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9613ab8cd1c74509/"/>
    </mc:Choice>
  </mc:AlternateContent>
  <xr:revisionPtr revIDLastSave="20" documentId="8_{B359BFF3-AF4E-4859-9612-99D645098CD1}" xr6:coauthVersionLast="47" xr6:coauthVersionMax="47" xr10:uidLastSave="{BFEE1286-C8E3-4214-8E55-7B3AEAAF4778}"/>
  <bookViews>
    <workbookView xWindow="-28920" yWindow="-120" windowWidth="29040" windowHeight="15720" xr2:uid="{B1294376-F725-42CF-BD52-F9B66FEB764C}"/>
  </bookViews>
  <sheets>
    <sheet name="Sheet1" sheetId="1" r:id="rId1"/>
  </sheets>
  <externalReferences>
    <externalReference r:id="rId2"/>
  </externalReferences>
  <definedNames>
    <definedName name="_xlnm._FilterDatabase" localSheetId="0" hidden="1">Sheet1!$A$1:$D$225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47" i="1"/>
  <c r="B94" i="1"/>
  <c r="B159" i="1"/>
  <c r="B66" i="1"/>
  <c r="B54" i="1"/>
  <c r="B133" i="1"/>
  <c r="B168" i="1"/>
  <c r="B112" i="1"/>
  <c r="B201" i="1"/>
  <c r="B202" i="1"/>
  <c r="B196" i="1"/>
  <c r="B176" i="1"/>
  <c r="B185" i="1"/>
  <c r="B119" i="1"/>
  <c r="B211" i="1"/>
  <c r="B163" i="1"/>
  <c r="B36" i="1"/>
  <c r="B75" i="1"/>
  <c r="B90" i="1"/>
  <c r="B203" i="1"/>
  <c r="B140" i="1"/>
  <c r="B222" i="1"/>
  <c r="B81" i="1"/>
  <c r="B207" i="1"/>
  <c r="B204" i="1"/>
  <c r="B37" i="1"/>
  <c r="B63" i="1"/>
  <c r="B121" i="1"/>
  <c r="B125" i="1"/>
  <c r="B165" i="1"/>
  <c r="B205" i="1"/>
  <c r="B208" i="1"/>
  <c r="B160" i="1"/>
  <c r="B86" i="1"/>
  <c r="B212" i="1"/>
  <c r="B93" i="1"/>
  <c r="B197" i="1"/>
  <c r="B126" i="1"/>
  <c r="B187" i="1"/>
  <c r="B76" i="1"/>
  <c r="B102" i="1"/>
  <c r="B144" i="1"/>
  <c r="B213" i="1"/>
  <c r="B130" i="1"/>
  <c r="B188" i="1"/>
  <c r="B101" i="1"/>
  <c r="B210" i="1"/>
  <c r="B177" i="1"/>
  <c r="B89" i="1"/>
  <c r="B178" i="1"/>
  <c r="B68" i="1"/>
  <c r="B45" i="1"/>
  <c r="B111" i="1"/>
  <c r="B223" i="1"/>
  <c r="B108" i="1"/>
  <c r="B71" i="1"/>
  <c r="B38" i="1"/>
  <c r="B128" i="1"/>
  <c r="B113" i="1"/>
  <c r="B55" i="1"/>
  <c r="B59" i="1"/>
  <c r="B186" i="1"/>
  <c r="B43" i="1"/>
  <c r="B191" i="1"/>
  <c r="B145" i="1"/>
  <c r="B44" i="1"/>
  <c r="B220" i="1"/>
  <c r="B189" i="1"/>
  <c r="B149" i="1"/>
  <c r="B146" i="1"/>
  <c r="B39" i="1"/>
  <c r="B192" i="1"/>
  <c r="B103" i="1"/>
  <c r="B190" i="1"/>
  <c r="B135" i="1"/>
  <c r="B179" i="1"/>
  <c r="B162" i="1"/>
  <c r="B166" i="1"/>
  <c r="B114" i="1"/>
  <c r="B131" i="1"/>
  <c r="B224" i="1"/>
  <c r="B132" i="1"/>
  <c r="B41" i="1"/>
  <c r="B155" i="1"/>
  <c r="B173" i="1"/>
  <c r="B143" i="1"/>
  <c r="B120" i="1"/>
  <c r="B100" i="1"/>
  <c r="B85" i="1"/>
  <c r="B199" i="1"/>
  <c r="B110" i="1"/>
  <c r="B193" i="1"/>
  <c r="B136" i="1"/>
  <c r="B194" i="1"/>
  <c r="B225" i="1"/>
  <c r="B123" i="1"/>
  <c r="B83" i="1"/>
  <c r="B180" i="1"/>
  <c r="B148" i="1"/>
  <c r="B104" i="1"/>
  <c r="B48" i="1"/>
  <c r="B64" i="1"/>
  <c r="B61" i="1"/>
  <c r="B67" i="1"/>
  <c r="B50" i="1"/>
  <c r="B206" i="1"/>
  <c r="B214" i="1"/>
  <c r="B87" i="1"/>
  <c r="B134" i="1"/>
  <c r="B198" i="1"/>
  <c r="B157" i="1"/>
  <c r="B77" i="1"/>
  <c r="B152" i="1"/>
  <c r="B79" i="1"/>
  <c r="B169" i="1"/>
  <c r="B122" i="1"/>
  <c r="B91" i="1"/>
  <c r="B78" i="1"/>
  <c r="B115" i="1"/>
  <c r="B150" i="1"/>
  <c r="B53" i="1"/>
  <c r="B127" i="1"/>
  <c r="B129" i="1"/>
  <c r="B221" i="1"/>
  <c r="B106" i="1"/>
  <c r="B215" i="1"/>
  <c r="B158" i="1"/>
  <c r="B170" i="1"/>
  <c r="B200" i="1"/>
  <c r="B70" i="1"/>
  <c r="B217" i="1"/>
  <c r="B218" i="1"/>
  <c r="B109" i="1"/>
  <c r="B57" i="1"/>
  <c r="B164" i="1"/>
  <c r="B80" i="1"/>
  <c r="B167" i="1"/>
  <c r="B84" i="1"/>
  <c r="B65" i="1"/>
  <c r="B60" i="1"/>
  <c r="B74" i="1"/>
  <c r="B142" i="1"/>
  <c r="B154" i="1"/>
  <c r="B95" i="1"/>
  <c r="B58" i="1"/>
  <c r="B96" i="1"/>
  <c r="B116" i="1"/>
  <c r="B72" i="1"/>
  <c r="B69" i="1"/>
  <c r="B118" i="1"/>
  <c r="B107" i="1"/>
  <c r="B88" i="1"/>
  <c r="B209" i="1"/>
  <c r="B97" i="1"/>
  <c r="B156" i="1"/>
  <c r="B195" i="1"/>
  <c r="B73" i="1"/>
  <c r="B141" i="1"/>
  <c r="B138" i="1"/>
  <c r="B161" i="1"/>
  <c r="B174" i="1"/>
  <c r="B219" i="1"/>
  <c r="B124" i="1"/>
  <c r="B181" i="1"/>
  <c r="B82" i="1"/>
  <c r="B56" i="1"/>
  <c r="B40" i="1"/>
  <c r="B42" i="1"/>
  <c r="B105" i="1"/>
  <c r="B153" i="1"/>
  <c r="B182" i="1"/>
  <c r="B147" i="1"/>
  <c r="B92" i="1"/>
  <c r="B46" i="1"/>
  <c r="B151" i="1"/>
  <c r="B52" i="1"/>
  <c r="B171" i="1"/>
  <c r="B216" i="1"/>
  <c r="B183" i="1"/>
  <c r="B62" i="1"/>
  <c r="B139" i="1"/>
  <c r="B98" i="1"/>
  <c r="B175" i="1"/>
  <c r="B137" i="1"/>
  <c r="B117" i="1"/>
  <c r="B184" i="1"/>
  <c r="B172" i="1"/>
  <c r="B51" i="1"/>
  <c r="B49" i="1"/>
  <c r="B99" i="1"/>
</calcChain>
</file>

<file path=xl/sharedStrings.xml><?xml version="1.0" encoding="utf-8"?>
<sst xmlns="http://schemas.openxmlformats.org/spreadsheetml/2006/main" count="228" uniqueCount="228">
  <si>
    <t>FSN</t>
  </si>
  <si>
    <t>AZTHB84HHW5MUWFQ</t>
  </si>
  <si>
    <t>KPBH5HVCXCVPMVA7</t>
  </si>
  <si>
    <t>NSTGHRFG5ZXG2SPM</t>
  </si>
  <si>
    <t>AZTHB84HHG9AYKFJ</t>
  </si>
  <si>
    <t>KGHH8Y92AKEHHHFF</t>
  </si>
  <si>
    <t>KGHH7NYYJWNBASGP</t>
  </si>
  <si>
    <t>KPBH5HGHUSXFC9AU</t>
  </si>
  <si>
    <t>KPBH5HVCNHEQVSPE</t>
  </si>
  <si>
    <t>KPBH5HVC5FS3RFUG</t>
  </si>
  <si>
    <t>KPBH5JMU2HSPMYYZ</t>
  </si>
  <si>
    <t>AZTH4SVXPXCRHFUR</t>
  </si>
  <si>
    <t>AZTHBH6H9GGXDTTV</t>
  </si>
  <si>
    <t>KPBH5HVCGUUWNXQR</t>
  </si>
  <si>
    <t>NSTHBYFHYABPKDJQ</t>
  </si>
  <si>
    <t>NSTGTZPZFFYHQG4X</t>
  </si>
  <si>
    <t>NSTGW82GYHEDPVHW</t>
  </si>
  <si>
    <t>NSTH7FEATPN6H5PD</t>
  </si>
  <si>
    <t>NSTH57HHGT4GGHT6</t>
  </si>
  <si>
    <t>NSTH4QSQYCVTXVKN</t>
  </si>
  <si>
    <t>NSTGT7FVGHWKWUHJ</t>
  </si>
  <si>
    <t>NSTHBYFHYP3AVBSM</t>
  </si>
  <si>
    <t>NSTH546SGYJBYHRG</t>
  </si>
  <si>
    <t>NSTHDF3ATTQGZ4VZ</t>
  </si>
  <si>
    <t>AZTH4SSH6SVKRT9T</t>
  </si>
  <si>
    <t>AZTH3GFC6FDPJXNZ</t>
  </si>
  <si>
    <t>AZTH2HQ6EWHTCBHG</t>
  </si>
  <si>
    <t>KPBH5JMUWN373FG3</t>
  </si>
  <si>
    <t>NSTHFNDWFJMGMUGQ</t>
  </si>
  <si>
    <t>NSTH44KFDZPCFQ2C</t>
  </si>
  <si>
    <t>NSTGU6MEN4HSK3XH</t>
  </si>
  <si>
    <t>NSTH6FZB9GHZEG9E</t>
  </si>
  <si>
    <t>NSTGT7FVSTEETSC7</t>
  </si>
  <si>
    <t>NSTHFNCN7NZTMCTZ</t>
  </si>
  <si>
    <t>NSTH4ZDZEGZFHWRP</t>
  </si>
  <si>
    <t>NSTGV77FNR98CMSX</t>
  </si>
  <si>
    <t>NSTH57HH2B57HNCY</t>
  </si>
  <si>
    <t>NSTHFT9YFYKH47YG</t>
  </si>
  <si>
    <t>NSTHDF3BZ3RNGYV3</t>
  </si>
  <si>
    <t>NSTGYZYKFHJU2F4J</t>
  </si>
  <si>
    <t>NSTH569SSCEQZVUN</t>
  </si>
  <si>
    <t>NSTGYZYKE6UZC5WK</t>
  </si>
  <si>
    <t>NSTHGPPSKYTEX6DA</t>
  </si>
  <si>
    <t>NSTGU6MEGKGSJ645</t>
  </si>
  <si>
    <t>NSTGW82GZ29MM2DS</t>
  </si>
  <si>
    <t>NSTH57HH9HZJZUTP</t>
  </si>
  <si>
    <t>NSTGKK3KKGEWYFMW</t>
  </si>
  <si>
    <t>NSTHC373QWZMDCMZ</t>
  </si>
  <si>
    <t>KPBH5HVCNFTKSAS9</t>
  </si>
  <si>
    <t>AZTHBDRDBH53VFXP</t>
  </si>
  <si>
    <t>AZTH4SSJZYGGX2XN</t>
  </si>
  <si>
    <t>AZTH4SVXCWYSXXAG</t>
  </si>
  <si>
    <t>AZTHBDR5V3KCYYYU</t>
  </si>
  <si>
    <t>AZTHBDRDZEGGTPXK</t>
  </si>
  <si>
    <t>AZTHBGX5BZ4KDU9X</t>
  </si>
  <si>
    <t>AZTHBWJNQYKFJQV8</t>
  </si>
  <si>
    <t>NSTHDDYGCHSMDFUF</t>
  </si>
  <si>
    <t>NSTH4AXRC8AEFK5X</t>
  </si>
  <si>
    <t>NSTHDDYGBVQFJW34</t>
  </si>
  <si>
    <t>NSTH4AXGWNVUCRBZ</t>
  </si>
  <si>
    <t>NSTHDF3AQS7H9CJW</t>
  </si>
  <si>
    <t>AZTHD64AMPNZXWDE</t>
  </si>
  <si>
    <t>AZTHBDR5JY7ZGZG2</t>
  </si>
  <si>
    <t>AZTHCZCXNJXGM2VR</t>
  </si>
  <si>
    <t>AZTGZRZFZYGAZGRQ</t>
  </si>
  <si>
    <t>AZTHBDR5M3TDRKXG</t>
  </si>
  <si>
    <t>NSTH6H3EJ6YHRXJG</t>
  </si>
  <si>
    <t>NSTGTZPZVHWRHXGJ</t>
  </si>
  <si>
    <t>NSTH6GQ7YXRG3MUH</t>
  </si>
  <si>
    <t>TROHEQYNVVHT7KUA</t>
  </si>
  <si>
    <t>AZTHD649UZJ5PYHW</t>
  </si>
  <si>
    <t>AZTH2HP9YPCZAPCZ</t>
  </si>
  <si>
    <t>NSTH57HHGEGCBG5Y</t>
  </si>
  <si>
    <t>KPBH5HVCUJCHZFSS</t>
  </si>
  <si>
    <t>AZTHCZCXF7V3FY2B</t>
  </si>
  <si>
    <t>AZTHBDQXNRQHGWYH</t>
  </si>
  <si>
    <t>AZTHBDQXB4HZXST3</t>
  </si>
  <si>
    <t>AZTHBGX5G6ATSH8Z</t>
  </si>
  <si>
    <t>AZTHD64ATQZEC9KJ</t>
  </si>
  <si>
    <t>AZTHBBHERBGZRKNX</t>
  </si>
  <si>
    <t>NSTHESY9Z9FYW887</t>
  </si>
  <si>
    <t>NSTHDF3B9F8QKHNR</t>
  </si>
  <si>
    <t>NSTHDF3BCJ5JKMHQ</t>
  </si>
  <si>
    <t>NSTH7B33HXT2VQBU</t>
  </si>
  <si>
    <t>NSTH4AZNTKVN59BW</t>
  </si>
  <si>
    <t>NSTH57HH5SWMZQBD</t>
  </si>
  <si>
    <t>NSTHDDYGZGYPPUQQ</t>
  </si>
  <si>
    <t>NSTHFZGAZCQ2CHGH</t>
  </si>
  <si>
    <t>AZTHD63Z97KFGZUB</t>
  </si>
  <si>
    <t>AZTHBDR5BSSZZ7AN</t>
  </si>
  <si>
    <t>NSTH53YTGSNWY2WH</t>
  </si>
  <si>
    <t>PANH4Y8FAR2QMG4F</t>
  </si>
  <si>
    <t>NSTHFT9YZZSDQS4T</t>
  </si>
  <si>
    <t>NSTGGRM7Z8WB5GGE</t>
  </si>
  <si>
    <t>NSTHG5H3CJCHEBXR</t>
  </si>
  <si>
    <t>NSTGYZYKZZSHR2SH</t>
  </si>
  <si>
    <t>NSTH569SA2KTFKFX</t>
  </si>
  <si>
    <t>AZTHBBHTREY623Q9</t>
  </si>
  <si>
    <t>AZTHBDRFYACN5ABH</t>
  </si>
  <si>
    <t>KPBH5JMU7GPERZYT</t>
  </si>
  <si>
    <t>NSTHAYU9FTFM43PK</t>
  </si>
  <si>
    <t>NSTGH6UEFZXNADHZ</t>
  </si>
  <si>
    <t>AZTHBDR5H6CAKF8M</t>
  </si>
  <si>
    <t>AZTGZY5A3AYJDGNP</t>
  </si>
  <si>
    <t>KPBH5HGH9AKGVN9B</t>
  </si>
  <si>
    <t>AZTHBH6HW3ZQXNVW</t>
  </si>
  <si>
    <t>AZTHBDRFHFN8YQVC</t>
  </si>
  <si>
    <t>NSTHDF3BWKF4VFRP</t>
  </si>
  <si>
    <t>NSTHDDYGVC54AUHU</t>
  </si>
  <si>
    <t>NSTH4AXRHGGHU5AD</t>
  </si>
  <si>
    <t>NSTHDF3BRV9FPFJN</t>
  </si>
  <si>
    <t>NSTHESY9SEPTKUHZ</t>
  </si>
  <si>
    <t>NSTHDDYGBY2EDEZE</t>
  </si>
  <si>
    <t>NSTGTZPZKAMVUHGP</t>
  </si>
  <si>
    <t>NSTH6T2BYZFDUH8B</t>
  </si>
  <si>
    <t>NSTH4AZSXYY27C4T</t>
  </si>
  <si>
    <t>NSTH44K6DXTTRMXZ</t>
  </si>
  <si>
    <t>NSTGT7FVZR3BAA4Q</t>
  </si>
  <si>
    <t>NSTHFNCNPGWFXTHT</t>
  </si>
  <si>
    <t>NSTH4K8JXZB264MF</t>
  </si>
  <si>
    <t>AZTHBGX5PQRQEMFN</t>
  </si>
  <si>
    <t>AZTHFH58CZDD8QVN</t>
  </si>
  <si>
    <t>AZTHD63Z9RF8JUHS</t>
  </si>
  <si>
    <t>KPBH5HVCX3YECRFA</t>
  </si>
  <si>
    <t>AZTHBWJM3CHHXSHZ</t>
  </si>
  <si>
    <t>AZTHDZYMHZGHMFWZ</t>
  </si>
  <si>
    <t>AZTHBWJNKDGJEUKC</t>
  </si>
  <si>
    <t>KPBH5HVCY9ZWMGXH</t>
  </si>
  <si>
    <t>NSTH6FZBHGNTXNHW</t>
  </si>
  <si>
    <t>NSTHFXCYYZ6YKF9Z</t>
  </si>
  <si>
    <t>NSTHDDYGYNFEHGZH</t>
  </si>
  <si>
    <t>NSTGY4XHYXV4HDDZ</t>
  </si>
  <si>
    <t>NSTH4EJEDH4YSFKS</t>
  </si>
  <si>
    <t>KGHH587HZSZYHSZZ</t>
  </si>
  <si>
    <t>NSTH56FFDHDEQZHW</t>
  </si>
  <si>
    <t>AZTHBWJP9QAMZWYF</t>
  </si>
  <si>
    <t>AZTHFTGUKHMYPJYR</t>
  </si>
  <si>
    <t>AZTHEAYPCJG2GMCV</t>
  </si>
  <si>
    <t>AZTHBWKARP2HXKMA</t>
  </si>
  <si>
    <t>AZTGZRZ2G3H2BHVM</t>
  </si>
  <si>
    <t>AZTHEZNTSPWGK6Y5</t>
  </si>
  <si>
    <t>AZTHFTGUKJBPFUJ3</t>
  </si>
  <si>
    <t>NSTH57HHHYGHQCPY</t>
  </si>
  <si>
    <t>NSTHESYATDDWSDZQ</t>
  </si>
  <si>
    <t>NSTH4QSQPG4RJHZJ</t>
  </si>
  <si>
    <t>NSTGSPJHE9CUAHTQ</t>
  </si>
  <si>
    <t>AZTHBBHEEE8ZHDWC</t>
  </si>
  <si>
    <t>AZTHB87GSTTHN8SA</t>
  </si>
  <si>
    <t>AZTHDZYMVSB5CHHB</t>
  </si>
  <si>
    <t>AZTH2HP9YJHPHWGZ</t>
  </si>
  <si>
    <t>AZTHEZNSGEXYW4XP</t>
  </si>
  <si>
    <t>PANHAYHHYZU229NC</t>
  </si>
  <si>
    <t>NSTH44K3XAXTKQYV</t>
  </si>
  <si>
    <t>PANH4Y8FBVHPCGD6</t>
  </si>
  <si>
    <t>KGHH587HMNP3VWNZ</t>
  </si>
  <si>
    <t>KPBHFEX4ATXFGRQ5</t>
  </si>
  <si>
    <t>AZTH4SVYDDHTGHZ9</t>
  </si>
  <si>
    <t>AZTHCF6TMV2AH5FM</t>
  </si>
  <si>
    <t>AZTGZRZ3YG8ASZSJ</t>
  </si>
  <si>
    <t>AZTHBH6H4KZPKCRG</t>
  </si>
  <si>
    <t>AZTHBGX5KBFZBHGG</t>
  </si>
  <si>
    <t>NSTH44K6WVFHZHVX</t>
  </si>
  <si>
    <t>NSTHG3BH3TFCEAGQ</t>
  </si>
  <si>
    <t>AZTHBBHEHSYGBGGX</t>
  </si>
  <si>
    <t>NSTH53YTKPHWYQWG</t>
  </si>
  <si>
    <t>NSTHG3BHSX9HTA9Y</t>
  </si>
  <si>
    <t>NSTHG3BHV8PVGC2M</t>
  </si>
  <si>
    <t>AZTHBDRDFJCHF6XR</t>
  </si>
  <si>
    <t>AZTHFG3UVZXFJCNX</t>
  </si>
  <si>
    <t>AZTHBWJZFDKYBQWJ</t>
  </si>
  <si>
    <t>NSTGZD7HQCUQ5RFZ</t>
  </si>
  <si>
    <t>NSTGSPJHHJ2WHMGC</t>
  </si>
  <si>
    <t>KPBH5HGHVAQMHTZY</t>
  </si>
  <si>
    <t>NSTGVQ9UKCUEWZM8</t>
  </si>
  <si>
    <t>NSTH6FZBX4EFBTT4</t>
  </si>
  <si>
    <t>NSTGGRNDY2H3ZS59</t>
  </si>
  <si>
    <t>NSTH57HHAKUZNZSQ</t>
  </si>
  <si>
    <t>AZTHEAYZY3AGY9ZF</t>
  </si>
  <si>
    <t>AZTGZRZ3YGWPFFVA</t>
  </si>
  <si>
    <t>AZTH2HP9EZMYWA9Y</t>
  </si>
  <si>
    <t>AZTHD63ZH3HKJYPS</t>
  </si>
  <si>
    <t>AZTHBWJMRZGGGYWD</t>
  </si>
  <si>
    <t>AZTHBDRFEXFHNHSB</t>
  </si>
  <si>
    <t>NSTGVQ9UYFGSEHWG</t>
  </si>
  <si>
    <t>NSTH6CJTQFSZMZ5H</t>
  </si>
  <si>
    <t>NSTHDDYGJZWEDASM</t>
  </si>
  <si>
    <t>NSTHDF3BZNNVXDFC</t>
  </si>
  <si>
    <t>NSTHFT9Y3UFQZ3DT</t>
  </si>
  <si>
    <t>NSTGVQ9TZJZ57HSY</t>
  </si>
  <si>
    <t>AZTHCV7HJADYNZ6S</t>
  </si>
  <si>
    <t>AZTGZY54J7C8Z5FX</t>
  </si>
  <si>
    <t>KPBH5HVCHUXHSUAA</t>
  </si>
  <si>
    <t>AZTHBWJPCUX8ZVSB</t>
  </si>
  <si>
    <t>AZTHBBHEGSME4TZ2</t>
  </si>
  <si>
    <t>AZTHBH6HZMWH6B8Z</t>
  </si>
  <si>
    <t>AZTHBWJZRTGDPTYK</t>
  </si>
  <si>
    <t>AZTHD64AGG9GZH7X</t>
  </si>
  <si>
    <t>AZTHDZYMMZWREPEE</t>
  </si>
  <si>
    <t>AZTHFG3UXZMZ7CSC</t>
  </si>
  <si>
    <t>AZTH56BCGF86ZXUC</t>
  </si>
  <si>
    <t>AZTHD64A7HCJEMAA</t>
  </si>
  <si>
    <t>AZTHFTGUSHHJKHPA</t>
  </si>
  <si>
    <t>NSTH4CF9RYDSRZZH</t>
  </si>
  <si>
    <t>NSTGTZPZZ8K8HKVS</t>
  </si>
  <si>
    <t>NSTH4AZ8HCHDAUPP</t>
  </si>
  <si>
    <t>AZTHDZYMADHDWXYZ</t>
  </si>
  <si>
    <t>AZTGZRZ3RNJEGHQU</t>
  </si>
  <si>
    <t>NSTHAYZCAU9GYG6X</t>
  </si>
  <si>
    <t>AZTHDZ37Q8DUTZXG</t>
  </si>
  <si>
    <t>AZTHFTGUB9PMGFTB</t>
  </si>
  <si>
    <t>NSTHDDYG5FGYQJWW</t>
  </si>
  <si>
    <t>NSTGGRM7H6RBJNBY</t>
  </si>
  <si>
    <t>AZTHEDHH9MQPZKF3</t>
  </si>
  <si>
    <t>AZTGZY54B2YVGYB3</t>
  </si>
  <si>
    <t>NSTGVUGF7YDGPGG9</t>
  </si>
  <si>
    <t>NSTHDDYGWKB9AAX5</t>
  </si>
  <si>
    <t>NSTGY4WZWZH47HT9</t>
  </si>
  <si>
    <t>AZTHBDRDGQJMRFRR</t>
  </si>
  <si>
    <t>AZTHBWKAGZGMZQWS</t>
  </si>
  <si>
    <t>NSTGTZPZXUMWGZNX</t>
  </si>
  <si>
    <t>AZTH4SVX48KMARA3</t>
  </si>
  <si>
    <t>AZTHC8NW9SBSYBGY</t>
  </si>
  <si>
    <t>AZTGZSNPQNPGAHZB</t>
  </si>
  <si>
    <t>KPBH5HVCQZVHZ3UX</t>
  </si>
  <si>
    <t>NSTHFEWJPP5RFAYQ</t>
  </si>
  <si>
    <t>Product Sku</t>
  </si>
  <si>
    <t>Asked</t>
  </si>
  <si>
    <t>We have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</si>
</sst>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cer\AppData\Local\Temp\ca00a87e-4ef2-4317-9f25-f0f10978badc_5050-channel_listing_mapping.csv%20(39).zip.adc\5050-channel_listing_mapping.csv" TargetMode="External"/><Relationship Id="rId1" Type="http://schemas.openxmlformats.org/officeDocument/2006/relationships/externalLinkPath" Target="file:///C:\Users\acer\AppData\Local\Temp\ca00a87e-4ef2-4317-9f25-f0f10978badc_5050-channel_listing_mapping.csv%20(39).zip.adc\5050-channel_listing_mapping.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050-channel_listing_mapping"/>
    </sheetNames>
    <sheetDataSet>
      <sheetData sheetId="0">
        <row r="1">
          <cell r="D1" t="str">
            <v>Last Mapped On</v>
          </cell>
          <cell r="E1" t="str">
            <v>Channel Listing SKU Code</v>
          </cell>
          <cell r="F1" t="str">
            <v>Channel Listing Id</v>
          </cell>
          <cell r="G1" t="str">
            <v>Channel Listing Title</v>
          </cell>
          <cell r="H1" t="str">
            <v>Channel Name</v>
          </cell>
          <cell r="I1" t="str">
            <v>Product Name</v>
          </cell>
          <cell r="J1" t="str">
            <v>Product SkuCode</v>
          </cell>
        </row>
        <row r="2">
          <cell r="D2" t="str">
            <v>'2025-10-08</v>
          </cell>
          <cell r="E2" t="str">
            <v>PMr1nty2_M</v>
          </cell>
          <cell r="F2" t="str">
            <v>40429622_M</v>
          </cell>
          <cell r="G2" t="str">
            <v>Divine Alluring Women Nightsuits M</v>
          </cell>
          <cell r="H2" t="str">
            <v>Delhi Apparel Traders - Meesho</v>
          </cell>
          <cell r="I2" t="str">
            <v>Not Selling Listings</v>
          </cell>
          <cell r="J2" t="str">
            <v>NotSellingPlatform_Listings</v>
          </cell>
        </row>
        <row r="3">
          <cell r="D3" t="str">
            <v>'2025-10-08</v>
          </cell>
          <cell r="E3" t="str">
            <v>PMr1nty2_XXL</v>
          </cell>
          <cell r="F3" t="str">
            <v>40429622_XXL</v>
          </cell>
          <cell r="G3" t="str">
            <v>Divine Alluring Women Nightsuits XXL</v>
          </cell>
          <cell r="H3" t="str">
            <v>Delhi Apparel Traders - Meesho</v>
          </cell>
          <cell r="I3" t="str">
            <v>Not Selling Listings</v>
          </cell>
          <cell r="J3" t="str">
            <v>NotSellingPlatform_Listings</v>
          </cell>
        </row>
        <row r="4">
          <cell r="D4" t="str">
            <v>'2025-10-08</v>
          </cell>
          <cell r="E4" t="str">
            <v>elR7XE6h_XL</v>
          </cell>
          <cell r="F4" t="str">
            <v>40700875_XL</v>
          </cell>
          <cell r="G4" t="str">
            <v>Siya Adorable Women Nightsuits XL</v>
          </cell>
          <cell r="H4" t="str">
            <v>Delhi Apparel Traders - Meesho</v>
          </cell>
          <cell r="I4" t="str">
            <v>Not Selling Listings</v>
          </cell>
          <cell r="J4" t="str">
            <v>NotSellingPlatform_Listings</v>
          </cell>
        </row>
        <row r="5">
          <cell r="D5" t="str">
            <v>'2025-10-08</v>
          </cell>
          <cell r="E5" t="str">
            <v>5bhx6hRM_XL</v>
          </cell>
          <cell r="F5" t="str">
            <v>41214538_XL</v>
          </cell>
          <cell r="G5" t="str">
            <v>Inaaya Adorable Women Nightsuits XL</v>
          </cell>
          <cell r="H5" t="str">
            <v>Delhi Apparel Traders - Meesho</v>
          </cell>
          <cell r="I5" t="str">
            <v>Not Selling Listings</v>
          </cell>
          <cell r="J5" t="str">
            <v>NotSellingPlatform_Listings</v>
          </cell>
        </row>
        <row r="6">
          <cell r="D6" t="str">
            <v>'2025-10-08</v>
          </cell>
          <cell r="E6" t="str">
            <v>dxjQ_sjb_M</v>
          </cell>
          <cell r="F6" t="str">
            <v>42146814_M</v>
          </cell>
          <cell r="G6" t="str">
            <v>Eva Stylish Women Nightsuits M</v>
          </cell>
          <cell r="H6" t="str">
            <v>Delhi Apparel Traders - Meesho</v>
          </cell>
          <cell r="I6" t="str">
            <v>Not Selling Listings</v>
          </cell>
          <cell r="J6" t="str">
            <v>NotSellingPlatform_Listings</v>
          </cell>
        </row>
        <row r="7">
          <cell r="D7" t="str">
            <v>'2025-10-08</v>
          </cell>
          <cell r="E7" t="str">
            <v>dxjQ_sjb_XXL</v>
          </cell>
          <cell r="F7" t="str">
            <v>42146814_XXL</v>
          </cell>
          <cell r="G7" t="str">
            <v>Eva Stylish Women Nightsuits XXL</v>
          </cell>
          <cell r="H7" t="str">
            <v>Delhi Apparel Traders - Meesho</v>
          </cell>
          <cell r="I7" t="str">
            <v>Not Selling Listings</v>
          </cell>
          <cell r="J7" t="str">
            <v>NotSellingPlatform_Listings</v>
          </cell>
        </row>
        <row r="8">
          <cell r="D8" t="str">
            <v>'2025-10-08</v>
          </cell>
          <cell r="E8" t="str">
            <v>nK2ZoKAf_S</v>
          </cell>
          <cell r="F8" t="str">
            <v>42146815_S</v>
          </cell>
          <cell r="G8" t="str">
            <v>Trendy Adorable Women Nightsuits S</v>
          </cell>
          <cell r="H8" t="str">
            <v>Delhi Apparel Traders - Meesho</v>
          </cell>
          <cell r="I8" t="str">
            <v>Not Selling Listings</v>
          </cell>
          <cell r="J8" t="str">
            <v>NotSellingPlatform_Listings</v>
          </cell>
        </row>
        <row r="9">
          <cell r="D9" t="str">
            <v>'2025-10-08</v>
          </cell>
          <cell r="E9" t="str">
            <v>nK2ZoKAf_L</v>
          </cell>
          <cell r="F9" t="str">
            <v>42146815_L</v>
          </cell>
          <cell r="G9" t="str">
            <v>Trendy Adorable Women Nightsuits L</v>
          </cell>
          <cell r="H9" t="str">
            <v>Delhi Apparel Traders - Meesho</v>
          </cell>
          <cell r="I9" t="str">
            <v>Not Selling Listings</v>
          </cell>
          <cell r="J9" t="str">
            <v>NotSellingPlatform_Listings</v>
          </cell>
        </row>
        <row r="10">
          <cell r="D10" t="str">
            <v>'2025-10-08</v>
          </cell>
          <cell r="E10" t="str">
            <v>nK2ZoKAf_XXL</v>
          </cell>
          <cell r="F10" t="str">
            <v>42146815_XXL</v>
          </cell>
          <cell r="G10" t="str">
            <v>Trendy Adorable Women Nightsuits XXL</v>
          </cell>
          <cell r="H10" t="str">
            <v>Delhi Apparel Traders - Meesho</v>
          </cell>
          <cell r="I10" t="str">
            <v>Not Selling Listings</v>
          </cell>
          <cell r="J10" t="str">
            <v>NotSellingPlatform_Listings</v>
          </cell>
        </row>
        <row r="11">
          <cell r="D11" t="str">
            <v>'2025-10-08</v>
          </cell>
          <cell r="E11" t="str">
            <v>nK2ZoKAf_M</v>
          </cell>
          <cell r="F11" t="str">
            <v>42146815_M</v>
          </cell>
          <cell r="G11" t="str">
            <v>Trendy Adorable Women Nightsuits M</v>
          </cell>
          <cell r="H11" t="str">
            <v>Delhi Apparel Traders - Meesho</v>
          </cell>
          <cell r="I11" t="str">
            <v>Not Selling Listings</v>
          </cell>
          <cell r="J11" t="str">
            <v>NotSellingPlatform_Listings</v>
          </cell>
        </row>
        <row r="12">
          <cell r="D12" t="str">
            <v>'2025-10-08</v>
          </cell>
          <cell r="E12" t="str">
            <v>2Zcjx7r4_XL</v>
          </cell>
          <cell r="F12" t="str">
            <v>42214457_XL</v>
          </cell>
          <cell r="G12" t="str">
            <v>Divine Alluring Women Nightsuits XL</v>
          </cell>
          <cell r="H12" t="str">
            <v>Delhi Apparel Traders - Meesho</v>
          </cell>
          <cell r="I12" t="str">
            <v>Not Selling Listings</v>
          </cell>
          <cell r="J12" t="str">
            <v>NotSellingPlatform_Listings</v>
          </cell>
        </row>
        <row r="13">
          <cell r="D13" t="str">
            <v>'2025-10-08</v>
          </cell>
          <cell r="E13" t="str">
            <v>IL-XGciV_M</v>
          </cell>
          <cell r="F13" t="str">
            <v>43170481_M</v>
          </cell>
          <cell r="G13" t="str">
            <v>Inaaya Attractive Women Nightsuits M</v>
          </cell>
          <cell r="H13" t="str">
            <v>Delhi Apparel Traders - Meesho</v>
          </cell>
          <cell r="I13" t="str">
            <v>Not Selling Listings</v>
          </cell>
          <cell r="J13" t="str">
            <v>NotSellingPlatform_Listings</v>
          </cell>
        </row>
        <row r="14">
          <cell r="D14" t="str">
            <v>'2025-10-08</v>
          </cell>
          <cell r="E14" t="str">
            <v>IL-XGciV_XL</v>
          </cell>
          <cell r="F14" t="str">
            <v>43170481_XL</v>
          </cell>
          <cell r="G14" t="str">
            <v>Inaaya Attractive Women Nightsuits XL</v>
          </cell>
          <cell r="H14" t="str">
            <v>Delhi Apparel Traders - Meesho</v>
          </cell>
          <cell r="I14" t="str">
            <v>Not Selling Listings</v>
          </cell>
          <cell r="J14" t="str">
            <v>NotSellingPlatform_Listings</v>
          </cell>
        </row>
        <row r="15">
          <cell r="D15" t="str">
            <v>'2025-10-08</v>
          </cell>
          <cell r="E15" t="str">
            <v>IL-XGciV_L</v>
          </cell>
          <cell r="F15" t="str">
            <v>43170481_L</v>
          </cell>
          <cell r="G15" t="str">
            <v>Inaaya Attractive Women Nightsuits L</v>
          </cell>
          <cell r="H15" t="str">
            <v>Delhi Apparel Traders - Meesho</v>
          </cell>
          <cell r="I15" t="str">
            <v>Not Selling Listings</v>
          </cell>
          <cell r="J15" t="str">
            <v>NotSellingPlatform_Listings</v>
          </cell>
        </row>
        <row r="16">
          <cell r="D16" t="str">
            <v>'2025-10-08</v>
          </cell>
          <cell r="E16" t="str">
            <v>dbmLG74-_S</v>
          </cell>
          <cell r="F16" t="str">
            <v>41061102_S</v>
          </cell>
          <cell r="G16" t="str">
            <v>Siya Fashionable Women Nightsuits S</v>
          </cell>
          <cell r="H16" t="str">
            <v>Delhi Apparel Traders - Meesho</v>
          </cell>
          <cell r="I16" t="str">
            <v>Not Selling Listings</v>
          </cell>
          <cell r="J16" t="str">
            <v>NotSellingPlatform_Listings</v>
          </cell>
        </row>
        <row r="17">
          <cell r="D17" t="str">
            <v>'2025-10-08</v>
          </cell>
          <cell r="E17" t="str">
            <v>dbmLG74-_M</v>
          </cell>
          <cell r="F17" t="str">
            <v>41061102_M</v>
          </cell>
          <cell r="G17" t="str">
            <v>Siya Fashionable Women Nightsuits M</v>
          </cell>
          <cell r="H17" t="str">
            <v>Delhi Apparel Traders - Meesho</v>
          </cell>
          <cell r="I17" t="str">
            <v>Not Selling Listings</v>
          </cell>
          <cell r="J17" t="str">
            <v>NotSellingPlatform_Listings</v>
          </cell>
        </row>
        <row r="18">
          <cell r="D18" t="str">
            <v>'2025-10-08</v>
          </cell>
          <cell r="E18" t="str">
            <v>Bw794aWj_L</v>
          </cell>
          <cell r="F18" t="str">
            <v>41061103_L</v>
          </cell>
          <cell r="G18" t="str">
            <v>Divine Attractive Women Nightsuits L</v>
          </cell>
          <cell r="H18" t="str">
            <v>Delhi Apparel Traders - Meesho</v>
          </cell>
          <cell r="I18" t="str">
            <v>Not Selling Listings</v>
          </cell>
          <cell r="J18" t="str">
            <v>NotSellingPlatform_Listings</v>
          </cell>
        </row>
        <row r="19">
          <cell r="D19" t="str">
            <v>'2025-10-08</v>
          </cell>
          <cell r="E19" t="str">
            <v>Bw794aWj_S</v>
          </cell>
          <cell r="F19" t="str">
            <v>41061103_S</v>
          </cell>
          <cell r="G19" t="str">
            <v>Divine Attractive Women Nightsuits S</v>
          </cell>
          <cell r="H19" t="str">
            <v>Delhi Apparel Traders - Meesho</v>
          </cell>
          <cell r="I19" t="str">
            <v>Not Selling Listings</v>
          </cell>
          <cell r="J19" t="str">
            <v>NotSellingPlatform_Listings</v>
          </cell>
        </row>
        <row r="20">
          <cell r="D20" t="str">
            <v>'2025-10-08</v>
          </cell>
          <cell r="E20" t="str">
            <v>TfiIq84o_XL</v>
          </cell>
          <cell r="F20" t="str">
            <v>40043978_XL</v>
          </cell>
          <cell r="G20" t="str">
            <v>Eva Alluring Women Nightsuits XL</v>
          </cell>
          <cell r="H20" t="str">
            <v>Delhi Apparel Traders - Meesho</v>
          </cell>
          <cell r="I20" t="str">
            <v>Not Selling Listings</v>
          </cell>
          <cell r="J20" t="str">
            <v>NotSellingPlatform_Listings</v>
          </cell>
        </row>
        <row r="21">
          <cell r="D21" t="str">
            <v>'2025-10-08</v>
          </cell>
          <cell r="E21" t="str">
            <v>TfiIq84o_L</v>
          </cell>
          <cell r="F21" t="str">
            <v>40043978_L</v>
          </cell>
          <cell r="G21" t="str">
            <v>Eva Alluring Women Nightsuits L</v>
          </cell>
          <cell r="H21" t="str">
            <v>Delhi Apparel Traders - Meesho</v>
          </cell>
          <cell r="I21" t="str">
            <v>Not Selling Listings</v>
          </cell>
          <cell r="J21" t="str">
            <v>NotSellingPlatform_Listings</v>
          </cell>
        </row>
        <row r="22">
          <cell r="D22" t="str">
            <v>'2025-10-08</v>
          </cell>
          <cell r="E22" t="str">
            <v>TfiIq84o_S</v>
          </cell>
          <cell r="F22" t="str">
            <v>40043978_S</v>
          </cell>
          <cell r="G22" t="str">
            <v>Eva Alluring Women Nightsuits S</v>
          </cell>
          <cell r="H22" t="str">
            <v>Delhi Apparel Traders - Meesho</v>
          </cell>
          <cell r="I22" t="str">
            <v>Not Selling Listings</v>
          </cell>
          <cell r="J22" t="str">
            <v>NotSellingPlatform_Listings</v>
          </cell>
        </row>
        <row r="23">
          <cell r="D23" t="str">
            <v>'2025-10-08</v>
          </cell>
          <cell r="E23" t="str">
            <v>TfiIq84o_M</v>
          </cell>
          <cell r="F23" t="str">
            <v>40043978_M</v>
          </cell>
          <cell r="G23" t="str">
            <v>Eva Alluring Women Nightsuits M</v>
          </cell>
          <cell r="H23" t="str">
            <v>Delhi Apparel Traders - Meesho</v>
          </cell>
          <cell r="I23" t="str">
            <v>Not Selling Listings</v>
          </cell>
          <cell r="J23" t="str">
            <v>NotSellingPlatform_Listings</v>
          </cell>
        </row>
        <row r="24">
          <cell r="D24" t="str">
            <v>'2025-10-08</v>
          </cell>
          <cell r="E24" t="str">
            <v>n299meNj_XXXL</v>
          </cell>
          <cell r="F24" t="str">
            <v>40727515_XXXL</v>
          </cell>
          <cell r="G24" t="str">
            <v>Siya Attractive Women Nightsuits XXXL</v>
          </cell>
          <cell r="H24" t="str">
            <v>Delhi Apparel Traders - Meesho</v>
          </cell>
          <cell r="I24" t="str">
            <v>Not Selling Listings</v>
          </cell>
          <cell r="J24" t="str">
            <v>NotSellingPlatform_Listings</v>
          </cell>
        </row>
        <row r="25">
          <cell r="D25" t="str">
            <v>'2025-10-08</v>
          </cell>
          <cell r="E25" t="str">
            <v>n299meNj_M</v>
          </cell>
          <cell r="F25" t="str">
            <v>40727515_M</v>
          </cell>
          <cell r="G25" t="str">
            <v>Siya Attractive Women Nightsuits M</v>
          </cell>
          <cell r="H25" t="str">
            <v>Delhi Apparel Traders - Meesho</v>
          </cell>
          <cell r="I25" t="str">
            <v>Not Selling Listings</v>
          </cell>
          <cell r="J25" t="str">
            <v>NotSellingPlatform_Listings</v>
          </cell>
        </row>
        <row r="26">
          <cell r="D26" t="str">
            <v>'2025-10-08</v>
          </cell>
          <cell r="E26" t="str">
            <v>__nrl9-1_M</v>
          </cell>
          <cell r="F26" t="str">
            <v>40727516_M</v>
          </cell>
          <cell r="G26" t="str">
            <v>Aradhya Attractive Women Nightsuits M</v>
          </cell>
          <cell r="H26" t="str">
            <v>Delhi Apparel Traders - Meesho</v>
          </cell>
          <cell r="I26" t="str">
            <v>Not Selling Listings</v>
          </cell>
          <cell r="J26" t="str">
            <v>NotSellingPlatform_Listings</v>
          </cell>
        </row>
        <row r="27">
          <cell r="D27" t="str">
            <v>'2025-10-08</v>
          </cell>
          <cell r="E27" t="str">
            <v>__nrl9-1_L</v>
          </cell>
          <cell r="F27" t="str">
            <v>40727516_L</v>
          </cell>
          <cell r="G27" t="str">
            <v>Aradhya Attractive Women Nightsuits L</v>
          </cell>
          <cell r="H27" t="str">
            <v>Delhi Apparel Traders - Meesho</v>
          </cell>
          <cell r="I27" t="str">
            <v>Not Selling Listings</v>
          </cell>
          <cell r="J27" t="str">
            <v>NotSellingPlatform_Listings</v>
          </cell>
        </row>
        <row r="28">
          <cell r="D28" t="str">
            <v>'2025-10-08</v>
          </cell>
          <cell r="E28" t="str">
            <v>c7962gEL_XXL</v>
          </cell>
          <cell r="F28" t="str">
            <v>40727517_XXL</v>
          </cell>
          <cell r="G28" t="str">
            <v>Trendy Alluring Women Nightsuits XXL</v>
          </cell>
          <cell r="H28" t="str">
            <v>Delhi Apparel Traders - Meesho</v>
          </cell>
          <cell r="I28" t="str">
            <v>Not Selling Listings</v>
          </cell>
          <cell r="J28" t="str">
            <v>NotSellingPlatform_Listings</v>
          </cell>
        </row>
        <row r="29">
          <cell r="D29" t="str">
            <v>'2025-10-08</v>
          </cell>
          <cell r="E29" t="str">
            <v>c7962gEL_XL</v>
          </cell>
          <cell r="F29" t="str">
            <v>40727517_XL</v>
          </cell>
          <cell r="G29" t="str">
            <v>Trendy Alluring Women Nightsuits XL</v>
          </cell>
          <cell r="H29" t="str">
            <v>Delhi Apparel Traders - Meesho</v>
          </cell>
          <cell r="I29" t="str">
            <v>Not Selling Listings</v>
          </cell>
          <cell r="J29" t="str">
            <v>NotSellingPlatform_Listings</v>
          </cell>
        </row>
        <row r="30">
          <cell r="D30" t="str">
            <v>'2025-10-08</v>
          </cell>
          <cell r="E30" t="str">
            <v>c7962gEL_XXXL</v>
          </cell>
          <cell r="F30" t="str">
            <v>40727517_XXXL</v>
          </cell>
          <cell r="G30" t="str">
            <v>Trendy Alluring Women Nightsuits XXXL</v>
          </cell>
          <cell r="H30" t="str">
            <v>Delhi Apparel Traders - Meesho</v>
          </cell>
          <cell r="I30" t="str">
            <v>Not Selling Listings</v>
          </cell>
          <cell r="J30" t="str">
            <v>NotSellingPlatform_Listings</v>
          </cell>
        </row>
        <row r="31">
          <cell r="D31" t="str">
            <v>'2025-10-08</v>
          </cell>
          <cell r="E31" t="str">
            <v>c7962gEL_L</v>
          </cell>
          <cell r="F31" t="str">
            <v>40727517_L</v>
          </cell>
          <cell r="G31" t="str">
            <v>Trendy Alluring Women Nightsuits L</v>
          </cell>
          <cell r="H31" t="str">
            <v>Delhi Apparel Traders - Meesho</v>
          </cell>
          <cell r="I31" t="str">
            <v>Not Selling Listings</v>
          </cell>
          <cell r="J31" t="str">
            <v>NotSellingPlatform_Listings</v>
          </cell>
        </row>
        <row r="32">
          <cell r="D32" t="str">
            <v>'2025-10-08</v>
          </cell>
          <cell r="E32" t="str">
            <v>vWzo4UrS_L</v>
          </cell>
          <cell r="F32" t="str">
            <v>40727520_L</v>
          </cell>
          <cell r="G32" t="str">
            <v>Eva Stylish Women Nightsuits L</v>
          </cell>
          <cell r="H32" t="str">
            <v>Delhi Apparel Traders - Meesho</v>
          </cell>
          <cell r="I32" t="str">
            <v>Not Selling Listings</v>
          </cell>
          <cell r="J32" t="str">
            <v>NotSellingPlatform_Listings</v>
          </cell>
        </row>
        <row r="33">
          <cell r="D33" t="str">
            <v>'2025-10-08</v>
          </cell>
          <cell r="E33" t="str">
            <v>vWzo4UrS_XXL</v>
          </cell>
          <cell r="F33" t="str">
            <v>40727520_XXL</v>
          </cell>
          <cell r="G33" t="str">
            <v>Eva Stylish Women Nightsuits XXL</v>
          </cell>
          <cell r="H33" t="str">
            <v>Delhi Apparel Traders - Meesho</v>
          </cell>
          <cell r="I33" t="str">
            <v>Not Selling Listings</v>
          </cell>
          <cell r="J33" t="str">
            <v>NotSellingPlatform_Listings</v>
          </cell>
        </row>
        <row r="34">
          <cell r="D34" t="str">
            <v>'2025-10-08</v>
          </cell>
          <cell r="E34" t="str">
            <v>1I-Kw73j_L</v>
          </cell>
          <cell r="F34" t="str">
            <v>40147543_L</v>
          </cell>
          <cell r="G34" t="str">
            <v>Trendy Adorable Women Nightsuits L</v>
          </cell>
          <cell r="H34" t="str">
            <v>Delhi Apparel Traders - Meesho</v>
          </cell>
          <cell r="I34" t="str">
            <v>Not Selling Listings</v>
          </cell>
          <cell r="J34" t="str">
            <v>NotSellingPlatform_Listings</v>
          </cell>
        </row>
        <row r="35">
          <cell r="D35" t="str">
            <v>'2025-10-08</v>
          </cell>
          <cell r="E35" t="str">
            <v>1I-Kw73j_XL</v>
          </cell>
          <cell r="F35" t="str">
            <v>40147543_XL</v>
          </cell>
          <cell r="G35" t="str">
            <v>Trendy Adorable Women Nightsuits XL</v>
          </cell>
          <cell r="H35" t="str">
            <v>Delhi Apparel Traders - Meesho</v>
          </cell>
          <cell r="I35" t="str">
            <v>Not Selling Listings</v>
          </cell>
          <cell r="J35" t="str">
            <v>NotSellingPlatform_Listings</v>
          </cell>
        </row>
        <row r="36">
          <cell r="D36" t="str">
            <v>'2025-10-08</v>
          </cell>
          <cell r="E36" t="str">
            <v>JLwsgnIv_L</v>
          </cell>
          <cell r="F36" t="str">
            <v>40147546_L</v>
          </cell>
          <cell r="G36" t="str">
            <v>Inaaya Fashionable Women Nightsuits L</v>
          </cell>
          <cell r="H36" t="str">
            <v>Delhi Apparel Traders - Meesho</v>
          </cell>
          <cell r="I36" t="str">
            <v>Not Selling Listings</v>
          </cell>
          <cell r="J36" t="str">
            <v>NotSellingPlatform_Listings</v>
          </cell>
        </row>
        <row r="37">
          <cell r="D37" t="str">
            <v>'2025-10-08</v>
          </cell>
          <cell r="E37" t="str">
            <v>JLwsgnIv_XL</v>
          </cell>
          <cell r="F37" t="str">
            <v>40147546_XL</v>
          </cell>
          <cell r="G37" t="str">
            <v>Inaaya Fashionable Women Nightsuits XL</v>
          </cell>
          <cell r="H37" t="str">
            <v>Delhi Apparel Traders - Meesho</v>
          </cell>
          <cell r="I37" t="str">
            <v>Not Selling Listings</v>
          </cell>
          <cell r="J37" t="str">
            <v>NotSellingPlatform_Listings</v>
          </cell>
        </row>
        <row r="38">
          <cell r="D38" t="str">
            <v>'2025-10-08</v>
          </cell>
          <cell r="E38" t="str">
            <v>6S2cBqQU_L</v>
          </cell>
          <cell r="F38" t="str">
            <v>40043979_L</v>
          </cell>
          <cell r="G38" t="str">
            <v>Eva Adorable Women Nightsuits L</v>
          </cell>
          <cell r="H38" t="str">
            <v>Delhi Apparel Traders - Meesho</v>
          </cell>
          <cell r="I38" t="str">
            <v>Not Selling Listings</v>
          </cell>
          <cell r="J38" t="str">
            <v>NotSellingPlatform_Listings</v>
          </cell>
        </row>
        <row r="39">
          <cell r="D39" t="str">
            <v>'2025-10-08</v>
          </cell>
          <cell r="E39" t="str">
            <v>6S2cBqQU_M</v>
          </cell>
          <cell r="F39" t="str">
            <v>40043979_M</v>
          </cell>
          <cell r="G39" t="str">
            <v>Eva Adorable Women Nightsuits M</v>
          </cell>
          <cell r="H39" t="str">
            <v>Delhi Apparel Traders - Meesho</v>
          </cell>
          <cell r="I39" t="str">
            <v>Not Selling Listings</v>
          </cell>
          <cell r="J39" t="str">
            <v>NotSellingPlatform_Listings</v>
          </cell>
        </row>
        <row r="40">
          <cell r="D40" t="str">
            <v>'2025-10-08</v>
          </cell>
          <cell r="E40" t="str">
            <v>6S2cBqQU_S</v>
          </cell>
          <cell r="F40" t="str">
            <v>40043979_S</v>
          </cell>
          <cell r="G40" t="str">
            <v>Eva Adorable Women Nightsuits S</v>
          </cell>
          <cell r="H40" t="str">
            <v>Delhi Apparel Traders - Meesho</v>
          </cell>
          <cell r="I40" t="str">
            <v>Not Selling Listings</v>
          </cell>
          <cell r="J40" t="str">
            <v>NotSellingPlatform_Listings</v>
          </cell>
        </row>
        <row r="41">
          <cell r="D41" t="str">
            <v>'2025-10-08</v>
          </cell>
          <cell r="E41" t="str">
            <v>4-3AqkqG_L</v>
          </cell>
          <cell r="F41" t="str">
            <v>40043980_L</v>
          </cell>
          <cell r="G41" t="str">
            <v>Eva Stylish Women Nightsuits L</v>
          </cell>
          <cell r="H41" t="str">
            <v>Delhi Apparel Traders - Meesho</v>
          </cell>
          <cell r="I41" t="str">
            <v>Not Selling Listings</v>
          </cell>
          <cell r="J41" t="str">
            <v>NotSellingPlatform_Listings</v>
          </cell>
        </row>
        <row r="42">
          <cell r="D42" t="str">
            <v>'2025-10-08</v>
          </cell>
          <cell r="E42" t="str">
            <v>4-3AqkqG_M</v>
          </cell>
          <cell r="F42" t="str">
            <v>40043980_M</v>
          </cell>
          <cell r="G42" t="str">
            <v>Eva Stylish Women Nightsuits M</v>
          </cell>
          <cell r="H42" t="str">
            <v>Delhi Apparel Traders - Meesho</v>
          </cell>
          <cell r="I42" t="str">
            <v>Not Selling Listings</v>
          </cell>
          <cell r="J42" t="str">
            <v>NotSellingPlatform_Listings</v>
          </cell>
        </row>
        <row r="43">
          <cell r="D43" t="str">
            <v>'2025-10-08</v>
          </cell>
          <cell r="E43" t="str">
            <v>4-3AqkqG_S</v>
          </cell>
          <cell r="F43" t="str">
            <v>40043980_S</v>
          </cell>
          <cell r="G43" t="str">
            <v>Eva Stylish Women Nightsuits S</v>
          </cell>
          <cell r="H43" t="str">
            <v>Delhi Apparel Traders - Meesho</v>
          </cell>
          <cell r="I43" t="str">
            <v>Not Selling Listings</v>
          </cell>
          <cell r="J43" t="str">
            <v>NotSellingPlatform_Listings</v>
          </cell>
        </row>
        <row r="44">
          <cell r="D44" t="str">
            <v>'2025-10-08</v>
          </cell>
          <cell r="E44" t="str">
            <v>lPC6nR03_M</v>
          </cell>
          <cell r="F44" t="str">
            <v>40043981_M</v>
          </cell>
          <cell r="G44" t="str">
            <v>Siya Alluring Women Nightsuits M</v>
          </cell>
          <cell r="H44" t="str">
            <v>Delhi Apparel Traders - Meesho</v>
          </cell>
          <cell r="I44" t="str">
            <v>Not Selling Listings</v>
          </cell>
          <cell r="J44" t="str">
            <v>NotSellingPlatform_Listings</v>
          </cell>
        </row>
        <row r="45">
          <cell r="D45" t="str">
            <v>'2025-10-08</v>
          </cell>
          <cell r="E45" t="str">
            <v>5oFrYO02_M</v>
          </cell>
          <cell r="F45" t="str">
            <v>40043982_M</v>
          </cell>
          <cell r="G45" t="str">
            <v>Siya Fashionable Women Nightsuits M</v>
          </cell>
          <cell r="H45" t="str">
            <v>Delhi Apparel Traders - Meesho</v>
          </cell>
          <cell r="I45" t="str">
            <v>Not Selling Listings</v>
          </cell>
          <cell r="J45" t="str">
            <v>NotSellingPlatform_Listings</v>
          </cell>
        </row>
        <row r="46">
          <cell r="D46" t="str">
            <v>'2025-10-08</v>
          </cell>
          <cell r="E46" t="str">
            <v>5oFrYO02_S</v>
          </cell>
          <cell r="F46" t="str">
            <v>40043982_S</v>
          </cell>
          <cell r="G46" t="str">
            <v>Siya Fashionable Women Nightsuits S</v>
          </cell>
          <cell r="H46" t="str">
            <v>Delhi Apparel Traders - Meesho</v>
          </cell>
          <cell r="I46" t="str">
            <v>Not Selling Listings</v>
          </cell>
          <cell r="J46" t="str">
            <v>NotSellingPlatform_Listings</v>
          </cell>
        </row>
        <row r="47">
          <cell r="D47" t="str">
            <v>'2025-10-08</v>
          </cell>
          <cell r="E47" t="str">
            <v>5oFrYO02_L</v>
          </cell>
          <cell r="F47" t="str">
            <v>40043982_L</v>
          </cell>
          <cell r="G47" t="str">
            <v>Siya Fashionable Women Nightsuits L</v>
          </cell>
          <cell r="H47" t="str">
            <v>Delhi Apparel Traders - Meesho</v>
          </cell>
          <cell r="I47" t="str">
            <v>Not Selling Listings</v>
          </cell>
          <cell r="J47" t="str">
            <v>NotSellingPlatform_Listings</v>
          </cell>
        </row>
        <row r="48">
          <cell r="D48" t="str">
            <v>'2025-10-08</v>
          </cell>
          <cell r="E48" t="str">
            <v>UOK8raO5_M</v>
          </cell>
          <cell r="F48" t="str">
            <v>40043983_M</v>
          </cell>
          <cell r="G48" t="str">
            <v>Siya Fashionable Women Nightsuits M</v>
          </cell>
          <cell r="H48" t="str">
            <v>Delhi Apparel Traders - Meesho</v>
          </cell>
          <cell r="I48" t="str">
            <v>Not Selling Listings</v>
          </cell>
          <cell r="J48" t="str">
            <v>NotSellingPlatform_Listings</v>
          </cell>
        </row>
        <row r="49">
          <cell r="D49" t="str">
            <v>'2025-10-08</v>
          </cell>
          <cell r="E49" t="str">
            <v>UOK8raO5_S</v>
          </cell>
          <cell r="F49" t="str">
            <v>40043983_S</v>
          </cell>
          <cell r="G49" t="str">
            <v>Siya Fashionable Women Nightsuits S</v>
          </cell>
          <cell r="H49" t="str">
            <v>Delhi Apparel Traders - Meesho</v>
          </cell>
          <cell r="I49" t="str">
            <v>Not Selling Listings</v>
          </cell>
          <cell r="J49" t="str">
            <v>NotSellingPlatform_Listings</v>
          </cell>
        </row>
        <row r="50">
          <cell r="D50" t="str">
            <v>'2025-10-08</v>
          </cell>
          <cell r="E50" t="str">
            <v>UOK8raO5_L</v>
          </cell>
          <cell r="F50" t="str">
            <v>40043983_L</v>
          </cell>
          <cell r="G50" t="str">
            <v>Siya Fashionable Women Nightsuits L</v>
          </cell>
          <cell r="H50" t="str">
            <v>Delhi Apparel Traders - Meesho</v>
          </cell>
          <cell r="I50" t="str">
            <v>Not Selling Listings</v>
          </cell>
          <cell r="J50" t="str">
            <v>NotSellingPlatform_Listings</v>
          </cell>
        </row>
        <row r="51">
          <cell r="D51" t="str">
            <v>'2025-10-08</v>
          </cell>
          <cell r="E51" t="str">
            <v>D8r48_1C_S</v>
          </cell>
          <cell r="F51" t="str">
            <v>40043984_S</v>
          </cell>
          <cell r="G51" t="str">
            <v>Inaaya Adorable Women Nightsuits S</v>
          </cell>
          <cell r="H51" t="str">
            <v>Delhi Apparel Traders - Meesho</v>
          </cell>
          <cell r="I51" t="str">
            <v>Not Selling Listings</v>
          </cell>
          <cell r="J51" t="str">
            <v>NotSellingPlatform_Listings</v>
          </cell>
        </row>
        <row r="52">
          <cell r="D52" t="str">
            <v>'2025-10-08</v>
          </cell>
          <cell r="E52" t="str">
            <v>D8r48_1C_L</v>
          </cell>
          <cell r="F52" t="str">
            <v>40043984_L</v>
          </cell>
          <cell r="G52" t="str">
            <v>Inaaya Adorable Women Nightsuits L</v>
          </cell>
          <cell r="H52" t="str">
            <v>Delhi Apparel Traders - Meesho</v>
          </cell>
          <cell r="I52" t="str">
            <v>Not Selling Listings</v>
          </cell>
          <cell r="J52" t="str">
            <v>NotSellingPlatform_Listings</v>
          </cell>
        </row>
        <row r="53">
          <cell r="D53" t="str">
            <v>'2025-10-08</v>
          </cell>
          <cell r="E53" t="str">
            <v>D8r48_1C_XS</v>
          </cell>
          <cell r="F53" t="str">
            <v>40043984_XS</v>
          </cell>
          <cell r="G53" t="str">
            <v>Inaaya Adorable Women Nightsuits XS</v>
          </cell>
          <cell r="H53" t="str">
            <v>Delhi Apparel Traders - Meesho</v>
          </cell>
          <cell r="I53" t="str">
            <v>Not Selling Listings</v>
          </cell>
          <cell r="J53" t="str">
            <v>NotSellingPlatform_Listings</v>
          </cell>
        </row>
        <row r="54">
          <cell r="D54" t="str">
            <v>'2025-10-08</v>
          </cell>
          <cell r="E54" t="str">
            <v>D8r48_1C_M</v>
          </cell>
          <cell r="F54" t="str">
            <v>40043984_M</v>
          </cell>
          <cell r="G54" t="str">
            <v>Inaaya Adorable Women Nightsuits M</v>
          </cell>
          <cell r="H54" t="str">
            <v>Delhi Apparel Traders - Meesho</v>
          </cell>
          <cell r="I54" t="str">
            <v>Not Selling Listings</v>
          </cell>
          <cell r="J54" t="str">
            <v>NotSellingPlatform_Listings</v>
          </cell>
        </row>
        <row r="55">
          <cell r="D55" t="str">
            <v>'2025-10-08</v>
          </cell>
          <cell r="E55" t="str">
            <v>PandaTeal _S</v>
          </cell>
          <cell r="F55" t="str">
            <v>46872316_S</v>
          </cell>
          <cell r="G55" t="str">
            <v>Eva Alluring Women Nightsuits S</v>
          </cell>
          <cell r="H55" t="str">
            <v>Delhi Apparel Traders - Meesho</v>
          </cell>
          <cell r="I55" t="str">
            <v>Not Selling Listings</v>
          </cell>
          <cell r="J55" t="str">
            <v>NotSellingPlatform_Listings</v>
          </cell>
        </row>
        <row r="56">
          <cell r="D56" t="str">
            <v>'2025-10-08</v>
          </cell>
          <cell r="E56" t="str">
            <v>PandaTeal _M</v>
          </cell>
          <cell r="F56" t="str">
            <v>46872316_M</v>
          </cell>
          <cell r="G56" t="str">
            <v>Eva Alluring Women Nightsuits M</v>
          </cell>
          <cell r="H56" t="str">
            <v>Delhi Apparel Traders - Meesho</v>
          </cell>
          <cell r="I56" t="str">
            <v>Not Selling Listings</v>
          </cell>
          <cell r="J56" t="str">
            <v>NotSellingPlatform_Listings</v>
          </cell>
        </row>
        <row r="57">
          <cell r="D57" t="str">
            <v>'2025-10-08</v>
          </cell>
          <cell r="E57" t="str">
            <v>PandaPink _M</v>
          </cell>
          <cell r="F57" t="str">
            <v>46872579_M</v>
          </cell>
          <cell r="G57" t="str">
            <v>Siya Fashionable Women Nightsuits M</v>
          </cell>
          <cell r="H57" t="str">
            <v>Delhi Apparel Traders - Meesho</v>
          </cell>
          <cell r="I57" t="str">
            <v>Not Selling Listings</v>
          </cell>
          <cell r="J57" t="str">
            <v>NotSellingPlatform_Listings</v>
          </cell>
        </row>
        <row r="58">
          <cell r="D58" t="str">
            <v>'2025-10-08</v>
          </cell>
          <cell r="E58" t="str">
            <v>PandaPink _S</v>
          </cell>
          <cell r="F58" t="str">
            <v>46872579_S</v>
          </cell>
          <cell r="G58" t="str">
            <v>Siya Fashionable Women Nightsuits S</v>
          </cell>
          <cell r="H58" t="str">
            <v>Delhi Apparel Traders - Meesho</v>
          </cell>
          <cell r="I58" t="str">
            <v>Not Selling Listings</v>
          </cell>
          <cell r="J58" t="str">
            <v>NotSellingPlatform_Listings</v>
          </cell>
        </row>
        <row r="59">
          <cell r="D59" t="str">
            <v>'2025-10-08</v>
          </cell>
          <cell r="E59" t="str">
            <v>c8Wwoi6d_M</v>
          </cell>
          <cell r="F59" t="str">
            <v>43170482_M</v>
          </cell>
          <cell r="G59" t="str">
            <v>Divine Alluring Women Nightsuits M</v>
          </cell>
          <cell r="H59" t="str">
            <v>Delhi Apparel Traders - Meesho</v>
          </cell>
          <cell r="I59" t="str">
            <v>Not Selling Listings</v>
          </cell>
          <cell r="J59" t="str">
            <v>NotSellingPlatform_Listings</v>
          </cell>
        </row>
        <row r="60">
          <cell r="D60" t="str">
            <v>'2025-10-08</v>
          </cell>
          <cell r="E60" t="str">
            <v>c8Wwoi6d_L</v>
          </cell>
          <cell r="F60" t="str">
            <v>43170482_L</v>
          </cell>
          <cell r="G60" t="str">
            <v>Divine Alluring Women Nightsuits L</v>
          </cell>
          <cell r="H60" t="str">
            <v>Delhi Apparel Traders - Meesho</v>
          </cell>
          <cell r="I60" t="str">
            <v>Not Selling Listings</v>
          </cell>
          <cell r="J60" t="str">
            <v>NotSellingPlatform_Listings</v>
          </cell>
        </row>
        <row r="61">
          <cell r="D61" t="str">
            <v>'2025-10-08</v>
          </cell>
          <cell r="E61" t="str">
            <v>c8Wwoi6d_XXL</v>
          </cell>
          <cell r="F61" t="str">
            <v>43170482_XXL</v>
          </cell>
          <cell r="G61" t="str">
            <v>Divine Alluring Women Nightsuits XXL</v>
          </cell>
          <cell r="H61" t="str">
            <v>Delhi Apparel Traders - Meesho</v>
          </cell>
          <cell r="I61" t="str">
            <v>Not Selling Listings</v>
          </cell>
          <cell r="J61" t="str">
            <v>NotSellingPlatform_Listings</v>
          </cell>
        </row>
        <row r="62">
          <cell r="D62" t="str">
            <v>'2025-10-08</v>
          </cell>
          <cell r="E62" t="str">
            <v>cC18kZEo_XL</v>
          </cell>
          <cell r="F62" t="str">
            <v>43170483_XL</v>
          </cell>
          <cell r="G62" t="str">
            <v>Eva Stylish Women Nightsuits XL</v>
          </cell>
          <cell r="H62" t="str">
            <v>Delhi Apparel Traders - Meesho</v>
          </cell>
          <cell r="I62" t="str">
            <v>Not Selling Listings</v>
          </cell>
          <cell r="J62" t="str">
            <v>NotSellingPlatform_Listings</v>
          </cell>
        </row>
        <row r="63">
          <cell r="D63" t="str">
            <v>'2025-10-08</v>
          </cell>
          <cell r="E63" t="str">
            <v>cC18kZEo_M</v>
          </cell>
          <cell r="F63" t="str">
            <v>43170483_M</v>
          </cell>
          <cell r="G63" t="str">
            <v>Eva Stylish Women Nightsuits M</v>
          </cell>
          <cell r="H63" t="str">
            <v>Delhi Apparel Traders - Meesho</v>
          </cell>
          <cell r="I63" t="str">
            <v>Not Selling Listings</v>
          </cell>
          <cell r="J63" t="str">
            <v>NotSellingPlatform_Listings</v>
          </cell>
        </row>
        <row r="64">
          <cell r="D64" t="str">
            <v>'2025-10-08</v>
          </cell>
          <cell r="E64" t="str">
            <v>VZjvYmkc_XXL</v>
          </cell>
          <cell r="F64" t="str">
            <v>43170484_XXL</v>
          </cell>
          <cell r="G64" t="str">
            <v>Siya Fashionable Women Nightsuits XXL</v>
          </cell>
          <cell r="H64" t="str">
            <v>Delhi Apparel Traders - Meesho</v>
          </cell>
          <cell r="I64" t="str">
            <v>Not Selling Listings</v>
          </cell>
          <cell r="J64" t="str">
            <v>NotSellingPlatform_Listings</v>
          </cell>
        </row>
        <row r="65">
          <cell r="D65" t="str">
            <v>'2025-10-08</v>
          </cell>
          <cell r="E65" t="str">
            <v>VZjvYmkc_M</v>
          </cell>
          <cell r="F65" t="str">
            <v>43170484_M</v>
          </cell>
          <cell r="G65" t="str">
            <v>Siya Fashionable Women Nightsuits M</v>
          </cell>
          <cell r="H65" t="str">
            <v>Delhi Apparel Traders - Meesho</v>
          </cell>
          <cell r="I65" t="str">
            <v>Not Selling Listings</v>
          </cell>
          <cell r="J65" t="str">
            <v>NotSellingPlatform_Listings</v>
          </cell>
        </row>
        <row r="66">
          <cell r="D66" t="str">
            <v>'2025-10-08</v>
          </cell>
          <cell r="E66" t="str">
            <v>VZjvYmkc_L</v>
          </cell>
          <cell r="F66" t="str">
            <v>43170484_L</v>
          </cell>
          <cell r="G66" t="str">
            <v>Siya Fashionable Women Nightsuits L</v>
          </cell>
          <cell r="H66" t="str">
            <v>Delhi Apparel Traders - Meesho</v>
          </cell>
          <cell r="I66" t="str">
            <v>Not Selling Listings</v>
          </cell>
          <cell r="J66" t="str">
            <v>NotSellingPlatform_Listings</v>
          </cell>
        </row>
        <row r="67">
          <cell r="D67" t="str">
            <v>'2025-10-08</v>
          </cell>
          <cell r="E67" t="str">
            <v>VZjvYmkc_XL</v>
          </cell>
          <cell r="F67" t="str">
            <v>43170484_XL</v>
          </cell>
          <cell r="G67" t="str">
            <v>Siya Fashionable Women Nightsuits XL</v>
          </cell>
          <cell r="H67" t="str">
            <v>Delhi Apparel Traders - Meesho</v>
          </cell>
          <cell r="I67" t="str">
            <v>Not Selling Listings</v>
          </cell>
          <cell r="J67" t="str">
            <v>NotSellingPlatform_Listings</v>
          </cell>
        </row>
        <row r="68">
          <cell r="D68" t="str">
            <v>'2025-10-08</v>
          </cell>
          <cell r="E68" t="str">
            <v>vwn-8Lmk_XXL</v>
          </cell>
          <cell r="F68" t="str">
            <v>43170485_XXL</v>
          </cell>
          <cell r="G68" t="str">
            <v>Trendy Alluring Women Nightsuits XXL</v>
          </cell>
          <cell r="H68" t="str">
            <v>Delhi Apparel Traders - Meesho</v>
          </cell>
          <cell r="I68" t="str">
            <v>Not Selling Listings</v>
          </cell>
          <cell r="J68" t="str">
            <v>NotSellingPlatform_Listings</v>
          </cell>
        </row>
        <row r="69">
          <cell r="D69" t="str">
            <v>'2025-10-08</v>
          </cell>
          <cell r="E69" t="str">
            <v>vwn-8Lmk_XL</v>
          </cell>
          <cell r="F69" t="str">
            <v>43170485_XL</v>
          </cell>
          <cell r="G69" t="str">
            <v>Trendy Alluring Women Nightsuits XL</v>
          </cell>
          <cell r="H69" t="str">
            <v>Delhi Apparel Traders - Meesho</v>
          </cell>
          <cell r="I69" t="str">
            <v>Not Selling Listings</v>
          </cell>
          <cell r="J69" t="str">
            <v>NotSellingPlatform_Listings</v>
          </cell>
        </row>
        <row r="70">
          <cell r="D70" t="str">
            <v>'2025-10-08</v>
          </cell>
          <cell r="E70" t="str">
            <v>vwn-8Lmk_L</v>
          </cell>
          <cell r="F70" t="str">
            <v>43170485_L</v>
          </cell>
          <cell r="G70" t="str">
            <v>Trendy Alluring Women Nightsuits L</v>
          </cell>
          <cell r="H70" t="str">
            <v>Delhi Apparel Traders - Meesho</v>
          </cell>
          <cell r="I70" t="str">
            <v>Not Selling Listings</v>
          </cell>
          <cell r="J70" t="str">
            <v>NotSellingPlatform_Listings</v>
          </cell>
        </row>
        <row r="71">
          <cell r="D71" t="str">
            <v>'2025-10-08</v>
          </cell>
          <cell r="E71" t="str">
            <v>lyWgz4g4_XXXL</v>
          </cell>
          <cell r="F71" t="str">
            <v>42214456_XXXL</v>
          </cell>
          <cell r="G71" t="str">
            <v>Eva Stylish Women Nightsuits XXXL</v>
          </cell>
          <cell r="H71" t="str">
            <v>Delhi Apparel Traders - Meesho</v>
          </cell>
          <cell r="I71" t="str">
            <v>Not Selling Listings</v>
          </cell>
          <cell r="J71" t="str">
            <v>NotSellingPlatform_Listings</v>
          </cell>
        </row>
        <row r="72">
          <cell r="D72" t="str">
            <v>'2025-10-08</v>
          </cell>
          <cell r="E72" t="str">
            <v>lyWgz4g4_M</v>
          </cell>
          <cell r="F72" t="str">
            <v>42214456_M</v>
          </cell>
          <cell r="G72" t="str">
            <v>Eva Stylish Women Nightsuits M</v>
          </cell>
          <cell r="H72" t="str">
            <v>Delhi Apparel Traders - Meesho</v>
          </cell>
          <cell r="I72" t="str">
            <v>Not Selling Listings</v>
          </cell>
          <cell r="J72" t="str">
            <v>NotSellingPlatform_Listings</v>
          </cell>
        </row>
        <row r="73">
          <cell r="D73" t="str">
            <v>'2025-10-08</v>
          </cell>
          <cell r="E73" t="str">
            <v>lyWgz4g4_L</v>
          </cell>
          <cell r="F73" t="str">
            <v>42214456_L</v>
          </cell>
          <cell r="G73" t="str">
            <v>Eva Stylish Women Nightsuits L</v>
          </cell>
          <cell r="H73" t="str">
            <v>Delhi Apparel Traders - Meesho</v>
          </cell>
          <cell r="I73" t="str">
            <v>Not Selling Listings</v>
          </cell>
          <cell r="J73" t="str">
            <v>NotSellingPlatform_Listings</v>
          </cell>
        </row>
        <row r="74">
          <cell r="D74" t="str">
            <v>'2025-10-08</v>
          </cell>
          <cell r="E74" t="str">
            <v>lyWgz4g4_XL</v>
          </cell>
          <cell r="F74" t="str">
            <v>42214456_XL</v>
          </cell>
          <cell r="G74" t="str">
            <v>Eva Stylish Women Nightsuits XL</v>
          </cell>
          <cell r="H74" t="str">
            <v>Delhi Apparel Traders - Meesho</v>
          </cell>
          <cell r="I74" t="str">
            <v>Not Selling Listings</v>
          </cell>
          <cell r="J74" t="str">
            <v>NotSellingPlatform_Listings</v>
          </cell>
        </row>
        <row r="75">
          <cell r="D75" t="str">
            <v>'2025-10-08</v>
          </cell>
          <cell r="E75" t="str">
            <v>lyWgz4g4_XXL</v>
          </cell>
          <cell r="F75" t="str">
            <v>42214456_XXL</v>
          </cell>
          <cell r="G75" t="str">
            <v>Eva Stylish Women Nightsuits XXL</v>
          </cell>
          <cell r="H75" t="str">
            <v>Delhi Apparel Traders - Meesho</v>
          </cell>
          <cell r="I75" t="str">
            <v>Not Selling Listings</v>
          </cell>
          <cell r="J75" t="str">
            <v>NotSellingPlatform_Listings</v>
          </cell>
        </row>
        <row r="76">
          <cell r="D76" t="str">
            <v>'2025-10-08</v>
          </cell>
          <cell r="E76" t="str">
            <v>V-JL1x_M_XXL</v>
          </cell>
          <cell r="F76" t="str">
            <v>42214458_XXL</v>
          </cell>
          <cell r="G76" t="str">
            <v>Aradhya Attractive Women Nightsuits XXL</v>
          </cell>
          <cell r="H76" t="str">
            <v>Delhi Apparel Traders - Meesho</v>
          </cell>
          <cell r="I76" t="str">
            <v>Not Selling Listings</v>
          </cell>
          <cell r="J76" t="str">
            <v>NotSellingPlatform_Listings</v>
          </cell>
        </row>
        <row r="77">
          <cell r="D77" t="str">
            <v>'2025-10-08</v>
          </cell>
          <cell r="E77" t="str">
            <v>mVOlDiyY_XXXL</v>
          </cell>
          <cell r="F77" t="str">
            <v>42214459_XXXL</v>
          </cell>
          <cell r="G77" t="str">
            <v>Eva Adorable Women Nightsuits XXXL</v>
          </cell>
          <cell r="H77" t="str">
            <v>Delhi Apparel Traders - Meesho</v>
          </cell>
          <cell r="I77" t="str">
            <v>Not Selling Listings</v>
          </cell>
          <cell r="J77" t="str">
            <v>NotSellingPlatform_Listings</v>
          </cell>
        </row>
        <row r="78">
          <cell r="D78" t="str">
            <v>'2025-10-08</v>
          </cell>
          <cell r="E78" t="str">
            <v>mVOlDiyY_XXL</v>
          </cell>
          <cell r="F78" t="str">
            <v>42214459_XXL</v>
          </cell>
          <cell r="G78" t="str">
            <v>Eva Adorable Women Nightsuits XXL</v>
          </cell>
          <cell r="H78" t="str">
            <v>Delhi Apparel Traders - Meesho</v>
          </cell>
          <cell r="I78" t="str">
            <v>Not Selling Listings</v>
          </cell>
          <cell r="J78" t="str">
            <v>NotSellingPlatform_Listings</v>
          </cell>
        </row>
        <row r="79">
          <cell r="D79" t="str">
            <v>'2025-10-08</v>
          </cell>
          <cell r="E79" t="str">
            <v>mVOlDiyY_M</v>
          </cell>
          <cell r="F79" t="str">
            <v>42214459_M</v>
          </cell>
          <cell r="G79" t="str">
            <v>Eva Adorable Women Nightsuits M</v>
          </cell>
          <cell r="H79" t="str">
            <v>Delhi Apparel Traders - Meesho</v>
          </cell>
          <cell r="I79" t="str">
            <v>Not Selling Listings</v>
          </cell>
          <cell r="J79" t="str">
            <v>NotSellingPlatform_Listings</v>
          </cell>
        </row>
        <row r="80">
          <cell r="D80" t="str">
            <v>'2025-10-08</v>
          </cell>
          <cell r="E80" t="str">
            <v>YJS93ngU_XXL</v>
          </cell>
          <cell r="F80" t="str">
            <v>42146816_XXL</v>
          </cell>
          <cell r="G80" t="str">
            <v>Divine Alluring Women Nightsuits XXL</v>
          </cell>
          <cell r="H80" t="str">
            <v>Delhi Apparel Traders - Meesho</v>
          </cell>
          <cell r="I80" t="str">
            <v>Not Selling Listings</v>
          </cell>
          <cell r="J80" t="str">
            <v>NotSellingPlatform_Listings</v>
          </cell>
        </row>
        <row r="81">
          <cell r="D81" t="str">
            <v>'2025-10-08</v>
          </cell>
          <cell r="E81" t="str">
            <v>YJS93ngU_XL</v>
          </cell>
          <cell r="F81" t="str">
            <v>42146816_XL</v>
          </cell>
          <cell r="G81" t="str">
            <v>Divine Alluring Women Nightsuits XL</v>
          </cell>
          <cell r="H81" t="str">
            <v>Delhi Apparel Traders - Meesho</v>
          </cell>
          <cell r="I81" t="str">
            <v>Not Selling Listings</v>
          </cell>
          <cell r="J81" t="str">
            <v>NotSellingPlatform_Listings</v>
          </cell>
        </row>
        <row r="82">
          <cell r="D82" t="str">
            <v>'2025-10-08</v>
          </cell>
          <cell r="E82" t="str">
            <v>oR7-z7LT_XXXL</v>
          </cell>
          <cell r="F82" t="str">
            <v>42146817_XXXL</v>
          </cell>
          <cell r="G82" t="str">
            <v>Siya Alluring Women Nightsuits XXXL</v>
          </cell>
          <cell r="H82" t="str">
            <v>Delhi Apparel Traders - Meesho</v>
          </cell>
          <cell r="I82" t="str">
            <v>Not Selling Listings</v>
          </cell>
          <cell r="J82" t="str">
            <v>NotSellingPlatform_Listings</v>
          </cell>
        </row>
        <row r="83">
          <cell r="D83" t="str">
            <v>'2025-10-08</v>
          </cell>
          <cell r="E83" t="str">
            <v>Okn3qOGM_L</v>
          </cell>
          <cell r="F83" t="str">
            <v>40700876_L</v>
          </cell>
          <cell r="G83" t="str">
            <v>Trendy Fashionable Women Nightsuits L</v>
          </cell>
          <cell r="H83" t="str">
            <v>Delhi Apparel Traders - Meesho</v>
          </cell>
          <cell r="I83" t="str">
            <v>Not Selling Listings</v>
          </cell>
          <cell r="J83" t="str">
            <v>NotSellingPlatform_Listings</v>
          </cell>
        </row>
        <row r="84">
          <cell r="D84" t="str">
            <v>'2025-10-08</v>
          </cell>
          <cell r="E84" t="str">
            <v>0_1Pu7KL_XL</v>
          </cell>
          <cell r="F84" t="str">
            <v>40700881_XL</v>
          </cell>
          <cell r="G84" t="str">
            <v>Aradhya Alluring Women Nightsuits XL</v>
          </cell>
          <cell r="H84" t="str">
            <v>Delhi Apparel Traders - Meesho</v>
          </cell>
          <cell r="I84" t="str">
            <v>Not Selling Listings</v>
          </cell>
          <cell r="J84" t="str">
            <v>NotSellingPlatform_Listings</v>
          </cell>
        </row>
        <row r="85">
          <cell r="D85" t="str">
            <v>'2025-10-08</v>
          </cell>
          <cell r="E85" t="str">
            <v>cekc1AiW_L</v>
          </cell>
          <cell r="F85" t="str">
            <v>40429624_L</v>
          </cell>
          <cell r="G85" t="str">
            <v>Inaaya Attractive Women Nightsuits L</v>
          </cell>
          <cell r="H85" t="str">
            <v>Delhi Apparel Traders - Meesho</v>
          </cell>
          <cell r="I85" t="str">
            <v>Not Selling Listings</v>
          </cell>
          <cell r="J85" t="str">
            <v>NotSellingPlatform_Listings</v>
          </cell>
        </row>
        <row r="86">
          <cell r="D86" t="str">
            <v>'2025-10-08</v>
          </cell>
          <cell r="E86" t="str">
            <v>gH25f4Gu_Free Size</v>
          </cell>
          <cell r="F86" t="str">
            <v>42705864_Free Size</v>
          </cell>
          <cell r="G86" t="str">
            <v>Aradhya Stylish Women Nightsuits Free Size</v>
          </cell>
          <cell r="H86" t="str">
            <v>Delhi Apparel Traders - Meesho</v>
          </cell>
          <cell r="I86" t="str">
            <v>Not Selling Listings</v>
          </cell>
          <cell r="J86" t="str">
            <v>NotSellingPlatform_Listings</v>
          </cell>
        </row>
        <row r="87">
          <cell r="D87" t="str">
            <v>'2025-10-08</v>
          </cell>
          <cell r="E87" t="str">
            <v>NjzH18Cg_Free Size</v>
          </cell>
          <cell r="F87" t="str">
            <v>42705857_Free Size</v>
          </cell>
          <cell r="G87" t="str">
            <v>Siya Attractive Women Nightsuits Free Size</v>
          </cell>
          <cell r="H87" t="str">
            <v>Delhi Apparel Traders - Meesho</v>
          </cell>
          <cell r="I87" t="str">
            <v>Not Selling Listings</v>
          </cell>
          <cell r="J87" t="str">
            <v>NotSellingPlatform_Listings</v>
          </cell>
        </row>
        <row r="88">
          <cell r="D88" t="str">
            <v>'2025-10-08</v>
          </cell>
          <cell r="E88" t="str">
            <v>1pabgoZO_Free Size</v>
          </cell>
          <cell r="F88" t="str">
            <v>42705858_Free Size</v>
          </cell>
          <cell r="G88" t="str">
            <v>Eva Fashionable Women Nightsuits Free Size</v>
          </cell>
          <cell r="H88" t="str">
            <v>Delhi Apparel Traders - Meesho</v>
          </cell>
          <cell r="I88" t="str">
            <v>Not Selling Listings</v>
          </cell>
          <cell r="J88" t="str">
            <v>NotSellingPlatform_Listings</v>
          </cell>
        </row>
        <row r="89">
          <cell r="D89" t="str">
            <v>'2025-10-08</v>
          </cell>
          <cell r="E89" t="str">
            <v>m7GPDTse_Free Size</v>
          </cell>
          <cell r="F89" t="str">
            <v>42705859_Free Size</v>
          </cell>
          <cell r="G89" t="str">
            <v>Eva Stylish Women Nightsuits Free Size</v>
          </cell>
          <cell r="H89" t="str">
            <v>Delhi Apparel Traders - Meesho</v>
          </cell>
          <cell r="I89" t="str">
            <v>Not Selling Listings</v>
          </cell>
          <cell r="J89" t="str">
            <v>NotSellingPlatform_Listings</v>
          </cell>
        </row>
        <row r="90">
          <cell r="D90" t="str">
            <v>'2025-10-08</v>
          </cell>
          <cell r="E90" t="str">
            <v>aZIV1wcS_Free Size</v>
          </cell>
          <cell r="F90" t="str">
            <v>42705860_Free Size</v>
          </cell>
          <cell r="G90" t="str">
            <v>Eva Stylish Women Nightsuits Free Size</v>
          </cell>
          <cell r="H90" t="str">
            <v>Delhi Apparel Traders - Meesho</v>
          </cell>
          <cell r="I90" t="str">
            <v>Not Selling Listings</v>
          </cell>
          <cell r="J90" t="str">
            <v>NotSellingPlatform_Listings</v>
          </cell>
        </row>
        <row r="91">
          <cell r="D91" t="str">
            <v>'2025-10-08</v>
          </cell>
          <cell r="E91" t="str">
            <v>yV2cjxon_S</v>
          </cell>
          <cell r="F91" t="str">
            <v>42705861_S</v>
          </cell>
          <cell r="G91" t="str">
            <v>Siya Fashionable Women Nightsuits S</v>
          </cell>
          <cell r="H91" t="str">
            <v>Delhi Apparel Traders - Meesho</v>
          </cell>
          <cell r="I91" t="str">
            <v>Not Selling Listings</v>
          </cell>
          <cell r="J91" t="str">
            <v>NotSellingPlatform_Listings</v>
          </cell>
        </row>
        <row r="92">
          <cell r="D92" t="str">
            <v>'2025-10-08</v>
          </cell>
          <cell r="E92" t="str">
            <v>S-sdwpjK_Free Size</v>
          </cell>
          <cell r="F92" t="str">
            <v>42705863_Free Size</v>
          </cell>
          <cell r="G92" t="str">
            <v>Divine Adorable Women Nightsuits Free Size</v>
          </cell>
          <cell r="H92" t="str">
            <v>Delhi Apparel Traders - Meesho</v>
          </cell>
          <cell r="I92" t="str">
            <v>Not Selling Listings</v>
          </cell>
          <cell r="J92" t="str">
            <v>NotSellingPlatform_Listings</v>
          </cell>
        </row>
        <row r="93">
          <cell r="D93" t="str">
            <v>'2025-10-08</v>
          </cell>
          <cell r="E93" t="str">
            <v>Uvc5Ytvd_Free Size</v>
          </cell>
          <cell r="F93" t="str">
            <v>42705865_Free Size</v>
          </cell>
          <cell r="G93" t="str">
            <v>Aradhya Stylish Women Nightsuits Free Size</v>
          </cell>
          <cell r="H93" t="str">
            <v>Delhi Apparel Traders - Meesho</v>
          </cell>
          <cell r="I93" t="str">
            <v>Not Selling Listings</v>
          </cell>
          <cell r="J93" t="str">
            <v>NotSellingPlatform_Listings</v>
          </cell>
        </row>
        <row r="94">
          <cell r="D94" t="str">
            <v>'2025-10-08</v>
          </cell>
          <cell r="E94" t="str">
            <v>Uvc5Ytvd_XL</v>
          </cell>
          <cell r="F94" t="str">
            <v>42705865_XL</v>
          </cell>
          <cell r="G94" t="str">
            <v>Aradhya Stylish Women Nightsuits XL</v>
          </cell>
          <cell r="H94" t="str">
            <v>Delhi Apparel Traders - Meesho</v>
          </cell>
          <cell r="I94" t="str">
            <v>Not Selling Listings</v>
          </cell>
          <cell r="J94" t="str">
            <v>NotSellingPlatform_Listings</v>
          </cell>
        </row>
        <row r="95">
          <cell r="D95" t="str">
            <v>'2025-10-08</v>
          </cell>
          <cell r="E95" t="str">
            <v>Uvc5Ytvd_L</v>
          </cell>
          <cell r="F95" t="str">
            <v>42705865_L</v>
          </cell>
          <cell r="G95" t="str">
            <v>Aradhya Stylish Women Nightsuits L</v>
          </cell>
          <cell r="H95" t="str">
            <v>Delhi Apparel Traders - Meesho</v>
          </cell>
          <cell r="I95" t="str">
            <v>Not Selling Listings</v>
          </cell>
          <cell r="J95" t="str">
            <v>NotSellingPlatform_Listings</v>
          </cell>
        </row>
        <row r="96">
          <cell r="D96" t="str">
            <v>'2025-10-08</v>
          </cell>
          <cell r="E96" t="str">
            <v>gH25f4G1 _Free Size</v>
          </cell>
          <cell r="F96" t="str">
            <v>43651382_Free Size</v>
          </cell>
          <cell r="G96" t="str">
            <v>Aradhya Stylish Women Nightsuits Free Size</v>
          </cell>
          <cell r="H96" t="str">
            <v>Delhi Apparel Traders - Meesho</v>
          </cell>
          <cell r="I96" t="str">
            <v>Not Selling Listings</v>
          </cell>
          <cell r="J96" t="str">
            <v>NotSellingPlatform_Listings</v>
          </cell>
        </row>
        <row r="97">
          <cell r="D97" t="str">
            <v>'2025-10-08</v>
          </cell>
          <cell r="E97" t="str">
            <v>gH25f4G2 _Free Size</v>
          </cell>
          <cell r="F97" t="str">
            <v>43651384_Free Size</v>
          </cell>
          <cell r="G97" t="str">
            <v>Aradhya Stylish Women Nightsuits Free Size</v>
          </cell>
          <cell r="H97" t="str">
            <v>Delhi Apparel Traders - Meesho</v>
          </cell>
          <cell r="I97" t="str">
            <v>Not Selling Listings</v>
          </cell>
          <cell r="J97" t="str">
            <v>NotSellingPlatform_Listings</v>
          </cell>
        </row>
        <row r="98">
          <cell r="D98" t="str">
            <v>'2025-10-08</v>
          </cell>
          <cell r="E98" t="str">
            <v>gH25f4G3  _Free Size</v>
          </cell>
          <cell r="F98" t="str">
            <v>43651395_Free Size</v>
          </cell>
          <cell r="G98" t="str">
            <v>Aradhya Stylish Women Nightsuits Free Size</v>
          </cell>
          <cell r="H98" t="str">
            <v>Delhi Apparel Traders - Meesho</v>
          </cell>
          <cell r="I98" t="str">
            <v>Not Selling Listings</v>
          </cell>
          <cell r="J98" t="str">
            <v>NotSellingPlatform_Listings</v>
          </cell>
        </row>
        <row r="99">
          <cell r="D99" t="str">
            <v>'2025-10-08</v>
          </cell>
          <cell r="E99" t="str">
            <v>gH25f4G4   _Free Size</v>
          </cell>
          <cell r="F99" t="str">
            <v>43651397_Free Size</v>
          </cell>
          <cell r="G99" t="str">
            <v>Aradhya Stylish Women Nightsuits Free Size</v>
          </cell>
          <cell r="H99" t="str">
            <v>Delhi Apparel Traders - Meesho</v>
          </cell>
          <cell r="I99" t="str">
            <v>Not Selling Listings</v>
          </cell>
          <cell r="J99" t="str">
            <v>NotSellingPlatform_Listings</v>
          </cell>
        </row>
        <row r="100">
          <cell r="D100" t="str">
            <v>'2025-10-08</v>
          </cell>
          <cell r="E100" t="str">
            <v>gH25f4G5   _Free Size</v>
          </cell>
          <cell r="F100" t="str">
            <v>43651398_Free Size</v>
          </cell>
          <cell r="G100" t="str">
            <v>Aradhya Stylish Women Nightsuits Free Size</v>
          </cell>
          <cell r="H100" t="str">
            <v>Delhi Apparel Traders - Meesho</v>
          </cell>
          <cell r="I100" t="str">
            <v>Not Selling Listings</v>
          </cell>
          <cell r="J100" t="str">
            <v>NotSellingPlatform_Listings</v>
          </cell>
        </row>
        <row r="101">
          <cell r="D101" t="str">
            <v>'2025-10-08</v>
          </cell>
          <cell r="E101" t="str">
            <v>gH25f4G3 _Free Size</v>
          </cell>
          <cell r="F101" t="str">
            <v>44405921_Free Size</v>
          </cell>
          <cell r="G101" t="str">
            <v>Siya Attractive Women Nightsuits Free Size</v>
          </cell>
          <cell r="H101" t="str">
            <v>Delhi Apparel Traders - Meesho</v>
          </cell>
          <cell r="I101" t="str">
            <v>Not Selling Listings</v>
          </cell>
          <cell r="J101" t="str">
            <v>NotSellingPlatform_Listings</v>
          </cell>
        </row>
        <row r="102">
          <cell r="D102" t="str">
            <v>'2025-10-08</v>
          </cell>
          <cell r="E102" t="str">
            <v>gH25f4G4 _Free Size</v>
          </cell>
          <cell r="F102" t="str">
            <v>44405922_Free Size</v>
          </cell>
          <cell r="G102" t="str">
            <v>Siya Attractive Women Nightsuits Free Size</v>
          </cell>
          <cell r="H102" t="str">
            <v>Delhi Apparel Traders - Meesho</v>
          </cell>
          <cell r="I102" t="str">
            <v>Not Selling Listings</v>
          </cell>
          <cell r="J102" t="str">
            <v>NotSellingPlatform_Listings</v>
          </cell>
        </row>
        <row r="103">
          <cell r="D103" t="str">
            <v>'2025-10-08</v>
          </cell>
          <cell r="E103" t="str">
            <v>gH25f4G5 _Free Size</v>
          </cell>
          <cell r="F103" t="str">
            <v>45078513_Free Size</v>
          </cell>
          <cell r="G103" t="str">
            <v>Siya Attractive Women Nightsuits Free Size</v>
          </cell>
          <cell r="H103" t="str">
            <v>Delhi Apparel Traders - Meesho</v>
          </cell>
          <cell r="I103" t="str">
            <v>Not Selling Listings</v>
          </cell>
          <cell r="J103" t="str">
            <v>NotSellingPlatform_Listings</v>
          </cell>
        </row>
        <row r="104">
          <cell r="D104" t="str">
            <v>'2025-10-08</v>
          </cell>
          <cell r="E104" t="str">
            <v>MickeyY _Free Size</v>
          </cell>
          <cell r="F104" t="str">
            <v>45913133_Free Size</v>
          </cell>
          <cell r="G104" t="str">
            <v>Siya Attractive Women Nightsuits Free Size</v>
          </cell>
          <cell r="H104" t="str">
            <v>Delhi Apparel Traders - Meesho</v>
          </cell>
          <cell r="I104" t="str">
            <v>Not Selling Listings</v>
          </cell>
          <cell r="J104" t="str">
            <v>NotSellingPlatform_Listings</v>
          </cell>
        </row>
        <row r="105">
          <cell r="D105" t="str">
            <v>'2025-10-08</v>
          </cell>
          <cell r="E105" t="str">
            <v>MickeyY _L</v>
          </cell>
          <cell r="F105" t="str">
            <v>45913133_L</v>
          </cell>
          <cell r="G105" t="str">
            <v>Siya Attractive Women Nightsuits L</v>
          </cell>
          <cell r="H105" t="str">
            <v>Delhi Apparel Traders - Meesho</v>
          </cell>
          <cell r="I105" t="str">
            <v>Not Selling Listings</v>
          </cell>
          <cell r="J105" t="str">
            <v>NotSellingPlatform_Listings</v>
          </cell>
        </row>
        <row r="106">
          <cell r="D106" t="str">
            <v>'2025-10-08</v>
          </cell>
          <cell r="E106" t="str">
            <v>U-zzSu2K_L</v>
          </cell>
          <cell r="F106" t="str">
            <v>41305046_L</v>
          </cell>
          <cell r="G106" t="str">
            <v>Siya Attractive Women Nightsuits L</v>
          </cell>
          <cell r="H106" t="str">
            <v>Delhi Apparel Traders - Meesho</v>
          </cell>
          <cell r="I106" t="str">
            <v>Not Selling Listings</v>
          </cell>
          <cell r="J106" t="str">
            <v>NotSellingPlatform_Listings</v>
          </cell>
        </row>
        <row r="107">
          <cell r="D107" t="str">
            <v>'2025-10-08</v>
          </cell>
          <cell r="E107" t="str">
            <v>U-zzSu2K_XL</v>
          </cell>
          <cell r="F107" t="str">
            <v>41305046_XL</v>
          </cell>
          <cell r="G107" t="str">
            <v>Siya Attractive Women Nightsuits XL</v>
          </cell>
          <cell r="H107" t="str">
            <v>Delhi Apparel Traders - Meesho</v>
          </cell>
          <cell r="I107" t="str">
            <v>Not Selling Listings</v>
          </cell>
          <cell r="J107" t="str">
            <v>NotSellingPlatform_Listings</v>
          </cell>
        </row>
        <row r="108">
          <cell r="D108" t="str">
            <v>'2025-10-08</v>
          </cell>
          <cell r="E108" t="str">
            <v>hUcAvO9W_XL</v>
          </cell>
          <cell r="F108" t="str">
            <v>41305047_XL</v>
          </cell>
          <cell r="G108" t="str">
            <v>Divine Alluring Women Nightsuits XL</v>
          </cell>
          <cell r="H108" t="str">
            <v>Delhi Apparel Traders - Meesho</v>
          </cell>
          <cell r="I108" t="str">
            <v>Not Selling Listings</v>
          </cell>
          <cell r="J108" t="str">
            <v>NotSellingPlatform_Listings</v>
          </cell>
        </row>
        <row r="109">
          <cell r="D109" t="str">
            <v>'2025-10-08</v>
          </cell>
          <cell r="E109" t="str">
            <v>4giDzvgm_XL</v>
          </cell>
          <cell r="F109" t="str">
            <v>41305048_XL</v>
          </cell>
          <cell r="G109" t="str">
            <v>Siya Fashionable Women Nightsuits XL</v>
          </cell>
          <cell r="H109" t="str">
            <v>Delhi Apparel Traders - Meesho</v>
          </cell>
          <cell r="I109" t="str">
            <v>Not Selling Listings</v>
          </cell>
          <cell r="J109" t="str">
            <v>NotSellingPlatform_Listings</v>
          </cell>
        </row>
        <row r="110">
          <cell r="D110" t="str">
            <v>'2025-10-08</v>
          </cell>
          <cell r="E110" t="str">
            <v>Tmf80tAT_XL</v>
          </cell>
          <cell r="F110" t="str">
            <v>41305049_XL</v>
          </cell>
          <cell r="G110" t="str">
            <v>Siya Stylish Women Nightsuits XL</v>
          </cell>
          <cell r="H110" t="str">
            <v>Delhi Apparel Traders - Meesho</v>
          </cell>
          <cell r="I110" t="str">
            <v>Not Selling Listings</v>
          </cell>
          <cell r="J110" t="str">
            <v>NotSellingPlatform_Listings</v>
          </cell>
        </row>
        <row r="111">
          <cell r="D111" t="str">
            <v>'2025-10-08</v>
          </cell>
          <cell r="E111" t="str">
            <v>Tmf80tAT_L</v>
          </cell>
          <cell r="F111" t="str">
            <v>41305049_L</v>
          </cell>
          <cell r="G111" t="str">
            <v>Siya Stylish Women Nightsuits L</v>
          </cell>
          <cell r="H111" t="str">
            <v>Delhi Apparel Traders - Meesho</v>
          </cell>
          <cell r="I111" t="str">
            <v>Not Selling Listings</v>
          </cell>
          <cell r="J111" t="str">
            <v>NotSellingPlatform_Listings</v>
          </cell>
        </row>
        <row r="112">
          <cell r="D112" t="str">
            <v>'2025-10-08</v>
          </cell>
          <cell r="E112" t="str">
            <v>EHf88XNw_M</v>
          </cell>
          <cell r="F112" t="str">
            <v>40872531_M</v>
          </cell>
          <cell r="G112" t="str">
            <v>Inaaya Alluring Women Nightsuits M</v>
          </cell>
          <cell r="H112" t="str">
            <v>Delhi Apparel Traders - Meesho</v>
          </cell>
          <cell r="I112" t="str">
            <v>Not Selling Listings</v>
          </cell>
          <cell r="J112" t="str">
            <v>NotSellingPlatform_Listings</v>
          </cell>
        </row>
        <row r="113">
          <cell r="D113" t="str">
            <v>'2025-10-08</v>
          </cell>
          <cell r="E113" t="str">
            <v>EHf88XNw_L</v>
          </cell>
          <cell r="F113" t="str">
            <v>40872531_L</v>
          </cell>
          <cell r="G113" t="str">
            <v>Inaaya Alluring Women Nightsuits L</v>
          </cell>
          <cell r="H113" t="str">
            <v>Delhi Apparel Traders - Meesho</v>
          </cell>
          <cell r="I113" t="str">
            <v>Not Selling Listings</v>
          </cell>
          <cell r="J113" t="str">
            <v>NotSellingPlatform_Listings</v>
          </cell>
        </row>
        <row r="114">
          <cell r="D114" t="str">
            <v>'2025-10-08</v>
          </cell>
          <cell r="E114" t="str">
            <v>RVzZp__M_M</v>
          </cell>
          <cell r="F114" t="str">
            <v>40872532_M</v>
          </cell>
          <cell r="G114" t="str">
            <v>Siya Stylish Women Nightsuits M</v>
          </cell>
          <cell r="H114" t="str">
            <v>Delhi Apparel Traders - Meesho</v>
          </cell>
          <cell r="I114" t="str">
            <v>Not Selling Listings</v>
          </cell>
          <cell r="J114" t="str">
            <v>NotSellingPlatform_Listings</v>
          </cell>
        </row>
        <row r="115">
          <cell r="D115" t="str">
            <v>'2025-10-08</v>
          </cell>
          <cell r="E115" t="str">
            <v>wk-a4vti_Free Size</v>
          </cell>
          <cell r="F115" t="str">
            <v>42838110_Free Size</v>
          </cell>
          <cell r="G115" t="str">
            <v>Siya Stylish Women Nightsuits Free Size</v>
          </cell>
          <cell r="H115" t="str">
            <v>Delhi Apparel Traders - Meesho</v>
          </cell>
          <cell r="I115" t="str">
            <v>Not Selling Listings</v>
          </cell>
          <cell r="J115" t="str">
            <v>NotSellingPlatform_Listings</v>
          </cell>
        </row>
        <row r="116">
          <cell r="D116" t="str">
            <v>'2025-10-08</v>
          </cell>
          <cell r="E116" t="str">
            <v>MWaLc8rv_M</v>
          </cell>
          <cell r="F116" t="str">
            <v>43165974_M</v>
          </cell>
          <cell r="G116" t="str">
            <v>Divine Attractive Women Nightsuits M</v>
          </cell>
          <cell r="H116" t="str">
            <v>Delhi Apparel Traders - Meesho</v>
          </cell>
          <cell r="I116" t="str">
            <v>Not Selling Listings</v>
          </cell>
          <cell r="J116" t="str">
            <v>NotSellingPlatform_Listings</v>
          </cell>
        </row>
        <row r="117">
          <cell r="D117" t="str">
            <v>'2025-10-08</v>
          </cell>
          <cell r="E117" t="str">
            <v>MWaLc8rv_L</v>
          </cell>
          <cell r="F117" t="str">
            <v>43165974_L</v>
          </cell>
          <cell r="G117" t="str">
            <v>Divine Attractive Women Nightsuits L</v>
          </cell>
          <cell r="H117" t="str">
            <v>Delhi Apparel Traders - Meesho</v>
          </cell>
          <cell r="I117" t="str">
            <v>Not Selling Listings</v>
          </cell>
          <cell r="J117" t="str">
            <v>NotSellingPlatform_Listings</v>
          </cell>
        </row>
        <row r="118">
          <cell r="D118" t="str">
            <v>'2025-10-08</v>
          </cell>
          <cell r="E118" t="str">
            <v>mUEACIxf_L</v>
          </cell>
          <cell r="F118" t="str">
            <v>43706925_L</v>
          </cell>
          <cell r="G118" t="str">
            <v>Aradhya Alluring Women Nightsuits L</v>
          </cell>
          <cell r="H118" t="str">
            <v>Delhi Apparel Traders - Meesho</v>
          </cell>
          <cell r="I118" t="str">
            <v>Not Selling Listings</v>
          </cell>
          <cell r="J118" t="str">
            <v>NotSellingPlatform_Listings</v>
          </cell>
        </row>
        <row r="119">
          <cell r="D119" t="str">
            <v>'2025-10-08</v>
          </cell>
          <cell r="E119" t="str">
            <v>mUEACIxf_M</v>
          </cell>
          <cell r="F119" t="str">
            <v>43706925_M</v>
          </cell>
          <cell r="G119" t="str">
            <v>Aradhya Alluring Women Nightsuits M</v>
          </cell>
          <cell r="H119" t="str">
            <v>Delhi Apparel Traders - Meesho</v>
          </cell>
          <cell r="I119" t="str">
            <v>Not Selling Listings</v>
          </cell>
          <cell r="J119" t="str">
            <v>NotSellingPlatform_Listings</v>
          </cell>
        </row>
        <row r="120">
          <cell r="D120" t="str">
            <v>'2025-10-08</v>
          </cell>
          <cell r="E120" t="str">
            <v>mUEACIxf_S</v>
          </cell>
          <cell r="F120" t="str">
            <v>43706925_S</v>
          </cell>
          <cell r="G120" t="str">
            <v>Aradhya Alluring Women Nightsuits S</v>
          </cell>
          <cell r="H120" t="str">
            <v>Delhi Apparel Traders - Meesho</v>
          </cell>
          <cell r="I120" t="str">
            <v>Not Selling Listings</v>
          </cell>
          <cell r="J120" t="str">
            <v>NotSellingPlatform_Listings</v>
          </cell>
        </row>
        <row r="121">
          <cell r="D121" t="str">
            <v>'2025-10-08</v>
          </cell>
          <cell r="E121" t="str">
            <v>mUEACIxf_XL</v>
          </cell>
          <cell r="F121" t="str">
            <v>43706925_XL</v>
          </cell>
          <cell r="G121" t="str">
            <v>Aradhya Alluring Women Nightsuits XL</v>
          </cell>
          <cell r="H121" t="str">
            <v>Delhi Apparel Traders - Meesho</v>
          </cell>
          <cell r="I121" t="str">
            <v>Not Selling Listings</v>
          </cell>
          <cell r="J121" t="str">
            <v>NotSellingPlatform_Listings</v>
          </cell>
        </row>
        <row r="122">
          <cell r="D122" t="str">
            <v>'2025-10-08</v>
          </cell>
          <cell r="E122" t="str">
            <v>tVkUWOgT_S</v>
          </cell>
          <cell r="F122" t="str">
            <v>43713621_S</v>
          </cell>
          <cell r="G122" t="str">
            <v>Siya Fashionable Women Nightsuits S</v>
          </cell>
          <cell r="H122" t="str">
            <v>Delhi Apparel Traders - Meesho</v>
          </cell>
          <cell r="I122" t="str">
            <v>Not Selling Listings</v>
          </cell>
          <cell r="J122" t="str">
            <v>NotSellingPlatform_Listings</v>
          </cell>
        </row>
        <row r="123">
          <cell r="D123" t="str">
            <v>'2025-10-08</v>
          </cell>
          <cell r="E123" t="str">
            <v>tVkUWOgT_M</v>
          </cell>
          <cell r="F123" t="str">
            <v>43713621_M</v>
          </cell>
          <cell r="G123" t="str">
            <v>Siya Fashionable Women Nightsuits M</v>
          </cell>
          <cell r="H123" t="str">
            <v>Delhi Apparel Traders - Meesho</v>
          </cell>
          <cell r="I123" t="str">
            <v>Not Selling Listings</v>
          </cell>
          <cell r="J123" t="str">
            <v>NotSellingPlatform_Listings</v>
          </cell>
        </row>
        <row r="124">
          <cell r="D124" t="str">
            <v>'2025-10-08</v>
          </cell>
          <cell r="E124" t="str">
            <v>tVkUWOgT_XL</v>
          </cell>
          <cell r="F124" t="str">
            <v>43713621_XL</v>
          </cell>
          <cell r="G124" t="str">
            <v>Siya Fashionable Women Nightsuits XL</v>
          </cell>
          <cell r="H124" t="str">
            <v>Delhi Apparel Traders - Meesho</v>
          </cell>
          <cell r="I124" t="str">
            <v>Not Selling Listings</v>
          </cell>
          <cell r="J124" t="str">
            <v>NotSellingPlatform_Listings</v>
          </cell>
        </row>
        <row r="125">
          <cell r="D125" t="str">
            <v>'2025-10-08</v>
          </cell>
          <cell r="E125" t="str">
            <v>kuQGQocc_XXXL</v>
          </cell>
          <cell r="F125" t="str">
            <v>43713622_XXXL</v>
          </cell>
          <cell r="G125" t="str">
            <v>Aradhya Adorable Women Nightsuits XXXL</v>
          </cell>
          <cell r="H125" t="str">
            <v>Delhi Apparel Traders - Meesho</v>
          </cell>
          <cell r="I125" t="str">
            <v>Not Selling Listings</v>
          </cell>
          <cell r="J125" t="str">
            <v>NotSellingPlatform_Listings</v>
          </cell>
        </row>
        <row r="126">
          <cell r="D126" t="str">
            <v>'2025-10-08</v>
          </cell>
          <cell r="E126" t="str">
            <v>kuQGQocc_XXL</v>
          </cell>
          <cell r="F126" t="str">
            <v>43713622_XXL</v>
          </cell>
          <cell r="G126" t="str">
            <v>Aradhya Adorable Women Nightsuits XXL</v>
          </cell>
          <cell r="H126" t="str">
            <v>Delhi Apparel Traders - Meesho</v>
          </cell>
          <cell r="I126" t="str">
            <v>Not Selling Listings</v>
          </cell>
          <cell r="J126" t="str">
            <v>NotSellingPlatform_Listings</v>
          </cell>
        </row>
        <row r="127">
          <cell r="D127" t="str">
            <v>'2025-10-08</v>
          </cell>
          <cell r="E127" t="str">
            <v>kuQGQocc_M</v>
          </cell>
          <cell r="F127" t="str">
            <v>43713622_M</v>
          </cell>
          <cell r="G127" t="str">
            <v>Aradhya Adorable Women Nightsuits M</v>
          </cell>
          <cell r="H127" t="str">
            <v>Delhi Apparel Traders - Meesho</v>
          </cell>
          <cell r="I127" t="str">
            <v>Not Selling Listings</v>
          </cell>
          <cell r="J127" t="str">
            <v>NotSellingPlatform_Listings</v>
          </cell>
        </row>
        <row r="128">
          <cell r="D128" t="str">
            <v>'2025-10-08</v>
          </cell>
          <cell r="E128" t="str">
            <v>zoMm6JLV_M</v>
          </cell>
          <cell r="F128" t="str">
            <v>43706926_M</v>
          </cell>
          <cell r="G128" t="str">
            <v>Inaaya Stylish Women Nightsuits M</v>
          </cell>
          <cell r="H128" t="str">
            <v>Delhi Apparel Traders - Meesho</v>
          </cell>
          <cell r="I128" t="str">
            <v>Not Selling Listings</v>
          </cell>
          <cell r="J128" t="str">
            <v>NotSellingPlatform_Listings</v>
          </cell>
        </row>
        <row r="129">
          <cell r="D129" t="str">
            <v>'2025-10-08</v>
          </cell>
          <cell r="E129" t="str">
            <v>zoMm6JLV_XL</v>
          </cell>
          <cell r="F129" t="str">
            <v>43706926_XL</v>
          </cell>
          <cell r="G129" t="str">
            <v>Inaaya Stylish Women Nightsuits XL</v>
          </cell>
          <cell r="H129" t="str">
            <v>Delhi Apparel Traders - Meesho</v>
          </cell>
          <cell r="I129" t="str">
            <v>Not Selling Listings</v>
          </cell>
          <cell r="J129" t="str">
            <v>NotSellingPlatform_Listings</v>
          </cell>
        </row>
        <row r="130">
          <cell r="D130" t="str">
            <v>'2025-10-08</v>
          </cell>
          <cell r="E130" t="str">
            <v>zoMm6JLV_S</v>
          </cell>
          <cell r="F130" t="str">
            <v>43706926_S</v>
          </cell>
          <cell r="G130" t="str">
            <v>Inaaya Stylish Women Nightsuits S</v>
          </cell>
          <cell r="H130" t="str">
            <v>Delhi Apparel Traders - Meesho</v>
          </cell>
          <cell r="I130" t="str">
            <v>Not Selling Listings</v>
          </cell>
          <cell r="J130" t="str">
            <v>NotSellingPlatform_Listings</v>
          </cell>
        </row>
        <row r="131">
          <cell r="D131" t="str">
            <v>'2025-10-08</v>
          </cell>
          <cell r="E131" t="str">
            <v>zoMm6JLV_L</v>
          </cell>
          <cell r="F131" t="str">
            <v>43706926_L</v>
          </cell>
          <cell r="G131" t="str">
            <v>Inaaya Stylish Women Nightsuits L</v>
          </cell>
          <cell r="H131" t="str">
            <v>Delhi Apparel Traders - Meesho</v>
          </cell>
          <cell r="I131" t="str">
            <v>Not Selling Listings</v>
          </cell>
          <cell r="J131" t="str">
            <v>NotSellingPlatform_Listings</v>
          </cell>
        </row>
        <row r="132">
          <cell r="D132" t="str">
            <v>'2025-10-08</v>
          </cell>
          <cell r="E132" t="str">
            <v>zQXx4k2q_M</v>
          </cell>
          <cell r="F132" t="str">
            <v>43706927_M</v>
          </cell>
          <cell r="G132" t="str">
            <v>Divine Attractive Women Nightsuits M</v>
          </cell>
          <cell r="H132" t="str">
            <v>Delhi Apparel Traders - Meesho</v>
          </cell>
          <cell r="I132" t="str">
            <v>Not Selling Listings</v>
          </cell>
          <cell r="J132" t="str">
            <v>NotSellingPlatform_Listings</v>
          </cell>
        </row>
        <row r="133">
          <cell r="D133" t="str">
            <v>'2025-10-08</v>
          </cell>
          <cell r="E133" t="str">
            <v>zQXx4k2q_S</v>
          </cell>
          <cell r="F133" t="str">
            <v>43706927_S</v>
          </cell>
          <cell r="G133" t="str">
            <v>Divine Attractive Women Nightsuits S</v>
          </cell>
          <cell r="H133" t="str">
            <v>Delhi Apparel Traders - Meesho</v>
          </cell>
          <cell r="I133" t="str">
            <v>Not Selling Listings</v>
          </cell>
          <cell r="J133" t="str">
            <v>NotSellingPlatform_Listings</v>
          </cell>
        </row>
        <row r="134">
          <cell r="D134" t="str">
            <v>'2025-10-08</v>
          </cell>
          <cell r="E134" t="str">
            <v>zQXx4k2q_L</v>
          </cell>
          <cell r="F134" t="str">
            <v>43706927_L</v>
          </cell>
          <cell r="G134" t="str">
            <v>Divine Attractive Women Nightsuits L</v>
          </cell>
          <cell r="H134" t="str">
            <v>Delhi Apparel Traders - Meesho</v>
          </cell>
          <cell r="I134" t="str">
            <v>Not Selling Listings</v>
          </cell>
          <cell r="J134" t="str">
            <v>NotSellingPlatform_Listings</v>
          </cell>
        </row>
        <row r="135">
          <cell r="D135" t="str">
            <v>'2025-10-08</v>
          </cell>
          <cell r="E135" t="str">
            <v>zQXx4k2q_XL</v>
          </cell>
          <cell r="F135" t="str">
            <v>43706927_XL</v>
          </cell>
          <cell r="G135" t="str">
            <v>Divine Attractive Women Nightsuits XL</v>
          </cell>
          <cell r="H135" t="str">
            <v>Delhi Apparel Traders - Meesho</v>
          </cell>
          <cell r="I135" t="str">
            <v>Not Selling Listings</v>
          </cell>
          <cell r="J135" t="str">
            <v>NotSellingPlatform_Listings</v>
          </cell>
        </row>
        <row r="136">
          <cell r="D136" t="str">
            <v>'2025-10-08</v>
          </cell>
          <cell r="E136" t="str">
            <v>afBGKUTU_S</v>
          </cell>
          <cell r="F136" t="str">
            <v>43706928_S</v>
          </cell>
          <cell r="G136" t="str">
            <v>Inaaya Attractive Women Nightsuits S</v>
          </cell>
          <cell r="H136" t="str">
            <v>Delhi Apparel Traders - Meesho</v>
          </cell>
          <cell r="I136" t="str">
            <v>Not Selling Listings</v>
          </cell>
          <cell r="J136" t="str">
            <v>NotSellingPlatform_Listings</v>
          </cell>
        </row>
        <row r="137">
          <cell r="D137" t="str">
            <v>'2025-10-08</v>
          </cell>
          <cell r="E137" t="str">
            <v>afBGKUTU_L</v>
          </cell>
          <cell r="F137" t="str">
            <v>43706928_L</v>
          </cell>
          <cell r="G137" t="str">
            <v>Inaaya Attractive Women Nightsuits L</v>
          </cell>
          <cell r="H137" t="str">
            <v>Delhi Apparel Traders - Meesho</v>
          </cell>
          <cell r="I137" t="str">
            <v>Not Selling Listings</v>
          </cell>
          <cell r="J137" t="str">
            <v>NotSellingPlatform_Listings</v>
          </cell>
        </row>
        <row r="138">
          <cell r="D138" t="str">
            <v>'2025-10-08</v>
          </cell>
          <cell r="E138" t="str">
            <v>afBGKUTU_M</v>
          </cell>
          <cell r="F138" t="str">
            <v>43706928_M</v>
          </cell>
          <cell r="G138" t="str">
            <v>Inaaya Attractive Women Nightsuits M</v>
          </cell>
          <cell r="H138" t="str">
            <v>Delhi Apparel Traders - Meesho</v>
          </cell>
          <cell r="I138" t="str">
            <v>Not Selling Listings</v>
          </cell>
          <cell r="J138" t="str">
            <v>NotSellingPlatform_Listings</v>
          </cell>
        </row>
        <row r="139">
          <cell r="D139" t="str">
            <v>'2025-10-08</v>
          </cell>
          <cell r="E139" t="str">
            <v>4k6nziO8_S</v>
          </cell>
          <cell r="F139" t="str">
            <v>43706929_S</v>
          </cell>
          <cell r="G139" t="str">
            <v>Divine Adorable Women Nightsuits S</v>
          </cell>
          <cell r="H139" t="str">
            <v>Delhi Apparel Traders - Meesho</v>
          </cell>
          <cell r="I139" t="str">
            <v>Not Selling Listings</v>
          </cell>
          <cell r="J139" t="str">
            <v>NotSellingPlatform_Listings</v>
          </cell>
        </row>
        <row r="140">
          <cell r="D140" t="str">
            <v>'2025-10-08</v>
          </cell>
          <cell r="E140" t="str">
            <v>4k6nziO8_M</v>
          </cell>
          <cell r="F140" t="str">
            <v>43706929_M</v>
          </cell>
          <cell r="G140" t="str">
            <v>Divine Adorable Women Nightsuits M</v>
          </cell>
          <cell r="H140" t="str">
            <v>Delhi Apparel Traders - Meesho</v>
          </cell>
          <cell r="I140" t="str">
            <v>Not Selling Listings</v>
          </cell>
          <cell r="J140" t="str">
            <v>NotSellingPlatform_Listings</v>
          </cell>
        </row>
        <row r="141">
          <cell r="D141" t="str">
            <v>'2025-10-08</v>
          </cell>
          <cell r="E141" t="str">
            <v>4k6nziO8_L</v>
          </cell>
          <cell r="F141" t="str">
            <v>43706929_L</v>
          </cell>
          <cell r="G141" t="str">
            <v>Divine Adorable Women Nightsuits L</v>
          </cell>
          <cell r="H141" t="str">
            <v>Delhi Apparel Traders - Meesho</v>
          </cell>
          <cell r="I141" t="str">
            <v>Not Selling Listings</v>
          </cell>
          <cell r="J141" t="str">
            <v>NotSellingPlatform_Listings</v>
          </cell>
        </row>
        <row r="142">
          <cell r="D142" t="str">
            <v>'2025-10-08</v>
          </cell>
          <cell r="E142" t="str">
            <v>4k6nziO8_XL</v>
          </cell>
          <cell r="F142" t="str">
            <v>43706929_XL</v>
          </cell>
          <cell r="G142" t="str">
            <v>Divine Adorable Women Nightsuits XL</v>
          </cell>
          <cell r="H142" t="str">
            <v>Delhi Apparel Traders - Meesho</v>
          </cell>
          <cell r="I142" t="str">
            <v>Not Selling Listings</v>
          </cell>
          <cell r="J142" t="str">
            <v>NotSellingPlatform_Listings</v>
          </cell>
        </row>
        <row r="143">
          <cell r="D143" t="str">
            <v>'2025-10-08</v>
          </cell>
          <cell r="E143" t="str">
            <v>Pfx2iO9B_M</v>
          </cell>
          <cell r="F143" t="str">
            <v>43706930_M</v>
          </cell>
          <cell r="G143" t="str">
            <v>Inaaya Attractive Women Nightsuits M</v>
          </cell>
          <cell r="H143" t="str">
            <v>Delhi Apparel Traders - Meesho</v>
          </cell>
          <cell r="I143" t="str">
            <v>Not Selling Listings</v>
          </cell>
          <cell r="J143" t="str">
            <v>NotSellingPlatform_Listings</v>
          </cell>
        </row>
        <row r="144">
          <cell r="D144" t="str">
            <v>'2025-10-08</v>
          </cell>
          <cell r="E144" t="str">
            <v>Pfx2iO9B_XL</v>
          </cell>
          <cell r="F144" t="str">
            <v>43706930_XL</v>
          </cell>
          <cell r="G144" t="str">
            <v>Inaaya Attractive Women Nightsuits XL</v>
          </cell>
          <cell r="H144" t="str">
            <v>Delhi Apparel Traders - Meesho</v>
          </cell>
          <cell r="I144" t="str">
            <v>Not Selling Listings</v>
          </cell>
          <cell r="J144" t="str">
            <v>NotSellingPlatform_Listings</v>
          </cell>
        </row>
        <row r="145">
          <cell r="D145" t="str">
            <v>'2025-10-08</v>
          </cell>
          <cell r="E145" t="str">
            <v>Pfx2iO9B_L</v>
          </cell>
          <cell r="F145" t="str">
            <v>43706930_L</v>
          </cell>
          <cell r="G145" t="str">
            <v>Inaaya Attractive Women Nightsuits L</v>
          </cell>
          <cell r="H145" t="str">
            <v>Delhi Apparel Traders - Meesho</v>
          </cell>
          <cell r="I145" t="str">
            <v>Not Selling Listings</v>
          </cell>
          <cell r="J145" t="str">
            <v>NotSellingPlatform_Listings</v>
          </cell>
        </row>
        <row r="146">
          <cell r="D146" t="str">
            <v>'2025-10-08</v>
          </cell>
          <cell r="E146" t="str">
            <v>Pfx2iO9B_S</v>
          </cell>
          <cell r="F146" t="str">
            <v>43706930_S</v>
          </cell>
          <cell r="G146" t="str">
            <v>Inaaya Attractive Women Nightsuits S</v>
          </cell>
          <cell r="H146" t="str">
            <v>Delhi Apparel Traders - Meesho</v>
          </cell>
          <cell r="I146" t="str">
            <v>Not Selling Listings</v>
          </cell>
          <cell r="J146" t="str">
            <v>NotSellingPlatform_Listings</v>
          </cell>
        </row>
        <row r="147">
          <cell r="D147" t="str">
            <v>'2025-10-08</v>
          </cell>
          <cell r="E147" t="str">
            <v>iqgjKQYt_L</v>
          </cell>
          <cell r="F147" t="str">
            <v>43165975_L</v>
          </cell>
          <cell r="G147" t="str">
            <v>Divine Stylish Women Nightsuits L</v>
          </cell>
          <cell r="H147" t="str">
            <v>Delhi Apparel Traders - Meesho</v>
          </cell>
          <cell r="I147" t="str">
            <v>Not Selling Listings</v>
          </cell>
          <cell r="J147" t="str">
            <v>NotSellingPlatform_Listings</v>
          </cell>
        </row>
        <row r="148">
          <cell r="D148" t="str">
            <v>'2025-10-08</v>
          </cell>
          <cell r="E148" t="str">
            <v>iqgjKQYt_XXL</v>
          </cell>
          <cell r="F148" t="str">
            <v>43165975_XXL</v>
          </cell>
          <cell r="G148" t="str">
            <v>Divine Stylish Women Nightsuits XXL</v>
          </cell>
          <cell r="H148" t="str">
            <v>Delhi Apparel Traders - Meesho</v>
          </cell>
          <cell r="I148" t="str">
            <v>Not Selling Listings</v>
          </cell>
          <cell r="J148" t="str">
            <v>NotSellingPlatform_Listings</v>
          </cell>
        </row>
        <row r="149">
          <cell r="D149" t="str">
            <v>'2025-10-08</v>
          </cell>
          <cell r="E149" t="str">
            <v>iqgjKQYt_XL</v>
          </cell>
          <cell r="F149" t="str">
            <v>43165975_XL</v>
          </cell>
          <cell r="G149" t="str">
            <v>Divine Stylish Women Nightsuits XL</v>
          </cell>
          <cell r="H149" t="str">
            <v>Delhi Apparel Traders - Meesho</v>
          </cell>
          <cell r="I149" t="str">
            <v>Not Selling Listings</v>
          </cell>
          <cell r="J149" t="str">
            <v>NotSellingPlatform_Listings</v>
          </cell>
        </row>
        <row r="150">
          <cell r="D150" t="str">
            <v>'2025-10-08</v>
          </cell>
          <cell r="E150" t="str">
            <v>iqgjKQYt_M</v>
          </cell>
          <cell r="F150" t="str">
            <v>43165975_M</v>
          </cell>
          <cell r="G150" t="str">
            <v>Divine Stylish Women Nightsuits M</v>
          </cell>
          <cell r="H150" t="str">
            <v>Delhi Apparel Traders - Meesho</v>
          </cell>
          <cell r="I150" t="str">
            <v>Not Selling Listings</v>
          </cell>
          <cell r="J150" t="str">
            <v>NotSellingPlatform_Listings</v>
          </cell>
        </row>
        <row r="151">
          <cell r="D151" t="str">
            <v>'2025-10-08</v>
          </cell>
          <cell r="E151" t="str">
            <v>208IUHxy_XXL</v>
          </cell>
          <cell r="F151" t="str">
            <v>43165976_XXL</v>
          </cell>
          <cell r="G151" t="str">
            <v>Aradhya Alluring Women Nightsuits XXL</v>
          </cell>
          <cell r="H151" t="str">
            <v>Delhi Apparel Traders - Meesho</v>
          </cell>
          <cell r="I151" t="str">
            <v>Not Selling Listings</v>
          </cell>
          <cell r="J151" t="str">
            <v>NotSellingPlatform_Listings</v>
          </cell>
        </row>
        <row r="152">
          <cell r="D152" t="str">
            <v>'2025-10-08</v>
          </cell>
          <cell r="E152" t="str">
            <v>208IUHxy_XL</v>
          </cell>
          <cell r="F152" t="str">
            <v>43165976_XL</v>
          </cell>
          <cell r="G152" t="str">
            <v>Aradhya Alluring Women Nightsuits XL</v>
          </cell>
          <cell r="H152" t="str">
            <v>Delhi Apparel Traders - Meesho</v>
          </cell>
          <cell r="I152" t="str">
            <v>Not Selling Listings</v>
          </cell>
          <cell r="J152" t="str">
            <v>NotSellingPlatform_Listings</v>
          </cell>
        </row>
        <row r="153">
          <cell r="D153" t="str">
            <v>'2025-10-08</v>
          </cell>
          <cell r="E153" t="str">
            <v>M6t1DIkL_Free Size</v>
          </cell>
          <cell r="F153" t="str">
            <v>43165977_Free Size</v>
          </cell>
          <cell r="G153" t="str">
            <v>Inaaya Stylish Women Nightsuits Free Size</v>
          </cell>
          <cell r="H153" t="str">
            <v>Delhi Apparel Traders - Meesho</v>
          </cell>
          <cell r="I153" t="str">
            <v>Not Selling Listings</v>
          </cell>
          <cell r="J153" t="str">
            <v>NotSellingPlatform_Listings</v>
          </cell>
        </row>
        <row r="154">
          <cell r="D154" t="str">
            <v>'2025-10-08</v>
          </cell>
          <cell r="E154" t="str">
            <v>M6t1DIkL_M</v>
          </cell>
          <cell r="F154" t="str">
            <v>43165977_M</v>
          </cell>
          <cell r="G154" t="str">
            <v>Inaaya Stylish Women Nightsuits M</v>
          </cell>
          <cell r="H154" t="str">
            <v>Delhi Apparel Traders - Meesho</v>
          </cell>
          <cell r="I154" t="str">
            <v>Not Selling Listings</v>
          </cell>
          <cell r="J154" t="str">
            <v>NotSellingPlatform_Listings</v>
          </cell>
        </row>
        <row r="155">
          <cell r="D155" t="str">
            <v>'2025-10-08</v>
          </cell>
          <cell r="E155" t="str">
            <v>M6t1DIkL_XL</v>
          </cell>
          <cell r="F155" t="str">
            <v>43165977_XL</v>
          </cell>
          <cell r="G155" t="str">
            <v>Inaaya Stylish Women Nightsuits XL</v>
          </cell>
          <cell r="H155" t="str">
            <v>Delhi Apparel Traders - Meesho</v>
          </cell>
          <cell r="I155" t="str">
            <v>Not Selling Listings</v>
          </cell>
          <cell r="J155" t="str">
            <v>NotSellingPlatform_Listings</v>
          </cell>
        </row>
        <row r="156">
          <cell r="D156" t="str">
            <v>'2025-10-08</v>
          </cell>
          <cell r="E156" t="str">
            <v>M6t1DIkL_L</v>
          </cell>
          <cell r="F156" t="str">
            <v>43165977_L</v>
          </cell>
          <cell r="G156" t="str">
            <v>Inaaya Stylish Women Nightsuits L</v>
          </cell>
          <cell r="H156" t="str">
            <v>Delhi Apparel Traders - Meesho</v>
          </cell>
          <cell r="I156" t="str">
            <v>Not Selling Listings</v>
          </cell>
          <cell r="J156" t="str">
            <v>NotSellingPlatform_Listings</v>
          </cell>
        </row>
        <row r="157">
          <cell r="D157" t="str">
            <v>'2025-10-08</v>
          </cell>
          <cell r="E157" t="str">
            <v>a4VKwbni_Free Size</v>
          </cell>
          <cell r="F157" t="str">
            <v>42838111_Free Size</v>
          </cell>
          <cell r="G157" t="str">
            <v>Eva Stylish Women Nightsuits Free Size</v>
          </cell>
          <cell r="H157" t="str">
            <v>Delhi Apparel Traders - Meesho</v>
          </cell>
          <cell r="I157" t="str">
            <v>Not Selling Listings</v>
          </cell>
          <cell r="J157" t="str">
            <v>NotSellingPlatform_Listings</v>
          </cell>
        </row>
        <row r="158">
          <cell r="D158" t="str">
            <v>'2025-10-08</v>
          </cell>
          <cell r="E158" t="str">
            <v>a4VKwbni_L</v>
          </cell>
          <cell r="F158" t="str">
            <v>42838111_L</v>
          </cell>
          <cell r="G158" t="str">
            <v>Eva Stylish Women Nightsuits L</v>
          </cell>
          <cell r="H158" t="str">
            <v>Delhi Apparel Traders - Meesho</v>
          </cell>
          <cell r="I158" t="str">
            <v>Not Selling Listings</v>
          </cell>
          <cell r="J158" t="str">
            <v>NotSellingPlatform_Listings</v>
          </cell>
        </row>
        <row r="159">
          <cell r="D159" t="str">
            <v>'2025-10-08</v>
          </cell>
          <cell r="E159" t="str">
            <v>a4VKwbni_XL</v>
          </cell>
          <cell r="F159" t="str">
            <v>42838111_XL</v>
          </cell>
          <cell r="G159" t="str">
            <v>Eva Stylish Women Nightsuits XL</v>
          </cell>
          <cell r="H159" t="str">
            <v>Delhi Apparel Traders - Meesho</v>
          </cell>
          <cell r="I159" t="str">
            <v>Not Selling Listings</v>
          </cell>
          <cell r="J159" t="str">
            <v>NotSellingPlatform_Listings</v>
          </cell>
        </row>
        <row r="160">
          <cell r="D160" t="str">
            <v>'2025-10-08</v>
          </cell>
          <cell r="E160" t="str">
            <v>DklAw5X5_Free Size</v>
          </cell>
          <cell r="F160" t="str">
            <v>42838112_Free Size</v>
          </cell>
          <cell r="G160" t="str">
            <v>Divine Fashionable Women Nightsuits Free Size</v>
          </cell>
          <cell r="H160" t="str">
            <v>Delhi Apparel Traders - Meesho</v>
          </cell>
          <cell r="I160" t="str">
            <v>Not Selling Listings</v>
          </cell>
          <cell r="J160" t="str">
            <v>NotSellingPlatform_Listings</v>
          </cell>
        </row>
        <row r="161">
          <cell r="D161" t="str">
            <v>'2025-10-08</v>
          </cell>
          <cell r="E161" t="str">
            <v>5PtDack0_Free Size</v>
          </cell>
          <cell r="F161" t="str">
            <v>42838113_Free Size</v>
          </cell>
          <cell r="G161" t="str">
            <v>Divine Fashionable Women Nightsuits Free Size</v>
          </cell>
          <cell r="H161" t="str">
            <v>Delhi Apparel Traders - Meesho</v>
          </cell>
          <cell r="I161" t="str">
            <v>Not Selling Listings</v>
          </cell>
          <cell r="J161" t="str">
            <v>NotSellingPlatform_Listings</v>
          </cell>
        </row>
        <row r="162">
          <cell r="D162" t="str">
            <v>'2025-10-08</v>
          </cell>
          <cell r="E162" t="str">
            <v>5PtDack0_XL</v>
          </cell>
          <cell r="F162" t="str">
            <v>42838113_XL</v>
          </cell>
          <cell r="G162" t="str">
            <v>Divine Fashionable Women Nightsuits XL</v>
          </cell>
          <cell r="H162" t="str">
            <v>Delhi Apparel Traders - Meesho</v>
          </cell>
          <cell r="I162" t="str">
            <v>Not Selling Listings</v>
          </cell>
          <cell r="J162" t="str">
            <v>NotSellingPlatform_Listings</v>
          </cell>
        </row>
        <row r="163">
          <cell r="D163" t="str">
            <v>'2025-10-08</v>
          </cell>
          <cell r="E163" t="str">
            <v>5PtDack0_L</v>
          </cell>
          <cell r="F163" t="str">
            <v>42838113_L</v>
          </cell>
          <cell r="G163" t="str">
            <v>Divine Fashionable Women Nightsuits L</v>
          </cell>
          <cell r="H163" t="str">
            <v>Delhi Apparel Traders - Meesho</v>
          </cell>
          <cell r="I163" t="str">
            <v>Not Selling Listings</v>
          </cell>
          <cell r="J163" t="str">
            <v>NotSellingPlatform_Listings</v>
          </cell>
        </row>
        <row r="164">
          <cell r="D164" t="str">
            <v>'2025-10-08</v>
          </cell>
          <cell r="E164" t="str">
            <v>BN0BJWJf_Free Size</v>
          </cell>
          <cell r="F164" t="str">
            <v>42838114_Free Size</v>
          </cell>
          <cell r="G164" t="str">
            <v>Trendy Fashionable Women Nightsuits Free Size</v>
          </cell>
          <cell r="H164" t="str">
            <v>Delhi Apparel Traders - Meesho</v>
          </cell>
          <cell r="I164" t="str">
            <v>Not Selling Listings</v>
          </cell>
          <cell r="J164" t="str">
            <v>NotSellingPlatform_Listings</v>
          </cell>
        </row>
        <row r="165">
          <cell r="D165" t="str">
            <v>'2025-10-08</v>
          </cell>
          <cell r="E165" t="str">
            <v>xSs0Nnf__Free Size</v>
          </cell>
          <cell r="F165" t="str">
            <v>42838115_Free Size</v>
          </cell>
          <cell r="G165" t="str">
            <v>Divine Adorable Women Nightsuits Free Size</v>
          </cell>
          <cell r="H165" t="str">
            <v>Delhi Apparel Traders - Meesho</v>
          </cell>
          <cell r="I165" t="str">
            <v>Not Selling Listings</v>
          </cell>
          <cell r="J165" t="str">
            <v>NotSellingPlatform_Listings</v>
          </cell>
        </row>
        <row r="166">
          <cell r="D166" t="str">
            <v>'2025-10-08</v>
          </cell>
          <cell r="E166" t="str">
            <v>BN0BJWJf_L</v>
          </cell>
          <cell r="F166" t="str">
            <v>42838114_L</v>
          </cell>
          <cell r="G166" t="str">
            <v>Trendy Fashionable Women Nightsuits L</v>
          </cell>
          <cell r="H166" t="str">
            <v>Delhi Apparel Traders - Meesho</v>
          </cell>
          <cell r="I166" t="str">
            <v>Not Selling Listings</v>
          </cell>
          <cell r="J166" t="str">
            <v>NotSellingPlatform_Listings</v>
          </cell>
        </row>
        <row r="167">
          <cell r="D167" t="str">
            <v>'2025-10-08</v>
          </cell>
          <cell r="E167" t="str">
            <v>BN0BJWJf_XL</v>
          </cell>
          <cell r="F167" t="str">
            <v>42838114_XL</v>
          </cell>
          <cell r="G167" t="str">
            <v>Trendy Fashionable Women Nightsuits XL</v>
          </cell>
          <cell r="H167" t="str">
            <v>Delhi Apparel Traders - Meesho</v>
          </cell>
          <cell r="I167" t="str">
            <v>Not Selling Listings</v>
          </cell>
          <cell r="J167" t="str">
            <v>NotSellingPlatform_Listings</v>
          </cell>
        </row>
        <row r="168">
          <cell r="D168" t="str">
            <v>'2025-10-08</v>
          </cell>
          <cell r="E168" t="str">
            <v>gH25f4G6 _Free Size</v>
          </cell>
          <cell r="F168" t="str">
            <v>45079510_Free Size</v>
          </cell>
          <cell r="G168" t="str">
            <v>Divine Adorable Women Nightsuits Free Size</v>
          </cell>
          <cell r="H168" t="str">
            <v>Delhi Apparel Traders - Meesho</v>
          </cell>
          <cell r="I168" t="str">
            <v>Not Selling Listings</v>
          </cell>
          <cell r="J168" t="str">
            <v>NotSellingPlatform_Listings</v>
          </cell>
        </row>
        <row r="169">
          <cell r="D169" t="str">
            <v>'2025-10-08</v>
          </cell>
          <cell r="E169" t="str">
            <v>gH25f4G6 _Free Size</v>
          </cell>
          <cell r="F169" t="str">
            <v>45079701_Free Size</v>
          </cell>
          <cell r="G169" t="str">
            <v>Divine Adorable Women Nightsuits Free Size</v>
          </cell>
          <cell r="H169" t="str">
            <v>Delhi Apparel Traders - Meesho</v>
          </cell>
          <cell r="I169" t="str">
            <v>Not Selling Listings</v>
          </cell>
          <cell r="J169" t="str">
            <v>NotSellingPlatform_Listings</v>
          </cell>
        </row>
        <row r="170">
          <cell r="D170" t="str">
            <v>'2025-10-08</v>
          </cell>
          <cell r="E170" t="str">
            <v>gH25f4G7 _Free Size</v>
          </cell>
          <cell r="F170" t="str">
            <v>45079827_Free Size</v>
          </cell>
          <cell r="G170" t="str">
            <v>Divine Adorable Women Nightsuits Free Size</v>
          </cell>
          <cell r="H170" t="str">
            <v>Delhi Apparel Traders - Meesho</v>
          </cell>
          <cell r="I170" t="str">
            <v>Not Selling Listings</v>
          </cell>
          <cell r="J170" t="str">
            <v>NotSellingPlatform_Listings</v>
          </cell>
        </row>
        <row r="171">
          <cell r="D171" t="str">
            <v>'2025-10-08</v>
          </cell>
          <cell r="E171" t="str">
            <v>gH25f4G7 _M</v>
          </cell>
          <cell r="F171" t="str">
            <v>45079827_M</v>
          </cell>
          <cell r="G171" t="str">
            <v>Divine Adorable Women Nightsuits M</v>
          </cell>
          <cell r="H171" t="str">
            <v>Delhi Apparel Traders - Meesho</v>
          </cell>
          <cell r="I171" t="str">
            <v>Not Selling Listings</v>
          </cell>
          <cell r="J171" t="str">
            <v>NotSellingPlatform_Listings</v>
          </cell>
        </row>
        <row r="172">
          <cell r="D172" t="str">
            <v>'2025-10-08</v>
          </cell>
          <cell r="E172" t="str">
            <v>gH25f4G7 _L</v>
          </cell>
          <cell r="F172" t="str">
            <v>45079827_L</v>
          </cell>
          <cell r="G172" t="str">
            <v>Divine Adorable Women Nightsuits L</v>
          </cell>
          <cell r="H172" t="str">
            <v>Delhi Apparel Traders - Meesho</v>
          </cell>
          <cell r="I172" t="str">
            <v>Not Selling Listings</v>
          </cell>
          <cell r="J172" t="str">
            <v>NotSellingPlatform_Listings</v>
          </cell>
        </row>
        <row r="173">
          <cell r="D173" t="str">
            <v>'2025-10-08</v>
          </cell>
          <cell r="E173" t="str">
            <v>gH25f4H1 _Free Size</v>
          </cell>
          <cell r="F173" t="str">
            <v>45603405_Free Size</v>
          </cell>
          <cell r="G173" t="str">
            <v>Divine Fashionable Women Nightsuits Free Size</v>
          </cell>
          <cell r="H173" t="str">
            <v>Delhi Apparel Traders - Meesho</v>
          </cell>
          <cell r="I173" t="str">
            <v>Not Selling Listings</v>
          </cell>
          <cell r="J173" t="str">
            <v>NotSellingPlatform_Listings</v>
          </cell>
        </row>
        <row r="174">
          <cell r="D174" t="str">
            <v>'2025-10-08</v>
          </cell>
          <cell r="E174" t="str">
            <v>gH25f4H1 _L</v>
          </cell>
          <cell r="F174" t="str">
            <v>45603405_L</v>
          </cell>
          <cell r="G174" t="str">
            <v>Divine Fashionable Women Nightsuits L</v>
          </cell>
          <cell r="H174" t="str">
            <v>Delhi Apparel Traders - Meesho</v>
          </cell>
          <cell r="I174" t="str">
            <v>Not Selling Listings</v>
          </cell>
          <cell r="J174" t="str">
            <v>NotSellingPlatform_Listings</v>
          </cell>
        </row>
        <row r="175">
          <cell r="D175" t="str">
            <v>'2025-10-08</v>
          </cell>
          <cell r="E175" t="str">
            <v>gH25f4H2 _Free Size</v>
          </cell>
          <cell r="F175" t="str">
            <v>45603406_Free Size</v>
          </cell>
          <cell r="G175" t="str">
            <v>Divine Fashionable Women Nightsuits Free Size</v>
          </cell>
          <cell r="H175" t="str">
            <v>Delhi Apparel Traders - Meesho</v>
          </cell>
          <cell r="I175" t="str">
            <v>Not Selling Listings</v>
          </cell>
          <cell r="J175" t="str">
            <v>NotSellingPlatform_Listings</v>
          </cell>
        </row>
        <row r="176">
          <cell r="D176" t="str">
            <v>'2025-10-08</v>
          </cell>
          <cell r="E176" t="str">
            <v>gH25f4H1 _M</v>
          </cell>
          <cell r="F176" t="str">
            <v>45603405_M</v>
          </cell>
          <cell r="G176" t="str">
            <v>Divine Fashionable Women Nightsuits M</v>
          </cell>
          <cell r="H176" t="str">
            <v>Delhi Apparel Traders - Meesho</v>
          </cell>
          <cell r="I176" t="str">
            <v>Not Selling Listings</v>
          </cell>
          <cell r="J176" t="str">
            <v>NotSellingPlatform_Listings</v>
          </cell>
        </row>
        <row r="177">
          <cell r="D177" t="str">
            <v>'2025-10-08</v>
          </cell>
          <cell r="E177" t="str">
            <v>gH25f4H3 _Free Size</v>
          </cell>
          <cell r="F177" t="str">
            <v>45603407_Free Size</v>
          </cell>
          <cell r="G177" t="str">
            <v>Divine Fashionable Women Nightsuits Free Size</v>
          </cell>
          <cell r="H177" t="str">
            <v>Delhi Apparel Traders - Meesho</v>
          </cell>
          <cell r="I177" t="str">
            <v>Not Selling Listings</v>
          </cell>
          <cell r="J177" t="str">
            <v>NotSellingPlatform_Listings</v>
          </cell>
        </row>
        <row r="178">
          <cell r="D178" t="str">
            <v>'2025-10-08</v>
          </cell>
          <cell r="E178" t="str">
            <v>gH25f4H3 _L</v>
          </cell>
          <cell r="F178" t="str">
            <v>45603407_L</v>
          </cell>
          <cell r="G178" t="str">
            <v>Divine Fashionable Women Nightsuits L</v>
          </cell>
          <cell r="H178" t="str">
            <v>Delhi Apparel Traders - Meesho</v>
          </cell>
          <cell r="I178" t="str">
            <v>Not Selling Listings</v>
          </cell>
          <cell r="J178" t="str">
            <v>NotSellingPlatform_Listings</v>
          </cell>
        </row>
        <row r="179">
          <cell r="D179" t="str">
            <v>'2025-10-08</v>
          </cell>
          <cell r="E179" t="str">
            <v>gH25f4H3 _M</v>
          </cell>
          <cell r="F179" t="str">
            <v>45603407_M</v>
          </cell>
          <cell r="G179" t="str">
            <v>Divine Fashionable Women Nightsuits M</v>
          </cell>
          <cell r="H179" t="str">
            <v>Delhi Apparel Traders - Meesho</v>
          </cell>
          <cell r="I179" t="str">
            <v>Not Selling Listings</v>
          </cell>
          <cell r="J179" t="str">
            <v>NotSellingPlatform_Listings</v>
          </cell>
        </row>
        <row r="180">
          <cell r="D180" t="str">
            <v>'2025-10-08</v>
          </cell>
          <cell r="E180" t="str">
            <v>FS2_Free Size</v>
          </cell>
          <cell r="F180" t="str">
            <v>45907752_Free Size</v>
          </cell>
          <cell r="G180" t="str">
            <v>Siya Stylish Women Nightsuits Free Size</v>
          </cell>
          <cell r="H180" t="str">
            <v>Delhi Apparel Traders - Meesho</v>
          </cell>
          <cell r="I180" t="str">
            <v>Not Selling Listings</v>
          </cell>
          <cell r="J180" t="str">
            <v>NotSellingPlatform_Listings</v>
          </cell>
        </row>
        <row r="181">
          <cell r="D181" t="str">
            <v>'2025-10-08</v>
          </cell>
          <cell r="E181" t="str">
            <v>FS3_Free Size</v>
          </cell>
          <cell r="F181" t="str">
            <v>45907759_Free Size</v>
          </cell>
          <cell r="G181" t="str">
            <v>Siya Stylish Women Nightsuits Free Size</v>
          </cell>
          <cell r="H181" t="str">
            <v>Delhi Apparel Traders - Meesho</v>
          </cell>
          <cell r="I181" t="str">
            <v>Not Selling Listings</v>
          </cell>
          <cell r="J181" t="str">
            <v>NotSellingPlatform_Listings</v>
          </cell>
        </row>
        <row r="182">
          <cell r="D182" t="str">
            <v>'2025-10-08</v>
          </cell>
          <cell r="E182" t="str">
            <v>PoohFml _Free Size</v>
          </cell>
          <cell r="F182" t="str">
            <v>46038452_Free Size</v>
          </cell>
          <cell r="G182" t="str">
            <v>Siya Stylish Women Nightsuits Free Size</v>
          </cell>
          <cell r="H182" t="str">
            <v>Delhi Apparel Traders - Meesho</v>
          </cell>
          <cell r="I182" t="str">
            <v>Not Selling Listings</v>
          </cell>
          <cell r="J182" t="str">
            <v>NotSellingPlatform_Listings</v>
          </cell>
        </row>
        <row r="183">
          <cell r="D183" t="str">
            <v>'2025-10-08</v>
          </cell>
          <cell r="E183" t="str">
            <v>TIANDIA _Free Size</v>
          </cell>
          <cell r="F183" t="str">
            <v>46038459_Free Size</v>
          </cell>
          <cell r="G183" t="str">
            <v>Siya Stylish Women Nightsuits Free Size</v>
          </cell>
          <cell r="H183" t="str">
            <v>Delhi Apparel Traders - Meesho</v>
          </cell>
          <cell r="I183" t="str">
            <v>Not Selling Listings</v>
          </cell>
          <cell r="J183" t="str">
            <v>NotSellingPlatform_Listings</v>
          </cell>
        </row>
        <row r="184">
          <cell r="D184" t="str">
            <v>'2025-10-08</v>
          </cell>
          <cell r="E184" t="str">
            <v>TIANDIA _L</v>
          </cell>
          <cell r="F184" t="str">
            <v>46038459_L</v>
          </cell>
          <cell r="G184" t="str">
            <v>Siya Stylish Women Nightsuits L</v>
          </cell>
          <cell r="H184" t="str">
            <v>Delhi Apparel Traders - Meesho</v>
          </cell>
          <cell r="I184" t="str">
            <v>Not Selling Listings</v>
          </cell>
          <cell r="J184" t="str">
            <v>NotSellingPlatform_Listings</v>
          </cell>
        </row>
        <row r="185">
          <cell r="D185" t="str">
            <v>'2025-10-08</v>
          </cell>
          <cell r="E185" t="str">
            <v>TIANDIA _M</v>
          </cell>
          <cell r="F185" t="str">
            <v>46038459_M</v>
          </cell>
          <cell r="G185" t="str">
            <v>Siya Stylish Women Nightsuits M</v>
          </cell>
          <cell r="H185" t="str">
            <v>Delhi Apparel Traders - Meesho</v>
          </cell>
          <cell r="I185" t="str">
            <v>Not Selling Listings</v>
          </cell>
          <cell r="J185" t="str">
            <v>NotSellingPlatform_Listings</v>
          </cell>
        </row>
        <row r="186">
          <cell r="D186" t="str">
            <v>'2025-10-08</v>
          </cell>
          <cell r="E186" t="str">
            <v>PoohWhite _Free Size</v>
          </cell>
          <cell r="F186" t="str">
            <v>46922278_Free Size</v>
          </cell>
          <cell r="G186" t="str">
            <v>Siya Stylish Women Nightsuits Free Size</v>
          </cell>
          <cell r="H186" t="str">
            <v>Delhi Apparel Traders - Meesho</v>
          </cell>
          <cell r="I186" t="str">
            <v>Not Selling Listings</v>
          </cell>
          <cell r="J186" t="str">
            <v>NotSellingPlatform_Listings</v>
          </cell>
        </row>
        <row r="187">
          <cell r="D187" t="str">
            <v>'2025-10-08</v>
          </cell>
          <cell r="E187" t="str">
            <v>MickeyBrown _Free Size</v>
          </cell>
          <cell r="F187" t="str">
            <v>46922282_Free Size</v>
          </cell>
          <cell r="G187" t="str">
            <v>Siya Stylish Women Nightsuits Free Size</v>
          </cell>
          <cell r="H187" t="str">
            <v>Delhi Apparel Traders - Meesho</v>
          </cell>
          <cell r="I187" t="str">
            <v>Not Selling Listings</v>
          </cell>
          <cell r="J187" t="str">
            <v>NotSellingPlatform_Listings</v>
          </cell>
        </row>
        <row r="188">
          <cell r="D188" t="str">
            <v>'2025-10-08</v>
          </cell>
          <cell r="E188" t="str">
            <v>bFkxUk9y_Free Size</v>
          </cell>
          <cell r="F188" t="str">
            <v>45737858_Free Size</v>
          </cell>
          <cell r="G188" t="str">
            <v>Inaaya Adorable Women Nightsuits Free Size</v>
          </cell>
          <cell r="H188" t="str">
            <v>Delhi Apparel Traders - Meesho</v>
          </cell>
          <cell r="I188" t="str">
            <v>Not Selling Listings</v>
          </cell>
          <cell r="J188" t="str">
            <v>NotSellingPlatform_Listings</v>
          </cell>
        </row>
        <row r="189">
          <cell r="D189" t="str">
            <v>'2025-10-08</v>
          </cell>
          <cell r="E189" t="str">
            <v>GaAU0Mi8_Free Size</v>
          </cell>
          <cell r="F189" t="str">
            <v>45737855_Free Size</v>
          </cell>
          <cell r="G189" t="str">
            <v>Inaaya Alluring Women Nightsuits Free Size</v>
          </cell>
          <cell r="H189" t="str">
            <v>Delhi Apparel Traders - Meesho</v>
          </cell>
          <cell r="I189" t="str">
            <v>Not Selling Listings</v>
          </cell>
          <cell r="J189" t="str">
            <v>NotSellingPlatform_Listings</v>
          </cell>
        </row>
        <row r="190">
          <cell r="D190" t="str">
            <v>'2025-10-08</v>
          </cell>
          <cell r="E190" t="str">
            <v>ogiVUzJW_XL</v>
          </cell>
          <cell r="F190" t="str">
            <v>45891009_XL</v>
          </cell>
          <cell r="G190" t="str">
            <v>Summer Nightsuit | 3 Pc Pajama Set | Cartoon Print Nightwear | Ladies Night Suit | Quirky Print Nite Suit | Synthetic Imported Animal Printed Nightsuit | Women Hosiery Nightsuit Type Comfort  XL</v>
          </cell>
          <cell r="H190" t="str">
            <v>Delhi Apparel Traders - Meesho</v>
          </cell>
          <cell r="I190" t="str">
            <v>Not Selling Listings</v>
          </cell>
          <cell r="J190" t="str">
            <v>NotSellingPlatform_Listings</v>
          </cell>
        </row>
        <row r="191">
          <cell r="D191" t="str">
            <v>'2025-10-08</v>
          </cell>
          <cell r="E191" t="str">
            <v>FloralRani_S</v>
          </cell>
          <cell r="F191" t="str">
            <v>46639927_S</v>
          </cell>
          <cell r="G191" t="str">
            <v>Siya Adorable Women Nightsuits S</v>
          </cell>
          <cell r="H191" t="str">
            <v>Delhi Apparel Traders - Meesho</v>
          </cell>
          <cell r="I191" t="str">
            <v>Not Selling Listings</v>
          </cell>
          <cell r="J191" t="str">
            <v>NotSellingPlatform_Listings</v>
          </cell>
        </row>
        <row r="192">
          <cell r="D192" t="str">
            <v>'2025-10-08</v>
          </cell>
          <cell r="E192" t="str">
            <v>FloralRani_M</v>
          </cell>
          <cell r="F192" t="str">
            <v>46639927_M</v>
          </cell>
          <cell r="G192" t="str">
            <v>Siya Adorable Women Nightsuits M</v>
          </cell>
          <cell r="H192" t="str">
            <v>Delhi Apparel Traders - Meesho</v>
          </cell>
          <cell r="I192" t="str">
            <v>Not Selling Listings</v>
          </cell>
          <cell r="J192" t="str">
            <v>NotSellingPlatform_Listings</v>
          </cell>
        </row>
        <row r="193">
          <cell r="D193" t="str">
            <v>'2025-10-08</v>
          </cell>
          <cell r="E193" t="str">
            <v>FloralRani_L</v>
          </cell>
          <cell r="F193" t="str">
            <v>46639927_L</v>
          </cell>
          <cell r="G193" t="str">
            <v>Siya Adorable Women Nightsuits L</v>
          </cell>
          <cell r="H193" t="str">
            <v>Delhi Apparel Traders - Meesho</v>
          </cell>
          <cell r="I193" t="str">
            <v>Not Selling Listings</v>
          </cell>
          <cell r="J193" t="str">
            <v>NotSellingPlatform_Listings</v>
          </cell>
        </row>
        <row r="194">
          <cell r="D194" t="str">
            <v>'2025-10-08</v>
          </cell>
          <cell r="E194" t="str">
            <v>FloralRani_XL</v>
          </cell>
          <cell r="F194" t="str">
            <v>46639927_XL</v>
          </cell>
          <cell r="G194" t="str">
            <v>Siya Adorable Women Nightsuits XL</v>
          </cell>
          <cell r="H194" t="str">
            <v>Delhi Apparel Traders - Meesho</v>
          </cell>
          <cell r="I194" t="str">
            <v>Not Selling Listings</v>
          </cell>
          <cell r="J194" t="str">
            <v>NotSellingPlatform_Listings</v>
          </cell>
        </row>
        <row r="195">
          <cell r="D195" t="str">
            <v>'2025-10-08</v>
          </cell>
          <cell r="E195" t="str">
            <v>UnicornPink_M</v>
          </cell>
          <cell r="F195" t="str">
            <v>46639924_M</v>
          </cell>
          <cell r="G195" t="str">
            <v>Aradhya Attractive Women Nightsuits M</v>
          </cell>
          <cell r="H195" t="str">
            <v>Delhi Apparel Traders - Meesho</v>
          </cell>
          <cell r="I195" t="str">
            <v>Not Selling Listings</v>
          </cell>
          <cell r="J195" t="str">
            <v>NotSellingPlatform_Listings</v>
          </cell>
        </row>
        <row r="196">
          <cell r="D196" t="str">
            <v>'2025-10-08</v>
          </cell>
          <cell r="E196" t="str">
            <v>UnicornPink_XXXL</v>
          </cell>
          <cell r="F196" t="str">
            <v>46639924_XXXL</v>
          </cell>
          <cell r="G196" t="str">
            <v>Aradhya Attractive Women Nightsuits XXXL</v>
          </cell>
          <cell r="H196" t="str">
            <v>Delhi Apparel Traders - Meesho</v>
          </cell>
          <cell r="I196" t="str">
            <v>Not Selling Listings</v>
          </cell>
          <cell r="J196" t="str">
            <v>NotSellingPlatform_Listings</v>
          </cell>
        </row>
        <row r="197">
          <cell r="D197" t="str">
            <v>'2025-10-08</v>
          </cell>
          <cell r="E197" t="str">
            <v>UnicornPink_S</v>
          </cell>
          <cell r="F197" t="str">
            <v>46639924_S</v>
          </cell>
          <cell r="G197" t="str">
            <v>Aradhya Attractive Women Nightsuits S</v>
          </cell>
          <cell r="H197" t="str">
            <v>Delhi Apparel Traders - Meesho</v>
          </cell>
          <cell r="I197" t="str">
            <v>Not Selling Listings</v>
          </cell>
          <cell r="J197" t="str">
            <v>NotSellingPlatform_Listings</v>
          </cell>
        </row>
        <row r="198">
          <cell r="D198" t="str">
            <v>'2025-10-08</v>
          </cell>
          <cell r="E198" t="str">
            <v>UnicornPink_XXL</v>
          </cell>
          <cell r="F198" t="str">
            <v>46639924_XXL</v>
          </cell>
          <cell r="G198" t="str">
            <v>Aradhya Attractive Women Nightsuits XXL</v>
          </cell>
          <cell r="H198" t="str">
            <v>Delhi Apparel Traders - Meesho</v>
          </cell>
          <cell r="I198" t="str">
            <v>Not Selling Listings</v>
          </cell>
          <cell r="J198" t="str">
            <v>NotSellingPlatform_Listings</v>
          </cell>
        </row>
        <row r="199">
          <cell r="D199" t="str">
            <v>'2025-10-08</v>
          </cell>
          <cell r="E199" t="str">
            <v>UnicornPink_L</v>
          </cell>
          <cell r="F199" t="str">
            <v>46639924_L</v>
          </cell>
          <cell r="G199" t="str">
            <v>Aradhya Attractive Women Nightsuits L</v>
          </cell>
          <cell r="H199" t="str">
            <v>Delhi Apparel Traders - Meesho</v>
          </cell>
          <cell r="I199" t="str">
            <v>Not Selling Listings</v>
          </cell>
          <cell r="J199" t="str">
            <v>NotSellingPlatform_Listings</v>
          </cell>
        </row>
        <row r="200">
          <cell r="D200" t="str">
            <v>'2025-10-08</v>
          </cell>
          <cell r="E200" t="str">
            <v>Leopard_XXXL</v>
          </cell>
          <cell r="F200" t="str">
            <v>46639925_XXXL</v>
          </cell>
          <cell r="G200" t="str">
            <v>Eva Stylish Women Nightsuits XXXL</v>
          </cell>
          <cell r="H200" t="str">
            <v>Delhi Apparel Traders - Meesho</v>
          </cell>
          <cell r="I200" t="str">
            <v>Not Selling Listings</v>
          </cell>
          <cell r="J200" t="str">
            <v>NotSellingPlatform_Listings</v>
          </cell>
        </row>
        <row r="201">
          <cell r="D201" t="str">
            <v>'2025-10-08</v>
          </cell>
          <cell r="E201" t="str">
            <v>Leopard_M</v>
          </cell>
          <cell r="F201" t="str">
            <v>46639925_M</v>
          </cell>
          <cell r="G201" t="str">
            <v>Eva Stylish Women Nightsuits M</v>
          </cell>
          <cell r="H201" t="str">
            <v>Delhi Apparel Traders - Meesho</v>
          </cell>
          <cell r="I201" t="str">
            <v>Not Selling Listings</v>
          </cell>
          <cell r="J201" t="str">
            <v>NotSellingPlatform_Listings</v>
          </cell>
        </row>
        <row r="202">
          <cell r="D202" t="str">
            <v>'2025-10-08</v>
          </cell>
          <cell r="E202" t="str">
            <v>Leopard_S</v>
          </cell>
          <cell r="F202" t="str">
            <v>46639925_S</v>
          </cell>
          <cell r="G202" t="str">
            <v>Eva Stylish Women Nightsuits S</v>
          </cell>
          <cell r="H202" t="str">
            <v>Delhi Apparel Traders - Meesho</v>
          </cell>
          <cell r="I202" t="str">
            <v>Not Selling Listings</v>
          </cell>
          <cell r="J202" t="str">
            <v>NotSellingPlatform_Listings</v>
          </cell>
        </row>
        <row r="203">
          <cell r="D203" t="str">
            <v>'2025-10-08</v>
          </cell>
          <cell r="E203" t="str">
            <v>Leopard_L</v>
          </cell>
          <cell r="F203" t="str">
            <v>46639925_L</v>
          </cell>
          <cell r="G203" t="str">
            <v>Eva Stylish Women Nightsuits L</v>
          </cell>
          <cell r="H203" t="str">
            <v>Delhi Apparel Traders - Meesho</v>
          </cell>
          <cell r="I203" t="str">
            <v>Not Selling Listings</v>
          </cell>
          <cell r="J203" t="str">
            <v>NotSellingPlatform_Listings</v>
          </cell>
        </row>
        <row r="204">
          <cell r="D204" t="str">
            <v>'2025-10-08</v>
          </cell>
          <cell r="E204" t="str">
            <v>Leopard_XL</v>
          </cell>
          <cell r="F204" t="str">
            <v>46639925_XL</v>
          </cell>
          <cell r="G204" t="str">
            <v>Eva Stylish Women Nightsuits XL</v>
          </cell>
          <cell r="H204" t="str">
            <v>Delhi Apparel Traders - Meesho</v>
          </cell>
          <cell r="I204" t="str">
            <v>Not Selling Listings</v>
          </cell>
          <cell r="J204" t="str">
            <v>NotSellingPlatform_Listings</v>
          </cell>
        </row>
        <row r="205">
          <cell r="D205" t="str">
            <v>'2025-10-08</v>
          </cell>
          <cell r="E205" t="str">
            <v>Leopard_XXL</v>
          </cell>
          <cell r="F205" t="str">
            <v>46639925_XXL</v>
          </cell>
          <cell r="G205" t="str">
            <v>Eva Stylish Women Nightsuits XXL</v>
          </cell>
          <cell r="H205" t="str">
            <v>Delhi Apparel Traders - Meesho</v>
          </cell>
          <cell r="I205" t="str">
            <v>Not Selling Listings</v>
          </cell>
          <cell r="J205" t="str">
            <v>NotSellingPlatform_Listings</v>
          </cell>
        </row>
        <row r="206">
          <cell r="D206" t="str">
            <v>'2025-10-08</v>
          </cell>
          <cell r="E206" t="str">
            <v>Weed_L</v>
          </cell>
          <cell r="F206" t="str">
            <v>46639926_L</v>
          </cell>
          <cell r="G206" t="str">
            <v>Eva Alluring Women Nightsuits L</v>
          </cell>
          <cell r="H206" t="str">
            <v>Delhi Apparel Traders - Meesho</v>
          </cell>
          <cell r="I206" t="str">
            <v>Not Selling Listings</v>
          </cell>
          <cell r="J206" t="str">
            <v>NotSellingPlatform_Listings</v>
          </cell>
        </row>
        <row r="207">
          <cell r="D207" t="str">
            <v>'2025-10-08</v>
          </cell>
          <cell r="E207" t="str">
            <v>Weed_XXL</v>
          </cell>
          <cell r="F207" t="str">
            <v>46639926_XXL</v>
          </cell>
          <cell r="G207" t="str">
            <v>Eva Alluring Women Nightsuits XXL</v>
          </cell>
          <cell r="H207" t="str">
            <v>Delhi Apparel Traders - Meesho</v>
          </cell>
          <cell r="I207" t="str">
            <v>Not Selling Listings</v>
          </cell>
          <cell r="J207" t="str">
            <v>NotSellingPlatform_Listings</v>
          </cell>
        </row>
        <row r="208">
          <cell r="D208" t="str">
            <v>'2025-10-08</v>
          </cell>
          <cell r="E208" t="str">
            <v>Weed_XL</v>
          </cell>
          <cell r="F208" t="str">
            <v>46639926_XL</v>
          </cell>
          <cell r="G208" t="str">
            <v>Eva Alluring Women Nightsuits XL</v>
          </cell>
          <cell r="H208" t="str">
            <v>Delhi Apparel Traders - Meesho</v>
          </cell>
          <cell r="I208" t="str">
            <v>Not Selling Listings</v>
          </cell>
          <cell r="J208" t="str">
            <v>NotSellingPlatform_Listings</v>
          </cell>
        </row>
        <row r="209">
          <cell r="D209" t="str">
            <v>'2025-10-08</v>
          </cell>
          <cell r="E209" t="str">
            <v>FloralRani_XXXL</v>
          </cell>
          <cell r="F209" t="str">
            <v>46639927_XXXL</v>
          </cell>
          <cell r="G209" t="str">
            <v>Siya Adorable Women Nightsuits XXXL</v>
          </cell>
          <cell r="H209" t="str">
            <v>Delhi Apparel Traders - Meesho</v>
          </cell>
          <cell r="I209" t="str">
            <v>Not Selling Listings</v>
          </cell>
          <cell r="J209" t="str">
            <v>NotSellingPlatform_Listings</v>
          </cell>
        </row>
        <row r="210">
          <cell r="D210" t="str">
            <v>'2025-10-08</v>
          </cell>
          <cell r="E210" t="str">
            <v>FloralRani_XXL</v>
          </cell>
          <cell r="F210" t="str">
            <v>46639927_XXL</v>
          </cell>
          <cell r="G210" t="str">
            <v>Siya Adorable Women Nightsuits XXL</v>
          </cell>
          <cell r="H210" t="str">
            <v>Delhi Apparel Traders - Meesho</v>
          </cell>
          <cell r="I210" t="str">
            <v>Not Selling Listings</v>
          </cell>
          <cell r="J210" t="str">
            <v>NotSellingPlatform_Listings</v>
          </cell>
        </row>
        <row r="211">
          <cell r="D211" t="str">
            <v>'2025-10-08</v>
          </cell>
          <cell r="E211" t="str">
            <v>UnicornNblue_XXXL</v>
          </cell>
          <cell r="F211" t="str">
            <v>46639928_XXXL</v>
          </cell>
          <cell r="G211" t="str">
            <v>Eva Adorable Women Nightsuits XXXL</v>
          </cell>
          <cell r="H211" t="str">
            <v>Delhi Apparel Traders - Meesho</v>
          </cell>
          <cell r="I211" t="str">
            <v>Not Selling Listings</v>
          </cell>
          <cell r="J211" t="str">
            <v>NotSellingPlatform_Listings</v>
          </cell>
        </row>
        <row r="212">
          <cell r="D212" t="str">
            <v>'2025-10-08</v>
          </cell>
          <cell r="E212" t="str">
            <v>UnicornNblue_L</v>
          </cell>
          <cell r="F212" t="str">
            <v>46639928_L</v>
          </cell>
          <cell r="G212" t="str">
            <v>Eva Adorable Women Nightsuits L</v>
          </cell>
          <cell r="H212" t="str">
            <v>Delhi Apparel Traders - Meesho</v>
          </cell>
          <cell r="I212" t="str">
            <v>Not Selling Listings</v>
          </cell>
          <cell r="J212" t="str">
            <v>NotSellingPlatform_Listings</v>
          </cell>
        </row>
        <row r="213">
          <cell r="D213" t="str">
            <v>'2025-10-08</v>
          </cell>
          <cell r="E213" t="str">
            <v>UnicornNblue_S</v>
          </cell>
          <cell r="F213" t="str">
            <v>46639928_S</v>
          </cell>
          <cell r="G213" t="str">
            <v>Eva Adorable Women Nightsuits S</v>
          </cell>
          <cell r="H213" t="str">
            <v>Delhi Apparel Traders - Meesho</v>
          </cell>
          <cell r="I213" t="str">
            <v>Not Selling Listings</v>
          </cell>
          <cell r="J213" t="str">
            <v>NotSellingPlatform_Listings</v>
          </cell>
        </row>
        <row r="214">
          <cell r="D214" t="str">
            <v>'2025-10-08</v>
          </cell>
          <cell r="E214" t="str">
            <v>YhGWDRso_XL</v>
          </cell>
          <cell r="F214" t="str">
            <v>45891010_XL</v>
          </cell>
          <cell r="G214" t="str">
            <v>Summer Nightsuit | 3 Pc Pajama Set | Cartoon Print Nightwear | Ladies Night Suit | Quirky Print Nite Suit | Synthetic Imported Animal Printed Nightsuit | Women Hosiery Nightsuit Type Comfort  XL</v>
          </cell>
          <cell r="H214" t="str">
            <v>Delhi Apparel Traders - Meesho</v>
          </cell>
          <cell r="I214" t="str">
            <v>Not Selling Listings</v>
          </cell>
          <cell r="J214" t="str">
            <v>NotSellingPlatform_Listings</v>
          </cell>
        </row>
        <row r="215">
          <cell r="D215" t="str">
            <v>'2025-10-08</v>
          </cell>
          <cell r="E215" t="str">
            <v>Pooh_M</v>
          </cell>
          <cell r="F215" t="str">
            <v>46082212_M</v>
          </cell>
          <cell r="G215" t="str">
            <v>Summer Nightsuit | 3 Pc Pajama Set | Cartoon Print Nightwear | Ladies Night Suit | Quirky Print Nite Suit | Synthetic Imported Animal Printed Nightsuit | Women Hosiery Nightsuit Type Comfort  M</v>
          </cell>
          <cell r="H215" t="str">
            <v>Delhi Apparel Traders - Meesho</v>
          </cell>
          <cell r="I215" t="str">
            <v>Not Selling Listings</v>
          </cell>
          <cell r="J215" t="str">
            <v>NotSellingPlatform_Listings</v>
          </cell>
        </row>
        <row r="216">
          <cell r="D216" t="str">
            <v>'2025-10-08</v>
          </cell>
          <cell r="E216" t="str">
            <v>Pooh_XL</v>
          </cell>
          <cell r="F216" t="str">
            <v>46082212_XL</v>
          </cell>
          <cell r="G216" t="str">
            <v>Summer Nightsuit | 3 Pc Pajama Set | Cartoon Print Nightwear | Ladies Night Suit | Quirky Print Nite Suit | Synthetic Imported Animal Printed Nightsuit | Women Hosiery Nightsuit Type Comfort  XL</v>
          </cell>
          <cell r="H216" t="str">
            <v>Delhi Apparel Traders - Meesho</v>
          </cell>
          <cell r="I216" t="str">
            <v>Not Selling Listings</v>
          </cell>
          <cell r="J216" t="str">
            <v>NotSellingPlatform_Listings</v>
          </cell>
        </row>
        <row r="217">
          <cell r="D217" t="str">
            <v>'2025-10-08</v>
          </cell>
          <cell r="E217" t="str">
            <v>Pooh_S</v>
          </cell>
          <cell r="F217" t="str">
            <v>46082212_S</v>
          </cell>
          <cell r="G217" t="str">
            <v>Summer Nightsuit | 3 Pc Pajama Set | Cartoon Print Nightwear | Ladies Night Suit | Quirky Print Nite Suit | Synthetic Imported Animal Printed Nightsuit | Women Hosiery Nightsuit Type Comfort  S</v>
          </cell>
          <cell r="H217" t="str">
            <v>Delhi Apparel Traders - Meesho</v>
          </cell>
          <cell r="I217" t="str">
            <v>Not Selling Listings</v>
          </cell>
          <cell r="J217" t="str">
            <v>NotSellingPlatform_Listings</v>
          </cell>
        </row>
        <row r="218">
          <cell r="D218" t="str">
            <v>'2025-10-08</v>
          </cell>
          <cell r="E218" t="str">
            <v>1yk_PT2i_Free Size</v>
          </cell>
          <cell r="F218" t="str">
            <v>45737856_Free Size</v>
          </cell>
          <cell r="G218" t="str">
            <v>Eva Stylish Women Nightsuits Free Size</v>
          </cell>
          <cell r="H218" t="str">
            <v>Delhi Apparel Traders - Meesho</v>
          </cell>
          <cell r="I218" t="str">
            <v>Not Selling Listings</v>
          </cell>
          <cell r="J218" t="str">
            <v>NotSellingPlatform_Listings</v>
          </cell>
        </row>
        <row r="219">
          <cell r="D219" t="str">
            <v>'2025-10-08</v>
          </cell>
          <cell r="E219" t="str">
            <v>pP8QFgRd_Free Size</v>
          </cell>
          <cell r="F219" t="str">
            <v>45737857_Free Size</v>
          </cell>
          <cell r="G219" t="str">
            <v>Inaaya Adorable Women Nightsuits Free Size</v>
          </cell>
          <cell r="H219" t="str">
            <v>Delhi Apparel Traders - Meesho</v>
          </cell>
          <cell r="I219" t="str">
            <v>Not Selling Listings</v>
          </cell>
          <cell r="J219" t="str">
            <v>NotSellingPlatform_Listings</v>
          </cell>
        </row>
        <row r="220">
          <cell r="D220" t="str">
            <v>'2025-10-08</v>
          </cell>
          <cell r="E220" t="str">
            <v>CRaoK7s3_Free Size</v>
          </cell>
          <cell r="F220" t="str">
            <v>45737859_Free Size</v>
          </cell>
          <cell r="G220" t="str">
            <v>Divine Attractive Women Nightsuits Free Size</v>
          </cell>
          <cell r="H220" t="str">
            <v>Delhi Apparel Traders - Meesho</v>
          </cell>
          <cell r="I220" t="str">
            <v>Not Selling Listings</v>
          </cell>
          <cell r="J220" t="str">
            <v>NotSellingPlatform_Listings</v>
          </cell>
        </row>
        <row r="221">
          <cell r="D221" t="str">
            <v>'2025-10-08</v>
          </cell>
          <cell r="E221" t="str">
            <v>PeFzENUV_Free Size</v>
          </cell>
          <cell r="F221" t="str">
            <v>45737860_Free Size</v>
          </cell>
          <cell r="G221" t="str">
            <v>Siya Adorable Women Nightsuits Free Size</v>
          </cell>
          <cell r="H221" t="str">
            <v>Delhi Apparel Traders - Meesho</v>
          </cell>
          <cell r="I221" t="str">
            <v>Not Selling Listings</v>
          </cell>
          <cell r="J221" t="str">
            <v>NotSellingPlatform_Listings</v>
          </cell>
        </row>
        <row r="222">
          <cell r="D222" t="str">
            <v>'2025-10-08</v>
          </cell>
          <cell r="E222" t="str">
            <v>eJIbKWkC_Free Size</v>
          </cell>
          <cell r="F222" t="str">
            <v>45737861_Free Size</v>
          </cell>
          <cell r="G222" t="str">
            <v>Divine Fashionable Women Nightsuits Free Size</v>
          </cell>
          <cell r="H222" t="str">
            <v>Delhi Apparel Traders - Meesho</v>
          </cell>
          <cell r="I222" t="str">
            <v>Not Selling Listings</v>
          </cell>
          <cell r="J222" t="str">
            <v>NotSellingPlatform_Listings</v>
          </cell>
        </row>
        <row r="223">
          <cell r="D223" t="str">
            <v>'2025-10-08</v>
          </cell>
          <cell r="E223" t="str">
            <v>Ucgir3L6_Free Size</v>
          </cell>
          <cell r="F223" t="str">
            <v>45737862_Free Size</v>
          </cell>
          <cell r="G223" t="str">
            <v>Inaaya Stylish Women Nightsuits Free Size</v>
          </cell>
          <cell r="H223" t="str">
            <v>Delhi Apparel Traders - Meesho</v>
          </cell>
          <cell r="I223" t="str">
            <v>Not Selling Listings</v>
          </cell>
          <cell r="J223" t="str">
            <v>NotSellingPlatform_Listings</v>
          </cell>
        </row>
        <row r="224">
          <cell r="D224" t="str">
            <v>'2025-10-08</v>
          </cell>
          <cell r="E224" t="str">
            <v>657237439_M</v>
          </cell>
          <cell r="F224" t="str">
            <v>47667415_M</v>
          </cell>
          <cell r="G224" t="str">
            <v>Nightwear-Company Ladies Nightwear &amp; Nightsuits M</v>
          </cell>
          <cell r="H224" t="str">
            <v>Delhi Apparel Traders - Meesho</v>
          </cell>
          <cell r="I224" t="str">
            <v>Not Selling Listings</v>
          </cell>
          <cell r="J224" t="str">
            <v>NotSellingPlatform_Listings</v>
          </cell>
        </row>
        <row r="225">
          <cell r="D225" t="str">
            <v>'2025-10-08</v>
          </cell>
          <cell r="E225" t="str">
            <v>657237439_L</v>
          </cell>
          <cell r="F225" t="str">
            <v>47667415_L</v>
          </cell>
          <cell r="G225" t="str">
            <v>Nightwear-Company Ladies Nightwear &amp; Nightsuits L</v>
          </cell>
          <cell r="H225" t="str">
            <v>Delhi Apparel Traders - Meesho</v>
          </cell>
          <cell r="I225" t="str">
            <v>Not Selling Listings</v>
          </cell>
          <cell r="J225" t="str">
            <v>NotSellingPlatform_Listings</v>
          </cell>
        </row>
        <row r="226">
          <cell r="D226" t="str">
            <v>'2025-10-08</v>
          </cell>
          <cell r="E226" t="str">
            <v>657237439_XL</v>
          </cell>
          <cell r="F226" t="str">
            <v>47667415_XL</v>
          </cell>
          <cell r="G226" t="str">
            <v>Nightwear-Company Ladies Nightwear &amp; Nightsuits XL</v>
          </cell>
          <cell r="H226" t="str">
            <v>Delhi Apparel Traders - Meesho</v>
          </cell>
          <cell r="I226" t="str">
            <v>Not Selling Listings</v>
          </cell>
          <cell r="J226" t="str">
            <v>NotSellingPlatform_Listings</v>
          </cell>
        </row>
        <row r="227">
          <cell r="D227" t="str">
            <v>'2025-10-08</v>
          </cell>
          <cell r="E227" t="str">
            <v>1573742687_M</v>
          </cell>
          <cell r="F227" t="str">
            <v>47667435_M</v>
          </cell>
          <cell r="G227" t="str">
            <v>Nightwear-Company Ladies Nightwear &amp; Nightsuits M</v>
          </cell>
          <cell r="H227" t="str">
            <v>Delhi Apparel Traders - Meesho</v>
          </cell>
          <cell r="I227" t="str">
            <v>Not Selling Listings</v>
          </cell>
          <cell r="J227" t="str">
            <v>NotSellingPlatform_Listings</v>
          </cell>
        </row>
        <row r="228">
          <cell r="D228" t="str">
            <v>'2025-10-08</v>
          </cell>
          <cell r="E228" t="str">
            <v>1573742687_L</v>
          </cell>
          <cell r="F228" t="str">
            <v>47667435_L</v>
          </cell>
          <cell r="G228" t="str">
            <v>Nightwear-Company Ladies Nightwear &amp; Nightsuits L</v>
          </cell>
          <cell r="H228" t="str">
            <v>Delhi Apparel Traders - Meesho</v>
          </cell>
          <cell r="I228" t="str">
            <v>Not Selling Listings</v>
          </cell>
          <cell r="J228" t="str">
            <v>NotSellingPlatform_Listings</v>
          </cell>
        </row>
        <row r="229">
          <cell r="D229" t="str">
            <v>'2025-10-08</v>
          </cell>
          <cell r="E229" t="str">
            <v>1573742687_XL</v>
          </cell>
          <cell r="F229" t="str">
            <v>47667435_XL</v>
          </cell>
          <cell r="G229" t="str">
            <v>Nightwear-Company Ladies Nightwear &amp; Nightsuits XL</v>
          </cell>
          <cell r="H229" t="str">
            <v>Delhi Apparel Traders - Meesho</v>
          </cell>
          <cell r="I229" t="str">
            <v>Not Selling Listings</v>
          </cell>
          <cell r="J229" t="str">
            <v>NotSellingPlatform_Listings</v>
          </cell>
        </row>
        <row r="230">
          <cell r="D230" t="str">
            <v>'2025-10-08</v>
          </cell>
          <cell r="E230" t="str">
            <v>532876613_M</v>
          </cell>
          <cell r="F230" t="str">
            <v>47667442_M</v>
          </cell>
          <cell r="G230" t="str">
            <v>Nightwear-Company Ladies Nightwear &amp; Nightsuits M</v>
          </cell>
          <cell r="H230" t="str">
            <v>Delhi Apparel Traders - Meesho</v>
          </cell>
          <cell r="I230" t="str">
            <v>Not Selling Listings</v>
          </cell>
          <cell r="J230" t="str">
            <v>NotSellingPlatform_Listings</v>
          </cell>
        </row>
        <row r="231">
          <cell r="D231" t="str">
            <v>'2025-10-08</v>
          </cell>
          <cell r="E231" t="str">
            <v>532876613_L</v>
          </cell>
          <cell r="F231" t="str">
            <v>47667442_L</v>
          </cell>
          <cell r="G231" t="str">
            <v>Nightwear-Company Ladies Nightwear &amp; Nightsuits L</v>
          </cell>
          <cell r="H231" t="str">
            <v>Delhi Apparel Traders - Meesho</v>
          </cell>
          <cell r="I231" t="str">
            <v>Not Selling Listings</v>
          </cell>
          <cell r="J231" t="str">
            <v>NotSellingPlatform_Listings</v>
          </cell>
        </row>
        <row r="232">
          <cell r="D232" t="str">
            <v>'2025-10-08</v>
          </cell>
          <cell r="E232" t="str">
            <v>532876613_XL</v>
          </cell>
          <cell r="F232" t="str">
            <v>47667442_XL</v>
          </cell>
          <cell r="G232" t="str">
            <v>Nightwear-Company Ladies Nightwear &amp; Nightsuits XL</v>
          </cell>
          <cell r="H232" t="str">
            <v>Delhi Apparel Traders - Meesho</v>
          </cell>
          <cell r="I232" t="str">
            <v>Not Selling Listings</v>
          </cell>
          <cell r="J232" t="str">
            <v>NotSellingPlatform_Listings</v>
          </cell>
        </row>
        <row r="233">
          <cell r="D233" t="str">
            <v>'2025-10-08</v>
          </cell>
          <cell r="E233" t="str">
            <v>21316065_L</v>
          </cell>
          <cell r="F233" t="str">
            <v>47667443_L</v>
          </cell>
          <cell r="G233" t="str">
            <v>Nightwear-Company Ladies Nightwear &amp; Nightsuits L</v>
          </cell>
          <cell r="H233" t="str">
            <v>Delhi Apparel Traders - Meesho</v>
          </cell>
          <cell r="I233" t="str">
            <v>Not Selling Listings</v>
          </cell>
          <cell r="J233" t="str">
            <v>NotSellingPlatform_Listings</v>
          </cell>
        </row>
        <row r="234">
          <cell r="D234" t="str">
            <v>'2025-10-08</v>
          </cell>
          <cell r="E234" t="str">
            <v>21316065_XL</v>
          </cell>
          <cell r="F234" t="str">
            <v>47667443_XL</v>
          </cell>
          <cell r="G234" t="str">
            <v>Nightwear-Company Ladies Nightwear &amp; Nightsuits XL</v>
          </cell>
          <cell r="H234" t="str">
            <v>Delhi Apparel Traders - Meesho</v>
          </cell>
          <cell r="I234" t="str">
            <v>Not Selling Listings</v>
          </cell>
          <cell r="J234" t="str">
            <v>NotSellingPlatform_Listings</v>
          </cell>
        </row>
        <row r="235">
          <cell r="D235" t="str">
            <v>'2025-10-08</v>
          </cell>
          <cell r="E235" t="str">
            <v>21316065_M</v>
          </cell>
          <cell r="F235" t="str">
            <v>47667443_M</v>
          </cell>
          <cell r="G235" t="str">
            <v>Nightwear-Company Ladies Nightwear &amp; Nightsuits M</v>
          </cell>
          <cell r="H235" t="str">
            <v>Delhi Apparel Traders - Meesho</v>
          </cell>
          <cell r="I235" t="str">
            <v>Not Selling Listings</v>
          </cell>
          <cell r="J235" t="str">
            <v>NotSellingPlatform_Listings</v>
          </cell>
        </row>
        <row r="236">
          <cell r="D236" t="str">
            <v>'2025-10-08</v>
          </cell>
          <cell r="E236" t="str">
            <v>1655041540_M</v>
          </cell>
          <cell r="F236" t="str">
            <v>47667445_M</v>
          </cell>
          <cell r="G236" t="str">
            <v>Nightwear-Company Ladies Nightwear &amp; Nightsuits M</v>
          </cell>
          <cell r="H236" t="str">
            <v>Delhi Apparel Traders - Meesho</v>
          </cell>
          <cell r="I236" t="str">
            <v>Not Selling Listings</v>
          </cell>
          <cell r="J236" t="str">
            <v>NotSellingPlatform_Listings</v>
          </cell>
        </row>
        <row r="237">
          <cell r="D237" t="str">
            <v>'2025-10-08</v>
          </cell>
          <cell r="E237" t="str">
            <v>1655041540_L</v>
          </cell>
          <cell r="F237" t="str">
            <v>47667445_L</v>
          </cell>
          <cell r="G237" t="str">
            <v>Nightwear-Company Ladies Nightwear &amp; Nightsuits L</v>
          </cell>
          <cell r="H237" t="str">
            <v>Delhi Apparel Traders - Meesho</v>
          </cell>
          <cell r="I237" t="str">
            <v>Not Selling Listings</v>
          </cell>
          <cell r="J237" t="str">
            <v>NotSellingPlatform_Listings</v>
          </cell>
        </row>
        <row r="238">
          <cell r="D238" t="str">
            <v>'2025-10-08</v>
          </cell>
          <cell r="E238" t="str">
            <v>1655041540_XL</v>
          </cell>
          <cell r="F238" t="str">
            <v>47667445_XL</v>
          </cell>
          <cell r="G238" t="str">
            <v>Nightwear-Company Ladies Nightwear &amp; Nightsuits XL</v>
          </cell>
          <cell r="H238" t="str">
            <v>Delhi Apparel Traders - Meesho</v>
          </cell>
          <cell r="I238" t="str">
            <v>Not Selling Listings</v>
          </cell>
          <cell r="J238" t="str">
            <v>NotSellingPlatform_Listings</v>
          </cell>
        </row>
        <row r="239">
          <cell r="D239" t="str">
            <v>'2025-10-08</v>
          </cell>
          <cell r="E239" t="str">
            <v>895189183_M</v>
          </cell>
          <cell r="F239" t="str">
            <v>47667446_M</v>
          </cell>
          <cell r="G239" t="str">
            <v>Nightwear-Company Ladies Nightwear &amp; Nightsuits M</v>
          </cell>
          <cell r="H239" t="str">
            <v>Delhi Apparel Traders - Meesho</v>
          </cell>
          <cell r="I239" t="str">
            <v>Not Selling Listings</v>
          </cell>
          <cell r="J239" t="str">
            <v>NotSellingPlatform_Listings</v>
          </cell>
        </row>
        <row r="240">
          <cell r="D240" t="str">
            <v>'2025-10-08</v>
          </cell>
          <cell r="E240" t="str">
            <v>895189183_XL</v>
          </cell>
          <cell r="F240" t="str">
            <v>47667446_XL</v>
          </cell>
          <cell r="G240" t="str">
            <v>Nightwear-Company Ladies Nightwear &amp; Nightsuits XL</v>
          </cell>
          <cell r="H240" t="str">
            <v>Delhi Apparel Traders - Meesho</v>
          </cell>
          <cell r="I240" t="str">
            <v>Not Selling Listings</v>
          </cell>
          <cell r="J240" t="str">
            <v>NotSellingPlatform_Listings</v>
          </cell>
        </row>
        <row r="241">
          <cell r="D241" t="str">
            <v>'2025-10-08</v>
          </cell>
          <cell r="E241" t="str">
            <v>895189183_L</v>
          </cell>
          <cell r="F241" t="str">
            <v>47667446_L</v>
          </cell>
          <cell r="G241" t="str">
            <v>Nightwear-Company Ladies Nightwear &amp; Nightsuits L</v>
          </cell>
          <cell r="H241" t="str">
            <v>Delhi Apparel Traders - Meesho</v>
          </cell>
          <cell r="I241" t="str">
            <v>Not Selling Listings</v>
          </cell>
          <cell r="J241" t="str">
            <v>NotSellingPlatform_Listings</v>
          </cell>
        </row>
        <row r="242">
          <cell r="D242" t="str">
            <v>'2025-10-08</v>
          </cell>
          <cell r="E242" t="str">
            <v>725186564_L</v>
          </cell>
          <cell r="F242" t="str">
            <v>47667436_L</v>
          </cell>
          <cell r="G242" t="str">
            <v>Nightwear-Company Ladies Nightwear &amp; Nightsuits L</v>
          </cell>
          <cell r="H242" t="str">
            <v>Delhi Apparel Traders - Meesho</v>
          </cell>
          <cell r="I242" t="str">
            <v>Not Selling Listings</v>
          </cell>
          <cell r="J242" t="str">
            <v>NotSellingPlatform_Listings</v>
          </cell>
        </row>
        <row r="243">
          <cell r="D243" t="str">
            <v>'2025-10-08</v>
          </cell>
          <cell r="E243" t="str">
            <v>725186564_XL</v>
          </cell>
          <cell r="F243" t="str">
            <v>47667436_XL</v>
          </cell>
          <cell r="G243" t="str">
            <v>Nightwear-Company Ladies Nightwear &amp; Nightsuits XL</v>
          </cell>
          <cell r="H243" t="str">
            <v>Delhi Apparel Traders - Meesho</v>
          </cell>
          <cell r="I243" t="str">
            <v>Not Selling Listings</v>
          </cell>
          <cell r="J243" t="str">
            <v>NotSellingPlatform_Listings</v>
          </cell>
        </row>
        <row r="244">
          <cell r="D244" t="str">
            <v>'2025-10-08</v>
          </cell>
          <cell r="E244" t="str">
            <v>725186564_M</v>
          </cell>
          <cell r="F244" t="str">
            <v>47667436_M</v>
          </cell>
          <cell r="G244" t="str">
            <v>Nightwear-Company Ladies Nightwear &amp; Nightsuits M</v>
          </cell>
          <cell r="H244" t="str">
            <v>Delhi Apparel Traders - Meesho</v>
          </cell>
          <cell r="I244" t="str">
            <v>Not Selling Listings</v>
          </cell>
          <cell r="J244" t="str">
            <v>NotSellingPlatform_Listings</v>
          </cell>
        </row>
        <row r="245">
          <cell r="D245" t="str">
            <v>'2025-10-08</v>
          </cell>
          <cell r="E245" t="str">
            <v>1019550009_XXL</v>
          </cell>
          <cell r="F245" t="str">
            <v>47667437_XXL</v>
          </cell>
          <cell r="G245" t="str">
            <v>Nightwear-Company Ladies Nightwear &amp; Nightsuits XXL</v>
          </cell>
          <cell r="H245" t="str">
            <v>Delhi Apparel Traders - Meesho</v>
          </cell>
          <cell r="I245" t="str">
            <v>Not Selling Listings</v>
          </cell>
          <cell r="J245" t="str">
            <v>NotSellingPlatform_Listings</v>
          </cell>
        </row>
        <row r="246">
          <cell r="D246" t="str">
            <v>'2025-10-08</v>
          </cell>
          <cell r="E246" t="str">
            <v>1019550009_M</v>
          </cell>
          <cell r="F246" t="str">
            <v>47667437_M</v>
          </cell>
          <cell r="G246" t="str">
            <v>Nightwear-Company Ladies Nightwear &amp; Nightsuits M</v>
          </cell>
          <cell r="H246" t="str">
            <v>Delhi Apparel Traders - Meesho</v>
          </cell>
          <cell r="I246" t="str">
            <v>Not Selling Listings</v>
          </cell>
          <cell r="J246" t="str">
            <v>NotSellingPlatform_Listings</v>
          </cell>
        </row>
        <row r="247">
          <cell r="D247" t="str">
            <v>'2025-10-08</v>
          </cell>
          <cell r="E247" t="str">
            <v>1019550009_L</v>
          </cell>
          <cell r="F247" t="str">
            <v>47667437_L</v>
          </cell>
          <cell r="G247" t="str">
            <v>Nightwear-Company Ladies Nightwear &amp; Nightsuits L</v>
          </cell>
          <cell r="H247" t="str">
            <v>Delhi Apparel Traders - Meesho</v>
          </cell>
          <cell r="I247" t="str">
            <v>Not Selling Listings</v>
          </cell>
          <cell r="J247" t="str">
            <v>NotSellingPlatform_Listings</v>
          </cell>
        </row>
        <row r="248">
          <cell r="D248" t="str">
            <v>'2025-10-08</v>
          </cell>
          <cell r="E248" t="str">
            <v>1019550009_XL</v>
          </cell>
          <cell r="F248" t="str">
            <v>47667437_XL</v>
          </cell>
          <cell r="G248" t="str">
            <v>Nightwear-Company Ladies Nightwear &amp; Nightsuits XL</v>
          </cell>
          <cell r="H248" t="str">
            <v>Delhi Apparel Traders - Meesho</v>
          </cell>
          <cell r="I248" t="str">
            <v>Not Selling Listings</v>
          </cell>
          <cell r="J248" t="str">
            <v>NotSellingPlatform_Listings</v>
          </cell>
        </row>
        <row r="249">
          <cell r="D249" t="str">
            <v>'2025-10-08</v>
          </cell>
          <cell r="E249" t="str">
            <v>827240058_M</v>
          </cell>
          <cell r="F249" t="str">
            <v>47667438_M</v>
          </cell>
          <cell r="G249" t="str">
            <v>Nightwear-Company Ladies Nightwear &amp; Nightsuits M</v>
          </cell>
          <cell r="H249" t="str">
            <v>Delhi Apparel Traders - Meesho</v>
          </cell>
          <cell r="I249" t="str">
            <v>Not Selling Listings</v>
          </cell>
          <cell r="J249" t="str">
            <v>NotSellingPlatform_Listings</v>
          </cell>
        </row>
        <row r="250">
          <cell r="D250" t="str">
            <v>'2025-10-08</v>
          </cell>
          <cell r="E250" t="str">
            <v>827240058_XL</v>
          </cell>
          <cell r="F250" t="str">
            <v>47667438_XL</v>
          </cell>
          <cell r="G250" t="str">
            <v>Nightwear-Company Ladies Nightwear &amp; Nightsuits XL</v>
          </cell>
          <cell r="H250" t="str">
            <v>Delhi Apparel Traders - Meesho</v>
          </cell>
          <cell r="I250" t="str">
            <v>Not Selling Listings</v>
          </cell>
          <cell r="J250" t="str">
            <v>NotSellingPlatform_Listings</v>
          </cell>
        </row>
        <row r="251">
          <cell r="D251" t="str">
            <v>'2025-10-08</v>
          </cell>
          <cell r="E251" t="str">
            <v>1915300616_XL</v>
          </cell>
          <cell r="F251" t="str">
            <v>47667416_XL</v>
          </cell>
          <cell r="G251" t="str">
            <v>Nightwear-Company Ladies Nightwear &amp; Nightsuits XL</v>
          </cell>
          <cell r="H251" t="str">
            <v>Delhi Apparel Traders - Meesho</v>
          </cell>
          <cell r="I251" t="str">
            <v>Not Selling Listings</v>
          </cell>
          <cell r="J251" t="str">
            <v>NotSellingPlatform_Listings</v>
          </cell>
        </row>
        <row r="252">
          <cell r="D252" t="str">
            <v>'2025-10-08</v>
          </cell>
          <cell r="E252" t="str">
            <v>1915300616_M</v>
          </cell>
          <cell r="F252" t="str">
            <v>47667416_M</v>
          </cell>
          <cell r="G252" t="str">
            <v>Nightwear-Company Ladies Nightwear &amp; Nightsuits M</v>
          </cell>
          <cell r="H252" t="str">
            <v>Delhi Apparel Traders - Meesho</v>
          </cell>
          <cell r="I252" t="str">
            <v>Not Selling Listings</v>
          </cell>
          <cell r="J252" t="str">
            <v>NotSellingPlatform_Listings</v>
          </cell>
        </row>
        <row r="253">
          <cell r="D253" t="str">
            <v>'2025-10-08</v>
          </cell>
          <cell r="E253" t="str">
            <v>2085303235_M</v>
          </cell>
          <cell r="F253" t="str">
            <v>47667417_M</v>
          </cell>
          <cell r="G253" t="str">
            <v>Nightwear-Company Ladies Nightwear &amp; Nightsuits M</v>
          </cell>
          <cell r="H253" t="str">
            <v>Delhi Apparel Traders - Meesho</v>
          </cell>
          <cell r="I253" t="str">
            <v>Not Selling Listings</v>
          </cell>
          <cell r="J253" t="str">
            <v>NotSellingPlatform_Listings</v>
          </cell>
        </row>
        <row r="254">
          <cell r="D254" t="str">
            <v>'2025-10-08</v>
          </cell>
          <cell r="E254" t="str">
            <v>2085303235_L</v>
          </cell>
          <cell r="F254" t="str">
            <v>47667417_L</v>
          </cell>
          <cell r="G254" t="str">
            <v>Nightwear-Company Ladies Nightwear &amp; Nightsuits L</v>
          </cell>
          <cell r="H254" t="str">
            <v>Delhi Apparel Traders - Meesho</v>
          </cell>
          <cell r="I254" t="str">
            <v>Not Selling Listings</v>
          </cell>
          <cell r="J254" t="str">
            <v>NotSellingPlatform_Listings</v>
          </cell>
        </row>
        <row r="255">
          <cell r="D255" t="str">
            <v>'2025-10-08</v>
          </cell>
          <cell r="E255" t="str">
            <v>2085303235_XL</v>
          </cell>
          <cell r="F255" t="str">
            <v>47667417_XL</v>
          </cell>
          <cell r="G255" t="str">
            <v>Nightwear-Company Ladies Nightwear &amp; Nightsuits XL</v>
          </cell>
          <cell r="H255" t="str">
            <v>Delhi Apparel Traders - Meesho</v>
          </cell>
          <cell r="I255" t="str">
            <v>Not Selling Listings</v>
          </cell>
          <cell r="J255" t="str">
            <v>NotSellingPlatform_Listings</v>
          </cell>
        </row>
        <row r="256">
          <cell r="D256" t="str">
            <v>'2025-10-08</v>
          </cell>
          <cell r="E256" t="str">
            <v>2017354110_XL</v>
          </cell>
          <cell r="F256" t="str">
            <v>47667418_XL</v>
          </cell>
          <cell r="G256" t="str">
            <v>Nightwear-Company Ladies Nightwear &amp; Nightsuits XL</v>
          </cell>
          <cell r="H256" t="str">
            <v>Delhi Apparel Traders - Meesho</v>
          </cell>
          <cell r="I256" t="str">
            <v>Not Selling Listings</v>
          </cell>
          <cell r="J256" t="str">
            <v>NotSellingPlatform_Listings</v>
          </cell>
        </row>
        <row r="257">
          <cell r="D257" t="str">
            <v>'2025-10-08</v>
          </cell>
          <cell r="E257" t="str">
            <v>GdAwUzKv_L</v>
          </cell>
          <cell r="F257" t="str">
            <v>41216777_L</v>
          </cell>
          <cell r="G257" t="str">
            <v>Divine Adorable Women Nightsuits L</v>
          </cell>
          <cell r="H257" t="str">
            <v>Delhi Apparel Traders - Meesho</v>
          </cell>
          <cell r="I257" t="str">
            <v>Not Selling Listings</v>
          </cell>
          <cell r="J257" t="str">
            <v>NotSellingPlatform_Listings</v>
          </cell>
        </row>
        <row r="258">
          <cell r="D258" t="str">
            <v>'2025-10-08</v>
          </cell>
          <cell r="E258" t="str">
            <v>FloralRaniBlack_XXL</v>
          </cell>
          <cell r="F258" t="str">
            <v>49319935_XXL</v>
          </cell>
          <cell r="G258" t="str">
            <v>Eva Stylish Women Nightsuits XXL</v>
          </cell>
          <cell r="H258" t="str">
            <v>Delhi Apparel Traders - Meesho</v>
          </cell>
          <cell r="I258" t="str">
            <v>Not Selling Listings</v>
          </cell>
          <cell r="J258" t="str">
            <v>NotSellingPlatform_Listings</v>
          </cell>
        </row>
        <row r="259">
          <cell r="D259" t="str">
            <v>'2025-10-08</v>
          </cell>
          <cell r="E259" t="str">
            <v>FloralRaniBrown_M</v>
          </cell>
          <cell r="F259" t="str">
            <v>49319942_M</v>
          </cell>
          <cell r="G259" t="str">
            <v>Eva Stylish Women Nightsuits M</v>
          </cell>
          <cell r="H259" t="str">
            <v>Delhi Apparel Traders - Meesho</v>
          </cell>
          <cell r="I259" t="str">
            <v>Not Selling Listings</v>
          </cell>
          <cell r="J259" t="str">
            <v>NotSellingPlatform_Listings</v>
          </cell>
        </row>
        <row r="260">
          <cell r="D260" t="str">
            <v>'2025-10-08</v>
          </cell>
          <cell r="E260" t="str">
            <v>DualsHomes_Free Size</v>
          </cell>
          <cell r="F260" t="str">
            <v>49356974_Free Size</v>
          </cell>
          <cell r="G260" t="str">
            <v>Eva Stylish Women Nightsuits Free Size</v>
          </cell>
          <cell r="H260" t="str">
            <v>Delhi Apparel Traders - Meesho</v>
          </cell>
          <cell r="I260" t="str">
            <v>Not Selling Listings</v>
          </cell>
          <cell r="J260" t="str">
            <v>NotSellingPlatform_Listings</v>
          </cell>
        </row>
        <row r="261">
          <cell r="D261" t="str">
            <v>'2025-10-08</v>
          </cell>
          <cell r="E261" t="str">
            <v>DualsDDUck_Free Size</v>
          </cell>
          <cell r="F261" t="str">
            <v>49356964_Free Size</v>
          </cell>
          <cell r="G261" t="str">
            <v>Ladies Summer Nightsuit | Cartoon Pajama Set | Mickey Mouse &amp; Disney Prints | Imported Cute High Quality Stretchable Women Night Dress | Hosiery Type Feeling | Sleepwear Under 500 | 2 Piece PJ set | R</v>
          </cell>
          <cell r="H261" t="str">
            <v>Delhi Apparel Traders - Meesho</v>
          </cell>
          <cell r="I261" t="str">
            <v>Not Selling Listings</v>
          </cell>
          <cell r="J261" t="str">
            <v>NotSellingPlatform_Listings</v>
          </cell>
        </row>
        <row r="262">
          <cell r="D262" t="str">
            <v>'2025-10-08</v>
          </cell>
          <cell r="E262" t="str">
            <v>DualsDDUck_L</v>
          </cell>
          <cell r="F262" t="str">
            <v>49356964_L</v>
          </cell>
          <cell r="G262" t="str">
            <v>Ladies Summer Nightsuit | Cartoon Pajama Set | Mickey Mouse &amp; Disney Prints | Imported Cute High Quality Stretchable Women Night Dress | Hosiery Type Feeling | Sleepwear Under 500 | 2 Piece PJ set | R</v>
          </cell>
          <cell r="H262" t="str">
            <v>Delhi Apparel Traders - Meesho</v>
          </cell>
          <cell r="I262" t="str">
            <v>Not Selling Listings</v>
          </cell>
          <cell r="J262" t="str">
            <v>NotSellingPlatform_Listings</v>
          </cell>
        </row>
        <row r="263">
          <cell r="D263" t="str">
            <v>'2025-10-08</v>
          </cell>
          <cell r="E263" t="str">
            <v>DualsDDUck_M</v>
          </cell>
          <cell r="F263" t="str">
            <v>49356964_M</v>
          </cell>
          <cell r="G263" t="str">
            <v>Ladies Summer Nightsuit | Cartoon Pajama Set | Mickey Mouse &amp; Disney Prints | Imported Cute High Quality Stretchable Women Night Dress | Hosiery Type Feeling | Sleepwear Under 500 | 2 Piece PJ set | R</v>
          </cell>
          <cell r="H263" t="str">
            <v>Delhi Apparel Traders - Meesho</v>
          </cell>
          <cell r="I263" t="str">
            <v>Not Selling Listings</v>
          </cell>
          <cell r="J263" t="str">
            <v>NotSellingPlatform_Listings</v>
          </cell>
        </row>
        <row r="264">
          <cell r="D264" t="str">
            <v>'2025-10-08</v>
          </cell>
          <cell r="E264" t="str">
            <v>DualsHomes_XL</v>
          </cell>
          <cell r="F264" t="str">
            <v>49356974_XL</v>
          </cell>
          <cell r="G264" t="str">
            <v>Eva Stylish Women Nightsuits XL</v>
          </cell>
          <cell r="H264" t="str">
            <v>Delhi Apparel Traders - Meesho</v>
          </cell>
          <cell r="I264" t="str">
            <v>Not Selling Listings</v>
          </cell>
          <cell r="J264" t="str">
            <v>NotSellingPlatform_Listings</v>
          </cell>
        </row>
        <row r="265">
          <cell r="D265" t="str">
            <v>'2025-10-08</v>
          </cell>
          <cell r="E265" t="str">
            <v>DualsHomes_L</v>
          </cell>
          <cell r="F265" t="str">
            <v>49356974_L</v>
          </cell>
          <cell r="G265" t="str">
            <v>Eva Stylish Women Nightsuits L</v>
          </cell>
          <cell r="H265" t="str">
            <v>Delhi Apparel Traders - Meesho</v>
          </cell>
          <cell r="I265" t="str">
            <v>Not Selling Listings</v>
          </cell>
          <cell r="J265" t="str">
            <v>NotSellingPlatform_Listings</v>
          </cell>
        </row>
        <row r="266">
          <cell r="D266" t="str">
            <v>'2025-10-08</v>
          </cell>
          <cell r="E266" t="str">
            <v>UnicornStripesBlueColor _XXXL</v>
          </cell>
          <cell r="F266" t="str">
            <v>49353397_XXXL</v>
          </cell>
          <cell r="G266" t="str">
            <v>Aradhya Attractive Women Nightsuits XXXL</v>
          </cell>
          <cell r="H266" t="str">
            <v>Delhi Apparel Traders - Meesho</v>
          </cell>
          <cell r="I266" t="str">
            <v>Not Selling Listings</v>
          </cell>
          <cell r="J266" t="str">
            <v>NotSellingPlatform_Listings</v>
          </cell>
        </row>
        <row r="267">
          <cell r="D267" t="str">
            <v>'2025-10-08</v>
          </cell>
          <cell r="E267" t="str">
            <v>1882168872_L</v>
          </cell>
          <cell r="F267" t="str">
            <v>49284607_L</v>
          </cell>
          <cell r="G267" t="str">
            <v>Nightwear-Company Winter Hosiery Nightsuit L</v>
          </cell>
          <cell r="H267" t="str">
            <v>Delhi Apparel Traders - Meesho</v>
          </cell>
          <cell r="I267" t="str">
            <v>Not Selling Listings</v>
          </cell>
          <cell r="J267" t="str">
            <v>NotSellingPlatform_Listings</v>
          </cell>
        </row>
        <row r="268">
          <cell r="D268" t="str">
            <v>'2025-10-08</v>
          </cell>
          <cell r="E268" t="str">
            <v>1882168872_XL</v>
          </cell>
          <cell r="F268" t="str">
            <v>49284607_XL</v>
          </cell>
          <cell r="G268" t="str">
            <v>Nightwear-Company Winter Hosiery Nightsuit XL</v>
          </cell>
          <cell r="H268" t="str">
            <v>Delhi Apparel Traders - Meesho</v>
          </cell>
          <cell r="I268" t="str">
            <v>Not Selling Listings</v>
          </cell>
          <cell r="J268" t="str">
            <v>NotSellingPlatform_Listings</v>
          </cell>
        </row>
        <row r="269">
          <cell r="D269" t="str">
            <v>'2025-10-08</v>
          </cell>
          <cell r="E269" t="str">
            <v>1105738869_L</v>
          </cell>
          <cell r="F269" t="str">
            <v>49284608_L</v>
          </cell>
          <cell r="G269" t="str">
            <v>Nightwear-Company Winter Hosiery Nightsuit L</v>
          </cell>
          <cell r="H269" t="str">
            <v>Delhi Apparel Traders - Meesho</v>
          </cell>
          <cell r="I269" t="str">
            <v>Not Selling Listings</v>
          </cell>
          <cell r="J269" t="str">
            <v>NotSellingPlatform_Listings</v>
          </cell>
        </row>
        <row r="270">
          <cell r="D270" t="str">
            <v>'2025-10-08</v>
          </cell>
          <cell r="E270" t="str">
            <v>1105738869_XL</v>
          </cell>
          <cell r="F270" t="str">
            <v>49284608_XL</v>
          </cell>
          <cell r="G270" t="str">
            <v>Nightwear-Company Winter Hosiery Nightsuit XL</v>
          </cell>
          <cell r="H270" t="str">
            <v>Delhi Apparel Traders - Meesho</v>
          </cell>
          <cell r="I270" t="str">
            <v>Not Selling Listings</v>
          </cell>
          <cell r="J270" t="str">
            <v>NotSellingPlatform_Listings</v>
          </cell>
        </row>
        <row r="271">
          <cell r="D271" t="str">
            <v>'2025-10-08</v>
          </cell>
          <cell r="E271" t="str">
            <v>1105738869_M</v>
          </cell>
          <cell r="F271" t="str">
            <v>49284608_M</v>
          </cell>
          <cell r="G271" t="str">
            <v>Nightwear-Company Winter Hosiery Nightsuit M</v>
          </cell>
          <cell r="H271" t="str">
            <v>Delhi Apparel Traders - Meesho</v>
          </cell>
          <cell r="I271" t="str">
            <v>Not Selling Listings</v>
          </cell>
          <cell r="J271" t="str">
            <v>NotSellingPlatform_Listings</v>
          </cell>
        </row>
        <row r="272">
          <cell r="D272" t="str">
            <v>'2025-10-08</v>
          </cell>
          <cell r="E272" t="str">
            <v>1159198570_M</v>
          </cell>
          <cell r="F272" t="str">
            <v>49284609_M</v>
          </cell>
          <cell r="G272" t="str">
            <v>Nightwear-Company Winter Hosiery Nightsuit M</v>
          </cell>
          <cell r="H272" t="str">
            <v>Delhi Apparel Traders - Meesho</v>
          </cell>
          <cell r="I272" t="str">
            <v>Not Selling Listings</v>
          </cell>
          <cell r="J272" t="str">
            <v>NotSellingPlatform_Listings</v>
          </cell>
        </row>
        <row r="273">
          <cell r="D273" t="str">
            <v>'2025-10-08</v>
          </cell>
          <cell r="E273" t="str">
            <v>1159198570_L</v>
          </cell>
          <cell r="F273" t="str">
            <v>49284609_L</v>
          </cell>
          <cell r="G273" t="str">
            <v>Nightwear-Company Winter Hosiery Nightsuit L</v>
          </cell>
          <cell r="H273" t="str">
            <v>Delhi Apparel Traders - Meesho</v>
          </cell>
          <cell r="I273" t="str">
            <v>Not Selling Listings</v>
          </cell>
          <cell r="J273" t="str">
            <v>NotSellingPlatform_Listings</v>
          </cell>
        </row>
        <row r="274">
          <cell r="D274" t="str">
            <v>'2025-10-08</v>
          </cell>
          <cell r="E274" t="str">
            <v>1159198570_XL</v>
          </cell>
          <cell r="F274" t="str">
            <v>49284609_XL</v>
          </cell>
          <cell r="G274" t="str">
            <v>Nightwear-Company Winter Hosiery Nightsuit XL</v>
          </cell>
          <cell r="H274" t="str">
            <v>Delhi Apparel Traders - Meesho</v>
          </cell>
          <cell r="I274" t="str">
            <v>Not Selling Listings</v>
          </cell>
          <cell r="J274" t="str">
            <v>NotSellingPlatform_Listings</v>
          </cell>
        </row>
        <row r="275">
          <cell r="D275" t="str">
            <v>'2025-10-08</v>
          </cell>
          <cell r="E275" t="str">
            <v>2092487243_M</v>
          </cell>
          <cell r="F275" t="str">
            <v>49284610_M</v>
          </cell>
          <cell r="G275" t="str">
            <v>Nightwear-Company Winter Hosiery Nightsuit M</v>
          </cell>
          <cell r="H275" t="str">
            <v>Delhi Apparel Traders - Meesho</v>
          </cell>
          <cell r="I275" t="str">
            <v>Not Selling Listings</v>
          </cell>
          <cell r="J275" t="str">
            <v>NotSellingPlatform_Listings</v>
          </cell>
        </row>
        <row r="276">
          <cell r="D276" t="str">
            <v>'2025-10-08</v>
          </cell>
          <cell r="E276" t="str">
            <v>2092487243_XL</v>
          </cell>
          <cell r="F276" t="str">
            <v>49284610_XL</v>
          </cell>
          <cell r="G276" t="str">
            <v>Nightwear-Company Winter Hosiery Nightsuit XL</v>
          </cell>
          <cell r="H276" t="str">
            <v>Delhi Apparel Traders - Meesho</v>
          </cell>
          <cell r="I276" t="str">
            <v>Not Selling Listings</v>
          </cell>
          <cell r="J276" t="str">
            <v>NotSellingPlatform_Listings</v>
          </cell>
        </row>
        <row r="277">
          <cell r="D277" t="str">
            <v>'2025-10-08</v>
          </cell>
          <cell r="E277" t="str">
            <v>2092487243_L</v>
          </cell>
          <cell r="F277" t="str">
            <v>49284610_L</v>
          </cell>
          <cell r="G277" t="str">
            <v>Nightwear-Company Winter Hosiery Nightsuit L</v>
          </cell>
          <cell r="H277" t="str">
            <v>Delhi Apparel Traders - Meesho</v>
          </cell>
          <cell r="I277" t="str">
            <v>Not Selling Listings</v>
          </cell>
          <cell r="J277" t="str">
            <v>NotSellingPlatform_Listings</v>
          </cell>
        </row>
        <row r="278">
          <cell r="D278" t="str">
            <v>'2025-10-08</v>
          </cell>
          <cell r="E278" t="str">
            <v>493374187_M</v>
          </cell>
          <cell r="F278" t="str">
            <v>49284611_M</v>
          </cell>
          <cell r="G278" t="str">
            <v>Nightwear-Company Winter Hosiery Nightsuit M</v>
          </cell>
          <cell r="H278" t="str">
            <v>Delhi Apparel Traders - Meesho</v>
          </cell>
          <cell r="I278" t="str">
            <v>Not Selling Listings</v>
          </cell>
          <cell r="J278" t="str">
            <v>NotSellingPlatform_Listings</v>
          </cell>
        </row>
        <row r="279">
          <cell r="D279" t="str">
            <v>'2025-10-08</v>
          </cell>
          <cell r="E279" t="str">
            <v>493374187_L</v>
          </cell>
          <cell r="F279" t="str">
            <v>49284611_L</v>
          </cell>
          <cell r="G279" t="str">
            <v>Nightwear-Company Winter Hosiery Nightsuit L</v>
          </cell>
          <cell r="H279" t="str">
            <v>Delhi Apparel Traders - Meesho</v>
          </cell>
          <cell r="I279" t="str">
            <v>Not Selling Listings</v>
          </cell>
          <cell r="J279" t="str">
            <v>NotSellingPlatform_Listings</v>
          </cell>
        </row>
        <row r="280">
          <cell r="D280" t="str">
            <v>'2025-10-08</v>
          </cell>
          <cell r="E280" t="str">
            <v>493374187_XL</v>
          </cell>
          <cell r="F280" t="str">
            <v>49284611_XL</v>
          </cell>
          <cell r="G280" t="str">
            <v>Nightwear-Company Winter Hosiery Nightsuit XL</v>
          </cell>
          <cell r="H280" t="str">
            <v>Delhi Apparel Traders - Meesho</v>
          </cell>
          <cell r="I280" t="str">
            <v>Not Selling Listings</v>
          </cell>
          <cell r="J280" t="str">
            <v>NotSellingPlatform_Listings</v>
          </cell>
        </row>
        <row r="281">
          <cell r="D281" t="str">
            <v>'2025-10-08</v>
          </cell>
          <cell r="E281" t="str">
            <v>930621317_XL</v>
          </cell>
          <cell r="F281" t="str">
            <v>49284612_XL</v>
          </cell>
          <cell r="G281" t="str">
            <v>Nightwear-Company Winter Hosiery Nightsuit XL</v>
          </cell>
          <cell r="H281" t="str">
            <v>Delhi Apparel Traders - Meesho</v>
          </cell>
          <cell r="I281" t="str">
            <v>Not Selling Listings</v>
          </cell>
          <cell r="J281" t="str">
            <v>NotSellingPlatform_Listings</v>
          </cell>
        </row>
        <row r="282">
          <cell r="D282" t="str">
            <v>'2025-10-08</v>
          </cell>
          <cell r="E282" t="str">
            <v>930621317_M</v>
          </cell>
          <cell r="F282" t="str">
            <v>49284612_M</v>
          </cell>
          <cell r="G282" t="str">
            <v>Nightwear-Company Winter Hosiery Nightsuit M</v>
          </cell>
          <cell r="H282" t="str">
            <v>Delhi Apparel Traders - Meesho</v>
          </cell>
          <cell r="I282" t="str">
            <v>Not Selling Listings</v>
          </cell>
          <cell r="J282" t="str">
            <v>NotSellingPlatform_Listings</v>
          </cell>
        </row>
        <row r="283">
          <cell r="D283" t="str">
            <v>'2025-10-08</v>
          </cell>
          <cell r="E283" t="str">
            <v>1764099876_M</v>
          </cell>
          <cell r="F283" t="str">
            <v>49284613_M</v>
          </cell>
          <cell r="G283" t="str">
            <v>Nightwear-Company Winter Hosiery Nightsuit M</v>
          </cell>
          <cell r="H283" t="str">
            <v>Delhi Apparel Traders - Meesho</v>
          </cell>
          <cell r="I283" t="str">
            <v>Not Selling Listings</v>
          </cell>
          <cell r="J283" t="str">
            <v>NotSellingPlatform_Listings</v>
          </cell>
        </row>
        <row r="284">
          <cell r="D284" t="str">
            <v>'2025-10-08</v>
          </cell>
          <cell r="E284" t="str">
            <v>1764099876_XL</v>
          </cell>
          <cell r="F284" t="str">
            <v>49284613_XL</v>
          </cell>
          <cell r="G284" t="str">
            <v>Nightwear-Company Winter Hosiery Nightsuit XL</v>
          </cell>
          <cell r="H284" t="str">
            <v>Delhi Apparel Traders - Meesho</v>
          </cell>
          <cell r="I284" t="str">
            <v>Not Selling Listings</v>
          </cell>
          <cell r="J284" t="str">
            <v>NotSellingPlatform_Listings</v>
          </cell>
        </row>
        <row r="285">
          <cell r="D285" t="str">
            <v>'2025-10-08</v>
          </cell>
          <cell r="E285" t="str">
            <v>603366997_M</v>
          </cell>
          <cell r="F285" t="str">
            <v>49284614_M</v>
          </cell>
          <cell r="G285" t="str">
            <v>Nightwear-Company Winter Hosiery Nightsuit M</v>
          </cell>
          <cell r="H285" t="str">
            <v>Delhi Apparel Traders - Meesho</v>
          </cell>
          <cell r="I285" t="str">
            <v>Not Selling Listings</v>
          </cell>
          <cell r="J285" t="str">
            <v>NotSellingPlatform_Listings</v>
          </cell>
        </row>
        <row r="286">
          <cell r="D286" t="str">
            <v>'2025-10-08</v>
          </cell>
          <cell r="E286" t="str">
            <v>603366997_XL</v>
          </cell>
          <cell r="F286" t="str">
            <v>49284614_XL</v>
          </cell>
          <cell r="G286" t="str">
            <v>Nightwear-Company Winter Hosiery Nightsuit XL</v>
          </cell>
          <cell r="H286" t="str">
            <v>Delhi Apparel Traders - Meesho</v>
          </cell>
          <cell r="I286" t="str">
            <v>Not Selling Listings</v>
          </cell>
          <cell r="J286" t="str">
            <v>NotSellingPlatform_Listings</v>
          </cell>
        </row>
        <row r="287">
          <cell r="D287" t="str">
            <v>'2025-10-08</v>
          </cell>
          <cell r="E287" t="str">
            <v>603366997_L</v>
          </cell>
          <cell r="F287" t="str">
            <v>49284614_L</v>
          </cell>
          <cell r="G287" t="str">
            <v>Nightwear-Company Winter Hosiery Nightsuit L</v>
          </cell>
          <cell r="H287" t="str">
            <v>Delhi Apparel Traders - Meesho</v>
          </cell>
          <cell r="I287" t="str">
            <v>Not Selling Listings</v>
          </cell>
          <cell r="J287" t="str">
            <v>NotSellingPlatform_Listings</v>
          </cell>
        </row>
        <row r="288">
          <cell r="D288" t="str">
            <v>'2025-10-08</v>
          </cell>
          <cell r="E288" t="str">
            <v>UnicornStripesBlueColor _M</v>
          </cell>
          <cell r="F288" t="str">
            <v>49353397_M</v>
          </cell>
          <cell r="G288" t="str">
            <v>Aradhya Attractive Women Nightsuits M</v>
          </cell>
          <cell r="H288" t="str">
            <v>Delhi Apparel Traders - Meesho</v>
          </cell>
          <cell r="I288" t="str">
            <v>Not Selling Listings</v>
          </cell>
          <cell r="J288" t="str">
            <v>NotSellingPlatform_Listings</v>
          </cell>
        </row>
        <row r="289">
          <cell r="D289" t="str">
            <v>'2025-10-08</v>
          </cell>
          <cell r="E289" t="str">
            <v>UnicornStripesBlueColor _XL</v>
          </cell>
          <cell r="F289" t="str">
            <v>49353397_XL</v>
          </cell>
          <cell r="G289" t="str">
            <v>Aradhya Attractive Women Nightsuits XL</v>
          </cell>
          <cell r="H289" t="str">
            <v>Delhi Apparel Traders - Meesho</v>
          </cell>
          <cell r="I289" t="str">
            <v>Not Selling Listings</v>
          </cell>
          <cell r="J289" t="str">
            <v>NotSellingPlatform_Listings</v>
          </cell>
        </row>
        <row r="290">
          <cell r="D290" t="str">
            <v>'2025-10-08</v>
          </cell>
          <cell r="E290" t="str">
            <v>L1003 _L</v>
          </cell>
          <cell r="F290" t="str">
            <v>50758225_L</v>
          </cell>
          <cell r="G290" t="str">
            <v>Siya Attractive Women Nightsuits L</v>
          </cell>
          <cell r="H290" t="str">
            <v>Delhi Apparel Traders - Meesho</v>
          </cell>
          <cell r="I290" t="str">
            <v>Not Selling Listings</v>
          </cell>
          <cell r="J290" t="str">
            <v>NotSellingPlatform_Listings</v>
          </cell>
        </row>
        <row r="291">
          <cell r="D291" t="str">
            <v>'2025-10-08</v>
          </cell>
          <cell r="E291" t="str">
            <v>L1001 _XXXL</v>
          </cell>
          <cell r="F291" t="str">
            <v>50757621_XXXL</v>
          </cell>
          <cell r="G291" t="str">
            <v>Siya Attractive Women Nightsuits XXXL</v>
          </cell>
          <cell r="H291" t="str">
            <v>Delhi Apparel Traders - Meesho</v>
          </cell>
          <cell r="I291" t="str">
            <v>Not Selling Listings</v>
          </cell>
          <cell r="J291" t="str">
            <v>NotSellingPlatform_Listings</v>
          </cell>
        </row>
        <row r="292">
          <cell r="D292" t="str">
            <v>'2025-10-08</v>
          </cell>
          <cell r="E292" t="str">
            <v>L1001 _M</v>
          </cell>
          <cell r="F292" t="str">
            <v>50757621_M</v>
          </cell>
          <cell r="G292" t="str">
            <v>Siya Attractive Women Nightsuits M</v>
          </cell>
          <cell r="H292" t="str">
            <v>Delhi Apparel Traders - Meesho</v>
          </cell>
          <cell r="I292" t="str">
            <v>Not Selling Listings</v>
          </cell>
          <cell r="J292" t="str">
            <v>NotSellingPlatform_Listings</v>
          </cell>
        </row>
        <row r="293">
          <cell r="D293" t="str">
            <v>'2025-10-08</v>
          </cell>
          <cell r="E293" t="str">
            <v>L1001 _S</v>
          </cell>
          <cell r="F293" t="str">
            <v>50757621_S</v>
          </cell>
          <cell r="G293" t="str">
            <v>Siya Attractive Women Nightsuits S</v>
          </cell>
          <cell r="H293" t="str">
            <v>Delhi Apparel Traders - Meesho</v>
          </cell>
          <cell r="I293" t="str">
            <v>Not Selling Listings</v>
          </cell>
          <cell r="J293" t="str">
            <v>NotSellingPlatform_Listings</v>
          </cell>
        </row>
        <row r="294">
          <cell r="D294" t="str">
            <v>'2025-10-08</v>
          </cell>
          <cell r="E294" t="str">
            <v>L1001 _L</v>
          </cell>
          <cell r="F294" t="str">
            <v>50757621_L</v>
          </cell>
          <cell r="G294" t="str">
            <v>Siya Attractive Women Nightsuits L</v>
          </cell>
          <cell r="H294" t="str">
            <v>Delhi Apparel Traders - Meesho</v>
          </cell>
          <cell r="I294" t="str">
            <v>Not Selling Listings</v>
          </cell>
          <cell r="J294" t="str">
            <v>NotSellingPlatform_Listings</v>
          </cell>
        </row>
        <row r="295">
          <cell r="D295" t="str">
            <v>'2025-10-08</v>
          </cell>
          <cell r="E295" t="str">
            <v>L1002 _XXL</v>
          </cell>
          <cell r="F295" t="str">
            <v>50758178_XXL</v>
          </cell>
          <cell r="G295" t="str">
            <v>Siya Attractive Women Nightsuits XXL</v>
          </cell>
          <cell r="H295" t="str">
            <v>Delhi Apparel Traders - Meesho</v>
          </cell>
          <cell r="I295" t="str">
            <v>Not Selling Listings</v>
          </cell>
          <cell r="J295" t="str">
            <v>NotSellingPlatform_Listings</v>
          </cell>
        </row>
        <row r="296">
          <cell r="D296" t="str">
            <v>'2025-10-08</v>
          </cell>
          <cell r="E296" t="str">
            <v>L1002 _XL</v>
          </cell>
          <cell r="F296" t="str">
            <v>50758178_XL</v>
          </cell>
          <cell r="G296" t="str">
            <v>Siya Attractive Women Nightsuits XL</v>
          </cell>
          <cell r="H296" t="str">
            <v>Delhi Apparel Traders - Meesho</v>
          </cell>
          <cell r="I296" t="str">
            <v>Not Selling Listings</v>
          </cell>
          <cell r="J296" t="str">
            <v>NotSellingPlatform_Listings</v>
          </cell>
        </row>
        <row r="297">
          <cell r="D297" t="str">
            <v>'2025-10-08</v>
          </cell>
          <cell r="E297" t="str">
            <v>L1002 _M</v>
          </cell>
          <cell r="F297" t="str">
            <v>50758178_M</v>
          </cell>
          <cell r="G297" t="str">
            <v>Siya Attractive Women Nightsuits M</v>
          </cell>
          <cell r="H297" t="str">
            <v>Delhi Apparel Traders - Meesho</v>
          </cell>
          <cell r="I297" t="str">
            <v>Not Selling Listings</v>
          </cell>
          <cell r="J297" t="str">
            <v>NotSellingPlatform_Listings</v>
          </cell>
        </row>
        <row r="298">
          <cell r="D298" t="str">
            <v>'2025-10-08</v>
          </cell>
          <cell r="E298" t="str">
            <v>L1003 _XXXL</v>
          </cell>
          <cell r="F298" t="str">
            <v>50758225_XXXL</v>
          </cell>
          <cell r="G298" t="str">
            <v>Siya Attractive Women Nightsuits XXXL</v>
          </cell>
          <cell r="H298" t="str">
            <v>Delhi Apparel Traders - Meesho</v>
          </cell>
          <cell r="I298" t="str">
            <v>Not Selling Listings</v>
          </cell>
          <cell r="J298" t="str">
            <v>NotSellingPlatform_Listings</v>
          </cell>
        </row>
        <row r="299">
          <cell r="D299" t="str">
            <v>'2025-10-08</v>
          </cell>
          <cell r="E299" t="str">
            <v>L1003 _XXL</v>
          </cell>
          <cell r="F299" t="str">
            <v>50758225_XXL</v>
          </cell>
          <cell r="G299" t="str">
            <v>Siya Attractive Women Nightsuits XXL</v>
          </cell>
          <cell r="H299" t="str">
            <v>Delhi Apparel Traders - Meesho</v>
          </cell>
          <cell r="I299" t="str">
            <v>Not Selling Listings</v>
          </cell>
          <cell r="J299" t="str">
            <v>NotSellingPlatform_Listings</v>
          </cell>
        </row>
        <row r="300">
          <cell r="D300" t="str">
            <v>'2025-10-08</v>
          </cell>
          <cell r="E300" t="str">
            <v>L1004 _XXXL</v>
          </cell>
          <cell r="F300" t="str">
            <v>50758450_XXXL</v>
          </cell>
          <cell r="G300" t="str">
            <v>Siya Attractive Women Nightsuits XXXL</v>
          </cell>
          <cell r="H300" t="str">
            <v>Delhi Apparel Traders - Meesho</v>
          </cell>
          <cell r="I300" t="str">
            <v>Not Selling Listings</v>
          </cell>
          <cell r="J300" t="str">
            <v>NotSellingPlatform_Listings</v>
          </cell>
        </row>
        <row r="301">
          <cell r="D301" t="str">
            <v>'2025-10-08</v>
          </cell>
          <cell r="E301" t="str">
            <v>L1001XXL_XXL</v>
          </cell>
          <cell r="F301" t="str">
            <v>50918439_XXL</v>
          </cell>
          <cell r="G301" t="str">
            <v>LUGO LADIES TOPS &amp; TUNICS XXL</v>
          </cell>
          <cell r="H301" t="str">
            <v>Uttam Collection - Meesho</v>
          </cell>
          <cell r="I301" t="str">
            <v>Not Selling Listings</v>
          </cell>
          <cell r="J301" t="str">
            <v>NotSellingPlatform_Listings</v>
          </cell>
        </row>
        <row r="302">
          <cell r="D302" t="str">
            <v>'2025-10-08</v>
          </cell>
          <cell r="E302" t="str">
            <v>L1001L_L</v>
          </cell>
          <cell r="F302" t="str">
            <v>50918439_L</v>
          </cell>
          <cell r="G302" t="str">
            <v>LUGO LADIES TOPS &amp; TUNICS L</v>
          </cell>
          <cell r="H302" t="str">
            <v>Uttam Collection - Meesho</v>
          </cell>
          <cell r="I302" t="str">
            <v>Not Selling Listings</v>
          </cell>
          <cell r="J302" t="str">
            <v>NotSellingPlatform_Listings</v>
          </cell>
        </row>
        <row r="303">
          <cell r="D303" t="str">
            <v>'2025-10-08</v>
          </cell>
          <cell r="E303" t="str">
            <v>L1001XL_XL</v>
          </cell>
          <cell r="F303" t="str">
            <v>50918439_XL</v>
          </cell>
          <cell r="G303" t="str">
            <v>LUGO LADIES TOPS &amp; TUNICS XL</v>
          </cell>
          <cell r="H303" t="str">
            <v>Uttam Collection - Meesho</v>
          </cell>
          <cell r="I303" t="str">
            <v>Not Selling Listings</v>
          </cell>
          <cell r="J303" t="str">
            <v>NotSellingPlatform_Listings</v>
          </cell>
        </row>
        <row r="304">
          <cell r="D304" t="str">
            <v>'2025-10-08</v>
          </cell>
          <cell r="E304" t="str">
            <v>L1002XXL_XXL</v>
          </cell>
          <cell r="F304" t="str">
            <v>50918440_XXL</v>
          </cell>
          <cell r="G304" t="str">
            <v>LUGO LADIES TOPS &amp; TUNICS XXL</v>
          </cell>
          <cell r="H304" t="str">
            <v>Uttam Collection - Meesho</v>
          </cell>
          <cell r="I304" t="str">
            <v>Not Selling Listings</v>
          </cell>
          <cell r="J304" t="str">
            <v>NotSellingPlatform_Listings</v>
          </cell>
        </row>
        <row r="305">
          <cell r="D305" t="str">
            <v>'2025-10-08</v>
          </cell>
          <cell r="E305" t="str">
            <v>L1002M_M</v>
          </cell>
          <cell r="F305" t="str">
            <v>50918440_M</v>
          </cell>
          <cell r="G305" t="str">
            <v>LUGO LADIES TOPS &amp; TUNICS M</v>
          </cell>
          <cell r="H305" t="str">
            <v>Uttam Collection - Meesho</v>
          </cell>
          <cell r="I305" t="str">
            <v>Not Selling Listings</v>
          </cell>
          <cell r="J305" t="str">
            <v>NotSellingPlatform_Listings</v>
          </cell>
        </row>
        <row r="306">
          <cell r="D306" t="str">
            <v>'2025-10-08</v>
          </cell>
          <cell r="E306" t="str">
            <v>L1002XL_XL</v>
          </cell>
          <cell r="F306" t="str">
            <v>50918440_XL</v>
          </cell>
          <cell r="G306" t="str">
            <v>LUGO LADIES TOPS &amp; TUNICS XL</v>
          </cell>
          <cell r="H306" t="str">
            <v>Uttam Collection - Meesho</v>
          </cell>
          <cell r="I306" t="str">
            <v>Not Selling Listings</v>
          </cell>
          <cell r="J306" t="str">
            <v>NotSellingPlatform_Listings</v>
          </cell>
        </row>
        <row r="307">
          <cell r="D307" t="str">
            <v>'2025-10-08</v>
          </cell>
          <cell r="E307" t="str">
            <v>L1002L_L</v>
          </cell>
          <cell r="F307" t="str">
            <v>50918440_L</v>
          </cell>
          <cell r="G307" t="str">
            <v>LUGO LADIES TOPS &amp; TUNICS L</v>
          </cell>
          <cell r="H307" t="str">
            <v>Uttam Collection - Meesho</v>
          </cell>
          <cell r="I307" t="str">
            <v>Not Selling Listings</v>
          </cell>
          <cell r="J307" t="str">
            <v>NotSellingPlatform_Listings</v>
          </cell>
        </row>
        <row r="308">
          <cell r="D308" t="str">
            <v>'2025-10-08</v>
          </cell>
          <cell r="E308" t="str">
            <v>L2002_XXL</v>
          </cell>
          <cell r="F308" t="str">
            <v>50981746_XXL</v>
          </cell>
          <cell r="G308" t="str">
            <v>Trendy Fashionable Women Tops &amp; Tunics XXL</v>
          </cell>
          <cell r="H308" t="str">
            <v>Delhi Apparel Traders - Meesho</v>
          </cell>
          <cell r="I308" t="str">
            <v>Not Selling Listings</v>
          </cell>
          <cell r="J308" t="str">
            <v>NotSellingPlatform_Listings</v>
          </cell>
        </row>
        <row r="309">
          <cell r="D309" t="str">
            <v>'2025-10-08</v>
          </cell>
          <cell r="E309" t="str">
            <v>L2002_S</v>
          </cell>
          <cell r="F309" t="str">
            <v>50981746_S</v>
          </cell>
          <cell r="G309" t="str">
            <v>Trendy Fashionable Women Tops &amp; Tunics S</v>
          </cell>
          <cell r="H309" t="str">
            <v>Delhi Apparel Traders - Meesho</v>
          </cell>
          <cell r="I309" t="str">
            <v>Not Selling Listings</v>
          </cell>
          <cell r="J309" t="str">
            <v>NotSellingPlatform_Listings</v>
          </cell>
        </row>
        <row r="310">
          <cell r="D310" t="str">
            <v>'2025-10-08</v>
          </cell>
          <cell r="E310" t="str">
            <v>L2002_M</v>
          </cell>
          <cell r="F310" t="str">
            <v>50981746_M</v>
          </cell>
          <cell r="G310" t="str">
            <v>Trendy Fashionable Women Tops &amp; Tunics M</v>
          </cell>
          <cell r="H310" t="str">
            <v>Delhi Apparel Traders - Meesho</v>
          </cell>
          <cell r="I310" t="str">
            <v>Not Selling Listings</v>
          </cell>
          <cell r="J310" t="str">
            <v>NotSellingPlatform_Listings</v>
          </cell>
        </row>
        <row r="311">
          <cell r="D311" t="str">
            <v>'2025-10-08</v>
          </cell>
          <cell r="E311" t="str">
            <v>L2002_L</v>
          </cell>
          <cell r="F311" t="str">
            <v>50981746_L</v>
          </cell>
          <cell r="G311" t="str">
            <v>Trendy Fashionable Women Tops &amp; Tunics L</v>
          </cell>
          <cell r="H311" t="str">
            <v>Delhi Apparel Traders - Meesho</v>
          </cell>
          <cell r="I311" t="str">
            <v>Not Selling Listings</v>
          </cell>
          <cell r="J311" t="str">
            <v>NotSellingPlatform_Listings</v>
          </cell>
        </row>
        <row r="312">
          <cell r="D312" t="str">
            <v>'2025-10-08</v>
          </cell>
          <cell r="E312" t="str">
            <v>L2002_XL</v>
          </cell>
          <cell r="F312" t="str">
            <v>50981746_XL</v>
          </cell>
          <cell r="G312" t="str">
            <v>Trendy Fashionable Women Tops &amp; Tunics XL</v>
          </cell>
          <cell r="H312" t="str">
            <v>Delhi Apparel Traders - Meesho</v>
          </cell>
          <cell r="I312" t="str">
            <v>Not Selling Listings</v>
          </cell>
          <cell r="J312" t="str">
            <v>NotSellingPlatform_Listings</v>
          </cell>
        </row>
        <row r="313">
          <cell r="D313" t="str">
            <v>'2025-10-08</v>
          </cell>
          <cell r="E313" t="str">
            <v>L2001_XXL</v>
          </cell>
          <cell r="F313" t="str">
            <v>50981747_XXL</v>
          </cell>
          <cell r="G313" t="str">
            <v>Classic Graceful Women Tops &amp; Tunics XXL</v>
          </cell>
          <cell r="H313" t="str">
            <v>Delhi Apparel Traders - Meesho</v>
          </cell>
          <cell r="I313" t="str">
            <v>Not Selling Listings</v>
          </cell>
          <cell r="J313" t="str">
            <v>NotSellingPlatform_Listings</v>
          </cell>
        </row>
        <row r="314">
          <cell r="D314" t="str">
            <v>'2025-10-08</v>
          </cell>
          <cell r="E314" t="str">
            <v>L2001_M</v>
          </cell>
          <cell r="F314" t="str">
            <v>50981747_M</v>
          </cell>
          <cell r="G314" t="str">
            <v>Classic Graceful Women Tops &amp; Tunics M</v>
          </cell>
          <cell r="H314" t="str">
            <v>Delhi Apparel Traders - Meesho</v>
          </cell>
          <cell r="I314" t="str">
            <v>Not Selling Listings</v>
          </cell>
          <cell r="J314" t="str">
            <v>NotSellingPlatform_Listings</v>
          </cell>
        </row>
        <row r="315">
          <cell r="D315" t="str">
            <v>'2025-10-08</v>
          </cell>
          <cell r="E315" t="str">
            <v>L2001_XL</v>
          </cell>
          <cell r="F315" t="str">
            <v>50981747_XL</v>
          </cell>
          <cell r="G315" t="str">
            <v>Classic Graceful Women Tops &amp; Tunics XL</v>
          </cell>
          <cell r="H315" t="str">
            <v>Delhi Apparel Traders - Meesho</v>
          </cell>
          <cell r="I315" t="str">
            <v>Not Selling Listings</v>
          </cell>
          <cell r="J315" t="str">
            <v>NotSellingPlatform_Listings</v>
          </cell>
        </row>
        <row r="316">
          <cell r="D316" t="str">
            <v>'2025-10-08</v>
          </cell>
          <cell r="E316" t="str">
            <v>L2001_L</v>
          </cell>
          <cell r="F316" t="str">
            <v>50981747_L</v>
          </cell>
          <cell r="G316" t="str">
            <v>Classic Graceful Women Tops &amp; Tunics L</v>
          </cell>
          <cell r="H316" t="str">
            <v>Delhi Apparel Traders - Meesho</v>
          </cell>
          <cell r="I316" t="str">
            <v>Not Selling Listings</v>
          </cell>
          <cell r="J316" t="str">
            <v>NotSellingPlatform_Listings</v>
          </cell>
        </row>
        <row r="317">
          <cell r="D317" t="str">
            <v>'2025-10-08</v>
          </cell>
          <cell r="E317" t="str">
            <v>PkqSAr9A_S</v>
          </cell>
          <cell r="F317" t="str">
            <v>51002349_S</v>
          </cell>
          <cell r="G317" t="str">
            <v>Inaaya Stylish Women Nightsuits S</v>
          </cell>
          <cell r="H317" t="str">
            <v>Uttam Collection - Meesho</v>
          </cell>
          <cell r="I317" t="str">
            <v>Not Selling Listings</v>
          </cell>
          <cell r="J317" t="str">
            <v>NotSellingPlatform_Listings</v>
          </cell>
        </row>
        <row r="318">
          <cell r="D318" t="str">
            <v>'2025-10-08</v>
          </cell>
          <cell r="E318" t="str">
            <v>PkqSAr9A_M</v>
          </cell>
          <cell r="F318" t="str">
            <v>51002349_M</v>
          </cell>
          <cell r="G318" t="str">
            <v>Inaaya Stylish Women Nightsuits M</v>
          </cell>
          <cell r="H318" t="str">
            <v>Uttam Collection - Meesho</v>
          </cell>
          <cell r="I318" t="str">
            <v>Not Selling Listings</v>
          </cell>
          <cell r="J318" t="str">
            <v>NotSellingPlatform_Listings</v>
          </cell>
        </row>
        <row r="319">
          <cell r="D319" t="str">
            <v>'2025-10-08</v>
          </cell>
          <cell r="E319" t="str">
            <v>PkqSAr9A_L</v>
          </cell>
          <cell r="F319" t="str">
            <v>51002349_L</v>
          </cell>
          <cell r="G319" t="str">
            <v>Inaaya Stylish Women Nightsuits L</v>
          </cell>
          <cell r="H319" t="str">
            <v>Uttam Collection - Meesho</v>
          </cell>
          <cell r="I319" t="str">
            <v>Not Selling Listings</v>
          </cell>
          <cell r="J319" t="str">
            <v>NotSellingPlatform_Listings</v>
          </cell>
        </row>
        <row r="320">
          <cell r="D320" t="str">
            <v>'2025-10-08</v>
          </cell>
          <cell r="E320" t="str">
            <v>PkqSAr9A_None_XL</v>
          </cell>
          <cell r="F320" t="str">
            <v>51002349_XL</v>
          </cell>
          <cell r="G320" t="str">
            <v>Inaaya Stylish Women Nightsuits XL</v>
          </cell>
          <cell r="H320" t="str">
            <v>Uttam Collection - Meesho</v>
          </cell>
          <cell r="I320" t="str">
            <v>Not Selling Listings</v>
          </cell>
          <cell r="J320" t="str">
            <v>NotSellingPlatform_Listings</v>
          </cell>
        </row>
        <row r="321">
          <cell r="D321" t="str">
            <v>'2025-10-08</v>
          </cell>
          <cell r="E321" t="str">
            <v>RG3tYdom_XXXL</v>
          </cell>
          <cell r="F321" t="str">
            <v>51002350_XXXL</v>
          </cell>
          <cell r="G321" t="str">
            <v>Trendy Attractive Women Nightsuits XXXL</v>
          </cell>
          <cell r="H321" t="str">
            <v>Uttam Collection - Meesho</v>
          </cell>
          <cell r="I321" t="str">
            <v>Not Selling Listings</v>
          </cell>
          <cell r="J321" t="str">
            <v>NotSellingPlatform_Listings</v>
          </cell>
        </row>
        <row r="322">
          <cell r="D322" t="str">
            <v>'2025-10-08</v>
          </cell>
          <cell r="E322" t="str">
            <v>RG3tYdom_XXL</v>
          </cell>
          <cell r="F322" t="str">
            <v>51002350_XXL</v>
          </cell>
          <cell r="G322" t="str">
            <v>Trendy Attractive Women Nightsuits XXL</v>
          </cell>
          <cell r="H322" t="str">
            <v>Uttam Collection - Meesho</v>
          </cell>
          <cell r="I322" t="str">
            <v>Not Selling Listings</v>
          </cell>
          <cell r="J322" t="str">
            <v>NotSellingPlatform_Listings</v>
          </cell>
        </row>
        <row r="323">
          <cell r="D323" t="str">
            <v>'2025-10-08</v>
          </cell>
          <cell r="E323" t="str">
            <v>RG3tYdom_M</v>
          </cell>
          <cell r="F323" t="str">
            <v>51002350_M</v>
          </cell>
          <cell r="G323" t="str">
            <v>Trendy Attractive Women Nightsuits M</v>
          </cell>
          <cell r="H323" t="str">
            <v>Uttam Collection - Meesho</v>
          </cell>
          <cell r="I323" t="str">
            <v>Not Selling Listings</v>
          </cell>
          <cell r="J323" t="str">
            <v>NotSellingPlatform_Listings</v>
          </cell>
        </row>
        <row r="324">
          <cell r="D324" t="str">
            <v>'2025-10-08</v>
          </cell>
          <cell r="E324" t="str">
            <v>RG3tYdom_XL</v>
          </cell>
          <cell r="F324" t="str">
            <v>51002350_XL</v>
          </cell>
          <cell r="G324" t="str">
            <v>Trendy Attractive Women Nightsuits XL</v>
          </cell>
          <cell r="H324" t="str">
            <v>Uttam Collection - Meesho</v>
          </cell>
          <cell r="I324" t="str">
            <v>Not Selling Listings</v>
          </cell>
          <cell r="J324" t="str">
            <v>NotSellingPlatform_Listings</v>
          </cell>
        </row>
        <row r="325">
          <cell r="D325" t="str">
            <v>'2025-10-08</v>
          </cell>
          <cell r="E325" t="str">
            <v>RG3tYdom_L</v>
          </cell>
          <cell r="F325" t="str">
            <v>51002350_L</v>
          </cell>
          <cell r="G325" t="str">
            <v>Trendy Attractive Women Nightsuits L</v>
          </cell>
          <cell r="H325" t="str">
            <v>Uttam Collection - Meesho</v>
          </cell>
          <cell r="I325" t="str">
            <v>Not Selling Listings</v>
          </cell>
          <cell r="J325" t="str">
            <v>NotSellingPlatform_Listings</v>
          </cell>
        </row>
        <row r="326">
          <cell r="D326" t="str">
            <v>'2025-10-08</v>
          </cell>
          <cell r="E326" t="str">
            <v>RG3tYdom_S</v>
          </cell>
          <cell r="F326" t="str">
            <v>51002350_S</v>
          </cell>
          <cell r="G326" t="str">
            <v>Trendy Attractive Women Nightsuits S</v>
          </cell>
          <cell r="H326" t="str">
            <v>Uttam Collection - Meesho</v>
          </cell>
          <cell r="I326" t="str">
            <v>Not Selling Listings</v>
          </cell>
          <cell r="J326" t="str">
            <v>NotSellingPlatform_Listings</v>
          </cell>
        </row>
        <row r="327">
          <cell r="D327" t="str">
            <v>'2025-10-08</v>
          </cell>
          <cell r="E327" t="str">
            <v>PSdYvFBq_M</v>
          </cell>
          <cell r="F327" t="str">
            <v>51002347_M</v>
          </cell>
          <cell r="G327" t="str">
            <v>Inaaya Attractive Women Nightsuits M</v>
          </cell>
          <cell r="H327" t="str">
            <v>Uttam Collection - Meesho</v>
          </cell>
          <cell r="I327" t="str">
            <v>Not Selling Listings</v>
          </cell>
          <cell r="J327" t="str">
            <v>NotSellingPlatform_Listings</v>
          </cell>
        </row>
        <row r="328">
          <cell r="D328" t="str">
            <v>'2025-10-08</v>
          </cell>
          <cell r="E328" t="str">
            <v>PSdYvFBq_S</v>
          </cell>
          <cell r="F328" t="str">
            <v>51002347_S</v>
          </cell>
          <cell r="G328" t="str">
            <v>Inaaya Attractive Women Nightsuits S</v>
          </cell>
          <cell r="H328" t="str">
            <v>Uttam Collection - Meesho</v>
          </cell>
          <cell r="I328" t="str">
            <v>Not Selling Listings</v>
          </cell>
          <cell r="J328" t="str">
            <v>NotSellingPlatform_Listings</v>
          </cell>
        </row>
        <row r="329">
          <cell r="D329" t="str">
            <v>'2025-10-08</v>
          </cell>
          <cell r="E329" t="str">
            <v>PSdYvFBq_L</v>
          </cell>
          <cell r="F329" t="str">
            <v>51002347_L</v>
          </cell>
          <cell r="G329" t="str">
            <v>Inaaya Attractive Women Nightsuits L</v>
          </cell>
          <cell r="H329" t="str">
            <v>Uttam Collection - Meesho</v>
          </cell>
          <cell r="I329" t="str">
            <v>Not Selling Listings</v>
          </cell>
          <cell r="J329" t="str">
            <v>NotSellingPlatform_Listings</v>
          </cell>
        </row>
        <row r="330">
          <cell r="D330" t="str">
            <v>'2025-10-08</v>
          </cell>
          <cell r="E330" t="str">
            <v>PSdYvFBq_XL</v>
          </cell>
          <cell r="F330" t="str">
            <v>51002347_XL</v>
          </cell>
          <cell r="G330" t="str">
            <v>Inaaya Attractive Women Nightsuits XL</v>
          </cell>
          <cell r="H330" t="str">
            <v>Uttam Collection - Meesho</v>
          </cell>
          <cell r="I330" t="str">
            <v>Not Selling Listings</v>
          </cell>
          <cell r="J330" t="str">
            <v>NotSellingPlatform_Listings</v>
          </cell>
        </row>
        <row r="331">
          <cell r="D331" t="str">
            <v>'2025-10-08</v>
          </cell>
          <cell r="E331" t="str">
            <v>PSdYvFBq_XXL</v>
          </cell>
          <cell r="F331" t="str">
            <v>51002347_XXL</v>
          </cell>
          <cell r="G331" t="str">
            <v>Inaaya Attractive Women Nightsuits XXL</v>
          </cell>
          <cell r="H331" t="str">
            <v>Uttam Collection - Meesho</v>
          </cell>
          <cell r="I331" t="str">
            <v>Not Selling Listings</v>
          </cell>
          <cell r="J331" t="str">
            <v>NotSellingPlatform_Listings</v>
          </cell>
        </row>
        <row r="332">
          <cell r="D332" t="str">
            <v>'2025-10-08</v>
          </cell>
          <cell r="E332" t="str">
            <v>efAaz0LM_XXXL</v>
          </cell>
          <cell r="F332" t="str">
            <v>51002348_XXXL</v>
          </cell>
          <cell r="G332" t="str">
            <v>Eva Alluring Women Nightsuits XXXL</v>
          </cell>
          <cell r="H332" t="str">
            <v>Uttam Collection - Meesho</v>
          </cell>
          <cell r="I332" t="str">
            <v>Not Selling Listings</v>
          </cell>
          <cell r="J332" t="str">
            <v>NotSellingPlatform_Listings</v>
          </cell>
        </row>
        <row r="333">
          <cell r="D333" t="str">
            <v>'2025-10-08</v>
          </cell>
          <cell r="E333" t="str">
            <v>efAaz0LM_S</v>
          </cell>
          <cell r="F333" t="str">
            <v>51002348_S</v>
          </cell>
          <cell r="G333" t="str">
            <v>Eva Alluring Women Nightsuits S</v>
          </cell>
          <cell r="H333" t="str">
            <v>Uttam Collection - Meesho</v>
          </cell>
          <cell r="I333" t="str">
            <v>Not Selling Listings</v>
          </cell>
          <cell r="J333" t="str">
            <v>NotSellingPlatform_Listings</v>
          </cell>
        </row>
        <row r="334">
          <cell r="D334" t="str">
            <v>'2025-10-08</v>
          </cell>
          <cell r="E334" t="str">
            <v>efAaz0LM_L</v>
          </cell>
          <cell r="F334" t="str">
            <v>51002348_L</v>
          </cell>
          <cell r="G334" t="str">
            <v>Eva Alluring Women Nightsuits L</v>
          </cell>
          <cell r="H334" t="str">
            <v>Uttam Collection - Meesho</v>
          </cell>
          <cell r="I334" t="str">
            <v>Not Selling Listings</v>
          </cell>
          <cell r="J334" t="str">
            <v>NotSellingPlatform_Listings</v>
          </cell>
        </row>
        <row r="335">
          <cell r="D335" t="str">
            <v>'2025-10-08</v>
          </cell>
          <cell r="E335" t="str">
            <v>efAaz0LM_XXL</v>
          </cell>
          <cell r="F335" t="str">
            <v>51002348_XXL</v>
          </cell>
          <cell r="G335" t="str">
            <v>Eva Alluring Women Nightsuits XXL</v>
          </cell>
          <cell r="H335" t="str">
            <v>Uttam Collection - Meesho</v>
          </cell>
          <cell r="I335" t="str">
            <v>Not Selling Listings</v>
          </cell>
          <cell r="J335" t="str">
            <v>NotSellingPlatform_Listings</v>
          </cell>
        </row>
        <row r="336">
          <cell r="D336" t="str">
            <v>'2025-10-08</v>
          </cell>
          <cell r="E336" t="str">
            <v>efAaz0LM_XL</v>
          </cell>
          <cell r="F336" t="str">
            <v>51002348_XL</v>
          </cell>
          <cell r="G336" t="str">
            <v>Eva Alluring Women Nightsuits XL</v>
          </cell>
          <cell r="H336" t="str">
            <v>Uttam Collection - Meesho</v>
          </cell>
          <cell r="I336" t="str">
            <v>Not Selling Listings</v>
          </cell>
          <cell r="J336" t="str">
            <v>NotSellingPlatform_Listings</v>
          </cell>
        </row>
        <row r="337">
          <cell r="D337" t="str">
            <v>'2025-10-08</v>
          </cell>
          <cell r="E337" t="str">
            <v>efAaz0LM_M</v>
          </cell>
          <cell r="F337" t="str">
            <v>51002348_M</v>
          </cell>
          <cell r="G337" t="str">
            <v>Eva Alluring Women Nightsuits M</v>
          </cell>
          <cell r="H337" t="str">
            <v>Uttam Collection - Meesho</v>
          </cell>
          <cell r="I337" t="str">
            <v>Not Selling Listings</v>
          </cell>
          <cell r="J337" t="str">
            <v>NotSellingPlatform_Listings</v>
          </cell>
        </row>
        <row r="338">
          <cell r="D338" t="str">
            <v>'2025-10-08</v>
          </cell>
          <cell r="E338" t="str">
            <v>PkqSAr9A_XXXL</v>
          </cell>
          <cell r="F338" t="str">
            <v>51002349_XXXL</v>
          </cell>
          <cell r="G338" t="str">
            <v>Inaaya Stylish Women Nightsuits XXXL</v>
          </cell>
          <cell r="H338" t="str">
            <v>Uttam Collection - Meesho</v>
          </cell>
          <cell r="I338" t="str">
            <v>Not Selling Listings</v>
          </cell>
          <cell r="J338" t="str">
            <v>NotSellingPlatform_Listings</v>
          </cell>
        </row>
        <row r="339">
          <cell r="D339" t="str">
            <v>'2025-10-08</v>
          </cell>
          <cell r="E339" t="str">
            <v>PkqSAr9A_XXL</v>
          </cell>
          <cell r="F339" t="str">
            <v>51002349_XXL</v>
          </cell>
          <cell r="G339" t="str">
            <v>Inaaya Stylish Women Nightsuits XXL</v>
          </cell>
          <cell r="H339" t="str">
            <v>Uttam Collection - Meesho</v>
          </cell>
          <cell r="I339" t="str">
            <v>Not Selling Listings</v>
          </cell>
          <cell r="J339" t="str">
            <v>NotSellingPlatform_Listings</v>
          </cell>
        </row>
        <row r="340">
          <cell r="D340" t="str">
            <v>'2025-10-08</v>
          </cell>
          <cell r="E340" t="e">
            <v>#NAME?</v>
          </cell>
          <cell r="F340" t="str">
            <v>51002345_L</v>
          </cell>
          <cell r="G340" t="str">
            <v>Trendy Attractive Women Nightsuits L</v>
          </cell>
          <cell r="H340" t="str">
            <v>Uttam Collection - Meesho</v>
          </cell>
          <cell r="I340" t="str">
            <v>Not Selling Listings</v>
          </cell>
          <cell r="J340" t="str">
            <v>NotSellingPlatform_Listings</v>
          </cell>
        </row>
        <row r="341">
          <cell r="D341" t="str">
            <v>'2025-10-08</v>
          </cell>
          <cell r="E341" t="e">
            <v>#NAME?</v>
          </cell>
          <cell r="F341" t="str">
            <v>51002345_S</v>
          </cell>
          <cell r="G341" t="str">
            <v>Trendy Attractive Women Nightsuits S</v>
          </cell>
          <cell r="H341" t="str">
            <v>Uttam Collection - Meesho</v>
          </cell>
          <cell r="I341" t="str">
            <v>Not Selling Listings</v>
          </cell>
          <cell r="J341" t="str">
            <v>NotSellingPlatform_Listings</v>
          </cell>
        </row>
        <row r="342">
          <cell r="D342" t="str">
            <v>'2025-10-08</v>
          </cell>
          <cell r="E342" t="e">
            <v>#NAME?</v>
          </cell>
          <cell r="F342" t="str">
            <v>51002345_XL</v>
          </cell>
          <cell r="G342" t="str">
            <v>Trendy Attractive Women Nightsuits XL</v>
          </cell>
          <cell r="H342" t="str">
            <v>Uttam Collection - Meesho</v>
          </cell>
          <cell r="I342" t="str">
            <v>Not Selling Listings</v>
          </cell>
          <cell r="J342" t="str">
            <v>NotSellingPlatform_Listings</v>
          </cell>
        </row>
        <row r="343">
          <cell r="D343" t="str">
            <v>'2025-10-08</v>
          </cell>
          <cell r="E343" t="e">
            <v>#NAME?</v>
          </cell>
          <cell r="F343" t="str">
            <v>51002345_XXL</v>
          </cell>
          <cell r="G343" t="str">
            <v>Trendy Attractive Women Nightsuits XXL</v>
          </cell>
          <cell r="H343" t="str">
            <v>Uttam Collection - Meesho</v>
          </cell>
          <cell r="I343" t="str">
            <v>Not Selling Listings</v>
          </cell>
          <cell r="J343" t="str">
            <v>NotSellingPlatform_Listings</v>
          </cell>
        </row>
        <row r="344">
          <cell r="D344" t="str">
            <v>'2025-10-08</v>
          </cell>
          <cell r="E344" t="str">
            <v>CV_xvE-c_M</v>
          </cell>
          <cell r="F344" t="str">
            <v>51002346_M</v>
          </cell>
          <cell r="G344" t="str">
            <v>Trendy Attractive Women Nightsuits M</v>
          </cell>
          <cell r="H344" t="str">
            <v>Uttam Collection - Meesho</v>
          </cell>
          <cell r="I344" t="str">
            <v>Not Selling Listings</v>
          </cell>
          <cell r="J344" t="str">
            <v>NotSellingPlatform_Listings</v>
          </cell>
        </row>
        <row r="345">
          <cell r="D345" t="str">
            <v>'2025-10-08</v>
          </cell>
          <cell r="E345" t="str">
            <v>CV_xvE-c_XL</v>
          </cell>
          <cell r="F345" t="str">
            <v>51002346_XL</v>
          </cell>
          <cell r="G345" t="str">
            <v>Trendy Attractive Women Nightsuits XL</v>
          </cell>
          <cell r="H345" t="str">
            <v>Uttam Collection - Meesho</v>
          </cell>
          <cell r="I345" t="str">
            <v>Not Selling Listings</v>
          </cell>
          <cell r="J345" t="str">
            <v>NotSellingPlatform_Listings</v>
          </cell>
        </row>
        <row r="346">
          <cell r="D346" t="str">
            <v>'2025-10-08</v>
          </cell>
          <cell r="E346" t="str">
            <v>CV_xvE-c_XXXL</v>
          </cell>
          <cell r="F346" t="str">
            <v>51002346_XXXL</v>
          </cell>
          <cell r="G346" t="str">
            <v>Trendy Attractive Women Nightsuits XXXL</v>
          </cell>
          <cell r="H346" t="str">
            <v>Uttam Collection - Meesho</v>
          </cell>
          <cell r="I346" t="str">
            <v>Not Selling Listings</v>
          </cell>
          <cell r="J346" t="str">
            <v>NotSellingPlatform_Listings</v>
          </cell>
        </row>
        <row r="347">
          <cell r="D347" t="str">
            <v>'2025-10-08</v>
          </cell>
          <cell r="E347" t="str">
            <v>CV_xvE-c_S</v>
          </cell>
          <cell r="F347" t="str">
            <v>51002346_S</v>
          </cell>
          <cell r="G347" t="str">
            <v>Trendy Attractive Women Nightsuits S</v>
          </cell>
          <cell r="H347" t="str">
            <v>Uttam Collection - Meesho</v>
          </cell>
          <cell r="I347" t="str">
            <v>Not Selling Listings</v>
          </cell>
          <cell r="J347" t="str">
            <v>NotSellingPlatform_Listings</v>
          </cell>
        </row>
        <row r="348">
          <cell r="D348" t="str">
            <v>'2025-10-08</v>
          </cell>
          <cell r="E348" t="str">
            <v>CV_xvE-c_XXL</v>
          </cell>
          <cell r="F348" t="str">
            <v>51002346_XXL</v>
          </cell>
          <cell r="G348" t="str">
            <v>Trendy Attractive Women Nightsuits XXL</v>
          </cell>
          <cell r="H348" t="str">
            <v>Uttam Collection - Meesho</v>
          </cell>
          <cell r="I348" t="str">
            <v>Not Selling Listings</v>
          </cell>
          <cell r="J348" t="str">
            <v>NotSellingPlatform_Listings</v>
          </cell>
        </row>
        <row r="349">
          <cell r="D349" t="str">
            <v>'2025-10-08</v>
          </cell>
          <cell r="E349" t="str">
            <v>CV_xvE-c_L</v>
          </cell>
          <cell r="F349" t="str">
            <v>51002346_L</v>
          </cell>
          <cell r="G349" t="str">
            <v>Trendy Attractive Women Nightsuits L</v>
          </cell>
          <cell r="H349" t="str">
            <v>Uttam Collection - Meesho</v>
          </cell>
          <cell r="I349" t="str">
            <v>Not Selling Listings</v>
          </cell>
          <cell r="J349" t="str">
            <v>NotSellingPlatform_Listings</v>
          </cell>
        </row>
        <row r="350">
          <cell r="D350" t="str">
            <v>'2025-10-08</v>
          </cell>
          <cell r="E350" t="str">
            <v>PSdYvFBq_XXXL</v>
          </cell>
          <cell r="F350" t="str">
            <v>51002347_XXXL</v>
          </cell>
          <cell r="G350" t="str">
            <v>Inaaya Attractive Women Nightsuits XXXL</v>
          </cell>
          <cell r="H350" t="str">
            <v>Uttam Collection - Meesho</v>
          </cell>
          <cell r="I350" t="str">
            <v>Not Selling Listings</v>
          </cell>
          <cell r="J350" t="str">
            <v>NotSellingPlatform_Listings</v>
          </cell>
        </row>
        <row r="351">
          <cell r="D351" t="str">
            <v>'2025-10-08</v>
          </cell>
          <cell r="E351" t="str">
            <v>F9OpwdjZ_S</v>
          </cell>
          <cell r="F351" t="str">
            <v>51002342_S</v>
          </cell>
          <cell r="G351" t="str">
            <v>Eva Stylish Women Nightsuits S</v>
          </cell>
          <cell r="H351" t="str">
            <v>Uttam Collection - Meesho</v>
          </cell>
          <cell r="I351" t="str">
            <v>Not Selling Listings</v>
          </cell>
          <cell r="J351" t="str">
            <v>NotSellingPlatform_Listings</v>
          </cell>
        </row>
        <row r="352">
          <cell r="D352" t="str">
            <v>'2025-10-08</v>
          </cell>
          <cell r="E352" t="str">
            <v>F9OpwdjZ_M</v>
          </cell>
          <cell r="F352" t="str">
            <v>51002342_M</v>
          </cell>
          <cell r="G352" t="str">
            <v>Eva Stylish Women Nightsuits M</v>
          </cell>
          <cell r="H352" t="str">
            <v>Uttam Collection - Meesho</v>
          </cell>
          <cell r="I352" t="str">
            <v>Not Selling Listings</v>
          </cell>
          <cell r="J352" t="str">
            <v>NotSellingPlatform_Listings</v>
          </cell>
        </row>
        <row r="353">
          <cell r="D353" t="str">
            <v>'2025-10-08</v>
          </cell>
          <cell r="E353" t="str">
            <v>H8xbj3mz_XL</v>
          </cell>
          <cell r="F353" t="str">
            <v>51002343_XL</v>
          </cell>
          <cell r="G353" t="str">
            <v>Inaaya Attractive Women Nightsuits XL</v>
          </cell>
          <cell r="H353" t="str">
            <v>Uttam Collection - Meesho</v>
          </cell>
          <cell r="I353" t="str">
            <v>Not Selling Listings</v>
          </cell>
          <cell r="J353" t="str">
            <v>NotSellingPlatform_Listings</v>
          </cell>
        </row>
        <row r="354">
          <cell r="D354" t="str">
            <v>'2025-10-08</v>
          </cell>
          <cell r="E354" t="str">
            <v>H8xbj3mz_None_L</v>
          </cell>
          <cell r="F354" t="str">
            <v>51002343_L</v>
          </cell>
          <cell r="G354" t="str">
            <v>Inaaya Attractive Women Nightsuits L</v>
          </cell>
          <cell r="H354" t="str">
            <v>Uttam Collection - Meesho</v>
          </cell>
          <cell r="I354" t="str">
            <v>Not Selling Listings</v>
          </cell>
          <cell r="J354" t="str">
            <v>NotSellingPlatform_Listings</v>
          </cell>
        </row>
        <row r="355">
          <cell r="D355" t="str">
            <v>'2025-10-08</v>
          </cell>
          <cell r="E355" t="str">
            <v>H8xbj3mz_M</v>
          </cell>
          <cell r="F355" t="str">
            <v>51002343_M</v>
          </cell>
          <cell r="G355" t="str">
            <v>Inaaya Attractive Women Nightsuits M</v>
          </cell>
          <cell r="H355" t="str">
            <v>Uttam Collection - Meesho</v>
          </cell>
          <cell r="I355" t="str">
            <v>Not Selling Listings</v>
          </cell>
          <cell r="J355" t="str">
            <v>NotSellingPlatform_Listings</v>
          </cell>
        </row>
        <row r="356">
          <cell r="D356" t="str">
            <v>'2025-10-08</v>
          </cell>
          <cell r="E356" t="str">
            <v>H8xbj3mz_XXL</v>
          </cell>
          <cell r="F356" t="str">
            <v>51002343_XXL</v>
          </cell>
          <cell r="G356" t="str">
            <v>Inaaya Attractive Women Nightsuits XXL</v>
          </cell>
          <cell r="H356" t="str">
            <v>Uttam Collection - Meesho</v>
          </cell>
          <cell r="I356" t="str">
            <v>Not Selling Listings</v>
          </cell>
          <cell r="J356" t="str">
            <v>NotSellingPlatform_Listings</v>
          </cell>
        </row>
        <row r="357">
          <cell r="D357" t="str">
            <v>'2025-10-08</v>
          </cell>
          <cell r="E357" t="str">
            <v>H8xbj3mz_XXXL</v>
          </cell>
          <cell r="F357" t="str">
            <v>51002343_XXXL</v>
          </cell>
          <cell r="G357" t="str">
            <v>Inaaya Attractive Women Nightsuits XXXL</v>
          </cell>
          <cell r="H357" t="str">
            <v>Uttam Collection - Meesho</v>
          </cell>
          <cell r="I357" t="str">
            <v>Not Selling Listings</v>
          </cell>
          <cell r="J357" t="str">
            <v>NotSellingPlatform_Listings</v>
          </cell>
        </row>
        <row r="358">
          <cell r="D358" t="str">
            <v>'2025-10-08</v>
          </cell>
          <cell r="E358" t="str">
            <v>H8xbj3mz_S</v>
          </cell>
          <cell r="F358" t="str">
            <v>51002343_S</v>
          </cell>
          <cell r="G358" t="str">
            <v>Inaaya Attractive Women Nightsuits S</v>
          </cell>
          <cell r="H358" t="str">
            <v>Uttam Collection - Meesho</v>
          </cell>
          <cell r="I358" t="str">
            <v>Not Selling Listings</v>
          </cell>
          <cell r="J358" t="str">
            <v>NotSellingPlatform_Listings</v>
          </cell>
        </row>
        <row r="359">
          <cell r="D359" t="str">
            <v>'2025-10-08</v>
          </cell>
          <cell r="E359" t="str">
            <v>LR-r2wOG_M</v>
          </cell>
          <cell r="F359" t="str">
            <v>51026310_M</v>
          </cell>
          <cell r="G359" t="str">
            <v>Divine Adorable Women Nightsuits M</v>
          </cell>
          <cell r="H359" t="str">
            <v>Uttam Collection - Meesho</v>
          </cell>
          <cell r="I359" t="str">
            <v>Not Selling Listings</v>
          </cell>
          <cell r="J359" t="str">
            <v>NotSellingPlatform_Listings</v>
          </cell>
        </row>
        <row r="360">
          <cell r="D360" t="str">
            <v>'2025-10-08</v>
          </cell>
          <cell r="E360" t="str">
            <v>LR-r2wOG_XL</v>
          </cell>
          <cell r="F360" t="str">
            <v>51026310_XL</v>
          </cell>
          <cell r="G360" t="str">
            <v>Divine Adorable Women Nightsuits XL</v>
          </cell>
          <cell r="H360" t="str">
            <v>Uttam Collection - Meesho</v>
          </cell>
          <cell r="I360" t="str">
            <v>Not Selling Listings</v>
          </cell>
          <cell r="J360" t="str">
            <v>NotSellingPlatform_Listings</v>
          </cell>
        </row>
        <row r="361">
          <cell r="D361" t="str">
            <v>'2025-10-08</v>
          </cell>
          <cell r="E361" t="str">
            <v>LR-r2wOG_XXXL</v>
          </cell>
          <cell r="F361" t="str">
            <v>51026310_XXXL</v>
          </cell>
          <cell r="G361" t="str">
            <v>Divine Adorable Women Nightsuits XXXL</v>
          </cell>
          <cell r="H361" t="str">
            <v>Uttam Collection - Meesho</v>
          </cell>
          <cell r="I361" t="str">
            <v>Not Selling Listings</v>
          </cell>
          <cell r="J361" t="str">
            <v>NotSellingPlatform_Listings</v>
          </cell>
        </row>
        <row r="362">
          <cell r="D362" t="str">
            <v>'2025-10-08</v>
          </cell>
          <cell r="E362" t="str">
            <v>LR-r2wOG_S</v>
          </cell>
          <cell r="F362" t="str">
            <v>51026310_S</v>
          </cell>
          <cell r="G362" t="str">
            <v>Divine Adorable Women Nightsuits S</v>
          </cell>
          <cell r="H362" t="str">
            <v>Uttam Collection - Meesho</v>
          </cell>
          <cell r="I362" t="str">
            <v>Not Selling Listings</v>
          </cell>
          <cell r="J362" t="str">
            <v>NotSellingPlatform_Listings</v>
          </cell>
        </row>
        <row r="363">
          <cell r="D363" t="str">
            <v>'2025-10-08</v>
          </cell>
          <cell r="E363" t="str">
            <v>LR-r2wOG_XXL</v>
          </cell>
          <cell r="F363" t="str">
            <v>51026310_XXL</v>
          </cell>
          <cell r="G363" t="str">
            <v>Divine Adorable Women Nightsuits XXL</v>
          </cell>
          <cell r="H363" t="str">
            <v>Uttam Collection - Meesho</v>
          </cell>
          <cell r="I363" t="str">
            <v>Not Selling Listings</v>
          </cell>
          <cell r="J363" t="str">
            <v>NotSellingPlatform_Listings</v>
          </cell>
        </row>
        <row r="364">
          <cell r="D364" t="str">
            <v>'2025-10-08</v>
          </cell>
          <cell r="E364" t="str">
            <v>aNuOusus_XXXL</v>
          </cell>
          <cell r="F364" t="str">
            <v>51026311_XXXL</v>
          </cell>
          <cell r="G364" t="str">
            <v>Aradhya Alluring Women Nightsuits XXXL</v>
          </cell>
          <cell r="H364" t="str">
            <v>Uttam Collection - Meesho</v>
          </cell>
          <cell r="I364" t="str">
            <v>Not Selling Listings</v>
          </cell>
          <cell r="J364" t="str">
            <v>NotSellingPlatform_Listings</v>
          </cell>
        </row>
        <row r="365">
          <cell r="D365" t="str">
            <v>'2025-10-08</v>
          </cell>
          <cell r="E365" t="str">
            <v>aNuOusus_M</v>
          </cell>
          <cell r="F365" t="str">
            <v>51026311_M</v>
          </cell>
          <cell r="G365" t="str">
            <v>Aradhya Alluring Women Nightsuits M</v>
          </cell>
          <cell r="H365" t="str">
            <v>Uttam Collection - Meesho</v>
          </cell>
          <cell r="I365" t="str">
            <v>Not Selling Listings</v>
          </cell>
          <cell r="J365" t="str">
            <v>NotSellingPlatform_Listings</v>
          </cell>
        </row>
        <row r="366">
          <cell r="D366" t="str">
            <v>'2025-10-08</v>
          </cell>
          <cell r="E366" t="str">
            <v>aNuOusus_S</v>
          </cell>
          <cell r="F366" t="str">
            <v>51026311_S</v>
          </cell>
          <cell r="G366" t="str">
            <v>Aradhya Alluring Women Nightsuits S</v>
          </cell>
          <cell r="H366" t="str">
            <v>Uttam Collection - Meesho</v>
          </cell>
          <cell r="I366" t="str">
            <v>Not Selling Listings</v>
          </cell>
          <cell r="J366" t="str">
            <v>NotSellingPlatform_Listings</v>
          </cell>
        </row>
        <row r="367">
          <cell r="D367" t="str">
            <v>'2025-10-08</v>
          </cell>
          <cell r="E367" t="str">
            <v>aNuOusus_L</v>
          </cell>
          <cell r="F367" t="str">
            <v>51026311_L</v>
          </cell>
          <cell r="G367" t="str">
            <v>Aradhya Alluring Women Nightsuits L</v>
          </cell>
          <cell r="H367" t="str">
            <v>Uttam Collection - Meesho</v>
          </cell>
          <cell r="I367" t="str">
            <v>Not Selling Listings</v>
          </cell>
          <cell r="J367" t="str">
            <v>NotSellingPlatform_Listings</v>
          </cell>
        </row>
        <row r="368">
          <cell r="D368" t="str">
            <v>'2025-10-08</v>
          </cell>
          <cell r="E368" t="str">
            <v>aNuOusus_XXL</v>
          </cell>
          <cell r="F368" t="str">
            <v>51026311_XXL</v>
          </cell>
          <cell r="G368" t="str">
            <v>Aradhya Alluring Women Nightsuits XXL</v>
          </cell>
          <cell r="H368" t="str">
            <v>Uttam Collection - Meesho</v>
          </cell>
          <cell r="I368" t="str">
            <v>Not Selling Listings</v>
          </cell>
          <cell r="J368" t="str">
            <v>NotSellingPlatform_Listings</v>
          </cell>
        </row>
        <row r="369">
          <cell r="D369" t="str">
            <v>'2025-10-08</v>
          </cell>
          <cell r="E369" t="str">
            <v>GXjoOOgu_XXXL</v>
          </cell>
          <cell r="F369" t="str">
            <v>51026312_XXXL</v>
          </cell>
          <cell r="G369" t="str">
            <v>Divine Stylish Women Nightsuits XXXL</v>
          </cell>
          <cell r="H369" t="str">
            <v>Uttam Collection - Meesho</v>
          </cell>
          <cell r="I369" t="str">
            <v>Not Selling Listings</v>
          </cell>
          <cell r="J369" t="str">
            <v>NotSellingPlatform_Listings</v>
          </cell>
        </row>
        <row r="370">
          <cell r="D370" t="str">
            <v>'2025-10-08</v>
          </cell>
          <cell r="E370" t="str">
            <v>GXjoOOgu_S</v>
          </cell>
          <cell r="F370" t="str">
            <v>51026312_S</v>
          </cell>
          <cell r="G370" t="str">
            <v>Divine Stylish Women Nightsuits S</v>
          </cell>
          <cell r="H370" t="str">
            <v>Uttam Collection - Meesho</v>
          </cell>
          <cell r="I370" t="str">
            <v>Not Selling Listings</v>
          </cell>
          <cell r="J370" t="str">
            <v>NotSellingPlatform_Listings</v>
          </cell>
        </row>
        <row r="371">
          <cell r="D371" t="str">
            <v>'2025-10-08</v>
          </cell>
          <cell r="E371" t="str">
            <v>GXjoOOgu_M</v>
          </cell>
          <cell r="F371" t="str">
            <v>51026312_M</v>
          </cell>
          <cell r="G371" t="str">
            <v>Divine Stylish Women Nightsuits M</v>
          </cell>
          <cell r="H371" t="str">
            <v>Uttam Collection - Meesho</v>
          </cell>
          <cell r="I371" t="str">
            <v>Not Selling Listings</v>
          </cell>
          <cell r="J371" t="str">
            <v>NotSellingPlatform_Listings</v>
          </cell>
        </row>
        <row r="372">
          <cell r="D372" t="str">
            <v>'2025-10-08</v>
          </cell>
          <cell r="E372" t="str">
            <v>nbANbm13_XXXL</v>
          </cell>
          <cell r="F372" t="str">
            <v>51026313_XXXL</v>
          </cell>
          <cell r="G372" t="str">
            <v>Inaaya Fashionable Women Nightsuits XXXL</v>
          </cell>
          <cell r="H372" t="str">
            <v>Uttam Collection - Meesho</v>
          </cell>
          <cell r="I372" t="str">
            <v>Not Selling Listings</v>
          </cell>
          <cell r="J372" t="str">
            <v>NotSellingPlatform_Listings</v>
          </cell>
        </row>
        <row r="373">
          <cell r="D373" t="str">
            <v>'2025-10-08</v>
          </cell>
          <cell r="E373" t="str">
            <v>nbANbm13_S</v>
          </cell>
          <cell r="F373" t="str">
            <v>51026313_S</v>
          </cell>
          <cell r="G373" t="str">
            <v>Inaaya Fashionable Women Nightsuits S</v>
          </cell>
          <cell r="H373" t="str">
            <v>Uttam Collection - Meesho</v>
          </cell>
          <cell r="I373" t="str">
            <v>Not Selling Listings</v>
          </cell>
          <cell r="J373" t="str">
            <v>NotSellingPlatform_Listings</v>
          </cell>
        </row>
        <row r="374">
          <cell r="D374" t="str">
            <v>'2025-10-08</v>
          </cell>
          <cell r="E374" t="str">
            <v>nbANbm13_M</v>
          </cell>
          <cell r="F374" t="str">
            <v>51026313_M</v>
          </cell>
          <cell r="G374" t="str">
            <v>Inaaya Fashionable Women Nightsuits M</v>
          </cell>
          <cell r="H374" t="str">
            <v>Uttam Collection - Meesho</v>
          </cell>
          <cell r="I374" t="str">
            <v>Not Selling Listings</v>
          </cell>
          <cell r="J374" t="str">
            <v>NotSellingPlatform_Listings</v>
          </cell>
        </row>
        <row r="375">
          <cell r="D375" t="str">
            <v>'2025-10-08</v>
          </cell>
          <cell r="E375" t="str">
            <v>nbANbm13_L</v>
          </cell>
          <cell r="F375" t="str">
            <v>51026313_L</v>
          </cell>
          <cell r="G375" t="str">
            <v>Inaaya Fashionable Women Nightsuits L</v>
          </cell>
          <cell r="H375" t="str">
            <v>Uttam Collection - Meesho</v>
          </cell>
          <cell r="I375" t="str">
            <v>Not Selling Listings</v>
          </cell>
          <cell r="J375" t="str">
            <v>NotSellingPlatform_Listings</v>
          </cell>
        </row>
        <row r="376">
          <cell r="D376" t="str">
            <v>'2025-10-08</v>
          </cell>
          <cell r="E376" t="str">
            <v>nbANbm13_XL</v>
          </cell>
          <cell r="F376" t="str">
            <v>51026313_XL</v>
          </cell>
          <cell r="G376" t="str">
            <v>Inaaya Fashionable Women Nightsuits XL</v>
          </cell>
          <cell r="H376" t="str">
            <v>Uttam Collection - Meesho</v>
          </cell>
          <cell r="I376" t="str">
            <v>Not Selling Listings</v>
          </cell>
          <cell r="J376" t="str">
            <v>NotSellingPlatform_Listings</v>
          </cell>
        </row>
        <row r="377">
          <cell r="D377" t="str">
            <v>'2025-10-08</v>
          </cell>
          <cell r="E377" t="str">
            <v>KyVXK9Ti_M</v>
          </cell>
          <cell r="F377" t="str">
            <v>51026314_M</v>
          </cell>
          <cell r="G377" t="str">
            <v>Divine Adorable Women Nightsuits M</v>
          </cell>
          <cell r="H377" t="str">
            <v>Uttam Collection - Meesho</v>
          </cell>
          <cell r="I377" t="str">
            <v>Not Selling Listings</v>
          </cell>
          <cell r="J377" t="str">
            <v>NotSellingPlatform_Listings</v>
          </cell>
        </row>
        <row r="378">
          <cell r="D378" t="str">
            <v>'2025-10-08</v>
          </cell>
          <cell r="E378" t="str">
            <v>KyVXK9Ti_L</v>
          </cell>
          <cell r="F378" t="str">
            <v>51026314_L</v>
          </cell>
          <cell r="G378" t="str">
            <v>Divine Adorable Women Nightsuits L</v>
          </cell>
          <cell r="H378" t="str">
            <v>Uttam Collection - Meesho</v>
          </cell>
          <cell r="I378" t="str">
            <v>Not Selling Listings</v>
          </cell>
          <cell r="J378" t="str">
            <v>NotSellingPlatform_Listings</v>
          </cell>
        </row>
        <row r="379">
          <cell r="D379" t="str">
            <v>'2025-10-08</v>
          </cell>
          <cell r="E379" t="str">
            <v>KyVXK9Ti_S</v>
          </cell>
          <cell r="F379" t="str">
            <v>51026314_S</v>
          </cell>
          <cell r="G379" t="str">
            <v>Divine Adorable Women Nightsuits S</v>
          </cell>
          <cell r="H379" t="str">
            <v>Uttam Collection - Meesho</v>
          </cell>
          <cell r="I379" t="str">
            <v>Not Selling Listings</v>
          </cell>
          <cell r="J379" t="str">
            <v>NotSellingPlatform_Listings</v>
          </cell>
        </row>
        <row r="380">
          <cell r="D380" t="str">
            <v>'2025-10-08</v>
          </cell>
          <cell r="E380" t="str">
            <v>ie6YmJnu_XL</v>
          </cell>
          <cell r="F380" t="str">
            <v>51017361_XL</v>
          </cell>
          <cell r="G380" t="str">
            <v>Siya Alluring Women Nightsuits XL</v>
          </cell>
          <cell r="H380" t="str">
            <v>Uttam Collection - Meesho</v>
          </cell>
          <cell r="I380" t="str">
            <v>Not Selling Listings</v>
          </cell>
          <cell r="J380" t="str">
            <v>NotSellingPlatform_Listings</v>
          </cell>
        </row>
        <row r="381">
          <cell r="D381" t="str">
            <v>'2025-10-08</v>
          </cell>
          <cell r="E381" t="str">
            <v>ie6YmJnu_L</v>
          </cell>
          <cell r="F381" t="str">
            <v>51017361_L</v>
          </cell>
          <cell r="G381" t="str">
            <v>Siya Alluring Women Nightsuits L</v>
          </cell>
          <cell r="H381" t="str">
            <v>Uttam Collection - Meesho</v>
          </cell>
          <cell r="I381" t="str">
            <v>Not Selling Listings</v>
          </cell>
          <cell r="J381" t="str">
            <v>NotSellingPlatform_Listings</v>
          </cell>
        </row>
        <row r="382">
          <cell r="D382" t="str">
            <v>'2025-10-08</v>
          </cell>
          <cell r="E382" t="str">
            <v>ie6YmJnu_M</v>
          </cell>
          <cell r="F382" t="str">
            <v>51017361_M</v>
          </cell>
          <cell r="G382" t="str">
            <v>Siya Alluring Women Nightsuits M</v>
          </cell>
          <cell r="H382" t="str">
            <v>Uttam Collection - Meesho</v>
          </cell>
          <cell r="I382" t="str">
            <v>Not Selling Listings</v>
          </cell>
          <cell r="J382" t="str">
            <v>NotSellingPlatform_Listings</v>
          </cell>
        </row>
        <row r="383">
          <cell r="D383" t="str">
            <v>'2025-10-08</v>
          </cell>
          <cell r="E383" t="str">
            <v>ods53Sdl_L</v>
          </cell>
          <cell r="F383" t="str">
            <v>51017362_L</v>
          </cell>
          <cell r="G383" t="str">
            <v>Aradhya Adorable Women Nightsuits L</v>
          </cell>
          <cell r="H383" t="str">
            <v>Uttam Collection - Meesho</v>
          </cell>
          <cell r="I383" t="str">
            <v>Not Selling Listings</v>
          </cell>
          <cell r="J383" t="str">
            <v>NotSellingPlatform_Listings</v>
          </cell>
        </row>
        <row r="384">
          <cell r="D384" t="str">
            <v>'2025-10-08</v>
          </cell>
          <cell r="E384" t="str">
            <v>ods53Sdl_M</v>
          </cell>
          <cell r="F384" t="str">
            <v>51017362_M</v>
          </cell>
          <cell r="G384" t="str">
            <v>Aradhya Adorable Women Nightsuits M</v>
          </cell>
          <cell r="H384" t="str">
            <v>Uttam Collection - Meesho</v>
          </cell>
          <cell r="I384" t="str">
            <v>Not Selling Listings</v>
          </cell>
          <cell r="J384" t="str">
            <v>NotSellingPlatform_Listings</v>
          </cell>
        </row>
        <row r="385">
          <cell r="D385" t="str">
            <v>'2025-10-08</v>
          </cell>
          <cell r="E385" t="str">
            <v>ods53Sdl_XL</v>
          </cell>
          <cell r="F385" t="str">
            <v>51017362_XL</v>
          </cell>
          <cell r="G385" t="str">
            <v>Aradhya Adorable Women Nightsuits XL</v>
          </cell>
          <cell r="H385" t="str">
            <v>Uttam Collection - Meesho</v>
          </cell>
          <cell r="I385" t="str">
            <v>Not Selling Listings</v>
          </cell>
          <cell r="J385" t="str">
            <v>NotSellingPlatform_Listings</v>
          </cell>
        </row>
        <row r="386">
          <cell r="D386" t="str">
            <v>'2025-10-08</v>
          </cell>
          <cell r="E386" t="str">
            <v>g5GMX5h4_L</v>
          </cell>
          <cell r="F386" t="str">
            <v>51017363_L</v>
          </cell>
          <cell r="G386" t="str">
            <v>Trendy Adorable Women Nightsuits L</v>
          </cell>
          <cell r="H386" t="str">
            <v>Uttam Collection - Meesho</v>
          </cell>
          <cell r="I386" t="str">
            <v>Not Selling Listings</v>
          </cell>
          <cell r="J386" t="str">
            <v>NotSellingPlatform_Listings</v>
          </cell>
        </row>
        <row r="387">
          <cell r="D387" t="str">
            <v>'2025-10-08</v>
          </cell>
          <cell r="E387" t="str">
            <v>g5GMX5h4_M</v>
          </cell>
          <cell r="F387" t="str">
            <v>51017363_M</v>
          </cell>
          <cell r="G387" t="str">
            <v>Trendy Adorable Women Nightsuits M</v>
          </cell>
          <cell r="H387" t="str">
            <v>Uttam Collection - Meesho</v>
          </cell>
          <cell r="I387" t="str">
            <v>Not Selling Listings</v>
          </cell>
          <cell r="J387" t="str">
            <v>NotSellingPlatform_Listings</v>
          </cell>
        </row>
        <row r="388">
          <cell r="D388" t="str">
            <v>'2025-10-08</v>
          </cell>
          <cell r="E388" t="e">
            <v>#NAME?</v>
          </cell>
          <cell r="F388" t="str">
            <v>51017364_M</v>
          </cell>
          <cell r="G388" t="str">
            <v>Inaaya Attractive Women Nightsuits M</v>
          </cell>
          <cell r="H388" t="str">
            <v>Uttam Collection - Meesho</v>
          </cell>
          <cell r="I388" t="str">
            <v>Not Selling Listings</v>
          </cell>
          <cell r="J388" t="str">
            <v>NotSellingPlatform_Listings</v>
          </cell>
        </row>
        <row r="389">
          <cell r="D389" t="str">
            <v>'2025-10-08</v>
          </cell>
          <cell r="E389" t="e">
            <v>#NAME?</v>
          </cell>
          <cell r="F389" t="str">
            <v>51017364_XL</v>
          </cell>
          <cell r="G389" t="str">
            <v>Inaaya Attractive Women Nightsuits XL</v>
          </cell>
          <cell r="H389" t="str">
            <v>Uttam Collection - Meesho</v>
          </cell>
          <cell r="I389" t="str">
            <v>Not Selling Listings</v>
          </cell>
          <cell r="J389" t="str">
            <v>NotSellingPlatform_Listings</v>
          </cell>
        </row>
        <row r="390">
          <cell r="D390" t="str">
            <v>'2025-10-08</v>
          </cell>
          <cell r="E390" t="e">
            <v>#NAME?</v>
          </cell>
          <cell r="F390" t="str">
            <v>51017364_L</v>
          </cell>
          <cell r="G390" t="str">
            <v>Inaaya Attractive Women Nightsuits L</v>
          </cell>
          <cell r="H390" t="str">
            <v>Uttam Collection - Meesho</v>
          </cell>
          <cell r="I390" t="str">
            <v>Not Selling Listings</v>
          </cell>
          <cell r="J390" t="str">
            <v>NotSellingPlatform_Listings</v>
          </cell>
        </row>
        <row r="391">
          <cell r="D391" t="str">
            <v>'2025-10-08</v>
          </cell>
          <cell r="E391" t="str">
            <v>8t6S1-7h_M</v>
          </cell>
          <cell r="F391" t="str">
            <v>51017365_M</v>
          </cell>
          <cell r="G391" t="str">
            <v>Siya Fashionable Women Nightsuits M</v>
          </cell>
          <cell r="H391" t="str">
            <v>Uttam Collection - Meesho</v>
          </cell>
          <cell r="I391" t="str">
            <v>Not Selling Listings</v>
          </cell>
          <cell r="J391" t="str">
            <v>NotSellingPlatform_Listings</v>
          </cell>
        </row>
        <row r="392">
          <cell r="D392" t="str">
            <v>'2025-10-08</v>
          </cell>
          <cell r="E392" t="str">
            <v>8t6S1-7h_L</v>
          </cell>
          <cell r="F392" t="str">
            <v>51017365_L</v>
          </cell>
          <cell r="G392" t="str">
            <v>Siya Fashionable Women Nightsuits L</v>
          </cell>
          <cell r="H392" t="str">
            <v>Uttam Collection - Meesho</v>
          </cell>
          <cell r="I392" t="str">
            <v>Not Selling Listings</v>
          </cell>
          <cell r="J392" t="str">
            <v>NotSellingPlatform_Listings</v>
          </cell>
        </row>
        <row r="393">
          <cell r="D393" t="str">
            <v>'2025-10-08</v>
          </cell>
          <cell r="E393" t="str">
            <v>8t6S1-7h_XL</v>
          </cell>
          <cell r="F393" t="str">
            <v>51017365_XL</v>
          </cell>
          <cell r="G393" t="str">
            <v>Siya Fashionable Women Nightsuits XL</v>
          </cell>
          <cell r="H393" t="str">
            <v>Uttam Collection - Meesho</v>
          </cell>
          <cell r="I393" t="str">
            <v>Not Selling Listings</v>
          </cell>
          <cell r="J393" t="str">
            <v>NotSellingPlatform_Listings</v>
          </cell>
        </row>
        <row r="394">
          <cell r="D394" t="str">
            <v>'2025-10-08</v>
          </cell>
          <cell r="E394" t="str">
            <v>Wh0_IPf2_L</v>
          </cell>
          <cell r="F394" t="str">
            <v>51017366_L</v>
          </cell>
          <cell r="G394" t="str">
            <v>Trendy Stylish Women Nightsuits L</v>
          </cell>
          <cell r="H394" t="str">
            <v>Uttam Collection - Meesho</v>
          </cell>
          <cell r="I394" t="str">
            <v>Not Selling Listings</v>
          </cell>
          <cell r="J394" t="str">
            <v>NotSellingPlatform_Listings</v>
          </cell>
        </row>
        <row r="395">
          <cell r="D395" t="str">
            <v>'2025-10-08</v>
          </cell>
          <cell r="E395" t="str">
            <v>Wh0_IPf2_XL</v>
          </cell>
          <cell r="F395" t="str">
            <v>51017366_XL</v>
          </cell>
          <cell r="G395" t="str">
            <v>Trendy Stylish Women Nightsuits XL</v>
          </cell>
          <cell r="H395" t="str">
            <v>Uttam Collection - Meesho</v>
          </cell>
          <cell r="I395" t="str">
            <v>Not Selling Listings</v>
          </cell>
          <cell r="J395" t="str">
            <v>NotSellingPlatform_Listings</v>
          </cell>
        </row>
        <row r="396">
          <cell r="D396" t="str">
            <v>'2025-10-08</v>
          </cell>
          <cell r="E396" t="str">
            <v>Wh0_IPf2_M</v>
          </cell>
          <cell r="F396" t="str">
            <v>51017366_M</v>
          </cell>
          <cell r="G396" t="str">
            <v>Trendy Stylish Women Nightsuits M</v>
          </cell>
          <cell r="H396" t="str">
            <v>Uttam Collection - Meesho</v>
          </cell>
          <cell r="I396" t="str">
            <v>Not Selling Listings</v>
          </cell>
          <cell r="J396" t="str">
            <v>NotSellingPlatform_Listings</v>
          </cell>
        </row>
        <row r="397">
          <cell r="D397" t="str">
            <v>'2025-10-08</v>
          </cell>
          <cell r="E397" t="e">
            <v>#NAME?</v>
          </cell>
          <cell r="F397" t="str">
            <v>51017367_L</v>
          </cell>
          <cell r="G397" t="str">
            <v>Trendy Alluring Women Nightsuits L</v>
          </cell>
          <cell r="H397" t="str">
            <v>Uttam Collection - Meesho</v>
          </cell>
          <cell r="I397" t="str">
            <v>Not Selling Listings</v>
          </cell>
          <cell r="J397" t="str">
            <v>NotSellingPlatform_Listings</v>
          </cell>
        </row>
        <row r="398">
          <cell r="D398" t="str">
            <v>'2025-10-08</v>
          </cell>
          <cell r="E398" t="e">
            <v>#NAME?</v>
          </cell>
          <cell r="F398" t="str">
            <v>51017367_XL</v>
          </cell>
          <cell r="G398" t="str">
            <v>Trendy Alluring Women Nightsuits XL</v>
          </cell>
          <cell r="H398" t="str">
            <v>Uttam Collection - Meesho</v>
          </cell>
          <cell r="I398" t="str">
            <v>Not Selling Listings</v>
          </cell>
          <cell r="J398" t="str">
            <v>NotSellingPlatform_Listings</v>
          </cell>
        </row>
        <row r="399">
          <cell r="D399" t="str">
            <v>'2025-10-08</v>
          </cell>
          <cell r="E399" t="str">
            <v>4qqLNGLl_M</v>
          </cell>
          <cell r="F399" t="str">
            <v>51017368_M</v>
          </cell>
          <cell r="G399" t="str">
            <v>Trendy Alluring Women Nightsuits M</v>
          </cell>
          <cell r="H399" t="str">
            <v>Uttam Collection - Meesho</v>
          </cell>
          <cell r="I399" t="str">
            <v>Not Selling Listings</v>
          </cell>
          <cell r="J399" t="str">
            <v>NotSellingPlatform_Listings</v>
          </cell>
        </row>
        <row r="400">
          <cell r="D400" t="str">
            <v>'2025-10-08</v>
          </cell>
          <cell r="E400" t="str">
            <v>4qqLNGLl_XL</v>
          </cell>
          <cell r="F400" t="str">
            <v>51017368_XL</v>
          </cell>
          <cell r="G400" t="str">
            <v>Trendy Alluring Women Nightsuits XL</v>
          </cell>
          <cell r="H400" t="str">
            <v>Uttam Collection - Meesho</v>
          </cell>
          <cell r="I400" t="str">
            <v>Not Selling Listings</v>
          </cell>
          <cell r="J400" t="str">
            <v>NotSellingPlatform_Listings</v>
          </cell>
        </row>
        <row r="401">
          <cell r="D401" t="str">
            <v>'2025-10-08</v>
          </cell>
          <cell r="E401" t="str">
            <v>4qqLNGLl_L</v>
          </cell>
          <cell r="F401" t="str">
            <v>51017368_L</v>
          </cell>
          <cell r="G401" t="str">
            <v>Trendy Alluring Women Nightsuits L</v>
          </cell>
          <cell r="H401" t="str">
            <v>Uttam Collection - Meesho</v>
          </cell>
          <cell r="I401" t="str">
            <v>Not Selling Listings</v>
          </cell>
          <cell r="J401" t="str">
            <v>NotSellingPlatform_Listings</v>
          </cell>
        </row>
        <row r="402">
          <cell r="D402" t="str">
            <v>'2025-10-08</v>
          </cell>
          <cell r="E402" t="str">
            <v>F9OpwdjZ_XL</v>
          </cell>
          <cell r="F402" t="str">
            <v>51002342_XL</v>
          </cell>
          <cell r="G402" t="str">
            <v>Eva Stylish Women Nightsuits XL</v>
          </cell>
          <cell r="H402" t="str">
            <v>Uttam Collection - Meesho</v>
          </cell>
          <cell r="I402" t="str">
            <v>Not Selling Listings</v>
          </cell>
          <cell r="J402" t="str">
            <v>NotSellingPlatform_Listings</v>
          </cell>
        </row>
        <row r="403">
          <cell r="D403" t="str">
            <v>'2025-10-08</v>
          </cell>
          <cell r="E403" t="str">
            <v>F9OpwdjZ_XXXL</v>
          </cell>
          <cell r="F403" t="str">
            <v>51002342_XXXL</v>
          </cell>
          <cell r="G403" t="str">
            <v>Eva Stylish Women Nightsuits XXXL</v>
          </cell>
          <cell r="H403" t="str">
            <v>Uttam Collection - Meesho</v>
          </cell>
          <cell r="I403" t="str">
            <v>Not Selling Listings</v>
          </cell>
          <cell r="J403" t="str">
            <v>NotSellingPlatform_Listings</v>
          </cell>
        </row>
        <row r="404">
          <cell r="D404" t="str">
            <v>'2025-10-08</v>
          </cell>
          <cell r="E404" t="str">
            <v>F9OpwdjZ_L</v>
          </cell>
          <cell r="F404" t="str">
            <v>51002342_L</v>
          </cell>
          <cell r="G404" t="str">
            <v>Eva Stylish Women Nightsuits L</v>
          </cell>
          <cell r="H404" t="str">
            <v>Uttam Collection - Meesho</v>
          </cell>
          <cell r="I404" t="str">
            <v>Not Selling Listings</v>
          </cell>
          <cell r="J404" t="str">
            <v>NotSellingPlatform_Listings</v>
          </cell>
        </row>
        <row r="405">
          <cell r="D405" t="str">
            <v>'2025-10-08</v>
          </cell>
          <cell r="E405" t="str">
            <v>F9OpwdjZ_XXL</v>
          </cell>
          <cell r="F405" t="str">
            <v>51002342_XXL</v>
          </cell>
          <cell r="G405" t="str">
            <v>Eva Stylish Women Nightsuits XXL</v>
          </cell>
          <cell r="H405" t="str">
            <v>Uttam Collection - Meesho</v>
          </cell>
          <cell r="I405" t="str">
            <v>Not Selling Listings</v>
          </cell>
          <cell r="J405" t="str">
            <v>NotSellingPlatform_Listings</v>
          </cell>
        </row>
        <row r="406">
          <cell r="D406" t="str">
            <v>'2025-10-08</v>
          </cell>
          <cell r="E406" t="str">
            <v>XXFl72RN_L</v>
          </cell>
          <cell r="F406" t="str">
            <v>51002344_L</v>
          </cell>
          <cell r="G406" t="str">
            <v>Divine Fashionable Women Nightsuits L</v>
          </cell>
          <cell r="H406" t="str">
            <v>Uttam Collection - Meesho</v>
          </cell>
          <cell r="I406" t="str">
            <v>Not Selling Listings</v>
          </cell>
          <cell r="J406" t="str">
            <v>NotSellingPlatform_Listings</v>
          </cell>
        </row>
        <row r="407">
          <cell r="D407" t="str">
            <v>'2025-10-08</v>
          </cell>
          <cell r="E407" t="str">
            <v>XXFl72RN_XXXL</v>
          </cell>
          <cell r="F407" t="str">
            <v>51002344_XXXL</v>
          </cell>
          <cell r="G407" t="str">
            <v>Divine Fashionable Women Nightsuits XXXL</v>
          </cell>
          <cell r="H407" t="str">
            <v>Uttam Collection - Meesho</v>
          </cell>
          <cell r="I407" t="str">
            <v>Not Selling Listings</v>
          </cell>
          <cell r="J407" t="str">
            <v>NotSellingPlatform_Listings</v>
          </cell>
        </row>
        <row r="408">
          <cell r="D408" t="str">
            <v>'2025-10-08</v>
          </cell>
          <cell r="E408" t="str">
            <v>L1701 _XXXL</v>
          </cell>
          <cell r="F408" t="str">
            <v>54536148_XXXL</v>
          </cell>
          <cell r="G408" t="str">
            <v>Trendy Attractive Women Nightsuits XXXL</v>
          </cell>
          <cell r="H408" t="str">
            <v>Delhi Apparel Traders - Meesho</v>
          </cell>
          <cell r="I408" t="str">
            <v>Not Selling Listings</v>
          </cell>
          <cell r="J408" t="str">
            <v>NotSellingPlatform_Listings</v>
          </cell>
        </row>
        <row r="409">
          <cell r="D409" t="str">
            <v>'2025-10-08</v>
          </cell>
          <cell r="E409" t="str">
            <v>L1701 _XXL</v>
          </cell>
          <cell r="F409" t="str">
            <v>54536148_XXL</v>
          </cell>
          <cell r="G409" t="str">
            <v>Trendy Attractive Women Nightsuits XXL</v>
          </cell>
          <cell r="H409" t="str">
            <v>Delhi Apparel Traders - Meesho</v>
          </cell>
          <cell r="I409" t="str">
            <v>Not Selling Listings</v>
          </cell>
          <cell r="J409" t="str">
            <v>NotSellingPlatform_Listings</v>
          </cell>
        </row>
        <row r="410">
          <cell r="D410" t="str">
            <v>'2025-10-08</v>
          </cell>
          <cell r="E410" t="str">
            <v>L1701 _M</v>
          </cell>
          <cell r="F410" t="str">
            <v>54536148_M</v>
          </cell>
          <cell r="G410" t="str">
            <v>Trendy Attractive Women Nightsuits M</v>
          </cell>
          <cell r="H410" t="str">
            <v>Delhi Apparel Traders - Meesho</v>
          </cell>
          <cell r="I410" t="str">
            <v>Not Selling Listings</v>
          </cell>
          <cell r="J410" t="str">
            <v>NotSellingPlatform_Listings</v>
          </cell>
        </row>
        <row r="411">
          <cell r="D411" t="str">
            <v>'2025-10-08</v>
          </cell>
          <cell r="E411" t="str">
            <v>L1701 _XL</v>
          </cell>
          <cell r="F411" t="str">
            <v>54536148_XL</v>
          </cell>
          <cell r="G411" t="str">
            <v>Trendy Attractive Women Nightsuits XL</v>
          </cell>
          <cell r="H411" t="str">
            <v>Delhi Apparel Traders - Meesho</v>
          </cell>
          <cell r="I411" t="str">
            <v>Not Selling Listings</v>
          </cell>
          <cell r="J411" t="str">
            <v>NotSellingPlatform_Listings</v>
          </cell>
        </row>
        <row r="412">
          <cell r="D412" t="str">
            <v>'2025-10-08</v>
          </cell>
          <cell r="E412" t="str">
            <v>L1701 _L</v>
          </cell>
          <cell r="F412" t="str">
            <v>54536148_L</v>
          </cell>
          <cell r="G412" t="str">
            <v>Trendy Attractive Women Nightsuits L</v>
          </cell>
          <cell r="H412" t="str">
            <v>Delhi Apparel Traders - Meesho</v>
          </cell>
          <cell r="I412" t="str">
            <v>Not Selling Listings</v>
          </cell>
          <cell r="J412" t="str">
            <v>NotSellingPlatform_Listings</v>
          </cell>
        </row>
        <row r="413">
          <cell r="D413" t="str">
            <v>'2025-10-08</v>
          </cell>
          <cell r="E413" t="str">
            <v>L1701 _S</v>
          </cell>
          <cell r="F413" t="str">
            <v>54536148_S</v>
          </cell>
          <cell r="G413" t="str">
            <v>Trendy Attractive Women Nightsuits S</v>
          </cell>
          <cell r="H413" t="str">
            <v>Delhi Apparel Traders - Meesho</v>
          </cell>
          <cell r="I413" t="str">
            <v>Not Selling Listings</v>
          </cell>
          <cell r="J413" t="str">
            <v>NotSellingPlatform_Listings</v>
          </cell>
        </row>
        <row r="414">
          <cell r="D414" t="str">
            <v>'2025-10-08</v>
          </cell>
          <cell r="E414" t="str">
            <v>sGdrLWG1_XL</v>
          </cell>
          <cell r="F414" t="str">
            <v>55010702_XL</v>
          </cell>
          <cell r="G414" t="str">
            <v>Ladies Winter Fur Nightsuit / PJ Set XL</v>
          </cell>
          <cell r="H414" t="str">
            <v>Uttam Collection - Meesho</v>
          </cell>
          <cell r="I414" t="str">
            <v>Not Selling Listings</v>
          </cell>
          <cell r="J414" t="str">
            <v>NotSellingPlatform_Listings</v>
          </cell>
        </row>
        <row r="415">
          <cell r="D415" t="str">
            <v>'2025-10-08</v>
          </cell>
          <cell r="E415" t="str">
            <v>sGdrLWG1_L</v>
          </cell>
          <cell r="F415" t="str">
            <v>55010702_L</v>
          </cell>
          <cell r="G415" t="str">
            <v>Ladies Winter Fur Nightsuit / PJ Set L</v>
          </cell>
          <cell r="H415" t="str">
            <v>Uttam Collection - Meesho</v>
          </cell>
          <cell r="I415" t="str">
            <v>Not Selling Listings</v>
          </cell>
          <cell r="J415" t="str">
            <v>NotSellingPlatform_Listings</v>
          </cell>
        </row>
        <row r="416">
          <cell r="D416" t="str">
            <v>'2025-10-08</v>
          </cell>
          <cell r="E416" t="str">
            <v>yaQKiv--_M</v>
          </cell>
          <cell r="F416" t="str">
            <v>55010703_M</v>
          </cell>
          <cell r="G416" t="str">
            <v>Ladies Winter Fur Nightsuit / PJ Set M</v>
          </cell>
          <cell r="H416" t="str">
            <v>Uttam Collection - Meesho</v>
          </cell>
          <cell r="I416" t="str">
            <v>Not Selling Listings</v>
          </cell>
          <cell r="J416" t="str">
            <v>NotSellingPlatform_Listings</v>
          </cell>
        </row>
        <row r="417">
          <cell r="D417" t="str">
            <v>'2025-10-08</v>
          </cell>
          <cell r="E417" t="str">
            <v>yaQKiv--_L</v>
          </cell>
          <cell r="F417" t="str">
            <v>55010703_L</v>
          </cell>
          <cell r="G417" t="str">
            <v>Ladies Winter Fur Nightsuit / PJ Set L</v>
          </cell>
          <cell r="H417" t="str">
            <v>Uttam Collection - Meesho</v>
          </cell>
          <cell r="I417" t="str">
            <v>Not Selling Listings</v>
          </cell>
          <cell r="J417" t="str">
            <v>NotSellingPlatform_Listings</v>
          </cell>
        </row>
        <row r="418">
          <cell r="D418" t="str">
            <v>'2025-10-08</v>
          </cell>
          <cell r="E418" t="str">
            <v>yaQKiv--_XL</v>
          </cell>
          <cell r="F418" t="str">
            <v>55010703_XL</v>
          </cell>
          <cell r="G418" t="str">
            <v>Ladies Winter Fur Nightsuit / PJ Set XL</v>
          </cell>
          <cell r="H418" t="str">
            <v>Uttam Collection - Meesho</v>
          </cell>
          <cell r="I418" t="str">
            <v>Not Selling Listings</v>
          </cell>
          <cell r="J418" t="str">
            <v>NotSellingPlatform_Listings</v>
          </cell>
        </row>
        <row r="419">
          <cell r="D419" t="str">
            <v>'2025-10-08</v>
          </cell>
          <cell r="E419" t="str">
            <v>WNq4Df6n_L</v>
          </cell>
          <cell r="F419" t="str">
            <v>55010704_L</v>
          </cell>
          <cell r="G419" t="str">
            <v>Ladies Winter Fur Nightsuit / PJ Set L</v>
          </cell>
          <cell r="H419" t="str">
            <v>Uttam Collection - Meesho</v>
          </cell>
          <cell r="I419" t="str">
            <v>Not Selling Listings</v>
          </cell>
          <cell r="J419" t="str">
            <v>NotSellingPlatform_Listings</v>
          </cell>
        </row>
        <row r="420">
          <cell r="D420" t="str">
            <v>'2025-10-08</v>
          </cell>
          <cell r="E420" t="str">
            <v>WNq4Df6n_XL</v>
          </cell>
          <cell r="F420" t="str">
            <v>55010704_XL</v>
          </cell>
          <cell r="G420" t="str">
            <v>Ladies Winter Fur Nightsuit / PJ Set XL</v>
          </cell>
          <cell r="H420" t="str">
            <v>Uttam Collection - Meesho</v>
          </cell>
          <cell r="I420" t="str">
            <v>Not Selling Listings</v>
          </cell>
          <cell r="J420" t="str">
            <v>NotSellingPlatform_Listings</v>
          </cell>
        </row>
        <row r="421">
          <cell r="D421" t="str">
            <v>'2025-10-08</v>
          </cell>
          <cell r="E421" t="str">
            <v>WNq4Df6n_M</v>
          </cell>
          <cell r="F421" t="str">
            <v>55010704_M</v>
          </cell>
          <cell r="G421" t="str">
            <v>Ladies Winter Fur Nightsuit / PJ Set M</v>
          </cell>
          <cell r="H421" t="str">
            <v>Uttam Collection - Meesho</v>
          </cell>
          <cell r="I421" t="str">
            <v>Not Selling Listings</v>
          </cell>
          <cell r="J421" t="str">
            <v>NotSellingPlatform_Listings</v>
          </cell>
        </row>
        <row r="422">
          <cell r="D422" t="str">
            <v>'2025-10-08</v>
          </cell>
          <cell r="E422" t="str">
            <v>LlS-Noz7_L</v>
          </cell>
          <cell r="F422" t="str">
            <v>55010705_L</v>
          </cell>
          <cell r="G422" t="str">
            <v>Ladies Winter Fur Nightsuit / PJ Set L</v>
          </cell>
          <cell r="H422" t="str">
            <v>Uttam Collection - Meesho</v>
          </cell>
          <cell r="I422" t="str">
            <v>Not Selling Listings</v>
          </cell>
          <cell r="J422" t="str">
            <v>NotSellingPlatform_Listings</v>
          </cell>
        </row>
        <row r="423">
          <cell r="D423" t="str">
            <v>'2025-10-08</v>
          </cell>
          <cell r="E423" t="str">
            <v>LlS-Noz7_XL</v>
          </cell>
          <cell r="F423" t="str">
            <v>55010705_XL</v>
          </cell>
          <cell r="G423" t="str">
            <v>Ladies Winter Fur Nightsuit / PJ Set XL</v>
          </cell>
          <cell r="H423" t="str">
            <v>Uttam Collection - Meesho</v>
          </cell>
          <cell r="I423" t="str">
            <v>Not Selling Listings</v>
          </cell>
          <cell r="J423" t="str">
            <v>NotSellingPlatform_Listings</v>
          </cell>
        </row>
        <row r="424">
          <cell r="D424" t="str">
            <v>'2025-10-08</v>
          </cell>
          <cell r="E424" t="str">
            <v>I1001_XL_XL</v>
          </cell>
          <cell r="F424" t="str">
            <v>55010706_XL</v>
          </cell>
          <cell r="G424" t="str">
            <v>Ladies Winter Fur Nightsuit / PJ Set XL</v>
          </cell>
          <cell r="H424" t="str">
            <v>Uttam Collection - Meesho</v>
          </cell>
          <cell r="I424" t="str">
            <v>Not Selling Listings</v>
          </cell>
          <cell r="J424" t="str">
            <v>NotSellingPlatform_Listings</v>
          </cell>
        </row>
        <row r="425">
          <cell r="D425" t="str">
            <v>'2025-10-08</v>
          </cell>
          <cell r="E425" t="str">
            <v>I1001_L_L</v>
          </cell>
          <cell r="F425" t="str">
            <v>55010706_L</v>
          </cell>
          <cell r="G425" t="str">
            <v>Ladies Winter Fur Nightsuit / PJ Set L</v>
          </cell>
          <cell r="H425" t="str">
            <v>Uttam Collection - Meesho</v>
          </cell>
          <cell r="I425" t="str">
            <v>Not Selling Listings</v>
          </cell>
          <cell r="J425" t="str">
            <v>NotSellingPlatform_Listings</v>
          </cell>
        </row>
        <row r="426">
          <cell r="D426" t="str">
            <v>'2025-10-08</v>
          </cell>
          <cell r="E426" t="str">
            <v>DStudio1_Grey_M</v>
          </cell>
          <cell r="F426" t="str">
            <v>55005273_M</v>
          </cell>
          <cell r="G426" t="str">
            <v>Woolen Fur Winter Nightsuit for Women Nightsuit M</v>
          </cell>
          <cell r="H426" t="str">
            <v>Delhi Apparel Traders - Meesho</v>
          </cell>
          <cell r="I426" t="str">
            <v>Not Selling Listings</v>
          </cell>
          <cell r="J426" t="str">
            <v>NotSellingPlatform_Listings</v>
          </cell>
        </row>
        <row r="427">
          <cell r="D427" t="str">
            <v>'2025-10-08</v>
          </cell>
          <cell r="E427" t="str">
            <v>DStudio1_Grey_XL</v>
          </cell>
          <cell r="F427" t="str">
            <v>55005273_XL</v>
          </cell>
          <cell r="G427" t="str">
            <v>Woolen Fur Winter Nightsuit for Women Nightsuit XL</v>
          </cell>
          <cell r="H427" t="str">
            <v>Delhi Apparel Traders - Meesho</v>
          </cell>
          <cell r="I427" t="str">
            <v>Not Selling Listings</v>
          </cell>
          <cell r="J427" t="str">
            <v>NotSellingPlatform_Listings</v>
          </cell>
        </row>
        <row r="428">
          <cell r="D428" t="str">
            <v>'2025-10-08</v>
          </cell>
          <cell r="E428" t="str">
            <v>DStudio1_Grey_L</v>
          </cell>
          <cell r="F428" t="str">
            <v>55005273_L</v>
          </cell>
          <cell r="G428" t="str">
            <v>Woolen Fur Winter Nightsuit for Women Nightsuit L</v>
          </cell>
          <cell r="H428" t="str">
            <v>Delhi Apparel Traders - Meesho</v>
          </cell>
          <cell r="I428" t="str">
            <v>Not Selling Listings</v>
          </cell>
          <cell r="J428" t="str">
            <v>NotSellingPlatform_Listings</v>
          </cell>
        </row>
        <row r="429">
          <cell r="D429" t="str">
            <v>'2025-10-08</v>
          </cell>
          <cell r="E429" t="str">
            <v>DStudio1_Brown_M</v>
          </cell>
          <cell r="F429" t="str">
            <v>55005274_M</v>
          </cell>
          <cell r="G429" t="str">
            <v>Woolen Fur Winter Nightsuit for Women Nightsuit M</v>
          </cell>
          <cell r="H429" t="str">
            <v>Delhi Apparel Traders - Meesho</v>
          </cell>
          <cell r="I429" t="str">
            <v>Not Selling Listings</v>
          </cell>
          <cell r="J429" t="str">
            <v>NotSellingPlatform_Listings</v>
          </cell>
        </row>
        <row r="430">
          <cell r="D430" t="str">
            <v>'2025-10-08</v>
          </cell>
          <cell r="E430" t="str">
            <v>DStudio1_Brown_L</v>
          </cell>
          <cell r="F430" t="str">
            <v>55005274_L</v>
          </cell>
          <cell r="G430" t="str">
            <v>Woolen Fur Winter Nightsuit for Women Nightsuit L</v>
          </cell>
          <cell r="H430" t="str">
            <v>Delhi Apparel Traders - Meesho</v>
          </cell>
          <cell r="I430" t="str">
            <v>Not Selling Listings</v>
          </cell>
          <cell r="J430" t="str">
            <v>NotSellingPlatform_Listings</v>
          </cell>
        </row>
        <row r="431">
          <cell r="D431" t="str">
            <v>'2025-10-08</v>
          </cell>
          <cell r="E431" t="str">
            <v>DStudio1_Brown_XL</v>
          </cell>
          <cell r="F431" t="str">
            <v>55005274_XL</v>
          </cell>
          <cell r="G431" t="str">
            <v>Woolen Fur Winter Nightsuit for Women Nightsuit XL</v>
          </cell>
          <cell r="H431" t="str">
            <v>Delhi Apparel Traders - Meesho</v>
          </cell>
          <cell r="I431" t="str">
            <v>Not Selling Listings</v>
          </cell>
          <cell r="J431" t="str">
            <v>NotSellingPlatform_Listings</v>
          </cell>
        </row>
        <row r="432">
          <cell r="D432" t="str">
            <v>'2025-10-08</v>
          </cell>
          <cell r="E432" t="str">
            <v>DStudio1_Pink_L</v>
          </cell>
          <cell r="F432" t="str">
            <v>55005275_L</v>
          </cell>
          <cell r="G432" t="str">
            <v>Woolen Fur Winter Nightsuit for Women Nightsuit L</v>
          </cell>
          <cell r="H432" t="str">
            <v>Delhi Apparel Traders - Meesho</v>
          </cell>
          <cell r="I432" t="str">
            <v>Not Selling Listings</v>
          </cell>
          <cell r="J432" t="str">
            <v>NotSellingPlatform_Listings</v>
          </cell>
        </row>
        <row r="433">
          <cell r="D433" t="str">
            <v>'2025-10-08</v>
          </cell>
          <cell r="E433" t="str">
            <v>DStudio1_Pink_XL</v>
          </cell>
          <cell r="F433" t="str">
            <v>55005275_XL</v>
          </cell>
          <cell r="G433" t="str">
            <v>Woolen Fur Winter Nightsuit for Women Nightsuit XL</v>
          </cell>
          <cell r="H433" t="str">
            <v>Delhi Apparel Traders - Meesho</v>
          </cell>
          <cell r="I433" t="str">
            <v>Not Selling Listings</v>
          </cell>
          <cell r="J433" t="str">
            <v>NotSellingPlatform_Listings</v>
          </cell>
        </row>
        <row r="434">
          <cell r="D434" t="str">
            <v>'2025-10-08</v>
          </cell>
          <cell r="E434" t="str">
            <v>DStudio1_Pink_M</v>
          </cell>
          <cell r="F434" t="str">
            <v>55005275_M</v>
          </cell>
          <cell r="G434" t="str">
            <v>Woolen Fur Winter Nightsuit for Women Nightsuit M</v>
          </cell>
          <cell r="H434" t="str">
            <v>Delhi Apparel Traders - Meesho</v>
          </cell>
          <cell r="I434" t="str">
            <v>Not Selling Listings</v>
          </cell>
          <cell r="J434" t="str">
            <v>NotSellingPlatform_Listings</v>
          </cell>
        </row>
        <row r="435">
          <cell r="D435" t="str">
            <v>'2025-10-08</v>
          </cell>
          <cell r="E435" t="str">
            <v>DStudio1_Red_M</v>
          </cell>
          <cell r="F435" t="str">
            <v>55005276_M</v>
          </cell>
          <cell r="G435" t="str">
            <v>Woolen Fur Winter Nightsuit for Women Nightsuit M</v>
          </cell>
          <cell r="H435" t="str">
            <v>Delhi Apparel Traders - Meesho</v>
          </cell>
          <cell r="I435" t="str">
            <v>Not Selling Listings</v>
          </cell>
          <cell r="J435" t="str">
            <v>NotSellingPlatform_Listings</v>
          </cell>
        </row>
        <row r="436">
          <cell r="D436" t="str">
            <v>'2025-10-08</v>
          </cell>
          <cell r="E436" t="str">
            <v>DStudio1_Red_L</v>
          </cell>
          <cell r="F436" t="str">
            <v>55005276_L</v>
          </cell>
          <cell r="G436" t="str">
            <v>Woolen Fur Winter Nightsuit for Women Nightsuit L</v>
          </cell>
          <cell r="H436" t="str">
            <v>Delhi Apparel Traders - Meesho</v>
          </cell>
          <cell r="I436" t="str">
            <v>Not Selling Listings</v>
          </cell>
          <cell r="J436" t="str">
            <v>NotSellingPlatform_Listings</v>
          </cell>
        </row>
        <row r="437">
          <cell r="D437" t="str">
            <v>'2025-10-08</v>
          </cell>
          <cell r="E437" t="str">
            <v>DStudio1_Red_XL</v>
          </cell>
          <cell r="F437" t="str">
            <v>55005276_XL</v>
          </cell>
          <cell r="G437" t="str">
            <v>Woolen Fur Winter Nightsuit for Women Nightsuit XL</v>
          </cell>
          <cell r="H437" t="str">
            <v>Delhi Apparel Traders - Meesho</v>
          </cell>
          <cell r="I437" t="str">
            <v>Not Selling Listings</v>
          </cell>
          <cell r="J437" t="str">
            <v>NotSellingPlatform_Listings</v>
          </cell>
        </row>
        <row r="438">
          <cell r="D438" t="str">
            <v>'2025-10-08</v>
          </cell>
          <cell r="E438" t="str">
            <v>DStudio1_Blue_M</v>
          </cell>
          <cell r="F438" t="str">
            <v>55005277_M</v>
          </cell>
          <cell r="G438" t="str">
            <v>Woolen Fur Winter Nightsuit for Women Nightsuit M</v>
          </cell>
          <cell r="H438" t="str">
            <v>Delhi Apparel Traders - Meesho</v>
          </cell>
          <cell r="I438" t="str">
            <v>Not Selling Listings</v>
          </cell>
          <cell r="J438" t="str">
            <v>NotSellingPlatform_Listings</v>
          </cell>
        </row>
        <row r="439">
          <cell r="D439" t="str">
            <v>'2025-10-08</v>
          </cell>
          <cell r="E439" t="str">
            <v>DStudio1_Blue_XL</v>
          </cell>
          <cell r="F439" t="str">
            <v>55005277_XL</v>
          </cell>
          <cell r="G439" t="str">
            <v>Woolen Fur Winter Nightsuit for Women Nightsuit XL</v>
          </cell>
          <cell r="H439" t="str">
            <v>Delhi Apparel Traders - Meesho</v>
          </cell>
          <cell r="I439" t="str">
            <v>Not Selling Listings</v>
          </cell>
          <cell r="J439" t="str">
            <v>NotSellingPlatform_Listings</v>
          </cell>
        </row>
        <row r="440">
          <cell r="D440" t="str">
            <v>'2025-10-08</v>
          </cell>
          <cell r="E440" t="str">
            <v>DStudio1_Blue_L</v>
          </cell>
          <cell r="F440" t="str">
            <v>55005277_L</v>
          </cell>
          <cell r="G440" t="str">
            <v>Woolen Fur Winter Nightsuit for Women Nightsuit L</v>
          </cell>
          <cell r="H440" t="str">
            <v>Delhi Apparel Traders - Meesho</v>
          </cell>
          <cell r="I440" t="str">
            <v>Not Selling Listings</v>
          </cell>
          <cell r="J440" t="str">
            <v>NotSellingPlatform_Listings</v>
          </cell>
        </row>
        <row r="441">
          <cell r="D441" t="str">
            <v>'2025-10-08</v>
          </cell>
          <cell r="E441" t="str">
            <v>TwmMxP61_M</v>
          </cell>
          <cell r="F441" t="str">
            <v>55495277_M</v>
          </cell>
          <cell r="G441" t="str">
            <v>Winter Ladies Imported Fur Nightsuit M</v>
          </cell>
          <cell r="H441" t="str">
            <v>Delhi Apparel Traders - Meesho</v>
          </cell>
          <cell r="I441" t="str">
            <v>Not Selling Listings</v>
          </cell>
          <cell r="J441" t="str">
            <v>NotSellingPlatform_Listings</v>
          </cell>
        </row>
        <row r="442">
          <cell r="D442" t="str">
            <v>'2025-10-08</v>
          </cell>
          <cell r="E442" t="str">
            <v>TwmMxP61_S</v>
          </cell>
          <cell r="F442" t="str">
            <v>55495277_S</v>
          </cell>
          <cell r="G442" t="str">
            <v>Winter Ladies Imported Fur Nightsuit S</v>
          </cell>
          <cell r="H442" t="str">
            <v>Delhi Apparel Traders - Meesho</v>
          </cell>
          <cell r="I442" t="str">
            <v>Not Selling Listings</v>
          </cell>
          <cell r="J442" t="str">
            <v>NotSellingPlatform_Listings</v>
          </cell>
        </row>
        <row r="443">
          <cell r="D443" t="str">
            <v>'2025-10-08</v>
          </cell>
          <cell r="E443" t="str">
            <v>sYeCpLGh_M</v>
          </cell>
          <cell r="F443" t="str">
            <v>55495272_M</v>
          </cell>
          <cell r="G443" t="str">
            <v>Winter Ladies Imported Fur Nightsuit M</v>
          </cell>
          <cell r="H443" t="str">
            <v>Delhi Apparel Traders - Meesho</v>
          </cell>
          <cell r="I443" t="str">
            <v>Not Selling Listings</v>
          </cell>
          <cell r="J443" t="str">
            <v>NotSellingPlatform_Listings</v>
          </cell>
        </row>
        <row r="444">
          <cell r="D444" t="str">
            <v>'2025-10-08</v>
          </cell>
          <cell r="E444" t="str">
            <v>sYeCpLGh_S</v>
          </cell>
          <cell r="F444" t="str">
            <v>55495272_S</v>
          </cell>
          <cell r="G444" t="str">
            <v>Winter Ladies Imported Fur Nightsuit S</v>
          </cell>
          <cell r="H444" t="str">
            <v>Delhi Apparel Traders - Meesho</v>
          </cell>
          <cell r="I444" t="str">
            <v>Not Selling Listings</v>
          </cell>
          <cell r="J444" t="str">
            <v>NotSellingPlatform_Listings</v>
          </cell>
        </row>
        <row r="445">
          <cell r="D445" t="str">
            <v>'2025-10-08</v>
          </cell>
          <cell r="E445" t="str">
            <v>L_ovInlA_M</v>
          </cell>
          <cell r="F445" t="str">
            <v>55495273_M</v>
          </cell>
          <cell r="G445" t="str">
            <v>Winter Ladies Imported Fur Nightsuit M</v>
          </cell>
          <cell r="H445" t="str">
            <v>Delhi Apparel Traders - Meesho</v>
          </cell>
          <cell r="I445" t="str">
            <v>Not Selling Listings</v>
          </cell>
          <cell r="J445" t="str">
            <v>NotSellingPlatform_Listings</v>
          </cell>
        </row>
        <row r="446">
          <cell r="D446" t="str">
            <v>'2025-10-08</v>
          </cell>
          <cell r="E446" t="str">
            <v>L_ovInlA_S</v>
          </cell>
          <cell r="F446" t="str">
            <v>55495273_S</v>
          </cell>
          <cell r="G446" t="str">
            <v>Winter Ladies Imported Fur Nightsuit S</v>
          </cell>
          <cell r="H446" t="str">
            <v>Delhi Apparel Traders - Meesho</v>
          </cell>
          <cell r="I446" t="str">
            <v>Not Selling Listings</v>
          </cell>
          <cell r="J446" t="str">
            <v>NotSellingPlatform_Listings</v>
          </cell>
        </row>
        <row r="447">
          <cell r="D447" t="str">
            <v>'2025-10-08</v>
          </cell>
          <cell r="E447" t="str">
            <v>sa_FbMGd_M</v>
          </cell>
          <cell r="F447" t="str">
            <v>55495275_M</v>
          </cell>
          <cell r="G447" t="str">
            <v>Winter Ladies Imported Fur Nightsuit M</v>
          </cell>
          <cell r="H447" t="str">
            <v>Delhi Apparel Traders - Meesho</v>
          </cell>
          <cell r="I447" t="str">
            <v>Not Selling Listings</v>
          </cell>
          <cell r="J447" t="str">
            <v>NotSellingPlatform_Listings</v>
          </cell>
        </row>
        <row r="448">
          <cell r="D448" t="str">
            <v>'2025-10-08</v>
          </cell>
          <cell r="E448" t="str">
            <v>sa_FbMGd_S</v>
          </cell>
          <cell r="F448" t="str">
            <v>55495275_S</v>
          </cell>
          <cell r="G448" t="str">
            <v>Winter Ladies Imported Fur Nightsuit S</v>
          </cell>
          <cell r="H448" t="str">
            <v>Delhi Apparel Traders - Meesho</v>
          </cell>
          <cell r="I448" t="str">
            <v>Not Selling Listings</v>
          </cell>
          <cell r="J448" t="str">
            <v>NotSellingPlatform_Listings</v>
          </cell>
        </row>
        <row r="449">
          <cell r="D449" t="str">
            <v>'2025-10-08</v>
          </cell>
          <cell r="E449" t="str">
            <v>W4I5YKZn_M</v>
          </cell>
          <cell r="F449" t="str">
            <v>55495276_M</v>
          </cell>
          <cell r="G449" t="str">
            <v>Winter Ladies Imported Fur Nightsuit M</v>
          </cell>
          <cell r="H449" t="str">
            <v>Delhi Apparel Traders - Meesho</v>
          </cell>
          <cell r="I449" t="str">
            <v>Not Selling Listings</v>
          </cell>
          <cell r="J449" t="str">
            <v>NotSellingPlatform_Listings</v>
          </cell>
        </row>
        <row r="450">
          <cell r="D450" t="str">
            <v>'2025-10-08</v>
          </cell>
          <cell r="E450" t="str">
            <v>W4I5YKZn_S</v>
          </cell>
          <cell r="F450" t="str">
            <v>55495276_S</v>
          </cell>
          <cell r="G450" t="str">
            <v>Winter Ladies Imported Fur Nightsuit S</v>
          </cell>
          <cell r="H450" t="str">
            <v>Delhi Apparel Traders - Meesho</v>
          </cell>
          <cell r="I450" t="str">
            <v>Not Selling Listings</v>
          </cell>
          <cell r="J450" t="str">
            <v>NotSellingPlatform_Listings</v>
          </cell>
        </row>
        <row r="451">
          <cell r="D451" t="str">
            <v>'2025-10-08</v>
          </cell>
          <cell r="E451" t="str">
            <v>PPy76ysx_S</v>
          </cell>
          <cell r="F451" t="str">
            <v>55495278_S</v>
          </cell>
          <cell r="G451" t="str">
            <v>Winter Ladies Imported Fur Nightsuit S</v>
          </cell>
          <cell r="H451" t="str">
            <v>Delhi Apparel Traders - Meesho</v>
          </cell>
          <cell r="I451" t="str">
            <v>Not Selling Listings</v>
          </cell>
          <cell r="J451" t="str">
            <v>NotSellingPlatform_Listings</v>
          </cell>
        </row>
        <row r="452">
          <cell r="D452" t="str">
            <v>'2025-10-08</v>
          </cell>
          <cell r="E452" t="str">
            <v>PPy76ysx_M</v>
          </cell>
          <cell r="F452" t="str">
            <v>55495278_M</v>
          </cell>
          <cell r="G452" t="str">
            <v>Winter Ladies Imported Fur Nightsuit M</v>
          </cell>
          <cell r="H452" t="str">
            <v>Delhi Apparel Traders - Meesho</v>
          </cell>
          <cell r="I452" t="str">
            <v>Not Selling Listings</v>
          </cell>
          <cell r="J452" t="str">
            <v>NotSellingPlatform_Listings</v>
          </cell>
        </row>
        <row r="453">
          <cell r="D453" t="str">
            <v>'2025-10-08</v>
          </cell>
          <cell r="E453" t="str">
            <v>SaiUdx7D_S</v>
          </cell>
          <cell r="F453" t="str">
            <v>55495279_S</v>
          </cell>
          <cell r="G453" t="str">
            <v>Winter Ladies Imported Fur Nightsuit S</v>
          </cell>
          <cell r="H453" t="str">
            <v>Delhi Apparel Traders - Meesho</v>
          </cell>
          <cell r="I453" t="str">
            <v>Not Selling Listings</v>
          </cell>
          <cell r="J453" t="str">
            <v>NotSellingPlatform_Listings</v>
          </cell>
        </row>
        <row r="454">
          <cell r="D454" t="str">
            <v>'2025-10-08</v>
          </cell>
          <cell r="E454" t="str">
            <v>SaiUdx7D_M</v>
          </cell>
          <cell r="F454" t="str">
            <v>55495279_M</v>
          </cell>
          <cell r="G454" t="str">
            <v>Winter Ladies Imported Fur Nightsuit M</v>
          </cell>
          <cell r="H454" t="str">
            <v>Delhi Apparel Traders - Meesho</v>
          </cell>
          <cell r="I454" t="str">
            <v>Not Selling Listings</v>
          </cell>
          <cell r="J454" t="str">
            <v>NotSellingPlatform_Listings</v>
          </cell>
        </row>
        <row r="455">
          <cell r="D455" t="str">
            <v>'2025-10-08</v>
          </cell>
          <cell r="E455" t="str">
            <v>lKCXWhtn_M</v>
          </cell>
          <cell r="F455" t="str">
            <v>55495280_M</v>
          </cell>
          <cell r="G455" t="str">
            <v>Winter Ladies Imported Fur Nightsuit M</v>
          </cell>
          <cell r="H455" t="str">
            <v>Delhi Apparel Traders - Meesho</v>
          </cell>
          <cell r="I455" t="str">
            <v>Not Selling Listings</v>
          </cell>
          <cell r="J455" t="str">
            <v>NotSellingPlatform_Listings</v>
          </cell>
        </row>
        <row r="456">
          <cell r="D456" t="str">
            <v>'2025-10-08</v>
          </cell>
          <cell r="E456" t="str">
            <v>lKCXWhtn_S</v>
          </cell>
          <cell r="F456" t="str">
            <v>55495280_S</v>
          </cell>
          <cell r="G456" t="str">
            <v>Winter Ladies Imported Fur Nightsuit S</v>
          </cell>
          <cell r="H456" t="str">
            <v>Delhi Apparel Traders - Meesho</v>
          </cell>
          <cell r="I456" t="str">
            <v>Not Selling Listings</v>
          </cell>
          <cell r="J456" t="str">
            <v>NotSellingPlatform_Listings</v>
          </cell>
        </row>
        <row r="457">
          <cell r="D457" t="str">
            <v>'2025-10-08</v>
          </cell>
          <cell r="E457" t="str">
            <v>I1011 _M</v>
          </cell>
          <cell r="F457" t="str">
            <v>57086492_M</v>
          </cell>
          <cell r="G457" t="str">
            <v>Winter Ladies Imported Fur Nightsuit M</v>
          </cell>
          <cell r="H457" t="str">
            <v>Delhi Apparel Traders - Meesho</v>
          </cell>
          <cell r="I457" t="str">
            <v>Not Selling Listings</v>
          </cell>
          <cell r="J457" t="str">
            <v>NotSellingPlatform_Listings</v>
          </cell>
        </row>
        <row r="458">
          <cell r="D458" t="str">
            <v>'2025-10-08</v>
          </cell>
          <cell r="E458" t="str">
            <v>I1011 _S</v>
          </cell>
          <cell r="F458" t="str">
            <v>57086492_S</v>
          </cell>
          <cell r="G458" t="str">
            <v>Winter Ladies Imported Fur Nightsuit S</v>
          </cell>
          <cell r="H458" t="str">
            <v>Delhi Apparel Traders - Meesho</v>
          </cell>
          <cell r="I458" t="str">
            <v>Not Selling Listings</v>
          </cell>
          <cell r="J458" t="str">
            <v>NotSellingPlatform_Listings</v>
          </cell>
        </row>
        <row r="459">
          <cell r="D459" t="str">
            <v>'2025-10-08</v>
          </cell>
          <cell r="E459" t="str">
            <v>I1013 _M</v>
          </cell>
          <cell r="F459" t="str">
            <v>57086490_M</v>
          </cell>
          <cell r="G459" t="str">
            <v>Winter Ladies Imported Fur Nightsuit M</v>
          </cell>
          <cell r="H459" t="str">
            <v>Delhi Apparel Traders - Meesho</v>
          </cell>
          <cell r="I459" t="str">
            <v>Not Selling Listings</v>
          </cell>
          <cell r="J459" t="str">
            <v>NotSellingPlatform_Listings</v>
          </cell>
        </row>
        <row r="460">
          <cell r="D460" t="str">
            <v>'2025-10-08</v>
          </cell>
          <cell r="E460" t="str">
            <v>I1010 _M</v>
          </cell>
          <cell r="F460" t="str">
            <v>57086493_M</v>
          </cell>
          <cell r="G460" t="str">
            <v>Winter Ladies Imported Fur Nightsuit M</v>
          </cell>
          <cell r="H460" t="str">
            <v>Delhi Apparel Traders - Meesho</v>
          </cell>
          <cell r="I460" t="str">
            <v>Not Selling Listings</v>
          </cell>
          <cell r="J460" t="str">
            <v>NotSellingPlatform_Listings</v>
          </cell>
        </row>
        <row r="461">
          <cell r="D461" t="str">
            <v>'2025-10-08</v>
          </cell>
          <cell r="E461" t="str">
            <v>I1010 _S</v>
          </cell>
          <cell r="F461" t="str">
            <v>57086493_S</v>
          </cell>
          <cell r="G461" t="str">
            <v>Winter Ladies Imported Fur Nightsuit S</v>
          </cell>
          <cell r="H461" t="str">
            <v>Delhi Apparel Traders - Meesho</v>
          </cell>
          <cell r="I461" t="str">
            <v>Not Selling Listings</v>
          </cell>
          <cell r="J461" t="str">
            <v>NotSellingPlatform_Listings</v>
          </cell>
        </row>
        <row r="462">
          <cell r="D462" t="str">
            <v>'2025-10-08</v>
          </cell>
          <cell r="E462" t="str">
            <v>I1013 _S</v>
          </cell>
          <cell r="F462" t="str">
            <v>57086490_S</v>
          </cell>
          <cell r="G462" t="str">
            <v>Winter Ladies Imported Fur Nightsuit S</v>
          </cell>
          <cell r="H462" t="str">
            <v>Delhi Apparel Traders - Meesho</v>
          </cell>
          <cell r="I462" t="str">
            <v>Not Selling Listings</v>
          </cell>
          <cell r="J462" t="str">
            <v>NotSellingPlatform_Listings</v>
          </cell>
        </row>
        <row r="463">
          <cell r="D463" t="str">
            <v>'2025-10-08</v>
          </cell>
          <cell r="E463" t="str">
            <v>I1013 _L</v>
          </cell>
          <cell r="F463" t="str">
            <v>57086490_L</v>
          </cell>
          <cell r="G463" t="str">
            <v>Winter Ladies Imported Fur Nightsuit L</v>
          </cell>
          <cell r="H463" t="str">
            <v>Delhi Apparel Traders - Meesho</v>
          </cell>
          <cell r="I463" t="str">
            <v>Not Selling Listings</v>
          </cell>
          <cell r="J463" t="str">
            <v>NotSellingPlatform_Listings</v>
          </cell>
        </row>
        <row r="464">
          <cell r="D464" t="str">
            <v>'2025-10-08</v>
          </cell>
          <cell r="E464" t="str">
            <v>I1012 _S</v>
          </cell>
          <cell r="F464" t="str">
            <v>57086491_S</v>
          </cell>
          <cell r="G464" t="str">
            <v>Winter Ladies Imported Fur Nightsuit S</v>
          </cell>
          <cell r="H464" t="str">
            <v>Delhi Apparel Traders - Meesho</v>
          </cell>
          <cell r="I464" t="str">
            <v>Not Selling Listings</v>
          </cell>
          <cell r="J464" t="str">
            <v>NotSellingPlatform_Listings</v>
          </cell>
        </row>
        <row r="465">
          <cell r="D465" t="str">
            <v>'2025-10-08</v>
          </cell>
          <cell r="E465" t="str">
            <v>I1012 _M</v>
          </cell>
          <cell r="F465" t="str">
            <v>57086491_M</v>
          </cell>
          <cell r="G465" t="str">
            <v>Winter Ladies Imported Fur Nightsuit M</v>
          </cell>
          <cell r="H465" t="str">
            <v>Delhi Apparel Traders - Meesho</v>
          </cell>
          <cell r="I465" t="str">
            <v>Not Selling Listings</v>
          </cell>
          <cell r="J465" t="str">
            <v>NotSellingPlatform_Listings</v>
          </cell>
        </row>
        <row r="466">
          <cell r="D466" t="str">
            <v>'2025-10-08</v>
          </cell>
          <cell r="E466" t="str">
            <v>I1017_L</v>
          </cell>
          <cell r="F466" t="str">
            <v>57793748_L</v>
          </cell>
          <cell r="G466" t="str">
            <v>Winter Ladies Imported Fur Nightsuit L</v>
          </cell>
          <cell r="H466" t="str">
            <v>Delhi Apparel Traders - Meesho</v>
          </cell>
          <cell r="I466" t="str">
            <v>Not Selling Listings</v>
          </cell>
          <cell r="J466" t="str">
            <v>NotSellingPlatform_Listings</v>
          </cell>
        </row>
        <row r="467">
          <cell r="D467" t="str">
            <v>'2025-10-08</v>
          </cell>
          <cell r="E467" t="str">
            <v>I1014 _L</v>
          </cell>
          <cell r="F467" t="str">
            <v>57793747_L</v>
          </cell>
          <cell r="G467" t="str">
            <v>Winter Ladies Imported Fur Nightsuit L</v>
          </cell>
          <cell r="H467" t="str">
            <v>Delhi Apparel Traders - Meesho</v>
          </cell>
          <cell r="I467" t="str">
            <v>Not Selling Listings</v>
          </cell>
          <cell r="J467" t="str">
            <v>NotSellingPlatform_Listings</v>
          </cell>
        </row>
        <row r="468">
          <cell r="D468" t="str">
            <v>'2025-10-08</v>
          </cell>
          <cell r="E468" t="str">
            <v>I1014 _S</v>
          </cell>
          <cell r="F468" t="str">
            <v>57793747_S</v>
          </cell>
          <cell r="G468" t="str">
            <v>Winter Ladies Imported Fur Nightsuit S</v>
          </cell>
          <cell r="H468" t="str">
            <v>Delhi Apparel Traders - Meesho</v>
          </cell>
          <cell r="I468" t="str">
            <v>Not Selling Listings</v>
          </cell>
          <cell r="J468" t="str">
            <v>NotSellingPlatform_Listings</v>
          </cell>
        </row>
        <row r="469">
          <cell r="D469" t="str">
            <v>'2025-10-08</v>
          </cell>
          <cell r="E469" t="str">
            <v>I1016  _S</v>
          </cell>
          <cell r="F469" t="str">
            <v>57793773_S</v>
          </cell>
          <cell r="G469" t="str">
            <v>Winter Ladies Imported Fur Nightsuit S</v>
          </cell>
          <cell r="H469" t="str">
            <v>Delhi Apparel Traders - Meesho</v>
          </cell>
          <cell r="I469" t="str">
            <v>Not Selling Listings</v>
          </cell>
          <cell r="J469" t="str">
            <v>NotSellingPlatform_Listings</v>
          </cell>
        </row>
        <row r="470">
          <cell r="D470" t="str">
            <v>'2025-10-08</v>
          </cell>
          <cell r="E470" t="str">
            <v>I1017_S</v>
          </cell>
          <cell r="F470" t="str">
            <v>57793748_S</v>
          </cell>
          <cell r="G470" t="str">
            <v>Winter Ladies Imported Fur Nightsuit S</v>
          </cell>
          <cell r="H470" t="str">
            <v>Delhi Apparel Traders - Meesho</v>
          </cell>
          <cell r="I470" t="str">
            <v>Not Selling Listings</v>
          </cell>
          <cell r="J470" t="str">
            <v>NotSellingPlatform_Listings</v>
          </cell>
        </row>
        <row r="471">
          <cell r="D471" t="str">
            <v>'2025-10-08</v>
          </cell>
          <cell r="E471" t="str">
            <v>I1017_M</v>
          </cell>
          <cell r="F471" t="str">
            <v>57793748_M</v>
          </cell>
          <cell r="G471" t="str">
            <v>Winter Ladies Imported Fur Nightsuit M</v>
          </cell>
          <cell r="H471" t="str">
            <v>Delhi Apparel Traders - Meesho</v>
          </cell>
          <cell r="I471" t="str">
            <v>Not Selling Listings</v>
          </cell>
          <cell r="J471" t="str">
            <v>NotSellingPlatform_Listings</v>
          </cell>
        </row>
        <row r="472">
          <cell r="D472" t="str">
            <v>'2025-10-08</v>
          </cell>
          <cell r="E472" t="str">
            <v>I1014 _M</v>
          </cell>
          <cell r="F472" t="str">
            <v>57793747_M</v>
          </cell>
          <cell r="G472" t="str">
            <v>Winter Ladies Imported Fur Nightsuit M</v>
          </cell>
          <cell r="H472" t="str">
            <v>Delhi Apparel Traders - Meesho</v>
          </cell>
          <cell r="I472" t="str">
            <v>Not Selling Listings</v>
          </cell>
          <cell r="J472" t="str">
            <v>NotSellingPlatform_Listings</v>
          </cell>
        </row>
        <row r="473">
          <cell r="D473" t="str">
            <v>'2025-10-08</v>
          </cell>
          <cell r="E473" t="str">
            <v>I1016  _M</v>
          </cell>
          <cell r="F473" t="str">
            <v>57793773_M</v>
          </cell>
          <cell r="G473" t="str">
            <v>Winter Ladies Imported Fur Nightsuit M</v>
          </cell>
          <cell r="H473" t="str">
            <v>Delhi Apparel Traders - Meesho</v>
          </cell>
          <cell r="I473" t="str">
            <v>Not Selling Listings</v>
          </cell>
          <cell r="J473" t="str">
            <v>NotSellingPlatform_Listings</v>
          </cell>
        </row>
        <row r="474">
          <cell r="D474" t="str">
            <v>'2025-10-08</v>
          </cell>
          <cell r="E474" t="str">
            <v>1017 _M</v>
          </cell>
          <cell r="F474" t="str">
            <v>58150709_M</v>
          </cell>
          <cell r="G474" t="str">
            <v>Winter Ladies Imported Fur Nightsuit M</v>
          </cell>
          <cell r="H474" t="str">
            <v>Delhi Apparel Traders - Meesho</v>
          </cell>
          <cell r="I474" t="str">
            <v>Not Selling Listings</v>
          </cell>
          <cell r="J474" t="str">
            <v>NotSellingPlatform_Listings</v>
          </cell>
        </row>
        <row r="475">
          <cell r="D475" t="str">
            <v>'2025-10-08</v>
          </cell>
          <cell r="E475" t="str">
            <v>1017 _S</v>
          </cell>
          <cell r="F475" t="str">
            <v>58150709_S</v>
          </cell>
          <cell r="G475" t="str">
            <v>Winter Ladies Imported Fur Nightsuit S</v>
          </cell>
          <cell r="H475" t="str">
            <v>Delhi Apparel Traders - Meesho</v>
          </cell>
          <cell r="I475" t="str">
            <v>Not Selling Listings</v>
          </cell>
          <cell r="J475" t="str">
            <v>NotSellingPlatform_Listings</v>
          </cell>
        </row>
        <row r="476">
          <cell r="D476" t="str">
            <v>'2025-10-08</v>
          </cell>
          <cell r="E476" t="str">
            <v>WinterStripes_Purple_XL</v>
          </cell>
          <cell r="F476" t="str">
            <v>58341323_XL</v>
          </cell>
          <cell r="G476" t="str">
            <v>Women Ladies Winter Nightsuit / Nightwear XL</v>
          </cell>
          <cell r="H476" t="str">
            <v>Delhi Apparel Traders - Meesho</v>
          </cell>
          <cell r="I476" t="str">
            <v>Not Selling Listings</v>
          </cell>
          <cell r="J476" t="str">
            <v>NotSellingPlatform_Listings</v>
          </cell>
        </row>
        <row r="477">
          <cell r="D477" t="str">
            <v>'2025-10-08</v>
          </cell>
          <cell r="E477" t="str">
            <v>WinterStripes_Purple_L</v>
          </cell>
          <cell r="F477" t="str">
            <v>58341323_L</v>
          </cell>
          <cell r="G477" t="str">
            <v>Women Ladies Winter Nightsuit / Nightwear L</v>
          </cell>
          <cell r="H477" t="str">
            <v>Delhi Apparel Traders - Meesho</v>
          </cell>
          <cell r="I477" t="str">
            <v>Not Selling Listings</v>
          </cell>
          <cell r="J477" t="str">
            <v>NotSellingPlatform_Listings</v>
          </cell>
        </row>
        <row r="478">
          <cell r="D478" t="str">
            <v>'2025-10-08</v>
          </cell>
          <cell r="E478" t="str">
            <v>WinterStripes_Blue_L</v>
          </cell>
          <cell r="F478" t="str">
            <v>58341324_L</v>
          </cell>
          <cell r="G478" t="str">
            <v>Women Ladies Winter Nightsuit / Nightwear L</v>
          </cell>
          <cell r="H478" t="str">
            <v>Delhi Apparel Traders - Meesho</v>
          </cell>
          <cell r="I478" t="str">
            <v>Not Selling Listings</v>
          </cell>
          <cell r="J478" t="str">
            <v>NotSellingPlatform_Listings</v>
          </cell>
        </row>
        <row r="479">
          <cell r="D479" t="str">
            <v>'2025-10-08</v>
          </cell>
          <cell r="E479" t="str">
            <v>WinterStripes_LightPink_M</v>
          </cell>
          <cell r="F479" t="str">
            <v>58341320_M</v>
          </cell>
          <cell r="G479" t="str">
            <v>Women Ladies Winter Nightsuit / Nightwear M</v>
          </cell>
          <cell r="H479" t="str">
            <v>Delhi Apparel Traders - Meesho</v>
          </cell>
          <cell r="I479" t="str">
            <v>Not Selling Listings</v>
          </cell>
          <cell r="J479" t="str">
            <v>NotSellingPlatform_Listings</v>
          </cell>
        </row>
        <row r="480">
          <cell r="D480" t="str">
            <v>'2025-10-08</v>
          </cell>
          <cell r="E480" t="str">
            <v>WinterStripes_LightPink_XL</v>
          </cell>
          <cell r="F480" t="str">
            <v>58341320_XL</v>
          </cell>
          <cell r="G480" t="str">
            <v>Women Ladies Winter Nightsuit / Nightwear XL</v>
          </cell>
          <cell r="H480" t="str">
            <v>Delhi Apparel Traders - Meesho</v>
          </cell>
          <cell r="I480" t="str">
            <v>Not Selling Listings</v>
          </cell>
          <cell r="J480" t="str">
            <v>NotSellingPlatform_Listings</v>
          </cell>
        </row>
        <row r="481">
          <cell r="D481" t="str">
            <v>'2025-10-08</v>
          </cell>
          <cell r="E481" t="str">
            <v>WinterStripes_LightPink_L</v>
          </cell>
          <cell r="F481" t="str">
            <v>58341320_L</v>
          </cell>
          <cell r="G481" t="str">
            <v>Women Ladies Winter Nightsuit / Nightwear L</v>
          </cell>
          <cell r="H481" t="str">
            <v>Delhi Apparel Traders - Meesho</v>
          </cell>
          <cell r="I481" t="str">
            <v>Not Selling Listings</v>
          </cell>
          <cell r="J481" t="str">
            <v>NotSellingPlatform_Listings</v>
          </cell>
        </row>
        <row r="482">
          <cell r="D482" t="str">
            <v>'2025-10-08</v>
          </cell>
          <cell r="E482" t="str">
            <v>WinterStripes_DarkPink_M</v>
          </cell>
          <cell r="F482" t="str">
            <v>58341321_M</v>
          </cell>
          <cell r="G482" t="str">
            <v>Women Ladies Winter Nightsuit / Nightwear M</v>
          </cell>
          <cell r="H482" t="str">
            <v>Delhi Apparel Traders - Meesho</v>
          </cell>
          <cell r="I482" t="str">
            <v>Not Selling Listings</v>
          </cell>
          <cell r="J482" t="str">
            <v>NotSellingPlatform_Listings</v>
          </cell>
        </row>
        <row r="483">
          <cell r="D483" t="str">
            <v>'2025-10-08</v>
          </cell>
          <cell r="E483" t="str">
            <v>WinterStripes_DarkPink_L</v>
          </cell>
          <cell r="F483" t="str">
            <v>58341321_L</v>
          </cell>
          <cell r="G483" t="str">
            <v>Women Ladies Winter Nightsuit / Nightwear L</v>
          </cell>
          <cell r="H483" t="str">
            <v>Delhi Apparel Traders - Meesho</v>
          </cell>
          <cell r="I483" t="str">
            <v>Not Selling Listings</v>
          </cell>
          <cell r="J483" t="str">
            <v>NotSellingPlatform_Listings</v>
          </cell>
        </row>
        <row r="484">
          <cell r="D484" t="str">
            <v>'2025-10-08</v>
          </cell>
          <cell r="E484" t="str">
            <v>WinterStripes_DarkPink_XL</v>
          </cell>
          <cell r="F484" t="str">
            <v>58341321_XL</v>
          </cell>
          <cell r="G484" t="str">
            <v>Women Ladies Winter Nightsuit / Nightwear XL</v>
          </cell>
          <cell r="H484" t="str">
            <v>Delhi Apparel Traders - Meesho</v>
          </cell>
          <cell r="I484" t="str">
            <v>Not Selling Listings</v>
          </cell>
          <cell r="J484" t="str">
            <v>NotSellingPlatform_Listings</v>
          </cell>
        </row>
        <row r="485">
          <cell r="D485" t="str">
            <v>'2025-10-08</v>
          </cell>
          <cell r="E485" t="str">
            <v>WinterStripes_Grey_L</v>
          </cell>
          <cell r="F485" t="str">
            <v>58341322_L</v>
          </cell>
          <cell r="G485" t="str">
            <v>Women Ladies Winter Nightsuit / Nightwear L</v>
          </cell>
          <cell r="H485" t="str">
            <v>Delhi Apparel Traders - Meesho</v>
          </cell>
          <cell r="I485" t="str">
            <v>Not Selling Listings</v>
          </cell>
          <cell r="J485" t="str">
            <v>NotSellingPlatform_Listings</v>
          </cell>
        </row>
        <row r="486">
          <cell r="D486" t="str">
            <v>'2025-10-08</v>
          </cell>
          <cell r="E486" t="str">
            <v>WinterStripes_Grey_XL</v>
          </cell>
          <cell r="F486" t="str">
            <v>58341322_XL</v>
          </cell>
          <cell r="G486" t="str">
            <v>Women Ladies Winter Nightsuit / Nightwear XL</v>
          </cell>
          <cell r="H486" t="str">
            <v>Delhi Apparel Traders - Meesho</v>
          </cell>
          <cell r="I486" t="str">
            <v>Not Selling Listings</v>
          </cell>
          <cell r="J486" t="str">
            <v>NotSellingPlatform_Listings</v>
          </cell>
        </row>
        <row r="487">
          <cell r="D487" t="str">
            <v>'2025-10-08</v>
          </cell>
          <cell r="E487" t="str">
            <v>WinterStripes_Grey_M</v>
          </cell>
          <cell r="F487" t="str">
            <v>58341322_M</v>
          </cell>
          <cell r="G487" t="str">
            <v>Women Ladies Winter Nightsuit / Nightwear M</v>
          </cell>
          <cell r="H487" t="str">
            <v>Delhi Apparel Traders - Meesho</v>
          </cell>
          <cell r="I487" t="str">
            <v>Not Selling Listings</v>
          </cell>
          <cell r="J487" t="str">
            <v>NotSellingPlatform_Listings</v>
          </cell>
        </row>
        <row r="488">
          <cell r="D488" t="str">
            <v>'2025-10-08</v>
          </cell>
          <cell r="E488" t="str">
            <v>WinterStripes_Purple_M</v>
          </cell>
          <cell r="F488" t="str">
            <v>58341323_M</v>
          </cell>
          <cell r="G488" t="str">
            <v>Women Ladies Winter Nightsuit / Nightwear M</v>
          </cell>
          <cell r="H488" t="str">
            <v>Delhi Apparel Traders - Meesho</v>
          </cell>
          <cell r="I488" t="str">
            <v>Not Selling Listings</v>
          </cell>
          <cell r="J488" t="str">
            <v>NotSellingPlatform_Listings</v>
          </cell>
        </row>
        <row r="489">
          <cell r="D489" t="str">
            <v>'2025-10-08</v>
          </cell>
          <cell r="E489" t="str">
            <v>WinterStripes_Blue_M</v>
          </cell>
          <cell r="F489" t="str">
            <v>58341324_M</v>
          </cell>
          <cell r="G489" t="str">
            <v>Women Ladies Winter Nightsuit / Nightwear M</v>
          </cell>
          <cell r="H489" t="str">
            <v>Delhi Apparel Traders - Meesho</v>
          </cell>
          <cell r="I489" t="str">
            <v>Not Selling Listings</v>
          </cell>
          <cell r="J489" t="str">
            <v>NotSellingPlatform_Listings</v>
          </cell>
        </row>
        <row r="490">
          <cell r="D490" t="str">
            <v>'2025-10-08</v>
          </cell>
          <cell r="E490" t="str">
            <v>WinterStripes_Blue_XL</v>
          </cell>
          <cell r="F490" t="str">
            <v>58341324_XL</v>
          </cell>
          <cell r="G490" t="str">
            <v>Women Ladies Winter Nightsuit / Nightwear XL</v>
          </cell>
          <cell r="H490" t="str">
            <v>Delhi Apparel Traders - Meesho</v>
          </cell>
          <cell r="I490" t="str">
            <v>Not Selling Listings</v>
          </cell>
          <cell r="J490" t="str">
            <v>NotSellingPlatform_Listings</v>
          </cell>
        </row>
        <row r="491">
          <cell r="D491" t="str">
            <v>'2025-10-08</v>
          </cell>
          <cell r="E491" t="str">
            <v>ji1BByAa_XL</v>
          </cell>
          <cell r="F491" t="str">
            <v>58387104_XL</v>
          </cell>
          <cell r="G491" t="str">
            <v>Women Winter Nightsuit/Nightwear XL</v>
          </cell>
          <cell r="H491" t="str">
            <v>Delhi Apparel Traders - Meesho</v>
          </cell>
          <cell r="I491" t="str">
            <v>Not Selling Listings</v>
          </cell>
          <cell r="J491" t="str">
            <v>NotSellingPlatform_Listings</v>
          </cell>
        </row>
        <row r="492">
          <cell r="D492" t="str">
            <v>'2025-10-08</v>
          </cell>
          <cell r="E492" t="str">
            <v>j04kAHRF_S</v>
          </cell>
          <cell r="F492" t="str">
            <v>58387102_S</v>
          </cell>
          <cell r="G492" t="str">
            <v>Women Winter Nightsuit/Nightwear S</v>
          </cell>
          <cell r="H492" t="str">
            <v>Delhi Apparel Traders - Meesho</v>
          </cell>
          <cell r="I492" t="str">
            <v>Not Selling Listings</v>
          </cell>
          <cell r="J492" t="str">
            <v>NotSellingPlatform_Listings</v>
          </cell>
        </row>
        <row r="493">
          <cell r="D493" t="str">
            <v>'2025-10-08</v>
          </cell>
          <cell r="E493" t="str">
            <v>ji1BByAa_M</v>
          </cell>
          <cell r="F493" t="str">
            <v>58387104_M</v>
          </cell>
          <cell r="G493" t="str">
            <v>Women Winter Nightsuit/Nightwear M</v>
          </cell>
          <cell r="H493" t="str">
            <v>Delhi Apparel Traders - Meesho</v>
          </cell>
          <cell r="I493" t="str">
            <v>Not Selling Listings</v>
          </cell>
          <cell r="J493" t="str">
            <v>NotSellingPlatform_Listings</v>
          </cell>
        </row>
        <row r="494">
          <cell r="D494" t="str">
            <v>'2025-10-08</v>
          </cell>
          <cell r="E494" t="str">
            <v>ji1BByAa_L</v>
          </cell>
          <cell r="F494" t="str">
            <v>58387104_L</v>
          </cell>
          <cell r="G494" t="str">
            <v>Women Winter Nightsuit/Nightwear L</v>
          </cell>
          <cell r="H494" t="str">
            <v>Delhi Apparel Traders - Meesho</v>
          </cell>
          <cell r="I494" t="str">
            <v>Not Selling Listings</v>
          </cell>
          <cell r="J494" t="str">
            <v>NotSellingPlatform_Listings</v>
          </cell>
        </row>
        <row r="495">
          <cell r="D495" t="str">
            <v>'2025-10-08</v>
          </cell>
          <cell r="E495" t="str">
            <v>j04kAHRF_M</v>
          </cell>
          <cell r="F495" t="str">
            <v>58387102_M</v>
          </cell>
          <cell r="G495" t="str">
            <v>Women Winter Nightsuit/Nightwear M</v>
          </cell>
          <cell r="H495" t="str">
            <v>Delhi Apparel Traders - Meesho</v>
          </cell>
          <cell r="I495" t="str">
            <v>Not Selling Listings</v>
          </cell>
          <cell r="J495" t="str">
            <v>NotSellingPlatform_Listings</v>
          </cell>
        </row>
        <row r="496">
          <cell r="D496" t="str">
            <v>'2025-10-08</v>
          </cell>
          <cell r="E496" t="str">
            <v>j04kAHRF_XS</v>
          </cell>
          <cell r="F496" t="str">
            <v>58387102_XS</v>
          </cell>
          <cell r="G496" t="str">
            <v>Women Winter Nightsuit/Nightwear XS</v>
          </cell>
          <cell r="H496" t="str">
            <v>Delhi Apparel Traders - Meesho</v>
          </cell>
          <cell r="I496" t="str">
            <v>Not Selling Listings</v>
          </cell>
          <cell r="J496" t="str">
            <v>NotSellingPlatform_Listings</v>
          </cell>
        </row>
        <row r="497">
          <cell r="D497" t="str">
            <v>'2025-10-08</v>
          </cell>
          <cell r="E497" t="str">
            <v>j04kAHRF_L</v>
          </cell>
          <cell r="F497" t="str">
            <v>58387102_L</v>
          </cell>
          <cell r="G497" t="str">
            <v>Women Winter Nightsuit/Nightwear L</v>
          </cell>
          <cell r="H497" t="str">
            <v>Delhi Apparel Traders - Meesho</v>
          </cell>
          <cell r="I497" t="str">
            <v>Not Selling Listings</v>
          </cell>
          <cell r="J497" t="str">
            <v>NotSellingPlatform_Listings</v>
          </cell>
        </row>
        <row r="498">
          <cell r="D498" t="str">
            <v>'2025-10-08</v>
          </cell>
          <cell r="E498" t="str">
            <v>I3p8Yy-6_S</v>
          </cell>
          <cell r="F498" t="str">
            <v>58387103_S</v>
          </cell>
          <cell r="G498" t="str">
            <v>Women Winter Nightsuit/Nightwear S</v>
          </cell>
          <cell r="H498" t="str">
            <v>Delhi Apparel Traders - Meesho</v>
          </cell>
          <cell r="I498" t="str">
            <v>Not Selling Listings</v>
          </cell>
          <cell r="J498" t="str">
            <v>NotSellingPlatform_Listings</v>
          </cell>
        </row>
        <row r="499">
          <cell r="D499" t="str">
            <v>'2025-10-08</v>
          </cell>
          <cell r="E499" t="str">
            <v>I3p8Yy-6_L</v>
          </cell>
          <cell r="F499" t="str">
            <v>58387103_L</v>
          </cell>
          <cell r="G499" t="str">
            <v>Women Winter Nightsuit/Nightwear L</v>
          </cell>
          <cell r="H499" t="str">
            <v>Delhi Apparel Traders - Meesho</v>
          </cell>
          <cell r="I499" t="str">
            <v>Not Selling Listings</v>
          </cell>
          <cell r="J499" t="str">
            <v>NotSellingPlatform_Listings</v>
          </cell>
        </row>
        <row r="500">
          <cell r="D500" t="str">
            <v>'2025-10-08</v>
          </cell>
          <cell r="E500" t="str">
            <v>I3p8Yy-6_M</v>
          </cell>
          <cell r="F500" t="str">
            <v>58387103_M</v>
          </cell>
          <cell r="G500" t="str">
            <v>Women Winter Nightsuit/Nightwear M</v>
          </cell>
          <cell r="H500" t="str">
            <v>Delhi Apparel Traders - Meesho</v>
          </cell>
          <cell r="I500" t="str">
            <v>Not Selling Listings</v>
          </cell>
          <cell r="J500" t="str">
            <v>NotSellingPlatform_Listings</v>
          </cell>
        </row>
        <row r="501">
          <cell r="D501" t="str">
            <v>'2025-10-08</v>
          </cell>
          <cell r="E501" t="str">
            <v>T-aozCcD_M</v>
          </cell>
          <cell r="F501" t="str">
            <v>58387105_M</v>
          </cell>
          <cell r="G501" t="str">
            <v>Women Winter Nightsuit/Nightwear M</v>
          </cell>
          <cell r="H501" t="str">
            <v>Delhi Apparel Traders - Meesho</v>
          </cell>
          <cell r="I501" t="str">
            <v>Not Selling Listings</v>
          </cell>
          <cell r="J501" t="str">
            <v>NotSellingPlatform_Listings</v>
          </cell>
        </row>
        <row r="502">
          <cell r="D502" t="str">
            <v>'2025-10-08</v>
          </cell>
          <cell r="E502" t="str">
            <v>T-aozCcD_S</v>
          </cell>
          <cell r="F502" t="str">
            <v>58387105_S</v>
          </cell>
          <cell r="G502" t="str">
            <v>Women Winter Nightsuit/Nightwear S</v>
          </cell>
          <cell r="H502" t="str">
            <v>Delhi Apparel Traders - Meesho</v>
          </cell>
          <cell r="I502" t="str">
            <v>Not Selling Listings</v>
          </cell>
          <cell r="J502" t="str">
            <v>NotSellingPlatform_Listings</v>
          </cell>
        </row>
        <row r="503">
          <cell r="D503" t="str">
            <v>'2025-10-08</v>
          </cell>
          <cell r="E503" t="str">
            <v>Hdm5Wrfo_XL</v>
          </cell>
          <cell r="F503" t="str">
            <v>58512746_XL</v>
          </cell>
          <cell r="G503" t="str">
            <v>Winter Nightsuit for Women XL</v>
          </cell>
          <cell r="H503" t="str">
            <v>Uttam Collection - Meesho</v>
          </cell>
          <cell r="I503" t="str">
            <v>Not Selling Listings</v>
          </cell>
          <cell r="J503" t="str">
            <v>NotSellingPlatform_Listings</v>
          </cell>
        </row>
        <row r="504">
          <cell r="D504" t="str">
            <v>'2025-10-08</v>
          </cell>
          <cell r="E504" t="str">
            <v>Koqte2cS_L</v>
          </cell>
          <cell r="F504" t="str">
            <v>58512747_L</v>
          </cell>
          <cell r="G504" t="str">
            <v>Winter Nightsuit for Women L</v>
          </cell>
          <cell r="H504" t="str">
            <v>Uttam Collection - Meesho</v>
          </cell>
          <cell r="I504" t="str">
            <v>Not Selling Listings</v>
          </cell>
          <cell r="J504" t="str">
            <v>NotSellingPlatform_Listings</v>
          </cell>
        </row>
        <row r="505">
          <cell r="D505" t="str">
            <v>'2025-10-08</v>
          </cell>
          <cell r="E505" t="str">
            <v>mgwyy2tt_XL</v>
          </cell>
          <cell r="F505" t="str">
            <v>58512745_XL</v>
          </cell>
          <cell r="G505" t="str">
            <v>Winter Nightsuit for Women XL</v>
          </cell>
          <cell r="H505" t="str">
            <v>Uttam Collection - Meesho</v>
          </cell>
          <cell r="I505" t="str">
            <v>Not Selling Listings</v>
          </cell>
          <cell r="J505" t="str">
            <v>NotSellingPlatform_Listings</v>
          </cell>
        </row>
        <row r="506">
          <cell r="D506" t="str">
            <v>'2025-10-08</v>
          </cell>
          <cell r="E506" t="str">
            <v>mgwyy2tt_L</v>
          </cell>
          <cell r="F506" t="str">
            <v>58512745_L</v>
          </cell>
          <cell r="G506" t="str">
            <v>Winter Nightsuit for Women L</v>
          </cell>
          <cell r="H506" t="str">
            <v>Uttam Collection - Meesho</v>
          </cell>
          <cell r="I506" t="str">
            <v>Not Selling Listings</v>
          </cell>
          <cell r="J506" t="str">
            <v>NotSellingPlatform_Listings</v>
          </cell>
        </row>
        <row r="507">
          <cell r="D507" t="str">
            <v>'2025-10-08</v>
          </cell>
          <cell r="E507" t="str">
            <v>Hdm5Wrfo_L</v>
          </cell>
          <cell r="F507" t="str">
            <v>58512746_L</v>
          </cell>
          <cell r="G507" t="str">
            <v>Winter Nightsuit for Women L</v>
          </cell>
          <cell r="H507" t="str">
            <v>Uttam Collection - Meesho</v>
          </cell>
          <cell r="I507" t="str">
            <v>Not Selling Listings</v>
          </cell>
          <cell r="J507" t="str">
            <v>NotSellingPlatform_Listings</v>
          </cell>
        </row>
        <row r="508">
          <cell r="D508" t="str">
            <v>'2025-10-08</v>
          </cell>
          <cell r="E508" t="str">
            <v>Koqte2cS_XL</v>
          </cell>
          <cell r="F508" t="str">
            <v>58512747_XL</v>
          </cell>
          <cell r="G508" t="str">
            <v>Winter Nightsuit for Women XL</v>
          </cell>
          <cell r="H508" t="str">
            <v>Uttam Collection - Meesho</v>
          </cell>
          <cell r="I508" t="str">
            <v>Not Selling Listings</v>
          </cell>
          <cell r="J508" t="str">
            <v>NotSellingPlatform_Listings</v>
          </cell>
        </row>
        <row r="509">
          <cell r="D509" t="str">
            <v>'2025-10-08</v>
          </cell>
          <cell r="E509" t="str">
            <v>byYUTe0v_L</v>
          </cell>
          <cell r="F509" t="str">
            <v>58512748_L</v>
          </cell>
          <cell r="G509" t="str">
            <v>Winter Nightsuit for Women L</v>
          </cell>
          <cell r="H509" t="str">
            <v>Uttam Collection - Meesho</v>
          </cell>
          <cell r="I509" t="str">
            <v>Not Selling Listings</v>
          </cell>
          <cell r="J509" t="str">
            <v>NotSellingPlatform_Listings</v>
          </cell>
        </row>
        <row r="510">
          <cell r="D510" t="str">
            <v>'2025-10-08</v>
          </cell>
          <cell r="E510" t="str">
            <v>byYUTe0v_XL</v>
          </cell>
          <cell r="F510" t="str">
            <v>58512748_XL</v>
          </cell>
          <cell r="G510" t="str">
            <v>Winter Nightsuit for Women XL</v>
          </cell>
          <cell r="H510" t="str">
            <v>Uttam Collection - Meesho</v>
          </cell>
          <cell r="I510" t="str">
            <v>Not Selling Listings</v>
          </cell>
          <cell r="J510" t="str">
            <v>NotSellingPlatform_Listings</v>
          </cell>
        </row>
        <row r="511">
          <cell r="D511" t="str">
            <v>'2025-10-08</v>
          </cell>
          <cell r="E511" t="str">
            <v>A0Vu2FNc_XL</v>
          </cell>
          <cell r="F511" t="str">
            <v>58512749_XL</v>
          </cell>
          <cell r="G511" t="str">
            <v>Winter Nightsuit for Women XL</v>
          </cell>
          <cell r="H511" t="str">
            <v>Uttam Collection - Meesho</v>
          </cell>
          <cell r="I511" t="str">
            <v>Not Selling Listings</v>
          </cell>
          <cell r="J511" t="str">
            <v>NotSellingPlatform_Listings</v>
          </cell>
        </row>
        <row r="512">
          <cell r="D512" t="str">
            <v>'2025-10-08</v>
          </cell>
          <cell r="E512" t="str">
            <v>A0Vu2FNc_L</v>
          </cell>
          <cell r="F512" t="str">
            <v>58512749_L</v>
          </cell>
          <cell r="G512" t="str">
            <v>Winter Nightsuit for Women L</v>
          </cell>
          <cell r="H512" t="str">
            <v>Uttam Collection - Meesho</v>
          </cell>
          <cell r="I512" t="str">
            <v>Not Selling Listings</v>
          </cell>
          <cell r="J512" t="str">
            <v>NotSellingPlatform_Listings</v>
          </cell>
        </row>
        <row r="513">
          <cell r="D513" t="str">
            <v>'2025-10-08</v>
          </cell>
          <cell r="E513" t="str">
            <v>I1027_M</v>
          </cell>
          <cell r="F513" t="str">
            <v>58826274_M</v>
          </cell>
          <cell r="G513" t="str">
            <v>Winter Ladies Imported Fur Nightsuit M</v>
          </cell>
          <cell r="H513" t="str">
            <v>Delhi Apparel Traders - Meesho</v>
          </cell>
          <cell r="I513" t="str">
            <v>Not Selling Listings</v>
          </cell>
          <cell r="J513" t="str">
            <v>NotSellingPlatform_Listings</v>
          </cell>
        </row>
        <row r="514">
          <cell r="D514" t="str">
            <v>'2025-10-08</v>
          </cell>
          <cell r="E514" t="str">
            <v>I1027_S</v>
          </cell>
          <cell r="F514" t="str">
            <v>58826274_S</v>
          </cell>
          <cell r="G514" t="str">
            <v>Winter Ladies Imported Fur Nightsuit S</v>
          </cell>
          <cell r="H514" t="str">
            <v>Delhi Apparel Traders - Meesho</v>
          </cell>
          <cell r="I514" t="str">
            <v>Not Selling Listings</v>
          </cell>
          <cell r="J514" t="str">
            <v>NotSellingPlatform_Listings</v>
          </cell>
        </row>
        <row r="515">
          <cell r="D515" t="str">
            <v>'2025-10-08</v>
          </cell>
          <cell r="E515" t="str">
            <v>I1028_M</v>
          </cell>
          <cell r="F515" t="str">
            <v>I1028_M - I1028_M</v>
          </cell>
          <cell r="G515" t="str">
            <v>I1028_M - I1028_M - I1028_M</v>
          </cell>
          <cell r="H515" t="str">
            <v>Delhi Apparel Traders - Meesho</v>
          </cell>
          <cell r="I515" t="str">
            <v>Not Selling Listings</v>
          </cell>
          <cell r="J515" t="str">
            <v>NotSellingPlatform_Listings</v>
          </cell>
        </row>
        <row r="516">
          <cell r="D516" t="str">
            <v>'2025-10-08</v>
          </cell>
          <cell r="E516" t="str">
            <v>I1028_Free Size</v>
          </cell>
          <cell r="F516" t="str">
            <v>58826275_Free Size</v>
          </cell>
          <cell r="G516" t="str">
            <v>Winter Ladies Imported Fur Nightsuit Free Size</v>
          </cell>
          <cell r="H516" t="str">
            <v>Delhi Apparel Traders - Meesho</v>
          </cell>
          <cell r="I516" t="str">
            <v>Not Selling Listings</v>
          </cell>
          <cell r="J516" t="str">
            <v>NotSellingPlatform_Listings</v>
          </cell>
        </row>
        <row r="517">
          <cell r="D517" t="str">
            <v>'2025-10-08</v>
          </cell>
          <cell r="E517" t="str">
            <v>I1028_M</v>
          </cell>
          <cell r="F517" t="str">
            <v>58826275_M</v>
          </cell>
          <cell r="G517" t="str">
            <v>Winter Ladies Imported Fur Nightsuit M</v>
          </cell>
          <cell r="H517" t="str">
            <v>Delhi Apparel Traders - Meesho</v>
          </cell>
          <cell r="I517" t="str">
            <v>Not Selling Listings</v>
          </cell>
          <cell r="J517" t="str">
            <v>NotSellingPlatform_Listings</v>
          </cell>
        </row>
        <row r="518">
          <cell r="D518" t="str">
            <v>'2025-10-08</v>
          </cell>
          <cell r="E518" t="str">
            <v>I1028_S</v>
          </cell>
          <cell r="F518" t="str">
            <v>58826275_S</v>
          </cell>
          <cell r="G518" t="str">
            <v>Winter Ladies Imported Fur Nightsuit S</v>
          </cell>
          <cell r="H518" t="str">
            <v>Delhi Apparel Traders - Meesho</v>
          </cell>
          <cell r="I518" t="str">
            <v>Not Selling Listings</v>
          </cell>
          <cell r="J518" t="str">
            <v>NotSellingPlatform_Listings</v>
          </cell>
        </row>
        <row r="519">
          <cell r="D519" t="str">
            <v>'2025-10-08</v>
          </cell>
          <cell r="E519" t="str">
            <v>DStudio_Black_L</v>
          </cell>
          <cell r="F519" t="str">
            <v>59194715_L</v>
          </cell>
          <cell r="G519" t="str">
            <v>Woolen Fur Winter Nightsuit for Women Nightsuit L</v>
          </cell>
          <cell r="H519" t="str">
            <v>Delhi Apparel Traders - Meesho</v>
          </cell>
          <cell r="I519" t="str">
            <v>Not Selling Listings</v>
          </cell>
          <cell r="J519" t="str">
            <v>NotSellingPlatform_Listings</v>
          </cell>
        </row>
        <row r="520">
          <cell r="D520" t="str">
            <v>'2025-10-08</v>
          </cell>
          <cell r="E520" t="str">
            <v>DStudio_Black_XL</v>
          </cell>
          <cell r="F520" t="str">
            <v>59194715_XL</v>
          </cell>
          <cell r="G520" t="str">
            <v>Woolen Fur Winter Nightsuit for Women Nightsuit XL</v>
          </cell>
          <cell r="H520" t="str">
            <v>Delhi Apparel Traders - Meesho</v>
          </cell>
          <cell r="I520" t="str">
            <v>Not Selling Listings</v>
          </cell>
          <cell r="J520" t="str">
            <v>NotSellingPlatform_Listings</v>
          </cell>
        </row>
        <row r="521">
          <cell r="D521" t="str">
            <v>'2025-10-08</v>
          </cell>
          <cell r="E521" t="str">
            <v>I1032_M</v>
          </cell>
          <cell r="F521" t="str">
            <v>59194418_M</v>
          </cell>
          <cell r="G521" t="str">
            <v>Women Winter Nightsuit/Nightwear M</v>
          </cell>
          <cell r="H521" t="str">
            <v>Delhi Apparel Traders - Meesho</v>
          </cell>
          <cell r="I521" t="str">
            <v>Not Selling Listings</v>
          </cell>
          <cell r="J521" t="str">
            <v>NotSellingPlatform_Listings</v>
          </cell>
        </row>
        <row r="522">
          <cell r="D522" t="str">
            <v>'2025-10-08</v>
          </cell>
          <cell r="E522" t="str">
            <v>I1032_S</v>
          </cell>
          <cell r="F522" t="str">
            <v>59194418_S</v>
          </cell>
          <cell r="G522" t="str">
            <v>Women Winter Nightsuit/Nightwear S</v>
          </cell>
          <cell r="H522" t="str">
            <v>Delhi Apparel Traders - Meesho</v>
          </cell>
          <cell r="I522" t="str">
            <v>Not Selling Listings</v>
          </cell>
          <cell r="J522" t="str">
            <v>NotSellingPlatform_Listings</v>
          </cell>
        </row>
        <row r="523">
          <cell r="D523" t="str">
            <v>'2025-10-08</v>
          </cell>
          <cell r="E523" t="str">
            <v>I1032_L</v>
          </cell>
          <cell r="F523" t="str">
            <v>59194418_L</v>
          </cell>
          <cell r="G523" t="str">
            <v>Women Winter Nightsuit/Nightwear L</v>
          </cell>
          <cell r="H523" t="str">
            <v>Delhi Apparel Traders - Meesho</v>
          </cell>
          <cell r="I523" t="str">
            <v>Not Selling Listings</v>
          </cell>
          <cell r="J523" t="str">
            <v>NotSellingPlatform_Listings</v>
          </cell>
        </row>
        <row r="524">
          <cell r="D524" t="str">
            <v>'2025-10-08</v>
          </cell>
          <cell r="E524" t="str">
            <v>I1033_M</v>
          </cell>
          <cell r="F524" t="str">
            <v>59194417_M</v>
          </cell>
          <cell r="G524" t="str">
            <v>Women Winter Nightsuit/Nightwear M</v>
          </cell>
          <cell r="H524" t="str">
            <v>Delhi Apparel Traders - Meesho</v>
          </cell>
          <cell r="I524" t="str">
            <v>Not Selling Listings</v>
          </cell>
          <cell r="J524" t="str">
            <v>NotSellingPlatform_Listings</v>
          </cell>
        </row>
        <row r="525">
          <cell r="D525" t="str">
            <v>'2025-10-08</v>
          </cell>
          <cell r="E525" t="str">
            <v>I1033_S</v>
          </cell>
          <cell r="F525" t="str">
            <v>59194417_S</v>
          </cell>
          <cell r="G525" t="str">
            <v>Women Winter Nightsuit/Nightwear S</v>
          </cell>
          <cell r="H525" t="str">
            <v>Delhi Apparel Traders - Meesho</v>
          </cell>
          <cell r="I525" t="str">
            <v>Not Selling Listings</v>
          </cell>
          <cell r="J525" t="str">
            <v>NotSellingPlatform_Listings</v>
          </cell>
        </row>
        <row r="526">
          <cell r="D526" t="str">
            <v>'2025-10-08</v>
          </cell>
          <cell r="E526" t="str">
            <v>I1033_L</v>
          </cell>
          <cell r="F526" t="str">
            <v>59194417_L</v>
          </cell>
          <cell r="G526" t="str">
            <v>Women Winter Nightsuit/Nightwear L</v>
          </cell>
          <cell r="H526" t="str">
            <v>Delhi Apparel Traders - Meesho</v>
          </cell>
          <cell r="I526" t="str">
            <v>Not Selling Listings</v>
          </cell>
          <cell r="J526" t="str">
            <v>NotSellingPlatform_Listings</v>
          </cell>
        </row>
        <row r="527">
          <cell r="D527" t="str">
            <v>'2025-10-08</v>
          </cell>
          <cell r="E527" t="str">
            <v>I1031_S</v>
          </cell>
          <cell r="F527" t="str">
            <v>59194419_S</v>
          </cell>
          <cell r="G527" t="str">
            <v>Women Winter Nightsuit/Nightwear S</v>
          </cell>
          <cell r="H527" t="str">
            <v>Delhi Apparel Traders - Meesho</v>
          </cell>
          <cell r="I527" t="str">
            <v>Not Selling Listings</v>
          </cell>
          <cell r="J527" t="str">
            <v>NotSellingPlatform_Listings</v>
          </cell>
        </row>
        <row r="528">
          <cell r="D528" t="str">
            <v>'2025-10-08</v>
          </cell>
          <cell r="E528" t="str">
            <v>I1031_L</v>
          </cell>
          <cell r="F528" t="str">
            <v>59194419_L</v>
          </cell>
          <cell r="G528" t="str">
            <v>Women Winter Nightsuit/Nightwear L</v>
          </cell>
          <cell r="H528" t="str">
            <v>Delhi Apparel Traders - Meesho</v>
          </cell>
          <cell r="I528" t="str">
            <v>Not Selling Listings</v>
          </cell>
          <cell r="J528" t="str">
            <v>NotSellingPlatform_Listings</v>
          </cell>
        </row>
        <row r="529">
          <cell r="D529" t="str">
            <v>'2025-10-08</v>
          </cell>
          <cell r="E529" t="str">
            <v>I1031_XS</v>
          </cell>
          <cell r="F529" t="str">
            <v>59194419_XS</v>
          </cell>
          <cell r="G529" t="str">
            <v>Women Winter Nightsuit/Nightwear XS</v>
          </cell>
          <cell r="H529" t="str">
            <v>Delhi Apparel Traders - Meesho</v>
          </cell>
          <cell r="I529" t="str">
            <v>Not Selling Listings</v>
          </cell>
          <cell r="J529" t="str">
            <v>NotSellingPlatform_Listings</v>
          </cell>
        </row>
        <row r="530">
          <cell r="D530" t="str">
            <v>'2025-10-08</v>
          </cell>
          <cell r="E530" t="str">
            <v>I1031_M</v>
          </cell>
          <cell r="F530" t="str">
            <v>59194419_M</v>
          </cell>
          <cell r="G530" t="str">
            <v>Women Winter Nightsuit/Nightwear M</v>
          </cell>
          <cell r="H530" t="str">
            <v>Delhi Apparel Traders - Meesho</v>
          </cell>
          <cell r="I530" t="str">
            <v>Not Selling Listings</v>
          </cell>
          <cell r="J530" t="str">
            <v>NotSellingPlatform_Listings</v>
          </cell>
        </row>
        <row r="531">
          <cell r="D531" t="str">
            <v>'2025-10-08</v>
          </cell>
          <cell r="E531" t="str">
            <v>I1030_S</v>
          </cell>
          <cell r="F531" t="str">
            <v>59194420_S</v>
          </cell>
          <cell r="G531" t="str">
            <v>Women Winter Nightsuit/Nightwear S</v>
          </cell>
          <cell r="H531" t="str">
            <v>Delhi Apparel Traders - Meesho</v>
          </cell>
          <cell r="I531" t="str">
            <v>Not Selling Listings</v>
          </cell>
          <cell r="J531" t="str">
            <v>NotSellingPlatform_Listings</v>
          </cell>
        </row>
        <row r="532">
          <cell r="D532" t="str">
            <v>'2025-10-08</v>
          </cell>
          <cell r="E532" t="str">
            <v>I1030_XS</v>
          </cell>
          <cell r="F532" t="str">
            <v>59194420_XS</v>
          </cell>
          <cell r="G532" t="str">
            <v>Women Winter Nightsuit/Nightwear XS</v>
          </cell>
          <cell r="H532" t="str">
            <v>Delhi Apparel Traders - Meesho</v>
          </cell>
          <cell r="I532" t="str">
            <v>Not Selling Listings</v>
          </cell>
          <cell r="J532" t="str">
            <v>NotSellingPlatform_Listings</v>
          </cell>
        </row>
        <row r="533">
          <cell r="D533" t="str">
            <v>'2025-10-08</v>
          </cell>
          <cell r="E533" t="str">
            <v>I1030_M</v>
          </cell>
          <cell r="F533" t="str">
            <v>59194420_M</v>
          </cell>
          <cell r="G533" t="str">
            <v>Women Winter Nightsuit/Nightwear M</v>
          </cell>
          <cell r="H533" t="str">
            <v>Delhi Apparel Traders - Meesho</v>
          </cell>
          <cell r="I533" t="str">
            <v>Not Selling Listings</v>
          </cell>
          <cell r="J533" t="str">
            <v>NotSellingPlatform_Listings</v>
          </cell>
        </row>
        <row r="534">
          <cell r="D534" t="str">
            <v>'2025-10-08</v>
          </cell>
          <cell r="E534" t="str">
            <v>I1030_L</v>
          </cell>
          <cell r="F534" t="str">
            <v>59194420_L</v>
          </cell>
          <cell r="G534" t="str">
            <v>Women Winter Nightsuit/Nightwear L</v>
          </cell>
          <cell r="H534" t="str">
            <v>Delhi Apparel Traders - Meesho</v>
          </cell>
          <cell r="I534" t="str">
            <v>Not Selling Listings</v>
          </cell>
          <cell r="J534" t="str">
            <v>NotSellingPlatform_Listings</v>
          </cell>
        </row>
        <row r="535">
          <cell r="D535" t="str">
            <v>'2025-10-08</v>
          </cell>
          <cell r="E535" t="str">
            <v>I1029_XS</v>
          </cell>
          <cell r="F535" t="str">
            <v>59194421_XS</v>
          </cell>
          <cell r="G535" t="str">
            <v>Women Winter Nightsuit/Nightwear XS</v>
          </cell>
          <cell r="H535" t="str">
            <v>Delhi Apparel Traders - Meesho</v>
          </cell>
          <cell r="I535" t="str">
            <v>Not Selling Listings</v>
          </cell>
          <cell r="J535" t="str">
            <v>NotSellingPlatform_Listings</v>
          </cell>
        </row>
        <row r="536">
          <cell r="D536" t="str">
            <v>'2025-10-08</v>
          </cell>
          <cell r="E536" t="str">
            <v>I1029_M</v>
          </cell>
          <cell r="F536" t="str">
            <v>59194421_M</v>
          </cell>
          <cell r="G536" t="str">
            <v>Women Winter Nightsuit/Nightwear M</v>
          </cell>
          <cell r="H536" t="str">
            <v>Delhi Apparel Traders - Meesho</v>
          </cell>
          <cell r="I536" t="str">
            <v>Not Selling Listings</v>
          </cell>
          <cell r="J536" t="str">
            <v>NotSellingPlatform_Listings</v>
          </cell>
        </row>
        <row r="537">
          <cell r="D537" t="str">
            <v>'2025-10-08</v>
          </cell>
          <cell r="E537" t="str">
            <v>I1029_S</v>
          </cell>
          <cell r="F537" t="str">
            <v>59194421_S</v>
          </cell>
          <cell r="G537" t="str">
            <v>Women Winter Nightsuit/Nightwear S</v>
          </cell>
          <cell r="H537" t="str">
            <v>Delhi Apparel Traders - Meesho</v>
          </cell>
          <cell r="I537" t="str">
            <v>Not Selling Listings</v>
          </cell>
          <cell r="J537" t="str">
            <v>NotSellingPlatform_Listings</v>
          </cell>
        </row>
        <row r="538">
          <cell r="D538" t="str">
            <v>'2025-10-08</v>
          </cell>
          <cell r="E538" t="str">
            <v>DStudio_Black_M</v>
          </cell>
          <cell r="F538" t="str">
            <v>59194715_M</v>
          </cell>
          <cell r="G538" t="str">
            <v>Woolen Fur Winter Nightsuit for Women Nightsuit M</v>
          </cell>
          <cell r="H538" t="str">
            <v>Delhi Apparel Traders - Meesho</v>
          </cell>
          <cell r="I538" t="str">
            <v>Not Selling Listings</v>
          </cell>
          <cell r="J538" t="str">
            <v>NotSellingPlatform_Listings</v>
          </cell>
        </row>
        <row r="539">
          <cell r="D539" t="str">
            <v>'2025-10-08</v>
          </cell>
          <cell r="E539" t="str">
            <v>CoffeeLove FS _S</v>
          </cell>
          <cell r="F539" t="str">
            <v>60706071_S</v>
          </cell>
          <cell r="G539" t="str">
            <v>Trendy Attractive Women Nightsuits S</v>
          </cell>
          <cell r="H539" t="str">
            <v>Delhi Apparel Traders - Meesho</v>
          </cell>
          <cell r="I539" t="str">
            <v>Not Selling Listings</v>
          </cell>
          <cell r="J539" t="str">
            <v>NotSellingPlatform_Listings</v>
          </cell>
        </row>
        <row r="540">
          <cell r="D540" t="str">
            <v>'2025-10-08</v>
          </cell>
          <cell r="E540" t="str">
            <v>CoffeeLove FS _M</v>
          </cell>
          <cell r="F540" t="str">
            <v>60706071_M</v>
          </cell>
          <cell r="G540" t="str">
            <v>Trendy Attractive Women Nightsuits M</v>
          </cell>
          <cell r="H540" t="str">
            <v>Delhi Apparel Traders - Meesho</v>
          </cell>
          <cell r="I540" t="str">
            <v>Not Selling Listings</v>
          </cell>
          <cell r="J540" t="str">
            <v>NotSellingPlatform_Listings</v>
          </cell>
        </row>
        <row r="541">
          <cell r="D541" t="str">
            <v>'2025-10-08</v>
          </cell>
          <cell r="E541" t="str">
            <v>CoffeeLove FS _L</v>
          </cell>
          <cell r="F541" t="str">
            <v>60706071_L</v>
          </cell>
          <cell r="G541" t="str">
            <v>Trendy Attractive Women Nightsuits L</v>
          </cell>
          <cell r="H541" t="str">
            <v>Delhi Apparel Traders - Meesho</v>
          </cell>
          <cell r="I541" t="str">
            <v>Not Selling Listings</v>
          </cell>
          <cell r="J541" t="str">
            <v>NotSellingPlatform_Listings</v>
          </cell>
        </row>
        <row r="542">
          <cell r="D542" t="str">
            <v>'2025-10-08</v>
          </cell>
          <cell r="E542" t="str">
            <v>CoffeeLove FS _XL</v>
          </cell>
          <cell r="F542" t="str">
            <v>60706071_XL</v>
          </cell>
          <cell r="G542" t="str">
            <v>Trendy Attractive Women Nightsuits XL</v>
          </cell>
          <cell r="H542" t="str">
            <v>Delhi Apparel Traders - Meesho</v>
          </cell>
          <cell r="I542" t="str">
            <v>Not Selling Listings</v>
          </cell>
          <cell r="J542" t="str">
            <v>NotSellingPlatform_Listings</v>
          </cell>
        </row>
        <row r="543">
          <cell r="D543" t="str">
            <v>'2025-10-08</v>
          </cell>
          <cell r="E543" t="str">
            <v>CoffeeLove FS _XXXL</v>
          </cell>
          <cell r="F543" t="str">
            <v>60706071_XXXL</v>
          </cell>
          <cell r="G543" t="str">
            <v>Trendy Attractive Women Nightsuits XXXL</v>
          </cell>
          <cell r="H543" t="str">
            <v>Delhi Apparel Traders - Meesho</v>
          </cell>
          <cell r="I543" t="str">
            <v>Not Selling Listings</v>
          </cell>
          <cell r="J543" t="str">
            <v>NotSellingPlatform_Listings</v>
          </cell>
        </row>
        <row r="544">
          <cell r="D544" t="str">
            <v>'2025-10-08</v>
          </cell>
          <cell r="E544" t="str">
            <v>CoffeeLove FS _XXL</v>
          </cell>
          <cell r="F544" t="str">
            <v>60706071_XXL</v>
          </cell>
          <cell r="G544" t="str">
            <v>Trendy Attractive Women Nightsuits XXL</v>
          </cell>
          <cell r="H544" t="str">
            <v>Delhi Apparel Traders - Meesho</v>
          </cell>
          <cell r="I544" t="str">
            <v>Not Selling Listings</v>
          </cell>
          <cell r="J544" t="str">
            <v>NotSellingPlatform_Listings</v>
          </cell>
        </row>
        <row r="545">
          <cell r="D545" t="str">
            <v>'2025-10-08</v>
          </cell>
          <cell r="E545" t="str">
            <v>Geometric FS _XXXL</v>
          </cell>
          <cell r="F545" t="str">
            <v>60706073_XXXL</v>
          </cell>
          <cell r="G545" t="str">
            <v>Trendy Attractive Women Nightsuits XXXL</v>
          </cell>
          <cell r="H545" t="str">
            <v>Delhi Apparel Traders - Meesho</v>
          </cell>
          <cell r="I545" t="str">
            <v>Not Selling Listings</v>
          </cell>
          <cell r="J545" t="str">
            <v>NotSellingPlatform_Listings</v>
          </cell>
        </row>
        <row r="546">
          <cell r="D546" t="str">
            <v>'2025-10-08</v>
          </cell>
          <cell r="E546" t="str">
            <v>Geometric FS _XXL</v>
          </cell>
          <cell r="F546" t="str">
            <v>60706073_XXL</v>
          </cell>
          <cell r="G546" t="str">
            <v>Trendy Attractive Women Nightsuits XXL</v>
          </cell>
          <cell r="H546" t="str">
            <v>Delhi Apparel Traders - Meesho</v>
          </cell>
          <cell r="I546" t="str">
            <v>Not Selling Listings</v>
          </cell>
          <cell r="J546" t="str">
            <v>NotSellingPlatform_Listings</v>
          </cell>
        </row>
        <row r="547">
          <cell r="D547" t="str">
            <v>'2025-10-08</v>
          </cell>
          <cell r="E547" t="str">
            <v>Geometric FS _M</v>
          </cell>
          <cell r="F547" t="str">
            <v>60706073_M</v>
          </cell>
          <cell r="G547" t="str">
            <v>Trendy Attractive Women Nightsuits M</v>
          </cell>
          <cell r="H547" t="str">
            <v>Delhi Apparel Traders - Meesho</v>
          </cell>
          <cell r="I547" t="str">
            <v>Not Selling Listings</v>
          </cell>
          <cell r="J547" t="str">
            <v>NotSellingPlatform_Listings</v>
          </cell>
        </row>
        <row r="548">
          <cell r="D548" t="str">
            <v>'2025-10-08</v>
          </cell>
          <cell r="E548" t="str">
            <v>Geometric FS _XL</v>
          </cell>
          <cell r="F548" t="str">
            <v>60706073_XL</v>
          </cell>
          <cell r="G548" t="str">
            <v>Trendy Attractive Women Nightsuits XL</v>
          </cell>
          <cell r="H548" t="str">
            <v>Delhi Apparel Traders - Meesho</v>
          </cell>
          <cell r="I548" t="str">
            <v>Not Selling Listings</v>
          </cell>
          <cell r="J548" t="str">
            <v>NotSellingPlatform_Listings</v>
          </cell>
        </row>
        <row r="549">
          <cell r="D549" t="str">
            <v>'2025-10-08</v>
          </cell>
          <cell r="E549" t="str">
            <v>Geometric FS _L</v>
          </cell>
          <cell r="F549" t="str">
            <v>60706073_L</v>
          </cell>
          <cell r="G549" t="str">
            <v>Trendy Attractive Women Nightsuits L</v>
          </cell>
          <cell r="H549" t="str">
            <v>Delhi Apparel Traders - Meesho</v>
          </cell>
          <cell r="I549" t="str">
            <v>Not Selling Listings</v>
          </cell>
          <cell r="J549" t="str">
            <v>NotSellingPlatform_Listings</v>
          </cell>
        </row>
        <row r="550">
          <cell r="D550" t="str">
            <v>'2025-10-08</v>
          </cell>
          <cell r="E550" t="str">
            <v>Geometric FS _S</v>
          </cell>
          <cell r="F550" t="str">
            <v>60706073_S</v>
          </cell>
          <cell r="G550" t="str">
            <v>Trendy Attractive Women Nightsuits S</v>
          </cell>
          <cell r="H550" t="str">
            <v>Delhi Apparel Traders - Meesho</v>
          </cell>
          <cell r="I550" t="str">
            <v>Not Selling Listings</v>
          </cell>
          <cell r="J550" t="str">
            <v>NotSellingPlatform_Listings</v>
          </cell>
        </row>
        <row r="551">
          <cell r="D551" t="str">
            <v>'2025-10-08</v>
          </cell>
          <cell r="E551" t="str">
            <v>52g-7Q_R_L</v>
          </cell>
          <cell r="F551" t="str">
            <v>60708938_L</v>
          </cell>
          <cell r="G551" t="str">
            <v>Ladies Winter Nightsuit  L</v>
          </cell>
          <cell r="H551" t="str">
            <v>Delhi Apparel Traders - Meesho</v>
          </cell>
          <cell r="I551" t="str">
            <v>Not Selling Listings</v>
          </cell>
          <cell r="J551" t="str">
            <v>NotSellingPlatform_Listings</v>
          </cell>
        </row>
        <row r="552">
          <cell r="D552" t="str">
            <v>'2025-10-08</v>
          </cell>
          <cell r="E552" t="str">
            <v>ND_Do3rE_XXXL</v>
          </cell>
          <cell r="F552" t="str">
            <v>60708937_XXXL</v>
          </cell>
          <cell r="G552" t="str">
            <v>Ladies Winter Nightsuit  XXXL</v>
          </cell>
          <cell r="H552" t="str">
            <v>Delhi Apparel Traders - Meesho</v>
          </cell>
          <cell r="I552" t="str">
            <v>Not Selling Listings</v>
          </cell>
          <cell r="J552" t="str">
            <v>NotSellingPlatform_Listings</v>
          </cell>
        </row>
        <row r="553">
          <cell r="D553" t="str">
            <v>'2025-10-08</v>
          </cell>
          <cell r="E553" t="str">
            <v>pq3mckb1_M</v>
          </cell>
          <cell r="F553" t="str">
            <v>60708942_M</v>
          </cell>
          <cell r="G553" t="str">
            <v>Ladies Winter Nightsuit  M</v>
          </cell>
          <cell r="H553" t="str">
            <v>Delhi Apparel Traders - Meesho</v>
          </cell>
          <cell r="I553" t="str">
            <v>Not Selling Listings</v>
          </cell>
          <cell r="J553" t="str">
            <v>NotSellingPlatform_Listings</v>
          </cell>
        </row>
        <row r="554">
          <cell r="D554" t="str">
            <v>'2025-10-08</v>
          </cell>
          <cell r="E554" t="str">
            <v>52g-7Q_R_M</v>
          </cell>
          <cell r="F554" t="str">
            <v>60708938_M</v>
          </cell>
          <cell r="G554" t="str">
            <v>Ladies Winter Nightsuit  M</v>
          </cell>
          <cell r="H554" t="str">
            <v>Delhi Apparel Traders - Meesho</v>
          </cell>
          <cell r="I554" t="str">
            <v>Not Selling Listings</v>
          </cell>
          <cell r="J554" t="str">
            <v>NotSellingPlatform_Listings</v>
          </cell>
        </row>
        <row r="555">
          <cell r="D555" t="str">
            <v>'2025-10-08</v>
          </cell>
          <cell r="E555" t="str">
            <v>rJmOHM2p_M</v>
          </cell>
          <cell r="F555" t="str">
            <v>60708939_M</v>
          </cell>
          <cell r="G555" t="str">
            <v>Ladies Winter Nightsuit  M</v>
          </cell>
          <cell r="H555" t="str">
            <v>Delhi Apparel Traders - Meesho</v>
          </cell>
          <cell r="I555" t="str">
            <v>Not Selling Listings</v>
          </cell>
          <cell r="J555" t="str">
            <v>NotSellingPlatform_Listings</v>
          </cell>
        </row>
        <row r="556">
          <cell r="D556" t="str">
            <v>'2025-10-08</v>
          </cell>
          <cell r="E556" t="str">
            <v>rJmOHM2p_S</v>
          </cell>
          <cell r="F556" t="str">
            <v>60708939_S</v>
          </cell>
          <cell r="G556" t="str">
            <v>Ladies Winter Nightsuit  S</v>
          </cell>
          <cell r="H556" t="str">
            <v>Delhi Apparel Traders - Meesho</v>
          </cell>
          <cell r="I556" t="str">
            <v>Not Selling Listings</v>
          </cell>
          <cell r="J556" t="str">
            <v>NotSellingPlatform_Listings</v>
          </cell>
        </row>
        <row r="557">
          <cell r="D557" t="str">
            <v>'2025-10-08</v>
          </cell>
          <cell r="E557" t="str">
            <v>rJmOHM2p_L</v>
          </cell>
          <cell r="F557" t="str">
            <v>60708939_L</v>
          </cell>
          <cell r="G557" t="str">
            <v>Ladies Winter Nightsuit  L</v>
          </cell>
          <cell r="H557" t="str">
            <v>Delhi Apparel Traders - Meesho</v>
          </cell>
          <cell r="I557" t="str">
            <v>Not Selling Listings</v>
          </cell>
          <cell r="J557" t="str">
            <v>NotSellingPlatform_Listings</v>
          </cell>
        </row>
        <row r="558">
          <cell r="D558" t="str">
            <v>'2025-10-08</v>
          </cell>
          <cell r="E558" t="str">
            <v>rJmOHM2p_XL</v>
          </cell>
          <cell r="F558" t="str">
            <v>60708939_XL</v>
          </cell>
          <cell r="G558" t="str">
            <v>Ladies Winter Nightsuit  XL</v>
          </cell>
          <cell r="H558" t="str">
            <v>Delhi Apparel Traders - Meesho</v>
          </cell>
          <cell r="I558" t="str">
            <v>Not Selling Listings</v>
          </cell>
          <cell r="J558" t="str">
            <v>NotSellingPlatform_Listings</v>
          </cell>
        </row>
        <row r="559">
          <cell r="D559" t="str">
            <v>'2025-10-08</v>
          </cell>
          <cell r="E559" t="str">
            <v>rJmOHM2p_XXL</v>
          </cell>
          <cell r="F559" t="str">
            <v>60708939_XXL</v>
          </cell>
          <cell r="G559" t="str">
            <v>Ladies Winter Nightsuit  XXL</v>
          </cell>
          <cell r="H559" t="str">
            <v>Delhi Apparel Traders - Meesho</v>
          </cell>
          <cell r="I559" t="str">
            <v>Not Selling Listings</v>
          </cell>
          <cell r="J559" t="str">
            <v>NotSellingPlatform_Listings</v>
          </cell>
        </row>
        <row r="560">
          <cell r="D560" t="str">
            <v>'2025-10-08</v>
          </cell>
          <cell r="E560" t="str">
            <v>bWWvmd8V_XXXL</v>
          </cell>
          <cell r="F560" t="str">
            <v>60708940_XXXL</v>
          </cell>
          <cell r="G560" t="str">
            <v>Ladies Winter Nightsuit  XXXL</v>
          </cell>
          <cell r="H560" t="str">
            <v>Delhi Apparel Traders - Meesho</v>
          </cell>
          <cell r="I560" t="str">
            <v>Not Selling Listings</v>
          </cell>
          <cell r="J560" t="str">
            <v>NotSellingPlatform_Listings</v>
          </cell>
        </row>
        <row r="561">
          <cell r="D561" t="str">
            <v>'2025-10-08</v>
          </cell>
          <cell r="E561" t="str">
            <v>bWWvmd8V_S</v>
          </cell>
          <cell r="F561" t="str">
            <v>60708940_S</v>
          </cell>
          <cell r="G561" t="str">
            <v>Ladies Winter Nightsuit  S</v>
          </cell>
          <cell r="H561" t="str">
            <v>Delhi Apparel Traders - Meesho</v>
          </cell>
          <cell r="I561" t="str">
            <v>Not Selling Listings</v>
          </cell>
          <cell r="J561" t="str">
            <v>NotSellingPlatform_Listings</v>
          </cell>
        </row>
        <row r="562">
          <cell r="D562" t="str">
            <v>'2025-10-08</v>
          </cell>
          <cell r="E562" t="str">
            <v>bWWvmd8V_L</v>
          </cell>
          <cell r="F562" t="str">
            <v>60708940_L</v>
          </cell>
          <cell r="G562" t="str">
            <v>Ladies Winter Nightsuit  L</v>
          </cell>
          <cell r="H562" t="str">
            <v>Delhi Apparel Traders - Meesho</v>
          </cell>
          <cell r="I562" t="str">
            <v>Not Selling Listings</v>
          </cell>
          <cell r="J562" t="str">
            <v>NotSellingPlatform_Listings</v>
          </cell>
        </row>
        <row r="563">
          <cell r="D563" t="str">
            <v>'2025-10-08</v>
          </cell>
          <cell r="E563" t="str">
            <v>bWWvmd8V_XXL</v>
          </cell>
          <cell r="F563" t="str">
            <v>60708940_XXL</v>
          </cell>
          <cell r="G563" t="str">
            <v>Ladies Winter Nightsuit  XXL</v>
          </cell>
          <cell r="H563" t="str">
            <v>Delhi Apparel Traders - Meesho</v>
          </cell>
          <cell r="I563" t="str">
            <v>Not Selling Listings</v>
          </cell>
          <cell r="J563" t="str">
            <v>NotSellingPlatform_Listings</v>
          </cell>
        </row>
        <row r="564">
          <cell r="D564" t="str">
            <v>'2025-10-08</v>
          </cell>
          <cell r="E564" t="str">
            <v>bWWvmd8V_XL</v>
          </cell>
          <cell r="F564" t="str">
            <v>60708940_XL</v>
          </cell>
          <cell r="G564" t="str">
            <v>Ladies Winter Nightsuit  XL</v>
          </cell>
          <cell r="H564" t="str">
            <v>Delhi Apparel Traders - Meesho</v>
          </cell>
          <cell r="I564" t="str">
            <v>Not Selling Listings</v>
          </cell>
          <cell r="J564" t="str">
            <v>NotSellingPlatform_Listings</v>
          </cell>
        </row>
        <row r="565">
          <cell r="D565" t="str">
            <v>'2025-10-08</v>
          </cell>
          <cell r="E565" t="str">
            <v>bWWvmd8V_M</v>
          </cell>
          <cell r="F565" t="str">
            <v>60708940_M</v>
          </cell>
          <cell r="G565" t="str">
            <v>Ladies Winter Nightsuit  M</v>
          </cell>
          <cell r="H565" t="str">
            <v>Delhi Apparel Traders - Meesho</v>
          </cell>
          <cell r="I565" t="str">
            <v>Not Selling Listings</v>
          </cell>
          <cell r="J565" t="str">
            <v>NotSellingPlatform_Listings</v>
          </cell>
        </row>
        <row r="566">
          <cell r="D566" t="str">
            <v>'2025-10-08</v>
          </cell>
          <cell r="E566" t="str">
            <v>ND_Do3rE_L</v>
          </cell>
          <cell r="F566" t="str">
            <v>60708937_L</v>
          </cell>
          <cell r="G566" t="str">
            <v>Ladies Winter Nightsuit  L</v>
          </cell>
          <cell r="H566" t="str">
            <v>Delhi Apparel Traders - Meesho</v>
          </cell>
          <cell r="I566" t="str">
            <v>Not Selling Listings</v>
          </cell>
          <cell r="J566" t="str">
            <v>NotSellingPlatform_Listings</v>
          </cell>
        </row>
        <row r="567">
          <cell r="D567" t="str">
            <v>'2025-10-08</v>
          </cell>
          <cell r="E567" t="str">
            <v>ND_Do3rE_M</v>
          </cell>
          <cell r="F567" t="str">
            <v>60708937_M</v>
          </cell>
          <cell r="G567" t="str">
            <v>Ladies Winter Nightsuit  M</v>
          </cell>
          <cell r="H567" t="str">
            <v>Delhi Apparel Traders - Meesho</v>
          </cell>
          <cell r="I567" t="str">
            <v>Not Selling Listings</v>
          </cell>
          <cell r="J567" t="str">
            <v>NotSellingPlatform_Listings</v>
          </cell>
        </row>
        <row r="568">
          <cell r="D568" t="str">
            <v>'2025-10-08</v>
          </cell>
          <cell r="E568" t="str">
            <v>ND_Do3rE_S</v>
          </cell>
          <cell r="F568" t="str">
            <v>60708937_S</v>
          </cell>
          <cell r="G568" t="str">
            <v>Ladies Winter Nightsuit  S</v>
          </cell>
          <cell r="H568" t="str">
            <v>Delhi Apparel Traders - Meesho</v>
          </cell>
          <cell r="I568" t="str">
            <v>Not Selling Listings</v>
          </cell>
          <cell r="J568" t="str">
            <v>NotSellingPlatform_Listings</v>
          </cell>
        </row>
        <row r="569">
          <cell r="D569" t="str">
            <v>'2025-10-08</v>
          </cell>
          <cell r="E569" t="str">
            <v>ND_Do3rE_XL</v>
          </cell>
          <cell r="F569" t="str">
            <v>60708937_XL</v>
          </cell>
          <cell r="G569" t="str">
            <v>Ladies Winter Nightsuit  XL</v>
          </cell>
          <cell r="H569" t="str">
            <v>Delhi Apparel Traders - Meesho</v>
          </cell>
          <cell r="I569" t="str">
            <v>Not Selling Listings</v>
          </cell>
          <cell r="J569" t="str">
            <v>NotSellingPlatform_Listings</v>
          </cell>
        </row>
        <row r="570">
          <cell r="D570" t="str">
            <v>'2025-10-08</v>
          </cell>
          <cell r="E570" t="str">
            <v>52g-7Q_R_XL</v>
          </cell>
          <cell r="F570" t="str">
            <v>60708938_XL</v>
          </cell>
          <cell r="G570" t="str">
            <v>Ladies Winter Nightsuit  XL</v>
          </cell>
          <cell r="H570" t="str">
            <v>Delhi Apparel Traders - Meesho</v>
          </cell>
          <cell r="I570" t="str">
            <v>Not Selling Listings</v>
          </cell>
          <cell r="J570" t="str">
            <v>NotSellingPlatform_Listings</v>
          </cell>
        </row>
        <row r="571">
          <cell r="D571" t="str">
            <v>'2025-10-08</v>
          </cell>
          <cell r="E571" t="str">
            <v>52g-7Q_R_XXXL</v>
          </cell>
          <cell r="F571" t="str">
            <v>60708938_XXXL</v>
          </cell>
          <cell r="G571" t="str">
            <v>Ladies Winter Nightsuit  XXXL</v>
          </cell>
          <cell r="H571" t="str">
            <v>Delhi Apparel Traders - Meesho</v>
          </cell>
          <cell r="I571" t="str">
            <v>Not Selling Listings</v>
          </cell>
          <cell r="J571" t="str">
            <v>NotSellingPlatform_Listings</v>
          </cell>
        </row>
        <row r="572">
          <cell r="D572" t="str">
            <v>'2025-10-08</v>
          </cell>
          <cell r="E572" t="str">
            <v>52g-7Q_R_S</v>
          </cell>
          <cell r="F572" t="str">
            <v>60708938_S</v>
          </cell>
          <cell r="G572" t="str">
            <v>Ladies Winter Nightsuit  S</v>
          </cell>
          <cell r="H572" t="str">
            <v>Delhi Apparel Traders - Meesho</v>
          </cell>
          <cell r="I572" t="str">
            <v>Not Selling Listings</v>
          </cell>
          <cell r="J572" t="str">
            <v>NotSellingPlatform_Listings</v>
          </cell>
        </row>
        <row r="573">
          <cell r="D573" t="str">
            <v>'2025-10-08</v>
          </cell>
          <cell r="E573" t="str">
            <v>52g-7Q_R_XXL</v>
          </cell>
          <cell r="F573" t="str">
            <v>60708938_XXL</v>
          </cell>
          <cell r="G573" t="str">
            <v>Ladies Winter Nightsuit  XXL</v>
          </cell>
          <cell r="H573" t="str">
            <v>Delhi Apparel Traders - Meesho</v>
          </cell>
          <cell r="I573" t="str">
            <v>Not Selling Listings</v>
          </cell>
          <cell r="J573" t="str">
            <v>NotSellingPlatform_Listings</v>
          </cell>
        </row>
        <row r="574">
          <cell r="D574" t="str">
            <v>'2025-10-08</v>
          </cell>
          <cell r="E574" t="str">
            <v>rJmOHM2p_XXXL</v>
          </cell>
          <cell r="F574" t="str">
            <v>60708939_XXXL</v>
          </cell>
          <cell r="G574" t="str">
            <v>Ladies Winter Nightsuit  XXXL</v>
          </cell>
          <cell r="H574" t="str">
            <v>Delhi Apparel Traders - Meesho</v>
          </cell>
          <cell r="I574" t="str">
            <v>Not Selling Listings</v>
          </cell>
          <cell r="J574" t="str">
            <v>NotSellingPlatform_Listings</v>
          </cell>
        </row>
        <row r="575">
          <cell r="D575" t="str">
            <v>'2025-10-08</v>
          </cell>
          <cell r="E575" t="str">
            <v>qD32syi0_XXL</v>
          </cell>
          <cell r="F575" t="str">
            <v>60708941_XXL</v>
          </cell>
          <cell r="G575" t="str">
            <v>Ladies Winter Nightsuit  XXL</v>
          </cell>
          <cell r="H575" t="str">
            <v>Delhi Apparel Traders - Meesho</v>
          </cell>
          <cell r="I575" t="str">
            <v>Not Selling Listings</v>
          </cell>
          <cell r="J575" t="str">
            <v>NotSellingPlatform_Listings</v>
          </cell>
        </row>
        <row r="576">
          <cell r="D576" t="str">
            <v>'2025-10-08</v>
          </cell>
          <cell r="E576" t="str">
            <v>qD32syi0_L</v>
          </cell>
          <cell r="F576" t="str">
            <v>60708941_L</v>
          </cell>
          <cell r="G576" t="str">
            <v>Ladies Winter Nightsuit  L</v>
          </cell>
          <cell r="H576" t="str">
            <v>Delhi Apparel Traders - Meesho</v>
          </cell>
          <cell r="I576" t="str">
            <v>Not Selling Listings</v>
          </cell>
          <cell r="J576" t="str">
            <v>NotSellingPlatform_Listings</v>
          </cell>
        </row>
        <row r="577">
          <cell r="D577" t="str">
            <v>'2025-10-08</v>
          </cell>
          <cell r="E577" t="str">
            <v>qD32syi0_XL</v>
          </cell>
          <cell r="F577" t="str">
            <v>60708941_XL</v>
          </cell>
          <cell r="G577" t="str">
            <v>Ladies Winter Nightsuit  XL</v>
          </cell>
          <cell r="H577" t="str">
            <v>Delhi Apparel Traders - Meesho</v>
          </cell>
          <cell r="I577" t="str">
            <v>Not Selling Listings</v>
          </cell>
          <cell r="J577" t="str">
            <v>NotSellingPlatform_Listings</v>
          </cell>
        </row>
        <row r="578">
          <cell r="D578" t="str">
            <v>'2025-10-08</v>
          </cell>
          <cell r="E578" t="str">
            <v>pq3mckb1_XXXL</v>
          </cell>
          <cell r="F578" t="str">
            <v>60708942_XXXL</v>
          </cell>
          <cell r="G578" t="str">
            <v>Ladies Winter Nightsuit  XXXL</v>
          </cell>
          <cell r="H578" t="str">
            <v>Delhi Apparel Traders - Meesho</v>
          </cell>
          <cell r="I578" t="str">
            <v>Not Selling Listings</v>
          </cell>
          <cell r="J578" t="str">
            <v>NotSellingPlatform_Listings</v>
          </cell>
        </row>
        <row r="579">
          <cell r="D579" t="str">
            <v>'2025-10-08</v>
          </cell>
          <cell r="E579" t="str">
            <v>pq3mckb1_XXL</v>
          </cell>
          <cell r="F579" t="str">
            <v>60708942_XXL</v>
          </cell>
          <cell r="G579" t="str">
            <v>Ladies Winter Nightsuit  XXL</v>
          </cell>
          <cell r="H579" t="str">
            <v>Delhi Apparel Traders - Meesho</v>
          </cell>
          <cell r="I579" t="str">
            <v>Not Selling Listings</v>
          </cell>
          <cell r="J579" t="str">
            <v>NotSellingPlatform_Listings</v>
          </cell>
        </row>
        <row r="580">
          <cell r="D580" t="str">
            <v>'2025-10-08</v>
          </cell>
          <cell r="E580" t="str">
            <v>pq3mckb1_XL</v>
          </cell>
          <cell r="F580" t="str">
            <v>60708942_XL</v>
          </cell>
          <cell r="G580" t="str">
            <v>Ladies Winter Nightsuit  XL</v>
          </cell>
          <cell r="H580" t="str">
            <v>Delhi Apparel Traders - Meesho</v>
          </cell>
          <cell r="I580" t="str">
            <v>Not Selling Listings</v>
          </cell>
          <cell r="J580" t="str">
            <v>NotSellingPlatform_Listings</v>
          </cell>
        </row>
        <row r="581">
          <cell r="D581" t="str">
            <v>'2025-10-08</v>
          </cell>
          <cell r="E581" t="str">
            <v>pq3mckb1_L</v>
          </cell>
          <cell r="F581" t="str">
            <v>60708942_L</v>
          </cell>
          <cell r="G581" t="str">
            <v>Ladies Winter Nightsuit  L</v>
          </cell>
          <cell r="H581" t="str">
            <v>Delhi Apparel Traders - Meesho</v>
          </cell>
          <cell r="I581" t="str">
            <v>Not Selling Listings</v>
          </cell>
          <cell r="J581" t="str">
            <v>NotSellingPlatform_Listings</v>
          </cell>
        </row>
        <row r="582">
          <cell r="D582" t="str">
            <v>'2025-10-08</v>
          </cell>
          <cell r="E582" t="str">
            <v>pq3mckb1_S</v>
          </cell>
          <cell r="F582" t="str">
            <v>60708942_S</v>
          </cell>
          <cell r="G582" t="str">
            <v>Ladies Winter Nightsuit  S</v>
          </cell>
          <cell r="H582" t="str">
            <v>Delhi Apparel Traders - Meesho</v>
          </cell>
          <cell r="I582" t="str">
            <v>Not Selling Listings</v>
          </cell>
          <cell r="J582" t="str">
            <v>NotSellingPlatform_Listings</v>
          </cell>
        </row>
        <row r="583">
          <cell r="D583" t="str">
            <v>'2025-10-08</v>
          </cell>
          <cell r="E583" t="str">
            <v>DStudio2_Blue_L</v>
          </cell>
          <cell r="F583" t="str">
            <v>61157172_L</v>
          </cell>
          <cell r="G583" t="str">
            <v>Ladies Fur Plain Winter Nightsuit L</v>
          </cell>
          <cell r="H583" t="str">
            <v>Delhi Apparel Traders - Meesho</v>
          </cell>
          <cell r="I583" t="str">
            <v>Not Selling Listings</v>
          </cell>
          <cell r="J583" t="str">
            <v>NotSellingPlatform_Listings</v>
          </cell>
        </row>
        <row r="584">
          <cell r="D584" t="str">
            <v>'2025-10-08</v>
          </cell>
          <cell r="E584" t="str">
            <v>DStudio2_Pink_L</v>
          </cell>
          <cell r="F584" t="str">
            <v>61157173_L</v>
          </cell>
          <cell r="G584" t="str">
            <v>Ladies Fur Plain Winter Nightsuit L</v>
          </cell>
          <cell r="H584" t="str">
            <v>Delhi Apparel Traders - Meesho</v>
          </cell>
          <cell r="I584" t="str">
            <v>Not Selling Listings</v>
          </cell>
          <cell r="J584" t="str">
            <v>NotSellingPlatform_Listings</v>
          </cell>
        </row>
        <row r="585">
          <cell r="D585" t="str">
            <v>'2025-10-08</v>
          </cell>
          <cell r="E585" t="str">
            <v>DStudio2_Brown_M</v>
          </cell>
          <cell r="F585" t="str">
            <v>61157170_M</v>
          </cell>
          <cell r="G585" t="str">
            <v>Ladies Fur Plain Winter Nightsuit M</v>
          </cell>
          <cell r="H585" t="str">
            <v>Delhi Apparel Traders - Meesho</v>
          </cell>
          <cell r="I585" t="str">
            <v>Not Selling Listings</v>
          </cell>
          <cell r="J585" t="str">
            <v>NotSellingPlatform_Listings</v>
          </cell>
        </row>
        <row r="586">
          <cell r="D586" t="str">
            <v>'2025-10-08</v>
          </cell>
          <cell r="E586" t="str">
            <v>DStudio2_Brown_XL</v>
          </cell>
          <cell r="F586" t="str">
            <v>61157170_XL</v>
          </cell>
          <cell r="G586" t="str">
            <v>Ladies Fur Plain Winter Nightsuit XL</v>
          </cell>
          <cell r="H586" t="str">
            <v>Delhi Apparel Traders - Meesho</v>
          </cell>
          <cell r="I586" t="str">
            <v>Not Selling Listings</v>
          </cell>
          <cell r="J586" t="str">
            <v>NotSellingPlatform_Listings</v>
          </cell>
        </row>
        <row r="587">
          <cell r="D587" t="str">
            <v>'2025-10-08</v>
          </cell>
          <cell r="E587" t="str">
            <v>DStudio2_Brown_L</v>
          </cell>
          <cell r="F587" t="str">
            <v>61157170_L</v>
          </cell>
          <cell r="G587" t="str">
            <v>Ladies Fur Plain Winter Nightsuit L</v>
          </cell>
          <cell r="H587" t="str">
            <v>Delhi Apparel Traders - Meesho</v>
          </cell>
          <cell r="I587" t="str">
            <v>Not Selling Listings</v>
          </cell>
          <cell r="J587" t="str">
            <v>NotSellingPlatform_Listings</v>
          </cell>
        </row>
        <row r="588">
          <cell r="D588" t="str">
            <v>'2025-10-08</v>
          </cell>
          <cell r="E588" t="str">
            <v>DStudio2_Grey_M</v>
          </cell>
          <cell r="F588" t="str">
            <v>61157171_M</v>
          </cell>
          <cell r="G588" t="str">
            <v>Ladies Fur Plain Winter Nightsuit M</v>
          </cell>
          <cell r="H588" t="str">
            <v>Delhi Apparel Traders - Meesho</v>
          </cell>
          <cell r="I588" t="str">
            <v>Not Selling Listings</v>
          </cell>
          <cell r="J588" t="str">
            <v>NotSellingPlatform_Listings</v>
          </cell>
        </row>
        <row r="589">
          <cell r="D589" t="str">
            <v>'2025-10-08</v>
          </cell>
          <cell r="E589" t="str">
            <v>DStudio2_Grey_L</v>
          </cell>
          <cell r="F589" t="str">
            <v>61157171_L</v>
          </cell>
          <cell r="G589" t="str">
            <v>Ladies Fur Plain Winter Nightsuit L</v>
          </cell>
          <cell r="H589" t="str">
            <v>Delhi Apparel Traders - Meesho</v>
          </cell>
          <cell r="I589" t="str">
            <v>Not Selling Listings</v>
          </cell>
          <cell r="J589" t="str">
            <v>NotSellingPlatform_Listings</v>
          </cell>
        </row>
        <row r="590">
          <cell r="D590" t="str">
            <v>'2025-10-08</v>
          </cell>
          <cell r="E590" t="str">
            <v>DStudio2_Grey_XL</v>
          </cell>
          <cell r="F590" t="str">
            <v>61157171_XL</v>
          </cell>
          <cell r="G590" t="str">
            <v>Ladies Fur Plain Winter Nightsuit XL</v>
          </cell>
          <cell r="H590" t="str">
            <v>Delhi Apparel Traders - Meesho</v>
          </cell>
          <cell r="I590" t="str">
            <v>Not Selling Listings</v>
          </cell>
          <cell r="J590" t="str">
            <v>NotSellingPlatform_Listings</v>
          </cell>
        </row>
        <row r="591">
          <cell r="D591" t="str">
            <v>'2025-10-08</v>
          </cell>
          <cell r="E591" t="str">
            <v>DStudio2_Blue_XL</v>
          </cell>
          <cell r="F591" t="str">
            <v>61157172_XL</v>
          </cell>
          <cell r="G591" t="str">
            <v>Ladies Fur Plain Winter Nightsuit XL</v>
          </cell>
          <cell r="H591" t="str">
            <v>Delhi Apparel Traders - Meesho</v>
          </cell>
          <cell r="I591" t="str">
            <v>Not Selling Listings</v>
          </cell>
          <cell r="J591" t="str">
            <v>NotSellingPlatform_Listings</v>
          </cell>
        </row>
        <row r="592">
          <cell r="D592" t="str">
            <v>'2025-10-08</v>
          </cell>
          <cell r="E592" t="str">
            <v>DStudio2_Blue_M</v>
          </cell>
          <cell r="F592" t="str">
            <v>61157172_M</v>
          </cell>
          <cell r="G592" t="str">
            <v>Ladies Fur Plain Winter Nightsuit M</v>
          </cell>
          <cell r="H592" t="str">
            <v>Delhi Apparel Traders - Meesho</v>
          </cell>
          <cell r="I592" t="str">
            <v>Not Selling Listings</v>
          </cell>
          <cell r="J592" t="str">
            <v>NotSellingPlatform_Listings</v>
          </cell>
        </row>
        <row r="593">
          <cell r="D593" t="str">
            <v>'2025-10-08</v>
          </cell>
          <cell r="E593" t="str">
            <v>DStudio2_Pink_M</v>
          </cell>
          <cell r="F593" t="str">
            <v>61157173_M</v>
          </cell>
          <cell r="G593" t="str">
            <v>Ladies Fur Plain Winter Nightsuit M</v>
          </cell>
          <cell r="H593" t="str">
            <v>Delhi Apparel Traders - Meesho</v>
          </cell>
          <cell r="I593" t="str">
            <v>Not Selling Listings</v>
          </cell>
          <cell r="J593" t="str">
            <v>NotSellingPlatform_Listings</v>
          </cell>
        </row>
        <row r="594">
          <cell r="D594" t="str">
            <v>'2025-10-08</v>
          </cell>
          <cell r="E594" t="str">
            <v>DStudio2_Pink_XL</v>
          </cell>
          <cell r="F594" t="str">
            <v>61157173_XL</v>
          </cell>
          <cell r="G594" t="str">
            <v>Ladies Fur Plain Winter Nightsuit XL</v>
          </cell>
          <cell r="H594" t="str">
            <v>Delhi Apparel Traders - Meesho</v>
          </cell>
          <cell r="I594" t="str">
            <v>Not Selling Listings</v>
          </cell>
          <cell r="J594" t="str">
            <v>NotSellingPlatform_Listings</v>
          </cell>
        </row>
        <row r="595">
          <cell r="D595" t="str">
            <v>'2025-10-08</v>
          </cell>
          <cell r="E595" t="str">
            <v>DStudio2_Red_M</v>
          </cell>
          <cell r="F595" t="str">
            <v>61157174_M</v>
          </cell>
          <cell r="G595" t="str">
            <v>Ladies Fur Plain Winter Nightsuit M</v>
          </cell>
          <cell r="H595" t="str">
            <v>Delhi Apparel Traders - Meesho</v>
          </cell>
          <cell r="I595" t="str">
            <v>Not Selling Listings</v>
          </cell>
          <cell r="J595" t="str">
            <v>NotSellingPlatform_Listings</v>
          </cell>
        </row>
        <row r="596">
          <cell r="D596" t="str">
            <v>'2025-10-08</v>
          </cell>
          <cell r="E596" t="str">
            <v>DStudio2_Red_XL</v>
          </cell>
          <cell r="F596" t="str">
            <v>61157174_XL</v>
          </cell>
          <cell r="G596" t="str">
            <v>Ladies Fur Plain Winter Nightsuit XL</v>
          </cell>
          <cell r="H596" t="str">
            <v>Delhi Apparel Traders - Meesho</v>
          </cell>
          <cell r="I596" t="str">
            <v>Not Selling Listings</v>
          </cell>
          <cell r="J596" t="str">
            <v>NotSellingPlatform_Listings</v>
          </cell>
        </row>
        <row r="597">
          <cell r="D597" t="str">
            <v>'2025-10-08</v>
          </cell>
          <cell r="E597" t="str">
            <v>DStudio2_Red_L</v>
          </cell>
          <cell r="F597" t="str">
            <v>61157174_L</v>
          </cell>
          <cell r="G597" t="str">
            <v>Ladies Fur Plain Winter Nightsuit L</v>
          </cell>
          <cell r="H597" t="str">
            <v>Delhi Apparel Traders - Meesho</v>
          </cell>
          <cell r="I597" t="str">
            <v>Not Selling Listings</v>
          </cell>
          <cell r="J597" t="str">
            <v>NotSellingPlatform_Listings</v>
          </cell>
        </row>
        <row r="598">
          <cell r="D598" t="str">
            <v>'2025-10-08</v>
          </cell>
          <cell r="E598" t="str">
            <v>Pink Bunny _S</v>
          </cell>
          <cell r="F598" t="str">
            <v>61403429_S</v>
          </cell>
          <cell r="G598" t="str">
            <v>Women Winter Nightsuit/Nightwear S</v>
          </cell>
          <cell r="H598" t="str">
            <v>Delhi Apparel Traders - Meesho</v>
          </cell>
          <cell r="I598" t="str">
            <v>Not Selling Listings</v>
          </cell>
          <cell r="J598" t="str">
            <v>NotSellingPlatform_Listings</v>
          </cell>
        </row>
        <row r="599">
          <cell r="D599" t="str">
            <v>'2025-10-08</v>
          </cell>
          <cell r="E599" t="str">
            <v>Pink Bunny _XL</v>
          </cell>
          <cell r="F599" t="str">
            <v>61403429_XL</v>
          </cell>
          <cell r="G599" t="str">
            <v>Women Winter Nightsuit/Nightwear XL</v>
          </cell>
          <cell r="H599" t="str">
            <v>Delhi Apparel Traders - Meesho</v>
          </cell>
          <cell r="I599" t="str">
            <v>Not Selling Listings</v>
          </cell>
          <cell r="J599" t="str">
            <v>NotSellingPlatform_Listings</v>
          </cell>
        </row>
        <row r="600">
          <cell r="D600" t="str">
            <v>'2025-10-08</v>
          </cell>
          <cell r="E600" t="str">
            <v>The Original  _S</v>
          </cell>
          <cell r="F600" t="str">
            <v>61403449_S</v>
          </cell>
          <cell r="G600" t="str">
            <v>Women Winter Nightsuit/Nightwear S</v>
          </cell>
          <cell r="H600" t="str">
            <v>Delhi Apparel Traders - Meesho</v>
          </cell>
          <cell r="I600" t="str">
            <v>Not Selling Listings</v>
          </cell>
          <cell r="J600" t="str">
            <v>NotSellingPlatform_Listings</v>
          </cell>
        </row>
        <row r="601">
          <cell r="D601" t="str">
            <v>'2025-10-08</v>
          </cell>
          <cell r="E601" t="str">
            <v>Sberry Yellow _L</v>
          </cell>
          <cell r="F601" t="str">
            <v>61403436_L</v>
          </cell>
          <cell r="G601" t="str">
            <v>Women Winter Nightsuit/Nightwear L</v>
          </cell>
          <cell r="H601" t="str">
            <v>Delhi Apparel Traders - Meesho</v>
          </cell>
          <cell r="I601" t="str">
            <v>Not Selling Listings</v>
          </cell>
          <cell r="J601" t="str">
            <v>NotSellingPlatform_Listings</v>
          </cell>
        </row>
        <row r="602">
          <cell r="D602" t="str">
            <v>'2025-10-08</v>
          </cell>
          <cell r="E602" t="str">
            <v>Pink Bunny _L</v>
          </cell>
          <cell r="F602" t="str">
            <v>61403429_L</v>
          </cell>
          <cell r="G602" t="str">
            <v>Women Winter Nightsuit/Nightwear L</v>
          </cell>
          <cell r="H602" t="str">
            <v>Delhi Apparel Traders - Meesho</v>
          </cell>
          <cell r="I602" t="str">
            <v>Not Selling Listings</v>
          </cell>
          <cell r="J602" t="str">
            <v>NotSellingPlatform_Listings</v>
          </cell>
        </row>
        <row r="603">
          <cell r="D603" t="str">
            <v>'2025-10-08</v>
          </cell>
          <cell r="E603" t="str">
            <v>Sberry Pink  _L</v>
          </cell>
          <cell r="F603" t="str">
            <v>61403442_L</v>
          </cell>
          <cell r="G603" t="str">
            <v>Women Winter Nightsuit/Nightwear L</v>
          </cell>
          <cell r="H603" t="str">
            <v>Delhi Apparel Traders - Meesho</v>
          </cell>
          <cell r="I603" t="str">
            <v>Not Selling Listings</v>
          </cell>
          <cell r="J603" t="str">
            <v>NotSellingPlatform_Listings</v>
          </cell>
        </row>
        <row r="604">
          <cell r="D604" t="str">
            <v>'2025-10-08</v>
          </cell>
          <cell r="E604" t="str">
            <v>The Original  _M</v>
          </cell>
          <cell r="F604" t="str">
            <v>61403449_M</v>
          </cell>
          <cell r="G604" t="str">
            <v>Women Winter Nightsuit/Nightwear M</v>
          </cell>
          <cell r="H604" t="str">
            <v>Delhi Apparel Traders - Meesho</v>
          </cell>
          <cell r="I604" t="str">
            <v>Not Selling Listings</v>
          </cell>
          <cell r="J604" t="str">
            <v>NotSellingPlatform_Listings</v>
          </cell>
        </row>
        <row r="605">
          <cell r="D605" t="str">
            <v>'2025-10-08</v>
          </cell>
          <cell r="E605" t="str">
            <v>The Original  _XL</v>
          </cell>
          <cell r="F605" t="str">
            <v>61403449_XL</v>
          </cell>
          <cell r="G605" t="str">
            <v>Women Winter Nightsuit/Nightwear XL</v>
          </cell>
          <cell r="H605" t="str">
            <v>Delhi Apparel Traders - Meesho</v>
          </cell>
          <cell r="I605" t="str">
            <v>Not Selling Listings</v>
          </cell>
          <cell r="J605" t="str">
            <v>NotSellingPlatform_Listings</v>
          </cell>
        </row>
        <row r="606">
          <cell r="D606" t="str">
            <v>'2025-10-08</v>
          </cell>
          <cell r="E606" t="str">
            <v>Sberry Yellow _M</v>
          </cell>
          <cell r="F606" t="str">
            <v>61403436_M</v>
          </cell>
          <cell r="G606" t="str">
            <v>Women Winter Nightsuit/Nightwear M</v>
          </cell>
          <cell r="H606" t="str">
            <v>Delhi Apparel Traders - Meesho</v>
          </cell>
          <cell r="I606" t="str">
            <v>Not Selling Listings</v>
          </cell>
          <cell r="J606" t="str">
            <v>NotSellingPlatform_Listings</v>
          </cell>
        </row>
        <row r="607">
          <cell r="D607" t="str">
            <v>'2025-10-08</v>
          </cell>
          <cell r="E607" t="str">
            <v>Sberry Cream  _M</v>
          </cell>
          <cell r="F607" t="str">
            <v>61403447_M</v>
          </cell>
          <cell r="G607" t="str">
            <v>Women Winter Nightsuit/Nightwear M</v>
          </cell>
          <cell r="H607" t="str">
            <v>Delhi Apparel Traders - Meesho</v>
          </cell>
          <cell r="I607" t="str">
            <v>Not Selling Listings</v>
          </cell>
          <cell r="J607" t="str">
            <v>NotSellingPlatform_Listings</v>
          </cell>
        </row>
        <row r="608">
          <cell r="D608" t="str">
            <v>'2025-10-08</v>
          </cell>
          <cell r="E608" t="str">
            <v>Sberry Cream  _L</v>
          </cell>
          <cell r="F608" t="str">
            <v>61403447_L</v>
          </cell>
          <cell r="G608" t="str">
            <v>Women Winter Nightsuit/Nightwear L</v>
          </cell>
          <cell r="H608" t="str">
            <v>Delhi Apparel Traders - Meesho</v>
          </cell>
          <cell r="I608" t="str">
            <v>Not Selling Listings</v>
          </cell>
          <cell r="J608" t="str">
            <v>NotSellingPlatform_Listings</v>
          </cell>
        </row>
        <row r="609">
          <cell r="D609" t="str">
            <v>'2025-10-08</v>
          </cell>
          <cell r="E609" t="str">
            <v>Sberry Pink  _M</v>
          </cell>
          <cell r="F609" t="str">
            <v>61403442_M</v>
          </cell>
          <cell r="G609" t="str">
            <v>Women Winter Nightsuit/Nightwear M</v>
          </cell>
          <cell r="H609" t="str">
            <v>Delhi Apparel Traders - Meesho</v>
          </cell>
          <cell r="I609" t="str">
            <v>Not Selling Listings</v>
          </cell>
          <cell r="J609" t="str">
            <v>NotSellingPlatform_Listings</v>
          </cell>
        </row>
        <row r="610">
          <cell r="D610" t="str">
            <v>'2025-10-08</v>
          </cell>
          <cell r="E610" t="str">
            <v>Sberry Cream  _S</v>
          </cell>
          <cell r="F610" t="str">
            <v>61403447_S</v>
          </cell>
          <cell r="G610" t="str">
            <v>Women Winter Nightsuit/Nightwear S</v>
          </cell>
          <cell r="H610" t="str">
            <v>Delhi Apparel Traders - Meesho</v>
          </cell>
          <cell r="I610" t="str">
            <v>Not Selling Listings</v>
          </cell>
          <cell r="J610" t="str">
            <v>NotSellingPlatform_Listings</v>
          </cell>
        </row>
        <row r="611">
          <cell r="D611" t="str">
            <v>'2025-10-08</v>
          </cell>
          <cell r="E611" t="str">
            <v>Sberry Cream  _XS</v>
          </cell>
          <cell r="F611" t="str">
            <v>61403447_XS</v>
          </cell>
          <cell r="G611" t="str">
            <v>Women Winter Nightsuit/Nightwear XS</v>
          </cell>
          <cell r="H611" t="str">
            <v>Delhi Apparel Traders - Meesho</v>
          </cell>
          <cell r="I611" t="str">
            <v>Not Selling Listings</v>
          </cell>
          <cell r="J611" t="str">
            <v>NotSellingPlatform_Listings</v>
          </cell>
        </row>
        <row r="612">
          <cell r="D612" t="str">
            <v>'2025-10-08</v>
          </cell>
          <cell r="E612" t="str">
            <v>Sberry Pink  _S</v>
          </cell>
          <cell r="F612" t="str">
            <v>61403442_S</v>
          </cell>
          <cell r="G612" t="str">
            <v>Women Winter Nightsuit/Nightwear S</v>
          </cell>
          <cell r="H612" t="str">
            <v>Delhi Apparel Traders - Meesho</v>
          </cell>
          <cell r="I612" t="str">
            <v>Not Selling Listings</v>
          </cell>
          <cell r="J612" t="str">
            <v>NotSellingPlatform_Listings</v>
          </cell>
        </row>
        <row r="613">
          <cell r="D613" t="str">
            <v>'2025-10-08</v>
          </cell>
          <cell r="E613" t="str">
            <v>Sberry Pink  _XS</v>
          </cell>
          <cell r="F613" t="str">
            <v>61403442_XS</v>
          </cell>
          <cell r="G613" t="str">
            <v>Women Winter Nightsuit/Nightwear XS</v>
          </cell>
          <cell r="H613" t="str">
            <v>Delhi Apparel Traders - Meesho</v>
          </cell>
          <cell r="I613" t="str">
            <v>Not Selling Listings</v>
          </cell>
          <cell r="J613" t="str">
            <v>NotSellingPlatform_Listings</v>
          </cell>
        </row>
        <row r="614">
          <cell r="D614" t="str">
            <v>'2025-10-08</v>
          </cell>
          <cell r="E614" t="str">
            <v>Pink Bunny _M</v>
          </cell>
          <cell r="F614" t="str">
            <v>61403429_M</v>
          </cell>
          <cell r="G614" t="str">
            <v>Women Winter Nightsuit/Nightwear M</v>
          </cell>
          <cell r="H614" t="str">
            <v>Delhi Apparel Traders - Meesho</v>
          </cell>
          <cell r="I614" t="str">
            <v>Not Selling Listings</v>
          </cell>
          <cell r="J614" t="str">
            <v>NotSellingPlatform_Listings</v>
          </cell>
        </row>
        <row r="615">
          <cell r="D615" t="str">
            <v>'2025-10-08</v>
          </cell>
          <cell r="E615" t="str">
            <v>Pink Bunny _XS</v>
          </cell>
          <cell r="F615" t="str">
            <v>61403429_XS</v>
          </cell>
          <cell r="G615" t="str">
            <v>Women Winter Nightsuit/Nightwear XS</v>
          </cell>
          <cell r="H615" t="str">
            <v>Delhi Apparel Traders - Meesho</v>
          </cell>
          <cell r="I615" t="str">
            <v>Not Selling Listings</v>
          </cell>
          <cell r="J615" t="str">
            <v>NotSellingPlatform_Listings</v>
          </cell>
        </row>
        <row r="616">
          <cell r="D616" t="str">
            <v>'2025-10-08</v>
          </cell>
          <cell r="E616" t="str">
            <v>Sberry Yellow _S</v>
          </cell>
          <cell r="F616" t="str">
            <v>61403436_S</v>
          </cell>
          <cell r="G616" t="str">
            <v>Women Winter Nightsuit/Nightwear S</v>
          </cell>
          <cell r="H616" t="str">
            <v>Delhi Apparel Traders - Meesho</v>
          </cell>
          <cell r="I616" t="str">
            <v>Not Selling Listings</v>
          </cell>
          <cell r="J616" t="str">
            <v>NotSellingPlatform_Listings</v>
          </cell>
        </row>
        <row r="617">
          <cell r="D617" t="str">
            <v>'2025-10-08</v>
          </cell>
          <cell r="E617" t="str">
            <v>Sberry Yellow _XS</v>
          </cell>
          <cell r="F617" t="str">
            <v>61403436_XS</v>
          </cell>
          <cell r="G617" t="str">
            <v>Women Winter Nightsuit/Nightwear XS</v>
          </cell>
          <cell r="H617" t="str">
            <v>Delhi Apparel Traders - Meesho</v>
          </cell>
          <cell r="I617" t="str">
            <v>Not Selling Listings</v>
          </cell>
          <cell r="J617" t="str">
            <v>NotSellingPlatform_Listings</v>
          </cell>
        </row>
        <row r="618">
          <cell r="D618" t="str">
            <v>'2025-10-08</v>
          </cell>
          <cell r="E618" t="str">
            <v>The Original  _XS</v>
          </cell>
          <cell r="F618" t="str">
            <v>61403449_XS</v>
          </cell>
          <cell r="G618" t="str">
            <v>Women Winter Nightsuit/Nightwear XS</v>
          </cell>
          <cell r="H618" t="str">
            <v>Delhi Apparel Traders - Meesho</v>
          </cell>
          <cell r="I618" t="str">
            <v>Not Selling Listings</v>
          </cell>
          <cell r="J618" t="str">
            <v>NotSellingPlatform_Listings</v>
          </cell>
        </row>
        <row r="619">
          <cell r="D619" t="str">
            <v>'2025-10-08</v>
          </cell>
          <cell r="E619" t="str">
            <v>The Original  _L</v>
          </cell>
          <cell r="F619" t="str">
            <v>61403449_L</v>
          </cell>
          <cell r="G619" t="str">
            <v>Women Winter Nightsuit/Nightwear L</v>
          </cell>
          <cell r="H619" t="str">
            <v>Delhi Apparel Traders - Meesho</v>
          </cell>
          <cell r="I619" t="str">
            <v>Not Selling Listings</v>
          </cell>
          <cell r="J619" t="str">
            <v>NotSellingPlatform_Listings</v>
          </cell>
        </row>
        <row r="620">
          <cell r="D620" t="str">
            <v>'2025-10-08</v>
          </cell>
          <cell r="E620" t="str">
            <v>Pink BlueGirl _M</v>
          </cell>
          <cell r="F620" t="str">
            <v>62318897_M</v>
          </cell>
          <cell r="G620" t="str">
            <v>Winter Ladies Imported Fur Nightsuit M</v>
          </cell>
          <cell r="H620" t="str">
            <v>Delhi Apparel Traders - Meesho</v>
          </cell>
          <cell r="I620" t="str">
            <v>Not Selling Listings</v>
          </cell>
          <cell r="J620" t="str">
            <v>NotSellingPlatform_Listings</v>
          </cell>
        </row>
        <row r="621">
          <cell r="D621" t="str">
            <v>'2025-10-08</v>
          </cell>
          <cell r="E621" t="str">
            <v>newdigital_kt_gg_MilkCow_S</v>
          </cell>
          <cell r="F621" t="str">
            <v>62318893_S</v>
          </cell>
          <cell r="G621" t="str">
            <v>Winter Ladies Imported Fur Nightsuit S</v>
          </cell>
          <cell r="H621" t="str">
            <v>Delhi Apparel Traders - Meesho</v>
          </cell>
          <cell r="I621" t="str">
            <v>Not Selling Listings</v>
          </cell>
          <cell r="J621" t="str">
            <v>NotSellingPlatform_Listings</v>
          </cell>
        </row>
        <row r="622">
          <cell r="D622" t="str">
            <v>'2025-10-08</v>
          </cell>
          <cell r="E622" t="str">
            <v>newdigital_kt_gg_MilkCow_M</v>
          </cell>
          <cell r="F622" t="str">
            <v>62318893_M</v>
          </cell>
          <cell r="G622" t="str">
            <v>Winter Ladies Imported Fur Nightsuit M</v>
          </cell>
          <cell r="H622" t="str">
            <v>Delhi Apparel Traders - Meesho</v>
          </cell>
          <cell r="I622" t="str">
            <v>Not Selling Listings</v>
          </cell>
          <cell r="J622" t="str">
            <v>NotSellingPlatform_Listings</v>
          </cell>
        </row>
        <row r="623">
          <cell r="D623" t="str">
            <v>'2025-10-08</v>
          </cell>
          <cell r="E623" t="str">
            <v>Cow LoveMilk_Free Size</v>
          </cell>
          <cell r="F623" t="str">
            <v>Cow LoveMilk_Free Size - Cow LoveMilk_Free Size</v>
          </cell>
          <cell r="G623" t="str">
            <v>Cow LoveMilk_Free Size - Cow LoveMilk_Free Size - Cow LoveMilk_Free Size</v>
          </cell>
          <cell r="H623" t="str">
            <v>Delhi Apparel Traders - Meesho</v>
          </cell>
          <cell r="I623" t="str">
            <v>Not Selling Listings</v>
          </cell>
          <cell r="J623" t="str">
            <v>NotSellingPlatform_Listings</v>
          </cell>
        </row>
        <row r="624">
          <cell r="D624" t="str">
            <v>'2025-10-08</v>
          </cell>
          <cell r="E624" t="str">
            <v>Pink Bear Love _M</v>
          </cell>
          <cell r="F624" t="str">
            <v>62318878_M</v>
          </cell>
          <cell r="G624" t="str">
            <v>Winter Ladies Imported Fur Nightsuit M</v>
          </cell>
          <cell r="H624" t="str">
            <v>Delhi Apparel Traders - Meesho</v>
          </cell>
          <cell r="I624" t="str">
            <v>Not Selling Listings</v>
          </cell>
          <cell r="J624" t="str">
            <v>NotSellingPlatform_Listings</v>
          </cell>
        </row>
        <row r="625">
          <cell r="D625" t="str">
            <v>'2025-10-08</v>
          </cell>
          <cell r="E625" t="str">
            <v>Cow LoveMilk _S</v>
          </cell>
          <cell r="F625" t="str">
            <v>62318896_S</v>
          </cell>
          <cell r="G625" t="str">
            <v>Winter Ladies Imported Fur Nightsuit S</v>
          </cell>
          <cell r="H625" t="str">
            <v>Delhi Apparel Traders - Meesho</v>
          </cell>
          <cell r="I625" t="str">
            <v>Not Selling Listings</v>
          </cell>
          <cell r="J625" t="str">
            <v>NotSellingPlatform_Listings</v>
          </cell>
        </row>
        <row r="626">
          <cell r="D626" t="str">
            <v>'2025-10-08</v>
          </cell>
          <cell r="E626" t="str">
            <v>Pink-Purple Rabbit _S</v>
          </cell>
          <cell r="F626" t="str">
            <v>62318894_S</v>
          </cell>
          <cell r="G626" t="str">
            <v>Winter Ladies Imported Fur Nightsuit S</v>
          </cell>
          <cell r="H626" t="str">
            <v>Delhi Apparel Traders - Meesho</v>
          </cell>
          <cell r="I626" t="str">
            <v>Not Selling Listings</v>
          </cell>
          <cell r="J626" t="str">
            <v>NotSellingPlatform_Listings</v>
          </cell>
        </row>
        <row r="627">
          <cell r="D627" t="str">
            <v>'2025-10-08</v>
          </cell>
          <cell r="E627" t="str">
            <v>Cow LoveMilk _M</v>
          </cell>
          <cell r="F627" t="str">
            <v>62318896_M</v>
          </cell>
          <cell r="G627" t="str">
            <v>Winter Ladies Imported Fur Nightsuit M</v>
          </cell>
          <cell r="H627" t="str">
            <v>Delhi Apparel Traders - Meesho</v>
          </cell>
          <cell r="I627" t="str">
            <v>Not Selling Listings</v>
          </cell>
          <cell r="J627" t="str">
            <v>NotSellingPlatform_Listings</v>
          </cell>
        </row>
        <row r="628">
          <cell r="D628" t="str">
            <v>'2025-10-08</v>
          </cell>
          <cell r="E628" t="str">
            <v>Cow LoveMilk _L</v>
          </cell>
          <cell r="F628" t="str">
            <v>62318896_L</v>
          </cell>
          <cell r="G628" t="str">
            <v>Winter Ladies Imported Fur Nightsuit L</v>
          </cell>
          <cell r="H628" t="str">
            <v>Delhi Apparel Traders - Meesho</v>
          </cell>
          <cell r="I628" t="str">
            <v>Not Selling Listings</v>
          </cell>
          <cell r="J628" t="str">
            <v>NotSellingPlatform_Listings</v>
          </cell>
        </row>
        <row r="629">
          <cell r="D629" t="str">
            <v>'2025-10-08</v>
          </cell>
          <cell r="E629" t="str">
            <v>Pooh Family _M</v>
          </cell>
          <cell r="F629" t="str">
            <v>62318891_M</v>
          </cell>
          <cell r="G629" t="str">
            <v>Winter Ladies Imported Fur Nightsuit M</v>
          </cell>
          <cell r="H629" t="str">
            <v>Delhi Apparel Traders - Meesho</v>
          </cell>
          <cell r="I629" t="str">
            <v>Not Selling Listings</v>
          </cell>
          <cell r="J629" t="str">
            <v>NotSellingPlatform_Listings</v>
          </cell>
        </row>
        <row r="630">
          <cell r="D630" t="str">
            <v>'2025-10-08</v>
          </cell>
          <cell r="E630" t="str">
            <v>Pink-Purple Rabbit_M</v>
          </cell>
          <cell r="F630" t="str">
            <v>Pink-Purple Rabbit_M - Pink-Purple Rabbit_M</v>
          </cell>
          <cell r="G630" t="str">
            <v>Pink-Purple Rabbit_M - Pink-Purple Rabbit_M - Pink-Purple Rabbit_M</v>
          </cell>
          <cell r="H630" t="str">
            <v>Delhi Apparel Traders - Meesho</v>
          </cell>
          <cell r="I630" t="str">
            <v>Not Selling Listings</v>
          </cell>
          <cell r="J630" t="str">
            <v>NotSellingPlatform_Listings</v>
          </cell>
        </row>
        <row r="631">
          <cell r="D631" t="str">
            <v>'2025-10-08</v>
          </cell>
          <cell r="E631" t="str">
            <v>DStudio_Pink_M</v>
          </cell>
          <cell r="F631" t="str">
            <v>62264281_M</v>
          </cell>
          <cell r="G631" t="str">
            <v>Ladies Fur Woolen Nightsuit for Winters  M</v>
          </cell>
          <cell r="H631" t="str">
            <v>Delhi Apparel Traders - Meesho</v>
          </cell>
          <cell r="I631" t="str">
            <v>Not Selling Listings</v>
          </cell>
          <cell r="J631" t="str">
            <v>NotSellingPlatform_Listings</v>
          </cell>
        </row>
        <row r="632">
          <cell r="D632" t="str">
            <v>'2025-10-08</v>
          </cell>
          <cell r="E632" t="str">
            <v>Cow LoveMilk _XL</v>
          </cell>
          <cell r="F632" t="str">
            <v>62318896_XL</v>
          </cell>
          <cell r="G632" t="str">
            <v>Winter Ladies Imported Fur Nightsuit XL</v>
          </cell>
          <cell r="H632" t="str">
            <v>Delhi Apparel Traders - Meesho</v>
          </cell>
          <cell r="I632" t="str">
            <v>Not Selling Listings</v>
          </cell>
          <cell r="J632" t="str">
            <v>NotSellingPlatform_Listings</v>
          </cell>
        </row>
        <row r="633">
          <cell r="D633" t="str">
            <v>'2025-10-08</v>
          </cell>
          <cell r="E633" t="str">
            <v>Pooh Family_S</v>
          </cell>
          <cell r="F633" t="str">
            <v>Pooh Family_S - Pooh Family_S</v>
          </cell>
          <cell r="G633" t="str">
            <v>Pooh Family_S - Pooh Family_S - Pooh Family_S</v>
          </cell>
          <cell r="H633" t="str">
            <v>Delhi Apparel Traders - Meesho</v>
          </cell>
          <cell r="I633" t="str">
            <v>Not Selling Listings</v>
          </cell>
          <cell r="J633" t="str">
            <v>NotSellingPlatform_Listings</v>
          </cell>
        </row>
        <row r="634">
          <cell r="D634" t="str">
            <v>'2025-10-08</v>
          </cell>
          <cell r="E634" t="str">
            <v>DDcDRv-H_S</v>
          </cell>
          <cell r="F634" t="str">
            <v>DDcDRv-H_S - DDcDRv-H_S</v>
          </cell>
          <cell r="G634" t="str">
            <v>DDcDRv-H_S - DDcDRv-H_S - DDcDRv-H_S</v>
          </cell>
          <cell r="H634" t="str">
            <v>Uttam Collection - Meesho</v>
          </cell>
          <cell r="I634" t="str">
            <v>Not Selling Listings</v>
          </cell>
          <cell r="J634" t="str">
            <v>NotSellingPlatform_Listings</v>
          </cell>
        </row>
        <row r="635">
          <cell r="D635" t="str">
            <v>'2025-10-08</v>
          </cell>
          <cell r="E635" t="str">
            <v>DStudio_Grey_L</v>
          </cell>
          <cell r="F635" t="str">
            <v>62264278_L</v>
          </cell>
          <cell r="G635" t="str">
            <v>Ladies Fur Woolen Nightsuit for Winters  L</v>
          </cell>
          <cell r="H635" t="str">
            <v>Delhi Apparel Traders - Meesho</v>
          </cell>
          <cell r="I635" t="str">
            <v>Not Selling Listings</v>
          </cell>
          <cell r="J635" t="str">
            <v>NotSellingPlatform_Listings</v>
          </cell>
        </row>
        <row r="636">
          <cell r="D636" t="str">
            <v>'2025-10-08</v>
          </cell>
          <cell r="E636" t="str">
            <v>DStudio_Red_L</v>
          </cell>
          <cell r="F636" t="str">
            <v>62264280_L</v>
          </cell>
          <cell r="G636" t="str">
            <v>Ladies Fur Woolen Nightsuit for Winters  L</v>
          </cell>
          <cell r="H636" t="str">
            <v>Delhi Apparel Traders - Meesho</v>
          </cell>
          <cell r="I636" t="str">
            <v>Not Selling Listings</v>
          </cell>
          <cell r="J636" t="str">
            <v>NotSellingPlatform_Listings</v>
          </cell>
        </row>
        <row r="637">
          <cell r="D637" t="str">
            <v>'2025-10-08</v>
          </cell>
          <cell r="E637" t="str">
            <v>newdigital_kt_gg_MilkCow_L</v>
          </cell>
          <cell r="F637" t="str">
            <v>62318893_L</v>
          </cell>
          <cell r="G637" t="str">
            <v>Winter Ladies Imported Fur Nightsuit L</v>
          </cell>
          <cell r="H637" t="str">
            <v>Delhi Apparel Traders - Meesho</v>
          </cell>
          <cell r="I637" t="str">
            <v>Not Selling Listings</v>
          </cell>
          <cell r="J637" t="str">
            <v>NotSellingPlatform_Listings</v>
          </cell>
        </row>
        <row r="638">
          <cell r="D638" t="str">
            <v>'2025-10-08</v>
          </cell>
          <cell r="E638" t="str">
            <v>Pink Bear Love _S</v>
          </cell>
          <cell r="F638" t="str">
            <v>62318878_S</v>
          </cell>
          <cell r="G638" t="str">
            <v>Winter Ladies Imported Fur Nightsuit S</v>
          </cell>
          <cell r="H638" t="str">
            <v>Delhi Apparel Traders - Meesho</v>
          </cell>
          <cell r="I638" t="str">
            <v>Not Selling Listings</v>
          </cell>
          <cell r="J638" t="str">
            <v>NotSellingPlatform_Listings</v>
          </cell>
        </row>
        <row r="639">
          <cell r="D639" t="str">
            <v>'2025-10-08</v>
          </cell>
          <cell r="E639" t="str">
            <v>Pooh Family _S</v>
          </cell>
          <cell r="F639" t="str">
            <v>62318891_S</v>
          </cell>
          <cell r="G639" t="str">
            <v>Winter Ladies Imported Fur Nightsuit S</v>
          </cell>
          <cell r="H639" t="str">
            <v>Delhi Apparel Traders - Meesho</v>
          </cell>
          <cell r="I639" t="str">
            <v>Not Selling Listings</v>
          </cell>
          <cell r="J639" t="str">
            <v>NotSellingPlatform_Listings</v>
          </cell>
        </row>
        <row r="640">
          <cell r="D640" t="str">
            <v>'2025-10-08</v>
          </cell>
          <cell r="E640" t="str">
            <v>Pink-Purple Rabbit _M</v>
          </cell>
          <cell r="F640" t="str">
            <v>62318894_M</v>
          </cell>
          <cell r="G640" t="str">
            <v>Winter Ladies Imported Fur Nightsuit M</v>
          </cell>
          <cell r="H640" t="str">
            <v>Delhi Apparel Traders - Meesho</v>
          </cell>
          <cell r="I640" t="str">
            <v>Not Selling Listings</v>
          </cell>
          <cell r="J640" t="str">
            <v>NotSellingPlatform_Listings</v>
          </cell>
        </row>
        <row r="641">
          <cell r="D641" t="str">
            <v>'2025-10-08</v>
          </cell>
          <cell r="E641" t="str">
            <v>Pink BlueGirl _S</v>
          </cell>
          <cell r="F641" t="str">
            <v>62318897_S</v>
          </cell>
          <cell r="G641" t="str">
            <v>Winter Ladies Imported Fur Nightsuit S</v>
          </cell>
          <cell r="H641" t="str">
            <v>Delhi Apparel Traders - Meesho</v>
          </cell>
          <cell r="I641" t="str">
            <v>Not Selling Listings</v>
          </cell>
          <cell r="J641" t="str">
            <v>NotSellingPlatform_Listings</v>
          </cell>
        </row>
        <row r="642">
          <cell r="D642" t="str">
            <v>'2025-10-08</v>
          </cell>
          <cell r="E642" t="str">
            <v>DStudio_Grey_M</v>
          </cell>
          <cell r="F642" t="str">
            <v>62264278_M</v>
          </cell>
          <cell r="G642" t="str">
            <v>Ladies Fur Woolen Nightsuit for Winters  M</v>
          </cell>
          <cell r="H642" t="str">
            <v>Delhi Apparel Traders - Meesho</v>
          </cell>
          <cell r="I642" t="str">
            <v>Not Selling Listings</v>
          </cell>
          <cell r="J642" t="str">
            <v>NotSellingPlatform_Listings</v>
          </cell>
        </row>
        <row r="643">
          <cell r="D643" t="str">
            <v>'2025-10-08</v>
          </cell>
          <cell r="E643" t="str">
            <v>DStudio_Grey_XL</v>
          </cell>
          <cell r="F643" t="str">
            <v>62264278_XL</v>
          </cell>
          <cell r="G643" t="str">
            <v>Ladies Fur Woolen Nightsuit for Winters  XL</v>
          </cell>
          <cell r="H643" t="str">
            <v>Delhi Apparel Traders - Meesho</v>
          </cell>
          <cell r="I643" t="str">
            <v>Not Selling Listings</v>
          </cell>
          <cell r="J643" t="str">
            <v>NotSellingPlatform_Listings</v>
          </cell>
        </row>
        <row r="644">
          <cell r="D644" t="str">
            <v>'2025-10-08</v>
          </cell>
          <cell r="E644" t="str">
            <v>DStudio_Brown_M</v>
          </cell>
          <cell r="F644" t="str">
            <v>62264279_M</v>
          </cell>
          <cell r="G644" t="str">
            <v>Ladies Fur Woolen Nightsuit for Winters  M</v>
          </cell>
          <cell r="H644" t="str">
            <v>Delhi Apparel Traders - Meesho</v>
          </cell>
          <cell r="I644" t="str">
            <v>Not Selling Listings</v>
          </cell>
          <cell r="J644" t="str">
            <v>NotSellingPlatform_Listings</v>
          </cell>
        </row>
        <row r="645">
          <cell r="D645" t="str">
            <v>'2025-10-08</v>
          </cell>
          <cell r="E645" t="str">
            <v>DStudio_Brown_L</v>
          </cell>
          <cell r="F645" t="str">
            <v>62264279_L</v>
          </cell>
          <cell r="G645" t="str">
            <v>Ladies Fur Woolen Nightsuit for Winters  L</v>
          </cell>
          <cell r="H645" t="str">
            <v>Delhi Apparel Traders - Meesho</v>
          </cell>
          <cell r="I645" t="str">
            <v>Not Selling Listings</v>
          </cell>
          <cell r="J645" t="str">
            <v>NotSellingPlatform_Listings</v>
          </cell>
        </row>
        <row r="646">
          <cell r="D646" t="str">
            <v>'2025-10-08</v>
          </cell>
          <cell r="E646" t="str">
            <v>DStudio_Brown_XL</v>
          </cell>
          <cell r="F646" t="str">
            <v>62264279_XL</v>
          </cell>
          <cell r="G646" t="str">
            <v>Ladies Fur Woolen Nightsuit for Winters  XL</v>
          </cell>
          <cell r="H646" t="str">
            <v>Delhi Apparel Traders - Meesho</v>
          </cell>
          <cell r="I646" t="str">
            <v>Not Selling Listings</v>
          </cell>
          <cell r="J646" t="str">
            <v>NotSellingPlatform_Listings</v>
          </cell>
        </row>
        <row r="647">
          <cell r="D647" t="str">
            <v>'2025-10-08</v>
          </cell>
          <cell r="E647" t="str">
            <v>DStudio_Red_XL</v>
          </cell>
          <cell r="F647" t="str">
            <v>62264280_XL</v>
          </cell>
          <cell r="G647" t="str">
            <v>Ladies Fur Woolen Nightsuit for Winters  XL</v>
          </cell>
          <cell r="H647" t="str">
            <v>Delhi Apparel Traders - Meesho</v>
          </cell>
          <cell r="I647" t="str">
            <v>Not Selling Listings</v>
          </cell>
          <cell r="J647" t="str">
            <v>NotSellingPlatform_Listings</v>
          </cell>
        </row>
        <row r="648">
          <cell r="D648" t="str">
            <v>'2025-10-08</v>
          </cell>
          <cell r="E648" t="str">
            <v>DStudio_Red_M</v>
          </cell>
          <cell r="F648" t="str">
            <v>62264280_M</v>
          </cell>
          <cell r="G648" t="str">
            <v>Ladies Fur Woolen Nightsuit for Winters  M</v>
          </cell>
          <cell r="H648" t="str">
            <v>Delhi Apparel Traders - Meesho</v>
          </cell>
          <cell r="I648" t="str">
            <v>Not Selling Listings</v>
          </cell>
          <cell r="J648" t="str">
            <v>NotSellingPlatform_Listings</v>
          </cell>
        </row>
        <row r="649">
          <cell r="D649" t="str">
            <v>'2025-10-08</v>
          </cell>
          <cell r="E649" t="str">
            <v>DStudio_Pink_L</v>
          </cell>
          <cell r="F649" t="str">
            <v>62264281_L</v>
          </cell>
          <cell r="G649" t="str">
            <v>Ladies Fur Woolen Nightsuit for Winters  L</v>
          </cell>
          <cell r="H649" t="str">
            <v>Delhi Apparel Traders - Meesho</v>
          </cell>
          <cell r="I649" t="str">
            <v>Not Selling Listings</v>
          </cell>
          <cell r="J649" t="str">
            <v>NotSellingPlatform_Listings</v>
          </cell>
        </row>
        <row r="650">
          <cell r="D650" t="str">
            <v>'2025-10-08</v>
          </cell>
          <cell r="E650" t="str">
            <v>DStudio_Pink_XL</v>
          </cell>
          <cell r="F650" t="str">
            <v>62264281_XL</v>
          </cell>
          <cell r="G650" t="str">
            <v>Ladies Fur Woolen Nightsuit for Winters  XL</v>
          </cell>
          <cell r="H650" t="str">
            <v>Delhi Apparel Traders - Meesho</v>
          </cell>
          <cell r="I650" t="str">
            <v>Not Selling Listings</v>
          </cell>
          <cell r="J650" t="str">
            <v>NotSellingPlatform_Listings</v>
          </cell>
        </row>
        <row r="651">
          <cell r="D651" t="str">
            <v>'2025-10-08</v>
          </cell>
          <cell r="E651" t="str">
            <v>DStudio_Blue_M</v>
          </cell>
          <cell r="F651" t="str">
            <v>62264282_M</v>
          </cell>
          <cell r="G651" t="str">
            <v>Ladies Fur Woolen Nightsuit for Winters  M</v>
          </cell>
          <cell r="H651" t="str">
            <v>Delhi Apparel Traders - Meesho</v>
          </cell>
          <cell r="I651" t="str">
            <v>Not Selling Listings</v>
          </cell>
          <cell r="J651" t="str">
            <v>NotSellingPlatform_Listings</v>
          </cell>
        </row>
        <row r="652">
          <cell r="D652" t="str">
            <v>'2025-10-08</v>
          </cell>
          <cell r="E652" t="str">
            <v>DStudio_Blue_XL</v>
          </cell>
          <cell r="F652" t="str">
            <v>62264282_XL</v>
          </cell>
          <cell r="G652" t="str">
            <v>Ladies Fur Woolen Nightsuit for Winters  XL</v>
          </cell>
          <cell r="H652" t="str">
            <v>Delhi Apparel Traders - Meesho</v>
          </cell>
          <cell r="I652" t="str">
            <v>Not Selling Listings</v>
          </cell>
          <cell r="J652" t="str">
            <v>NotSellingPlatform_Listings</v>
          </cell>
        </row>
        <row r="653">
          <cell r="D653" t="str">
            <v>'2025-10-08</v>
          </cell>
          <cell r="E653" t="str">
            <v>DStudio_Blue_L</v>
          </cell>
          <cell r="F653" t="str">
            <v>62264282_L</v>
          </cell>
          <cell r="G653" t="str">
            <v>Ladies Fur Woolen Nightsuit for Winters  L</v>
          </cell>
          <cell r="H653" t="str">
            <v>Delhi Apparel Traders - Meesho</v>
          </cell>
          <cell r="I653" t="str">
            <v>Not Selling Listings</v>
          </cell>
          <cell r="J653" t="str">
            <v>NotSellingPlatform_Listings</v>
          </cell>
        </row>
        <row r="654">
          <cell r="D654" t="str">
            <v>'2025-10-08</v>
          </cell>
          <cell r="E654" t="str">
            <v>Pink ToYou_S_S</v>
          </cell>
          <cell r="F654" t="str">
            <v>62253860_S</v>
          </cell>
          <cell r="G654" t="str">
            <v>Ladies Winter Fur Cartoon Nightsuit S</v>
          </cell>
          <cell r="H654" t="str">
            <v>Uttam Collection - Meesho</v>
          </cell>
          <cell r="I654" t="str">
            <v>Not Selling Listings</v>
          </cell>
          <cell r="J654" t="str">
            <v>NotSellingPlatform_Listings</v>
          </cell>
        </row>
        <row r="655">
          <cell r="D655" t="str">
            <v>'2025-10-08</v>
          </cell>
          <cell r="E655" t="str">
            <v>Pink ToYou_M_M</v>
          </cell>
          <cell r="F655" t="str">
            <v>62253860_M</v>
          </cell>
          <cell r="G655" t="str">
            <v>Ladies Winter Fur Cartoon Nightsuit M</v>
          </cell>
          <cell r="H655" t="str">
            <v>Uttam Collection - Meesho</v>
          </cell>
          <cell r="I655" t="str">
            <v>Not Selling Listings</v>
          </cell>
          <cell r="J655" t="str">
            <v>NotSellingPlatform_Listings</v>
          </cell>
        </row>
        <row r="656">
          <cell r="D656" t="str">
            <v>'2025-10-08</v>
          </cell>
          <cell r="E656" t="str">
            <v>Cow LoveMilk_M_M</v>
          </cell>
          <cell r="F656" t="str">
            <v>62253854_M</v>
          </cell>
          <cell r="G656" t="str">
            <v>Ladies Winter Fur Cartoon Nightsuit M</v>
          </cell>
          <cell r="H656" t="str">
            <v>Uttam Collection - Meesho</v>
          </cell>
          <cell r="I656" t="str">
            <v>Not Selling Listings</v>
          </cell>
          <cell r="J656" t="str">
            <v>NotSellingPlatform_Listings</v>
          </cell>
        </row>
        <row r="657">
          <cell r="D657" t="str">
            <v>'2025-10-08</v>
          </cell>
          <cell r="E657" t="str">
            <v>Cow LoveMilk_S_S</v>
          </cell>
          <cell r="F657" t="str">
            <v>62253854_S</v>
          </cell>
          <cell r="G657" t="str">
            <v>Ladies Winter Fur Cartoon Nightsuit S</v>
          </cell>
          <cell r="H657" t="str">
            <v>Uttam Collection - Meesho</v>
          </cell>
          <cell r="I657" t="str">
            <v>Not Selling Listings</v>
          </cell>
          <cell r="J657" t="str">
            <v>NotSellingPlatform_Listings</v>
          </cell>
        </row>
        <row r="658">
          <cell r="D658" t="str">
            <v>'2025-10-08</v>
          </cell>
          <cell r="E658" t="str">
            <v>Pink ChipnDale_m_M</v>
          </cell>
          <cell r="F658" t="str">
            <v>62253855_M</v>
          </cell>
          <cell r="G658" t="str">
            <v>Ladies Winter Fur Cartoon Nightsuit M</v>
          </cell>
          <cell r="H658" t="str">
            <v>Uttam Collection - Meesho</v>
          </cell>
          <cell r="I658" t="str">
            <v>Not Selling Listings</v>
          </cell>
          <cell r="J658" t="str">
            <v>NotSellingPlatform_Listings</v>
          </cell>
        </row>
        <row r="659">
          <cell r="D659" t="str">
            <v>'2025-10-08</v>
          </cell>
          <cell r="E659" t="str">
            <v>Pink ChipnDale_S_S</v>
          </cell>
          <cell r="F659" t="str">
            <v>62253855_S</v>
          </cell>
          <cell r="G659" t="str">
            <v>Ladies Winter Fur Cartoon Nightsuit S</v>
          </cell>
          <cell r="H659" t="str">
            <v>Uttam Collection - Meesho</v>
          </cell>
          <cell r="I659" t="str">
            <v>Not Selling Listings</v>
          </cell>
          <cell r="J659" t="str">
            <v>NotSellingPlatform_Listings</v>
          </cell>
        </row>
        <row r="660">
          <cell r="D660" t="str">
            <v>'2025-10-08</v>
          </cell>
          <cell r="E660" t="str">
            <v>Pink-Purple Rabbit_M_M</v>
          </cell>
          <cell r="F660" t="str">
            <v>62253856_M</v>
          </cell>
          <cell r="G660" t="str">
            <v>Ladies Winter Fur Cartoon Nightsuit M</v>
          </cell>
          <cell r="H660" t="str">
            <v>Uttam Collection - Meesho</v>
          </cell>
          <cell r="I660" t="str">
            <v>Not Selling Listings</v>
          </cell>
          <cell r="J660" t="str">
            <v>NotSellingPlatform_Listings</v>
          </cell>
        </row>
        <row r="661">
          <cell r="D661" t="str">
            <v>'2025-10-08</v>
          </cell>
          <cell r="E661" t="str">
            <v>Pink-Purple Rabbit_S_S</v>
          </cell>
          <cell r="F661" t="str">
            <v>62253856_S</v>
          </cell>
          <cell r="G661" t="str">
            <v>Ladies Winter Fur Cartoon Nightsuit S</v>
          </cell>
          <cell r="H661" t="str">
            <v>Uttam Collection - Meesho</v>
          </cell>
          <cell r="I661" t="str">
            <v>Not Selling Listings</v>
          </cell>
          <cell r="J661" t="str">
            <v>NotSellingPlatform_Listings</v>
          </cell>
        </row>
        <row r="662">
          <cell r="D662" t="str">
            <v>'2025-10-08</v>
          </cell>
          <cell r="E662" t="str">
            <v>Pooh Family_M_M</v>
          </cell>
          <cell r="F662" t="str">
            <v>62253857_M</v>
          </cell>
          <cell r="G662" t="str">
            <v>Ladies Winter Fur Cartoon Nightsuit M</v>
          </cell>
          <cell r="H662" t="str">
            <v>Uttam Collection - Meesho</v>
          </cell>
          <cell r="I662" t="str">
            <v>Not Selling Listings</v>
          </cell>
          <cell r="J662" t="str">
            <v>NotSellingPlatform_Listings</v>
          </cell>
        </row>
        <row r="663">
          <cell r="D663" t="str">
            <v>'2025-10-08</v>
          </cell>
          <cell r="E663" t="str">
            <v>Pooh Family_S_S</v>
          </cell>
          <cell r="F663" t="str">
            <v>62253857_S</v>
          </cell>
          <cell r="G663" t="str">
            <v>Ladies Winter Fur Cartoon Nightsuit S</v>
          </cell>
          <cell r="H663" t="str">
            <v>Uttam Collection - Meesho</v>
          </cell>
          <cell r="I663" t="str">
            <v>Not Selling Listings</v>
          </cell>
          <cell r="J663" t="str">
            <v>NotSellingPlatform_Listings</v>
          </cell>
        </row>
        <row r="664">
          <cell r="D664" t="str">
            <v>'2025-10-08</v>
          </cell>
          <cell r="E664" t="str">
            <v>Pink BlueGirl_M_M</v>
          </cell>
          <cell r="F664" t="str">
            <v>62253858_M</v>
          </cell>
          <cell r="G664" t="str">
            <v>Ladies Winter Fur Cartoon Nightsuit M</v>
          </cell>
          <cell r="H664" t="str">
            <v>Uttam Collection - Meesho</v>
          </cell>
          <cell r="I664" t="str">
            <v>Not Selling Listings</v>
          </cell>
          <cell r="J664" t="str">
            <v>NotSellingPlatform_Listings</v>
          </cell>
        </row>
        <row r="665">
          <cell r="D665" t="str">
            <v>'2025-10-08</v>
          </cell>
          <cell r="E665" t="str">
            <v>Pink BlueGirl_S_S</v>
          </cell>
          <cell r="F665" t="str">
            <v>62253858_S</v>
          </cell>
          <cell r="G665" t="str">
            <v>Ladies Winter Fur Cartoon Nightsuit S</v>
          </cell>
          <cell r="H665" t="str">
            <v>Uttam Collection - Meesho</v>
          </cell>
          <cell r="I665" t="str">
            <v>Not Selling Listings</v>
          </cell>
          <cell r="J665" t="str">
            <v>NotSellingPlatform_Listings</v>
          </cell>
        </row>
        <row r="666">
          <cell r="D666" t="str">
            <v>'2025-10-08</v>
          </cell>
          <cell r="E666" t="str">
            <v>Pink BearLove_S_S</v>
          </cell>
          <cell r="F666" t="str">
            <v>62253859_S</v>
          </cell>
          <cell r="G666" t="str">
            <v>Ladies Winter Fur Cartoon Nightsuit S</v>
          </cell>
          <cell r="H666" t="str">
            <v>Uttam Collection - Meesho</v>
          </cell>
          <cell r="I666" t="str">
            <v>Not Selling Listings</v>
          </cell>
          <cell r="J666" t="str">
            <v>NotSellingPlatform_Listings</v>
          </cell>
        </row>
        <row r="667">
          <cell r="D667" t="str">
            <v>'2025-10-08</v>
          </cell>
          <cell r="E667" t="str">
            <v>Pink BearLove_M_M</v>
          </cell>
          <cell r="F667" t="str">
            <v>62253859_M</v>
          </cell>
          <cell r="G667" t="str">
            <v>Ladies Winter Fur Cartoon Nightsuit M</v>
          </cell>
          <cell r="H667" t="str">
            <v>Uttam Collection - Meesho</v>
          </cell>
          <cell r="I667" t="str">
            <v>Not Selling Listings</v>
          </cell>
          <cell r="J667" t="str">
            <v>NotSellingPlatform_Listings</v>
          </cell>
        </row>
        <row r="668">
          <cell r="D668" t="str">
            <v>'2025-10-08</v>
          </cell>
          <cell r="E668" t="str">
            <v>Mickey Hugs_M_M</v>
          </cell>
          <cell r="F668" t="str">
            <v>62253861_M</v>
          </cell>
          <cell r="G668" t="str">
            <v>Ladies Winter Fur Cartoon Nightsuit M</v>
          </cell>
          <cell r="H668" t="str">
            <v>Uttam Collection - Meesho</v>
          </cell>
          <cell r="I668" t="str">
            <v>Not Selling Listings</v>
          </cell>
          <cell r="J668" t="str">
            <v>NotSellingPlatform_Listings</v>
          </cell>
        </row>
        <row r="669">
          <cell r="D669" t="str">
            <v>'2025-10-08</v>
          </cell>
          <cell r="E669" t="str">
            <v>Mickey Hugs_S_S</v>
          </cell>
          <cell r="F669" t="str">
            <v>62253861_S</v>
          </cell>
          <cell r="G669" t="str">
            <v>Ladies Winter Fur Cartoon Nightsuit S</v>
          </cell>
          <cell r="H669" t="str">
            <v>Uttam Collection - Meesho</v>
          </cell>
          <cell r="I669" t="str">
            <v>Not Selling Listings</v>
          </cell>
          <cell r="J669" t="str">
            <v>NotSellingPlatform_Listings</v>
          </cell>
        </row>
        <row r="670">
          <cell r="D670" t="str">
            <v>'2025-10-08</v>
          </cell>
          <cell r="E670" t="str">
            <v>Grey BugsBunny _M</v>
          </cell>
          <cell r="F670" t="str">
            <v>62890716_M</v>
          </cell>
          <cell r="G670" t="str">
            <v>Winter Ladies Imported Fur Nightsuit M</v>
          </cell>
          <cell r="H670" t="str">
            <v>Delhi Apparel Traders - Meesho</v>
          </cell>
          <cell r="I670" t="str">
            <v>Not Selling Listings</v>
          </cell>
          <cell r="J670" t="str">
            <v>NotSellingPlatform_Listings</v>
          </cell>
        </row>
        <row r="671">
          <cell r="D671" t="str">
            <v>'2025-10-08</v>
          </cell>
          <cell r="E671" t="str">
            <v>Pink ToYou _Free Size</v>
          </cell>
          <cell r="F671" t="str">
            <v>62318899_Free Size</v>
          </cell>
          <cell r="G671" t="str">
            <v>Winter Ladies Imported Fur Nightsuit Free Size</v>
          </cell>
          <cell r="H671" t="str">
            <v>Delhi Apparel Traders - Meesho</v>
          </cell>
          <cell r="I671" t="str">
            <v>Not Selling Listings</v>
          </cell>
          <cell r="J671" t="str">
            <v>NotSellingPlatform_Listings</v>
          </cell>
        </row>
        <row r="672">
          <cell r="D672" t="str">
            <v>'2025-10-08</v>
          </cell>
          <cell r="E672" t="str">
            <v>Pink NewUnicorn _M</v>
          </cell>
          <cell r="F672" t="str">
            <v>62873109_M</v>
          </cell>
          <cell r="G672" t="str">
            <v>Women Winter Nightsuit/Nightwear M</v>
          </cell>
          <cell r="H672" t="str">
            <v>Delhi Apparel Traders - Meesho</v>
          </cell>
          <cell r="I672" t="str">
            <v>Not Selling Listings</v>
          </cell>
          <cell r="J672" t="str">
            <v>NotSellingPlatform_Listings</v>
          </cell>
        </row>
        <row r="673">
          <cell r="D673" t="str">
            <v>'2025-10-08</v>
          </cell>
          <cell r="E673" t="str">
            <v>Pirate Mickey _L</v>
          </cell>
          <cell r="F673" t="str">
            <v>62890725_L</v>
          </cell>
          <cell r="G673" t="str">
            <v>Winter Ladies Imported Fur Nightsuit L</v>
          </cell>
          <cell r="H673" t="str">
            <v>Delhi Apparel Traders - Meesho</v>
          </cell>
          <cell r="I673" t="str">
            <v>Not Selling Listings</v>
          </cell>
          <cell r="J673" t="str">
            <v>NotSellingPlatform_Listings</v>
          </cell>
        </row>
        <row r="674">
          <cell r="D674" t="str">
            <v>'2025-10-08</v>
          </cell>
          <cell r="E674" t="str">
            <v>Pink ToYou _S</v>
          </cell>
          <cell r="F674" t="str">
            <v>62318899_S</v>
          </cell>
          <cell r="G674" t="str">
            <v>Winter Ladies Imported Fur Nightsuit S</v>
          </cell>
          <cell r="H674" t="str">
            <v>Delhi Apparel Traders - Meesho</v>
          </cell>
          <cell r="I674" t="str">
            <v>Not Selling Listings</v>
          </cell>
          <cell r="J674" t="str">
            <v>NotSellingPlatform_Listings</v>
          </cell>
        </row>
        <row r="675">
          <cell r="D675" t="str">
            <v>'2025-10-08</v>
          </cell>
          <cell r="E675" t="str">
            <v>PinkMasha _L</v>
          </cell>
          <cell r="F675" t="str">
            <v>62873108_L</v>
          </cell>
          <cell r="G675" t="str">
            <v>Women Winter Nightsuit/Nightwear L</v>
          </cell>
          <cell r="H675" t="str">
            <v>Delhi Apparel Traders - Meesho</v>
          </cell>
          <cell r="I675" t="str">
            <v>Not Selling Listings</v>
          </cell>
          <cell r="J675" t="str">
            <v>NotSellingPlatform_Listings</v>
          </cell>
        </row>
        <row r="676">
          <cell r="D676" t="str">
            <v>'2025-10-08</v>
          </cell>
          <cell r="E676" t="str">
            <v>Pink ToYou _L</v>
          </cell>
          <cell r="F676" t="str">
            <v>62318899_L</v>
          </cell>
          <cell r="G676" t="str">
            <v>Winter Ladies Imported Fur Nightsuit L</v>
          </cell>
          <cell r="H676" t="str">
            <v>Delhi Apparel Traders - Meesho</v>
          </cell>
          <cell r="I676" t="str">
            <v>Not Selling Listings</v>
          </cell>
          <cell r="J676" t="str">
            <v>NotSellingPlatform_Listings</v>
          </cell>
        </row>
        <row r="677">
          <cell r="D677" t="str">
            <v>'2025-10-08</v>
          </cell>
          <cell r="E677" t="str">
            <v>Blue WinkMickey _L</v>
          </cell>
          <cell r="F677" t="str">
            <v>62890717_L</v>
          </cell>
          <cell r="G677" t="str">
            <v>Winter Ladies Imported Fur Nightsuit L</v>
          </cell>
          <cell r="H677" t="str">
            <v>Delhi Apparel Traders - Meesho</v>
          </cell>
          <cell r="I677" t="str">
            <v>Not Selling Listings</v>
          </cell>
          <cell r="J677" t="str">
            <v>NotSellingPlatform_Listings</v>
          </cell>
        </row>
        <row r="678">
          <cell r="D678" t="str">
            <v>'2025-10-08</v>
          </cell>
          <cell r="E678" t="str">
            <v>Blue WinkMickey _M</v>
          </cell>
          <cell r="F678" t="str">
            <v>62890717_M</v>
          </cell>
          <cell r="G678" t="str">
            <v>Winter Ladies Imported Fur Nightsuit M</v>
          </cell>
          <cell r="H678" t="str">
            <v>Delhi Apparel Traders - Meesho</v>
          </cell>
          <cell r="I678" t="str">
            <v>Not Selling Listings</v>
          </cell>
          <cell r="J678" t="str">
            <v>NotSellingPlatform_Listings</v>
          </cell>
        </row>
        <row r="679">
          <cell r="D679" t="str">
            <v>'2025-10-08</v>
          </cell>
          <cell r="E679" t="str">
            <v>Grey BugsBunny _L</v>
          </cell>
          <cell r="F679" t="str">
            <v>62890716_L</v>
          </cell>
          <cell r="G679" t="str">
            <v>Winter Ladies Imported Fur Nightsuit L</v>
          </cell>
          <cell r="H679" t="str">
            <v>Delhi Apparel Traders - Meesho</v>
          </cell>
          <cell r="I679" t="str">
            <v>Not Selling Listings</v>
          </cell>
          <cell r="J679" t="str">
            <v>NotSellingPlatform_Listings</v>
          </cell>
        </row>
        <row r="680">
          <cell r="D680" t="str">
            <v>'2025-10-08</v>
          </cell>
          <cell r="E680" t="str">
            <v>Blue WinkMickey _XL</v>
          </cell>
          <cell r="F680" t="str">
            <v>62890717_XL</v>
          </cell>
          <cell r="G680" t="str">
            <v>Winter Ladies Imported Fur Nightsuit XL</v>
          </cell>
          <cell r="H680" t="str">
            <v>Delhi Apparel Traders - Meesho</v>
          </cell>
          <cell r="I680" t="str">
            <v>Not Selling Listings</v>
          </cell>
          <cell r="J680" t="str">
            <v>NotSellingPlatform_Listings</v>
          </cell>
        </row>
        <row r="681">
          <cell r="D681" t="str">
            <v>'2025-10-08</v>
          </cell>
          <cell r="E681" t="str">
            <v>PinkBunny _M</v>
          </cell>
          <cell r="F681" t="str">
            <v>62873107_M</v>
          </cell>
          <cell r="G681" t="str">
            <v>Women Winter Nightsuit/Nightwear M</v>
          </cell>
          <cell r="H681" t="str">
            <v>Delhi Apparel Traders - Meesho</v>
          </cell>
          <cell r="I681" t="str">
            <v>Not Selling Listings</v>
          </cell>
          <cell r="J681" t="str">
            <v>NotSellingPlatform_Listings</v>
          </cell>
        </row>
        <row r="682">
          <cell r="D682" t="str">
            <v>'2025-10-08</v>
          </cell>
          <cell r="E682" t="str">
            <v>Pink ToYou _XL</v>
          </cell>
          <cell r="F682" t="str">
            <v>62318899_XL</v>
          </cell>
          <cell r="G682" t="str">
            <v>Winter Ladies Imported Fur Nightsuit XL</v>
          </cell>
          <cell r="H682" t="str">
            <v>Delhi Apparel Traders - Meesho</v>
          </cell>
          <cell r="I682" t="str">
            <v>Not Selling Listings</v>
          </cell>
          <cell r="J682" t="str">
            <v>NotSellingPlatform_Listings</v>
          </cell>
        </row>
        <row r="683">
          <cell r="D683" t="str">
            <v>'2025-10-08</v>
          </cell>
          <cell r="E683" t="str">
            <v>Pink NewUnicorn _XL</v>
          </cell>
          <cell r="F683" t="str">
            <v>62873109_XL</v>
          </cell>
          <cell r="G683" t="str">
            <v>Women Winter Nightsuit/Nightwear XL</v>
          </cell>
          <cell r="H683" t="str">
            <v>Delhi Apparel Traders - Meesho</v>
          </cell>
          <cell r="I683" t="str">
            <v>Not Selling Listings</v>
          </cell>
          <cell r="J683" t="str">
            <v>NotSellingPlatform_Listings</v>
          </cell>
        </row>
        <row r="684">
          <cell r="D684" t="str">
            <v>'2025-10-08</v>
          </cell>
          <cell r="E684" t="str">
            <v>Pink ToYou _M</v>
          </cell>
          <cell r="F684" t="str">
            <v>62318899_M</v>
          </cell>
          <cell r="G684" t="str">
            <v>Winter Ladies Imported Fur Nightsuit M</v>
          </cell>
          <cell r="H684" t="str">
            <v>Delhi Apparel Traders - Meesho</v>
          </cell>
          <cell r="I684" t="str">
            <v>Not Selling Listings</v>
          </cell>
          <cell r="J684" t="str">
            <v>NotSellingPlatform_Listings</v>
          </cell>
        </row>
        <row r="685">
          <cell r="D685" t="str">
            <v>'2025-10-08</v>
          </cell>
          <cell r="E685" t="str">
            <v>Grey BugsBunny _XL</v>
          </cell>
          <cell r="F685" t="str">
            <v>62890716_XL</v>
          </cell>
          <cell r="G685" t="str">
            <v>Winter Ladies Imported Fur Nightsuit XL</v>
          </cell>
          <cell r="H685" t="str">
            <v>Delhi Apparel Traders - Meesho</v>
          </cell>
          <cell r="I685" t="str">
            <v>Not Selling Listings</v>
          </cell>
          <cell r="J685" t="str">
            <v>NotSellingPlatform_Listings</v>
          </cell>
        </row>
        <row r="686">
          <cell r="D686" t="str">
            <v>'2025-10-08</v>
          </cell>
          <cell r="E686" t="str">
            <v>Pirate Mickey _M</v>
          </cell>
          <cell r="F686" t="str">
            <v>62890725_M</v>
          </cell>
          <cell r="G686" t="str">
            <v>Winter Ladies Imported Fur Nightsuit M</v>
          </cell>
          <cell r="H686" t="str">
            <v>Delhi Apparel Traders - Meesho</v>
          </cell>
          <cell r="I686" t="str">
            <v>Not Selling Listings</v>
          </cell>
          <cell r="J686" t="str">
            <v>NotSellingPlatform_Listings</v>
          </cell>
        </row>
        <row r="687">
          <cell r="D687" t="str">
            <v>'2025-10-08</v>
          </cell>
          <cell r="E687" t="str">
            <v>Pirate Mickey _XL</v>
          </cell>
          <cell r="F687" t="str">
            <v>62890725_XL</v>
          </cell>
          <cell r="G687" t="str">
            <v>Winter Ladies Imported Fur Nightsuit XL</v>
          </cell>
          <cell r="H687" t="str">
            <v>Delhi Apparel Traders - Meesho</v>
          </cell>
          <cell r="I687" t="str">
            <v>Not Selling Listings</v>
          </cell>
          <cell r="J687" t="str">
            <v>NotSellingPlatform_Listings</v>
          </cell>
        </row>
        <row r="688">
          <cell r="D688" t="str">
            <v>'2025-10-08</v>
          </cell>
          <cell r="E688" t="str">
            <v>PinkMasha _M</v>
          </cell>
          <cell r="F688" t="str">
            <v>62873108_M</v>
          </cell>
          <cell r="G688" t="str">
            <v>Women Winter Nightsuit/Nightwear M</v>
          </cell>
          <cell r="H688" t="str">
            <v>Delhi Apparel Traders - Meesho</v>
          </cell>
          <cell r="I688" t="str">
            <v>Not Selling Listings</v>
          </cell>
          <cell r="J688" t="str">
            <v>NotSellingPlatform_Listings</v>
          </cell>
        </row>
        <row r="689">
          <cell r="D689" t="str">
            <v>'2025-10-08</v>
          </cell>
          <cell r="E689" t="str">
            <v>PinkMasha _XL</v>
          </cell>
          <cell r="F689" t="str">
            <v>62873108_XL</v>
          </cell>
          <cell r="G689" t="str">
            <v>Women Winter Nightsuit/Nightwear XL</v>
          </cell>
          <cell r="H689" t="str">
            <v>Delhi Apparel Traders - Meesho</v>
          </cell>
          <cell r="I689" t="str">
            <v>Not Selling Listings</v>
          </cell>
          <cell r="J689" t="str">
            <v>NotSellingPlatform_Listings</v>
          </cell>
        </row>
        <row r="690">
          <cell r="D690" t="str">
            <v>'2025-10-08</v>
          </cell>
          <cell r="E690" t="str">
            <v>Pink NewUnicorn _L</v>
          </cell>
          <cell r="F690" t="str">
            <v>62873109_L</v>
          </cell>
          <cell r="G690" t="str">
            <v>Women Winter Nightsuit/Nightwear L</v>
          </cell>
          <cell r="H690" t="str">
            <v>Delhi Apparel Traders - Meesho</v>
          </cell>
          <cell r="I690" t="str">
            <v>Not Selling Listings</v>
          </cell>
          <cell r="J690" t="str">
            <v>NotSellingPlatform_Listings</v>
          </cell>
        </row>
        <row r="691">
          <cell r="D691" t="str">
            <v>'2025-10-08</v>
          </cell>
          <cell r="E691" t="str">
            <v>PinkBunny _L</v>
          </cell>
          <cell r="F691" t="str">
            <v>62873107_L</v>
          </cell>
          <cell r="G691" t="str">
            <v>Women Winter Nightsuit/Nightwear L</v>
          </cell>
          <cell r="H691" t="str">
            <v>Delhi Apparel Traders - Meesho</v>
          </cell>
          <cell r="I691" t="str">
            <v>Not Selling Listings</v>
          </cell>
          <cell r="J691" t="str">
            <v>NotSellingPlatform_Listings</v>
          </cell>
        </row>
        <row r="692">
          <cell r="D692" t="str">
            <v>'2025-10-08</v>
          </cell>
          <cell r="E692" t="str">
            <v>PinkBunny _XL</v>
          </cell>
          <cell r="F692" t="str">
            <v>62873107_XL</v>
          </cell>
          <cell r="G692" t="str">
            <v>Women Winter Nightsuit/Nightwear XL</v>
          </cell>
          <cell r="H692" t="str">
            <v>Delhi Apparel Traders - Meesho</v>
          </cell>
          <cell r="I692" t="str">
            <v>Not Selling Listings</v>
          </cell>
          <cell r="J692" t="str">
            <v>NotSellingPlatform_Listings</v>
          </cell>
        </row>
        <row r="693">
          <cell r="D693" t="str">
            <v>'2025-10-08</v>
          </cell>
          <cell r="E693" t="str">
            <v>ZQXTL8JA_M</v>
          </cell>
          <cell r="F693" t="str">
            <v>62898409_M</v>
          </cell>
          <cell r="G693" t="str">
            <v>Woolen Nightsuit for Women Winter M</v>
          </cell>
          <cell r="H693" t="str">
            <v>Delhi Apparel Traders - Meesho</v>
          </cell>
          <cell r="I693" t="str">
            <v>Not Selling Listings</v>
          </cell>
          <cell r="J693" t="str">
            <v>NotSellingPlatform_Listings</v>
          </cell>
        </row>
        <row r="694">
          <cell r="D694" t="str">
            <v>'2025-10-08</v>
          </cell>
          <cell r="E694" t="str">
            <v>ZQXTL8JA_XL</v>
          </cell>
          <cell r="F694" t="str">
            <v>62898409_XL</v>
          </cell>
          <cell r="G694" t="str">
            <v>Woolen Nightsuit for Women Winter XL</v>
          </cell>
          <cell r="H694" t="str">
            <v>Delhi Apparel Traders - Meesho</v>
          </cell>
          <cell r="I694" t="str">
            <v>Not Selling Listings</v>
          </cell>
          <cell r="J694" t="str">
            <v>NotSellingPlatform_Listings</v>
          </cell>
        </row>
        <row r="695">
          <cell r="D695" t="str">
            <v>'2025-10-08</v>
          </cell>
          <cell r="E695" t="str">
            <v>ZQXTL8JA_L</v>
          </cell>
          <cell r="F695" t="str">
            <v>62898409_L</v>
          </cell>
          <cell r="G695" t="str">
            <v>Woolen Nightsuit for Women Winter L</v>
          </cell>
          <cell r="H695" t="str">
            <v>Delhi Apparel Traders - Meesho</v>
          </cell>
          <cell r="I695" t="str">
            <v>Not Selling Listings</v>
          </cell>
          <cell r="J695" t="str">
            <v>NotSellingPlatform_Listings</v>
          </cell>
        </row>
        <row r="696">
          <cell r="D696" t="str">
            <v>'2025-10-08</v>
          </cell>
          <cell r="E696" t="str">
            <v>23YMXPpn_M</v>
          </cell>
          <cell r="F696" t="str">
            <v>62898410_M</v>
          </cell>
          <cell r="G696" t="str">
            <v>Woolen Nightsuit for Women Winter M</v>
          </cell>
          <cell r="H696" t="str">
            <v>Delhi Apparel Traders - Meesho</v>
          </cell>
          <cell r="I696" t="str">
            <v>Not Selling Listings</v>
          </cell>
          <cell r="J696" t="str">
            <v>NotSellingPlatform_Listings</v>
          </cell>
        </row>
        <row r="697">
          <cell r="D697" t="str">
            <v>'2025-10-08</v>
          </cell>
          <cell r="E697" t="str">
            <v>23YMXPpn_L</v>
          </cell>
          <cell r="F697" t="str">
            <v>62898410_L</v>
          </cell>
          <cell r="G697" t="str">
            <v>Woolen Nightsuit for Women Winter L</v>
          </cell>
          <cell r="H697" t="str">
            <v>Delhi Apparel Traders - Meesho</v>
          </cell>
          <cell r="I697" t="str">
            <v>Not Selling Listings</v>
          </cell>
          <cell r="J697" t="str">
            <v>NotSellingPlatform_Listings</v>
          </cell>
        </row>
        <row r="698">
          <cell r="D698" t="str">
            <v>'2025-10-08</v>
          </cell>
          <cell r="E698" t="str">
            <v>23YMXPpn_XL</v>
          </cell>
          <cell r="F698" t="str">
            <v>62898410_XL</v>
          </cell>
          <cell r="G698" t="str">
            <v>Woolen Nightsuit for Women Winter XL</v>
          </cell>
          <cell r="H698" t="str">
            <v>Delhi Apparel Traders - Meesho</v>
          </cell>
          <cell r="I698" t="str">
            <v>Not Selling Listings</v>
          </cell>
          <cell r="J698" t="str">
            <v>NotSellingPlatform_Listings</v>
          </cell>
        </row>
        <row r="699">
          <cell r="D699" t="str">
            <v>'2025-10-08</v>
          </cell>
          <cell r="E699" t="str">
            <v>dge0sWy2_L</v>
          </cell>
          <cell r="F699" t="str">
            <v>62898411_L</v>
          </cell>
          <cell r="G699" t="str">
            <v>Woolen Nightsuit for Women Winter L</v>
          </cell>
          <cell r="H699" t="str">
            <v>Delhi Apparel Traders - Meesho</v>
          </cell>
          <cell r="I699" t="str">
            <v>Not Selling Listings</v>
          </cell>
          <cell r="J699" t="str">
            <v>NotSellingPlatform_Listings</v>
          </cell>
        </row>
        <row r="700">
          <cell r="D700" t="str">
            <v>'2025-10-08</v>
          </cell>
          <cell r="E700" t="str">
            <v>dge0sWy2_XL</v>
          </cell>
          <cell r="F700" t="str">
            <v>62898411_XL</v>
          </cell>
          <cell r="G700" t="str">
            <v>Woolen Nightsuit for Women Winter XL</v>
          </cell>
          <cell r="H700" t="str">
            <v>Delhi Apparel Traders - Meesho</v>
          </cell>
          <cell r="I700" t="str">
            <v>Not Selling Listings</v>
          </cell>
          <cell r="J700" t="str">
            <v>NotSellingPlatform_Listings</v>
          </cell>
        </row>
        <row r="701">
          <cell r="D701" t="str">
            <v>'2025-10-08</v>
          </cell>
          <cell r="E701" t="str">
            <v>dge0sWy2_M</v>
          </cell>
          <cell r="F701" t="str">
            <v>62898411_M</v>
          </cell>
          <cell r="G701" t="str">
            <v>Woolen Nightsuit for Women Winter M</v>
          </cell>
          <cell r="H701" t="str">
            <v>Delhi Apparel Traders - Meesho</v>
          </cell>
          <cell r="I701" t="str">
            <v>Not Selling Listings</v>
          </cell>
          <cell r="J701" t="str">
            <v>NotSellingPlatform_Listings</v>
          </cell>
        </row>
        <row r="702">
          <cell r="D702" t="str">
            <v>'2025-10-08</v>
          </cell>
          <cell r="E702" t="str">
            <v>NXWjtyNF_M</v>
          </cell>
          <cell r="F702" t="str">
            <v>62898412_M</v>
          </cell>
          <cell r="G702" t="str">
            <v>Woolen Nightsuit for Women Winter M</v>
          </cell>
          <cell r="H702" t="str">
            <v>Delhi Apparel Traders - Meesho</v>
          </cell>
          <cell r="I702" t="str">
            <v>Not Selling Listings</v>
          </cell>
          <cell r="J702" t="str">
            <v>NotSellingPlatform_Listings</v>
          </cell>
        </row>
        <row r="703">
          <cell r="D703" t="str">
            <v>'2025-10-08</v>
          </cell>
          <cell r="E703" t="str">
            <v>NXWjtyNF_L</v>
          </cell>
          <cell r="F703" t="str">
            <v>62898412_L</v>
          </cell>
          <cell r="G703" t="str">
            <v>Woolen Nightsuit for Women Winter L</v>
          </cell>
          <cell r="H703" t="str">
            <v>Delhi Apparel Traders - Meesho</v>
          </cell>
          <cell r="I703" t="str">
            <v>Not Selling Listings</v>
          </cell>
          <cell r="J703" t="str">
            <v>NotSellingPlatform_Listings</v>
          </cell>
        </row>
        <row r="704">
          <cell r="D704" t="str">
            <v>'2025-10-08</v>
          </cell>
          <cell r="E704" t="str">
            <v>NXWjtyNF_XL</v>
          </cell>
          <cell r="F704" t="str">
            <v>62898412_XL</v>
          </cell>
          <cell r="G704" t="str">
            <v>Woolen Nightsuit for Women Winter XL</v>
          </cell>
          <cell r="H704" t="str">
            <v>Delhi Apparel Traders - Meesho</v>
          </cell>
          <cell r="I704" t="str">
            <v>Not Selling Listings</v>
          </cell>
          <cell r="J704" t="str">
            <v>NotSellingPlatform_Listings</v>
          </cell>
        </row>
        <row r="705">
          <cell r="D705" t="str">
            <v>'2025-10-08</v>
          </cell>
          <cell r="E705" t="str">
            <v>FUZfzKZG_M</v>
          </cell>
          <cell r="F705" t="str">
            <v>62898413_M</v>
          </cell>
          <cell r="G705" t="str">
            <v>Woolen Nightsuit for Women Winter M</v>
          </cell>
          <cell r="H705" t="str">
            <v>Delhi Apparel Traders - Meesho</v>
          </cell>
          <cell r="I705" t="str">
            <v>Not Selling Listings</v>
          </cell>
          <cell r="J705" t="str">
            <v>NotSellingPlatform_Listings</v>
          </cell>
        </row>
        <row r="706">
          <cell r="D706" t="str">
            <v>'2025-10-08</v>
          </cell>
          <cell r="E706" t="str">
            <v>FUZfzKZG_XL</v>
          </cell>
          <cell r="F706" t="str">
            <v>62898413_XL</v>
          </cell>
          <cell r="G706" t="str">
            <v>Woolen Nightsuit for Women Winter XL</v>
          </cell>
          <cell r="H706" t="str">
            <v>Delhi Apparel Traders - Meesho</v>
          </cell>
          <cell r="I706" t="str">
            <v>Not Selling Listings</v>
          </cell>
          <cell r="J706" t="str">
            <v>NotSellingPlatform_Listings</v>
          </cell>
        </row>
        <row r="707">
          <cell r="D707" t="str">
            <v>'2025-10-08</v>
          </cell>
          <cell r="E707" t="str">
            <v>FUZfzKZG_L</v>
          </cell>
          <cell r="F707" t="str">
            <v>62898413_L</v>
          </cell>
          <cell r="G707" t="str">
            <v>Woolen Nightsuit for Women Winter L</v>
          </cell>
          <cell r="H707" t="str">
            <v>Delhi Apparel Traders - Meesho</v>
          </cell>
          <cell r="I707" t="str">
            <v>Not Selling Listings</v>
          </cell>
          <cell r="J707" t="str">
            <v>NotSellingPlatform_Listings</v>
          </cell>
        </row>
        <row r="708">
          <cell r="D708" t="str">
            <v>'2025-10-08</v>
          </cell>
          <cell r="E708" t="str">
            <v>WinterStripes_Brown_XL</v>
          </cell>
          <cell r="F708" t="str">
            <v>63066607_XL</v>
          </cell>
          <cell r="G708" t="str">
            <v>Women Ladies Winter Nightsuit / Nightwear XL</v>
          </cell>
          <cell r="H708" t="str">
            <v>Delhi Apparel Traders - Meesho</v>
          </cell>
          <cell r="I708" t="str">
            <v>Not Selling Listings</v>
          </cell>
          <cell r="J708" t="str">
            <v>NotSellingPlatform_Listings</v>
          </cell>
        </row>
        <row r="709">
          <cell r="D709" t="str">
            <v>'2025-10-08</v>
          </cell>
          <cell r="E709" t="str">
            <v>WinterStripes_White_M</v>
          </cell>
          <cell r="F709" t="str">
            <v>63066606_M</v>
          </cell>
          <cell r="G709" t="str">
            <v>Women Ladies Winter Nightsuit / Nightwear M</v>
          </cell>
          <cell r="H709" t="str">
            <v>Delhi Apparel Traders - Meesho</v>
          </cell>
          <cell r="I709" t="str">
            <v>Not Selling Listings</v>
          </cell>
          <cell r="J709" t="str">
            <v>NotSellingPlatform_Listings</v>
          </cell>
        </row>
        <row r="710">
          <cell r="D710" t="str">
            <v>'2025-10-08</v>
          </cell>
          <cell r="E710" t="str">
            <v>WinterStripes_White_L</v>
          </cell>
          <cell r="F710" t="str">
            <v>63066606_L</v>
          </cell>
          <cell r="G710" t="str">
            <v>Women Ladies Winter Nightsuit / Nightwear L</v>
          </cell>
          <cell r="H710" t="str">
            <v>Delhi Apparel Traders - Meesho</v>
          </cell>
          <cell r="I710" t="str">
            <v>Not Selling Listings</v>
          </cell>
          <cell r="J710" t="str">
            <v>NotSellingPlatform_Listings</v>
          </cell>
        </row>
        <row r="711">
          <cell r="D711" t="str">
            <v>'2025-10-08</v>
          </cell>
          <cell r="E711" t="str">
            <v>WinterStripes_White_XL</v>
          </cell>
          <cell r="F711" t="str">
            <v>63066606_XL</v>
          </cell>
          <cell r="G711" t="str">
            <v>Women Ladies Winter Nightsuit / Nightwear XL</v>
          </cell>
          <cell r="H711" t="str">
            <v>Delhi Apparel Traders - Meesho</v>
          </cell>
          <cell r="I711" t="str">
            <v>Not Selling Listings</v>
          </cell>
          <cell r="J711" t="str">
            <v>NotSellingPlatform_Listings</v>
          </cell>
        </row>
        <row r="712">
          <cell r="D712" t="str">
            <v>'2025-10-08</v>
          </cell>
          <cell r="E712" t="str">
            <v>WinterStripes_Brown_M</v>
          </cell>
          <cell r="F712" t="str">
            <v>63066607_M</v>
          </cell>
          <cell r="G712" t="str">
            <v>Women Ladies Winter Nightsuit / Nightwear M</v>
          </cell>
          <cell r="H712" t="str">
            <v>Delhi Apparel Traders - Meesho</v>
          </cell>
          <cell r="I712" t="str">
            <v>Not Selling Listings</v>
          </cell>
          <cell r="J712" t="str">
            <v>NotSellingPlatform_Listings</v>
          </cell>
        </row>
        <row r="713">
          <cell r="D713" t="str">
            <v>'2025-10-08</v>
          </cell>
          <cell r="E713" t="str">
            <v>WinterStripes_Brown_L</v>
          </cell>
          <cell r="F713" t="str">
            <v>63066607_L</v>
          </cell>
          <cell r="G713" t="str">
            <v>Women Ladies Winter Nightsuit / Nightwear L</v>
          </cell>
          <cell r="H713" t="str">
            <v>Delhi Apparel Traders - Meesho</v>
          </cell>
          <cell r="I713" t="str">
            <v>Not Selling Listings</v>
          </cell>
          <cell r="J713" t="str">
            <v>NotSellingPlatform_Listings</v>
          </cell>
        </row>
        <row r="714">
          <cell r="D714" t="str">
            <v>'2025-10-08</v>
          </cell>
          <cell r="E714" t="str">
            <v>NC_DogFeet _L</v>
          </cell>
          <cell r="F714" t="str">
            <v>63778652_L</v>
          </cell>
          <cell r="G714" t="str">
            <v>Women Winter Nightsuit/Nightwear L</v>
          </cell>
          <cell r="H714" t="str">
            <v>Delhi Apparel Traders - Meesho</v>
          </cell>
          <cell r="I714" t="str">
            <v>Not Selling Listings</v>
          </cell>
          <cell r="J714" t="str">
            <v>NotSellingPlatform_Listings</v>
          </cell>
        </row>
        <row r="715">
          <cell r="D715" t="str">
            <v>'2025-10-08</v>
          </cell>
          <cell r="E715" t="str">
            <v>NC_DogFeet _S</v>
          </cell>
          <cell r="F715" t="str">
            <v>63778652_S</v>
          </cell>
          <cell r="G715" t="str">
            <v>Women Winter Nightsuit/Nightwear S</v>
          </cell>
          <cell r="H715" t="str">
            <v>Delhi Apparel Traders - Meesho</v>
          </cell>
          <cell r="I715" t="str">
            <v>Not Selling Listings</v>
          </cell>
          <cell r="J715" t="str">
            <v>NotSellingPlatform_Listings</v>
          </cell>
        </row>
        <row r="716">
          <cell r="D716" t="str">
            <v>'2025-10-08</v>
          </cell>
          <cell r="E716" t="str">
            <v>NC_DogFeet _M</v>
          </cell>
          <cell r="F716" t="str">
            <v>63778652_M</v>
          </cell>
          <cell r="G716" t="str">
            <v>Women Winter Nightsuit/Nightwear M</v>
          </cell>
          <cell r="H716" t="str">
            <v>Delhi Apparel Traders - Meesho</v>
          </cell>
          <cell r="I716" t="str">
            <v>Not Selling Listings</v>
          </cell>
          <cell r="J716" t="str">
            <v>NotSellingPlatform_Listings</v>
          </cell>
        </row>
        <row r="717">
          <cell r="D717" t="str">
            <v>'2025-10-08</v>
          </cell>
          <cell r="E717" t="str">
            <v>NC_DogFeet _XS</v>
          </cell>
          <cell r="F717" t="str">
            <v>63778652_XS</v>
          </cell>
          <cell r="G717" t="str">
            <v>Women Winter Nightsuit/Nightwear XS</v>
          </cell>
          <cell r="H717" t="str">
            <v>Delhi Apparel Traders - Meesho</v>
          </cell>
          <cell r="I717" t="str">
            <v>Not Selling Listings</v>
          </cell>
          <cell r="J717" t="str">
            <v>NotSellingPlatform_Listings</v>
          </cell>
        </row>
        <row r="718">
          <cell r="D718" t="str">
            <v>'2025-10-08</v>
          </cell>
          <cell r="E718" t="str">
            <v>NC_DigitalNewBlueUnicorn _L</v>
          </cell>
          <cell r="F718" t="str">
            <v>63778646_L</v>
          </cell>
          <cell r="G718" t="str">
            <v>Women Winter Nightsuit/Nightwear L</v>
          </cell>
          <cell r="H718" t="str">
            <v>Delhi Apparel Traders - Meesho</v>
          </cell>
          <cell r="I718" t="str">
            <v>Not Selling Listings</v>
          </cell>
          <cell r="J718" t="str">
            <v>NotSellingPlatform_Listings</v>
          </cell>
        </row>
        <row r="719">
          <cell r="D719" t="str">
            <v>'2025-10-08</v>
          </cell>
          <cell r="E719" t="str">
            <v>NC_DigitalNewBlueUnicorn _XL</v>
          </cell>
          <cell r="F719" t="str">
            <v>63778646_XL</v>
          </cell>
          <cell r="G719" t="str">
            <v>Women Winter Nightsuit/Nightwear XL</v>
          </cell>
          <cell r="H719" t="str">
            <v>Delhi Apparel Traders - Meesho</v>
          </cell>
          <cell r="I719" t="str">
            <v>Not Selling Listings</v>
          </cell>
          <cell r="J719" t="str">
            <v>NotSellingPlatform_Listings</v>
          </cell>
        </row>
        <row r="720">
          <cell r="D720" t="str">
            <v>'2025-10-08</v>
          </cell>
          <cell r="E720" t="str">
            <v>NC_DigitalNewBlueUnicorn _M</v>
          </cell>
          <cell r="F720" t="str">
            <v>63778646_M</v>
          </cell>
          <cell r="G720" t="str">
            <v>Women Winter Nightsuit/Nightwear M</v>
          </cell>
          <cell r="H720" t="str">
            <v>Delhi Apparel Traders - Meesho</v>
          </cell>
          <cell r="I720" t="str">
            <v>Not Selling Listings</v>
          </cell>
          <cell r="J720" t="str">
            <v>NotSellingPlatform_Listings</v>
          </cell>
        </row>
        <row r="721">
          <cell r="D721" t="str">
            <v>'2025-10-08</v>
          </cell>
          <cell r="E721" t="str">
            <v>NC_DigitalHugsMickey _M</v>
          </cell>
          <cell r="F721" t="str">
            <v>63778654_M</v>
          </cell>
          <cell r="G721" t="str">
            <v>Women Winter Nightsuit/Nightwear M</v>
          </cell>
          <cell r="H721" t="str">
            <v>Delhi Apparel Traders - Meesho</v>
          </cell>
          <cell r="I721" t="str">
            <v>Not Selling Listings</v>
          </cell>
          <cell r="J721" t="str">
            <v>NotSellingPlatform_Listings</v>
          </cell>
        </row>
        <row r="722">
          <cell r="D722" t="str">
            <v>'2025-10-08</v>
          </cell>
          <cell r="E722" t="str">
            <v>NC_DigitalHugsMickey _S</v>
          </cell>
          <cell r="F722" t="str">
            <v>63778654_S</v>
          </cell>
          <cell r="G722" t="str">
            <v>Women Winter Nightsuit/Nightwear S</v>
          </cell>
          <cell r="H722" t="str">
            <v>Delhi Apparel Traders - Meesho</v>
          </cell>
          <cell r="I722" t="str">
            <v>Not Selling Listings</v>
          </cell>
          <cell r="J722" t="str">
            <v>NotSellingPlatform_Listings</v>
          </cell>
        </row>
        <row r="723">
          <cell r="D723" t="str">
            <v>'2025-10-08</v>
          </cell>
          <cell r="E723" t="str">
            <v>NC_GreyMasha _XL</v>
          </cell>
          <cell r="F723" t="str">
            <v>64507864_XL</v>
          </cell>
          <cell r="G723" t="str">
            <v>Winter Ladies Imported Fur Nightsuit XL</v>
          </cell>
          <cell r="H723" t="str">
            <v>Delhi Apparel Traders - Meesho</v>
          </cell>
          <cell r="I723" t="str">
            <v>Not Selling Listings</v>
          </cell>
          <cell r="J723" t="str">
            <v>NotSellingPlatform_Listings</v>
          </cell>
        </row>
        <row r="724">
          <cell r="D724" t="str">
            <v>'2025-10-08</v>
          </cell>
          <cell r="E724" t="str">
            <v>NC_YellowDuck  _XL</v>
          </cell>
          <cell r="F724" t="str">
            <v>64507869_XL</v>
          </cell>
          <cell r="G724" t="str">
            <v>Winter Ladies Imported Fur Nightsuit XL</v>
          </cell>
          <cell r="H724" t="str">
            <v>Delhi Apparel Traders - Meesho</v>
          </cell>
          <cell r="I724" t="str">
            <v>Not Selling Listings</v>
          </cell>
          <cell r="J724" t="str">
            <v>NotSellingPlatform_Listings</v>
          </cell>
        </row>
        <row r="725">
          <cell r="D725" t="str">
            <v>'2025-10-08</v>
          </cell>
          <cell r="E725" t="str">
            <v>NC_GreyMasha _M</v>
          </cell>
          <cell r="F725" t="str">
            <v>64507864_M</v>
          </cell>
          <cell r="G725" t="str">
            <v>Winter Ladies Imported Fur Nightsuit M</v>
          </cell>
          <cell r="H725" t="str">
            <v>Delhi Apparel Traders - Meesho</v>
          </cell>
          <cell r="I725" t="str">
            <v>Not Selling Listings</v>
          </cell>
          <cell r="J725" t="str">
            <v>NotSellingPlatform_Listings</v>
          </cell>
        </row>
        <row r="726">
          <cell r="D726" t="str">
            <v>'2025-10-08</v>
          </cell>
          <cell r="E726" t="str">
            <v>NC_PinkLikeYouAll _XL</v>
          </cell>
          <cell r="F726" t="str">
            <v>64507867_XL</v>
          </cell>
          <cell r="G726" t="str">
            <v>Winter Ladies Imported Fur Nightsuit XL</v>
          </cell>
          <cell r="H726" t="str">
            <v>Delhi Apparel Traders - Meesho</v>
          </cell>
          <cell r="I726" t="str">
            <v>Not Selling Listings</v>
          </cell>
          <cell r="J726" t="str">
            <v>NotSellingPlatform_Listings</v>
          </cell>
        </row>
        <row r="727">
          <cell r="D727" t="str">
            <v>'2025-10-08</v>
          </cell>
          <cell r="E727" t="str">
            <v>NC_YellowDuck  _M</v>
          </cell>
          <cell r="F727" t="str">
            <v>64507869_M</v>
          </cell>
          <cell r="G727" t="str">
            <v>Winter Ladies Imported Fur Nightsuit M</v>
          </cell>
          <cell r="H727" t="str">
            <v>Delhi Apparel Traders - Meesho</v>
          </cell>
          <cell r="I727" t="str">
            <v>Not Selling Listings</v>
          </cell>
          <cell r="J727" t="str">
            <v>NotSellingPlatform_Listings</v>
          </cell>
        </row>
        <row r="728">
          <cell r="D728" t="str">
            <v>'2025-10-08</v>
          </cell>
          <cell r="E728" t="str">
            <v>NC_GreyMasha _L</v>
          </cell>
          <cell r="F728" t="str">
            <v>64507864_L</v>
          </cell>
          <cell r="G728" t="str">
            <v>Winter Ladies Imported Fur Nightsuit L</v>
          </cell>
          <cell r="H728" t="str">
            <v>Delhi Apparel Traders - Meesho</v>
          </cell>
          <cell r="I728" t="str">
            <v>Not Selling Listings</v>
          </cell>
          <cell r="J728" t="str">
            <v>NotSellingPlatform_Listings</v>
          </cell>
        </row>
        <row r="729">
          <cell r="D729" t="str">
            <v>'2025-10-08</v>
          </cell>
          <cell r="E729" t="str">
            <v>NC_PinkLikeYouAll _M</v>
          </cell>
          <cell r="F729" t="str">
            <v>64507867_M</v>
          </cell>
          <cell r="G729" t="str">
            <v>Winter Ladies Imported Fur Nightsuit M</v>
          </cell>
          <cell r="H729" t="str">
            <v>Delhi Apparel Traders - Meesho</v>
          </cell>
          <cell r="I729" t="str">
            <v>Not Selling Listings</v>
          </cell>
          <cell r="J729" t="str">
            <v>NotSellingPlatform_Listings</v>
          </cell>
        </row>
        <row r="730">
          <cell r="D730" t="str">
            <v>'2025-10-08</v>
          </cell>
          <cell r="E730" t="str">
            <v>NC_PinkLikeYouAll _L</v>
          </cell>
          <cell r="F730" t="str">
            <v>64507867_L</v>
          </cell>
          <cell r="G730" t="str">
            <v>Winter Ladies Imported Fur Nightsuit L</v>
          </cell>
          <cell r="H730" t="str">
            <v>Delhi Apparel Traders - Meesho</v>
          </cell>
          <cell r="I730" t="str">
            <v>Not Selling Listings</v>
          </cell>
          <cell r="J730" t="str">
            <v>NotSellingPlatform_Listings</v>
          </cell>
        </row>
        <row r="731">
          <cell r="D731" t="str">
            <v>'2025-10-08</v>
          </cell>
          <cell r="E731" t="str">
            <v>NC_YellowDuck  _S</v>
          </cell>
          <cell r="F731" t="str">
            <v>64507869_S</v>
          </cell>
          <cell r="G731" t="str">
            <v>Winter Ladies Imported Fur Nightsuit S</v>
          </cell>
          <cell r="H731" t="str">
            <v>Delhi Apparel Traders - Meesho</v>
          </cell>
          <cell r="I731" t="str">
            <v>Not Selling Listings</v>
          </cell>
          <cell r="J731" t="str">
            <v>NotSellingPlatform_Listings</v>
          </cell>
        </row>
        <row r="732">
          <cell r="D732" t="str">
            <v>'2025-10-08</v>
          </cell>
          <cell r="E732" t="str">
            <v>0A-hZVZF_L</v>
          </cell>
          <cell r="F732" t="str">
            <v>64619417_L</v>
          </cell>
          <cell r="G732" t="str">
            <v>Ladies Winter Nightsuit Woolen L</v>
          </cell>
          <cell r="H732" t="str">
            <v>Delhi Apparel Traders - Meesho</v>
          </cell>
          <cell r="I732" t="str">
            <v>Not Selling Listings</v>
          </cell>
          <cell r="J732" t="str">
            <v>NotSellingPlatform_Listings</v>
          </cell>
        </row>
        <row r="733">
          <cell r="D733" t="str">
            <v>'2025-10-08</v>
          </cell>
          <cell r="E733" t="str">
            <v>c2VE7XH6_L</v>
          </cell>
          <cell r="F733" t="str">
            <v>64619415_L</v>
          </cell>
          <cell r="G733" t="str">
            <v>Ladies Winter Nightsuit Woolen L</v>
          </cell>
          <cell r="H733" t="str">
            <v>Delhi Apparel Traders - Meesho</v>
          </cell>
          <cell r="I733" t="str">
            <v>Not Selling Listings</v>
          </cell>
          <cell r="J733" t="str">
            <v>NotSellingPlatform_Listings</v>
          </cell>
        </row>
        <row r="734">
          <cell r="D734" t="str">
            <v>'2025-10-08</v>
          </cell>
          <cell r="E734" t="str">
            <v>VlAM9Vlr_L</v>
          </cell>
          <cell r="F734" t="str">
            <v>64619418_L</v>
          </cell>
          <cell r="G734" t="str">
            <v>Ladies Winter Nightsuit Woolen L</v>
          </cell>
          <cell r="H734" t="str">
            <v>Delhi Apparel Traders - Meesho</v>
          </cell>
          <cell r="I734" t="str">
            <v>Not Selling Listings</v>
          </cell>
          <cell r="J734" t="str">
            <v>NotSellingPlatform_Listings</v>
          </cell>
        </row>
        <row r="735">
          <cell r="D735" t="str">
            <v>'2025-10-08</v>
          </cell>
          <cell r="E735" t="str">
            <v>VlAM9Vlr_XL</v>
          </cell>
          <cell r="F735" t="str">
            <v>64619418_XL</v>
          </cell>
          <cell r="G735" t="str">
            <v>Ladies Winter Nightsuit Woolen XL</v>
          </cell>
          <cell r="H735" t="str">
            <v>Delhi Apparel Traders - Meesho</v>
          </cell>
          <cell r="I735" t="str">
            <v>Not Selling Listings</v>
          </cell>
          <cell r="J735" t="str">
            <v>NotSellingPlatform_Listings</v>
          </cell>
        </row>
        <row r="736">
          <cell r="D736" t="str">
            <v>'2025-10-08</v>
          </cell>
          <cell r="E736" t="str">
            <v>c2VE7XH6_XL</v>
          </cell>
          <cell r="F736" t="str">
            <v>64619415_XL</v>
          </cell>
          <cell r="G736" t="str">
            <v>Ladies Winter Nightsuit Woolen XL</v>
          </cell>
          <cell r="H736" t="str">
            <v>Delhi Apparel Traders - Meesho</v>
          </cell>
          <cell r="I736" t="str">
            <v>Not Selling Listings</v>
          </cell>
          <cell r="J736" t="str">
            <v>NotSellingPlatform_Listings</v>
          </cell>
        </row>
        <row r="737">
          <cell r="D737" t="str">
            <v>'2025-10-08</v>
          </cell>
          <cell r="E737" t="str">
            <v>YUtFJUXl_L</v>
          </cell>
          <cell r="F737" t="str">
            <v>64619416_L</v>
          </cell>
          <cell r="G737" t="str">
            <v>Ladies Winter Nightsuit Woolen L</v>
          </cell>
          <cell r="H737" t="str">
            <v>Delhi Apparel Traders - Meesho</v>
          </cell>
          <cell r="I737" t="str">
            <v>Not Selling Listings</v>
          </cell>
          <cell r="J737" t="str">
            <v>NotSellingPlatform_Listings</v>
          </cell>
        </row>
        <row r="738">
          <cell r="D738" t="str">
            <v>'2025-10-08</v>
          </cell>
          <cell r="E738" t="str">
            <v>YUtFJUXl_XL</v>
          </cell>
          <cell r="F738" t="str">
            <v>64619416_XL</v>
          </cell>
          <cell r="G738" t="str">
            <v>Ladies Winter Nightsuit Woolen XL</v>
          </cell>
          <cell r="H738" t="str">
            <v>Delhi Apparel Traders - Meesho</v>
          </cell>
          <cell r="I738" t="str">
            <v>Not Selling Listings</v>
          </cell>
          <cell r="J738" t="str">
            <v>NotSellingPlatform_Listings</v>
          </cell>
        </row>
        <row r="739">
          <cell r="D739" t="str">
            <v>'2025-10-08</v>
          </cell>
          <cell r="E739" t="str">
            <v>0A-hZVZF_XL</v>
          </cell>
          <cell r="F739" t="str">
            <v>64619417_XL</v>
          </cell>
          <cell r="G739" t="str">
            <v>Ladies Winter Nightsuit Woolen XL</v>
          </cell>
          <cell r="H739" t="str">
            <v>Delhi Apparel Traders - Meesho</v>
          </cell>
          <cell r="I739" t="str">
            <v>Not Selling Listings</v>
          </cell>
          <cell r="J739" t="str">
            <v>NotSellingPlatform_Listings</v>
          </cell>
        </row>
        <row r="740">
          <cell r="D740" t="str">
            <v>'2025-10-08</v>
          </cell>
          <cell r="E740" t="str">
            <v>8xqpzumO_XL</v>
          </cell>
          <cell r="F740" t="str">
            <v>64619419_XL</v>
          </cell>
          <cell r="G740" t="str">
            <v>Ladies Winter Nightsuit Woolen XL</v>
          </cell>
          <cell r="H740" t="str">
            <v>Delhi Apparel Traders - Meesho</v>
          </cell>
          <cell r="I740" t="str">
            <v>Not Selling Listings</v>
          </cell>
          <cell r="J740" t="str">
            <v>NotSellingPlatform_Listings</v>
          </cell>
        </row>
        <row r="741">
          <cell r="D741" t="str">
            <v>'2025-10-08</v>
          </cell>
          <cell r="E741" t="str">
            <v>8xqpzumO_L</v>
          </cell>
          <cell r="F741" t="str">
            <v>64619419_L</v>
          </cell>
          <cell r="G741" t="str">
            <v>Ladies Winter Nightsuit Woolen L</v>
          </cell>
          <cell r="H741" t="str">
            <v>Delhi Apparel Traders - Meesho</v>
          </cell>
          <cell r="I741" t="str">
            <v>Not Selling Listings</v>
          </cell>
          <cell r="J741" t="str">
            <v>NotSellingPlatform_Listings</v>
          </cell>
        </row>
        <row r="742">
          <cell r="D742" t="str">
            <v>'2025-10-08</v>
          </cell>
          <cell r="E742" t="str">
            <v>rn81a9eJ_M</v>
          </cell>
          <cell r="F742" t="str">
            <v>64837818_M</v>
          </cell>
          <cell r="G742" t="str">
            <v>Ladies Cartoon Winter Nightsuit M</v>
          </cell>
          <cell r="H742" t="str">
            <v>Delhi Apparel Traders - Meesho</v>
          </cell>
          <cell r="I742" t="str">
            <v>Not Selling Listings</v>
          </cell>
          <cell r="J742" t="str">
            <v>NotSellingPlatform_Listings</v>
          </cell>
        </row>
        <row r="743">
          <cell r="D743" t="str">
            <v>'2025-10-08</v>
          </cell>
          <cell r="E743" t="str">
            <v>rn81a9eJ_L</v>
          </cell>
          <cell r="F743" t="str">
            <v>64837818_L</v>
          </cell>
          <cell r="G743" t="str">
            <v>Ladies Cartoon Winter Nightsuit L</v>
          </cell>
          <cell r="H743" t="str">
            <v>Delhi Apparel Traders - Meesho</v>
          </cell>
          <cell r="I743" t="str">
            <v>Not Selling Listings</v>
          </cell>
          <cell r="J743" t="str">
            <v>NotSellingPlatform_Listings</v>
          </cell>
        </row>
        <row r="744">
          <cell r="D744" t="str">
            <v>'2025-10-08</v>
          </cell>
          <cell r="E744" t="str">
            <v>_dGxqdwT_L</v>
          </cell>
          <cell r="F744" t="str">
            <v>64837813_L</v>
          </cell>
          <cell r="G744" t="str">
            <v>Ladies Cartoon Winter Nightsuit L</v>
          </cell>
          <cell r="H744" t="str">
            <v>Delhi Apparel Traders - Meesho</v>
          </cell>
          <cell r="I744" t="str">
            <v>Not Selling Listings</v>
          </cell>
          <cell r="J744" t="str">
            <v>NotSellingPlatform_Listings</v>
          </cell>
        </row>
        <row r="745">
          <cell r="D745" t="str">
            <v>'2025-10-08</v>
          </cell>
          <cell r="E745" t="str">
            <v>_dGxqdwT_M</v>
          </cell>
          <cell r="F745" t="str">
            <v>64837813_M</v>
          </cell>
          <cell r="G745" t="str">
            <v>Ladies Cartoon Winter Nightsuit M</v>
          </cell>
          <cell r="H745" t="str">
            <v>Delhi Apparel Traders - Meesho</v>
          </cell>
          <cell r="I745" t="str">
            <v>Not Selling Listings</v>
          </cell>
          <cell r="J745" t="str">
            <v>NotSellingPlatform_Listings</v>
          </cell>
        </row>
        <row r="746">
          <cell r="D746" t="str">
            <v>'2025-10-08</v>
          </cell>
          <cell r="E746" t="str">
            <v>ZUT9LNFK_L</v>
          </cell>
          <cell r="F746" t="str">
            <v>64837814_L</v>
          </cell>
          <cell r="G746" t="str">
            <v>Ladies Cartoon Winter Nightsuit L</v>
          </cell>
          <cell r="H746" t="str">
            <v>Delhi Apparel Traders - Meesho</v>
          </cell>
          <cell r="I746" t="str">
            <v>Not Selling Listings</v>
          </cell>
          <cell r="J746" t="str">
            <v>NotSellingPlatform_Listings</v>
          </cell>
        </row>
        <row r="747">
          <cell r="D747" t="str">
            <v>'2025-10-08</v>
          </cell>
          <cell r="E747" t="str">
            <v>ZUT9LNFK_M</v>
          </cell>
          <cell r="F747" t="str">
            <v>64837814_M</v>
          </cell>
          <cell r="G747" t="str">
            <v>Ladies Cartoon Winter Nightsuit M</v>
          </cell>
          <cell r="H747" t="str">
            <v>Delhi Apparel Traders - Meesho</v>
          </cell>
          <cell r="I747" t="str">
            <v>Not Selling Listings</v>
          </cell>
          <cell r="J747" t="str">
            <v>NotSellingPlatform_Listings</v>
          </cell>
        </row>
        <row r="748">
          <cell r="D748" t="str">
            <v>'2025-10-08</v>
          </cell>
          <cell r="E748" t="str">
            <v>duIuqHl7_L</v>
          </cell>
          <cell r="F748" t="str">
            <v>64837815_L</v>
          </cell>
          <cell r="G748" t="str">
            <v>Ladies Cartoon Winter Nightsuit L</v>
          </cell>
          <cell r="H748" t="str">
            <v>Delhi Apparel Traders - Meesho</v>
          </cell>
          <cell r="I748" t="str">
            <v>Not Selling Listings</v>
          </cell>
          <cell r="J748" t="str">
            <v>NotSellingPlatform_Listings</v>
          </cell>
        </row>
        <row r="749">
          <cell r="D749" t="str">
            <v>'2025-10-08</v>
          </cell>
          <cell r="E749" t="str">
            <v>duIuqHl7_M</v>
          </cell>
          <cell r="F749" t="str">
            <v>64837815_M</v>
          </cell>
          <cell r="G749" t="str">
            <v>Ladies Cartoon Winter Nightsuit M</v>
          </cell>
          <cell r="H749" t="str">
            <v>Delhi Apparel Traders - Meesho</v>
          </cell>
          <cell r="I749" t="str">
            <v>Not Selling Listings</v>
          </cell>
          <cell r="J749" t="str">
            <v>NotSellingPlatform_Listings</v>
          </cell>
        </row>
        <row r="750">
          <cell r="D750" t="str">
            <v>'2025-10-08</v>
          </cell>
          <cell r="E750" t="str">
            <v>GVu5WGF3_L</v>
          </cell>
          <cell r="F750" t="str">
            <v>64837816_L</v>
          </cell>
          <cell r="G750" t="str">
            <v>Ladies Cartoon Winter Nightsuit L</v>
          </cell>
          <cell r="H750" t="str">
            <v>Delhi Apparel Traders - Meesho</v>
          </cell>
          <cell r="I750" t="str">
            <v>Not Selling Listings</v>
          </cell>
          <cell r="J750" t="str">
            <v>NotSellingPlatform_Listings</v>
          </cell>
        </row>
        <row r="751">
          <cell r="D751" t="str">
            <v>'2025-10-08</v>
          </cell>
          <cell r="E751" t="str">
            <v>GVu5WGF3_M</v>
          </cell>
          <cell r="F751" t="str">
            <v>64837816_M</v>
          </cell>
          <cell r="G751" t="str">
            <v>Ladies Cartoon Winter Nightsuit M</v>
          </cell>
          <cell r="H751" t="str">
            <v>Delhi Apparel Traders - Meesho</v>
          </cell>
          <cell r="I751" t="str">
            <v>Not Selling Listings</v>
          </cell>
          <cell r="J751" t="str">
            <v>NotSellingPlatform_Listings</v>
          </cell>
        </row>
        <row r="752">
          <cell r="D752" t="str">
            <v>'2025-10-08</v>
          </cell>
          <cell r="E752" t="str">
            <v>OR8bUQzU_M</v>
          </cell>
          <cell r="F752" t="str">
            <v>64837817_M</v>
          </cell>
          <cell r="G752" t="str">
            <v>Ladies Cartoon Winter Nightsuit M</v>
          </cell>
          <cell r="H752" t="str">
            <v>Delhi Apparel Traders - Meesho</v>
          </cell>
          <cell r="I752" t="str">
            <v>Not Selling Listings</v>
          </cell>
          <cell r="J752" t="str">
            <v>NotSellingPlatform_Listings</v>
          </cell>
        </row>
        <row r="753">
          <cell r="D753" t="str">
            <v>'2025-10-08</v>
          </cell>
          <cell r="E753" t="str">
            <v>OR8bUQzU_L</v>
          </cell>
          <cell r="F753" t="str">
            <v>64837817_L</v>
          </cell>
          <cell r="G753" t="str">
            <v>Ladies Cartoon Winter Nightsuit L</v>
          </cell>
          <cell r="H753" t="str">
            <v>Delhi Apparel Traders - Meesho</v>
          </cell>
          <cell r="I753" t="str">
            <v>Not Selling Listings</v>
          </cell>
          <cell r="J753" t="str">
            <v>NotSellingPlatform_Listings</v>
          </cell>
        </row>
        <row r="754">
          <cell r="D754" t="str">
            <v>'2025-10-08</v>
          </cell>
          <cell r="E754" t="str">
            <v>wwgfRBo4_L</v>
          </cell>
          <cell r="F754" t="str">
            <v>64837819_L</v>
          </cell>
          <cell r="G754" t="str">
            <v>Ladies Cartoon Winter Nightsuit L</v>
          </cell>
          <cell r="H754" t="str">
            <v>Delhi Apparel Traders - Meesho</v>
          </cell>
          <cell r="I754" t="str">
            <v>Not Selling Listings</v>
          </cell>
          <cell r="J754" t="str">
            <v>NotSellingPlatform_Listings</v>
          </cell>
        </row>
        <row r="755">
          <cell r="D755" t="str">
            <v>'2025-10-08</v>
          </cell>
          <cell r="E755" t="str">
            <v>wwgfRBo4_M</v>
          </cell>
          <cell r="F755" t="str">
            <v>64837819_M</v>
          </cell>
          <cell r="G755" t="str">
            <v>Ladies Cartoon Winter Nightsuit M</v>
          </cell>
          <cell r="H755" t="str">
            <v>Delhi Apparel Traders - Meesho</v>
          </cell>
          <cell r="I755" t="str">
            <v>Not Selling Listings</v>
          </cell>
          <cell r="J755" t="str">
            <v>NotSellingPlatform_Listings</v>
          </cell>
        </row>
        <row r="756">
          <cell r="D756" t="str">
            <v>'2025-10-08</v>
          </cell>
          <cell r="E756" t="str">
            <v>Ufd62xju_M</v>
          </cell>
          <cell r="F756" t="str">
            <v>64837820_M</v>
          </cell>
          <cell r="G756" t="str">
            <v>Ladies Cartoon Winter Nightsuit M</v>
          </cell>
          <cell r="H756" t="str">
            <v>Delhi Apparel Traders - Meesho</v>
          </cell>
          <cell r="I756" t="str">
            <v>Not Selling Listings</v>
          </cell>
          <cell r="J756" t="str">
            <v>NotSellingPlatform_Listings</v>
          </cell>
        </row>
        <row r="757">
          <cell r="D757" t="str">
            <v>'2025-10-08</v>
          </cell>
          <cell r="E757" t="str">
            <v>Ufd62xju_L</v>
          </cell>
          <cell r="F757" t="str">
            <v>64837820_L</v>
          </cell>
          <cell r="G757" t="str">
            <v>Ladies Cartoon Winter Nightsuit L</v>
          </cell>
          <cell r="H757" t="str">
            <v>Delhi Apparel Traders - Meesho</v>
          </cell>
          <cell r="I757" t="str">
            <v>Not Selling Listings</v>
          </cell>
          <cell r="J757" t="str">
            <v>NotSellingPlatform_Listings</v>
          </cell>
        </row>
        <row r="758">
          <cell r="D758" t="str">
            <v>'2025-10-08</v>
          </cell>
          <cell r="E758" t="str">
            <v>CTA-xvV2_M</v>
          </cell>
          <cell r="F758" t="str">
            <v>64837821_M</v>
          </cell>
          <cell r="G758" t="str">
            <v>Ladies Cartoon Winter Nightsuit M</v>
          </cell>
          <cell r="H758" t="str">
            <v>Delhi Apparel Traders - Meesho</v>
          </cell>
          <cell r="I758" t="str">
            <v>Not Selling Listings</v>
          </cell>
          <cell r="J758" t="str">
            <v>NotSellingPlatform_Listings</v>
          </cell>
        </row>
        <row r="759">
          <cell r="D759" t="str">
            <v>'2025-10-08</v>
          </cell>
          <cell r="E759" t="str">
            <v>CTA-xvV2_L</v>
          </cell>
          <cell r="F759" t="str">
            <v>64837821_L</v>
          </cell>
          <cell r="G759" t="str">
            <v>Ladies Cartoon Winter Nightsuit L</v>
          </cell>
          <cell r="H759" t="str">
            <v>Delhi Apparel Traders - Meesho</v>
          </cell>
          <cell r="I759" t="str">
            <v>Not Selling Listings</v>
          </cell>
          <cell r="J759" t="str">
            <v>NotSellingPlatform_Listings</v>
          </cell>
        </row>
        <row r="760">
          <cell r="D760" t="str">
            <v>'2025-10-08</v>
          </cell>
          <cell r="E760" t="str">
            <v>NC_DzilianMehendi_M _XL</v>
          </cell>
          <cell r="F760" t="str">
            <v>66264156_XL</v>
          </cell>
          <cell r="G760" t="str">
            <v>Woolen Fur Winter Nightsuit for Women Nightsuit XL</v>
          </cell>
          <cell r="H760" t="str">
            <v>Delhi Apparel Traders - Meesho</v>
          </cell>
          <cell r="I760" t="str">
            <v>Not Selling Listings</v>
          </cell>
          <cell r="J760" t="str">
            <v>NotSellingPlatform_Listings</v>
          </cell>
        </row>
        <row r="761">
          <cell r="D761" t="str">
            <v>'2025-10-08</v>
          </cell>
          <cell r="E761" t="str">
            <v>NC_DzilianMehendi_M _L</v>
          </cell>
          <cell r="F761" t="str">
            <v>66264156_L</v>
          </cell>
          <cell r="G761" t="str">
            <v>Woolen Fur Winter Nightsuit for Women Nightsuit L</v>
          </cell>
          <cell r="H761" t="str">
            <v>Delhi Apparel Traders - Meesho</v>
          </cell>
          <cell r="I761" t="str">
            <v>Not Selling Listings</v>
          </cell>
          <cell r="J761" t="str">
            <v>NotSellingPlatform_Listings</v>
          </cell>
        </row>
        <row r="762">
          <cell r="D762" t="str">
            <v>'2025-10-08</v>
          </cell>
          <cell r="E762" t="str">
            <v>NC_DzilianMehendi_M _M</v>
          </cell>
          <cell r="F762" t="str">
            <v>66264156_M</v>
          </cell>
          <cell r="G762" t="str">
            <v>Woolen Fur Winter Nightsuit for Women Nightsuit M</v>
          </cell>
          <cell r="H762" t="str">
            <v>Delhi Apparel Traders - Meesho</v>
          </cell>
          <cell r="I762" t="str">
            <v>Not Selling Listings</v>
          </cell>
          <cell r="J762" t="str">
            <v>NotSellingPlatform_Listings</v>
          </cell>
        </row>
        <row r="763">
          <cell r="D763" t="str">
            <v>'2025-10-08</v>
          </cell>
          <cell r="E763" t="str">
            <v>NC_HoodDStudioBlue_FS_M</v>
          </cell>
          <cell r="F763" t="str">
            <v>66400993_M</v>
          </cell>
          <cell r="G763" t="str">
            <v>Woolen Fur Winter Nightsuit for Women Nightsuit M</v>
          </cell>
          <cell r="H763" t="str">
            <v>Delhi Apparel Traders - Meesho</v>
          </cell>
          <cell r="I763" t="str">
            <v>Not Selling Listings</v>
          </cell>
          <cell r="J763" t="str">
            <v>NotSellingPlatform_Listings</v>
          </cell>
        </row>
        <row r="764">
          <cell r="D764" t="str">
            <v>'2025-10-08</v>
          </cell>
          <cell r="E764" t="str">
            <v>NC_HoodDStudioBlue_FS_XL</v>
          </cell>
          <cell r="F764" t="str">
            <v>66400993_XL</v>
          </cell>
          <cell r="G764" t="str">
            <v>Woolen Fur Winter Nightsuit for Women Nightsuit XL</v>
          </cell>
          <cell r="H764" t="str">
            <v>Delhi Apparel Traders - Meesho</v>
          </cell>
          <cell r="I764" t="str">
            <v>Not Selling Listings</v>
          </cell>
          <cell r="J764" t="str">
            <v>NotSellingPlatform_Listings</v>
          </cell>
        </row>
        <row r="765">
          <cell r="D765" t="str">
            <v>'2025-10-08</v>
          </cell>
          <cell r="E765" t="str">
            <v>NC_HoodDStudioPink_FS_M</v>
          </cell>
          <cell r="F765" t="str">
            <v>66400986_M</v>
          </cell>
          <cell r="G765" t="str">
            <v>Woolen Fur Winter Nightsuit for Women Nightsuit M</v>
          </cell>
          <cell r="H765" t="str">
            <v>Delhi Apparel Traders - Meesho</v>
          </cell>
          <cell r="I765" t="str">
            <v>Not Selling Listings</v>
          </cell>
          <cell r="J765" t="str">
            <v>NotSellingPlatform_Listings</v>
          </cell>
        </row>
        <row r="766">
          <cell r="D766" t="str">
            <v>'2025-10-08</v>
          </cell>
          <cell r="E766" t="str">
            <v>NC_HoodDStudioRed_FS_M</v>
          </cell>
          <cell r="F766" t="str">
            <v>66400999_M</v>
          </cell>
          <cell r="G766" t="str">
            <v>Woolen Fur Winter Nightsuit for Women Nightsuit M</v>
          </cell>
          <cell r="H766" t="str">
            <v>Delhi Apparel Traders - Meesho</v>
          </cell>
          <cell r="I766" t="str">
            <v>Not Selling Listings</v>
          </cell>
          <cell r="J766" t="str">
            <v>NotSellingPlatform_Listings</v>
          </cell>
        </row>
        <row r="767">
          <cell r="D767" t="str">
            <v>'2025-10-08</v>
          </cell>
          <cell r="E767" t="str">
            <v>NC_HoodDStudioRed_FS_XL</v>
          </cell>
          <cell r="F767" t="str">
            <v>66400999_XL</v>
          </cell>
          <cell r="G767" t="str">
            <v>Woolen Fur Winter Nightsuit for Women Nightsuit XL</v>
          </cell>
          <cell r="H767" t="str">
            <v>Delhi Apparel Traders - Meesho</v>
          </cell>
          <cell r="I767" t="str">
            <v>Not Selling Listings</v>
          </cell>
          <cell r="J767" t="str">
            <v>NotSellingPlatform_Listings</v>
          </cell>
        </row>
        <row r="768">
          <cell r="D768" t="str">
            <v>'2025-10-08</v>
          </cell>
          <cell r="E768" t="str">
            <v>NC_HoodDStudioBrown_FS_XL</v>
          </cell>
          <cell r="F768" t="str">
            <v>66401010_XL</v>
          </cell>
          <cell r="G768" t="str">
            <v>Woolen Fur Winter Nightsuit for Women Nightsuit XL</v>
          </cell>
          <cell r="H768" t="str">
            <v>Delhi Apparel Traders - Meesho</v>
          </cell>
          <cell r="I768" t="str">
            <v>Not Selling Listings</v>
          </cell>
          <cell r="J768" t="str">
            <v>NotSellingPlatform_Listings</v>
          </cell>
        </row>
        <row r="769">
          <cell r="D769" t="str">
            <v>'2025-10-08</v>
          </cell>
          <cell r="E769" t="str">
            <v>NC_HoodDStudioGrey_FS_L</v>
          </cell>
          <cell r="F769" t="str">
            <v>66400992_L</v>
          </cell>
          <cell r="G769" t="str">
            <v>Woolen Fur Winter Nightsuit for Women Nightsuit L</v>
          </cell>
          <cell r="H769" t="str">
            <v>Delhi Apparel Traders - Meesho</v>
          </cell>
          <cell r="I769" t="str">
            <v>Not Selling Listings</v>
          </cell>
          <cell r="J769" t="str">
            <v>NotSellingPlatform_Listings</v>
          </cell>
        </row>
        <row r="770">
          <cell r="D770" t="str">
            <v>'2025-10-08</v>
          </cell>
          <cell r="E770" t="str">
            <v>NC_HoodDStudioRed_FS_L</v>
          </cell>
          <cell r="F770" t="str">
            <v>66400999_L</v>
          </cell>
          <cell r="G770" t="str">
            <v>Woolen Fur Winter Nightsuit for Women Nightsuit L</v>
          </cell>
          <cell r="H770" t="str">
            <v>Delhi Apparel Traders - Meesho</v>
          </cell>
          <cell r="I770" t="str">
            <v>Not Selling Listings</v>
          </cell>
          <cell r="J770" t="str">
            <v>NotSellingPlatform_Listings</v>
          </cell>
        </row>
        <row r="771">
          <cell r="D771" t="str">
            <v>'2025-10-08</v>
          </cell>
          <cell r="E771" t="str">
            <v>NC_HoodDStudioGrey_FS_XL</v>
          </cell>
          <cell r="F771" t="str">
            <v>66400992_XL</v>
          </cell>
          <cell r="G771" t="str">
            <v>Woolen Fur Winter Nightsuit for Women Nightsuit XL</v>
          </cell>
          <cell r="H771" t="str">
            <v>Delhi Apparel Traders - Meesho</v>
          </cell>
          <cell r="I771" t="str">
            <v>Not Selling Listings</v>
          </cell>
          <cell r="J771" t="str">
            <v>NotSellingPlatform_Listings</v>
          </cell>
        </row>
        <row r="772">
          <cell r="D772" t="str">
            <v>'2025-10-08</v>
          </cell>
          <cell r="E772" t="str">
            <v>NC_HoodDStudioBrown_FS_M</v>
          </cell>
          <cell r="F772" t="str">
            <v>66401010_M</v>
          </cell>
          <cell r="G772" t="str">
            <v>Woolen Fur Winter Nightsuit for Women Nightsuit M</v>
          </cell>
          <cell r="H772" t="str">
            <v>Delhi Apparel Traders - Meesho</v>
          </cell>
          <cell r="I772" t="str">
            <v>Not Selling Listings</v>
          </cell>
          <cell r="J772" t="str">
            <v>NotSellingPlatform_Listings</v>
          </cell>
        </row>
        <row r="773">
          <cell r="D773" t="str">
            <v>'2025-10-08</v>
          </cell>
          <cell r="E773" t="str">
            <v>NC_HoodDStudioPink_FS_XL</v>
          </cell>
          <cell r="F773" t="str">
            <v>66400986_XL</v>
          </cell>
          <cell r="G773" t="str">
            <v>Woolen Fur Winter Nightsuit for Women Nightsuit XL</v>
          </cell>
          <cell r="H773" t="str">
            <v>Delhi Apparel Traders - Meesho</v>
          </cell>
          <cell r="I773" t="str">
            <v>Not Selling Listings</v>
          </cell>
          <cell r="J773" t="str">
            <v>NotSellingPlatform_Listings</v>
          </cell>
        </row>
        <row r="774">
          <cell r="D774" t="str">
            <v>'2025-10-08</v>
          </cell>
          <cell r="E774" t="str">
            <v>NC_HoodDStudioBrown_FS_L</v>
          </cell>
          <cell r="F774" t="str">
            <v>66401010_L</v>
          </cell>
          <cell r="G774" t="str">
            <v>Woolen Fur Winter Nightsuit for Women Nightsuit L</v>
          </cell>
          <cell r="H774" t="str">
            <v>Delhi Apparel Traders - Meesho</v>
          </cell>
          <cell r="I774" t="str">
            <v>Not Selling Listings</v>
          </cell>
          <cell r="J774" t="str">
            <v>NotSellingPlatform_Listings</v>
          </cell>
        </row>
        <row r="775">
          <cell r="D775" t="str">
            <v>'2025-10-08</v>
          </cell>
          <cell r="E775" t="str">
            <v>NC_HoodDStudioBlue_FS_L</v>
          </cell>
          <cell r="F775" t="str">
            <v>66400993_L</v>
          </cell>
          <cell r="G775" t="str">
            <v>Woolen Fur Winter Nightsuit for Women Nightsuit L</v>
          </cell>
          <cell r="H775" t="str">
            <v>Delhi Apparel Traders - Meesho</v>
          </cell>
          <cell r="I775" t="str">
            <v>Not Selling Listings</v>
          </cell>
          <cell r="J775" t="str">
            <v>NotSellingPlatform_Listings</v>
          </cell>
        </row>
        <row r="776">
          <cell r="D776" t="str">
            <v>'2025-10-08</v>
          </cell>
          <cell r="E776" t="str">
            <v>NC_HoodDStudioPink_FS_L</v>
          </cell>
          <cell r="F776" t="str">
            <v>66400986_L</v>
          </cell>
          <cell r="G776" t="str">
            <v>Woolen Fur Winter Nightsuit for Women Nightsuit L</v>
          </cell>
          <cell r="H776" t="str">
            <v>Delhi Apparel Traders - Meesho</v>
          </cell>
          <cell r="I776" t="str">
            <v>Not Selling Listings</v>
          </cell>
          <cell r="J776" t="str">
            <v>NotSellingPlatform_Listings</v>
          </cell>
        </row>
        <row r="777">
          <cell r="D777" t="str">
            <v>'2025-10-08</v>
          </cell>
          <cell r="E777" t="str">
            <v>NC_HoodDStudioPink_FS_XXXL</v>
          </cell>
          <cell r="F777" t="str">
            <v>66400986_XXXL</v>
          </cell>
          <cell r="G777" t="str">
            <v>Woolen Fur Winter Nightsuit for Women Nightsuit XXXL</v>
          </cell>
          <cell r="H777" t="str">
            <v>Delhi Apparel Traders - Meesho</v>
          </cell>
          <cell r="I777" t="str">
            <v>Not Selling Listings</v>
          </cell>
          <cell r="J777" t="str">
            <v>NotSellingPlatform_Listings</v>
          </cell>
        </row>
        <row r="778">
          <cell r="D778" t="str">
            <v>'2025-10-08</v>
          </cell>
          <cell r="E778" t="str">
            <v>NC_HoodDStudioPink_FS_XXL</v>
          </cell>
          <cell r="F778" t="str">
            <v>66400986_XXL</v>
          </cell>
          <cell r="G778" t="str">
            <v>Woolen Fur Winter Nightsuit for Women Nightsuit XXL</v>
          </cell>
          <cell r="H778" t="str">
            <v>Delhi Apparel Traders - Meesho</v>
          </cell>
          <cell r="I778" t="str">
            <v>Not Selling Listings</v>
          </cell>
          <cell r="J778" t="str">
            <v>NotSellingPlatform_Listings</v>
          </cell>
        </row>
        <row r="779">
          <cell r="D779" t="str">
            <v>'2025-10-08</v>
          </cell>
          <cell r="E779" t="str">
            <v>NC_HoodDStudioGrey_FS_XXXL</v>
          </cell>
          <cell r="F779" t="str">
            <v>66400992_XXXL</v>
          </cell>
          <cell r="G779" t="str">
            <v>Woolen Fur Winter Nightsuit for Women Nightsuit XXXL</v>
          </cell>
          <cell r="H779" t="str">
            <v>Delhi Apparel Traders - Meesho</v>
          </cell>
          <cell r="I779" t="str">
            <v>Not Selling Listings</v>
          </cell>
          <cell r="J779" t="str">
            <v>NotSellingPlatform_Listings</v>
          </cell>
        </row>
        <row r="780">
          <cell r="D780" t="str">
            <v>'2025-10-08</v>
          </cell>
          <cell r="E780" t="str">
            <v>NC_HoodDStudioGrey_FS_M</v>
          </cell>
          <cell r="F780" t="str">
            <v>66400992_M</v>
          </cell>
          <cell r="G780" t="str">
            <v>Woolen Fur Winter Nightsuit for Women Nightsuit M</v>
          </cell>
          <cell r="H780" t="str">
            <v>Delhi Apparel Traders - Meesho</v>
          </cell>
          <cell r="I780" t="str">
            <v>Not Selling Listings</v>
          </cell>
          <cell r="J780" t="str">
            <v>NotSellingPlatform_Listings</v>
          </cell>
        </row>
        <row r="781">
          <cell r="D781" t="str">
            <v>'2025-10-08</v>
          </cell>
          <cell r="E781" t="str">
            <v>NC_HoodDStudioGrey_FS_XXL</v>
          </cell>
          <cell r="F781" t="str">
            <v>66400992_XXL</v>
          </cell>
          <cell r="G781" t="str">
            <v>Woolen Fur Winter Nightsuit for Women Nightsuit XXL</v>
          </cell>
          <cell r="H781" t="str">
            <v>Delhi Apparel Traders - Meesho</v>
          </cell>
          <cell r="I781" t="str">
            <v>Not Selling Listings</v>
          </cell>
          <cell r="J781" t="str">
            <v>NotSellingPlatform_Listings</v>
          </cell>
        </row>
        <row r="782">
          <cell r="D782" t="str">
            <v>'2025-10-08</v>
          </cell>
          <cell r="E782" t="str">
            <v>NC_HoodDStudioBlue_FS_XXXL</v>
          </cell>
          <cell r="F782" t="str">
            <v>66400993_XXXL</v>
          </cell>
          <cell r="G782" t="str">
            <v>Woolen Fur Winter Nightsuit for Women Nightsuit XXXL</v>
          </cell>
          <cell r="H782" t="str">
            <v>Delhi Apparel Traders - Meesho</v>
          </cell>
          <cell r="I782" t="str">
            <v>Not Selling Listings</v>
          </cell>
          <cell r="J782" t="str">
            <v>NotSellingPlatform_Listings</v>
          </cell>
        </row>
        <row r="783">
          <cell r="D783" t="str">
            <v>'2025-10-08</v>
          </cell>
          <cell r="E783" t="str">
            <v>NC_HoodDStudioBlue_FS_XXL</v>
          </cell>
          <cell r="F783" t="str">
            <v>66400993_XXL</v>
          </cell>
          <cell r="G783" t="str">
            <v>Woolen Fur Winter Nightsuit for Women Nightsuit XXL</v>
          </cell>
          <cell r="H783" t="str">
            <v>Delhi Apparel Traders - Meesho</v>
          </cell>
          <cell r="I783" t="str">
            <v>Not Selling Listings</v>
          </cell>
          <cell r="J783" t="str">
            <v>NotSellingPlatform_Listings</v>
          </cell>
        </row>
        <row r="784">
          <cell r="D784" t="str">
            <v>'2025-10-08</v>
          </cell>
          <cell r="E784" t="str">
            <v>NC_HoodDStudioRed_FS_XXXL</v>
          </cell>
          <cell r="F784" t="str">
            <v>66400999_XXXL</v>
          </cell>
          <cell r="G784" t="str">
            <v>Woolen Fur Winter Nightsuit for Women Nightsuit XXXL</v>
          </cell>
          <cell r="H784" t="str">
            <v>Delhi Apparel Traders - Meesho</v>
          </cell>
          <cell r="I784" t="str">
            <v>Not Selling Listings</v>
          </cell>
          <cell r="J784" t="str">
            <v>NotSellingPlatform_Listings</v>
          </cell>
        </row>
        <row r="785">
          <cell r="D785" t="str">
            <v>'2025-10-08</v>
          </cell>
          <cell r="E785" t="str">
            <v>NC_HoodDStudioRed_FS_XXL</v>
          </cell>
          <cell r="F785" t="str">
            <v>66400999_XXL</v>
          </cell>
          <cell r="G785" t="str">
            <v>Woolen Fur Winter Nightsuit for Women Nightsuit XXL</v>
          </cell>
          <cell r="H785" t="str">
            <v>Delhi Apparel Traders - Meesho</v>
          </cell>
          <cell r="I785" t="str">
            <v>Not Selling Listings</v>
          </cell>
          <cell r="J785" t="str">
            <v>NotSellingPlatform_Listings</v>
          </cell>
        </row>
        <row r="786">
          <cell r="D786" t="str">
            <v>'2025-10-08</v>
          </cell>
          <cell r="E786" t="str">
            <v>NC_HoodDStudioBrown_FS_XXXL</v>
          </cell>
          <cell r="F786" t="str">
            <v>66401010_XXXL</v>
          </cell>
          <cell r="G786" t="str">
            <v>Woolen Fur Winter Nightsuit for Women Nightsuit XXXL</v>
          </cell>
          <cell r="H786" t="str">
            <v>Delhi Apparel Traders - Meesho</v>
          </cell>
          <cell r="I786" t="str">
            <v>Not Selling Listings</v>
          </cell>
          <cell r="J786" t="str">
            <v>NotSellingPlatform_Listings</v>
          </cell>
        </row>
        <row r="787">
          <cell r="D787" t="str">
            <v>'2025-10-08</v>
          </cell>
          <cell r="E787" t="str">
            <v>NC_HoodDStudioBrown_FS_XXL</v>
          </cell>
          <cell r="F787" t="str">
            <v>66401010_XXL</v>
          </cell>
          <cell r="G787" t="str">
            <v>Woolen Fur Winter Nightsuit for Women Nightsuit XXL</v>
          </cell>
          <cell r="H787" t="str">
            <v>Delhi Apparel Traders - Meesho</v>
          </cell>
          <cell r="I787" t="str">
            <v>Not Selling Listings</v>
          </cell>
          <cell r="J787" t="str">
            <v>NotSellingPlatform_Listings</v>
          </cell>
        </row>
        <row r="788">
          <cell r="D788" t="str">
            <v>'2025-10-08</v>
          </cell>
          <cell r="E788" t="str">
            <v>AZ_DstudioBlue_L</v>
          </cell>
          <cell r="F788" t="str">
            <v>1220YJMUEMS</v>
          </cell>
          <cell r="G788" t="str">
            <v>Lugo Winter Nightsuit Sets for Women Plain Classy in Light Blue Color (L)</v>
          </cell>
          <cell r="H788" t="str">
            <v>Delhi Apparel Traders - Amazon</v>
          </cell>
          <cell r="I788" t="str">
            <v>Not Selling Listings</v>
          </cell>
          <cell r="J788" t="str">
            <v>NotSellingPlatform_Listings</v>
          </cell>
        </row>
        <row r="789">
          <cell r="D789" t="str">
            <v>'2025-10-08</v>
          </cell>
          <cell r="E789" t="str">
            <v>AZ_DstudioBlue_M</v>
          </cell>
          <cell r="F789" t="str">
            <v>1220YJQF0AT</v>
          </cell>
          <cell r="G789" t="str">
            <v>Lugo Winter Nightsuit Sets for Women Plain Classy in Light Blue Color (M)</v>
          </cell>
          <cell r="H789" t="str">
            <v>Delhi Apparel Traders - Amazon</v>
          </cell>
          <cell r="I789" t="str">
            <v>Not Selling Listings</v>
          </cell>
          <cell r="J789" t="str">
            <v>NotSellingPlatform_Listings</v>
          </cell>
        </row>
        <row r="790">
          <cell r="D790" t="str">
            <v>'2025-10-08</v>
          </cell>
          <cell r="E790" t="str">
            <v>AZ_DstudioBrown_L</v>
          </cell>
          <cell r="F790" t="str">
            <v>1220YJPDI9G</v>
          </cell>
          <cell r="G790" t="str">
            <v>Lugo Winter Nightsuit Sets for Women Plain Classy in Brown Color (L)</v>
          </cell>
          <cell r="H790" t="str">
            <v>Delhi Apparel Traders - Amazon</v>
          </cell>
          <cell r="I790" t="str">
            <v>Not Selling Listings</v>
          </cell>
          <cell r="J790" t="str">
            <v>NotSellingPlatform_Listings</v>
          </cell>
        </row>
        <row r="791">
          <cell r="D791" t="str">
            <v>'2025-10-08</v>
          </cell>
          <cell r="E791" t="str">
            <v>AZ_DstudioBrown_M</v>
          </cell>
          <cell r="F791" t="str">
            <v>1220YJQ9Q6N</v>
          </cell>
          <cell r="G791" t="str">
            <v>Lugo Winter Nightsuit Sets for Women Plain Classy in Brown Color (M)</v>
          </cell>
          <cell r="H791" t="str">
            <v>Delhi Apparel Traders - Amazon</v>
          </cell>
          <cell r="I791" t="str">
            <v>Not Selling Listings</v>
          </cell>
          <cell r="J791" t="str">
            <v>NotSellingPlatform_Listings</v>
          </cell>
        </row>
        <row r="792">
          <cell r="D792" t="str">
            <v>'2025-10-08</v>
          </cell>
          <cell r="E792" t="str">
            <v>AZ_DstudioGrey_L</v>
          </cell>
          <cell r="F792" t="str">
            <v>1220YJPZX4Y</v>
          </cell>
          <cell r="G792" t="str">
            <v>Lugo Winter Nightsuit Sets for Women Plain Classy in Grey Color (L)</v>
          </cell>
          <cell r="H792" t="str">
            <v>Delhi Apparel Traders - Amazon</v>
          </cell>
          <cell r="I792" t="str">
            <v>Not Selling Listings</v>
          </cell>
          <cell r="J792" t="str">
            <v>NotSellingPlatform_Listings</v>
          </cell>
        </row>
        <row r="793">
          <cell r="D793" t="str">
            <v>'2025-10-08</v>
          </cell>
          <cell r="E793" t="str">
            <v>AZ_DstudioGrey_M</v>
          </cell>
          <cell r="F793" t="str">
            <v>1220YJQDVBR</v>
          </cell>
          <cell r="G793" t="str">
            <v>Lugo Winter Nightsuit Sets for Women Plain Classy in Grey Color (M)</v>
          </cell>
          <cell r="H793" t="str">
            <v>Delhi Apparel Traders - Amazon</v>
          </cell>
          <cell r="I793" t="str">
            <v>Not Selling Listings</v>
          </cell>
          <cell r="J793" t="str">
            <v>NotSellingPlatform_Listings</v>
          </cell>
        </row>
        <row r="794">
          <cell r="D794" t="str">
            <v>'2025-10-08</v>
          </cell>
          <cell r="E794" t="str">
            <v>AZ_DstudioHoodBlue_L</v>
          </cell>
          <cell r="F794" t="str">
            <v>1220YJQD3EP</v>
          </cell>
          <cell r="G794" t="str">
            <v>Lugo Winter Nightsuit Sets for Women with Hood in Blue Color (L)</v>
          </cell>
          <cell r="H794" t="str">
            <v>Delhi Apparel Traders - Amazon</v>
          </cell>
          <cell r="I794" t="str">
            <v>Not Selling Listings</v>
          </cell>
          <cell r="J794" t="str">
            <v>NotSellingPlatform_Listings</v>
          </cell>
        </row>
        <row r="795">
          <cell r="D795" t="str">
            <v>'2025-10-08</v>
          </cell>
          <cell r="E795" t="str">
            <v>AZ_DstudioHoodBlue_M</v>
          </cell>
          <cell r="F795" t="str">
            <v>1220YJMUWQ3</v>
          </cell>
          <cell r="G795" t="str">
            <v>Lugo Winter Nightsuit Sets for Women with Hood in Blue Color (M)</v>
          </cell>
          <cell r="H795" t="str">
            <v>Delhi Apparel Traders - Amazon</v>
          </cell>
          <cell r="I795" t="str">
            <v>Not Selling Listings</v>
          </cell>
          <cell r="J795" t="str">
            <v>NotSellingPlatform_Listings</v>
          </cell>
        </row>
        <row r="796">
          <cell r="D796" t="str">
            <v>'2025-10-08</v>
          </cell>
          <cell r="E796" t="str">
            <v>AZ_DstudioHoodBrown_L</v>
          </cell>
          <cell r="F796" t="str">
            <v>1220YJO4TXJ</v>
          </cell>
          <cell r="G796" t="str">
            <v>Lugo Winter Nightsuit Sets for Women with Hood in Brown Color Size L</v>
          </cell>
          <cell r="H796" t="str">
            <v>Delhi Apparel Traders - Amazon</v>
          </cell>
          <cell r="I796" t="str">
            <v>Not Selling Listings</v>
          </cell>
          <cell r="J796" t="str">
            <v>NotSellingPlatform_Listings</v>
          </cell>
        </row>
        <row r="797">
          <cell r="D797" t="str">
            <v>'2025-10-08</v>
          </cell>
          <cell r="E797" t="str">
            <v>AZ_DstudioHoodBrown_M</v>
          </cell>
          <cell r="F797" t="str">
            <v>1220YJRWIZP</v>
          </cell>
          <cell r="G797" t="str">
            <v>Lugo Winter Nightsuit Sets for Women with Hood in Brown Color (M)</v>
          </cell>
          <cell r="H797" t="str">
            <v>Delhi Apparel Traders - Amazon</v>
          </cell>
          <cell r="I797" t="str">
            <v>Not Selling Listings</v>
          </cell>
          <cell r="J797" t="str">
            <v>NotSellingPlatform_Listings</v>
          </cell>
        </row>
        <row r="798">
          <cell r="D798" t="str">
            <v>'2025-10-08</v>
          </cell>
          <cell r="E798" t="str">
            <v>AZ_DstudioHoodGrey_L</v>
          </cell>
          <cell r="F798" t="str">
            <v>1220YJMRRX5</v>
          </cell>
          <cell r="G798" t="str">
            <v>Lugo Winter Nightsuit Sets for Women with Hood in Grey Color (L)</v>
          </cell>
          <cell r="H798" t="str">
            <v>Delhi Apparel Traders - Amazon</v>
          </cell>
          <cell r="I798" t="str">
            <v>Not Selling Listings</v>
          </cell>
          <cell r="J798" t="str">
            <v>NotSellingPlatform_Listings</v>
          </cell>
        </row>
        <row r="799">
          <cell r="D799" t="str">
            <v>'2025-10-08</v>
          </cell>
          <cell r="E799" t="str">
            <v>AZ_DstudioHoodGrey_M</v>
          </cell>
          <cell r="F799" t="str">
            <v>1220YJMSL5K</v>
          </cell>
          <cell r="G799" t="str">
            <v>Lugo Winter Nightsuit Sets for Women with Hood in Grey Color (M)</v>
          </cell>
          <cell r="H799" t="str">
            <v>Delhi Apparel Traders - Amazon</v>
          </cell>
          <cell r="I799" t="str">
            <v>Not Selling Listings</v>
          </cell>
          <cell r="J799" t="str">
            <v>NotSellingPlatform_Listings</v>
          </cell>
        </row>
        <row r="800">
          <cell r="D800" t="str">
            <v>'2025-10-08</v>
          </cell>
          <cell r="E800" t="str">
            <v>AZ_DstudioHoodPink_L</v>
          </cell>
          <cell r="F800" t="str">
            <v>1220YJQFEDX</v>
          </cell>
          <cell r="G800" t="str">
            <v>Lugo Winter Nightsuit Sets for Women with Hood in Light Pink Color (L)</v>
          </cell>
          <cell r="H800" t="str">
            <v>Delhi Apparel Traders - Amazon</v>
          </cell>
          <cell r="I800" t="str">
            <v>Not Selling Listings</v>
          </cell>
          <cell r="J800" t="str">
            <v>NotSellingPlatform_Listings</v>
          </cell>
        </row>
        <row r="801">
          <cell r="D801" t="str">
            <v>'2025-10-08</v>
          </cell>
          <cell r="E801" t="str">
            <v>AZ_DstudioHoodPink_M</v>
          </cell>
          <cell r="F801" t="str">
            <v>1220YJUC8BR</v>
          </cell>
          <cell r="G801" t="str">
            <v>Lugo Winter Nightsuit Sets for Women with Hood in Light Pink Color (M)</v>
          </cell>
          <cell r="H801" t="str">
            <v>Delhi Apparel Traders - Amazon</v>
          </cell>
          <cell r="I801" t="str">
            <v>Not Selling Listings</v>
          </cell>
          <cell r="J801" t="str">
            <v>NotSellingPlatform_Listings</v>
          </cell>
        </row>
        <row r="802">
          <cell r="D802" t="str">
            <v>'2025-10-08</v>
          </cell>
          <cell r="E802" t="str">
            <v>AZ_DstudioHoodRed_L</v>
          </cell>
          <cell r="F802" t="str">
            <v>1220YJRX2VD</v>
          </cell>
          <cell r="G802" t="str">
            <v>Lugo Winter Nightsuit Sets for Women with Hood in Velvet Color (L)</v>
          </cell>
          <cell r="H802" t="str">
            <v>Delhi Apparel Traders - Amazon</v>
          </cell>
          <cell r="I802" t="str">
            <v>Not Selling Listings</v>
          </cell>
          <cell r="J802" t="str">
            <v>NotSellingPlatform_Listings</v>
          </cell>
        </row>
        <row r="803">
          <cell r="D803" t="str">
            <v>'2025-10-08</v>
          </cell>
          <cell r="E803" t="str">
            <v>AZ_DstudioHoodRed_M</v>
          </cell>
          <cell r="F803" t="str">
            <v>1220YJRWBA2</v>
          </cell>
          <cell r="G803" t="str">
            <v>Lugo Winter Nightsuit Sets for Women with Hood in Velvet Color (M)</v>
          </cell>
          <cell r="H803" t="str">
            <v>Delhi Apparel Traders - Amazon</v>
          </cell>
          <cell r="I803" t="str">
            <v>Not Selling Listings</v>
          </cell>
          <cell r="J803" t="str">
            <v>NotSellingPlatform_Listings</v>
          </cell>
        </row>
        <row r="804">
          <cell r="D804" t="str">
            <v>'2025-10-08</v>
          </cell>
          <cell r="E804" t="str">
            <v>AZ_DstudioPink_L</v>
          </cell>
          <cell r="F804" t="str">
            <v>1220YJO50X7</v>
          </cell>
          <cell r="G804" t="str">
            <v>Lugo Winter Nightsuit Sets for Women Plain Classy in Light Pink Color (L)</v>
          </cell>
          <cell r="H804" t="str">
            <v>Delhi Apparel Traders - Amazon</v>
          </cell>
          <cell r="I804" t="str">
            <v>Not Selling Listings</v>
          </cell>
          <cell r="J804" t="str">
            <v>NotSellingPlatform_Listings</v>
          </cell>
        </row>
        <row r="805">
          <cell r="D805" t="str">
            <v>'2025-10-08</v>
          </cell>
          <cell r="E805" t="str">
            <v>AZ_DstudioPink_M</v>
          </cell>
          <cell r="F805" t="str">
            <v>1220YJRX2YI</v>
          </cell>
          <cell r="G805" t="str">
            <v>Lugo Winter Nightsuit Sets for Women Plain Classy in Light Pink Color (M)</v>
          </cell>
          <cell r="H805" t="str">
            <v>Delhi Apparel Traders - Amazon</v>
          </cell>
          <cell r="I805" t="str">
            <v>Not Selling Listings</v>
          </cell>
          <cell r="J805" t="str">
            <v>NotSellingPlatform_Listings</v>
          </cell>
        </row>
        <row r="806">
          <cell r="D806" t="str">
            <v>'2025-10-08</v>
          </cell>
          <cell r="E806" t="str">
            <v>AZ_DstudioRed_L</v>
          </cell>
          <cell r="F806" t="str">
            <v>1220YJQAUMD</v>
          </cell>
          <cell r="G806" t="str">
            <v>Lugo Winter Nightsuit Sets for Women Plain Classy in Velvet Color (L)</v>
          </cell>
          <cell r="H806" t="str">
            <v>Delhi Apparel Traders - Amazon</v>
          </cell>
          <cell r="I806" t="str">
            <v>Not Selling Listings</v>
          </cell>
          <cell r="J806" t="str">
            <v>NotSellingPlatform_Listings</v>
          </cell>
        </row>
        <row r="807">
          <cell r="D807" t="str">
            <v>'2025-10-08</v>
          </cell>
          <cell r="E807" t="str">
            <v>AZ_DstudioRed_M</v>
          </cell>
          <cell r="F807" t="str">
            <v>1220YJQE95C</v>
          </cell>
          <cell r="G807" t="str">
            <v>Lugo Winter Nightsuit Sets for Women Plain Classy in Velvet Color (M)</v>
          </cell>
          <cell r="H807" t="str">
            <v>Delhi Apparel Traders - Amazon</v>
          </cell>
          <cell r="I807" t="str">
            <v>Not Selling Listings</v>
          </cell>
          <cell r="J807" t="str">
            <v>NotSellingPlatform_Listings</v>
          </cell>
        </row>
        <row r="808">
          <cell r="D808" t="str">
            <v>'2025-10-08</v>
          </cell>
          <cell r="E808" t="str">
            <v>AZ_WinterStripesBrown_L</v>
          </cell>
          <cell r="F808" t="str">
            <v>1220YJO7OGH</v>
          </cell>
          <cell r="G808" t="str">
            <v>Lugo Winter Nightsuit Sets for Women with Stripes in Brown Color (L)</v>
          </cell>
          <cell r="H808" t="str">
            <v>Delhi Apparel Traders - Amazon</v>
          </cell>
          <cell r="I808" t="str">
            <v>Not Selling Listings</v>
          </cell>
          <cell r="J808" t="str">
            <v>NotSellingPlatform_Listings</v>
          </cell>
        </row>
        <row r="809">
          <cell r="D809" t="str">
            <v>'2025-10-08</v>
          </cell>
          <cell r="E809" t="str">
            <v>yaQKiv--_L</v>
          </cell>
          <cell r="F809" t="str">
            <v>yaQKiv--_L - yaQKiv--_L</v>
          </cell>
          <cell r="G809" t="str">
            <v>yaQKiv--_L - yaQKiv--_L - yaQKiv--_L</v>
          </cell>
          <cell r="H809" t="str">
            <v>Uttam Collection - Meesho</v>
          </cell>
          <cell r="I809" t="str">
            <v>Not Selling Listings</v>
          </cell>
          <cell r="J809" t="str">
            <v>NotSellingPlatform_Listings</v>
          </cell>
        </row>
        <row r="810">
          <cell r="D810" t="str">
            <v>'2025-10-08</v>
          </cell>
          <cell r="E810" t="str">
            <v>3dHLyPBn_M</v>
          </cell>
          <cell r="F810" t="str">
            <v>3dHLyPBn_M - 3dHLyPBn_M</v>
          </cell>
          <cell r="G810" t="str">
            <v>3dHLyPBn_M - 3dHLyPBn_M - 3dHLyPBn_M</v>
          </cell>
          <cell r="H810" t="str">
            <v>Uttam Collection - Meesho</v>
          </cell>
          <cell r="I810" t="str">
            <v>Not Selling Listings</v>
          </cell>
          <cell r="J810" t="str">
            <v>NotSellingPlatform_Listings</v>
          </cell>
        </row>
        <row r="811">
          <cell r="D811" t="str">
            <v>'2025-10-08</v>
          </cell>
          <cell r="E811" t="str">
            <v>HHtukN0d_L</v>
          </cell>
          <cell r="F811" t="str">
            <v>HHtukN0d_L - HHtukN0d_L</v>
          </cell>
          <cell r="G811" t="str">
            <v>HHtukN0d_L - HHtukN0d_L - HHtukN0d_L</v>
          </cell>
          <cell r="H811" t="str">
            <v>Delhi Apparel Traders - Meesho</v>
          </cell>
          <cell r="I811" t="str">
            <v>Not Selling Listings</v>
          </cell>
          <cell r="J811" t="str">
            <v>NotSellingPlatform_Listings</v>
          </cell>
        </row>
        <row r="812">
          <cell r="D812" t="str">
            <v>'2025-10-08</v>
          </cell>
          <cell r="E812" t="str">
            <v>HHtukN0d_XL</v>
          </cell>
          <cell r="F812" t="str">
            <v>HHtukN0d_XL - HHtukN0d_XL</v>
          </cell>
          <cell r="G812" t="str">
            <v>HHtukN0d_XL - HHtukN0d_XL - HHtukN0d_XL</v>
          </cell>
          <cell r="H812" t="str">
            <v>Delhi Apparel Traders - Meesho</v>
          </cell>
          <cell r="I812" t="str">
            <v>Not Selling Listings</v>
          </cell>
          <cell r="J812" t="str">
            <v>NotSellingPlatform_Listings</v>
          </cell>
        </row>
        <row r="813">
          <cell r="D813" t="str">
            <v>'2025-10-08</v>
          </cell>
          <cell r="E813" t="str">
            <v>NC_GreyMasha_XL</v>
          </cell>
          <cell r="F813" t="str">
            <v>NC_GreyMasha_XL - NC_GreyMasha_XL</v>
          </cell>
          <cell r="G813" t="str">
            <v>NC_GreyMasha_XL - NC_GreyMasha_XL - NC_GreyMasha_XL</v>
          </cell>
          <cell r="H813" t="str">
            <v>Delhi Apparel Traders - Meesho</v>
          </cell>
          <cell r="I813" t="str">
            <v>Not Selling Listings</v>
          </cell>
          <cell r="J813" t="str">
            <v>NotSellingPlatform_Listings</v>
          </cell>
        </row>
        <row r="814">
          <cell r="D814" t="str">
            <v>'2025-10-08</v>
          </cell>
          <cell r="E814" t="str">
            <v>byYUTe0v_L</v>
          </cell>
          <cell r="F814" t="str">
            <v>byYUTe0v_L - byYUTe0v_L</v>
          </cell>
          <cell r="G814" t="str">
            <v>byYUTe0v_L - byYUTe0v_L - byYUTe0v_L</v>
          </cell>
          <cell r="H814" t="str">
            <v>Uttam Collection - Meesho</v>
          </cell>
          <cell r="I814" t="str">
            <v>Not Selling Listings</v>
          </cell>
          <cell r="J814" t="str">
            <v>NotSellingPlatform_Listings</v>
          </cell>
        </row>
        <row r="815">
          <cell r="D815" t="str">
            <v>'2025-10-08</v>
          </cell>
          <cell r="E815" t="str">
            <v>NC_Digital_HappyMickey_FS _XXL</v>
          </cell>
          <cell r="F815" t="str">
            <v>67154269_XXL</v>
          </cell>
          <cell r="G815" t="str">
            <v>Winter Ladies Imported Fur Nightsuit XXL</v>
          </cell>
          <cell r="H815" t="str">
            <v>Delhi Apparel Traders - Meesho</v>
          </cell>
          <cell r="I815" t="str">
            <v>Not Selling Listings</v>
          </cell>
          <cell r="J815" t="str">
            <v>NotSellingPlatform_Listings</v>
          </cell>
        </row>
        <row r="816">
          <cell r="D816" t="str">
            <v>'2025-10-08</v>
          </cell>
          <cell r="E816" t="str">
            <v>Hdm5Wrfo_L</v>
          </cell>
          <cell r="F816" t="str">
            <v>Hdm5Wrfo_L - Hdm5Wrfo_L</v>
          </cell>
          <cell r="G816" t="str">
            <v>Hdm5Wrfo_L - Hdm5Wrfo_L - Hdm5Wrfo_L</v>
          </cell>
          <cell r="H816" t="str">
            <v>Uttam Collection - Meesho</v>
          </cell>
          <cell r="I816" t="str">
            <v>Not Selling Listings</v>
          </cell>
          <cell r="J816" t="str">
            <v>NotSellingPlatform_Listings</v>
          </cell>
        </row>
        <row r="817">
          <cell r="D817" t="str">
            <v>'2025-10-08</v>
          </cell>
          <cell r="E817" t="str">
            <v>byYUTe0v_XL</v>
          </cell>
          <cell r="F817" t="str">
            <v>byYUTe0v_XL - byYUTe0v_XL</v>
          </cell>
          <cell r="G817" t="str">
            <v>byYUTe0v_XL - byYUTe0v_XL - byYUTe0v_XL</v>
          </cell>
          <cell r="H817" t="str">
            <v>Uttam Collection - Meesho</v>
          </cell>
          <cell r="I817" t="str">
            <v>Not Selling Listings</v>
          </cell>
          <cell r="J817" t="str">
            <v>NotSellingPlatform_Listings</v>
          </cell>
        </row>
        <row r="818">
          <cell r="D818" t="str">
            <v>'2025-10-08</v>
          </cell>
          <cell r="E818" t="str">
            <v>NC_Digital_HappyMickey_FS _XL</v>
          </cell>
          <cell r="F818" t="str">
            <v>67154269_XL</v>
          </cell>
          <cell r="G818" t="str">
            <v>Winter Ladies Imported Fur Nightsuit XL</v>
          </cell>
          <cell r="H818" t="str">
            <v>Delhi Apparel Traders - Meesho</v>
          </cell>
          <cell r="I818" t="str">
            <v>Not Selling Listings</v>
          </cell>
          <cell r="J818" t="str">
            <v>NotSellingPlatform_Listings</v>
          </cell>
        </row>
        <row r="819">
          <cell r="D819" t="str">
            <v>'2025-10-08</v>
          </cell>
          <cell r="E819" t="str">
            <v>NC_Digital_HappyMickey_FS _L</v>
          </cell>
          <cell r="F819" t="str">
            <v>67154269_L</v>
          </cell>
          <cell r="G819" t="str">
            <v>Winter Ladies Imported Fur Nightsuit L</v>
          </cell>
          <cell r="H819" t="str">
            <v>Delhi Apparel Traders - Meesho</v>
          </cell>
          <cell r="I819" t="str">
            <v>Not Selling Listings</v>
          </cell>
          <cell r="J819" t="str">
            <v>NotSellingPlatform_Listings</v>
          </cell>
        </row>
        <row r="820">
          <cell r="D820" t="str">
            <v>'2025-10-08</v>
          </cell>
          <cell r="E820" t="str">
            <v>NC_Digital_HappyMickey_FS _M</v>
          </cell>
          <cell r="F820" t="str">
            <v>67154269_M</v>
          </cell>
          <cell r="G820" t="str">
            <v>Winter Ladies Imported Fur Nightsuit M</v>
          </cell>
          <cell r="H820" t="str">
            <v>Delhi Apparel Traders - Meesho</v>
          </cell>
          <cell r="I820" t="str">
            <v>Not Selling Listings</v>
          </cell>
          <cell r="J820" t="str">
            <v>NotSellingPlatform_Listings</v>
          </cell>
        </row>
        <row r="821">
          <cell r="D821" t="str">
            <v>'2025-10-08</v>
          </cell>
          <cell r="E821" t="str">
            <v>4ijQYYDt_M</v>
          </cell>
          <cell r="F821" t="str">
            <v>67199489_M</v>
          </cell>
          <cell r="G821" t="str">
            <v>Ladies Hoodies for Winters M</v>
          </cell>
          <cell r="H821" t="str">
            <v>Delhi Apparel Traders - Meesho</v>
          </cell>
          <cell r="I821" t="str">
            <v>Not Selling Listings</v>
          </cell>
          <cell r="J821" t="str">
            <v>NotSellingPlatform_Listings</v>
          </cell>
        </row>
        <row r="822">
          <cell r="D822" t="str">
            <v>'2025-10-08</v>
          </cell>
          <cell r="E822" t="str">
            <v>JVz_yahB_XL</v>
          </cell>
          <cell r="F822" t="str">
            <v>67199488_XL</v>
          </cell>
          <cell r="G822" t="str">
            <v>Ladies Hoodies for Winters XL</v>
          </cell>
          <cell r="H822" t="str">
            <v>Delhi Apparel Traders - Meesho</v>
          </cell>
          <cell r="I822" t="str">
            <v>Not Selling Listings</v>
          </cell>
          <cell r="J822" t="str">
            <v>NotSellingPlatform_Listings</v>
          </cell>
        </row>
        <row r="823">
          <cell r="D823" t="str">
            <v>'2025-10-08</v>
          </cell>
          <cell r="E823" t="str">
            <v>D7sAjVMa_M</v>
          </cell>
          <cell r="F823" t="str">
            <v>67199487_M</v>
          </cell>
          <cell r="G823" t="str">
            <v>Sweatshirts  M</v>
          </cell>
          <cell r="H823" t="str">
            <v>Delhi Apparel Traders - Meesho</v>
          </cell>
          <cell r="I823" t="str">
            <v>Not Selling Listings</v>
          </cell>
          <cell r="J823" t="str">
            <v>NotSellingPlatform_Listings</v>
          </cell>
        </row>
        <row r="824">
          <cell r="D824" t="str">
            <v>'2025-10-08</v>
          </cell>
          <cell r="E824" t="str">
            <v>D7sAjVMa_XL</v>
          </cell>
          <cell r="F824" t="str">
            <v>67199487_XL</v>
          </cell>
          <cell r="G824" t="str">
            <v>Sweatshirts  XL</v>
          </cell>
          <cell r="H824" t="str">
            <v>Delhi Apparel Traders - Meesho</v>
          </cell>
          <cell r="I824" t="str">
            <v>Not Selling Listings</v>
          </cell>
          <cell r="J824" t="str">
            <v>NotSellingPlatform_Listings</v>
          </cell>
        </row>
        <row r="825">
          <cell r="D825" t="str">
            <v>'2025-10-08</v>
          </cell>
          <cell r="E825" t="str">
            <v>JVz_yahB_L</v>
          </cell>
          <cell r="F825" t="str">
            <v>67199488_L</v>
          </cell>
          <cell r="G825" t="str">
            <v>Ladies Hoodies for Winters L</v>
          </cell>
          <cell r="H825" t="str">
            <v>Delhi Apparel Traders - Meesho</v>
          </cell>
          <cell r="I825" t="str">
            <v>Not Selling Listings</v>
          </cell>
          <cell r="J825" t="str">
            <v>NotSellingPlatform_Listings</v>
          </cell>
        </row>
        <row r="826">
          <cell r="D826" t="str">
            <v>'2025-10-08</v>
          </cell>
          <cell r="E826" t="str">
            <v>4ijQYYDt_L</v>
          </cell>
          <cell r="F826" t="str">
            <v>67199489_L</v>
          </cell>
          <cell r="G826" t="str">
            <v>Ladies Hoodies for Winters L</v>
          </cell>
          <cell r="H826" t="str">
            <v>Delhi Apparel Traders - Meesho</v>
          </cell>
          <cell r="I826" t="str">
            <v>Not Selling Listings</v>
          </cell>
          <cell r="J826" t="str">
            <v>NotSellingPlatform_Listings</v>
          </cell>
        </row>
        <row r="827">
          <cell r="D827" t="str">
            <v>'2025-10-08</v>
          </cell>
          <cell r="E827" t="str">
            <v>4ijQYYDt_XL</v>
          </cell>
          <cell r="F827" t="str">
            <v>67199489_XL</v>
          </cell>
          <cell r="G827" t="str">
            <v>Ladies Hoodies for Winters XL</v>
          </cell>
          <cell r="H827" t="str">
            <v>Delhi Apparel Traders - Meesho</v>
          </cell>
          <cell r="I827" t="str">
            <v>Not Selling Listings</v>
          </cell>
          <cell r="J827" t="str">
            <v>NotSellingPlatform_Listings</v>
          </cell>
        </row>
        <row r="828">
          <cell r="D828" t="str">
            <v>'2025-10-08</v>
          </cell>
          <cell r="E828" t="str">
            <v>m0O_IHrG_XL</v>
          </cell>
          <cell r="F828" t="str">
            <v>67199486_XL</v>
          </cell>
          <cell r="G828" t="str">
            <v>Sweatshirts  XL</v>
          </cell>
          <cell r="H828" t="str">
            <v>Delhi Apparel Traders - Meesho</v>
          </cell>
          <cell r="I828" t="str">
            <v>Not Selling Listings</v>
          </cell>
          <cell r="J828" t="str">
            <v>NotSellingPlatform_Listings</v>
          </cell>
        </row>
        <row r="829">
          <cell r="D829" t="str">
            <v>'2025-10-08</v>
          </cell>
          <cell r="E829" t="str">
            <v>JVz_yahB_M</v>
          </cell>
          <cell r="F829" t="str">
            <v>67199488_M</v>
          </cell>
          <cell r="G829" t="str">
            <v>Ladies Hoodies for Winters M</v>
          </cell>
          <cell r="H829" t="str">
            <v>Delhi Apparel Traders - Meesho</v>
          </cell>
          <cell r="I829" t="str">
            <v>Not Selling Listings</v>
          </cell>
          <cell r="J829" t="str">
            <v>NotSellingPlatform_Listings</v>
          </cell>
        </row>
        <row r="830">
          <cell r="D830" t="str">
            <v>'2025-10-08</v>
          </cell>
          <cell r="E830" t="str">
            <v>D7sAjVMa_L</v>
          </cell>
          <cell r="F830" t="str">
            <v>67199487_L</v>
          </cell>
          <cell r="G830" t="str">
            <v>Sweatshirts  L</v>
          </cell>
          <cell r="H830" t="str">
            <v>Delhi Apparel Traders - Meesho</v>
          </cell>
          <cell r="I830" t="str">
            <v>Not Selling Listings</v>
          </cell>
          <cell r="J830" t="str">
            <v>NotSellingPlatform_Listings</v>
          </cell>
        </row>
        <row r="831">
          <cell r="D831" t="str">
            <v>'2025-10-08</v>
          </cell>
          <cell r="E831" t="str">
            <v>9etdXsHs_L</v>
          </cell>
          <cell r="F831" t="str">
            <v>67199485_L</v>
          </cell>
          <cell r="G831" t="str">
            <v>Sweatshirts  L</v>
          </cell>
          <cell r="H831" t="str">
            <v>Delhi Apparel Traders - Meesho</v>
          </cell>
          <cell r="I831" t="str">
            <v>Not Selling Listings</v>
          </cell>
          <cell r="J831" t="str">
            <v>NotSellingPlatform_Listings</v>
          </cell>
        </row>
        <row r="832">
          <cell r="D832" t="str">
            <v>'2025-10-08</v>
          </cell>
          <cell r="E832" t="str">
            <v>9etdXsHs_M</v>
          </cell>
          <cell r="F832" t="str">
            <v>67199485_M</v>
          </cell>
          <cell r="G832" t="str">
            <v>Sweatshirts  M</v>
          </cell>
          <cell r="H832" t="str">
            <v>Delhi Apparel Traders - Meesho</v>
          </cell>
          <cell r="I832" t="str">
            <v>Not Selling Listings</v>
          </cell>
          <cell r="J832" t="str">
            <v>NotSellingPlatform_Listings</v>
          </cell>
        </row>
        <row r="833">
          <cell r="D833" t="str">
            <v>'2025-10-08</v>
          </cell>
          <cell r="E833" t="str">
            <v>V9PKQ4DI_L</v>
          </cell>
          <cell r="F833" t="str">
            <v>67199483_L</v>
          </cell>
          <cell r="G833" t="str">
            <v>Sweatshirts  L</v>
          </cell>
          <cell r="H833" t="str">
            <v>Delhi Apparel Traders - Meesho</v>
          </cell>
          <cell r="I833" t="str">
            <v>Not Selling Listings</v>
          </cell>
          <cell r="J833" t="str">
            <v>NotSellingPlatform_Listings</v>
          </cell>
        </row>
        <row r="834">
          <cell r="D834" t="str">
            <v>'2025-10-08</v>
          </cell>
          <cell r="E834" t="str">
            <v>UMnftVZ1_M</v>
          </cell>
          <cell r="F834" t="str">
            <v>67199484_M</v>
          </cell>
          <cell r="G834" t="str">
            <v>Sweatshirts  M</v>
          </cell>
          <cell r="H834" t="str">
            <v>Delhi Apparel Traders - Meesho</v>
          </cell>
          <cell r="I834" t="str">
            <v>Not Selling Listings</v>
          </cell>
          <cell r="J834" t="str">
            <v>NotSellingPlatform_Listings</v>
          </cell>
        </row>
        <row r="835">
          <cell r="D835" t="str">
            <v>'2025-10-08</v>
          </cell>
          <cell r="E835" t="str">
            <v>UMnftVZ1_XL</v>
          </cell>
          <cell r="F835" t="str">
            <v>67199484_XL</v>
          </cell>
          <cell r="G835" t="str">
            <v>Sweatshirts  XL</v>
          </cell>
          <cell r="H835" t="str">
            <v>Delhi Apparel Traders - Meesho</v>
          </cell>
          <cell r="I835" t="str">
            <v>Not Selling Listings</v>
          </cell>
          <cell r="J835" t="str">
            <v>NotSellingPlatform_Listings</v>
          </cell>
        </row>
        <row r="836">
          <cell r="D836" t="str">
            <v>'2025-10-08</v>
          </cell>
          <cell r="E836" t="str">
            <v>9etdXsHs_XL</v>
          </cell>
          <cell r="F836" t="str">
            <v>67199485_XL</v>
          </cell>
          <cell r="G836" t="str">
            <v>Sweatshirts  XL</v>
          </cell>
          <cell r="H836" t="str">
            <v>Delhi Apparel Traders - Meesho</v>
          </cell>
          <cell r="I836" t="str">
            <v>Not Selling Listings</v>
          </cell>
          <cell r="J836" t="str">
            <v>NotSellingPlatform_Listings</v>
          </cell>
        </row>
        <row r="837">
          <cell r="D837" t="str">
            <v>'2025-10-08</v>
          </cell>
          <cell r="E837" t="str">
            <v>m0O_IHrG_M</v>
          </cell>
          <cell r="F837" t="str">
            <v>67199486_M</v>
          </cell>
          <cell r="G837" t="str">
            <v>Sweatshirts  M</v>
          </cell>
          <cell r="H837" t="str">
            <v>Delhi Apparel Traders - Meesho</v>
          </cell>
          <cell r="I837" t="str">
            <v>Not Selling Listings</v>
          </cell>
          <cell r="J837" t="str">
            <v>NotSellingPlatform_Listings</v>
          </cell>
        </row>
        <row r="838">
          <cell r="D838" t="str">
            <v>'2025-10-08</v>
          </cell>
          <cell r="E838" t="str">
            <v>m0O_IHrG_L</v>
          </cell>
          <cell r="F838" t="str">
            <v>67199486_L</v>
          </cell>
          <cell r="G838" t="str">
            <v>Sweatshirts  L</v>
          </cell>
          <cell r="H838" t="str">
            <v>Delhi Apparel Traders - Meesho</v>
          </cell>
          <cell r="I838" t="str">
            <v>Not Selling Listings</v>
          </cell>
          <cell r="J838" t="str">
            <v>NotSellingPlatform_Listings</v>
          </cell>
        </row>
        <row r="839">
          <cell r="D839" t="str">
            <v>'2025-10-08</v>
          </cell>
          <cell r="E839" t="str">
            <v>V9PKQ4DI_M</v>
          </cell>
          <cell r="F839" t="str">
            <v>67199483_M</v>
          </cell>
          <cell r="G839" t="str">
            <v>Sweatshirts  M</v>
          </cell>
          <cell r="H839" t="str">
            <v>Delhi Apparel Traders - Meesho</v>
          </cell>
          <cell r="I839" t="str">
            <v>Not Selling Listings</v>
          </cell>
          <cell r="J839" t="str">
            <v>NotSellingPlatform_Listings</v>
          </cell>
        </row>
        <row r="840">
          <cell r="D840" t="str">
            <v>'2025-10-08</v>
          </cell>
          <cell r="E840" t="str">
            <v>UMnftVZ1_L</v>
          </cell>
          <cell r="F840" t="str">
            <v>67199484_L</v>
          </cell>
          <cell r="G840" t="str">
            <v>Sweatshirts  L</v>
          </cell>
          <cell r="H840" t="str">
            <v>Delhi Apparel Traders - Meesho</v>
          </cell>
          <cell r="I840" t="str">
            <v>Not Selling Listings</v>
          </cell>
          <cell r="J840" t="str">
            <v>NotSellingPlatform_Listings</v>
          </cell>
        </row>
        <row r="841">
          <cell r="D841" t="str">
            <v>'2025-10-08</v>
          </cell>
          <cell r="E841" t="str">
            <v>V9PKQ4DI_XL</v>
          </cell>
          <cell r="F841" t="str">
            <v>67199483_XL</v>
          </cell>
          <cell r="G841" t="str">
            <v>Sweatshirts  XL</v>
          </cell>
          <cell r="H841" t="str">
            <v>Delhi Apparel Traders - Meesho</v>
          </cell>
          <cell r="I841" t="str">
            <v>Not Selling Listings</v>
          </cell>
          <cell r="J841" t="str">
            <v>NotSellingPlatform_Listings</v>
          </cell>
        </row>
        <row r="842">
          <cell r="D842" t="str">
            <v>'2025-10-08</v>
          </cell>
          <cell r="E842" t="str">
            <v>ZQXTL8JA_XL</v>
          </cell>
          <cell r="F842" t="str">
            <v>ZQXTL8JA_XL - ZQXTL8JA_XL</v>
          </cell>
          <cell r="G842" t="str">
            <v>ZQXTL8JA_XL - ZQXTL8JA_XL - ZQXTL8JA_XL</v>
          </cell>
          <cell r="H842" t="str">
            <v>Delhi Apparel Traders - Meesho</v>
          </cell>
          <cell r="I842" t="str">
            <v>Not Selling Listings</v>
          </cell>
          <cell r="J842" t="str">
            <v>NotSellingPlatform_Listings</v>
          </cell>
        </row>
        <row r="843">
          <cell r="D843" t="str">
            <v>'2025-10-08</v>
          </cell>
          <cell r="E843" t="str">
            <v>i_EVSGUz_L</v>
          </cell>
          <cell r="F843" t="str">
            <v>i_EVSGUz_L - i_EVSGUz_L</v>
          </cell>
          <cell r="G843" t="str">
            <v>i_EVSGUz_L - i_EVSGUz_L - i_EVSGUz_L</v>
          </cell>
          <cell r="H843" t="str">
            <v>Delhi Apparel Traders - Meesho</v>
          </cell>
          <cell r="I843" t="str">
            <v>Not Selling Listings</v>
          </cell>
          <cell r="J843" t="str">
            <v>NotSellingPlatform_Listings</v>
          </cell>
        </row>
        <row r="844">
          <cell r="D844" t="str">
            <v>'2025-10-08</v>
          </cell>
          <cell r="E844" t="str">
            <v>sgMdWBe5_XL</v>
          </cell>
          <cell r="F844" t="str">
            <v>sgMdWBe5_XL - sgMdWBe5_XL</v>
          </cell>
          <cell r="G844" t="str">
            <v>sgMdWBe5_XL - sgMdWBe5_XL - sgMdWBe5_XL</v>
          </cell>
          <cell r="H844" t="str">
            <v>Delhi Apparel Traders - Meesho</v>
          </cell>
          <cell r="I844" t="str">
            <v>Not Selling Listings</v>
          </cell>
          <cell r="J844" t="str">
            <v>NotSellingPlatform_Listings</v>
          </cell>
        </row>
        <row r="845">
          <cell r="D845" t="str">
            <v>'2025-10-08</v>
          </cell>
          <cell r="E845" t="str">
            <v>GVu5WGF3_L</v>
          </cell>
          <cell r="F845" t="str">
            <v>GVu5WGF3_L - GVu5WGF3_L</v>
          </cell>
          <cell r="G845" t="str">
            <v>GVu5WGF3_L - GVu5WGF3_L - GVu5WGF3_L</v>
          </cell>
          <cell r="H845" t="str">
            <v>Delhi Apparel Traders - Meesho</v>
          </cell>
          <cell r="I845" t="str">
            <v>Not Selling Listings</v>
          </cell>
          <cell r="J845" t="str">
            <v>NotSellingPlatform_Listings</v>
          </cell>
        </row>
        <row r="846">
          <cell r="D846" t="str">
            <v>'2025-10-08</v>
          </cell>
          <cell r="E846" t="str">
            <v>7TZuIcFg_XL</v>
          </cell>
          <cell r="F846" t="str">
            <v>7TZuIcFg_XL - 7TZuIcFg_XL</v>
          </cell>
          <cell r="G846" t="str">
            <v>7TZuIcFg_XL - 7TZuIcFg_XL - 7TZuIcFg_XL</v>
          </cell>
          <cell r="H846" t="str">
            <v>Delhi Apparel Traders - Meesho</v>
          </cell>
          <cell r="I846" t="str">
            <v>Not Selling Listings</v>
          </cell>
          <cell r="J846" t="str">
            <v>NotSellingPlatform_Listings</v>
          </cell>
        </row>
        <row r="847">
          <cell r="D847" t="str">
            <v>'2025-10-08</v>
          </cell>
          <cell r="E847" t="str">
            <v>sk4yN00u_L</v>
          </cell>
          <cell r="F847" t="str">
            <v>sk4yN00u_L - sk4yN00u_L</v>
          </cell>
          <cell r="G847" t="str">
            <v>sk4yN00u_L - sk4yN00u_L - sk4yN00u_L</v>
          </cell>
          <cell r="H847" t="str">
            <v>Delhi Apparel Traders - Meesho</v>
          </cell>
          <cell r="I847" t="str">
            <v>Not Selling Listings</v>
          </cell>
          <cell r="J847" t="str">
            <v>NotSellingPlatform_Listings</v>
          </cell>
        </row>
        <row r="848">
          <cell r="D848" t="str">
            <v>'2025-10-08</v>
          </cell>
          <cell r="E848" t="str">
            <v>_dGxqdwT_L</v>
          </cell>
          <cell r="F848" t="str">
            <v>_dGxqdwT_L - _dGxqdwT_L</v>
          </cell>
          <cell r="G848" t="str">
            <v>_dGxqdwT_L - _dGxqdwT_L - _dGxqdwT_L</v>
          </cell>
          <cell r="H848" t="str">
            <v>Delhi Apparel Traders - Meesho</v>
          </cell>
          <cell r="I848" t="str">
            <v>Not Selling Listings</v>
          </cell>
          <cell r="J848" t="str">
            <v>NotSellingPlatform_Listings</v>
          </cell>
        </row>
        <row r="849">
          <cell r="D849" t="str">
            <v>'2025-10-08</v>
          </cell>
          <cell r="E849" t="str">
            <v>i_EVSGUz_XL</v>
          </cell>
          <cell r="F849" t="str">
            <v>i_EVSGUz_XL - i_EVSGUz_XL</v>
          </cell>
          <cell r="G849" t="str">
            <v>i_EVSGUz_XL - i_EVSGUz_XL - i_EVSGUz_XL</v>
          </cell>
          <cell r="H849" t="str">
            <v>Delhi Apparel Traders - Meesho</v>
          </cell>
          <cell r="I849" t="str">
            <v>Not Selling Listings</v>
          </cell>
          <cell r="J849" t="str">
            <v>NotSellingPlatform_Listings</v>
          </cell>
        </row>
        <row r="850">
          <cell r="D850" t="str">
            <v>'2025-10-08</v>
          </cell>
          <cell r="E850" t="str">
            <v>VIya3Fot_XL</v>
          </cell>
          <cell r="F850" t="str">
            <v>VIya3Fot_XL - VIya3Fot_XL</v>
          </cell>
          <cell r="G850" t="str">
            <v>VIya3Fot_XL - VIya3Fot_XL - VIya3Fot_XL</v>
          </cell>
          <cell r="H850" t="str">
            <v>Delhi Apparel Traders - Meesho</v>
          </cell>
          <cell r="I850" t="str">
            <v>Not Selling Listings</v>
          </cell>
          <cell r="J850" t="str">
            <v>NotSellingPlatform_Listings</v>
          </cell>
        </row>
        <row r="851">
          <cell r="D851" t="str">
            <v>'2025-10-08</v>
          </cell>
          <cell r="E851" t="str">
            <v>sk4yN00u_XL</v>
          </cell>
          <cell r="F851" t="str">
            <v>sk4yN00u_XL - sk4yN00u_XL</v>
          </cell>
          <cell r="G851" t="str">
            <v>sk4yN00u_XL - sk4yN00u_XL - sk4yN00u_XL</v>
          </cell>
          <cell r="H851" t="str">
            <v>Delhi Apparel Traders - Meesho</v>
          </cell>
          <cell r="I851" t="str">
            <v>Not Selling Listings</v>
          </cell>
          <cell r="J851" t="str">
            <v>NotSellingPlatform_Listings</v>
          </cell>
        </row>
        <row r="852">
          <cell r="D852" t="str">
            <v>'2025-10-08</v>
          </cell>
          <cell r="E852" t="str">
            <v>NC_RedFlamingo_M</v>
          </cell>
          <cell r="F852" t="str">
            <v>67801597_M</v>
          </cell>
          <cell r="G852" t="str">
            <v>Women Winter Nightsuit/Nightwear M</v>
          </cell>
          <cell r="H852" t="str">
            <v>Delhi Apparel Traders - Meesho</v>
          </cell>
          <cell r="I852" t="str">
            <v>Not Selling Listings</v>
          </cell>
          <cell r="J852" t="str">
            <v>NotSellingPlatform_Listings</v>
          </cell>
        </row>
        <row r="853">
          <cell r="D853" t="str">
            <v>'2025-10-08</v>
          </cell>
          <cell r="E853" t="str">
            <v>NC_RedFlamingo_S</v>
          </cell>
          <cell r="F853" t="str">
            <v>67801597_S</v>
          </cell>
          <cell r="G853" t="str">
            <v>Women Winter Nightsuit/Nightwear S</v>
          </cell>
          <cell r="H853" t="str">
            <v>Delhi Apparel Traders - Meesho</v>
          </cell>
          <cell r="I853" t="str">
            <v>Not Selling Listings</v>
          </cell>
          <cell r="J853" t="str">
            <v>NotSellingPlatform_Listings</v>
          </cell>
        </row>
        <row r="854">
          <cell r="D854" t="str">
            <v>'2025-10-08</v>
          </cell>
          <cell r="E854" t="str">
            <v>NC_Sberry Blue _M</v>
          </cell>
          <cell r="F854" t="str">
            <v>67801595_M</v>
          </cell>
          <cell r="G854" t="str">
            <v>Women Winter Nightsuit/Nightwear M</v>
          </cell>
          <cell r="H854" t="str">
            <v>Delhi Apparel Traders - Meesho</v>
          </cell>
          <cell r="I854" t="str">
            <v>Not Selling Listings</v>
          </cell>
          <cell r="J854" t="str">
            <v>NotSellingPlatform_Listings</v>
          </cell>
        </row>
        <row r="855">
          <cell r="D855" t="str">
            <v>'2025-10-08</v>
          </cell>
          <cell r="E855" t="str">
            <v>NC_Sberry Blue _XL</v>
          </cell>
          <cell r="F855" t="str">
            <v>67801595_XL</v>
          </cell>
          <cell r="G855" t="str">
            <v>Women Winter Nightsuit/Nightwear XL</v>
          </cell>
          <cell r="H855" t="str">
            <v>Delhi Apparel Traders - Meesho</v>
          </cell>
          <cell r="I855" t="str">
            <v>Not Selling Listings</v>
          </cell>
          <cell r="J855" t="str">
            <v>NotSellingPlatform_Listings</v>
          </cell>
        </row>
        <row r="856">
          <cell r="D856" t="str">
            <v>'2025-10-08</v>
          </cell>
          <cell r="E856" t="str">
            <v>NC_RedFlamingo_L</v>
          </cell>
          <cell r="F856" t="str">
            <v>67801597_L</v>
          </cell>
          <cell r="G856" t="str">
            <v>Women Winter Nightsuit/Nightwear L</v>
          </cell>
          <cell r="H856" t="str">
            <v>Delhi Apparel Traders - Meesho</v>
          </cell>
          <cell r="I856" t="str">
            <v>Not Selling Listings</v>
          </cell>
          <cell r="J856" t="str">
            <v>NotSellingPlatform_Listings</v>
          </cell>
        </row>
        <row r="857">
          <cell r="D857" t="str">
            <v>'2025-10-08</v>
          </cell>
          <cell r="E857" t="str">
            <v>NC_RedFlamingo_XL</v>
          </cell>
          <cell r="F857" t="str">
            <v>67801597_XL</v>
          </cell>
          <cell r="G857" t="str">
            <v>Women Winter Nightsuit/Nightwear XL</v>
          </cell>
          <cell r="H857" t="str">
            <v>Delhi Apparel Traders - Meesho</v>
          </cell>
          <cell r="I857" t="str">
            <v>Not Selling Listings</v>
          </cell>
          <cell r="J857" t="str">
            <v>NotSellingPlatform_Listings</v>
          </cell>
        </row>
        <row r="858">
          <cell r="D858" t="str">
            <v>'2025-10-08</v>
          </cell>
          <cell r="E858" t="str">
            <v>NC_Sberry Blue _L</v>
          </cell>
          <cell r="F858" t="str">
            <v>67801595_L</v>
          </cell>
          <cell r="G858" t="str">
            <v>Women Winter Nightsuit/Nightwear L</v>
          </cell>
          <cell r="H858" t="str">
            <v>Delhi Apparel Traders - Meesho</v>
          </cell>
          <cell r="I858" t="str">
            <v>Not Selling Listings</v>
          </cell>
          <cell r="J858" t="str">
            <v>NotSellingPlatform_Listings</v>
          </cell>
        </row>
        <row r="859">
          <cell r="D859" t="str">
            <v>'2025-10-08</v>
          </cell>
          <cell r="E859" t="str">
            <v>NC_Sberry Blue _S</v>
          </cell>
          <cell r="F859" t="str">
            <v>67801595_S</v>
          </cell>
          <cell r="G859" t="str">
            <v>Women Winter Nightsuit/Nightwear S</v>
          </cell>
          <cell r="H859" t="str">
            <v>Delhi Apparel Traders - Meesho</v>
          </cell>
          <cell r="I859" t="str">
            <v>Not Selling Listings</v>
          </cell>
          <cell r="J859" t="str">
            <v>NotSellingPlatform_Listings</v>
          </cell>
        </row>
        <row r="860">
          <cell r="D860" t="str">
            <v>'2025-10-08</v>
          </cell>
          <cell r="E860" t="str">
            <v>7TZuIcFg_L</v>
          </cell>
          <cell r="F860" t="str">
            <v>7TZuIcFg_L - 7TZuIcFg_L</v>
          </cell>
          <cell r="G860" t="str">
            <v>7TZuIcFg_L - 7TZuIcFg_L - 7TZuIcFg_L</v>
          </cell>
          <cell r="H860" t="str">
            <v>Delhi Apparel Traders - Meesho</v>
          </cell>
          <cell r="I860" t="str">
            <v>Not Selling Listings</v>
          </cell>
          <cell r="J860" t="str">
            <v>NotSellingPlatform_Listings</v>
          </cell>
        </row>
        <row r="861">
          <cell r="D861" t="str">
            <v>'2025-10-08</v>
          </cell>
          <cell r="E861" t="str">
            <v>T-aozCcD_S</v>
          </cell>
          <cell r="F861" t="str">
            <v>T-aozCcD_S - T-aozCcD_S</v>
          </cell>
          <cell r="G861" t="str">
            <v>T-aozCcD_S - T-aozCcD_S - T-aozCcD_S</v>
          </cell>
          <cell r="H861" t="str">
            <v>Delhi Apparel Traders - Meesho</v>
          </cell>
          <cell r="I861" t="str">
            <v>Not Selling Listings</v>
          </cell>
          <cell r="J861" t="str">
            <v>NotSellingPlatform_Listings</v>
          </cell>
        </row>
        <row r="862">
          <cell r="D862" t="str">
            <v>'2025-10-08</v>
          </cell>
          <cell r="E862" t="str">
            <v>5mmqIqVX_M</v>
          </cell>
          <cell r="F862" t="str">
            <v>5mmqIqVX_M - 5mmqIqVX_M</v>
          </cell>
          <cell r="G862" t="str">
            <v>5mmqIqVX_M - 5mmqIqVX_M - 5mmqIqVX_M</v>
          </cell>
          <cell r="H862" t="str">
            <v>Uttam Collection - Meesho</v>
          </cell>
          <cell r="I862" t="str">
            <v>Not Selling Listings</v>
          </cell>
          <cell r="J862" t="str">
            <v>NotSellingPlatform_Listings</v>
          </cell>
        </row>
        <row r="863">
          <cell r="D863" t="str">
            <v>'2025-10-08</v>
          </cell>
          <cell r="E863" t="str">
            <v>mclJCjyz_S</v>
          </cell>
          <cell r="F863" t="str">
            <v>mclJCjyz_S - mclJCjyz_S</v>
          </cell>
          <cell r="G863" t="str">
            <v>mclJCjyz_S - mclJCjyz_S - mclJCjyz_S</v>
          </cell>
          <cell r="H863" t="str">
            <v>Uttam Collection - Meesho</v>
          </cell>
          <cell r="I863" t="str">
            <v>Not Selling Listings</v>
          </cell>
          <cell r="J863" t="str">
            <v>NotSellingPlatform_Listings</v>
          </cell>
        </row>
        <row r="864">
          <cell r="D864" t="str">
            <v>'2025-10-08</v>
          </cell>
          <cell r="E864" t="str">
            <v>NC_RedFlamingo_XS</v>
          </cell>
          <cell r="F864" t="str">
            <v>67801597_XS</v>
          </cell>
          <cell r="G864" t="str">
            <v>Women Winter Nightsuit/Nightwear XS</v>
          </cell>
          <cell r="H864" t="str">
            <v>Delhi Apparel Traders - Meesho</v>
          </cell>
          <cell r="I864" t="str">
            <v>Not Selling Listings</v>
          </cell>
          <cell r="J864" t="str">
            <v>NotSellingPlatform_Listings</v>
          </cell>
        </row>
        <row r="865">
          <cell r="D865" t="str">
            <v>'2025-10-08</v>
          </cell>
          <cell r="E865" t="str">
            <v>U6AGAEwN_M</v>
          </cell>
          <cell r="F865" t="str">
            <v>U6AGAEwN_M - U6AGAEwN_M</v>
          </cell>
          <cell r="G865" t="str">
            <v>U6AGAEwN_M - U6AGAEwN_M - U6AGAEwN_M</v>
          </cell>
          <cell r="H865" t="str">
            <v>Uttam Collection - Meesho</v>
          </cell>
          <cell r="I865" t="str">
            <v>Not Selling Listings</v>
          </cell>
          <cell r="J865" t="str">
            <v>NotSellingPlatform_Listings</v>
          </cell>
        </row>
        <row r="866">
          <cell r="D866" t="str">
            <v>'2025-10-08</v>
          </cell>
          <cell r="E866" t="str">
            <v>UC_JerryWinter_M</v>
          </cell>
          <cell r="F866" t="str">
            <v>68783175_M</v>
          </cell>
          <cell r="G866" t="str">
            <v>Ladies Winter Fur Cartoon Nightsuit M</v>
          </cell>
          <cell r="H866" t="str">
            <v>Uttam Collection - Meesho</v>
          </cell>
          <cell r="I866" t="str">
            <v>Not Selling Listings</v>
          </cell>
          <cell r="J866" t="str">
            <v>NotSellingPlatform_Listings</v>
          </cell>
        </row>
        <row r="867">
          <cell r="D867" t="str">
            <v>'2025-10-08</v>
          </cell>
          <cell r="E867" t="str">
            <v>UC_JerryWinter_XL_XL</v>
          </cell>
          <cell r="F867" t="str">
            <v>68783175_XL</v>
          </cell>
          <cell r="G867" t="str">
            <v>Ladies Winter Fur Cartoon Nightsuit XL</v>
          </cell>
          <cell r="H867" t="str">
            <v>Uttam Collection - Meesho</v>
          </cell>
          <cell r="I867" t="str">
            <v>Not Selling Listings</v>
          </cell>
          <cell r="J867" t="str">
            <v>NotSellingPlatform_Listings</v>
          </cell>
        </row>
        <row r="868">
          <cell r="D868" t="str">
            <v>'2025-10-08</v>
          </cell>
          <cell r="E868" t="str">
            <v>UC_SpaceWinter_M</v>
          </cell>
          <cell r="F868" t="str">
            <v>68783174_M</v>
          </cell>
          <cell r="G868" t="str">
            <v>Ladies Winter Fur Cartoon Nightsuit M</v>
          </cell>
          <cell r="H868" t="str">
            <v>Uttam Collection - Meesho</v>
          </cell>
          <cell r="I868" t="str">
            <v>Not Selling Listings</v>
          </cell>
          <cell r="J868" t="str">
            <v>NotSellingPlatform_Listings</v>
          </cell>
        </row>
        <row r="869">
          <cell r="D869" t="str">
            <v>'2025-10-08</v>
          </cell>
          <cell r="E869" t="str">
            <v>UC_JerryWinter_L_L</v>
          </cell>
          <cell r="F869" t="str">
            <v>68783175_L</v>
          </cell>
          <cell r="G869" t="str">
            <v>Ladies Winter Fur Cartoon Nightsuit L</v>
          </cell>
          <cell r="H869" t="str">
            <v>Uttam Collection - Meesho</v>
          </cell>
          <cell r="I869" t="str">
            <v>Not Selling Listings</v>
          </cell>
          <cell r="J869" t="str">
            <v>NotSellingPlatform_Listings</v>
          </cell>
        </row>
        <row r="870">
          <cell r="D870" t="str">
            <v>'2025-10-08</v>
          </cell>
          <cell r="E870" t="str">
            <v>UC_DzilianHoodGrey_L_L</v>
          </cell>
          <cell r="F870" t="str">
            <v>68808248_L</v>
          </cell>
          <cell r="G870" t="str">
            <v>Women Winter Nightsuit with Hood L</v>
          </cell>
          <cell r="H870" t="str">
            <v>Uttam Collection - Meesho</v>
          </cell>
          <cell r="I870" t="str">
            <v>Not Selling Listings</v>
          </cell>
          <cell r="J870" t="str">
            <v>NotSellingPlatform_Listings</v>
          </cell>
        </row>
        <row r="871">
          <cell r="D871" t="str">
            <v>'2025-10-08</v>
          </cell>
          <cell r="E871" t="str">
            <v>UC_DzilianHoodGrey_M_M</v>
          </cell>
          <cell r="F871" t="str">
            <v>68808248_M</v>
          </cell>
          <cell r="G871" t="str">
            <v>Women Winter Nightsuit with Hood M</v>
          </cell>
          <cell r="H871" t="str">
            <v>Uttam Collection - Meesho</v>
          </cell>
          <cell r="I871" t="str">
            <v>Not Selling Listings</v>
          </cell>
          <cell r="J871" t="str">
            <v>NotSellingPlatform_Listings</v>
          </cell>
        </row>
        <row r="872">
          <cell r="D872" t="str">
            <v>'2025-10-08</v>
          </cell>
          <cell r="E872" t="str">
            <v>UC_DzilianHoodBlue_L_L</v>
          </cell>
          <cell r="F872" t="str">
            <v>68808245_L</v>
          </cell>
          <cell r="G872" t="str">
            <v>Women Winter Nightsuit with Hood L</v>
          </cell>
          <cell r="H872" t="str">
            <v>Uttam Collection - Meesho</v>
          </cell>
          <cell r="I872" t="str">
            <v>Not Selling Listings</v>
          </cell>
          <cell r="J872" t="str">
            <v>NotSellingPlatform_Listings</v>
          </cell>
        </row>
        <row r="873">
          <cell r="D873" t="str">
            <v>'2025-10-08</v>
          </cell>
          <cell r="E873" t="str">
            <v>UC_DzilianHoodBrown_L_L</v>
          </cell>
          <cell r="F873" t="str">
            <v>68808246_L</v>
          </cell>
          <cell r="G873" t="str">
            <v>Women Winter Nightsuit with Hood L</v>
          </cell>
          <cell r="H873" t="str">
            <v>Uttam Collection - Meesho</v>
          </cell>
          <cell r="I873" t="str">
            <v>Not Selling Listings</v>
          </cell>
          <cell r="J873" t="str">
            <v>NotSellingPlatform_Listings</v>
          </cell>
        </row>
        <row r="874">
          <cell r="D874" t="str">
            <v>'2025-10-08</v>
          </cell>
          <cell r="E874" t="str">
            <v>UC_DzilianHoodPink_L_L</v>
          </cell>
          <cell r="F874" t="str">
            <v>68808247_L</v>
          </cell>
          <cell r="G874" t="str">
            <v>Women Winter Nightsuit with Hood L</v>
          </cell>
          <cell r="H874" t="str">
            <v>Uttam Collection - Meesho</v>
          </cell>
          <cell r="I874" t="str">
            <v>Not Selling Listings</v>
          </cell>
          <cell r="J874" t="str">
            <v>NotSellingPlatform_Listings</v>
          </cell>
        </row>
        <row r="875">
          <cell r="D875" t="str">
            <v>'2025-10-08</v>
          </cell>
          <cell r="E875" t="str">
            <v>UC_DzilianHoodBlue_M_M</v>
          </cell>
          <cell r="F875" t="str">
            <v>68808245_M</v>
          </cell>
          <cell r="G875" t="str">
            <v>Women Winter Nightsuit with Hood M</v>
          </cell>
          <cell r="H875" t="str">
            <v>Uttam Collection - Meesho</v>
          </cell>
          <cell r="I875" t="str">
            <v>Not Selling Listings</v>
          </cell>
          <cell r="J875" t="str">
            <v>NotSellingPlatform_Listings</v>
          </cell>
        </row>
        <row r="876">
          <cell r="D876" t="str">
            <v>'2025-10-08</v>
          </cell>
          <cell r="E876" t="str">
            <v>UC_DzilianHoodPink_M_M</v>
          </cell>
          <cell r="F876" t="str">
            <v>68808247_M</v>
          </cell>
          <cell r="G876" t="str">
            <v>Women Winter Nightsuit with Hood M</v>
          </cell>
          <cell r="H876" t="str">
            <v>Uttam Collection - Meesho</v>
          </cell>
          <cell r="I876" t="str">
            <v>Not Selling Listings</v>
          </cell>
          <cell r="J876" t="str">
            <v>NotSellingPlatform_Listings</v>
          </cell>
        </row>
        <row r="877">
          <cell r="D877" t="str">
            <v>'2025-10-08</v>
          </cell>
          <cell r="E877" t="str">
            <v>UC_DzilianHoodBrown_M_M</v>
          </cell>
          <cell r="F877" t="str">
            <v>68808246_M</v>
          </cell>
          <cell r="G877" t="str">
            <v>Women Winter Nightsuit with Hood M</v>
          </cell>
          <cell r="H877" t="str">
            <v>Uttam Collection - Meesho</v>
          </cell>
          <cell r="I877" t="str">
            <v>Not Selling Listings</v>
          </cell>
          <cell r="J877" t="str">
            <v>NotSellingPlatform_Listings</v>
          </cell>
        </row>
        <row r="878">
          <cell r="D878" t="str">
            <v>'2025-10-08</v>
          </cell>
          <cell r="E878" t="str">
            <v>oS-1P0RS_L</v>
          </cell>
          <cell r="F878" t="str">
            <v>68819919_L</v>
          </cell>
          <cell r="G878" t="str">
            <v>Winter Fur Nightsuit Economy Range L</v>
          </cell>
          <cell r="H878" t="str">
            <v>Uttam Collection - Meesho</v>
          </cell>
          <cell r="I878" t="str">
            <v>Not Selling Listings</v>
          </cell>
          <cell r="J878" t="str">
            <v>NotSellingPlatform_Listings</v>
          </cell>
        </row>
        <row r="879">
          <cell r="D879" t="str">
            <v>'2025-10-08</v>
          </cell>
          <cell r="E879" t="str">
            <v>BABhbrdl_S</v>
          </cell>
          <cell r="F879" t="str">
            <v>68819918_S</v>
          </cell>
          <cell r="G879" t="str">
            <v>Winter Fur Nightsuit Economy Range S</v>
          </cell>
          <cell r="H879" t="str">
            <v>Uttam Collection - Meesho</v>
          </cell>
          <cell r="I879" t="str">
            <v>Not Selling Listings</v>
          </cell>
          <cell r="J879" t="str">
            <v>NotSellingPlatform_Listings</v>
          </cell>
        </row>
        <row r="880">
          <cell r="D880" t="str">
            <v>'2025-10-08</v>
          </cell>
          <cell r="E880" t="str">
            <v>BABhbrdl_L</v>
          </cell>
          <cell r="F880" t="str">
            <v>68819918_L</v>
          </cell>
          <cell r="G880" t="str">
            <v>Winter Fur Nightsuit Economy Range L</v>
          </cell>
          <cell r="H880" t="str">
            <v>Uttam Collection - Meesho</v>
          </cell>
          <cell r="I880" t="str">
            <v>Not Selling Listings</v>
          </cell>
          <cell r="J880" t="str">
            <v>NotSellingPlatform_Listings</v>
          </cell>
        </row>
        <row r="881">
          <cell r="D881" t="str">
            <v>'2025-10-08</v>
          </cell>
          <cell r="E881" t="str">
            <v>oS-1P0RS_M</v>
          </cell>
          <cell r="F881" t="str">
            <v>68819919_M</v>
          </cell>
          <cell r="G881" t="str">
            <v>Winter Fur Nightsuit Economy Range M</v>
          </cell>
          <cell r="H881" t="str">
            <v>Uttam Collection - Meesho</v>
          </cell>
          <cell r="I881" t="str">
            <v>Not Selling Listings</v>
          </cell>
          <cell r="J881" t="str">
            <v>NotSellingPlatform_Listings</v>
          </cell>
        </row>
        <row r="882">
          <cell r="D882" t="str">
            <v>'2025-10-08</v>
          </cell>
          <cell r="E882" t="str">
            <v>0PWvNBfZ_L</v>
          </cell>
          <cell r="F882" t="str">
            <v>68819917_L</v>
          </cell>
          <cell r="G882" t="str">
            <v>Winter Fur Nightsuit Economy Range L</v>
          </cell>
          <cell r="H882" t="str">
            <v>Uttam Collection - Meesho</v>
          </cell>
          <cell r="I882" t="str">
            <v>Not Selling Listings</v>
          </cell>
          <cell r="J882" t="str">
            <v>NotSellingPlatform_Listings</v>
          </cell>
        </row>
        <row r="883">
          <cell r="D883" t="str">
            <v>'2025-10-08</v>
          </cell>
          <cell r="E883" t="str">
            <v>oS-1P0RS_S</v>
          </cell>
          <cell r="F883" t="str">
            <v>68819919_S</v>
          </cell>
          <cell r="G883" t="str">
            <v>Winter Fur Nightsuit Economy Range S</v>
          </cell>
          <cell r="H883" t="str">
            <v>Uttam Collection - Meesho</v>
          </cell>
          <cell r="I883" t="str">
            <v>Not Selling Listings</v>
          </cell>
          <cell r="J883" t="str">
            <v>NotSellingPlatform_Listings</v>
          </cell>
        </row>
        <row r="884">
          <cell r="D884" t="str">
            <v>'2025-10-08</v>
          </cell>
          <cell r="E884" t="str">
            <v>BABhbrdl_M</v>
          </cell>
          <cell r="F884" t="str">
            <v>68819918_M</v>
          </cell>
          <cell r="G884" t="str">
            <v>Winter Fur Nightsuit Economy Range M</v>
          </cell>
          <cell r="H884" t="str">
            <v>Uttam Collection - Meesho</v>
          </cell>
          <cell r="I884" t="str">
            <v>Not Selling Listings</v>
          </cell>
          <cell r="J884" t="str">
            <v>NotSellingPlatform_Listings</v>
          </cell>
        </row>
        <row r="885">
          <cell r="D885" t="str">
            <v>'2025-10-08</v>
          </cell>
          <cell r="E885" t="str">
            <v>eCv5XtC5_M</v>
          </cell>
          <cell r="F885" t="str">
            <v>68819916_M</v>
          </cell>
          <cell r="G885" t="str">
            <v>Winter Fur Nightsuit Economy Range M</v>
          </cell>
          <cell r="H885" t="str">
            <v>Uttam Collection - Meesho</v>
          </cell>
          <cell r="I885" t="str">
            <v>Not Selling Listings</v>
          </cell>
          <cell r="J885" t="str">
            <v>NotSellingPlatform_Listings</v>
          </cell>
        </row>
        <row r="886">
          <cell r="D886" t="str">
            <v>'2025-10-08</v>
          </cell>
          <cell r="E886" t="str">
            <v>eCv5XtC5_S</v>
          </cell>
          <cell r="F886" t="str">
            <v>68819916_S</v>
          </cell>
          <cell r="G886" t="str">
            <v>Winter Fur Nightsuit Economy Range S</v>
          </cell>
          <cell r="H886" t="str">
            <v>Uttam Collection - Meesho</v>
          </cell>
          <cell r="I886" t="str">
            <v>Not Selling Listings</v>
          </cell>
          <cell r="J886" t="str">
            <v>NotSellingPlatform_Listings</v>
          </cell>
        </row>
        <row r="887">
          <cell r="D887" t="str">
            <v>'2025-10-08</v>
          </cell>
          <cell r="E887" t="str">
            <v>jwH0Hf3V_M</v>
          </cell>
          <cell r="F887" t="str">
            <v>68819914_M</v>
          </cell>
          <cell r="G887" t="str">
            <v>Winter Fur Nightsuit Economy Range M</v>
          </cell>
          <cell r="H887" t="str">
            <v>Uttam Collection - Meesho</v>
          </cell>
          <cell r="I887" t="str">
            <v>Not Selling Listings</v>
          </cell>
          <cell r="J887" t="str">
            <v>NotSellingPlatform_Listings</v>
          </cell>
        </row>
        <row r="888">
          <cell r="D888" t="str">
            <v>'2025-10-08</v>
          </cell>
          <cell r="E888" t="str">
            <v>WAI-nPLJ_S</v>
          </cell>
          <cell r="F888" t="str">
            <v>68819915_S</v>
          </cell>
          <cell r="G888" t="str">
            <v>Winter Fur Nightsuit Economy Range S</v>
          </cell>
          <cell r="H888" t="str">
            <v>Uttam Collection - Meesho</v>
          </cell>
          <cell r="I888" t="str">
            <v>Not Selling Listings</v>
          </cell>
          <cell r="J888" t="str">
            <v>NotSellingPlatform_Listings</v>
          </cell>
        </row>
        <row r="889">
          <cell r="D889" t="str">
            <v>'2025-10-08</v>
          </cell>
          <cell r="E889" t="str">
            <v>WAI-nPLJ_L</v>
          </cell>
          <cell r="F889" t="str">
            <v>68819915_L</v>
          </cell>
          <cell r="G889" t="str">
            <v>Winter Fur Nightsuit Economy Range L</v>
          </cell>
          <cell r="H889" t="str">
            <v>Uttam Collection - Meesho</v>
          </cell>
          <cell r="I889" t="str">
            <v>Not Selling Listings</v>
          </cell>
          <cell r="J889" t="str">
            <v>NotSellingPlatform_Listings</v>
          </cell>
        </row>
        <row r="890">
          <cell r="D890" t="str">
            <v>'2025-10-08</v>
          </cell>
          <cell r="E890" t="str">
            <v>eCv5XtC5_L</v>
          </cell>
          <cell r="F890" t="str">
            <v>68819916_L</v>
          </cell>
          <cell r="G890" t="str">
            <v>Winter Fur Nightsuit Economy Range L</v>
          </cell>
          <cell r="H890" t="str">
            <v>Uttam Collection - Meesho</v>
          </cell>
          <cell r="I890" t="str">
            <v>Not Selling Listings</v>
          </cell>
          <cell r="J890" t="str">
            <v>NotSellingPlatform_Listings</v>
          </cell>
        </row>
        <row r="891">
          <cell r="D891" t="str">
            <v>'2025-10-08</v>
          </cell>
          <cell r="E891" t="str">
            <v>0PWvNBfZ_S</v>
          </cell>
          <cell r="F891" t="str">
            <v>68819917_S</v>
          </cell>
          <cell r="G891" t="str">
            <v>Winter Fur Nightsuit Economy Range S</v>
          </cell>
          <cell r="H891" t="str">
            <v>Uttam Collection - Meesho</v>
          </cell>
          <cell r="I891" t="str">
            <v>Not Selling Listings</v>
          </cell>
          <cell r="J891" t="str">
            <v>NotSellingPlatform_Listings</v>
          </cell>
        </row>
        <row r="892">
          <cell r="D892" t="str">
            <v>'2025-10-08</v>
          </cell>
          <cell r="E892" t="str">
            <v>0PWvNBfZ_M</v>
          </cell>
          <cell r="F892" t="str">
            <v>68819917_M</v>
          </cell>
          <cell r="G892" t="str">
            <v>Winter Fur Nightsuit Economy Range M</v>
          </cell>
          <cell r="H892" t="str">
            <v>Uttam Collection - Meesho</v>
          </cell>
          <cell r="I892" t="str">
            <v>Not Selling Listings</v>
          </cell>
          <cell r="J892" t="str">
            <v>NotSellingPlatform_Listings</v>
          </cell>
        </row>
        <row r="893">
          <cell r="D893" t="str">
            <v>'2025-10-08</v>
          </cell>
          <cell r="E893" t="str">
            <v>jwH0Hf3V_S</v>
          </cell>
          <cell r="F893" t="str">
            <v>68819914_S</v>
          </cell>
          <cell r="G893" t="str">
            <v>Winter Fur Nightsuit Economy Range S</v>
          </cell>
          <cell r="H893" t="str">
            <v>Uttam Collection - Meesho</v>
          </cell>
          <cell r="I893" t="str">
            <v>Not Selling Listings</v>
          </cell>
          <cell r="J893" t="str">
            <v>NotSellingPlatform_Listings</v>
          </cell>
        </row>
        <row r="894">
          <cell r="D894" t="str">
            <v>'2025-10-08</v>
          </cell>
          <cell r="E894" t="str">
            <v>WAI-nPLJ_M</v>
          </cell>
          <cell r="F894" t="str">
            <v>68819915_M</v>
          </cell>
          <cell r="G894" t="str">
            <v>Winter Fur Nightsuit Economy Range M</v>
          </cell>
          <cell r="H894" t="str">
            <v>Uttam Collection - Meesho</v>
          </cell>
          <cell r="I894" t="str">
            <v>Not Selling Listings</v>
          </cell>
          <cell r="J894" t="str">
            <v>NotSellingPlatform_Listings</v>
          </cell>
        </row>
        <row r="895">
          <cell r="D895" t="str">
            <v>'2025-10-08</v>
          </cell>
          <cell r="E895" t="str">
            <v>jwH0Hf3V_L</v>
          </cell>
          <cell r="F895" t="str">
            <v>68819914_L</v>
          </cell>
          <cell r="G895" t="str">
            <v>Winter Fur Nightsuit Economy Range L</v>
          </cell>
          <cell r="H895" t="str">
            <v>Uttam Collection - Meesho</v>
          </cell>
          <cell r="I895" t="str">
            <v>Not Selling Listings</v>
          </cell>
          <cell r="J895" t="str">
            <v>NotSellingPlatform_Listings</v>
          </cell>
        </row>
        <row r="896">
          <cell r="D896" t="str">
            <v>'2025-10-08</v>
          </cell>
          <cell r="E896" t="str">
            <v>UC_SpaceWinter_XL_XL</v>
          </cell>
          <cell r="F896" t="str">
            <v>68783174_XL</v>
          </cell>
          <cell r="G896" t="str">
            <v>Ladies Winter Fur Cartoon Nightsuit XL</v>
          </cell>
          <cell r="H896" t="str">
            <v>Uttam Collection - Meesho</v>
          </cell>
          <cell r="I896" t="str">
            <v>Not Selling Listings</v>
          </cell>
          <cell r="J896" t="str">
            <v>NotSellingPlatform_Listings</v>
          </cell>
        </row>
        <row r="897">
          <cell r="D897" t="str">
            <v>'2025-10-08</v>
          </cell>
          <cell r="E897" t="str">
            <v>UC_SpaceWinter_L_L</v>
          </cell>
          <cell r="F897" t="str">
            <v>68783174_L</v>
          </cell>
          <cell r="G897" t="str">
            <v>Ladies Winter Fur Cartoon Nightsuit L</v>
          </cell>
          <cell r="H897" t="str">
            <v>Uttam Collection - Meesho</v>
          </cell>
          <cell r="I897" t="str">
            <v>Not Selling Listings</v>
          </cell>
          <cell r="J897" t="str">
            <v>NotSellingPlatform_Listings</v>
          </cell>
        </row>
        <row r="898">
          <cell r="D898" t="str">
            <v>'2025-10-08</v>
          </cell>
          <cell r="E898" t="str">
            <v>UC_JerryWinter_S</v>
          </cell>
          <cell r="F898" t="str">
            <v>68783175_S</v>
          </cell>
          <cell r="G898" t="str">
            <v>Ladies Winter Fur Cartoon Nightsuit S</v>
          </cell>
          <cell r="H898" t="str">
            <v>Uttam Collection - Meesho</v>
          </cell>
          <cell r="I898" t="str">
            <v>Not Selling Listings</v>
          </cell>
          <cell r="J898" t="str">
            <v>NotSellingPlatform_Listings</v>
          </cell>
        </row>
        <row r="899">
          <cell r="D899" t="str">
            <v>'2025-10-08</v>
          </cell>
          <cell r="E899" t="str">
            <v>UC_SpaceWinter_S</v>
          </cell>
          <cell r="F899" t="str">
            <v>68783174_S</v>
          </cell>
          <cell r="G899" t="str">
            <v>Ladies Winter Fur Cartoon Nightsuit S</v>
          </cell>
          <cell r="H899" t="str">
            <v>Uttam Collection - Meesho</v>
          </cell>
          <cell r="I899" t="str">
            <v>Not Selling Listings</v>
          </cell>
          <cell r="J899" t="str">
            <v>NotSellingPlatform_Listings</v>
          </cell>
        </row>
        <row r="900">
          <cell r="D900" t="str">
            <v>'2025-10-08</v>
          </cell>
          <cell r="E900" t="str">
            <v>mclJCjyz_M</v>
          </cell>
          <cell r="F900" t="str">
            <v>mclJCjyz_M - mclJCjyz_M</v>
          </cell>
          <cell r="G900" t="str">
            <v>mclJCjyz_M - mclJCjyz_M - mclJCjyz_M</v>
          </cell>
          <cell r="H900" t="str">
            <v>Uttam Collection - Meesho</v>
          </cell>
          <cell r="I900" t="str">
            <v>Not Selling Listings</v>
          </cell>
          <cell r="J900" t="str">
            <v>NotSellingPlatform_Listings</v>
          </cell>
        </row>
        <row r="901">
          <cell r="D901" t="str">
            <v>'2025-10-08</v>
          </cell>
          <cell r="E901" t="str">
            <v>IeHNJalg_M</v>
          </cell>
          <cell r="F901" t="str">
            <v>69022236_M</v>
          </cell>
          <cell r="G901" t="str">
            <v>Winter Nightsuit for Ladies M</v>
          </cell>
          <cell r="H901" t="str">
            <v>Delhi Apparel Traders - Meesho</v>
          </cell>
          <cell r="I901" t="str">
            <v>Not Selling Listings</v>
          </cell>
          <cell r="J901" t="str">
            <v>NotSellingPlatform_Listings</v>
          </cell>
        </row>
        <row r="902">
          <cell r="D902" t="str">
            <v>'2025-10-08</v>
          </cell>
          <cell r="E902" t="str">
            <v>IeHNJalg_S</v>
          </cell>
          <cell r="F902" t="str">
            <v>69022236_S</v>
          </cell>
          <cell r="G902" t="str">
            <v>Winter Nightsuit for Ladies S</v>
          </cell>
          <cell r="H902" t="str">
            <v>Delhi Apparel Traders - Meesho</v>
          </cell>
          <cell r="I902" t="str">
            <v>Not Selling Listings</v>
          </cell>
          <cell r="J902" t="str">
            <v>NotSellingPlatform_Listings</v>
          </cell>
        </row>
        <row r="903">
          <cell r="D903" t="str">
            <v>'2025-10-08</v>
          </cell>
          <cell r="E903" t="str">
            <v>HePmhPHL_XL</v>
          </cell>
          <cell r="F903" t="str">
            <v>69022234_XL</v>
          </cell>
          <cell r="G903" t="str">
            <v>Winter Nightsuit for Ladies XL</v>
          </cell>
          <cell r="H903" t="str">
            <v>Delhi Apparel Traders - Meesho</v>
          </cell>
          <cell r="I903" t="str">
            <v>Not Selling Listings</v>
          </cell>
          <cell r="J903" t="str">
            <v>NotSellingPlatform_Listings</v>
          </cell>
        </row>
        <row r="904">
          <cell r="D904" t="str">
            <v>'2025-10-08</v>
          </cell>
          <cell r="E904" t="str">
            <v>w7bYU2FV_M</v>
          </cell>
          <cell r="F904" t="str">
            <v>69022235_M</v>
          </cell>
          <cell r="G904" t="str">
            <v>Winter Nightsuit for Ladies M</v>
          </cell>
          <cell r="H904" t="str">
            <v>Delhi Apparel Traders - Meesho</v>
          </cell>
          <cell r="I904" t="str">
            <v>Not Selling Listings</v>
          </cell>
          <cell r="J904" t="str">
            <v>NotSellingPlatform_Listings</v>
          </cell>
        </row>
        <row r="905">
          <cell r="D905" t="str">
            <v>'2025-10-08</v>
          </cell>
          <cell r="E905" t="str">
            <v>w7bYU2FV_XL</v>
          </cell>
          <cell r="F905" t="str">
            <v>69022235_XL</v>
          </cell>
          <cell r="G905" t="str">
            <v>Winter Nightsuit for Ladies XL</v>
          </cell>
          <cell r="H905" t="str">
            <v>Delhi Apparel Traders - Meesho</v>
          </cell>
          <cell r="I905" t="str">
            <v>Not Selling Listings</v>
          </cell>
          <cell r="J905" t="str">
            <v>NotSellingPlatform_Listings</v>
          </cell>
        </row>
        <row r="906">
          <cell r="D906" t="str">
            <v>'2025-10-08</v>
          </cell>
          <cell r="E906" t="str">
            <v>IeHNJalg_L</v>
          </cell>
          <cell r="F906" t="str">
            <v>69022236_L</v>
          </cell>
          <cell r="G906" t="str">
            <v>Winter Nightsuit for Ladies L</v>
          </cell>
          <cell r="H906" t="str">
            <v>Delhi Apparel Traders - Meesho</v>
          </cell>
          <cell r="I906" t="str">
            <v>Not Selling Listings</v>
          </cell>
          <cell r="J906" t="str">
            <v>NotSellingPlatform_Listings</v>
          </cell>
        </row>
        <row r="907">
          <cell r="D907" t="str">
            <v>'2025-10-08</v>
          </cell>
          <cell r="E907" t="str">
            <v>IeHNJalg_XL</v>
          </cell>
          <cell r="F907" t="str">
            <v>69022236_XL</v>
          </cell>
          <cell r="G907" t="str">
            <v>Winter Nightsuit for Ladies XL</v>
          </cell>
          <cell r="H907" t="str">
            <v>Delhi Apparel Traders - Meesho</v>
          </cell>
          <cell r="I907" t="str">
            <v>Not Selling Listings</v>
          </cell>
          <cell r="J907" t="str">
            <v>NotSellingPlatform_Listings</v>
          </cell>
        </row>
        <row r="908">
          <cell r="D908" t="str">
            <v>'2025-10-08</v>
          </cell>
          <cell r="E908" t="e">
            <v>#NAME?</v>
          </cell>
          <cell r="F908" t="str">
            <v>69022237_S</v>
          </cell>
          <cell r="G908" t="str">
            <v>Winter Nightsuit for Ladies S</v>
          </cell>
          <cell r="H908" t="str">
            <v>Delhi Apparel Traders - Meesho</v>
          </cell>
          <cell r="I908" t="str">
            <v>Not Selling Listings</v>
          </cell>
          <cell r="J908" t="str">
            <v>NotSellingPlatform_Listings</v>
          </cell>
        </row>
        <row r="909">
          <cell r="D909" t="str">
            <v>'2025-10-08</v>
          </cell>
          <cell r="E909" t="str">
            <v>HePmhPHL_L</v>
          </cell>
          <cell r="F909" t="str">
            <v>69022234_L</v>
          </cell>
          <cell r="G909" t="str">
            <v>Winter Nightsuit for Ladies L</v>
          </cell>
          <cell r="H909" t="str">
            <v>Delhi Apparel Traders - Meesho</v>
          </cell>
          <cell r="I909" t="str">
            <v>Not Selling Listings</v>
          </cell>
          <cell r="J909" t="str">
            <v>NotSellingPlatform_Listings</v>
          </cell>
        </row>
        <row r="910">
          <cell r="D910" t="str">
            <v>'2025-10-08</v>
          </cell>
          <cell r="E910" t="str">
            <v>w7bYU2FV_L</v>
          </cell>
          <cell r="F910" t="str">
            <v>69022235_L</v>
          </cell>
          <cell r="G910" t="str">
            <v>Winter Nightsuit for Ladies L</v>
          </cell>
          <cell r="H910" t="str">
            <v>Delhi Apparel Traders - Meesho</v>
          </cell>
          <cell r="I910" t="str">
            <v>Not Selling Listings</v>
          </cell>
          <cell r="J910" t="str">
            <v>NotSellingPlatform_Listings</v>
          </cell>
        </row>
        <row r="911">
          <cell r="D911" t="str">
            <v>'2025-10-08</v>
          </cell>
          <cell r="E911" t="str">
            <v>w7bYU2FV_S</v>
          </cell>
          <cell r="F911" t="str">
            <v>69022235_S</v>
          </cell>
          <cell r="G911" t="str">
            <v>Winter Nightsuit for Ladies S</v>
          </cell>
          <cell r="H911" t="str">
            <v>Delhi Apparel Traders - Meesho</v>
          </cell>
          <cell r="I911" t="str">
            <v>Not Selling Listings</v>
          </cell>
          <cell r="J911" t="str">
            <v>NotSellingPlatform_Listings</v>
          </cell>
        </row>
        <row r="912">
          <cell r="D912" t="str">
            <v>'2025-10-08</v>
          </cell>
          <cell r="E912" t="str">
            <v>YfXXCwIb_L</v>
          </cell>
          <cell r="F912" t="str">
            <v>69022233_L</v>
          </cell>
          <cell r="G912" t="str">
            <v>Winter Nightsuit for Ladies L</v>
          </cell>
          <cell r="H912" t="str">
            <v>Delhi Apparel Traders - Meesho</v>
          </cell>
          <cell r="I912" t="str">
            <v>Not Selling Listings</v>
          </cell>
          <cell r="J912" t="str">
            <v>NotSellingPlatform_Listings</v>
          </cell>
        </row>
        <row r="913">
          <cell r="D913" t="str">
            <v>'2025-10-08</v>
          </cell>
          <cell r="E913" t="str">
            <v>YfXXCwIb_M</v>
          </cell>
          <cell r="F913" t="str">
            <v>69022233_M</v>
          </cell>
          <cell r="G913" t="str">
            <v>Winter Nightsuit for Ladies M</v>
          </cell>
          <cell r="H913" t="str">
            <v>Delhi Apparel Traders - Meesho</v>
          </cell>
          <cell r="I913" t="str">
            <v>Not Selling Listings</v>
          </cell>
          <cell r="J913" t="str">
            <v>NotSellingPlatform_Listings</v>
          </cell>
        </row>
        <row r="914">
          <cell r="D914" t="str">
            <v>'2025-10-08</v>
          </cell>
          <cell r="E914" t="str">
            <v>Is_0PjWS_S</v>
          </cell>
          <cell r="F914" t="str">
            <v>69022232_S</v>
          </cell>
          <cell r="G914" t="str">
            <v>Winter Nightsuit for Ladies S</v>
          </cell>
          <cell r="H914" t="str">
            <v>Delhi Apparel Traders - Meesho</v>
          </cell>
          <cell r="I914" t="str">
            <v>Not Selling Listings</v>
          </cell>
          <cell r="J914" t="str">
            <v>NotSellingPlatform_Listings</v>
          </cell>
        </row>
        <row r="915">
          <cell r="D915" t="str">
            <v>'2025-10-08</v>
          </cell>
          <cell r="E915" t="str">
            <v>Is_0PjWS_L</v>
          </cell>
          <cell r="F915" t="str">
            <v>69022232_L</v>
          </cell>
          <cell r="G915" t="str">
            <v>Winter Nightsuit for Ladies L</v>
          </cell>
          <cell r="H915" t="str">
            <v>Delhi Apparel Traders - Meesho</v>
          </cell>
          <cell r="I915" t="str">
            <v>Not Selling Listings</v>
          </cell>
          <cell r="J915" t="str">
            <v>NotSellingPlatform_Listings</v>
          </cell>
        </row>
        <row r="916">
          <cell r="D916" t="str">
            <v>'2025-10-08</v>
          </cell>
          <cell r="E916" t="str">
            <v>YfXXCwIb_S</v>
          </cell>
          <cell r="F916" t="str">
            <v>69022233_S</v>
          </cell>
          <cell r="G916" t="str">
            <v>Winter Nightsuit for Ladies S</v>
          </cell>
          <cell r="H916" t="str">
            <v>Delhi Apparel Traders - Meesho</v>
          </cell>
          <cell r="I916" t="str">
            <v>Not Selling Listings</v>
          </cell>
          <cell r="J916" t="str">
            <v>NotSellingPlatform_Listings</v>
          </cell>
        </row>
        <row r="917">
          <cell r="D917" t="str">
            <v>'2025-10-08</v>
          </cell>
          <cell r="E917" t="str">
            <v>YfXXCwIb_XL</v>
          </cell>
          <cell r="F917" t="str">
            <v>69022233_XL</v>
          </cell>
          <cell r="G917" t="str">
            <v>Winter Nightsuit for Ladies XL</v>
          </cell>
          <cell r="H917" t="str">
            <v>Delhi Apparel Traders - Meesho</v>
          </cell>
          <cell r="I917" t="str">
            <v>Not Selling Listings</v>
          </cell>
          <cell r="J917" t="str">
            <v>NotSellingPlatform_Listings</v>
          </cell>
        </row>
        <row r="918">
          <cell r="D918" t="str">
            <v>'2025-10-08</v>
          </cell>
          <cell r="E918" t="str">
            <v>HePmhPHL_S</v>
          </cell>
          <cell r="F918" t="str">
            <v>69022234_S</v>
          </cell>
          <cell r="G918" t="str">
            <v>Winter Nightsuit for Ladies S</v>
          </cell>
          <cell r="H918" t="str">
            <v>Delhi Apparel Traders - Meesho</v>
          </cell>
          <cell r="I918" t="str">
            <v>Not Selling Listings</v>
          </cell>
          <cell r="J918" t="str">
            <v>NotSellingPlatform_Listings</v>
          </cell>
        </row>
        <row r="919">
          <cell r="D919" t="str">
            <v>'2025-10-08</v>
          </cell>
          <cell r="E919" t="str">
            <v>HePmhPHL_M</v>
          </cell>
          <cell r="F919" t="str">
            <v>69022234_M</v>
          </cell>
          <cell r="G919" t="str">
            <v>Winter Nightsuit for Ladies M</v>
          </cell>
          <cell r="H919" t="str">
            <v>Delhi Apparel Traders - Meesho</v>
          </cell>
          <cell r="I919" t="str">
            <v>Not Selling Listings</v>
          </cell>
          <cell r="J919" t="str">
            <v>NotSellingPlatform_Listings</v>
          </cell>
        </row>
        <row r="920">
          <cell r="D920" t="str">
            <v>'2025-10-08</v>
          </cell>
          <cell r="E920" t="str">
            <v>IUIny6ud_XL</v>
          </cell>
          <cell r="F920" t="str">
            <v>69022231_XL</v>
          </cell>
          <cell r="G920" t="str">
            <v>Winter Nightsuit for Ladies XL</v>
          </cell>
          <cell r="H920" t="str">
            <v>Delhi Apparel Traders - Meesho</v>
          </cell>
          <cell r="I920" t="str">
            <v>Not Selling Listings</v>
          </cell>
          <cell r="J920" t="str">
            <v>NotSellingPlatform_Listings</v>
          </cell>
        </row>
        <row r="921">
          <cell r="D921" t="str">
            <v>'2025-10-08</v>
          </cell>
          <cell r="E921" t="str">
            <v>Is_0PjWS_XL</v>
          </cell>
          <cell r="F921" t="str">
            <v>69022232_XL</v>
          </cell>
          <cell r="G921" t="str">
            <v>Winter Nightsuit for Ladies XL</v>
          </cell>
          <cell r="H921" t="str">
            <v>Delhi Apparel Traders - Meesho</v>
          </cell>
          <cell r="I921" t="str">
            <v>Not Selling Listings</v>
          </cell>
          <cell r="J921" t="str">
            <v>NotSellingPlatform_Listings</v>
          </cell>
        </row>
        <row r="922">
          <cell r="D922" t="str">
            <v>'2025-10-08</v>
          </cell>
          <cell r="E922" t="str">
            <v>Is_0PjWS_M</v>
          </cell>
          <cell r="F922" t="str">
            <v>69022232_M</v>
          </cell>
          <cell r="G922" t="str">
            <v>Winter Nightsuit for Ladies M</v>
          </cell>
          <cell r="H922" t="str">
            <v>Delhi Apparel Traders - Meesho</v>
          </cell>
          <cell r="I922" t="str">
            <v>Not Selling Listings</v>
          </cell>
          <cell r="J922" t="str">
            <v>NotSellingPlatform_Listings</v>
          </cell>
        </row>
        <row r="923">
          <cell r="D923" t="str">
            <v>'2025-10-08</v>
          </cell>
          <cell r="E923" t="e">
            <v>#NAME?</v>
          </cell>
          <cell r="F923" t="str">
            <v>69022237_XL</v>
          </cell>
          <cell r="G923" t="str">
            <v>Winter Nightsuit for Ladies XL</v>
          </cell>
          <cell r="H923" t="str">
            <v>Delhi Apparel Traders - Meesho</v>
          </cell>
          <cell r="I923" t="str">
            <v>Not Selling Listings</v>
          </cell>
          <cell r="J923" t="str">
            <v>NotSellingPlatform_Listings</v>
          </cell>
        </row>
        <row r="924">
          <cell r="D924" t="str">
            <v>'2025-10-08</v>
          </cell>
          <cell r="E924" t="e">
            <v>#NAME?</v>
          </cell>
          <cell r="F924" t="str">
            <v>69022237_L</v>
          </cell>
          <cell r="G924" t="str">
            <v>Winter Nightsuit for Ladies L</v>
          </cell>
          <cell r="H924" t="str">
            <v>Delhi Apparel Traders - Meesho</v>
          </cell>
          <cell r="I924" t="str">
            <v>Not Selling Listings</v>
          </cell>
          <cell r="J924" t="str">
            <v>NotSellingPlatform_Listings</v>
          </cell>
        </row>
        <row r="925">
          <cell r="D925" t="str">
            <v>'2025-10-08</v>
          </cell>
          <cell r="E925" t="e">
            <v>#NAME?</v>
          </cell>
          <cell r="F925" t="str">
            <v>69022237_M</v>
          </cell>
          <cell r="G925" t="str">
            <v>Winter Nightsuit for Ladies M</v>
          </cell>
          <cell r="H925" t="str">
            <v>Delhi Apparel Traders - Meesho</v>
          </cell>
          <cell r="I925" t="str">
            <v>Not Selling Listings</v>
          </cell>
          <cell r="J925" t="str">
            <v>NotSellingPlatform_Listings</v>
          </cell>
        </row>
        <row r="926">
          <cell r="D926" t="str">
            <v>'2025-10-08</v>
          </cell>
          <cell r="E926" t="str">
            <v>UpTRbWIc_XL</v>
          </cell>
          <cell r="F926" t="str">
            <v>69022230_XL</v>
          </cell>
          <cell r="G926" t="str">
            <v>Winter Nightsuit for Ladies XL</v>
          </cell>
          <cell r="H926" t="str">
            <v>Delhi Apparel Traders - Meesho</v>
          </cell>
          <cell r="I926" t="str">
            <v>Not Selling Listings</v>
          </cell>
          <cell r="J926" t="str">
            <v>NotSellingPlatform_Listings</v>
          </cell>
        </row>
        <row r="927">
          <cell r="D927" t="str">
            <v>'2025-10-08</v>
          </cell>
          <cell r="E927" t="str">
            <v>UpTRbWIc_L</v>
          </cell>
          <cell r="F927" t="str">
            <v>69022230_L</v>
          </cell>
          <cell r="G927" t="str">
            <v>Winter Nightsuit for Ladies L</v>
          </cell>
          <cell r="H927" t="str">
            <v>Delhi Apparel Traders - Meesho</v>
          </cell>
          <cell r="I927" t="str">
            <v>Not Selling Listings</v>
          </cell>
          <cell r="J927" t="str">
            <v>NotSellingPlatform_Listings</v>
          </cell>
        </row>
        <row r="928">
          <cell r="D928" t="str">
            <v>'2025-10-08</v>
          </cell>
          <cell r="E928" t="str">
            <v>ZMxlK2cz_M</v>
          </cell>
          <cell r="F928" t="str">
            <v>69022229_M</v>
          </cell>
          <cell r="G928" t="str">
            <v>Winter Nightsuit for Ladies M</v>
          </cell>
          <cell r="H928" t="str">
            <v>Delhi Apparel Traders - Meesho</v>
          </cell>
          <cell r="I928" t="str">
            <v>Not Selling Listings</v>
          </cell>
          <cell r="J928" t="str">
            <v>NotSellingPlatform_Listings</v>
          </cell>
        </row>
        <row r="929">
          <cell r="D929" t="str">
            <v>'2025-10-08</v>
          </cell>
          <cell r="E929" t="str">
            <v>ZMxlK2cz_XL</v>
          </cell>
          <cell r="F929" t="str">
            <v>69022229_XL</v>
          </cell>
          <cell r="G929" t="str">
            <v>Winter Nightsuit for Ladies XL</v>
          </cell>
          <cell r="H929" t="str">
            <v>Delhi Apparel Traders - Meesho</v>
          </cell>
          <cell r="I929" t="str">
            <v>Not Selling Listings</v>
          </cell>
          <cell r="J929" t="str">
            <v>NotSellingPlatform_Listings</v>
          </cell>
        </row>
        <row r="930">
          <cell r="D930" t="str">
            <v>'2025-10-08</v>
          </cell>
          <cell r="E930" t="str">
            <v>UpTRbWIc_M</v>
          </cell>
          <cell r="F930" t="str">
            <v>69022230_M</v>
          </cell>
          <cell r="G930" t="str">
            <v>Winter Nightsuit for Ladies M</v>
          </cell>
          <cell r="H930" t="str">
            <v>Delhi Apparel Traders - Meesho</v>
          </cell>
          <cell r="I930" t="str">
            <v>Not Selling Listings</v>
          </cell>
          <cell r="J930" t="str">
            <v>NotSellingPlatform_Listings</v>
          </cell>
        </row>
        <row r="931">
          <cell r="D931" t="str">
            <v>'2025-10-08</v>
          </cell>
          <cell r="E931" t="str">
            <v>IUIny6ud_S</v>
          </cell>
          <cell r="F931" t="str">
            <v>69022231_S</v>
          </cell>
          <cell r="G931" t="str">
            <v>Winter Nightsuit for Ladies S</v>
          </cell>
          <cell r="H931" t="str">
            <v>Delhi Apparel Traders - Meesho</v>
          </cell>
          <cell r="I931" t="str">
            <v>Not Selling Listings</v>
          </cell>
          <cell r="J931" t="str">
            <v>NotSellingPlatform_Listings</v>
          </cell>
        </row>
        <row r="932">
          <cell r="D932" t="str">
            <v>'2025-10-08</v>
          </cell>
          <cell r="E932" t="str">
            <v>IUIny6ud_M</v>
          </cell>
          <cell r="F932" t="str">
            <v>69022231_M</v>
          </cell>
          <cell r="G932" t="str">
            <v>Winter Nightsuit for Ladies M</v>
          </cell>
          <cell r="H932" t="str">
            <v>Delhi Apparel Traders - Meesho</v>
          </cell>
          <cell r="I932" t="str">
            <v>Not Selling Listings</v>
          </cell>
          <cell r="J932" t="str">
            <v>NotSellingPlatform_Listings</v>
          </cell>
        </row>
        <row r="933">
          <cell r="D933" t="str">
            <v>'2025-10-08</v>
          </cell>
          <cell r="E933" t="str">
            <v>IUIny6ud_L</v>
          </cell>
          <cell r="F933" t="str">
            <v>69022231_L</v>
          </cell>
          <cell r="G933" t="str">
            <v>Winter Nightsuit for Ladies L</v>
          </cell>
          <cell r="H933" t="str">
            <v>Delhi Apparel Traders - Meesho</v>
          </cell>
          <cell r="I933" t="str">
            <v>Not Selling Listings</v>
          </cell>
          <cell r="J933" t="str">
            <v>NotSellingPlatform_Listings</v>
          </cell>
        </row>
        <row r="934">
          <cell r="D934" t="str">
            <v>'2025-10-08</v>
          </cell>
          <cell r="E934" t="str">
            <v>ZMxlK2cz_S</v>
          </cell>
          <cell r="F934" t="str">
            <v>69022229_S</v>
          </cell>
          <cell r="G934" t="str">
            <v>Winter Nightsuit for Ladies S</v>
          </cell>
          <cell r="H934" t="str">
            <v>Delhi Apparel Traders - Meesho</v>
          </cell>
          <cell r="I934" t="str">
            <v>Not Selling Listings</v>
          </cell>
          <cell r="J934" t="str">
            <v>NotSellingPlatform_Listings</v>
          </cell>
        </row>
        <row r="935">
          <cell r="D935" t="str">
            <v>'2025-10-08</v>
          </cell>
          <cell r="E935" t="str">
            <v>UpTRbWIc_S</v>
          </cell>
          <cell r="F935" t="str">
            <v>69022230_S</v>
          </cell>
          <cell r="G935" t="str">
            <v>Winter Nightsuit for Ladies S</v>
          </cell>
          <cell r="H935" t="str">
            <v>Delhi Apparel Traders - Meesho</v>
          </cell>
          <cell r="I935" t="str">
            <v>Not Selling Listings</v>
          </cell>
          <cell r="J935" t="str">
            <v>NotSellingPlatform_Listings</v>
          </cell>
        </row>
        <row r="936">
          <cell r="D936" t="str">
            <v>'2025-10-08</v>
          </cell>
          <cell r="E936" t="str">
            <v>ZMxlK2cz_L</v>
          </cell>
          <cell r="F936" t="str">
            <v>69022229_L</v>
          </cell>
          <cell r="G936" t="str">
            <v>Winter Nightsuit for Ladies L</v>
          </cell>
          <cell r="H936" t="str">
            <v>Delhi Apparel Traders - Meesho</v>
          </cell>
          <cell r="I936" t="str">
            <v>Not Selling Listings</v>
          </cell>
          <cell r="J936" t="str">
            <v>NotSellingPlatform_Listings</v>
          </cell>
        </row>
        <row r="937">
          <cell r="D937" t="str">
            <v>'2025-10-08</v>
          </cell>
          <cell r="E937" t="str">
            <v>8YiSiSSQ_M</v>
          </cell>
          <cell r="F937" t="str">
            <v>69047245_M</v>
          </cell>
          <cell r="G937" t="str">
            <v>Women Winter Nightsuit M</v>
          </cell>
          <cell r="H937" t="str">
            <v>Delhi Apparel Traders - Meesho</v>
          </cell>
          <cell r="I937" t="str">
            <v>Not Selling Listings</v>
          </cell>
          <cell r="J937" t="str">
            <v>NotSellingPlatform_Listings</v>
          </cell>
        </row>
        <row r="938">
          <cell r="D938" t="str">
            <v>'2025-10-08</v>
          </cell>
          <cell r="E938" t="str">
            <v>UC_PirateMickey_XL</v>
          </cell>
          <cell r="F938" t="str">
            <v>69135806_XL</v>
          </cell>
          <cell r="G938" t="str">
            <v>Ladies Winter Fur Cartoon Nightsuit XL</v>
          </cell>
          <cell r="H938" t="str">
            <v>Uttam Collection - Meesho</v>
          </cell>
          <cell r="I938" t="str">
            <v>Not Selling Listings</v>
          </cell>
          <cell r="J938" t="str">
            <v>NotSellingPlatform_Listings</v>
          </cell>
        </row>
        <row r="939">
          <cell r="D939" t="str">
            <v>'2025-10-08</v>
          </cell>
          <cell r="E939" t="str">
            <v>NC_SpaceCheckWinter_L</v>
          </cell>
          <cell r="F939" t="str">
            <v>69142148_L</v>
          </cell>
          <cell r="G939" t="str">
            <v>Women Winter Nightsuit/Nightwear L</v>
          </cell>
          <cell r="H939" t="str">
            <v>Delhi Apparel Traders - Meesho</v>
          </cell>
          <cell r="I939" t="str">
            <v>Not Selling Listings</v>
          </cell>
          <cell r="J939" t="str">
            <v>NotSellingPlatform_Listings</v>
          </cell>
        </row>
        <row r="940">
          <cell r="D940" t="str">
            <v>'2025-10-08</v>
          </cell>
          <cell r="E940" t="str">
            <v>NC_SpongeBobWinter_XL</v>
          </cell>
          <cell r="F940" t="str">
            <v>69142149_XL</v>
          </cell>
          <cell r="G940" t="str">
            <v>Women Winter Nightsuit/Nightwear XL</v>
          </cell>
          <cell r="H940" t="str">
            <v>Delhi Apparel Traders - Meesho</v>
          </cell>
          <cell r="I940" t="str">
            <v>Not Selling Listings</v>
          </cell>
          <cell r="J940" t="str">
            <v>NotSellingPlatform_Listings</v>
          </cell>
        </row>
        <row r="941">
          <cell r="D941" t="str">
            <v>'2025-10-08</v>
          </cell>
          <cell r="E941" t="str">
            <v>UC_JerryWinter_XL</v>
          </cell>
          <cell r="F941" t="str">
            <v>UC_JerryWinter_XL - UC_JerryWinter_XL</v>
          </cell>
          <cell r="G941" t="str">
            <v>UC_JerryWinter_XL - UC_JerryWinter_XL - UC_JerryWinter_XL</v>
          </cell>
          <cell r="H941" t="str">
            <v>Uttam Collection - Meesho</v>
          </cell>
          <cell r="I941" t="str">
            <v>Not Selling Listings</v>
          </cell>
          <cell r="J941" t="str">
            <v>NotSellingPlatform_Listings</v>
          </cell>
        </row>
        <row r="942">
          <cell r="D942" t="str">
            <v>'2025-10-08</v>
          </cell>
          <cell r="E942" t="str">
            <v>NC_SpongeBobWinter_L</v>
          </cell>
          <cell r="F942" t="str">
            <v>69142149_L</v>
          </cell>
          <cell r="G942" t="str">
            <v>Women Winter Nightsuit/Nightwear L</v>
          </cell>
          <cell r="H942" t="str">
            <v>Delhi Apparel Traders - Meesho</v>
          </cell>
          <cell r="I942" t="str">
            <v>Not Selling Listings</v>
          </cell>
          <cell r="J942" t="str">
            <v>NotSellingPlatform_Listings</v>
          </cell>
        </row>
        <row r="943">
          <cell r="D943" t="str">
            <v>'2025-10-08</v>
          </cell>
          <cell r="E943" t="str">
            <v>NC_SpongeBobWinter_M</v>
          </cell>
          <cell r="F943" t="str">
            <v>69142149_M</v>
          </cell>
          <cell r="G943" t="str">
            <v>Women Winter Nightsuit/Nightwear M</v>
          </cell>
          <cell r="H943" t="str">
            <v>Delhi Apparel Traders - Meesho</v>
          </cell>
          <cell r="I943" t="str">
            <v>Not Selling Listings</v>
          </cell>
          <cell r="J943" t="str">
            <v>NotSellingPlatform_Listings</v>
          </cell>
        </row>
        <row r="944">
          <cell r="D944" t="str">
            <v>'2025-10-08</v>
          </cell>
          <cell r="E944" t="str">
            <v>UC_PartyMickey_XL</v>
          </cell>
          <cell r="F944" t="str">
            <v>69135808_XL</v>
          </cell>
          <cell r="G944" t="str">
            <v>Ladies Winter Fur Cartoon Nightsuit XL</v>
          </cell>
          <cell r="H944" t="str">
            <v>Uttam Collection - Meesho</v>
          </cell>
          <cell r="I944" t="str">
            <v>Not Selling Listings</v>
          </cell>
          <cell r="J944" t="str">
            <v>NotSellingPlatform_Listings</v>
          </cell>
        </row>
        <row r="945">
          <cell r="D945" t="str">
            <v>'2025-10-08</v>
          </cell>
          <cell r="E945" t="str">
            <v>UC_PinkLikeYouAll_XL</v>
          </cell>
          <cell r="F945" t="str">
            <v>69135807_XL</v>
          </cell>
          <cell r="G945" t="str">
            <v>Ladies Winter Fur Cartoon Nightsuit XL</v>
          </cell>
          <cell r="H945" t="str">
            <v>Uttam Collection - Meesho</v>
          </cell>
          <cell r="I945" t="str">
            <v>Not Selling Listings</v>
          </cell>
          <cell r="J945" t="str">
            <v>NotSellingPlatform_Listings</v>
          </cell>
        </row>
        <row r="946">
          <cell r="D946" t="str">
            <v>'2025-10-08</v>
          </cell>
          <cell r="E946" t="str">
            <v>UC_PartyMickey_M</v>
          </cell>
          <cell r="F946" t="str">
            <v>69135808_M</v>
          </cell>
          <cell r="G946" t="str">
            <v>Ladies Winter Fur Cartoon Nightsuit M</v>
          </cell>
          <cell r="H946" t="str">
            <v>Uttam Collection - Meesho</v>
          </cell>
          <cell r="I946" t="str">
            <v>Not Selling Listings</v>
          </cell>
          <cell r="J946" t="str">
            <v>NotSellingPlatform_Listings</v>
          </cell>
        </row>
        <row r="947">
          <cell r="D947" t="str">
            <v>'2025-10-08</v>
          </cell>
          <cell r="E947" t="str">
            <v>UC_PinkLikeYouAll_M</v>
          </cell>
          <cell r="F947" t="str">
            <v>69135807_M</v>
          </cell>
          <cell r="G947" t="str">
            <v>Ladies Winter Fur Cartoon Nightsuit M</v>
          </cell>
          <cell r="H947" t="str">
            <v>Uttam Collection - Meesho</v>
          </cell>
          <cell r="I947" t="str">
            <v>Not Selling Listings</v>
          </cell>
          <cell r="J947" t="str">
            <v>NotSellingPlatform_Listings</v>
          </cell>
        </row>
        <row r="948">
          <cell r="D948" t="str">
            <v>'2025-10-08</v>
          </cell>
          <cell r="E948" t="str">
            <v>UC_PirateMickey_M</v>
          </cell>
          <cell r="F948" t="str">
            <v>69135806_M</v>
          </cell>
          <cell r="G948" t="str">
            <v>Ladies Winter Fur Cartoon Nightsuit M</v>
          </cell>
          <cell r="H948" t="str">
            <v>Uttam Collection - Meesho</v>
          </cell>
          <cell r="I948" t="str">
            <v>Not Selling Listings</v>
          </cell>
          <cell r="J948" t="str">
            <v>NotSellingPlatform_Listings</v>
          </cell>
        </row>
        <row r="949">
          <cell r="D949" t="str">
            <v>'2025-10-08</v>
          </cell>
          <cell r="E949" t="str">
            <v>txCQNdnG_L</v>
          </cell>
          <cell r="F949" t="str">
            <v>69047250_L</v>
          </cell>
          <cell r="G949" t="str">
            <v>Women Winter Nightsuit L</v>
          </cell>
          <cell r="H949" t="str">
            <v>Delhi Apparel Traders - Meesho</v>
          </cell>
          <cell r="I949" t="str">
            <v>Not Selling Listings</v>
          </cell>
          <cell r="J949" t="str">
            <v>NotSellingPlatform_Listings</v>
          </cell>
        </row>
        <row r="950">
          <cell r="D950" t="str">
            <v>'2025-10-08</v>
          </cell>
          <cell r="E950" t="str">
            <v>Msup1_gm_S</v>
          </cell>
          <cell r="F950" t="str">
            <v>69047248_S</v>
          </cell>
          <cell r="G950" t="str">
            <v>Women Winter Nightsuit S</v>
          </cell>
          <cell r="H950" t="str">
            <v>Delhi Apparel Traders - Meesho</v>
          </cell>
          <cell r="I950" t="str">
            <v>Not Selling Listings</v>
          </cell>
          <cell r="J950" t="str">
            <v>NotSellingPlatform_Listings</v>
          </cell>
        </row>
        <row r="951">
          <cell r="D951" t="str">
            <v>'2025-10-08</v>
          </cell>
          <cell r="E951" t="str">
            <v>Msup1_gm_L</v>
          </cell>
          <cell r="F951" t="str">
            <v>69047248_L</v>
          </cell>
          <cell r="G951" t="str">
            <v>Women Winter Nightsuit L</v>
          </cell>
          <cell r="H951" t="str">
            <v>Delhi Apparel Traders - Meesho</v>
          </cell>
          <cell r="I951" t="str">
            <v>Not Selling Listings</v>
          </cell>
          <cell r="J951" t="str">
            <v>NotSellingPlatform_Listings</v>
          </cell>
        </row>
        <row r="952">
          <cell r="D952" t="str">
            <v>'2025-10-08</v>
          </cell>
          <cell r="E952" t="str">
            <v>txCQNdnG_M</v>
          </cell>
          <cell r="F952" t="str">
            <v>69047250_M</v>
          </cell>
          <cell r="G952" t="str">
            <v>Women Winter Nightsuit M</v>
          </cell>
          <cell r="H952" t="str">
            <v>Delhi Apparel Traders - Meesho</v>
          </cell>
          <cell r="I952" t="str">
            <v>Not Selling Listings</v>
          </cell>
          <cell r="J952" t="str">
            <v>NotSellingPlatform_Listings</v>
          </cell>
        </row>
        <row r="953">
          <cell r="D953" t="str">
            <v>'2025-10-08</v>
          </cell>
          <cell r="E953" t="str">
            <v>zQqS96IO_L</v>
          </cell>
          <cell r="F953" t="str">
            <v>69047247_L</v>
          </cell>
          <cell r="G953" t="str">
            <v>Women Winter Nightsuit L</v>
          </cell>
          <cell r="H953" t="str">
            <v>Delhi Apparel Traders - Meesho</v>
          </cell>
          <cell r="I953" t="str">
            <v>Not Selling Listings</v>
          </cell>
          <cell r="J953" t="str">
            <v>NotSellingPlatform_Listings</v>
          </cell>
        </row>
        <row r="954">
          <cell r="D954" t="str">
            <v>'2025-10-08</v>
          </cell>
          <cell r="E954" t="str">
            <v>txCQNdnG_S</v>
          </cell>
          <cell r="F954" t="str">
            <v>69047250_S</v>
          </cell>
          <cell r="G954" t="str">
            <v>Women Winter Nightsuit S</v>
          </cell>
          <cell r="H954" t="str">
            <v>Delhi Apparel Traders - Meesho</v>
          </cell>
          <cell r="I954" t="str">
            <v>Not Selling Listings</v>
          </cell>
          <cell r="J954" t="str">
            <v>NotSellingPlatform_Listings</v>
          </cell>
        </row>
        <row r="955">
          <cell r="D955" t="str">
            <v>'2025-10-08</v>
          </cell>
          <cell r="E955" t="str">
            <v>Msup1_gm_M</v>
          </cell>
          <cell r="F955" t="str">
            <v>69047248_M</v>
          </cell>
          <cell r="G955" t="str">
            <v>Women Winter Nightsuit M</v>
          </cell>
          <cell r="H955" t="str">
            <v>Delhi Apparel Traders - Meesho</v>
          </cell>
          <cell r="I955" t="str">
            <v>Not Selling Listings</v>
          </cell>
          <cell r="J955" t="str">
            <v>NotSellingPlatform_Listings</v>
          </cell>
        </row>
        <row r="956">
          <cell r="D956" t="str">
            <v>'2025-10-08</v>
          </cell>
          <cell r="E956" t="str">
            <v>wYS_ELgu_M</v>
          </cell>
          <cell r="F956" t="str">
            <v>69047246_M</v>
          </cell>
          <cell r="G956" t="str">
            <v>Women Winter Nightsuit M</v>
          </cell>
          <cell r="H956" t="str">
            <v>Delhi Apparel Traders - Meesho</v>
          </cell>
          <cell r="I956" t="str">
            <v>Not Selling Listings</v>
          </cell>
          <cell r="J956" t="str">
            <v>NotSellingPlatform_Listings</v>
          </cell>
        </row>
        <row r="957">
          <cell r="D957" t="str">
            <v>'2025-10-08</v>
          </cell>
          <cell r="E957" t="str">
            <v>wYS_ELgu_S</v>
          </cell>
          <cell r="F957" t="str">
            <v>69047246_S</v>
          </cell>
          <cell r="G957" t="str">
            <v>Women Winter Nightsuit S</v>
          </cell>
          <cell r="H957" t="str">
            <v>Delhi Apparel Traders - Meesho</v>
          </cell>
          <cell r="I957" t="str">
            <v>Not Selling Listings</v>
          </cell>
          <cell r="J957" t="str">
            <v>NotSellingPlatform_Listings</v>
          </cell>
        </row>
        <row r="958">
          <cell r="D958" t="str">
            <v>'2025-10-08</v>
          </cell>
          <cell r="E958" t="str">
            <v>SQsQM5AZ_S</v>
          </cell>
          <cell r="F958" t="str">
            <v>69047249_S</v>
          </cell>
          <cell r="G958" t="str">
            <v>Women Winter Nightsuit S</v>
          </cell>
          <cell r="H958" t="str">
            <v>Delhi Apparel Traders - Meesho</v>
          </cell>
          <cell r="I958" t="str">
            <v>Not Selling Listings</v>
          </cell>
          <cell r="J958" t="str">
            <v>NotSellingPlatform_Listings</v>
          </cell>
        </row>
        <row r="959">
          <cell r="D959" t="str">
            <v>'2025-10-08</v>
          </cell>
          <cell r="E959" t="str">
            <v>SQsQM5AZ_L</v>
          </cell>
          <cell r="F959" t="str">
            <v>69047249_L</v>
          </cell>
          <cell r="G959" t="str">
            <v>Women Winter Nightsuit L</v>
          </cell>
          <cell r="H959" t="str">
            <v>Delhi Apparel Traders - Meesho</v>
          </cell>
          <cell r="I959" t="str">
            <v>Not Selling Listings</v>
          </cell>
          <cell r="J959" t="str">
            <v>NotSellingPlatform_Listings</v>
          </cell>
        </row>
        <row r="960">
          <cell r="D960" t="str">
            <v>'2025-10-08</v>
          </cell>
          <cell r="E960" t="str">
            <v>wYS_ELgu_L</v>
          </cell>
          <cell r="F960" t="str">
            <v>69047246_L</v>
          </cell>
          <cell r="G960" t="str">
            <v>Women Winter Nightsuit L</v>
          </cell>
          <cell r="H960" t="str">
            <v>Delhi Apparel Traders - Meesho</v>
          </cell>
          <cell r="I960" t="str">
            <v>Not Selling Listings</v>
          </cell>
          <cell r="J960" t="str">
            <v>NotSellingPlatform_Listings</v>
          </cell>
        </row>
        <row r="961">
          <cell r="D961" t="str">
            <v>'2025-10-08</v>
          </cell>
          <cell r="E961" t="str">
            <v>zQqS96IO_S</v>
          </cell>
          <cell r="F961" t="str">
            <v>69047247_S</v>
          </cell>
          <cell r="G961" t="str">
            <v>Women Winter Nightsuit S</v>
          </cell>
          <cell r="H961" t="str">
            <v>Delhi Apparel Traders - Meesho</v>
          </cell>
          <cell r="I961" t="str">
            <v>Not Selling Listings</v>
          </cell>
          <cell r="J961" t="str">
            <v>NotSellingPlatform_Listings</v>
          </cell>
        </row>
        <row r="962">
          <cell r="D962" t="str">
            <v>'2025-10-08</v>
          </cell>
          <cell r="E962" t="str">
            <v>zQqS96IO_M</v>
          </cell>
          <cell r="F962" t="str">
            <v>69047247_M</v>
          </cell>
          <cell r="G962" t="str">
            <v>Women Winter Nightsuit M</v>
          </cell>
          <cell r="H962" t="str">
            <v>Delhi Apparel Traders - Meesho</v>
          </cell>
          <cell r="I962" t="str">
            <v>Not Selling Listings</v>
          </cell>
          <cell r="J962" t="str">
            <v>NotSellingPlatform_Listings</v>
          </cell>
        </row>
        <row r="963">
          <cell r="D963" t="str">
            <v>'2025-10-08</v>
          </cell>
          <cell r="E963" t="str">
            <v>8YiSiSSQ_S</v>
          </cell>
          <cell r="F963" t="str">
            <v>69047245_S</v>
          </cell>
          <cell r="G963" t="str">
            <v>Women Winter Nightsuit S</v>
          </cell>
          <cell r="H963" t="str">
            <v>Delhi Apparel Traders - Meesho</v>
          </cell>
          <cell r="I963" t="str">
            <v>Not Selling Listings</v>
          </cell>
          <cell r="J963" t="str">
            <v>NotSellingPlatform_Listings</v>
          </cell>
        </row>
        <row r="964">
          <cell r="D964" t="str">
            <v>'2025-10-08</v>
          </cell>
          <cell r="E964" t="str">
            <v>SQsQM5AZ_M</v>
          </cell>
          <cell r="F964" t="str">
            <v>69047249_M</v>
          </cell>
          <cell r="G964" t="str">
            <v>Women Winter Nightsuit M</v>
          </cell>
          <cell r="H964" t="str">
            <v>Delhi Apparel Traders - Meesho</v>
          </cell>
          <cell r="I964" t="str">
            <v>Not Selling Listings</v>
          </cell>
          <cell r="J964" t="str">
            <v>NotSellingPlatform_Listings</v>
          </cell>
        </row>
        <row r="965">
          <cell r="D965" t="str">
            <v>'2025-10-08</v>
          </cell>
          <cell r="E965" t="str">
            <v>8YiSiSSQ_L</v>
          </cell>
          <cell r="F965" t="str">
            <v>69047245_L</v>
          </cell>
          <cell r="G965" t="str">
            <v>Women Winter Nightsuit L</v>
          </cell>
          <cell r="H965" t="str">
            <v>Delhi Apparel Traders - Meesho</v>
          </cell>
          <cell r="I965" t="str">
            <v>Not Selling Listings</v>
          </cell>
          <cell r="J965" t="str">
            <v>NotSellingPlatform_Listings</v>
          </cell>
        </row>
        <row r="966">
          <cell r="D966" t="str">
            <v>'2025-10-08</v>
          </cell>
          <cell r="E966" t="str">
            <v>NC_SpaceCheckWinter_XL</v>
          </cell>
          <cell r="F966" t="str">
            <v>69142148_XL</v>
          </cell>
          <cell r="G966" t="str">
            <v>Women Winter Nightsuit/Nightwear XL</v>
          </cell>
          <cell r="H966" t="str">
            <v>Delhi Apparel Traders - Meesho</v>
          </cell>
          <cell r="I966" t="str">
            <v>Not Selling Listings</v>
          </cell>
          <cell r="J966" t="str">
            <v>NotSellingPlatform_Listings</v>
          </cell>
        </row>
        <row r="967">
          <cell r="D967" t="str">
            <v>'2025-10-08</v>
          </cell>
          <cell r="E967" t="str">
            <v>NC_SpaceCheckWinter_M</v>
          </cell>
          <cell r="F967" t="str">
            <v>69142148_M</v>
          </cell>
          <cell r="G967" t="str">
            <v>Women Winter Nightsuit/Nightwear M</v>
          </cell>
          <cell r="H967" t="str">
            <v>Delhi Apparel Traders - Meesho</v>
          </cell>
          <cell r="I967" t="str">
            <v>Not Selling Listings</v>
          </cell>
          <cell r="J967" t="str">
            <v>NotSellingPlatform_Listings</v>
          </cell>
        </row>
        <row r="968">
          <cell r="D968" t="str">
            <v>'2025-10-08</v>
          </cell>
          <cell r="E968" t="str">
            <v>NC_SpongeBobWinter_S</v>
          </cell>
          <cell r="F968" t="str">
            <v>69142149_S</v>
          </cell>
          <cell r="G968" t="str">
            <v>Women Winter Nightsuit/Nightwear S</v>
          </cell>
          <cell r="H968" t="str">
            <v>Delhi Apparel Traders - Meesho</v>
          </cell>
          <cell r="I968" t="str">
            <v>Not Selling Listings</v>
          </cell>
          <cell r="J968" t="str">
            <v>NotSellingPlatform_Listings</v>
          </cell>
        </row>
        <row r="969">
          <cell r="D969" t="str">
            <v>'2025-10-08</v>
          </cell>
          <cell r="E969" t="str">
            <v>NC_SpaceCheckWinter_S</v>
          </cell>
          <cell r="F969" t="str">
            <v>69142148_S</v>
          </cell>
          <cell r="G969" t="str">
            <v>Women Winter Nightsuit/Nightwear S</v>
          </cell>
          <cell r="H969" t="str">
            <v>Delhi Apparel Traders - Meesho</v>
          </cell>
          <cell r="I969" t="str">
            <v>Not Selling Listings</v>
          </cell>
          <cell r="J969" t="str">
            <v>NotSellingPlatform_Listings</v>
          </cell>
        </row>
        <row r="970">
          <cell r="D970" t="str">
            <v>'2025-10-08</v>
          </cell>
          <cell r="E970" t="str">
            <v>GpF0BhxS_M</v>
          </cell>
          <cell r="F970" t="str">
            <v>GpF0BhxS_M - GpF0BhxS_M</v>
          </cell>
          <cell r="G970" t="str">
            <v>GpF0BhxS_M - GpF0BhxS_M - GpF0BhxS_M</v>
          </cell>
          <cell r="H970" t="str">
            <v>Uttam Collection - Meesho</v>
          </cell>
          <cell r="I970" t="str">
            <v>Not Selling Listings</v>
          </cell>
          <cell r="J970" t="str">
            <v>NotSellingPlatform_Listings</v>
          </cell>
        </row>
        <row r="971">
          <cell r="D971" t="str">
            <v>'2025-10-08</v>
          </cell>
          <cell r="E971" t="str">
            <v>UC_EcoDstudioLightBlue_M</v>
          </cell>
          <cell r="F971" t="str">
            <v>69404329_M</v>
          </cell>
          <cell r="G971" t="str">
            <v>Ladies Winter Fur Nightsuit / PJ Set M</v>
          </cell>
          <cell r="H971" t="str">
            <v>Uttam Collection - Meesho</v>
          </cell>
          <cell r="I971" t="str">
            <v>Not Selling Listings</v>
          </cell>
          <cell r="J971" t="str">
            <v>NotSellingPlatform_Listings</v>
          </cell>
        </row>
        <row r="972">
          <cell r="D972" t="str">
            <v>'2025-10-08</v>
          </cell>
          <cell r="E972" t="str">
            <v>UC_EcoDstudioLightPink_L</v>
          </cell>
          <cell r="F972" t="str">
            <v>69404328_L</v>
          </cell>
          <cell r="G972" t="str">
            <v>Ladies Winter Fur Nightsuit / PJ Set L</v>
          </cell>
          <cell r="H972" t="str">
            <v>Uttam Collection - Meesho</v>
          </cell>
          <cell r="I972" t="str">
            <v>Not Selling Listings</v>
          </cell>
          <cell r="J972" t="str">
            <v>NotSellingPlatform_Listings</v>
          </cell>
        </row>
        <row r="973">
          <cell r="D973" t="str">
            <v>'2025-10-08</v>
          </cell>
          <cell r="E973" t="str">
            <v>UC_EcoDstudioLightPink_M</v>
          </cell>
          <cell r="F973" t="str">
            <v>69404328_M</v>
          </cell>
          <cell r="G973" t="str">
            <v>Ladies Winter Fur Nightsuit / PJ Set M</v>
          </cell>
          <cell r="H973" t="str">
            <v>Uttam Collection - Meesho</v>
          </cell>
          <cell r="I973" t="str">
            <v>Not Selling Listings</v>
          </cell>
          <cell r="J973" t="str">
            <v>NotSellingPlatform_Listings</v>
          </cell>
        </row>
        <row r="974">
          <cell r="D974" t="str">
            <v>'2025-10-08</v>
          </cell>
          <cell r="E974" t="str">
            <v>UC_EcoDstudioLightBlue_L</v>
          </cell>
          <cell r="F974" t="str">
            <v>69404329_L</v>
          </cell>
          <cell r="G974" t="str">
            <v>Ladies Winter Fur Nightsuit / PJ Set L</v>
          </cell>
          <cell r="H974" t="str">
            <v>Uttam Collection - Meesho</v>
          </cell>
          <cell r="I974" t="str">
            <v>Not Selling Listings</v>
          </cell>
          <cell r="J974" t="str">
            <v>NotSellingPlatform_Listings</v>
          </cell>
        </row>
        <row r="975">
          <cell r="D975" t="str">
            <v>'2025-10-08</v>
          </cell>
          <cell r="E975" t="str">
            <v>UC_PurpleRat_L_L</v>
          </cell>
          <cell r="F975" t="str">
            <v>69491793_L</v>
          </cell>
          <cell r="G975" t="str">
            <v>Ladies Winter Nightsuit L</v>
          </cell>
          <cell r="H975" t="str">
            <v>Uttam Collection - Meesho</v>
          </cell>
          <cell r="I975" t="str">
            <v>Not Selling Listings</v>
          </cell>
          <cell r="J975" t="str">
            <v>NotSellingPlatform_Listings</v>
          </cell>
        </row>
        <row r="976">
          <cell r="D976" t="str">
            <v>'2025-10-08</v>
          </cell>
          <cell r="E976" t="str">
            <v>UC_BigYellowBluePooh_M_M</v>
          </cell>
          <cell r="F976" t="str">
            <v>69491797_M</v>
          </cell>
          <cell r="G976" t="str">
            <v>Ladies Winter Nightsuit M</v>
          </cell>
          <cell r="H976" t="str">
            <v>Uttam Collection - Meesho</v>
          </cell>
          <cell r="I976" t="str">
            <v>Not Selling Listings</v>
          </cell>
          <cell r="J976" t="str">
            <v>NotSellingPlatform_Listings</v>
          </cell>
        </row>
        <row r="977">
          <cell r="D977" t="str">
            <v>'2025-10-08</v>
          </cell>
          <cell r="E977" t="str">
            <v>UC_JapaneseGirl_S_S</v>
          </cell>
          <cell r="F977" t="str">
            <v>69491789_S</v>
          </cell>
          <cell r="G977" t="str">
            <v>Ladies Winter Nightsuit S</v>
          </cell>
          <cell r="H977" t="str">
            <v>Uttam Collection - Meesho</v>
          </cell>
          <cell r="I977" t="str">
            <v>Not Selling Listings</v>
          </cell>
          <cell r="J977" t="str">
            <v>NotSellingPlatform_Listings</v>
          </cell>
        </row>
        <row r="978">
          <cell r="D978" t="str">
            <v>'2025-10-08</v>
          </cell>
          <cell r="E978" t="str">
            <v>UC_BigYellowBluePooh_XL_XL</v>
          </cell>
          <cell r="F978" t="str">
            <v>69491797_XL</v>
          </cell>
          <cell r="G978" t="str">
            <v>Ladies Winter Nightsuit XL</v>
          </cell>
          <cell r="H978" t="str">
            <v>Uttam Collection - Meesho</v>
          </cell>
          <cell r="I978" t="str">
            <v>Not Selling Listings</v>
          </cell>
          <cell r="J978" t="str">
            <v>NotSellingPlatform_Listings</v>
          </cell>
        </row>
        <row r="979">
          <cell r="D979" t="str">
            <v>'2025-10-08</v>
          </cell>
          <cell r="E979" t="str">
            <v>UC_BigYellowBluePooh_L_L</v>
          </cell>
          <cell r="F979" t="str">
            <v>69491797_L</v>
          </cell>
          <cell r="G979" t="str">
            <v>Ladies Winter Nightsuit L</v>
          </cell>
          <cell r="H979" t="str">
            <v>Uttam Collection - Meesho</v>
          </cell>
          <cell r="I979" t="str">
            <v>Not Selling Listings</v>
          </cell>
          <cell r="J979" t="str">
            <v>NotSellingPlatform_Listings</v>
          </cell>
        </row>
        <row r="980">
          <cell r="D980" t="str">
            <v>'2025-10-08</v>
          </cell>
          <cell r="E980" t="str">
            <v>UC_PinkDaisyWinter_XL_XL</v>
          </cell>
          <cell r="F980" t="str">
            <v>69491794_XL</v>
          </cell>
          <cell r="G980" t="str">
            <v>Ladies Winter Nightsuit XL</v>
          </cell>
          <cell r="H980" t="str">
            <v>Uttam Collection - Meesho</v>
          </cell>
          <cell r="I980" t="str">
            <v>Not Selling Listings</v>
          </cell>
          <cell r="J980" t="str">
            <v>NotSellingPlatform_Listings</v>
          </cell>
        </row>
        <row r="981">
          <cell r="D981" t="str">
            <v>'2025-10-08</v>
          </cell>
          <cell r="E981" t="str">
            <v>UC_PinkDaisyWinter_L_L</v>
          </cell>
          <cell r="F981" t="str">
            <v>69491794_L</v>
          </cell>
          <cell r="G981" t="str">
            <v>Ladies Winter Nightsuit L</v>
          </cell>
          <cell r="H981" t="str">
            <v>Uttam Collection - Meesho</v>
          </cell>
          <cell r="I981" t="str">
            <v>Not Selling Listings</v>
          </cell>
          <cell r="J981" t="str">
            <v>NotSellingPlatform_Listings</v>
          </cell>
        </row>
        <row r="982">
          <cell r="D982" t="str">
            <v>'2025-10-08</v>
          </cell>
          <cell r="E982" t="str">
            <v>UC_JapaneseGirl_M_M</v>
          </cell>
          <cell r="F982" t="str">
            <v>69491789_M</v>
          </cell>
          <cell r="G982" t="str">
            <v>Ladies Winter Nightsuit M</v>
          </cell>
          <cell r="H982" t="str">
            <v>Uttam Collection - Meesho</v>
          </cell>
          <cell r="I982" t="str">
            <v>Not Selling Listings</v>
          </cell>
          <cell r="J982" t="str">
            <v>NotSellingPlatform_Listings</v>
          </cell>
        </row>
        <row r="983">
          <cell r="D983" t="str">
            <v>'2025-10-08</v>
          </cell>
          <cell r="E983" t="str">
            <v>UC_JapaneseGirl_XL_XL</v>
          </cell>
          <cell r="F983" t="str">
            <v>69491789_XL</v>
          </cell>
          <cell r="G983" t="str">
            <v>Ladies Winter Nightsuit XL</v>
          </cell>
          <cell r="H983" t="str">
            <v>Uttam Collection - Meesho</v>
          </cell>
          <cell r="I983" t="str">
            <v>Not Selling Listings</v>
          </cell>
          <cell r="J983" t="str">
            <v>NotSellingPlatform_Listings</v>
          </cell>
        </row>
        <row r="984">
          <cell r="D984" t="str">
            <v>'2025-10-08</v>
          </cell>
          <cell r="E984" t="str">
            <v>UC_PinkLikeYouAll_L</v>
          </cell>
          <cell r="F984" t="str">
            <v>69135807_L</v>
          </cell>
          <cell r="G984" t="str">
            <v>Ladies Winter Fur Cartoon Nightsuit L</v>
          </cell>
          <cell r="H984" t="str">
            <v>Uttam Collection - Meesho</v>
          </cell>
          <cell r="I984" t="str">
            <v>Not Selling Listings</v>
          </cell>
          <cell r="J984" t="str">
            <v>NotSellingPlatform_Listings</v>
          </cell>
        </row>
        <row r="985">
          <cell r="D985" t="str">
            <v>'2025-10-08</v>
          </cell>
          <cell r="E985" t="str">
            <v>UC_PartyMickey_L</v>
          </cell>
          <cell r="F985" t="str">
            <v>69135808_L</v>
          </cell>
          <cell r="G985" t="str">
            <v>Ladies Winter Fur Cartoon Nightsuit L</v>
          </cell>
          <cell r="H985" t="str">
            <v>Uttam Collection - Meesho</v>
          </cell>
          <cell r="I985" t="str">
            <v>Not Selling Listings</v>
          </cell>
          <cell r="J985" t="str">
            <v>NotSellingPlatform_Listings</v>
          </cell>
        </row>
        <row r="986">
          <cell r="D986" t="str">
            <v>'2025-10-08</v>
          </cell>
          <cell r="E986" t="str">
            <v>UC_PirateMickey_L</v>
          </cell>
          <cell r="F986" t="str">
            <v>69135806_L</v>
          </cell>
          <cell r="G986" t="str">
            <v>Ladies Winter Fur Cartoon Nightsuit L</v>
          </cell>
          <cell r="H986" t="str">
            <v>Uttam Collection - Meesho</v>
          </cell>
          <cell r="I986" t="str">
            <v>Not Selling Listings</v>
          </cell>
          <cell r="J986" t="str">
            <v>NotSellingPlatform_Listings</v>
          </cell>
        </row>
        <row r="987">
          <cell r="D987" t="str">
            <v>'2025-10-08</v>
          </cell>
          <cell r="E987" t="str">
            <v>UC_PinkSnoopyWinter_M_M</v>
          </cell>
          <cell r="F987" t="str">
            <v>69491796_M</v>
          </cell>
          <cell r="G987" t="str">
            <v>Ladies Winter Nightsuit M</v>
          </cell>
          <cell r="H987" t="str">
            <v>Uttam Collection - Meesho</v>
          </cell>
          <cell r="I987" t="str">
            <v>Not Selling Listings</v>
          </cell>
          <cell r="J987" t="str">
            <v>NotSellingPlatform_Listings</v>
          </cell>
        </row>
        <row r="988">
          <cell r="D988" t="str">
            <v>'2025-10-08</v>
          </cell>
          <cell r="E988" t="str">
            <v>UC_PinkSnoopyWinter_S_S</v>
          </cell>
          <cell r="F988" t="str">
            <v>69491796_S</v>
          </cell>
          <cell r="G988" t="str">
            <v>Ladies Winter Nightsuit S</v>
          </cell>
          <cell r="H988" t="str">
            <v>Uttam Collection - Meesho</v>
          </cell>
          <cell r="I988" t="str">
            <v>Not Selling Listings</v>
          </cell>
          <cell r="J988" t="str">
            <v>NotSellingPlatform_Listings</v>
          </cell>
        </row>
        <row r="989">
          <cell r="D989" t="str">
            <v>'2025-10-08</v>
          </cell>
          <cell r="E989" t="str">
            <v>UC_WhiteBlueSnoopy_M_M</v>
          </cell>
          <cell r="F989" t="str">
            <v>69491795_M</v>
          </cell>
          <cell r="G989" t="str">
            <v>Ladies Winter Nightsuit M</v>
          </cell>
          <cell r="H989" t="str">
            <v>Uttam Collection - Meesho</v>
          </cell>
          <cell r="I989" t="str">
            <v>Not Selling Listings</v>
          </cell>
          <cell r="J989" t="str">
            <v>NotSellingPlatform_Listings</v>
          </cell>
        </row>
        <row r="990">
          <cell r="D990" t="str">
            <v>'2025-10-08</v>
          </cell>
          <cell r="E990" t="str">
            <v>UC_WhiteBlueSnoopy_XL_XL</v>
          </cell>
          <cell r="F990" t="str">
            <v>69491795_XL</v>
          </cell>
          <cell r="G990" t="str">
            <v>Ladies Winter Nightsuit XL</v>
          </cell>
          <cell r="H990" t="str">
            <v>Uttam Collection - Meesho</v>
          </cell>
          <cell r="I990" t="str">
            <v>Not Selling Listings</v>
          </cell>
          <cell r="J990" t="str">
            <v>NotSellingPlatform_Listings</v>
          </cell>
        </row>
        <row r="991">
          <cell r="D991" t="str">
            <v>'2025-10-08</v>
          </cell>
          <cell r="E991" t="str">
            <v>UC_PinkSnoopyWinter_L_L</v>
          </cell>
          <cell r="F991" t="str">
            <v>69491796_L</v>
          </cell>
          <cell r="G991" t="str">
            <v>Ladies Winter Nightsuit L</v>
          </cell>
          <cell r="H991" t="str">
            <v>Uttam Collection - Meesho</v>
          </cell>
          <cell r="I991" t="str">
            <v>Not Selling Listings</v>
          </cell>
          <cell r="J991" t="str">
            <v>NotSellingPlatform_Listings</v>
          </cell>
        </row>
        <row r="992">
          <cell r="D992" t="str">
            <v>'2025-10-08</v>
          </cell>
          <cell r="E992" t="str">
            <v>UC_PinkSnoopyWinter_XL_XL</v>
          </cell>
          <cell r="F992" t="str">
            <v>69491796_XL</v>
          </cell>
          <cell r="G992" t="str">
            <v>Ladies Winter Nightsuit XL</v>
          </cell>
          <cell r="H992" t="str">
            <v>Uttam Collection - Meesho</v>
          </cell>
          <cell r="I992" t="str">
            <v>Not Selling Listings</v>
          </cell>
          <cell r="J992" t="str">
            <v>NotSellingPlatform_Listings</v>
          </cell>
        </row>
        <row r="993">
          <cell r="D993" t="str">
            <v>'2025-10-08</v>
          </cell>
          <cell r="E993" t="str">
            <v>UC_BigYellowBluePooh_S_S</v>
          </cell>
          <cell r="F993" t="str">
            <v>69491797_S</v>
          </cell>
          <cell r="G993" t="str">
            <v>Ladies Winter Nightsuit S</v>
          </cell>
          <cell r="H993" t="str">
            <v>Uttam Collection - Meesho</v>
          </cell>
          <cell r="I993" t="str">
            <v>Not Selling Listings</v>
          </cell>
          <cell r="J993" t="str">
            <v>NotSellingPlatform_Listings</v>
          </cell>
        </row>
        <row r="994">
          <cell r="D994" t="str">
            <v>'2025-10-08</v>
          </cell>
          <cell r="E994" t="str">
            <v>UC_WhiteBlueSnoopy_L_L</v>
          </cell>
          <cell r="F994" t="str">
            <v>69491795_L</v>
          </cell>
          <cell r="G994" t="str">
            <v>Ladies Winter Nightsuit L</v>
          </cell>
          <cell r="H994" t="str">
            <v>Uttam Collection - Meesho</v>
          </cell>
          <cell r="I994" t="str">
            <v>Not Selling Listings</v>
          </cell>
          <cell r="J994" t="str">
            <v>NotSellingPlatform_Listings</v>
          </cell>
        </row>
        <row r="995">
          <cell r="D995" t="str">
            <v>'2025-10-08</v>
          </cell>
          <cell r="E995" t="str">
            <v>UC_WhiteBlueSnoopy_S_S</v>
          </cell>
          <cell r="F995" t="str">
            <v>69491795_S</v>
          </cell>
          <cell r="G995" t="str">
            <v>Ladies Winter Nightsuit S</v>
          </cell>
          <cell r="H995" t="str">
            <v>Uttam Collection - Meesho</v>
          </cell>
          <cell r="I995" t="str">
            <v>Not Selling Listings</v>
          </cell>
          <cell r="J995" t="str">
            <v>NotSellingPlatform_Listings</v>
          </cell>
        </row>
        <row r="996">
          <cell r="D996" t="str">
            <v>'2025-10-08</v>
          </cell>
          <cell r="E996" t="str">
            <v>UC_PurpleRat_M_M</v>
          </cell>
          <cell r="F996" t="str">
            <v>69491793_M</v>
          </cell>
          <cell r="G996" t="str">
            <v>Ladies Winter Nightsuit M</v>
          </cell>
          <cell r="H996" t="str">
            <v>Uttam Collection - Meesho</v>
          </cell>
          <cell r="I996" t="str">
            <v>Not Selling Listings</v>
          </cell>
          <cell r="J996" t="str">
            <v>NotSellingPlatform_Listings</v>
          </cell>
        </row>
        <row r="997">
          <cell r="D997" t="str">
            <v>'2025-10-08</v>
          </cell>
          <cell r="E997" t="str">
            <v>UC_WhiteSnoopyMulti_S_S</v>
          </cell>
          <cell r="F997" t="str">
            <v>69491792_S</v>
          </cell>
          <cell r="G997" t="str">
            <v>Ladies Winter Nightsuit S</v>
          </cell>
          <cell r="H997" t="str">
            <v>Uttam Collection - Meesho</v>
          </cell>
          <cell r="I997" t="str">
            <v>Not Selling Listings</v>
          </cell>
          <cell r="J997" t="str">
            <v>NotSellingPlatform_Listings</v>
          </cell>
        </row>
        <row r="998">
          <cell r="D998" t="str">
            <v>'2025-10-08</v>
          </cell>
          <cell r="E998" t="str">
            <v>UC_WhiteSnoopyMulti_L_L</v>
          </cell>
          <cell r="F998" t="str">
            <v>69491792_L</v>
          </cell>
          <cell r="G998" t="str">
            <v>Ladies Winter Nightsuit L</v>
          </cell>
          <cell r="H998" t="str">
            <v>Uttam Collection - Meesho</v>
          </cell>
          <cell r="I998" t="str">
            <v>Not Selling Listings</v>
          </cell>
          <cell r="J998" t="str">
            <v>NotSellingPlatform_Listings</v>
          </cell>
        </row>
        <row r="999">
          <cell r="D999" t="str">
            <v>'2025-10-08</v>
          </cell>
          <cell r="E999" t="str">
            <v>UC_PurpleRat_S_S</v>
          </cell>
          <cell r="F999" t="str">
            <v>69491793_S</v>
          </cell>
          <cell r="G999" t="str">
            <v>Ladies Winter Nightsuit S</v>
          </cell>
          <cell r="H999" t="str">
            <v>Uttam Collection - Meesho</v>
          </cell>
          <cell r="I999" t="str">
            <v>Not Selling Listings</v>
          </cell>
          <cell r="J999" t="str">
            <v>NotSellingPlatform_Listings</v>
          </cell>
        </row>
        <row r="1000">
          <cell r="D1000" t="str">
            <v>'2025-10-08</v>
          </cell>
          <cell r="E1000" t="str">
            <v>UC_PurpleRat_XL_XL</v>
          </cell>
          <cell r="F1000" t="str">
            <v>69491793_XL</v>
          </cell>
          <cell r="G1000" t="str">
            <v>Ladies Winter Nightsuit XL</v>
          </cell>
          <cell r="H1000" t="str">
            <v>Uttam Collection - Meesho</v>
          </cell>
          <cell r="I1000" t="str">
            <v>Not Selling Listings</v>
          </cell>
          <cell r="J1000" t="str">
            <v>NotSellingPlatform_Listings</v>
          </cell>
        </row>
        <row r="1001">
          <cell r="D1001" t="str">
            <v>'2025-10-08</v>
          </cell>
          <cell r="E1001" t="str">
            <v>UC_PinkDaisyWinter_S_S</v>
          </cell>
          <cell r="F1001" t="str">
            <v>69491794_S</v>
          </cell>
          <cell r="G1001" t="str">
            <v>Ladies Winter Nightsuit S</v>
          </cell>
          <cell r="H1001" t="str">
            <v>Uttam Collection - Meesho</v>
          </cell>
          <cell r="I1001" t="str">
            <v>Not Selling Listings</v>
          </cell>
          <cell r="J1001" t="str">
            <v>NotSellingPlatform_Listings</v>
          </cell>
        </row>
        <row r="1002">
          <cell r="D1002" t="str">
            <v>'2025-10-08</v>
          </cell>
          <cell r="E1002" t="str">
            <v>UC_PinkDaisyWinter_M_M</v>
          </cell>
          <cell r="F1002" t="str">
            <v>69491794_M</v>
          </cell>
          <cell r="G1002" t="str">
            <v>Ladies Winter Nightsuit M</v>
          </cell>
          <cell r="H1002" t="str">
            <v>Uttam Collection - Meesho</v>
          </cell>
          <cell r="I1002" t="str">
            <v>Not Selling Listings</v>
          </cell>
          <cell r="J1002" t="str">
            <v>NotSellingPlatform_Listings</v>
          </cell>
        </row>
        <row r="1003">
          <cell r="D1003" t="str">
            <v>'2025-10-08</v>
          </cell>
          <cell r="E1003" t="str">
            <v>UC_YellowSimbaWinter_XL_XL</v>
          </cell>
          <cell r="F1003" t="str">
            <v>69491791_XL</v>
          </cell>
          <cell r="G1003" t="str">
            <v>Ladies Winter Nightsuit XL</v>
          </cell>
          <cell r="H1003" t="str">
            <v>Uttam Collection - Meesho</v>
          </cell>
          <cell r="I1003" t="str">
            <v>Not Selling Listings</v>
          </cell>
          <cell r="J1003" t="str">
            <v>NotSellingPlatform_Listings</v>
          </cell>
        </row>
        <row r="1004">
          <cell r="D1004" t="str">
            <v>'2025-10-08</v>
          </cell>
          <cell r="E1004" t="str">
            <v>UC_WhiteSnoopyMulti_XL_XL</v>
          </cell>
          <cell r="F1004" t="str">
            <v>69491792_XL</v>
          </cell>
          <cell r="G1004" t="str">
            <v>Ladies Winter Nightsuit XL</v>
          </cell>
          <cell r="H1004" t="str">
            <v>Uttam Collection - Meesho</v>
          </cell>
          <cell r="I1004" t="str">
            <v>Not Selling Listings</v>
          </cell>
          <cell r="J1004" t="str">
            <v>NotSellingPlatform_Listings</v>
          </cell>
        </row>
        <row r="1005">
          <cell r="D1005" t="str">
            <v>'2025-10-08</v>
          </cell>
          <cell r="E1005" t="str">
            <v>UC_WhiteSnoopyMulti_M_M</v>
          </cell>
          <cell r="F1005" t="str">
            <v>69491792_M</v>
          </cell>
          <cell r="G1005" t="str">
            <v>Ladies Winter Nightsuit M</v>
          </cell>
          <cell r="H1005" t="str">
            <v>Uttam Collection - Meesho</v>
          </cell>
          <cell r="I1005" t="str">
            <v>Not Selling Listings</v>
          </cell>
          <cell r="J1005" t="str">
            <v>NotSellingPlatform_Listings</v>
          </cell>
        </row>
        <row r="1006">
          <cell r="D1006" t="str">
            <v>'2025-10-08</v>
          </cell>
          <cell r="E1006" t="str">
            <v>UC_SuperDuckWhite_XL_XL</v>
          </cell>
          <cell r="F1006" t="str">
            <v>69491790_XL</v>
          </cell>
          <cell r="G1006" t="str">
            <v>Ladies Winter Nightsuit XL</v>
          </cell>
          <cell r="H1006" t="str">
            <v>Uttam Collection - Meesho</v>
          </cell>
          <cell r="I1006" t="str">
            <v>Not Selling Listings</v>
          </cell>
          <cell r="J1006" t="str">
            <v>NotSellingPlatform_Listings</v>
          </cell>
        </row>
        <row r="1007">
          <cell r="D1007" t="str">
            <v>'2025-10-08</v>
          </cell>
          <cell r="E1007" t="str">
            <v>UC_SuperDuckWhite_L_L</v>
          </cell>
          <cell r="F1007" t="str">
            <v>69491790_L</v>
          </cell>
          <cell r="G1007" t="str">
            <v>Ladies Winter Nightsuit L</v>
          </cell>
          <cell r="H1007" t="str">
            <v>Uttam Collection - Meesho</v>
          </cell>
          <cell r="I1007" t="str">
            <v>Not Selling Listings</v>
          </cell>
          <cell r="J1007" t="str">
            <v>NotSellingPlatform_Listings</v>
          </cell>
        </row>
        <row r="1008">
          <cell r="D1008" t="str">
            <v>'2025-10-08</v>
          </cell>
          <cell r="E1008" t="str">
            <v>UC_SuperDuckWhite_M_M</v>
          </cell>
          <cell r="F1008" t="str">
            <v>69491790_M</v>
          </cell>
          <cell r="G1008" t="str">
            <v>Ladies Winter Nightsuit M</v>
          </cell>
          <cell r="H1008" t="str">
            <v>Uttam Collection - Meesho</v>
          </cell>
          <cell r="I1008" t="str">
            <v>Not Selling Listings</v>
          </cell>
          <cell r="J1008" t="str">
            <v>NotSellingPlatform_Listings</v>
          </cell>
        </row>
        <row r="1009">
          <cell r="D1009" t="str">
            <v>'2025-10-08</v>
          </cell>
          <cell r="E1009" t="str">
            <v>UC_YellowSimbaWinter_S_S</v>
          </cell>
          <cell r="F1009" t="str">
            <v>69491791_S</v>
          </cell>
          <cell r="G1009" t="str">
            <v>Ladies Winter Nightsuit S</v>
          </cell>
          <cell r="H1009" t="str">
            <v>Uttam Collection - Meesho</v>
          </cell>
          <cell r="I1009" t="str">
            <v>Not Selling Listings</v>
          </cell>
          <cell r="J1009" t="str">
            <v>NotSellingPlatform_Listings</v>
          </cell>
        </row>
        <row r="1010">
          <cell r="D1010" t="str">
            <v>'2025-10-08</v>
          </cell>
          <cell r="E1010" t="str">
            <v>UC_YellowSimbaWinter_M_M</v>
          </cell>
          <cell r="F1010" t="str">
            <v>69491791_M</v>
          </cell>
          <cell r="G1010" t="str">
            <v>Ladies Winter Nightsuit M</v>
          </cell>
          <cell r="H1010" t="str">
            <v>Uttam Collection - Meesho</v>
          </cell>
          <cell r="I1010" t="str">
            <v>Not Selling Listings</v>
          </cell>
          <cell r="J1010" t="str">
            <v>NotSellingPlatform_Listings</v>
          </cell>
        </row>
        <row r="1011">
          <cell r="D1011" t="str">
            <v>'2025-10-08</v>
          </cell>
          <cell r="E1011" t="str">
            <v>UC_YellowSimbaWinter_L_L</v>
          </cell>
          <cell r="F1011" t="str">
            <v>69491791_L</v>
          </cell>
          <cell r="G1011" t="str">
            <v>Ladies Winter Nightsuit L</v>
          </cell>
          <cell r="H1011" t="str">
            <v>Uttam Collection - Meesho</v>
          </cell>
          <cell r="I1011" t="str">
            <v>Not Selling Listings</v>
          </cell>
          <cell r="J1011" t="str">
            <v>NotSellingPlatform_Listings</v>
          </cell>
        </row>
        <row r="1012">
          <cell r="D1012" t="str">
            <v>'2025-10-08</v>
          </cell>
          <cell r="E1012" t="str">
            <v>UC_SuperDuckWhite_S_S</v>
          </cell>
          <cell r="F1012" t="str">
            <v>69491790_S</v>
          </cell>
          <cell r="G1012" t="str">
            <v>Ladies Winter Nightsuit S</v>
          </cell>
          <cell r="H1012" t="str">
            <v>Uttam Collection - Meesho</v>
          </cell>
          <cell r="I1012" t="str">
            <v>Not Selling Listings</v>
          </cell>
          <cell r="J1012" t="str">
            <v>NotSellingPlatform_Listings</v>
          </cell>
        </row>
        <row r="1013">
          <cell r="D1013" t="str">
            <v>'2025-10-08</v>
          </cell>
          <cell r="E1013" t="str">
            <v>UC_JapaneseGirl_L_L</v>
          </cell>
          <cell r="F1013" t="str">
            <v>69491789_L</v>
          </cell>
          <cell r="G1013" t="str">
            <v>Ladies Winter Nightsuit L</v>
          </cell>
          <cell r="H1013" t="str">
            <v>Uttam Collection - Meesho</v>
          </cell>
          <cell r="I1013" t="str">
            <v>Not Selling Listings</v>
          </cell>
          <cell r="J1013" t="str">
            <v>NotSellingPlatform_Listings</v>
          </cell>
        </row>
        <row r="1014">
          <cell r="D1014" t="str">
            <v>'2025-10-08</v>
          </cell>
          <cell r="E1014" t="str">
            <v>YW3ySeXN_S</v>
          </cell>
          <cell r="F1014" t="str">
            <v>YW3ySeXN_S - YW3ySeXN_S</v>
          </cell>
          <cell r="G1014" t="str">
            <v>YW3ySeXN_S - YW3ySeXN_S - YW3ySeXN_S</v>
          </cell>
          <cell r="H1014" t="str">
            <v>Uttam Collection - Meesho</v>
          </cell>
          <cell r="I1014" t="str">
            <v>Not Selling Listings</v>
          </cell>
          <cell r="J1014" t="str">
            <v>NotSellingPlatform_Listings</v>
          </cell>
        </row>
        <row r="1015">
          <cell r="D1015" t="str">
            <v>'2025-10-08</v>
          </cell>
          <cell r="E1015" t="str">
            <v>YW3ySeXN_XL</v>
          </cell>
          <cell r="F1015" t="str">
            <v>YW3ySeXN_XL - YW3ySeXN_XL</v>
          </cell>
          <cell r="G1015" t="str">
            <v>YW3ySeXN_XL - YW3ySeXN_XL - YW3ySeXN_XL</v>
          </cell>
          <cell r="H1015" t="str">
            <v>Uttam Collection - Meesho</v>
          </cell>
          <cell r="I1015" t="str">
            <v>Not Selling Listings</v>
          </cell>
          <cell r="J1015" t="str">
            <v>NotSellingPlatform_Listings</v>
          </cell>
        </row>
        <row r="1016">
          <cell r="D1016" t="str">
            <v>'2025-10-08</v>
          </cell>
          <cell r="E1016" t="str">
            <v>YBiKWVcu_S</v>
          </cell>
          <cell r="F1016" t="str">
            <v>YBiKWVcu_S - YBiKWVcu_S</v>
          </cell>
          <cell r="G1016" t="str">
            <v>YBiKWVcu_S - YBiKWVcu_S - YBiKWVcu_S</v>
          </cell>
          <cell r="H1016" t="str">
            <v>Uttam Collection - Meesho</v>
          </cell>
          <cell r="I1016" t="str">
            <v>Not Selling Listings</v>
          </cell>
          <cell r="J1016" t="str">
            <v>NotSellingPlatform_Listings</v>
          </cell>
        </row>
        <row r="1017">
          <cell r="D1017" t="str">
            <v>'2025-10-08</v>
          </cell>
          <cell r="E1017" t="str">
            <v>wSoxfIly_M</v>
          </cell>
          <cell r="F1017" t="str">
            <v>wSoxfIly_M - wSoxfIly_M</v>
          </cell>
          <cell r="G1017" t="str">
            <v>wSoxfIly_M - wSoxfIly_M - wSoxfIly_M</v>
          </cell>
          <cell r="H1017" t="str">
            <v>Uttam Collection - Meesho</v>
          </cell>
          <cell r="I1017" t="str">
            <v>Not Selling Listings</v>
          </cell>
          <cell r="J1017" t="str">
            <v>NotSellingPlatform_Listings</v>
          </cell>
        </row>
        <row r="1018">
          <cell r="D1018" t="str">
            <v>'2025-10-08</v>
          </cell>
          <cell r="E1018" t="str">
            <v>YW3ySeXN_M</v>
          </cell>
          <cell r="F1018" t="str">
            <v>YW3ySeXN_M - YW3ySeXN_M</v>
          </cell>
          <cell r="G1018" t="str">
            <v>YW3ySeXN_M - YW3ySeXN_M - YW3ySeXN_M</v>
          </cell>
          <cell r="H1018" t="str">
            <v>Uttam Collection - Meesho</v>
          </cell>
          <cell r="I1018" t="str">
            <v>Not Selling Listings</v>
          </cell>
          <cell r="J1018" t="str">
            <v>NotSellingPlatform_Listings</v>
          </cell>
        </row>
        <row r="1019">
          <cell r="D1019" t="str">
            <v>'2025-10-08</v>
          </cell>
          <cell r="E1019" t="str">
            <v>UC_SpaceWinter_XL</v>
          </cell>
          <cell r="F1019" t="str">
            <v>UC_SpaceWinter_XL - UC_SpaceWinter_XL</v>
          </cell>
          <cell r="G1019" t="str">
            <v>UC_SpaceWinter_XL - UC_SpaceWinter_XL - UC_SpaceWinter_XL</v>
          </cell>
          <cell r="H1019" t="str">
            <v>Uttam Collection - Meesho</v>
          </cell>
          <cell r="I1019" t="str">
            <v>Not Selling Listings</v>
          </cell>
          <cell r="J1019" t="str">
            <v>NotSellingPlatform_Listings</v>
          </cell>
        </row>
        <row r="1020">
          <cell r="D1020" t="str">
            <v>'2025-10-08</v>
          </cell>
          <cell r="E1020" t="str">
            <v>JLKdggsL_M</v>
          </cell>
          <cell r="F1020" t="str">
            <v>JLKdggsL_M - JLKdggsL_M</v>
          </cell>
          <cell r="G1020" t="str">
            <v>JLKdggsL_M - JLKdggsL_M - JLKdggsL_M</v>
          </cell>
          <cell r="H1020" t="str">
            <v>Uttam Collection - Meesho</v>
          </cell>
          <cell r="I1020" t="str">
            <v>Not Selling Listings</v>
          </cell>
          <cell r="J1020" t="str">
            <v>NotSellingPlatform_Listings</v>
          </cell>
        </row>
        <row r="1021">
          <cell r="D1021" t="str">
            <v>'2025-10-08</v>
          </cell>
          <cell r="E1021" t="str">
            <v>YBiKWVcu_XL</v>
          </cell>
          <cell r="F1021" t="str">
            <v>YBiKWVcu_XL - YBiKWVcu_XL</v>
          </cell>
          <cell r="G1021" t="str">
            <v>YBiKWVcu_XL - YBiKWVcu_XL - YBiKWVcu_XL</v>
          </cell>
          <cell r="H1021" t="str">
            <v>Uttam Collection - Meesho</v>
          </cell>
          <cell r="I1021" t="str">
            <v>Not Selling Listings</v>
          </cell>
          <cell r="J1021" t="str">
            <v>NotSellingPlatform_Listings</v>
          </cell>
        </row>
        <row r="1022">
          <cell r="D1022" t="str">
            <v>'2025-10-08</v>
          </cell>
          <cell r="E1022" t="str">
            <v>8QLrnONJ_M</v>
          </cell>
          <cell r="F1022" t="str">
            <v>8QLrnONJ_M - 8QLrnONJ_M</v>
          </cell>
          <cell r="G1022" t="str">
            <v>8QLrnONJ_M - 8QLrnONJ_M - 8QLrnONJ_M</v>
          </cell>
          <cell r="H1022" t="str">
            <v>Uttam Collection - Meesho</v>
          </cell>
          <cell r="I1022" t="str">
            <v>Not Selling Listings</v>
          </cell>
          <cell r="J1022" t="str">
            <v>NotSellingPlatform_Listings</v>
          </cell>
        </row>
        <row r="1023">
          <cell r="D1023" t="str">
            <v>'2025-10-08</v>
          </cell>
          <cell r="E1023" t="str">
            <v>LgsmztWS_XL</v>
          </cell>
          <cell r="F1023" t="str">
            <v>LgsmztWS_XL - LgsmztWS_XL</v>
          </cell>
          <cell r="G1023" t="str">
            <v>LgsmztWS_XL - LgsmztWS_XL - LgsmztWS_XL</v>
          </cell>
          <cell r="H1023" t="str">
            <v>Uttam Collection - Meesho</v>
          </cell>
          <cell r="I1023" t="str">
            <v>Not Selling Listings</v>
          </cell>
          <cell r="J1023" t="str">
            <v>NotSellingPlatform_Listings</v>
          </cell>
        </row>
        <row r="1024">
          <cell r="D1024" t="str">
            <v>'2025-10-08</v>
          </cell>
          <cell r="E1024" t="str">
            <v>Q6InHIAt_XL</v>
          </cell>
          <cell r="F1024" t="str">
            <v>70529532_XL</v>
          </cell>
          <cell r="G1024" t="str">
            <v>Nightwear Company Winter Nightsuit for Women XL</v>
          </cell>
          <cell r="H1024" t="str">
            <v>Delhi Apparel Traders - Meesho</v>
          </cell>
          <cell r="I1024" t="str">
            <v>Not Selling Listings</v>
          </cell>
          <cell r="J1024" t="str">
            <v>NotSellingPlatform_Listings</v>
          </cell>
        </row>
        <row r="1025">
          <cell r="D1025" t="str">
            <v>'2025-10-08</v>
          </cell>
          <cell r="E1025" t="str">
            <v>Q6InHIAt_L</v>
          </cell>
          <cell r="F1025" t="str">
            <v>70529532_L</v>
          </cell>
          <cell r="G1025" t="str">
            <v>Nightwear Company Winter Nightsuit for Women L</v>
          </cell>
          <cell r="H1025" t="str">
            <v>Delhi Apparel Traders - Meesho</v>
          </cell>
          <cell r="I1025" t="str">
            <v>Not Selling Listings</v>
          </cell>
          <cell r="J1025" t="str">
            <v>NotSellingPlatform_Listings</v>
          </cell>
        </row>
        <row r="1026">
          <cell r="D1026" t="str">
            <v>'2025-10-08</v>
          </cell>
          <cell r="E1026" t="str">
            <v>mWWAaYkP_L</v>
          </cell>
          <cell r="F1026" t="str">
            <v>70529530_L</v>
          </cell>
          <cell r="G1026" t="str">
            <v>Nightwear Company Winter Nightsuit for Women L</v>
          </cell>
          <cell r="H1026" t="str">
            <v>Delhi Apparel Traders - Meesho</v>
          </cell>
          <cell r="I1026" t="str">
            <v>Not Selling Listings</v>
          </cell>
          <cell r="J1026" t="str">
            <v>NotSellingPlatform_Listings</v>
          </cell>
        </row>
        <row r="1027">
          <cell r="D1027" t="str">
            <v>'2025-10-08</v>
          </cell>
          <cell r="E1027" t="str">
            <v>EHtzrD_-_L</v>
          </cell>
          <cell r="F1027" t="str">
            <v>70529531_L</v>
          </cell>
          <cell r="G1027" t="str">
            <v>Nightwear Company Winter Nightsuit for Women L</v>
          </cell>
          <cell r="H1027" t="str">
            <v>Delhi Apparel Traders - Meesho</v>
          </cell>
          <cell r="I1027" t="str">
            <v>Not Selling Listings</v>
          </cell>
          <cell r="J1027" t="str">
            <v>NotSellingPlatform_Listings</v>
          </cell>
        </row>
        <row r="1028">
          <cell r="D1028" t="str">
            <v>'2025-10-08</v>
          </cell>
          <cell r="E1028" t="str">
            <v>Q6InHIAt_M</v>
          </cell>
          <cell r="F1028" t="str">
            <v>70529532_M</v>
          </cell>
          <cell r="G1028" t="str">
            <v>Nightwear Company Winter Nightsuit for Women M</v>
          </cell>
          <cell r="H1028" t="str">
            <v>Delhi Apparel Traders - Meesho</v>
          </cell>
          <cell r="I1028" t="str">
            <v>Not Selling Listings</v>
          </cell>
          <cell r="J1028" t="str">
            <v>NotSellingPlatform_Listings</v>
          </cell>
        </row>
        <row r="1029">
          <cell r="D1029" t="str">
            <v>'2025-10-08</v>
          </cell>
          <cell r="E1029" t="str">
            <v>mWWAaYkP_M</v>
          </cell>
          <cell r="F1029" t="str">
            <v>70529530_M</v>
          </cell>
          <cell r="G1029" t="str">
            <v>Nightwear Company Winter Nightsuit for Women M</v>
          </cell>
          <cell r="H1029" t="str">
            <v>Delhi Apparel Traders - Meesho</v>
          </cell>
          <cell r="I1029" t="str">
            <v>Not Selling Listings</v>
          </cell>
          <cell r="J1029" t="str">
            <v>NotSellingPlatform_Listings</v>
          </cell>
        </row>
        <row r="1030">
          <cell r="D1030" t="str">
            <v>'2025-10-08</v>
          </cell>
          <cell r="E1030" t="str">
            <v>EHtzrD_-_XL</v>
          </cell>
          <cell r="F1030" t="str">
            <v>70529531_XL</v>
          </cell>
          <cell r="G1030" t="str">
            <v>Nightwear Company Winter Nightsuit for Women XL</v>
          </cell>
          <cell r="H1030" t="str">
            <v>Delhi Apparel Traders - Meesho</v>
          </cell>
          <cell r="I1030" t="str">
            <v>Not Selling Listings</v>
          </cell>
          <cell r="J1030" t="str">
            <v>NotSellingPlatform_Listings</v>
          </cell>
        </row>
        <row r="1031">
          <cell r="D1031" t="str">
            <v>'2025-10-08</v>
          </cell>
          <cell r="E1031" t="str">
            <v>EHtzrD_-_M</v>
          </cell>
          <cell r="F1031" t="str">
            <v>70529531_M</v>
          </cell>
          <cell r="G1031" t="str">
            <v>Nightwear Company Winter Nightsuit for Women M</v>
          </cell>
          <cell r="H1031" t="str">
            <v>Delhi Apparel Traders - Meesho</v>
          </cell>
          <cell r="I1031" t="str">
            <v>Not Selling Listings</v>
          </cell>
          <cell r="J1031" t="str">
            <v>NotSellingPlatform_Listings</v>
          </cell>
        </row>
        <row r="1032">
          <cell r="D1032" t="str">
            <v>'2025-10-08</v>
          </cell>
          <cell r="E1032" t="str">
            <v>j6gTfh1S_S</v>
          </cell>
          <cell r="F1032" t="str">
            <v>j6gTfh1S_S - j6gTfh1S_S</v>
          </cell>
          <cell r="G1032" t="str">
            <v>j6gTfh1S_S - j6gTfh1S_S - j6gTfh1S_S</v>
          </cell>
          <cell r="H1032" t="str">
            <v>Uttam Collection - Meesho</v>
          </cell>
          <cell r="I1032" t="str">
            <v>Not Selling Listings</v>
          </cell>
          <cell r="J1032" t="str">
            <v>NotSellingPlatform_Listings</v>
          </cell>
        </row>
        <row r="1033">
          <cell r="D1033" t="str">
            <v>'2025-10-08</v>
          </cell>
          <cell r="E1033" t="str">
            <v>j6gTfh1S_XL</v>
          </cell>
          <cell r="F1033" t="str">
            <v>j6gTfh1S_XL - j6gTfh1S_XL</v>
          </cell>
          <cell r="G1033" t="str">
            <v>j6gTfh1S_XL - j6gTfh1S_XL - j6gTfh1S_XL</v>
          </cell>
          <cell r="H1033" t="str">
            <v>Uttam Collection - Meesho</v>
          </cell>
          <cell r="I1033" t="str">
            <v>Not Selling Listings</v>
          </cell>
          <cell r="J1033" t="str">
            <v>NotSellingPlatform_Listings</v>
          </cell>
        </row>
        <row r="1034">
          <cell r="D1034" t="str">
            <v>'2025-10-08</v>
          </cell>
          <cell r="E1034" t="str">
            <v>b-v1N5T-_M</v>
          </cell>
          <cell r="F1034" t="str">
            <v>b-v1N5T-_M - b-v1N5T-_M</v>
          </cell>
          <cell r="G1034" t="str">
            <v>b-v1N5T-_M - b-v1N5T-_M - b-v1N5T-_M</v>
          </cell>
          <cell r="H1034" t="str">
            <v>Uttam Collection - Meesho</v>
          </cell>
          <cell r="I1034" t="str">
            <v>Not Selling Listings</v>
          </cell>
          <cell r="J1034" t="str">
            <v>NotSellingPlatform_Listings</v>
          </cell>
        </row>
        <row r="1035">
          <cell r="D1035" t="str">
            <v>'2025-10-08</v>
          </cell>
          <cell r="E1035" t="str">
            <v>UC_JerryWinter_L</v>
          </cell>
          <cell r="F1035" t="str">
            <v>UC_JerryWinter_L - UC_JerryWinter_L</v>
          </cell>
          <cell r="G1035" t="str">
            <v>UC_JerryWinter_L - UC_JerryWinter_L - UC_JerryWinter_L</v>
          </cell>
          <cell r="H1035" t="str">
            <v>Uttam Collection - Meesho</v>
          </cell>
          <cell r="I1035" t="str">
            <v>Not Selling Listings</v>
          </cell>
          <cell r="J1035" t="str">
            <v>NotSellingPlatform_Listings</v>
          </cell>
        </row>
        <row r="1036">
          <cell r="D1036" t="str">
            <v>'2025-10-08</v>
          </cell>
          <cell r="E1036" t="str">
            <v>j6gTfh1S_L</v>
          </cell>
          <cell r="F1036" t="str">
            <v>j6gTfh1S_L - j6gTfh1S_L</v>
          </cell>
          <cell r="G1036" t="str">
            <v>j6gTfh1S_L - j6gTfh1S_L - j6gTfh1S_L</v>
          </cell>
          <cell r="H1036" t="str">
            <v>Uttam Collection - Meesho</v>
          </cell>
          <cell r="I1036" t="str">
            <v>Not Selling Listings</v>
          </cell>
          <cell r="J1036" t="str">
            <v>NotSellingPlatform_Listings</v>
          </cell>
        </row>
        <row r="1037">
          <cell r="D1037" t="str">
            <v>'2025-10-08</v>
          </cell>
          <cell r="E1037" t="str">
            <v>kOPEOYuR_XL</v>
          </cell>
          <cell r="F1037" t="str">
            <v>kOPEOYuR_XL - kOPEOYuR_XL</v>
          </cell>
          <cell r="G1037" t="str">
            <v>kOPEOYuR_XL - kOPEOYuR_XL - kOPEOYuR_XL</v>
          </cell>
          <cell r="H1037" t="str">
            <v>Delhi Apparel Traders - Meesho</v>
          </cell>
          <cell r="I1037" t="str">
            <v>Not Selling Listings</v>
          </cell>
          <cell r="J1037" t="str">
            <v>NotSellingPlatform_Listings</v>
          </cell>
        </row>
        <row r="1038">
          <cell r="D1038" t="str">
            <v>'2025-10-08</v>
          </cell>
          <cell r="E1038" t="str">
            <v>4xHFfuGq_L</v>
          </cell>
          <cell r="F1038" t="str">
            <v>4xHFfuGq_L - 4xHFfuGq_L</v>
          </cell>
          <cell r="G1038" t="str">
            <v>4xHFfuGq_L - 4xHFfuGq_L - 4xHFfuGq_L</v>
          </cell>
          <cell r="H1038" t="str">
            <v>Uttam Collection - Meesho</v>
          </cell>
          <cell r="I1038" t="str">
            <v>Not Selling Listings</v>
          </cell>
          <cell r="J1038" t="str">
            <v>NotSellingPlatform_Listings</v>
          </cell>
        </row>
        <row r="1039">
          <cell r="D1039" t="str">
            <v>'2025-10-08</v>
          </cell>
          <cell r="E1039" t="str">
            <v>BA7y2HCO_M</v>
          </cell>
          <cell r="F1039" t="str">
            <v>BA7y2HCO_M - BA7y2HCO_M</v>
          </cell>
          <cell r="G1039" t="str">
            <v>BA7y2HCO_M - BA7y2HCO_M - BA7y2HCO_M</v>
          </cell>
          <cell r="H1039" t="str">
            <v>Uttam Collection - Meesho</v>
          </cell>
          <cell r="I1039" t="str">
            <v>Not Selling Listings</v>
          </cell>
          <cell r="J1039" t="str">
            <v>NotSellingPlatform_Listings</v>
          </cell>
        </row>
        <row r="1040">
          <cell r="D1040" t="str">
            <v>'2025-10-08</v>
          </cell>
          <cell r="E1040" t="str">
            <v>Qp0eigiG_M</v>
          </cell>
          <cell r="F1040" t="str">
            <v>70867017_M</v>
          </cell>
          <cell r="G1040" t="str">
            <v>Woolen Fur Winter Nightsuit for Women Nightsuit  M</v>
          </cell>
          <cell r="H1040" t="str">
            <v>Uttam Collection - Meesho</v>
          </cell>
          <cell r="I1040" t="str">
            <v>Not Selling Listings</v>
          </cell>
          <cell r="J1040" t="str">
            <v>NotSellingPlatform_Listings</v>
          </cell>
        </row>
        <row r="1041">
          <cell r="D1041" t="str">
            <v>'2025-10-08</v>
          </cell>
          <cell r="E1041" t="str">
            <v>c4-VMydq_L</v>
          </cell>
          <cell r="F1041" t="str">
            <v>70867016_L</v>
          </cell>
          <cell r="G1041" t="str">
            <v>Woolen Fur Winter Nightsuit for Women Nightsuit  L</v>
          </cell>
          <cell r="H1041" t="str">
            <v>Uttam Collection - Meesho</v>
          </cell>
          <cell r="I1041" t="str">
            <v>Not Selling Listings</v>
          </cell>
          <cell r="J1041" t="str">
            <v>NotSellingPlatform_Listings</v>
          </cell>
        </row>
        <row r="1042">
          <cell r="D1042" t="str">
            <v>'2025-10-08</v>
          </cell>
          <cell r="E1042" t="str">
            <v>c4-VMydq_M</v>
          </cell>
          <cell r="F1042" t="str">
            <v>70867016_M</v>
          </cell>
          <cell r="G1042" t="str">
            <v>Woolen Fur Winter Nightsuit for Women Nightsuit  M</v>
          </cell>
          <cell r="H1042" t="str">
            <v>Uttam Collection - Meesho</v>
          </cell>
          <cell r="I1042" t="str">
            <v>Not Selling Listings</v>
          </cell>
          <cell r="J1042" t="str">
            <v>NotSellingPlatform_Listings</v>
          </cell>
        </row>
        <row r="1043">
          <cell r="D1043" t="str">
            <v>'2025-10-08</v>
          </cell>
          <cell r="E1043" t="str">
            <v>Qp0eigiG_L</v>
          </cell>
          <cell r="F1043" t="str">
            <v>70867017_L</v>
          </cell>
          <cell r="G1043" t="str">
            <v>Woolen Fur Winter Nightsuit for Women Nightsuit  L</v>
          </cell>
          <cell r="H1043" t="str">
            <v>Uttam Collection - Meesho</v>
          </cell>
          <cell r="I1043" t="str">
            <v>Not Selling Listings</v>
          </cell>
          <cell r="J1043" t="str">
            <v>NotSellingPlatform_Listings</v>
          </cell>
        </row>
        <row r="1044">
          <cell r="D1044" t="str">
            <v>'2025-10-08</v>
          </cell>
          <cell r="E1044" t="str">
            <v>1518463119_XL</v>
          </cell>
          <cell r="F1044" t="str">
            <v>1518463119_XL - 1518463119_XL</v>
          </cell>
          <cell r="G1044" t="str">
            <v>1518463119_XL - 1518463119_XL - 1518463119_XL</v>
          </cell>
          <cell r="H1044" t="str">
            <v>Uttam Collection - Meesho</v>
          </cell>
          <cell r="I1044" t="str">
            <v>Not Selling Listings</v>
          </cell>
          <cell r="J1044" t="str">
            <v>NotSellingPlatform_Listings</v>
          </cell>
        </row>
        <row r="1045">
          <cell r="D1045" t="str">
            <v>'2025-10-08</v>
          </cell>
          <cell r="E1045" t="str">
            <v>NC_BlackBear__XL</v>
          </cell>
          <cell r="F1045" t="str">
            <v>71017342_XL</v>
          </cell>
          <cell r="G1045" t="str">
            <v>Winter Nightsuit for Ladies XL</v>
          </cell>
          <cell r="H1045" t="str">
            <v>Delhi Apparel Traders - Meesho</v>
          </cell>
          <cell r="I1045" t="str">
            <v>Not Selling Listings</v>
          </cell>
          <cell r="J1045" t="str">
            <v>NotSellingPlatform_Listings</v>
          </cell>
        </row>
        <row r="1046">
          <cell r="D1046" t="str">
            <v>'2025-10-08</v>
          </cell>
          <cell r="E1046" t="str">
            <v>NC_BlackBear__M</v>
          </cell>
          <cell r="F1046" t="str">
            <v>71017342_M</v>
          </cell>
          <cell r="G1046" t="str">
            <v>Winter Nightsuit for Ladies M</v>
          </cell>
          <cell r="H1046" t="str">
            <v>Delhi Apparel Traders - Meesho</v>
          </cell>
          <cell r="I1046" t="str">
            <v>Not Selling Listings</v>
          </cell>
          <cell r="J1046" t="str">
            <v>NotSellingPlatform_Listings</v>
          </cell>
        </row>
        <row r="1047">
          <cell r="D1047" t="str">
            <v>'2025-10-08</v>
          </cell>
          <cell r="E1047" t="str">
            <v>NC_BlackBear__L</v>
          </cell>
          <cell r="F1047" t="str">
            <v>71017342_L</v>
          </cell>
          <cell r="G1047" t="str">
            <v>Winter Nightsuit for Ladies L</v>
          </cell>
          <cell r="H1047" t="str">
            <v>Delhi Apparel Traders - Meesho</v>
          </cell>
          <cell r="I1047" t="str">
            <v>Not Selling Listings</v>
          </cell>
          <cell r="J1047" t="str">
            <v>NotSellingPlatform_Listings</v>
          </cell>
        </row>
        <row r="1048">
          <cell r="D1048" t="str">
            <v>'2025-10-08</v>
          </cell>
          <cell r="E1048" t="str">
            <v>WinterStripesBrown_Fur_FS_ _XL</v>
          </cell>
          <cell r="F1048" t="str">
            <v>71100062_XL</v>
          </cell>
          <cell r="G1048" t="str">
            <v>Ladies Fur Woolen Nightsuit for Winters  XL</v>
          </cell>
          <cell r="H1048" t="str">
            <v>Delhi Apparel Traders - Meesho</v>
          </cell>
          <cell r="I1048" t="str">
            <v>Not Selling Listings</v>
          </cell>
          <cell r="J1048" t="str">
            <v>NotSellingPlatform_Listings</v>
          </cell>
        </row>
        <row r="1049">
          <cell r="D1049" t="str">
            <v>'2025-10-08</v>
          </cell>
          <cell r="E1049" t="str">
            <v>WinterStripesGrey_Fur_FS_ _XL</v>
          </cell>
          <cell r="F1049" t="str">
            <v>71100074_XL</v>
          </cell>
          <cell r="G1049" t="str">
            <v>Ladies Fur Woolen Nightsuit for Winters  XL</v>
          </cell>
          <cell r="H1049" t="str">
            <v>Delhi Apparel Traders - Meesho</v>
          </cell>
          <cell r="I1049" t="str">
            <v>Not Selling Listings</v>
          </cell>
          <cell r="J1049" t="str">
            <v>NotSellingPlatform_Listings</v>
          </cell>
        </row>
        <row r="1050">
          <cell r="D1050" t="str">
            <v>'2025-10-08</v>
          </cell>
          <cell r="E1050" t="str">
            <v>WinterStripesGrey_Fur_FS_ _L</v>
          </cell>
          <cell r="F1050" t="str">
            <v>71100074_L</v>
          </cell>
          <cell r="G1050" t="str">
            <v>Ladies Fur Woolen Nightsuit for Winters  L</v>
          </cell>
          <cell r="H1050" t="str">
            <v>Delhi Apparel Traders - Meesho</v>
          </cell>
          <cell r="I1050" t="str">
            <v>Not Selling Listings</v>
          </cell>
          <cell r="J1050" t="str">
            <v>NotSellingPlatform_Listings</v>
          </cell>
        </row>
        <row r="1051">
          <cell r="D1051" t="str">
            <v>'2025-10-08</v>
          </cell>
          <cell r="E1051" t="str">
            <v>WinterStripesDarkPink_Fur_FS_ _XL</v>
          </cell>
          <cell r="F1051" t="str">
            <v>71100048_XL</v>
          </cell>
          <cell r="G1051" t="str">
            <v>Ladies Fur Woolen Nightsuit for Winters  XL</v>
          </cell>
          <cell r="H1051" t="str">
            <v>Delhi Apparel Traders - Meesho</v>
          </cell>
          <cell r="I1051" t="str">
            <v>Not Selling Listings</v>
          </cell>
          <cell r="J1051" t="str">
            <v>NotSellingPlatform_Listings</v>
          </cell>
        </row>
        <row r="1052">
          <cell r="D1052" t="str">
            <v>'2025-10-08</v>
          </cell>
          <cell r="E1052" t="str">
            <v>WinterStripesBrown_Fur_FS_ _L</v>
          </cell>
          <cell r="F1052" t="str">
            <v>71100062_L</v>
          </cell>
          <cell r="G1052" t="str">
            <v>Ladies Fur Woolen Nightsuit for Winters  L</v>
          </cell>
          <cell r="H1052" t="str">
            <v>Delhi Apparel Traders - Meesho</v>
          </cell>
          <cell r="I1052" t="str">
            <v>Not Selling Listings</v>
          </cell>
          <cell r="J1052" t="str">
            <v>NotSellingPlatform_Listings</v>
          </cell>
        </row>
        <row r="1053">
          <cell r="D1053" t="str">
            <v>'2025-10-08</v>
          </cell>
          <cell r="E1053" t="str">
            <v>WinterStripesDarkPink_Fur_FS_ _L</v>
          </cell>
          <cell r="F1053" t="str">
            <v>71100048_L</v>
          </cell>
          <cell r="G1053" t="str">
            <v>Ladies Fur Woolen Nightsuit for Winters  L</v>
          </cell>
          <cell r="H1053" t="str">
            <v>Delhi Apparel Traders - Meesho</v>
          </cell>
          <cell r="I1053" t="str">
            <v>Not Selling Listings</v>
          </cell>
          <cell r="J1053" t="str">
            <v>NotSellingPlatform_Listings</v>
          </cell>
        </row>
        <row r="1054">
          <cell r="D1054" t="str">
            <v>'2025-10-08</v>
          </cell>
          <cell r="E1054" t="str">
            <v>JLKdggsL_S</v>
          </cell>
          <cell r="F1054" t="str">
            <v>JLKdggsL_S - JLKdggsL_S</v>
          </cell>
          <cell r="G1054" t="str">
            <v>JLKdggsL_S - JLKdggsL_S - JLKdggsL_S</v>
          </cell>
          <cell r="H1054" t="str">
            <v>Uttam Collection - Meesho</v>
          </cell>
          <cell r="I1054" t="str">
            <v>Not Selling Listings</v>
          </cell>
          <cell r="J1054" t="str">
            <v>NotSellingPlatform_Listings</v>
          </cell>
        </row>
        <row r="1055">
          <cell r="D1055" t="str">
            <v>'2025-10-08</v>
          </cell>
          <cell r="E1055" t="str">
            <v>iC5RDElL_L</v>
          </cell>
          <cell r="F1055" t="str">
            <v>iC5RDElL_L - iC5RDElL_L</v>
          </cell>
          <cell r="G1055" t="str">
            <v>iC5RDElL_L - iC5RDElL_L - iC5RDElL_L</v>
          </cell>
          <cell r="H1055" t="str">
            <v>Uttam Collection - Meesho</v>
          </cell>
          <cell r="I1055" t="str">
            <v>Not Selling Listings</v>
          </cell>
          <cell r="J1055" t="str">
            <v>NotSellingPlatform_Listings</v>
          </cell>
        </row>
        <row r="1056">
          <cell r="D1056" t="str">
            <v>'2025-10-08</v>
          </cell>
          <cell r="E1056" t="str">
            <v>4xHFfuGq_S</v>
          </cell>
          <cell r="F1056" t="str">
            <v>4xHFfuGq_S - 4xHFfuGq_S</v>
          </cell>
          <cell r="G1056" t="str">
            <v>4xHFfuGq_S - 4xHFfuGq_S - 4xHFfuGq_S</v>
          </cell>
          <cell r="H1056" t="str">
            <v>Uttam Collection - Meesho</v>
          </cell>
          <cell r="I1056" t="str">
            <v>Not Selling Listings</v>
          </cell>
          <cell r="J1056" t="str">
            <v>NotSellingPlatform_Listings</v>
          </cell>
        </row>
        <row r="1057">
          <cell r="D1057" t="str">
            <v>'2025-10-08</v>
          </cell>
          <cell r="E1057" t="str">
            <v>j6gTfh1S_M</v>
          </cell>
          <cell r="F1057" t="str">
            <v>j6gTfh1S_M - j6gTfh1S_M</v>
          </cell>
          <cell r="G1057" t="str">
            <v>j6gTfh1S_M - j6gTfh1S_M - j6gTfh1S_M</v>
          </cell>
          <cell r="H1057" t="str">
            <v>Uttam Collection - Meesho</v>
          </cell>
          <cell r="I1057" t="str">
            <v>Not Selling Listings</v>
          </cell>
          <cell r="J1057" t="str">
            <v>NotSellingPlatform_Listings</v>
          </cell>
        </row>
        <row r="1058">
          <cell r="D1058" t="str">
            <v>'2025-10-08</v>
          </cell>
          <cell r="E1058" t="str">
            <v>DOJCTvXm_L</v>
          </cell>
          <cell r="F1058" t="str">
            <v>DOJCTvXm_L - DOJCTvXm_L</v>
          </cell>
          <cell r="G1058" t="str">
            <v>DOJCTvXm_L - DOJCTvXm_L - DOJCTvXm_L</v>
          </cell>
          <cell r="H1058" t="str">
            <v>Uttam Collection - Meesho</v>
          </cell>
          <cell r="I1058" t="str">
            <v>Not Selling Listings</v>
          </cell>
          <cell r="J1058" t="str">
            <v>NotSellingPlatform_Listings</v>
          </cell>
        </row>
        <row r="1059">
          <cell r="D1059" t="str">
            <v>'2025-10-08</v>
          </cell>
          <cell r="E1059" t="str">
            <v>YW3ySeXN_L</v>
          </cell>
          <cell r="F1059" t="str">
            <v>YW3ySeXN_L - YW3ySeXN_L</v>
          </cell>
          <cell r="G1059" t="str">
            <v>YW3ySeXN_L - YW3ySeXN_L - YW3ySeXN_L</v>
          </cell>
          <cell r="H1059" t="str">
            <v>Uttam Collection - Meesho</v>
          </cell>
          <cell r="I1059" t="str">
            <v>Not Selling Listings</v>
          </cell>
          <cell r="J1059" t="str">
            <v>NotSellingPlatform_Listings</v>
          </cell>
        </row>
        <row r="1060">
          <cell r="D1060" t="str">
            <v>'2025-10-08</v>
          </cell>
          <cell r="E1060" t="e">
            <v>#NAME?</v>
          </cell>
          <cell r="F1060" t="str">
            <v>71198886_S</v>
          </cell>
          <cell r="G1060" t="str">
            <v>formal top S</v>
          </cell>
          <cell r="H1060" t="str">
            <v>Uttam Collection - Meesho</v>
          </cell>
          <cell r="I1060" t="str">
            <v>Not Selling Listings</v>
          </cell>
          <cell r="J1060" t="str">
            <v>NotSellingPlatform_Listings</v>
          </cell>
        </row>
        <row r="1061">
          <cell r="D1061" t="str">
            <v>'2025-10-08</v>
          </cell>
          <cell r="E1061" t="str">
            <v>r6Zrv5Dc_S</v>
          </cell>
          <cell r="F1061" t="str">
            <v>71198887_S</v>
          </cell>
          <cell r="G1061" t="str">
            <v>formal top S</v>
          </cell>
          <cell r="H1061" t="str">
            <v>Uttam Collection - Meesho</v>
          </cell>
          <cell r="I1061" t="str">
            <v>Not Selling Listings</v>
          </cell>
          <cell r="J1061" t="str">
            <v>NotSellingPlatform_Listings</v>
          </cell>
        </row>
        <row r="1062">
          <cell r="D1062" t="str">
            <v>'2025-10-08</v>
          </cell>
          <cell r="E1062" t="str">
            <v>J9kFaAq3_L</v>
          </cell>
          <cell r="F1062" t="str">
            <v>71221613_L</v>
          </cell>
          <cell r="G1062" t="str">
            <v>sweatshirt/hoodie L</v>
          </cell>
          <cell r="H1062" t="str">
            <v>Uttam Collection - Meesho</v>
          </cell>
          <cell r="I1062" t="str">
            <v>Not Selling Listings</v>
          </cell>
          <cell r="J1062" t="str">
            <v>NotSellingPlatform_Listings</v>
          </cell>
        </row>
        <row r="1063">
          <cell r="D1063" t="str">
            <v>'2025-10-08</v>
          </cell>
          <cell r="E1063" t="str">
            <v>RR8WnGeQ_L</v>
          </cell>
          <cell r="F1063" t="str">
            <v>71221614_L</v>
          </cell>
          <cell r="G1063" t="str">
            <v>sweatshirt/hoodie L</v>
          </cell>
          <cell r="H1063" t="str">
            <v>Uttam Collection - Meesho</v>
          </cell>
          <cell r="I1063" t="str">
            <v>Not Selling Listings</v>
          </cell>
          <cell r="J1063" t="str">
            <v>NotSellingPlatform_Listings</v>
          </cell>
        </row>
        <row r="1064">
          <cell r="D1064" t="str">
            <v>'2025-10-08</v>
          </cell>
          <cell r="E1064" t="str">
            <v>RR8WnGeQ_XL</v>
          </cell>
          <cell r="F1064" t="str">
            <v>71221614_XL</v>
          </cell>
          <cell r="G1064" t="str">
            <v>sweatshirt/hoodie XL</v>
          </cell>
          <cell r="H1064" t="str">
            <v>Uttam Collection - Meesho</v>
          </cell>
          <cell r="I1064" t="str">
            <v>Not Selling Listings</v>
          </cell>
          <cell r="J1064" t="str">
            <v>NotSellingPlatform_Listings</v>
          </cell>
        </row>
        <row r="1065">
          <cell r="D1065" t="str">
            <v>'2025-10-08</v>
          </cell>
          <cell r="E1065" t="str">
            <v>J9kFaAq3_M</v>
          </cell>
          <cell r="F1065" t="str">
            <v>71221613_M</v>
          </cell>
          <cell r="G1065" t="str">
            <v>sweatshirt/hoodie M</v>
          </cell>
          <cell r="H1065" t="str">
            <v>Uttam Collection - Meesho</v>
          </cell>
          <cell r="I1065" t="str">
            <v>Not Selling Listings</v>
          </cell>
          <cell r="J1065" t="str">
            <v>NotSellingPlatform_Listings</v>
          </cell>
        </row>
        <row r="1066">
          <cell r="D1066" t="str">
            <v>'2025-10-08</v>
          </cell>
          <cell r="E1066" t="str">
            <v>9z655Xpx_M</v>
          </cell>
          <cell r="F1066" t="str">
            <v>71221610_M</v>
          </cell>
          <cell r="G1066" t="str">
            <v>sweatshirt/hoodie M</v>
          </cell>
          <cell r="H1066" t="str">
            <v>Uttam Collection - Meesho</v>
          </cell>
          <cell r="I1066" t="str">
            <v>Not Selling Listings</v>
          </cell>
          <cell r="J1066" t="str">
            <v>NotSellingPlatform_Listings</v>
          </cell>
        </row>
        <row r="1067">
          <cell r="D1067" t="str">
            <v>'2025-10-08</v>
          </cell>
          <cell r="E1067" t="str">
            <v>mzXn0oRn_L</v>
          </cell>
          <cell r="F1067" t="str">
            <v>71221608_L</v>
          </cell>
          <cell r="G1067" t="str">
            <v>sweatshirt/hoodie L</v>
          </cell>
          <cell r="H1067" t="str">
            <v>Uttam Collection - Meesho</v>
          </cell>
          <cell r="I1067" t="str">
            <v>Not Selling Listings</v>
          </cell>
          <cell r="J1067" t="str">
            <v>NotSellingPlatform_Listings</v>
          </cell>
        </row>
        <row r="1068">
          <cell r="D1068" t="str">
            <v>'2025-10-08</v>
          </cell>
          <cell r="E1068" t="str">
            <v>8M2lIx_j_XL</v>
          </cell>
          <cell r="F1068" t="str">
            <v>71221609_XL</v>
          </cell>
          <cell r="G1068" t="str">
            <v>sweatshirt/hoodie XL</v>
          </cell>
          <cell r="H1068" t="str">
            <v>Uttam Collection - Meesho</v>
          </cell>
          <cell r="I1068" t="str">
            <v>Not Selling Listings</v>
          </cell>
          <cell r="J1068" t="str">
            <v>NotSellingPlatform_Listings</v>
          </cell>
        </row>
        <row r="1069">
          <cell r="D1069" t="str">
            <v>'2025-10-08</v>
          </cell>
          <cell r="E1069" t="str">
            <v>UjNz2iog_M</v>
          </cell>
          <cell r="F1069" t="str">
            <v>71221611_M</v>
          </cell>
          <cell r="G1069" t="str">
            <v>sweatshirt/hoodie M</v>
          </cell>
          <cell r="H1069" t="str">
            <v>Uttam Collection - Meesho</v>
          </cell>
          <cell r="I1069" t="str">
            <v>Not Selling Listings</v>
          </cell>
          <cell r="J1069" t="str">
            <v>NotSellingPlatform_Listings</v>
          </cell>
        </row>
        <row r="1070">
          <cell r="D1070" t="str">
            <v>'2025-10-08</v>
          </cell>
          <cell r="E1070" t="str">
            <v>mzXn0oRn_M</v>
          </cell>
          <cell r="F1070" t="str">
            <v>71221608_M</v>
          </cell>
          <cell r="G1070" t="str">
            <v>sweatshirt/hoodie M</v>
          </cell>
          <cell r="H1070" t="str">
            <v>Uttam Collection - Meesho</v>
          </cell>
          <cell r="I1070" t="str">
            <v>Not Selling Listings</v>
          </cell>
          <cell r="J1070" t="str">
            <v>NotSellingPlatform_Listings</v>
          </cell>
        </row>
        <row r="1071">
          <cell r="D1071" t="str">
            <v>'2025-10-08</v>
          </cell>
          <cell r="E1071" t="str">
            <v>mzXn0oRn_XL</v>
          </cell>
          <cell r="F1071" t="str">
            <v>71221608_XL</v>
          </cell>
          <cell r="G1071" t="str">
            <v>sweatshirt/hoodie XL</v>
          </cell>
          <cell r="H1071" t="str">
            <v>Uttam Collection - Meesho</v>
          </cell>
          <cell r="I1071" t="str">
            <v>Not Selling Listings</v>
          </cell>
          <cell r="J1071" t="str">
            <v>NotSellingPlatform_Listings</v>
          </cell>
        </row>
        <row r="1072">
          <cell r="D1072" t="str">
            <v>'2025-10-08</v>
          </cell>
          <cell r="E1072" t="str">
            <v>UC_PartyMickey_Fur_FS_XL</v>
          </cell>
          <cell r="F1072" t="str">
            <v>71367743_XL</v>
          </cell>
          <cell r="G1072" t="str">
            <v>Ladies Winter Nightsuit XL</v>
          </cell>
          <cell r="H1072" t="str">
            <v>Uttam Collection - Meesho</v>
          </cell>
          <cell r="I1072" t="str">
            <v>Not Selling Listings</v>
          </cell>
          <cell r="J1072" t="str">
            <v>NotSellingPlatform_Listings</v>
          </cell>
        </row>
        <row r="1073">
          <cell r="D1073" t="str">
            <v>'2025-10-08</v>
          </cell>
          <cell r="E1073" t="str">
            <v>UC_PartyMickey_Fur_FS_M</v>
          </cell>
          <cell r="F1073" t="str">
            <v>71367743_M</v>
          </cell>
          <cell r="G1073" t="str">
            <v>Ladies Winter Nightsuit M</v>
          </cell>
          <cell r="H1073" t="str">
            <v>Uttam Collection - Meesho</v>
          </cell>
          <cell r="I1073" t="str">
            <v>Not Selling Listings</v>
          </cell>
          <cell r="J1073" t="str">
            <v>NotSellingPlatform_Listings</v>
          </cell>
        </row>
        <row r="1074">
          <cell r="D1074" t="str">
            <v>'2025-10-08</v>
          </cell>
          <cell r="E1074" t="str">
            <v>iC5RDElL_M</v>
          </cell>
          <cell r="F1074" t="str">
            <v>iC5RDElL_M - iC5RDElL_M</v>
          </cell>
          <cell r="G1074" t="str">
            <v>iC5RDElL_M - iC5RDElL_M - iC5RDElL_M</v>
          </cell>
          <cell r="H1074" t="str">
            <v>Uttam Collection - Meesho</v>
          </cell>
          <cell r="I1074" t="str">
            <v>Not Selling Listings</v>
          </cell>
          <cell r="J1074" t="str">
            <v>NotSellingPlatform_Listings</v>
          </cell>
        </row>
        <row r="1075">
          <cell r="D1075" t="str">
            <v>'2025-10-08</v>
          </cell>
          <cell r="E1075" t="str">
            <v>YBiKWVcu_L</v>
          </cell>
          <cell r="F1075" t="str">
            <v>YBiKWVcu_L - YBiKWVcu_L</v>
          </cell>
          <cell r="G1075" t="str">
            <v>YBiKWVcu_L - YBiKWVcu_L - YBiKWVcu_L</v>
          </cell>
          <cell r="H1075" t="str">
            <v>Uttam Collection - Meesho</v>
          </cell>
          <cell r="I1075" t="str">
            <v>Not Selling Listings</v>
          </cell>
          <cell r="J1075" t="str">
            <v>NotSellingPlatform_Listings</v>
          </cell>
        </row>
        <row r="1076">
          <cell r="D1076" t="str">
            <v>'2025-10-08</v>
          </cell>
          <cell r="E1076" t="str">
            <v>3Pdhc_L2_L</v>
          </cell>
          <cell r="F1076" t="str">
            <v>3Pdhc_L2_L - 3Pdhc_L2_L</v>
          </cell>
          <cell r="G1076" t="str">
            <v>3Pdhc_L2_L - 3Pdhc_L2_L - 3Pdhc_L2_L</v>
          </cell>
          <cell r="H1076" t="str">
            <v>Uttam Collection - Meesho</v>
          </cell>
          <cell r="I1076" t="str">
            <v>Not Selling Listings</v>
          </cell>
          <cell r="J1076" t="str">
            <v>NotSellingPlatform_Listings</v>
          </cell>
        </row>
        <row r="1077">
          <cell r="D1077" t="str">
            <v>'2025-10-08</v>
          </cell>
          <cell r="E1077" t="str">
            <v>BA7y2HCO_L</v>
          </cell>
          <cell r="F1077" t="str">
            <v>BA7y2HCO_L - BA7y2HCO_L</v>
          </cell>
          <cell r="G1077" t="str">
            <v>BA7y2HCO_L - BA7y2HCO_L - BA7y2HCO_L</v>
          </cell>
          <cell r="H1077" t="str">
            <v>Uttam Collection - Meesho</v>
          </cell>
          <cell r="I1077" t="str">
            <v>Not Selling Listings</v>
          </cell>
          <cell r="J1077" t="str">
            <v>NotSellingPlatform_Listings</v>
          </cell>
        </row>
        <row r="1078">
          <cell r="D1078" t="str">
            <v>'2025-10-08</v>
          </cell>
          <cell r="E1078" t="str">
            <v>8QLrnONJ_L</v>
          </cell>
          <cell r="F1078" t="str">
            <v>8QLrnONJ_L - 8QLrnONJ_L</v>
          </cell>
          <cell r="G1078" t="str">
            <v>8QLrnONJ_L - 8QLrnONJ_L - 8QLrnONJ_L</v>
          </cell>
          <cell r="H1078" t="str">
            <v>Uttam Collection - Meesho</v>
          </cell>
          <cell r="I1078" t="str">
            <v>Not Selling Listings</v>
          </cell>
          <cell r="J1078" t="str">
            <v>NotSellingPlatform_Listings</v>
          </cell>
        </row>
        <row r="1079">
          <cell r="D1079" t="str">
            <v>'2025-10-08</v>
          </cell>
          <cell r="E1079" t="str">
            <v>YBiKWVcu_M</v>
          </cell>
          <cell r="F1079" t="str">
            <v>YBiKWVcu_M - YBiKWVcu_M</v>
          </cell>
          <cell r="G1079" t="str">
            <v>YBiKWVcu_M - YBiKWVcu_M - YBiKWVcu_M</v>
          </cell>
          <cell r="H1079" t="str">
            <v>Uttam Collection - Meesho</v>
          </cell>
          <cell r="I1079" t="str">
            <v>Not Selling Listings</v>
          </cell>
          <cell r="J1079" t="str">
            <v>NotSellingPlatform_Listings</v>
          </cell>
        </row>
        <row r="1080">
          <cell r="D1080" t="str">
            <v>'2025-10-08</v>
          </cell>
          <cell r="E1080" t="str">
            <v>b-v1N5T-_L</v>
          </cell>
          <cell r="F1080" t="str">
            <v>b-v1N5T-_L - b-v1N5T-_L</v>
          </cell>
          <cell r="G1080" t="str">
            <v>b-v1N5T-_L - b-v1N5T-_L - b-v1N5T-_L</v>
          </cell>
          <cell r="H1080" t="str">
            <v>Uttam Collection - Meesho</v>
          </cell>
          <cell r="I1080" t="str">
            <v>Not Selling Listings</v>
          </cell>
          <cell r="J1080" t="str">
            <v>NotSellingPlatform_Listings</v>
          </cell>
        </row>
        <row r="1081">
          <cell r="D1081" t="str">
            <v>'2025-10-08</v>
          </cell>
          <cell r="E1081" t="str">
            <v>JLKdggsL_L</v>
          </cell>
          <cell r="F1081" t="str">
            <v>JLKdggsL_L - JLKdggsL_L</v>
          </cell>
          <cell r="G1081" t="str">
            <v>JLKdggsL_L - JLKdggsL_L - JLKdggsL_L</v>
          </cell>
          <cell r="H1081" t="str">
            <v>Uttam Collection - Meesho</v>
          </cell>
          <cell r="I1081" t="str">
            <v>Not Selling Listings</v>
          </cell>
          <cell r="J1081" t="str">
            <v>NotSellingPlatform_Listings</v>
          </cell>
        </row>
        <row r="1082">
          <cell r="D1082" t="str">
            <v>'2025-10-08</v>
          </cell>
          <cell r="E1082" t="str">
            <v>CandyDigital_PoohPink_Fur_FS_XL</v>
          </cell>
          <cell r="F1082" t="str">
            <v>71969220_XL</v>
          </cell>
          <cell r="G1082" t="str">
            <v>Winter Ladies Imported Fur Nightsuit XL</v>
          </cell>
          <cell r="H1082" t="str">
            <v>Delhi Apparel Traders - Meesho</v>
          </cell>
          <cell r="I1082" t="str">
            <v>Not Selling Listings</v>
          </cell>
          <cell r="J1082" t="str">
            <v>NotSellingPlatform_Listings</v>
          </cell>
        </row>
        <row r="1083">
          <cell r="D1083" t="str">
            <v>'2025-10-08</v>
          </cell>
          <cell r="E1083" t="str">
            <v>CandyDigital_PoohFamilyPink_Fur_FS _XL</v>
          </cell>
          <cell r="F1083" t="str">
            <v>71966559_XL</v>
          </cell>
          <cell r="G1083" t="str">
            <v>Women Winter Nightsuit/Nightwear XL</v>
          </cell>
          <cell r="H1083" t="str">
            <v>Delhi Apparel Traders - Meesho</v>
          </cell>
          <cell r="I1083" t="str">
            <v>Not Selling Listings</v>
          </cell>
          <cell r="J1083" t="str">
            <v>NotSellingPlatform_Listings</v>
          </cell>
        </row>
        <row r="1084">
          <cell r="D1084" t="str">
            <v>'2025-10-08</v>
          </cell>
          <cell r="E1084" t="str">
            <v>CandyDigital_MickeyBlue_Fur_FS_XL</v>
          </cell>
          <cell r="F1084" t="str">
            <v>71969219_XL</v>
          </cell>
          <cell r="G1084" t="str">
            <v>Winter Ladies Imported Fur Nightsuit XL</v>
          </cell>
          <cell r="H1084" t="str">
            <v>Delhi Apparel Traders - Meesho</v>
          </cell>
          <cell r="I1084" t="str">
            <v>Not Selling Listings</v>
          </cell>
          <cell r="J1084" t="str">
            <v>NotSellingPlatform_Listings</v>
          </cell>
        </row>
        <row r="1085">
          <cell r="D1085" t="str">
            <v>'2025-10-08</v>
          </cell>
          <cell r="E1085" t="str">
            <v>CandyDigital_MinnieRedDot_Fur_FS _XL</v>
          </cell>
          <cell r="F1085" t="str">
            <v>71966574_XL</v>
          </cell>
          <cell r="G1085" t="str">
            <v>Women Winter Nightsuit/Nightwear XL</v>
          </cell>
          <cell r="H1085" t="str">
            <v>Delhi Apparel Traders - Meesho</v>
          </cell>
          <cell r="I1085" t="str">
            <v>Not Selling Listings</v>
          </cell>
          <cell r="J1085" t="str">
            <v>NotSellingPlatform_Listings</v>
          </cell>
        </row>
        <row r="1086">
          <cell r="D1086" t="str">
            <v>'2025-10-08</v>
          </cell>
          <cell r="E1086" t="str">
            <v>CandyDigital_MinnieRedDot_Fur_FS _L</v>
          </cell>
          <cell r="F1086" t="str">
            <v>71966574_L</v>
          </cell>
          <cell r="G1086" t="str">
            <v>Women Winter Nightsuit/Nightwear L</v>
          </cell>
          <cell r="H1086" t="str">
            <v>Delhi Apparel Traders - Meesho</v>
          </cell>
          <cell r="I1086" t="str">
            <v>Not Selling Listings</v>
          </cell>
          <cell r="J1086" t="str">
            <v>NotSellingPlatform_Listings</v>
          </cell>
        </row>
        <row r="1087">
          <cell r="D1087" t="str">
            <v>'2025-10-08</v>
          </cell>
          <cell r="E1087" t="str">
            <v>CandyDigital_PoohFamilyPink_Fur_FS _L</v>
          </cell>
          <cell r="F1087" t="str">
            <v>71966559_L</v>
          </cell>
          <cell r="G1087" t="str">
            <v>Women Winter Nightsuit/Nightwear L</v>
          </cell>
          <cell r="H1087" t="str">
            <v>Delhi Apparel Traders - Meesho</v>
          </cell>
          <cell r="I1087" t="str">
            <v>Not Selling Listings</v>
          </cell>
          <cell r="J1087" t="str">
            <v>NotSellingPlatform_Listings</v>
          </cell>
        </row>
        <row r="1088">
          <cell r="D1088" t="str">
            <v>'2025-10-08</v>
          </cell>
          <cell r="E1088" t="str">
            <v>CandyDigital_PoohFamilyCream_Fur_FS _L</v>
          </cell>
          <cell r="F1088" t="str">
            <v>71966571_L</v>
          </cell>
          <cell r="G1088" t="str">
            <v>Women Winter Nightsuit/Nightwear L</v>
          </cell>
          <cell r="H1088" t="str">
            <v>Delhi Apparel Traders - Meesho</v>
          </cell>
          <cell r="I1088" t="str">
            <v>Not Selling Listings</v>
          </cell>
          <cell r="J1088" t="str">
            <v>NotSellingPlatform_Listings</v>
          </cell>
        </row>
        <row r="1089">
          <cell r="D1089" t="str">
            <v>'2025-10-08</v>
          </cell>
          <cell r="E1089" t="str">
            <v>CandyDigital_MinniePurpleDot_Fur_FS _XL</v>
          </cell>
          <cell r="F1089" t="str">
            <v>71966577_XL</v>
          </cell>
          <cell r="G1089" t="str">
            <v>Women Winter Nightsuit/Nightwear XL</v>
          </cell>
          <cell r="H1089" t="str">
            <v>Delhi Apparel Traders - Meesho</v>
          </cell>
          <cell r="I1089" t="str">
            <v>Not Selling Listings</v>
          </cell>
          <cell r="J1089" t="str">
            <v>NotSellingPlatform_Listings</v>
          </cell>
        </row>
        <row r="1090">
          <cell r="D1090" t="str">
            <v>'2025-10-08</v>
          </cell>
          <cell r="E1090" t="str">
            <v>CandyDigital_MinniePurpleDot_Fur_FS _L</v>
          </cell>
          <cell r="F1090" t="str">
            <v>71966577_L</v>
          </cell>
          <cell r="G1090" t="str">
            <v>Women Winter Nightsuit/Nightwear L</v>
          </cell>
          <cell r="H1090" t="str">
            <v>Delhi Apparel Traders - Meesho</v>
          </cell>
          <cell r="I1090" t="str">
            <v>Not Selling Listings</v>
          </cell>
          <cell r="J1090" t="str">
            <v>NotSellingPlatform_Listings</v>
          </cell>
        </row>
        <row r="1091">
          <cell r="D1091" t="str">
            <v>'2025-10-08</v>
          </cell>
          <cell r="E1091" t="str">
            <v>6eGBq5ye_L</v>
          </cell>
          <cell r="F1091" t="str">
            <v>72087804_L</v>
          </cell>
          <cell r="G1091" t="str">
            <v>Imported Winter Nightsuit in Cartoon Prints L</v>
          </cell>
          <cell r="H1091" t="str">
            <v>Uttam Collection - Meesho</v>
          </cell>
          <cell r="I1091" t="str">
            <v>Not Selling Listings</v>
          </cell>
          <cell r="J1091" t="str">
            <v>NotSellingPlatform_Listings</v>
          </cell>
        </row>
        <row r="1092">
          <cell r="D1092" t="str">
            <v>'2025-10-08</v>
          </cell>
          <cell r="E1092" t="str">
            <v>L9sV4NF7_L</v>
          </cell>
          <cell r="F1092" t="str">
            <v>72087805_L</v>
          </cell>
          <cell r="G1092" t="str">
            <v>Imported Winter Nightsuit in Cartoon Prints L</v>
          </cell>
          <cell r="H1092" t="str">
            <v>Uttam Collection - Meesho</v>
          </cell>
          <cell r="I1092" t="str">
            <v>Not Selling Listings</v>
          </cell>
          <cell r="J1092" t="str">
            <v>NotSellingPlatform_Listings</v>
          </cell>
        </row>
        <row r="1093">
          <cell r="D1093" t="str">
            <v>'2025-10-08</v>
          </cell>
          <cell r="E1093" t="str">
            <v>pcRhlx-9_XL</v>
          </cell>
          <cell r="F1093" t="str">
            <v>72087802_XL</v>
          </cell>
          <cell r="G1093" t="str">
            <v>Imported Winter Nightsuit in Cartoon Prints XL</v>
          </cell>
          <cell r="H1093" t="str">
            <v>Uttam Collection - Meesho</v>
          </cell>
          <cell r="I1093" t="str">
            <v>Not Selling Listings</v>
          </cell>
          <cell r="J1093" t="str">
            <v>NotSellingPlatform_Listings</v>
          </cell>
        </row>
        <row r="1094">
          <cell r="D1094" t="str">
            <v>'2025-10-08</v>
          </cell>
          <cell r="E1094" t="str">
            <v>6eGBq5ye_XL</v>
          </cell>
          <cell r="F1094" t="str">
            <v>72087804_XL</v>
          </cell>
          <cell r="G1094" t="str">
            <v>Imported Winter Nightsuit in Cartoon Prints XL</v>
          </cell>
          <cell r="H1094" t="str">
            <v>Uttam Collection - Meesho</v>
          </cell>
          <cell r="I1094" t="str">
            <v>Not Selling Listings</v>
          </cell>
          <cell r="J1094" t="str">
            <v>NotSellingPlatform_Listings</v>
          </cell>
        </row>
        <row r="1095">
          <cell r="D1095" t="str">
            <v>'2025-10-08</v>
          </cell>
          <cell r="E1095" t="str">
            <v>x4X6i9SB_XL</v>
          </cell>
          <cell r="F1095" t="str">
            <v>72087803_XL</v>
          </cell>
          <cell r="G1095" t="str">
            <v>Imported Winter Nightsuit in Cartoon Prints XL</v>
          </cell>
          <cell r="H1095" t="str">
            <v>Uttam Collection - Meesho</v>
          </cell>
          <cell r="I1095" t="str">
            <v>Not Selling Listings</v>
          </cell>
          <cell r="J1095" t="str">
            <v>NotSellingPlatform_Listings</v>
          </cell>
        </row>
        <row r="1096">
          <cell r="D1096" t="str">
            <v>'2025-10-08</v>
          </cell>
          <cell r="E1096" t="str">
            <v>CPZtaXRR_XL</v>
          </cell>
          <cell r="F1096" t="str">
            <v>72087800_XL</v>
          </cell>
          <cell r="G1096" t="str">
            <v>Imported Winter Nightsuit in Cartoon Prints XL</v>
          </cell>
          <cell r="H1096" t="str">
            <v>Uttam Collection - Meesho</v>
          </cell>
          <cell r="I1096" t="str">
            <v>Not Selling Listings</v>
          </cell>
          <cell r="J1096" t="str">
            <v>NotSellingPlatform_Listings</v>
          </cell>
        </row>
        <row r="1097">
          <cell r="D1097" t="str">
            <v>'2025-10-08</v>
          </cell>
          <cell r="E1097" t="str">
            <v>CPZtaXRR_L</v>
          </cell>
          <cell r="F1097" t="str">
            <v>72087800_L</v>
          </cell>
          <cell r="G1097" t="str">
            <v>Imported Winter Nightsuit in Cartoon Prints L</v>
          </cell>
          <cell r="H1097" t="str">
            <v>Uttam Collection - Meesho</v>
          </cell>
          <cell r="I1097" t="str">
            <v>Not Selling Listings</v>
          </cell>
          <cell r="J1097" t="str">
            <v>NotSellingPlatform_Listings</v>
          </cell>
        </row>
        <row r="1098">
          <cell r="D1098" t="str">
            <v>'2025-10-08</v>
          </cell>
          <cell r="E1098" t="str">
            <v>T5g0r7AS_XL</v>
          </cell>
          <cell r="F1098" t="str">
            <v>72087797_XL</v>
          </cell>
          <cell r="G1098" t="str">
            <v>Imported Winter Nightsuit in Cartoon Prints XL</v>
          </cell>
          <cell r="H1098" t="str">
            <v>Uttam Collection - Meesho</v>
          </cell>
          <cell r="I1098" t="str">
            <v>Not Selling Listings</v>
          </cell>
          <cell r="J1098" t="str">
            <v>NotSellingPlatform_Listings</v>
          </cell>
        </row>
        <row r="1099">
          <cell r="D1099" t="str">
            <v>'2025-10-08</v>
          </cell>
          <cell r="E1099" t="str">
            <v>PQA0lIRB_XL</v>
          </cell>
          <cell r="F1099" t="str">
            <v>72087798_XL</v>
          </cell>
          <cell r="G1099" t="str">
            <v>Imported Winter Nightsuit in Cartoon Prints XL</v>
          </cell>
          <cell r="H1099" t="str">
            <v>Uttam Collection - Meesho</v>
          </cell>
          <cell r="I1099" t="str">
            <v>Not Selling Listings</v>
          </cell>
          <cell r="J1099" t="str">
            <v>NotSellingPlatform_Listings</v>
          </cell>
        </row>
        <row r="1100">
          <cell r="D1100" t="str">
            <v>'2025-10-08</v>
          </cell>
          <cell r="E1100" t="str">
            <v>V0FeU3NJ_XL</v>
          </cell>
          <cell r="F1100" t="str">
            <v>72087799_XL</v>
          </cell>
          <cell r="G1100" t="str">
            <v>Imported Winter Nightsuit in Cartoon Prints XL</v>
          </cell>
          <cell r="H1100" t="str">
            <v>Uttam Collection - Meesho</v>
          </cell>
          <cell r="I1100" t="str">
            <v>Not Selling Listings</v>
          </cell>
          <cell r="J1100" t="str">
            <v>NotSellingPlatform_Listings</v>
          </cell>
        </row>
        <row r="1101">
          <cell r="D1101" t="str">
            <v>'2025-10-08</v>
          </cell>
          <cell r="E1101" t="str">
            <v>0ag435Tb_L</v>
          </cell>
          <cell r="F1101" t="str">
            <v>72087801_L</v>
          </cell>
          <cell r="G1101" t="str">
            <v>Imported Winter Nightsuit in Cartoon Prints L</v>
          </cell>
          <cell r="H1101" t="str">
            <v>Uttam Collection - Meesho</v>
          </cell>
          <cell r="I1101" t="str">
            <v>Not Selling Listings</v>
          </cell>
          <cell r="J1101" t="str">
            <v>NotSellingPlatform_Listings</v>
          </cell>
        </row>
        <row r="1102">
          <cell r="D1102" t="str">
            <v>'2025-10-08</v>
          </cell>
          <cell r="E1102" t="str">
            <v>0ag435Tb_XL</v>
          </cell>
          <cell r="F1102" t="str">
            <v>72087801_XL</v>
          </cell>
          <cell r="G1102" t="str">
            <v>Imported Winter Nightsuit in Cartoon Prints XL</v>
          </cell>
          <cell r="H1102" t="str">
            <v>Uttam Collection - Meesho</v>
          </cell>
          <cell r="I1102" t="str">
            <v>Not Selling Listings</v>
          </cell>
          <cell r="J1102" t="str">
            <v>NotSellingPlatform_Listings</v>
          </cell>
        </row>
        <row r="1103">
          <cell r="D1103" t="str">
            <v>'2025-10-08</v>
          </cell>
          <cell r="E1103" t="str">
            <v>pcRhlx-9_L</v>
          </cell>
          <cell r="F1103" t="str">
            <v>72087802_L</v>
          </cell>
          <cell r="G1103" t="str">
            <v>Imported Winter Nightsuit in Cartoon Prints L</v>
          </cell>
          <cell r="H1103" t="str">
            <v>Uttam Collection - Meesho</v>
          </cell>
          <cell r="I1103" t="str">
            <v>Not Selling Listings</v>
          </cell>
          <cell r="J1103" t="str">
            <v>NotSellingPlatform_Listings</v>
          </cell>
        </row>
        <row r="1104">
          <cell r="D1104" t="str">
            <v>'2025-10-08</v>
          </cell>
          <cell r="E1104" t="str">
            <v>V0FeU3NJ_L</v>
          </cell>
          <cell r="F1104" t="str">
            <v>72087799_L</v>
          </cell>
          <cell r="G1104" t="str">
            <v>Imported Winter Nightsuit in Cartoon Prints L</v>
          </cell>
          <cell r="H1104" t="str">
            <v>Uttam Collection - Meesho</v>
          </cell>
          <cell r="I1104" t="str">
            <v>Not Selling Listings</v>
          </cell>
          <cell r="J1104" t="str">
            <v>NotSellingPlatform_Listings</v>
          </cell>
        </row>
        <row r="1105">
          <cell r="D1105" t="str">
            <v>'2025-10-08</v>
          </cell>
          <cell r="E1105" t="str">
            <v>PQA0lIRB_L</v>
          </cell>
          <cell r="F1105" t="str">
            <v>72087798_L</v>
          </cell>
          <cell r="G1105" t="str">
            <v>Imported Winter Nightsuit in Cartoon Prints L</v>
          </cell>
          <cell r="H1105" t="str">
            <v>Uttam Collection - Meesho</v>
          </cell>
          <cell r="I1105" t="str">
            <v>Not Selling Listings</v>
          </cell>
          <cell r="J1105" t="str">
            <v>NotSellingPlatform_Listings</v>
          </cell>
        </row>
        <row r="1106">
          <cell r="D1106" t="str">
            <v>'2025-10-08</v>
          </cell>
          <cell r="E1106" t="str">
            <v>U6AGAEwN_S</v>
          </cell>
          <cell r="F1106" t="str">
            <v>U6AGAEwN_S - U6AGAEwN_S</v>
          </cell>
          <cell r="G1106" t="str">
            <v>U6AGAEwN_S - U6AGAEwN_S - U6AGAEwN_S</v>
          </cell>
          <cell r="H1106" t="str">
            <v>Uttam Collection - Meesho</v>
          </cell>
          <cell r="I1106" t="str">
            <v>Not Selling Listings</v>
          </cell>
          <cell r="J1106" t="str">
            <v>NotSellingPlatform_Listings</v>
          </cell>
        </row>
        <row r="1107">
          <cell r="D1107" t="str">
            <v>'2025-10-08</v>
          </cell>
          <cell r="E1107" t="str">
            <v>1518463119_XXL</v>
          </cell>
          <cell r="F1107" t="str">
            <v>1518463119_XXL - 1518463119_XXL</v>
          </cell>
          <cell r="G1107" t="str">
            <v>1518463119_XXL - 1518463119_XXL - 1518463119_XXL</v>
          </cell>
          <cell r="H1107" t="str">
            <v>Uttam Collection - Meesho</v>
          </cell>
          <cell r="I1107" t="str">
            <v>Not Selling Listings</v>
          </cell>
          <cell r="J1107" t="str">
            <v>NotSellingPlatform_Listings</v>
          </cell>
        </row>
        <row r="1108">
          <cell r="D1108" t="str">
            <v>'2025-10-08</v>
          </cell>
          <cell r="E1108" t="str">
            <v>4xHFfuGq_M</v>
          </cell>
          <cell r="F1108" t="str">
            <v>4xHFfuGq_M - 4xHFfuGq_M</v>
          </cell>
          <cell r="G1108" t="str">
            <v>4xHFfuGq_M - 4xHFfuGq_M - 4xHFfuGq_M</v>
          </cell>
          <cell r="H1108" t="str">
            <v>Uttam Collection - Meesho</v>
          </cell>
          <cell r="I1108" t="str">
            <v>Not Selling Listings</v>
          </cell>
          <cell r="J1108" t="str">
            <v>NotSellingPlatform_Listings</v>
          </cell>
        </row>
        <row r="1109">
          <cell r="D1109" t="str">
            <v>'2025-10-08</v>
          </cell>
          <cell r="E1109" t="str">
            <v>wSoxfIly_XL</v>
          </cell>
          <cell r="F1109" t="str">
            <v>wSoxfIly_XL - wSoxfIly_XL</v>
          </cell>
          <cell r="G1109" t="str">
            <v>wSoxfIly_XL - wSoxfIly_XL - wSoxfIly_XL</v>
          </cell>
          <cell r="H1109" t="str">
            <v>Uttam Collection - Meesho</v>
          </cell>
          <cell r="I1109" t="str">
            <v>Not Selling Listings</v>
          </cell>
          <cell r="J1109" t="str">
            <v>NotSellingPlatform_Listings</v>
          </cell>
        </row>
        <row r="1110">
          <cell r="D1110" t="str">
            <v>'2025-10-08</v>
          </cell>
          <cell r="E1110" t="str">
            <v>CandyDigital_BunnyPinkOrange_Fur_FS _M</v>
          </cell>
          <cell r="F1110" t="str">
            <v>73018101_M</v>
          </cell>
          <cell r="G1110" t="str">
            <v>Winter Nightsuit for Ladies M</v>
          </cell>
          <cell r="H1110" t="str">
            <v>Delhi Apparel Traders - Meesho</v>
          </cell>
          <cell r="I1110" t="str">
            <v>Not Selling Listings</v>
          </cell>
          <cell r="J1110" t="str">
            <v>NotSellingPlatform_Listings</v>
          </cell>
        </row>
        <row r="1111">
          <cell r="D1111" t="str">
            <v>'2025-10-08</v>
          </cell>
          <cell r="E1111" t="str">
            <v>CandyDigital_OMGDuckBlue_Fur_FS _S</v>
          </cell>
          <cell r="F1111" t="str">
            <v>73017918_S</v>
          </cell>
          <cell r="G1111" t="str">
            <v>Winter Nightsuit for Ladies S</v>
          </cell>
          <cell r="H1111" t="str">
            <v>Delhi Apparel Traders - Meesho</v>
          </cell>
          <cell r="I1111" t="str">
            <v>Not Selling Listings</v>
          </cell>
          <cell r="J1111" t="str">
            <v>NotSellingPlatform_Listings</v>
          </cell>
        </row>
        <row r="1112">
          <cell r="D1112" t="str">
            <v>'2025-10-08</v>
          </cell>
          <cell r="E1112" t="str">
            <v>CandyDigital_BunnyPinkBlue_Fur_FS  _L</v>
          </cell>
          <cell r="F1112" t="str">
            <v>73018058_L</v>
          </cell>
          <cell r="G1112" t="str">
            <v>Winter Nightsuit for Ladies L</v>
          </cell>
          <cell r="H1112" t="str">
            <v>Delhi Apparel Traders - Meesho</v>
          </cell>
          <cell r="I1112" t="str">
            <v>Not Selling Listings</v>
          </cell>
          <cell r="J1112" t="str">
            <v>NotSellingPlatform_Listings</v>
          </cell>
        </row>
        <row r="1113">
          <cell r="D1113" t="str">
            <v>'2025-10-08</v>
          </cell>
          <cell r="E1113" t="str">
            <v>CandyDigital_BreakfastPink_Fur_FS  _L</v>
          </cell>
          <cell r="F1113" t="str">
            <v>73017996_L</v>
          </cell>
          <cell r="G1113" t="str">
            <v>Winter Nightsuit for Ladies L</v>
          </cell>
          <cell r="H1113" t="str">
            <v>Delhi Apparel Traders - Meesho</v>
          </cell>
          <cell r="I1113" t="str">
            <v>Not Selling Listings</v>
          </cell>
          <cell r="J1113" t="str">
            <v>NotSellingPlatform_Listings</v>
          </cell>
        </row>
        <row r="1114">
          <cell r="D1114" t="str">
            <v>'2025-10-08</v>
          </cell>
          <cell r="E1114" t="str">
            <v>CandyDigital_BunnyPinkBlue_Fur_FS  _XL</v>
          </cell>
          <cell r="F1114" t="str">
            <v>73018058_XL</v>
          </cell>
          <cell r="G1114" t="str">
            <v>Winter Nightsuit for Ladies XL</v>
          </cell>
          <cell r="H1114" t="str">
            <v>Delhi Apparel Traders - Meesho</v>
          </cell>
          <cell r="I1114" t="str">
            <v>Not Selling Listings</v>
          </cell>
          <cell r="J1114" t="str">
            <v>NotSellingPlatform_Listings</v>
          </cell>
        </row>
        <row r="1115">
          <cell r="D1115" t="str">
            <v>'2025-10-08</v>
          </cell>
          <cell r="E1115" t="str">
            <v>CandyDigital_BreakfastBlue_Fur_FS  _XL</v>
          </cell>
          <cell r="F1115" t="str">
            <v>73017970_XL</v>
          </cell>
          <cell r="G1115" t="str">
            <v>Winter Nightsuit for Ladies XL</v>
          </cell>
          <cell r="H1115" t="str">
            <v>Delhi Apparel Traders - Meesho</v>
          </cell>
          <cell r="I1115" t="str">
            <v>Not Selling Listings</v>
          </cell>
          <cell r="J1115" t="str">
            <v>NotSellingPlatform_Listings</v>
          </cell>
        </row>
        <row r="1116">
          <cell r="D1116" t="str">
            <v>'2025-10-08</v>
          </cell>
          <cell r="E1116" t="str">
            <v>CandyDigital_BreakfastPink_Fur_FS  _XL</v>
          </cell>
          <cell r="F1116" t="str">
            <v>73017996_XL</v>
          </cell>
          <cell r="G1116" t="str">
            <v>Winter Nightsuit for Ladies XL</v>
          </cell>
          <cell r="H1116" t="str">
            <v>Delhi Apparel Traders - Meesho</v>
          </cell>
          <cell r="I1116" t="str">
            <v>Not Selling Listings</v>
          </cell>
          <cell r="J1116" t="str">
            <v>NotSellingPlatform_Listings</v>
          </cell>
        </row>
        <row r="1117">
          <cell r="D1117" t="str">
            <v>'2025-10-08</v>
          </cell>
          <cell r="E1117" t="str">
            <v>CandyDigital_OMGDuckPink_Fur_FS _XL</v>
          </cell>
          <cell r="F1117" t="str">
            <v>73017857_XL</v>
          </cell>
          <cell r="G1117" t="str">
            <v>Winter Nightsuit for Ladies XL</v>
          </cell>
          <cell r="H1117" t="str">
            <v>Delhi Apparel Traders - Meesho</v>
          </cell>
          <cell r="I1117" t="str">
            <v>Not Selling Listings</v>
          </cell>
          <cell r="J1117" t="str">
            <v>NotSellingPlatform_Listings</v>
          </cell>
        </row>
        <row r="1118">
          <cell r="D1118" t="str">
            <v>'2025-10-08</v>
          </cell>
          <cell r="E1118" t="str">
            <v>CandyDigital_OMGDuckPink_Fur_FS _L</v>
          </cell>
          <cell r="F1118" t="str">
            <v>73017857_L</v>
          </cell>
          <cell r="G1118" t="str">
            <v>Winter Nightsuit for Ladies L</v>
          </cell>
          <cell r="H1118" t="str">
            <v>Delhi Apparel Traders - Meesho</v>
          </cell>
          <cell r="I1118" t="str">
            <v>Not Selling Listings</v>
          </cell>
          <cell r="J1118" t="str">
            <v>NotSellingPlatform_Listings</v>
          </cell>
        </row>
        <row r="1119">
          <cell r="D1119" t="str">
            <v>'2025-10-08</v>
          </cell>
          <cell r="E1119" t="str">
            <v>CandyDigital_BunnyPinkOrange_Fur_FS _XL</v>
          </cell>
          <cell r="F1119" t="str">
            <v>73018101_XL</v>
          </cell>
          <cell r="G1119" t="str">
            <v>Winter Nightsuit for Ladies XL</v>
          </cell>
          <cell r="H1119" t="str">
            <v>Delhi Apparel Traders - Meesho</v>
          </cell>
          <cell r="I1119" t="str">
            <v>Not Selling Listings</v>
          </cell>
          <cell r="J1119" t="str">
            <v>NotSellingPlatform_Listings</v>
          </cell>
        </row>
        <row r="1120">
          <cell r="D1120" t="str">
            <v>'2025-10-08</v>
          </cell>
          <cell r="E1120" t="str">
            <v>CandyDigital_BreakfastBlue_Fur_FS  _L</v>
          </cell>
          <cell r="F1120" t="str">
            <v>73017970_L</v>
          </cell>
          <cell r="G1120" t="str">
            <v>Winter Nightsuit for Ladies L</v>
          </cell>
          <cell r="H1120" t="str">
            <v>Delhi Apparel Traders - Meesho</v>
          </cell>
          <cell r="I1120" t="str">
            <v>Not Selling Listings</v>
          </cell>
          <cell r="J1120" t="str">
            <v>NotSellingPlatform_Listings</v>
          </cell>
        </row>
        <row r="1121">
          <cell r="D1121" t="str">
            <v>'2025-10-08</v>
          </cell>
          <cell r="E1121" t="str">
            <v>CandyDigital_BunnyPinkOrange_Fur_FS _L</v>
          </cell>
          <cell r="F1121" t="str">
            <v>73018101_L</v>
          </cell>
          <cell r="G1121" t="str">
            <v>Winter Nightsuit for Ladies L</v>
          </cell>
          <cell r="H1121" t="str">
            <v>Delhi Apparel Traders - Meesho</v>
          </cell>
          <cell r="I1121" t="str">
            <v>Not Selling Listings</v>
          </cell>
          <cell r="J1121" t="str">
            <v>NotSellingPlatform_Listings</v>
          </cell>
        </row>
        <row r="1122">
          <cell r="D1122" t="str">
            <v>'2025-10-08</v>
          </cell>
          <cell r="E1122" t="str">
            <v>CandyDigital_OMGDuckBlue_Fur_FS _L</v>
          </cell>
          <cell r="F1122" t="str">
            <v>73017918_L</v>
          </cell>
          <cell r="G1122" t="str">
            <v>Winter Nightsuit for Ladies L</v>
          </cell>
          <cell r="H1122" t="str">
            <v>Delhi Apparel Traders - Meesho</v>
          </cell>
          <cell r="I1122" t="str">
            <v>Not Selling Listings</v>
          </cell>
          <cell r="J1122" t="str">
            <v>NotSellingPlatform_Listings</v>
          </cell>
        </row>
        <row r="1123">
          <cell r="D1123" t="str">
            <v>'2025-10-08</v>
          </cell>
          <cell r="E1123" t="str">
            <v>CandyDigital_OMGDuckBlue_Fur_FS _XL</v>
          </cell>
          <cell r="F1123" t="str">
            <v>73017918_XL</v>
          </cell>
          <cell r="G1123" t="str">
            <v>Winter Nightsuit for Ladies XL</v>
          </cell>
          <cell r="H1123" t="str">
            <v>Delhi Apparel Traders - Meesho</v>
          </cell>
          <cell r="I1123" t="str">
            <v>Not Selling Listings</v>
          </cell>
          <cell r="J1123" t="str">
            <v>NotSellingPlatform_Listings</v>
          </cell>
        </row>
        <row r="1124">
          <cell r="D1124" t="str">
            <v>'2025-10-08</v>
          </cell>
          <cell r="E1124" t="str">
            <v>LgsmztWS_M</v>
          </cell>
          <cell r="F1124" t="str">
            <v>LgsmztWS_M - LgsmztWS_M</v>
          </cell>
          <cell r="G1124" t="str">
            <v>LgsmztWS_M - LgsmztWS_M - LgsmztWS_M</v>
          </cell>
          <cell r="H1124" t="str">
            <v>Uttam Collection - Meesho</v>
          </cell>
          <cell r="I1124" t="str">
            <v>Not Selling Listings</v>
          </cell>
          <cell r="J1124" t="str">
            <v>NotSellingPlatform_Listings</v>
          </cell>
        </row>
        <row r="1125">
          <cell r="D1125" t="str">
            <v>'2025-10-08</v>
          </cell>
          <cell r="E1125" t="str">
            <v>JLKdggsL_XL</v>
          </cell>
          <cell r="F1125" t="str">
            <v>JLKdggsL_XL - JLKdggsL_XL</v>
          </cell>
          <cell r="G1125" t="str">
            <v>JLKdggsL_XL - JLKdggsL_XL - JLKdggsL_XL</v>
          </cell>
          <cell r="H1125" t="str">
            <v>Uttam Collection - Meesho</v>
          </cell>
          <cell r="I1125" t="str">
            <v>Not Selling Listings</v>
          </cell>
          <cell r="J1125" t="str">
            <v>NotSellingPlatform_Listings</v>
          </cell>
        </row>
        <row r="1126">
          <cell r="D1126" t="str">
            <v>'2025-10-08</v>
          </cell>
          <cell r="E1126" t="str">
            <v>CandyDigital_MickeyPink_Fur_FS_XL</v>
          </cell>
          <cell r="F1126" t="str">
            <v>71969218_XL</v>
          </cell>
          <cell r="G1126" t="str">
            <v>Winter Ladies Imported Fur Nightsuit XL</v>
          </cell>
          <cell r="H1126" t="str">
            <v>Delhi Apparel Traders - Meesho</v>
          </cell>
          <cell r="I1126" t="str">
            <v>Not Selling Listings</v>
          </cell>
          <cell r="J1126" t="str">
            <v>NotSellingPlatform_Listings</v>
          </cell>
        </row>
        <row r="1127">
          <cell r="D1127" t="str">
            <v>'2025-10-08</v>
          </cell>
          <cell r="E1127" t="str">
            <v>CandyDigital_MickeyPink_Fur_FS_L</v>
          </cell>
          <cell r="F1127" t="str">
            <v>71969218_L</v>
          </cell>
          <cell r="G1127" t="str">
            <v>Winter Ladies Imported Fur Nightsuit L</v>
          </cell>
          <cell r="H1127" t="str">
            <v>Delhi Apparel Traders - Meesho</v>
          </cell>
          <cell r="I1127" t="str">
            <v>Not Selling Listings</v>
          </cell>
          <cell r="J1127" t="str">
            <v>NotSellingPlatform_Listings</v>
          </cell>
        </row>
        <row r="1128">
          <cell r="D1128" t="str">
            <v>'2025-10-08</v>
          </cell>
          <cell r="E1128" t="str">
            <v>CandyDigital_PoohBlue_Fur_FS_XL</v>
          </cell>
          <cell r="F1128" t="str">
            <v>71969221_XL</v>
          </cell>
          <cell r="G1128" t="str">
            <v>Winter Ladies Imported Fur Nightsuit XL</v>
          </cell>
          <cell r="H1128" t="str">
            <v>Delhi Apparel Traders - Meesho</v>
          </cell>
          <cell r="I1128" t="str">
            <v>Not Selling Listings</v>
          </cell>
          <cell r="J1128" t="str">
            <v>NotSellingPlatform_Listings</v>
          </cell>
        </row>
        <row r="1129">
          <cell r="D1129" t="str">
            <v>'2025-10-08</v>
          </cell>
          <cell r="E1129" t="str">
            <v>NewDigitalPartyMickey_Fur_FS_M</v>
          </cell>
          <cell r="F1129" t="str">
            <v>71120269_M</v>
          </cell>
          <cell r="G1129" t="str">
            <v>Winter Ladies Imported Fur Nightsuit M</v>
          </cell>
          <cell r="H1129" t="str">
            <v>Delhi Apparel Traders - Meesho</v>
          </cell>
          <cell r="I1129" t="str">
            <v>Not Selling Listings</v>
          </cell>
          <cell r="J1129" t="str">
            <v>NotSellingPlatform_Listings</v>
          </cell>
        </row>
        <row r="1130">
          <cell r="D1130" t="str">
            <v>'2025-10-08</v>
          </cell>
          <cell r="E1130" t="str">
            <v>NewDigitalPartyMickey_Fur_FS_L</v>
          </cell>
          <cell r="F1130" t="str">
            <v>71120269_L</v>
          </cell>
          <cell r="G1130" t="str">
            <v>Winter Ladies Imported Fur Nightsuit L</v>
          </cell>
          <cell r="H1130" t="str">
            <v>Delhi Apparel Traders - Meesho</v>
          </cell>
          <cell r="I1130" t="str">
            <v>Not Selling Listings</v>
          </cell>
          <cell r="J1130" t="str">
            <v>NotSellingPlatform_Listings</v>
          </cell>
        </row>
        <row r="1131">
          <cell r="D1131" t="str">
            <v>'2025-10-08</v>
          </cell>
          <cell r="E1131" t="str">
            <v>NewDigitalPartyMickey_Fur_FS_XL</v>
          </cell>
          <cell r="F1131" t="str">
            <v>71120269_XL</v>
          </cell>
          <cell r="G1131" t="str">
            <v>Winter Ladies Imported Fur Nightsuit XL</v>
          </cell>
          <cell r="H1131" t="str">
            <v>Delhi Apparel Traders - Meesho</v>
          </cell>
          <cell r="I1131" t="str">
            <v>Not Selling Listings</v>
          </cell>
          <cell r="J1131" t="str">
            <v>NotSellingPlatform_Listings</v>
          </cell>
        </row>
        <row r="1132">
          <cell r="D1132" t="str">
            <v>'2025-10-08</v>
          </cell>
          <cell r="E1132" t="str">
            <v>CandyDigital_PoohBlue_Fur_FS_L</v>
          </cell>
          <cell r="F1132" t="str">
            <v>71969221_L</v>
          </cell>
          <cell r="G1132" t="str">
            <v>Winter Ladies Imported Fur Nightsuit L</v>
          </cell>
          <cell r="H1132" t="str">
            <v>Delhi Apparel Traders - Meesho</v>
          </cell>
          <cell r="I1132" t="str">
            <v>Not Selling Listings</v>
          </cell>
          <cell r="J1132" t="str">
            <v>NotSellingPlatform_Listings</v>
          </cell>
        </row>
        <row r="1133">
          <cell r="D1133" t="str">
            <v>'2025-10-08</v>
          </cell>
          <cell r="E1133" t="str">
            <v>CandyDigital_MickeyBlue_Fur_FS_L</v>
          </cell>
          <cell r="F1133" t="str">
            <v>71969219_L</v>
          </cell>
          <cell r="G1133" t="str">
            <v>Winter Ladies Imported Fur Nightsuit L</v>
          </cell>
          <cell r="H1133" t="str">
            <v>Delhi Apparel Traders - Meesho</v>
          </cell>
          <cell r="I1133" t="str">
            <v>Not Selling Listings</v>
          </cell>
          <cell r="J1133" t="str">
            <v>NotSellingPlatform_Listings</v>
          </cell>
        </row>
        <row r="1134">
          <cell r="D1134" t="str">
            <v>'2025-10-08</v>
          </cell>
          <cell r="E1134" t="str">
            <v>CandyDigital_PoohPink_Fur_FS_L</v>
          </cell>
          <cell r="F1134" t="str">
            <v>71969220_L</v>
          </cell>
          <cell r="G1134" t="str">
            <v>Winter Ladies Imported Fur Nightsuit L</v>
          </cell>
          <cell r="H1134" t="str">
            <v>Delhi Apparel Traders - Meesho</v>
          </cell>
          <cell r="I1134" t="str">
            <v>Not Selling Listings</v>
          </cell>
          <cell r="J1134" t="str">
            <v>NotSellingPlatform_Listings</v>
          </cell>
        </row>
        <row r="1135">
          <cell r="D1135" t="str">
            <v>'2025-10-08</v>
          </cell>
          <cell r="E1135" t="str">
            <v>3Pdhc_L2_M</v>
          </cell>
          <cell r="F1135" t="str">
            <v>3Pdhc_L2_M - 3Pdhc_L2_M</v>
          </cell>
          <cell r="G1135" t="str">
            <v>3Pdhc_L2_M - 3Pdhc_L2_M - 3Pdhc_L2_M</v>
          </cell>
          <cell r="H1135" t="str">
            <v>Uttam Collection - Meesho</v>
          </cell>
          <cell r="I1135" t="str">
            <v>Not Selling Listings</v>
          </cell>
          <cell r="J1135" t="str">
            <v>NotSellingPlatform_Listings</v>
          </cell>
        </row>
        <row r="1136">
          <cell r="D1136" t="str">
            <v>'2025-10-08</v>
          </cell>
          <cell r="E1136" t="str">
            <v>wSoxfIly_L</v>
          </cell>
          <cell r="F1136" t="str">
            <v>wSoxfIly_L - wSoxfIly_L</v>
          </cell>
          <cell r="G1136" t="str">
            <v>wSoxfIly_L - wSoxfIly_L - wSoxfIly_L</v>
          </cell>
          <cell r="H1136" t="str">
            <v>Uttam Collection - Meesho</v>
          </cell>
          <cell r="I1136" t="str">
            <v>Not Selling Listings</v>
          </cell>
          <cell r="J1136" t="str">
            <v>NotSellingPlatform_Listings</v>
          </cell>
        </row>
        <row r="1137">
          <cell r="D1137" t="str">
            <v>'2025-10-08</v>
          </cell>
          <cell r="E1137" t="str">
            <v>wSoxfIly_S</v>
          </cell>
          <cell r="F1137" t="str">
            <v>wSoxfIly_S - wSoxfIly_S</v>
          </cell>
          <cell r="G1137" t="str">
            <v>wSoxfIly_S - wSoxfIly_S - wSoxfIly_S</v>
          </cell>
          <cell r="H1137" t="str">
            <v>Uttam Collection - Meesho</v>
          </cell>
          <cell r="I1137" t="str">
            <v>Not Selling Listings</v>
          </cell>
          <cell r="J1137" t="str">
            <v>NotSellingPlatform_Listings</v>
          </cell>
        </row>
        <row r="1138">
          <cell r="D1138" t="str">
            <v>'2025-10-08</v>
          </cell>
          <cell r="E1138" t="str">
            <v>3Pdhc_L2_XL</v>
          </cell>
          <cell r="F1138" t="str">
            <v>3Pdhc_L2_XL - 3Pdhc_L2_XL</v>
          </cell>
          <cell r="G1138" t="str">
            <v>3Pdhc_L2_XL - 3Pdhc_L2_XL - 3Pdhc_L2_XL</v>
          </cell>
          <cell r="H1138" t="str">
            <v>Uttam Collection - Meesho</v>
          </cell>
          <cell r="I1138" t="str">
            <v>Not Selling Listings</v>
          </cell>
          <cell r="J1138" t="str">
            <v>NotSellingPlatform_Listings</v>
          </cell>
        </row>
        <row r="1139">
          <cell r="D1139" t="str">
            <v>'2025-10-08</v>
          </cell>
          <cell r="E1139" t="str">
            <v>4xHFfuGq_XL</v>
          </cell>
          <cell r="F1139" t="str">
            <v>4xHFfuGq_XL - 4xHFfuGq_XL</v>
          </cell>
          <cell r="G1139" t="str">
            <v>4xHFfuGq_XL - 4xHFfuGq_XL - 4xHFfuGq_XL</v>
          </cell>
          <cell r="H1139" t="str">
            <v>Uttam Collection - Meesho</v>
          </cell>
          <cell r="I1139" t="str">
            <v>Not Selling Listings</v>
          </cell>
          <cell r="J1139" t="str">
            <v>NotSellingPlatform_Listings</v>
          </cell>
        </row>
        <row r="1140">
          <cell r="D1140" t="str">
            <v>'2025-10-08</v>
          </cell>
          <cell r="E1140" t="str">
            <v>UC_SpaceWinter_L</v>
          </cell>
          <cell r="F1140" t="str">
            <v>UC_SpaceWinter_L - UC_SpaceWinter_L</v>
          </cell>
          <cell r="G1140" t="str">
            <v>UC_SpaceWinter_L - UC_SpaceWinter_L - UC_SpaceWinter_L</v>
          </cell>
          <cell r="H1140" t="str">
            <v>Uttam Collection - Meesho</v>
          </cell>
          <cell r="I1140" t="str">
            <v>Not Selling Listings</v>
          </cell>
          <cell r="J1140" t="str">
            <v>NotSellingPlatform_Listings</v>
          </cell>
        </row>
        <row r="1141">
          <cell r="D1141" t="str">
            <v>'2025-10-08</v>
          </cell>
          <cell r="E1141" t="str">
            <v>CandyDigital_OMGDaisyWhite_Fur_ _XL</v>
          </cell>
          <cell r="F1141" t="str">
            <v>74189533_XL</v>
          </cell>
          <cell r="G1141" t="str">
            <v>Winter Nightsuit for Ladies XL</v>
          </cell>
          <cell r="H1141" t="str">
            <v>Delhi Apparel Traders - Meesho</v>
          </cell>
          <cell r="I1141" t="str">
            <v>Not Selling Listings</v>
          </cell>
          <cell r="J1141" t="str">
            <v>NotSellingPlatform_Listings</v>
          </cell>
        </row>
        <row r="1142">
          <cell r="D1142" t="str">
            <v>'2025-10-08</v>
          </cell>
          <cell r="E1142" t="str">
            <v>CandyDigital_OMGDaisyWhite_Fur_ _L</v>
          </cell>
          <cell r="F1142" t="str">
            <v>74189533_L</v>
          </cell>
          <cell r="G1142" t="str">
            <v>Winter Nightsuit for Ladies L</v>
          </cell>
          <cell r="H1142" t="str">
            <v>Delhi Apparel Traders - Meesho</v>
          </cell>
          <cell r="I1142" t="str">
            <v>Not Selling Listings</v>
          </cell>
          <cell r="J1142" t="str">
            <v>NotSellingPlatform_Listings</v>
          </cell>
        </row>
        <row r="1143">
          <cell r="D1143" t="str">
            <v>'2025-10-08</v>
          </cell>
          <cell r="E1143" t="str">
            <v>CandyDigital_OMGDaisyWhite_Fur_ _M</v>
          </cell>
          <cell r="F1143" t="str">
            <v>74189533_M</v>
          </cell>
          <cell r="G1143" t="str">
            <v>Winter Nightsuit for Ladies M</v>
          </cell>
          <cell r="H1143" t="str">
            <v>Delhi Apparel Traders - Meesho</v>
          </cell>
          <cell r="I1143" t="str">
            <v>Not Selling Listings</v>
          </cell>
          <cell r="J1143" t="str">
            <v>NotSellingPlatform_Listings</v>
          </cell>
        </row>
        <row r="1144">
          <cell r="D1144" t="str">
            <v>'2025-10-08</v>
          </cell>
          <cell r="E1144" t="str">
            <v>CandyDigital_OMGDaisyWhite_Fur_ _S</v>
          </cell>
          <cell r="F1144" t="str">
            <v>74189533_S</v>
          </cell>
          <cell r="G1144" t="str">
            <v>Winter Nightsuit for Ladies S</v>
          </cell>
          <cell r="H1144" t="str">
            <v>Delhi Apparel Traders - Meesho</v>
          </cell>
          <cell r="I1144" t="str">
            <v>Not Selling Listings</v>
          </cell>
          <cell r="J1144" t="str">
            <v>NotSellingPlatform_Listings</v>
          </cell>
        </row>
        <row r="1145">
          <cell r="D1145" t="str">
            <v>'2025-10-08</v>
          </cell>
          <cell r="E1145" t="str">
            <v>4NwTA5jw_28</v>
          </cell>
          <cell r="F1145" t="str">
            <v>74178000_28</v>
          </cell>
          <cell r="G1145" t="str">
            <v>Women &amp; Ladies Jeggings (Denim Look) 28</v>
          </cell>
          <cell r="H1145" t="str">
            <v>Delhi Apparel Traders - Meesho</v>
          </cell>
          <cell r="I1145" t="str">
            <v>Not Selling Listings</v>
          </cell>
          <cell r="J1145" t="str">
            <v>NotSellingPlatform_Listings</v>
          </cell>
        </row>
        <row r="1146">
          <cell r="D1146" t="str">
            <v>'2025-10-08</v>
          </cell>
          <cell r="E1146" t="str">
            <v>3Pdhc_L2_S</v>
          </cell>
          <cell r="F1146" t="str">
            <v>3Pdhc_L2_S - 3Pdhc_L2_S</v>
          </cell>
          <cell r="G1146" t="str">
            <v>3Pdhc_L2_S - 3Pdhc_L2_S - 3Pdhc_L2_S</v>
          </cell>
          <cell r="H1146" t="str">
            <v>Uttam Collection - Meesho</v>
          </cell>
          <cell r="I1146" t="str">
            <v>Not Selling Listings</v>
          </cell>
          <cell r="J1146" t="str">
            <v>NotSellingPlatform_Listings</v>
          </cell>
        </row>
        <row r="1147">
          <cell r="D1147" t="str">
            <v>'2025-10-08</v>
          </cell>
          <cell r="E1147" t="str">
            <v>MonkeyGirl_Fur_ _XL</v>
          </cell>
          <cell r="F1147" t="str">
            <v>74255043_XL</v>
          </cell>
          <cell r="G1147" t="str">
            <v>Ladies Winter Nightsuit Woolen XL</v>
          </cell>
          <cell r="H1147" t="str">
            <v>Delhi Apparel Traders - Meesho</v>
          </cell>
          <cell r="I1147" t="str">
            <v>Not Selling Listings</v>
          </cell>
          <cell r="J1147" t="str">
            <v>NotSellingPlatform_Listings</v>
          </cell>
        </row>
        <row r="1148">
          <cell r="D1148" t="str">
            <v>'2025-10-08</v>
          </cell>
          <cell r="E1148" t="str">
            <v>VneckPink_Fur_ _L</v>
          </cell>
          <cell r="F1148" t="str">
            <v>74253720_L</v>
          </cell>
          <cell r="G1148" t="str">
            <v>Ladies Winter Nightsuit Woolen L</v>
          </cell>
          <cell r="H1148" t="str">
            <v>Delhi Apparel Traders - Meesho</v>
          </cell>
          <cell r="I1148" t="str">
            <v>Not Selling Listings</v>
          </cell>
          <cell r="J1148" t="str">
            <v>NotSellingPlatform_Listings</v>
          </cell>
        </row>
        <row r="1149">
          <cell r="D1149" t="str">
            <v>'2025-10-08</v>
          </cell>
          <cell r="E1149" t="str">
            <v>MonkeyBoy_Fur_ _L</v>
          </cell>
          <cell r="F1149" t="str">
            <v>74254304_L</v>
          </cell>
          <cell r="G1149" t="str">
            <v>Male Winter Nightsuit Woolen L</v>
          </cell>
          <cell r="H1149" t="str">
            <v>Delhi Apparel Traders - Meesho</v>
          </cell>
          <cell r="I1149" t="str">
            <v>Not Selling Listings</v>
          </cell>
          <cell r="J1149" t="str">
            <v>NotSellingPlatform_Listings</v>
          </cell>
        </row>
        <row r="1150">
          <cell r="D1150" t="str">
            <v>'2025-10-08</v>
          </cell>
          <cell r="E1150" t="str">
            <v>MonkeyGirl_Fur_ _L</v>
          </cell>
          <cell r="F1150" t="str">
            <v>74255043_L</v>
          </cell>
          <cell r="G1150" t="str">
            <v>Ladies Winter Nightsuit Woolen L</v>
          </cell>
          <cell r="H1150" t="str">
            <v>Delhi Apparel Traders - Meesho</v>
          </cell>
          <cell r="I1150" t="str">
            <v>Not Selling Listings</v>
          </cell>
          <cell r="J1150" t="str">
            <v>NotSellingPlatform_Listings</v>
          </cell>
        </row>
        <row r="1151">
          <cell r="D1151" t="str">
            <v>'2025-10-08</v>
          </cell>
          <cell r="E1151" t="str">
            <v>MonkeyBoy_Fur_ _XL</v>
          </cell>
          <cell r="F1151" t="str">
            <v>74254304_XL</v>
          </cell>
          <cell r="G1151" t="str">
            <v>Male Winter Nightsuit Woolen XL</v>
          </cell>
          <cell r="H1151" t="str">
            <v>Delhi Apparel Traders - Meesho</v>
          </cell>
          <cell r="I1151" t="str">
            <v>Not Selling Listings</v>
          </cell>
          <cell r="J1151" t="str">
            <v>NotSellingPlatform_Listings</v>
          </cell>
        </row>
        <row r="1152">
          <cell r="D1152" t="str">
            <v>'2025-10-08</v>
          </cell>
          <cell r="E1152" t="str">
            <v>VneckPink_Fur_ _XL</v>
          </cell>
          <cell r="F1152" t="str">
            <v>74253720_XL</v>
          </cell>
          <cell r="G1152" t="str">
            <v>Ladies Winter Nightsuit Woolen XL</v>
          </cell>
          <cell r="H1152" t="str">
            <v>Delhi Apparel Traders - Meesho</v>
          </cell>
          <cell r="I1152" t="str">
            <v>Not Selling Listings</v>
          </cell>
          <cell r="J1152" t="str">
            <v>NotSellingPlatform_Listings</v>
          </cell>
        </row>
        <row r="1153">
          <cell r="D1153" t="str">
            <v>'2025-10-08</v>
          </cell>
          <cell r="E1153" t="str">
            <v>MonkeyGirl_Fur_ _M</v>
          </cell>
          <cell r="F1153" t="str">
            <v>74255043_M</v>
          </cell>
          <cell r="G1153" t="str">
            <v>Ladies Winter Nightsuit Woolen M</v>
          </cell>
          <cell r="H1153" t="str">
            <v>Delhi Apparel Traders - Meesho</v>
          </cell>
          <cell r="I1153" t="str">
            <v>Not Selling Listings</v>
          </cell>
          <cell r="J1153" t="str">
            <v>NotSellingPlatform_Listings</v>
          </cell>
        </row>
        <row r="1154">
          <cell r="D1154" t="str">
            <v>'2025-10-08</v>
          </cell>
          <cell r="E1154" t="str">
            <v>aRhmmlJD_28</v>
          </cell>
          <cell r="F1154" t="str">
            <v>74912377_28</v>
          </cell>
          <cell r="G1154" t="str">
            <v>stretchable jegging combo  28</v>
          </cell>
          <cell r="H1154" t="str">
            <v>Uttam Collection - Meesho</v>
          </cell>
          <cell r="I1154" t="str">
            <v>Not Selling Listings</v>
          </cell>
          <cell r="J1154" t="str">
            <v>NotSellingPlatform_Listings</v>
          </cell>
        </row>
        <row r="1155">
          <cell r="D1155" t="str">
            <v>'2025-10-08</v>
          </cell>
          <cell r="E1155" t="str">
            <v>bnt3Kdvw_30</v>
          </cell>
          <cell r="F1155" t="str">
            <v>74912376_30</v>
          </cell>
          <cell r="G1155" t="str">
            <v>stretchable jegging combo  30</v>
          </cell>
          <cell r="H1155" t="str">
            <v>Uttam Collection - Meesho</v>
          </cell>
          <cell r="I1155" t="str">
            <v>Not Selling Listings</v>
          </cell>
          <cell r="J1155" t="str">
            <v>NotSellingPlatform_Listings</v>
          </cell>
        </row>
        <row r="1156">
          <cell r="D1156" t="str">
            <v>'2025-10-08</v>
          </cell>
          <cell r="E1156" t="str">
            <v>k7GKxAk9_30</v>
          </cell>
          <cell r="F1156" t="str">
            <v>74912371_30</v>
          </cell>
          <cell r="G1156" t="str">
            <v>stretchable jegging combo  30</v>
          </cell>
          <cell r="H1156" t="str">
            <v>Uttam Collection - Meesho</v>
          </cell>
          <cell r="I1156" t="str">
            <v>Not Selling Listings</v>
          </cell>
          <cell r="J1156" t="str">
            <v>NotSellingPlatform_Listings</v>
          </cell>
        </row>
        <row r="1157">
          <cell r="D1157" t="str">
            <v>'2025-10-08</v>
          </cell>
          <cell r="E1157" t="str">
            <v>MonkeyBoy_Fur_ _XXL</v>
          </cell>
          <cell r="F1157" t="str">
            <v>74254304_XXL</v>
          </cell>
          <cell r="G1157" t="str">
            <v>Male Winter Nightsuit Woolen XXL</v>
          </cell>
          <cell r="H1157" t="str">
            <v>Delhi Apparel Traders - Meesho</v>
          </cell>
          <cell r="I1157" t="str">
            <v>Not Selling Listings</v>
          </cell>
          <cell r="J1157" t="str">
            <v>NotSellingPlatform_Listings</v>
          </cell>
        </row>
        <row r="1158">
          <cell r="D1158" t="str">
            <v>'2025-10-08</v>
          </cell>
          <cell r="E1158" t="str">
            <v>DOJCTvXm_S</v>
          </cell>
          <cell r="F1158" t="str">
            <v>DOJCTvXm_S - DOJCTvXm_S</v>
          </cell>
          <cell r="G1158" t="str">
            <v>DOJCTvXm_S - DOJCTvXm_S - DOJCTvXm_S</v>
          </cell>
          <cell r="H1158" t="str">
            <v>Uttam Collection - Meesho</v>
          </cell>
          <cell r="I1158" t="str">
            <v>Not Selling Listings</v>
          </cell>
          <cell r="J1158" t="str">
            <v>NotSellingPlatform_Listings</v>
          </cell>
        </row>
        <row r="1159">
          <cell r="D1159" t="str">
            <v>'2025-10-08</v>
          </cell>
          <cell r="E1159" t="str">
            <v>VlAM9Vlr_L</v>
          </cell>
          <cell r="F1159" t="str">
            <v>VlAM9Vlr_L - VlAM9Vlr_L</v>
          </cell>
          <cell r="G1159" t="str">
            <v>VlAM9Vlr_L - VlAM9Vlr_L - VlAM9Vlr_L</v>
          </cell>
          <cell r="H1159" t="str">
            <v>Delhi Apparel Traders - Meesho</v>
          </cell>
          <cell r="I1159" t="str">
            <v>Not Selling Listings</v>
          </cell>
          <cell r="J1159" t="str">
            <v>NotSellingPlatform_Listings</v>
          </cell>
        </row>
        <row r="1160">
          <cell r="D1160" t="str">
            <v>'2025-10-08</v>
          </cell>
          <cell r="E1160" t="str">
            <v>5pVkOm9t_32</v>
          </cell>
          <cell r="F1160" t="str">
            <v>75649514_32</v>
          </cell>
          <cell r="G1160" t="str">
            <v>Stretchable Cotton Blend Jegging Combo | Comfortable | Stylish | Small Polka Dot Design | Good Quality | Casual Wear | Office Wear | Value for Money | Pants Look | Imported Legging | Light-weight Fabr</v>
          </cell>
          <cell r="H1160" t="str">
            <v>Delhi Apparel Traders - Meesho</v>
          </cell>
          <cell r="I1160" t="str">
            <v>Not Selling Listings</v>
          </cell>
          <cell r="J1160" t="str">
            <v>NotSellingPlatform_Listings</v>
          </cell>
        </row>
        <row r="1161">
          <cell r="D1161" t="str">
            <v>'2025-10-08</v>
          </cell>
          <cell r="E1161" t="str">
            <v>FTkqISIS_28</v>
          </cell>
          <cell r="F1161" t="str">
            <v>75649516_28</v>
          </cell>
          <cell r="G1161" t="str">
            <v>Stretchable Cotton Blend Jegging Combo | Comfortable | Stylish | Small Polka Dot Design | Good Quality | Casual Wear | Office Wear | Value for Money | Pants Look | Imported Legging | Light-weight Fabr</v>
          </cell>
          <cell r="H1161" t="str">
            <v>Delhi Apparel Traders - Meesho</v>
          </cell>
          <cell r="I1161" t="str">
            <v>Not Selling Listings</v>
          </cell>
          <cell r="J1161" t="str">
            <v>NotSellingPlatform_Listings</v>
          </cell>
        </row>
        <row r="1162">
          <cell r="D1162" t="str">
            <v>'2025-10-08</v>
          </cell>
          <cell r="E1162" t="str">
            <v>YH6KfkVO_30</v>
          </cell>
          <cell r="F1162" t="str">
            <v>75649518_30</v>
          </cell>
          <cell r="G1162" t="str">
            <v>Stretchable Cotton Blend Jegging Combo | Comfortable | Stylish | Small Polka Dot Design | Good Quality | Casual Wear | Office Wear | Value for Money | Pants Look | Imported Legging | Light-weight Fabr</v>
          </cell>
          <cell r="H1162" t="str">
            <v>Delhi Apparel Traders - Meesho</v>
          </cell>
          <cell r="I1162" t="str">
            <v>Not Selling Listings</v>
          </cell>
          <cell r="J1162" t="str">
            <v>NotSellingPlatform_Listings</v>
          </cell>
        </row>
        <row r="1163">
          <cell r="D1163" t="str">
            <v>'2025-10-08</v>
          </cell>
          <cell r="E1163" t="str">
            <v>x1_rJJRc_28</v>
          </cell>
          <cell r="F1163" t="str">
            <v>75649517_28</v>
          </cell>
          <cell r="G1163" t="str">
            <v>Stretchable Cotton Blend Jegging Combo | Comfortable | Stylish | Small Polka Dot Design | Good Quality | Casual Wear | Office Wear | Value for Money | Pants Look | Imported Legging | Light-weight Fabr</v>
          </cell>
          <cell r="H1163" t="str">
            <v>Delhi Apparel Traders - Meesho</v>
          </cell>
          <cell r="I1163" t="str">
            <v>Not Selling Listings</v>
          </cell>
          <cell r="J1163" t="str">
            <v>NotSellingPlatform_Listings</v>
          </cell>
        </row>
        <row r="1164">
          <cell r="D1164" t="str">
            <v>'2025-10-08</v>
          </cell>
          <cell r="E1164" t="str">
            <v>5pVkOm9t_30</v>
          </cell>
          <cell r="F1164" t="str">
            <v>75649514_30</v>
          </cell>
          <cell r="G1164" t="str">
            <v>Stretchable Cotton Blend Jegging Combo | Comfortable | Stylish | Small Polka Dot Design | Good Quality | Casual Wear | Office Wear | Value for Money | Pants Look | Imported Legging | Light-weight Fabr</v>
          </cell>
          <cell r="H1164" t="str">
            <v>Delhi Apparel Traders - Meesho</v>
          </cell>
          <cell r="I1164" t="str">
            <v>Not Selling Listings</v>
          </cell>
          <cell r="J1164" t="str">
            <v>NotSellingPlatform_Listings</v>
          </cell>
        </row>
        <row r="1165">
          <cell r="D1165" t="str">
            <v>'2025-10-08</v>
          </cell>
          <cell r="E1165" t="e">
            <v>#NAME?</v>
          </cell>
          <cell r="F1165" t="str">
            <v>75649512_30</v>
          </cell>
          <cell r="G1165" t="str">
            <v>Stretchable Cotton Blend Jegging Combo | Comfortable | Stylish | Small Polka Dot Design | Good Quality | Casual Wear | Office Wear | Value for Money | Pants Look | Imported Legging | Light-weight Fabr</v>
          </cell>
          <cell r="H1165" t="str">
            <v>Delhi Apparel Traders - Meesho</v>
          </cell>
          <cell r="I1165" t="str">
            <v>Not Selling Listings</v>
          </cell>
          <cell r="J1165" t="str">
            <v>NotSellingPlatform_Listings</v>
          </cell>
        </row>
        <row r="1166">
          <cell r="D1166" t="str">
            <v>'2025-10-08</v>
          </cell>
          <cell r="E1166" t="str">
            <v>2aa2W2sm_28</v>
          </cell>
          <cell r="F1166" t="str">
            <v>75649513_28</v>
          </cell>
          <cell r="G1166" t="str">
            <v>Stretchable Cotton Blend Jegging Combo | Comfortable | Stylish | Small Polka Dot Design | Good Quality | Casual Wear | Office Wear | Value for Money | Pants Look | Imported Legging | Light-weight Fabr</v>
          </cell>
          <cell r="H1166" t="str">
            <v>Delhi Apparel Traders - Meesho</v>
          </cell>
          <cell r="I1166" t="str">
            <v>Not Selling Listings</v>
          </cell>
          <cell r="J1166" t="str">
            <v>NotSellingPlatform_Listings</v>
          </cell>
        </row>
        <row r="1167">
          <cell r="D1167" t="str">
            <v>'2025-10-08</v>
          </cell>
          <cell r="E1167" t="e">
            <v>#NAME?</v>
          </cell>
          <cell r="F1167" t="str">
            <v>75649512_28</v>
          </cell>
          <cell r="G1167" t="str">
            <v>Stretchable Cotton Blend Jegging Combo | Comfortable | Stylish | Small Polka Dot Design | Good Quality | Casual Wear | Office Wear | Value for Money | Pants Look | Imported Legging | Light-weight Fabr</v>
          </cell>
          <cell r="H1167" t="str">
            <v>Delhi Apparel Traders - Meesho</v>
          </cell>
          <cell r="I1167" t="str">
            <v>Not Selling Listings</v>
          </cell>
          <cell r="J1167" t="str">
            <v>NotSellingPlatform_Listings</v>
          </cell>
        </row>
        <row r="1168">
          <cell r="D1168" t="str">
            <v>'2025-10-08</v>
          </cell>
          <cell r="E1168" t="str">
            <v>zOgXmDc__30</v>
          </cell>
          <cell r="F1168" t="str">
            <v>75634741_30</v>
          </cell>
          <cell r="G1168" t="str">
            <v>Stretchable Cotton Blend Jegging | Comfortable | Stylish | Small Polka Dot Design | Good Quality | Casual Wear | Office Wear | Value for Money | Pants Look | Imported Legging | Light-weight Fabric 30</v>
          </cell>
          <cell r="H1168" t="str">
            <v>Delhi Apparel Traders - Meesho</v>
          </cell>
          <cell r="I1168" t="str">
            <v>Not Selling Listings</v>
          </cell>
          <cell r="J1168" t="str">
            <v>NotSellingPlatform_Listings</v>
          </cell>
        </row>
        <row r="1169">
          <cell r="D1169" t="str">
            <v>'2025-10-08</v>
          </cell>
          <cell r="E1169" t="str">
            <v>yHtg5j7j_28</v>
          </cell>
          <cell r="F1169" t="str">
            <v>75634738_28</v>
          </cell>
          <cell r="G1169" t="str">
            <v>Stretchable Cotton Blend Jegging | Comfortable | Stylish | Small Polka Dot Design | Good Quality | Casual Wear | Office Wear | Value for Money | Pants Look | Imported Legging | Light-weight Fabric 28</v>
          </cell>
          <cell r="H1169" t="str">
            <v>Delhi Apparel Traders - Meesho</v>
          </cell>
          <cell r="I1169" t="str">
            <v>Not Selling Listings</v>
          </cell>
          <cell r="J1169" t="str">
            <v>NotSellingPlatform_Listings</v>
          </cell>
        </row>
        <row r="1170">
          <cell r="D1170" t="str">
            <v>'2025-10-08</v>
          </cell>
          <cell r="E1170" t="str">
            <v>YuZgMXIZ_28</v>
          </cell>
          <cell r="F1170" t="str">
            <v>75634740_28</v>
          </cell>
          <cell r="G1170" t="str">
            <v>Stretchable Cotton Blend Jegging | Comfortable | Stylish | Small Polka Dot Design | Good Quality | Casual Wear | Office Wear | Value for Money | Pants Look | Imported Legging | Light-weight Fabric 28</v>
          </cell>
          <cell r="H1170" t="str">
            <v>Delhi Apparel Traders - Meesho</v>
          </cell>
          <cell r="I1170" t="str">
            <v>Not Selling Listings</v>
          </cell>
          <cell r="J1170" t="str">
            <v>NotSellingPlatform_Listings</v>
          </cell>
        </row>
        <row r="1171">
          <cell r="D1171" t="str">
            <v>'2025-10-08</v>
          </cell>
          <cell r="E1171" t="str">
            <v>yHtg5j7j_30</v>
          </cell>
          <cell r="F1171" t="str">
            <v>75634738_30</v>
          </cell>
          <cell r="G1171" t="str">
            <v>Stretchable Cotton Blend Jegging | Comfortable | Stylish | Small Polka Dot Design | Good Quality | Casual Wear | Office Wear | Value for Money | Pants Look | Imported Legging | Light-weight Fabric 30</v>
          </cell>
          <cell r="H1171" t="str">
            <v>Delhi Apparel Traders - Meesho</v>
          </cell>
          <cell r="I1171" t="str">
            <v>Not Selling Listings</v>
          </cell>
          <cell r="J1171" t="str">
            <v>NotSellingPlatform_Listings</v>
          </cell>
        </row>
        <row r="1172">
          <cell r="D1172" t="str">
            <v>'2025-10-08</v>
          </cell>
          <cell r="E1172" t="str">
            <v>DDcDRv-H_M</v>
          </cell>
          <cell r="F1172" t="str">
            <v>DDcDRv-H_M - DDcDRv-H_M</v>
          </cell>
          <cell r="G1172" t="str">
            <v>DDcDRv-H_M - DDcDRv-H_M - DDcDRv-H_M</v>
          </cell>
          <cell r="H1172" t="str">
            <v>Uttam Collection - Meesho</v>
          </cell>
          <cell r="I1172" t="str">
            <v>Not Selling Listings</v>
          </cell>
          <cell r="J1172" t="str">
            <v>NotSellingPlatform_Listings</v>
          </cell>
        </row>
        <row r="1173">
          <cell r="D1173" t="str">
            <v>'2025-10-08</v>
          </cell>
          <cell r="E1173" t="str">
            <v>Q6InHIAt_S</v>
          </cell>
          <cell r="F1173" t="str">
            <v>70529532_S</v>
          </cell>
          <cell r="G1173" t="str">
            <v>Nightwear Company Winter Nightsuit for Women S</v>
          </cell>
          <cell r="H1173" t="str">
            <v>Delhi Apparel Traders - Meesho</v>
          </cell>
          <cell r="I1173" t="str">
            <v>Not Selling Listings</v>
          </cell>
          <cell r="J1173" t="str">
            <v>NotSellingPlatform_Listings</v>
          </cell>
        </row>
        <row r="1174">
          <cell r="D1174" t="str">
            <v>'2025-10-08</v>
          </cell>
          <cell r="E1174" t="str">
            <v>mWWAaYkP_S</v>
          </cell>
          <cell r="F1174" t="str">
            <v>70529530_S</v>
          </cell>
          <cell r="G1174" t="str">
            <v>Nightwear Company Winter Nightsuit for Women S</v>
          </cell>
          <cell r="H1174" t="str">
            <v>Delhi Apparel Traders - Meesho</v>
          </cell>
          <cell r="I1174" t="str">
            <v>Not Selling Listings</v>
          </cell>
          <cell r="J1174" t="str">
            <v>NotSellingPlatform_Listings</v>
          </cell>
        </row>
        <row r="1175">
          <cell r="D1175" t="str">
            <v>'2025-10-08</v>
          </cell>
          <cell r="E1175" t="str">
            <v>NC_NewDigital_DiscoMickey_FS _XL</v>
          </cell>
          <cell r="F1175" t="str">
            <v>76542783_XL</v>
          </cell>
          <cell r="G1175" t="str">
            <v>Winter Nightsuit for Ladies XL</v>
          </cell>
          <cell r="H1175" t="str">
            <v>Delhi Apparel Traders - Meesho</v>
          </cell>
          <cell r="I1175" t="str">
            <v>Not Selling Listings</v>
          </cell>
          <cell r="J1175" t="str">
            <v>NotSellingPlatform_Listings</v>
          </cell>
        </row>
        <row r="1176">
          <cell r="D1176" t="str">
            <v>'2025-10-08</v>
          </cell>
          <cell r="E1176" t="str">
            <v>NC_NewDigital_DiscoMickey_FS _M</v>
          </cell>
          <cell r="F1176" t="str">
            <v>76542783_M</v>
          </cell>
          <cell r="G1176" t="str">
            <v>Winter Nightsuit for Ladies M</v>
          </cell>
          <cell r="H1176" t="str">
            <v>Delhi Apparel Traders - Meesho</v>
          </cell>
          <cell r="I1176" t="str">
            <v>Not Selling Listings</v>
          </cell>
          <cell r="J1176" t="str">
            <v>NotSellingPlatform_Listings</v>
          </cell>
        </row>
        <row r="1177">
          <cell r="D1177" t="str">
            <v>'2025-10-08</v>
          </cell>
          <cell r="E1177" t="str">
            <v>NC_NewDigital_DiscoMickey_FS _L</v>
          </cell>
          <cell r="F1177" t="str">
            <v>76542783_L</v>
          </cell>
          <cell r="G1177" t="str">
            <v>Winter Nightsuit for Ladies L</v>
          </cell>
          <cell r="H1177" t="str">
            <v>Delhi Apparel Traders - Meesho</v>
          </cell>
          <cell r="I1177" t="str">
            <v>Not Selling Listings</v>
          </cell>
          <cell r="J1177" t="str">
            <v>NotSellingPlatform_Listings</v>
          </cell>
        </row>
        <row r="1178">
          <cell r="D1178" t="str">
            <v>'2025-10-08</v>
          </cell>
          <cell r="E1178" t="str">
            <v>LgsmztWS_L</v>
          </cell>
          <cell r="F1178" t="str">
            <v>LgsmztWS_L - LgsmztWS_L</v>
          </cell>
          <cell r="G1178" t="str">
            <v>LgsmztWS_L - LgsmztWS_L - LgsmztWS_L</v>
          </cell>
          <cell r="H1178" t="str">
            <v>Uttam Collection - Meesho</v>
          </cell>
          <cell r="I1178" t="str">
            <v>Not Selling Listings</v>
          </cell>
          <cell r="J1178" t="str">
            <v>NotSellingPlatform_Listings</v>
          </cell>
        </row>
        <row r="1179">
          <cell r="D1179" t="str">
            <v>'2025-10-08</v>
          </cell>
          <cell r="E1179" t="str">
            <v>2i9KTCVQ_XL</v>
          </cell>
          <cell r="F1179" t="str">
            <v>76792726_XL</v>
          </cell>
          <cell r="G1179" t="str">
            <v>Summer Nightsuit | 3Pc Pajama Set | Cartoon Print Nightwear | Ladies Night Suit | Quirky Print Nite Suit | Synthetic Imported Animal Printed Nightsuit | Women Hosiery Nightsuit Type Comfort  XL</v>
          </cell>
          <cell r="H1179" t="str">
            <v>Delhi Apparel Traders - Meesho</v>
          </cell>
          <cell r="I1179" t="str">
            <v>Not Selling Listings</v>
          </cell>
          <cell r="J1179" t="str">
            <v>NotSellingPlatform_Listings</v>
          </cell>
        </row>
        <row r="1180">
          <cell r="D1180" t="str">
            <v>'2025-10-08</v>
          </cell>
          <cell r="E1180" t="str">
            <v>lsQD8pP6_M</v>
          </cell>
          <cell r="F1180" t="str">
            <v>76780311_M</v>
          </cell>
          <cell r="G1180" t="str">
            <v>Summer Nightsuit | 3 Pc Pajama Set | Cartoon Print Nightwear | Ladies Night Suit | Quirky Print Nite Suit | Synthetic Imported Animal Printed Nightsuit | Women Hosiery Nightsuit Type Comfort  M</v>
          </cell>
          <cell r="H1180" t="str">
            <v>Delhi Apparel Traders - Meesho</v>
          </cell>
          <cell r="I1180" t="str">
            <v>Not Selling Listings</v>
          </cell>
          <cell r="J1180" t="str">
            <v>NotSellingPlatform_Listings</v>
          </cell>
        </row>
        <row r="1181">
          <cell r="D1181" t="str">
            <v>'2025-10-08</v>
          </cell>
          <cell r="E1181" t="str">
            <v>lsQD8pP6_Free Size</v>
          </cell>
          <cell r="F1181" t="str">
            <v>76780311_Free Size</v>
          </cell>
          <cell r="G1181" t="str">
            <v>Summer Nightsuit | 3 Pc Pajama Set | Cartoon Print Nightwear | Ladies Night Suit | Quirky Print Nite Suit | Synthetic Imported Animal Printed Nightsuit | Women Hosiery Nightsuit Type Comfort  Free Siz</v>
          </cell>
          <cell r="H1181" t="str">
            <v>Delhi Apparel Traders - Meesho</v>
          </cell>
          <cell r="I1181" t="str">
            <v>Not Selling Listings</v>
          </cell>
          <cell r="J1181" t="str">
            <v>NotSellingPlatform_Listings</v>
          </cell>
        </row>
        <row r="1182">
          <cell r="D1182" t="str">
            <v>'2025-10-08</v>
          </cell>
          <cell r="E1182" t="str">
            <v>Duk-xi4H_M</v>
          </cell>
          <cell r="F1182" t="str">
            <v>76780309_M</v>
          </cell>
          <cell r="G1182" t="str">
            <v>Summer Nightsuit | 3 Pc Pajama Set | Cartoon Print Nightwear | Ladies Night Suit | Quirky Print Nite Suit | Synthetic Imported Animal Printed Nightsuit | Women Hosiery Nightsuit Type Comfort  M</v>
          </cell>
          <cell r="H1182" t="str">
            <v>Delhi Apparel Traders - Meesho</v>
          </cell>
          <cell r="I1182" t="str">
            <v>Not Selling Listings</v>
          </cell>
          <cell r="J1182" t="str">
            <v>NotSellingPlatform_Listings</v>
          </cell>
        </row>
        <row r="1183">
          <cell r="D1183" t="str">
            <v>'2025-10-08</v>
          </cell>
          <cell r="E1183" t="str">
            <v>ZbbWgHL-_Free Size</v>
          </cell>
          <cell r="F1183" t="str">
            <v>76780310_Free Size</v>
          </cell>
          <cell r="G1183" t="str">
            <v>Summer Nightsuit | 3 Pc Pajama Set | Cartoon Print Nightwear | Ladies Night Suit | Quirky Print Nite Suit | Synthetic Imported Animal Printed Nightsuit | Women Hosiery Nightsuit Type Comfort  Free Siz</v>
          </cell>
          <cell r="H1183" t="str">
            <v>Delhi Apparel Traders - Meesho</v>
          </cell>
          <cell r="I1183" t="str">
            <v>Not Selling Listings</v>
          </cell>
          <cell r="J1183" t="str">
            <v>NotSellingPlatform_Listings</v>
          </cell>
        </row>
        <row r="1184">
          <cell r="D1184" t="str">
            <v>'2025-10-08</v>
          </cell>
          <cell r="E1184" t="str">
            <v>ZbbWgHL-_L</v>
          </cell>
          <cell r="F1184" t="str">
            <v>76780310_L</v>
          </cell>
          <cell r="G1184" t="str">
            <v>Summer Nightsuit | 3 Pc Pajama Set | Cartoon Print Nightwear | Ladies Night Suit | Quirky Print Nite Suit | Synthetic Imported Animal Printed Nightsuit | Women Hosiery Nightsuit Type Comfort  L</v>
          </cell>
          <cell r="H1184" t="str">
            <v>Delhi Apparel Traders - Meesho</v>
          </cell>
          <cell r="I1184" t="str">
            <v>Not Selling Listings</v>
          </cell>
          <cell r="J1184" t="str">
            <v>NotSellingPlatform_Listings</v>
          </cell>
        </row>
        <row r="1185">
          <cell r="D1185" t="str">
            <v>'2025-10-08</v>
          </cell>
          <cell r="E1185" t="str">
            <v>lsQD8pP6_L</v>
          </cell>
          <cell r="F1185" t="str">
            <v>76780311_L</v>
          </cell>
          <cell r="G1185" t="str">
            <v>Summer Nightsuit | 3 Pc Pajama Set | Cartoon Print Nightwear | Ladies Night Suit | Quirky Print Nite Suit | Synthetic Imported Animal Printed Nightsuit | Women Hosiery Nightsuit Type Comfort  L</v>
          </cell>
          <cell r="H1185" t="str">
            <v>Delhi Apparel Traders - Meesho</v>
          </cell>
          <cell r="I1185" t="str">
            <v>Not Selling Listings</v>
          </cell>
          <cell r="J1185" t="str">
            <v>NotSellingPlatform_Listings</v>
          </cell>
        </row>
        <row r="1186">
          <cell r="D1186" t="str">
            <v>'2025-10-08</v>
          </cell>
          <cell r="E1186" t="str">
            <v>Duk-xi4H_Free Size</v>
          </cell>
          <cell r="F1186" t="str">
            <v>76780309_Free Size</v>
          </cell>
          <cell r="G1186" t="str">
            <v>Summer Nightsuit | 3 Pc Pajama Set | Cartoon Print Nightwear | Ladies Night Suit | Quirky Print Nite Suit | Synthetic Imported Animal Printed Nightsuit | Women Hosiery Nightsuit Type Comfort  Free Siz</v>
          </cell>
          <cell r="H1186" t="str">
            <v>Delhi Apparel Traders - Meesho</v>
          </cell>
          <cell r="I1186" t="str">
            <v>Not Selling Listings</v>
          </cell>
          <cell r="J1186" t="str">
            <v>NotSellingPlatform_Listings</v>
          </cell>
        </row>
        <row r="1187">
          <cell r="D1187" t="str">
            <v>'2025-10-08</v>
          </cell>
          <cell r="E1187" t="str">
            <v>ZbbWgHL-_M</v>
          </cell>
          <cell r="F1187" t="str">
            <v>76780310_M</v>
          </cell>
          <cell r="G1187" t="str">
            <v>Summer Nightsuit | 3 Pc Pajama Set | Cartoon Print Nightwear | Ladies Night Suit | Quirky Print Nite Suit | Synthetic Imported Animal Printed Nightsuit | Women Hosiery Nightsuit Type Comfort  M</v>
          </cell>
          <cell r="H1187" t="str">
            <v>Delhi Apparel Traders - Meesho</v>
          </cell>
          <cell r="I1187" t="str">
            <v>Not Selling Listings</v>
          </cell>
          <cell r="J1187" t="str">
            <v>NotSellingPlatform_Listings</v>
          </cell>
        </row>
        <row r="1188">
          <cell r="D1188" t="str">
            <v>'2025-10-08</v>
          </cell>
          <cell r="E1188" t="str">
            <v>Duk-xi4H_L</v>
          </cell>
          <cell r="F1188" t="str">
            <v>76780309_L</v>
          </cell>
          <cell r="G1188" t="str">
            <v>Summer Nightsuit | 3 Pc Pajama Set | Cartoon Print Nightwear | Ladies Night Suit | Quirky Print Nite Suit | Synthetic Imported Animal Printed Nightsuit | Women Hosiery Nightsuit Type Comfort  L</v>
          </cell>
          <cell r="H1188" t="str">
            <v>Delhi Apparel Traders - Meesho</v>
          </cell>
          <cell r="I1188" t="str">
            <v>Not Selling Listings</v>
          </cell>
          <cell r="J1188" t="str">
            <v>NotSellingPlatform_Listings</v>
          </cell>
        </row>
        <row r="1189">
          <cell r="D1189" t="str">
            <v>'2025-10-08</v>
          </cell>
          <cell r="E1189" t="str">
            <v>4nwo2Bqq_XL</v>
          </cell>
          <cell r="F1189" t="str">
            <v>76792728_XL</v>
          </cell>
          <cell r="G1189" t="str">
            <v>Summer Nightsuit | 3Pc Pajama Set | Cartoon Print Nightwear | Ladies Night Suit | Quirky Print Nite Suit | Synthetic Imported Animal Printed Nightsuit | Women Hosiery Nightsuit Type Comfort  XL</v>
          </cell>
          <cell r="H1189" t="str">
            <v>Delhi Apparel Traders - Meesho</v>
          </cell>
          <cell r="I1189" t="str">
            <v>Not Selling Listings</v>
          </cell>
          <cell r="J1189" t="str">
            <v>NotSellingPlatform_Listings</v>
          </cell>
        </row>
        <row r="1190">
          <cell r="D1190" t="str">
            <v>'2025-10-08</v>
          </cell>
          <cell r="E1190" t="str">
            <v>oMDuTmuY_L</v>
          </cell>
          <cell r="F1190" t="str">
            <v>76792727_L</v>
          </cell>
          <cell r="G1190" t="str">
            <v>Summer Nightsuit | 3Pc Pajama Set | Cartoon Print Nightwear | Ladies Night Suit | Quirky Print Nite Suit | Synthetic Imported Animal Printed Nightsuit | Women Hosiery Nightsuit Type Comfort  L</v>
          </cell>
          <cell r="H1190" t="str">
            <v>Delhi Apparel Traders - Meesho</v>
          </cell>
          <cell r="I1190" t="str">
            <v>Not Selling Listings</v>
          </cell>
          <cell r="J1190" t="str">
            <v>NotSellingPlatform_Listings</v>
          </cell>
        </row>
        <row r="1191">
          <cell r="D1191" t="str">
            <v>'2025-10-08</v>
          </cell>
          <cell r="E1191" t="str">
            <v>oMDuTmuY_Free Size</v>
          </cell>
          <cell r="F1191" t="str">
            <v>76792727_Free Size</v>
          </cell>
          <cell r="G1191" t="str">
            <v>Summer Nightsuit | 3Pc Pajama Set | Cartoon Print Nightwear | Ladies Night Suit | Quirky Print Nite Suit | Synthetic Imported Animal Printed Nightsuit | Women Hosiery Nightsuit Type Comfort  Free Size</v>
          </cell>
          <cell r="H1191" t="str">
            <v>Delhi Apparel Traders - Meesho</v>
          </cell>
          <cell r="I1191" t="str">
            <v>Not Selling Listings</v>
          </cell>
          <cell r="J1191" t="str">
            <v>NotSellingPlatform_Listings</v>
          </cell>
        </row>
        <row r="1192">
          <cell r="D1192" t="str">
            <v>'2025-10-08</v>
          </cell>
          <cell r="E1192" t="str">
            <v>2i9KTCVQ_L</v>
          </cell>
          <cell r="F1192" t="str">
            <v>76792726_L</v>
          </cell>
          <cell r="G1192" t="str">
            <v>Summer Nightsuit | 3Pc Pajama Set | Cartoon Print Nightwear | Ladies Night Suit | Quirky Print Nite Suit | Synthetic Imported Animal Printed Nightsuit | Women Hosiery Nightsuit Type Comfort  L</v>
          </cell>
          <cell r="H1192" t="str">
            <v>Delhi Apparel Traders - Meesho</v>
          </cell>
          <cell r="I1192" t="str">
            <v>Not Selling Listings</v>
          </cell>
          <cell r="J1192" t="str">
            <v>NotSellingPlatform_Listings</v>
          </cell>
        </row>
        <row r="1193">
          <cell r="D1193" t="str">
            <v>'2025-10-08</v>
          </cell>
          <cell r="E1193" t="str">
            <v>qAheE8uS_Free Size</v>
          </cell>
          <cell r="F1193" t="str">
            <v>76792725_Free Size</v>
          </cell>
          <cell r="G1193" t="str">
            <v>Summer Nightsuit | 3Pc Pajama Set | Cartoon Print Nightwear | Ladies Night Suit | Quirky Print Nite Suit | Synthetic Imported Animal Printed Nightsuit | Women Hosiery Nightsuit Type Comfort  Free Size</v>
          </cell>
          <cell r="H1193" t="str">
            <v>Delhi Apparel Traders - Meesho</v>
          </cell>
          <cell r="I1193" t="str">
            <v>Not Selling Listings</v>
          </cell>
          <cell r="J1193" t="str">
            <v>NotSellingPlatform_Listings</v>
          </cell>
        </row>
        <row r="1194">
          <cell r="D1194" t="str">
            <v>'2025-10-08</v>
          </cell>
          <cell r="E1194" t="str">
            <v>qAheE8uS_XL</v>
          </cell>
          <cell r="F1194" t="str">
            <v>76792725_XL</v>
          </cell>
          <cell r="G1194" t="str">
            <v>Summer Nightsuit | 3Pc Pajama Set | Cartoon Print Nightwear | Ladies Night Suit | Quirky Print Nite Suit | Synthetic Imported Animal Printed Nightsuit | Women Hosiery Nightsuit Type Comfort  XL</v>
          </cell>
          <cell r="H1194" t="str">
            <v>Delhi Apparel Traders - Meesho</v>
          </cell>
          <cell r="I1194" t="str">
            <v>Not Selling Listings</v>
          </cell>
          <cell r="J1194" t="str">
            <v>NotSellingPlatform_Listings</v>
          </cell>
        </row>
        <row r="1195">
          <cell r="D1195" t="str">
            <v>'2025-10-08</v>
          </cell>
          <cell r="E1195" t="str">
            <v>oMDuTmuY_XL</v>
          </cell>
          <cell r="F1195" t="str">
            <v>76792727_XL</v>
          </cell>
          <cell r="G1195" t="str">
            <v>Summer Nightsuit | 3Pc Pajama Set | Cartoon Print Nightwear | Ladies Night Suit | Quirky Print Nite Suit | Synthetic Imported Animal Printed Nightsuit | Women Hosiery Nightsuit Type Comfort  XL</v>
          </cell>
          <cell r="H1195" t="str">
            <v>Delhi Apparel Traders - Meesho</v>
          </cell>
          <cell r="I1195" t="str">
            <v>Not Selling Listings</v>
          </cell>
          <cell r="J1195" t="str">
            <v>NotSellingPlatform_Listings</v>
          </cell>
        </row>
        <row r="1196">
          <cell r="D1196" t="str">
            <v>'2025-10-08</v>
          </cell>
          <cell r="E1196" t="str">
            <v>4nwo2Bqq_Free Size</v>
          </cell>
          <cell r="F1196" t="str">
            <v>76792728_Free Size</v>
          </cell>
          <cell r="G1196" t="str">
            <v>Summer Nightsuit | 3Pc Pajama Set | Cartoon Print Nightwear | Ladies Night Suit | Quirky Print Nite Suit | Synthetic Imported Animal Printed Nightsuit | Women Hosiery Nightsuit Type Comfort  Free Size</v>
          </cell>
          <cell r="H1196" t="str">
            <v>Delhi Apparel Traders - Meesho</v>
          </cell>
          <cell r="I1196" t="str">
            <v>Not Selling Listings</v>
          </cell>
          <cell r="J1196" t="str">
            <v>NotSellingPlatform_Listings</v>
          </cell>
        </row>
        <row r="1197">
          <cell r="D1197" t="str">
            <v>'2025-10-08</v>
          </cell>
          <cell r="E1197" t="str">
            <v>4nwo2Bqq_L</v>
          </cell>
          <cell r="F1197" t="str">
            <v>76792728_L</v>
          </cell>
          <cell r="G1197" t="str">
            <v>Summer Nightsuit | 3Pc Pajama Set | Cartoon Print Nightwear | Ladies Night Suit | Quirky Print Nite Suit | Synthetic Imported Animal Printed Nightsuit | Women Hosiery Nightsuit Type Comfort  L</v>
          </cell>
          <cell r="H1197" t="str">
            <v>Delhi Apparel Traders - Meesho</v>
          </cell>
          <cell r="I1197" t="str">
            <v>Not Selling Listings</v>
          </cell>
          <cell r="J1197" t="str">
            <v>NotSellingPlatform_Listings</v>
          </cell>
        </row>
        <row r="1198">
          <cell r="D1198" t="str">
            <v>'2025-10-08</v>
          </cell>
          <cell r="E1198" t="str">
            <v>2i9KTCVQ_Free Size</v>
          </cell>
          <cell r="F1198" t="str">
            <v>76792726_Free Size</v>
          </cell>
          <cell r="G1198" t="str">
            <v>Summer Nightsuit | 3Pc Pajama Set | Cartoon Print Nightwear | Ladies Night Suit | Quirky Print Nite Suit | Synthetic Imported Animal Printed Nightsuit | Women Hosiery Nightsuit Type Comfort  Free Size</v>
          </cell>
          <cell r="H1198" t="str">
            <v>Delhi Apparel Traders - Meesho</v>
          </cell>
          <cell r="I1198" t="str">
            <v>Not Selling Listings</v>
          </cell>
          <cell r="J1198" t="str">
            <v>NotSellingPlatform_Listings</v>
          </cell>
        </row>
        <row r="1199">
          <cell r="D1199" t="str">
            <v>'2025-10-08</v>
          </cell>
          <cell r="E1199" t="str">
            <v>qAheE8uS_L</v>
          </cell>
          <cell r="F1199" t="str">
            <v>76792725_L</v>
          </cell>
          <cell r="G1199" t="str">
            <v>Summer Nightsuit | 3Pc Pajama Set | Cartoon Print Nightwear | Ladies Night Suit | Quirky Print Nite Suit | Synthetic Imported Animal Printed Nightsuit | Women Hosiery Nightsuit Type Comfort  L</v>
          </cell>
          <cell r="H1199" t="str">
            <v>Delhi Apparel Traders - Meesho</v>
          </cell>
          <cell r="I1199" t="str">
            <v>Not Selling Listings</v>
          </cell>
          <cell r="J1199" t="str">
            <v>NotSellingPlatform_Listings</v>
          </cell>
        </row>
        <row r="1200">
          <cell r="D1200" t="str">
            <v>'2025-10-08</v>
          </cell>
          <cell r="E1200" t="str">
            <v>CandyDigital_Bunny_PinkBlue_XL</v>
          </cell>
          <cell r="F1200" t="str">
            <v>0207ZGRL20J</v>
          </cell>
          <cell r="G1200" t="str">
            <v>Lugo Women Winter Nightsuit in Fur Fabric | Quirky Cartoon Cute Prints | Round Neck and Full Sleeves Nightwear | Amazing Imported Warm Pajama Sets and Loungewear Pink Blue</v>
          </cell>
          <cell r="H1200" t="str">
            <v>Delhi Apparel Traders - Amazon</v>
          </cell>
          <cell r="I1200" t="str">
            <v>Not Selling Listings</v>
          </cell>
          <cell r="J1200" t="str">
            <v>NotSellingPlatform_Listings</v>
          </cell>
        </row>
        <row r="1201">
          <cell r="D1201" t="str">
            <v>'2025-10-08</v>
          </cell>
          <cell r="E1201" t="str">
            <v>CandyDigital_PartyMickey_Brown_L</v>
          </cell>
          <cell r="F1201" t="str">
            <v>0922ZKNLTKK</v>
          </cell>
          <cell r="G1201" t="str">
            <v>Lugo Women Winter Nightsuit in Fur Fabric | Quirky Cartoon Cute Prints | Round Neck and Full Sleeves Nightwear | Amazing Imported Warm Pajama Sets and Loungewear Brown</v>
          </cell>
          <cell r="H1201" t="str">
            <v>Delhi Apparel Traders - Amazon</v>
          </cell>
          <cell r="I1201" t="str">
            <v>Not Selling Listings</v>
          </cell>
          <cell r="J1201" t="str">
            <v>NotSellingPlatform_Listings</v>
          </cell>
        </row>
        <row r="1202">
          <cell r="D1202" t="str">
            <v>'2025-10-08</v>
          </cell>
          <cell r="E1202" t="str">
            <v>x377vJsB_XL</v>
          </cell>
          <cell r="F1202" t="str">
            <v>76959603_XL</v>
          </cell>
          <cell r="G1202" t="str">
            <v>SUMMER 3PC NIGHTSUIT | PAJAMA NIKKAR TSHIRT SET XL</v>
          </cell>
          <cell r="H1202" t="str">
            <v>Uttam Collection - Meesho</v>
          </cell>
          <cell r="I1202" t="str">
            <v>Not Selling Listings</v>
          </cell>
          <cell r="J1202" t="str">
            <v>NotSellingPlatform_Listings</v>
          </cell>
        </row>
        <row r="1203">
          <cell r="D1203" t="str">
            <v>'2025-10-08</v>
          </cell>
          <cell r="E1203" t="str">
            <v>x377vJsB_L</v>
          </cell>
          <cell r="F1203" t="str">
            <v>76959603_L</v>
          </cell>
          <cell r="G1203" t="str">
            <v>SUMMER 3PC NIGHTSUIT | PAJAMA NIKKAR TSHIRT SET L</v>
          </cell>
          <cell r="H1203" t="str">
            <v>Uttam Collection - Meesho</v>
          </cell>
          <cell r="I1203" t="str">
            <v>Not Selling Listings</v>
          </cell>
          <cell r="J1203" t="str">
            <v>NotSellingPlatform_Listings</v>
          </cell>
        </row>
        <row r="1204">
          <cell r="D1204" t="str">
            <v>'2025-10-08</v>
          </cell>
          <cell r="E1204" t="str">
            <v>VD1c2sku_L</v>
          </cell>
          <cell r="F1204" t="str">
            <v>76959601_L</v>
          </cell>
          <cell r="G1204" t="str">
            <v>SUMMER 3PC NIGHTSUIT | PAJAMA NIKKAR TSHIRT SET L</v>
          </cell>
          <cell r="H1204" t="str">
            <v>Uttam Collection - Meesho</v>
          </cell>
          <cell r="I1204" t="str">
            <v>Not Selling Listings</v>
          </cell>
          <cell r="J1204" t="str">
            <v>NotSellingPlatform_Listings</v>
          </cell>
        </row>
        <row r="1205">
          <cell r="D1205" t="str">
            <v>'2025-10-08</v>
          </cell>
          <cell r="E1205" t="str">
            <v>lm0CwuK1_XL</v>
          </cell>
          <cell r="F1205" t="str">
            <v>76959602_XL</v>
          </cell>
          <cell r="G1205" t="str">
            <v>SUMMER 3PC NIGHTSUIT | PAJAMA NIKKAR TSHIRT SET XL</v>
          </cell>
          <cell r="H1205" t="str">
            <v>Uttam Collection - Meesho</v>
          </cell>
          <cell r="I1205" t="str">
            <v>Not Selling Listings</v>
          </cell>
          <cell r="J1205" t="str">
            <v>NotSellingPlatform_Listings</v>
          </cell>
        </row>
        <row r="1206">
          <cell r="D1206" t="str">
            <v>'2025-10-08</v>
          </cell>
          <cell r="E1206" t="str">
            <v>x377vJsB_Free Size</v>
          </cell>
          <cell r="F1206" t="str">
            <v>76959603_Free Size</v>
          </cell>
          <cell r="G1206" t="str">
            <v>SUMMER 3PC NIGHTSUIT | PAJAMA NIKKAR TSHIRT SET Free Size</v>
          </cell>
          <cell r="H1206" t="str">
            <v>Uttam Collection - Meesho</v>
          </cell>
          <cell r="I1206" t="str">
            <v>Not Selling Listings</v>
          </cell>
          <cell r="J1206" t="str">
            <v>NotSellingPlatform_Listings</v>
          </cell>
        </row>
        <row r="1207">
          <cell r="D1207" t="str">
            <v>'2025-10-08</v>
          </cell>
          <cell r="E1207" t="str">
            <v>NC_Digital_HappyPartyMickey_FS_XL</v>
          </cell>
          <cell r="F1207" t="str">
            <v>76697669_XL</v>
          </cell>
          <cell r="G1207" t="str">
            <v>Winter Nightsuit for Ladies XL</v>
          </cell>
          <cell r="H1207" t="str">
            <v>Delhi Apparel Traders - Meesho</v>
          </cell>
          <cell r="I1207" t="str">
            <v>Not Selling Listings</v>
          </cell>
          <cell r="J1207" t="str">
            <v>NotSellingPlatform_Listings</v>
          </cell>
        </row>
        <row r="1208">
          <cell r="D1208" t="str">
            <v>'2025-10-08</v>
          </cell>
          <cell r="E1208" t="str">
            <v>NC_Digital_HappyPartyMickey_FS_L</v>
          </cell>
          <cell r="F1208" t="str">
            <v>76697669_L</v>
          </cell>
          <cell r="G1208" t="str">
            <v>Winter Nightsuit for Ladies L</v>
          </cell>
          <cell r="H1208" t="str">
            <v>Delhi Apparel Traders - Meesho</v>
          </cell>
          <cell r="I1208" t="str">
            <v>Not Selling Listings</v>
          </cell>
          <cell r="J1208" t="str">
            <v>NotSellingPlatform_Listings</v>
          </cell>
        </row>
        <row r="1209">
          <cell r="D1209" t="str">
            <v>'2025-10-08</v>
          </cell>
          <cell r="E1209" t="str">
            <v>NC_Digital_HappyPartyMickey_FS_M</v>
          </cell>
          <cell r="F1209" t="str">
            <v>76697669_M</v>
          </cell>
          <cell r="G1209" t="str">
            <v>Winter Nightsuit for Ladies M</v>
          </cell>
          <cell r="H1209" t="str">
            <v>Delhi Apparel Traders - Meesho</v>
          </cell>
          <cell r="I1209" t="str">
            <v>Not Selling Listings</v>
          </cell>
          <cell r="J1209" t="str">
            <v>NotSellingPlatform_Listings</v>
          </cell>
        </row>
        <row r="1210">
          <cell r="D1210" t="str">
            <v>'2025-10-08</v>
          </cell>
          <cell r="E1210" t="str">
            <v>Duals3Pc_GCBunny _XL</v>
          </cell>
          <cell r="F1210" t="str">
            <v>78054159_XL</v>
          </cell>
          <cell r="G1210" t="str">
            <v>Summer Nightsuit | 3Pc Pajama Set | Cartoon Print Nightwear | Ladies Night Suit | Quirky Print Nite Suit | Synthetic Imported Animal Printed Nightsuit | Women Hosiery Nightsuit Type Comfort  XL</v>
          </cell>
          <cell r="H1210" t="str">
            <v>Delhi Apparel Traders - Meesho</v>
          </cell>
          <cell r="I1210" t="str">
            <v>Not Selling Listings</v>
          </cell>
          <cell r="J1210" t="str">
            <v>NotSellingPlatform_Listings</v>
          </cell>
        </row>
        <row r="1211">
          <cell r="D1211" t="str">
            <v>'2025-10-08</v>
          </cell>
          <cell r="E1211" t="str">
            <v>Duals3Pc_BlueDaisyDuck _Free Size</v>
          </cell>
          <cell r="F1211" t="str">
            <v>78053549_Free Size</v>
          </cell>
          <cell r="G1211" t="str">
            <v>Summer Nightsuit | 3Pc Pajama Set | Cartoon Print Nightwear | Ladies Night Suit | Quirky Print Nite Suit | Synthetic Imported Animal Printed Nightsuit | Women Hosiery Nightsuit Type Comfort  Free Size</v>
          </cell>
          <cell r="H1211" t="str">
            <v>Delhi Apparel Traders - Meesho</v>
          </cell>
          <cell r="I1211" t="str">
            <v>Not Selling Listings</v>
          </cell>
          <cell r="J1211" t="str">
            <v>NotSellingPlatform_Listings</v>
          </cell>
        </row>
        <row r="1212">
          <cell r="D1212" t="str">
            <v>'2025-10-08</v>
          </cell>
          <cell r="E1212" t="str">
            <v>Duals3Pc_BlueDaisyDuck _XL</v>
          </cell>
          <cell r="F1212" t="str">
            <v>78053549_XL</v>
          </cell>
          <cell r="G1212" t="str">
            <v>Summer Nightsuit | 3Pc Pajama Set | Cartoon Print Nightwear | Ladies Night Suit | Quirky Print Nite Suit | Synthetic Imported Animal Printed Nightsuit | Women Hosiery Nightsuit Type Comfort  XL</v>
          </cell>
          <cell r="H1212" t="str">
            <v>Delhi Apparel Traders - Meesho</v>
          </cell>
          <cell r="I1212" t="str">
            <v>Not Selling Listings</v>
          </cell>
          <cell r="J1212" t="str">
            <v>NotSellingPlatform_Listings</v>
          </cell>
        </row>
        <row r="1213">
          <cell r="D1213" t="str">
            <v>'2025-10-08</v>
          </cell>
          <cell r="E1213" t="str">
            <v>Duals3Pc_GCBunny _L</v>
          </cell>
          <cell r="F1213" t="str">
            <v>78054159_L</v>
          </cell>
          <cell r="G1213" t="str">
            <v>Summer Nightsuit | 3Pc Pajama Set | Cartoon Print Nightwear | Ladies Night Suit | Quirky Print Nite Suit | Synthetic Imported Animal Printed Nightsuit | Women Hosiery Nightsuit Type Comfort  L</v>
          </cell>
          <cell r="H1213" t="str">
            <v>Delhi Apparel Traders - Meesho</v>
          </cell>
          <cell r="I1213" t="str">
            <v>Not Selling Listings</v>
          </cell>
          <cell r="J1213" t="str">
            <v>NotSellingPlatform_Listings</v>
          </cell>
        </row>
        <row r="1214">
          <cell r="D1214" t="str">
            <v>'2025-10-08</v>
          </cell>
          <cell r="E1214" t="str">
            <v>Duals3Pc_GCBunny _Free Size</v>
          </cell>
          <cell r="F1214" t="str">
            <v>78054159_Free Size</v>
          </cell>
          <cell r="G1214" t="str">
            <v>Summer Nightsuit | 3Pc Pajama Set | Cartoon Print Nightwear | Ladies Night Suit | Quirky Print Nite Suit | Synthetic Imported Animal Printed Nightsuit | Women Hosiery Nightsuit Type Comfort  Free Size</v>
          </cell>
          <cell r="H1214" t="str">
            <v>Delhi Apparel Traders - Meesho</v>
          </cell>
          <cell r="I1214" t="str">
            <v>Not Selling Listings</v>
          </cell>
          <cell r="J1214" t="str">
            <v>NotSellingPlatform_Listings</v>
          </cell>
        </row>
        <row r="1215">
          <cell r="D1215" t="str">
            <v>'2025-10-08</v>
          </cell>
          <cell r="E1215" t="str">
            <v>Duals3Pc_BlueDaisyDuck _L</v>
          </cell>
          <cell r="F1215" t="str">
            <v>78053549_L</v>
          </cell>
          <cell r="G1215" t="str">
            <v>Summer Nightsuit | 3Pc Pajama Set | Cartoon Print Nightwear | Ladies Night Suit | Quirky Print Nite Suit | Synthetic Imported Animal Printed Nightsuit | Women Hosiery Nightsuit Type Comfort  L</v>
          </cell>
          <cell r="H1215" t="str">
            <v>Delhi Apparel Traders - Meesho</v>
          </cell>
          <cell r="I1215" t="str">
            <v>Not Selling Listings</v>
          </cell>
          <cell r="J1215" t="str">
            <v>NotSellingPlatform_Listings</v>
          </cell>
        </row>
        <row r="1216">
          <cell r="D1216" t="str">
            <v>'2025-10-08</v>
          </cell>
          <cell r="E1216" t="str">
            <v>Duals3Pc_BlueChipnDale_Free Size</v>
          </cell>
          <cell r="F1216" t="str">
            <v>78153241_Free Size</v>
          </cell>
          <cell r="G1216" t="str">
            <v>Siya Stylish Women Nightsuits Free Size</v>
          </cell>
          <cell r="H1216" t="str">
            <v>Delhi Apparel Traders - Meesho</v>
          </cell>
          <cell r="I1216" t="str">
            <v>Not Selling Listings</v>
          </cell>
          <cell r="J1216" t="str">
            <v>NotSellingPlatform_Listings</v>
          </cell>
        </row>
        <row r="1217">
          <cell r="D1217" t="str">
            <v>'2025-10-08</v>
          </cell>
          <cell r="E1217" t="str">
            <v>Duals3Pc_LeopardMickey_Free Size</v>
          </cell>
          <cell r="F1217" t="str">
            <v>78154210_Free Size</v>
          </cell>
          <cell r="G1217" t="str">
            <v>Siya Stylish Women Nightsuits Free Size</v>
          </cell>
          <cell r="H1217" t="str">
            <v>Delhi Apparel Traders - Meesho</v>
          </cell>
          <cell r="I1217" t="str">
            <v>Not Selling Listings</v>
          </cell>
          <cell r="J1217" t="str">
            <v>NotSellingPlatform_Listings</v>
          </cell>
        </row>
        <row r="1218">
          <cell r="D1218" t="str">
            <v>'2025-10-08</v>
          </cell>
          <cell r="E1218" t="str">
            <v>Duals3Pc_Tigger_Free Size</v>
          </cell>
          <cell r="F1218" t="str">
            <v>78153886_Free Size</v>
          </cell>
          <cell r="G1218" t="str">
            <v>Siya Stylish Women Nightsuits Free Size</v>
          </cell>
          <cell r="H1218" t="str">
            <v>Delhi Apparel Traders - Meesho</v>
          </cell>
          <cell r="I1218" t="str">
            <v>Not Selling Listings</v>
          </cell>
          <cell r="J1218" t="str">
            <v>NotSellingPlatform_Listings</v>
          </cell>
        </row>
        <row r="1219">
          <cell r="D1219" t="str">
            <v>'2025-10-08</v>
          </cell>
          <cell r="E1219" t="str">
            <v>NC_NewDigital_PinkDaisy_FS_M</v>
          </cell>
          <cell r="F1219" t="str">
            <v>78609293_M</v>
          </cell>
          <cell r="G1219" t="str">
            <v>Winter Nightsuit for Ladies M</v>
          </cell>
          <cell r="H1219" t="str">
            <v>Delhi Apparel Traders - Meesho</v>
          </cell>
          <cell r="I1219" t="str">
            <v>Not Selling Listings</v>
          </cell>
          <cell r="J1219" t="str">
            <v>NotSellingPlatform_Listings</v>
          </cell>
        </row>
        <row r="1220">
          <cell r="D1220" t="str">
            <v>'2025-10-08</v>
          </cell>
          <cell r="E1220" t="str">
            <v>NC_NewDigital_PinkDaisy_FS_L</v>
          </cell>
          <cell r="F1220" t="str">
            <v>78609293_L</v>
          </cell>
          <cell r="G1220" t="str">
            <v>Winter Nightsuit for Ladies L</v>
          </cell>
          <cell r="H1220" t="str">
            <v>Delhi Apparel Traders - Meesho</v>
          </cell>
          <cell r="I1220" t="str">
            <v>Not Selling Listings</v>
          </cell>
          <cell r="J1220" t="str">
            <v>NotSellingPlatform_Listings</v>
          </cell>
        </row>
        <row r="1221">
          <cell r="D1221" t="str">
            <v>'2025-10-08</v>
          </cell>
          <cell r="E1221" t="str">
            <v>NC_NewDigital_PinkDaisy_FS_XL</v>
          </cell>
          <cell r="F1221" t="str">
            <v>78609293_XL</v>
          </cell>
          <cell r="G1221" t="str">
            <v>Winter Nightsuit for Ladies XL</v>
          </cell>
          <cell r="H1221" t="str">
            <v>Delhi Apparel Traders - Meesho</v>
          </cell>
          <cell r="I1221" t="str">
            <v>Not Selling Listings</v>
          </cell>
          <cell r="J1221" t="str">
            <v>NotSellingPlatform_Listings</v>
          </cell>
        </row>
        <row r="1222">
          <cell r="D1222" t="str">
            <v>'2025-10-08</v>
          </cell>
          <cell r="E1222" t="str">
            <v>Duals3Pc_OgeDonaldDuck_FS</v>
          </cell>
          <cell r="F1222" t="str">
            <v>0216ZVGN30S</v>
          </cell>
          <cell r="G1222" t="str">
            <v>Women's Polyester Blend Cartoon Pyjama Pack Of 3 Pieces (Duals3Pc_OgeDonaldDuck_FS_Orange_Free Size)</v>
          </cell>
          <cell r="H1222" t="str">
            <v>Delhi Apparel Traders - Amazon</v>
          </cell>
          <cell r="I1222" t="str">
            <v>Not Selling Listings</v>
          </cell>
          <cell r="J1222" t="str">
            <v>NotSellingPlatform_Listings</v>
          </cell>
        </row>
        <row r="1223">
          <cell r="D1223" t="str">
            <v>'2025-10-08</v>
          </cell>
          <cell r="E1223" t="str">
            <v>Duals3Pc_YlwRopeMickey_FS</v>
          </cell>
          <cell r="F1223" t="str">
            <v>0216ZVHSXXW</v>
          </cell>
          <cell r="G1223" t="str">
            <v>Lugo Women Summer Nightsuit | Quirky Cartoon Cute Prints | Round Neck and Half Sleeves Nightwear | Amazing Imported Cartoon Prints | 3 Piece Pyjama Shorts Set Yellow</v>
          </cell>
          <cell r="H1223" t="str">
            <v>Delhi Apparel Traders - Amazon</v>
          </cell>
          <cell r="I1223" t="str">
            <v>Not Selling Listings</v>
          </cell>
          <cell r="J1223" t="str">
            <v>NotSellingPlatform_Listings</v>
          </cell>
        </row>
        <row r="1224">
          <cell r="D1224" t="str">
            <v>'2025-10-08</v>
          </cell>
          <cell r="E1224" t="str">
            <v>fOdrr-E4_Free Size</v>
          </cell>
          <cell r="F1224" t="str">
            <v>79462162_Free Size</v>
          </cell>
          <cell r="G1224" t="str">
            <v>Ladies summer night suit | 3 piece pajama set | cartoon print women night dress | cotton type fabric | imported cute high quality nightwear for girls | comfortable hosiery type soft feeling Free Size</v>
          </cell>
          <cell r="H1224" t="str">
            <v>Delhi Apparel Traders - Meesho</v>
          </cell>
          <cell r="I1224" t="str">
            <v>Not Selling Listings</v>
          </cell>
          <cell r="J1224" t="str">
            <v>NotSellingPlatform_Listings</v>
          </cell>
        </row>
        <row r="1225">
          <cell r="D1225" t="str">
            <v>'2025-10-08</v>
          </cell>
          <cell r="E1225" t="str">
            <v>yk4vKzaH_Free Size</v>
          </cell>
          <cell r="F1225" t="str">
            <v>79462164_Free Size</v>
          </cell>
          <cell r="G1225" t="str">
            <v>Ladies summer night suit | 3 piece pajama set | cartoon print women night dress | cotton type fabric | imported cute high quality nightwear for girls | comfortable hosiery type soft feeling Free Size</v>
          </cell>
          <cell r="H1225" t="str">
            <v>Delhi Apparel Traders - Meesho</v>
          </cell>
          <cell r="I1225" t="str">
            <v>Not Selling Listings</v>
          </cell>
          <cell r="J1225" t="str">
            <v>NotSellingPlatform_Listings</v>
          </cell>
        </row>
        <row r="1226">
          <cell r="D1226" t="str">
            <v>'2025-10-08</v>
          </cell>
          <cell r="E1226" t="str">
            <v>jNK5-h5J_Free Size</v>
          </cell>
          <cell r="F1226" t="str">
            <v>79462161_Free Size</v>
          </cell>
          <cell r="G1226" t="str">
            <v>Ladies summer night suit | 3 piece pajama set | cartoon print women night dress | cotton type fabric | imported cute high quality nightwear for girls | comfortable hosiery type soft feeling Free Size</v>
          </cell>
          <cell r="H1226" t="str">
            <v>Delhi Apparel Traders - Meesho</v>
          </cell>
          <cell r="I1226" t="str">
            <v>Not Selling Listings</v>
          </cell>
          <cell r="J1226" t="str">
            <v>NotSellingPlatform_Listings</v>
          </cell>
        </row>
        <row r="1227">
          <cell r="D1227" t="str">
            <v>'2025-10-08</v>
          </cell>
          <cell r="E1227" t="str">
            <v>Heywx85x_Free Size</v>
          </cell>
          <cell r="F1227" t="str">
            <v>79462165_Free Size</v>
          </cell>
          <cell r="G1227" t="str">
            <v>Ladies summer night suit | 3 piece pajama set | cartoon print women night dress | cotton type fabric | imported cute high quality nightwear for girls | comfortable hosiery type soft feeling Free Size</v>
          </cell>
          <cell r="H1227" t="str">
            <v>Delhi Apparel Traders - Meesho</v>
          </cell>
          <cell r="I1227" t="str">
            <v>Not Selling Listings</v>
          </cell>
          <cell r="J1227" t="str">
            <v>NotSellingPlatform_Listings</v>
          </cell>
        </row>
        <row r="1228">
          <cell r="D1228" t="str">
            <v>'2025-10-08</v>
          </cell>
          <cell r="E1228" t="str">
            <v>WBUg2ts5_Free Size</v>
          </cell>
          <cell r="F1228" t="str">
            <v>79462163_Free Size</v>
          </cell>
          <cell r="G1228" t="str">
            <v>Ladies summer night suit | 3 piece pajama set | cartoon print women night dress | cotton type fabric | imported cute high quality nightwear for girls | comfortable hosiery type soft feeling Free Size</v>
          </cell>
          <cell r="H1228" t="str">
            <v>Delhi Apparel Traders - Meesho</v>
          </cell>
          <cell r="I1228" t="str">
            <v>Not Selling Listings</v>
          </cell>
          <cell r="J1228" t="str">
            <v>NotSellingPlatform_Listings</v>
          </cell>
        </row>
        <row r="1229">
          <cell r="D1229" t="str">
            <v>'2025-10-08</v>
          </cell>
          <cell r="E1229" t="str">
            <v>jNK5-h5J_Free Size</v>
          </cell>
          <cell r="F1229" t="str">
            <v>jNK5-h5J_Free Size - jNK5-h5J_Free Size</v>
          </cell>
          <cell r="G1229" t="str">
            <v>jNK5-h5J_Free Size - jNK5-h5J_Free Size - jNK5-h5J_Free Size</v>
          </cell>
          <cell r="H1229" t="str">
            <v>Delhi Apparel Traders - Meesho</v>
          </cell>
          <cell r="I1229" t="str">
            <v>Not Selling Listings</v>
          </cell>
          <cell r="J1229" t="str">
            <v>NotSellingPlatform_Listings</v>
          </cell>
        </row>
        <row r="1230">
          <cell r="D1230" t="str">
            <v>'2025-10-08</v>
          </cell>
          <cell r="E1230" t="str">
            <v>qAheE8uS_L</v>
          </cell>
          <cell r="F1230" t="str">
            <v>qAheE8uS_L - qAheE8uS_L</v>
          </cell>
          <cell r="G1230" t="str">
            <v>qAheE8uS_L - qAheE8uS_L - qAheE8uS_L</v>
          </cell>
          <cell r="H1230" t="str">
            <v>Delhi Apparel Traders - Meesho</v>
          </cell>
          <cell r="I1230" t="str">
            <v>Not Selling Listings</v>
          </cell>
          <cell r="J1230" t="str">
            <v>NotSellingPlatform_Listings</v>
          </cell>
        </row>
        <row r="1231">
          <cell r="D1231" t="str">
            <v>'2025-10-08</v>
          </cell>
          <cell r="E1231" t="str">
            <v>4nwo2Bqq_Free Size</v>
          </cell>
          <cell r="F1231" t="str">
            <v>4nwo2Bqq_Free Size - 4nwo2Bqq_Free Size</v>
          </cell>
          <cell r="G1231" t="str">
            <v>4nwo2Bqq_Free Size - 4nwo2Bqq_Free Size - 4nwo2Bqq_Free Size</v>
          </cell>
          <cell r="H1231" t="str">
            <v>Delhi Apparel Traders - Meesho</v>
          </cell>
          <cell r="I1231" t="str">
            <v>Not Selling Listings</v>
          </cell>
          <cell r="J1231" t="str">
            <v>NotSellingPlatform_Listings</v>
          </cell>
        </row>
        <row r="1232">
          <cell r="D1232" t="str">
            <v>'2025-10-08</v>
          </cell>
          <cell r="E1232" t="str">
            <v>fOdrr-E4_Free Size</v>
          </cell>
          <cell r="F1232" t="str">
            <v>fOdrr-E4_Free Size - fOdrr-E4_Free Size</v>
          </cell>
          <cell r="G1232" t="str">
            <v>fOdrr-E4_Free Size - fOdrr-E4_Free Size - fOdrr-E4_Free Size</v>
          </cell>
          <cell r="H1232" t="str">
            <v>Delhi Apparel Traders - Meesho</v>
          </cell>
          <cell r="I1232" t="str">
            <v>Not Selling Listings</v>
          </cell>
          <cell r="J1232" t="str">
            <v>NotSellingPlatform_Listings</v>
          </cell>
        </row>
        <row r="1233">
          <cell r="D1233" t="str">
            <v>'2025-10-08</v>
          </cell>
          <cell r="E1233" t="str">
            <v>Duals_2Pc_GreyRedMickey_FS _Free Size</v>
          </cell>
          <cell r="F1233" t="str">
            <v>80810078_Free Size</v>
          </cell>
          <cell r="G1233" t="str">
            <v>Ladies Summer Nightsuit | Cartoon Pajama Set | Mickey Mouse &amp; Disney Prints | Imported Cute High Quality Stretchable Women Night Dress | Hosiery Type Feeling | Sleepwear Under 500 | 2 Piece PJ set | R</v>
          </cell>
          <cell r="H1233" t="str">
            <v>Delhi Apparel Traders - Meesho</v>
          </cell>
          <cell r="I1233" t="str">
            <v>Not Selling Listings</v>
          </cell>
          <cell r="J1233" t="str">
            <v>NotSellingPlatform_Listings</v>
          </cell>
        </row>
        <row r="1234">
          <cell r="D1234" t="str">
            <v>'2025-10-08</v>
          </cell>
          <cell r="E1234" t="str">
            <v>Alaska_BlackForestRayon_FullSleeve  _XXL</v>
          </cell>
          <cell r="F1234" t="str">
            <v>79328377_XXL</v>
          </cell>
          <cell r="G1234" t="str">
            <v>Aradhya Attractive Women Nightsuits XXL</v>
          </cell>
          <cell r="H1234" t="str">
            <v>Delhi Apparel Traders - Meesho</v>
          </cell>
          <cell r="I1234" t="str">
            <v>Not Selling Listings</v>
          </cell>
          <cell r="J1234" t="str">
            <v>NotSellingPlatform_Listings</v>
          </cell>
        </row>
        <row r="1235">
          <cell r="D1235" t="str">
            <v>'2025-10-08</v>
          </cell>
          <cell r="E1235" t="str">
            <v>Alaska_BlackForestRayon_FullSleeve  _XL</v>
          </cell>
          <cell r="F1235" t="str">
            <v>79328377_XL</v>
          </cell>
          <cell r="G1235" t="str">
            <v>Aradhya Attractive Women Nightsuits XL</v>
          </cell>
          <cell r="H1235" t="str">
            <v>Delhi Apparel Traders - Meesho</v>
          </cell>
          <cell r="I1235" t="str">
            <v>Not Selling Listings</v>
          </cell>
          <cell r="J1235" t="str">
            <v>NotSellingPlatform_Listings</v>
          </cell>
        </row>
        <row r="1236">
          <cell r="D1236" t="str">
            <v>'2025-10-08</v>
          </cell>
          <cell r="E1236" t="str">
            <v>Alaska_XOXORayon_FullSleeve _XXL</v>
          </cell>
          <cell r="F1236" t="str">
            <v>79328375_XXL</v>
          </cell>
          <cell r="G1236" t="str">
            <v>Aradhya Attractive Women Nightsuits XXL</v>
          </cell>
          <cell r="H1236" t="str">
            <v>Delhi Apparel Traders - Meesho</v>
          </cell>
          <cell r="I1236" t="str">
            <v>Not Selling Listings</v>
          </cell>
          <cell r="J1236" t="str">
            <v>NotSellingPlatform_Listings</v>
          </cell>
        </row>
        <row r="1237">
          <cell r="D1237" t="str">
            <v>'2025-10-08</v>
          </cell>
          <cell r="E1237" t="str">
            <v>Alaska_BlackForestRayon_FullSleeve  _S</v>
          </cell>
          <cell r="F1237" t="str">
            <v>79328377_S</v>
          </cell>
          <cell r="G1237" t="str">
            <v>Aradhya Attractive Women Nightsuits S</v>
          </cell>
          <cell r="H1237" t="str">
            <v>Delhi Apparel Traders - Meesho</v>
          </cell>
          <cell r="I1237" t="str">
            <v>Not Selling Listings</v>
          </cell>
          <cell r="J1237" t="str">
            <v>NotSellingPlatform_Listings</v>
          </cell>
        </row>
        <row r="1238">
          <cell r="D1238" t="str">
            <v>'2025-10-08</v>
          </cell>
          <cell r="E1238" t="str">
            <v>Alaska_BlackForestRayon_FullSleeve  _L</v>
          </cell>
          <cell r="F1238" t="str">
            <v>79328377_L</v>
          </cell>
          <cell r="G1238" t="str">
            <v>Aradhya Attractive Women Nightsuits L</v>
          </cell>
          <cell r="H1238" t="str">
            <v>Delhi Apparel Traders - Meesho</v>
          </cell>
          <cell r="I1238" t="str">
            <v>Not Selling Listings</v>
          </cell>
          <cell r="J1238" t="str">
            <v>NotSellingPlatform_Listings</v>
          </cell>
        </row>
        <row r="1239">
          <cell r="D1239" t="str">
            <v>'2025-10-08</v>
          </cell>
          <cell r="E1239" t="str">
            <v>Alaska_BlackForestRayon_FullSleeve  _XXXL</v>
          </cell>
          <cell r="F1239" t="str">
            <v>79328377_XXXL</v>
          </cell>
          <cell r="G1239" t="str">
            <v>Aradhya Attractive Women Nightsuits XXXL</v>
          </cell>
          <cell r="H1239" t="str">
            <v>Delhi Apparel Traders - Meesho</v>
          </cell>
          <cell r="I1239" t="str">
            <v>Not Selling Listings</v>
          </cell>
          <cell r="J1239" t="str">
            <v>NotSellingPlatform_Listings</v>
          </cell>
        </row>
        <row r="1240">
          <cell r="D1240" t="str">
            <v>'2025-10-08</v>
          </cell>
          <cell r="E1240" t="str">
            <v>Alaska_XOXORayon_FullSleeve _XL</v>
          </cell>
          <cell r="F1240" t="str">
            <v>79328375_XL</v>
          </cell>
          <cell r="G1240" t="str">
            <v>Aradhya Attractive Women Nightsuits XL</v>
          </cell>
          <cell r="H1240" t="str">
            <v>Delhi Apparel Traders - Meesho</v>
          </cell>
          <cell r="I1240" t="str">
            <v>Not Selling Listings</v>
          </cell>
          <cell r="J1240" t="str">
            <v>NotSellingPlatform_Listings</v>
          </cell>
        </row>
        <row r="1241">
          <cell r="D1241" t="str">
            <v>'2025-10-08</v>
          </cell>
          <cell r="E1241" t="str">
            <v>Alaska_BlackForestRayon_FullSleeve  _M</v>
          </cell>
          <cell r="F1241" t="str">
            <v>79328377_M</v>
          </cell>
          <cell r="G1241" t="str">
            <v>Aradhya Attractive Women Nightsuits M</v>
          </cell>
          <cell r="H1241" t="str">
            <v>Delhi Apparel Traders - Meesho</v>
          </cell>
          <cell r="I1241" t="str">
            <v>Not Selling Listings</v>
          </cell>
          <cell r="J1241" t="str">
            <v>NotSellingPlatform_Listings</v>
          </cell>
        </row>
        <row r="1242">
          <cell r="D1242" t="str">
            <v>'2025-10-08</v>
          </cell>
          <cell r="E1242" t="str">
            <v>Alaska_XOXORayon_FullSleeve _XXXL</v>
          </cell>
          <cell r="F1242" t="str">
            <v>79328375_XXXL</v>
          </cell>
          <cell r="G1242" t="str">
            <v>Aradhya Attractive Women Nightsuits XXXL</v>
          </cell>
          <cell r="H1242" t="str">
            <v>Delhi Apparel Traders - Meesho</v>
          </cell>
          <cell r="I1242" t="str">
            <v>Not Selling Listings</v>
          </cell>
          <cell r="J1242" t="str">
            <v>NotSellingPlatform_Listings</v>
          </cell>
        </row>
        <row r="1243">
          <cell r="D1243" t="str">
            <v>'2025-10-08</v>
          </cell>
          <cell r="E1243" t="str">
            <v>Alaska_XOXORayon_FullSleeve _S</v>
          </cell>
          <cell r="F1243" t="str">
            <v>79328375_S</v>
          </cell>
          <cell r="G1243" t="str">
            <v>Aradhya Attractive Women Nightsuits S</v>
          </cell>
          <cell r="H1243" t="str">
            <v>Delhi Apparel Traders - Meesho</v>
          </cell>
          <cell r="I1243" t="str">
            <v>Not Selling Listings</v>
          </cell>
          <cell r="J1243" t="str">
            <v>NotSellingPlatform_Listings</v>
          </cell>
        </row>
        <row r="1244">
          <cell r="D1244" t="str">
            <v>'2025-10-08</v>
          </cell>
          <cell r="E1244" t="str">
            <v>Alaska_XOXORayon_FullSleeve _M</v>
          </cell>
          <cell r="F1244" t="str">
            <v>79328375_M</v>
          </cell>
          <cell r="G1244" t="str">
            <v>Aradhya Attractive Women Nightsuits M</v>
          </cell>
          <cell r="H1244" t="str">
            <v>Delhi Apparel Traders - Meesho</v>
          </cell>
          <cell r="I1244" t="str">
            <v>Not Selling Listings</v>
          </cell>
          <cell r="J1244" t="str">
            <v>NotSellingPlatform_Listings</v>
          </cell>
        </row>
        <row r="1245">
          <cell r="D1245" t="str">
            <v>'2025-10-08</v>
          </cell>
          <cell r="E1245" t="str">
            <v>Alaska_XOXORayon_FullSleeve _L</v>
          </cell>
          <cell r="F1245" t="str">
            <v>79328375_L</v>
          </cell>
          <cell r="G1245" t="str">
            <v>Aradhya Attractive Women Nightsuits L</v>
          </cell>
          <cell r="H1245" t="str">
            <v>Delhi Apparel Traders - Meesho</v>
          </cell>
          <cell r="I1245" t="str">
            <v>Not Selling Listings</v>
          </cell>
          <cell r="J1245" t="str">
            <v>NotSellingPlatform_Listings</v>
          </cell>
        </row>
        <row r="1246">
          <cell r="D1246" t="str">
            <v>'2025-10-08</v>
          </cell>
          <cell r="E1246" t="str">
            <v>Duals_2Pc_WhiteReindeer_FS _Free Size</v>
          </cell>
          <cell r="F1246" t="str">
            <v>82229901_Free Size</v>
          </cell>
          <cell r="G1246" t="str">
            <v>Ladies Summer Nightsuit | Cartoon Pajama Set | Mickey Mouse &amp; Disney Prints | Imported Cute High Quality Stretchable Women Night Dress | Hosiery Type Feeling | Sleepwear Under 500 | 2 Piece PJ set | R</v>
          </cell>
          <cell r="H1246" t="str">
            <v>Delhi Apparel Traders - Meesho</v>
          </cell>
          <cell r="I1246" t="str">
            <v>Not Selling Listings</v>
          </cell>
          <cell r="J1246" t="str">
            <v>NotSellingPlatform_Listings</v>
          </cell>
        </row>
        <row r="1247">
          <cell r="D1247" t="str">
            <v>'2025-10-08</v>
          </cell>
          <cell r="E1247" t="str">
            <v>Duals_2Pc_PeachGarfield_FS _Free Size</v>
          </cell>
          <cell r="F1247" t="str">
            <v>81240038_Free Size</v>
          </cell>
          <cell r="G1247" t="str">
            <v>Inaaya Alluring Women Nightsuits Free Size</v>
          </cell>
          <cell r="H1247" t="str">
            <v>Delhi Apparel Traders - Meesho</v>
          </cell>
          <cell r="I1247" t="str">
            <v>Not Selling Listings</v>
          </cell>
          <cell r="J1247" t="str">
            <v>NotSellingPlatform_Listings</v>
          </cell>
        </row>
        <row r="1248">
          <cell r="D1248" t="str">
            <v>'2025-10-08</v>
          </cell>
          <cell r="E1248" t="str">
            <v>Duals_2Pc_GreenPluto_FS _Free Size</v>
          </cell>
          <cell r="F1248" t="str">
            <v>81240732_Free Size</v>
          </cell>
          <cell r="G1248" t="str">
            <v>Inaaya Alluring Women Nightsuits Free Size</v>
          </cell>
          <cell r="H1248" t="str">
            <v>Delhi Apparel Traders - Meesho</v>
          </cell>
          <cell r="I1248" t="str">
            <v>Not Selling Listings</v>
          </cell>
          <cell r="J1248" t="str">
            <v>NotSellingPlatform_Listings</v>
          </cell>
        </row>
        <row r="1249">
          <cell r="D1249" t="str">
            <v>'2025-10-08</v>
          </cell>
          <cell r="E1249" t="str">
            <v>Lcd1XlqK_30</v>
          </cell>
          <cell r="F1249" t="str">
            <v>83119498_30</v>
          </cell>
          <cell r="G1249" t="str">
            <v>Cargo Pants for girls and women | Cotton Blend lycra lower | check cargo track pent | stretchable &amp;  classy design with side pocket trousers | summer high quality stylish Jegging lower for ladies 30</v>
          </cell>
          <cell r="H1249" t="str">
            <v>Delhi Apparel Traders - Meesho</v>
          </cell>
          <cell r="I1249" t="str">
            <v>Not Selling Listings</v>
          </cell>
          <cell r="J1249" t="str">
            <v>NotSellingPlatform_Listings</v>
          </cell>
        </row>
        <row r="1250">
          <cell r="D1250" t="str">
            <v>'2025-10-08</v>
          </cell>
          <cell r="E1250" t="str">
            <v>Lcd1XlqK_28</v>
          </cell>
          <cell r="F1250" t="str">
            <v>83119498_28</v>
          </cell>
          <cell r="G1250" t="str">
            <v>Cargo Pants for girls and women | Cotton Blend lycra lower | check cargo track pent | stretchable &amp;  classy design with side pocket trousers | summer high quality stylish Jegging lower for ladies 28</v>
          </cell>
          <cell r="H1250" t="str">
            <v>Delhi Apparel Traders - Meesho</v>
          </cell>
          <cell r="I1250" t="str">
            <v>Not Selling Listings</v>
          </cell>
          <cell r="J1250" t="str">
            <v>NotSellingPlatform_Listings</v>
          </cell>
        </row>
        <row r="1251">
          <cell r="D1251" t="str">
            <v>'2025-10-08</v>
          </cell>
          <cell r="E1251" t="str">
            <v>Lcd1XlqK_32</v>
          </cell>
          <cell r="F1251" t="str">
            <v>83119498_32</v>
          </cell>
          <cell r="G1251" t="str">
            <v>Cargo Pants for girls and women | Cotton Blend lycra lower | check cargo track pent | stretchable &amp;  classy design with side pocket trousers | summer high quality stylish Jegging lower for ladies 32</v>
          </cell>
          <cell r="H1251" t="str">
            <v>Delhi Apparel Traders - Meesho</v>
          </cell>
          <cell r="I1251" t="str">
            <v>Not Selling Listings</v>
          </cell>
          <cell r="J1251" t="str">
            <v>NotSellingPlatform_Listings</v>
          </cell>
        </row>
        <row r="1252">
          <cell r="D1252" t="str">
            <v>'2025-10-08</v>
          </cell>
          <cell r="E1252" t="str">
            <v>Cargo_BlackJegging_FS _32</v>
          </cell>
          <cell r="F1252" t="str">
            <v>83831653_32</v>
          </cell>
          <cell r="G1252" t="str">
            <v>Cargo Pants for girls and women | Cotton Blend lycra lower | check cargo track pent | stretchable &amp;  classy design with side pocket trousers | summer high quality stylish Jegging lower for ladies 32</v>
          </cell>
          <cell r="H1252" t="str">
            <v>Delhi Apparel Traders - Meesho</v>
          </cell>
          <cell r="I1252" t="str">
            <v>Not Selling Listings</v>
          </cell>
          <cell r="J1252" t="str">
            <v>NotSellingPlatform_Listings</v>
          </cell>
        </row>
        <row r="1253">
          <cell r="D1253" t="str">
            <v>'2025-10-08</v>
          </cell>
          <cell r="E1253" t="str">
            <v>Cargo_BlueJegging_FS _30</v>
          </cell>
          <cell r="F1253" t="str">
            <v>83831605_30</v>
          </cell>
          <cell r="G1253" t="str">
            <v>Cargo Pants for girls and women | Cotton Blend lycra lower | check cargo track pent | stretchable &amp;  classy design with side pocket trousers | summer high quality stylish Jegging lower for ladies 30</v>
          </cell>
          <cell r="H1253" t="str">
            <v>Delhi Apparel Traders - Meesho</v>
          </cell>
          <cell r="I1253" t="str">
            <v>Not Selling Listings</v>
          </cell>
          <cell r="J1253" t="str">
            <v>NotSellingPlatform_Listings</v>
          </cell>
        </row>
        <row r="1254">
          <cell r="D1254" t="str">
            <v>'2025-10-08</v>
          </cell>
          <cell r="E1254" t="str">
            <v>Cargo_BlueJegging_FS _28</v>
          </cell>
          <cell r="F1254" t="str">
            <v>83831605_28</v>
          </cell>
          <cell r="G1254" t="str">
            <v>Cargo Pants for girls and women | Cotton Blend lycra lower | check cargo track pent | stretchable &amp;  classy design with side pocket trousers | summer high quality stylish Jegging lower for ladies 28</v>
          </cell>
          <cell r="H1254" t="str">
            <v>Delhi Apparel Traders - Meesho</v>
          </cell>
          <cell r="I1254" t="str">
            <v>Not Selling Listings</v>
          </cell>
          <cell r="J1254" t="str">
            <v>NotSellingPlatform_Listings</v>
          </cell>
        </row>
        <row r="1255">
          <cell r="D1255" t="str">
            <v>'2025-10-08</v>
          </cell>
          <cell r="E1255" t="str">
            <v>Cargo_BlueJegging_FS _32</v>
          </cell>
          <cell r="F1255" t="str">
            <v>83831605_32</v>
          </cell>
          <cell r="G1255" t="str">
            <v>Cargo Pants for girls and women | Cotton Blend lycra lower | check cargo track pent | stretchable &amp;  classy design with side pocket trousers | summer high quality stylish Jegging lower for ladies 32</v>
          </cell>
          <cell r="H1255" t="str">
            <v>Delhi Apparel Traders - Meesho</v>
          </cell>
          <cell r="I1255" t="str">
            <v>Not Selling Listings</v>
          </cell>
          <cell r="J1255" t="str">
            <v>NotSellingPlatform_Listings</v>
          </cell>
        </row>
        <row r="1256">
          <cell r="D1256" t="str">
            <v>'2025-10-08</v>
          </cell>
          <cell r="E1256" t="str">
            <v>Cargo_BlackJegging_FS _28</v>
          </cell>
          <cell r="F1256" t="str">
            <v>83831653_28</v>
          </cell>
          <cell r="G1256" t="str">
            <v>Cargo Pants for girls and women | Cotton Blend lycra lower | check cargo track pent | stretchable &amp;  classy design with side pocket trousers | summer high quality stylish Jegging lower for ladies 28</v>
          </cell>
          <cell r="H1256" t="str">
            <v>Delhi Apparel Traders - Meesho</v>
          </cell>
          <cell r="I1256" t="str">
            <v>Not Selling Listings</v>
          </cell>
          <cell r="J1256" t="str">
            <v>NotSellingPlatform_Listings</v>
          </cell>
        </row>
        <row r="1257">
          <cell r="D1257" t="str">
            <v>'2025-10-08</v>
          </cell>
          <cell r="E1257" t="str">
            <v>Cargo_BlackJegging_FS _30</v>
          </cell>
          <cell r="F1257" t="str">
            <v>83831653_30</v>
          </cell>
          <cell r="G1257" t="str">
            <v>Cargo Pants for girls and women | Cotton Blend lycra lower | check cargo track pent | stretchable &amp;  classy design with side pocket trousers | summer high quality stylish Jegging lower for ladies 30</v>
          </cell>
          <cell r="H1257" t="str">
            <v>Delhi Apparel Traders - Meesho</v>
          </cell>
          <cell r="I1257" t="str">
            <v>Not Selling Listings</v>
          </cell>
          <cell r="J1257" t="str">
            <v>NotSellingPlatform_Listings</v>
          </cell>
        </row>
        <row r="1258">
          <cell r="D1258" t="str">
            <v>'2025-10-08</v>
          </cell>
          <cell r="E1258" t="str">
            <v>UINI5IOx_30</v>
          </cell>
          <cell r="F1258" t="str">
            <v>83964662_30</v>
          </cell>
          <cell r="G1258" t="str">
            <v>Stylish Pants for girls and women | Cotton Blend lycra lower | check Joggers pent | stretchable &amp; classy design with side pocket trousers | summer high quality stylish  lower for ladies  30</v>
          </cell>
          <cell r="H1258" t="str">
            <v>Delhi Apparel Traders - Meesho</v>
          </cell>
          <cell r="I1258" t="str">
            <v>Not Selling Listings</v>
          </cell>
          <cell r="J1258" t="str">
            <v>NotSellingPlatform_Listings</v>
          </cell>
        </row>
        <row r="1259">
          <cell r="D1259" t="str">
            <v>'2025-10-08</v>
          </cell>
          <cell r="E1259" t="str">
            <v>X9a-hkmJ_28</v>
          </cell>
          <cell r="F1259" t="str">
            <v>83964663_28</v>
          </cell>
          <cell r="G1259" t="str">
            <v>Stylish Pants for girls and women | Cotton Blend lycra lower | check Joggers pent | stretchable &amp; classy design with side pocket trousers | summer high quality stylish  lower for ladies  28</v>
          </cell>
          <cell r="H1259" t="str">
            <v>Delhi Apparel Traders - Meesho</v>
          </cell>
          <cell r="I1259" t="str">
            <v>Not Selling Listings</v>
          </cell>
          <cell r="J1259" t="str">
            <v>NotSellingPlatform_Listings</v>
          </cell>
        </row>
        <row r="1260">
          <cell r="D1260" t="str">
            <v>'2025-10-08</v>
          </cell>
          <cell r="E1260" t="str">
            <v>UINI5IOx_28</v>
          </cell>
          <cell r="F1260" t="str">
            <v>83964662_28</v>
          </cell>
          <cell r="G1260" t="str">
            <v>Stylish Pants for girls and women | Cotton Blend lycra lower | check Joggers pent | stretchable &amp; classy design with side pocket trousers | summer high quality stylish  lower for ladies  28</v>
          </cell>
          <cell r="H1260" t="str">
            <v>Delhi Apparel Traders - Meesho</v>
          </cell>
          <cell r="I1260" t="str">
            <v>Not Selling Listings</v>
          </cell>
          <cell r="J1260" t="str">
            <v>NotSellingPlatform_Listings</v>
          </cell>
        </row>
        <row r="1261">
          <cell r="D1261" t="str">
            <v>'2025-10-08</v>
          </cell>
          <cell r="E1261" t="str">
            <v>UINI5IOx_32</v>
          </cell>
          <cell r="F1261" t="str">
            <v>83964662_32</v>
          </cell>
          <cell r="G1261" t="str">
            <v>Stylish Pants for girls and women | Cotton Blend lycra lower | check Joggers pent | stretchable &amp; classy design with side pocket trousers | summer high quality stylish  lower for ladies  32</v>
          </cell>
          <cell r="H1261" t="str">
            <v>Delhi Apparel Traders - Meesho</v>
          </cell>
          <cell r="I1261" t="str">
            <v>Not Selling Listings</v>
          </cell>
          <cell r="J1261" t="str">
            <v>NotSellingPlatform_Listings</v>
          </cell>
        </row>
        <row r="1262">
          <cell r="D1262" t="str">
            <v>'2025-10-08</v>
          </cell>
          <cell r="E1262" t="str">
            <v>Q2KZugFn_Free Size</v>
          </cell>
          <cell r="F1262" t="str">
            <v>84798451_Free Size</v>
          </cell>
          <cell r="G1262" t="str">
            <v>Ladies Summer Nightsuit | Cartoon Pajama Set | Mickey Mouse &amp; Disney Prints | Imported Cute High Quality Stretchable Women Night Dress | Hosiery Type Feeling | Sleepwear Under 500 | 2 Piece PJ set | R</v>
          </cell>
          <cell r="H1262" t="str">
            <v>Delhi Apparel Traders - Meesho</v>
          </cell>
          <cell r="I1262" t="str">
            <v>Not Selling Listings</v>
          </cell>
          <cell r="J1262" t="str">
            <v>NotSellingPlatform_Listings</v>
          </cell>
        </row>
        <row r="1263">
          <cell r="D1263" t="str">
            <v>'2025-10-08</v>
          </cell>
          <cell r="E1263" t="str">
            <v>hnVbLe-n_Free Size</v>
          </cell>
          <cell r="F1263" t="str">
            <v>84798453_Free Size</v>
          </cell>
          <cell r="G1263" t="str">
            <v>Ladies Summer Nightsuit | Cartoon Pajama Set | Mickey Mouse &amp; Disney Prints | Imported Cute High Quality Stretchable Women Night Dress | Hosiery Type Feeling | Sleepwear Under 500 | 2 Piece PJ set | R</v>
          </cell>
          <cell r="H1263" t="str">
            <v>Delhi Apparel Traders - Meesho</v>
          </cell>
          <cell r="I1263" t="str">
            <v>Not Selling Listings</v>
          </cell>
          <cell r="J1263" t="str">
            <v>NotSellingPlatform_Listings</v>
          </cell>
        </row>
        <row r="1264">
          <cell r="D1264" t="str">
            <v>'2025-10-08</v>
          </cell>
          <cell r="E1264" t="e">
            <v>#NAME?</v>
          </cell>
          <cell r="F1264" t="str">
            <v>84798450_Free Size</v>
          </cell>
          <cell r="G1264" t="str">
            <v>Ladies Summer Nightsuit | Cartoon Pajama Set | Mickey Mouse &amp; Disney Prints | Imported Cute High Quality Stretchable Women Night Dress | Hosiery Type Feeling | Sleepwear Under 500 | 2 Piece PJ set | R</v>
          </cell>
          <cell r="H1264" t="str">
            <v>Delhi Apparel Traders - Meesho</v>
          </cell>
          <cell r="I1264" t="str">
            <v>Not Selling Listings</v>
          </cell>
          <cell r="J1264" t="str">
            <v>NotSellingPlatform_Listings</v>
          </cell>
        </row>
        <row r="1265">
          <cell r="D1265" t="str">
            <v>'2025-10-08</v>
          </cell>
          <cell r="E1265" t="str">
            <v>jPrncdAU_Free Size</v>
          </cell>
          <cell r="F1265" t="str">
            <v>84798454_Free Size</v>
          </cell>
          <cell r="G1265" t="str">
            <v>Ladies Summer Nightsuit | Cartoon Pajama Set | Mickey Mouse &amp; Disney Prints | Imported Cute High Quality Stretchable Women Night Dress | Hosiery Type Feeling | Sleepwear Under 500 | 2 Piece PJ set | R</v>
          </cell>
          <cell r="H1265" t="str">
            <v>Delhi Apparel Traders - Meesho</v>
          </cell>
          <cell r="I1265" t="str">
            <v>Not Selling Listings</v>
          </cell>
          <cell r="J1265" t="str">
            <v>NotSellingPlatform_Listings</v>
          </cell>
        </row>
        <row r="1266">
          <cell r="D1266" t="str">
            <v>'2025-10-08</v>
          </cell>
          <cell r="E1266" t="str">
            <v>qYi-PRD0_Free Size</v>
          </cell>
          <cell r="F1266" t="str">
            <v>84798452_Free Size</v>
          </cell>
          <cell r="G1266" t="str">
            <v>Ladies Summer Nightsuit | Cartoon Pajama Set | Mickey Mouse &amp; Disney Prints | Imported Cute High Quality Stretchable Women Night Dress | Hosiery Type Feeling | Sleepwear Under 500 | 2 Piece PJ set | R</v>
          </cell>
          <cell r="H1266" t="str">
            <v>Delhi Apparel Traders - Meesho</v>
          </cell>
          <cell r="I1266" t="str">
            <v>Not Selling Listings</v>
          </cell>
          <cell r="J1266" t="str">
            <v>NotSellingPlatform_Listings</v>
          </cell>
        </row>
        <row r="1267">
          <cell r="D1267" t="str">
            <v>'2025-10-08</v>
          </cell>
          <cell r="E1267" t="str">
            <v>qEMTsJwM_Free Size</v>
          </cell>
          <cell r="F1267" t="str">
            <v>85232504_Free Size</v>
          </cell>
          <cell r="G1267" t="str">
            <v>Ladies Summer Nightsuit | Cartoon Pajama Set | Mickey Mouse &amp; Disney Prints | Imported Cute High Quality Stretchable Women Night Dress | Hosiery Type Feeling | Sleepwear Under 500 | 2 Piece PJ set | R</v>
          </cell>
          <cell r="H1267" t="str">
            <v>Delhi Apparel Traders - Meesho</v>
          </cell>
          <cell r="I1267" t="str">
            <v>Not Selling Listings</v>
          </cell>
          <cell r="J1267" t="str">
            <v>NotSellingPlatform_Listings</v>
          </cell>
        </row>
        <row r="1268">
          <cell r="D1268" t="str">
            <v>'2025-10-08</v>
          </cell>
          <cell r="E1268" t="str">
            <v>Yy1mW-zX_Free Size</v>
          </cell>
          <cell r="F1268" t="str">
            <v>85232506_Free Size</v>
          </cell>
          <cell r="G1268" t="str">
            <v>Ladies Summer Nightsuit | Cartoon Pajama Set | Mickey Mouse &amp; Disney Prints | Imported Cute High Quality Stretchable Women Night Dress | Hosiery Type Feeling | Sleepwear Under 500 | 2 Piece PJ set | R</v>
          </cell>
          <cell r="H1268" t="str">
            <v>Delhi Apparel Traders - Meesho</v>
          </cell>
          <cell r="I1268" t="str">
            <v>Not Selling Listings</v>
          </cell>
          <cell r="J1268" t="str">
            <v>NotSellingPlatform_Listings</v>
          </cell>
        </row>
        <row r="1269">
          <cell r="D1269" t="str">
            <v>'2025-10-08</v>
          </cell>
          <cell r="E1269" t="str">
            <v>fa3nEzvQ_Free Size</v>
          </cell>
          <cell r="F1269" t="str">
            <v>85232503_Free Size</v>
          </cell>
          <cell r="G1269" t="str">
            <v>Ladies Summer Nightsuit | Cartoon Pajama Set | Mickey Mouse &amp; Disney Prints | Imported Cute High Quality Stretchable Women Night Dress | Hosiery Type Feeling | Sleepwear Under 500 | 2 Piece PJ set | R</v>
          </cell>
          <cell r="H1269" t="str">
            <v>Delhi Apparel Traders - Meesho</v>
          </cell>
          <cell r="I1269" t="str">
            <v>Not Selling Listings</v>
          </cell>
          <cell r="J1269" t="str">
            <v>NotSellingPlatform_Listings</v>
          </cell>
        </row>
        <row r="1270">
          <cell r="D1270" t="str">
            <v>'2025-10-08</v>
          </cell>
          <cell r="E1270" t="str">
            <v>zMNengiH_Free Size</v>
          </cell>
          <cell r="F1270" t="str">
            <v>85232507_Free Size</v>
          </cell>
          <cell r="G1270" t="str">
            <v>Ladies Summer Nightsuit | Cartoon Pajama Set | Mickey Mouse &amp; Disney Prints | Imported Cute High Quality Stretchable Women Night Dress | Hosiery Type Feeling | Sleepwear Under 500 | 2 Piece PJ set | R</v>
          </cell>
          <cell r="H1270" t="str">
            <v>Delhi Apparel Traders - Meesho</v>
          </cell>
          <cell r="I1270" t="str">
            <v>Not Selling Listings</v>
          </cell>
          <cell r="J1270" t="str">
            <v>NotSellingPlatform_Listings</v>
          </cell>
        </row>
        <row r="1271">
          <cell r="D1271" t="str">
            <v>'2025-10-08</v>
          </cell>
          <cell r="E1271" t="str">
            <v>S5Y6nIPf_Free Size</v>
          </cell>
          <cell r="F1271" t="str">
            <v>85232505_Free Size</v>
          </cell>
          <cell r="G1271" t="str">
            <v>Ladies Summer Nightsuit | Cartoon Pajama Set | Mickey Mouse &amp; Disney Prints | Imported Cute High Quality Stretchable Women Night Dress | Hosiery Type Feeling | Sleepwear Under 500 | 2 Piece PJ set | R</v>
          </cell>
          <cell r="H1271" t="str">
            <v>Delhi Apparel Traders - Meesho</v>
          </cell>
          <cell r="I1271" t="str">
            <v>Not Selling Listings</v>
          </cell>
          <cell r="J1271" t="str">
            <v>NotSellingPlatform_Listings</v>
          </cell>
        </row>
        <row r="1272">
          <cell r="D1272" t="str">
            <v>'2025-10-08</v>
          </cell>
          <cell r="E1272" t="str">
            <v>9LZJak-v_Free Size</v>
          </cell>
          <cell r="F1272" t="str">
            <v>85259982_Free Size</v>
          </cell>
          <cell r="G1272" t="str">
            <v>Ladies Summer Nightsuit | Cartoon Pajama Set | Mickey Mouse &amp; Disney Prints | Imported Cute High Quality Stretchable Women Night Dress | Hosiery Type Feeling | Sleepwear Under 500 | 2 Piece PJ set | R</v>
          </cell>
          <cell r="H1272" t="str">
            <v>Delhi Apparel Traders - Meesho</v>
          </cell>
          <cell r="I1272" t="str">
            <v>Not Selling Listings</v>
          </cell>
          <cell r="J1272" t="str">
            <v>NotSellingPlatform_Listings</v>
          </cell>
        </row>
        <row r="1273">
          <cell r="D1273" t="str">
            <v>'2025-10-08</v>
          </cell>
          <cell r="E1273" t="str">
            <v>W52O-Od1_Free Size</v>
          </cell>
          <cell r="F1273" t="str">
            <v>85259984_Free Size</v>
          </cell>
          <cell r="G1273" t="str">
            <v>Ladies Summer Nightsuit | Cartoon Pajama Set | Mickey Mouse &amp; Disney Prints | Imported Cute High Quality Stretchable Women Night Dress | Hosiery Type Feeling | Sleepwear Under 500 | 2 Piece PJ set | R</v>
          </cell>
          <cell r="H1273" t="str">
            <v>Delhi Apparel Traders - Meesho</v>
          </cell>
          <cell r="I1273" t="str">
            <v>Not Selling Listings</v>
          </cell>
          <cell r="J1273" t="str">
            <v>NotSellingPlatform_Listings</v>
          </cell>
        </row>
        <row r="1274">
          <cell r="D1274" t="str">
            <v>'2025-10-08</v>
          </cell>
          <cell r="E1274" t="str">
            <v>muRgCZmD_Free Size</v>
          </cell>
          <cell r="F1274" t="str">
            <v>85259981_Free Size</v>
          </cell>
          <cell r="G1274" t="str">
            <v>Ladies Summer Nightsuit | Cartoon Pajama Set | Mickey Mouse &amp; Disney Prints | Imported Cute High Quality Stretchable Women Night Dress | Hosiery Type Feeling | Sleepwear Under 500 | 2 Piece PJ set | R</v>
          </cell>
          <cell r="H1274" t="str">
            <v>Delhi Apparel Traders - Meesho</v>
          </cell>
          <cell r="I1274" t="str">
            <v>Not Selling Listings</v>
          </cell>
          <cell r="J1274" t="str">
            <v>NotSellingPlatform_Listings</v>
          </cell>
        </row>
        <row r="1275">
          <cell r="D1275" t="str">
            <v>'2025-10-08</v>
          </cell>
          <cell r="E1275" t="str">
            <v>NHhK2cAY_Free Size</v>
          </cell>
          <cell r="F1275" t="str">
            <v>85259985_Free Size</v>
          </cell>
          <cell r="G1275" t="str">
            <v>Ladies Summer Nightsuit | Cartoon Pajama Set | Mickey Mouse &amp; Disney Prints | Imported Cute High Quality Stretchable Women Night Dress | Hosiery Type Feeling | Sleepwear Under 500 | 2 Piece PJ set | R</v>
          </cell>
          <cell r="H1275" t="str">
            <v>Delhi Apparel Traders - Meesho</v>
          </cell>
          <cell r="I1275" t="str">
            <v>Not Selling Listings</v>
          </cell>
          <cell r="J1275" t="str">
            <v>NotSellingPlatform_Listings</v>
          </cell>
        </row>
        <row r="1276">
          <cell r="D1276" t="str">
            <v>'2025-10-08</v>
          </cell>
          <cell r="E1276" t="str">
            <v>5ChjhU6l_Free Size</v>
          </cell>
          <cell r="F1276" t="str">
            <v>85259983_Free Size</v>
          </cell>
          <cell r="G1276" t="str">
            <v>Ladies Summer Nightsuit | Cartoon Pajama Set | Mickey Mouse &amp; Disney Prints | Imported Cute High Quality Stretchable Women Night Dress | Hosiery Type Feeling | Sleepwear Under 500 | 2 Piece PJ set | R</v>
          </cell>
          <cell r="H1276" t="str">
            <v>Delhi Apparel Traders - Meesho</v>
          </cell>
          <cell r="I1276" t="str">
            <v>Not Selling Listings</v>
          </cell>
          <cell r="J1276" t="str">
            <v>NotSellingPlatform_Listings</v>
          </cell>
        </row>
        <row r="1277">
          <cell r="D1277" t="str">
            <v>'2025-10-08</v>
          </cell>
          <cell r="E1277" t="str">
            <v>Duals3Pc_WhiteGarfield_FS _Free Size</v>
          </cell>
          <cell r="F1277" t="str">
            <v>86185221_Free Size</v>
          </cell>
          <cell r="G1277" t="str">
            <v>Summer Nightsuit | 3Pc Pajama Set | Cartoon Print Nightwear | Ladies Night Suit | Quirky Print Nite Suit | Synthetic Imported Animal Printed Nightsuit | Women Hosiery Nightsuit Type Comfort  Free Size</v>
          </cell>
          <cell r="H1277" t="str">
            <v>Delhi Apparel Traders - Meesho</v>
          </cell>
          <cell r="I1277" t="str">
            <v>Not Selling Listings</v>
          </cell>
          <cell r="J1277" t="str">
            <v>NotSellingPlatform_Listings</v>
          </cell>
        </row>
        <row r="1278">
          <cell r="D1278" t="str">
            <v>'2025-10-08</v>
          </cell>
          <cell r="E1278" t="str">
            <v>Duals3Pc_WhiteGarfield_FS _XL</v>
          </cell>
          <cell r="F1278" t="str">
            <v>86185221_XL</v>
          </cell>
          <cell r="G1278" t="str">
            <v>Summer Nightsuit | 3Pc Pajama Set | Cartoon Print Nightwear | Ladies Night Suit | Quirky Print Nite Suit | Synthetic Imported Animal Printed Nightsuit | Women Hosiery Nightsuit Type Comfort  XL</v>
          </cell>
          <cell r="H1278" t="str">
            <v>Delhi Apparel Traders - Meesho</v>
          </cell>
          <cell r="I1278" t="str">
            <v>Not Selling Listings</v>
          </cell>
          <cell r="J1278" t="str">
            <v>NotSellingPlatform_Listings</v>
          </cell>
        </row>
        <row r="1279">
          <cell r="D1279" t="str">
            <v>'2025-10-08</v>
          </cell>
          <cell r="E1279" t="str">
            <v>Duals3Pc_White_PinkBowMinnie_FS _XL</v>
          </cell>
          <cell r="F1279" t="str">
            <v>86185234_XL</v>
          </cell>
          <cell r="G1279" t="str">
            <v>Summer Nightsuit | 3Pc Pajama Set | Cartoon Print Nightwear | Ladies Night Suit | Quirky Print Nite Suit | Synthetic Imported Animal Printed Nightsuit | Women Hosiery Nightsuit Type Comfort  XL</v>
          </cell>
          <cell r="H1279" t="str">
            <v>Delhi Apparel Traders - Meesho</v>
          </cell>
          <cell r="I1279" t="str">
            <v>Not Selling Listings</v>
          </cell>
          <cell r="J1279" t="str">
            <v>NotSellingPlatform_Listings</v>
          </cell>
        </row>
        <row r="1280">
          <cell r="D1280" t="str">
            <v>'2025-10-08</v>
          </cell>
          <cell r="E1280" t="str">
            <v>Duals3Pc_White_PinkBowMinnie_FS _Free Size</v>
          </cell>
          <cell r="F1280" t="str">
            <v>86185234_Free Size</v>
          </cell>
          <cell r="G1280" t="str">
            <v>Summer Nightsuit | 3Pc Pajama Set | Cartoon Print Nightwear | Ladies Night Suit | Quirky Print Nite Suit | Synthetic Imported Animal Printed Nightsuit | Women Hosiery Nightsuit Type Comfort  Free Size</v>
          </cell>
          <cell r="H1280" t="str">
            <v>Delhi Apparel Traders - Meesho</v>
          </cell>
          <cell r="I1280" t="str">
            <v>Not Selling Listings</v>
          </cell>
          <cell r="J1280" t="str">
            <v>NotSellingPlatform_Listings</v>
          </cell>
        </row>
        <row r="1281">
          <cell r="D1281" t="str">
            <v>'2025-10-08</v>
          </cell>
          <cell r="E1281" t="str">
            <v>Duals3Pc_WhiteGarfield_FS _L</v>
          </cell>
          <cell r="F1281" t="str">
            <v>86185221_L</v>
          </cell>
          <cell r="G1281" t="str">
            <v>Summer Nightsuit | 3Pc Pajama Set | Cartoon Print Nightwear | Ladies Night Suit | Quirky Print Nite Suit | Synthetic Imported Animal Printed Nightsuit | Women Hosiery Nightsuit Type Comfort  L</v>
          </cell>
          <cell r="H1281" t="str">
            <v>Delhi Apparel Traders - Meesho</v>
          </cell>
          <cell r="I1281" t="str">
            <v>Not Selling Listings</v>
          </cell>
          <cell r="J1281" t="str">
            <v>NotSellingPlatform_Listings</v>
          </cell>
        </row>
        <row r="1282">
          <cell r="D1282" t="str">
            <v>'2025-10-08</v>
          </cell>
          <cell r="E1282" t="str">
            <v>Duals3Pc_White_PinkBowMinnie_FS _L</v>
          </cell>
          <cell r="F1282" t="str">
            <v>86185234_L</v>
          </cell>
          <cell r="G1282" t="str">
            <v>Summer Nightsuit | 3Pc Pajama Set | Cartoon Print Nightwear | Ladies Night Suit | Quirky Print Nite Suit | Synthetic Imported Animal Printed Nightsuit | Women Hosiery Nightsuit Type Comfort  L</v>
          </cell>
          <cell r="H1282" t="str">
            <v>Delhi Apparel Traders - Meesho</v>
          </cell>
          <cell r="I1282" t="str">
            <v>Not Selling Listings</v>
          </cell>
          <cell r="J1282" t="str">
            <v>NotSellingPlatform_Listings</v>
          </cell>
        </row>
        <row r="1283">
          <cell r="D1283" t="str">
            <v>'2025-10-08</v>
          </cell>
          <cell r="E1283" t="str">
            <v>Duals3Pc_NewLightTigger_FS _Free Size</v>
          </cell>
          <cell r="F1283" t="str">
            <v>86185208_Free Size</v>
          </cell>
          <cell r="G1283" t="str">
            <v>Summer Nightsuit | 3Pc Pajama Set | Cartoon Print Nightwear | Ladies Night Suit | Quirky Print Nite Suit | Synthetic Imported Animal Printed Nightsuit | Women Hosiery Nightsuit Type Comfort  Free Size</v>
          </cell>
          <cell r="H1283" t="str">
            <v>Delhi Apparel Traders - Meesho</v>
          </cell>
          <cell r="I1283" t="str">
            <v>Not Selling Listings</v>
          </cell>
          <cell r="J1283" t="str">
            <v>NotSellingPlatform_Listings</v>
          </cell>
        </row>
        <row r="1284">
          <cell r="D1284" t="str">
            <v>'2025-10-08</v>
          </cell>
          <cell r="E1284" t="str">
            <v>Duals3Pc_NewLightTigger_FS _XL</v>
          </cell>
          <cell r="F1284" t="str">
            <v>86185208_XL</v>
          </cell>
          <cell r="G1284" t="str">
            <v>Summer Nightsuit | 3Pc Pajama Set | Cartoon Print Nightwear | Ladies Night Suit | Quirky Print Nite Suit | Synthetic Imported Animal Printed Nightsuit | Women Hosiery Nightsuit Type Comfort  XL</v>
          </cell>
          <cell r="H1284" t="str">
            <v>Delhi Apparel Traders - Meesho</v>
          </cell>
          <cell r="I1284" t="str">
            <v>Not Selling Listings</v>
          </cell>
          <cell r="J1284" t="str">
            <v>NotSellingPlatform_Listings</v>
          </cell>
        </row>
        <row r="1285">
          <cell r="D1285" t="str">
            <v>'2025-10-08</v>
          </cell>
          <cell r="E1285" t="str">
            <v>Duals3Pc_NewLightTigger_FS _L</v>
          </cell>
          <cell r="F1285" t="str">
            <v>86185208_L</v>
          </cell>
          <cell r="G1285" t="str">
            <v>Summer Nightsuit | 3Pc Pajama Set | Cartoon Print Nightwear | Ladies Night Suit | Quirky Print Nite Suit | Synthetic Imported Animal Printed Nightsuit | Women Hosiery Nightsuit Type Comfort  L</v>
          </cell>
          <cell r="H1285" t="str">
            <v>Delhi Apparel Traders - Meesho</v>
          </cell>
          <cell r="I1285" t="str">
            <v>Not Selling Listings</v>
          </cell>
          <cell r="J1285" t="str">
            <v>NotSellingPlatform_Listings</v>
          </cell>
        </row>
        <row r="1286">
          <cell r="D1286" t="str">
            <v>'2025-10-08</v>
          </cell>
          <cell r="E1286" t="str">
            <v>c9QTegDL_Free Size</v>
          </cell>
          <cell r="F1286" t="str">
            <v>86345310_Free Size</v>
          </cell>
          <cell r="G1286" t="str">
            <v>Summer Nightsuit | 3Pc Pajama Set | Cartoon Print Nightwear | Ladies Night Suit | Quirky Print Nite Suit | Synthetic Imported Animal Printed Nightsuit | Women Hosiery Nightsuit Type Comfort Free Size</v>
          </cell>
          <cell r="H1286" t="str">
            <v>Delhi Apparel Traders - Meesho</v>
          </cell>
          <cell r="I1286" t="str">
            <v>Not Selling Listings</v>
          </cell>
          <cell r="J1286" t="str">
            <v>NotSellingPlatform_Listings</v>
          </cell>
        </row>
        <row r="1287">
          <cell r="D1287" t="str">
            <v>'2025-10-08</v>
          </cell>
          <cell r="E1287" t="str">
            <v>9o-92htU_Free Size</v>
          </cell>
          <cell r="F1287" t="str">
            <v>86345309_Free Size</v>
          </cell>
          <cell r="G1287" t="str">
            <v>Summer Nightsuit | 3Pc Pajama Set | Cartoon Print Nightwear | Ladies Night Suit | Quirky Print Nite Suit | Synthetic Imported Animal Printed Nightsuit | Women Hosiery Nightsuit Type Comfort Free Size</v>
          </cell>
          <cell r="H1287" t="str">
            <v>Delhi Apparel Traders - Meesho</v>
          </cell>
          <cell r="I1287" t="str">
            <v>Not Selling Listings</v>
          </cell>
          <cell r="J1287" t="str">
            <v>NotSellingPlatform_Listings</v>
          </cell>
        </row>
        <row r="1288">
          <cell r="D1288" t="str">
            <v>'2025-10-08</v>
          </cell>
          <cell r="E1288" t="str">
            <v>OxVM4QVd_Free Size</v>
          </cell>
          <cell r="F1288" t="str">
            <v>86345304_Free Size</v>
          </cell>
          <cell r="G1288" t="str">
            <v>Summer Nightsuit | 3Pc Pajama Set | Cartoon Print Nightwear | Ladies Night Suit | Quirky Print Nite Suit | Synthetic Imported Animal Printed Nightsuit | Women Hosiery Nightsuit Type Comfort Free Size</v>
          </cell>
          <cell r="H1288" t="str">
            <v>Delhi Apparel Traders - Meesho</v>
          </cell>
          <cell r="I1288" t="str">
            <v>Not Selling Listings</v>
          </cell>
          <cell r="J1288" t="str">
            <v>NotSellingPlatform_Listings</v>
          </cell>
        </row>
        <row r="1289">
          <cell r="D1289" t="str">
            <v>'2025-10-08</v>
          </cell>
          <cell r="E1289" t="str">
            <v>eQb4tP2o_Free Size</v>
          </cell>
          <cell r="F1289" t="str">
            <v>86345306_Free Size</v>
          </cell>
          <cell r="G1289" t="str">
            <v>Summer Nightsuit | 3Pc Pajama Set | Cartoon Print Nightwear | Ladies Night Suit | Quirky Print Nite Suit | Synthetic Imported Animal Printed Nightsuit | Women Hosiery Nightsuit Type Comfort Free Size</v>
          </cell>
          <cell r="H1289" t="str">
            <v>Delhi Apparel Traders - Meesho</v>
          </cell>
          <cell r="I1289" t="str">
            <v>Not Selling Listings</v>
          </cell>
          <cell r="J1289" t="str">
            <v>NotSellingPlatform_Listings</v>
          </cell>
        </row>
        <row r="1290">
          <cell r="D1290" t="str">
            <v>'2025-10-08</v>
          </cell>
          <cell r="E1290" t="str">
            <v>1Z1N2yG2_Free Size</v>
          </cell>
          <cell r="F1290" t="str">
            <v>86345308_Free Size</v>
          </cell>
          <cell r="G1290" t="str">
            <v>Summer Nightsuit | 3Pc Pajama Set | Cartoon Print Nightwear | Ladies Night Suit | Quirky Print Nite Suit | Synthetic Imported Animal Printed Nightsuit | Women Hosiery Nightsuit Type Comfort Free Size</v>
          </cell>
          <cell r="H1290" t="str">
            <v>Delhi Apparel Traders - Meesho</v>
          </cell>
          <cell r="I1290" t="str">
            <v>Not Selling Listings</v>
          </cell>
          <cell r="J1290" t="str">
            <v>NotSellingPlatform_Listings</v>
          </cell>
        </row>
        <row r="1291">
          <cell r="D1291" t="str">
            <v>'2025-10-08</v>
          </cell>
          <cell r="E1291" t="str">
            <v>MVTmVT7u_Free Size</v>
          </cell>
          <cell r="F1291" t="str">
            <v>86345311_Free Size</v>
          </cell>
          <cell r="G1291" t="str">
            <v>Summer Nightsuit | 3Pc Pajama Set | Cartoon Print Nightwear | Ladies Night Suit | Quirky Print Nite Suit | Synthetic Imported Animal Printed Nightsuit | Women Hosiery Nightsuit Type Comfort Free Size</v>
          </cell>
          <cell r="H1291" t="str">
            <v>Delhi Apparel Traders - Meesho</v>
          </cell>
          <cell r="I1291" t="str">
            <v>Not Selling Listings</v>
          </cell>
          <cell r="J1291" t="str">
            <v>NotSellingPlatform_Listings</v>
          </cell>
        </row>
        <row r="1292">
          <cell r="D1292" t="str">
            <v>'2025-10-08</v>
          </cell>
          <cell r="E1292" t="str">
            <v>x9bbM-zF_Free Size</v>
          </cell>
          <cell r="F1292" t="str">
            <v>86345303_Free Size</v>
          </cell>
          <cell r="G1292" t="str">
            <v>Summer Nightsuit | 3Pc Pajama Set | Cartoon Print Nightwear | Ladies Night Suit | Quirky Print Nite Suit | Synthetic Imported Animal Printed Nightsuit | Women Hosiery Nightsuit Type Comfort Free Size</v>
          </cell>
          <cell r="H1292" t="str">
            <v>Delhi Apparel Traders - Meesho</v>
          </cell>
          <cell r="I1292" t="str">
            <v>Not Selling Listings</v>
          </cell>
          <cell r="J1292" t="str">
            <v>NotSellingPlatform_Listings</v>
          </cell>
        </row>
        <row r="1293">
          <cell r="D1293" t="str">
            <v>'2025-10-08</v>
          </cell>
          <cell r="E1293" t="str">
            <v>lliGeqlb_Free Size</v>
          </cell>
          <cell r="F1293" t="str">
            <v>86345307_Free Size</v>
          </cell>
          <cell r="G1293" t="str">
            <v>Summer Nightsuit | 3Pc Pajama Set | Cartoon Print Nightwear | Ladies Night Suit | Quirky Print Nite Suit | Synthetic Imported Animal Printed Nightsuit | Women Hosiery Nightsuit Type Comfort Free Size</v>
          </cell>
          <cell r="H1293" t="str">
            <v>Delhi Apparel Traders - Meesho</v>
          </cell>
          <cell r="I1293" t="str">
            <v>Not Selling Listings</v>
          </cell>
          <cell r="J1293" t="str">
            <v>NotSellingPlatform_Listings</v>
          </cell>
        </row>
        <row r="1294">
          <cell r="D1294" t="str">
            <v>'2025-10-08</v>
          </cell>
          <cell r="E1294" t="str">
            <v>yRJTV5pE_Free Size</v>
          </cell>
          <cell r="F1294" t="str">
            <v>86345305_Free Size</v>
          </cell>
          <cell r="G1294" t="str">
            <v>Summer Nightsuit | 3Pc Pajama Set | Cartoon Print Nightwear | Ladies Night Suit | Quirky Print Nite Suit | Synthetic Imported Animal Printed Nightsuit | Women Hosiery Nightsuit Type Comfort Free Size</v>
          </cell>
          <cell r="H1294" t="str">
            <v>Delhi Apparel Traders - Meesho</v>
          </cell>
          <cell r="I1294" t="str">
            <v>Not Selling Listings</v>
          </cell>
          <cell r="J1294" t="str">
            <v>NotSellingPlatform_Listings</v>
          </cell>
        </row>
        <row r="1295">
          <cell r="D1295" t="str">
            <v>'2025-10-08</v>
          </cell>
          <cell r="E1295" t="str">
            <v>Duals2Pc_HE_Pooh&amp;Tigger_XL</v>
          </cell>
          <cell r="F1295" t="str">
            <v>Duals2Pc_HE_Pooh&amp;Tigger_XL - Duals2Pc_HE_Pooh&amp;Tigger_XL</v>
          </cell>
          <cell r="G1295" t="str">
            <v>Duals2Pc_HE_Pooh&amp;Tigger_XL - Duals2Pc_HE_Pooh&amp;Tigger_XL - Duals2Pc_HE_Pooh&amp;Tigger_XL</v>
          </cell>
          <cell r="H1295" t="str">
            <v>Delhi Apparel Traders - Meesho</v>
          </cell>
          <cell r="I1295" t="str">
            <v>Not Selling Listings</v>
          </cell>
          <cell r="J1295" t="str">
            <v>NotSellingPlatform_Listings</v>
          </cell>
        </row>
        <row r="1296">
          <cell r="D1296" t="str">
            <v>'2025-10-08</v>
          </cell>
          <cell r="E1296" t="str">
            <v>Duals2Pc_BlueRed_BowMinnie_XL</v>
          </cell>
          <cell r="F1296" t="str">
            <v>88301207_XL</v>
          </cell>
          <cell r="G1296" t="str">
            <v>Divine Attractive Women Nightsuits XL</v>
          </cell>
          <cell r="H1296" t="str">
            <v>Delhi Apparel Traders - Meesho</v>
          </cell>
          <cell r="I1296" t="str">
            <v>Not Selling Listings</v>
          </cell>
          <cell r="J1296" t="str">
            <v>NotSellingPlatform_Listings</v>
          </cell>
        </row>
        <row r="1297">
          <cell r="D1297" t="str">
            <v>'2025-10-08</v>
          </cell>
          <cell r="E1297" t="str">
            <v>Duals2Pc_BlueRed_BowMinnie_L</v>
          </cell>
          <cell r="F1297" t="str">
            <v>88301207_L</v>
          </cell>
          <cell r="G1297" t="str">
            <v>Divine Attractive Women Nightsuits L</v>
          </cell>
          <cell r="H1297" t="str">
            <v>Delhi Apparel Traders - Meesho</v>
          </cell>
          <cell r="I1297" t="str">
            <v>Not Selling Listings</v>
          </cell>
          <cell r="J1297" t="str">
            <v>NotSellingPlatform_Listings</v>
          </cell>
        </row>
        <row r="1298">
          <cell r="D1298" t="str">
            <v>'2025-10-08</v>
          </cell>
          <cell r="E1298" t="str">
            <v>Duals2Pc_HE_Pooh&amp;Tigger_Free Size</v>
          </cell>
          <cell r="F1298" t="str">
            <v>88301197_Free Size</v>
          </cell>
          <cell r="G1298" t="str">
            <v>Divine Attractive Women Nightsuits Free Size</v>
          </cell>
          <cell r="H1298" t="str">
            <v>Delhi Apparel Traders - Meesho</v>
          </cell>
          <cell r="I1298" t="str">
            <v>Not Selling Listings</v>
          </cell>
          <cell r="J1298" t="str">
            <v>NotSellingPlatform_Listings</v>
          </cell>
        </row>
        <row r="1299">
          <cell r="D1299" t="str">
            <v>'2025-10-08</v>
          </cell>
          <cell r="E1299" t="str">
            <v>Duals2Pc_HE_Pooh&amp;Tigger_XL</v>
          </cell>
          <cell r="F1299" t="str">
            <v>88301197_XL</v>
          </cell>
          <cell r="G1299" t="str">
            <v>Divine Attractive Women Nightsuits XL</v>
          </cell>
          <cell r="H1299" t="str">
            <v>Delhi Apparel Traders - Meesho</v>
          </cell>
          <cell r="I1299" t="str">
            <v>Not Selling Listings</v>
          </cell>
          <cell r="J1299" t="str">
            <v>NotSellingPlatform_Listings</v>
          </cell>
        </row>
        <row r="1300">
          <cell r="D1300" t="str">
            <v>'2025-10-08</v>
          </cell>
          <cell r="E1300" t="str">
            <v>Duals2Pc_MickeyFree_L</v>
          </cell>
          <cell r="F1300" t="str">
            <v>88301202_L</v>
          </cell>
          <cell r="G1300" t="str">
            <v>Divine Attractive Women Nightsuits L</v>
          </cell>
          <cell r="H1300" t="str">
            <v>Delhi Apparel Traders - Meesho</v>
          </cell>
          <cell r="I1300" t="str">
            <v>Not Selling Listings</v>
          </cell>
          <cell r="J1300" t="str">
            <v>NotSellingPlatform_Listings</v>
          </cell>
        </row>
        <row r="1301">
          <cell r="D1301" t="str">
            <v>'2025-10-08</v>
          </cell>
          <cell r="E1301" t="str">
            <v>Duals2Pc_BagMickey_L</v>
          </cell>
          <cell r="F1301" t="str">
            <v>88301205_L</v>
          </cell>
          <cell r="G1301" t="str">
            <v>Divine Attractive Women Nightsuits L</v>
          </cell>
          <cell r="H1301" t="str">
            <v>Delhi Apparel Traders - Meesho</v>
          </cell>
          <cell r="I1301" t="str">
            <v>Not Selling Listings</v>
          </cell>
          <cell r="J1301" t="str">
            <v>NotSellingPlatform_Listings</v>
          </cell>
        </row>
        <row r="1302">
          <cell r="D1302" t="str">
            <v>'2025-10-08</v>
          </cell>
          <cell r="E1302" t="str">
            <v>Duals2Pc_BagMickey_XL</v>
          </cell>
          <cell r="F1302" t="str">
            <v>88301205_XL</v>
          </cell>
          <cell r="G1302" t="str">
            <v>Divine Attractive Women Nightsuits XL</v>
          </cell>
          <cell r="H1302" t="str">
            <v>Delhi Apparel Traders - Meesho</v>
          </cell>
          <cell r="I1302" t="str">
            <v>Not Selling Listings</v>
          </cell>
          <cell r="J1302" t="str">
            <v>NotSellingPlatform_Listings</v>
          </cell>
        </row>
        <row r="1303">
          <cell r="D1303" t="str">
            <v>'2025-10-08</v>
          </cell>
          <cell r="E1303" t="str">
            <v>Duals2Pc_BlueRed_BowMinnie_Free Size</v>
          </cell>
          <cell r="F1303" t="str">
            <v>88301207_Free Size</v>
          </cell>
          <cell r="G1303" t="str">
            <v>Divine Attractive Women Nightsuits Free Size</v>
          </cell>
          <cell r="H1303" t="str">
            <v>Delhi Apparel Traders - Meesho</v>
          </cell>
          <cell r="I1303" t="str">
            <v>Not Selling Listings</v>
          </cell>
          <cell r="J1303" t="str">
            <v>NotSellingPlatform_Listings</v>
          </cell>
        </row>
        <row r="1304">
          <cell r="D1304" t="str">
            <v>'2025-10-08</v>
          </cell>
          <cell r="E1304" t="str">
            <v>Duals2Pc_HE_Pooh&amp;Tigger_L</v>
          </cell>
          <cell r="F1304" t="str">
            <v>88301197_L</v>
          </cell>
          <cell r="G1304" t="str">
            <v>Divine Attractive Women Nightsuits L</v>
          </cell>
          <cell r="H1304" t="str">
            <v>Delhi Apparel Traders - Meesho</v>
          </cell>
          <cell r="I1304" t="str">
            <v>Not Selling Listings</v>
          </cell>
          <cell r="J1304" t="str">
            <v>NotSellingPlatform_Listings</v>
          </cell>
        </row>
        <row r="1305">
          <cell r="D1305" t="str">
            <v>'2025-10-08</v>
          </cell>
          <cell r="E1305" t="str">
            <v>uyyJ3hDS_L</v>
          </cell>
          <cell r="F1305" t="str">
            <v>88342713_L</v>
          </cell>
          <cell r="G1305" t="str">
            <v>Ladies Summer Nightsuit | Shorts set | cartoon print women night dress | cotton type fabric | imported cute high quality nightwear for girls | comfortable hosiery type soft feeling | Stretchable Cotto</v>
          </cell>
          <cell r="H1305" t="str">
            <v>Delhi Apparel Traders - Meesho</v>
          </cell>
          <cell r="I1305" t="str">
            <v>Not Selling Listings</v>
          </cell>
          <cell r="J1305" t="str">
            <v>NotSellingPlatform_Listings</v>
          </cell>
        </row>
        <row r="1306">
          <cell r="D1306" t="str">
            <v>'2025-10-08</v>
          </cell>
          <cell r="E1306" t="str">
            <v>2FsncX6z_M</v>
          </cell>
          <cell r="F1306" t="str">
            <v>88342714_M</v>
          </cell>
          <cell r="G1306" t="str">
            <v>Ladies Summer Nightsuit | Shorts set | cartoon print women night dress | cotton type fabric | imported cute high quality nightwear for girls | comfortable hosiery type soft feeling | Stretchable Cotto</v>
          </cell>
          <cell r="H1306" t="str">
            <v>Delhi Apparel Traders - Meesho</v>
          </cell>
          <cell r="I1306" t="str">
            <v>Not Selling Listings</v>
          </cell>
          <cell r="J1306" t="str">
            <v>NotSellingPlatform_Listings</v>
          </cell>
        </row>
        <row r="1307">
          <cell r="D1307" t="str">
            <v>'2025-10-08</v>
          </cell>
          <cell r="E1307" t="str">
            <v>2FsncX6z_XL</v>
          </cell>
          <cell r="F1307" t="str">
            <v>88342714_XL</v>
          </cell>
          <cell r="G1307" t="str">
            <v>Ladies Summer Nightsuit | Shorts set | cartoon print women night dress | cotton type fabric | imported cute high quality nightwear for girls | comfortable hosiery type soft feeling | Stretchable Cotto</v>
          </cell>
          <cell r="H1307" t="str">
            <v>Delhi Apparel Traders - Meesho</v>
          </cell>
          <cell r="I1307" t="str">
            <v>Not Selling Listings</v>
          </cell>
          <cell r="J1307" t="str">
            <v>NotSellingPlatform_Listings</v>
          </cell>
        </row>
        <row r="1308">
          <cell r="D1308" t="str">
            <v>'2025-10-08</v>
          </cell>
          <cell r="E1308" t="str">
            <v>uyyJ3hDS_M</v>
          </cell>
          <cell r="F1308" t="str">
            <v>88342713_M</v>
          </cell>
          <cell r="G1308" t="str">
            <v>Ladies Summer Nightsuit | Shorts set | cartoon print women night dress | cotton type fabric | imported cute high quality nightwear for girls | comfortable hosiery type soft feeling | Stretchable Cotto</v>
          </cell>
          <cell r="H1308" t="str">
            <v>Delhi Apparel Traders - Meesho</v>
          </cell>
          <cell r="I1308" t="str">
            <v>Not Selling Listings</v>
          </cell>
          <cell r="J1308" t="str">
            <v>NotSellingPlatform_Listings</v>
          </cell>
        </row>
        <row r="1309">
          <cell r="D1309" t="str">
            <v>'2025-10-08</v>
          </cell>
          <cell r="E1309" t="str">
            <v>2FsncX6z_L</v>
          </cell>
          <cell r="F1309" t="str">
            <v>88342714_L</v>
          </cell>
          <cell r="G1309" t="str">
            <v>Ladies Summer Nightsuit | Shorts set | cartoon print women night dress | cotton type fabric | imported cute high quality nightwear for girls | comfortable hosiery type soft feeling | Stretchable Cotto</v>
          </cell>
          <cell r="H1309" t="str">
            <v>Delhi Apparel Traders - Meesho</v>
          </cell>
          <cell r="I1309" t="str">
            <v>Not Selling Listings</v>
          </cell>
          <cell r="J1309" t="str">
            <v>NotSellingPlatform_Listings</v>
          </cell>
        </row>
        <row r="1310">
          <cell r="D1310" t="str">
            <v>'2025-10-08</v>
          </cell>
          <cell r="E1310" t="str">
            <v>uyyJ3hDS_XL</v>
          </cell>
          <cell r="F1310" t="str">
            <v>88342713_XL</v>
          </cell>
          <cell r="G1310" t="str">
            <v>Ladies Summer Nightsuit | Shorts set | cartoon print women night dress | cotton type fabric | imported cute high quality nightwear for girls | comfortable hosiery type soft feeling | Stretchable Cotto</v>
          </cell>
          <cell r="H1310" t="str">
            <v>Delhi Apparel Traders - Meesho</v>
          </cell>
          <cell r="I1310" t="str">
            <v>Not Selling Listings</v>
          </cell>
          <cell r="J1310" t="str">
            <v>NotSellingPlatform_Listings</v>
          </cell>
        </row>
        <row r="1311">
          <cell r="D1311" t="str">
            <v>'2025-10-08</v>
          </cell>
          <cell r="E1311" t="str">
            <v>2AURa5DR_Free Size</v>
          </cell>
          <cell r="F1311" t="str">
            <v>88431480_Free Size</v>
          </cell>
          <cell r="G1311" t="str">
            <v>Summer Nightsuit | 3Pc Pajama Set | Cartoon Print Nightwear | Ladies Night Suit | Quirky Print Nite Suit | Synthetic Imported Animal Printed Nightsuit | Women Hosiery Nightsuit Type Comfort  Free Size</v>
          </cell>
          <cell r="H1311" t="str">
            <v>Delhi Apparel Traders - Meesho</v>
          </cell>
          <cell r="I1311" t="str">
            <v>Not Selling Listings</v>
          </cell>
          <cell r="J1311" t="str">
            <v>NotSellingPlatform_Listings</v>
          </cell>
        </row>
        <row r="1312">
          <cell r="D1312" t="str">
            <v>'2025-10-08</v>
          </cell>
          <cell r="E1312" t="str">
            <v>Duals2Pc_BigYellowBluePooh _Free Size</v>
          </cell>
          <cell r="F1312" t="str">
            <v>88797705_Free Size</v>
          </cell>
          <cell r="G1312" t="str">
            <v>Ladies Summer Nightsuit | Cartoon Pajama Set | Mickey Mouse &amp; Disney Prints | Imported Cute High Quality Stretchable Women Night Dress | Hosiery Type Feeling | Sleepwear Under 500 | 2 Piece PJ set | R</v>
          </cell>
          <cell r="H1312" t="str">
            <v>Delhi Apparel Traders - Meesho</v>
          </cell>
          <cell r="I1312" t="str">
            <v>Not Selling Listings</v>
          </cell>
          <cell r="J1312" t="str">
            <v>NotSellingPlatform_Listings</v>
          </cell>
        </row>
        <row r="1313">
          <cell r="D1313" t="str">
            <v>'2025-10-08</v>
          </cell>
          <cell r="E1313" t="str">
            <v>Duals3Pc_SkyBlue_SportsDonald_FS _Free Size</v>
          </cell>
          <cell r="F1313" t="str">
            <v>88293902_Free Size</v>
          </cell>
          <cell r="G1313" t="str">
            <v>Summer Nightsuit | 3 Pc Pajama Set | Cartoon Print Nightwear | Ladies Night Suit | Quirky Print Nite Suit | Synthetic Imported Animal Printed Nightsuit | Women Hosiery Nightsuit Type Comfort  Free Siz</v>
          </cell>
          <cell r="H1313" t="str">
            <v>Delhi Apparel Traders - Meesho</v>
          </cell>
          <cell r="I1313" t="str">
            <v>Not Selling Listings</v>
          </cell>
          <cell r="J1313" t="str">
            <v>NotSellingPlatform_Listings</v>
          </cell>
        </row>
        <row r="1314">
          <cell r="D1314" t="str">
            <v>'2025-10-08</v>
          </cell>
          <cell r="E1314" t="str">
            <v>Duals3Pc_YellowCutePooh_FS _M</v>
          </cell>
          <cell r="F1314" t="str">
            <v>88293898_M</v>
          </cell>
          <cell r="G1314" t="str">
            <v>Summer Nightsuit | 3 Pc Pajama Set | Cartoon Print Nightwear | Ladies Night Suit | Quirky Print Nite Suit | Synthetic Imported Animal Printed Nightsuit | Women Hosiery Nightsuit Type Comfort  M</v>
          </cell>
          <cell r="H1314" t="str">
            <v>Delhi Apparel Traders - Meesho</v>
          </cell>
          <cell r="I1314" t="str">
            <v>Not Selling Listings</v>
          </cell>
          <cell r="J1314" t="str">
            <v>NotSellingPlatform_Listings</v>
          </cell>
        </row>
        <row r="1315">
          <cell r="D1315" t="str">
            <v>'2025-10-08</v>
          </cell>
          <cell r="E1315" t="str">
            <v>Duals3Pc_Orange_DautfullDonald_FS _M</v>
          </cell>
          <cell r="F1315" t="str">
            <v>88293896_M</v>
          </cell>
          <cell r="G1315" t="str">
            <v>Summer Nightsuit | 3 Pc Pajama Set | Cartoon Print Nightwear | Ladies Night Suit | Quirky Print Nite Suit | Synthetic Imported Animal Printed Nightsuit | Women Hosiery Nightsuit Type Comfort  M</v>
          </cell>
          <cell r="H1315" t="str">
            <v>Delhi Apparel Traders - Meesho</v>
          </cell>
          <cell r="I1315" t="str">
            <v>Not Selling Listings</v>
          </cell>
          <cell r="J1315" t="str">
            <v>NotSellingPlatform_Listings</v>
          </cell>
        </row>
        <row r="1316">
          <cell r="D1316" t="str">
            <v>'2025-10-08</v>
          </cell>
          <cell r="E1316" t="str">
            <v>Duals2Pc_CoralGreen_Minnie _Free Size</v>
          </cell>
          <cell r="F1316" t="str">
            <v>88797692_Free Size</v>
          </cell>
          <cell r="G1316" t="str">
            <v>Ladies Summer Nightsuit | Cartoon Pajama Set | Mickey Mouse &amp; Disney Prints | Imported Cute High Quality Stretchable Women Night Dress | Hosiery Type Feeling | Sleepwear Under 500 | 2 Piece PJ set | R</v>
          </cell>
          <cell r="H1316" t="str">
            <v>Delhi Apparel Traders - Meesho</v>
          </cell>
          <cell r="I1316" t="str">
            <v>Not Selling Listings</v>
          </cell>
          <cell r="J1316" t="str">
            <v>NotSellingPlatform_Listings</v>
          </cell>
        </row>
        <row r="1317">
          <cell r="D1317" t="str">
            <v>'2025-10-08</v>
          </cell>
          <cell r="E1317" t="str">
            <v>8aEJe6iS_32</v>
          </cell>
          <cell r="F1317" t="str">
            <v>92985729_32</v>
          </cell>
          <cell r="G1317" t="str">
            <v>Combo Cargo Pants for girls and women | Cotton Blend lycra lower | check cargo track pent | stretchable &amp; classy design with side pocket trousers | summer high quality stylish Jegging lower for ladies</v>
          </cell>
          <cell r="H1317" t="str">
            <v>Delhi Apparel Traders - Meesho</v>
          </cell>
          <cell r="I1317" t="str">
            <v>Not Selling Listings</v>
          </cell>
          <cell r="J1317" t="str">
            <v>NotSellingPlatform_Listings</v>
          </cell>
        </row>
        <row r="1318">
          <cell r="D1318" t="str">
            <v>'2025-10-08</v>
          </cell>
          <cell r="E1318" t="str">
            <v>PUbf-1lK_28</v>
          </cell>
          <cell r="F1318" t="str">
            <v>92985728_28</v>
          </cell>
          <cell r="G1318" t="str">
            <v>Combo Cargo Pants for girls and women | Cotton Blend lycra lower | check cargo track pent | stretchable &amp; classy design with side pocket trousers | summer high quality stylish Jegging lower for ladies</v>
          </cell>
          <cell r="H1318" t="str">
            <v>Delhi Apparel Traders - Meesho</v>
          </cell>
          <cell r="I1318" t="str">
            <v>Not Selling Listings</v>
          </cell>
          <cell r="J1318" t="str">
            <v>NotSellingPlatform_Listings</v>
          </cell>
        </row>
        <row r="1319">
          <cell r="D1319" t="str">
            <v>'2025-10-08</v>
          </cell>
          <cell r="E1319" t="str">
            <v>PUbf-1lK_32</v>
          </cell>
          <cell r="F1319" t="str">
            <v>92985728_32</v>
          </cell>
          <cell r="G1319" t="str">
            <v>Combo Cargo Pants for girls and women | Cotton Blend lycra lower | check cargo track pent | stretchable &amp; classy design with side pocket trousers | summer high quality stylish Jegging lower for ladies</v>
          </cell>
          <cell r="H1319" t="str">
            <v>Delhi Apparel Traders - Meesho</v>
          </cell>
          <cell r="I1319" t="str">
            <v>Not Selling Listings</v>
          </cell>
          <cell r="J1319" t="str">
            <v>NotSellingPlatform_Listings</v>
          </cell>
        </row>
        <row r="1320">
          <cell r="D1320" t="str">
            <v>'2025-10-08</v>
          </cell>
          <cell r="E1320" t="str">
            <v>u6HwhUIC_32</v>
          </cell>
          <cell r="F1320" t="str">
            <v>92985727_32</v>
          </cell>
          <cell r="G1320" t="str">
            <v>Combo Cargo Pants for girls and women | Cotton Blend lycra lower | check cargo track pent | stretchable &amp; classy design with side pocket trousers | summer high quality stylish Jegging lower for ladies</v>
          </cell>
          <cell r="H1320" t="str">
            <v>Delhi Apparel Traders - Meesho</v>
          </cell>
          <cell r="I1320" t="str">
            <v>Not Selling Listings</v>
          </cell>
          <cell r="J1320" t="str">
            <v>NotSellingPlatform_Listings</v>
          </cell>
        </row>
        <row r="1321">
          <cell r="D1321" t="str">
            <v>'2025-10-08</v>
          </cell>
          <cell r="E1321" t="str">
            <v>8aEJe6iS_28</v>
          </cell>
          <cell r="F1321" t="str">
            <v>92985729_28</v>
          </cell>
          <cell r="G1321" t="str">
            <v>Combo Cargo Pants for girls and women | Cotton Blend lycra lower | check cargo track pent | stretchable &amp; classy design with side pocket trousers | summer high quality stylish Jegging lower for ladies</v>
          </cell>
          <cell r="H1321" t="str">
            <v>Delhi Apparel Traders - Meesho</v>
          </cell>
          <cell r="I1321" t="str">
            <v>Not Selling Listings</v>
          </cell>
          <cell r="J1321" t="str">
            <v>NotSellingPlatform_Listings</v>
          </cell>
        </row>
        <row r="1322">
          <cell r="D1322" t="str">
            <v>'2025-10-08</v>
          </cell>
          <cell r="E1322" t="str">
            <v>PUbf-1lK_30</v>
          </cell>
          <cell r="F1322" t="str">
            <v>92985728_30</v>
          </cell>
          <cell r="G1322" t="str">
            <v>Combo Cargo Pants for girls and women | Cotton Blend lycra lower | check cargo track pent | stretchable &amp; classy design with side pocket trousers | summer high quality stylish Jegging lower for ladies</v>
          </cell>
          <cell r="H1322" t="str">
            <v>Delhi Apparel Traders - Meesho</v>
          </cell>
          <cell r="I1322" t="str">
            <v>Not Selling Listings</v>
          </cell>
          <cell r="J1322" t="str">
            <v>NotSellingPlatform_Listings</v>
          </cell>
        </row>
        <row r="1323">
          <cell r="D1323" t="str">
            <v>'2025-10-08</v>
          </cell>
          <cell r="E1323" t="str">
            <v>bud2CcXF_30</v>
          </cell>
          <cell r="F1323" t="str">
            <v>92985726_30</v>
          </cell>
          <cell r="G1323" t="str">
            <v>Combo Cargo Pants for girls and women | Cotton Blend lycra lower | check cargo track pent | stretchable &amp; classy design with side pocket trousers | summer high quality stylish Jegging lower for ladies</v>
          </cell>
          <cell r="H1323" t="str">
            <v>Delhi Apparel Traders - Meesho</v>
          </cell>
          <cell r="I1323" t="str">
            <v>Not Selling Listings</v>
          </cell>
          <cell r="J1323" t="str">
            <v>NotSellingPlatform_Listings</v>
          </cell>
        </row>
        <row r="1324">
          <cell r="D1324" t="str">
            <v>'2025-10-08</v>
          </cell>
          <cell r="E1324" t="str">
            <v>mUKesK_s_30</v>
          </cell>
          <cell r="F1324" t="str">
            <v>92985724_30</v>
          </cell>
          <cell r="G1324" t="str">
            <v>Combo Cargo Pants for girls and women | Cotton Blend lycra lower | check cargo track pent | stretchable &amp; classy design with side pocket trousers | summer high quality stylish Jegging lower for ladies</v>
          </cell>
          <cell r="H1324" t="str">
            <v>Delhi Apparel Traders - Meesho</v>
          </cell>
          <cell r="I1324" t="str">
            <v>Not Selling Listings</v>
          </cell>
          <cell r="J1324" t="str">
            <v>NotSellingPlatform_Listings</v>
          </cell>
        </row>
        <row r="1325">
          <cell r="D1325" t="str">
            <v>'2025-10-08</v>
          </cell>
          <cell r="E1325" t="str">
            <v>ZR05p1yC_32</v>
          </cell>
          <cell r="F1325" t="str">
            <v>92985725_32</v>
          </cell>
          <cell r="G1325" t="str">
            <v>Combo Cargo Pants for girls and women | Cotton Blend lycra lower | check cargo track pent | stretchable &amp; classy design with side pocket trousers | summer high quality stylish Jegging lower for ladies</v>
          </cell>
          <cell r="H1325" t="str">
            <v>Delhi Apparel Traders - Meesho</v>
          </cell>
          <cell r="I1325" t="str">
            <v>Not Selling Listings</v>
          </cell>
          <cell r="J1325" t="str">
            <v>NotSellingPlatform_Listings</v>
          </cell>
        </row>
        <row r="1326">
          <cell r="D1326" t="str">
            <v>'2025-10-08</v>
          </cell>
          <cell r="E1326" t="str">
            <v>bud2CcXF_32</v>
          </cell>
          <cell r="F1326" t="str">
            <v>92985726_32</v>
          </cell>
          <cell r="G1326" t="str">
            <v>Combo Cargo Pants for girls and women | Cotton Blend lycra lower | check cargo track pent | stretchable &amp; classy design with side pocket trousers | summer high quality stylish Jegging lower for ladies</v>
          </cell>
          <cell r="H1326" t="str">
            <v>Delhi Apparel Traders - Meesho</v>
          </cell>
          <cell r="I1326" t="str">
            <v>Not Selling Listings</v>
          </cell>
          <cell r="J1326" t="str">
            <v>NotSellingPlatform_Listings</v>
          </cell>
        </row>
        <row r="1327">
          <cell r="D1327" t="str">
            <v>'2025-10-08</v>
          </cell>
          <cell r="E1327" t="str">
            <v>u6HwhUIC_28</v>
          </cell>
          <cell r="F1327" t="str">
            <v>92985727_28</v>
          </cell>
          <cell r="G1327" t="str">
            <v>Combo Cargo Pants for girls and women | Cotton Blend lycra lower | check cargo track pent | stretchable &amp; classy design with side pocket trousers | summer high quality stylish Jegging lower for ladies</v>
          </cell>
          <cell r="H1327" t="str">
            <v>Delhi Apparel Traders - Meesho</v>
          </cell>
          <cell r="I1327" t="str">
            <v>Not Selling Listings</v>
          </cell>
          <cell r="J1327" t="str">
            <v>NotSellingPlatform_Listings</v>
          </cell>
        </row>
        <row r="1328">
          <cell r="D1328" t="str">
            <v>'2025-10-08</v>
          </cell>
          <cell r="E1328" t="str">
            <v>u6HwhUIC_30</v>
          </cell>
          <cell r="F1328" t="str">
            <v>92985727_30</v>
          </cell>
          <cell r="G1328" t="str">
            <v>Combo Cargo Pants for girls and women | Cotton Blend lycra lower | check cargo track pent | stretchable &amp; classy design with side pocket trousers | summer high quality stylish Jegging lower for ladies</v>
          </cell>
          <cell r="H1328" t="str">
            <v>Delhi Apparel Traders - Meesho</v>
          </cell>
          <cell r="I1328" t="str">
            <v>Not Selling Listings</v>
          </cell>
          <cell r="J1328" t="str">
            <v>NotSellingPlatform_Listings</v>
          </cell>
        </row>
        <row r="1329">
          <cell r="D1329" t="str">
            <v>'2025-10-08</v>
          </cell>
          <cell r="E1329" t="str">
            <v>mUKesK_s_28</v>
          </cell>
          <cell r="F1329" t="str">
            <v>92985724_28</v>
          </cell>
          <cell r="G1329" t="str">
            <v>Combo Cargo Pants for girls and women | Cotton Blend lycra lower | check cargo track pent | stretchable &amp; classy design with side pocket trousers | summer high quality stylish Jegging lower for ladies</v>
          </cell>
          <cell r="H1329" t="str">
            <v>Delhi Apparel Traders - Meesho</v>
          </cell>
          <cell r="I1329" t="str">
            <v>Not Selling Listings</v>
          </cell>
          <cell r="J1329" t="str">
            <v>NotSellingPlatform_Listings</v>
          </cell>
        </row>
        <row r="1330">
          <cell r="D1330" t="str">
            <v>'2025-10-08</v>
          </cell>
          <cell r="E1330" t="str">
            <v>mUKesK_s_32</v>
          </cell>
          <cell r="F1330" t="str">
            <v>92985724_32</v>
          </cell>
          <cell r="G1330" t="str">
            <v>Combo Cargo Pants for girls and women | Cotton Blend lycra lower | check cargo track pent | stretchable &amp; classy design with side pocket trousers | summer high quality stylish Jegging lower for ladies</v>
          </cell>
          <cell r="H1330" t="str">
            <v>Delhi Apparel Traders - Meesho</v>
          </cell>
          <cell r="I1330" t="str">
            <v>Not Selling Listings</v>
          </cell>
          <cell r="J1330" t="str">
            <v>NotSellingPlatform_Listings</v>
          </cell>
        </row>
        <row r="1331">
          <cell r="D1331" t="str">
            <v>'2025-10-08</v>
          </cell>
          <cell r="E1331" t="str">
            <v>Duals3Pc_PeachGC_LaughingMinnie_FS _Free Size</v>
          </cell>
          <cell r="F1331" t="str">
            <v>93307154_Free Size</v>
          </cell>
          <cell r="G1331" t="str">
            <v>Siya Stylish Women Nightsuits Free Size</v>
          </cell>
          <cell r="H1331" t="str">
            <v>Delhi Apparel Traders - Meesho</v>
          </cell>
          <cell r="I1331" t="str">
            <v>Not Selling Listings</v>
          </cell>
          <cell r="J1331" t="str">
            <v>NotSellingPlatform_Listings</v>
          </cell>
        </row>
        <row r="1332">
          <cell r="D1332" t="str">
            <v>'2025-10-08</v>
          </cell>
          <cell r="E1332" t="str">
            <v>Duals3Pc_WhiteGarfield_FS _Free Size</v>
          </cell>
          <cell r="F1332" t="str">
            <v>85204888_Free Size</v>
          </cell>
          <cell r="G1332" t="str">
            <v>Siya Stylish Women Nightsuits Free Size</v>
          </cell>
          <cell r="H1332" t="str">
            <v>Delhi Apparel Traders - Meesho</v>
          </cell>
          <cell r="I1332" t="str">
            <v>Not Selling Listings</v>
          </cell>
          <cell r="J1332" t="str">
            <v>NotSellingPlatform_Listings</v>
          </cell>
        </row>
        <row r="1333">
          <cell r="D1333" t="str">
            <v>'2025-10-08</v>
          </cell>
          <cell r="E1333" t="str">
            <v>Duals3Pc_WhiteGarfield_FS _Free Size</v>
          </cell>
          <cell r="F1333" t="str">
            <v>85312718_Free Size</v>
          </cell>
          <cell r="G1333" t="str">
            <v>Siya Stylish Women Nightsuits Free Size</v>
          </cell>
          <cell r="H1333" t="str">
            <v>Delhi Apparel Traders - Meesho</v>
          </cell>
          <cell r="I1333" t="str">
            <v>Not Selling Listings</v>
          </cell>
          <cell r="J1333" t="str">
            <v>NotSellingPlatform_Listings</v>
          </cell>
        </row>
        <row r="1334">
          <cell r="D1334" t="str">
            <v>'2025-10-08</v>
          </cell>
          <cell r="E1334" t="str">
            <v>Duals3Pc_NewLightTigger_FS _Free Size</v>
          </cell>
          <cell r="F1334" t="str">
            <v>85312717_Free Size</v>
          </cell>
          <cell r="G1334" t="str">
            <v>Siya Stylish Women Nightsuits Free Size</v>
          </cell>
          <cell r="H1334" t="str">
            <v>Delhi Apparel Traders - Meesho</v>
          </cell>
          <cell r="I1334" t="str">
            <v>Not Selling Listings</v>
          </cell>
          <cell r="J1334" t="str">
            <v>NotSellingPlatform_Listings</v>
          </cell>
        </row>
        <row r="1335">
          <cell r="D1335" t="str">
            <v>'2025-10-08</v>
          </cell>
          <cell r="E1335" t="str">
            <v>Cargo_Mehendi_Jegging_FS _32</v>
          </cell>
          <cell r="F1335" t="str">
            <v>93640185_32</v>
          </cell>
          <cell r="G1335" t="str">
            <v>Cargo Pant for girl and Women | Cotton Blend lycra lower | Check Cargo track pant | Stretchable &amp; classy design with side pocket trousers | summer high quality stylish jegging lower for ladies     32</v>
          </cell>
          <cell r="H1335" t="str">
            <v>Delhi Apparel Traders - Meesho</v>
          </cell>
          <cell r="I1335" t="str">
            <v>Not Selling Listings</v>
          </cell>
          <cell r="J1335" t="str">
            <v>NotSellingPlatform_Listings</v>
          </cell>
        </row>
        <row r="1336">
          <cell r="D1336" t="str">
            <v>'2025-10-08</v>
          </cell>
          <cell r="E1336" t="str">
            <v>Cargo_Grey_Jegging_FS _28</v>
          </cell>
          <cell r="F1336" t="str">
            <v>93640181_28</v>
          </cell>
          <cell r="G1336" t="str">
            <v>Cargo Pant for girl and Women | Cotton Blend lycra lower | Check Cargo track pant | Stretchable &amp; classy design with side pocket trousers | summer high quality stylish jegging lower for ladies     28</v>
          </cell>
          <cell r="H1336" t="str">
            <v>Delhi Apparel Traders - Meesho</v>
          </cell>
          <cell r="I1336" t="str">
            <v>Not Selling Listings</v>
          </cell>
          <cell r="J1336" t="str">
            <v>NotSellingPlatform_Listings</v>
          </cell>
        </row>
        <row r="1337">
          <cell r="D1337" t="str">
            <v>'2025-10-08</v>
          </cell>
          <cell r="E1337" t="str">
            <v>Cargo_Mehendi_Jegging_FS _30</v>
          </cell>
          <cell r="F1337" t="str">
            <v>93640185_30</v>
          </cell>
          <cell r="G1337" t="str">
            <v>Cargo Pant for girl and Women | Cotton Blend lycra lower | Check Cargo track pant | Stretchable &amp; classy design with side pocket trousers | summer high quality stylish jegging lower for ladies     30</v>
          </cell>
          <cell r="H1337" t="str">
            <v>Delhi Apparel Traders - Meesho</v>
          </cell>
          <cell r="I1337" t="str">
            <v>Not Selling Listings</v>
          </cell>
          <cell r="J1337" t="str">
            <v>NotSellingPlatform_Listings</v>
          </cell>
        </row>
        <row r="1338">
          <cell r="D1338" t="str">
            <v>'2025-10-08</v>
          </cell>
          <cell r="E1338" t="str">
            <v>Cargo_Mehendi_Jegging_FS _28</v>
          </cell>
          <cell r="F1338" t="str">
            <v>93640185_28</v>
          </cell>
          <cell r="G1338" t="str">
            <v>Cargo Pant for girl and Women | Cotton Blend lycra lower | Check Cargo track pant | Stretchable &amp; classy design with side pocket trousers | summer high quality stylish jegging lower for ladies     28</v>
          </cell>
          <cell r="H1338" t="str">
            <v>Delhi Apparel Traders - Meesho</v>
          </cell>
          <cell r="I1338" t="str">
            <v>Not Selling Listings</v>
          </cell>
          <cell r="J1338" t="str">
            <v>NotSellingPlatform_Listings</v>
          </cell>
        </row>
        <row r="1339">
          <cell r="D1339" t="str">
            <v>'2025-10-08</v>
          </cell>
          <cell r="E1339" t="str">
            <v>Cargo_Grey_Jegging_FS _30</v>
          </cell>
          <cell r="F1339" t="str">
            <v>93640181_30</v>
          </cell>
          <cell r="G1339" t="str">
            <v>Cargo Pant for girl and Women | Cotton Blend lycra lower | Check Cargo track pant | Stretchable &amp; classy design with side pocket trousers | summer high quality stylish jegging lower for ladies     30</v>
          </cell>
          <cell r="H1339" t="str">
            <v>Delhi Apparel Traders - Meesho</v>
          </cell>
          <cell r="I1339" t="str">
            <v>Not Selling Listings</v>
          </cell>
          <cell r="J1339" t="str">
            <v>NotSellingPlatform_Listings</v>
          </cell>
        </row>
        <row r="1340">
          <cell r="D1340" t="str">
            <v>'2025-10-08</v>
          </cell>
          <cell r="E1340" t="str">
            <v>nHkUz9j0_Free Size</v>
          </cell>
          <cell r="F1340" t="str">
            <v>96463184_Free Size</v>
          </cell>
          <cell r="G1340" t="str">
            <v>Summer Nightsuit | 3Pc Pajama Set | Cartoon Print Nightwear | Ladies Night Suit | Quirky Print Nite Suit | Synthetic Imported Animal Printed Nightsuit | Women Hosiery Nightsuit Type Comfort Free Size</v>
          </cell>
          <cell r="H1340" t="str">
            <v>Delhi Apparel Traders - Meesho</v>
          </cell>
          <cell r="I1340" t="str">
            <v>Not Selling Listings</v>
          </cell>
          <cell r="J1340" t="str">
            <v>NotSellingPlatform_Listings</v>
          </cell>
        </row>
        <row r="1341">
          <cell r="D1341" t="str">
            <v>'2025-10-08</v>
          </cell>
          <cell r="E1341" t="str">
            <v>Z5VEzxES_Free Size</v>
          </cell>
          <cell r="F1341" t="str">
            <v>96463186_Free Size</v>
          </cell>
          <cell r="G1341" t="str">
            <v>Summer Nightsuit | 3Pc Pajama Set | Cartoon Print Nightwear | Ladies Night Suit | Quirky Print Nite Suit | Synthetic Imported Animal Printed Nightsuit | Women Hosiery Nightsuit Type Comfort Free Size</v>
          </cell>
          <cell r="H1341" t="str">
            <v>Delhi Apparel Traders - Meesho</v>
          </cell>
          <cell r="I1341" t="str">
            <v>Not Selling Listings</v>
          </cell>
          <cell r="J1341" t="str">
            <v>NotSellingPlatform_Listings</v>
          </cell>
        </row>
        <row r="1342">
          <cell r="D1342" t="str">
            <v>'2025-10-08</v>
          </cell>
          <cell r="E1342" t="str">
            <v>r9TYI2eY_Free Size</v>
          </cell>
          <cell r="F1342" t="str">
            <v>96463188_Free Size</v>
          </cell>
          <cell r="G1342" t="str">
            <v>Summer Nightsuit | 3Pc Pajama Set | Cartoon Print Nightwear | Ladies Night Suit | Quirky Print Nite Suit | Synthetic Imported Animal Printed Nightsuit | Women Hosiery Nightsuit Type Comfort Free Size</v>
          </cell>
          <cell r="H1342" t="str">
            <v>Delhi Apparel Traders - Meesho</v>
          </cell>
          <cell r="I1342" t="str">
            <v>Not Selling Listings</v>
          </cell>
          <cell r="J1342" t="str">
            <v>NotSellingPlatform_Listings</v>
          </cell>
        </row>
        <row r="1343">
          <cell r="D1343" t="str">
            <v>'2025-10-08</v>
          </cell>
          <cell r="E1343" t="str">
            <v>hM0i8LH7_Free Size</v>
          </cell>
          <cell r="F1343" t="str">
            <v>96463183_Free Size</v>
          </cell>
          <cell r="G1343" t="str">
            <v>Summer Nightsuit | 3Pc Pajama Set | Cartoon Print Nightwear | Ladies Night Suit | Quirky Print Nite Suit | Synthetic Imported Animal Printed Nightsuit | Women Hosiery Nightsuit Type Comfort Free Size</v>
          </cell>
          <cell r="H1343" t="str">
            <v>Delhi Apparel Traders - Meesho</v>
          </cell>
          <cell r="I1343" t="str">
            <v>Not Selling Listings</v>
          </cell>
          <cell r="J1343" t="str">
            <v>NotSellingPlatform_Listings</v>
          </cell>
        </row>
        <row r="1344">
          <cell r="D1344" t="str">
            <v>'2025-10-08</v>
          </cell>
          <cell r="E1344" t="str">
            <v>_fqD_Ss5_Free Size</v>
          </cell>
          <cell r="F1344" t="str">
            <v>96463187_Free Size</v>
          </cell>
          <cell r="G1344" t="str">
            <v>Summer Nightsuit | 3Pc Pajama Set | Cartoon Print Nightwear | Ladies Night Suit | Quirky Print Nite Suit | Synthetic Imported Animal Printed Nightsuit | Women Hosiery Nightsuit Type Comfort Free Size</v>
          </cell>
          <cell r="H1344" t="str">
            <v>Delhi Apparel Traders - Meesho</v>
          </cell>
          <cell r="I1344" t="str">
            <v>Not Selling Listings</v>
          </cell>
          <cell r="J1344" t="str">
            <v>NotSellingPlatform_Listings</v>
          </cell>
        </row>
        <row r="1345">
          <cell r="D1345" t="str">
            <v>'2025-10-08</v>
          </cell>
          <cell r="E1345" t="str">
            <v>kx2h6ZFM_Free Size</v>
          </cell>
          <cell r="F1345" t="str">
            <v>96463185_Free Size</v>
          </cell>
          <cell r="G1345" t="str">
            <v>Summer Nightsuit | 3Pc Pajama Set | Cartoon Print Nightwear | Ladies Night Suit | Quirky Print Nite Suit | Synthetic Imported Animal Printed Nightsuit | Women Hosiery Nightsuit Type Comfort Free Size</v>
          </cell>
          <cell r="H1345" t="str">
            <v>Delhi Apparel Traders - Meesho</v>
          </cell>
          <cell r="I1345" t="str">
            <v>Not Selling Listings</v>
          </cell>
          <cell r="J1345" t="str">
            <v>NotSellingPlatform_Listings</v>
          </cell>
        </row>
        <row r="1346">
          <cell r="D1346" t="str">
            <v>'2025-10-08</v>
          </cell>
          <cell r="E1346" t="str">
            <v>cCXj9iDe_Free Size</v>
          </cell>
          <cell r="F1346" t="str">
            <v>96520320_Free Size</v>
          </cell>
          <cell r="G1346" t="str">
            <v>Ladies summer night suit | 3 piece pajama set | cartoon print women night dress | cotton type fabric | imported cute high quality nightwear for girls | comfortable hosiery type soft feeling  Free Size</v>
          </cell>
          <cell r="H1346" t="str">
            <v>Delhi Apparel Traders - Meesho</v>
          </cell>
          <cell r="I1346" t="str">
            <v>Not Selling Listings</v>
          </cell>
          <cell r="J1346" t="str">
            <v>NotSellingPlatform_Listings</v>
          </cell>
        </row>
        <row r="1347">
          <cell r="D1347" t="str">
            <v>'2025-10-08</v>
          </cell>
          <cell r="E1347" t="str">
            <v>yKZRIvaQ_Free Size</v>
          </cell>
          <cell r="F1347" t="str">
            <v>96520324_Free Size</v>
          </cell>
          <cell r="G1347" t="str">
            <v>Ladies summer night suit | 3 piece pajama set | cartoon print women night dress | cotton type fabric | imported cute high quality nightwear for girls | comfortable hosiery type soft feeling  Free Size</v>
          </cell>
          <cell r="H1347" t="str">
            <v>Delhi Apparel Traders - Meesho</v>
          </cell>
          <cell r="I1347" t="str">
            <v>Not Selling Listings</v>
          </cell>
          <cell r="J1347" t="str">
            <v>NotSellingPlatform_Listings</v>
          </cell>
        </row>
        <row r="1348">
          <cell r="D1348" t="str">
            <v>'2025-10-08</v>
          </cell>
          <cell r="E1348" t="str">
            <v>g2kwQZmG_Free Size</v>
          </cell>
          <cell r="F1348" t="str">
            <v>96520318_Free Size</v>
          </cell>
          <cell r="G1348" t="str">
            <v>Ladies summer night suit | 3 piece pajama set | cartoon print women night dress | cotton type fabric | imported cute high quality nightwear for girls | comfortable hosiery type soft feeling  Free Size</v>
          </cell>
          <cell r="H1348" t="str">
            <v>Delhi Apparel Traders - Meesho</v>
          </cell>
          <cell r="I1348" t="str">
            <v>Not Selling Listings</v>
          </cell>
          <cell r="J1348" t="str">
            <v>NotSellingPlatform_Listings</v>
          </cell>
        </row>
        <row r="1349">
          <cell r="D1349" t="str">
            <v>'2025-10-08</v>
          </cell>
          <cell r="E1349" t="str">
            <v>d52-Og5V_Free Size</v>
          </cell>
          <cell r="F1349" t="str">
            <v>96520323_Free Size</v>
          </cell>
          <cell r="G1349" t="str">
            <v>Ladies summer night suit | 3 piece pajama set | cartoon print women night dress | cotton type fabric | imported cute high quality nightwear for girls | comfortable hosiery type soft feeling  Free Size</v>
          </cell>
          <cell r="H1349" t="str">
            <v>Delhi Apparel Traders - Meesho</v>
          </cell>
          <cell r="I1349" t="str">
            <v>Not Selling Listings</v>
          </cell>
          <cell r="J1349" t="str">
            <v>NotSellingPlatform_Listings</v>
          </cell>
        </row>
        <row r="1350">
          <cell r="D1350" t="str">
            <v>'2025-10-08</v>
          </cell>
          <cell r="E1350" t="str">
            <v>I3oTfZwx_Free Size</v>
          </cell>
          <cell r="F1350" t="str">
            <v>96520322_Free Size</v>
          </cell>
          <cell r="G1350" t="str">
            <v>Ladies summer night suit | 3 piece pajama set | cartoon print women night dress | cotton type fabric | imported cute high quality nightwear for girls | comfortable hosiery type soft feeling  Free Size</v>
          </cell>
          <cell r="H1350" t="str">
            <v>Delhi Apparel Traders - Meesho</v>
          </cell>
          <cell r="I1350" t="str">
            <v>Not Selling Listings</v>
          </cell>
          <cell r="J1350" t="str">
            <v>NotSellingPlatform_Listings</v>
          </cell>
        </row>
        <row r="1351">
          <cell r="D1351" t="str">
            <v>'2025-10-08</v>
          </cell>
          <cell r="E1351" t="str">
            <v>ySiTYJ3H_Free Size</v>
          </cell>
          <cell r="F1351" t="str">
            <v>96520317_Free Size</v>
          </cell>
          <cell r="G1351" t="str">
            <v>Ladies summer night suit | 3 piece pajama set | cartoon print women night dress | cotton type fabric | imported cute high quality nightwear for girls | comfortable hosiery type soft feeling  Free Size</v>
          </cell>
          <cell r="H1351" t="str">
            <v>Delhi Apparel Traders - Meesho</v>
          </cell>
          <cell r="I1351" t="str">
            <v>Not Selling Listings</v>
          </cell>
          <cell r="J1351" t="str">
            <v>NotSellingPlatform_Listings</v>
          </cell>
        </row>
        <row r="1352">
          <cell r="D1352" t="str">
            <v>'2025-10-08</v>
          </cell>
          <cell r="E1352" t="str">
            <v>n5UMQt9k_Free Size</v>
          </cell>
          <cell r="F1352" t="str">
            <v>96520321_Free Size</v>
          </cell>
          <cell r="G1352" t="str">
            <v>Ladies summer night suit | 3 piece pajama set | cartoon print women night dress | cotton type fabric | imported cute high quality nightwear for girls | comfortable hosiery type soft feeling  Free Size</v>
          </cell>
          <cell r="H1352" t="str">
            <v>Delhi Apparel Traders - Meesho</v>
          </cell>
          <cell r="I1352" t="str">
            <v>Not Selling Listings</v>
          </cell>
          <cell r="J1352" t="str">
            <v>NotSellingPlatform_Listings</v>
          </cell>
        </row>
        <row r="1353">
          <cell r="D1353" t="str">
            <v>'2025-10-08</v>
          </cell>
          <cell r="E1353" t="str">
            <v>ofZyaz4k_Free Size</v>
          </cell>
          <cell r="F1353" t="str">
            <v>96520319_Free Size</v>
          </cell>
          <cell r="G1353" t="str">
            <v>Ladies summer night suit | 3 piece pajama set | cartoon print women night dress | cotton type fabric | imported cute high quality nightwear for girls | comfortable hosiery type soft feeling  Free Size</v>
          </cell>
          <cell r="H1353" t="str">
            <v>Delhi Apparel Traders - Meesho</v>
          </cell>
          <cell r="I1353" t="str">
            <v>Not Selling Listings</v>
          </cell>
          <cell r="J1353" t="str">
            <v>NotSellingPlatform_Listings</v>
          </cell>
        </row>
        <row r="1354">
          <cell r="D1354" t="str">
            <v>'2025-10-08</v>
          </cell>
          <cell r="E1354" t="str">
            <v>DN4OYUqF_Free Size</v>
          </cell>
          <cell r="F1354" t="str">
            <v>96981292_Free Size</v>
          </cell>
          <cell r="G1354" t="str">
            <v>Summer Nightsuit | 3 Pc Pajama Set | Cartoon Print Nightwear | Ladies Night Suit | Quirky Print Nite Suit | Synthetic Imported Animal Printed Nightsuit | Women Hosiery Nightsuit Type Comfort   Free Si</v>
          </cell>
          <cell r="H1354" t="str">
            <v>Delhi Apparel Traders - Meesho</v>
          </cell>
          <cell r="I1354" t="str">
            <v>Not Selling Listings</v>
          </cell>
          <cell r="J1354" t="str">
            <v>NotSellingPlatform_Listings</v>
          </cell>
        </row>
        <row r="1355">
          <cell r="D1355" t="str">
            <v>'2025-10-08</v>
          </cell>
          <cell r="E1355" t="str">
            <v>seJfVsu0_Free Size</v>
          </cell>
          <cell r="F1355" t="str">
            <v>96981294_Free Size</v>
          </cell>
          <cell r="G1355" t="str">
            <v>Summer Nightsuit | 3 Pc Pajama Set | Cartoon Print Nightwear | Ladies Night Suit | Quirky Print Nite Suit | Synthetic Imported Animal Printed Nightsuit | Women Hosiery Nightsuit Type Comfort   Free Si</v>
          </cell>
          <cell r="H1355" t="str">
            <v>Delhi Apparel Traders - Meesho</v>
          </cell>
          <cell r="I1355" t="str">
            <v>Not Selling Listings</v>
          </cell>
          <cell r="J1355" t="str">
            <v>NotSellingPlatform_Listings</v>
          </cell>
        </row>
        <row r="1356">
          <cell r="D1356" t="str">
            <v>'2025-10-08</v>
          </cell>
          <cell r="E1356" t="str">
            <v>iq7qWWFl_Free Size</v>
          </cell>
          <cell r="F1356" t="str">
            <v>96981296_Free Size</v>
          </cell>
          <cell r="G1356" t="str">
            <v>Summer Nightsuit | 3 Pc Pajama Set | Cartoon Print Nightwear | Ladies Night Suit | Quirky Print Nite Suit | Synthetic Imported Animal Printed Nightsuit | Women Hosiery Nightsuit Type Comfort   Free Si</v>
          </cell>
          <cell r="H1356" t="str">
            <v>Delhi Apparel Traders - Meesho</v>
          </cell>
          <cell r="I1356" t="str">
            <v>Not Selling Listings</v>
          </cell>
          <cell r="J1356" t="str">
            <v>NotSellingPlatform_Listings</v>
          </cell>
        </row>
        <row r="1357">
          <cell r="D1357" t="str">
            <v>'2025-10-08</v>
          </cell>
          <cell r="E1357" t="str">
            <v>CFS9YyGp_Free Size</v>
          </cell>
          <cell r="F1357" t="str">
            <v>96981291_Free Size</v>
          </cell>
          <cell r="G1357" t="str">
            <v>Summer Nightsuit | 3 Pc Pajama Set | Cartoon Print Nightwear | Ladies Night Suit | Quirky Print Nite Suit | Synthetic Imported Animal Printed Nightsuit | Women Hosiery Nightsuit Type Comfort   Free Si</v>
          </cell>
          <cell r="H1357" t="str">
            <v>Delhi Apparel Traders - Meesho</v>
          </cell>
          <cell r="I1357" t="str">
            <v>Not Selling Listings</v>
          </cell>
          <cell r="J1357" t="str">
            <v>NotSellingPlatform_Listings</v>
          </cell>
        </row>
        <row r="1358">
          <cell r="D1358" t="str">
            <v>'2025-10-08</v>
          </cell>
          <cell r="E1358" t="str">
            <v>nyPIcffv_Free Size</v>
          </cell>
          <cell r="F1358" t="str">
            <v>96981295_Free Size</v>
          </cell>
          <cell r="G1358" t="str">
            <v>Summer Nightsuit | 3 Pc Pajama Set | Cartoon Print Nightwear | Ladies Night Suit | Quirky Print Nite Suit | Synthetic Imported Animal Printed Nightsuit | Women Hosiery Nightsuit Type Comfort   Free Si</v>
          </cell>
          <cell r="H1358" t="str">
            <v>Delhi Apparel Traders - Meesho</v>
          </cell>
          <cell r="I1358" t="str">
            <v>Not Selling Listings</v>
          </cell>
          <cell r="J1358" t="str">
            <v>NotSellingPlatform_Listings</v>
          </cell>
        </row>
        <row r="1359">
          <cell r="D1359" t="str">
            <v>'2025-10-08</v>
          </cell>
          <cell r="E1359" t="str">
            <v>AcQBbcxg_Free Size</v>
          </cell>
          <cell r="F1359" t="str">
            <v>96981293_Free Size</v>
          </cell>
          <cell r="G1359" t="str">
            <v>Summer Nightsuit | 3 Pc Pajama Set | Cartoon Print Nightwear | Ladies Night Suit | Quirky Print Nite Suit | Synthetic Imported Animal Printed Nightsuit | Women Hosiery Nightsuit Type Comfort   Free Si</v>
          </cell>
          <cell r="H1359" t="str">
            <v>Delhi Apparel Traders - Meesho</v>
          </cell>
          <cell r="I1359" t="str">
            <v>Not Selling Listings</v>
          </cell>
          <cell r="J1359" t="str">
            <v>NotSellingPlatform_Listings</v>
          </cell>
        </row>
        <row r="1360">
          <cell r="D1360" t="str">
            <v>'2025-10-08</v>
          </cell>
          <cell r="E1360" t="str">
            <v>pWoilXBm_Free Size</v>
          </cell>
          <cell r="F1360" t="str">
            <v>97061146_Free Size</v>
          </cell>
          <cell r="G1360" t="str">
            <v>Summer Nightsuit | 3Pc Pajama Set | Cartoon Print Nightwear | Ladies Night Suit | Quirky Print Nite Suit | Synthetic Imported Animal Printed Nightsuit | Women Hosiery Nightsuit Type Comfort   Free Siz</v>
          </cell>
          <cell r="H1360" t="str">
            <v>Delhi Apparel Traders - Meesho</v>
          </cell>
          <cell r="I1360" t="str">
            <v>Not Selling Listings</v>
          </cell>
          <cell r="J1360" t="str">
            <v>NotSellingPlatform_Listings</v>
          </cell>
        </row>
        <row r="1361">
          <cell r="D1361" t="str">
            <v>'2025-10-08</v>
          </cell>
          <cell r="E1361" t="str">
            <v>8cS9HX0q_Free Size</v>
          </cell>
          <cell r="F1361" t="str">
            <v>97061144_Free Size</v>
          </cell>
          <cell r="G1361" t="str">
            <v>Summer Nightsuit | 3Pc Pajama Set | Cartoon Print Nightwear | Ladies Night Suit | Quirky Print Nite Suit | Synthetic Imported Animal Printed Nightsuit | Women Hosiery Nightsuit Type Comfort   Free Siz</v>
          </cell>
          <cell r="H1361" t="str">
            <v>Delhi Apparel Traders - Meesho</v>
          </cell>
          <cell r="I1361" t="str">
            <v>Not Selling Listings</v>
          </cell>
          <cell r="J1361" t="str">
            <v>NotSellingPlatform_Listings</v>
          </cell>
        </row>
        <row r="1362">
          <cell r="D1362" t="str">
            <v>'2025-10-08</v>
          </cell>
          <cell r="E1362" t="str">
            <v>RcjT30cs_Free Size</v>
          </cell>
          <cell r="F1362" t="str">
            <v>97061143_Free Size</v>
          </cell>
          <cell r="G1362" t="str">
            <v>Summer Nightsuits | 3Pc Pajama Set | Cartoon Print Nightwear | Ladies Night Suit | Quirky Print Nite Suit | Synthetic Imported Animal Printed Nightsuit | Women Hosiery Nightsuit Type Comfort   Free Si</v>
          </cell>
          <cell r="H1362" t="str">
            <v>Delhi Apparel Traders - Meesho</v>
          </cell>
          <cell r="I1362" t="str">
            <v>Not Selling Listings</v>
          </cell>
          <cell r="J1362" t="str">
            <v>NotSellingPlatform_Listings</v>
          </cell>
        </row>
        <row r="1363">
          <cell r="D1363" t="str">
            <v>'2025-10-08</v>
          </cell>
          <cell r="E1363" t="str">
            <v>Duals3Pc_BD_Peach_MerrykChipnDale _Free Size</v>
          </cell>
          <cell r="F1363" t="str">
            <v>97919223_Free Size</v>
          </cell>
          <cell r="G1363" t="str">
            <v>Siya Stylish Women Nightsuits Free Size</v>
          </cell>
          <cell r="H1363" t="str">
            <v>Delhi Apparel Traders - Meesho</v>
          </cell>
          <cell r="I1363" t="str">
            <v>Not Selling Listings</v>
          </cell>
          <cell r="J1363" t="str">
            <v>NotSellingPlatform_Listings</v>
          </cell>
        </row>
        <row r="1364">
          <cell r="D1364" t="str">
            <v>'2025-10-08</v>
          </cell>
          <cell r="E1364" t="str">
            <v>Duals3Pc_BD_Cream_RainbowPooh _L</v>
          </cell>
          <cell r="F1364" t="str">
            <v>97917462_L</v>
          </cell>
          <cell r="G1364" t="str">
            <v>Summer Nightsuit | 3Pc Pajama Set | Cartoon Print Nightwear | Ladies Night Suit | Quirky Print Nite Suit | Synthetic Imported Animal Printed Nightsuit | Women Hosiery Nightsuit Type Comfort  L</v>
          </cell>
          <cell r="H1364" t="str">
            <v>Delhi Apparel Traders - Meesho</v>
          </cell>
          <cell r="I1364" t="str">
            <v>Not Selling Listings</v>
          </cell>
          <cell r="J1364" t="str">
            <v>NotSellingPlatform_Listings</v>
          </cell>
        </row>
        <row r="1365">
          <cell r="D1365" t="str">
            <v>'2025-10-08</v>
          </cell>
          <cell r="E1365" t="str">
            <v>Duals3Pc_BD_WhiteBlue_LuckyPooh _Free Size</v>
          </cell>
          <cell r="F1365" t="str">
            <v>97919227_Free Size</v>
          </cell>
          <cell r="G1365" t="str">
            <v>Siya Stylish Women Nightsuits Free Size</v>
          </cell>
          <cell r="H1365" t="str">
            <v>Delhi Apparel Traders - Meesho</v>
          </cell>
          <cell r="I1365" t="str">
            <v>Not Selling Listings</v>
          </cell>
          <cell r="J1365" t="str">
            <v>NotSellingPlatform_Listings</v>
          </cell>
        </row>
        <row r="1366">
          <cell r="D1366" t="str">
            <v>'2025-10-08</v>
          </cell>
          <cell r="E1366" t="str">
            <v>Duals3Pc_BD_BabyPink_Doremon _XL</v>
          </cell>
          <cell r="F1366" t="str">
            <v>97917456_XL</v>
          </cell>
          <cell r="G1366" t="str">
            <v>Summer Nightsuit | 3Pc Pajama Set | Cartoon Print Nightwear | Ladies Night Suit | Quirky Print Nite Suit | Synthetic Imported Animal Printed Nightsuit | Women Hosiery Nightsuit Type Comfort  XL</v>
          </cell>
          <cell r="H1366" t="str">
            <v>Delhi Apparel Traders - Meesho</v>
          </cell>
          <cell r="I1366" t="str">
            <v>Not Selling Listings</v>
          </cell>
          <cell r="J1366" t="str">
            <v>NotSellingPlatform_Listings</v>
          </cell>
        </row>
        <row r="1367">
          <cell r="D1367" t="str">
            <v>'2025-10-08</v>
          </cell>
          <cell r="E1367" t="str">
            <v>Duals3Pc_BD_Cream_RainbowPooh _Free Size</v>
          </cell>
          <cell r="F1367" t="str">
            <v>97917462_Free Size</v>
          </cell>
          <cell r="G1367" t="str">
            <v>Summer Nightsuit | 3Pc Pajama Set | Cartoon Print Nightwear | Ladies Night Suit | Quirky Print Nite Suit | Synthetic Imported Animal Printed Nightsuit | Women Hosiery Nightsuit Type Comfort  Free Size</v>
          </cell>
          <cell r="H1367" t="str">
            <v>Delhi Apparel Traders - Meesho</v>
          </cell>
          <cell r="I1367" t="str">
            <v>Not Selling Listings</v>
          </cell>
          <cell r="J1367" t="str">
            <v>NotSellingPlatform_Listings</v>
          </cell>
        </row>
        <row r="1368">
          <cell r="D1368" t="str">
            <v>'2025-10-08</v>
          </cell>
          <cell r="E1368" t="str">
            <v>Duals3Pc_BD_BlueGC_Doremon _Free Size</v>
          </cell>
          <cell r="F1368" t="str">
            <v>97913817_Free Size</v>
          </cell>
          <cell r="G1368" t="str">
            <v>sxSummer Nightsuit | 3Pc Pajama Set | Cartoon Print Nightwear | Ladies Night Suit | Quirky Print Nite Suit | Synthetic Imported Animal Printed Nightsuit | Women Hosiery Nightsuit Type Comfort Free Siz</v>
          </cell>
          <cell r="H1368" t="str">
            <v>Delhi Apparel Traders - Meesho</v>
          </cell>
          <cell r="I1368" t="str">
            <v>Not Selling Listings</v>
          </cell>
          <cell r="J1368" t="str">
            <v>NotSellingPlatform_Listings</v>
          </cell>
        </row>
        <row r="1369">
          <cell r="D1369" t="str">
            <v>'2025-10-08</v>
          </cell>
          <cell r="E1369" t="str">
            <v>Duals3Pc_BD_BabyPink_Doremon _L</v>
          </cell>
          <cell r="F1369" t="str">
            <v>97917456_L</v>
          </cell>
          <cell r="G1369" t="str">
            <v>Summer Nightsuit | 3Pc Pajama Set | Cartoon Print Nightwear | Ladies Night Suit | Quirky Print Nite Suit | Synthetic Imported Animal Printed Nightsuit | Women Hosiery Nightsuit Type Comfort  L</v>
          </cell>
          <cell r="H1369" t="str">
            <v>Delhi Apparel Traders - Meesho</v>
          </cell>
          <cell r="I1369" t="str">
            <v>Not Selling Listings</v>
          </cell>
          <cell r="J1369" t="str">
            <v>NotSellingPlatform_Listings</v>
          </cell>
        </row>
        <row r="1370">
          <cell r="D1370" t="str">
            <v>'2025-10-08</v>
          </cell>
          <cell r="E1370" t="str">
            <v>Duals3Pc_BD_BabyPink_Doremon _Free Size</v>
          </cell>
          <cell r="F1370" t="str">
            <v>97917456_Free Size</v>
          </cell>
          <cell r="G1370" t="str">
            <v>Summer Nightsuit | 3Pc Pajama Set | Cartoon Print Nightwear | Ladies Night Suit | Quirky Print Nite Suit | Synthetic Imported Animal Printed Nightsuit | Women Hosiery Nightsuit Type Comfort  Free Size</v>
          </cell>
          <cell r="H1370" t="str">
            <v>Delhi Apparel Traders - Meesho</v>
          </cell>
          <cell r="I1370" t="str">
            <v>Not Selling Listings</v>
          </cell>
          <cell r="J1370" t="str">
            <v>NotSellingPlatform_Listings</v>
          </cell>
        </row>
        <row r="1371">
          <cell r="D1371" t="str">
            <v>'2025-10-08</v>
          </cell>
          <cell r="E1371" t="str">
            <v>Duals3Pc_BD_Cream_RainbowPooh _XL</v>
          </cell>
          <cell r="F1371" t="str">
            <v>97917462_XL</v>
          </cell>
          <cell r="G1371" t="str">
            <v>Summer Nightsuit | 3Pc Pajama Set | Cartoon Print Nightwear | Ladies Night Suit | Quirky Print Nite Suit | Synthetic Imported Animal Printed Nightsuit | Women Hosiery Nightsuit Type Comfort  XL</v>
          </cell>
          <cell r="H1371" t="str">
            <v>Delhi Apparel Traders - Meesho</v>
          </cell>
          <cell r="I1371" t="str">
            <v>Not Selling Listings</v>
          </cell>
          <cell r="J1371" t="str">
            <v>NotSellingPlatform_Listings</v>
          </cell>
        </row>
        <row r="1372">
          <cell r="D1372" t="str">
            <v>'2025-10-08</v>
          </cell>
          <cell r="E1372" t="str">
            <v>Dulas3Pc_Peach_laughingminnie _Free Size</v>
          </cell>
          <cell r="F1372" t="str">
            <v>98986249_Free Size</v>
          </cell>
          <cell r="G1372" t="str">
            <v>Ladies summer night suit | 3 piece pajama set | cartoon print women night dress | cotton type fabric | imported cute high quality nightwear for girls | comfortable hosiery type soft feeling     Free S</v>
          </cell>
          <cell r="H1372" t="str">
            <v>Delhi Apparel Traders - Meesho</v>
          </cell>
          <cell r="I1372" t="str">
            <v>Not Selling Listings</v>
          </cell>
          <cell r="J1372" t="str">
            <v>NotSellingPlatform_Listings</v>
          </cell>
        </row>
        <row r="1373">
          <cell r="D1373" t="str">
            <v>'2025-10-08</v>
          </cell>
          <cell r="E1373" t="str">
            <v>Dulas3Pc_Blue_BearMickey _Free Size</v>
          </cell>
          <cell r="F1373" t="str">
            <v>98986274_Free Size</v>
          </cell>
          <cell r="G1373" t="str">
            <v>Ladies summer night suit | 3 piece pajama set | cartoon print women night dress | cotton type fabric | imported cute high quality nightwear for girls | comfortable hosiery type soft feeling     Free S</v>
          </cell>
          <cell r="H1373" t="str">
            <v>Delhi Apparel Traders - Meesho</v>
          </cell>
          <cell r="I1373" t="str">
            <v>Not Selling Listings</v>
          </cell>
          <cell r="J1373" t="str">
            <v>NotSellingPlatform_Listings</v>
          </cell>
        </row>
        <row r="1374">
          <cell r="D1374" t="str">
            <v>'2025-10-08</v>
          </cell>
          <cell r="E1374" t="str">
            <v>yp9LxJFy_Free Size</v>
          </cell>
          <cell r="F1374" t="str">
            <v>103566139_Free Size</v>
          </cell>
          <cell r="G1374" t="str">
            <v>Summer Nightsuit | 3 Pc Pajama Set | Cartoon Print Nightwear | Ladies Night Suit | Quirky Print Nite Suit | Synthetic Imported Animal Printed Nightsuit | Women Hosiery Nightsuit Type Comfort   Free Si</v>
          </cell>
          <cell r="H1374" t="str">
            <v>Delhi Apparel Traders - Meesho</v>
          </cell>
          <cell r="I1374" t="str">
            <v>Not Selling Listings</v>
          </cell>
          <cell r="J1374" t="str">
            <v>NotSellingPlatform_Listings</v>
          </cell>
        </row>
        <row r="1375">
          <cell r="D1375" t="str">
            <v>'2025-10-08</v>
          </cell>
          <cell r="E1375" t="str">
            <v>kJgdMm8g_Free Size</v>
          </cell>
          <cell r="F1375" t="str">
            <v>103566138_Free Size</v>
          </cell>
          <cell r="G1375" t="str">
            <v>Summer Nightsuit | 3 Pc Pajama Set | Cartoon Print Nightwear | Ladies Night Suit | Quirky Print Nite Suit | Synthetic Imported Animal Printed Nightsuit | Women Hosiery Nightsuit Type Comfort   Free Si</v>
          </cell>
          <cell r="H1375" t="str">
            <v>Delhi Apparel Traders - Meesho</v>
          </cell>
          <cell r="I1375" t="str">
            <v>Not Selling Listings</v>
          </cell>
          <cell r="J1375" t="str">
            <v>NotSellingPlatform_Listings</v>
          </cell>
        </row>
        <row r="1376">
          <cell r="D1376" t="str">
            <v>'2025-10-08</v>
          </cell>
          <cell r="E1376" t="str">
            <v>7jdEgfAN_Free Size</v>
          </cell>
          <cell r="F1376" t="str">
            <v>103566143_Free Size</v>
          </cell>
          <cell r="G1376" t="str">
            <v>Aradhya Stylish Women Nightsuits Free Size</v>
          </cell>
          <cell r="H1376" t="str">
            <v>Delhi Apparel Traders - Meesho</v>
          </cell>
          <cell r="I1376" t="str">
            <v>Not Selling Listings</v>
          </cell>
          <cell r="J1376" t="str">
            <v>NotSellingPlatform_Listings</v>
          </cell>
        </row>
        <row r="1377">
          <cell r="D1377" t="str">
            <v>'2025-10-08</v>
          </cell>
          <cell r="E1377" t="str">
            <v>DJD4_1CL_Free Size</v>
          </cell>
          <cell r="F1377" t="str">
            <v>103566142_Free Size</v>
          </cell>
          <cell r="G1377" t="str">
            <v>Summer Nightsuit | 3 Pc Pajama Set | Cartoon Print Nightwear | Ladies Night Suit | Quirky Print Nite Suit | Synthetic Imported Animal Printed Nightsuit | Women Hosiery Nightsuit Type Comfort   Free Si</v>
          </cell>
          <cell r="H1377" t="str">
            <v>Delhi Apparel Traders - Meesho</v>
          </cell>
          <cell r="I1377" t="str">
            <v>Not Selling Listings</v>
          </cell>
          <cell r="J1377" t="str">
            <v>NotSellingPlatform_Listings</v>
          </cell>
        </row>
        <row r="1378">
          <cell r="D1378" t="str">
            <v>'2025-10-08</v>
          </cell>
          <cell r="E1378" t="str">
            <v>f8gxLKZu_M</v>
          </cell>
          <cell r="F1378" t="str">
            <v>104524265_M</v>
          </cell>
          <cell r="G1378" t="str">
            <v>Satin Nightsuit | Summer Nightsuit | Satin Nightwear For Ladies | Satin Nightsuit For Women | Nightsuit For Girls | Imported Satin | Satin Shorts set | 2Pc Nikker set  M</v>
          </cell>
          <cell r="H1378" t="str">
            <v>Delhi Apparel Traders - Meesho</v>
          </cell>
          <cell r="I1378" t="str">
            <v>Not Selling Listings</v>
          </cell>
          <cell r="J1378" t="str">
            <v>NotSellingPlatform_Listings</v>
          </cell>
        </row>
        <row r="1379">
          <cell r="D1379" t="str">
            <v>'2025-10-08</v>
          </cell>
          <cell r="E1379" t="str">
            <v>f8gxLKZu_S</v>
          </cell>
          <cell r="F1379" t="str">
            <v>104524265_S</v>
          </cell>
          <cell r="G1379" t="str">
            <v>Satin Nightsuit | Summer Nightsuit | Satin Nightwear For Ladies | Satin Nightsuit For Women | Nightsuit For Girls | Imported Satin | Satin Shorts set | 2Pc Nikker set  S</v>
          </cell>
          <cell r="H1379" t="str">
            <v>Delhi Apparel Traders - Meesho</v>
          </cell>
          <cell r="I1379" t="str">
            <v>Not Selling Listings</v>
          </cell>
          <cell r="J1379" t="str">
            <v>NotSellingPlatform_Listings</v>
          </cell>
        </row>
        <row r="1380">
          <cell r="D1380" t="str">
            <v>'2025-10-08</v>
          </cell>
          <cell r="E1380" t="str">
            <v>b0Vv3kqJ_M</v>
          </cell>
          <cell r="F1380" t="str">
            <v>104524262_M</v>
          </cell>
          <cell r="G1380" t="str">
            <v>Satin Nightsuit | Summer Nightsuit | Satin Nightwear For Ladies | Satin Nightsuit For Women | Nightsuit For Girls | Imported Satin | Satin Shorts set | 2Pc Nikker set  M</v>
          </cell>
          <cell r="H1380" t="str">
            <v>Delhi Apparel Traders - Meesho</v>
          </cell>
          <cell r="I1380" t="str">
            <v>Not Selling Listings</v>
          </cell>
          <cell r="J1380" t="str">
            <v>NotSellingPlatform_Listings</v>
          </cell>
        </row>
        <row r="1381">
          <cell r="D1381" t="str">
            <v>'2025-10-08</v>
          </cell>
          <cell r="E1381" t="str">
            <v>hfKBm0wc_M</v>
          </cell>
          <cell r="F1381" t="str">
            <v>104524263_M</v>
          </cell>
          <cell r="G1381" t="str">
            <v>Satin Nightsuit | Summer Nightsuit | Satin Nightwear For Ladies | Satin Nightsuit For Women | Nightsuit For Girls | Imported Satin | Satin Shorts set | 2Pc Nikker set  M</v>
          </cell>
          <cell r="H1381" t="str">
            <v>Delhi Apparel Traders - Meesho</v>
          </cell>
          <cell r="I1381" t="str">
            <v>Not Selling Listings</v>
          </cell>
          <cell r="J1381" t="str">
            <v>NotSellingPlatform_Listings</v>
          </cell>
        </row>
        <row r="1382">
          <cell r="D1382" t="str">
            <v>'2025-10-08</v>
          </cell>
          <cell r="E1382" t="str">
            <v>b0Vv3kqJ_S</v>
          </cell>
          <cell r="F1382" t="str">
            <v>104524262_S</v>
          </cell>
          <cell r="G1382" t="str">
            <v>Satin Nightsuit | Summer Nightsuit | Satin Nightwear For Ladies | Satin Nightsuit For Women | Nightsuit For Girls | Imported Satin | Satin Shorts set | 2Pc Nikker set  S</v>
          </cell>
          <cell r="H1382" t="str">
            <v>Delhi Apparel Traders - Meesho</v>
          </cell>
          <cell r="I1382" t="str">
            <v>Not Selling Listings</v>
          </cell>
          <cell r="J1382" t="str">
            <v>NotSellingPlatform_Listings</v>
          </cell>
        </row>
        <row r="1383">
          <cell r="D1383" t="str">
            <v>'2025-10-08</v>
          </cell>
          <cell r="E1383" t="str">
            <v>5vPEyfgQ_S</v>
          </cell>
          <cell r="F1383" t="str">
            <v>104524264_S</v>
          </cell>
          <cell r="G1383" t="str">
            <v>Satin Nightsuit | Summer Nightsuit | Satin Nightwear For Ladies | Satin Nightsuit For Women | Nightsuit For Girls | Imported Satin | Satin Shorts set | 2Pc Nikker set  S</v>
          </cell>
          <cell r="H1383" t="str">
            <v>Delhi Apparel Traders - Meesho</v>
          </cell>
          <cell r="I1383" t="str">
            <v>Not Selling Listings</v>
          </cell>
          <cell r="J1383" t="str">
            <v>NotSellingPlatform_Listings</v>
          </cell>
        </row>
        <row r="1384">
          <cell r="D1384" t="str">
            <v>'2025-10-08</v>
          </cell>
          <cell r="E1384" t="str">
            <v>hfKBm0wc_S</v>
          </cell>
          <cell r="F1384" t="str">
            <v>104524263_S</v>
          </cell>
          <cell r="G1384" t="str">
            <v>Satin Nightsuit | Summer Nightsuit | Satin Nightwear For Ladies | Satin Nightsuit For Women | Nightsuit For Girls | Imported Satin | Satin Shorts set | 2Pc Nikker set  S</v>
          </cell>
          <cell r="H1384" t="str">
            <v>Delhi Apparel Traders - Meesho</v>
          </cell>
          <cell r="I1384" t="str">
            <v>Not Selling Listings</v>
          </cell>
          <cell r="J1384" t="str">
            <v>NotSellingPlatform_Listings</v>
          </cell>
        </row>
        <row r="1385">
          <cell r="D1385" t="str">
            <v>'2025-10-08</v>
          </cell>
          <cell r="E1385" t="str">
            <v>eFhldzu2_Free Size</v>
          </cell>
          <cell r="F1385" t="str">
            <v>104890029_Free Size</v>
          </cell>
          <cell r="G1385" t="str">
            <v>Ladies summer night suit | 3 piece pajama set | cartoon print women night dress | cotton type fabric | imported cute high quality nightwear for girls | comfortable hosiery type soft feeling   Free Siz</v>
          </cell>
          <cell r="H1385" t="str">
            <v>Delhi Apparel Traders - Meesho</v>
          </cell>
          <cell r="I1385" t="str">
            <v>Not Selling Listings</v>
          </cell>
          <cell r="J1385" t="str">
            <v>NotSellingPlatform_Listings</v>
          </cell>
        </row>
        <row r="1386">
          <cell r="D1386" t="str">
            <v>'2025-10-08</v>
          </cell>
          <cell r="E1386" t="str">
            <v>GbhJLtgL_Free Size</v>
          </cell>
          <cell r="F1386" t="str">
            <v>104890024_Free Size</v>
          </cell>
          <cell r="G1386" t="str">
            <v>Ladies summer night suit | 3 piece pajama set | cartoon print women night dress | cotton type fabric | imported cute high quality nightwear for girls | comfortable hosiery type soft feeling   Free Siz</v>
          </cell>
          <cell r="H1386" t="str">
            <v>Delhi Apparel Traders - Meesho</v>
          </cell>
          <cell r="I1386" t="str">
            <v>Not Selling Listings</v>
          </cell>
          <cell r="J1386" t="str">
            <v>NotSellingPlatform_Listings</v>
          </cell>
        </row>
        <row r="1387">
          <cell r="D1387" t="str">
            <v>'2025-10-08</v>
          </cell>
          <cell r="E1387" t="str">
            <v>UWmLlLjv_Free Size</v>
          </cell>
          <cell r="F1387" t="str">
            <v>104890026_Free Size</v>
          </cell>
          <cell r="G1387" t="str">
            <v>Ladies summer night suit | 3 piece pajama set | cartoon print women night dress | cotton type fabric | imported cute high quality nightwear for girls | comfortable hosiery type soft feeling   Free Siz</v>
          </cell>
          <cell r="H1387" t="str">
            <v>Delhi Apparel Traders - Meesho</v>
          </cell>
          <cell r="I1387" t="str">
            <v>Not Selling Listings</v>
          </cell>
          <cell r="J1387" t="str">
            <v>NotSellingPlatform_Listings</v>
          </cell>
        </row>
        <row r="1388">
          <cell r="D1388" t="str">
            <v>'2025-10-08</v>
          </cell>
          <cell r="E1388" t="str">
            <v>jwm3ADbQ_Free Size</v>
          </cell>
          <cell r="F1388" t="str">
            <v>104890028_Free Size</v>
          </cell>
          <cell r="G1388" t="str">
            <v>Ladies summer night suit | 3 piece pajama set | cartoon print women night dress | cotton type fabric | imported cute high quality nightwear for girls | comfortable hosiery type soft feeling   Free Siz</v>
          </cell>
          <cell r="H1388" t="str">
            <v>Delhi Apparel Traders - Meesho</v>
          </cell>
          <cell r="I1388" t="str">
            <v>Not Selling Listings</v>
          </cell>
          <cell r="J1388" t="str">
            <v>NotSellingPlatform_Listings</v>
          </cell>
        </row>
        <row r="1389">
          <cell r="D1389" t="str">
            <v>'2025-10-08</v>
          </cell>
          <cell r="E1389" t="str">
            <v>va3L9eFQ_Free Size</v>
          </cell>
          <cell r="F1389" t="str">
            <v>104890023_Free Size</v>
          </cell>
          <cell r="G1389" t="str">
            <v>Ladies summer night suit | 3 piece pajama set | cartoon print women night dress | cotton type fabric | imported cute high quality nightwear for girls | comfortable hosiery type soft feeling   Free Siz</v>
          </cell>
          <cell r="H1389" t="str">
            <v>Delhi Apparel Traders - Meesho</v>
          </cell>
          <cell r="I1389" t="str">
            <v>Not Selling Listings</v>
          </cell>
          <cell r="J1389" t="str">
            <v>NotSellingPlatform_Listings</v>
          </cell>
        </row>
        <row r="1390">
          <cell r="D1390" t="str">
            <v>'2025-10-08</v>
          </cell>
          <cell r="E1390" t="str">
            <v>NDtk6oI4_Free Size</v>
          </cell>
          <cell r="F1390" t="str">
            <v>104890027_Free Size</v>
          </cell>
          <cell r="G1390" t="str">
            <v>Ladies summer night suit | 3 piece pajama set | cartoon print women night dress | cotton type fabric | imported cute high quality nightwear for girls | comfortable hosiery type soft feeling   Free Siz</v>
          </cell>
          <cell r="H1390" t="str">
            <v>Delhi Apparel Traders - Meesho</v>
          </cell>
          <cell r="I1390" t="str">
            <v>Not Selling Listings</v>
          </cell>
          <cell r="J1390" t="str">
            <v>NotSellingPlatform_Listings</v>
          </cell>
        </row>
        <row r="1391">
          <cell r="D1391" t="str">
            <v>'2025-10-08</v>
          </cell>
          <cell r="E1391" t="str">
            <v>lO9rFvM9_Free Size</v>
          </cell>
          <cell r="F1391" t="str">
            <v>104890025_Free Size</v>
          </cell>
          <cell r="G1391" t="str">
            <v>Ladies summer night suit | 3 piece pajama set | cartoon print women night dress | cotton type fabric | imported cute high quality nightwear for girls | comfortable hosiery type soft feeling   Free Siz</v>
          </cell>
          <cell r="H1391" t="str">
            <v>Delhi Apparel Traders - Meesho</v>
          </cell>
          <cell r="I1391" t="str">
            <v>Not Selling Listings</v>
          </cell>
          <cell r="J1391" t="str">
            <v>NotSellingPlatform_Listings</v>
          </cell>
        </row>
        <row r="1392">
          <cell r="D1392" t="str">
            <v>'2025-10-08</v>
          </cell>
          <cell r="E1392" t="str">
            <v>l4BnjW54_Free Size</v>
          </cell>
          <cell r="F1392" t="str">
            <v>104892788_Free Size</v>
          </cell>
          <cell r="G1392" t="str">
            <v>Summer Nightsuit | 3 Pc Pajama Set | Cartoon Print Nightwear | Ladies Night Suit | Quirky Print Nite Suit | Synthetic Imported Animal Printed Nightsuit | Women Hosiery Nightsuit  Free Size</v>
          </cell>
          <cell r="H1392" t="str">
            <v>Delhi Apparel Traders - Meesho</v>
          </cell>
          <cell r="I1392" t="str">
            <v>Not Selling Listings</v>
          </cell>
          <cell r="J1392" t="str">
            <v>NotSellingPlatform_Listings</v>
          </cell>
        </row>
        <row r="1393">
          <cell r="D1393" t="str">
            <v>'2025-10-08</v>
          </cell>
          <cell r="E1393" t="str">
            <v>o8ycGgvA_Free Size</v>
          </cell>
          <cell r="F1393" t="str">
            <v>104892787_Free Size</v>
          </cell>
          <cell r="G1393" t="str">
            <v>Summer Nightsuit | 3 Pc Pajama Set | Cartoon Print Nightwear | Ladies Night Suit | Quirky Print Nite Suit | Synthetic Imported Animal Printed Nightsuit | Women Hosiery Nightsuit  Free Size</v>
          </cell>
          <cell r="H1393" t="str">
            <v>Delhi Apparel Traders - Meesho</v>
          </cell>
          <cell r="I1393" t="str">
            <v>Not Selling Listings</v>
          </cell>
          <cell r="J1393" t="str">
            <v>NotSellingPlatform_Listings</v>
          </cell>
        </row>
        <row r="1394">
          <cell r="D1394" t="str">
            <v>'2025-10-08</v>
          </cell>
          <cell r="E1394" t="str">
            <v>HbvG0keK_Free Size</v>
          </cell>
          <cell r="F1394" t="str">
            <v>104892782_Free Size</v>
          </cell>
          <cell r="G1394" t="str">
            <v>Summer Nightsuit | 3 Pc Pajama Set | Cartoon Print Nightwear | Ladies Night Suit | Quirky Print Nite Suit | Synthetic Imported Animal Printed Nightsuit | Women Hosiery Nightsuit  Free Size</v>
          </cell>
          <cell r="H1394" t="str">
            <v>Delhi Apparel Traders - Meesho</v>
          </cell>
          <cell r="I1394" t="str">
            <v>Not Selling Listings</v>
          </cell>
          <cell r="J1394" t="str">
            <v>NotSellingPlatform_Listings</v>
          </cell>
        </row>
        <row r="1395">
          <cell r="D1395" t="str">
            <v>'2025-10-08</v>
          </cell>
          <cell r="E1395" t="str">
            <v>YmzfcdsZ_Free Size</v>
          </cell>
          <cell r="F1395" t="str">
            <v>104892785_Free Size</v>
          </cell>
          <cell r="G1395" t="str">
            <v>Summer Nightsuit | 3 Pc Pajama Set | Cartoon Print Nightwear | Ladies Night Suit | Quirky Print Nite Suit | Synthetic Imported Animal Printed Nightsuit | Women Hosiery Nightsuit  Free Size</v>
          </cell>
          <cell r="H1395" t="str">
            <v>Delhi Apparel Traders - Meesho</v>
          </cell>
          <cell r="I1395" t="str">
            <v>Not Selling Listings</v>
          </cell>
          <cell r="J1395" t="str">
            <v>NotSellingPlatform_Listings</v>
          </cell>
        </row>
        <row r="1396">
          <cell r="D1396" t="str">
            <v>'2025-10-08</v>
          </cell>
          <cell r="E1396" t="str">
            <v>Z7ykrF3S_Free Size</v>
          </cell>
          <cell r="F1396" t="str">
            <v>104892783_Free Size</v>
          </cell>
          <cell r="G1396" t="str">
            <v>Summer Nightsuit | 3 Pc Pajama Set | Cartoon Print Nightwear | Ladies Night Suit | Quirky Print Nite Suit | Synthetic Imported Animal Printed Nightsuit | Women Hosiery Nightsuit  Free Size</v>
          </cell>
          <cell r="H1396" t="str">
            <v>Delhi Apparel Traders - Meesho</v>
          </cell>
          <cell r="I1396" t="str">
            <v>Not Selling Listings</v>
          </cell>
          <cell r="J1396" t="str">
            <v>NotSellingPlatform_Listings</v>
          </cell>
        </row>
        <row r="1397">
          <cell r="D1397" t="str">
            <v>'2025-10-08</v>
          </cell>
          <cell r="E1397" t="str">
            <v>gMA3n5zn_L</v>
          </cell>
          <cell r="F1397" t="str">
            <v>106277967_L</v>
          </cell>
          <cell r="G1397" t="str">
            <v>Satin Nightsuit | Summer Nightsuit | Satin Nightwear For Ladies | Satin Nightsuit For Women | Nightsuit For Girls | Imported Satin | Satin Pajama set | 2Pc Pajama set   L</v>
          </cell>
          <cell r="H1397" t="str">
            <v>Delhi Apparel Traders - Meesho</v>
          </cell>
          <cell r="I1397" t="str">
            <v>Not Selling Listings</v>
          </cell>
          <cell r="J1397" t="str">
            <v>NotSellingPlatform_Listings</v>
          </cell>
        </row>
        <row r="1398">
          <cell r="D1398" t="str">
            <v>'2025-10-08</v>
          </cell>
          <cell r="E1398" t="str">
            <v>zGjWzVro_S</v>
          </cell>
          <cell r="F1398" t="str">
            <v>106277966_S</v>
          </cell>
          <cell r="G1398" t="str">
            <v>Satin Nightsuit | Summer Nightsuit | Satin Nightwear For Ladies | Satin Nightsuit For Women | Nightsuit For Girls | Imported Satin | Satin Pajama set | 2Pc Pajama set   S</v>
          </cell>
          <cell r="H1398" t="str">
            <v>Delhi Apparel Traders - Meesho</v>
          </cell>
          <cell r="I1398" t="str">
            <v>Not Selling Listings</v>
          </cell>
          <cell r="J1398" t="str">
            <v>NotSellingPlatform_Listings</v>
          </cell>
        </row>
        <row r="1399">
          <cell r="D1399" t="str">
            <v>'2025-10-08</v>
          </cell>
          <cell r="E1399" t="str">
            <v>ztIQ-FPQ_S</v>
          </cell>
          <cell r="F1399" t="str">
            <v>106277964_S</v>
          </cell>
          <cell r="G1399" t="str">
            <v>Satin Nightsuit | Summer Nightsuit | Satin Nightwear For Ladies | Satin Nightsuit For Women | Nightsuit For Girls | Imported Satin | Satin Pajama set | 2Pc Pajama set   S</v>
          </cell>
          <cell r="H1399" t="str">
            <v>Delhi Apparel Traders - Meesho</v>
          </cell>
          <cell r="I1399" t="str">
            <v>Not Selling Listings</v>
          </cell>
          <cell r="J1399" t="str">
            <v>NotSellingPlatform_Listings</v>
          </cell>
        </row>
        <row r="1400">
          <cell r="D1400" t="str">
            <v>'2025-10-08</v>
          </cell>
          <cell r="E1400" t="str">
            <v>vcHPT0Kp_XS</v>
          </cell>
          <cell r="F1400" t="str">
            <v>106277965_XS</v>
          </cell>
          <cell r="G1400" t="str">
            <v>Satin Nightsuit | Summer Nightsuit | Satin Nightwear For Ladies | Satin Nightsuit For Women | Nightsuit For Girls | Imported Satin | Satin Pajama set | 2Pc Pajama set   XS</v>
          </cell>
          <cell r="H1400" t="str">
            <v>Delhi Apparel Traders - Meesho</v>
          </cell>
          <cell r="I1400" t="str">
            <v>Not Selling Listings</v>
          </cell>
          <cell r="J1400" t="str">
            <v>NotSellingPlatform_Listings</v>
          </cell>
        </row>
        <row r="1401">
          <cell r="D1401" t="str">
            <v>'2025-10-08</v>
          </cell>
          <cell r="E1401" t="str">
            <v>gMA3n5zn_XS</v>
          </cell>
          <cell r="F1401" t="str">
            <v>106277967_XS</v>
          </cell>
          <cell r="G1401" t="str">
            <v>Satin Nightsuit | Summer Nightsuit | Satin Nightwear For Ladies | Satin Nightsuit For Women | Nightsuit For Girls | Imported Satin | Satin Pajama set | 2Pc Pajama set   XS</v>
          </cell>
          <cell r="H1401" t="str">
            <v>Delhi Apparel Traders - Meesho</v>
          </cell>
          <cell r="I1401" t="str">
            <v>Not Selling Listings</v>
          </cell>
          <cell r="J1401" t="str">
            <v>NotSellingPlatform_Listings</v>
          </cell>
        </row>
        <row r="1402">
          <cell r="D1402" t="str">
            <v>'2025-10-08</v>
          </cell>
          <cell r="E1402" t="str">
            <v>gMA3n5zn_S</v>
          </cell>
          <cell r="F1402" t="str">
            <v>106277967_S</v>
          </cell>
          <cell r="G1402" t="str">
            <v>Satin Nightsuit | Summer Nightsuit | Satin Nightwear For Ladies | Satin Nightsuit For Women | Nightsuit For Girls | Imported Satin | Satin Pajama set | 2Pc Pajama set   S</v>
          </cell>
          <cell r="H1402" t="str">
            <v>Delhi Apparel Traders - Meesho</v>
          </cell>
          <cell r="I1402" t="str">
            <v>Not Selling Listings</v>
          </cell>
          <cell r="J1402" t="str">
            <v>NotSellingPlatform_Listings</v>
          </cell>
        </row>
        <row r="1403">
          <cell r="D1403" t="str">
            <v>'2025-10-08</v>
          </cell>
          <cell r="E1403" t="str">
            <v>vcHPT0Kp_S</v>
          </cell>
          <cell r="F1403" t="str">
            <v>106277965_S</v>
          </cell>
          <cell r="G1403" t="str">
            <v>Satin Nightsuit | Summer Nightsuit | Satin Nightwear For Ladies | Satin Nightsuit For Women | Nightsuit For Girls | Imported Satin | Satin Pajama set | 2Pc Pajama set   S</v>
          </cell>
          <cell r="H1403" t="str">
            <v>Delhi Apparel Traders - Meesho</v>
          </cell>
          <cell r="I1403" t="str">
            <v>Not Selling Listings</v>
          </cell>
          <cell r="J1403" t="str">
            <v>NotSellingPlatform_Listings</v>
          </cell>
        </row>
        <row r="1404">
          <cell r="D1404" t="str">
            <v>'2025-10-08</v>
          </cell>
          <cell r="E1404" t="str">
            <v>ztIQ-FPQ_L</v>
          </cell>
          <cell r="F1404" t="str">
            <v>106277964_L</v>
          </cell>
          <cell r="G1404" t="str">
            <v>Satin Nightsuit | Summer Nightsuit | Satin Nightwear For Ladies | Satin Nightsuit For Women | Nightsuit For Girls | Imported Satin | Satin Pajama set | 2Pc Pajama set   L</v>
          </cell>
          <cell r="H1404" t="str">
            <v>Delhi Apparel Traders - Meesho</v>
          </cell>
          <cell r="I1404" t="str">
            <v>Not Selling Listings</v>
          </cell>
          <cell r="J1404" t="str">
            <v>NotSellingPlatform_Listings</v>
          </cell>
        </row>
        <row r="1405">
          <cell r="D1405" t="str">
            <v>'2025-10-08</v>
          </cell>
          <cell r="E1405" t="str">
            <v>Duals3Pc_BD_BlackTom_Free Size</v>
          </cell>
          <cell r="F1405" t="str">
            <v>107007789_Free Size</v>
          </cell>
          <cell r="G1405" t="str">
            <v>Summer Nightsuit | 3 Pc Pajama Set | Cartoon Print Nightwear | Ladies Night Suit | Quirky Print Nite Suit | Synthetic Imported Animal Printed Nightsuit | Women Hosiery Nightsuit Type Comfort   Free Si</v>
          </cell>
          <cell r="H1405" t="str">
            <v>Delhi Apparel Traders - Meesho</v>
          </cell>
          <cell r="I1405" t="str">
            <v>Not Selling Listings</v>
          </cell>
          <cell r="J1405" t="str">
            <v>NotSellingPlatform_Listings</v>
          </cell>
        </row>
        <row r="1406">
          <cell r="D1406" t="str">
            <v>'2025-10-08</v>
          </cell>
          <cell r="E1406" t="str">
            <v>Dulas2Pc_White_PatoDonal_Free Size</v>
          </cell>
          <cell r="F1406" t="str">
            <v>103754030_Free Size</v>
          </cell>
          <cell r="G1406" t="str">
            <v>Ladies Summer Nightsuit | Cartoon Pajama Set | Mickey Mouse &amp; Disney Prints | Imported Cute High Quality Stretchable Women Night Dress | Hosiery Type Feeling | Sleepwear Under 500 | 2 Piece PJ set | R</v>
          </cell>
          <cell r="H1406" t="str">
            <v>Delhi Apparel Traders - Meesho</v>
          </cell>
          <cell r="I1406" t="str">
            <v>Not Selling Listings</v>
          </cell>
          <cell r="J1406" t="str">
            <v>NotSellingPlatform_Listings</v>
          </cell>
        </row>
        <row r="1407">
          <cell r="D1407" t="str">
            <v>'2025-10-08</v>
          </cell>
          <cell r="E1407" t="str">
            <v>Duals3PC_Peach_Gucci_Donal _Free Size</v>
          </cell>
          <cell r="F1407" t="str">
            <v>107533199_Free Size</v>
          </cell>
          <cell r="G1407" t="str">
            <v>Summer Nightsuit | 3Pc Pajama Set | Cartoon Print Nightwear | Ladies Night Suit | Quirky Print Nite Suit | Synthetic Imported Animal Printed Nightsuit | Women Hosiery Nightsuit Type Comfort Free Size</v>
          </cell>
          <cell r="H1407" t="str">
            <v>Delhi Apparel Traders - Meesho</v>
          </cell>
          <cell r="I1407" t="str">
            <v>Not Selling Listings</v>
          </cell>
          <cell r="J1407" t="str">
            <v>NotSellingPlatform_Listings</v>
          </cell>
        </row>
        <row r="1408">
          <cell r="D1408" t="str">
            <v>'2025-10-08</v>
          </cell>
          <cell r="E1408" t="str">
            <v>Duals3PC_Blue_Gucci_Mickey _Free Size</v>
          </cell>
          <cell r="F1408" t="str">
            <v>107533237_Free Size</v>
          </cell>
          <cell r="G1408" t="str">
            <v>Summer Nightsuit | 3Pc Pajama Set | Cartoon Print Nightwear | Ladies Night Suit | Quirky Print Nite Suit | Synthetic Imported Animal Printed Nightsuit | Women Hosiery Nightsuit Type Comfort Free Size</v>
          </cell>
          <cell r="H1408" t="str">
            <v>Delhi Apparel Traders - Meesho</v>
          </cell>
          <cell r="I1408" t="str">
            <v>Not Selling Listings</v>
          </cell>
          <cell r="J1408" t="str">
            <v>NotSellingPlatform_Listings</v>
          </cell>
        </row>
        <row r="1409">
          <cell r="D1409" t="str">
            <v>'2025-10-08</v>
          </cell>
          <cell r="E1409" t="str">
            <v>Duals3Pc_DarkGrey_Teddy_Free Size</v>
          </cell>
          <cell r="F1409" t="str">
            <v>105758969_Free Size</v>
          </cell>
          <cell r="G1409" t="str">
            <v>Summer Nightsuit | 3Pc Pajama Set | Cartoon Print Nightwear | Ladies Night Suit | Quirky Print Nite Suit | Synthetic Imported Animal Printed Nightsuit | Women Hosiery Nightsuit Type Comfort Free Size</v>
          </cell>
          <cell r="H1409" t="str">
            <v>Delhi Apparel Traders - Meesho</v>
          </cell>
          <cell r="I1409" t="str">
            <v>Not Selling Listings</v>
          </cell>
          <cell r="J1409" t="str">
            <v>NotSellingPlatform_Listings</v>
          </cell>
        </row>
        <row r="1410">
          <cell r="D1410" t="str">
            <v>'2025-10-08</v>
          </cell>
          <cell r="E1410" t="str">
            <v>Duals3Pc_Black_JerrynTom _Free Size</v>
          </cell>
          <cell r="F1410" t="str">
            <v>105758968_Free Size</v>
          </cell>
          <cell r="G1410" t="str">
            <v>Summer Nightsuit | 3Pc Pajama Set | Cartoon Print Nightwear | Ladies Night Suit | Quirky Print Nite Suit | Synthetic Imported Animal Printed Nightsuit | Women Hosiery Nightsuit Type Comfort Free Size</v>
          </cell>
          <cell r="H1410" t="str">
            <v>Delhi Apparel Traders - Meesho</v>
          </cell>
          <cell r="I1410" t="str">
            <v>Not Selling Listings</v>
          </cell>
          <cell r="J1410" t="str">
            <v>NotSellingPlatform_Listings</v>
          </cell>
        </row>
        <row r="1411">
          <cell r="D1411" t="str">
            <v>'2025-10-08</v>
          </cell>
          <cell r="E1411" t="str">
            <v>Duals3PC_Black_Check_Mickey _Free Size</v>
          </cell>
          <cell r="F1411" t="str">
            <v>107533219_Free Size</v>
          </cell>
          <cell r="G1411" t="str">
            <v>Summer Nightsuit | 3Pc Pajama Set | Cartoon Print Nightwear | Ladies Night Suit | Quirky Print Nite Suit | Synthetic Imported Animal Printed Nightsuit | Women Hosiery Nightsuit Type Comfort Free Size</v>
          </cell>
          <cell r="H1411" t="str">
            <v>Delhi Apparel Traders - Meesho</v>
          </cell>
          <cell r="I1411" t="str">
            <v>Not Selling Listings</v>
          </cell>
          <cell r="J1411" t="str">
            <v>NotSellingPlatform_Listings</v>
          </cell>
        </row>
        <row r="1412">
          <cell r="D1412" t="str">
            <v>'2025-10-08</v>
          </cell>
          <cell r="E1412" t="str">
            <v>Duals3Pc_BD_Black_CheckPJMickey _Free Size</v>
          </cell>
          <cell r="F1412" t="str">
            <v>97916394_Free Size</v>
          </cell>
          <cell r="G1412" t="str">
            <v>sxSummer Nightsuit | 3Pc Pajama Set | Cartoon Print Nightwear | Ladies Night Suit | Quirky Print Nite Suit | Synthetic Imported Animal Printed Nightsuit | Women Hosiery Nightsuit Type Comfort Free Siz</v>
          </cell>
          <cell r="H1412" t="str">
            <v>Delhi Apparel Traders - Meesho</v>
          </cell>
          <cell r="I1412" t="str">
            <v>Not Selling Listings</v>
          </cell>
          <cell r="J1412" t="str">
            <v>NotSellingPlatform_Listings</v>
          </cell>
        </row>
        <row r="1413">
          <cell r="D1413" t="str">
            <v>'2025-10-08</v>
          </cell>
          <cell r="E1413" t="str">
            <v>Duals3PC_Black_Mickey _Free Size</v>
          </cell>
          <cell r="F1413" t="str">
            <v>107532120_Free Size</v>
          </cell>
          <cell r="G1413" t="str">
            <v>Summer Nightsuit | 3Pc Pajama Set | Cartoon Print Nightwear | Ladies Night Suit | Quirky Print Nite Suit | Synthetic Imported Animal Printed Nightsuit | Women Hosiery Nightsuit Type Comfort Free Size</v>
          </cell>
          <cell r="H1413" t="str">
            <v>Delhi Apparel Traders - Meesho</v>
          </cell>
          <cell r="I1413" t="str">
            <v>Not Selling Listings</v>
          </cell>
          <cell r="J1413" t="str">
            <v>NotSellingPlatform_Listings</v>
          </cell>
        </row>
        <row r="1414">
          <cell r="D1414" t="str">
            <v>'2025-10-08</v>
          </cell>
          <cell r="E1414" t="str">
            <v>Duals3Pc_BlackCheckMickey _Free Size</v>
          </cell>
          <cell r="F1414" t="str">
            <v>107371686_Free Size</v>
          </cell>
          <cell r="G1414" t="str">
            <v>Summer Nightsuit | 3Pc Pajama Set | Cartoon Print Nightwear | Ladies Night Suit | Quirky Print Nite Suit | Synthetic Imported Animal Printed Nightsuit | Women Hosiery Nightsuit Type Comfort  Free Size</v>
          </cell>
          <cell r="H1414" t="str">
            <v>Delhi Apparel Traders - Meesho</v>
          </cell>
          <cell r="I1414" t="str">
            <v>Not Selling Listings</v>
          </cell>
          <cell r="J1414" t="str">
            <v>NotSellingPlatform_Listings</v>
          </cell>
        </row>
        <row r="1415">
          <cell r="D1415" t="str">
            <v>'2025-10-08</v>
          </cell>
          <cell r="E1415" t="str">
            <v>YnfCUqt0_Free Size</v>
          </cell>
          <cell r="F1415" t="str">
            <v>107851211_Free Size</v>
          </cell>
          <cell r="G1415" t="str">
            <v>Summer Ladies Nightsuit | 3Pc Pajama Set | Top Lower Set | Tshirt Set | Shorts Set | Cartoon Print Nightwear | Quirky Print Nite Suit | Women Hosiery Night suit Type Comfort  Free Size</v>
          </cell>
          <cell r="H1415" t="str">
            <v>Delhi Apparel Traders - Meesho</v>
          </cell>
          <cell r="I1415" t="str">
            <v>Not Selling Listings</v>
          </cell>
          <cell r="J1415" t="str">
            <v>NotSellingPlatform_Listings</v>
          </cell>
        </row>
        <row r="1416">
          <cell r="D1416" t="str">
            <v>'2025-10-08</v>
          </cell>
          <cell r="E1416" t="str">
            <v>QlaUlMCO_Free Size</v>
          </cell>
          <cell r="F1416" t="str">
            <v>107851210_Free Size</v>
          </cell>
          <cell r="G1416" t="str">
            <v>Summer Ladies Nightsuit | 3Pc Pajama Set | Top Lower Set | Tshirt Set | Shorts Set | Cartoon Print Nightwear | Quirky Print Nite Suit | Women Hosiery Night suit Type Comfort  Free Size</v>
          </cell>
          <cell r="H1416" t="str">
            <v>Delhi Apparel Traders - Meesho</v>
          </cell>
          <cell r="I1416" t="str">
            <v>Not Selling Listings</v>
          </cell>
          <cell r="J1416" t="str">
            <v>NotSellingPlatform_Listings</v>
          </cell>
        </row>
        <row r="1417">
          <cell r="D1417" t="str">
            <v>'2025-10-08</v>
          </cell>
          <cell r="E1417" t="str">
            <v>n1QOcLoR_Free Size</v>
          </cell>
          <cell r="F1417" t="str">
            <v>108009133_Free Size</v>
          </cell>
          <cell r="G1417" t="str">
            <v>Summer Ladies Nightsuits Free Size</v>
          </cell>
          <cell r="H1417" t="str">
            <v>Delhi Apparel Traders - Meesho</v>
          </cell>
          <cell r="I1417" t="str">
            <v>Not Selling Listings</v>
          </cell>
          <cell r="J1417" t="str">
            <v>NotSellingPlatform_Listings</v>
          </cell>
        </row>
        <row r="1418">
          <cell r="D1418" t="str">
            <v>'2025-10-08</v>
          </cell>
          <cell r="E1418" t="str">
            <v>w1L9pf7w_Free Size</v>
          </cell>
          <cell r="F1418" t="str">
            <v>108009132_Free Size</v>
          </cell>
          <cell r="G1418" t="str">
            <v>Summer Ladies Nightsuits Free Size</v>
          </cell>
          <cell r="H1418" t="str">
            <v>Delhi Apparel Traders - Meesho</v>
          </cell>
          <cell r="I1418" t="str">
            <v>Not Selling Listings</v>
          </cell>
          <cell r="J1418" t="str">
            <v>NotSellingPlatform_Listings</v>
          </cell>
        </row>
        <row r="1419">
          <cell r="D1419" t="str">
            <v>'2025-10-08</v>
          </cell>
          <cell r="E1419" t="str">
            <v>hM0i8LH7_L</v>
          </cell>
          <cell r="F1419" t="str">
            <v>96463183_L</v>
          </cell>
          <cell r="G1419" t="str">
            <v>Summer Nightsuit | 3Pc Pajama Set | Cartoon Print Nightwear | Ladies Night Suit | Quirky Print Nite Suit | Synthetic Imported Animal Printed Nightsuit | Women Hosiery Nightsuit Type Comfort L</v>
          </cell>
          <cell r="H1419" t="str">
            <v>Delhi Apparel Traders - Meesho</v>
          </cell>
          <cell r="I1419" t="str">
            <v>Not Selling Listings</v>
          </cell>
          <cell r="J1419" t="str">
            <v>NotSellingPlatform_Listings</v>
          </cell>
        </row>
        <row r="1420">
          <cell r="D1420" t="str">
            <v>'2025-10-08</v>
          </cell>
          <cell r="E1420" t="str">
            <v>Duals3Pc_BD_Black_CheckPJMickey _L</v>
          </cell>
          <cell r="F1420" t="str">
            <v>97916394_L</v>
          </cell>
          <cell r="G1420" t="str">
            <v>sxSummer Nightsuit | 3Pc Pajama Set | Cartoon Print Nightwear | Ladies Night Suit | Quirky Print Nite Suit | Synthetic Imported Animal Printed Nightsuit | Women Hosiery Nightsuit Type Comfort L</v>
          </cell>
          <cell r="H1420" t="str">
            <v>Delhi Apparel Traders - Meesho</v>
          </cell>
          <cell r="I1420" t="str">
            <v>Not Selling Listings</v>
          </cell>
          <cell r="J1420" t="str">
            <v>NotSellingPlatform_Listings</v>
          </cell>
        </row>
        <row r="1421">
          <cell r="D1421" t="str">
            <v>'2025-10-08</v>
          </cell>
          <cell r="E1421" t="str">
            <v>oqMBrL2T_L</v>
          </cell>
          <cell r="F1421" t="str">
            <v>111149229_L</v>
          </cell>
          <cell r="G1421" t="str">
            <v>Ladies Summer Nightsuit in Satin Fabric | Half Sleeves night dress for women | Women Front Open Pajama Sets in Plain Colors | Soft Feeling pyjama nightsuits comes with pant and top | Imported high qua</v>
          </cell>
          <cell r="H1421" t="str">
            <v>Delhi Apparel Traders - Meesho</v>
          </cell>
          <cell r="I1421" t="str">
            <v>Not Selling Listings</v>
          </cell>
          <cell r="J1421" t="str">
            <v>NotSellingPlatform_Listings</v>
          </cell>
        </row>
        <row r="1422">
          <cell r="D1422" t="str">
            <v>'2025-10-08</v>
          </cell>
          <cell r="E1422" t="str">
            <v>Duals3Pc_BD_BlueGC_Doremon _L</v>
          </cell>
          <cell r="F1422" t="str">
            <v>97913817_L</v>
          </cell>
          <cell r="G1422" t="str">
            <v>sxSummer Nightsuit | 3Pc Pajama Set | Cartoon Print Nightwear | Ladies Night Suit | Quirky Print Nite Suit | Synthetic Imported Animal Printed Nightsuit | Women Hosiery Nightsuit Type Comfort L</v>
          </cell>
          <cell r="H1422" t="str">
            <v>Delhi Apparel Traders - Meesho</v>
          </cell>
          <cell r="I1422" t="str">
            <v>Not Selling Listings</v>
          </cell>
          <cell r="J1422" t="str">
            <v>NotSellingPlatform_Listings</v>
          </cell>
        </row>
        <row r="1423">
          <cell r="D1423" t="str">
            <v>'2025-10-08</v>
          </cell>
          <cell r="E1423" t="str">
            <v>hM0i8LH7_M</v>
          </cell>
          <cell r="F1423" t="str">
            <v>96463183_M</v>
          </cell>
          <cell r="G1423" t="str">
            <v>Summer Nightsuit | 3Pc Pajama Set | Cartoon Print Nightwear | Ladies Night Suit | Quirky Print Nite Suit | Synthetic Imported Animal Printed Nightsuit | Women Hosiery Nightsuit Type Comfort M</v>
          </cell>
          <cell r="H1423" t="str">
            <v>Delhi Apparel Traders - Meesho</v>
          </cell>
          <cell r="I1423" t="str">
            <v>Not Selling Listings</v>
          </cell>
          <cell r="J1423" t="str">
            <v>NotSellingPlatform_Listings</v>
          </cell>
        </row>
        <row r="1424">
          <cell r="D1424" t="str">
            <v>'2025-10-08</v>
          </cell>
          <cell r="E1424" t="str">
            <v>kx2h6ZFM_M</v>
          </cell>
          <cell r="F1424" t="str">
            <v>96463185_M</v>
          </cell>
          <cell r="G1424" t="str">
            <v>Summer Nightsuit | 3Pc Pajama Set | Cartoon Print Nightwear | Ladies Night Suit | Quirky Print Nite Suit | Synthetic Imported Animal Printed Nightsuit | Women Hosiery Nightsuit Type Comfort M</v>
          </cell>
          <cell r="H1424" t="str">
            <v>Delhi Apparel Traders - Meesho</v>
          </cell>
          <cell r="I1424" t="str">
            <v>Not Selling Listings</v>
          </cell>
          <cell r="J1424" t="str">
            <v>NotSellingPlatform_Listings</v>
          </cell>
        </row>
        <row r="1425">
          <cell r="D1425" t="str">
            <v>'2025-10-08</v>
          </cell>
          <cell r="E1425" t="str">
            <v>Duals3Pc_BD_WhiteBlue_LuckyPooh _M</v>
          </cell>
          <cell r="F1425" t="str">
            <v>97919227_M</v>
          </cell>
          <cell r="G1425" t="str">
            <v>Siya Stylish Women Nightsuits M</v>
          </cell>
          <cell r="H1425" t="str">
            <v>Delhi Apparel Traders - Meesho</v>
          </cell>
          <cell r="I1425" t="str">
            <v>Not Selling Listings</v>
          </cell>
          <cell r="J1425" t="str">
            <v>NotSellingPlatform_Listings</v>
          </cell>
        </row>
        <row r="1426">
          <cell r="D1426" t="str">
            <v>'2025-10-08</v>
          </cell>
          <cell r="E1426" t="str">
            <v>7jdEgfAN_L</v>
          </cell>
          <cell r="F1426" t="str">
            <v>103566143_L</v>
          </cell>
          <cell r="G1426" t="str">
            <v>Aradhya Stylish Women Nightsuits L</v>
          </cell>
          <cell r="H1426" t="str">
            <v>Delhi Apparel Traders - Meesho</v>
          </cell>
          <cell r="I1426" t="str">
            <v>Not Selling Listings</v>
          </cell>
          <cell r="J1426" t="str">
            <v>NotSellingPlatform_Listings</v>
          </cell>
        </row>
        <row r="1427">
          <cell r="D1427" t="str">
            <v>'2025-10-08</v>
          </cell>
          <cell r="E1427" t="str">
            <v>7jdEgfAN_M</v>
          </cell>
          <cell r="F1427" t="str">
            <v>103566143_M</v>
          </cell>
          <cell r="G1427" t="str">
            <v>Aradhya Stylish Women Nightsuits M</v>
          </cell>
          <cell r="H1427" t="str">
            <v>Delhi Apparel Traders - Meesho</v>
          </cell>
          <cell r="I1427" t="str">
            <v>Not Selling Listings</v>
          </cell>
          <cell r="J1427" t="str">
            <v>NotSellingPlatform_Listings</v>
          </cell>
        </row>
        <row r="1428">
          <cell r="D1428" t="str">
            <v>'2025-10-08</v>
          </cell>
          <cell r="E1428" t="str">
            <v>yp9LxJFy_L</v>
          </cell>
          <cell r="F1428" t="str">
            <v>103566139_L</v>
          </cell>
          <cell r="G1428" t="str">
            <v>Summer Nightsuit | 3 Pc Pajama Set | Cartoon Print Nightwear | Ladies Night Suit | Quirky Print Nite Suit | Synthetic Imported Animal Printed Nightsuit | Women Hosiery Nightsuit Type Comfort   L</v>
          </cell>
          <cell r="H1428" t="str">
            <v>Delhi Apparel Traders - Meesho</v>
          </cell>
          <cell r="I1428" t="str">
            <v>Not Selling Listings</v>
          </cell>
          <cell r="J1428" t="str">
            <v>NotSellingPlatform_Listings</v>
          </cell>
        </row>
        <row r="1429">
          <cell r="D1429" t="str">
            <v>'2025-10-08</v>
          </cell>
          <cell r="E1429" t="str">
            <v>kJgdMm8g_L</v>
          </cell>
          <cell r="F1429" t="str">
            <v>103566138_L</v>
          </cell>
          <cell r="G1429" t="str">
            <v>Summer Nightsuit | 3 Pc Pajama Set | Cartoon Print Nightwear | Ladies Night Suit | Quirky Print Nite Suit | Synthetic Imported Animal Printed Nightsuit | Women Hosiery Nightsuit Type Comfort   L</v>
          </cell>
          <cell r="H1429" t="str">
            <v>Delhi Apparel Traders - Meesho</v>
          </cell>
          <cell r="I1429" t="str">
            <v>Not Selling Listings</v>
          </cell>
          <cell r="J1429" t="str">
            <v>NotSellingPlatform_Listings</v>
          </cell>
        </row>
        <row r="1430">
          <cell r="D1430" t="str">
            <v>'2025-10-08</v>
          </cell>
          <cell r="E1430" t="str">
            <v>_R_mb2fW_M</v>
          </cell>
          <cell r="F1430" t="str">
            <v>103566140_M</v>
          </cell>
          <cell r="G1430" t="str">
            <v>Summer Nightsuit | 3 Pc Pajama Set | Cartoon Print Nightwear | Ladies Night Suit | Quirky Print Nite Suit | Synthetic Imported Animal Printed Nightsuit | Women Hosiery Nightsuit Type Comfort   M</v>
          </cell>
          <cell r="H1430" t="str">
            <v>Delhi Apparel Traders - Meesho</v>
          </cell>
          <cell r="I1430" t="str">
            <v>Not Selling Listings</v>
          </cell>
          <cell r="J1430" t="str">
            <v>NotSellingPlatform_Listings</v>
          </cell>
        </row>
        <row r="1431">
          <cell r="D1431" t="str">
            <v>'2025-10-08</v>
          </cell>
          <cell r="E1431" t="str">
            <v>_R_mb2fW_L</v>
          </cell>
          <cell r="F1431" t="str">
            <v>103566140_L</v>
          </cell>
          <cell r="G1431" t="str">
            <v>Summer Nightsuit | 3 Pc Pajama Set | Cartoon Print Nightwear | Ladies Night Suit | Quirky Print Nite Suit | Synthetic Imported Animal Printed Nightsuit | Women Hosiery Nightsuit Type Comfort   L</v>
          </cell>
          <cell r="H1431" t="str">
            <v>Delhi Apparel Traders - Meesho</v>
          </cell>
          <cell r="I1431" t="str">
            <v>Not Selling Listings</v>
          </cell>
          <cell r="J1431" t="str">
            <v>NotSellingPlatform_Listings</v>
          </cell>
        </row>
        <row r="1432">
          <cell r="D1432" t="str">
            <v>'2025-10-08</v>
          </cell>
          <cell r="E1432" t="str">
            <v>yp9LxJFy_M</v>
          </cell>
          <cell r="F1432" t="str">
            <v>103566139_M</v>
          </cell>
          <cell r="G1432" t="str">
            <v>Summer Nightsuit | 3 Pc Pajama Set | Cartoon Print Nightwear | Ladies Night Suit | Quirky Print Nite Suit | Synthetic Imported Animal Printed Nightsuit | Women Hosiery Nightsuit Type Comfort   M</v>
          </cell>
          <cell r="H1432" t="str">
            <v>Delhi Apparel Traders - Meesho</v>
          </cell>
          <cell r="I1432" t="str">
            <v>Not Selling Listings</v>
          </cell>
          <cell r="J1432" t="str">
            <v>NotSellingPlatform_Listings</v>
          </cell>
        </row>
        <row r="1433">
          <cell r="D1433" t="str">
            <v>'2025-10-08</v>
          </cell>
          <cell r="E1433" t="str">
            <v>DJD4_1CL_M</v>
          </cell>
          <cell r="F1433" t="str">
            <v>103566142_M</v>
          </cell>
          <cell r="G1433" t="str">
            <v>Summer Nightsuit | 3 Pc Pajama Set | Cartoon Print Nightwear | Ladies Night Suit | Quirky Print Nite Suit | Synthetic Imported Animal Printed Nightsuit | Women Hosiery Nightsuit Type Comfort   M</v>
          </cell>
          <cell r="H1433" t="str">
            <v>Delhi Apparel Traders - Meesho</v>
          </cell>
          <cell r="I1433" t="str">
            <v>Not Selling Listings</v>
          </cell>
          <cell r="J1433" t="str">
            <v>NotSellingPlatform_Listings</v>
          </cell>
        </row>
        <row r="1434">
          <cell r="D1434" t="str">
            <v>'2025-10-08</v>
          </cell>
          <cell r="E1434" t="str">
            <v>kJgdMm8g_M</v>
          </cell>
          <cell r="F1434" t="str">
            <v>103566138_M</v>
          </cell>
          <cell r="G1434" t="str">
            <v>Summer Nightsuit | 3 Pc Pajama Set | Cartoon Print Nightwear | Ladies Night Suit | Quirky Print Nite Suit | Synthetic Imported Animal Printed Nightsuit | Women Hosiery Nightsuit Type Comfort   M</v>
          </cell>
          <cell r="H1434" t="str">
            <v>Delhi Apparel Traders - Meesho</v>
          </cell>
          <cell r="I1434" t="str">
            <v>Not Selling Listings</v>
          </cell>
          <cell r="J1434" t="str">
            <v>NotSellingPlatform_Listings</v>
          </cell>
        </row>
        <row r="1435">
          <cell r="D1435" t="str">
            <v>'2025-10-08</v>
          </cell>
          <cell r="E1435" t="str">
            <v>zmQysD0J_L</v>
          </cell>
          <cell r="F1435" t="str">
            <v>97061147_L</v>
          </cell>
          <cell r="G1435" t="str">
            <v>Summer Nightsuit | 3Pc Pajama Set | Cartoon Print Nightwear | Ladies Night Suit | Quirky Print Nite Suit | Synthetic Imported Animal Printed Nightsuit | Women Hosiery Nightsuit Type Comfort   L</v>
          </cell>
          <cell r="H1435" t="str">
            <v>Delhi Apparel Traders - Meesho</v>
          </cell>
          <cell r="I1435" t="str">
            <v>Not Selling Listings</v>
          </cell>
          <cell r="J1435" t="str">
            <v>NotSellingPlatform_Listings</v>
          </cell>
        </row>
        <row r="1436">
          <cell r="D1436" t="str">
            <v>'2025-10-08</v>
          </cell>
          <cell r="E1436" t="str">
            <v>zmQysD0J_M</v>
          </cell>
          <cell r="F1436" t="str">
            <v>97061147_M</v>
          </cell>
          <cell r="G1436" t="str">
            <v>Summer Nightsuit | 3Pc Pajama Set | Cartoon Print Nightwear | Ladies Night Suit | Quirky Print Nite Suit | Synthetic Imported Animal Printed Nightsuit | Women Hosiery Nightsuit Type Comfort   M</v>
          </cell>
          <cell r="H1436" t="str">
            <v>Delhi Apparel Traders - Meesho</v>
          </cell>
          <cell r="I1436" t="str">
            <v>Not Selling Listings</v>
          </cell>
          <cell r="J1436" t="str">
            <v>NotSellingPlatform_Listings</v>
          </cell>
        </row>
        <row r="1437">
          <cell r="D1437" t="str">
            <v>'2025-10-08</v>
          </cell>
          <cell r="E1437" t="str">
            <v>RcjT30cs_L</v>
          </cell>
          <cell r="F1437" t="str">
            <v>97061143_L</v>
          </cell>
          <cell r="G1437" t="str">
            <v>Summer Nightsuits | 3Pc Pajama Set | Cartoon Print Nightwear | Ladies Night Suit | Quirky Print Nite Suit | Synthetic Imported Animal Printed Nightsuit | Women Hosiery Nightsuit Type Comfort   L</v>
          </cell>
          <cell r="H1437" t="str">
            <v>Delhi Apparel Traders - Meesho</v>
          </cell>
          <cell r="I1437" t="str">
            <v>Not Selling Listings</v>
          </cell>
          <cell r="J1437" t="str">
            <v>NotSellingPlatform_Listings</v>
          </cell>
        </row>
        <row r="1438">
          <cell r="D1438" t="str">
            <v>'2025-10-08</v>
          </cell>
          <cell r="E1438" t="str">
            <v>8cS9HX0q_L</v>
          </cell>
          <cell r="F1438" t="str">
            <v>97061144_L</v>
          </cell>
          <cell r="G1438" t="str">
            <v>Summer Nightsuit | 3Pc Pajama Set | Cartoon Print Nightwear | Ladies Night Suit | Quirky Print Nite Suit | Synthetic Imported Animal Printed Nightsuit | Women Hosiery Nightsuit Type Comfort   L</v>
          </cell>
          <cell r="H1438" t="str">
            <v>Delhi Apparel Traders - Meesho</v>
          </cell>
          <cell r="I1438" t="str">
            <v>Not Selling Listings</v>
          </cell>
          <cell r="J1438" t="str">
            <v>NotSellingPlatform_Listings</v>
          </cell>
        </row>
        <row r="1439">
          <cell r="D1439" t="str">
            <v>'2025-10-08</v>
          </cell>
          <cell r="E1439" t="str">
            <v>pWoilXBm_L</v>
          </cell>
          <cell r="F1439" t="str">
            <v>97061146_L</v>
          </cell>
          <cell r="G1439" t="str">
            <v>Summer Nightsuit | 3Pc Pajama Set | Cartoon Print Nightwear | Ladies Night Suit | Quirky Print Nite Suit | Synthetic Imported Animal Printed Nightsuit | Women Hosiery Nightsuit Type Comfort   L</v>
          </cell>
          <cell r="H1439" t="str">
            <v>Delhi Apparel Traders - Meesho</v>
          </cell>
          <cell r="I1439" t="str">
            <v>Not Selling Listings</v>
          </cell>
          <cell r="J1439" t="str">
            <v>NotSellingPlatform_Listings</v>
          </cell>
        </row>
        <row r="1440">
          <cell r="D1440" t="str">
            <v>'2025-10-08</v>
          </cell>
          <cell r="E1440" t="str">
            <v>RcjT30cs_M</v>
          </cell>
          <cell r="F1440" t="str">
            <v>97061143_M</v>
          </cell>
          <cell r="G1440" t="str">
            <v>Summer Nightsuits | 3Pc Pajama Set | Cartoon Print Nightwear | Ladies Night Suit | Quirky Print Nite Suit | Synthetic Imported Animal Printed Nightsuit | Women Hosiery Nightsuit Type Comfort   M</v>
          </cell>
          <cell r="H1440" t="str">
            <v>Delhi Apparel Traders - Meesho</v>
          </cell>
          <cell r="I1440" t="str">
            <v>Not Selling Listings</v>
          </cell>
          <cell r="J1440" t="str">
            <v>NotSellingPlatform_Listings</v>
          </cell>
        </row>
        <row r="1441">
          <cell r="D1441" t="str">
            <v>'2025-10-08</v>
          </cell>
          <cell r="E1441" t="str">
            <v>AcQBbcxg_M</v>
          </cell>
          <cell r="F1441" t="str">
            <v>96981293_M</v>
          </cell>
          <cell r="G1441" t="str">
            <v>Summer Nightsuit | 3 Pc Pajama Set | Cartoon Print Nightwear | Ladies Night Suit | Quirky Print Nite Suit | Synthetic Imported Animal Printed Nightsuit | Women Hosiery Nightsuit Type Comfort   M</v>
          </cell>
          <cell r="H1441" t="str">
            <v>Delhi Apparel Traders - Meesho</v>
          </cell>
          <cell r="I1441" t="str">
            <v>Not Selling Listings</v>
          </cell>
          <cell r="J1441" t="str">
            <v>NotSellingPlatform_Listings</v>
          </cell>
        </row>
        <row r="1442">
          <cell r="D1442" t="str">
            <v>'2025-10-08</v>
          </cell>
          <cell r="E1442" t="str">
            <v>DN4OYUqF_L</v>
          </cell>
          <cell r="F1442" t="str">
            <v>96981292_L</v>
          </cell>
          <cell r="G1442" t="str">
            <v>Summer Nightsuit | 3 Pc Pajama Set | Cartoon Print Nightwear | Ladies Night Suit | Quirky Print Nite Suit | Synthetic Imported Animal Printed Nightsuit | Women Hosiery Nightsuit Type Comfort   L</v>
          </cell>
          <cell r="H1442" t="str">
            <v>Delhi Apparel Traders - Meesho</v>
          </cell>
          <cell r="I1442" t="str">
            <v>Not Selling Listings</v>
          </cell>
          <cell r="J1442" t="str">
            <v>NotSellingPlatform_Listings</v>
          </cell>
        </row>
        <row r="1443">
          <cell r="D1443" t="str">
            <v>'2025-10-08</v>
          </cell>
          <cell r="E1443" t="str">
            <v>seJfVsu0_M</v>
          </cell>
          <cell r="F1443" t="str">
            <v>96981294_M</v>
          </cell>
          <cell r="G1443" t="str">
            <v>Summer Nightsuit | 3 Pc Pajama Set | Cartoon Print Nightwear | Ladies Night Suit | Quirky Print Nite Suit | Synthetic Imported Animal Printed Nightsuit | Women Hosiery Nightsuit Type Comfort   M</v>
          </cell>
          <cell r="H1443" t="str">
            <v>Delhi Apparel Traders - Meesho</v>
          </cell>
          <cell r="I1443" t="str">
            <v>Not Selling Listings</v>
          </cell>
          <cell r="J1443" t="str">
            <v>NotSellingPlatform_Listings</v>
          </cell>
        </row>
        <row r="1444">
          <cell r="D1444" t="str">
            <v>'2025-10-08</v>
          </cell>
          <cell r="E1444" t="str">
            <v>nyPIcffv_M</v>
          </cell>
          <cell r="F1444" t="str">
            <v>96981295_M</v>
          </cell>
          <cell r="G1444" t="str">
            <v>Summer Nightsuit | 3 Pc Pajama Set | Cartoon Print Nightwear | Ladies Night Suit | Quirky Print Nite Suit | Synthetic Imported Animal Printed Nightsuit | Women Hosiery Nightsuit Type Comfort   M</v>
          </cell>
          <cell r="H1444" t="str">
            <v>Delhi Apparel Traders - Meesho</v>
          </cell>
          <cell r="I1444" t="str">
            <v>Not Selling Listings</v>
          </cell>
          <cell r="J1444" t="str">
            <v>NotSellingPlatform_Listings</v>
          </cell>
        </row>
        <row r="1445">
          <cell r="D1445" t="str">
            <v>'2025-10-08</v>
          </cell>
          <cell r="E1445" t="str">
            <v>DN4OYUqF_M</v>
          </cell>
          <cell r="F1445" t="str">
            <v>96981292_M</v>
          </cell>
          <cell r="G1445" t="str">
            <v>Summer Nightsuit | 3 Pc Pajama Set | Cartoon Print Nightwear | Ladies Night Suit | Quirky Print Nite Suit | Synthetic Imported Animal Printed Nightsuit | Women Hosiery Nightsuit Type Comfort   M</v>
          </cell>
          <cell r="H1445" t="str">
            <v>Delhi Apparel Traders - Meesho</v>
          </cell>
          <cell r="I1445" t="str">
            <v>Not Selling Listings</v>
          </cell>
          <cell r="J1445" t="str">
            <v>NotSellingPlatform_Listings</v>
          </cell>
        </row>
        <row r="1446">
          <cell r="D1446" t="str">
            <v>'2025-10-08</v>
          </cell>
          <cell r="E1446" t="str">
            <v>AcQBbcxg_L</v>
          </cell>
          <cell r="F1446" t="str">
            <v>96981293_L</v>
          </cell>
          <cell r="G1446" t="str">
            <v>Summer Nightsuit | 3 Pc Pajama Set | Cartoon Print Nightwear | Ladies Night Suit | Quirky Print Nite Suit | Synthetic Imported Animal Printed Nightsuit | Women Hosiery Nightsuit Type Comfort   L</v>
          </cell>
          <cell r="H1446" t="str">
            <v>Delhi Apparel Traders - Meesho</v>
          </cell>
          <cell r="I1446" t="str">
            <v>Not Selling Listings</v>
          </cell>
          <cell r="J1446" t="str">
            <v>NotSellingPlatform_Listings</v>
          </cell>
        </row>
        <row r="1447">
          <cell r="D1447" t="str">
            <v>'2025-10-08</v>
          </cell>
          <cell r="E1447" t="str">
            <v>nyPIcffv_L</v>
          </cell>
          <cell r="F1447" t="str">
            <v>96981295_L</v>
          </cell>
          <cell r="G1447" t="str">
            <v>Summer Nightsuit | 3 Pc Pajama Set | Cartoon Print Nightwear | Ladies Night Suit | Quirky Print Nite Suit | Synthetic Imported Animal Printed Nightsuit | Women Hosiery Nightsuit Type Comfort   L</v>
          </cell>
          <cell r="H1447" t="str">
            <v>Delhi Apparel Traders - Meesho</v>
          </cell>
          <cell r="I1447" t="str">
            <v>Not Selling Listings</v>
          </cell>
          <cell r="J1447" t="str">
            <v>NotSellingPlatform_Listings</v>
          </cell>
        </row>
        <row r="1448">
          <cell r="D1448" t="str">
            <v>'2025-10-08</v>
          </cell>
          <cell r="E1448" t="str">
            <v>seJfVsu0_L</v>
          </cell>
          <cell r="F1448" t="str">
            <v>96981294_L</v>
          </cell>
          <cell r="G1448" t="str">
            <v>Summer Nightsuit | 3 Pc Pajama Set | Cartoon Print Nightwear | Ladies Night Suit | Quirky Print Nite Suit | Synthetic Imported Animal Printed Nightsuit | Women Hosiery Nightsuit Type Comfort   L</v>
          </cell>
          <cell r="H1448" t="str">
            <v>Delhi Apparel Traders - Meesho</v>
          </cell>
          <cell r="I1448" t="str">
            <v>Not Selling Listings</v>
          </cell>
          <cell r="J1448" t="str">
            <v>NotSellingPlatform_Listings</v>
          </cell>
        </row>
        <row r="1449">
          <cell r="D1449" t="str">
            <v>'2025-10-08</v>
          </cell>
          <cell r="E1449" t="str">
            <v>Z7ykrF3S_L</v>
          </cell>
          <cell r="F1449" t="str">
            <v>104892783_L</v>
          </cell>
          <cell r="G1449" t="str">
            <v>Summer Nightsuit | 3 Pc Pajama Set | Cartoon Print Nightwear | Ladies Night Suit | Quirky Print Nite Suit | Synthetic Imported Animal Printed Nightsuit | Women Hosiery Nightsuit  L</v>
          </cell>
          <cell r="H1449" t="str">
            <v>Delhi Apparel Traders - Meesho</v>
          </cell>
          <cell r="I1449" t="str">
            <v>Not Selling Listings</v>
          </cell>
          <cell r="J1449" t="str">
            <v>NotSellingPlatform_Listings</v>
          </cell>
        </row>
        <row r="1450">
          <cell r="D1450" t="str">
            <v>'2025-10-08</v>
          </cell>
          <cell r="E1450" t="str">
            <v>YmzfcdsZ_L</v>
          </cell>
          <cell r="F1450" t="str">
            <v>104892785_L</v>
          </cell>
          <cell r="G1450" t="str">
            <v>Summer Nightsuit | 3 Pc Pajama Set | Cartoon Print Nightwear | Ladies Night Suit | Quirky Print Nite Suit | Synthetic Imported Animal Printed Nightsuit | Women Hosiery Nightsuit  L</v>
          </cell>
          <cell r="H1450" t="str">
            <v>Delhi Apparel Traders - Meesho</v>
          </cell>
          <cell r="I1450" t="str">
            <v>Not Selling Listings</v>
          </cell>
          <cell r="J1450" t="str">
            <v>NotSellingPlatform_Listings</v>
          </cell>
        </row>
        <row r="1451">
          <cell r="D1451" t="str">
            <v>'2025-10-08</v>
          </cell>
          <cell r="E1451" t="str">
            <v>Z7ykrF3S_M</v>
          </cell>
          <cell r="F1451" t="str">
            <v>104892783_M</v>
          </cell>
          <cell r="G1451" t="str">
            <v>Summer Nightsuit | 3 Pc Pajama Set | Cartoon Print Nightwear | Ladies Night Suit | Quirky Print Nite Suit | Synthetic Imported Animal Printed Nightsuit | Women Hosiery Nightsuit  M</v>
          </cell>
          <cell r="H1451" t="str">
            <v>Delhi Apparel Traders - Meesho</v>
          </cell>
          <cell r="I1451" t="str">
            <v>Not Selling Listings</v>
          </cell>
          <cell r="J1451" t="str">
            <v>NotSellingPlatform_Listings</v>
          </cell>
        </row>
        <row r="1452">
          <cell r="D1452" t="str">
            <v>'2025-10-08</v>
          </cell>
          <cell r="E1452" t="str">
            <v>YmzfcdsZ_M</v>
          </cell>
          <cell r="F1452" t="str">
            <v>104892785_M</v>
          </cell>
          <cell r="G1452" t="str">
            <v>Summer Nightsuit | 3 Pc Pajama Set | Cartoon Print Nightwear | Ladies Night Suit | Quirky Print Nite Suit | Synthetic Imported Animal Printed Nightsuit | Women Hosiery Nightsuit  M</v>
          </cell>
          <cell r="H1452" t="str">
            <v>Delhi Apparel Traders - Meesho</v>
          </cell>
          <cell r="I1452" t="str">
            <v>Not Selling Listings</v>
          </cell>
          <cell r="J1452" t="str">
            <v>NotSellingPlatform_Listings</v>
          </cell>
        </row>
        <row r="1453">
          <cell r="D1453" t="str">
            <v>'2025-10-08</v>
          </cell>
          <cell r="E1453" t="str">
            <v>QSJP7vJq_L</v>
          </cell>
          <cell r="F1453" t="str">
            <v>107851212_L</v>
          </cell>
          <cell r="G1453" t="str">
            <v>Summer Ladies Nightsuit | 3Pc Pajama Set | Top Lower Set | Tshirt Set | Shorts Set | Cartoon Print Nightwear | Quirky Print Nite Suit | Women Hosiery Night suit Type Comfort  L</v>
          </cell>
          <cell r="H1453" t="str">
            <v>Delhi Apparel Traders - Meesho</v>
          </cell>
          <cell r="I1453" t="str">
            <v>Not Selling Listings</v>
          </cell>
          <cell r="J1453" t="str">
            <v>NotSellingPlatform_Listings</v>
          </cell>
        </row>
        <row r="1454">
          <cell r="D1454" t="str">
            <v>'2025-10-08</v>
          </cell>
          <cell r="E1454" t="str">
            <v>QSJP7vJq_M</v>
          </cell>
          <cell r="F1454" t="str">
            <v>107851212_M</v>
          </cell>
          <cell r="G1454" t="str">
            <v>Summer Ladies Nightsuit | 3Pc Pajama Set | Top Lower Set | Tshirt Set | Shorts Set | Cartoon Print Nightwear | Quirky Print Nite Suit | Women Hosiery Night suit Type Comfort  M</v>
          </cell>
          <cell r="H1454" t="str">
            <v>Delhi Apparel Traders - Meesho</v>
          </cell>
          <cell r="I1454" t="str">
            <v>Not Selling Listings</v>
          </cell>
          <cell r="J1454" t="str">
            <v>NotSellingPlatform_Listings</v>
          </cell>
        </row>
        <row r="1455">
          <cell r="D1455" t="str">
            <v>'2025-10-08</v>
          </cell>
          <cell r="E1455" t="str">
            <v>YnfCUqt0_L</v>
          </cell>
          <cell r="F1455" t="str">
            <v>107851211_L</v>
          </cell>
          <cell r="G1455" t="str">
            <v>Summer Ladies Nightsuit | 3Pc Pajama Set | Top Lower Set | Tshirt Set | Shorts Set | Cartoon Print Nightwear | Quirky Print Nite Suit | Women Hosiery Night suit Type Comfort  L</v>
          </cell>
          <cell r="H1455" t="str">
            <v>Delhi Apparel Traders - Meesho</v>
          </cell>
          <cell r="I1455" t="str">
            <v>Not Selling Listings</v>
          </cell>
          <cell r="J1455" t="str">
            <v>NotSellingPlatform_Listings</v>
          </cell>
        </row>
        <row r="1456">
          <cell r="D1456" t="str">
            <v>'2025-10-08</v>
          </cell>
          <cell r="E1456" t="str">
            <v>QlaUlMCO_L</v>
          </cell>
          <cell r="F1456" t="str">
            <v>107851210_L</v>
          </cell>
          <cell r="G1456" t="str">
            <v>Summer Ladies Nightsuit | 3Pc Pajama Set | Top Lower Set | Tshirt Set | Shorts Set | Cartoon Print Nightwear | Quirky Print Nite Suit | Women Hosiery Night suit Type Comfort  L</v>
          </cell>
          <cell r="H1456" t="str">
            <v>Delhi Apparel Traders - Meesho</v>
          </cell>
          <cell r="I1456" t="str">
            <v>Not Selling Listings</v>
          </cell>
          <cell r="J1456" t="str">
            <v>NotSellingPlatform_Listings</v>
          </cell>
        </row>
        <row r="1457">
          <cell r="D1457" t="str">
            <v>'2025-10-08</v>
          </cell>
          <cell r="E1457" t="str">
            <v>djz6UlN3_L</v>
          </cell>
          <cell r="F1457" t="str">
            <v>107851209_L</v>
          </cell>
          <cell r="G1457" t="str">
            <v>Summer Ladies Nightsuit | 3Pc Pajama Set | Top Lower Set | Tshirt Set | Shorts Set | Cartoon Print Nightwear | Quirky Print Nite Suit | Women Hosiery Night suit Type Comfort  L</v>
          </cell>
          <cell r="H1457" t="str">
            <v>Delhi Apparel Traders - Meesho</v>
          </cell>
          <cell r="I1457" t="str">
            <v>Not Selling Listings</v>
          </cell>
          <cell r="J1457" t="str">
            <v>NotSellingPlatform_Listings</v>
          </cell>
        </row>
        <row r="1458">
          <cell r="D1458" t="str">
            <v>'2025-10-08</v>
          </cell>
          <cell r="E1458" t="str">
            <v>YnfCUqt0_M</v>
          </cell>
          <cell r="F1458" t="str">
            <v>107851211_M</v>
          </cell>
          <cell r="G1458" t="str">
            <v>Summer Ladies Nightsuit | 3Pc Pajama Set | Top Lower Set | Tshirt Set | Shorts Set | Cartoon Print Nightwear | Quirky Print Nite Suit | Women Hosiery Night suit Type Comfort  M</v>
          </cell>
          <cell r="H1458" t="str">
            <v>Delhi Apparel Traders - Meesho</v>
          </cell>
          <cell r="I1458" t="str">
            <v>Not Selling Listings</v>
          </cell>
          <cell r="J1458" t="str">
            <v>NotSellingPlatform_Listings</v>
          </cell>
        </row>
        <row r="1459">
          <cell r="D1459" t="str">
            <v>'2025-10-08</v>
          </cell>
          <cell r="E1459" t="str">
            <v>djz6UlN3_M</v>
          </cell>
          <cell r="F1459" t="str">
            <v>107851209_M</v>
          </cell>
          <cell r="G1459" t="str">
            <v>Summer Ladies Nightsuit | 3Pc Pajama Set | Top Lower Set | Tshirt Set | Shorts Set | Cartoon Print Nightwear | Quirky Print Nite Suit | Women Hosiery Night suit Type Comfort  M</v>
          </cell>
          <cell r="H1459" t="str">
            <v>Delhi Apparel Traders - Meesho</v>
          </cell>
          <cell r="I1459" t="str">
            <v>Not Selling Listings</v>
          </cell>
          <cell r="J1459" t="str">
            <v>NotSellingPlatform_Listings</v>
          </cell>
        </row>
        <row r="1460">
          <cell r="D1460" t="str">
            <v>'2025-10-08</v>
          </cell>
          <cell r="E1460" t="str">
            <v>QlaUlMCO_M</v>
          </cell>
          <cell r="F1460" t="str">
            <v>107851210_M</v>
          </cell>
          <cell r="G1460" t="str">
            <v>Summer Ladies Nightsuit | 3Pc Pajama Set | Top Lower Set | Tshirt Set | Shorts Set | Cartoon Print Nightwear | Quirky Print Nite Suit | Women Hosiery Night suit Type Comfort  M</v>
          </cell>
          <cell r="H1460" t="str">
            <v>Delhi Apparel Traders - Meesho</v>
          </cell>
          <cell r="I1460" t="str">
            <v>Not Selling Listings</v>
          </cell>
          <cell r="J1460" t="str">
            <v>NotSellingPlatform_Listings</v>
          </cell>
        </row>
        <row r="1461">
          <cell r="D1461" t="str">
            <v>'2025-10-08</v>
          </cell>
          <cell r="E1461" t="str">
            <v>QNfNObEv_M</v>
          </cell>
          <cell r="F1461" t="str">
            <v>111149228_M</v>
          </cell>
          <cell r="G1461" t="str">
            <v>Ladies Summer Nightsuit in Satin Fabric | Half Sleeves night dress for women | Women Front Open Pajama Sets in Plain Colors | Soft Feeling pyjama nightsuits comes with pant and top | Imported high qua</v>
          </cell>
          <cell r="H1461" t="str">
            <v>Delhi Apparel Traders - Meesho</v>
          </cell>
          <cell r="I1461" t="str">
            <v>Not Selling Listings</v>
          </cell>
          <cell r="J1461" t="str">
            <v>NotSellingPlatform_Listings</v>
          </cell>
        </row>
        <row r="1462">
          <cell r="D1462" t="str">
            <v>'2025-10-08</v>
          </cell>
          <cell r="E1462" t="str">
            <v>6X6UGKYy_XS</v>
          </cell>
          <cell r="F1462" t="str">
            <v>111149227_XS</v>
          </cell>
          <cell r="G1462" t="str">
            <v>Ladies Summer Nightsuit in Satin Fabric | Half Sleeves night dress for women | Women Front Open Pajama Sets in Plain Colors | Soft Feeling pyjama nightsuits comes with pant and top | Imported high qua</v>
          </cell>
          <cell r="H1462" t="str">
            <v>Delhi Apparel Traders - Meesho</v>
          </cell>
          <cell r="I1462" t="str">
            <v>Not Selling Listings</v>
          </cell>
          <cell r="J1462" t="str">
            <v>NotSellingPlatform_Listings</v>
          </cell>
        </row>
        <row r="1463">
          <cell r="D1463" t="str">
            <v>'2025-10-08</v>
          </cell>
          <cell r="E1463" t="str">
            <v>6X6UGKYy_M</v>
          </cell>
          <cell r="F1463" t="str">
            <v>111149227_M</v>
          </cell>
          <cell r="G1463" t="str">
            <v>Ladies Summer Nightsuit in Satin Fabric | Half Sleeves night dress for women | Women Front Open Pajama Sets in Plain Colors | Soft Feeling pyjama nightsuits comes with pant and top | Imported high qua</v>
          </cell>
          <cell r="H1463" t="str">
            <v>Delhi Apparel Traders - Meesho</v>
          </cell>
          <cell r="I1463" t="str">
            <v>Not Selling Listings</v>
          </cell>
          <cell r="J1463" t="str">
            <v>NotSellingPlatform_Listings</v>
          </cell>
        </row>
        <row r="1464">
          <cell r="D1464" t="str">
            <v>'2025-10-08</v>
          </cell>
          <cell r="E1464" t="str">
            <v>QNfNObEv_L</v>
          </cell>
          <cell r="F1464" t="str">
            <v>111149228_L</v>
          </cell>
          <cell r="G1464" t="str">
            <v>Ladies Summer Nightsuit in Satin Fabric | Half Sleeves night dress for women | Women Front Open Pajama Sets in Plain Colors | Soft Feeling pyjama nightsuits comes with pant and top | Imported high qua</v>
          </cell>
          <cell r="H1464" t="str">
            <v>Delhi Apparel Traders - Meesho</v>
          </cell>
          <cell r="I1464" t="str">
            <v>Not Selling Listings</v>
          </cell>
          <cell r="J1464" t="str">
            <v>NotSellingPlatform_Listings</v>
          </cell>
        </row>
        <row r="1465">
          <cell r="D1465" t="str">
            <v>'2025-10-08</v>
          </cell>
          <cell r="E1465" t="str">
            <v>7m59laDJ_L</v>
          </cell>
          <cell r="F1465" t="str">
            <v>111149226_L</v>
          </cell>
          <cell r="G1465" t="str">
            <v>Ladies Summer Nightsuit in Satin Fabric | Half Sleeves night dress for women | Women Front Open Pajama Sets in Plain Colors | Soft Feeling pyjama nightsuits comes with pant and top | Imported high qua</v>
          </cell>
          <cell r="H1465" t="str">
            <v>Delhi Apparel Traders - Meesho</v>
          </cell>
          <cell r="I1465" t="str">
            <v>Not Selling Listings</v>
          </cell>
          <cell r="J1465" t="str">
            <v>NotSellingPlatform_Listings</v>
          </cell>
        </row>
        <row r="1466">
          <cell r="D1466" t="str">
            <v>'2025-10-08</v>
          </cell>
          <cell r="E1466" t="str">
            <v>6X6UGKYy_L</v>
          </cell>
          <cell r="F1466" t="str">
            <v>111149227_L</v>
          </cell>
          <cell r="G1466" t="str">
            <v>Ladies Summer Nightsuit in Satin Fabric | Half Sleeves night dress for women | Women Front Open Pajama Sets in Plain Colors | Soft Feeling pyjama nightsuits comes with pant and top | Imported high qua</v>
          </cell>
          <cell r="H1466" t="str">
            <v>Delhi Apparel Traders - Meesho</v>
          </cell>
          <cell r="I1466" t="str">
            <v>Not Selling Listings</v>
          </cell>
          <cell r="J1466" t="str">
            <v>NotSellingPlatform_Listings</v>
          </cell>
        </row>
        <row r="1467">
          <cell r="D1467" t="str">
            <v>'2025-10-08</v>
          </cell>
          <cell r="E1467" t="str">
            <v>6X6UGKYy_S</v>
          </cell>
          <cell r="F1467" t="str">
            <v>111149227_S</v>
          </cell>
          <cell r="G1467" t="str">
            <v>Ladies Summer Nightsuit in Satin Fabric | Half Sleeves night dress for women | Women Front Open Pajama Sets in Plain Colors | Soft Feeling pyjama nightsuits comes with pant and top | Imported high qua</v>
          </cell>
          <cell r="H1467" t="str">
            <v>Delhi Apparel Traders - Meesho</v>
          </cell>
          <cell r="I1467" t="str">
            <v>Not Selling Listings</v>
          </cell>
          <cell r="J1467" t="str">
            <v>NotSellingPlatform_Listings</v>
          </cell>
        </row>
        <row r="1468">
          <cell r="D1468" t="str">
            <v>'2025-10-08</v>
          </cell>
          <cell r="E1468" t="str">
            <v>Duals3Pc_BD_WhiteBlue_LuckyPooh _L</v>
          </cell>
          <cell r="F1468" t="str">
            <v>97919227_L</v>
          </cell>
          <cell r="G1468" t="str">
            <v>Siya Stylish Women Nightsuits L</v>
          </cell>
          <cell r="H1468" t="str">
            <v>Delhi Apparel Traders - Meesho</v>
          </cell>
          <cell r="I1468" t="str">
            <v>Not Selling Listings</v>
          </cell>
          <cell r="J1468" t="str">
            <v>NotSellingPlatform_Listings</v>
          </cell>
        </row>
        <row r="1469">
          <cell r="D1469" t="str">
            <v>'2025-10-08</v>
          </cell>
          <cell r="E1469" t="str">
            <v>Duals3PC_Brown_Mickey _M</v>
          </cell>
          <cell r="F1469" t="str">
            <v>107532131_M</v>
          </cell>
          <cell r="G1469" t="str">
            <v>Summer Nightsuit | 3Pc Pajama Set | Cartoon Print Nightwear | Ladies Night Suit | Quirky Print Nite Suit | Synthetic Imported Animal Printed Nightsuit | Women Hosiery Nightsuit Type Comfort M</v>
          </cell>
          <cell r="H1469" t="str">
            <v>Delhi Apparel Traders - Meesho</v>
          </cell>
          <cell r="I1469" t="str">
            <v>Not Selling Listings</v>
          </cell>
          <cell r="J1469" t="str">
            <v>NotSellingPlatform_Listings</v>
          </cell>
        </row>
        <row r="1470">
          <cell r="D1470" t="str">
            <v>'2025-10-08</v>
          </cell>
          <cell r="E1470" t="str">
            <v>Duals3PC_Black_Mickey _L</v>
          </cell>
          <cell r="F1470" t="str">
            <v>107532120_L</v>
          </cell>
          <cell r="G1470" t="str">
            <v>Summer Nightsuit | 3Pc Pajama Set | Cartoon Print Nightwear | Ladies Night Suit | Quirky Print Nite Suit | Synthetic Imported Animal Printed Nightsuit | Women Hosiery Nightsuit Type Comfort L</v>
          </cell>
          <cell r="H1470" t="str">
            <v>Delhi Apparel Traders - Meesho</v>
          </cell>
          <cell r="I1470" t="str">
            <v>Not Selling Listings</v>
          </cell>
          <cell r="J1470" t="str">
            <v>NotSellingPlatform_Listings</v>
          </cell>
        </row>
        <row r="1471">
          <cell r="D1471" t="str">
            <v>'2025-10-08</v>
          </cell>
          <cell r="E1471" t="str">
            <v>Duals3PC_Brown_Mickey _L</v>
          </cell>
          <cell r="F1471" t="str">
            <v>107532131_L</v>
          </cell>
          <cell r="G1471" t="str">
            <v>Summer Nightsuit | 3Pc Pajama Set | Cartoon Print Nightwear | Ladies Night Suit | Quirky Print Nite Suit | Synthetic Imported Animal Printed Nightsuit | Women Hosiery Nightsuit Type Comfort L</v>
          </cell>
          <cell r="H1471" t="str">
            <v>Delhi Apparel Traders - Meesho</v>
          </cell>
          <cell r="I1471" t="str">
            <v>Not Selling Listings</v>
          </cell>
          <cell r="J1471" t="str">
            <v>NotSellingPlatform_Listings</v>
          </cell>
        </row>
        <row r="1472">
          <cell r="D1472" t="str">
            <v>'2025-10-08</v>
          </cell>
          <cell r="E1472" t="str">
            <v>c9QTegDL_L</v>
          </cell>
          <cell r="F1472" t="str">
            <v>86345310_L</v>
          </cell>
          <cell r="G1472" t="str">
            <v>Summer Nightsuit | 3Pc Pajama Set | Cartoon Print Nightwear | Ladies Night Suit | Quirky Print Nite Suit | Synthetic Imported Animal Printed Nightsuit | Women Hosiery Nightsuit Type Comfort L</v>
          </cell>
          <cell r="H1472" t="str">
            <v>Delhi Apparel Traders - Meesho</v>
          </cell>
          <cell r="I1472" t="str">
            <v>Not Selling Listings</v>
          </cell>
          <cell r="J1472" t="str">
            <v>NotSellingPlatform_Listings</v>
          </cell>
        </row>
        <row r="1473">
          <cell r="D1473" t="str">
            <v>'2025-10-08</v>
          </cell>
          <cell r="E1473" t="str">
            <v>c9QTegDL_M</v>
          </cell>
          <cell r="F1473" t="str">
            <v>86345310_M</v>
          </cell>
          <cell r="G1473" t="str">
            <v>Summer Nightsuit | 3Pc Pajama Set | Cartoon Print Nightwear | Ladies Night Suit | Quirky Print Nite Suit | Synthetic Imported Animal Printed Nightsuit | Women Hosiery Nightsuit Type Comfort M</v>
          </cell>
          <cell r="H1473" t="str">
            <v>Delhi Apparel Traders - Meesho</v>
          </cell>
          <cell r="I1473" t="str">
            <v>Not Selling Listings</v>
          </cell>
          <cell r="J1473" t="str">
            <v>NotSellingPlatform_Listings</v>
          </cell>
        </row>
        <row r="1474">
          <cell r="D1474" t="str">
            <v>'2025-10-08</v>
          </cell>
          <cell r="E1474" t="str">
            <v>Duals3Pc_BD_Black_CheckPJMickey _M</v>
          </cell>
          <cell r="F1474" t="str">
            <v>97916394_M</v>
          </cell>
          <cell r="G1474" t="str">
            <v>sxSummer Nightsuit | 3Pc Pajama Set | Cartoon Print Nightwear | Ladies Night Suit | Quirky Print Nite Suit | Synthetic Imported Animal Printed Nightsuit | Women Hosiery Nightsuit Type Comfort M</v>
          </cell>
          <cell r="H1474" t="str">
            <v>Delhi Apparel Traders - Meesho</v>
          </cell>
          <cell r="I1474" t="str">
            <v>Not Selling Listings</v>
          </cell>
          <cell r="J1474" t="str">
            <v>NotSellingPlatform_Listings</v>
          </cell>
        </row>
        <row r="1475">
          <cell r="D1475" t="str">
            <v>'2025-10-08</v>
          </cell>
          <cell r="E1475" t="str">
            <v>Duals3PC_Black_Mickey _M</v>
          </cell>
          <cell r="F1475" t="str">
            <v>107532120_M</v>
          </cell>
          <cell r="G1475" t="str">
            <v>Summer Nightsuit | 3Pc Pajama Set | Cartoon Print Nightwear | Ladies Night Suit | Quirky Print Nite Suit | Synthetic Imported Animal Printed Nightsuit | Women Hosiery Nightsuit Type Comfort M</v>
          </cell>
          <cell r="H1475" t="str">
            <v>Delhi Apparel Traders - Meesho</v>
          </cell>
          <cell r="I1475" t="str">
            <v>Not Selling Listings</v>
          </cell>
          <cell r="J1475" t="str">
            <v>NotSellingPlatform_Listings</v>
          </cell>
        </row>
        <row r="1476">
          <cell r="D1476" t="str">
            <v>'2025-10-08</v>
          </cell>
          <cell r="E1476" t="str">
            <v>Duals3Pc_BD_BlueGC_Doremon _M</v>
          </cell>
          <cell r="F1476" t="str">
            <v>97913817_M</v>
          </cell>
          <cell r="G1476" t="str">
            <v>sxSummer Nightsuit | 3Pc Pajama Set | Cartoon Print Nightwear | Ladies Night Suit | Quirky Print Nite Suit | Synthetic Imported Animal Printed Nightsuit | Women Hosiery Nightsuit Type Comfort M</v>
          </cell>
          <cell r="H1476" t="str">
            <v>Delhi Apparel Traders - Meesho</v>
          </cell>
          <cell r="I1476" t="str">
            <v>Not Selling Listings</v>
          </cell>
          <cell r="J1476" t="str">
            <v>NotSellingPlatform_Listings</v>
          </cell>
        </row>
        <row r="1477">
          <cell r="D1477" t="str">
            <v>'2025-10-08</v>
          </cell>
          <cell r="E1477" t="str">
            <v>n7ep5Zf6_L</v>
          </cell>
          <cell r="F1477" t="str">
            <v>111149225_L</v>
          </cell>
          <cell r="G1477" t="str">
            <v>Ladies Summer Nightsuit in Satin Fabric | Half Sleeves night dress for women | Women Front Open Pajama Sets in Plain Colors | Soft Feeling pyjama nightsuits comes with pant and top | Imported high qua</v>
          </cell>
          <cell r="H1477" t="str">
            <v>Delhi Apparel Traders - Meesho</v>
          </cell>
          <cell r="I1477" t="str">
            <v>Not Selling Listings</v>
          </cell>
          <cell r="J1477" t="str">
            <v>NotSellingPlatform_Listings</v>
          </cell>
        </row>
        <row r="1478">
          <cell r="D1478" t="str">
            <v>'2025-10-08</v>
          </cell>
          <cell r="E1478" t="str">
            <v>n7ep5Zf6_M</v>
          </cell>
          <cell r="F1478" t="str">
            <v>111149225_M</v>
          </cell>
          <cell r="G1478" t="str">
            <v>Ladies Summer Nightsuit in Satin Fabric | Half Sleeves night dress for women | Women Front Open Pajama Sets in Plain Colors | Soft Feeling pyjama nightsuits comes with pant and top | Imported high qua</v>
          </cell>
          <cell r="H1478" t="str">
            <v>Delhi Apparel Traders - Meesho</v>
          </cell>
          <cell r="I1478" t="str">
            <v>Not Selling Listings</v>
          </cell>
          <cell r="J1478" t="str">
            <v>NotSellingPlatform_Listings</v>
          </cell>
        </row>
        <row r="1479">
          <cell r="D1479" t="str">
            <v>'2025-10-08</v>
          </cell>
          <cell r="E1479" t="str">
            <v>oqMBrL2T_S</v>
          </cell>
          <cell r="F1479" t="str">
            <v>111149229_S</v>
          </cell>
          <cell r="G1479" t="str">
            <v>Ladies Summer Nightsuit in Satin Fabric | Half Sleeves night dress for women | Women Front Open Pajama Sets in Plain Colors | Soft Feeling pyjama nightsuits comes with pant and top | Imported high qua</v>
          </cell>
          <cell r="H1479" t="str">
            <v>Delhi Apparel Traders - Meesho</v>
          </cell>
          <cell r="I1479" t="str">
            <v>Not Selling Listings</v>
          </cell>
          <cell r="J1479" t="str">
            <v>NotSellingPlatform_Listings</v>
          </cell>
        </row>
        <row r="1480">
          <cell r="D1480" t="str">
            <v>'2025-10-08</v>
          </cell>
          <cell r="E1480" t="str">
            <v>n7ep5Zf6_S</v>
          </cell>
          <cell r="F1480" t="str">
            <v>111149225_S</v>
          </cell>
          <cell r="G1480" t="str">
            <v>Ladies Summer Nightsuit in Satin Fabric | Half Sleeves night dress for women | Women Front Open Pajama Sets in Plain Colors | Soft Feeling pyjama nightsuits comes with pant and top | Imported high qua</v>
          </cell>
          <cell r="H1480" t="str">
            <v>Delhi Apparel Traders - Meesho</v>
          </cell>
          <cell r="I1480" t="str">
            <v>Not Selling Listings</v>
          </cell>
          <cell r="J1480" t="str">
            <v>NotSellingPlatform_Listings</v>
          </cell>
        </row>
        <row r="1481">
          <cell r="D1481" t="str">
            <v>'2025-10-08</v>
          </cell>
          <cell r="E1481" t="str">
            <v>7m59laDJ_XS</v>
          </cell>
          <cell r="F1481" t="str">
            <v>111149226_XS</v>
          </cell>
          <cell r="G1481" t="str">
            <v>Ladies Summer Nightsuit in Satin Fabric | Half Sleeves night dress for women | Women Front Open Pajama Sets in Plain Colors | Soft Feeling pyjama nightsuits comes with pant and top | Imported high qua</v>
          </cell>
          <cell r="H1481" t="str">
            <v>Delhi Apparel Traders - Meesho</v>
          </cell>
          <cell r="I1481" t="str">
            <v>Not Selling Listings</v>
          </cell>
          <cell r="J1481" t="str">
            <v>NotSellingPlatform_Listings</v>
          </cell>
        </row>
        <row r="1482">
          <cell r="D1482" t="str">
            <v>'2025-10-08</v>
          </cell>
          <cell r="E1482" t="str">
            <v>7m59laDJ_S</v>
          </cell>
          <cell r="F1482" t="str">
            <v>111149226_S</v>
          </cell>
          <cell r="G1482" t="str">
            <v>Ladies Summer Nightsuit in Satin Fabric | Half Sleeves night dress for women | Women Front Open Pajama Sets in Plain Colors | Soft Feeling pyjama nightsuits comes with pant and top | Imported high qua</v>
          </cell>
          <cell r="H1482" t="str">
            <v>Delhi Apparel Traders - Meesho</v>
          </cell>
          <cell r="I1482" t="str">
            <v>Not Selling Listings</v>
          </cell>
          <cell r="J1482" t="str">
            <v>NotSellingPlatform_Listings</v>
          </cell>
        </row>
        <row r="1483">
          <cell r="D1483" t="str">
            <v>'2025-10-08</v>
          </cell>
          <cell r="E1483" t="str">
            <v>7m59laDJ_M</v>
          </cell>
          <cell r="F1483" t="str">
            <v>111149226_M</v>
          </cell>
          <cell r="G1483" t="str">
            <v>Ladies Summer Nightsuit in Satin Fabric | Half Sleeves night dress for women | Women Front Open Pajama Sets in Plain Colors | Soft Feeling pyjama nightsuits comes with pant and top | Imported high qua</v>
          </cell>
          <cell r="H1483" t="str">
            <v>Delhi Apparel Traders - Meesho</v>
          </cell>
          <cell r="I1483" t="str">
            <v>Not Selling Listings</v>
          </cell>
          <cell r="J1483" t="str">
            <v>NotSellingPlatform_Listings</v>
          </cell>
        </row>
        <row r="1484">
          <cell r="D1484" t="str">
            <v>'2025-10-08</v>
          </cell>
          <cell r="E1484" t="str">
            <v>oqMBrL2T_XS</v>
          </cell>
          <cell r="F1484" t="str">
            <v>111149229_XS</v>
          </cell>
          <cell r="G1484" t="str">
            <v>Ladies Summer Nightsuit in Satin Fabric | Half Sleeves night dress for women | Women Front Open Pajama Sets in Plain Colors | Soft Feeling pyjama nightsuits comes with pant and top | Imported high qua</v>
          </cell>
          <cell r="H1484" t="str">
            <v>Delhi Apparel Traders - Meesho</v>
          </cell>
          <cell r="I1484" t="str">
            <v>Not Selling Listings</v>
          </cell>
          <cell r="J1484" t="str">
            <v>NotSellingPlatform_Listings</v>
          </cell>
        </row>
        <row r="1485">
          <cell r="D1485" t="str">
            <v>'2025-10-08</v>
          </cell>
          <cell r="E1485" t="str">
            <v>n7ep5Zf6_XS</v>
          </cell>
          <cell r="F1485" t="str">
            <v>111149225_XS</v>
          </cell>
          <cell r="G1485" t="str">
            <v>Ladies Summer Nightsuit in Satin Fabric | Half Sleeves night dress for women | Women Front Open Pajama Sets in Plain Colors | Soft Feeling pyjama nightsuits comes with pant and top | Imported high qua</v>
          </cell>
          <cell r="H1485" t="str">
            <v>Delhi Apparel Traders - Meesho</v>
          </cell>
          <cell r="I1485" t="str">
            <v>Not Selling Listings</v>
          </cell>
          <cell r="J1485" t="str">
            <v>NotSellingPlatform_Listings</v>
          </cell>
        </row>
        <row r="1486">
          <cell r="D1486" t="str">
            <v>'2025-10-08</v>
          </cell>
          <cell r="E1486" t="str">
            <v>oqMBrL2T_M</v>
          </cell>
          <cell r="F1486" t="str">
            <v>111149229_M</v>
          </cell>
          <cell r="G1486" t="str">
            <v>Ladies Summer Nightsuit in Satin Fabric | Half Sleeves night dress for women | Women Front Open Pajama Sets in Plain Colors | Soft Feeling pyjama nightsuits comes with pant and top | Imported high qua</v>
          </cell>
          <cell r="H1486" t="str">
            <v>Delhi Apparel Traders - Meesho</v>
          </cell>
          <cell r="I1486" t="str">
            <v>Not Selling Listings</v>
          </cell>
          <cell r="J1486" t="str">
            <v>NotSellingPlatform_Listings</v>
          </cell>
        </row>
        <row r="1487">
          <cell r="D1487" t="str">
            <v>'2025-10-08</v>
          </cell>
          <cell r="E1487" t="str">
            <v>exE8LRd__M</v>
          </cell>
          <cell r="F1487" t="str">
            <v>111137134_M</v>
          </cell>
          <cell r="G1487" t="str">
            <v>Ladies Summer Nightsuit in Satin Fabric | Half Sleeves night dress for women | Women Front Open Pajama Sets in Plain Colors | Soft Feeling pyjama nightsuits comes with pant and top | Imported high qua</v>
          </cell>
          <cell r="H1487" t="str">
            <v>Delhi Apparel Traders - Meesho</v>
          </cell>
          <cell r="I1487" t="str">
            <v>Not Selling Listings</v>
          </cell>
          <cell r="J1487" t="str">
            <v>NotSellingPlatform_Listings</v>
          </cell>
        </row>
        <row r="1488">
          <cell r="D1488" t="str">
            <v>'2025-10-08</v>
          </cell>
          <cell r="E1488" t="str">
            <v>exE8LRd__S</v>
          </cell>
          <cell r="F1488" t="str">
            <v>111137134_S</v>
          </cell>
          <cell r="G1488" t="str">
            <v>Ladies Summer Nightsuit in Satin Fabric | Half Sleeves night dress for women | Women Front Open Pajama Sets in Plain Colors | Soft Feeling pyjama nightsuits comes with pant and top | Imported high qua</v>
          </cell>
          <cell r="H1488" t="str">
            <v>Delhi Apparel Traders - Meesho</v>
          </cell>
          <cell r="I1488" t="str">
            <v>Not Selling Listings</v>
          </cell>
          <cell r="J1488" t="str">
            <v>NotSellingPlatform_Listings</v>
          </cell>
        </row>
        <row r="1489">
          <cell r="D1489" t="str">
            <v>'2025-10-08</v>
          </cell>
          <cell r="E1489" t="str">
            <v>q35UxBu3_XS</v>
          </cell>
          <cell r="F1489" t="str">
            <v>111137133_XS</v>
          </cell>
          <cell r="G1489" t="str">
            <v>Ladies Summer Nightsuit in Satin Fabric | Half Sleeves night dress for women | Women Front Open Pajama Sets in Plain Colors | Soft Feeling pyjama nightsuits comes with pant and top | Imported high qua</v>
          </cell>
          <cell r="H1489" t="str">
            <v>Delhi Apparel Traders - Meesho</v>
          </cell>
          <cell r="I1489" t="str">
            <v>Not Selling Listings</v>
          </cell>
          <cell r="J1489" t="str">
            <v>NotSellingPlatform_Listings</v>
          </cell>
        </row>
        <row r="1490">
          <cell r="D1490" t="str">
            <v>'2025-10-08</v>
          </cell>
          <cell r="E1490" t="str">
            <v>q35UxBu3_M</v>
          </cell>
          <cell r="F1490" t="str">
            <v>111137133_M</v>
          </cell>
          <cell r="G1490" t="str">
            <v>Ladies Summer Nightsuit in Satin Fabric | Half Sleeves night dress for women | Women Front Open Pajama Sets in Plain Colors | Soft Feeling pyjama nightsuits comes with pant and top | Imported high qua</v>
          </cell>
          <cell r="H1490" t="str">
            <v>Delhi Apparel Traders - Meesho</v>
          </cell>
          <cell r="I1490" t="str">
            <v>Not Selling Listings</v>
          </cell>
          <cell r="J1490" t="str">
            <v>NotSellingPlatform_Listings</v>
          </cell>
        </row>
        <row r="1491">
          <cell r="D1491" t="str">
            <v>'2025-10-08</v>
          </cell>
          <cell r="E1491" t="str">
            <v>exE8LRd__XS</v>
          </cell>
          <cell r="F1491" t="str">
            <v>111137134_XS</v>
          </cell>
          <cell r="G1491" t="str">
            <v>Ladies Summer Nightsuit in Satin Fabric | Half Sleeves night dress for women | Women Front Open Pajama Sets in Plain Colors | Soft Feeling pyjama nightsuits comes with pant and top | Imported high qua</v>
          </cell>
          <cell r="H1491" t="str">
            <v>Delhi Apparel Traders - Meesho</v>
          </cell>
          <cell r="I1491" t="str">
            <v>Not Selling Listings</v>
          </cell>
          <cell r="J1491" t="str">
            <v>NotSellingPlatform_Listings</v>
          </cell>
        </row>
        <row r="1492">
          <cell r="D1492" t="str">
            <v>'2025-10-08</v>
          </cell>
          <cell r="E1492" t="str">
            <v>exE8LRd__L</v>
          </cell>
          <cell r="F1492" t="str">
            <v>111137134_L</v>
          </cell>
          <cell r="G1492" t="str">
            <v>Ladies Summer Nightsuit in Satin Fabric | Half Sleeves night dress for women | Women Front Open Pajama Sets in Plain Colors | Soft Feeling pyjama nightsuits comes with pant and top | Imported high qua</v>
          </cell>
          <cell r="H1492" t="str">
            <v>Delhi Apparel Traders - Meesho</v>
          </cell>
          <cell r="I1492" t="str">
            <v>Not Selling Listings</v>
          </cell>
          <cell r="J1492" t="str">
            <v>NotSellingPlatform_Listings</v>
          </cell>
        </row>
        <row r="1493">
          <cell r="D1493" t="str">
            <v>'2025-10-08</v>
          </cell>
          <cell r="E1493" t="str">
            <v>AdAW7F_g_L</v>
          </cell>
          <cell r="F1493" t="str">
            <v>111137132_L</v>
          </cell>
          <cell r="G1493" t="str">
            <v>Ladies Summer Nightsuit in Satin Fabric | Half Sleeves night dress for women | Women Front Open Pajama Sets in Plain Colors | Soft Feeling pyjama nightsuits comes with pant and top | Imported high qua</v>
          </cell>
          <cell r="H1493" t="str">
            <v>Delhi Apparel Traders - Meesho</v>
          </cell>
          <cell r="I1493" t="str">
            <v>Not Selling Listings</v>
          </cell>
          <cell r="J1493" t="str">
            <v>NotSellingPlatform_Listings</v>
          </cell>
        </row>
        <row r="1494">
          <cell r="D1494" t="str">
            <v>'2025-10-08</v>
          </cell>
          <cell r="E1494" t="str">
            <v>q35UxBu3_L</v>
          </cell>
          <cell r="F1494" t="str">
            <v>111137133_L</v>
          </cell>
          <cell r="G1494" t="str">
            <v>Ladies Summer Nightsuit in Satin Fabric | Half Sleeves night dress for women | Women Front Open Pajama Sets in Plain Colors | Soft Feeling pyjama nightsuits comes with pant and top | Imported high qua</v>
          </cell>
          <cell r="H1494" t="str">
            <v>Delhi Apparel Traders - Meesho</v>
          </cell>
          <cell r="I1494" t="str">
            <v>Not Selling Listings</v>
          </cell>
          <cell r="J1494" t="str">
            <v>NotSellingPlatform_Listings</v>
          </cell>
        </row>
        <row r="1495">
          <cell r="D1495" t="str">
            <v>'2025-10-08</v>
          </cell>
          <cell r="E1495" t="str">
            <v>q35UxBu3_S</v>
          </cell>
          <cell r="F1495" t="str">
            <v>111137133_S</v>
          </cell>
          <cell r="G1495" t="str">
            <v>Ladies Summer Nightsuit in Satin Fabric | Half Sleeves night dress for women | Women Front Open Pajama Sets in Plain Colors | Soft Feeling pyjama nightsuits comes with pant and top | Imported high qua</v>
          </cell>
          <cell r="H1495" t="str">
            <v>Delhi Apparel Traders - Meesho</v>
          </cell>
          <cell r="I1495" t="str">
            <v>Not Selling Listings</v>
          </cell>
          <cell r="J1495" t="str">
            <v>NotSellingPlatform_Listings</v>
          </cell>
        </row>
        <row r="1496">
          <cell r="D1496" t="str">
            <v>'2025-10-08</v>
          </cell>
          <cell r="E1496" t="str">
            <v>KZOgBqAq_L</v>
          </cell>
          <cell r="F1496" t="str">
            <v>111137131_L</v>
          </cell>
          <cell r="G1496" t="str">
            <v>Ladies Summer Nightsuit in Satin Fabric | Half Sleeves night dress for women | Women Front Open Pajama Sets in Plain Colors | Soft Feeling pyjama nightsuits comes with pant and top | Imported high qua</v>
          </cell>
          <cell r="H1496" t="str">
            <v>Delhi Apparel Traders - Meesho</v>
          </cell>
          <cell r="I1496" t="str">
            <v>Not Selling Listings</v>
          </cell>
          <cell r="J1496" t="str">
            <v>NotSellingPlatform_Listings</v>
          </cell>
        </row>
        <row r="1497">
          <cell r="D1497" t="str">
            <v>'2025-10-08</v>
          </cell>
          <cell r="E1497" t="str">
            <v>KZOgBqAq_M</v>
          </cell>
          <cell r="F1497" t="str">
            <v>111137131_M</v>
          </cell>
          <cell r="G1497" t="str">
            <v>Ladies Summer Nightsuit in Satin Fabric | Half Sleeves night dress for women | Women Front Open Pajama Sets in Plain Colors | Soft Feeling pyjama nightsuits comes with pant and top | Imported high qua</v>
          </cell>
          <cell r="H1497" t="str">
            <v>Delhi Apparel Traders - Meesho</v>
          </cell>
          <cell r="I1497" t="str">
            <v>Not Selling Listings</v>
          </cell>
          <cell r="J1497" t="str">
            <v>NotSellingPlatform_Listings</v>
          </cell>
        </row>
        <row r="1498">
          <cell r="D1498" t="str">
            <v>'2025-10-08</v>
          </cell>
          <cell r="E1498" t="str">
            <v>foR9FeuL_S</v>
          </cell>
          <cell r="F1498" t="str">
            <v>111137130_S</v>
          </cell>
          <cell r="G1498" t="str">
            <v>Ladies Summer Nightsuit in Satin Fabric | Half Sleeves night dress for women | Women Front Open Pajama Sets in Plain Colors | Soft Feeling pyjama nightsuits comes with pant and top | Imported high qua</v>
          </cell>
          <cell r="H1498" t="str">
            <v>Delhi Apparel Traders - Meesho</v>
          </cell>
          <cell r="I1498" t="str">
            <v>Not Selling Listings</v>
          </cell>
          <cell r="J1498" t="str">
            <v>NotSellingPlatform_Listings</v>
          </cell>
        </row>
        <row r="1499">
          <cell r="D1499" t="str">
            <v>'2025-10-08</v>
          </cell>
          <cell r="E1499" t="str">
            <v>foR9FeuL_L</v>
          </cell>
          <cell r="F1499" t="str">
            <v>111137130_L</v>
          </cell>
          <cell r="G1499" t="str">
            <v>Ladies Summer Nightsuit in Satin Fabric | Half Sleeves night dress for women | Women Front Open Pajama Sets in Plain Colors | Soft Feeling pyjama nightsuits comes with pant and top | Imported high qua</v>
          </cell>
          <cell r="H1499" t="str">
            <v>Delhi Apparel Traders - Meesho</v>
          </cell>
          <cell r="I1499" t="str">
            <v>Not Selling Listings</v>
          </cell>
          <cell r="J1499" t="str">
            <v>NotSellingPlatform_Listings</v>
          </cell>
        </row>
        <row r="1500">
          <cell r="D1500" t="str">
            <v>'2025-10-08</v>
          </cell>
          <cell r="E1500" t="str">
            <v>KZOgBqAq_S</v>
          </cell>
          <cell r="F1500" t="str">
            <v>111137131_S</v>
          </cell>
          <cell r="G1500" t="str">
            <v>Ladies Summer Nightsuit in Satin Fabric | Half Sleeves night dress for women | Women Front Open Pajama Sets in Plain Colors | Soft Feeling pyjama nightsuits comes with pant and top | Imported high qua</v>
          </cell>
          <cell r="H1500" t="str">
            <v>Delhi Apparel Traders - Meesho</v>
          </cell>
          <cell r="I1500" t="str">
            <v>Not Selling Listings</v>
          </cell>
          <cell r="J1500" t="str">
            <v>NotSellingPlatform_Listings</v>
          </cell>
        </row>
        <row r="1501">
          <cell r="D1501" t="str">
            <v>'2025-10-08</v>
          </cell>
          <cell r="E1501" t="str">
            <v>AdAW7F_g_XS</v>
          </cell>
          <cell r="F1501" t="str">
            <v>111137132_XS</v>
          </cell>
          <cell r="G1501" t="str">
            <v>Ladies Summer Nightsuit in Satin Fabric | Half Sleeves night dress for women | Women Front Open Pajama Sets in Plain Colors | Soft Feeling pyjama nightsuits comes with pant and top | Imported high qua</v>
          </cell>
          <cell r="H1501" t="str">
            <v>Delhi Apparel Traders - Meesho</v>
          </cell>
          <cell r="I1501" t="str">
            <v>Not Selling Listings</v>
          </cell>
          <cell r="J1501" t="str">
            <v>NotSellingPlatform_Listings</v>
          </cell>
        </row>
        <row r="1502">
          <cell r="D1502" t="str">
            <v>'2025-10-08</v>
          </cell>
          <cell r="E1502" t="str">
            <v>AdAW7F_g_S</v>
          </cell>
          <cell r="F1502" t="str">
            <v>111137132_S</v>
          </cell>
          <cell r="G1502" t="str">
            <v>Ladies Summer Nightsuit in Satin Fabric | Half Sleeves night dress for women | Women Front Open Pajama Sets in Plain Colors | Soft Feeling pyjama nightsuits comes with pant and top | Imported high qua</v>
          </cell>
          <cell r="H1502" t="str">
            <v>Delhi Apparel Traders - Meesho</v>
          </cell>
          <cell r="I1502" t="str">
            <v>Not Selling Listings</v>
          </cell>
          <cell r="J1502" t="str">
            <v>NotSellingPlatform_Listings</v>
          </cell>
        </row>
        <row r="1503">
          <cell r="D1503" t="str">
            <v>'2025-10-08</v>
          </cell>
          <cell r="E1503" t="str">
            <v>AdAW7F_g_M</v>
          </cell>
          <cell r="F1503" t="str">
            <v>111137132_M</v>
          </cell>
          <cell r="G1503" t="str">
            <v>Ladies Summer Nightsuit in Satin Fabric | Half Sleeves night dress for women | Women Front Open Pajama Sets in Plain Colors | Soft Feeling pyjama nightsuits comes with pant and top | Imported high qua</v>
          </cell>
          <cell r="H1503" t="str">
            <v>Delhi Apparel Traders - Meesho</v>
          </cell>
          <cell r="I1503" t="str">
            <v>Not Selling Listings</v>
          </cell>
          <cell r="J1503" t="str">
            <v>NotSellingPlatform_Listings</v>
          </cell>
        </row>
        <row r="1504">
          <cell r="D1504" t="str">
            <v>'2025-10-08</v>
          </cell>
          <cell r="E1504" t="str">
            <v>foR9FeuL_XS</v>
          </cell>
          <cell r="F1504" t="str">
            <v>111137130_XS</v>
          </cell>
          <cell r="G1504" t="str">
            <v>Ladies Summer Nightsuit in Satin Fabric | Half Sleeves night dress for women | Women Front Open Pajama Sets in Plain Colors | Soft Feeling pyjama nightsuits comes with pant and top | Imported high qua</v>
          </cell>
          <cell r="H1504" t="str">
            <v>Delhi Apparel Traders - Meesho</v>
          </cell>
          <cell r="I1504" t="str">
            <v>Not Selling Listings</v>
          </cell>
          <cell r="J1504" t="str">
            <v>NotSellingPlatform_Listings</v>
          </cell>
        </row>
        <row r="1505">
          <cell r="D1505" t="str">
            <v>'2025-10-08</v>
          </cell>
          <cell r="E1505" t="str">
            <v>KZOgBqAq_XS</v>
          </cell>
          <cell r="F1505" t="str">
            <v>111137131_XS</v>
          </cell>
          <cell r="G1505" t="str">
            <v>Ladies Summer Nightsuit in Satin Fabric | Half Sleeves night dress for women | Women Front Open Pajama Sets in Plain Colors | Soft Feeling pyjama nightsuits comes with pant and top | Imported high qua</v>
          </cell>
          <cell r="H1505" t="str">
            <v>Delhi Apparel Traders - Meesho</v>
          </cell>
          <cell r="I1505" t="str">
            <v>Not Selling Listings</v>
          </cell>
          <cell r="J1505" t="str">
            <v>NotSellingPlatform_Listings</v>
          </cell>
        </row>
        <row r="1506">
          <cell r="D1506" t="str">
            <v>'2025-10-08</v>
          </cell>
          <cell r="E1506" t="str">
            <v>foR9FeuL_M</v>
          </cell>
          <cell r="F1506" t="str">
            <v>111137130_M</v>
          </cell>
          <cell r="G1506" t="str">
            <v>Ladies Summer Nightsuit in Satin Fabric | Half Sleeves night dress for women | Women Front Open Pajama Sets in Plain Colors | Soft Feeling pyjama nightsuits comes with pant and top | Imported high qua</v>
          </cell>
          <cell r="H1506" t="str">
            <v>Delhi Apparel Traders - Meesho</v>
          </cell>
          <cell r="I1506" t="str">
            <v>Not Selling Listings</v>
          </cell>
          <cell r="J1506" t="str">
            <v>NotSellingPlatform_Listings</v>
          </cell>
        </row>
        <row r="1507">
          <cell r="D1507" t="str">
            <v>'2025-10-08</v>
          </cell>
          <cell r="E1507" t="str">
            <v>va3L9eFQ_L</v>
          </cell>
          <cell r="F1507" t="str">
            <v>104890023_L</v>
          </cell>
          <cell r="G1507" t="str">
            <v>Ladies summer night suit | 3 piece pajama set | cartoon print women night dress | cotton type fabric | imported cute high quality nightwear for girls | comfortable hosiery type soft feeling   L</v>
          </cell>
          <cell r="H1507" t="str">
            <v>Delhi Apparel Traders - Meesho</v>
          </cell>
          <cell r="I1507" t="str">
            <v>Not Selling Listings</v>
          </cell>
          <cell r="J1507" t="str">
            <v>NotSellingPlatform_Listings</v>
          </cell>
        </row>
        <row r="1508">
          <cell r="D1508" t="str">
            <v>'2025-10-08</v>
          </cell>
          <cell r="E1508" t="str">
            <v>va3L9eFQ_M</v>
          </cell>
          <cell r="F1508" t="str">
            <v>104890023_M</v>
          </cell>
          <cell r="G1508" t="str">
            <v>Ladies summer night suit | 3 piece pajama set | cartoon print women night dress | cotton type fabric | imported cute high quality nightwear for girls | comfortable hosiery type soft feeling   M</v>
          </cell>
          <cell r="H1508" t="str">
            <v>Delhi Apparel Traders - Meesho</v>
          </cell>
          <cell r="I1508" t="str">
            <v>Not Selling Listings</v>
          </cell>
          <cell r="J1508" t="str">
            <v>NotSellingPlatform_Listings</v>
          </cell>
        </row>
        <row r="1509">
          <cell r="D1509" t="str">
            <v>'2025-10-08</v>
          </cell>
          <cell r="E1509" t="str">
            <v>NDtk6oI4_L</v>
          </cell>
          <cell r="F1509" t="str">
            <v>104890027_L</v>
          </cell>
          <cell r="G1509" t="str">
            <v>Ladies summer night suit | 3 piece pajama set | cartoon print women night dress | cotton type fabric | imported cute high quality nightwear for girls | comfortable hosiery type soft feeling   L</v>
          </cell>
          <cell r="H1509" t="str">
            <v>Delhi Apparel Traders - Meesho</v>
          </cell>
          <cell r="I1509" t="str">
            <v>Not Selling Listings</v>
          </cell>
          <cell r="J1509" t="str">
            <v>NotSellingPlatform_Listings</v>
          </cell>
        </row>
        <row r="1510">
          <cell r="D1510" t="str">
            <v>'2025-10-08</v>
          </cell>
          <cell r="E1510" t="str">
            <v>GbhJLtgL_L</v>
          </cell>
          <cell r="F1510" t="str">
            <v>104890024_L</v>
          </cell>
          <cell r="G1510" t="str">
            <v>Ladies summer night suit | 3 piece pajama set | cartoon print women night dress | cotton type fabric | imported cute high quality nightwear for girls | comfortable hosiery type soft feeling   L</v>
          </cell>
          <cell r="H1510" t="str">
            <v>Delhi Apparel Traders - Meesho</v>
          </cell>
          <cell r="I1510" t="str">
            <v>Not Selling Listings</v>
          </cell>
          <cell r="J1510" t="str">
            <v>NotSellingPlatform_Listings</v>
          </cell>
        </row>
        <row r="1511">
          <cell r="D1511" t="str">
            <v>'2025-10-08</v>
          </cell>
          <cell r="E1511" t="str">
            <v>UWmLlLjv_L</v>
          </cell>
          <cell r="F1511" t="str">
            <v>104890026_L</v>
          </cell>
          <cell r="G1511" t="str">
            <v>Ladies summer night suit | 3 piece pajama set | cartoon print women night dress | cotton type fabric | imported cute high quality nightwear for girls | comfortable hosiery type soft feeling   L</v>
          </cell>
          <cell r="H1511" t="str">
            <v>Delhi Apparel Traders - Meesho</v>
          </cell>
          <cell r="I1511" t="str">
            <v>Not Selling Listings</v>
          </cell>
          <cell r="J1511" t="str">
            <v>NotSellingPlatform_Listings</v>
          </cell>
        </row>
        <row r="1512">
          <cell r="D1512" t="str">
            <v>'2025-10-08</v>
          </cell>
          <cell r="E1512" t="str">
            <v>NDtk6oI4_M</v>
          </cell>
          <cell r="F1512" t="str">
            <v>104890027_M</v>
          </cell>
          <cell r="G1512" t="str">
            <v>Ladies summer night suit | 3 piece pajama set | cartoon print women night dress | cotton type fabric | imported cute high quality nightwear for girls | comfortable hosiery type soft feeling   M</v>
          </cell>
          <cell r="H1512" t="str">
            <v>Delhi Apparel Traders - Meesho</v>
          </cell>
          <cell r="I1512" t="str">
            <v>Not Selling Listings</v>
          </cell>
          <cell r="J1512" t="str">
            <v>NotSellingPlatform_Listings</v>
          </cell>
        </row>
        <row r="1513">
          <cell r="D1513" t="str">
            <v>'2025-10-08</v>
          </cell>
          <cell r="E1513" t="str">
            <v>UWmLlLjv_M</v>
          </cell>
          <cell r="F1513" t="str">
            <v>104890026_M</v>
          </cell>
          <cell r="G1513" t="str">
            <v>Ladies summer night suit | 3 piece pajama set | cartoon print women night dress | cotton type fabric | imported cute high quality nightwear for girls | comfortable hosiery type soft feeling   M</v>
          </cell>
          <cell r="H1513" t="str">
            <v>Delhi Apparel Traders - Meesho</v>
          </cell>
          <cell r="I1513" t="str">
            <v>Not Selling Listings</v>
          </cell>
          <cell r="J1513" t="str">
            <v>NotSellingPlatform_Listings</v>
          </cell>
        </row>
        <row r="1514">
          <cell r="D1514" t="str">
            <v>'2025-10-08</v>
          </cell>
          <cell r="E1514" t="str">
            <v>GbhJLtgL_M</v>
          </cell>
          <cell r="F1514" t="str">
            <v>104890024_M</v>
          </cell>
          <cell r="G1514" t="str">
            <v>Ladies summer night suit | 3 piece pajama set | cartoon print women night dress | cotton type fabric | imported cute high quality nightwear for girls | comfortable hosiery type soft feeling   M</v>
          </cell>
          <cell r="H1514" t="str">
            <v>Delhi Apparel Traders - Meesho</v>
          </cell>
          <cell r="I1514" t="str">
            <v>Not Selling Listings</v>
          </cell>
          <cell r="J1514" t="str">
            <v>NotSellingPlatform_Listings</v>
          </cell>
        </row>
        <row r="1515">
          <cell r="D1515" t="str">
            <v>'2025-10-08</v>
          </cell>
          <cell r="E1515" t="str">
            <v>Duals3Pc_BD_Cream_RainbowPooh _M</v>
          </cell>
          <cell r="F1515" t="str">
            <v>97917462_M</v>
          </cell>
          <cell r="G1515" t="str">
            <v>Summer Nightsuit | 3Pc Pajama Set | Cartoon Print Nightwear | Ladies Night Suit | Quirky Print Nite Suit | Synthetic Imported Animal Printed Nightsuit | Women Hosiery Nightsuit Type Comfort  M</v>
          </cell>
          <cell r="H1515" t="str">
            <v>Delhi Apparel Traders - Meesho</v>
          </cell>
          <cell r="I1515" t="str">
            <v>Not Selling Listings</v>
          </cell>
          <cell r="J1515" t="str">
            <v>NotSellingPlatform_Listings</v>
          </cell>
        </row>
        <row r="1516">
          <cell r="D1516" t="str">
            <v>'2025-10-08</v>
          </cell>
          <cell r="E1516" t="str">
            <v>Duals3Pc_BD_BabyPink_Doremon _M</v>
          </cell>
          <cell r="F1516" t="str">
            <v>97917456_M</v>
          </cell>
          <cell r="G1516" t="str">
            <v>Summer Nightsuit | 3Pc Pajama Set | Cartoon Print Nightwear | Ladies Night Suit | Quirky Print Nite Suit | Synthetic Imported Animal Printed Nightsuit | Women Hosiery Nightsuit Type Comfort  M</v>
          </cell>
          <cell r="H1516" t="str">
            <v>Delhi Apparel Traders - Meesho</v>
          </cell>
          <cell r="I1516" t="str">
            <v>Not Selling Listings</v>
          </cell>
          <cell r="J1516" t="str">
            <v>NotSellingPlatform_Listings</v>
          </cell>
        </row>
        <row r="1517">
          <cell r="D1517" t="str">
            <v>'2025-10-08</v>
          </cell>
          <cell r="E1517" t="str">
            <v>Duals3PC_Black_Check_Mickey _L</v>
          </cell>
          <cell r="F1517" t="str">
            <v>107533219_L</v>
          </cell>
          <cell r="G1517" t="str">
            <v>Summer Nightsuit | 3Pc Pajama Set | Cartoon Print Nightwear | Ladies Night Suit | Quirky Print Nite Suit | Synthetic Imported Animal Printed Nightsuit | Women Hosiery Nightsuit Type Comfort L</v>
          </cell>
          <cell r="H1517" t="str">
            <v>Delhi Apparel Traders - Meesho</v>
          </cell>
          <cell r="I1517" t="str">
            <v>Not Selling Listings</v>
          </cell>
          <cell r="J1517" t="str">
            <v>NotSellingPlatform_Listings</v>
          </cell>
        </row>
        <row r="1518">
          <cell r="D1518" t="str">
            <v>'2025-10-08</v>
          </cell>
          <cell r="E1518" t="str">
            <v>Duals3PC_Black_Check_Mickey _M</v>
          </cell>
          <cell r="F1518" t="str">
            <v>107533219_M</v>
          </cell>
          <cell r="G1518" t="str">
            <v>Summer Nightsuit | 3Pc Pajama Set | Cartoon Print Nightwear | Ladies Night Suit | Quirky Print Nite Suit | Synthetic Imported Animal Printed Nightsuit | Women Hosiery Nightsuit Type Comfort M</v>
          </cell>
          <cell r="H1518" t="str">
            <v>Delhi Apparel Traders - Meesho</v>
          </cell>
          <cell r="I1518" t="str">
            <v>Not Selling Listings</v>
          </cell>
          <cell r="J1518" t="str">
            <v>NotSellingPlatform_Listings</v>
          </cell>
        </row>
        <row r="1519">
          <cell r="D1519" t="str">
            <v>'2025-10-08</v>
          </cell>
          <cell r="E1519" t="str">
            <v>kx2h6ZFM_L</v>
          </cell>
          <cell r="F1519" t="str">
            <v>96463185_L</v>
          </cell>
          <cell r="G1519" t="str">
            <v>Summer Nightsuit | 3Pc Pajama Set | Cartoon Print Nightwear | Ladies Night Suit | Quirky Print Nite Suit | Synthetic Imported Animal Printed Nightsuit | Women Hosiery Nightsuit Type Comfort L</v>
          </cell>
          <cell r="H1519" t="str">
            <v>Delhi Apparel Traders - Meesho</v>
          </cell>
          <cell r="I1519" t="str">
            <v>Not Selling Listings</v>
          </cell>
          <cell r="J1519" t="str">
            <v>NotSellingPlatform_Listings</v>
          </cell>
        </row>
        <row r="1520">
          <cell r="D1520" t="str">
            <v>'2025-10-08</v>
          </cell>
          <cell r="E1520" t="str">
            <v>Duals3PC_Peach_Gucci_Donal _L</v>
          </cell>
          <cell r="F1520" t="str">
            <v>107533199_L</v>
          </cell>
          <cell r="G1520" t="str">
            <v>Summer Nightsuit | 3Pc Pajama Set | Cartoon Print Nightwear | Ladies Night Suit | Quirky Print Nite Suit | Synthetic Imported Animal Printed Nightsuit | Women Hosiery Nightsuit Type Comfort L</v>
          </cell>
          <cell r="H1520" t="str">
            <v>Delhi Apparel Traders - Meesho</v>
          </cell>
          <cell r="I1520" t="str">
            <v>Not Selling Listings</v>
          </cell>
          <cell r="J1520" t="str">
            <v>NotSellingPlatform_Listings</v>
          </cell>
        </row>
        <row r="1521">
          <cell r="D1521" t="str">
            <v>'2025-10-08</v>
          </cell>
          <cell r="E1521" t="str">
            <v>Duals3PC_Blue_Gucci_Mickey _M</v>
          </cell>
          <cell r="F1521" t="str">
            <v>107533237_M</v>
          </cell>
          <cell r="G1521" t="str">
            <v>Summer Nightsuit | 3Pc Pajama Set | Cartoon Print Nightwear | Ladies Night Suit | Quirky Print Nite Suit | Synthetic Imported Animal Printed Nightsuit | Women Hosiery Nightsuit Type Comfort M</v>
          </cell>
          <cell r="H1521" t="str">
            <v>Delhi Apparel Traders - Meesho</v>
          </cell>
          <cell r="I1521" t="str">
            <v>Not Selling Listings</v>
          </cell>
          <cell r="J1521" t="str">
            <v>NotSellingPlatform_Listings</v>
          </cell>
        </row>
        <row r="1522">
          <cell r="D1522" t="str">
            <v>'2025-10-08</v>
          </cell>
          <cell r="E1522" t="str">
            <v>Duals3PC_Blue_Gucci_Mickey _L</v>
          </cell>
          <cell r="F1522" t="str">
            <v>107533237_L</v>
          </cell>
          <cell r="G1522" t="str">
            <v>Summer Nightsuit | 3Pc Pajama Set | Cartoon Print Nightwear | Ladies Night Suit | Quirky Print Nite Suit | Synthetic Imported Animal Printed Nightsuit | Women Hosiery Nightsuit Type Comfort L</v>
          </cell>
          <cell r="H1522" t="str">
            <v>Delhi Apparel Traders - Meesho</v>
          </cell>
          <cell r="I1522" t="str">
            <v>Not Selling Listings</v>
          </cell>
          <cell r="J1522" t="str">
            <v>NotSellingPlatform_Listings</v>
          </cell>
        </row>
        <row r="1523">
          <cell r="D1523" t="str">
            <v>'2025-10-08</v>
          </cell>
          <cell r="E1523" t="str">
            <v>Duals3PC_Peach_Gucci_Donal _M</v>
          </cell>
          <cell r="F1523" t="str">
            <v>107533199_M</v>
          </cell>
          <cell r="G1523" t="str">
            <v>Summer Nightsuit | 3Pc Pajama Set | Cartoon Print Nightwear | Ladies Night Suit | Quirky Print Nite Suit | Synthetic Imported Animal Printed Nightsuit | Women Hosiery Nightsuit Type Comfort M</v>
          </cell>
          <cell r="H1523" t="str">
            <v>Delhi Apparel Traders - Meesho</v>
          </cell>
          <cell r="I1523" t="str">
            <v>Not Selling Listings</v>
          </cell>
          <cell r="J1523" t="str">
            <v>NotSellingPlatform_Listings</v>
          </cell>
        </row>
        <row r="1524">
          <cell r="D1524" t="str">
            <v>'2025-10-08</v>
          </cell>
          <cell r="E1524" t="str">
            <v>Duals3Pc_PlainBlueYellowPooh _M</v>
          </cell>
          <cell r="F1524" t="str">
            <v>107371691_M</v>
          </cell>
          <cell r="G1524" t="str">
            <v>Summer Nightsuit | 3Pc Pajama Set | Cartoon Print Nightwear | Ladies Night Suit | Quirky Print Nite Suit | Synthetic Imported Animal Printed Nightsuit | Women Hosiery Nightsuit Type Comfort  M</v>
          </cell>
          <cell r="H1524" t="str">
            <v>Delhi Apparel Traders - Meesho</v>
          </cell>
          <cell r="I1524" t="str">
            <v>Not Selling Listings</v>
          </cell>
          <cell r="J1524" t="str">
            <v>NotSellingPlatform_Listings</v>
          </cell>
        </row>
        <row r="1525">
          <cell r="D1525" t="str">
            <v>'2025-10-08</v>
          </cell>
          <cell r="E1525" t="str">
            <v>2AURa5DR_L</v>
          </cell>
          <cell r="F1525" t="str">
            <v>88431480_L</v>
          </cell>
          <cell r="G1525" t="str">
            <v>Summer Nightsuit | 3Pc Pajama Set | Cartoon Print Nightwear | Ladies Night Suit | Quirky Print Nite Suit | Synthetic Imported Animal Printed Nightsuit | Women Hosiery Nightsuit Type Comfort  L</v>
          </cell>
          <cell r="H1525" t="str">
            <v>Delhi Apparel Traders - Meesho</v>
          </cell>
          <cell r="I1525" t="str">
            <v>Not Selling Listings</v>
          </cell>
          <cell r="J1525" t="str">
            <v>NotSellingPlatform_Listings</v>
          </cell>
        </row>
        <row r="1526">
          <cell r="D1526" t="str">
            <v>'2025-10-08</v>
          </cell>
          <cell r="E1526" t="str">
            <v>Duals3Pc_PinkTeddyhouse _L</v>
          </cell>
          <cell r="F1526" t="str">
            <v>107371329_L</v>
          </cell>
          <cell r="G1526" t="str">
            <v>Summer Nightsuit | 3Pc Pajama Set | Cartoon Print Nightwear | Ladies Night Suit | Quirky Print Nite Suit | Synthetic Imported Animal Printed Nightsuit | Women Hosiery Nightsuit Type Comfort  L</v>
          </cell>
          <cell r="H1526" t="str">
            <v>Delhi Apparel Traders - Meesho</v>
          </cell>
          <cell r="I1526" t="str">
            <v>Not Selling Listings</v>
          </cell>
          <cell r="J1526" t="str">
            <v>NotSellingPlatform_Listings</v>
          </cell>
        </row>
        <row r="1527">
          <cell r="D1527" t="str">
            <v>'2025-10-08</v>
          </cell>
          <cell r="E1527" t="str">
            <v>Duals3Pc_BlueOrange_Cow_FS _M</v>
          </cell>
          <cell r="F1527" t="str">
            <v>88293887_M</v>
          </cell>
          <cell r="G1527" t="str">
            <v>Summer Nightsuit | 3 Pc Pajama Set | Cartoon Print Nightwear | Ladies Night Suit | Quirky Print Nite Suit | Synthetic Imported Animal Printed Nightsuit | Women Hosiery Nightsuit Type Comfort  M</v>
          </cell>
          <cell r="H1527" t="str">
            <v>Delhi Apparel Traders - Meesho</v>
          </cell>
          <cell r="I1527" t="str">
            <v>Not Selling Listings</v>
          </cell>
          <cell r="J1527" t="str">
            <v>NotSellingPlatform_Listings</v>
          </cell>
        </row>
        <row r="1528">
          <cell r="D1528" t="str">
            <v>'2025-10-08</v>
          </cell>
          <cell r="E1528" t="str">
            <v>Duals3Pc_SkyBlue_SportsDonald_FS _L</v>
          </cell>
          <cell r="F1528" t="str">
            <v>88293902_L</v>
          </cell>
          <cell r="G1528" t="str">
            <v>Summer Nightsuit | 3 Pc Pajama Set | Cartoon Print Nightwear | Ladies Night Suit | Quirky Print Nite Suit | Synthetic Imported Animal Printed Nightsuit | Women Hosiery Nightsuit Type Comfort  L</v>
          </cell>
          <cell r="H1528" t="str">
            <v>Delhi Apparel Traders - Meesho</v>
          </cell>
          <cell r="I1528" t="str">
            <v>Not Selling Listings</v>
          </cell>
          <cell r="J1528" t="str">
            <v>NotSellingPlatform_Listings</v>
          </cell>
        </row>
        <row r="1529">
          <cell r="D1529" t="str">
            <v>'2025-10-08</v>
          </cell>
          <cell r="E1529" t="str">
            <v>Duals3Pc_SkyBlue_DonkeyPooh_FS _L</v>
          </cell>
          <cell r="F1529" t="str">
            <v>88293901_L</v>
          </cell>
          <cell r="G1529" t="str">
            <v>Summer Nightsuit | 3 Pc Pajama Set | Cartoon Print Nightwear | Ladies Night Suit | Quirky Print Nite Suit | Synthetic Imported Animal Printed Nightsuit | Women Hosiery Nightsuit Type Comfort  L</v>
          </cell>
          <cell r="H1529" t="str">
            <v>Delhi Apparel Traders - Meesho</v>
          </cell>
          <cell r="I1529" t="str">
            <v>Not Selling Listings</v>
          </cell>
          <cell r="J1529" t="str">
            <v>NotSellingPlatform_Listings</v>
          </cell>
        </row>
        <row r="1530">
          <cell r="D1530" t="str">
            <v>'2025-10-08</v>
          </cell>
          <cell r="E1530" t="str">
            <v>eFhldzu2_L</v>
          </cell>
          <cell r="F1530" t="str">
            <v>104890029_L</v>
          </cell>
          <cell r="G1530" t="str">
            <v>Ladies summer night suit | 3 piece pajama set | cartoon print women night dress | cotton type fabric | imported cute high quality nightwear for girls | comfortable hosiery type soft feeling   L</v>
          </cell>
          <cell r="H1530" t="str">
            <v>Delhi Apparel Traders - Meesho</v>
          </cell>
          <cell r="I1530" t="str">
            <v>Not Selling Listings</v>
          </cell>
          <cell r="J1530" t="str">
            <v>NotSellingPlatform_Listings</v>
          </cell>
        </row>
        <row r="1531">
          <cell r="D1531" t="str">
            <v>'2025-10-08</v>
          </cell>
          <cell r="E1531" t="str">
            <v>eFhldzu2_M</v>
          </cell>
          <cell r="F1531" t="str">
            <v>104890029_M</v>
          </cell>
          <cell r="G1531" t="str">
            <v>Ladies summer night suit | 3 piece pajama set | cartoon print women night dress | cotton type fabric | imported cute high quality nightwear for girls | comfortable hosiery type soft feeling   M</v>
          </cell>
          <cell r="H1531" t="str">
            <v>Delhi Apparel Traders - Meesho</v>
          </cell>
          <cell r="I1531" t="str">
            <v>Not Selling Listings</v>
          </cell>
          <cell r="J1531" t="str">
            <v>NotSellingPlatform_Listings</v>
          </cell>
        </row>
        <row r="1532">
          <cell r="D1532" t="str">
            <v>'2025-10-08</v>
          </cell>
          <cell r="E1532" t="str">
            <v>Duals3Pc_PeachGucci FreeMic _Free Size</v>
          </cell>
          <cell r="F1532" t="str">
            <v>111639979_Free Size</v>
          </cell>
          <cell r="G1532" t="str">
            <v>Summer Nightsuit | 3 Pc Pajama Set | Cartoon Print Nightwear | Ladies Night Suit | Quirky Print Nite Suit | Synthetic Imported Animal Printed Nightsuit | Women Hosiery Nightsuit Type Comfort   Free Si</v>
          </cell>
          <cell r="H1532" t="str">
            <v>Delhi Apparel Traders - Meesho</v>
          </cell>
          <cell r="I1532" t="str">
            <v>Not Selling Listings</v>
          </cell>
          <cell r="J1532" t="str">
            <v>NotSellingPlatform_Listings</v>
          </cell>
        </row>
        <row r="1533">
          <cell r="D1533" t="str">
            <v>'2025-10-08</v>
          </cell>
          <cell r="E1533" t="str">
            <v>Duals3Pc_Pink_Jigli _Free Size</v>
          </cell>
          <cell r="F1533" t="str">
            <v>111640544_Free Size</v>
          </cell>
          <cell r="G1533" t="str">
            <v>Summer Nightsuit | 3 Pc Pajama Set | Cartoon Print Nightwear | Ladies Night Suit | Quirky Print Nite Suit | Synthetic Imported Animal Printed Nightsuit | Women Hosiery Nightsuit Type Comfort   Free Si</v>
          </cell>
          <cell r="H1533" t="str">
            <v>Delhi Apparel Traders - Meesho</v>
          </cell>
          <cell r="I1533" t="str">
            <v>Not Selling Listings</v>
          </cell>
          <cell r="J1533" t="str">
            <v>NotSellingPlatform_Listings</v>
          </cell>
        </row>
        <row r="1534">
          <cell r="D1534" t="str">
            <v>'2025-10-08</v>
          </cell>
          <cell r="E1534" t="str">
            <v>utjI6VvE_L</v>
          </cell>
          <cell r="F1534" t="str">
            <v>111846790_L</v>
          </cell>
          <cell r="G1534" t="str">
            <v>Summer Ladies Nightsuit | 2Pc Pajama Set | Top Lower Set | Tshirt Set | Cartoon Print Nightwear | Quirky Print Nite Suit | Women Hosiery Night suit Type Comfort L</v>
          </cell>
          <cell r="H1534" t="str">
            <v>Delhi Apparel Traders - Meesho</v>
          </cell>
          <cell r="I1534" t="str">
            <v>Not Selling Listings</v>
          </cell>
          <cell r="J1534" t="str">
            <v>NotSellingPlatform_Listings</v>
          </cell>
        </row>
        <row r="1535">
          <cell r="D1535" t="str">
            <v>'2025-10-08</v>
          </cell>
          <cell r="E1535" t="str">
            <v>utjI6VvE_M</v>
          </cell>
          <cell r="F1535" t="str">
            <v>111846790_M</v>
          </cell>
          <cell r="G1535" t="str">
            <v>Summer Ladies Nightsuit | 2Pc Pajama Set | Top Lower Set | Tshirt Set | Cartoon Print Nightwear | Quirky Print Nite Suit | Women Hosiery Night suit Type Comfort M</v>
          </cell>
          <cell r="H1535" t="str">
            <v>Delhi Apparel Traders - Meesho</v>
          </cell>
          <cell r="I1535" t="str">
            <v>Not Selling Listings</v>
          </cell>
          <cell r="J1535" t="str">
            <v>NotSellingPlatform_Listings</v>
          </cell>
        </row>
        <row r="1536">
          <cell r="D1536" t="str">
            <v>'2025-10-08</v>
          </cell>
          <cell r="E1536" t="str">
            <v>D3m7eKGg_L</v>
          </cell>
          <cell r="F1536" t="str">
            <v>111846787_L</v>
          </cell>
          <cell r="G1536" t="str">
            <v>Summer Ladies Nightsuit | 2Pc Pajama Set | Top Lower Set | Tshirt Set | Cartoon Print Nightwear | Quirky Print Nite Suit | Women Hosiery Night suit Type Comfort L</v>
          </cell>
          <cell r="H1536" t="str">
            <v>Delhi Apparel Traders - Meesho</v>
          </cell>
          <cell r="I1536" t="str">
            <v>Not Selling Listings</v>
          </cell>
          <cell r="J1536" t="str">
            <v>NotSellingPlatform_Listings</v>
          </cell>
        </row>
        <row r="1537">
          <cell r="D1537" t="str">
            <v>'2025-10-08</v>
          </cell>
          <cell r="E1537" t="str">
            <v>x5Cf1MZ0_L</v>
          </cell>
          <cell r="F1537" t="str">
            <v>111846788_L</v>
          </cell>
          <cell r="G1537" t="str">
            <v>Summer Ladies Nightsuit | 2Pc Pajama Set | Top Lower Set | Tshirt Set | Cartoon Print Nightwear | Quirky Print Nite Suit | Women Hosiery Night suit Type Comfort L</v>
          </cell>
          <cell r="H1537" t="str">
            <v>Delhi Apparel Traders - Meesho</v>
          </cell>
          <cell r="I1537" t="str">
            <v>Not Selling Listings</v>
          </cell>
          <cell r="J1537" t="str">
            <v>NotSellingPlatform_Listings</v>
          </cell>
        </row>
        <row r="1538">
          <cell r="D1538" t="str">
            <v>'2025-10-08</v>
          </cell>
          <cell r="E1538" t="str">
            <v>mH9i6eMe_L</v>
          </cell>
          <cell r="F1538" t="str">
            <v>111846789_L</v>
          </cell>
          <cell r="G1538" t="str">
            <v>Summer Ladies Nightsuit | 2Pc Pajama Set | Top Lower Set | Tshirt Set | Cartoon Print Nightwear | Quirky Print Nite Suit | Women Hosiery Night suit Type Comfort L</v>
          </cell>
          <cell r="H1538" t="str">
            <v>Delhi Apparel Traders - Meesho</v>
          </cell>
          <cell r="I1538" t="str">
            <v>Not Selling Listings</v>
          </cell>
          <cell r="J1538" t="str">
            <v>NotSellingPlatform_Listings</v>
          </cell>
        </row>
        <row r="1539">
          <cell r="D1539" t="str">
            <v>'2025-10-08</v>
          </cell>
          <cell r="E1539" t="str">
            <v>U3yZNYL__M</v>
          </cell>
          <cell r="F1539" t="str">
            <v>111846791_M</v>
          </cell>
          <cell r="G1539" t="str">
            <v>Summer Ladies Nightsuit | 2Pc Pajama Set | Top Lower Set | Tshirt Set | Cartoon Print Nightwear | Quirky Print Nite Suit | Women Hosiery Night suit Type Comfort M</v>
          </cell>
          <cell r="H1539" t="str">
            <v>Delhi Apparel Traders - Meesho</v>
          </cell>
          <cell r="I1539" t="str">
            <v>Not Selling Listings</v>
          </cell>
          <cell r="J1539" t="str">
            <v>NotSellingPlatform_Listings</v>
          </cell>
        </row>
        <row r="1540">
          <cell r="D1540" t="str">
            <v>'2025-10-08</v>
          </cell>
          <cell r="E1540" t="str">
            <v>U3yZNYL__L</v>
          </cell>
          <cell r="F1540" t="str">
            <v>111846791_L</v>
          </cell>
          <cell r="G1540" t="str">
            <v>Summer Ladies Nightsuit | 2Pc Pajama Set | Top Lower Set | Tshirt Set | Cartoon Print Nightwear | Quirky Print Nite Suit | Women Hosiery Night suit Type Comfort L</v>
          </cell>
          <cell r="H1540" t="str">
            <v>Delhi Apparel Traders - Meesho</v>
          </cell>
          <cell r="I1540" t="str">
            <v>Not Selling Listings</v>
          </cell>
          <cell r="J1540" t="str">
            <v>NotSellingPlatform_Listings</v>
          </cell>
        </row>
        <row r="1541">
          <cell r="D1541" t="str">
            <v>'2025-10-08</v>
          </cell>
          <cell r="E1541" t="str">
            <v>D3m7eKGg_M</v>
          </cell>
          <cell r="F1541" t="str">
            <v>111846787_M</v>
          </cell>
          <cell r="G1541" t="str">
            <v>Summer Ladies Nightsuit | 2Pc Pajama Set | Top Lower Set | Tshirt Set | Cartoon Print Nightwear | Quirky Print Nite Suit | Women Hosiery Night suit Type Comfort M</v>
          </cell>
          <cell r="H1541" t="str">
            <v>Delhi Apparel Traders - Meesho</v>
          </cell>
          <cell r="I1541" t="str">
            <v>Not Selling Listings</v>
          </cell>
          <cell r="J1541" t="str">
            <v>NotSellingPlatform_Listings</v>
          </cell>
        </row>
        <row r="1542">
          <cell r="D1542" t="str">
            <v>'2025-10-08</v>
          </cell>
          <cell r="E1542" t="str">
            <v>mH9i6eMe_M</v>
          </cell>
          <cell r="F1542" t="str">
            <v>111846789_M</v>
          </cell>
          <cell r="G1542" t="str">
            <v>Summer Ladies Nightsuit | 2Pc Pajama Set | Top Lower Set | Tshirt Set | Cartoon Print Nightwear | Quirky Print Nite Suit | Women Hosiery Night suit Type Comfort M</v>
          </cell>
          <cell r="H1542" t="str">
            <v>Delhi Apparel Traders - Meesho</v>
          </cell>
          <cell r="I1542" t="str">
            <v>Not Selling Listings</v>
          </cell>
          <cell r="J1542" t="str">
            <v>NotSellingPlatform_Listings</v>
          </cell>
        </row>
        <row r="1543">
          <cell r="D1543" t="str">
            <v>'2025-10-08</v>
          </cell>
          <cell r="E1543" t="str">
            <v>x5Cf1MZ0_M</v>
          </cell>
          <cell r="F1543" t="str">
            <v>111846788_M</v>
          </cell>
          <cell r="G1543" t="str">
            <v>Summer Ladies Nightsuit | 2Pc Pajama Set | Top Lower Set | Tshirt Set | Cartoon Print Nightwear | Quirky Print Nite Suit | Women Hosiery Night suit Type Comfort M</v>
          </cell>
          <cell r="H1543" t="str">
            <v>Delhi Apparel Traders - Meesho</v>
          </cell>
          <cell r="I1543" t="str">
            <v>Not Selling Listings</v>
          </cell>
          <cell r="J1543" t="str">
            <v>NotSellingPlatform_Listings</v>
          </cell>
        </row>
        <row r="1544">
          <cell r="D1544" t="str">
            <v>'2025-10-08</v>
          </cell>
          <cell r="E1544" t="str">
            <v>avxTWvcX_L</v>
          </cell>
          <cell r="F1544" t="str">
            <v>111752001_L</v>
          </cell>
          <cell r="G1544" t="str">
            <v>Ladies Summer Nightsuit | Cartoon Pajama Set | Mickey Mouse &amp; Disney Prints | Imported Cute High Quality Stretchable Women Night Dress | Hosiery Type Feeling | Sleepwear Under 500 | 2 Piece PJ set | R</v>
          </cell>
          <cell r="H1544" t="str">
            <v>Delhi Apparel Traders - Meesho</v>
          </cell>
          <cell r="I1544" t="str">
            <v>Not Selling Listings</v>
          </cell>
          <cell r="J1544" t="str">
            <v>NotSellingPlatform_Listings</v>
          </cell>
        </row>
        <row r="1545">
          <cell r="D1545" t="str">
            <v>'2025-10-08</v>
          </cell>
          <cell r="E1545" t="str">
            <v>OGfxsGwo_L</v>
          </cell>
          <cell r="F1545" t="str">
            <v>111751999_L</v>
          </cell>
          <cell r="G1545" t="str">
            <v>Ladies Summer Nightsuit | Cartoon Pajama Set | Mickey Mouse &amp; Disney Prints | Imported Cute High Quality Stretchable Women Night Dress | Hosiery Type Feeling | Sleepwear Under 500 | 2 Piece PJ set | R</v>
          </cell>
          <cell r="H1545" t="str">
            <v>Delhi Apparel Traders - Meesho</v>
          </cell>
          <cell r="I1545" t="str">
            <v>Not Selling Listings</v>
          </cell>
          <cell r="J1545" t="str">
            <v>NotSellingPlatform_Listings</v>
          </cell>
        </row>
        <row r="1546">
          <cell r="D1546" t="str">
            <v>'2025-10-08</v>
          </cell>
          <cell r="E1546" t="str">
            <v>OGfxsGwo_M</v>
          </cell>
          <cell r="F1546" t="str">
            <v>111751999_M</v>
          </cell>
          <cell r="G1546" t="str">
            <v>Ladies Summer Nightsuit | Cartoon Pajama Set | Mickey Mouse &amp; Disney Prints | Imported Cute High Quality Stretchable Women Night Dress | Hosiery Type Feeling | Sleepwear Under 500 | 2 Piece PJ set | R</v>
          </cell>
          <cell r="H1546" t="str">
            <v>Delhi Apparel Traders - Meesho</v>
          </cell>
          <cell r="I1546" t="str">
            <v>Not Selling Listings</v>
          </cell>
          <cell r="J1546" t="str">
            <v>NotSellingPlatform_Listings</v>
          </cell>
        </row>
        <row r="1547">
          <cell r="D1547" t="str">
            <v>'2025-10-08</v>
          </cell>
          <cell r="E1547" t="str">
            <v>fHBGdgD9_L</v>
          </cell>
          <cell r="F1547" t="str">
            <v>111751996_L</v>
          </cell>
          <cell r="G1547" t="str">
            <v>Ladies Summer Nightsuit | Cartoon Pajama Set | Mickey Mouse &amp; Disney Prints | Imported Cute High Quality Stretchable Women Night Dress | Hosiery Type Feeling | Sleepwear Under 500 | 2 Piece PJ set | R</v>
          </cell>
          <cell r="H1547" t="str">
            <v>Delhi Apparel Traders - Meesho</v>
          </cell>
          <cell r="I1547" t="str">
            <v>Not Selling Listings</v>
          </cell>
          <cell r="J1547" t="str">
            <v>NotSellingPlatform_Listings</v>
          </cell>
        </row>
        <row r="1548">
          <cell r="D1548" t="str">
            <v>'2025-10-08</v>
          </cell>
          <cell r="E1548" t="str">
            <v>SFl1n7tz_L</v>
          </cell>
          <cell r="F1548" t="str">
            <v>111751997_L</v>
          </cell>
          <cell r="G1548" t="str">
            <v>Ladies Summer Nightsuit | Cartoon Pajama Set | Mickey Mouse &amp; Disney Prints | Imported Cute High Quality Stretchable Women Night Dress | Hosiery Type Feeling | Sleepwear Under 500 | 2 Piece PJ set | R</v>
          </cell>
          <cell r="H1548" t="str">
            <v>Delhi Apparel Traders - Meesho</v>
          </cell>
          <cell r="I1548" t="str">
            <v>Not Selling Listings</v>
          </cell>
          <cell r="J1548" t="str">
            <v>NotSellingPlatform_Listings</v>
          </cell>
        </row>
        <row r="1549">
          <cell r="D1549" t="str">
            <v>'2025-10-08</v>
          </cell>
          <cell r="E1549" t="str">
            <v>EODRazLz_L</v>
          </cell>
          <cell r="F1549" t="str">
            <v>111751998_L</v>
          </cell>
          <cell r="G1549" t="str">
            <v>Ladies Summer Nightsuit | Cartoon Pajama Set | Mickey Mouse &amp; Disney Prints | Imported Cute High Quality Stretchable Women Night Dress | Hosiery Type Feeling | Sleepwear Under 500 | 2 Piece PJ set | R</v>
          </cell>
          <cell r="H1549" t="str">
            <v>Delhi Apparel Traders - Meesho</v>
          </cell>
          <cell r="I1549" t="str">
            <v>Not Selling Listings</v>
          </cell>
          <cell r="J1549" t="str">
            <v>NotSellingPlatform_Listings</v>
          </cell>
        </row>
        <row r="1550">
          <cell r="D1550" t="str">
            <v>'2025-10-08</v>
          </cell>
          <cell r="E1550" t="str">
            <v>viKQkT9Z_M</v>
          </cell>
          <cell r="F1550" t="str">
            <v>111752000_M</v>
          </cell>
          <cell r="G1550" t="str">
            <v>Ladies Summer Nightsuit | Cartoon Pajama Set | Mickey Mouse &amp; Disney Prints | Imported Cute High Quality Stretchable Women Night Dress | Hosiery Type Feeling | Sleepwear Under 500 | 2 Piece PJ set | R</v>
          </cell>
          <cell r="H1550" t="str">
            <v>Delhi Apparel Traders - Meesho</v>
          </cell>
          <cell r="I1550" t="str">
            <v>Not Selling Listings</v>
          </cell>
          <cell r="J1550" t="str">
            <v>NotSellingPlatform_Listings</v>
          </cell>
        </row>
        <row r="1551">
          <cell r="D1551" t="str">
            <v>'2025-10-08</v>
          </cell>
          <cell r="E1551" t="str">
            <v>viKQkT9Z_L</v>
          </cell>
          <cell r="F1551" t="str">
            <v>111752000_L</v>
          </cell>
          <cell r="G1551" t="str">
            <v>Ladies Summer Nightsuit | Cartoon Pajama Set | Mickey Mouse &amp; Disney Prints | Imported Cute High Quality Stretchable Women Night Dress | Hosiery Type Feeling | Sleepwear Under 500 | 2 Piece PJ set | R</v>
          </cell>
          <cell r="H1551" t="str">
            <v>Delhi Apparel Traders - Meesho</v>
          </cell>
          <cell r="I1551" t="str">
            <v>Not Selling Listings</v>
          </cell>
          <cell r="J1551" t="str">
            <v>NotSellingPlatform_Listings</v>
          </cell>
        </row>
        <row r="1552">
          <cell r="D1552" t="str">
            <v>'2025-10-08</v>
          </cell>
          <cell r="E1552" t="str">
            <v>avxTWvcX_M</v>
          </cell>
          <cell r="F1552" t="str">
            <v>111752001_M</v>
          </cell>
          <cell r="G1552" t="str">
            <v>Ladies Summer Nightsuit | Cartoon Pajama Set | Mickey Mouse &amp; Disney Prints | Imported Cute High Quality Stretchable Women Night Dress | Hosiery Type Feeling | Sleepwear Under 500 | 2 Piece PJ set | R</v>
          </cell>
          <cell r="H1552" t="str">
            <v>Delhi Apparel Traders - Meesho</v>
          </cell>
          <cell r="I1552" t="str">
            <v>Not Selling Listings</v>
          </cell>
          <cell r="J1552" t="str">
            <v>NotSellingPlatform_Listings</v>
          </cell>
        </row>
        <row r="1553">
          <cell r="D1553" t="str">
            <v>'2025-10-08</v>
          </cell>
          <cell r="E1553" t="str">
            <v>fHBGdgD9_M</v>
          </cell>
          <cell r="F1553" t="str">
            <v>111751996_M</v>
          </cell>
          <cell r="G1553" t="str">
            <v>Ladies Summer Nightsuit | Cartoon Pajama Set | Mickey Mouse &amp; Disney Prints | Imported Cute High Quality Stretchable Women Night Dress | Hosiery Type Feeling | Sleepwear Under 500 | 2 Piece PJ set | R</v>
          </cell>
          <cell r="H1553" t="str">
            <v>Delhi Apparel Traders - Meesho</v>
          </cell>
          <cell r="I1553" t="str">
            <v>Not Selling Listings</v>
          </cell>
          <cell r="J1553" t="str">
            <v>NotSellingPlatform_Listings</v>
          </cell>
        </row>
        <row r="1554">
          <cell r="D1554" t="str">
            <v>'2025-10-08</v>
          </cell>
          <cell r="E1554" t="str">
            <v>EODRazLz_M</v>
          </cell>
          <cell r="F1554" t="str">
            <v>111751998_M</v>
          </cell>
          <cell r="G1554" t="str">
            <v>Ladies Summer Nightsuit | Cartoon Pajama Set | Mickey Mouse &amp; Disney Prints | Imported Cute High Quality Stretchable Women Night Dress | Hosiery Type Feeling | Sleepwear Under 500 | 2 Piece PJ set | R</v>
          </cell>
          <cell r="H1554" t="str">
            <v>Delhi Apparel Traders - Meesho</v>
          </cell>
          <cell r="I1554" t="str">
            <v>Not Selling Listings</v>
          </cell>
          <cell r="J1554" t="str">
            <v>NotSellingPlatform_Listings</v>
          </cell>
        </row>
        <row r="1555">
          <cell r="D1555" t="str">
            <v>'2025-10-08</v>
          </cell>
          <cell r="E1555" t="str">
            <v>SFl1n7tz_M</v>
          </cell>
          <cell r="F1555" t="str">
            <v>111751997_M</v>
          </cell>
          <cell r="G1555" t="str">
            <v>Ladies Summer Nightsuit | Cartoon Pajama Set | Mickey Mouse &amp; Disney Prints | Imported Cute High Quality Stretchable Women Night Dress | Hosiery Type Feeling | Sleepwear Under 500 | 2 Piece PJ set | R</v>
          </cell>
          <cell r="H1555" t="str">
            <v>Delhi Apparel Traders - Meesho</v>
          </cell>
          <cell r="I1555" t="str">
            <v>Not Selling Listings</v>
          </cell>
          <cell r="J1555" t="str">
            <v>NotSellingPlatform_Listings</v>
          </cell>
        </row>
        <row r="1556">
          <cell r="D1556" t="str">
            <v>'2025-10-08</v>
          </cell>
          <cell r="E1556" t="str">
            <v>WVXvpNBh_M</v>
          </cell>
          <cell r="F1556" t="str">
            <v>112262992_M</v>
          </cell>
          <cell r="G1556" t="str">
            <v>Summer Nightsuit | 3Pc Pajama Set | Cartoon Print Nightwear | Ladies Night Suit | Quirky Print Nite Suit | Synthetic Imported Animal Printed Nightsuit | Women Hosiery Nightsuit Type Comfort  M</v>
          </cell>
          <cell r="H1556" t="str">
            <v>Delhi Apparel Traders - Meesho</v>
          </cell>
          <cell r="I1556" t="str">
            <v>Not Selling Listings</v>
          </cell>
          <cell r="J1556" t="str">
            <v>NotSellingPlatform_Listings</v>
          </cell>
        </row>
        <row r="1557">
          <cell r="D1557" t="str">
            <v>'2025-10-08</v>
          </cell>
          <cell r="E1557" t="str">
            <v>WVXvpNBh_L</v>
          </cell>
          <cell r="F1557" t="str">
            <v>112262992_L</v>
          </cell>
          <cell r="G1557" t="str">
            <v>Summer Nightsuit | 3Pc Pajama Set | Cartoon Print Nightwear | Ladies Night Suit | Quirky Print Nite Suit | Synthetic Imported Animal Printed Nightsuit | Women Hosiery Nightsuit Type Comfort  L</v>
          </cell>
          <cell r="H1557" t="str">
            <v>Delhi Apparel Traders - Meesho</v>
          </cell>
          <cell r="I1557" t="str">
            <v>Not Selling Listings</v>
          </cell>
          <cell r="J1557" t="str">
            <v>NotSellingPlatform_Listings</v>
          </cell>
        </row>
        <row r="1558">
          <cell r="D1558" t="str">
            <v>'2025-10-08</v>
          </cell>
          <cell r="E1558" t="str">
            <v>uQHpEUP4_M</v>
          </cell>
          <cell r="F1558" t="str">
            <v>112262989_M</v>
          </cell>
          <cell r="G1558" t="str">
            <v>Summer Nightsuit | 3Pc Pajama Set | Cartoon Print Nightwear | Ladies Night Suit | Quirky Print Nite Suit | Synthetic Imported Animal Printed Nightsuit | Women Hosiery Nightsuit Type Comfort  M</v>
          </cell>
          <cell r="H1558" t="str">
            <v>Delhi Apparel Traders - Meesho</v>
          </cell>
          <cell r="I1558" t="str">
            <v>Not Selling Listings</v>
          </cell>
          <cell r="J1558" t="str">
            <v>NotSellingPlatform_Listings</v>
          </cell>
        </row>
        <row r="1559">
          <cell r="D1559" t="str">
            <v>'2025-10-08</v>
          </cell>
          <cell r="E1559" t="str">
            <v>4NHfllxn_L</v>
          </cell>
          <cell r="F1559" t="str">
            <v>112262986_L</v>
          </cell>
          <cell r="G1559" t="str">
            <v>Summer Nightsuit | 3Pc Pajama Set | Cartoon Print Nightwear | Ladies Night Suit | Quirky Print Nite Suit | Synthetic Imported Animal Printed Nightsuit | Women Hosiery Nightsuit Type Comfort  L</v>
          </cell>
          <cell r="H1559" t="str">
            <v>Delhi Apparel Traders - Meesho</v>
          </cell>
          <cell r="I1559" t="str">
            <v>Not Selling Listings</v>
          </cell>
          <cell r="J1559" t="str">
            <v>NotSellingPlatform_Listings</v>
          </cell>
        </row>
        <row r="1560">
          <cell r="D1560" t="str">
            <v>'2025-10-08</v>
          </cell>
          <cell r="E1560" t="str">
            <v>d02eVmOL_L</v>
          </cell>
          <cell r="F1560" t="str">
            <v>112262987_L</v>
          </cell>
          <cell r="G1560" t="str">
            <v>Summer Nightsuit | 3Pc Pajama Set | Cartoon Print Nightwear | Ladies Night Suit | Quirky Print Nite Suit | Synthetic Imported Animal Printed Nightsuit | Women Hosiery Nightsuit Type Comfort  L</v>
          </cell>
          <cell r="H1560" t="str">
            <v>Delhi Apparel Traders - Meesho</v>
          </cell>
          <cell r="I1560" t="str">
            <v>Not Selling Listings</v>
          </cell>
          <cell r="J1560" t="str">
            <v>NotSellingPlatform_Listings</v>
          </cell>
        </row>
        <row r="1561">
          <cell r="D1561" t="str">
            <v>'2025-10-08</v>
          </cell>
          <cell r="E1561" t="str">
            <v>4NHfllxn_M</v>
          </cell>
          <cell r="F1561" t="str">
            <v>112262986_M</v>
          </cell>
          <cell r="G1561" t="str">
            <v>Summer Nightsuit | 3Pc Pajama Set | Cartoon Print Nightwear | Ladies Night Suit | Quirky Print Nite Suit | Synthetic Imported Animal Printed Nightsuit | Women Hosiery Nightsuit Type Comfort  M</v>
          </cell>
          <cell r="H1561" t="str">
            <v>Delhi Apparel Traders - Meesho</v>
          </cell>
          <cell r="I1561" t="str">
            <v>Not Selling Listings</v>
          </cell>
          <cell r="J1561" t="str">
            <v>NotSellingPlatform_Listings</v>
          </cell>
        </row>
        <row r="1562">
          <cell r="D1562" t="str">
            <v>'2025-10-08</v>
          </cell>
          <cell r="E1562" t="str">
            <v>09ovAAcn_M</v>
          </cell>
          <cell r="F1562" t="str">
            <v>112262988_M</v>
          </cell>
          <cell r="G1562" t="str">
            <v>Summer Nightsuit | 3Pc Pajama Set | Cartoon Print Nightwear | Ladies Night Suit | Quirky Print Nite Suit | Synthetic Imported Animal Printed Nightsuit | Women Hosiery Nightsuit Type Comfort  M</v>
          </cell>
          <cell r="H1562" t="str">
            <v>Delhi Apparel Traders - Meesho</v>
          </cell>
          <cell r="I1562" t="str">
            <v>Not Selling Listings</v>
          </cell>
          <cell r="J1562" t="str">
            <v>NotSellingPlatform_Listings</v>
          </cell>
        </row>
        <row r="1563">
          <cell r="D1563" t="str">
            <v>'2025-10-08</v>
          </cell>
          <cell r="E1563" t="str">
            <v>d02eVmOL_M</v>
          </cell>
          <cell r="F1563" t="str">
            <v>112262987_M</v>
          </cell>
          <cell r="G1563" t="str">
            <v>Summer Nightsuit | 3Pc Pajama Set | Cartoon Print Nightwear | Ladies Night Suit | Quirky Print Nite Suit | Synthetic Imported Animal Printed Nightsuit | Women Hosiery Nightsuit Type Comfort  M</v>
          </cell>
          <cell r="H1563" t="str">
            <v>Delhi Apparel Traders - Meesho</v>
          </cell>
          <cell r="I1563" t="str">
            <v>Not Selling Listings</v>
          </cell>
          <cell r="J1563" t="str">
            <v>NotSellingPlatform_Listings</v>
          </cell>
        </row>
        <row r="1564">
          <cell r="D1564" t="str">
            <v>'2025-10-08</v>
          </cell>
          <cell r="E1564" t="str">
            <v>Duals2Pc_Yellow_TwoBear _Free Size</v>
          </cell>
          <cell r="F1564" t="str">
            <v>112122050_Free Size</v>
          </cell>
          <cell r="G1564" t="str">
            <v>Summer Ladies Nightsuit | 2Pc Pajama Set | Top Lower Set | Tshirt Set | Cartoon Print Nightwear | Quirky Print Nite Suit | Women Hosiery Night suit Type Comfort   Free Size</v>
          </cell>
          <cell r="H1564" t="str">
            <v>Delhi Apparel Traders - Meesho</v>
          </cell>
          <cell r="I1564" t="str">
            <v>Not Selling Listings</v>
          </cell>
          <cell r="J1564" t="str">
            <v>NotSellingPlatform_Listings</v>
          </cell>
        </row>
        <row r="1565">
          <cell r="D1565" t="str">
            <v>'2025-10-08</v>
          </cell>
          <cell r="E1565" t="str">
            <v>Duals2Pc_WhiteCream_DisneyFamily _Free Size</v>
          </cell>
          <cell r="F1565" t="str">
            <v>112122019_Free Size</v>
          </cell>
          <cell r="G1565" t="str">
            <v>Summer Ladies Nightsuit | 2Pc Pajama Set | Top Lower Set | Tshirt Set | Cartoon Print Nightwear | Quirky Print Nite Suit | Women Hosiery Night suit Type Comfort   Free Size</v>
          </cell>
          <cell r="H1565" t="str">
            <v>Delhi Apparel Traders - Meesho</v>
          </cell>
          <cell r="I1565" t="str">
            <v>Not Selling Listings</v>
          </cell>
          <cell r="J1565" t="str">
            <v>NotSellingPlatform_Listings</v>
          </cell>
        </row>
        <row r="1566">
          <cell r="D1566" t="str">
            <v>'2025-10-08</v>
          </cell>
          <cell r="E1566" t="str">
            <v>Duals2Pc_PeachGC_ThinkingMinnie _Free Size</v>
          </cell>
          <cell r="F1566" t="str">
            <v>112122083_Free Size</v>
          </cell>
          <cell r="G1566" t="str">
            <v>Summer Ladies Nightsuit | 2Pc Pajama Set | Top Lower Set | Tshirt Set | Cartoon Print Nightwear | Quirky Print Nite Suit | Women Hosiery Night suit Type Comfort   Free Size</v>
          </cell>
          <cell r="H1566" t="str">
            <v>Delhi Apparel Traders - Meesho</v>
          </cell>
          <cell r="I1566" t="str">
            <v>Not Selling Listings</v>
          </cell>
          <cell r="J1566" t="str">
            <v>NotSellingPlatform_Listings</v>
          </cell>
        </row>
        <row r="1567">
          <cell r="D1567" t="str">
            <v>'2025-10-08</v>
          </cell>
          <cell r="E1567" t="str">
            <v>r9TYI2eY_M</v>
          </cell>
          <cell r="F1567" t="str">
            <v>96463188_M</v>
          </cell>
          <cell r="G1567" t="str">
            <v>Summer Nightsuit | 3Pc Pajama Set | Cartoon Print Nightwear | Ladies Night Suit | Quirky Print Nite Suit | Synthetic Imported Animal Printed Nightsuit | Women Hosiery Nightsuit Type Comfort M</v>
          </cell>
          <cell r="H1567" t="str">
            <v>Delhi Apparel Traders - Meesho</v>
          </cell>
          <cell r="I1567" t="str">
            <v>Not Selling Listings</v>
          </cell>
          <cell r="J1567" t="str">
            <v>NotSellingPlatform_Listings</v>
          </cell>
        </row>
        <row r="1568">
          <cell r="D1568" t="str">
            <v>'2025-10-08</v>
          </cell>
          <cell r="E1568" t="str">
            <v>Duals3Pc_DarkGrey_Teddy_M</v>
          </cell>
          <cell r="F1568" t="str">
            <v>105758969_M</v>
          </cell>
          <cell r="G1568" t="str">
            <v>Summer Nightsuit | 3Pc Pajama Set | Cartoon Print Nightwear | Ladies Night Suit | Quirky Print Nite Suit | Synthetic Imported Animal Printed Nightsuit | Women Hosiery Nightsuit Type Comfort M</v>
          </cell>
          <cell r="H1568" t="str">
            <v>Delhi Apparel Traders - Meesho</v>
          </cell>
          <cell r="I1568" t="str">
            <v>Not Selling Listings</v>
          </cell>
          <cell r="J1568" t="str">
            <v>NotSellingPlatform_Listings</v>
          </cell>
        </row>
        <row r="1569">
          <cell r="D1569" t="str">
            <v>'2025-10-08</v>
          </cell>
          <cell r="E1569" t="str">
            <v>r9TYI2eY_L</v>
          </cell>
          <cell r="F1569" t="str">
            <v>96463188_L</v>
          </cell>
          <cell r="G1569" t="str">
            <v>Summer Nightsuit | 3Pc Pajama Set | Cartoon Print Nightwear | Ladies Night Suit | Quirky Print Nite Suit | Synthetic Imported Animal Printed Nightsuit | Women Hosiery Nightsuit Type Comfort L</v>
          </cell>
          <cell r="H1569" t="str">
            <v>Delhi Apparel Traders - Meesho</v>
          </cell>
          <cell r="I1569" t="str">
            <v>Not Selling Listings</v>
          </cell>
          <cell r="J1569" t="str">
            <v>NotSellingPlatform_Listings</v>
          </cell>
        </row>
        <row r="1570">
          <cell r="D1570" t="str">
            <v>'2025-10-08</v>
          </cell>
          <cell r="E1570" t="str">
            <v>_fqD_Ss5_L</v>
          </cell>
          <cell r="F1570" t="str">
            <v>96463187_L</v>
          </cell>
          <cell r="G1570" t="str">
            <v>Summer Nightsuit | 3Pc Pajama Set | Cartoon Print Nightwear | Ladies Night Suit | Quirky Print Nite Suit | Synthetic Imported Animal Printed Nightsuit | Women Hosiery Nightsuit Type Comfort L</v>
          </cell>
          <cell r="H1570" t="str">
            <v>Delhi Apparel Traders - Meesho</v>
          </cell>
          <cell r="I1570" t="str">
            <v>Not Selling Listings</v>
          </cell>
          <cell r="J1570" t="str">
            <v>NotSellingPlatform_Listings</v>
          </cell>
        </row>
        <row r="1571">
          <cell r="D1571" t="str">
            <v>'2025-10-08</v>
          </cell>
          <cell r="E1571" t="str">
            <v>Duals3Pc_DarkGrey_Teddy_L</v>
          </cell>
          <cell r="F1571" t="str">
            <v>105758969_L</v>
          </cell>
          <cell r="G1571" t="str">
            <v>Summer Nightsuit | 3Pc Pajama Set | Cartoon Print Nightwear | Ladies Night Suit | Quirky Print Nite Suit | Synthetic Imported Animal Printed Nightsuit | Women Hosiery Nightsuit Type Comfort L</v>
          </cell>
          <cell r="H1571" t="str">
            <v>Delhi Apparel Traders - Meesho</v>
          </cell>
          <cell r="I1571" t="str">
            <v>Not Selling Listings</v>
          </cell>
          <cell r="J1571" t="str">
            <v>NotSellingPlatform_Listings</v>
          </cell>
        </row>
        <row r="1572">
          <cell r="D1572" t="str">
            <v>'2025-10-08</v>
          </cell>
          <cell r="E1572" t="str">
            <v>Duals3Pc_PinkGC_Doremon _L</v>
          </cell>
          <cell r="F1572" t="str">
            <v>111641538_L</v>
          </cell>
          <cell r="G1572" t="str">
            <v>Summer Nightsuit | 3 Pc Pajama Set | Cartoon Print Nightwear | Ladies Night Suit | Quirky Print Nite Suit | Synthetic Imported Animal Printed Nightsuit | Women Hosiery Nightsuit Type Comfort   L</v>
          </cell>
          <cell r="H1572" t="str">
            <v>Delhi Apparel Traders - Meesho</v>
          </cell>
          <cell r="I1572" t="str">
            <v>Not Selling Listings</v>
          </cell>
          <cell r="J1572" t="str">
            <v>NotSellingPlatform_Listings</v>
          </cell>
        </row>
        <row r="1573">
          <cell r="D1573" t="str">
            <v>'2025-10-08</v>
          </cell>
          <cell r="E1573" t="str">
            <v>Duals3Pc_PinkGC_Doremon _M</v>
          </cell>
          <cell r="F1573" t="str">
            <v>111641538_M</v>
          </cell>
          <cell r="G1573" t="str">
            <v>Summer Nightsuit | 3 Pc Pajama Set | Cartoon Print Nightwear | Ladies Night Suit | Quirky Print Nite Suit | Synthetic Imported Animal Printed Nightsuit | Women Hosiery Nightsuit Type Comfort   M</v>
          </cell>
          <cell r="H1573" t="str">
            <v>Delhi Apparel Traders - Meesho</v>
          </cell>
          <cell r="I1573" t="str">
            <v>Not Selling Listings</v>
          </cell>
          <cell r="J1573" t="str">
            <v>NotSellingPlatform_Listings</v>
          </cell>
        </row>
        <row r="1574">
          <cell r="D1574" t="str">
            <v>'2025-10-08</v>
          </cell>
          <cell r="E1574" t="str">
            <v>Duals3Pc_Pink_Jigli _L</v>
          </cell>
          <cell r="F1574" t="str">
            <v>111640544_L</v>
          </cell>
          <cell r="G1574" t="str">
            <v>Summer Nightsuit | 3 Pc Pajama Set | Cartoon Print Nightwear | Ladies Night Suit | Quirky Print Nite Suit | Synthetic Imported Animal Printed Nightsuit | Women Hosiery Nightsuit Type Comfort   L</v>
          </cell>
          <cell r="H1574" t="str">
            <v>Delhi Apparel Traders - Meesho</v>
          </cell>
          <cell r="I1574" t="str">
            <v>Not Selling Listings</v>
          </cell>
          <cell r="J1574" t="str">
            <v>NotSellingPlatform_Listings</v>
          </cell>
        </row>
        <row r="1575">
          <cell r="D1575" t="str">
            <v>'2025-10-08</v>
          </cell>
          <cell r="E1575" t="str">
            <v>Duals3Pc_Pink_Jigli _M</v>
          </cell>
          <cell r="F1575" t="str">
            <v>111640544_M</v>
          </cell>
          <cell r="G1575" t="str">
            <v>Summer Nightsuit | 3 Pc Pajama Set | Cartoon Print Nightwear | Ladies Night Suit | Quirky Print Nite Suit | Synthetic Imported Animal Printed Nightsuit | Women Hosiery Nightsuit Type Comfort   M</v>
          </cell>
          <cell r="H1575" t="str">
            <v>Delhi Apparel Traders - Meesho</v>
          </cell>
          <cell r="I1575" t="str">
            <v>Not Selling Listings</v>
          </cell>
          <cell r="J1575" t="str">
            <v>NotSellingPlatform_Listings</v>
          </cell>
        </row>
        <row r="1576">
          <cell r="D1576" t="str">
            <v>'2025-10-08</v>
          </cell>
          <cell r="E1576" t="str">
            <v>Duals3pc_Blue_DonkeyPooh _M</v>
          </cell>
          <cell r="F1576" t="str">
            <v>111640953_M</v>
          </cell>
          <cell r="G1576" t="str">
            <v>Summer Nightsuit | 3 Pc Pajama Set | Cartoon Print Nightwear | Ladies Night Suit | Quirky Print Nite Suit | Synthetic Imported Animal Printed Nightsuit | Women Hosiery Nightsuit Type Comfort   M</v>
          </cell>
          <cell r="H1576" t="str">
            <v>Delhi Apparel Traders - Meesho</v>
          </cell>
          <cell r="I1576" t="str">
            <v>Not Selling Listings</v>
          </cell>
          <cell r="J1576" t="str">
            <v>NotSellingPlatform_Listings</v>
          </cell>
        </row>
        <row r="1577">
          <cell r="D1577" t="str">
            <v>'2025-10-08</v>
          </cell>
          <cell r="E1577" t="str">
            <v>Duals3pc_Blue_DonkeyPooh _L</v>
          </cell>
          <cell r="F1577" t="str">
            <v>111640953_L</v>
          </cell>
          <cell r="G1577" t="str">
            <v>Summer Nightsuit | 3 Pc Pajama Set | Cartoon Print Nightwear | Ladies Night Suit | Quirky Print Nite Suit | Synthetic Imported Animal Printed Nightsuit | Women Hosiery Nightsuit Type Comfort   L</v>
          </cell>
          <cell r="H1577" t="str">
            <v>Delhi Apparel Traders - Meesho</v>
          </cell>
          <cell r="I1577" t="str">
            <v>Not Selling Listings</v>
          </cell>
          <cell r="J1577" t="str">
            <v>NotSellingPlatform_Listings</v>
          </cell>
        </row>
        <row r="1578">
          <cell r="D1578" t="str">
            <v>'2025-10-08</v>
          </cell>
          <cell r="E1578" t="str">
            <v>Duals3Pc_Black_JerrynTom _L</v>
          </cell>
          <cell r="F1578" t="str">
            <v>105758968_L</v>
          </cell>
          <cell r="G1578" t="str">
            <v>Summer Nightsuit | 3Pc Pajama Set | Cartoon Print Nightwear | Ladies Night Suit | Quirky Print Nite Suit | Synthetic Imported Animal Printed Nightsuit | Women Hosiery Nightsuit Type Comfort L</v>
          </cell>
          <cell r="H1578" t="str">
            <v>Delhi Apparel Traders - Meesho</v>
          </cell>
          <cell r="I1578" t="str">
            <v>Not Selling Listings</v>
          </cell>
          <cell r="J1578" t="str">
            <v>NotSellingPlatform_Listings</v>
          </cell>
        </row>
        <row r="1579">
          <cell r="D1579" t="str">
            <v>'2025-10-08</v>
          </cell>
          <cell r="E1579" t="str">
            <v>_fqD_Ss5_M</v>
          </cell>
          <cell r="F1579" t="str">
            <v>96463187_M</v>
          </cell>
          <cell r="G1579" t="str">
            <v>Summer Nightsuit | 3Pc Pajama Set | Cartoon Print Nightwear | Ladies Night Suit | Quirky Print Nite Suit | Synthetic Imported Animal Printed Nightsuit | Women Hosiery Nightsuit Type Comfort M</v>
          </cell>
          <cell r="H1579" t="str">
            <v>Delhi Apparel Traders - Meesho</v>
          </cell>
          <cell r="I1579" t="str">
            <v>Not Selling Listings</v>
          </cell>
          <cell r="J1579" t="str">
            <v>NotSellingPlatform_Listings</v>
          </cell>
        </row>
        <row r="1580">
          <cell r="D1580" t="str">
            <v>'2025-10-08</v>
          </cell>
          <cell r="E1580" t="str">
            <v>Duals3Pc_Black_JerrynTom _M</v>
          </cell>
          <cell r="F1580" t="str">
            <v>105758968_M</v>
          </cell>
          <cell r="G1580" t="str">
            <v>Summer Nightsuit | 3Pc Pajama Set | Cartoon Print Nightwear | Ladies Night Suit | Quirky Print Nite Suit | Synthetic Imported Animal Printed Nightsuit | Women Hosiery Nightsuit Type Comfort M</v>
          </cell>
          <cell r="H1580" t="str">
            <v>Delhi Apparel Traders - Meesho</v>
          </cell>
          <cell r="I1580" t="str">
            <v>Not Selling Listings</v>
          </cell>
          <cell r="J1580" t="str">
            <v>NotSellingPlatform_Listings</v>
          </cell>
        </row>
        <row r="1581">
          <cell r="D1581" t="str">
            <v>'2025-10-08</v>
          </cell>
          <cell r="E1581" t="str">
            <v>Duals3Pc_BD_Cream_ApunSimbaa</v>
          </cell>
          <cell r="F1581" t="str">
            <v>0518ZJRIWI4</v>
          </cell>
          <cell r="G1581" t="str">
            <v>Lugo Women Summer Nightsuit | Quirky Cartoon Cute Prints | Round Neck and Half Sleeves Nightwear | Amazing Imported Cartoon Prints | 3 Piece Pyjama Shorts Set Off-White</v>
          </cell>
          <cell r="H1581" t="str">
            <v>Delhi Apparel Traders - Amazon</v>
          </cell>
          <cell r="I1581" t="str">
            <v>Not Selling Listings</v>
          </cell>
          <cell r="J1581" t="str">
            <v>NotSellingPlatform_Listings</v>
          </cell>
        </row>
        <row r="1582">
          <cell r="D1582" t="str">
            <v>'2025-10-08</v>
          </cell>
          <cell r="E1582" t="str">
            <v>Duals3Pc_BD_Pink_JigliPufff</v>
          </cell>
          <cell r="F1582" t="str">
            <v>0518ZJVRKHC</v>
          </cell>
          <cell r="G1582" t="str">
            <v>Lugo Women Summer Nightsuit | Quirky Cartoon Cute Prints | Round Neck and Half Sleeves Nightwear | Amazing Imported Prints | 3 Piece Pyjama Shorts Set Pink</v>
          </cell>
          <cell r="H1582" t="str">
            <v>Delhi Apparel Traders - Amazon</v>
          </cell>
          <cell r="I1582" t="str">
            <v>Not Selling Listings</v>
          </cell>
          <cell r="J1582" t="str">
            <v>NotSellingPlatform_Listings</v>
          </cell>
        </row>
        <row r="1583">
          <cell r="D1583" t="str">
            <v>'2025-10-08</v>
          </cell>
          <cell r="E1583" t="str">
            <v>Duals3Pc_BD_White_ChanelTeddyy</v>
          </cell>
          <cell r="F1583" t="str">
            <v>0518ZJRKJXR</v>
          </cell>
          <cell r="G1583" t="str">
            <v>Lugo Women Summer Nightsuit | Quirky Cartoon Cute Prints | Round Neck and Half Sleeves Nightwear | Amazing Imported Cartoon Prints | 3 Piece Pyjama Shorts Set White</v>
          </cell>
          <cell r="H1583" t="str">
            <v>Delhi Apparel Traders - Amazon</v>
          </cell>
          <cell r="I1583" t="str">
            <v>Not Selling Listings</v>
          </cell>
          <cell r="J1583" t="str">
            <v>NotSellingPlatform_Listings</v>
          </cell>
        </row>
        <row r="1584">
          <cell r="D1584" t="str">
            <v>'2025-10-08</v>
          </cell>
          <cell r="E1584" t="str">
            <v>Duals3Pc_Black_CTeddy</v>
          </cell>
          <cell r="F1584" t="str">
            <v>0518ZJHM3HA</v>
          </cell>
          <cell r="G1584" t="str">
            <v>Lugo Women Summer Nightsuit | Quirky Cartoon Cute Prints | Round Neck and Half Sleeves Nightwear | Amazing Imported Cartoon Prints | 3 Piece Pyjama Shorts Set Black</v>
          </cell>
          <cell r="H1584" t="str">
            <v>Delhi Apparel Traders - Amazon</v>
          </cell>
          <cell r="I1584" t="str">
            <v>Not Selling Listings</v>
          </cell>
          <cell r="J1584" t="str">
            <v>NotSellingPlatform_Listings</v>
          </cell>
        </row>
        <row r="1585">
          <cell r="D1585" t="str">
            <v>'2025-10-08</v>
          </cell>
          <cell r="E1585" t="str">
            <v>Duals3Pc_Black_Tigger&amp;Poooh</v>
          </cell>
          <cell r="F1585" t="str">
            <v>0518ZJVHB4J</v>
          </cell>
          <cell r="G1585" t="str">
            <v>Lugo Women Summer Nightsuit | Quirky Cartoon Cute Prints | Round Neck and Half Sleeves Nightwear | Amazing Imported Prints | 3 Piece Pyjama Shorts Set Black</v>
          </cell>
          <cell r="H1585" t="str">
            <v>Delhi Apparel Traders - Amazon</v>
          </cell>
          <cell r="I1585" t="str">
            <v>Not Selling Listings</v>
          </cell>
          <cell r="J1585" t="str">
            <v>NotSellingPlatform_Listings</v>
          </cell>
        </row>
        <row r="1586">
          <cell r="D1586" t="str">
            <v>'2025-10-08</v>
          </cell>
          <cell r="E1586" t="str">
            <v>Duals3Pc_Cream_Dumboo</v>
          </cell>
          <cell r="F1586" t="str">
            <v>0518ZJY9V2D</v>
          </cell>
          <cell r="G1586" t="str">
            <v>Lugo Women Summer Nightsuit | Quirky Carton Cute Prints | Round Neck and Half Sleeves Nightwear | Amazing Imported Cartoon Prints | 3 Piece Pyjama Shorts Set Off-White</v>
          </cell>
          <cell r="H1586" t="str">
            <v>Delhi Apparel Traders - Amazon</v>
          </cell>
          <cell r="I1586" t="str">
            <v>Not Selling Listings</v>
          </cell>
          <cell r="J1586" t="str">
            <v>NotSellingPlatform_Listings</v>
          </cell>
        </row>
        <row r="1587">
          <cell r="D1587" t="str">
            <v>'2025-10-08</v>
          </cell>
          <cell r="E1587" t="str">
            <v>Duals3Pc_cream_DancingMinniee</v>
          </cell>
          <cell r="F1587" t="str">
            <v>0518ZJTL8VZ</v>
          </cell>
          <cell r="G1587" t="str">
            <v>Lugo Women Summer Nightsuit | Quirky Cartoon Cute Prints | Round Neck and Half Sleeves Nightwear | Amazing Imported Prints | 3 Piece Pyjama Shorts Set Off-White</v>
          </cell>
          <cell r="H1587" t="str">
            <v>Delhi Apparel Traders - Amazon</v>
          </cell>
          <cell r="I1587" t="str">
            <v>Not Selling Listings</v>
          </cell>
          <cell r="J1587" t="str">
            <v>NotSellingPlatform_Listings</v>
          </cell>
        </row>
        <row r="1588">
          <cell r="D1588" t="str">
            <v>'2025-10-08</v>
          </cell>
          <cell r="E1588" t="str">
            <v>nHkUz9j0_M</v>
          </cell>
          <cell r="F1588" t="str">
            <v>96463184_M</v>
          </cell>
          <cell r="G1588" t="str">
            <v>Summer Nightsuit | 3Pc Pajama Set | Cartoon Print Nightwear | Ladies Night Suit | Quirky Print Nite Suit | Synthetic Imported Animal Printed Nightsuit | Women Hosiery Nightsuit Type Comfort M</v>
          </cell>
          <cell r="H1588" t="str">
            <v>Delhi Apparel Traders - Meesho</v>
          </cell>
          <cell r="I1588" t="str">
            <v>Not Selling Listings</v>
          </cell>
          <cell r="J1588" t="str">
            <v>NotSellingPlatform_Listings</v>
          </cell>
        </row>
        <row r="1589">
          <cell r="D1589" t="str">
            <v>'2025-10-08</v>
          </cell>
          <cell r="E1589" t="str">
            <v>Z5VEzxES_L</v>
          </cell>
          <cell r="F1589" t="str">
            <v>96463186_L</v>
          </cell>
          <cell r="G1589" t="str">
            <v>Summer Nightsuit | 3Pc Pajama Set | Cartoon Print Nightwear | Ladies Night Suit | Quirky Print Nite Suit | Synthetic Imported Animal Printed Nightsuit | Women Hosiery Nightsuit Type Comfort L</v>
          </cell>
          <cell r="H1589" t="str">
            <v>Delhi Apparel Traders - Meesho</v>
          </cell>
          <cell r="I1589" t="str">
            <v>Not Selling Listings</v>
          </cell>
          <cell r="J1589" t="str">
            <v>NotSellingPlatform_Listings</v>
          </cell>
        </row>
        <row r="1590">
          <cell r="D1590" t="str">
            <v>'2025-10-08</v>
          </cell>
          <cell r="E1590" t="str">
            <v>nHkUz9j0_L</v>
          </cell>
          <cell r="F1590" t="str">
            <v>96463184_L</v>
          </cell>
          <cell r="G1590" t="str">
            <v>Summer Nightsuit | 3Pc Pajama Set | Cartoon Print Nightwear | Ladies Night Suit | Quirky Print Nite Suit | Synthetic Imported Animal Printed Nightsuit | Women Hosiery Nightsuit Type Comfort L</v>
          </cell>
          <cell r="H1590" t="str">
            <v>Delhi Apparel Traders - Meesho</v>
          </cell>
          <cell r="I1590" t="str">
            <v>Not Selling Listings</v>
          </cell>
          <cell r="J1590" t="str">
            <v>NotSellingPlatform_Listings</v>
          </cell>
        </row>
        <row r="1591">
          <cell r="D1591" t="str">
            <v>'2025-10-08</v>
          </cell>
          <cell r="E1591" t="str">
            <v>Z5VEzxES_M</v>
          </cell>
          <cell r="F1591" t="str">
            <v>96463186_M</v>
          </cell>
          <cell r="G1591" t="str">
            <v>Summer Nightsuit | 3Pc Pajama Set | Cartoon Print Nightwear | Ladies Night Suit | Quirky Print Nite Suit | Synthetic Imported Animal Printed Nightsuit | Women Hosiery Nightsuit Type Comfort M</v>
          </cell>
          <cell r="H1591" t="str">
            <v>Delhi Apparel Traders - Meesho</v>
          </cell>
          <cell r="I1591" t="str">
            <v>Not Selling Listings</v>
          </cell>
          <cell r="J1591" t="str">
            <v>NotSellingPlatform_Listings</v>
          </cell>
        </row>
        <row r="1592">
          <cell r="D1592" t="str">
            <v>'2025-10-08</v>
          </cell>
          <cell r="E1592" t="str">
            <v>Duals3Pc_OrangeBlue_DonaldDuck_L</v>
          </cell>
          <cell r="F1592" t="str">
            <v>114350678_L</v>
          </cell>
          <cell r="G1592" t="str">
            <v>Summer Nightsuit | 3 Pc Pajama Set | Cartoon Print Nightwear | Ladies Night Suit | Quirky Print Nite Suit | Synthetic Imported Animal Printed Nightsuit | Women Hosiery Nightsuit Type Comfort  L</v>
          </cell>
          <cell r="H1592" t="str">
            <v>Delhi Apparel Traders - Meesho</v>
          </cell>
          <cell r="I1592" t="str">
            <v>Not Selling Listings</v>
          </cell>
          <cell r="J1592" t="str">
            <v>NotSellingPlatform_Listings</v>
          </cell>
        </row>
        <row r="1593">
          <cell r="D1593" t="str">
            <v>'2025-10-08</v>
          </cell>
          <cell r="E1593" t="str">
            <v>Duals3Pc_LightBlue_Snoopy_Free Size</v>
          </cell>
          <cell r="F1593" t="str">
            <v>114350640_Free Size</v>
          </cell>
          <cell r="G1593" t="str">
            <v>Summer Nightsuit | 3 Pc Pajama Set | Cartoon Print Nightwear | Ladies Night Suit | Quirky Print Nite Suit | Synthetic Imported Animal Printed Nightsuit | Women Hosiery Nightsuit Type Comfort  Free Siz</v>
          </cell>
          <cell r="H1593" t="str">
            <v>Delhi Apparel Traders - Meesho</v>
          </cell>
          <cell r="I1593" t="str">
            <v>Not Selling Listings</v>
          </cell>
          <cell r="J1593" t="str">
            <v>NotSellingPlatform_Listings</v>
          </cell>
        </row>
        <row r="1594">
          <cell r="D1594" t="str">
            <v>'2025-10-08</v>
          </cell>
          <cell r="E1594" t="str">
            <v>Duals3Pc_LightBlue_Snoopy_L</v>
          </cell>
          <cell r="F1594" t="str">
            <v>114350640_L</v>
          </cell>
          <cell r="G1594" t="str">
            <v>Summer Nightsuit | 3 Pc Pajama Set | Cartoon Print Nightwear | Ladies Night Suit | Quirky Print Nite Suit | Synthetic Imported Animal Printed Nightsuit | Women Hosiery Nightsuit Type Comfort  L</v>
          </cell>
          <cell r="H1594" t="str">
            <v>Delhi Apparel Traders - Meesho</v>
          </cell>
          <cell r="I1594" t="str">
            <v>Not Selling Listings</v>
          </cell>
          <cell r="J1594" t="str">
            <v>NotSellingPlatform_Listings</v>
          </cell>
        </row>
        <row r="1595">
          <cell r="D1595" t="str">
            <v>'2025-10-08</v>
          </cell>
          <cell r="E1595" t="str">
            <v>Duals3Pc_OrangeBlue_DonaldDuck_Free Size</v>
          </cell>
          <cell r="F1595" t="str">
            <v>114350678_Free Size</v>
          </cell>
          <cell r="G1595" t="str">
            <v>Summer Nightsuit | 3 Pc Pajama Set | Cartoon Print Nightwear | Ladies Night Suit | Quirky Print Nite Suit | Synthetic Imported Animal Printed Nightsuit | Women Hosiery Nightsuit Type Comfort  Free Siz</v>
          </cell>
          <cell r="H1595" t="str">
            <v>Delhi Apparel Traders - Meesho</v>
          </cell>
          <cell r="I1595" t="str">
            <v>Not Selling Listings</v>
          </cell>
          <cell r="J1595" t="str">
            <v>NotSellingPlatform_Listings</v>
          </cell>
        </row>
        <row r="1596">
          <cell r="D1596" t="str">
            <v>'2025-10-08</v>
          </cell>
          <cell r="E1596" t="str">
            <v>Duals3Pc_OrangeBlue_DonaldDuck_M</v>
          </cell>
          <cell r="F1596" t="str">
            <v>114350678_M</v>
          </cell>
          <cell r="G1596" t="str">
            <v>Summer Nightsuit | 3 Pc Pajama Set | Cartoon Print Nightwear | Ladies Night Suit | Quirky Print Nite Suit | Synthetic Imported Animal Printed Nightsuit | Women Hosiery Nightsuit Type Comfort  M</v>
          </cell>
          <cell r="H1596" t="str">
            <v>Delhi Apparel Traders - Meesho</v>
          </cell>
          <cell r="I1596" t="str">
            <v>Not Selling Listings</v>
          </cell>
          <cell r="J1596" t="str">
            <v>NotSellingPlatform_Listings</v>
          </cell>
        </row>
        <row r="1597">
          <cell r="D1597" t="str">
            <v>'2025-10-08</v>
          </cell>
          <cell r="E1597" t="str">
            <v>DUals3Pc_PeachGC_DaisyDuck_FS_</v>
          </cell>
          <cell r="F1597" t="str">
            <v>0519ZL4VYXK</v>
          </cell>
          <cell r="G1597" t="str">
            <v>Lugo Women Summer Nightsuit | Quirky Cartoon Cute Prints | Round Neck and Half Sleeves Nightwear | Amazing Imported Cartoon Prints | 3 Piece Pyjama Shorts Set Multicolour</v>
          </cell>
          <cell r="H1597" t="str">
            <v>Delhi Apparel Traders - Amazon</v>
          </cell>
          <cell r="I1597" t="str">
            <v>Not Selling Listings</v>
          </cell>
          <cell r="J1597" t="str">
            <v>NotSellingPlatform_Listings</v>
          </cell>
        </row>
        <row r="1598">
          <cell r="D1598" t="str">
            <v>'2025-10-08</v>
          </cell>
          <cell r="E1598" t="str">
            <v>Duals3Pc_BlueBearMickey_FS_</v>
          </cell>
          <cell r="F1598" t="str">
            <v>0519ZL3Z72S</v>
          </cell>
          <cell r="G1598" t="str">
            <v>Lugo Women Summer Nightsuit | Quirky Cartoon Cute Prints | Round Neck and Half Sleeves Nightwear | Amazing Imported Cartoon Prints | 3 Piece Pyjama Shorts Set Light Blue</v>
          </cell>
          <cell r="H1598" t="str">
            <v>Delhi Apparel Traders - Amazon</v>
          </cell>
          <cell r="I1598" t="str">
            <v>Not Selling Listings</v>
          </cell>
          <cell r="J1598" t="str">
            <v>NotSellingPlatform_Listings</v>
          </cell>
        </row>
        <row r="1599">
          <cell r="D1599" t="str">
            <v>'2025-10-08</v>
          </cell>
          <cell r="E1599" t="str">
            <v>Duals3Pc_BlueDJMickey_FS_</v>
          </cell>
          <cell r="F1599" t="str">
            <v>0519ZL6UVT9</v>
          </cell>
          <cell r="G1599" t="str">
            <v>Lugo Women Summer Nightsuit | Quirky Cartoon Cute Prints | Round Neck and Half Sleeves Nightwear | Amazing Imported Prints | 3 Piece Pyjama Shorts Set Blue</v>
          </cell>
          <cell r="H1599" t="str">
            <v>Delhi Apparel Traders - Amazon</v>
          </cell>
          <cell r="I1599" t="str">
            <v>Not Selling Listings</v>
          </cell>
          <cell r="J1599" t="str">
            <v>NotSellingPlatform_Listings</v>
          </cell>
        </row>
        <row r="1600">
          <cell r="D1600" t="str">
            <v>'2025-10-08</v>
          </cell>
          <cell r="E1600" t="str">
            <v>Duals3Pc_BlueGC_DonaldDuck_FS_</v>
          </cell>
          <cell r="F1600" t="str">
            <v>0519ZL5BFQ1</v>
          </cell>
          <cell r="G1600" t="str">
            <v>Lugo Women Summer Nightsuit | Quirky Cartoon Cute Prints | Round Neck and Half Sleeves Nightwear | Amazing Imported Cartoon Prints | 3 Piece Pyjama Shorts Set Blue</v>
          </cell>
          <cell r="H1600" t="str">
            <v>Delhi Apparel Traders - Amazon</v>
          </cell>
          <cell r="I1600" t="str">
            <v>Not Selling Listings</v>
          </cell>
          <cell r="J1600" t="str">
            <v>NotSellingPlatform_Listings</v>
          </cell>
        </row>
        <row r="1601">
          <cell r="D1601" t="str">
            <v>'2025-10-08</v>
          </cell>
          <cell r="E1601" t="str">
            <v>Duals3Pc_PinkPiglet_FS_</v>
          </cell>
          <cell r="F1601" t="str">
            <v>0519ZL3T3R8</v>
          </cell>
          <cell r="G1601" t="str">
            <v>Lugo Women Summer Nightsuit | Quirky Cute Prints | Round Neck and Half Sleeves Nightwear | Amazing Imported CsaPrints | 3 Piece Pyjama Shorts Set Pink</v>
          </cell>
          <cell r="H1601" t="str">
            <v>Delhi Apparel Traders - Amazon</v>
          </cell>
          <cell r="I1601" t="str">
            <v>Not Selling Listings</v>
          </cell>
          <cell r="J1601" t="str">
            <v>NotSellingPlatform_Listings</v>
          </cell>
        </row>
        <row r="1602">
          <cell r="D1602" t="str">
            <v>'2025-10-08</v>
          </cell>
          <cell r="E1602" t="str">
            <v>Duals3Pc_ThinkingMinnie_FS_</v>
          </cell>
          <cell r="F1602" t="str">
            <v>0519ZL56X38</v>
          </cell>
          <cell r="G1602" t="str">
            <v>Lugo Women Summer Nightsuit | Quirky Cartoon Cute Prints | Round Neck and Half Sleeves Nightwear | Amazing Imported Prints | 3 Piece Pyjama Shorts Set Multicolour</v>
          </cell>
          <cell r="H1602" t="str">
            <v>Delhi Apparel Traders - Amazon</v>
          </cell>
          <cell r="I1602" t="str">
            <v>Not Selling Listings</v>
          </cell>
          <cell r="J1602" t="str">
            <v>NotSellingPlatform_Listings</v>
          </cell>
        </row>
        <row r="1603">
          <cell r="D1603" t="str">
            <v>'2025-10-08</v>
          </cell>
          <cell r="E1603" t="str">
            <v>CFS9YyGp_L</v>
          </cell>
          <cell r="F1603" t="str">
            <v>96981291_L</v>
          </cell>
          <cell r="G1603" t="str">
            <v>Summer Nightsuit | 3 Pc Pajama Set | Cartoon Print Nightwear | Ladies Night Suit | Quirky Print Nite Suit | Synthetic Imported Animal Printed Nightsuit | Women Hosiery Nightsuit Type Comfort   L</v>
          </cell>
          <cell r="H1603" t="str">
            <v>Delhi Apparel Traders - Meesho</v>
          </cell>
          <cell r="I1603" t="str">
            <v>Not Selling Listings</v>
          </cell>
          <cell r="J1603" t="str">
            <v>NotSellingPlatform_Listings</v>
          </cell>
        </row>
        <row r="1604">
          <cell r="D1604" t="str">
            <v>'2025-10-08</v>
          </cell>
          <cell r="E1604" t="str">
            <v>CFS9YyGp_M</v>
          </cell>
          <cell r="F1604" t="str">
            <v>96981291_M</v>
          </cell>
          <cell r="G1604" t="str">
            <v>Summer Nightsuit | 3 Pc Pajama Set | Cartoon Print Nightwear | Ladies Night Suit | Quirky Print Nite Suit | Synthetic Imported Animal Printed Nightsuit | Women Hosiery Nightsuit Type Comfort   M</v>
          </cell>
          <cell r="H1604" t="str">
            <v>Delhi Apparel Traders - Meesho</v>
          </cell>
          <cell r="I1604" t="str">
            <v>Not Selling Listings</v>
          </cell>
          <cell r="J1604" t="str">
            <v>NotSellingPlatform_Listings</v>
          </cell>
        </row>
        <row r="1605">
          <cell r="D1605" t="str">
            <v>'2025-10-08</v>
          </cell>
          <cell r="E1605" t="str">
            <v>ttxkbtn7_M</v>
          </cell>
          <cell r="F1605" t="str">
            <v>115397525_M</v>
          </cell>
          <cell r="G1605" t="str">
            <v>Ladies summer night suit | 3 piece pajama set | cartoon print women night dress | cotton type fabric | imported cute high quality nightwear for girls | comfortable hosiery type soft feeling   M</v>
          </cell>
          <cell r="H1605" t="str">
            <v>Delhi Apparel Traders - Meesho</v>
          </cell>
          <cell r="I1605" t="str">
            <v>Not Selling Listings</v>
          </cell>
          <cell r="J1605" t="str">
            <v>NotSellingPlatform_Listings</v>
          </cell>
        </row>
        <row r="1606">
          <cell r="D1606" t="str">
            <v>'2025-10-08</v>
          </cell>
          <cell r="E1606" t="str">
            <v>sLQ_0O_B_M</v>
          </cell>
          <cell r="F1606" t="str">
            <v>115406215_M</v>
          </cell>
          <cell r="G1606" t="str">
            <v>Ladies summer night suit | 3 piece pajama set | cartoon print women night dress | cotton type fabric | imported cute high quality nightwear for girls | comfortable hosiery type soft feeling   M</v>
          </cell>
          <cell r="H1606" t="str">
            <v>Delhi Apparel Traders - Meesho</v>
          </cell>
          <cell r="I1606" t="str">
            <v>Not Selling Listings</v>
          </cell>
          <cell r="J1606" t="str">
            <v>NotSellingPlatform_Listings</v>
          </cell>
        </row>
        <row r="1607">
          <cell r="D1607" t="str">
            <v>'2025-10-08</v>
          </cell>
          <cell r="E1607" t="str">
            <v>MUeyJoDP_S</v>
          </cell>
          <cell r="F1607" t="str">
            <v>115406213_S</v>
          </cell>
          <cell r="G1607" t="str">
            <v>Ladies summer night suit | 3 piece pajama set | cartoon print women night dress | cotton type fabric | imported cute high quality nightwear for girls | comfortable hosiery type soft feeling   S</v>
          </cell>
          <cell r="H1607" t="str">
            <v>Delhi Apparel Traders - Meesho</v>
          </cell>
          <cell r="I1607" t="str">
            <v>Not Selling Listings</v>
          </cell>
          <cell r="J1607" t="str">
            <v>NotSellingPlatform_Listings</v>
          </cell>
        </row>
        <row r="1608">
          <cell r="D1608" t="str">
            <v>'2025-10-08</v>
          </cell>
          <cell r="E1608" t="str">
            <v>abHYwPU3_S</v>
          </cell>
          <cell r="F1608" t="str">
            <v>115406214_S</v>
          </cell>
          <cell r="G1608" t="str">
            <v>Ladies summer night suit | 3 piece pajama set | cartoon print women night dress | cotton type fabric | imported cute high quality nightwear for girls | comfortable hosiery type soft feeling   S</v>
          </cell>
          <cell r="H1608" t="str">
            <v>Delhi Apparel Traders - Meesho</v>
          </cell>
          <cell r="I1608" t="str">
            <v>Not Selling Listings</v>
          </cell>
          <cell r="J1608" t="str">
            <v>NotSellingPlatform_Listings</v>
          </cell>
        </row>
        <row r="1609">
          <cell r="D1609" t="str">
            <v>'2025-10-08</v>
          </cell>
          <cell r="E1609" t="str">
            <v>sLQ_0O_B_S</v>
          </cell>
          <cell r="F1609" t="str">
            <v>115406215_S</v>
          </cell>
          <cell r="G1609" t="str">
            <v>Ladies summer night suit | 3 piece pajama set | cartoon print women night dress | cotton type fabric | imported cute high quality nightwear for girls | comfortable hosiery type soft feeling   S</v>
          </cell>
          <cell r="H1609" t="str">
            <v>Delhi Apparel Traders - Meesho</v>
          </cell>
          <cell r="I1609" t="str">
            <v>Not Selling Listings</v>
          </cell>
          <cell r="J1609" t="str">
            <v>NotSellingPlatform_Listings</v>
          </cell>
        </row>
        <row r="1610">
          <cell r="D1610" t="str">
            <v>'2025-10-08</v>
          </cell>
          <cell r="E1610" t="e">
            <v>#NAME?</v>
          </cell>
          <cell r="F1610" t="str">
            <v>115406212_M</v>
          </cell>
          <cell r="G1610" t="str">
            <v>Ladies summer night suit | 3 piece pajama set | cartoon print women night dress | cotton type fabric | imported cute high quality nightwear for girls | comfortable hosiery type soft feeling   M</v>
          </cell>
          <cell r="H1610" t="str">
            <v>Delhi Apparel Traders - Meesho</v>
          </cell>
          <cell r="I1610" t="str">
            <v>Not Selling Listings</v>
          </cell>
          <cell r="J1610" t="str">
            <v>NotSellingPlatform_Listings</v>
          </cell>
        </row>
        <row r="1611">
          <cell r="D1611" t="str">
            <v>'2025-10-08</v>
          </cell>
          <cell r="E1611" t="str">
            <v>abHYwPU3_M</v>
          </cell>
          <cell r="F1611" t="str">
            <v>115406214_M</v>
          </cell>
          <cell r="G1611" t="str">
            <v>Ladies summer night suit | 3 piece pajama set | cartoon print women night dress | cotton type fabric | imported cute high quality nightwear for girls | comfortable hosiery type soft feeling   M</v>
          </cell>
          <cell r="H1611" t="str">
            <v>Delhi Apparel Traders - Meesho</v>
          </cell>
          <cell r="I1611" t="str">
            <v>Not Selling Listings</v>
          </cell>
          <cell r="J1611" t="str">
            <v>NotSellingPlatform_Listings</v>
          </cell>
        </row>
        <row r="1612">
          <cell r="D1612" t="str">
            <v>'2025-10-08</v>
          </cell>
          <cell r="E1612" t="str">
            <v>MUeyJoDP_M</v>
          </cell>
          <cell r="F1612" t="str">
            <v>115406213_M</v>
          </cell>
          <cell r="G1612" t="str">
            <v>Ladies summer night suit | 3 piece pajama set | cartoon print women night dress | cotton type fabric | imported cute high quality nightwear for girls | comfortable hosiery type soft feeling   M</v>
          </cell>
          <cell r="H1612" t="str">
            <v>Delhi Apparel Traders - Meesho</v>
          </cell>
          <cell r="I1612" t="str">
            <v>Not Selling Listings</v>
          </cell>
          <cell r="J1612" t="str">
            <v>NotSellingPlatform_Listings</v>
          </cell>
        </row>
        <row r="1613">
          <cell r="D1613" t="str">
            <v>'2025-10-08</v>
          </cell>
          <cell r="E1613" t="str">
            <v>3xkZI1jF_M</v>
          </cell>
          <cell r="F1613" t="str">
            <v>115406210_M</v>
          </cell>
          <cell r="G1613" t="str">
            <v>Ladies summer night suit | 3 piece pajama set | cartoon print women night dress | cotton type fabric | imported cute high quality nightwear for girls | comfortable hosiery type soft feeling   M</v>
          </cell>
          <cell r="H1613" t="str">
            <v>Delhi Apparel Traders - Meesho</v>
          </cell>
          <cell r="I1613" t="str">
            <v>Not Selling Listings</v>
          </cell>
          <cell r="J1613" t="str">
            <v>NotSellingPlatform_Listings</v>
          </cell>
        </row>
        <row r="1614">
          <cell r="D1614" t="str">
            <v>'2025-10-08</v>
          </cell>
          <cell r="E1614" t="str">
            <v>3xkZI1jF_S</v>
          </cell>
          <cell r="F1614" t="str">
            <v>115406210_S</v>
          </cell>
          <cell r="G1614" t="str">
            <v>Ladies summer night suit | 3 piece pajama set | cartoon print women night dress | cotton type fabric | imported cute high quality nightwear for girls | comfortable hosiery type soft feeling   S</v>
          </cell>
          <cell r="H1614" t="str">
            <v>Delhi Apparel Traders - Meesho</v>
          </cell>
          <cell r="I1614" t="str">
            <v>Not Selling Listings</v>
          </cell>
          <cell r="J1614" t="str">
            <v>NotSellingPlatform_Listings</v>
          </cell>
        </row>
        <row r="1615">
          <cell r="D1615" t="str">
            <v>'2025-10-08</v>
          </cell>
          <cell r="E1615" t="str">
            <v>BSm4Ma4w_M</v>
          </cell>
          <cell r="F1615" t="str">
            <v>115406207_M</v>
          </cell>
          <cell r="G1615" t="str">
            <v>Ladies summer night suit | 3 piece pajama set | cartoon print women night dress | cotton type fabric | imported cute high quality nightwear for girls | comfortable hosiery type soft feeling   M</v>
          </cell>
          <cell r="H1615" t="str">
            <v>Delhi Apparel Traders - Meesho</v>
          </cell>
          <cell r="I1615" t="str">
            <v>Not Selling Listings</v>
          </cell>
          <cell r="J1615" t="str">
            <v>NotSellingPlatform_Listings</v>
          </cell>
        </row>
        <row r="1616">
          <cell r="D1616" t="str">
            <v>'2025-10-08</v>
          </cell>
          <cell r="E1616" t="str">
            <v>4MzqBePH_M</v>
          </cell>
          <cell r="F1616" t="str">
            <v>115406208_M</v>
          </cell>
          <cell r="G1616" t="str">
            <v>Ladies summer night suit | 3 piece pajama set | cartoon print women night dress | cotton type fabric | imported cute high quality nightwear for girls | comfortable hosiery type soft feeling   M</v>
          </cell>
          <cell r="H1616" t="str">
            <v>Delhi Apparel Traders - Meesho</v>
          </cell>
          <cell r="I1616" t="str">
            <v>Not Selling Listings</v>
          </cell>
          <cell r="J1616" t="str">
            <v>NotSellingPlatform_Listings</v>
          </cell>
        </row>
        <row r="1617">
          <cell r="D1617" t="str">
            <v>'2025-10-08</v>
          </cell>
          <cell r="E1617" t="str">
            <v>0N2xsAwD_M</v>
          </cell>
          <cell r="F1617" t="str">
            <v>115406209_M</v>
          </cell>
          <cell r="G1617" t="str">
            <v>Ladies summer night suit | 3 piece pajama set | cartoon print women night dress | cotton type fabric | imported cute high quality nightwear for girls | comfortable hosiery type soft feeling   M</v>
          </cell>
          <cell r="H1617" t="str">
            <v>Delhi Apparel Traders - Meesho</v>
          </cell>
          <cell r="I1617" t="str">
            <v>Not Selling Listings</v>
          </cell>
          <cell r="J1617" t="str">
            <v>NotSellingPlatform_Listings</v>
          </cell>
        </row>
        <row r="1618">
          <cell r="D1618" t="str">
            <v>'2025-10-08</v>
          </cell>
          <cell r="E1618" t="str">
            <v>_ZTTXXdV_S</v>
          </cell>
          <cell r="F1618" t="str">
            <v>115406211_S</v>
          </cell>
          <cell r="G1618" t="str">
            <v>Ladies summer night suit | 3 piece pajama set | cartoon print women night dress | cotton type fabric | imported cute high quality nightwear for girls | comfortable hosiery type soft feeling   S</v>
          </cell>
          <cell r="H1618" t="str">
            <v>Delhi Apparel Traders - Meesho</v>
          </cell>
          <cell r="I1618" t="str">
            <v>Not Selling Listings</v>
          </cell>
          <cell r="J1618" t="str">
            <v>NotSellingPlatform_Listings</v>
          </cell>
        </row>
        <row r="1619">
          <cell r="D1619" t="str">
            <v>'2025-10-08</v>
          </cell>
          <cell r="E1619" t="str">
            <v>_ZTTXXdV_M</v>
          </cell>
          <cell r="F1619" t="str">
            <v>115406211_M</v>
          </cell>
          <cell r="G1619" t="str">
            <v>Ladies summer night suit | 3 piece pajama set | cartoon print women night dress | cotton type fabric | imported cute high quality nightwear for girls | comfortable hosiery type soft feeling   M</v>
          </cell>
          <cell r="H1619" t="str">
            <v>Delhi Apparel Traders - Meesho</v>
          </cell>
          <cell r="I1619" t="str">
            <v>Not Selling Listings</v>
          </cell>
          <cell r="J1619" t="str">
            <v>NotSellingPlatform_Listings</v>
          </cell>
        </row>
        <row r="1620">
          <cell r="D1620" t="str">
            <v>'2025-10-08</v>
          </cell>
          <cell r="E1620" t="e">
            <v>#NAME?</v>
          </cell>
          <cell r="F1620" t="str">
            <v>115406212_S</v>
          </cell>
          <cell r="G1620" t="str">
            <v>Ladies summer night suit | 3 piece pajama set | cartoon print women night dress | cotton type fabric | imported cute high quality nightwear for girls | comfortable hosiery type soft feeling   S</v>
          </cell>
          <cell r="H1620" t="str">
            <v>Delhi Apparel Traders - Meesho</v>
          </cell>
          <cell r="I1620" t="str">
            <v>Not Selling Listings</v>
          </cell>
          <cell r="J1620" t="str">
            <v>NotSellingPlatform_Listings</v>
          </cell>
        </row>
        <row r="1621">
          <cell r="D1621" t="str">
            <v>'2025-10-08</v>
          </cell>
          <cell r="E1621" t="str">
            <v>BSm4Ma4w_S</v>
          </cell>
          <cell r="F1621" t="str">
            <v>115406207_S</v>
          </cell>
          <cell r="G1621" t="str">
            <v>Ladies summer night suit | 3 piece pajama set | cartoon print women night dress | cotton type fabric | imported cute high quality nightwear for girls | comfortable hosiery type soft feeling   S</v>
          </cell>
          <cell r="H1621" t="str">
            <v>Delhi Apparel Traders - Meesho</v>
          </cell>
          <cell r="I1621" t="str">
            <v>Not Selling Listings</v>
          </cell>
          <cell r="J1621" t="str">
            <v>NotSellingPlatform_Listings</v>
          </cell>
        </row>
        <row r="1622">
          <cell r="D1622" t="str">
            <v>'2025-10-08</v>
          </cell>
          <cell r="E1622" t="str">
            <v>0N2xsAwD_S</v>
          </cell>
          <cell r="F1622" t="str">
            <v>115406209_S</v>
          </cell>
          <cell r="G1622" t="str">
            <v>Ladies summer night suit | 3 piece pajama set | cartoon print women night dress | cotton type fabric | imported cute high quality nightwear for girls | comfortable hosiery type soft feeling   S</v>
          </cell>
          <cell r="H1622" t="str">
            <v>Delhi Apparel Traders - Meesho</v>
          </cell>
          <cell r="I1622" t="str">
            <v>Not Selling Listings</v>
          </cell>
          <cell r="J1622" t="str">
            <v>NotSellingPlatform_Listings</v>
          </cell>
        </row>
        <row r="1623">
          <cell r="D1623" t="str">
            <v>'2025-10-08</v>
          </cell>
          <cell r="E1623" t="str">
            <v>4MzqBePH_S</v>
          </cell>
          <cell r="F1623" t="str">
            <v>115406208_S</v>
          </cell>
          <cell r="G1623" t="str">
            <v>Ladies summer night suit | 3 piece pajama set | cartoon print women night dress | cotton type fabric | imported cute high quality nightwear for girls | comfortable hosiery type soft feeling   S</v>
          </cell>
          <cell r="H1623" t="str">
            <v>Delhi Apparel Traders - Meesho</v>
          </cell>
          <cell r="I1623" t="str">
            <v>Not Selling Listings</v>
          </cell>
          <cell r="J1623" t="str">
            <v>NotSellingPlatform_Listings</v>
          </cell>
        </row>
        <row r="1624">
          <cell r="D1624" t="str">
            <v>'2025-10-08</v>
          </cell>
          <cell r="E1624" t="str">
            <v>piq2NaB5_S</v>
          </cell>
          <cell r="F1624" t="str">
            <v>115397523_S</v>
          </cell>
          <cell r="G1624" t="str">
            <v>Ladies summer night suit | 3 piece pajama set | cartoon print women night dress | cotton type fabric | imported cute high quality nightwear for girls | comfortable hosiery type soft feeling   S</v>
          </cell>
          <cell r="H1624" t="str">
            <v>Delhi Apparel Traders - Meesho</v>
          </cell>
          <cell r="I1624" t="str">
            <v>Not Selling Listings</v>
          </cell>
          <cell r="J1624" t="str">
            <v>NotSellingPlatform_Listings</v>
          </cell>
        </row>
        <row r="1625">
          <cell r="D1625" t="str">
            <v>'2025-10-08</v>
          </cell>
          <cell r="E1625" t="str">
            <v>PGXz_5J2_S</v>
          </cell>
          <cell r="F1625" t="str">
            <v>115397524_S</v>
          </cell>
          <cell r="G1625" t="str">
            <v>Ladies summer night suit | 3 piece pajama set | cartoon print women night dress | cotton type fabric | imported cute high quality nightwear for girls | comfortable hosiery type soft feeling   S</v>
          </cell>
          <cell r="H1625" t="str">
            <v>Delhi Apparel Traders - Meesho</v>
          </cell>
          <cell r="I1625" t="str">
            <v>Not Selling Listings</v>
          </cell>
          <cell r="J1625" t="str">
            <v>NotSellingPlatform_Listings</v>
          </cell>
        </row>
        <row r="1626">
          <cell r="D1626" t="str">
            <v>'2025-10-08</v>
          </cell>
          <cell r="E1626" t="str">
            <v>ttxkbtn7_S</v>
          </cell>
          <cell r="F1626" t="str">
            <v>115397525_S</v>
          </cell>
          <cell r="G1626" t="str">
            <v>Ladies summer night suit | 3 piece pajama set | cartoon print women night dress | cotton type fabric | imported cute high quality nightwear for girls | comfortable hosiery type soft feeling   S</v>
          </cell>
          <cell r="H1626" t="str">
            <v>Delhi Apparel Traders - Meesho</v>
          </cell>
          <cell r="I1626" t="str">
            <v>Not Selling Listings</v>
          </cell>
          <cell r="J1626" t="str">
            <v>NotSellingPlatform_Listings</v>
          </cell>
        </row>
        <row r="1627">
          <cell r="D1627" t="str">
            <v>'2025-10-08</v>
          </cell>
          <cell r="E1627" t="str">
            <v>lmwJMP1N_M</v>
          </cell>
          <cell r="F1627" t="str">
            <v>115397522_M</v>
          </cell>
          <cell r="G1627" t="str">
            <v>Ladies summer night suit | 3 piece pajama set | cartoon print women night dress | cotton type fabric | imported cute high quality nightwear for girls | comfortable hosiery type soft feeling   M</v>
          </cell>
          <cell r="H1627" t="str">
            <v>Delhi Apparel Traders - Meesho</v>
          </cell>
          <cell r="I1627" t="str">
            <v>Not Selling Listings</v>
          </cell>
          <cell r="J1627" t="str">
            <v>NotSellingPlatform_Listings</v>
          </cell>
        </row>
        <row r="1628">
          <cell r="D1628" t="str">
            <v>'2025-10-08</v>
          </cell>
          <cell r="E1628" t="str">
            <v>PGXz_5J2_M</v>
          </cell>
          <cell r="F1628" t="str">
            <v>115397524_M</v>
          </cell>
          <cell r="G1628" t="str">
            <v>Ladies summer night suit | 3 piece pajama set | cartoon print women night dress | cotton type fabric | imported cute high quality nightwear for girls | comfortable hosiery type soft feeling   M</v>
          </cell>
          <cell r="H1628" t="str">
            <v>Delhi Apparel Traders - Meesho</v>
          </cell>
          <cell r="I1628" t="str">
            <v>Not Selling Listings</v>
          </cell>
          <cell r="J1628" t="str">
            <v>NotSellingPlatform_Listings</v>
          </cell>
        </row>
        <row r="1629">
          <cell r="D1629" t="str">
            <v>'2025-10-08</v>
          </cell>
          <cell r="E1629" t="str">
            <v>piq2NaB5_M</v>
          </cell>
          <cell r="F1629" t="str">
            <v>115397523_M</v>
          </cell>
          <cell r="G1629" t="str">
            <v>Ladies summer night suit | 3 piece pajama set | cartoon print women night dress | cotton type fabric | imported cute high quality nightwear for girls | comfortable hosiery type soft feeling   M</v>
          </cell>
          <cell r="H1629" t="str">
            <v>Delhi Apparel Traders - Meesho</v>
          </cell>
          <cell r="I1629" t="str">
            <v>Not Selling Listings</v>
          </cell>
          <cell r="J1629" t="str">
            <v>NotSellingPlatform_Listings</v>
          </cell>
        </row>
        <row r="1630">
          <cell r="D1630" t="str">
            <v>'2025-10-08</v>
          </cell>
          <cell r="E1630" t="str">
            <v>svzrn5lj_M</v>
          </cell>
          <cell r="F1630" t="str">
            <v>115397520_M</v>
          </cell>
          <cell r="G1630" t="str">
            <v>Ladies summer night suit | 3 piece pajama set | cartoon print women night dress | cotton type fabric | imported cute high quality nightwear for girls | comfortable hosiery type soft feeling   M</v>
          </cell>
          <cell r="H1630" t="str">
            <v>Delhi Apparel Traders - Meesho</v>
          </cell>
          <cell r="I1630" t="str">
            <v>Not Selling Listings</v>
          </cell>
          <cell r="J1630" t="str">
            <v>NotSellingPlatform_Listings</v>
          </cell>
        </row>
        <row r="1631">
          <cell r="D1631" t="str">
            <v>'2025-10-08</v>
          </cell>
          <cell r="E1631" t="str">
            <v>svzrn5lj_S</v>
          </cell>
          <cell r="F1631" t="str">
            <v>115397520_S</v>
          </cell>
          <cell r="G1631" t="str">
            <v>Ladies summer night suit | 3 piece pajama set | cartoon print women night dress | cotton type fabric | imported cute high quality nightwear for girls | comfortable hosiery type soft feeling   S</v>
          </cell>
          <cell r="H1631" t="str">
            <v>Delhi Apparel Traders - Meesho</v>
          </cell>
          <cell r="I1631" t="str">
            <v>Not Selling Listings</v>
          </cell>
          <cell r="J1631" t="str">
            <v>NotSellingPlatform_Listings</v>
          </cell>
        </row>
        <row r="1632">
          <cell r="D1632" t="str">
            <v>'2025-10-08</v>
          </cell>
          <cell r="E1632" t="str">
            <v>ixhPr_SX_M</v>
          </cell>
          <cell r="F1632" t="str">
            <v>115397517_M</v>
          </cell>
          <cell r="G1632" t="str">
            <v>Ladies summer night suit | 3 piece pajama set | cartoon print women night dress | cotton type fabric | imported cute high quality nightwear for girls | comfortable hosiery type soft feeling   M</v>
          </cell>
          <cell r="H1632" t="str">
            <v>Delhi Apparel Traders - Meesho</v>
          </cell>
          <cell r="I1632" t="str">
            <v>Not Selling Listings</v>
          </cell>
          <cell r="J1632" t="str">
            <v>NotSellingPlatform_Listings</v>
          </cell>
        </row>
        <row r="1633">
          <cell r="D1633" t="str">
            <v>'2025-10-08</v>
          </cell>
          <cell r="E1633" t="str">
            <v>zj9kT5Kf_M</v>
          </cell>
          <cell r="F1633" t="str">
            <v>115397518_M</v>
          </cell>
          <cell r="G1633" t="str">
            <v>Ladies summer night suit | 3 piece pajama set | cartoon print women night dress | cotton type fabric | imported cute high quality nightwear for girls | comfortable hosiery type soft feeling   M</v>
          </cell>
          <cell r="H1633" t="str">
            <v>Delhi Apparel Traders - Meesho</v>
          </cell>
          <cell r="I1633" t="str">
            <v>Not Selling Listings</v>
          </cell>
          <cell r="J1633" t="str">
            <v>NotSellingPlatform_Listings</v>
          </cell>
        </row>
        <row r="1634">
          <cell r="D1634" t="str">
            <v>'2025-10-08</v>
          </cell>
          <cell r="E1634" t="str">
            <v>C4x0VqIS_M</v>
          </cell>
          <cell r="F1634" t="str">
            <v>115397519_M</v>
          </cell>
          <cell r="G1634" t="str">
            <v>Ladies summer night suit | 3 piece pajama set | cartoon print women night dress | cotton type fabric | imported cute high quality nightwear for girls | comfortable hosiery type soft feeling   M</v>
          </cell>
          <cell r="H1634" t="str">
            <v>Delhi Apparel Traders - Meesho</v>
          </cell>
          <cell r="I1634" t="str">
            <v>Not Selling Listings</v>
          </cell>
          <cell r="J1634" t="str">
            <v>NotSellingPlatform_Listings</v>
          </cell>
        </row>
        <row r="1635">
          <cell r="D1635" t="str">
            <v>'2025-10-08</v>
          </cell>
          <cell r="E1635" t="str">
            <v>uWCjvAhq_S</v>
          </cell>
          <cell r="F1635" t="str">
            <v>115397521_S</v>
          </cell>
          <cell r="G1635" t="str">
            <v>Ladies summer night suit | 3 piece pajama set | cartoon print women night dress | cotton type fabric | imported cute high quality nightwear for girls | comfortable hosiery type soft feeling   S</v>
          </cell>
          <cell r="H1635" t="str">
            <v>Delhi Apparel Traders - Meesho</v>
          </cell>
          <cell r="I1635" t="str">
            <v>Not Selling Listings</v>
          </cell>
          <cell r="J1635" t="str">
            <v>NotSellingPlatform_Listings</v>
          </cell>
        </row>
        <row r="1636">
          <cell r="D1636" t="str">
            <v>'2025-10-08</v>
          </cell>
          <cell r="E1636" t="str">
            <v>uWCjvAhq_M</v>
          </cell>
          <cell r="F1636" t="str">
            <v>115397521_M</v>
          </cell>
          <cell r="G1636" t="str">
            <v>Ladies summer night suit | 3 piece pajama set | cartoon print women night dress | cotton type fabric | imported cute high quality nightwear for girls | comfortable hosiery type soft feeling   M</v>
          </cell>
          <cell r="H1636" t="str">
            <v>Delhi Apparel Traders - Meesho</v>
          </cell>
          <cell r="I1636" t="str">
            <v>Not Selling Listings</v>
          </cell>
          <cell r="J1636" t="str">
            <v>NotSellingPlatform_Listings</v>
          </cell>
        </row>
        <row r="1637">
          <cell r="D1637" t="str">
            <v>'2025-10-08</v>
          </cell>
          <cell r="E1637" t="str">
            <v>ixhPr_SX_S</v>
          </cell>
          <cell r="F1637" t="str">
            <v>115397517_S</v>
          </cell>
          <cell r="G1637" t="str">
            <v>Ladies summer night suit | 3 piece pajama set | cartoon print women night dress | cotton type fabric | imported cute high quality nightwear for girls | comfortable hosiery type soft feeling   S</v>
          </cell>
          <cell r="H1637" t="str">
            <v>Delhi Apparel Traders - Meesho</v>
          </cell>
          <cell r="I1637" t="str">
            <v>Not Selling Listings</v>
          </cell>
          <cell r="J1637" t="str">
            <v>NotSellingPlatform_Listings</v>
          </cell>
        </row>
        <row r="1638">
          <cell r="D1638" t="str">
            <v>'2025-10-08</v>
          </cell>
          <cell r="E1638" t="str">
            <v>C4x0VqIS_S</v>
          </cell>
          <cell r="F1638" t="str">
            <v>115397519_S</v>
          </cell>
          <cell r="G1638" t="str">
            <v>Ladies summer night suit | 3 piece pajama set | cartoon print women night dress | cotton type fabric | imported cute high quality nightwear for girls | comfortable hosiery type soft feeling   S</v>
          </cell>
          <cell r="H1638" t="str">
            <v>Delhi Apparel Traders - Meesho</v>
          </cell>
          <cell r="I1638" t="str">
            <v>Not Selling Listings</v>
          </cell>
          <cell r="J1638" t="str">
            <v>NotSellingPlatform_Listings</v>
          </cell>
        </row>
        <row r="1639">
          <cell r="D1639" t="str">
            <v>'2025-10-08</v>
          </cell>
          <cell r="E1639" t="str">
            <v>zj9kT5Kf_S</v>
          </cell>
          <cell r="F1639" t="str">
            <v>115397518_S</v>
          </cell>
          <cell r="G1639" t="str">
            <v>Ladies summer night suit | 3 piece pajama set | cartoon print women night dress | cotton type fabric | imported cute high quality nightwear for girls | comfortable hosiery type soft feeling   S</v>
          </cell>
          <cell r="H1639" t="str">
            <v>Delhi Apparel Traders - Meesho</v>
          </cell>
          <cell r="I1639" t="str">
            <v>Not Selling Listings</v>
          </cell>
          <cell r="J1639" t="str">
            <v>NotSellingPlatform_Listings</v>
          </cell>
        </row>
        <row r="1640">
          <cell r="D1640" t="str">
            <v>'2025-10-08</v>
          </cell>
          <cell r="E1640" t="str">
            <v>xrTB4i00_M</v>
          </cell>
          <cell r="F1640" t="str">
            <v>115475217_M</v>
          </cell>
          <cell r="G1640" t="str">
            <v>Summer Nightsuit | 3Pc Pajama Set | Cartoon Print Nightwear | Ladies Night Suit | Quirky Print Nite Suit | Synthetic Imported Animal Printed Nightsuit | Women Hosiery Nightsuit Type Comfort   M</v>
          </cell>
          <cell r="H1640" t="str">
            <v>Delhi Apparel Traders - Meesho</v>
          </cell>
          <cell r="I1640" t="str">
            <v>Not Selling Listings</v>
          </cell>
          <cell r="J1640" t="str">
            <v>NotSellingPlatform_Listings</v>
          </cell>
        </row>
        <row r="1641">
          <cell r="D1641" t="str">
            <v>'2025-10-08</v>
          </cell>
          <cell r="E1641" t="str">
            <v>3Y7EadQD_S</v>
          </cell>
          <cell r="F1641" t="str">
            <v>115475215_S</v>
          </cell>
          <cell r="G1641" t="str">
            <v>Summer Nightsuit | 3Pc Pajama Set | Cartoon Print Nightwear | Ladies Night Suit | Quirky Print Nite Suit | Synthetic Imported Animal Printed Nightsuit | Women Hosiery Nightsuit Type Comfort   S</v>
          </cell>
          <cell r="H1641" t="str">
            <v>Delhi Apparel Traders - Meesho</v>
          </cell>
          <cell r="I1641" t="str">
            <v>Not Selling Listings</v>
          </cell>
          <cell r="J1641" t="str">
            <v>NotSellingPlatform_Listings</v>
          </cell>
        </row>
        <row r="1642">
          <cell r="D1642" t="str">
            <v>'2025-10-08</v>
          </cell>
          <cell r="E1642" t="str">
            <v>Aln8NRMD_S</v>
          </cell>
          <cell r="F1642" t="str">
            <v>115475216_S</v>
          </cell>
          <cell r="G1642" t="str">
            <v>Summer Nightsuit | 3Pc Pajama Set | Cartoon Print Nightwear | Ladies Night Suit | Quirky Print Nite Suit | Synthetic Imported Animal Printed Nightsuit | Women Hosiery Nightsuit Type Comfort   S</v>
          </cell>
          <cell r="H1642" t="str">
            <v>Delhi Apparel Traders - Meesho</v>
          </cell>
          <cell r="I1642" t="str">
            <v>Not Selling Listings</v>
          </cell>
          <cell r="J1642" t="str">
            <v>NotSellingPlatform_Listings</v>
          </cell>
        </row>
        <row r="1643">
          <cell r="D1643" t="str">
            <v>'2025-10-08</v>
          </cell>
          <cell r="E1643" t="str">
            <v>xrTB4i00_S</v>
          </cell>
          <cell r="F1643" t="str">
            <v>115475217_S</v>
          </cell>
          <cell r="G1643" t="str">
            <v>Summer Nightsuit | 3Pc Pajama Set | Cartoon Print Nightwear | Ladies Night Suit | Quirky Print Nite Suit | Synthetic Imported Animal Printed Nightsuit | Women Hosiery Nightsuit Type Comfort   S</v>
          </cell>
          <cell r="H1643" t="str">
            <v>Delhi Apparel Traders - Meesho</v>
          </cell>
          <cell r="I1643" t="str">
            <v>Not Selling Listings</v>
          </cell>
          <cell r="J1643" t="str">
            <v>NotSellingPlatform_Listings</v>
          </cell>
        </row>
        <row r="1644">
          <cell r="D1644" t="str">
            <v>'2025-10-08</v>
          </cell>
          <cell r="E1644" t="str">
            <v>hq63F5qz_M</v>
          </cell>
          <cell r="F1644" t="str">
            <v>115475214_M</v>
          </cell>
          <cell r="G1644" t="str">
            <v>Summer Nightsuit | 3Pc Pajama Set | Cartoon Print Nightwear | Ladies Night Suit | Quirky Print Nite Suit | Synthetic Imported Animal Printed Nightsuit | Women Hosiery Nightsuit Type Comfort   M</v>
          </cell>
          <cell r="H1644" t="str">
            <v>Delhi Apparel Traders - Meesho</v>
          </cell>
          <cell r="I1644" t="str">
            <v>Not Selling Listings</v>
          </cell>
          <cell r="J1644" t="str">
            <v>NotSellingPlatform_Listings</v>
          </cell>
        </row>
        <row r="1645">
          <cell r="D1645" t="str">
            <v>'2025-10-08</v>
          </cell>
          <cell r="E1645" t="str">
            <v>Aln8NRMD_M</v>
          </cell>
          <cell r="F1645" t="str">
            <v>115475216_M</v>
          </cell>
          <cell r="G1645" t="str">
            <v>Summer Nightsuit | 3Pc Pajama Set | Cartoon Print Nightwear | Ladies Night Suit | Quirky Print Nite Suit | Synthetic Imported Animal Printed Nightsuit | Women Hosiery Nightsuit Type Comfort   M</v>
          </cell>
          <cell r="H1645" t="str">
            <v>Delhi Apparel Traders - Meesho</v>
          </cell>
          <cell r="I1645" t="str">
            <v>Not Selling Listings</v>
          </cell>
          <cell r="J1645" t="str">
            <v>NotSellingPlatform_Listings</v>
          </cell>
        </row>
        <row r="1646">
          <cell r="D1646" t="str">
            <v>'2025-10-08</v>
          </cell>
          <cell r="E1646" t="str">
            <v>3Y7EadQD_M</v>
          </cell>
          <cell r="F1646" t="str">
            <v>115475215_M</v>
          </cell>
          <cell r="G1646" t="str">
            <v>Summer Nightsuit | 3Pc Pajama Set | Cartoon Print Nightwear | Ladies Night Suit | Quirky Print Nite Suit | Synthetic Imported Animal Printed Nightsuit | Women Hosiery Nightsuit Type Comfort   M</v>
          </cell>
          <cell r="H1646" t="str">
            <v>Delhi Apparel Traders - Meesho</v>
          </cell>
          <cell r="I1646" t="str">
            <v>Not Selling Listings</v>
          </cell>
          <cell r="J1646" t="str">
            <v>NotSellingPlatform_Listings</v>
          </cell>
        </row>
        <row r="1647">
          <cell r="D1647" t="str">
            <v>'2025-10-08</v>
          </cell>
          <cell r="E1647" t="str">
            <v>gcXExYpX_M</v>
          </cell>
          <cell r="F1647" t="str">
            <v>115475212_M</v>
          </cell>
          <cell r="G1647" t="str">
            <v>Summer Nightsuit | 3Pc Pajama Set | Cartoon Print Nightwear | Ladies Night Suit | Quirky Print Nite Suit | Synthetic Imported Animal Printed Nightsuit | Women Hosiery Nightsuit Type Comfort   M</v>
          </cell>
          <cell r="H1647" t="str">
            <v>Delhi Apparel Traders - Meesho</v>
          </cell>
          <cell r="I1647" t="str">
            <v>Not Selling Listings</v>
          </cell>
          <cell r="J1647" t="str">
            <v>NotSellingPlatform_Listings</v>
          </cell>
        </row>
        <row r="1648">
          <cell r="D1648" t="str">
            <v>'2025-10-08</v>
          </cell>
          <cell r="E1648" t="str">
            <v>gcXExYpX_S</v>
          </cell>
          <cell r="F1648" t="str">
            <v>115475212_S</v>
          </cell>
          <cell r="G1648" t="str">
            <v>Summer Nightsuit | 3Pc Pajama Set | Cartoon Print Nightwear | Ladies Night Suit | Quirky Print Nite Suit | Synthetic Imported Animal Printed Nightsuit | Women Hosiery Nightsuit Type Comfort   S</v>
          </cell>
          <cell r="H1648" t="str">
            <v>Delhi Apparel Traders - Meesho</v>
          </cell>
          <cell r="I1648" t="str">
            <v>Not Selling Listings</v>
          </cell>
          <cell r="J1648" t="str">
            <v>NotSellingPlatform_Listings</v>
          </cell>
        </row>
        <row r="1649">
          <cell r="D1649" t="str">
            <v>'2025-10-08</v>
          </cell>
          <cell r="E1649" t="str">
            <v>Z5BxvxNp_M</v>
          </cell>
          <cell r="F1649" t="str">
            <v>115475209_M</v>
          </cell>
          <cell r="G1649" t="str">
            <v>Summer Nightsuit | 3Pc Pajama Set | Cartoon Print Nightwear | Ladies Night Suit | Quirky Print Nite Suit | Synthetic Imported Animal Printed Nightsuit | Women Hosiery Nightsuit Type Comfort   M</v>
          </cell>
          <cell r="H1649" t="str">
            <v>Delhi Apparel Traders - Meesho</v>
          </cell>
          <cell r="I1649" t="str">
            <v>Not Selling Listings</v>
          </cell>
          <cell r="J1649" t="str">
            <v>NotSellingPlatform_Listings</v>
          </cell>
        </row>
        <row r="1650">
          <cell r="D1650" t="str">
            <v>'2025-10-08</v>
          </cell>
          <cell r="E1650" t="str">
            <v>4YzfExOZ_M</v>
          </cell>
          <cell r="F1650" t="str">
            <v>115475210_M</v>
          </cell>
          <cell r="G1650" t="str">
            <v>Summer Nightsuit | 3Pc Pajama Set | Cartoon Print Nightwear | Ladies Night Suit | Quirky Print Nite Suit | Synthetic Imported Animal Printed Nightsuit | Women Hosiery Nightsuit Type Comfort   M</v>
          </cell>
          <cell r="H1650" t="str">
            <v>Delhi Apparel Traders - Meesho</v>
          </cell>
          <cell r="I1650" t="str">
            <v>Not Selling Listings</v>
          </cell>
          <cell r="J1650" t="str">
            <v>NotSellingPlatform_Listings</v>
          </cell>
        </row>
        <row r="1651">
          <cell r="D1651" t="str">
            <v>'2025-10-08</v>
          </cell>
          <cell r="E1651" t="str">
            <v>dZmOrht-_M</v>
          </cell>
          <cell r="F1651" t="str">
            <v>115475211_M</v>
          </cell>
          <cell r="G1651" t="str">
            <v>Summer Nightsuit | 3Pc Pajama Set | Cartoon Print Nightwear | Ladies Night Suit | Quirky Print Nite Suit | Synthetic Imported Animal Printed Nightsuit | Women Hosiery Nightsuit Type Comfort   M</v>
          </cell>
          <cell r="H1651" t="str">
            <v>Delhi Apparel Traders - Meesho</v>
          </cell>
          <cell r="I1651" t="str">
            <v>Not Selling Listings</v>
          </cell>
          <cell r="J1651" t="str">
            <v>NotSellingPlatform_Listings</v>
          </cell>
        </row>
        <row r="1652">
          <cell r="D1652" t="str">
            <v>'2025-10-08</v>
          </cell>
          <cell r="E1652" t="str">
            <v>HW7jLJmJ_S</v>
          </cell>
          <cell r="F1652" t="str">
            <v>115475213_S</v>
          </cell>
          <cell r="G1652" t="str">
            <v>Summer Nightsuit | 3Pc Pajama Set | Cartoon Print Nightwear | Ladies Night Suit | Quirky Print Nite Suit | Synthetic Imported Animal Printed Nightsuit | Women Hosiery Nightsuit Type Comfort   S</v>
          </cell>
          <cell r="H1652" t="str">
            <v>Delhi Apparel Traders - Meesho</v>
          </cell>
          <cell r="I1652" t="str">
            <v>Not Selling Listings</v>
          </cell>
          <cell r="J1652" t="str">
            <v>NotSellingPlatform_Listings</v>
          </cell>
        </row>
        <row r="1653">
          <cell r="D1653" t="str">
            <v>'2025-10-08</v>
          </cell>
          <cell r="E1653" t="str">
            <v>HW7jLJmJ_M</v>
          </cell>
          <cell r="F1653" t="str">
            <v>115475213_M</v>
          </cell>
          <cell r="G1653" t="str">
            <v>Summer Nightsuit | 3Pc Pajama Set | Cartoon Print Nightwear | Ladies Night Suit | Quirky Print Nite Suit | Synthetic Imported Animal Printed Nightsuit | Women Hosiery Nightsuit Type Comfort   M</v>
          </cell>
          <cell r="H1653" t="str">
            <v>Delhi Apparel Traders - Meesho</v>
          </cell>
          <cell r="I1653" t="str">
            <v>Not Selling Listings</v>
          </cell>
          <cell r="J1653" t="str">
            <v>NotSellingPlatform_Listings</v>
          </cell>
        </row>
        <row r="1654">
          <cell r="D1654" t="str">
            <v>'2025-10-08</v>
          </cell>
          <cell r="E1654" t="str">
            <v>hq63F5qz_S</v>
          </cell>
          <cell r="F1654" t="str">
            <v>115475214_S</v>
          </cell>
          <cell r="G1654" t="str">
            <v>Summer Nightsuit | 3Pc Pajama Set | Cartoon Print Nightwear | Ladies Night Suit | Quirky Print Nite Suit | Synthetic Imported Animal Printed Nightsuit | Women Hosiery Nightsuit Type Comfort   S</v>
          </cell>
          <cell r="H1654" t="str">
            <v>Delhi Apparel Traders - Meesho</v>
          </cell>
          <cell r="I1654" t="str">
            <v>Not Selling Listings</v>
          </cell>
          <cell r="J1654" t="str">
            <v>NotSellingPlatform_Listings</v>
          </cell>
        </row>
        <row r="1655">
          <cell r="D1655" t="str">
            <v>'2025-10-08</v>
          </cell>
          <cell r="E1655" t="str">
            <v>Z5BxvxNp_S</v>
          </cell>
          <cell r="F1655" t="str">
            <v>115475209_S</v>
          </cell>
          <cell r="G1655" t="str">
            <v>Summer Nightsuit | 3Pc Pajama Set | Cartoon Print Nightwear | Ladies Night Suit | Quirky Print Nite Suit | Synthetic Imported Animal Printed Nightsuit | Women Hosiery Nightsuit Type Comfort   S</v>
          </cell>
          <cell r="H1655" t="str">
            <v>Delhi Apparel Traders - Meesho</v>
          </cell>
          <cell r="I1655" t="str">
            <v>Not Selling Listings</v>
          </cell>
          <cell r="J1655" t="str">
            <v>NotSellingPlatform_Listings</v>
          </cell>
        </row>
        <row r="1656">
          <cell r="D1656" t="str">
            <v>'2025-10-08</v>
          </cell>
          <cell r="E1656" t="str">
            <v>dZmOrht-_S</v>
          </cell>
          <cell r="F1656" t="str">
            <v>115475211_S</v>
          </cell>
          <cell r="G1656" t="str">
            <v>Summer Nightsuit | 3Pc Pajama Set | Cartoon Print Nightwear | Ladies Night Suit | Quirky Print Nite Suit | Synthetic Imported Animal Printed Nightsuit | Women Hosiery Nightsuit Type Comfort   S</v>
          </cell>
          <cell r="H1656" t="str">
            <v>Delhi Apparel Traders - Meesho</v>
          </cell>
          <cell r="I1656" t="str">
            <v>Not Selling Listings</v>
          </cell>
          <cell r="J1656" t="str">
            <v>NotSellingPlatform_Listings</v>
          </cell>
        </row>
        <row r="1657">
          <cell r="D1657" t="str">
            <v>'2025-10-08</v>
          </cell>
          <cell r="E1657" t="str">
            <v>4YzfExOZ_S</v>
          </cell>
          <cell r="F1657" t="str">
            <v>115475210_S</v>
          </cell>
          <cell r="G1657" t="str">
            <v>Summer Nightsuit | 3Pc Pajama Set | Cartoon Print Nightwear | Ladies Night Suit | Quirky Print Nite Suit | Synthetic Imported Animal Printed Nightsuit | Women Hosiery Nightsuit Type Comfort   S</v>
          </cell>
          <cell r="H1657" t="str">
            <v>Delhi Apparel Traders - Meesho</v>
          </cell>
          <cell r="I1657" t="str">
            <v>Not Selling Listings</v>
          </cell>
          <cell r="J1657" t="str">
            <v>NotSellingPlatform_Listings</v>
          </cell>
        </row>
        <row r="1658">
          <cell r="D1658" t="str">
            <v>'2025-10-08</v>
          </cell>
          <cell r="E1658" t="str">
            <v>Duals3Pc_PinkCucoi_Doremon  _L</v>
          </cell>
          <cell r="F1658" t="str">
            <v>116995738_L</v>
          </cell>
          <cell r="G1658" t="str">
            <v>Summer Ladies Nightsuit | 3Pc Pajama Set | Top Lower Set | Tshirt Set | Shorts Set | Cartoon Print Nightwear | Quirky Print Nite Suit | Women Hosiery Night suit Type Comfort  L</v>
          </cell>
          <cell r="H1658" t="str">
            <v>Delhi Apparel Traders - Meesho</v>
          </cell>
          <cell r="I1658" t="str">
            <v>Not Selling Listings</v>
          </cell>
          <cell r="J1658" t="str">
            <v>NotSellingPlatform_Listings</v>
          </cell>
        </row>
        <row r="1659">
          <cell r="D1659" t="str">
            <v>'2025-10-08</v>
          </cell>
          <cell r="E1659" t="str">
            <v>Duals3Pc_Golden_Gucci_minnie  _M</v>
          </cell>
          <cell r="F1659" t="str">
            <v>116995759_M</v>
          </cell>
          <cell r="G1659" t="str">
            <v>Summer Ladies Nightsuit | 3Pc Pajama Set | Top Lower Set | Tshirt Set | Shorts Set | Cartoon Print Nightwear | Quirky Print Nite Suit | Women Hosiery Night suit Type Comfort  M</v>
          </cell>
          <cell r="H1659" t="str">
            <v>Delhi Apparel Traders - Meesho</v>
          </cell>
          <cell r="I1659" t="str">
            <v>Not Selling Listings</v>
          </cell>
          <cell r="J1659" t="str">
            <v>NotSellingPlatform_Listings</v>
          </cell>
        </row>
        <row r="1660">
          <cell r="D1660" t="str">
            <v>'2025-10-08</v>
          </cell>
          <cell r="E1660" t="str">
            <v>Duals3Pc_PinkCucoi_Doremon  _M</v>
          </cell>
          <cell r="F1660" t="str">
            <v>116995738_M</v>
          </cell>
          <cell r="G1660" t="str">
            <v>Summer Ladies Nightsuit | 3Pc Pajama Set | Top Lower Set | Tshirt Set | Shorts Set | Cartoon Print Nightwear | Quirky Print Nite Suit | Women Hosiery Night suit Type Comfort  M</v>
          </cell>
          <cell r="H1660" t="str">
            <v>Delhi Apparel Traders - Meesho</v>
          </cell>
          <cell r="I1660" t="str">
            <v>Not Selling Listings</v>
          </cell>
          <cell r="J1660" t="str">
            <v>NotSellingPlatform_Listings</v>
          </cell>
        </row>
        <row r="1661">
          <cell r="D1661" t="str">
            <v>'2025-10-08</v>
          </cell>
          <cell r="E1661" t="str">
            <v>Duals3Pc_Golden_Gucci_minnie  _L</v>
          </cell>
          <cell r="F1661" t="str">
            <v>116995759_L</v>
          </cell>
          <cell r="G1661" t="str">
            <v>Summer Ladies Nightsuit | 3Pc Pajama Set | Top Lower Set | Tshirt Set | Shorts Set | Cartoon Print Nightwear | Quirky Print Nite Suit | Women Hosiery Night suit Type Comfort  L</v>
          </cell>
          <cell r="H1661" t="str">
            <v>Delhi Apparel Traders - Meesho</v>
          </cell>
          <cell r="I1661" t="str">
            <v>Not Selling Listings</v>
          </cell>
          <cell r="J1661" t="str">
            <v>NotSellingPlatform_Listings</v>
          </cell>
        </row>
        <row r="1662">
          <cell r="D1662" t="str">
            <v>'2025-10-08</v>
          </cell>
          <cell r="E1662" t="str">
            <v>Duals3Pc_PeachCheckPj_Bluebearmickey _M</v>
          </cell>
          <cell r="F1662" t="str">
            <v>116995706_M</v>
          </cell>
          <cell r="G1662" t="str">
            <v>Summer Ladies Nightsuit | 3Pc Pajama Set | Top Lower Set | Tshirt Set | Shorts Set | Cartoon Print Nightwear | Quirky Print Nite Suit | Women Hosiery Night suit Type Comfort  M</v>
          </cell>
          <cell r="H1662" t="str">
            <v>Delhi Apparel Traders - Meesho</v>
          </cell>
          <cell r="I1662" t="str">
            <v>Not Selling Listings</v>
          </cell>
          <cell r="J1662" t="str">
            <v>NotSellingPlatform_Listings</v>
          </cell>
        </row>
        <row r="1663">
          <cell r="D1663" t="str">
            <v>'2025-10-08</v>
          </cell>
          <cell r="E1663" t="str">
            <v>Duals3Pc_PeachCheckPj_Bluebearmickey _L</v>
          </cell>
          <cell r="F1663" t="str">
            <v>116995706_L</v>
          </cell>
          <cell r="G1663" t="str">
            <v>Summer Ladies Nightsuit | 3Pc Pajama Set | Top Lower Set | Tshirt Set | Shorts Set | Cartoon Print Nightwear | Quirky Print Nite Suit | Women Hosiery Night suit Type Comfort  L</v>
          </cell>
          <cell r="H1663" t="str">
            <v>Delhi Apparel Traders - Meesho</v>
          </cell>
          <cell r="I1663" t="str">
            <v>Not Selling Listings</v>
          </cell>
          <cell r="J1663" t="str">
            <v>NotSellingPlatform_Listings</v>
          </cell>
        </row>
        <row r="1664">
          <cell r="D1664" t="str">
            <v>'2025-10-08</v>
          </cell>
          <cell r="E1664" t="str">
            <v>jwm3ADbQ_L</v>
          </cell>
          <cell r="F1664" t="str">
            <v>104890028_L</v>
          </cell>
          <cell r="G1664" t="str">
            <v>Ladies summer night suit | 3 piece pajama set | cartoon print women night dress | cotton type fabric | imported cute high quality nightwear for girls | comfortable hosiery type soft feeling   L</v>
          </cell>
          <cell r="H1664" t="str">
            <v>Delhi Apparel Traders - Meesho</v>
          </cell>
          <cell r="I1664" t="str">
            <v>Not Selling Listings</v>
          </cell>
          <cell r="J1664" t="str">
            <v>NotSellingPlatform_Listings</v>
          </cell>
        </row>
        <row r="1665">
          <cell r="D1665" t="str">
            <v>'2025-10-08</v>
          </cell>
          <cell r="E1665" t="str">
            <v>jwm3ADbQ_M</v>
          </cell>
          <cell r="F1665" t="str">
            <v>104890028_M</v>
          </cell>
          <cell r="G1665" t="str">
            <v>Ladies summer night suit | 3 piece pajama set | cartoon print women night dress | cotton type fabric | imported cute high quality nightwear for girls | comfortable hosiery type soft feeling   M</v>
          </cell>
          <cell r="H1665" t="str">
            <v>Delhi Apparel Traders - Meesho</v>
          </cell>
          <cell r="I1665" t="str">
            <v>Not Selling Listings</v>
          </cell>
          <cell r="J1665" t="str">
            <v>NotSellingPlatform_Listings</v>
          </cell>
        </row>
        <row r="1666">
          <cell r="D1666" t="str">
            <v>'2025-10-08</v>
          </cell>
          <cell r="E1666" t="str">
            <v>l4BnjW54_L</v>
          </cell>
          <cell r="F1666" t="str">
            <v>104892788_L</v>
          </cell>
          <cell r="G1666" t="str">
            <v>Summer Nightsuit | 3 Pc Pajama Set | Cartoon Print Nightwear | Ladies Night Suit | Quirky Print Nite Suit | Synthetic Imported Animal Printed Nightsuit | Women Hosiery Nightsuit  L</v>
          </cell>
          <cell r="H1666" t="str">
            <v>Delhi Apparel Traders - Meesho</v>
          </cell>
          <cell r="I1666" t="str">
            <v>Not Selling Listings</v>
          </cell>
          <cell r="J1666" t="str">
            <v>NotSellingPlatform_Listings</v>
          </cell>
        </row>
        <row r="1667">
          <cell r="D1667" t="str">
            <v>'2025-10-08</v>
          </cell>
          <cell r="E1667" t="str">
            <v>l4BnjW54_M</v>
          </cell>
          <cell r="F1667" t="str">
            <v>104892788_M</v>
          </cell>
          <cell r="G1667" t="str">
            <v>Summer Nightsuit | 3 Pc Pajama Set | Cartoon Print Nightwear | Ladies Night Suit | Quirky Print Nite Suit | Synthetic Imported Animal Printed Nightsuit | Women Hosiery Nightsuit  M</v>
          </cell>
          <cell r="H1667" t="str">
            <v>Delhi Apparel Traders - Meesho</v>
          </cell>
          <cell r="I1667" t="str">
            <v>Not Selling Listings</v>
          </cell>
          <cell r="J1667" t="str">
            <v>NotSellingPlatform_Listings</v>
          </cell>
        </row>
        <row r="1668">
          <cell r="D1668" t="str">
            <v>'2025-10-08</v>
          </cell>
          <cell r="E1668" t="str">
            <v>Duals3Pc_BD_Peach_MerrykChipnDale _L</v>
          </cell>
          <cell r="F1668" t="str">
            <v>97919223_L</v>
          </cell>
          <cell r="G1668" t="str">
            <v>Siya Stylish Women Nightsuits L</v>
          </cell>
          <cell r="H1668" t="str">
            <v>Delhi Apparel Traders - Meesho</v>
          </cell>
          <cell r="I1668" t="str">
            <v>Not Selling Listings</v>
          </cell>
          <cell r="J1668" t="str">
            <v>NotSellingPlatform_Listings</v>
          </cell>
        </row>
        <row r="1669">
          <cell r="D1669" t="str">
            <v>'2025-10-08</v>
          </cell>
          <cell r="E1669" t="str">
            <v>Duals3Pc_BD_Peach_MerrykChipnDale _M</v>
          </cell>
          <cell r="F1669" t="str">
            <v>97919223_M</v>
          </cell>
          <cell r="G1669" t="str">
            <v>Siya Stylish Women Nightsuits M</v>
          </cell>
          <cell r="H1669" t="str">
            <v>Delhi Apparel Traders - Meesho</v>
          </cell>
          <cell r="I1669" t="str">
            <v>Not Selling Listings</v>
          </cell>
          <cell r="J1669" t="str">
            <v>NotSellingPlatform_Listings</v>
          </cell>
        </row>
        <row r="1670">
          <cell r="D1670" t="str">
            <v>'2025-10-08</v>
          </cell>
          <cell r="E1670" t="str">
            <v>Duals3Pc_GG_Red_DJMickey_M</v>
          </cell>
          <cell r="F1670" t="str">
            <v>121212792_M</v>
          </cell>
          <cell r="G1670" t="str">
            <v>Summer Nightsuit | 3Pc Pajama Set | Cartoon Print Nightwear | Ladies Night Suit | Quirky Print Nite Suit | Synthetic Imported Animal Printed Nightsuit | Women Hosiery Nightsuit Type Comfort M</v>
          </cell>
          <cell r="H1670" t="str">
            <v>Delhi Apparel Traders - Meesho</v>
          </cell>
          <cell r="I1670" t="str">
            <v>Not Selling Listings</v>
          </cell>
          <cell r="J1670" t="str">
            <v>NotSellingPlatform_Listings</v>
          </cell>
        </row>
        <row r="1671">
          <cell r="D1671" t="str">
            <v>'2025-10-08</v>
          </cell>
          <cell r="E1671" t="str">
            <v>_FQa-d4n_M</v>
          </cell>
          <cell r="F1671" t="str">
            <v>121182277_M</v>
          </cell>
          <cell r="G1671" t="str">
            <v>Ladies summer night suit | 3 piece pajama set | cartoon print women night dress | cotton type fabric | imported cute high quality nightwear for girls | comfortable hosiery type soft feeling   M</v>
          </cell>
          <cell r="H1671" t="str">
            <v>Delhi Apparel Traders - Meesho</v>
          </cell>
          <cell r="I1671" t="str">
            <v>Not Selling Listings</v>
          </cell>
          <cell r="J1671" t="str">
            <v>NotSellingPlatform_Listings</v>
          </cell>
        </row>
        <row r="1672">
          <cell r="D1672" t="str">
            <v>'2025-10-08</v>
          </cell>
          <cell r="E1672" t="str">
            <v>_eEQWiBh_S</v>
          </cell>
          <cell r="F1672" t="str">
            <v>121182275_S</v>
          </cell>
          <cell r="G1672" t="str">
            <v>Ladies summer night suit | 3 piece pajama set | cartoon print women night dress | cotton type fabric | imported cute high quality nightwear for girls | comfortable hosiery type soft feeling   S</v>
          </cell>
          <cell r="H1672" t="str">
            <v>Delhi Apparel Traders - Meesho</v>
          </cell>
          <cell r="I1672" t="str">
            <v>Not Selling Listings</v>
          </cell>
          <cell r="J1672" t="str">
            <v>NotSellingPlatform_Listings</v>
          </cell>
        </row>
        <row r="1673">
          <cell r="D1673" t="str">
            <v>'2025-10-08</v>
          </cell>
          <cell r="E1673" t="str">
            <v>rxjRTngk_S</v>
          </cell>
          <cell r="F1673" t="str">
            <v>121182276_S</v>
          </cell>
          <cell r="G1673" t="str">
            <v>Ladies summer night suit | 3 piece pajama set | cartoon print women night dress | cotton type fabric | imported cute high quality nightwear for girls | comfortable hosiery type soft feeling   S</v>
          </cell>
          <cell r="H1673" t="str">
            <v>Delhi Apparel Traders - Meesho</v>
          </cell>
          <cell r="I1673" t="str">
            <v>Not Selling Listings</v>
          </cell>
          <cell r="J1673" t="str">
            <v>NotSellingPlatform_Listings</v>
          </cell>
        </row>
        <row r="1674">
          <cell r="D1674" t="str">
            <v>'2025-10-08</v>
          </cell>
          <cell r="E1674" t="str">
            <v>_FQa-d4n_S</v>
          </cell>
          <cell r="F1674" t="str">
            <v>121182277_S</v>
          </cell>
          <cell r="G1674" t="str">
            <v>Ladies summer night suit | 3 piece pajama set | cartoon print women night dress | cotton type fabric | imported cute high quality nightwear for girls | comfortable hosiery type soft feeling   S</v>
          </cell>
          <cell r="H1674" t="str">
            <v>Delhi Apparel Traders - Meesho</v>
          </cell>
          <cell r="I1674" t="str">
            <v>Not Selling Listings</v>
          </cell>
          <cell r="J1674" t="str">
            <v>NotSellingPlatform_Listings</v>
          </cell>
        </row>
        <row r="1675">
          <cell r="D1675" t="str">
            <v>'2025-10-08</v>
          </cell>
          <cell r="E1675" t="str">
            <v>K-OrAnti_M</v>
          </cell>
          <cell r="F1675" t="str">
            <v>121182274_M</v>
          </cell>
          <cell r="G1675" t="str">
            <v>Ladies summer night suit | 3 piece pajama set | cartoon print women night dress | cotton type fabric | imported cute high quality nightwear for girls | comfortable hosiery type soft feeling   M</v>
          </cell>
          <cell r="H1675" t="str">
            <v>Delhi Apparel Traders - Meesho</v>
          </cell>
          <cell r="I1675" t="str">
            <v>Not Selling Listings</v>
          </cell>
          <cell r="J1675" t="str">
            <v>NotSellingPlatform_Listings</v>
          </cell>
        </row>
        <row r="1676">
          <cell r="D1676" t="str">
            <v>'2025-10-08</v>
          </cell>
          <cell r="E1676" t="str">
            <v>rxjRTngk_M</v>
          </cell>
          <cell r="F1676" t="str">
            <v>121182276_M</v>
          </cell>
          <cell r="G1676" t="str">
            <v>Ladies summer night suit | 3 piece pajama set | cartoon print women night dress | cotton type fabric | imported cute high quality nightwear for girls | comfortable hosiery type soft feeling   M</v>
          </cell>
          <cell r="H1676" t="str">
            <v>Delhi Apparel Traders - Meesho</v>
          </cell>
          <cell r="I1676" t="str">
            <v>Not Selling Listings</v>
          </cell>
          <cell r="J1676" t="str">
            <v>NotSellingPlatform_Listings</v>
          </cell>
        </row>
        <row r="1677">
          <cell r="D1677" t="str">
            <v>'2025-10-08</v>
          </cell>
          <cell r="E1677" t="str">
            <v>_eEQWiBh_M</v>
          </cell>
          <cell r="F1677" t="str">
            <v>121182275_M</v>
          </cell>
          <cell r="G1677" t="str">
            <v>Ladies summer night suit | 3 piece pajama set | cartoon print women night dress | cotton type fabric | imported cute high quality nightwear for girls | comfortable hosiery type soft feeling   M</v>
          </cell>
          <cell r="H1677" t="str">
            <v>Delhi Apparel Traders - Meesho</v>
          </cell>
          <cell r="I1677" t="str">
            <v>Not Selling Listings</v>
          </cell>
          <cell r="J1677" t="str">
            <v>NotSellingPlatform_Listings</v>
          </cell>
        </row>
        <row r="1678">
          <cell r="D1678" t="str">
            <v>'2025-10-08</v>
          </cell>
          <cell r="E1678" t="str">
            <v>zxvW2W35_M</v>
          </cell>
          <cell r="F1678" t="str">
            <v>121182272_M</v>
          </cell>
          <cell r="G1678" t="str">
            <v>Ladies summer night suit | 3 piece pajama set | cartoon print women night dress | cotton type fabric | imported cute high quality nightwear for girls | comfortable hosiery type soft feeling   M</v>
          </cell>
          <cell r="H1678" t="str">
            <v>Delhi Apparel Traders - Meesho</v>
          </cell>
          <cell r="I1678" t="str">
            <v>Not Selling Listings</v>
          </cell>
          <cell r="J1678" t="str">
            <v>NotSellingPlatform_Listings</v>
          </cell>
        </row>
        <row r="1679">
          <cell r="D1679" t="str">
            <v>'2025-10-08</v>
          </cell>
          <cell r="E1679" t="str">
            <v>J-DnE3BC_M</v>
          </cell>
          <cell r="F1679" t="str">
            <v>121182269_M</v>
          </cell>
          <cell r="G1679" t="str">
            <v>Ladies summer night suit | 3 piece pajama set | cartoon print women night dress | cotton type fabric | imported cute high quality nightwear for girls | comfortable hosiery type soft feeling   M</v>
          </cell>
          <cell r="H1679" t="str">
            <v>Delhi Apparel Traders - Meesho</v>
          </cell>
          <cell r="I1679" t="str">
            <v>Not Selling Listings</v>
          </cell>
          <cell r="J1679" t="str">
            <v>NotSellingPlatform_Listings</v>
          </cell>
        </row>
        <row r="1680">
          <cell r="D1680" t="str">
            <v>'2025-10-08</v>
          </cell>
          <cell r="E1680" t="str">
            <v>ylZe2xas_M</v>
          </cell>
          <cell r="F1680" t="str">
            <v>121182270_M</v>
          </cell>
          <cell r="G1680" t="str">
            <v>Ladies summer night suit | 3 piece pajama set | cartoon print women night dress | cotton type fabric | imported cute high quality nightwear for girls | comfortable hosiery type soft feeling   M</v>
          </cell>
          <cell r="H1680" t="str">
            <v>Delhi Apparel Traders - Meesho</v>
          </cell>
          <cell r="I1680" t="str">
            <v>Not Selling Listings</v>
          </cell>
          <cell r="J1680" t="str">
            <v>NotSellingPlatform_Listings</v>
          </cell>
        </row>
        <row r="1681">
          <cell r="D1681" t="str">
            <v>'2025-10-08</v>
          </cell>
          <cell r="E1681" t="str">
            <v>Wl-uHRvO_M</v>
          </cell>
          <cell r="F1681" t="str">
            <v>121182271_M</v>
          </cell>
          <cell r="G1681" t="str">
            <v>Ladies summer night suit | 3 piece pajama set | cartoon print women night dress | cotton type fabric | imported cute high quality nightwear for girls | comfortable hosiery type soft feeling   M</v>
          </cell>
          <cell r="H1681" t="str">
            <v>Delhi Apparel Traders - Meesho</v>
          </cell>
          <cell r="I1681" t="str">
            <v>Not Selling Listings</v>
          </cell>
          <cell r="J1681" t="str">
            <v>NotSellingPlatform_Listings</v>
          </cell>
        </row>
        <row r="1682">
          <cell r="D1682" t="str">
            <v>'2025-10-08</v>
          </cell>
          <cell r="E1682" t="str">
            <v>9yOvxXal_S</v>
          </cell>
          <cell r="F1682" t="str">
            <v>121182273_S</v>
          </cell>
          <cell r="G1682" t="str">
            <v>Ladies summer night suit | 3 piece pajama set | cartoon print women night dress | cotton type fabric | imported cute high quality nightwear for girls | comfortable hosiery type soft feeling   S</v>
          </cell>
          <cell r="H1682" t="str">
            <v>Delhi Apparel Traders - Meesho</v>
          </cell>
          <cell r="I1682" t="str">
            <v>Not Selling Listings</v>
          </cell>
          <cell r="J1682" t="str">
            <v>NotSellingPlatform_Listings</v>
          </cell>
        </row>
        <row r="1683">
          <cell r="D1683" t="str">
            <v>'2025-10-08</v>
          </cell>
          <cell r="E1683" t="str">
            <v>9yOvxXal_M</v>
          </cell>
          <cell r="F1683" t="str">
            <v>121182273_M</v>
          </cell>
          <cell r="G1683" t="str">
            <v>Ladies summer night suit | 3 piece pajama set | cartoon print women night dress | cotton type fabric | imported cute high quality nightwear for girls | comfortable hosiery type soft feeling   M</v>
          </cell>
          <cell r="H1683" t="str">
            <v>Delhi Apparel Traders - Meesho</v>
          </cell>
          <cell r="I1683" t="str">
            <v>Not Selling Listings</v>
          </cell>
          <cell r="J1683" t="str">
            <v>NotSellingPlatform_Listings</v>
          </cell>
        </row>
        <row r="1684">
          <cell r="D1684" t="str">
            <v>'2025-10-08</v>
          </cell>
          <cell r="E1684" t="str">
            <v>K-OrAnti_S</v>
          </cell>
          <cell r="F1684" t="str">
            <v>121182274_S</v>
          </cell>
          <cell r="G1684" t="str">
            <v>Ladies summer night suit | 3 piece pajama set | cartoon print women night dress | cotton type fabric | imported cute high quality nightwear for girls | comfortable hosiery type soft feeling   S</v>
          </cell>
          <cell r="H1684" t="str">
            <v>Delhi Apparel Traders - Meesho</v>
          </cell>
          <cell r="I1684" t="str">
            <v>Not Selling Listings</v>
          </cell>
          <cell r="J1684" t="str">
            <v>NotSellingPlatform_Listings</v>
          </cell>
        </row>
        <row r="1685">
          <cell r="D1685" t="str">
            <v>'2025-10-08</v>
          </cell>
          <cell r="E1685" t="str">
            <v>J-DnE3BC_S</v>
          </cell>
          <cell r="F1685" t="str">
            <v>121182269_S</v>
          </cell>
          <cell r="G1685" t="str">
            <v>Ladies summer night suit | 3 piece pajama set | cartoon print women night dress | cotton type fabric | imported cute high quality nightwear for girls | comfortable hosiery type soft feeling   S</v>
          </cell>
          <cell r="H1685" t="str">
            <v>Delhi Apparel Traders - Meesho</v>
          </cell>
          <cell r="I1685" t="str">
            <v>Not Selling Listings</v>
          </cell>
          <cell r="J1685" t="str">
            <v>NotSellingPlatform_Listings</v>
          </cell>
        </row>
        <row r="1686">
          <cell r="D1686" t="str">
            <v>'2025-10-08</v>
          </cell>
          <cell r="E1686" t="str">
            <v>Wl-uHRvO_S</v>
          </cell>
          <cell r="F1686" t="str">
            <v>121182271_S</v>
          </cell>
          <cell r="G1686" t="str">
            <v>Ladies summer night suit | 3 piece pajama set | cartoon print women night dress | cotton type fabric | imported cute high quality nightwear for girls | comfortable hosiery type soft feeling   S</v>
          </cell>
          <cell r="H1686" t="str">
            <v>Delhi Apparel Traders - Meesho</v>
          </cell>
          <cell r="I1686" t="str">
            <v>Not Selling Listings</v>
          </cell>
          <cell r="J1686" t="str">
            <v>NotSellingPlatform_Listings</v>
          </cell>
        </row>
        <row r="1687">
          <cell r="D1687" t="str">
            <v>'2025-10-08</v>
          </cell>
          <cell r="E1687" t="str">
            <v>ylZe2xas_S</v>
          </cell>
          <cell r="F1687" t="str">
            <v>121182270_S</v>
          </cell>
          <cell r="G1687" t="str">
            <v>Ladies summer night suit | 3 piece pajama set | cartoon print women night dress | cotton type fabric | imported cute high quality nightwear for girls | comfortable hosiery type soft feeling   S</v>
          </cell>
          <cell r="H1687" t="str">
            <v>Delhi Apparel Traders - Meesho</v>
          </cell>
          <cell r="I1687" t="str">
            <v>Not Selling Listings</v>
          </cell>
          <cell r="J1687" t="str">
            <v>NotSellingPlatform_Listings</v>
          </cell>
        </row>
        <row r="1688">
          <cell r="D1688" t="str">
            <v>'2025-10-08</v>
          </cell>
          <cell r="E1688" t="str">
            <v>Duals3Pc_BD_CreamBlue_Merryk_Dale_M</v>
          </cell>
          <cell r="F1688" t="str">
            <v>121212794_M</v>
          </cell>
          <cell r="G1688" t="str">
            <v>Summer Nightsuit | 3Pc Pajama Set | Cartoon Print Nightwear | Ladies Night Suit | Quirky Print Nite Suit | Synthetic Imported Animal Printed Nightsuit | Women Hosiery Nightsuit Type Comfort M</v>
          </cell>
          <cell r="H1688" t="str">
            <v>Delhi Apparel Traders - Meesho</v>
          </cell>
          <cell r="I1688" t="str">
            <v>Not Selling Listings</v>
          </cell>
          <cell r="J1688" t="str">
            <v>NotSellingPlatform_Listings</v>
          </cell>
        </row>
        <row r="1689">
          <cell r="D1689" t="str">
            <v>'2025-10-08</v>
          </cell>
          <cell r="E1689" t="str">
            <v>Duals3Pc_GG_Red_DJMickey_L</v>
          </cell>
          <cell r="F1689" t="str">
            <v>121212792_L</v>
          </cell>
          <cell r="G1689" t="str">
            <v>Summer Nightsuit | 3Pc Pajama Set | Cartoon Print Nightwear | Ladies Night Suit | Quirky Print Nite Suit | Synthetic Imported Animal Printed Nightsuit | Women Hosiery Nightsuit Type Comfort L</v>
          </cell>
          <cell r="H1689" t="str">
            <v>Delhi Apparel Traders - Meesho</v>
          </cell>
          <cell r="I1689" t="str">
            <v>Not Selling Listings</v>
          </cell>
          <cell r="J1689" t="str">
            <v>NotSellingPlatform_Listings</v>
          </cell>
        </row>
        <row r="1690">
          <cell r="D1690" t="str">
            <v>'2025-10-08</v>
          </cell>
          <cell r="E1690" t="str">
            <v>Duals3Pc_BD_CreamBlue_Merryk_Dale_L</v>
          </cell>
          <cell r="F1690" t="str">
            <v>121212794_L</v>
          </cell>
          <cell r="G1690" t="str">
            <v>Summer Nightsuit | 3Pc Pajama Set | Cartoon Print Nightwear | Ladies Night Suit | Quirky Print Nite Suit | Synthetic Imported Animal Printed Nightsuit | Women Hosiery Nightsuit Type Comfort L</v>
          </cell>
          <cell r="H1690" t="str">
            <v>Delhi Apparel Traders - Meesho</v>
          </cell>
          <cell r="I1690" t="str">
            <v>Not Selling Listings</v>
          </cell>
          <cell r="J1690" t="str">
            <v>NotSellingPlatform_Listings</v>
          </cell>
        </row>
        <row r="1691">
          <cell r="D1691" t="str">
            <v>'2025-10-08</v>
          </cell>
          <cell r="E1691" t="str">
            <v>Duals3Pc_New_Pink_White_teddy   _M</v>
          </cell>
          <cell r="F1691" t="str">
            <v>122823333_M</v>
          </cell>
          <cell r="G1691" t="str">
            <v>Ladies summer night suit | 3 piece pajama set | cartoon print women night dress | cotton type fabric | imported cute high quality nightwear for girls | comfortable hosiery type soft feeling   M</v>
          </cell>
          <cell r="H1691" t="str">
            <v>Delhi Apparel Traders - Meesho</v>
          </cell>
          <cell r="I1691" t="str">
            <v>Not Selling Listings</v>
          </cell>
          <cell r="J1691" t="str">
            <v>NotSellingPlatform_Listings</v>
          </cell>
        </row>
        <row r="1692">
          <cell r="D1692" t="str">
            <v>'2025-10-08</v>
          </cell>
          <cell r="E1692" t="str">
            <v>Duals3Pc_New_Black_Rotate_Bear   _S</v>
          </cell>
          <cell r="F1692" t="str">
            <v>122823441_S</v>
          </cell>
          <cell r="G1692" t="str">
            <v>Ladies summer night suit | 3 piece pajama set | cartoon print women night dress | cotton type fabric | imported cute high quality nightwear for girls | comfortable hosiery type soft feeling   S</v>
          </cell>
          <cell r="H1692" t="str">
            <v>Delhi Apparel Traders - Meesho</v>
          </cell>
          <cell r="I1692" t="str">
            <v>Not Selling Listings</v>
          </cell>
          <cell r="J1692" t="str">
            <v>NotSellingPlatform_Listings</v>
          </cell>
        </row>
        <row r="1693">
          <cell r="D1693" t="str">
            <v>'2025-10-08</v>
          </cell>
          <cell r="E1693" t="str">
            <v>Duals3Pc_New_Pink_White_teddy   _S</v>
          </cell>
          <cell r="F1693" t="str">
            <v>122823333_S</v>
          </cell>
          <cell r="G1693" t="str">
            <v>Ladies summer night suit | 3 piece pajama set | cartoon print women night dress | cotton type fabric | imported cute high quality nightwear for girls | comfortable hosiery type soft feeling   S</v>
          </cell>
          <cell r="H1693" t="str">
            <v>Delhi Apparel Traders - Meesho</v>
          </cell>
          <cell r="I1693" t="str">
            <v>Not Selling Listings</v>
          </cell>
          <cell r="J1693" t="str">
            <v>NotSellingPlatform_Listings</v>
          </cell>
        </row>
        <row r="1694">
          <cell r="D1694" t="str">
            <v>'2025-10-08</v>
          </cell>
          <cell r="E1694" t="str">
            <v>Duals3Pc_New_Black_BlurMickey   _S</v>
          </cell>
          <cell r="F1694" t="str">
            <v>122823427_S</v>
          </cell>
          <cell r="G1694" t="str">
            <v>Ladies summer night suit | 3 piece pajama set | cartoon print women night dress | cotton type fabric | imported cute high quality nightwear for girls | comfortable hosiery type soft feeling   S</v>
          </cell>
          <cell r="H1694" t="str">
            <v>Delhi Apparel Traders - Meesho</v>
          </cell>
          <cell r="I1694" t="str">
            <v>Not Selling Listings</v>
          </cell>
          <cell r="J1694" t="str">
            <v>NotSellingPlatform_Listings</v>
          </cell>
        </row>
        <row r="1695">
          <cell r="D1695" t="str">
            <v>'2025-10-08</v>
          </cell>
          <cell r="E1695" t="str">
            <v>Duals3Pc_New_White_CHocolate_SmallTeddy   _S</v>
          </cell>
          <cell r="F1695" t="str">
            <v>122823481_S</v>
          </cell>
          <cell r="G1695" t="str">
            <v>Ladies summer night suit | 3 piece pajama set | cartoon print women night dress | cotton type fabric | imported cute high quality nightwear for girls | comfortable hosiery type soft feeling   S</v>
          </cell>
          <cell r="H1695" t="str">
            <v>Delhi Apparel Traders - Meesho</v>
          </cell>
          <cell r="I1695" t="str">
            <v>Not Selling Listings</v>
          </cell>
          <cell r="J1695" t="str">
            <v>NotSellingPlatform_Listings</v>
          </cell>
        </row>
        <row r="1696">
          <cell r="D1696" t="str">
            <v>'2025-10-08</v>
          </cell>
          <cell r="E1696" t="str">
            <v>Duals3Pc_New_GreyLuck_mickey _M</v>
          </cell>
          <cell r="F1696" t="str">
            <v>122823300_M</v>
          </cell>
          <cell r="G1696" t="str">
            <v>Ladies summer night suit | 3 piece pajama set | cartoon print women night dress | cotton type fabric | imported cute high quality nightwear for girls | comfortable hosiery type soft feeling   M</v>
          </cell>
          <cell r="H1696" t="str">
            <v>Delhi Apparel Traders - Meesho</v>
          </cell>
          <cell r="I1696" t="str">
            <v>Not Selling Listings</v>
          </cell>
          <cell r="J1696" t="str">
            <v>NotSellingPlatform_Listings</v>
          </cell>
        </row>
        <row r="1697">
          <cell r="D1697" t="str">
            <v>'2025-10-08</v>
          </cell>
          <cell r="E1697" t="str">
            <v>Duals3Pc_New_GerySmallTagBear  _M</v>
          </cell>
          <cell r="F1697" t="str">
            <v>122823346_M</v>
          </cell>
          <cell r="G1697" t="str">
            <v>Ladies summer night suit | 3 piece pajama set | cartoon print women night dress | cotton type fabric | imported cute high quality nightwear for girls | comfortable hosiery type soft feeling   M</v>
          </cell>
          <cell r="H1697" t="str">
            <v>Delhi Apparel Traders - Meesho</v>
          </cell>
          <cell r="I1697" t="str">
            <v>Not Selling Listings</v>
          </cell>
          <cell r="J1697" t="str">
            <v>NotSellingPlatform_Listings</v>
          </cell>
        </row>
        <row r="1698">
          <cell r="D1698" t="str">
            <v>'2025-10-08</v>
          </cell>
          <cell r="E1698" t="str">
            <v>Duals3Pc_New_Black_Rotate_Bear   _M</v>
          </cell>
          <cell r="F1698" t="str">
            <v>122823441_M</v>
          </cell>
          <cell r="G1698" t="str">
            <v>Ladies summer night suit | 3 piece pajama set | cartoon print women night dress | cotton type fabric | imported cute high quality nightwear for girls | comfortable hosiery type soft feeling   M</v>
          </cell>
          <cell r="H1698" t="str">
            <v>Delhi Apparel Traders - Meesho</v>
          </cell>
          <cell r="I1698" t="str">
            <v>Not Selling Listings</v>
          </cell>
          <cell r="J1698" t="str">
            <v>NotSellingPlatform_Listings</v>
          </cell>
        </row>
        <row r="1699">
          <cell r="D1699" t="str">
            <v>'2025-10-08</v>
          </cell>
          <cell r="E1699" t="str">
            <v>Duals3Pc_New_BigYellowBlue_Pooh  _M</v>
          </cell>
          <cell r="F1699" t="str">
            <v>122823311_M</v>
          </cell>
          <cell r="G1699" t="str">
            <v>Ladies summer night suit | 3 piece pajama set | cartoon print women night dress | cotton type fabric | imported cute high quality nightwear for girls | comfortable hosiery type soft feeling   M</v>
          </cell>
          <cell r="H1699" t="str">
            <v>Delhi Apparel Traders - Meesho</v>
          </cell>
          <cell r="I1699" t="str">
            <v>Not Selling Listings</v>
          </cell>
          <cell r="J1699" t="str">
            <v>NotSellingPlatform_Listings</v>
          </cell>
        </row>
        <row r="1700">
          <cell r="D1700" t="str">
            <v>'2025-10-08</v>
          </cell>
          <cell r="E1700" t="str">
            <v>Duals3Pc_New_White_CHocolate_SmallTeddy   _M</v>
          </cell>
          <cell r="F1700" t="str">
            <v>122823481_M</v>
          </cell>
          <cell r="G1700" t="str">
            <v>Ladies summer night suit | 3 piece pajama set | cartoon print women night dress | cotton type fabric | imported cute high quality nightwear for girls | comfortable hosiery type soft feeling   M</v>
          </cell>
          <cell r="H1700" t="str">
            <v>Delhi Apparel Traders - Meesho</v>
          </cell>
          <cell r="I1700" t="str">
            <v>Not Selling Listings</v>
          </cell>
          <cell r="J1700" t="str">
            <v>NotSellingPlatform_Listings</v>
          </cell>
        </row>
        <row r="1701">
          <cell r="D1701" t="str">
            <v>'2025-10-08</v>
          </cell>
          <cell r="E1701" t="str">
            <v>dq4R3vMP_XS</v>
          </cell>
          <cell r="F1701" t="str">
            <v>122501727_XS</v>
          </cell>
          <cell r="G1701" t="str">
            <v>Ladies Summer Nightsuit in Satin Fabric | Half Sleeves night dress for women | Women Front Open Pajama Sets in Plain Colors | Soft Feeling pyjama nightsuits comes with pant and top | Imported high qua</v>
          </cell>
          <cell r="H1701" t="str">
            <v>Delhi Apparel Traders - Meesho</v>
          </cell>
          <cell r="I1701" t="str">
            <v>Not Selling Listings</v>
          </cell>
          <cell r="J1701" t="str">
            <v>NotSellingPlatform_Listings</v>
          </cell>
        </row>
        <row r="1702">
          <cell r="D1702" t="str">
            <v>'2025-10-08</v>
          </cell>
          <cell r="E1702" t="str">
            <v>Duals3Pc_New_GreyLuck_mickey _S</v>
          </cell>
          <cell r="F1702" t="str">
            <v>122823300_S</v>
          </cell>
          <cell r="G1702" t="str">
            <v>Ladies summer night suit | 3 piece pajama set | cartoon print women night dress | cotton type fabric | imported cute high quality nightwear for girls | comfortable hosiery type soft feeling   S</v>
          </cell>
          <cell r="H1702" t="str">
            <v>Delhi Apparel Traders - Meesho</v>
          </cell>
          <cell r="I1702" t="str">
            <v>Not Selling Listings</v>
          </cell>
          <cell r="J1702" t="str">
            <v>NotSellingPlatform_Listings</v>
          </cell>
        </row>
        <row r="1703">
          <cell r="D1703" t="str">
            <v>'2025-10-08</v>
          </cell>
          <cell r="E1703" t="str">
            <v>Duals3Pc_New_BigYellowBlue_Pooh  _S</v>
          </cell>
          <cell r="F1703" t="str">
            <v>122823311_S</v>
          </cell>
          <cell r="G1703" t="str">
            <v>Ladies summer night suit | 3 piece pajama set | cartoon print women night dress | cotton type fabric | imported cute high quality nightwear for girls | comfortable hosiery type soft feeling   S</v>
          </cell>
          <cell r="H1703" t="str">
            <v>Delhi Apparel Traders - Meesho</v>
          </cell>
          <cell r="I1703" t="str">
            <v>Not Selling Listings</v>
          </cell>
          <cell r="J1703" t="str">
            <v>NotSellingPlatform_Listings</v>
          </cell>
        </row>
        <row r="1704">
          <cell r="D1704" t="str">
            <v>'2025-10-08</v>
          </cell>
          <cell r="E1704" t="str">
            <v>Duals3Pc_New_Black_BlurMickey   _M</v>
          </cell>
          <cell r="F1704" t="str">
            <v>122823427_M</v>
          </cell>
          <cell r="G1704" t="str">
            <v>Ladies summer night suit | 3 piece pajama set | cartoon print women night dress | cotton type fabric | imported cute high quality nightwear for girls | comfortable hosiery type soft feeling   M</v>
          </cell>
          <cell r="H1704" t="str">
            <v>Delhi Apparel Traders - Meesho</v>
          </cell>
          <cell r="I1704" t="str">
            <v>Not Selling Listings</v>
          </cell>
          <cell r="J1704" t="str">
            <v>NotSellingPlatform_Listings</v>
          </cell>
        </row>
        <row r="1705">
          <cell r="D1705" t="str">
            <v>'2025-10-08</v>
          </cell>
          <cell r="E1705" t="str">
            <v>Duals3Pc_New_GerySmallTagBear  _S</v>
          </cell>
          <cell r="F1705" t="str">
            <v>122823346_S</v>
          </cell>
          <cell r="G1705" t="str">
            <v>Ladies summer night suit | 3 piece pajama set | cartoon print women night dress | cotton type fabric | imported cute high quality nightwear for girls | comfortable hosiery type soft feeling   S</v>
          </cell>
          <cell r="H1705" t="str">
            <v>Delhi Apparel Traders - Meesho</v>
          </cell>
          <cell r="I1705" t="str">
            <v>Not Selling Listings</v>
          </cell>
          <cell r="J1705" t="str">
            <v>NotSellingPlatform_Listings</v>
          </cell>
        </row>
        <row r="1706">
          <cell r="D1706" t="str">
            <v>'2025-10-08</v>
          </cell>
          <cell r="E1706" t="str">
            <v>7lYgY5tq_XS</v>
          </cell>
          <cell r="F1706" t="str">
            <v>122501729_XS</v>
          </cell>
          <cell r="G1706" t="str">
            <v>Ladies Summer Nightsuit in Satin Fabric | Half Sleeves night dress for women | Women Front Open Pajama Sets in Plain Colors | Soft Feeling pyjama nightsuits comes with pant and top | Imported high qua</v>
          </cell>
          <cell r="H1706" t="str">
            <v>Delhi Apparel Traders - Meesho</v>
          </cell>
          <cell r="I1706" t="str">
            <v>Not Selling Listings</v>
          </cell>
          <cell r="J1706" t="str">
            <v>NotSellingPlatform_Listings</v>
          </cell>
        </row>
        <row r="1707">
          <cell r="D1707" t="str">
            <v>'2025-10-08</v>
          </cell>
          <cell r="E1707" t="str">
            <v>7lYgY5tq_M</v>
          </cell>
          <cell r="F1707" t="str">
            <v>122501729_M</v>
          </cell>
          <cell r="G1707" t="str">
            <v>Ladies Summer Nightsuit in Satin Fabric | Half Sleeves night dress for women | Women Front Open Pajama Sets in Plain Colors | Soft Feeling pyjama nightsuits comes with pant and top | Imported high qua</v>
          </cell>
          <cell r="H1707" t="str">
            <v>Delhi Apparel Traders - Meesho</v>
          </cell>
          <cell r="I1707" t="str">
            <v>Not Selling Listings</v>
          </cell>
          <cell r="J1707" t="str">
            <v>NotSellingPlatform_Listings</v>
          </cell>
        </row>
        <row r="1708">
          <cell r="D1708" t="str">
            <v>'2025-10-08</v>
          </cell>
          <cell r="E1708" t="str">
            <v>7lYgY5tq_S</v>
          </cell>
          <cell r="F1708" t="str">
            <v>122501729_S</v>
          </cell>
          <cell r="G1708" t="str">
            <v>Ladies Summer Nightsuit in Satin Fabric | Half Sleeves night dress for women | Women Front Open Pajama Sets in Plain Colors | Soft Feeling pyjama nightsuits comes with pant and top | Imported high qua</v>
          </cell>
          <cell r="H1708" t="str">
            <v>Delhi Apparel Traders - Meesho</v>
          </cell>
          <cell r="I1708" t="str">
            <v>Not Selling Listings</v>
          </cell>
          <cell r="J1708" t="str">
            <v>NotSellingPlatform_Listings</v>
          </cell>
        </row>
        <row r="1709">
          <cell r="D1709" t="str">
            <v>'2025-10-08</v>
          </cell>
          <cell r="E1709" t="str">
            <v>I5-Vztrr_L</v>
          </cell>
          <cell r="F1709" t="str">
            <v>122501734_L</v>
          </cell>
          <cell r="G1709" t="str">
            <v>Ladies Summer Nightsuit in Satin Fabric | Half Sleeves night dress for women | Women Front Open Pajama Sets in Plain Colors | Soft Feeling pyjama nightsuits comes with pant and top | Imported high qua</v>
          </cell>
          <cell r="H1709" t="str">
            <v>Delhi Apparel Traders - Meesho</v>
          </cell>
          <cell r="I1709" t="str">
            <v>Not Selling Listings</v>
          </cell>
          <cell r="J1709" t="str">
            <v>NotSellingPlatform_Listings</v>
          </cell>
        </row>
        <row r="1710">
          <cell r="D1710" t="str">
            <v>'2025-10-08</v>
          </cell>
          <cell r="E1710" t="str">
            <v>I5-Vztrr_M</v>
          </cell>
          <cell r="F1710" t="str">
            <v>122501734_M</v>
          </cell>
          <cell r="G1710" t="str">
            <v>Ladies Summer Nightsuit in Satin Fabric | Half Sleeves night dress for women | Women Front Open Pajama Sets in Plain Colors | Soft Feeling pyjama nightsuits comes with pant and top | Imported high qua</v>
          </cell>
          <cell r="H1710" t="str">
            <v>Delhi Apparel Traders - Meesho</v>
          </cell>
          <cell r="I1710" t="str">
            <v>Not Selling Listings</v>
          </cell>
          <cell r="J1710" t="str">
            <v>NotSellingPlatform_Listings</v>
          </cell>
        </row>
        <row r="1711">
          <cell r="D1711" t="str">
            <v>'2025-10-08</v>
          </cell>
          <cell r="E1711" t="str">
            <v>I5-Vztrr_S</v>
          </cell>
          <cell r="F1711" t="str">
            <v>122501734_S</v>
          </cell>
          <cell r="G1711" t="str">
            <v>Ladies Summer Nightsuit in Satin Fabric | Half Sleeves night dress for women | Women Front Open Pajama Sets in Plain Colors | Soft Feeling pyjama nightsuits comes with pant and top | Imported high qua</v>
          </cell>
          <cell r="H1711" t="str">
            <v>Delhi Apparel Traders - Meesho</v>
          </cell>
          <cell r="I1711" t="str">
            <v>Not Selling Listings</v>
          </cell>
          <cell r="J1711" t="str">
            <v>NotSellingPlatform_Listings</v>
          </cell>
        </row>
        <row r="1712">
          <cell r="D1712" t="str">
            <v>'2025-10-08</v>
          </cell>
          <cell r="E1712" t="str">
            <v>A1x-AdQy_S</v>
          </cell>
          <cell r="F1712" t="str">
            <v>122501733_S</v>
          </cell>
          <cell r="G1712" t="str">
            <v>Ladies Summer Nightsuit in Satin Fabric | Half Sleeves night dress for women | Women Front Open Pajama Sets in Plain Colors | Soft Feeling pyjama nightsuits comes with pant and top | Imported high qua</v>
          </cell>
          <cell r="H1712" t="str">
            <v>Delhi Apparel Traders - Meesho</v>
          </cell>
          <cell r="I1712" t="str">
            <v>Not Selling Listings</v>
          </cell>
          <cell r="J1712" t="str">
            <v>NotSellingPlatform_Listings</v>
          </cell>
        </row>
        <row r="1713">
          <cell r="D1713" t="str">
            <v>'2025-10-08</v>
          </cell>
          <cell r="E1713" t="str">
            <v>usdn42lm_L</v>
          </cell>
          <cell r="F1713" t="str">
            <v>122501731_L</v>
          </cell>
          <cell r="G1713" t="str">
            <v>Ladies Summer Nightsuit in Satin Fabric | Half Sleeves night dress for women | Women Front Open Pajama Sets in Plain Colors | Soft Feeling pyjama nightsuits comes with pant and top | Imported high qua</v>
          </cell>
          <cell r="H1713" t="str">
            <v>Delhi Apparel Traders - Meesho</v>
          </cell>
          <cell r="I1713" t="str">
            <v>Not Selling Listings</v>
          </cell>
          <cell r="J1713" t="str">
            <v>NotSellingPlatform_Listings</v>
          </cell>
        </row>
        <row r="1714">
          <cell r="D1714" t="str">
            <v>'2025-10-08</v>
          </cell>
          <cell r="E1714" t="str">
            <v>I5-Vztrr_XS</v>
          </cell>
          <cell r="F1714" t="str">
            <v>122501734_XS</v>
          </cell>
          <cell r="G1714" t="str">
            <v>Ladies Summer Nightsuit in Satin Fabric | Half Sleeves night dress for women | Women Front Open Pajama Sets in Plain Colors | Soft Feeling pyjama nightsuits comes with pant and top | Imported high qua</v>
          </cell>
          <cell r="H1714" t="str">
            <v>Delhi Apparel Traders - Meesho</v>
          </cell>
          <cell r="I1714" t="str">
            <v>Not Selling Listings</v>
          </cell>
          <cell r="J1714" t="str">
            <v>NotSellingPlatform_Listings</v>
          </cell>
        </row>
        <row r="1715">
          <cell r="D1715" t="str">
            <v>'2025-10-08</v>
          </cell>
          <cell r="E1715" t="str">
            <v>usdn42lm_M</v>
          </cell>
          <cell r="F1715" t="str">
            <v>122501731_M</v>
          </cell>
          <cell r="G1715" t="str">
            <v>Ladies Summer Nightsuit in Satin Fabric | Half Sleeves night dress for women | Women Front Open Pajama Sets in Plain Colors | Soft Feeling pyjama nightsuits comes with pant and top | Imported high qua</v>
          </cell>
          <cell r="H1715" t="str">
            <v>Delhi Apparel Traders - Meesho</v>
          </cell>
          <cell r="I1715" t="str">
            <v>Not Selling Listings</v>
          </cell>
          <cell r="J1715" t="str">
            <v>NotSellingPlatform_Listings</v>
          </cell>
        </row>
        <row r="1716">
          <cell r="D1716" t="str">
            <v>'2025-10-08</v>
          </cell>
          <cell r="E1716" t="str">
            <v>vMzFiYxf_M</v>
          </cell>
          <cell r="F1716" t="str">
            <v>122501732_M</v>
          </cell>
          <cell r="G1716" t="str">
            <v>Ladies Summer Nightsuit in Satin Fabric | Half Sleeves night dress for women | Women Front Open Pajama Sets in Plain Colors | Soft Feeling pyjama nightsuits comes with pant and top | Imported high qua</v>
          </cell>
          <cell r="H1716" t="str">
            <v>Delhi Apparel Traders - Meesho</v>
          </cell>
          <cell r="I1716" t="str">
            <v>Not Selling Listings</v>
          </cell>
          <cell r="J1716" t="str">
            <v>NotSellingPlatform_Listings</v>
          </cell>
        </row>
        <row r="1717">
          <cell r="D1717" t="str">
            <v>'2025-10-08</v>
          </cell>
          <cell r="E1717" t="str">
            <v>e7LmFfc7_L</v>
          </cell>
          <cell r="F1717" t="str">
            <v>122501726_L</v>
          </cell>
          <cell r="G1717" t="str">
            <v>Ladies Summer Nightsuit in Satin Fabric | Half Sleeves night dress for women | Women Front Open Pajama Sets in Plain Colors | Soft Feeling pyjama nightsuits comes with pant and top | Imported high qua</v>
          </cell>
          <cell r="H1717" t="str">
            <v>Delhi Apparel Traders - Meesho</v>
          </cell>
          <cell r="I1717" t="str">
            <v>Not Selling Listings</v>
          </cell>
          <cell r="J1717" t="str">
            <v>NotSellingPlatform_Listings</v>
          </cell>
        </row>
        <row r="1718">
          <cell r="D1718" t="str">
            <v>'2025-10-08</v>
          </cell>
          <cell r="E1718" t="str">
            <v>e7LmFfc7_M</v>
          </cell>
          <cell r="F1718" t="str">
            <v>122501726_M</v>
          </cell>
          <cell r="G1718" t="str">
            <v>Ladies Summer Nightsuit in Satin Fabric | Half Sleeves night dress for women | Women Front Open Pajama Sets in Plain Colors | Soft Feeling pyjama nightsuits comes with pant and top | Imported high qua</v>
          </cell>
          <cell r="H1718" t="str">
            <v>Delhi Apparel Traders - Meesho</v>
          </cell>
          <cell r="I1718" t="str">
            <v>Not Selling Listings</v>
          </cell>
          <cell r="J1718" t="str">
            <v>NotSellingPlatform_Listings</v>
          </cell>
        </row>
        <row r="1719">
          <cell r="D1719" t="str">
            <v>'2025-10-08</v>
          </cell>
          <cell r="E1719" t="str">
            <v>e7LmFfc7_S</v>
          </cell>
          <cell r="F1719" t="str">
            <v>122501726_S</v>
          </cell>
          <cell r="G1719" t="str">
            <v>Ladies Summer Nightsuit in Satin Fabric | Half Sleeves night dress for women | Women Front Open Pajama Sets in Plain Colors | Soft Feeling pyjama nightsuits comes with pant and top | Imported high qua</v>
          </cell>
          <cell r="H1719" t="str">
            <v>Delhi Apparel Traders - Meesho</v>
          </cell>
          <cell r="I1719" t="str">
            <v>Not Selling Listings</v>
          </cell>
          <cell r="J1719" t="str">
            <v>NotSellingPlatform_Listings</v>
          </cell>
        </row>
        <row r="1720">
          <cell r="D1720" t="str">
            <v>'2025-10-08</v>
          </cell>
          <cell r="E1720" t="str">
            <v>c8GiGzNx_XS</v>
          </cell>
          <cell r="F1720" t="str">
            <v>122501728_XS</v>
          </cell>
          <cell r="G1720" t="str">
            <v>Ladies Summer Nightsuit in Satin Fabric | Half Sleeves night dress for women | Women Front Open Pajama Sets in Plain Colors | Soft Feeling pyjama nightsuits comes with pant and top | Imported high qua</v>
          </cell>
          <cell r="H1720" t="str">
            <v>Delhi Apparel Traders - Meesho</v>
          </cell>
          <cell r="I1720" t="str">
            <v>Not Selling Listings</v>
          </cell>
          <cell r="J1720" t="str">
            <v>NotSellingPlatform_Listings</v>
          </cell>
        </row>
        <row r="1721">
          <cell r="D1721" t="str">
            <v>'2025-10-08</v>
          </cell>
          <cell r="E1721" t="str">
            <v>c8GiGzNx_S</v>
          </cell>
          <cell r="F1721" t="str">
            <v>122501728_S</v>
          </cell>
          <cell r="G1721" t="str">
            <v>Ladies Summer Nightsuit in Satin Fabric | Half Sleeves night dress for women | Women Front Open Pajama Sets in Plain Colors | Soft Feeling pyjama nightsuits comes with pant and top | Imported high qua</v>
          </cell>
          <cell r="H1721" t="str">
            <v>Delhi Apparel Traders - Meesho</v>
          </cell>
          <cell r="I1721" t="str">
            <v>Not Selling Listings</v>
          </cell>
          <cell r="J1721" t="str">
            <v>NotSellingPlatform_Listings</v>
          </cell>
        </row>
        <row r="1722">
          <cell r="D1722" t="str">
            <v>'2025-10-08</v>
          </cell>
          <cell r="E1722" t="str">
            <v>e7LmFfc7_XS</v>
          </cell>
          <cell r="F1722" t="str">
            <v>122501726_XS</v>
          </cell>
          <cell r="G1722" t="str">
            <v>Ladies Summer Nightsuit in Satin Fabric | Half Sleeves night dress for women | Women Front Open Pajama Sets in Plain Colors | Soft Feeling pyjama nightsuits comes with pant and top | Imported high qua</v>
          </cell>
          <cell r="H1722" t="str">
            <v>Delhi Apparel Traders - Meesho</v>
          </cell>
          <cell r="I1722" t="str">
            <v>Not Selling Listings</v>
          </cell>
          <cell r="J1722" t="str">
            <v>NotSellingPlatform_Listings</v>
          </cell>
        </row>
        <row r="1723">
          <cell r="D1723" t="str">
            <v>'2025-10-08</v>
          </cell>
          <cell r="E1723" t="str">
            <v>eMDgUJ-G_M</v>
          </cell>
          <cell r="F1723" t="str">
            <v>123240663_M</v>
          </cell>
          <cell r="G1723" t="str">
            <v>Ladies Summer Nightsuit | Cartoon Pajama Set | Mickey Mouse &amp; Disney Prints | Imported Cute High Quality Stretchable Women Night Dress | Hosiery Type Feeling | Sleepwear Under 500 | 2 Piece PJ set | R</v>
          </cell>
          <cell r="H1723" t="str">
            <v>Delhi Apparel Traders - Meesho</v>
          </cell>
          <cell r="I1723" t="str">
            <v>Not Selling Listings</v>
          </cell>
          <cell r="J1723" t="str">
            <v>NotSellingPlatform_Listings</v>
          </cell>
        </row>
        <row r="1724">
          <cell r="D1724" t="str">
            <v>'2025-10-08</v>
          </cell>
          <cell r="E1724" t="str">
            <v>gKbtwiyw_M</v>
          </cell>
          <cell r="F1724" t="str">
            <v>123240664_M</v>
          </cell>
          <cell r="G1724" t="str">
            <v>Ladies Summer Nightsuit | Cartoon Pajama Set | Mickey Mouse &amp; Disney Prints | Imported Cute High Quality Stretchable Women Night Dress | Hosiery Type Feeling | Sleepwear Under 500 | 2 Piece PJ set | R</v>
          </cell>
          <cell r="H1724" t="str">
            <v>Delhi Apparel Traders - Meesho</v>
          </cell>
          <cell r="I1724" t="str">
            <v>Not Selling Listings</v>
          </cell>
          <cell r="J1724" t="str">
            <v>NotSellingPlatform_Listings</v>
          </cell>
        </row>
        <row r="1725">
          <cell r="D1725" t="str">
            <v>'2025-10-08</v>
          </cell>
          <cell r="E1725" t="str">
            <v>6xl7xBtK_L</v>
          </cell>
          <cell r="F1725" t="str">
            <v>123240662_L</v>
          </cell>
          <cell r="G1725" t="str">
            <v>Ladies Summer Nightsuit | Cartoon Pajama Set | Mickey Mouse &amp; Disney Prints | Imported Cute High Quality Stretchable Women Night Dress | Hosiery Type Feeling | Sleepwear Under 500 | 2 Piece PJ set | R</v>
          </cell>
          <cell r="H1725" t="str">
            <v>Delhi Apparel Traders - Meesho</v>
          </cell>
          <cell r="I1725" t="str">
            <v>Not Selling Listings</v>
          </cell>
          <cell r="J1725" t="str">
            <v>NotSellingPlatform_Listings</v>
          </cell>
        </row>
        <row r="1726">
          <cell r="D1726" t="str">
            <v>'2025-10-08</v>
          </cell>
          <cell r="E1726" t="str">
            <v>gKbtwiyw_L</v>
          </cell>
          <cell r="F1726" t="str">
            <v>123240664_L</v>
          </cell>
          <cell r="G1726" t="str">
            <v>Ladies Summer Nightsuit | Cartoon Pajama Set | Mickey Mouse &amp; Disney Prints | Imported Cute High Quality Stretchable Women Night Dress | Hosiery Type Feeling | Sleepwear Under 500 | 2 Piece PJ set | R</v>
          </cell>
          <cell r="H1726" t="str">
            <v>Delhi Apparel Traders - Meesho</v>
          </cell>
          <cell r="I1726" t="str">
            <v>Not Selling Listings</v>
          </cell>
          <cell r="J1726" t="str">
            <v>NotSellingPlatform_Listings</v>
          </cell>
        </row>
        <row r="1727">
          <cell r="D1727" t="str">
            <v>'2025-10-08</v>
          </cell>
          <cell r="E1727" t="str">
            <v>eMDgUJ-G_L</v>
          </cell>
          <cell r="F1727" t="str">
            <v>123240663_L</v>
          </cell>
          <cell r="G1727" t="str">
            <v>Ladies Summer Nightsuit | Cartoon Pajama Set | Mickey Mouse &amp; Disney Prints | Imported Cute High Quality Stretchable Women Night Dress | Hosiery Type Feeling | Sleepwear Under 500 | 2 Piece PJ set | R</v>
          </cell>
          <cell r="H1727" t="str">
            <v>Delhi Apparel Traders - Meesho</v>
          </cell>
          <cell r="I1727" t="str">
            <v>Not Selling Listings</v>
          </cell>
          <cell r="J1727" t="str">
            <v>NotSellingPlatform_Listings</v>
          </cell>
        </row>
        <row r="1728">
          <cell r="D1728" t="str">
            <v>'2025-10-08</v>
          </cell>
          <cell r="E1728" t="str">
            <v>q2Sei-M6_L</v>
          </cell>
          <cell r="F1728" t="str">
            <v>123240660_L</v>
          </cell>
          <cell r="G1728" t="str">
            <v>Ladies Summer Nightsuit | Cartoon Pajama Set | Mickey Mouse &amp; Disney Prints | Imported Cute High Quality Stretchable Women Night Dress | Hosiery Type Feeling | Sleepwear Under 500 | 2 Piece PJ set | R</v>
          </cell>
          <cell r="H1728" t="str">
            <v>Delhi Apparel Traders - Meesho</v>
          </cell>
          <cell r="I1728" t="str">
            <v>Not Selling Listings</v>
          </cell>
          <cell r="J1728" t="str">
            <v>NotSellingPlatform_Listings</v>
          </cell>
        </row>
        <row r="1729">
          <cell r="D1729" t="str">
            <v>'2025-10-08</v>
          </cell>
          <cell r="E1729" t="str">
            <v>q2Sei-M6_M</v>
          </cell>
          <cell r="F1729" t="str">
            <v>123240660_M</v>
          </cell>
          <cell r="G1729" t="str">
            <v>Ladies Summer Nightsuit | Cartoon Pajama Set | Mickey Mouse &amp; Disney Prints | Imported Cute High Quality Stretchable Women Night Dress | Hosiery Type Feeling | Sleepwear Under 500 | 2 Piece PJ set | R</v>
          </cell>
          <cell r="H1729" t="str">
            <v>Delhi Apparel Traders - Meesho</v>
          </cell>
          <cell r="I1729" t="str">
            <v>Not Selling Listings</v>
          </cell>
          <cell r="J1729" t="str">
            <v>NotSellingPlatform_Listings</v>
          </cell>
        </row>
        <row r="1730">
          <cell r="D1730" t="str">
            <v>'2025-10-08</v>
          </cell>
          <cell r="E1730" t="str">
            <v>GqK7Z2DA_L</v>
          </cell>
          <cell r="F1730" t="str">
            <v>123240657_L</v>
          </cell>
          <cell r="G1730" t="str">
            <v>Ladies Summer Nightsuit | Cartoon Pajama Set | Mickey Mouse &amp; Disney Prints | Imported Cute High Quality Stretchable Women Night Dress | Hosiery Type Feeling | Sleepwear Under 500 | 2 Piece PJ set | R</v>
          </cell>
          <cell r="H1730" t="str">
            <v>Delhi Apparel Traders - Meesho</v>
          </cell>
          <cell r="I1730" t="str">
            <v>Not Selling Listings</v>
          </cell>
          <cell r="J1730" t="str">
            <v>NotSellingPlatform_Listings</v>
          </cell>
        </row>
        <row r="1731">
          <cell r="D1731" t="str">
            <v>'2025-10-08</v>
          </cell>
          <cell r="E1731" t="str">
            <v>fFBAizsT_L</v>
          </cell>
          <cell r="F1731" t="str">
            <v>123240658_L</v>
          </cell>
          <cell r="G1731" t="str">
            <v>Ladies Summer Nightsuit | Cartoon Pajama Set | Mickey Mouse &amp; Disney Prints | Imported Cute High Quality Stretchable Women Night Dress | Hosiery Type Feeling | Sleepwear Under 500 | 2 Piece PJ set | R</v>
          </cell>
          <cell r="H1731" t="str">
            <v>Delhi Apparel Traders - Meesho</v>
          </cell>
          <cell r="I1731" t="str">
            <v>Not Selling Listings</v>
          </cell>
          <cell r="J1731" t="str">
            <v>NotSellingPlatform_Listings</v>
          </cell>
        </row>
        <row r="1732">
          <cell r="D1732" t="str">
            <v>'2025-10-08</v>
          </cell>
          <cell r="E1732" t="str">
            <v>jTDOPg5G_L</v>
          </cell>
          <cell r="F1732" t="str">
            <v>123240659_L</v>
          </cell>
          <cell r="G1732" t="str">
            <v>Ladies Summer Nightsuit | Cartoon Pajama Set | Mickey Mouse &amp; Disney Prints | Imported Cute High Quality Stretchable Women Night Dress | Hosiery Type Feeling | Sleepwear Under 500 | 2 Piece PJ set | R</v>
          </cell>
          <cell r="H1732" t="str">
            <v>Delhi Apparel Traders - Meesho</v>
          </cell>
          <cell r="I1732" t="str">
            <v>Not Selling Listings</v>
          </cell>
          <cell r="J1732" t="str">
            <v>NotSellingPlatform_Listings</v>
          </cell>
        </row>
        <row r="1733">
          <cell r="D1733" t="str">
            <v>'2025-10-08</v>
          </cell>
          <cell r="E1733" t="str">
            <v>iYzzN0cJ_M</v>
          </cell>
          <cell r="F1733" t="str">
            <v>123240661_M</v>
          </cell>
          <cell r="G1733" t="str">
            <v>Ladies Summer Nightsuit | Cartoon Pajama Set | Mickey Mouse &amp; Disney Prints | Imported Cute High Quality Stretchable Women Night Dress | Hosiery Type Feeling | Sleepwear Under 500 | 2 Piece PJ set | R</v>
          </cell>
          <cell r="H1733" t="str">
            <v>Delhi Apparel Traders - Meesho</v>
          </cell>
          <cell r="I1733" t="str">
            <v>Not Selling Listings</v>
          </cell>
          <cell r="J1733" t="str">
            <v>NotSellingPlatform_Listings</v>
          </cell>
        </row>
        <row r="1734">
          <cell r="D1734" t="str">
            <v>'2025-10-08</v>
          </cell>
          <cell r="E1734" t="str">
            <v>iYzzN0cJ_L</v>
          </cell>
          <cell r="F1734" t="str">
            <v>123240661_L</v>
          </cell>
          <cell r="G1734" t="str">
            <v>Ladies Summer Nightsuit | Cartoon Pajama Set | Mickey Mouse &amp; Disney Prints | Imported Cute High Quality Stretchable Women Night Dress | Hosiery Type Feeling | Sleepwear Under 500 | 2 Piece PJ set | R</v>
          </cell>
          <cell r="H1734" t="str">
            <v>Delhi Apparel Traders - Meesho</v>
          </cell>
          <cell r="I1734" t="str">
            <v>Not Selling Listings</v>
          </cell>
          <cell r="J1734" t="str">
            <v>NotSellingPlatform_Listings</v>
          </cell>
        </row>
        <row r="1735">
          <cell r="D1735" t="str">
            <v>'2025-10-08</v>
          </cell>
          <cell r="E1735" t="str">
            <v>6xl7xBtK_M</v>
          </cell>
          <cell r="F1735" t="str">
            <v>123240662_M</v>
          </cell>
          <cell r="G1735" t="str">
            <v>Ladies Summer Nightsuit | Cartoon Pajama Set | Mickey Mouse &amp; Disney Prints | Imported Cute High Quality Stretchable Women Night Dress | Hosiery Type Feeling | Sleepwear Under 500 | 2 Piece PJ set | R</v>
          </cell>
          <cell r="H1735" t="str">
            <v>Delhi Apparel Traders - Meesho</v>
          </cell>
          <cell r="I1735" t="str">
            <v>Not Selling Listings</v>
          </cell>
          <cell r="J1735" t="str">
            <v>NotSellingPlatform_Listings</v>
          </cell>
        </row>
        <row r="1736">
          <cell r="D1736" t="str">
            <v>'2025-10-08</v>
          </cell>
          <cell r="E1736" t="str">
            <v>GqK7Z2DA_M</v>
          </cell>
          <cell r="F1736" t="str">
            <v>123240657_M</v>
          </cell>
          <cell r="G1736" t="str">
            <v>Ladies Summer Nightsuit | Cartoon Pajama Set | Mickey Mouse &amp; Disney Prints | Imported Cute High Quality Stretchable Women Night Dress | Hosiery Type Feeling | Sleepwear Under 500 | 2 Piece PJ set | R</v>
          </cell>
          <cell r="H1736" t="str">
            <v>Delhi Apparel Traders - Meesho</v>
          </cell>
          <cell r="I1736" t="str">
            <v>Not Selling Listings</v>
          </cell>
          <cell r="J1736" t="str">
            <v>NotSellingPlatform_Listings</v>
          </cell>
        </row>
        <row r="1737">
          <cell r="D1737" t="str">
            <v>'2025-10-08</v>
          </cell>
          <cell r="E1737" t="str">
            <v>jTDOPg5G_M</v>
          </cell>
          <cell r="F1737" t="str">
            <v>123240659_M</v>
          </cell>
          <cell r="G1737" t="str">
            <v>Ladies Summer Nightsuit | Cartoon Pajama Set | Mickey Mouse &amp; Disney Prints | Imported Cute High Quality Stretchable Women Night Dress | Hosiery Type Feeling | Sleepwear Under 500 | 2 Piece PJ set | R</v>
          </cell>
          <cell r="H1737" t="str">
            <v>Delhi Apparel Traders - Meesho</v>
          </cell>
          <cell r="I1737" t="str">
            <v>Not Selling Listings</v>
          </cell>
          <cell r="J1737" t="str">
            <v>NotSellingPlatform_Listings</v>
          </cell>
        </row>
        <row r="1738">
          <cell r="D1738" t="str">
            <v>'2025-10-08</v>
          </cell>
          <cell r="E1738" t="str">
            <v>fFBAizsT_M</v>
          </cell>
          <cell r="F1738" t="str">
            <v>123240658_M</v>
          </cell>
          <cell r="G1738" t="str">
            <v>Ladies Summer Nightsuit | Cartoon Pajama Set | Mickey Mouse &amp; Disney Prints | Imported Cute High Quality Stretchable Women Night Dress | Hosiery Type Feeling | Sleepwear Under 500 | 2 Piece PJ set | R</v>
          </cell>
          <cell r="H1738" t="str">
            <v>Delhi Apparel Traders - Meesho</v>
          </cell>
          <cell r="I1738" t="str">
            <v>Not Selling Listings</v>
          </cell>
          <cell r="J1738" t="str">
            <v>NotSellingPlatform_Listings</v>
          </cell>
        </row>
        <row r="1739">
          <cell r="D1739" t="str">
            <v>'2025-10-08</v>
          </cell>
          <cell r="E1739" t="str">
            <v>Duals3Pc_New_GerySmallTagBear  _L</v>
          </cell>
          <cell r="F1739" t="str">
            <v>122823346_L</v>
          </cell>
          <cell r="G1739" t="str">
            <v>Ladies summer night suit | 3 piece pajama set | cartoon print women night dress | cotton type fabric | imported cute high quality nightwear for girls | comfortable hosiery type soft feeling   L</v>
          </cell>
          <cell r="H1739" t="str">
            <v>Delhi Apparel Traders - Meesho</v>
          </cell>
          <cell r="I1739" t="str">
            <v>Not Selling Listings</v>
          </cell>
          <cell r="J1739" t="str">
            <v>NotSellingPlatform_Listings</v>
          </cell>
        </row>
        <row r="1740">
          <cell r="D1740" t="str">
            <v>'2025-10-08</v>
          </cell>
          <cell r="E1740" t="str">
            <v>Duals3Pc_New_BigYellowBlue_Pooh  _L</v>
          </cell>
          <cell r="F1740" t="str">
            <v>122823311_L</v>
          </cell>
          <cell r="G1740" t="str">
            <v>Ladies summer night suit | 3 piece pajama set | cartoon print women night dress | cotton type fabric | imported cute high quality nightwear for girls | comfortable hosiery type soft feeling   L</v>
          </cell>
          <cell r="H1740" t="str">
            <v>Delhi Apparel Traders - Meesho</v>
          </cell>
          <cell r="I1740" t="str">
            <v>Not Selling Listings</v>
          </cell>
          <cell r="J1740" t="str">
            <v>NotSellingPlatform_Listings</v>
          </cell>
        </row>
        <row r="1741">
          <cell r="D1741" t="str">
            <v>'2025-10-08</v>
          </cell>
          <cell r="E1741" t="str">
            <v>Duals3Pc_New_Pink_White_teddy   _L</v>
          </cell>
          <cell r="F1741" t="str">
            <v>122823333_L</v>
          </cell>
          <cell r="G1741" t="str">
            <v>Ladies summer night suit | 3 piece pajama set | cartoon print women night dress | cotton type fabric | imported cute high quality nightwear for girls | comfortable hosiery type soft feeling   L</v>
          </cell>
          <cell r="H1741" t="str">
            <v>Delhi Apparel Traders - Meesho</v>
          </cell>
          <cell r="I1741" t="str">
            <v>Not Selling Listings</v>
          </cell>
          <cell r="J1741" t="str">
            <v>NotSellingPlatform_Listings</v>
          </cell>
        </row>
        <row r="1742">
          <cell r="D1742" t="str">
            <v>'2025-10-08</v>
          </cell>
          <cell r="E1742" t="str">
            <v>Duals3Pc_New_BigYellowBlue_Pooh  _XL</v>
          </cell>
          <cell r="F1742" t="str">
            <v>122823311_XL</v>
          </cell>
          <cell r="G1742" t="str">
            <v>Ladies summer night suit | 3 piece pajama set | cartoon print women night dress | cotton type fabric | imported cute high quality nightwear for girls | comfortable hosiery type soft feeling   XL</v>
          </cell>
          <cell r="H1742" t="str">
            <v>Delhi Apparel Traders - Meesho</v>
          </cell>
          <cell r="I1742" t="str">
            <v>Not Selling Listings</v>
          </cell>
          <cell r="J1742" t="str">
            <v>NotSellingPlatform_Listings</v>
          </cell>
        </row>
        <row r="1743">
          <cell r="D1743" t="str">
            <v>'2025-10-08</v>
          </cell>
          <cell r="E1743" t="str">
            <v>Duals3Pc_New_GerySmallTagBear  _XL</v>
          </cell>
          <cell r="F1743" t="str">
            <v>122823346_XL</v>
          </cell>
          <cell r="G1743" t="str">
            <v>Ladies summer night suit | 3 piece pajama set | cartoon print women night dress | cotton type fabric | imported cute high quality nightwear for girls | comfortable hosiery type soft feeling   XL</v>
          </cell>
          <cell r="H1743" t="str">
            <v>Delhi Apparel Traders - Meesho</v>
          </cell>
          <cell r="I1743" t="str">
            <v>Not Selling Listings</v>
          </cell>
          <cell r="J1743" t="str">
            <v>NotSellingPlatform_Listings</v>
          </cell>
        </row>
        <row r="1744">
          <cell r="D1744" t="str">
            <v>'2025-10-08</v>
          </cell>
          <cell r="E1744" t="str">
            <v>Duals3Pc_New_Black_Rotate_Bear   _XL</v>
          </cell>
          <cell r="F1744" t="str">
            <v>122823441_XL</v>
          </cell>
          <cell r="G1744" t="str">
            <v>Ladies summer night suit | 3 piece pajama set | cartoon print women night dress | cotton type fabric | imported cute high quality nightwear for girls | comfortable hosiery type soft feeling   XL</v>
          </cell>
          <cell r="H1744" t="str">
            <v>Delhi Apparel Traders - Meesho</v>
          </cell>
          <cell r="I1744" t="str">
            <v>Not Selling Listings</v>
          </cell>
          <cell r="J1744" t="str">
            <v>NotSellingPlatform_Listings</v>
          </cell>
        </row>
        <row r="1745">
          <cell r="D1745" t="str">
            <v>'2025-10-08</v>
          </cell>
          <cell r="E1745" t="str">
            <v>Duals3Pc_New_Black_Rotate_Bear   _L</v>
          </cell>
          <cell r="F1745" t="str">
            <v>122823441_L</v>
          </cell>
          <cell r="G1745" t="str">
            <v>Ladies summer night suit | 3 piece pajama set | cartoon print women night dress | cotton type fabric | imported cute high quality nightwear for girls | comfortable hosiery type soft feeling   L</v>
          </cell>
          <cell r="H1745" t="str">
            <v>Delhi Apparel Traders - Meesho</v>
          </cell>
          <cell r="I1745" t="str">
            <v>Not Selling Listings</v>
          </cell>
          <cell r="J1745" t="str">
            <v>NotSellingPlatform_Listings</v>
          </cell>
        </row>
        <row r="1746">
          <cell r="D1746" t="str">
            <v>'2025-10-08</v>
          </cell>
          <cell r="E1746" t="str">
            <v>Duals3Pc_New_Black_BlurMickey   _XL</v>
          </cell>
          <cell r="F1746" t="str">
            <v>122823427_XL</v>
          </cell>
          <cell r="G1746" t="str">
            <v>Ladies summer night suit | 3 piece pajama set | cartoon print women night dress | cotton type fabric | imported cute high quality nightwear for girls | comfortable hosiery type soft feeling   XL</v>
          </cell>
          <cell r="H1746" t="str">
            <v>Delhi Apparel Traders - Meesho</v>
          </cell>
          <cell r="I1746" t="str">
            <v>Not Selling Listings</v>
          </cell>
          <cell r="J1746" t="str">
            <v>NotSellingPlatform_Listings</v>
          </cell>
        </row>
        <row r="1747">
          <cell r="D1747" t="str">
            <v>'2025-10-08</v>
          </cell>
          <cell r="E1747" t="str">
            <v>Duals3Pc_New_Pink_White_teddy   _XL</v>
          </cell>
          <cell r="F1747" t="str">
            <v>122823333_XL</v>
          </cell>
          <cell r="G1747" t="str">
            <v>Ladies summer night suit | 3 piece pajama set | cartoon print women night dress | cotton type fabric | imported cute high quality nightwear for girls | comfortable hosiery type soft feeling   XL</v>
          </cell>
          <cell r="H1747" t="str">
            <v>Delhi Apparel Traders - Meesho</v>
          </cell>
          <cell r="I1747" t="str">
            <v>Not Selling Listings</v>
          </cell>
          <cell r="J1747" t="str">
            <v>NotSellingPlatform_Listings</v>
          </cell>
        </row>
        <row r="1748">
          <cell r="D1748" t="str">
            <v>'2025-10-08</v>
          </cell>
          <cell r="E1748" t="str">
            <v>Duals3Pc_New_GreyLuck_mickey _XL</v>
          </cell>
          <cell r="F1748" t="str">
            <v>122823300_XL</v>
          </cell>
          <cell r="G1748" t="str">
            <v>Ladies summer night suit | 3 piece pajama set | cartoon print women night dress | cotton type fabric | imported cute high quality nightwear for girls | comfortable hosiery type soft feeling   XL</v>
          </cell>
          <cell r="H1748" t="str">
            <v>Delhi Apparel Traders - Meesho</v>
          </cell>
          <cell r="I1748" t="str">
            <v>Not Selling Listings</v>
          </cell>
          <cell r="J1748" t="str">
            <v>NotSellingPlatform_Listings</v>
          </cell>
        </row>
        <row r="1749">
          <cell r="D1749" t="str">
            <v>'2025-10-08</v>
          </cell>
          <cell r="E1749" t="str">
            <v>Duals3Pc_New_Black_BlurMickey   _L</v>
          </cell>
          <cell r="F1749" t="str">
            <v>122823427_L</v>
          </cell>
          <cell r="G1749" t="str">
            <v>Ladies summer night suit | 3 piece pajama set | cartoon print women night dress | cotton type fabric | imported cute high quality nightwear for girls | comfortable hosiery type soft feeling   L</v>
          </cell>
          <cell r="H1749" t="str">
            <v>Delhi Apparel Traders - Meesho</v>
          </cell>
          <cell r="I1749" t="str">
            <v>Not Selling Listings</v>
          </cell>
          <cell r="J1749" t="str">
            <v>NotSellingPlatform_Listings</v>
          </cell>
        </row>
        <row r="1750">
          <cell r="D1750" t="str">
            <v>'2025-10-08</v>
          </cell>
          <cell r="E1750" t="str">
            <v>Duals3Pc_New_GreyLuck_mickey _L</v>
          </cell>
          <cell r="F1750" t="str">
            <v>122823300_L</v>
          </cell>
          <cell r="G1750" t="str">
            <v>Ladies summer night suit | 3 piece pajama set | cartoon print women night dress | cotton type fabric | imported cute high quality nightwear for girls | comfortable hosiery type soft feeling   L</v>
          </cell>
          <cell r="H1750" t="str">
            <v>Delhi Apparel Traders - Meesho</v>
          </cell>
          <cell r="I1750" t="str">
            <v>Not Selling Listings</v>
          </cell>
          <cell r="J1750" t="str">
            <v>NotSellingPlatform_Listings</v>
          </cell>
        </row>
        <row r="1751">
          <cell r="D1751" t="str">
            <v>'2025-10-08</v>
          </cell>
          <cell r="E1751" t="str">
            <v>zxvW2W35_L</v>
          </cell>
          <cell r="F1751" t="str">
            <v>121182272_L</v>
          </cell>
          <cell r="G1751" t="str">
            <v>Ladies summer night suit | 3 piece pajama set | cartoon print women night dress | cotton type fabric | imported cute high quality nightwear for girls | comfortable hosiery type soft feeling   L</v>
          </cell>
          <cell r="H1751" t="str">
            <v>Delhi Apparel Traders - Meesho</v>
          </cell>
          <cell r="I1751" t="str">
            <v>Not Selling Listings</v>
          </cell>
          <cell r="J1751" t="str">
            <v>NotSellingPlatform_Listings</v>
          </cell>
        </row>
        <row r="1752">
          <cell r="D1752" t="str">
            <v>'2025-10-08</v>
          </cell>
          <cell r="E1752" t="str">
            <v>Wl-uHRvO_L</v>
          </cell>
          <cell r="F1752" t="str">
            <v>121182271_L</v>
          </cell>
          <cell r="G1752" t="str">
            <v>Ladies summer night suit | 3 piece pajama set | cartoon print women night dress | cotton type fabric | imported cute high quality nightwear for girls | comfortable hosiery type soft feeling   L</v>
          </cell>
          <cell r="H1752" t="str">
            <v>Delhi Apparel Traders - Meesho</v>
          </cell>
          <cell r="I1752" t="str">
            <v>Not Selling Listings</v>
          </cell>
          <cell r="J1752" t="str">
            <v>NotSellingPlatform_Listings</v>
          </cell>
        </row>
        <row r="1753">
          <cell r="D1753" t="str">
            <v>'2025-10-08</v>
          </cell>
          <cell r="E1753" t="str">
            <v>Duals3Pc_Tigger_XL</v>
          </cell>
          <cell r="F1753" t="str">
            <v>78153886_XL</v>
          </cell>
          <cell r="G1753" t="str">
            <v>Siya Stylish Women Nightsuits XL</v>
          </cell>
          <cell r="H1753" t="str">
            <v>Delhi Apparel Traders - Meesho</v>
          </cell>
          <cell r="I1753" t="str">
            <v>Not Selling Listings</v>
          </cell>
          <cell r="J1753" t="str">
            <v>NotSellingPlatform_Listings</v>
          </cell>
        </row>
        <row r="1754">
          <cell r="D1754" t="str">
            <v>'2025-10-08</v>
          </cell>
          <cell r="E1754" t="str">
            <v>9o-92htU_M</v>
          </cell>
          <cell r="F1754" t="str">
            <v>86345309_M</v>
          </cell>
          <cell r="G1754" t="str">
            <v>Summer Nightsuit | 3Pc Pajama Set | Cartoon Print Nightwear | Ladies Night Suit | Quirky Print Nite Suit | Synthetic Imported Animal Printed Nightsuit | Women Hosiery Nightsuit Type Comfort M</v>
          </cell>
          <cell r="H1754" t="str">
            <v>Delhi Apparel Traders - Meesho</v>
          </cell>
          <cell r="I1754" t="str">
            <v>Not Selling Listings</v>
          </cell>
          <cell r="J1754" t="str">
            <v>NotSellingPlatform_Listings</v>
          </cell>
        </row>
        <row r="1755">
          <cell r="D1755" t="str">
            <v>'2025-10-08</v>
          </cell>
          <cell r="E1755" t="str">
            <v>fOdrr-E4_L</v>
          </cell>
          <cell r="F1755" t="str">
            <v>79462162_L</v>
          </cell>
          <cell r="G1755" t="str">
            <v>Ladies summer night suit | 3 piece pajama set | cartoon print women night dress | cotton type fabric | imported cute high quality nightwear for girls | comfortable hosiery type soft feeling L</v>
          </cell>
          <cell r="H1755" t="str">
            <v>Delhi Apparel Traders - Meesho</v>
          </cell>
          <cell r="I1755" t="str">
            <v>Not Selling Listings</v>
          </cell>
          <cell r="J1755" t="str">
            <v>NotSellingPlatform_Listings</v>
          </cell>
        </row>
        <row r="1756">
          <cell r="D1756" t="str">
            <v>'2025-10-08</v>
          </cell>
          <cell r="E1756" t="str">
            <v>yk4vKzaH_L</v>
          </cell>
          <cell r="F1756" t="str">
            <v>79462164_L</v>
          </cell>
          <cell r="G1756" t="str">
            <v>Ladies summer night suit | 3 piece pajama set | cartoon print women night dress | cotton type fabric | imported cute high quality nightwear for girls | comfortable hosiery type soft feeling L</v>
          </cell>
          <cell r="H1756" t="str">
            <v>Delhi Apparel Traders - Meesho</v>
          </cell>
          <cell r="I1756" t="str">
            <v>Not Selling Listings</v>
          </cell>
          <cell r="J1756" t="str">
            <v>NotSellingPlatform_Listings</v>
          </cell>
        </row>
        <row r="1757">
          <cell r="D1757" t="str">
            <v>'2025-10-08</v>
          </cell>
          <cell r="E1757" t="str">
            <v>qEMTsJwM_L</v>
          </cell>
          <cell r="F1757" t="str">
            <v>85232504_L</v>
          </cell>
          <cell r="G1757" t="str">
            <v>Ladies Summer Nightsuit | Cartoon Pajama Set | Mickey Mouse &amp; Disney Prints | Imported Cute High Quality Stretchable Women Night Dress | Hosiery Type Feeling | Sleepwear Under 500 | 2 Piece PJ set | R</v>
          </cell>
          <cell r="H1757" t="str">
            <v>Delhi Apparel Traders - Meesho</v>
          </cell>
          <cell r="I1757" t="str">
            <v>Not Selling Listings</v>
          </cell>
          <cell r="J1757" t="str">
            <v>NotSellingPlatform_Listings</v>
          </cell>
        </row>
        <row r="1758">
          <cell r="D1758" t="str">
            <v>'2025-10-08</v>
          </cell>
          <cell r="E1758" t="str">
            <v>S5Y6nIPf_L</v>
          </cell>
          <cell r="F1758" t="str">
            <v>85232505_L</v>
          </cell>
          <cell r="G1758" t="str">
            <v>Ladies Summer Nightsuit | Cartoon Pajama Set | Mickey Mouse &amp; Disney Prints | Imported Cute High Quality Stretchable Women Night Dress | Hosiery Type Feeling | Sleepwear Under 500 | 2 Piece PJ set | R</v>
          </cell>
          <cell r="H1758" t="str">
            <v>Delhi Apparel Traders - Meesho</v>
          </cell>
          <cell r="I1758" t="str">
            <v>Not Selling Listings</v>
          </cell>
          <cell r="J1758" t="str">
            <v>NotSellingPlatform_Listings</v>
          </cell>
        </row>
        <row r="1759">
          <cell r="D1759" t="str">
            <v>'2025-10-08</v>
          </cell>
          <cell r="E1759" t="str">
            <v>zMNengiH_L</v>
          </cell>
          <cell r="F1759" t="str">
            <v>85232507_L</v>
          </cell>
          <cell r="G1759" t="str">
            <v>Ladies Summer Nightsuit | Cartoon Pajama Set | Mickey Mouse &amp; Disney Prints | Imported Cute High Quality Stretchable Women Night Dress | Hosiery Type Feeling | Sleepwear Under 500 | 2 Piece PJ set | R</v>
          </cell>
          <cell r="H1759" t="str">
            <v>Delhi Apparel Traders - Meesho</v>
          </cell>
          <cell r="I1759" t="str">
            <v>Not Selling Listings</v>
          </cell>
          <cell r="J1759" t="str">
            <v>NotSellingPlatform_Listings</v>
          </cell>
        </row>
        <row r="1760">
          <cell r="D1760" t="str">
            <v>'2025-10-08</v>
          </cell>
          <cell r="E1760" t="str">
            <v>qEMTsJwM_M</v>
          </cell>
          <cell r="F1760" t="str">
            <v>85232504_M</v>
          </cell>
          <cell r="G1760" t="str">
            <v>Ladies Summer Nightsuit | Cartoon Pajama Set | Mickey Mouse &amp; Disney Prints | Imported Cute High Quality Stretchable Women Night Dress | Hosiery Type Feeling | Sleepwear Under 500 | 2 Piece PJ set | R</v>
          </cell>
          <cell r="H1760" t="str">
            <v>Delhi Apparel Traders - Meesho</v>
          </cell>
          <cell r="I1760" t="str">
            <v>Not Selling Listings</v>
          </cell>
          <cell r="J1760" t="str">
            <v>NotSellingPlatform_Listings</v>
          </cell>
        </row>
        <row r="1761">
          <cell r="D1761" t="str">
            <v>'2025-10-08</v>
          </cell>
          <cell r="E1761" t="str">
            <v>zMNengiH_M</v>
          </cell>
          <cell r="F1761" t="str">
            <v>85232507_M</v>
          </cell>
          <cell r="G1761" t="str">
            <v>Ladies Summer Nightsuit | Cartoon Pajama Set | Mickey Mouse &amp; Disney Prints | Imported Cute High Quality Stretchable Women Night Dress | Hosiery Type Feeling | Sleepwear Under 500 | 2 Piece PJ set | R</v>
          </cell>
          <cell r="H1761" t="str">
            <v>Delhi Apparel Traders - Meesho</v>
          </cell>
          <cell r="I1761" t="str">
            <v>Not Selling Listings</v>
          </cell>
          <cell r="J1761" t="str">
            <v>NotSellingPlatform_Listings</v>
          </cell>
        </row>
        <row r="1762">
          <cell r="D1762" t="str">
            <v>'2025-10-08</v>
          </cell>
          <cell r="E1762" t="str">
            <v>S5Y6nIPf_M</v>
          </cell>
          <cell r="F1762" t="str">
            <v>85232505_M</v>
          </cell>
          <cell r="G1762" t="str">
            <v>Ladies Summer Nightsuit | Cartoon Pajama Set | Mickey Mouse &amp; Disney Prints | Imported Cute High Quality Stretchable Women Night Dress | Hosiery Type Feeling | Sleepwear Under 500 | 2 Piece PJ set | R</v>
          </cell>
          <cell r="H1762" t="str">
            <v>Delhi Apparel Traders - Meesho</v>
          </cell>
          <cell r="I1762" t="str">
            <v>Not Selling Listings</v>
          </cell>
          <cell r="J1762" t="str">
            <v>NotSellingPlatform_Listings</v>
          </cell>
        </row>
        <row r="1763">
          <cell r="D1763" t="str">
            <v>'2025-10-08</v>
          </cell>
          <cell r="E1763" t="str">
            <v>MVTmVT7u_L</v>
          </cell>
          <cell r="F1763" t="str">
            <v>86345311_L</v>
          </cell>
          <cell r="G1763" t="str">
            <v>Summer Nightsuit | 3Pc Pajama Set | Cartoon Print Nightwear | Ladies Night Suit | Quirky Print Nite Suit | Synthetic Imported Animal Printed Nightsuit | Women Hosiery Nightsuit Type Comfort L</v>
          </cell>
          <cell r="H1763" t="str">
            <v>Delhi Apparel Traders - Meesho</v>
          </cell>
          <cell r="I1763" t="str">
            <v>Not Selling Listings</v>
          </cell>
          <cell r="J1763" t="str">
            <v>NotSellingPlatform_Listings</v>
          </cell>
        </row>
        <row r="1764">
          <cell r="D1764" t="str">
            <v>'2025-10-08</v>
          </cell>
          <cell r="E1764" t="str">
            <v>9o-92htU_L</v>
          </cell>
          <cell r="F1764" t="str">
            <v>86345309_L</v>
          </cell>
          <cell r="G1764" t="str">
            <v>Summer Nightsuit | 3Pc Pajama Set | Cartoon Print Nightwear | Ladies Night Suit | Quirky Print Nite Suit | Synthetic Imported Animal Printed Nightsuit | Women Hosiery Nightsuit Type Comfort L</v>
          </cell>
          <cell r="H1764" t="str">
            <v>Delhi Apparel Traders - Meesho</v>
          </cell>
          <cell r="I1764" t="str">
            <v>Not Selling Listings</v>
          </cell>
          <cell r="J1764" t="str">
            <v>NotSellingPlatform_Listings</v>
          </cell>
        </row>
        <row r="1765">
          <cell r="D1765" t="str">
            <v>'2025-10-08</v>
          </cell>
          <cell r="E1765" t="str">
            <v>1Z1N2yG2_L</v>
          </cell>
          <cell r="F1765" t="str">
            <v>86345308_L</v>
          </cell>
          <cell r="G1765" t="str">
            <v>Summer Nightsuit | 3Pc Pajama Set | Cartoon Print Nightwear | Ladies Night Suit | Quirky Print Nite Suit | Synthetic Imported Animal Printed Nightsuit | Women Hosiery Nightsuit Type Comfort L</v>
          </cell>
          <cell r="H1765" t="str">
            <v>Delhi Apparel Traders - Meesho</v>
          </cell>
          <cell r="I1765" t="str">
            <v>Not Selling Listings</v>
          </cell>
          <cell r="J1765" t="str">
            <v>NotSellingPlatform_Listings</v>
          </cell>
        </row>
        <row r="1766">
          <cell r="D1766" t="str">
            <v>'2025-10-08</v>
          </cell>
          <cell r="E1766" t="str">
            <v>MVTmVT7u_M</v>
          </cell>
          <cell r="F1766" t="str">
            <v>86345311_M</v>
          </cell>
          <cell r="G1766" t="str">
            <v>Summer Nightsuit | 3Pc Pajama Set | Cartoon Print Nightwear | Ladies Night Suit | Quirky Print Nite Suit | Synthetic Imported Animal Printed Nightsuit | Women Hosiery Nightsuit Type Comfort M</v>
          </cell>
          <cell r="H1766" t="str">
            <v>Delhi Apparel Traders - Meesho</v>
          </cell>
          <cell r="I1766" t="str">
            <v>Not Selling Listings</v>
          </cell>
          <cell r="J1766" t="str">
            <v>NotSellingPlatform_Listings</v>
          </cell>
        </row>
        <row r="1767">
          <cell r="D1767" t="str">
            <v>'2025-10-08</v>
          </cell>
          <cell r="E1767" t="str">
            <v>1Z1N2yG2_M</v>
          </cell>
          <cell r="F1767" t="str">
            <v>86345308_M</v>
          </cell>
          <cell r="G1767" t="str">
            <v>Summer Nightsuit | 3Pc Pajama Set | Cartoon Print Nightwear | Ladies Night Suit | Quirky Print Nite Suit | Synthetic Imported Animal Printed Nightsuit | Women Hosiery Nightsuit Type Comfort M</v>
          </cell>
          <cell r="H1767" t="str">
            <v>Delhi Apparel Traders - Meesho</v>
          </cell>
          <cell r="I1767" t="str">
            <v>Not Selling Listings</v>
          </cell>
          <cell r="J1767" t="str">
            <v>NotSellingPlatform_Listings</v>
          </cell>
        </row>
        <row r="1768">
          <cell r="D1768" t="str">
            <v>'2025-10-08</v>
          </cell>
          <cell r="E1768" t="str">
            <v>Duals3Pc_PeachGucci FreeMic _L</v>
          </cell>
          <cell r="F1768" t="str">
            <v>111639979_L</v>
          </cell>
          <cell r="G1768" t="str">
            <v>Summer Nightsuit | 3 Pc Pajama Set | Cartoon Print Nightwear | Ladies Night Suit | Quirky Print Nite Suit | Synthetic Imported Animal Printed Nightsuit | Women Hosiery Nightsuit Type Comfort   L</v>
          </cell>
          <cell r="H1768" t="str">
            <v>Delhi Apparel Traders - Meesho</v>
          </cell>
          <cell r="I1768" t="str">
            <v>Not Selling Listings</v>
          </cell>
          <cell r="J1768" t="str">
            <v>NotSellingPlatform_Listings</v>
          </cell>
        </row>
        <row r="1769">
          <cell r="D1769" t="str">
            <v>'2025-10-08</v>
          </cell>
          <cell r="E1769" t="str">
            <v>Duals3Pc_PeachGucci FreeMic _M</v>
          </cell>
          <cell r="F1769" t="str">
            <v>111639979_M</v>
          </cell>
          <cell r="G1769" t="str">
            <v>Summer Nightsuit | 3 Pc Pajama Set | Cartoon Print Nightwear | Ladies Night Suit | Quirky Print Nite Suit | Synthetic Imported Animal Printed Nightsuit | Women Hosiery Nightsuit Type Comfort   M</v>
          </cell>
          <cell r="H1769" t="str">
            <v>Delhi Apparel Traders - Meesho</v>
          </cell>
          <cell r="I1769" t="str">
            <v>Not Selling Listings</v>
          </cell>
          <cell r="J1769" t="str">
            <v>NotSellingPlatform_Listings</v>
          </cell>
        </row>
        <row r="1770">
          <cell r="D1770" t="str">
            <v>'2025-10-08</v>
          </cell>
          <cell r="E1770" t="str">
            <v>Duals3Pc_WhiteGarfield_FS _XL</v>
          </cell>
          <cell r="F1770" t="str">
            <v>85312718_XL</v>
          </cell>
          <cell r="G1770" t="str">
            <v>Siya Stylish Women Nightsuits XL</v>
          </cell>
          <cell r="H1770" t="str">
            <v>Delhi Apparel Traders - Meesho</v>
          </cell>
          <cell r="I1770" t="str">
            <v>Not Selling Listings</v>
          </cell>
          <cell r="J1770" t="str">
            <v>NotSellingPlatform_Listings</v>
          </cell>
        </row>
        <row r="1771">
          <cell r="D1771" t="str">
            <v>'2025-10-08</v>
          </cell>
          <cell r="E1771" t="str">
            <v>Duals3Pc_WhiteGarfield_FS _L</v>
          </cell>
          <cell r="F1771" t="str">
            <v>85312718_L</v>
          </cell>
          <cell r="G1771" t="str">
            <v>Siya Stylish Women Nightsuits L</v>
          </cell>
          <cell r="H1771" t="str">
            <v>Delhi Apparel Traders - Meesho</v>
          </cell>
          <cell r="I1771" t="str">
            <v>Not Selling Listings</v>
          </cell>
          <cell r="J1771" t="str">
            <v>NotSellingPlatform_Listings</v>
          </cell>
        </row>
        <row r="1772">
          <cell r="D1772" t="str">
            <v>'2025-10-08</v>
          </cell>
          <cell r="E1772" t="str">
            <v>Duals3Pc_Tigger_L</v>
          </cell>
          <cell r="F1772" t="str">
            <v>78153886_L</v>
          </cell>
          <cell r="G1772" t="str">
            <v>Siya Stylish Women Nightsuits L</v>
          </cell>
          <cell r="H1772" t="str">
            <v>Delhi Apparel Traders - Meesho</v>
          </cell>
          <cell r="I1772" t="str">
            <v>Not Selling Listings</v>
          </cell>
          <cell r="J1772" t="str">
            <v>NotSellingPlatform_Listings</v>
          </cell>
        </row>
        <row r="1773">
          <cell r="D1773" t="str">
            <v>'2025-10-08</v>
          </cell>
          <cell r="E1773" t="str">
            <v>Duals3Pc_PeachGC_LaughingMinnie_FS _M</v>
          </cell>
          <cell r="F1773" t="str">
            <v>93307154_M</v>
          </cell>
          <cell r="G1773" t="str">
            <v>Siya Stylish Women Nightsuits M</v>
          </cell>
          <cell r="H1773" t="str">
            <v>Delhi Apparel Traders - Meesho</v>
          </cell>
          <cell r="I1773" t="str">
            <v>Not Selling Listings</v>
          </cell>
          <cell r="J1773" t="str">
            <v>NotSellingPlatform_Listings</v>
          </cell>
        </row>
        <row r="1774">
          <cell r="D1774" t="str">
            <v>'2025-10-08</v>
          </cell>
          <cell r="E1774" t="str">
            <v>Duals3Pc_PeachGC_LaughingMinnie_FS _L</v>
          </cell>
          <cell r="F1774" t="str">
            <v>93307154_L</v>
          </cell>
          <cell r="G1774" t="str">
            <v>Siya Stylish Women Nightsuits L</v>
          </cell>
          <cell r="H1774" t="str">
            <v>Delhi Apparel Traders - Meesho</v>
          </cell>
          <cell r="I1774" t="str">
            <v>Not Selling Listings</v>
          </cell>
          <cell r="J1774" t="str">
            <v>NotSellingPlatform_Listings</v>
          </cell>
        </row>
        <row r="1775">
          <cell r="D1775" t="str">
            <v>'2025-10-08</v>
          </cell>
          <cell r="E1775" t="str">
            <v>Duals3Pc_New_White_CHocolate_SmallTeddy   _XL</v>
          </cell>
          <cell r="F1775" t="str">
            <v>122823481_XL</v>
          </cell>
          <cell r="G1775" t="str">
            <v>Ladies summer night suit | 3 piece pajama set | cartoon print women night dress | cotton type fabric | imported cute high quality nightwear for girls | comfortable hosiery type soft feeling   XL</v>
          </cell>
          <cell r="H1775" t="str">
            <v>Delhi Apparel Traders - Meesho</v>
          </cell>
          <cell r="I1775" t="str">
            <v>Not Selling Listings</v>
          </cell>
          <cell r="J1775" t="str">
            <v>NotSellingPlatform_Listings</v>
          </cell>
        </row>
        <row r="1776">
          <cell r="D1776" t="str">
            <v>'2025-10-08</v>
          </cell>
          <cell r="E1776" t="str">
            <v>Duals3Pc_New_White_CHocolate_SmallTeddy   _L</v>
          </cell>
          <cell r="F1776" t="str">
            <v>122823481_L</v>
          </cell>
          <cell r="G1776" t="str">
            <v>Ladies summer night suit | 3 piece pajama set | cartoon print women night dress | cotton type fabric | imported cute high quality nightwear for girls | comfortable hosiery type soft feeling   L</v>
          </cell>
          <cell r="H1776" t="str">
            <v>Delhi Apparel Traders - Meesho</v>
          </cell>
          <cell r="I1776" t="str">
            <v>Not Selling Listings</v>
          </cell>
          <cell r="J1776" t="str">
            <v>NotSellingPlatform_Listings</v>
          </cell>
        </row>
        <row r="1777">
          <cell r="D1777" t="str">
            <v>'2025-10-08</v>
          </cell>
          <cell r="E1777" t="str">
            <v>rrEI_22V_XL</v>
          </cell>
          <cell r="F1777" t="str">
            <v>125145910_XL</v>
          </cell>
          <cell r="G1777" t="str">
            <v>Ladies summer night suit | 3 piece pajama set | cartoon print women night dress | cotton type fabric | imported cute high quality nightwear for girls | comfortable hosiery type soft feeling   XL</v>
          </cell>
          <cell r="H1777" t="str">
            <v>Delhi Apparel Traders - Meesho</v>
          </cell>
          <cell r="I1777" t="str">
            <v>Not Selling Listings</v>
          </cell>
          <cell r="J1777" t="str">
            <v>NotSellingPlatform_Listings</v>
          </cell>
        </row>
        <row r="1778">
          <cell r="D1778" t="str">
            <v>'2025-10-08</v>
          </cell>
          <cell r="E1778" t="str">
            <v>A3h8MimJ_XL</v>
          </cell>
          <cell r="F1778" t="str">
            <v>125145904_XL</v>
          </cell>
          <cell r="G1778" t="str">
            <v>Ladies summer night suit | 3 piece pajama set | cartoon print women night dress | cotton type fabric | imported cute high quality nightwear for girls | comfortable hosiery type soft feeling   XL</v>
          </cell>
          <cell r="H1778" t="str">
            <v>Delhi Apparel Traders - Meesho</v>
          </cell>
          <cell r="I1778" t="str">
            <v>Not Selling Listings</v>
          </cell>
          <cell r="J1778" t="str">
            <v>NotSellingPlatform_Listings</v>
          </cell>
        </row>
        <row r="1779">
          <cell r="D1779" t="str">
            <v>'2025-10-08</v>
          </cell>
          <cell r="E1779" t="str">
            <v>rrEI_22V_M</v>
          </cell>
          <cell r="F1779" t="str">
            <v>125145910_M</v>
          </cell>
          <cell r="G1779" t="str">
            <v>Ladies summer night suit | 3 piece pajama set | cartoon print women night dress | cotton type fabric | imported cute high quality nightwear for girls | comfortable hosiery type soft feeling   M</v>
          </cell>
          <cell r="H1779" t="str">
            <v>Delhi Apparel Traders - Meesho</v>
          </cell>
          <cell r="I1779" t="str">
            <v>Not Selling Listings</v>
          </cell>
          <cell r="J1779" t="str">
            <v>NotSellingPlatform_Listings</v>
          </cell>
        </row>
        <row r="1780">
          <cell r="D1780" t="str">
            <v>'2025-10-08</v>
          </cell>
          <cell r="E1780" t="str">
            <v>mT5JUWd-_XL</v>
          </cell>
          <cell r="F1780" t="str">
            <v>125145909_XL</v>
          </cell>
          <cell r="G1780" t="str">
            <v>Ladies summer night suit | 3 piece pajama set | cartoon print women night dress | cotton type fabric | imported cute high quality nightwear for girls | comfortable hosiery type soft feeling   XL</v>
          </cell>
          <cell r="H1780" t="str">
            <v>Delhi Apparel Traders - Meesho</v>
          </cell>
          <cell r="I1780" t="str">
            <v>Not Selling Listings</v>
          </cell>
          <cell r="J1780" t="str">
            <v>NotSellingPlatform_Listings</v>
          </cell>
        </row>
        <row r="1781">
          <cell r="D1781" t="str">
            <v>'2025-10-08</v>
          </cell>
          <cell r="E1781" t="str">
            <v>Mw1GYgp8_M</v>
          </cell>
          <cell r="F1781" t="str">
            <v>125145908_M</v>
          </cell>
          <cell r="G1781" t="str">
            <v>Ladies summer night suit | 3 piece pajama set | cartoon print women night dress | cotton type fabric | imported cute high quality nightwear for girls | comfortable hosiery type soft feeling   M</v>
          </cell>
          <cell r="H1781" t="str">
            <v>Delhi Apparel Traders - Meesho</v>
          </cell>
          <cell r="I1781" t="str">
            <v>Not Selling Listings</v>
          </cell>
          <cell r="J1781" t="str">
            <v>NotSellingPlatform_Listings</v>
          </cell>
        </row>
        <row r="1782">
          <cell r="D1782" t="str">
            <v>'2025-10-08</v>
          </cell>
          <cell r="E1782" t="str">
            <v>mT5JUWd-_L</v>
          </cell>
          <cell r="F1782" t="str">
            <v>125145909_L</v>
          </cell>
          <cell r="G1782" t="str">
            <v>Ladies summer night suit | 3 piece pajama set | cartoon print women night dress | cotton type fabric | imported cute high quality nightwear for girls | comfortable hosiery type soft feeling   L</v>
          </cell>
          <cell r="H1782" t="str">
            <v>Delhi Apparel Traders - Meesho</v>
          </cell>
          <cell r="I1782" t="str">
            <v>Not Selling Listings</v>
          </cell>
          <cell r="J1782" t="str">
            <v>NotSellingPlatform_Listings</v>
          </cell>
        </row>
        <row r="1783">
          <cell r="D1783" t="str">
            <v>'2025-10-08</v>
          </cell>
          <cell r="E1783" t="str">
            <v>rrEI_22V_L</v>
          </cell>
          <cell r="F1783" t="str">
            <v>125145910_L</v>
          </cell>
          <cell r="G1783" t="str">
            <v>Ladies summer night suit | 3 piece pajama set | cartoon print women night dress | cotton type fabric | imported cute high quality nightwear for girls | comfortable hosiery type soft feeling   L</v>
          </cell>
          <cell r="H1783" t="str">
            <v>Delhi Apparel Traders - Meesho</v>
          </cell>
          <cell r="I1783" t="str">
            <v>Not Selling Listings</v>
          </cell>
          <cell r="J1783" t="str">
            <v>NotSellingPlatform_Listings</v>
          </cell>
        </row>
        <row r="1784">
          <cell r="D1784" t="str">
            <v>'2025-10-08</v>
          </cell>
          <cell r="E1784" t="str">
            <v>g-CCdcL4_M</v>
          </cell>
          <cell r="F1784" t="str">
            <v>125145911_M</v>
          </cell>
          <cell r="G1784" t="str">
            <v>Ladies summer night suit | 3 piece pajama set | cartoon print women night dress | cotton type fabric | imported cute high quality nightwear for girls | comfortable hosiery type soft feeling   M</v>
          </cell>
          <cell r="H1784" t="str">
            <v>Delhi Apparel Traders - Meesho</v>
          </cell>
          <cell r="I1784" t="str">
            <v>Not Selling Listings</v>
          </cell>
          <cell r="J1784" t="str">
            <v>NotSellingPlatform_Listings</v>
          </cell>
        </row>
        <row r="1785">
          <cell r="D1785" t="str">
            <v>'2025-10-08</v>
          </cell>
          <cell r="E1785" t="str">
            <v>V58zAvbP_XL</v>
          </cell>
          <cell r="F1785" t="str">
            <v>125145907_XL</v>
          </cell>
          <cell r="G1785" t="str">
            <v>Ladies summer night suit | 3 piece pajama set | cartoon print women night dress | cotton type fabric | imported cute high quality nightwear for girls | comfortable hosiery type soft feeling   XL</v>
          </cell>
          <cell r="H1785" t="str">
            <v>Delhi Apparel Traders - Meesho</v>
          </cell>
          <cell r="I1785" t="str">
            <v>Not Selling Listings</v>
          </cell>
          <cell r="J1785" t="str">
            <v>NotSellingPlatform_Listings</v>
          </cell>
        </row>
        <row r="1786">
          <cell r="D1786" t="str">
            <v>'2025-10-08</v>
          </cell>
          <cell r="E1786" t="str">
            <v>mT5JUWd-_M</v>
          </cell>
          <cell r="F1786" t="str">
            <v>125145909_M</v>
          </cell>
          <cell r="G1786" t="str">
            <v>Ladies summer night suit | 3 piece pajama set | cartoon print women night dress | cotton type fabric | imported cute high quality nightwear for girls | comfortable hosiery type soft feeling   M</v>
          </cell>
          <cell r="H1786" t="str">
            <v>Delhi Apparel Traders - Meesho</v>
          </cell>
          <cell r="I1786" t="str">
            <v>Not Selling Listings</v>
          </cell>
          <cell r="J1786" t="str">
            <v>NotSellingPlatform_Listings</v>
          </cell>
        </row>
        <row r="1787">
          <cell r="D1787" t="str">
            <v>'2025-10-08</v>
          </cell>
          <cell r="E1787" t="str">
            <v>Mw1GYgp8_L</v>
          </cell>
          <cell r="F1787" t="str">
            <v>125145908_L</v>
          </cell>
          <cell r="G1787" t="str">
            <v>Ladies summer night suit | 3 piece pajama set | cartoon print women night dress | cotton type fabric | imported cute high quality nightwear for girls | comfortable hosiery type soft feeling   L</v>
          </cell>
          <cell r="H1787" t="str">
            <v>Delhi Apparel Traders - Meesho</v>
          </cell>
          <cell r="I1787" t="str">
            <v>Not Selling Listings</v>
          </cell>
          <cell r="J1787" t="str">
            <v>NotSellingPlatform_Listings</v>
          </cell>
        </row>
        <row r="1788">
          <cell r="D1788" t="str">
            <v>'2025-10-08</v>
          </cell>
          <cell r="E1788" t="str">
            <v>NaVPORpI_L</v>
          </cell>
          <cell r="F1788" t="str">
            <v>125145906_L</v>
          </cell>
          <cell r="G1788" t="str">
            <v>Ladies summer night suit | 3 piece pajama set | cartoon print women night dress | cotton type fabric | imported cute high quality nightwear for girls | comfortable hosiery type soft feeling   L</v>
          </cell>
          <cell r="H1788" t="str">
            <v>Delhi Apparel Traders - Meesho</v>
          </cell>
          <cell r="I1788" t="str">
            <v>Not Selling Listings</v>
          </cell>
          <cell r="J1788" t="str">
            <v>NotSellingPlatform_Listings</v>
          </cell>
        </row>
        <row r="1789">
          <cell r="D1789" t="str">
            <v>'2025-10-08</v>
          </cell>
          <cell r="E1789" t="str">
            <v>NaVPORpI_M</v>
          </cell>
          <cell r="F1789" t="str">
            <v>125145906_M</v>
          </cell>
          <cell r="G1789" t="str">
            <v>Ladies summer night suit | 3 piece pajama set | cartoon print women night dress | cotton type fabric | imported cute high quality nightwear for girls | comfortable hosiery type soft feeling   M</v>
          </cell>
          <cell r="H1789" t="str">
            <v>Delhi Apparel Traders - Meesho</v>
          </cell>
          <cell r="I1789" t="str">
            <v>Not Selling Listings</v>
          </cell>
          <cell r="J1789" t="str">
            <v>NotSellingPlatform_Listings</v>
          </cell>
        </row>
        <row r="1790">
          <cell r="D1790" t="str">
            <v>'2025-10-08</v>
          </cell>
          <cell r="E1790" t="str">
            <v>A3h8MimJ_L</v>
          </cell>
          <cell r="F1790" t="str">
            <v>125145904_L</v>
          </cell>
          <cell r="G1790" t="str">
            <v>Ladies summer night suit | 3 piece pajama set | cartoon print women night dress | cotton type fabric | imported cute high quality nightwear for girls | comfortable hosiery type soft feeling   L</v>
          </cell>
          <cell r="H1790" t="str">
            <v>Delhi Apparel Traders - Meesho</v>
          </cell>
          <cell r="I1790" t="str">
            <v>Not Selling Listings</v>
          </cell>
          <cell r="J1790" t="str">
            <v>NotSellingPlatform_Listings</v>
          </cell>
        </row>
        <row r="1791">
          <cell r="D1791" t="str">
            <v>'2025-10-08</v>
          </cell>
          <cell r="E1791" t="str">
            <v>wukq8tOI_M</v>
          </cell>
          <cell r="F1791" t="str">
            <v>125145905_M</v>
          </cell>
          <cell r="G1791" t="str">
            <v>Ladies summer night suit | 3 piece pajama set | cartoon print women night dress | cotton type fabric | imported cute high quality nightwear for girls | comfortable hosiery type soft feeling   M</v>
          </cell>
          <cell r="H1791" t="str">
            <v>Delhi Apparel Traders - Meesho</v>
          </cell>
          <cell r="I1791" t="str">
            <v>Not Selling Listings</v>
          </cell>
          <cell r="J1791" t="str">
            <v>NotSellingPlatform_Listings</v>
          </cell>
        </row>
        <row r="1792">
          <cell r="D1792" t="str">
            <v>'2025-10-08</v>
          </cell>
          <cell r="E1792" t="str">
            <v>wukq8tOI_XL</v>
          </cell>
          <cell r="F1792" t="str">
            <v>125145905_XL</v>
          </cell>
          <cell r="G1792" t="str">
            <v>Ladies summer night suit | 3 piece pajama set | cartoon print women night dress | cotton type fabric | imported cute high quality nightwear for girls | comfortable hosiery type soft feeling   XL</v>
          </cell>
          <cell r="H1792" t="str">
            <v>Delhi Apparel Traders - Meesho</v>
          </cell>
          <cell r="I1792" t="str">
            <v>Not Selling Listings</v>
          </cell>
          <cell r="J1792" t="str">
            <v>NotSellingPlatform_Listings</v>
          </cell>
        </row>
        <row r="1793">
          <cell r="D1793" t="str">
            <v>'2025-10-08</v>
          </cell>
          <cell r="E1793" t="str">
            <v>V58zAvbP_M</v>
          </cell>
          <cell r="F1793" t="str">
            <v>125145907_M</v>
          </cell>
          <cell r="G1793" t="str">
            <v>Ladies summer night suit | 3 piece pajama set | cartoon print women night dress | cotton type fabric | imported cute high quality nightwear for girls | comfortable hosiery type soft feeling   M</v>
          </cell>
          <cell r="H1793" t="str">
            <v>Delhi Apparel Traders - Meesho</v>
          </cell>
          <cell r="I1793" t="str">
            <v>Not Selling Listings</v>
          </cell>
          <cell r="J1793" t="str">
            <v>NotSellingPlatform_Listings</v>
          </cell>
        </row>
        <row r="1794">
          <cell r="D1794" t="str">
            <v>'2025-10-08</v>
          </cell>
          <cell r="E1794" t="str">
            <v>V58zAvbP_L</v>
          </cell>
          <cell r="F1794" t="str">
            <v>125145907_L</v>
          </cell>
          <cell r="G1794" t="str">
            <v>Ladies summer night suit | 3 piece pajama set | cartoon print women night dress | cotton type fabric | imported cute high quality nightwear for girls | comfortable hosiery type soft feeling   L</v>
          </cell>
          <cell r="H1794" t="str">
            <v>Delhi Apparel Traders - Meesho</v>
          </cell>
          <cell r="I1794" t="str">
            <v>Not Selling Listings</v>
          </cell>
          <cell r="J1794" t="str">
            <v>NotSellingPlatform_Listings</v>
          </cell>
        </row>
        <row r="1795">
          <cell r="D1795" t="str">
            <v>'2025-10-08</v>
          </cell>
          <cell r="E1795" t="str">
            <v>A3h8MimJ_M</v>
          </cell>
          <cell r="F1795" t="str">
            <v>125145904_M</v>
          </cell>
          <cell r="G1795" t="str">
            <v>Ladies summer night suit | 3 piece pajama set | cartoon print women night dress | cotton type fabric | imported cute high quality nightwear for girls | comfortable hosiery type soft feeling   M</v>
          </cell>
          <cell r="H1795" t="str">
            <v>Delhi Apparel Traders - Meesho</v>
          </cell>
          <cell r="I1795" t="str">
            <v>Not Selling Listings</v>
          </cell>
          <cell r="J1795" t="str">
            <v>NotSellingPlatform_Listings</v>
          </cell>
        </row>
        <row r="1796">
          <cell r="D1796" t="str">
            <v>'2025-10-08</v>
          </cell>
          <cell r="E1796" t="str">
            <v>wukq8tOI_L</v>
          </cell>
          <cell r="F1796" t="str">
            <v>125145905_L</v>
          </cell>
          <cell r="G1796" t="str">
            <v>Ladies summer night suit | 3 piece pajama set | cartoon print women night dress | cotton type fabric | imported cute high quality nightwear for girls | comfortable hosiery type soft feeling   L</v>
          </cell>
          <cell r="H1796" t="str">
            <v>Delhi Apparel Traders - Meesho</v>
          </cell>
          <cell r="I1796" t="str">
            <v>Not Selling Listings</v>
          </cell>
          <cell r="J1796" t="str">
            <v>NotSellingPlatform_Listings</v>
          </cell>
        </row>
        <row r="1797">
          <cell r="D1797" t="str">
            <v>'2025-10-08</v>
          </cell>
          <cell r="E1797" t="str">
            <v>4jbIL5z0_L</v>
          </cell>
          <cell r="F1797" t="str">
            <v>125145912_L</v>
          </cell>
          <cell r="G1797" t="str">
            <v>Ladies summer night suit | 3 piece pajama set | cartoon print women night dress | cotton type fabric | imported cute high quality nightwear for girls | comfortable hosiery type soft feeling   L</v>
          </cell>
          <cell r="H1797" t="str">
            <v>Delhi Apparel Traders - Meesho</v>
          </cell>
          <cell r="I1797" t="str">
            <v>Not Selling Listings</v>
          </cell>
          <cell r="J1797" t="str">
            <v>NotSellingPlatform_Listings</v>
          </cell>
        </row>
        <row r="1798">
          <cell r="D1798" t="str">
            <v>'2025-10-08</v>
          </cell>
          <cell r="E1798" t="str">
            <v>g-CCdcL4_L</v>
          </cell>
          <cell r="F1798" t="str">
            <v>125145911_L</v>
          </cell>
          <cell r="G1798" t="str">
            <v>Ladies summer night suit | 3 piece pajama set | cartoon print women night dress | cotton type fabric | imported cute high quality nightwear for girls | comfortable hosiery type soft feeling   L</v>
          </cell>
          <cell r="H1798" t="str">
            <v>Delhi Apparel Traders - Meesho</v>
          </cell>
          <cell r="I1798" t="str">
            <v>Not Selling Listings</v>
          </cell>
          <cell r="J1798" t="str">
            <v>NotSellingPlatform_Listings</v>
          </cell>
        </row>
        <row r="1799">
          <cell r="D1799" t="str">
            <v>'2025-10-08</v>
          </cell>
          <cell r="E1799" t="str">
            <v>4jbIL5z0_M</v>
          </cell>
          <cell r="F1799" t="str">
            <v>125145912_M</v>
          </cell>
          <cell r="G1799" t="str">
            <v>Ladies summer night suit | 3 piece pajama set | cartoon print women night dress | cotton type fabric | imported cute high quality nightwear for girls | comfortable hosiery type soft feeling   M</v>
          </cell>
          <cell r="H1799" t="str">
            <v>Delhi Apparel Traders - Meesho</v>
          </cell>
          <cell r="I1799" t="str">
            <v>Not Selling Listings</v>
          </cell>
          <cell r="J1799" t="str">
            <v>NotSellingPlatform_Listings</v>
          </cell>
        </row>
        <row r="1800">
          <cell r="D1800" t="str">
            <v>'2025-10-08</v>
          </cell>
          <cell r="E1800" t="str">
            <v>Duals3Pc_BearMickey _L</v>
          </cell>
          <cell r="F1800" t="str">
            <v>126012992_L</v>
          </cell>
          <cell r="G1800" t="str">
            <v>Ladies summer night suit | 3 piece pajama set | cartoon print women night dress | cotton type fabric | imported cute high quality nightwear for girls | comfortable hosiery type soft feeling    L</v>
          </cell>
          <cell r="H1800" t="str">
            <v>Delhi Apparel Traders - Meesho</v>
          </cell>
          <cell r="I1800" t="str">
            <v>Not Selling Listings</v>
          </cell>
          <cell r="J1800" t="str">
            <v>NotSellingPlatform_Listings</v>
          </cell>
        </row>
        <row r="1801">
          <cell r="D1801" t="str">
            <v>'2025-10-08</v>
          </cell>
          <cell r="E1801" t="str">
            <v>Duals3Pc_PoohDonkey _L</v>
          </cell>
          <cell r="F1801" t="str">
            <v>126012988_L</v>
          </cell>
          <cell r="G1801" t="str">
            <v>Ladies summer night suit | 3 piece pajama set | cartoon print women night dress | cotton type fabric | imported cute high quality nightwear for girls | comfortable hosiery type soft feeling   L</v>
          </cell>
          <cell r="H1801" t="str">
            <v>Delhi Apparel Traders - Meesho</v>
          </cell>
          <cell r="I1801" t="str">
            <v>Not Selling Listings</v>
          </cell>
          <cell r="J1801" t="str">
            <v>NotSellingPlatform_Listings</v>
          </cell>
        </row>
        <row r="1802">
          <cell r="D1802" t="str">
            <v>'2025-10-08</v>
          </cell>
          <cell r="E1802" t="str">
            <v>Duals3Pc_PoohDonkey _S</v>
          </cell>
          <cell r="F1802" t="str">
            <v>126012988_S</v>
          </cell>
          <cell r="G1802" t="str">
            <v>Ladies summer night suit | 3 piece pajama set | cartoon print women night dress | cotton type fabric | imported cute high quality nightwear for girls | comfortable hosiery type soft feeling   S</v>
          </cell>
          <cell r="H1802" t="str">
            <v>Delhi Apparel Traders - Meesho</v>
          </cell>
          <cell r="I1802" t="str">
            <v>Not Selling Listings</v>
          </cell>
          <cell r="J1802" t="str">
            <v>NotSellingPlatform_Listings</v>
          </cell>
        </row>
        <row r="1803">
          <cell r="D1803" t="str">
            <v>'2025-10-08</v>
          </cell>
          <cell r="E1803" t="str">
            <v>Duals3Pc_BearMickey _M</v>
          </cell>
          <cell r="F1803" t="str">
            <v>126012992_M</v>
          </cell>
          <cell r="G1803" t="str">
            <v>Ladies summer night suit | 3 piece pajama set | cartoon print women night dress | cotton type fabric | imported cute high quality nightwear for girls | comfortable hosiery type soft feeling    M</v>
          </cell>
          <cell r="H1803" t="str">
            <v>Delhi Apparel Traders - Meesho</v>
          </cell>
          <cell r="I1803" t="str">
            <v>Not Selling Listings</v>
          </cell>
          <cell r="J1803" t="str">
            <v>NotSellingPlatform_Listings</v>
          </cell>
        </row>
        <row r="1804">
          <cell r="D1804" t="str">
            <v>'2025-10-08</v>
          </cell>
          <cell r="E1804" t="str">
            <v>Duals3Pc_PoohDonkey _M</v>
          </cell>
          <cell r="F1804" t="str">
            <v>126012988_M</v>
          </cell>
          <cell r="G1804" t="str">
            <v>Ladies summer night suit | 3 piece pajama set | cartoon print women night dress | cotton type fabric | imported cute high quality nightwear for girls | comfortable hosiery type soft feeling   M</v>
          </cell>
          <cell r="H1804" t="str">
            <v>Delhi Apparel Traders - Meesho</v>
          </cell>
          <cell r="I1804" t="str">
            <v>Not Selling Listings</v>
          </cell>
          <cell r="J1804" t="str">
            <v>NotSellingPlatform_Listings</v>
          </cell>
        </row>
        <row r="1805">
          <cell r="D1805" t="str">
            <v>'2025-10-08</v>
          </cell>
          <cell r="E1805" t="str">
            <v>9kMKdDeM_L</v>
          </cell>
          <cell r="F1805" t="str">
            <v>126194860_L</v>
          </cell>
          <cell r="G1805" t="str">
            <v>Ladies summer night suit | 3 piece pajama set | cartoon print women night dress | cotton type fabric | imported cute high quality nightwear for girls | comfortable hosiery type soft feeling L</v>
          </cell>
          <cell r="H1805" t="str">
            <v>Delhi Apparel Traders - Meesho</v>
          </cell>
          <cell r="I1805" t="str">
            <v>Not Selling Listings</v>
          </cell>
          <cell r="J1805" t="str">
            <v>NotSellingPlatform_Listings</v>
          </cell>
        </row>
        <row r="1806">
          <cell r="D1806" t="str">
            <v>'2025-10-08</v>
          </cell>
          <cell r="E1806" t="str">
            <v>DK0ssh7x_L</v>
          </cell>
          <cell r="F1806" t="str">
            <v>126228608_L</v>
          </cell>
          <cell r="G1806" t="str">
            <v>Ladies summer night suit | 3 piece pajama set | cartoon print women night dress | cotton type fabric | imported cute high quality nightwear for girls  L</v>
          </cell>
          <cell r="H1806" t="str">
            <v>Delhi Apparel Traders - Meesho</v>
          </cell>
          <cell r="I1806" t="str">
            <v>Not Selling Listings</v>
          </cell>
          <cell r="J1806" t="str">
            <v>NotSellingPlatform_Listings</v>
          </cell>
        </row>
        <row r="1807">
          <cell r="D1807" t="str">
            <v>'2025-10-08</v>
          </cell>
          <cell r="E1807" t="str">
            <v>AmyKUika_M</v>
          </cell>
          <cell r="F1807" t="str">
            <v>126194861_M</v>
          </cell>
          <cell r="G1807" t="str">
            <v>Ladies summer night suit | 3 piece pajama set | cartoon print women night dress | cotton type fabric | imported cute high quality nightwear for girls | comfortable hosiery type soft feeling M</v>
          </cell>
          <cell r="H1807" t="str">
            <v>Delhi Apparel Traders - Meesho</v>
          </cell>
          <cell r="I1807" t="str">
            <v>Not Selling Listings</v>
          </cell>
          <cell r="J1807" t="str">
            <v>NotSellingPlatform_Listings</v>
          </cell>
        </row>
        <row r="1808">
          <cell r="D1808" t="str">
            <v>'2025-10-08</v>
          </cell>
          <cell r="E1808" t="str">
            <v>fG4bnaXL_M</v>
          </cell>
          <cell r="F1808" t="str">
            <v>126194858_M</v>
          </cell>
          <cell r="G1808" t="str">
            <v>Ladies summer night suit | 3 piece pajama set | cartoon print women night dress | cotton type fabric | imported cute high quality nightwear for girls | comfortable hosiery type soft feeling M</v>
          </cell>
          <cell r="H1808" t="str">
            <v>Delhi Apparel Traders - Meesho</v>
          </cell>
          <cell r="I1808" t="str">
            <v>Not Selling Listings</v>
          </cell>
          <cell r="J1808" t="str">
            <v>NotSellingPlatform_Listings</v>
          </cell>
        </row>
        <row r="1809">
          <cell r="D1809" t="str">
            <v>'2025-10-08</v>
          </cell>
          <cell r="E1809" t="str">
            <v>mugCzr-d_L</v>
          </cell>
          <cell r="F1809" t="str">
            <v>126194859_L</v>
          </cell>
          <cell r="G1809" t="str">
            <v>Ladies summer night suit | 3 piece pajama set | cartoon print women night dress | cotton type fabric | imported cute high quality nightwear for girls | comfortable hosiery type soft feeling L</v>
          </cell>
          <cell r="H1809" t="str">
            <v>Delhi Apparel Traders - Meesho</v>
          </cell>
          <cell r="I1809" t="str">
            <v>Not Selling Listings</v>
          </cell>
          <cell r="J1809" t="str">
            <v>NotSellingPlatform_Listings</v>
          </cell>
        </row>
        <row r="1810">
          <cell r="D1810" t="str">
            <v>'2025-10-08</v>
          </cell>
          <cell r="E1810" t="str">
            <v>AmyKUika_L</v>
          </cell>
          <cell r="F1810" t="str">
            <v>126194861_L</v>
          </cell>
          <cell r="G1810" t="str">
            <v>Ladies summer night suit | 3 piece pajama set | cartoon print women night dress | cotton type fabric | imported cute high quality nightwear for girls | comfortable hosiery type soft feeling L</v>
          </cell>
          <cell r="H1810" t="str">
            <v>Delhi Apparel Traders - Meesho</v>
          </cell>
          <cell r="I1810" t="str">
            <v>Not Selling Listings</v>
          </cell>
          <cell r="J1810" t="str">
            <v>NotSellingPlatform_Listings</v>
          </cell>
        </row>
        <row r="1811">
          <cell r="D1811" t="str">
            <v>'2025-10-08</v>
          </cell>
          <cell r="E1811" t="str">
            <v>qImSqwMf_M</v>
          </cell>
          <cell r="F1811" t="str">
            <v>126194862_M</v>
          </cell>
          <cell r="G1811" t="str">
            <v>Ladies summer night suit | 3 piece pajama set | cartoon print women night dress | cotton type fabric | imported cute high quality nightwear for girls | comfortable hosiery type soft feeling M</v>
          </cell>
          <cell r="H1811" t="str">
            <v>Delhi Apparel Traders - Meesho</v>
          </cell>
          <cell r="I1811" t="str">
            <v>Not Selling Listings</v>
          </cell>
          <cell r="J1811" t="str">
            <v>NotSellingPlatform_Listings</v>
          </cell>
        </row>
        <row r="1812">
          <cell r="D1812" t="str">
            <v>'2025-10-08</v>
          </cell>
          <cell r="E1812" t="str">
            <v>mugCzr-d_M</v>
          </cell>
          <cell r="F1812" t="str">
            <v>126194859_M</v>
          </cell>
          <cell r="G1812" t="str">
            <v>Ladies summer night suit | 3 piece pajama set | cartoon print women night dress | cotton type fabric | imported cute high quality nightwear for girls | comfortable hosiery type soft feeling M</v>
          </cell>
          <cell r="H1812" t="str">
            <v>Delhi Apparel Traders - Meesho</v>
          </cell>
          <cell r="I1812" t="str">
            <v>Not Selling Listings</v>
          </cell>
          <cell r="J1812" t="str">
            <v>NotSellingPlatform_Listings</v>
          </cell>
        </row>
        <row r="1813">
          <cell r="D1813" t="str">
            <v>'2025-10-08</v>
          </cell>
          <cell r="E1813" t="str">
            <v>fG4bnaXL_L</v>
          </cell>
          <cell r="F1813" t="str">
            <v>126194858_L</v>
          </cell>
          <cell r="G1813" t="str">
            <v>Ladies summer night suit | 3 piece pajama set | cartoon print women night dress | cotton type fabric | imported cute high quality nightwear for girls | comfortable hosiery type soft feeling L</v>
          </cell>
          <cell r="H1813" t="str">
            <v>Delhi Apparel Traders - Meesho</v>
          </cell>
          <cell r="I1813" t="str">
            <v>Not Selling Listings</v>
          </cell>
          <cell r="J1813" t="str">
            <v>NotSellingPlatform_Listings</v>
          </cell>
        </row>
        <row r="1814">
          <cell r="D1814" t="str">
            <v>'2025-10-08</v>
          </cell>
          <cell r="E1814" t="str">
            <v>iBahvu3q_L</v>
          </cell>
          <cell r="F1814" t="str">
            <v>126228610_L</v>
          </cell>
          <cell r="G1814" t="str">
            <v>Ladies summer night suit | 3 piece pajama set | cartoon print women night dress | cotton type fabric | imported cute high quality nightwear for girls  L</v>
          </cell>
          <cell r="H1814" t="str">
            <v>Delhi Apparel Traders - Meesho</v>
          </cell>
          <cell r="I1814" t="str">
            <v>Not Selling Listings</v>
          </cell>
          <cell r="J1814" t="str">
            <v>NotSellingPlatform_Listings</v>
          </cell>
        </row>
        <row r="1815">
          <cell r="D1815" t="str">
            <v>'2025-10-08</v>
          </cell>
          <cell r="E1815" t="str">
            <v>vjYzXc-z_M</v>
          </cell>
          <cell r="F1815" t="str">
            <v>126228607_M</v>
          </cell>
          <cell r="G1815" t="str">
            <v>Ladies summer night suit | 3 piece pajama set | cartoon print women night dress | cotton type fabric | imported cute high quality nightwear for girls  M</v>
          </cell>
          <cell r="H1815" t="str">
            <v>Delhi Apparel Traders - Meesho</v>
          </cell>
          <cell r="I1815" t="str">
            <v>Not Selling Listings</v>
          </cell>
          <cell r="J1815" t="str">
            <v>NotSellingPlatform_Listings</v>
          </cell>
        </row>
        <row r="1816">
          <cell r="D1816" t="str">
            <v>'2025-10-08</v>
          </cell>
          <cell r="E1816" t="str">
            <v>dFTshEcB_M</v>
          </cell>
          <cell r="F1816" t="str">
            <v>126228609_M</v>
          </cell>
          <cell r="G1816" t="str">
            <v>Ladies summer night suit | 3 piece pajama set | cartoon print women night dress | cotton type fabric | imported cute high quality nightwear for girls  M</v>
          </cell>
          <cell r="H1816" t="str">
            <v>Delhi Apparel Traders - Meesho</v>
          </cell>
          <cell r="I1816" t="str">
            <v>Not Selling Listings</v>
          </cell>
          <cell r="J1816" t="str">
            <v>NotSellingPlatform_Listings</v>
          </cell>
        </row>
        <row r="1817">
          <cell r="D1817" t="str">
            <v>'2025-10-08</v>
          </cell>
          <cell r="E1817" t="str">
            <v>iBahvu3q_M</v>
          </cell>
          <cell r="F1817" t="str">
            <v>126228610_M</v>
          </cell>
          <cell r="G1817" t="str">
            <v>Ladies summer night suit | 3 piece pajama set | cartoon print women night dress | cotton type fabric | imported cute high quality nightwear for girls  M</v>
          </cell>
          <cell r="H1817" t="str">
            <v>Delhi Apparel Traders - Meesho</v>
          </cell>
          <cell r="I1817" t="str">
            <v>Not Selling Listings</v>
          </cell>
          <cell r="J1817" t="str">
            <v>NotSellingPlatform_Listings</v>
          </cell>
        </row>
        <row r="1818">
          <cell r="D1818" t="str">
            <v>'2025-10-08</v>
          </cell>
          <cell r="E1818" t="str">
            <v>TZjy5IZ6_L</v>
          </cell>
          <cell r="F1818" t="str">
            <v>126228606_L</v>
          </cell>
          <cell r="G1818" t="str">
            <v>Ladies summer night suit | 3 piece pajama set | cartoon print women night dress | cotton type fabric | imported cute high quality nightwear for girls  L</v>
          </cell>
          <cell r="H1818" t="str">
            <v>Delhi Apparel Traders - Meesho</v>
          </cell>
          <cell r="I1818" t="str">
            <v>Not Selling Listings</v>
          </cell>
          <cell r="J1818" t="str">
            <v>NotSellingPlatform_Listings</v>
          </cell>
        </row>
        <row r="1819">
          <cell r="D1819" t="str">
            <v>'2025-10-08</v>
          </cell>
          <cell r="E1819" t="str">
            <v>dFTshEcB_L</v>
          </cell>
          <cell r="F1819" t="str">
            <v>126228609_L</v>
          </cell>
          <cell r="G1819" t="str">
            <v>Ladies summer night suit | 3 piece pajama set | cartoon print women night dress | cotton type fabric | imported cute high quality nightwear for girls  L</v>
          </cell>
          <cell r="H1819" t="str">
            <v>Delhi Apparel Traders - Meesho</v>
          </cell>
          <cell r="I1819" t="str">
            <v>Not Selling Listings</v>
          </cell>
          <cell r="J1819" t="str">
            <v>NotSellingPlatform_Listings</v>
          </cell>
        </row>
        <row r="1820">
          <cell r="D1820" t="str">
            <v>'2025-10-08</v>
          </cell>
          <cell r="E1820" t="str">
            <v>vjYzXc-z_L</v>
          </cell>
          <cell r="F1820" t="str">
            <v>126228607_L</v>
          </cell>
          <cell r="G1820" t="str">
            <v>Ladies summer night suit | 3 piece pajama set | cartoon print women night dress | cotton type fabric | imported cute high quality nightwear for girls  L</v>
          </cell>
          <cell r="H1820" t="str">
            <v>Delhi Apparel Traders - Meesho</v>
          </cell>
          <cell r="I1820" t="str">
            <v>Not Selling Listings</v>
          </cell>
          <cell r="J1820" t="str">
            <v>NotSellingPlatform_Listings</v>
          </cell>
        </row>
        <row r="1821">
          <cell r="D1821" t="str">
            <v>'2025-10-08</v>
          </cell>
          <cell r="E1821" t="str">
            <v>61vRt2fT_L</v>
          </cell>
          <cell r="F1821" t="str">
            <v>126228604_L</v>
          </cell>
          <cell r="G1821" t="str">
            <v>Ladies summer night suit | 3 piece pajama set | cartoon print women night dress | cotton type fabric | imported cute high quality nightwear for girls  L</v>
          </cell>
          <cell r="H1821" t="str">
            <v>Delhi Apparel Traders - Meesho</v>
          </cell>
          <cell r="I1821" t="str">
            <v>Not Selling Listings</v>
          </cell>
          <cell r="J1821" t="str">
            <v>NotSellingPlatform_Listings</v>
          </cell>
        </row>
        <row r="1822">
          <cell r="D1822" t="str">
            <v>'2025-10-08</v>
          </cell>
          <cell r="E1822" t="str">
            <v>61vRt2fT_M</v>
          </cell>
          <cell r="F1822" t="str">
            <v>126228604_M</v>
          </cell>
          <cell r="G1822" t="str">
            <v>Ladies summer night suit | 3 piece pajama set | cartoon print women night dress | cotton type fabric | imported cute high quality nightwear for girls  M</v>
          </cell>
          <cell r="H1822" t="str">
            <v>Delhi Apparel Traders - Meesho</v>
          </cell>
          <cell r="I1822" t="str">
            <v>Not Selling Listings</v>
          </cell>
          <cell r="J1822" t="str">
            <v>NotSellingPlatform_Listings</v>
          </cell>
        </row>
        <row r="1823">
          <cell r="D1823" t="str">
            <v>'2025-10-08</v>
          </cell>
          <cell r="E1823" t="str">
            <v>f9TTRXYF_L</v>
          </cell>
          <cell r="F1823" t="str">
            <v>126228602_L</v>
          </cell>
          <cell r="G1823" t="str">
            <v>Ladies summer night suit | 3 piece pajama set | cartoon print women night dress | cotton type fabric | imported cute high quality nightwear for girls  L</v>
          </cell>
          <cell r="H1823" t="str">
            <v>Delhi Apparel Traders - Meesho</v>
          </cell>
          <cell r="I1823" t="str">
            <v>Not Selling Listings</v>
          </cell>
          <cell r="J1823" t="str">
            <v>NotSellingPlatform_Listings</v>
          </cell>
        </row>
        <row r="1824">
          <cell r="D1824" t="str">
            <v>'2025-10-08</v>
          </cell>
          <cell r="E1824" t="str">
            <v>wxaSp_yb_L</v>
          </cell>
          <cell r="F1824" t="str">
            <v>126228603_L</v>
          </cell>
          <cell r="G1824" t="str">
            <v>Ladies summer night suit | 3 piece pajama set | cartoon print women night dress | cotton type fabric | imported cute high quality nightwear for girls  L</v>
          </cell>
          <cell r="H1824" t="str">
            <v>Delhi Apparel Traders - Meesho</v>
          </cell>
          <cell r="I1824" t="str">
            <v>Not Selling Listings</v>
          </cell>
          <cell r="J1824" t="str">
            <v>NotSellingPlatform_Listings</v>
          </cell>
        </row>
        <row r="1825">
          <cell r="D1825" t="str">
            <v>'2025-10-08</v>
          </cell>
          <cell r="E1825" t="str">
            <v>1Arhx9P__M</v>
          </cell>
          <cell r="F1825" t="str">
            <v>126228605_M</v>
          </cell>
          <cell r="G1825" t="str">
            <v>Ladies summer night suit | 3 piece pajama set | cartoon print women night dress | cotton type fabric | imported cute high quality nightwear for girls  M</v>
          </cell>
          <cell r="H1825" t="str">
            <v>Delhi Apparel Traders - Meesho</v>
          </cell>
          <cell r="I1825" t="str">
            <v>Not Selling Listings</v>
          </cell>
          <cell r="J1825" t="str">
            <v>NotSellingPlatform_Listings</v>
          </cell>
        </row>
        <row r="1826">
          <cell r="D1826" t="str">
            <v>'2025-10-08</v>
          </cell>
          <cell r="E1826" t="str">
            <v>1Arhx9P__L</v>
          </cell>
          <cell r="F1826" t="str">
            <v>126228605_L</v>
          </cell>
          <cell r="G1826" t="str">
            <v>Ladies summer night suit | 3 piece pajama set | cartoon print women night dress | cotton type fabric | imported cute high quality nightwear for girls  L</v>
          </cell>
          <cell r="H1826" t="str">
            <v>Delhi Apparel Traders - Meesho</v>
          </cell>
          <cell r="I1826" t="str">
            <v>Not Selling Listings</v>
          </cell>
          <cell r="J1826" t="str">
            <v>NotSellingPlatform_Listings</v>
          </cell>
        </row>
        <row r="1827">
          <cell r="D1827" t="str">
            <v>'2025-10-08</v>
          </cell>
          <cell r="E1827" t="str">
            <v>TZjy5IZ6_M</v>
          </cell>
          <cell r="F1827" t="str">
            <v>126228606_M</v>
          </cell>
          <cell r="G1827" t="str">
            <v>Ladies summer night suit | 3 piece pajama set | cartoon print women night dress | cotton type fabric | imported cute high quality nightwear for girls  M</v>
          </cell>
          <cell r="H1827" t="str">
            <v>Delhi Apparel Traders - Meesho</v>
          </cell>
          <cell r="I1827" t="str">
            <v>Not Selling Listings</v>
          </cell>
          <cell r="J1827" t="str">
            <v>NotSellingPlatform_Listings</v>
          </cell>
        </row>
        <row r="1828">
          <cell r="D1828" t="str">
            <v>'2025-10-08</v>
          </cell>
          <cell r="E1828" t="str">
            <v>DK0ssh7x_M</v>
          </cell>
          <cell r="F1828" t="str">
            <v>126228608_M</v>
          </cell>
          <cell r="G1828" t="str">
            <v>Ladies summer night suit | 3 piece pajama set | cartoon print women night dress | cotton type fabric | imported cute high quality nightwear for girls  M</v>
          </cell>
          <cell r="H1828" t="str">
            <v>Delhi Apparel Traders - Meesho</v>
          </cell>
          <cell r="I1828" t="str">
            <v>Not Selling Listings</v>
          </cell>
          <cell r="J1828" t="str">
            <v>NotSellingPlatform_Listings</v>
          </cell>
        </row>
        <row r="1829">
          <cell r="D1829" t="str">
            <v>'2025-10-08</v>
          </cell>
          <cell r="E1829" t="str">
            <v>wxaSp_yb_M</v>
          </cell>
          <cell r="F1829" t="str">
            <v>126228603_M</v>
          </cell>
          <cell r="G1829" t="str">
            <v>Ladies summer night suit | 3 piece pajama set | cartoon print women night dress | cotton type fabric | imported cute high quality nightwear for girls  M</v>
          </cell>
          <cell r="H1829" t="str">
            <v>Delhi Apparel Traders - Meesho</v>
          </cell>
          <cell r="I1829" t="str">
            <v>Not Selling Listings</v>
          </cell>
          <cell r="J1829" t="str">
            <v>NotSellingPlatform_Listings</v>
          </cell>
        </row>
        <row r="1830">
          <cell r="D1830" t="str">
            <v>'2025-10-08</v>
          </cell>
          <cell r="E1830" t="str">
            <v>f9TTRXYF_M</v>
          </cell>
          <cell r="F1830" t="str">
            <v>126228602_M</v>
          </cell>
          <cell r="G1830" t="str">
            <v>Ladies summer night suit | 3 piece pajama set | cartoon print women night dress | cotton type fabric | imported cute high quality nightwear for girls  M</v>
          </cell>
          <cell r="H1830" t="str">
            <v>Delhi Apparel Traders - Meesho</v>
          </cell>
          <cell r="I1830" t="str">
            <v>Not Selling Listings</v>
          </cell>
          <cell r="J1830" t="str">
            <v>NotSellingPlatform_Listings</v>
          </cell>
        </row>
        <row r="1831">
          <cell r="D1831" t="str">
            <v>'2025-10-08</v>
          </cell>
          <cell r="E1831" t="str">
            <v>ZCDn-mqr_L</v>
          </cell>
          <cell r="F1831" t="str">
            <v>126194863_L</v>
          </cell>
          <cell r="G1831" t="str">
            <v>Ladies summer night suit | 3 piece pajama set | cartoon print women night dress | cotton type fabric | imported cute high quality nightwear for girls | comfortable hosiery type soft feeling L</v>
          </cell>
          <cell r="H1831" t="str">
            <v>Delhi Apparel Traders - Meesho</v>
          </cell>
          <cell r="I1831" t="str">
            <v>Not Selling Listings</v>
          </cell>
          <cell r="J1831" t="str">
            <v>NotSellingPlatform_Listings</v>
          </cell>
        </row>
        <row r="1832">
          <cell r="D1832" t="str">
            <v>'2025-10-08</v>
          </cell>
          <cell r="E1832" t="str">
            <v>qImSqwMf_L</v>
          </cell>
          <cell r="F1832" t="str">
            <v>126194862_L</v>
          </cell>
          <cell r="G1832" t="str">
            <v>Ladies summer night suit | 3 piece pajama set | cartoon print women night dress | cotton type fabric | imported cute high quality nightwear for girls | comfortable hosiery type soft feeling L</v>
          </cell>
          <cell r="H1832" t="str">
            <v>Delhi Apparel Traders - Meesho</v>
          </cell>
          <cell r="I1832" t="str">
            <v>Not Selling Listings</v>
          </cell>
          <cell r="J1832" t="str">
            <v>NotSellingPlatform_Listings</v>
          </cell>
        </row>
        <row r="1833">
          <cell r="D1833" t="str">
            <v>'2025-10-08</v>
          </cell>
          <cell r="E1833" t="str">
            <v>ZCDn-mqr_M</v>
          </cell>
          <cell r="F1833" t="str">
            <v>126194863_M</v>
          </cell>
          <cell r="G1833" t="str">
            <v>Ladies summer night suit | 3 piece pajama set | cartoon print women night dress | cotton type fabric | imported cute high quality nightwear for girls | comfortable hosiery type soft feeling M</v>
          </cell>
          <cell r="H1833" t="str">
            <v>Delhi Apparel Traders - Meesho</v>
          </cell>
          <cell r="I1833" t="str">
            <v>Not Selling Listings</v>
          </cell>
          <cell r="J1833" t="str">
            <v>NotSellingPlatform_Listings</v>
          </cell>
        </row>
        <row r="1834">
          <cell r="D1834" t="str">
            <v>'2025-10-08</v>
          </cell>
          <cell r="E1834" t="str">
            <v>llqlWyul_L</v>
          </cell>
          <cell r="F1834" t="str">
            <v>126194856_L</v>
          </cell>
          <cell r="G1834" t="str">
            <v>Ladies summer night suit | 3 piece pajama set | cartoon print women night dress | cotton type fabric | imported cute high quality nightwear for girls | comfortable hosiery type soft feeling L</v>
          </cell>
          <cell r="H1834" t="str">
            <v>Delhi Apparel Traders - Meesho</v>
          </cell>
          <cell r="I1834" t="str">
            <v>Not Selling Listings</v>
          </cell>
          <cell r="J1834" t="str">
            <v>NotSellingPlatform_Listings</v>
          </cell>
        </row>
        <row r="1835">
          <cell r="D1835" t="str">
            <v>'2025-10-08</v>
          </cell>
          <cell r="E1835" t="str">
            <v>llqlWyul_M</v>
          </cell>
          <cell r="F1835" t="str">
            <v>126194856_M</v>
          </cell>
          <cell r="G1835" t="str">
            <v>Ladies summer night suit | 3 piece pajama set | cartoon print women night dress | cotton type fabric | imported cute high quality nightwear for girls | comfortable hosiery type soft feeling M</v>
          </cell>
          <cell r="H1835" t="str">
            <v>Delhi Apparel Traders - Meesho</v>
          </cell>
          <cell r="I1835" t="str">
            <v>Not Selling Listings</v>
          </cell>
          <cell r="J1835" t="str">
            <v>NotSellingPlatform_Listings</v>
          </cell>
        </row>
        <row r="1836">
          <cell r="D1836" t="str">
            <v>'2025-10-08</v>
          </cell>
          <cell r="E1836" t="str">
            <v>P1V1XnOS_M</v>
          </cell>
          <cell r="F1836" t="str">
            <v>126194855_M</v>
          </cell>
          <cell r="G1836" t="str">
            <v>Ladies summer night suit | 3 piece pajama set | cartoon print women night dress | cotton type fabric | imported cute high quality nightwear for girls | comfortable hosiery type soft feeling M</v>
          </cell>
          <cell r="H1836" t="str">
            <v>Delhi Apparel Traders - Meesho</v>
          </cell>
          <cell r="I1836" t="str">
            <v>Not Selling Listings</v>
          </cell>
          <cell r="J1836" t="str">
            <v>NotSellingPlatform_Listings</v>
          </cell>
        </row>
        <row r="1837">
          <cell r="D1837" t="str">
            <v>'2025-10-08</v>
          </cell>
          <cell r="E1837" t="str">
            <v>xDm5xWPl_M</v>
          </cell>
          <cell r="F1837" t="str">
            <v>126194857_M</v>
          </cell>
          <cell r="G1837" t="str">
            <v>Ladies summer night suit | 3 piece pajama set | cartoon print women night dress | cotton type fabric | imported cute high quality nightwear for girls | comfortable hosiery type soft feeling M</v>
          </cell>
          <cell r="H1837" t="str">
            <v>Delhi Apparel Traders - Meesho</v>
          </cell>
          <cell r="I1837" t="str">
            <v>Not Selling Listings</v>
          </cell>
          <cell r="J1837" t="str">
            <v>NotSellingPlatform_Listings</v>
          </cell>
        </row>
        <row r="1838">
          <cell r="D1838" t="str">
            <v>'2025-10-08</v>
          </cell>
          <cell r="E1838" t="str">
            <v>xDm5xWPl_L</v>
          </cell>
          <cell r="F1838" t="str">
            <v>126194857_L</v>
          </cell>
          <cell r="G1838" t="str">
            <v>Ladies summer night suit | 3 piece pajama set | cartoon print women night dress | cotton type fabric | imported cute high quality nightwear for girls | comfortable hosiery type soft feeling L</v>
          </cell>
          <cell r="H1838" t="str">
            <v>Delhi Apparel Traders - Meesho</v>
          </cell>
          <cell r="I1838" t="str">
            <v>Not Selling Listings</v>
          </cell>
          <cell r="J1838" t="str">
            <v>NotSellingPlatform_Listings</v>
          </cell>
        </row>
        <row r="1839">
          <cell r="D1839" t="str">
            <v>'2025-10-08</v>
          </cell>
          <cell r="E1839" t="str">
            <v>9kMKdDeM_M</v>
          </cell>
          <cell r="F1839" t="str">
            <v>126194860_M</v>
          </cell>
          <cell r="G1839" t="str">
            <v>Ladies summer night suit | 3 piece pajama set | cartoon print women night dress | cotton type fabric | imported cute high quality nightwear for girls | comfortable hosiery type soft feeling M</v>
          </cell>
          <cell r="H1839" t="str">
            <v>Delhi Apparel Traders - Meesho</v>
          </cell>
          <cell r="I1839" t="str">
            <v>Not Selling Listings</v>
          </cell>
          <cell r="J1839" t="str">
            <v>NotSellingPlatform_Listings</v>
          </cell>
        </row>
        <row r="1840">
          <cell r="D1840" t="str">
            <v>'2025-10-08</v>
          </cell>
          <cell r="E1840" t="str">
            <v>P1V1XnOS_L</v>
          </cell>
          <cell r="F1840" t="str">
            <v>126194855_L</v>
          </cell>
          <cell r="G1840" t="str">
            <v>Ladies summer night suit | 3 piece pajama set | cartoon print women night dress | cotton type fabric | imported cute high quality nightwear for girls | comfortable hosiery type soft feeling L</v>
          </cell>
          <cell r="H1840" t="str">
            <v>Delhi Apparel Traders - Meesho</v>
          </cell>
          <cell r="I1840" t="str">
            <v>Not Selling Listings</v>
          </cell>
          <cell r="J1840" t="str">
            <v>NotSellingPlatform_Listings</v>
          </cell>
        </row>
        <row r="1841">
          <cell r="D1841" t="str">
            <v>'2025-10-08</v>
          </cell>
          <cell r="E1841" t="str">
            <v>rdEn5QOY_L</v>
          </cell>
          <cell r="F1841" t="str">
            <v>126172183_L</v>
          </cell>
          <cell r="G1841" t="str">
            <v>Summer Nightsuit | 3Pc Pajama Set | Cartoon Print Nightwear | Ladies Night Suit | Quirky Print Nite Suit | Synthetic Imported Animal Printed Nightsuit | Women Hosiery Nightsuit Type Comfort  L</v>
          </cell>
          <cell r="H1841" t="str">
            <v>Delhi Apparel Traders - Meesho</v>
          </cell>
          <cell r="I1841" t="str">
            <v>Not Selling Listings</v>
          </cell>
          <cell r="J1841" t="str">
            <v>NotSellingPlatform_Listings</v>
          </cell>
        </row>
        <row r="1842">
          <cell r="D1842" t="str">
            <v>'2025-10-08</v>
          </cell>
          <cell r="E1842" t="str">
            <v>ERQbQY8s_L</v>
          </cell>
          <cell r="F1842" t="str">
            <v>126172182_L</v>
          </cell>
          <cell r="G1842" t="str">
            <v>Summer Nightsuit | 3Pc Pajama Set | Cartoon Print Nightwear | Ladies Night Suit | Quirky Print Nite Suit | Synthetic Imported Animal Printed Nightsuit | Women Hosiery Nightsuit Type Comfort  L</v>
          </cell>
          <cell r="H1842" t="str">
            <v>Delhi Apparel Traders - Meesho</v>
          </cell>
          <cell r="I1842" t="str">
            <v>Not Selling Listings</v>
          </cell>
          <cell r="J1842" t="str">
            <v>NotSellingPlatform_Listings</v>
          </cell>
        </row>
        <row r="1843">
          <cell r="D1843" t="str">
            <v>'2025-10-08</v>
          </cell>
          <cell r="E1843" t="str">
            <v>rdEn5QOY_M</v>
          </cell>
          <cell r="F1843" t="str">
            <v>126172183_M</v>
          </cell>
          <cell r="G1843" t="str">
            <v>Summer Nightsuit | 3Pc Pajama Set | Cartoon Print Nightwear | Ladies Night Suit | Quirky Print Nite Suit | Synthetic Imported Animal Printed Nightsuit | Women Hosiery Nightsuit Type Comfort  M</v>
          </cell>
          <cell r="H1843" t="str">
            <v>Delhi Apparel Traders - Meesho</v>
          </cell>
          <cell r="I1843" t="str">
            <v>Not Selling Listings</v>
          </cell>
          <cell r="J1843" t="str">
            <v>NotSellingPlatform_Listings</v>
          </cell>
        </row>
        <row r="1844">
          <cell r="D1844" t="str">
            <v>'2025-10-08</v>
          </cell>
          <cell r="E1844" t="str">
            <v>reo6blv9_M</v>
          </cell>
          <cell r="F1844" t="str">
            <v>126172181_M</v>
          </cell>
          <cell r="G1844" t="str">
            <v>Summer Nightsuit | 3Pc Pajama Set | Cartoon Print Nightwear | Ladies Night Suit | Quirky Print Nite Suit | Synthetic Imported Animal Printed Nightsuit | Women Hosiery Nightsuit Type Comfort  M</v>
          </cell>
          <cell r="H1844" t="str">
            <v>Delhi Apparel Traders - Meesho</v>
          </cell>
          <cell r="I1844" t="str">
            <v>Not Selling Listings</v>
          </cell>
          <cell r="J1844" t="str">
            <v>NotSellingPlatform_Listings</v>
          </cell>
        </row>
        <row r="1845">
          <cell r="D1845" t="str">
            <v>'2025-10-08</v>
          </cell>
          <cell r="E1845" t="str">
            <v>qMFsTgM5_M</v>
          </cell>
          <cell r="F1845" t="str">
            <v>126172179_M</v>
          </cell>
          <cell r="G1845" t="str">
            <v>Summer Nightsuit | 3Pc Pajama Set | Cartoon Print Nightwear | Ladies Night Suit | Quirky Print Nite Suit | Synthetic Imported Animal Printed Nightsuit | Women Hosiery Nightsuit Type Comfort  M</v>
          </cell>
          <cell r="H1845" t="str">
            <v>Delhi Apparel Traders - Meesho</v>
          </cell>
          <cell r="I1845" t="str">
            <v>Not Selling Listings</v>
          </cell>
          <cell r="J1845" t="str">
            <v>NotSellingPlatform_Listings</v>
          </cell>
        </row>
        <row r="1846">
          <cell r="D1846" t="str">
            <v>'2025-10-08</v>
          </cell>
          <cell r="E1846" t="str">
            <v>4d2TfOkc_L</v>
          </cell>
          <cell r="F1846" t="str">
            <v>126172180_L</v>
          </cell>
          <cell r="G1846" t="str">
            <v>Summer Nightsuit | 3Pc Pajama Set | Cartoon Print Nightwear | Ladies Night Suit | Quirky Print Nite Suit | Synthetic Imported Animal Printed Nightsuit | Women Hosiery Nightsuit Type Comfort  L</v>
          </cell>
          <cell r="H1846" t="str">
            <v>Delhi Apparel Traders - Meesho</v>
          </cell>
          <cell r="I1846" t="str">
            <v>Not Selling Listings</v>
          </cell>
          <cell r="J1846" t="str">
            <v>NotSellingPlatform_Listings</v>
          </cell>
        </row>
        <row r="1847">
          <cell r="D1847" t="str">
            <v>'2025-10-08</v>
          </cell>
          <cell r="E1847" t="str">
            <v>reo6blv9_L</v>
          </cell>
          <cell r="F1847" t="str">
            <v>126172181_L</v>
          </cell>
          <cell r="G1847" t="str">
            <v>Summer Nightsuit | 3Pc Pajama Set | Cartoon Print Nightwear | Ladies Night Suit | Quirky Print Nite Suit | Synthetic Imported Animal Printed Nightsuit | Women Hosiery Nightsuit Type Comfort  L</v>
          </cell>
          <cell r="H1847" t="str">
            <v>Delhi Apparel Traders - Meesho</v>
          </cell>
          <cell r="I1847" t="str">
            <v>Not Selling Listings</v>
          </cell>
          <cell r="J1847" t="str">
            <v>NotSellingPlatform_Listings</v>
          </cell>
        </row>
        <row r="1848">
          <cell r="D1848" t="str">
            <v>'2025-10-08</v>
          </cell>
          <cell r="E1848" t="str">
            <v>ERQbQY8s_M</v>
          </cell>
          <cell r="F1848" t="str">
            <v>126172182_M</v>
          </cell>
          <cell r="G1848" t="str">
            <v>Summer Nightsuit | 3Pc Pajama Set | Cartoon Print Nightwear | Ladies Night Suit | Quirky Print Nite Suit | Synthetic Imported Animal Printed Nightsuit | Women Hosiery Nightsuit Type Comfort  M</v>
          </cell>
          <cell r="H1848" t="str">
            <v>Delhi Apparel Traders - Meesho</v>
          </cell>
          <cell r="I1848" t="str">
            <v>Not Selling Listings</v>
          </cell>
          <cell r="J1848" t="str">
            <v>NotSellingPlatform_Listings</v>
          </cell>
        </row>
        <row r="1849">
          <cell r="D1849" t="str">
            <v>'2025-10-08</v>
          </cell>
          <cell r="E1849" t="str">
            <v>4d2TfOkc_M</v>
          </cell>
          <cell r="F1849" t="str">
            <v>126172180_M</v>
          </cell>
          <cell r="G1849" t="str">
            <v>Summer Nightsuit | 3Pc Pajama Set | Cartoon Print Nightwear | Ladies Night Suit | Quirky Print Nite Suit | Synthetic Imported Animal Printed Nightsuit | Women Hosiery Nightsuit Type Comfort  M</v>
          </cell>
          <cell r="H1849" t="str">
            <v>Delhi Apparel Traders - Meesho</v>
          </cell>
          <cell r="I1849" t="str">
            <v>Not Selling Listings</v>
          </cell>
          <cell r="J1849" t="str">
            <v>NotSellingPlatform_Listings</v>
          </cell>
        </row>
        <row r="1850">
          <cell r="D1850" t="str">
            <v>'2025-10-08</v>
          </cell>
          <cell r="E1850" t="str">
            <v>qMFsTgM5_L</v>
          </cell>
          <cell r="F1850" t="str">
            <v>126172179_L</v>
          </cell>
          <cell r="G1850" t="str">
            <v>Summer Nightsuit | 3Pc Pajama Set | Cartoon Print Nightwear | Ladies Night Suit | Quirky Print Nite Suit | Synthetic Imported Animal Printed Nightsuit | Women Hosiery Nightsuit Type Comfort  L</v>
          </cell>
          <cell r="H1850" t="str">
            <v>Delhi Apparel Traders - Meesho</v>
          </cell>
          <cell r="I1850" t="str">
            <v>Not Selling Listings</v>
          </cell>
          <cell r="J1850" t="str">
            <v>NotSellingPlatform_Listings</v>
          </cell>
        </row>
        <row r="1851">
          <cell r="D1851" t="str">
            <v>'2025-10-08</v>
          </cell>
          <cell r="E1851" t="str">
            <v>pfNLTljC_L</v>
          </cell>
          <cell r="F1851" t="str">
            <v>126172177_L</v>
          </cell>
          <cell r="G1851" t="str">
            <v>Summer Nightsuit | 3Pc Pajama Set | Cartoon Print Nightwear | Ladies Night Suit | Quirky Print Nite Suit | Synthetic Imported Animal Printed Nightsuit | Women Hosiery Nightsuit Type Comfort  L</v>
          </cell>
          <cell r="H1851" t="str">
            <v>Delhi Apparel Traders - Meesho</v>
          </cell>
          <cell r="I1851" t="str">
            <v>Not Selling Listings</v>
          </cell>
          <cell r="J1851" t="str">
            <v>NotSellingPlatform_Listings</v>
          </cell>
        </row>
        <row r="1852">
          <cell r="D1852" t="str">
            <v>'2025-10-08</v>
          </cell>
          <cell r="E1852" t="str">
            <v>pfNLTljC_M</v>
          </cell>
          <cell r="F1852" t="str">
            <v>126172177_M</v>
          </cell>
          <cell r="G1852" t="str">
            <v>Summer Nightsuit | 3Pc Pajama Set | Cartoon Print Nightwear | Ladies Night Suit | Quirky Print Nite Suit | Synthetic Imported Animal Printed Nightsuit | Women Hosiery Nightsuit Type Comfort  M</v>
          </cell>
          <cell r="H1852" t="str">
            <v>Delhi Apparel Traders - Meesho</v>
          </cell>
          <cell r="I1852" t="str">
            <v>Not Selling Listings</v>
          </cell>
          <cell r="J1852" t="str">
            <v>NotSellingPlatform_Listings</v>
          </cell>
        </row>
        <row r="1853">
          <cell r="D1853" t="str">
            <v>'2025-10-08</v>
          </cell>
          <cell r="E1853" t="str">
            <v>bEkCdOl2_L</v>
          </cell>
          <cell r="F1853" t="str">
            <v>126172175_L</v>
          </cell>
          <cell r="G1853" t="str">
            <v>Summer Nightsuit | 3Pc Pajama Set | Cartoon Print Nightwear | Ladies Night Suit | Quirky Print Nite Suit | Synthetic Imported Animal Printed Nightsuit | Women Hosiery Nightsuit Type Comfort  L</v>
          </cell>
          <cell r="H1853" t="str">
            <v>Delhi Apparel Traders - Meesho</v>
          </cell>
          <cell r="I1853" t="str">
            <v>Not Selling Listings</v>
          </cell>
          <cell r="J1853" t="str">
            <v>NotSellingPlatform_Listings</v>
          </cell>
        </row>
        <row r="1854">
          <cell r="D1854" t="str">
            <v>'2025-10-08</v>
          </cell>
          <cell r="E1854" t="str">
            <v>vdWCGYM0_M</v>
          </cell>
          <cell r="F1854" t="str">
            <v>126172176_M</v>
          </cell>
          <cell r="G1854" t="str">
            <v>Summer Nightsuit | 3Pc Pajama Set | Cartoon Print Nightwear | Ladies Night Suit | Quirky Print Nite Suit | Synthetic Imported Animal Printed Nightsuit | Women Hosiery Nightsuit Type Comfort  M</v>
          </cell>
          <cell r="H1854" t="str">
            <v>Delhi Apparel Traders - Meesho</v>
          </cell>
          <cell r="I1854" t="str">
            <v>Not Selling Listings</v>
          </cell>
          <cell r="J1854" t="str">
            <v>NotSellingPlatform_Listings</v>
          </cell>
        </row>
        <row r="1855">
          <cell r="D1855" t="str">
            <v>'2025-10-08</v>
          </cell>
          <cell r="E1855" t="str">
            <v>S11u9uDE_M</v>
          </cell>
          <cell r="F1855" t="str">
            <v>126172178_M</v>
          </cell>
          <cell r="G1855" t="str">
            <v>Summer Nightsuit | 3Pc Pajama Set | Cartoon Print Nightwear | Ladies Night Suit | Quirky Print Nite Suit | Synthetic Imported Animal Printed Nightsuit | Women Hosiery Nightsuit Type Comfort  M</v>
          </cell>
          <cell r="H1855" t="str">
            <v>Delhi Apparel Traders - Meesho</v>
          </cell>
          <cell r="I1855" t="str">
            <v>Not Selling Listings</v>
          </cell>
          <cell r="J1855" t="str">
            <v>NotSellingPlatform_Listings</v>
          </cell>
        </row>
        <row r="1856">
          <cell r="D1856" t="str">
            <v>'2025-10-08</v>
          </cell>
          <cell r="E1856" t="str">
            <v>S11u9uDE_L</v>
          </cell>
          <cell r="F1856" t="str">
            <v>126172178_L</v>
          </cell>
          <cell r="G1856" t="str">
            <v>Summer Nightsuit | 3Pc Pajama Set | Cartoon Print Nightwear | Ladies Night Suit | Quirky Print Nite Suit | Synthetic Imported Animal Printed Nightsuit | Women Hosiery Nightsuit Type Comfort  L</v>
          </cell>
          <cell r="H1856" t="str">
            <v>Delhi Apparel Traders - Meesho</v>
          </cell>
          <cell r="I1856" t="str">
            <v>Not Selling Listings</v>
          </cell>
          <cell r="J1856" t="str">
            <v>NotSellingPlatform_Listings</v>
          </cell>
        </row>
        <row r="1857">
          <cell r="D1857" t="str">
            <v>'2025-10-08</v>
          </cell>
          <cell r="E1857" t="str">
            <v>bEkCdOl2_M</v>
          </cell>
          <cell r="F1857" t="str">
            <v>126172175_M</v>
          </cell>
          <cell r="G1857" t="str">
            <v>Summer Nightsuit | 3Pc Pajama Set | Cartoon Print Nightwear | Ladies Night Suit | Quirky Print Nite Suit | Synthetic Imported Animal Printed Nightsuit | Women Hosiery Nightsuit Type Comfort  M</v>
          </cell>
          <cell r="H1857" t="str">
            <v>Delhi Apparel Traders - Meesho</v>
          </cell>
          <cell r="I1857" t="str">
            <v>Not Selling Listings</v>
          </cell>
          <cell r="J1857" t="str">
            <v>NotSellingPlatform_Listings</v>
          </cell>
        </row>
        <row r="1858">
          <cell r="D1858" t="str">
            <v>'2025-10-08</v>
          </cell>
          <cell r="E1858" t="str">
            <v>vdWCGYM0_L</v>
          </cell>
          <cell r="F1858" t="str">
            <v>126172176_L</v>
          </cell>
          <cell r="G1858" t="str">
            <v>Summer Nightsuit | 3Pc Pajama Set | Cartoon Print Nightwear | Ladies Night Suit | Quirky Print Nite Suit | Synthetic Imported Animal Printed Nightsuit | Women Hosiery Nightsuit Type Comfort  L</v>
          </cell>
          <cell r="H1858" t="str">
            <v>Delhi Apparel Traders - Meesho</v>
          </cell>
          <cell r="I1858" t="str">
            <v>Not Selling Listings</v>
          </cell>
          <cell r="J1858" t="str">
            <v>NotSellingPlatform_Listings</v>
          </cell>
        </row>
        <row r="1859">
          <cell r="D1859" t="str">
            <v>'2025-10-08</v>
          </cell>
          <cell r="E1859" t="str">
            <v>abHYwPU3_L</v>
          </cell>
          <cell r="F1859" t="str">
            <v>115406214_L</v>
          </cell>
          <cell r="G1859" t="str">
            <v>Ladies summer night suit | 3 piece pajama set | cartoon print women night dress | cotton type fabric | imported cute high quality nightwear for girls | comfortable hosiery type soft feeling   L</v>
          </cell>
          <cell r="H1859" t="str">
            <v>Delhi Apparel Traders - Meesho</v>
          </cell>
          <cell r="I1859" t="str">
            <v>Not Selling Listings</v>
          </cell>
          <cell r="J1859" t="str">
            <v>NotSellingPlatform_Listings</v>
          </cell>
        </row>
        <row r="1860">
          <cell r="D1860" t="str">
            <v>'2025-10-08</v>
          </cell>
          <cell r="E1860" t="str">
            <v>jNK5-h5J_M</v>
          </cell>
          <cell r="F1860" t="str">
            <v>79462161_M</v>
          </cell>
          <cell r="G1860" t="str">
            <v>Ladies summer night suit | 3 piece pajama set | cartoon print women night dress | cotton type fabric | imported cute high quality nightwear for girls | comfortable hosiery type soft feeling M</v>
          </cell>
          <cell r="H1860" t="str">
            <v>Delhi Apparel Traders - Meesho</v>
          </cell>
          <cell r="I1860" t="str">
            <v>Not Selling Listings</v>
          </cell>
          <cell r="J1860" t="str">
            <v>NotSellingPlatform_Listings</v>
          </cell>
        </row>
        <row r="1861">
          <cell r="D1861" t="str">
            <v>'2025-10-08</v>
          </cell>
          <cell r="E1861" t="str">
            <v>yk4vKzaH_M</v>
          </cell>
          <cell r="F1861" t="str">
            <v>79462164_M</v>
          </cell>
          <cell r="G1861" t="str">
            <v>Ladies summer night suit | 3 piece pajama set | cartoon print women night dress | cotton type fabric | imported cute high quality nightwear for girls | comfortable hosiery type soft feeling M</v>
          </cell>
          <cell r="H1861" t="str">
            <v>Delhi Apparel Traders - Meesho</v>
          </cell>
          <cell r="I1861" t="str">
            <v>Not Selling Listings</v>
          </cell>
          <cell r="J1861" t="str">
            <v>NotSellingPlatform_Listings</v>
          </cell>
        </row>
        <row r="1862">
          <cell r="D1862" t="str">
            <v>'2025-10-08</v>
          </cell>
          <cell r="E1862" t="str">
            <v>fOdrr-E4_M</v>
          </cell>
          <cell r="F1862" t="str">
            <v>79462162_M</v>
          </cell>
          <cell r="G1862" t="str">
            <v>Ladies summer night suit | 3 piece pajama set | cartoon print women night dress | cotton type fabric | imported cute high quality nightwear for girls | comfortable hosiery type soft feeling M</v>
          </cell>
          <cell r="H1862" t="str">
            <v>Delhi Apparel Traders - Meesho</v>
          </cell>
          <cell r="I1862" t="str">
            <v>Not Selling Listings</v>
          </cell>
          <cell r="J1862" t="str">
            <v>NotSellingPlatform_Listings</v>
          </cell>
        </row>
        <row r="1863">
          <cell r="D1863" t="str">
            <v>'2025-10-08</v>
          </cell>
          <cell r="E1863" t="str">
            <v>jNK5-h5J_L</v>
          </cell>
          <cell r="F1863" t="str">
            <v>79462161_L</v>
          </cell>
          <cell r="G1863" t="str">
            <v>Ladies summer night suit | 3 piece pajama set | cartoon print women night dress | cotton type fabric | imported cute high quality nightwear for girls | comfortable hosiery type soft feeling L</v>
          </cell>
          <cell r="H1863" t="str">
            <v>Delhi Apparel Traders - Meesho</v>
          </cell>
          <cell r="I1863" t="str">
            <v>Not Selling Listings</v>
          </cell>
          <cell r="J1863" t="str">
            <v>NotSellingPlatform_Listings</v>
          </cell>
        </row>
        <row r="1864">
          <cell r="D1864" t="str">
            <v>'2025-10-08</v>
          </cell>
          <cell r="E1864" t="str">
            <v>Duals3Pc_OrangeBlue_DonaldDuck_XL</v>
          </cell>
          <cell r="F1864" t="str">
            <v>114350678_XL</v>
          </cell>
          <cell r="G1864" t="str">
            <v>Summer Nightsuit | 3 Pc Pajama Set | Cartoon Print Nightwear | Ladies Night Suit | Quirky Print Nite Suit | Synthetic Imported Animal Printed Nightsuit | Women Hosiery Nightsuit Type Comfort  XL</v>
          </cell>
          <cell r="H1864" t="str">
            <v>Delhi Apparel Traders - Meesho</v>
          </cell>
          <cell r="I1864" t="str">
            <v>Not Selling Listings</v>
          </cell>
          <cell r="J1864" t="str">
            <v>NotSellingPlatform_Listings</v>
          </cell>
        </row>
        <row r="1865">
          <cell r="D1865" t="str">
            <v>'2025-10-08</v>
          </cell>
          <cell r="E1865" t="str">
            <v>Duals3Pc_WhiteGarfield_FS _M</v>
          </cell>
          <cell r="F1865" t="str">
            <v>86185221_M</v>
          </cell>
          <cell r="G1865" t="str">
            <v>Summer Nightsuit | 3Pc Pajama Set | Cartoon Print Nightwear | Ladies Night Suit | Quirky Print Nite Suit | Synthetic Imported Animal Printed Nightsuit | Women Hosiery Nightsuit Type Comfort  M</v>
          </cell>
          <cell r="H1865" t="str">
            <v>Delhi Apparel Traders - Meesho</v>
          </cell>
          <cell r="I1865" t="str">
            <v>Not Selling Listings</v>
          </cell>
          <cell r="J1865" t="str">
            <v>NotSellingPlatform_Listings</v>
          </cell>
        </row>
        <row r="1866">
          <cell r="D1866" t="str">
            <v>'2025-10-08</v>
          </cell>
          <cell r="E1866" t="str">
            <v>Duals3Pc_WhiteGarfield_FS _M</v>
          </cell>
          <cell r="F1866" t="str">
            <v>85312718_M</v>
          </cell>
          <cell r="G1866" t="str">
            <v>Siya Stylish Women Nightsuits M</v>
          </cell>
          <cell r="H1866" t="str">
            <v>Delhi Apparel Traders - Meesho</v>
          </cell>
          <cell r="I1866" t="str">
            <v>Not Selling Listings</v>
          </cell>
          <cell r="J1866" t="str">
            <v>NotSellingPlatform_Listings</v>
          </cell>
        </row>
        <row r="1867">
          <cell r="D1867" t="str">
            <v>'2025-10-08</v>
          </cell>
          <cell r="E1867" t="str">
            <v>Duals3Pc_BlueChipnDale_L</v>
          </cell>
          <cell r="F1867" t="str">
            <v>78153241_L</v>
          </cell>
          <cell r="G1867" t="str">
            <v>Siya Stylish Women Nightsuits L</v>
          </cell>
          <cell r="H1867" t="str">
            <v>Delhi Apparel Traders - Meesho</v>
          </cell>
          <cell r="I1867" t="str">
            <v>Not Selling Listings</v>
          </cell>
          <cell r="J1867" t="str">
            <v>NotSellingPlatform_Listings</v>
          </cell>
        </row>
        <row r="1868">
          <cell r="D1868" t="str">
            <v>'2025-10-08</v>
          </cell>
          <cell r="E1868" t="str">
            <v>2ruS2vtW_L</v>
          </cell>
          <cell r="F1868" t="str">
            <v>128407260_L</v>
          </cell>
          <cell r="G1868" t="str">
            <v>Summer Nightsuit | 3Pc Pajama Set | Cartoon Print Nightwear | Ladies Night Suit | Quirky Print Nite Suit | Synthetic Imported Animal Printed Nightsuit | Women Hosiery Nightsuit Type Comfort L</v>
          </cell>
          <cell r="H1868" t="str">
            <v>Delhi Apparel Traders - Meesho</v>
          </cell>
          <cell r="I1868" t="str">
            <v>Not Selling Listings</v>
          </cell>
          <cell r="J1868" t="str">
            <v>NotSellingPlatform_Listings</v>
          </cell>
        </row>
        <row r="1869">
          <cell r="D1869" t="str">
            <v>'2025-10-08</v>
          </cell>
          <cell r="E1869" t="str">
            <v>WNaa0TJ5_M</v>
          </cell>
          <cell r="F1869" t="str">
            <v>128407258_M</v>
          </cell>
          <cell r="G1869" t="str">
            <v>Summer Nightsuit | 3Pc Pajama Set | Cartoon Print Nightwear | Ladies Night Suit | Quirky Print Nite Suit | Synthetic Imported Animal Printed Nightsuit | Women Hosiery Nightsuit Type Comfort M</v>
          </cell>
          <cell r="H1869" t="str">
            <v>Delhi Apparel Traders - Meesho</v>
          </cell>
          <cell r="I1869" t="str">
            <v>Not Selling Listings</v>
          </cell>
          <cell r="J1869" t="str">
            <v>NotSellingPlatform_Listings</v>
          </cell>
        </row>
        <row r="1870">
          <cell r="D1870" t="str">
            <v>'2025-10-08</v>
          </cell>
          <cell r="E1870" t="str">
            <v>krTyjzab_M</v>
          </cell>
          <cell r="F1870" t="str">
            <v>128407259_M</v>
          </cell>
          <cell r="G1870" t="str">
            <v>Summer Nightsuit | 3Pc Pajama Set | Cartoon Print Nightwear | Ladies Night Suit | Quirky Print Nite Suit | Synthetic Imported Animal Printed Nightsuit | Women Hosiery Nightsuit Type Comfort M</v>
          </cell>
          <cell r="H1870" t="str">
            <v>Delhi Apparel Traders - Meesho</v>
          </cell>
          <cell r="I1870" t="str">
            <v>Not Selling Listings</v>
          </cell>
          <cell r="J1870" t="str">
            <v>NotSellingPlatform_Listings</v>
          </cell>
        </row>
        <row r="1871">
          <cell r="D1871" t="str">
            <v>'2025-10-08</v>
          </cell>
          <cell r="E1871" t="str">
            <v>2ruS2vtW_M</v>
          </cell>
          <cell r="F1871" t="str">
            <v>128407260_M</v>
          </cell>
          <cell r="G1871" t="str">
            <v>Summer Nightsuit | 3Pc Pajama Set | Cartoon Print Nightwear | Ladies Night Suit | Quirky Print Nite Suit | Synthetic Imported Animal Printed Nightsuit | Women Hosiery Nightsuit Type Comfort M</v>
          </cell>
          <cell r="H1871" t="str">
            <v>Delhi Apparel Traders - Meesho</v>
          </cell>
          <cell r="I1871" t="str">
            <v>Not Selling Listings</v>
          </cell>
          <cell r="J1871" t="str">
            <v>NotSellingPlatform_Listings</v>
          </cell>
        </row>
        <row r="1872">
          <cell r="D1872" t="str">
            <v>'2025-10-08</v>
          </cell>
          <cell r="E1872" t="str">
            <v>o3wcgLkz_L</v>
          </cell>
          <cell r="F1872" t="str">
            <v>128407257_L</v>
          </cell>
          <cell r="G1872" t="str">
            <v>Summer Nightsuit | 3Pc Pajama Set | Cartoon Print Nightwear | Ladies Night Suit | Quirky Print Nite Suit | Synthetic Imported Animal Printed Nightsuit | Women Hosiery Nightsuit Type Comfort L</v>
          </cell>
          <cell r="H1872" t="str">
            <v>Delhi Apparel Traders - Meesho</v>
          </cell>
          <cell r="I1872" t="str">
            <v>Not Selling Listings</v>
          </cell>
          <cell r="J1872" t="str">
            <v>NotSellingPlatform_Listings</v>
          </cell>
        </row>
        <row r="1873">
          <cell r="D1873" t="str">
            <v>'2025-10-08</v>
          </cell>
          <cell r="E1873" t="str">
            <v>krTyjzab_L</v>
          </cell>
          <cell r="F1873" t="str">
            <v>128407259_L</v>
          </cell>
          <cell r="G1873" t="str">
            <v>Summer Nightsuit | 3Pc Pajama Set | Cartoon Print Nightwear | Ladies Night Suit | Quirky Print Nite Suit | Synthetic Imported Animal Printed Nightsuit | Women Hosiery Nightsuit Type Comfort L</v>
          </cell>
          <cell r="H1873" t="str">
            <v>Delhi Apparel Traders - Meesho</v>
          </cell>
          <cell r="I1873" t="str">
            <v>Not Selling Listings</v>
          </cell>
          <cell r="J1873" t="str">
            <v>NotSellingPlatform_Listings</v>
          </cell>
        </row>
        <row r="1874">
          <cell r="D1874" t="str">
            <v>'2025-10-08</v>
          </cell>
          <cell r="E1874" t="str">
            <v>WNaa0TJ5_L</v>
          </cell>
          <cell r="F1874" t="str">
            <v>128407258_L</v>
          </cell>
          <cell r="G1874" t="str">
            <v>Summer Nightsuit | 3Pc Pajama Set | Cartoon Print Nightwear | Ladies Night Suit | Quirky Print Nite Suit | Synthetic Imported Animal Printed Nightsuit | Women Hosiery Nightsuit Type Comfort L</v>
          </cell>
          <cell r="H1874" t="str">
            <v>Delhi Apparel Traders - Meesho</v>
          </cell>
          <cell r="I1874" t="str">
            <v>Not Selling Listings</v>
          </cell>
          <cell r="J1874" t="str">
            <v>NotSellingPlatform_Listings</v>
          </cell>
        </row>
        <row r="1875">
          <cell r="D1875" t="str">
            <v>'2025-10-08</v>
          </cell>
          <cell r="E1875" t="str">
            <v>3dQpuS1n_L</v>
          </cell>
          <cell r="F1875" t="str">
            <v>128407255_L</v>
          </cell>
          <cell r="G1875" t="str">
            <v>Summer Nightsuit | 3Pc Pajama Set | Cartoon Print Nightwear | Ladies Night Suit | Quirky Print Nite Suit | Synthetic Imported Animal Printed Nightsuit | Women Hosiery Nightsuit Type Comfort L</v>
          </cell>
          <cell r="H1875" t="str">
            <v>Delhi Apparel Traders - Meesho</v>
          </cell>
          <cell r="I1875" t="str">
            <v>Not Selling Listings</v>
          </cell>
          <cell r="J1875" t="str">
            <v>NotSellingPlatform_Listings</v>
          </cell>
        </row>
        <row r="1876">
          <cell r="D1876" t="str">
            <v>'2025-10-08</v>
          </cell>
          <cell r="E1876" t="str">
            <v>3dQpuS1n_M</v>
          </cell>
          <cell r="F1876" t="str">
            <v>128407255_M</v>
          </cell>
          <cell r="G1876" t="str">
            <v>Summer Nightsuit | 3Pc Pajama Set | Cartoon Print Nightwear | Ladies Night Suit | Quirky Print Nite Suit | Synthetic Imported Animal Printed Nightsuit | Women Hosiery Nightsuit Type Comfort M</v>
          </cell>
          <cell r="H1876" t="str">
            <v>Delhi Apparel Traders - Meesho</v>
          </cell>
          <cell r="I1876" t="str">
            <v>Not Selling Listings</v>
          </cell>
          <cell r="J1876" t="str">
            <v>NotSellingPlatform_Listings</v>
          </cell>
        </row>
        <row r="1877">
          <cell r="D1877" t="str">
            <v>'2025-10-08</v>
          </cell>
          <cell r="E1877" t="e">
            <v>#NAME?</v>
          </cell>
          <cell r="F1877" t="str">
            <v>128407252_L</v>
          </cell>
          <cell r="G1877" t="str">
            <v>Summer Nightsuit | 3Pc Pajama Set | Cartoon Print Nightwear | Ladies Night Suit | Quirky Print Nite Suit | Synthetic Imported Animal Printed Nightsuit | Women Hosiery Nightsuit Type Comfort L</v>
          </cell>
          <cell r="H1877" t="str">
            <v>Delhi Apparel Traders - Meesho</v>
          </cell>
          <cell r="I1877" t="str">
            <v>Not Selling Listings</v>
          </cell>
          <cell r="J1877" t="str">
            <v>NotSellingPlatform_Listings</v>
          </cell>
        </row>
        <row r="1878">
          <cell r="D1878" t="str">
            <v>'2025-10-08</v>
          </cell>
          <cell r="E1878" t="str">
            <v>RX1DzkwT_L</v>
          </cell>
          <cell r="F1878" t="str">
            <v>128407253_L</v>
          </cell>
          <cell r="G1878" t="str">
            <v>Summer Nightsuit | 3Pc Pajama Set | Cartoon Print Nightwear | Ladies Night Suit | Quirky Print Nite Suit | Synthetic Imported Animal Printed Nightsuit | Women Hosiery Nightsuit Type Comfort L</v>
          </cell>
          <cell r="H1878" t="str">
            <v>Delhi Apparel Traders - Meesho</v>
          </cell>
          <cell r="I1878" t="str">
            <v>Not Selling Listings</v>
          </cell>
          <cell r="J1878" t="str">
            <v>NotSellingPlatform_Listings</v>
          </cell>
        </row>
        <row r="1879">
          <cell r="D1879" t="str">
            <v>'2025-10-08</v>
          </cell>
          <cell r="E1879" t="str">
            <v>AmQmxoq5_L</v>
          </cell>
          <cell r="F1879" t="str">
            <v>128407254_L</v>
          </cell>
          <cell r="G1879" t="str">
            <v>Summer Nightsuit | 3Pc Pajama Set | Cartoon Print Nightwear | Ladies Night Suit | Quirky Print Nite Suit | Synthetic Imported Animal Printed Nightsuit | Women Hosiery Nightsuit Type Comfort L</v>
          </cell>
          <cell r="H1879" t="str">
            <v>Delhi Apparel Traders - Meesho</v>
          </cell>
          <cell r="I1879" t="str">
            <v>Not Selling Listings</v>
          </cell>
          <cell r="J1879" t="str">
            <v>NotSellingPlatform_Listings</v>
          </cell>
        </row>
        <row r="1880">
          <cell r="D1880" t="str">
            <v>'2025-10-08</v>
          </cell>
          <cell r="E1880" t="str">
            <v>DFwxK_n8_M</v>
          </cell>
          <cell r="F1880" t="str">
            <v>128407256_M</v>
          </cell>
          <cell r="G1880" t="str">
            <v>Summer Nightsuit | 3Pc Pajama Set | Cartoon Print Nightwear | Ladies Night Suit | Quirky Print Nite Suit | Synthetic Imported Animal Printed Nightsuit | Women Hosiery Nightsuit Type Comfort M</v>
          </cell>
          <cell r="H1880" t="str">
            <v>Delhi Apparel Traders - Meesho</v>
          </cell>
          <cell r="I1880" t="str">
            <v>Not Selling Listings</v>
          </cell>
          <cell r="J1880" t="str">
            <v>NotSellingPlatform_Listings</v>
          </cell>
        </row>
        <row r="1881">
          <cell r="D1881" t="str">
            <v>'2025-10-08</v>
          </cell>
          <cell r="E1881" t="str">
            <v>DFwxK_n8_L</v>
          </cell>
          <cell r="F1881" t="str">
            <v>128407256_L</v>
          </cell>
          <cell r="G1881" t="str">
            <v>Summer Nightsuit | 3Pc Pajama Set | Cartoon Print Nightwear | Ladies Night Suit | Quirky Print Nite Suit | Synthetic Imported Animal Printed Nightsuit | Women Hosiery Nightsuit Type Comfort L</v>
          </cell>
          <cell r="H1881" t="str">
            <v>Delhi Apparel Traders - Meesho</v>
          </cell>
          <cell r="I1881" t="str">
            <v>Not Selling Listings</v>
          </cell>
          <cell r="J1881" t="str">
            <v>NotSellingPlatform_Listings</v>
          </cell>
        </row>
        <row r="1882">
          <cell r="D1882" t="str">
            <v>'2025-10-08</v>
          </cell>
          <cell r="E1882" t="str">
            <v>o3wcgLkz_M</v>
          </cell>
          <cell r="F1882" t="str">
            <v>128407257_M</v>
          </cell>
          <cell r="G1882" t="str">
            <v>Summer Nightsuit | 3Pc Pajama Set | Cartoon Print Nightwear | Ladies Night Suit | Quirky Print Nite Suit | Synthetic Imported Animal Printed Nightsuit | Women Hosiery Nightsuit Type Comfort M</v>
          </cell>
          <cell r="H1882" t="str">
            <v>Delhi Apparel Traders - Meesho</v>
          </cell>
          <cell r="I1882" t="str">
            <v>Not Selling Listings</v>
          </cell>
          <cell r="J1882" t="str">
            <v>NotSellingPlatform_Listings</v>
          </cell>
        </row>
        <row r="1883">
          <cell r="D1883" t="str">
            <v>'2025-10-08</v>
          </cell>
          <cell r="E1883" t="e">
            <v>#NAME?</v>
          </cell>
          <cell r="F1883" t="str">
            <v>128407252_M</v>
          </cell>
          <cell r="G1883" t="str">
            <v>Summer Nightsuit | 3Pc Pajama Set | Cartoon Print Nightwear | Ladies Night Suit | Quirky Print Nite Suit | Synthetic Imported Animal Printed Nightsuit | Women Hosiery Nightsuit Type Comfort M</v>
          </cell>
          <cell r="H1883" t="str">
            <v>Delhi Apparel Traders - Meesho</v>
          </cell>
          <cell r="I1883" t="str">
            <v>Not Selling Listings</v>
          </cell>
          <cell r="J1883" t="str">
            <v>NotSellingPlatform_Listings</v>
          </cell>
        </row>
        <row r="1884">
          <cell r="D1884" t="str">
            <v>'2025-10-08</v>
          </cell>
          <cell r="E1884" t="str">
            <v>AmQmxoq5_M</v>
          </cell>
          <cell r="F1884" t="str">
            <v>128407254_M</v>
          </cell>
          <cell r="G1884" t="str">
            <v>Summer Nightsuit | 3Pc Pajama Set | Cartoon Print Nightwear | Ladies Night Suit | Quirky Print Nite Suit | Synthetic Imported Animal Printed Nightsuit | Women Hosiery Nightsuit Type Comfort M</v>
          </cell>
          <cell r="H1884" t="str">
            <v>Delhi Apparel Traders - Meesho</v>
          </cell>
          <cell r="I1884" t="str">
            <v>Not Selling Listings</v>
          </cell>
          <cell r="J1884" t="str">
            <v>NotSellingPlatform_Listings</v>
          </cell>
        </row>
        <row r="1885">
          <cell r="D1885" t="str">
            <v>'2025-10-08</v>
          </cell>
          <cell r="E1885" t="str">
            <v>RX1DzkwT_M</v>
          </cell>
          <cell r="F1885" t="str">
            <v>128407253_M</v>
          </cell>
          <cell r="G1885" t="str">
            <v>Summer Nightsuit | 3Pc Pajama Set | Cartoon Print Nightwear | Ladies Night Suit | Quirky Print Nite Suit | Synthetic Imported Animal Printed Nightsuit | Women Hosiery Nightsuit Type Comfort M</v>
          </cell>
          <cell r="H1885" t="str">
            <v>Delhi Apparel Traders - Meesho</v>
          </cell>
          <cell r="I1885" t="str">
            <v>Not Selling Listings</v>
          </cell>
          <cell r="J1885" t="str">
            <v>NotSellingPlatform_Listings</v>
          </cell>
        </row>
        <row r="1886">
          <cell r="D1886" t="str">
            <v>'2025-10-08</v>
          </cell>
          <cell r="E1886" t="str">
            <v>0N2xsAwD_L</v>
          </cell>
          <cell r="F1886" t="str">
            <v>115406209_L</v>
          </cell>
          <cell r="G1886" t="str">
            <v>Ladies summer night suit | 3 piece pajama set | cartoon print women night dress | cotton type fabric | imported cute high quality nightwear for girls | comfortable hosiery type soft feeling   L</v>
          </cell>
          <cell r="H1886" t="str">
            <v>Delhi Apparel Traders - Meesho</v>
          </cell>
          <cell r="I1886" t="str">
            <v>Not Selling Listings</v>
          </cell>
          <cell r="J1886" t="str">
            <v>NotSellingPlatform_Listings</v>
          </cell>
        </row>
        <row r="1887">
          <cell r="D1887" t="str">
            <v>'2025-10-08</v>
          </cell>
          <cell r="E1887" t="str">
            <v>avU9iVsx_L</v>
          </cell>
          <cell r="F1887" t="str">
            <v>131611206_L</v>
          </cell>
          <cell r="G1887" t="str">
            <v>Ladies summer night suit | 3 piece pajama set | cartoon print women night dress | cotton type fabric | imported cute high quality nightwear for girls L</v>
          </cell>
          <cell r="H1887" t="str">
            <v>Delhi Apparel Traders - Meesho</v>
          </cell>
          <cell r="I1887" t="str">
            <v>Not Selling Listings</v>
          </cell>
          <cell r="J1887" t="str">
            <v>NotSellingPlatform_Listings</v>
          </cell>
        </row>
        <row r="1888">
          <cell r="D1888" t="str">
            <v>'2025-10-08</v>
          </cell>
          <cell r="E1888" t="str">
            <v>OpL6Bcpu_M</v>
          </cell>
          <cell r="F1888" t="str">
            <v>131611204_M</v>
          </cell>
          <cell r="G1888" t="str">
            <v>Ladies summer night suit | 3 piece pajama set | cartoon print women night dress | cotton type fabric | imported cute high quality nightwear for girls M</v>
          </cell>
          <cell r="H1888" t="str">
            <v>Delhi Apparel Traders - Meesho</v>
          </cell>
          <cell r="I1888" t="str">
            <v>Not Selling Listings</v>
          </cell>
          <cell r="J1888" t="str">
            <v>NotSellingPlatform_Listings</v>
          </cell>
        </row>
        <row r="1889">
          <cell r="D1889" t="str">
            <v>'2025-10-08</v>
          </cell>
          <cell r="E1889" t="e">
            <v>#NAME?</v>
          </cell>
          <cell r="F1889" t="str">
            <v>131611205_M</v>
          </cell>
          <cell r="G1889" t="str">
            <v>Ladies summer night suit | 3 piece pajama set | cartoon print women night dress | cotton type fabric | imported cute high quality nightwear for girls M</v>
          </cell>
          <cell r="H1889" t="str">
            <v>Delhi Apparel Traders - Meesho</v>
          </cell>
          <cell r="I1889" t="str">
            <v>Not Selling Listings</v>
          </cell>
          <cell r="J1889" t="str">
            <v>NotSellingPlatform_Listings</v>
          </cell>
        </row>
        <row r="1890">
          <cell r="D1890" t="str">
            <v>'2025-10-08</v>
          </cell>
          <cell r="E1890" t="str">
            <v>avU9iVsx_M</v>
          </cell>
          <cell r="F1890" t="str">
            <v>131611206_M</v>
          </cell>
          <cell r="G1890" t="str">
            <v>Ladies summer night suit | 3 piece pajama set | cartoon print women night dress | cotton type fabric | imported cute high quality nightwear for girls M</v>
          </cell>
          <cell r="H1890" t="str">
            <v>Delhi Apparel Traders - Meesho</v>
          </cell>
          <cell r="I1890" t="str">
            <v>Not Selling Listings</v>
          </cell>
          <cell r="J1890" t="str">
            <v>NotSellingPlatform_Listings</v>
          </cell>
        </row>
        <row r="1891">
          <cell r="D1891" t="str">
            <v>'2025-10-08</v>
          </cell>
          <cell r="E1891" t="e">
            <v>#NAME?</v>
          </cell>
          <cell r="F1891" t="str">
            <v>131611205_L</v>
          </cell>
          <cell r="G1891" t="str">
            <v>Ladies summer night suit | 3 piece pajama set | cartoon print women night dress | cotton type fabric | imported cute high quality nightwear for girls L</v>
          </cell>
          <cell r="H1891" t="str">
            <v>Delhi Apparel Traders - Meesho</v>
          </cell>
          <cell r="I1891" t="str">
            <v>Not Selling Listings</v>
          </cell>
          <cell r="J1891" t="str">
            <v>NotSellingPlatform_Listings</v>
          </cell>
        </row>
        <row r="1892">
          <cell r="D1892" t="str">
            <v>'2025-10-08</v>
          </cell>
          <cell r="E1892" t="str">
            <v>OpL6Bcpu_L</v>
          </cell>
          <cell r="F1892" t="str">
            <v>131611204_L</v>
          </cell>
          <cell r="G1892" t="str">
            <v>Ladies summer night suit | 3 piece pajama set | cartoon print women night dress | cotton type fabric | imported cute high quality nightwear for girls L</v>
          </cell>
          <cell r="H1892" t="str">
            <v>Delhi Apparel Traders - Meesho</v>
          </cell>
          <cell r="I1892" t="str">
            <v>Not Selling Listings</v>
          </cell>
          <cell r="J1892" t="str">
            <v>NotSellingPlatform_Listings</v>
          </cell>
        </row>
        <row r="1893">
          <cell r="D1893" t="str">
            <v>'2025-10-08</v>
          </cell>
          <cell r="E1893" t="str">
            <v>kuIQLBnn_L</v>
          </cell>
          <cell r="F1893" t="str">
            <v>131611201_L</v>
          </cell>
          <cell r="G1893" t="str">
            <v>Ladies summer night suit | 3 piece pajama set | cartoon print women night dress | cotton type fabric | imported cute high quality nightwear for girls L</v>
          </cell>
          <cell r="H1893" t="str">
            <v>Delhi Apparel Traders - Meesho</v>
          </cell>
          <cell r="I1893" t="str">
            <v>Not Selling Listings</v>
          </cell>
          <cell r="J1893" t="str">
            <v>NotSellingPlatform_Listings</v>
          </cell>
        </row>
        <row r="1894">
          <cell r="D1894" t="str">
            <v>'2025-10-08</v>
          </cell>
          <cell r="E1894" t="str">
            <v>kuIQLBnn_M</v>
          </cell>
          <cell r="F1894" t="str">
            <v>131611201_M</v>
          </cell>
          <cell r="G1894" t="str">
            <v>Ladies summer night suit | 3 piece pajama set | cartoon print women night dress | cotton type fabric | imported cute high quality nightwear for girls M</v>
          </cell>
          <cell r="H1894" t="str">
            <v>Delhi Apparel Traders - Meesho</v>
          </cell>
          <cell r="I1894" t="str">
            <v>Not Selling Listings</v>
          </cell>
          <cell r="J1894" t="str">
            <v>NotSellingPlatform_Listings</v>
          </cell>
        </row>
        <row r="1895">
          <cell r="D1895" t="str">
            <v>'2025-10-08</v>
          </cell>
          <cell r="E1895" t="str">
            <v>VeHMN_X4_L</v>
          </cell>
          <cell r="F1895" t="str">
            <v>131611198_L</v>
          </cell>
          <cell r="G1895" t="str">
            <v>Ladies summer night suit | 3 piece pajama set | cartoon print women night dress | cotton type fabric | imported cute high quality nightwear for girls L</v>
          </cell>
          <cell r="H1895" t="str">
            <v>Delhi Apparel Traders - Meesho</v>
          </cell>
          <cell r="I1895" t="str">
            <v>Not Selling Listings</v>
          </cell>
          <cell r="J1895" t="str">
            <v>NotSellingPlatform_Listings</v>
          </cell>
        </row>
        <row r="1896">
          <cell r="D1896" t="str">
            <v>'2025-10-08</v>
          </cell>
          <cell r="E1896" t="str">
            <v>7wJjPE1j_M</v>
          </cell>
          <cell r="F1896" t="str">
            <v>131611202_M</v>
          </cell>
          <cell r="G1896" t="str">
            <v>Ladies summer night suit | 3 piece pajama set | cartoon print women night dress | cotton type fabric | imported cute high quality nightwear for girls M</v>
          </cell>
          <cell r="H1896" t="str">
            <v>Delhi Apparel Traders - Meesho</v>
          </cell>
          <cell r="I1896" t="str">
            <v>Not Selling Listings</v>
          </cell>
          <cell r="J1896" t="str">
            <v>NotSellingPlatform_Listings</v>
          </cell>
        </row>
        <row r="1897">
          <cell r="D1897" t="str">
            <v>'2025-10-08</v>
          </cell>
          <cell r="E1897" t="str">
            <v>7wJjPE1j_L</v>
          </cell>
          <cell r="F1897" t="str">
            <v>131611202_L</v>
          </cell>
          <cell r="G1897" t="str">
            <v>Ladies summer night suit | 3 piece pajama set | cartoon print women night dress | cotton type fabric | imported cute high quality nightwear for girls L</v>
          </cell>
          <cell r="H1897" t="str">
            <v>Delhi Apparel Traders - Meesho</v>
          </cell>
          <cell r="I1897" t="str">
            <v>Not Selling Listings</v>
          </cell>
          <cell r="J1897" t="str">
            <v>NotSellingPlatform_Listings</v>
          </cell>
        </row>
        <row r="1898">
          <cell r="D1898" t="str">
            <v>'2025-10-08</v>
          </cell>
          <cell r="E1898" t="str">
            <v>VsZ555_o_M</v>
          </cell>
          <cell r="F1898" t="str">
            <v>131611203_M</v>
          </cell>
          <cell r="G1898" t="str">
            <v>Ladies summer night suit | 3 piece pajama set | cartoon print women night dress | cotton type fabric | imported cute high quality nightwear for girls M</v>
          </cell>
          <cell r="H1898" t="str">
            <v>Delhi Apparel Traders - Meesho</v>
          </cell>
          <cell r="I1898" t="str">
            <v>Not Selling Listings</v>
          </cell>
          <cell r="J1898" t="str">
            <v>NotSellingPlatform_Listings</v>
          </cell>
        </row>
        <row r="1899">
          <cell r="D1899" t="str">
            <v>'2025-10-08</v>
          </cell>
          <cell r="E1899" t="str">
            <v>VeHMN_X4_M</v>
          </cell>
          <cell r="F1899" t="str">
            <v>131611198_M</v>
          </cell>
          <cell r="G1899" t="str">
            <v>Ladies summer night suit | 3 piece pajama set | cartoon print women night dress | cotton type fabric | imported cute high quality nightwear for girls M</v>
          </cell>
          <cell r="H1899" t="str">
            <v>Delhi Apparel Traders - Meesho</v>
          </cell>
          <cell r="I1899" t="str">
            <v>Not Selling Listings</v>
          </cell>
          <cell r="J1899" t="str">
            <v>NotSellingPlatform_Listings</v>
          </cell>
        </row>
        <row r="1900">
          <cell r="D1900" t="str">
            <v>'2025-10-08</v>
          </cell>
          <cell r="E1900" t="str">
            <v>Q2KZugFn_L</v>
          </cell>
          <cell r="F1900" t="str">
            <v>84798451_L</v>
          </cell>
          <cell r="G1900" t="str">
            <v>Ladies Summer Nightsuit | Cartoon Pajama Set | Mickey Mouse &amp; Disney Prints | Imported Cute High Quality Stretchable Women Night Dress | Hosiery Type Feeling | Sleepwear Under 500 | 2 Piece PJ set | R</v>
          </cell>
          <cell r="H1900" t="str">
            <v>Delhi Apparel Traders - Meesho</v>
          </cell>
          <cell r="I1900" t="str">
            <v>Not Selling Listings</v>
          </cell>
          <cell r="J1900" t="str">
            <v>NotSellingPlatform_Listings</v>
          </cell>
        </row>
        <row r="1901">
          <cell r="D1901" t="str">
            <v>'2025-10-08</v>
          </cell>
          <cell r="E1901" t="str">
            <v>Duals3Pc_Tigger_M</v>
          </cell>
          <cell r="F1901" t="str">
            <v>78153886_M</v>
          </cell>
          <cell r="G1901" t="str">
            <v>Siya Stylish Women Nightsuits M</v>
          </cell>
          <cell r="H1901" t="str">
            <v>Delhi Apparel Traders - Meesho</v>
          </cell>
          <cell r="I1901" t="str">
            <v>Not Selling Listings</v>
          </cell>
          <cell r="J1901" t="str">
            <v>NotSellingPlatform_Listings</v>
          </cell>
        </row>
        <row r="1902">
          <cell r="D1902" t="str">
            <v>'2025-10-08</v>
          </cell>
          <cell r="E1902" t="str">
            <v>fa3nEzvQ_M</v>
          </cell>
          <cell r="F1902" t="str">
            <v>85232503_M</v>
          </cell>
          <cell r="G1902" t="str">
            <v>Ladies Summer Nightsuit | Cartoon Pajama Set | Mickey Mouse &amp; Disney Prints | Imported Cute High Quality Stretchable Women Night Dress | Hosiery Type Feeling | Sleepwear Under 500 | 2 Piece PJ set | R</v>
          </cell>
          <cell r="H1902" t="str">
            <v>Delhi Apparel Traders - Meesho</v>
          </cell>
          <cell r="I1902" t="str">
            <v>Not Selling Listings</v>
          </cell>
          <cell r="J1902" t="str">
            <v>NotSellingPlatform_Listings</v>
          </cell>
        </row>
        <row r="1903">
          <cell r="D1903" t="str">
            <v>'2025-10-08</v>
          </cell>
          <cell r="E1903" t="str">
            <v>KMEyTONM_L</v>
          </cell>
          <cell r="F1903" t="str">
            <v>131754042_L</v>
          </cell>
          <cell r="G1903" t="str">
            <v>Ladies summer night suit | 3 piece pajama set | cartoon print women night dress | cotton type fabric | imported cute high quality nightwear for girls L</v>
          </cell>
          <cell r="H1903" t="str">
            <v>Delhi Apparel Traders - Meesho</v>
          </cell>
          <cell r="I1903" t="str">
            <v>Not Selling Listings</v>
          </cell>
          <cell r="J1903" t="str">
            <v>NotSellingPlatform_Listings</v>
          </cell>
        </row>
        <row r="1904">
          <cell r="D1904" t="str">
            <v>'2025-10-08</v>
          </cell>
          <cell r="E1904" t="str">
            <v>Kb1ye1uj_M</v>
          </cell>
          <cell r="F1904" t="str">
            <v>131754040_M</v>
          </cell>
          <cell r="G1904" t="str">
            <v>Ladies summer night suit | 3 piece pajama set | cartoon print women night dress | cotton type fabric | imported cute high quality nightwear for girls M</v>
          </cell>
          <cell r="H1904" t="str">
            <v>Delhi Apparel Traders - Meesho</v>
          </cell>
          <cell r="I1904" t="str">
            <v>Not Selling Listings</v>
          </cell>
          <cell r="J1904" t="str">
            <v>NotSellingPlatform_Listings</v>
          </cell>
        </row>
        <row r="1905">
          <cell r="D1905" t="str">
            <v>'2025-10-08</v>
          </cell>
          <cell r="E1905" t="str">
            <v>3Zgw74p6_M</v>
          </cell>
          <cell r="F1905" t="str">
            <v>131754041_M</v>
          </cell>
          <cell r="G1905" t="str">
            <v>Ladies summer night suit | 3 piece pajama set | cartoon print women night dress | cotton type fabric | imported cute high quality nightwear for girls M</v>
          </cell>
          <cell r="H1905" t="str">
            <v>Delhi Apparel Traders - Meesho</v>
          </cell>
          <cell r="I1905" t="str">
            <v>Not Selling Listings</v>
          </cell>
          <cell r="J1905" t="str">
            <v>NotSellingPlatform_Listings</v>
          </cell>
        </row>
        <row r="1906">
          <cell r="D1906" t="str">
            <v>'2025-10-08</v>
          </cell>
          <cell r="E1906" t="str">
            <v>KMEyTONM_M</v>
          </cell>
          <cell r="F1906" t="str">
            <v>131754042_M</v>
          </cell>
          <cell r="G1906" t="str">
            <v>Ladies summer night suit | 3 piece pajama set | cartoon print women night dress | cotton type fabric | imported cute high quality nightwear for girls M</v>
          </cell>
          <cell r="H1906" t="str">
            <v>Delhi Apparel Traders - Meesho</v>
          </cell>
          <cell r="I1906" t="str">
            <v>Not Selling Listings</v>
          </cell>
          <cell r="J1906" t="str">
            <v>NotSellingPlatform_Listings</v>
          </cell>
        </row>
        <row r="1907">
          <cell r="D1907" t="str">
            <v>'2025-10-08</v>
          </cell>
          <cell r="E1907" t="str">
            <v>zQYqeWc0_L</v>
          </cell>
          <cell r="F1907" t="str">
            <v>131754039_L</v>
          </cell>
          <cell r="G1907" t="str">
            <v>Ladies summer night suit | 3 piece pajama set | cartoon print women night dress | cotton type fabric | imported cute high quality nightwear for girls L</v>
          </cell>
          <cell r="H1907" t="str">
            <v>Delhi Apparel Traders - Meesho</v>
          </cell>
          <cell r="I1907" t="str">
            <v>Not Selling Listings</v>
          </cell>
          <cell r="J1907" t="str">
            <v>NotSellingPlatform_Listings</v>
          </cell>
        </row>
        <row r="1908">
          <cell r="D1908" t="str">
            <v>'2025-10-08</v>
          </cell>
          <cell r="E1908" t="str">
            <v>3Zgw74p6_L</v>
          </cell>
          <cell r="F1908" t="str">
            <v>131754041_L</v>
          </cell>
          <cell r="G1908" t="str">
            <v>Ladies summer night suit | 3 piece pajama set | cartoon print women night dress | cotton type fabric | imported cute high quality nightwear for girls L</v>
          </cell>
          <cell r="H1908" t="str">
            <v>Delhi Apparel Traders - Meesho</v>
          </cell>
          <cell r="I1908" t="str">
            <v>Not Selling Listings</v>
          </cell>
          <cell r="J1908" t="str">
            <v>NotSellingPlatform_Listings</v>
          </cell>
        </row>
        <row r="1909">
          <cell r="D1909" t="str">
            <v>'2025-10-08</v>
          </cell>
          <cell r="E1909" t="str">
            <v>Kb1ye1uj_L</v>
          </cell>
          <cell r="F1909" t="str">
            <v>131754040_L</v>
          </cell>
          <cell r="G1909" t="str">
            <v>Ladies summer night suit | 3 piece pajama set | cartoon print women night dress | cotton type fabric | imported cute high quality nightwear for girls L</v>
          </cell>
          <cell r="H1909" t="str">
            <v>Delhi Apparel Traders - Meesho</v>
          </cell>
          <cell r="I1909" t="str">
            <v>Not Selling Listings</v>
          </cell>
          <cell r="J1909" t="str">
            <v>NotSellingPlatform_Listings</v>
          </cell>
        </row>
        <row r="1910">
          <cell r="D1910" t="str">
            <v>'2025-10-08</v>
          </cell>
          <cell r="E1910" t="str">
            <v>VtoOaJN4_L</v>
          </cell>
          <cell r="F1910" t="str">
            <v>131754037_L</v>
          </cell>
          <cell r="G1910" t="str">
            <v>Ladies summer night suit | 3 piece pajama set | cartoon print women night dress | cotton type fabric | imported cute high quality nightwear for girls L</v>
          </cell>
          <cell r="H1910" t="str">
            <v>Delhi Apparel Traders - Meesho</v>
          </cell>
          <cell r="I1910" t="str">
            <v>Not Selling Listings</v>
          </cell>
          <cell r="J1910" t="str">
            <v>NotSellingPlatform_Listings</v>
          </cell>
        </row>
        <row r="1911">
          <cell r="D1911" t="str">
            <v>'2025-10-08</v>
          </cell>
          <cell r="E1911" t="str">
            <v>VtoOaJN4_M</v>
          </cell>
          <cell r="F1911" t="str">
            <v>131754037_M</v>
          </cell>
          <cell r="G1911" t="str">
            <v>Ladies summer night suit | 3 piece pajama set | cartoon print women night dress | cotton type fabric | imported cute high quality nightwear for girls M</v>
          </cell>
          <cell r="H1911" t="str">
            <v>Delhi Apparel Traders - Meesho</v>
          </cell>
          <cell r="I1911" t="str">
            <v>Not Selling Listings</v>
          </cell>
          <cell r="J1911" t="str">
            <v>NotSellingPlatform_Listings</v>
          </cell>
        </row>
        <row r="1912">
          <cell r="D1912" t="str">
            <v>'2025-10-08</v>
          </cell>
          <cell r="E1912" t="str">
            <v>nlI9QGYy_M</v>
          </cell>
          <cell r="F1912" t="str">
            <v>131754034_M</v>
          </cell>
          <cell r="G1912" t="str">
            <v>Ladies summer night suit | 3 piece pajama set | cartoon print women night dress | cotton type fabric | imported cute high quality nightwear for girls M</v>
          </cell>
          <cell r="H1912" t="str">
            <v>Delhi Apparel Traders - Meesho</v>
          </cell>
          <cell r="I1912" t="str">
            <v>Not Selling Listings</v>
          </cell>
          <cell r="J1912" t="str">
            <v>NotSellingPlatform_Listings</v>
          </cell>
        </row>
        <row r="1913">
          <cell r="D1913" t="str">
            <v>'2025-10-08</v>
          </cell>
          <cell r="E1913" t="str">
            <v>2WjDpVxo_L</v>
          </cell>
          <cell r="F1913" t="str">
            <v>131754035_L</v>
          </cell>
          <cell r="G1913" t="str">
            <v>Ladies summer night suit | 3 piece pajama set | cartoon print women night dress | cotton type fabric | imported cute high quality nightwear for girls L</v>
          </cell>
          <cell r="H1913" t="str">
            <v>Delhi Apparel Traders - Meesho</v>
          </cell>
          <cell r="I1913" t="str">
            <v>Not Selling Listings</v>
          </cell>
          <cell r="J1913" t="str">
            <v>NotSellingPlatform_Listings</v>
          </cell>
        </row>
        <row r="1914">
          <cell r="D1914" t="str">
            <v>'2025-10-08</v>
          </cell>
          <cell r="E1914" t="str">
            <v>iB2eIG4R_L</v>
          </cell>
          <cell r="F1914" t="str">
            <v>131754036_L</v>
          </cell>
          <cell r="G1914" t="str">
            <v>Ladies summer night suit | 3 piece pajama set | cartoon print women night dress | cotton type fabric | imported cute high quality nightwear for girls L</v>
          </cell>
          <cell r="H1914" t="str">
            <v>Delhi Apparel Traders - Meesho</v>
          </cell>
          <cell r="I1914" t="str">
            <v>Not Selling Listings</v>
          </cell>
          <cell r="J1914" t="str">
            <v>NotSellingPlatform_Listings</v>
          </cell>
        </row>
        <row r="1915">
          <cell r="D1915" t="str">
            <v>'2025-10-08</v>
          </cell>
          <cell r="E1915" t="str">
            <v>QN07o3wG_M</v>
          </cell>
          <cell r="F1915" t="str">
            <v>131754038_M</v>
          </cell>
          <cell r="G1915" t="str">
            <v>Ladies summer night suit | 3 piece pajama set | cartoon print women night dress | cotton type fabric | imported cute high quality nightwear for girls M</v>
          </cell>
          <cell r="H1915" t="str">
            <v>Delhi Apparel Traders - Meesho</v>
          </cell>
          <cell r="I1915" t="str">
            <v>Not Selling Listings</v>
          </cell>
          <cell r="J1915" t="str">
            <v>NotSellingPlatform_Listings</v>
          </cell>
        </row>
        <row r="1916">
          <cell r="D1916" t="str">
            <v>'2025-10-08</v>
          </cell>
          <cell r="E1916" t="str">
            <v>QN07o3wG_L</v>
          </cell>
          <cell r="F1916" t="str">
            <v>131754038_L</v>
          </cell>
          <cell r="G1916" t="str">
            <v>Ladies summer night suit | 3 piece pajama set | cartoon print women night dress | cotton type fabric | imported cute high quality nightwear for girls L</v>
          </cell>
          <cell r="H1916" t="str">
            <v>Delhi Apparel Traders - Meesho</v>
          </cell>
          <cell r="I1916" t="str">
            <v>Not Selling Listings</v>
          </cell>
          <cell r="J1916" t="str">
            <v>NotSellingPlatform_Listings</v>
          </cell>
        </row>
        <row r="1917">
          <cell r="D1917" t="str">
            <v>'2025-10-08</v>
          </cell>
          <cell r="E1917" t="str">
            <v>zQYqeWc0_M</v>
          </cell>
          <cell r="F1917" t="str">
            <v>131754039_M</v>
          </cell>
          <cell r="G1917" t="str">
            <v>Ladies summer night suit | 3 piece pajama set | cartoon print women night dress | cotton type fabric | imported cute high quality nightwear for girls M</v>
          </cell>
          <cell r="H1917" t="str">
            <v>Delhi Apparel Traders - Meesho</v>
          </cell>
          <cell r="I1917" t="str">
            <v>Not Selling Listings</v>
          </cell>
          <cell r="J1917" t="str">
            <v>NotSellingPlatform_Listings</v>
          </cell>
        </row>
        <row r="1918">
          <cell r="D1918" t="str">
            <v>'2025-10-08</v>
          </cell>
          <cell r="E1918" t="str">
            <v>nlI9QGYy_S</v>
          </cell>
          <cell r="F1918" t="str">
            <v>131754034_S</v>
          </cell>
          <cell r="G1918" t="str">
            <v>Ladies summer night suit | 3 piece pajama set | cartoon print women night dress | cotton type fabric | imported cute high quality nightwear for girls S</v>
          </cell>
          <cell r="H1918" t="str">
            <v>Delhi Apparel Traders - Meesho</v>
          </cell>
          <cell r="I1918" t="str">
            <v>Not Selling Listings</v>
          </cell>
          <cell r="J1918" t="str">
            <v>NotSellingPlatform_Listings</v>
          </cell>
        </row>
        <row r="1919">
          <cell r="D1919" t="str">
            <v>'2025-10-08</v>
          </cell>
          <cell r="E1919" t="str">
            <v>iB2eIG4R_M</v>
          </cell>
          <cell r="F1919" t="str">
            <v>131754036_M</v>
          </cell>
          <cell r="G1919" t="str">
            <v>Ladies summer night suit | 3 piece pajama set | cartoon print women night dress | cotton type fabric | imported cute high quality nightwear for girls M</v>
          </cell>
          <cell r="H1919" t="str">
            <v>Delhi Apparel Traders - Meesho</v>
          </cell>
          <cell r="I1919" t="str">
            <v>Not Selling Listings</v>
          </cell>
          <cell r="J1919" t="str">
            <v>NotSellingPlatform_Listings</v>
          </cell>
        </row>
        <row r="1920">
          <cell r="D1920" t="str">
            <v>'2025-10-08</v>
          </cell>
          <cell r="E1920" t="str">
            <v>2WjDpVxo_M</v>
          </cell>
          <cell r="F1920" t="str">
            <v>131754035_M</v>
          </cell>
          <cell r="G1920" t="str">
            <v>Ladies summer night suit | 3 piece pajama set | cartoon print women night dress | cotton type fabric | imported cute high quality nightwear for girls M</v>
          </cell>
          <cell r="H1920" t="str">
            <v>Delhi Apparel Traders - Meesho</v>
          </cell>
          <cell r="I1920" t="str">
            <v>Not Selling Listings</v>
          </cell>
          <cell r="J1920" t="str">
            <v>NotSellingPlatform_Listings</v>
          </cell>
        </row>
        <row r="1921">
          <cell r="D1921" t="str">
            <v>'2025-10-08</v>
          </cell>
          <cell r="E1921" t="str">
            <v>qYi-PRD0_L</v>
          </cell>
          <cell r="F1921" t="str">
            <v>84798452_L</v>
          </cell>
          <cell r="G1921" t="str">
            <v>Ladies Summer Nightsuit | Cartoon Pajama Set | Mickey Mouse &amp; Disney Prints | Imported Cute High Quality Stretchable Women Night Dress | Hosiery Type Feeling | Sleepwear Under 500 | 2 Piece PJ set | R</v>
          </cell>
          <cell r="H1921" t="str">
            <v>Delhi Apparel Traders - Meesho</v>
          </cell>
          <cell r="I1921" t="str">
            <v>Not Selling Listings</v>
          </cell>
          <cell r="J1921" t="str">
            <v>NotSellingPlatform_Listings</v>
          </cell>
        </row>
        <row r="1922">
          <cell r="D1922" t="str">
            <v>'2025-10-08</v>
          </cell>
          <cell r="E1922" t="str">
            <v>Duals2Pc_WhiteCream_DisneyFamily _L</v>
          </cell>
          <cell r="F1922" t="str">
            <v>112122019_L</v>
          </cell>
          <cell r="G1922" t="str">
            <v>Summer Ladies Nightsuit | 2Pc Pajama Set | Top Lower Set | Tshirt Set | Cartoon Print Nightwear | Quirky Print Nite Suit | Women Hosiery Night suit Type Comfort   L</v>
          </cell>
          <cell r="H1922" t="str">
            <v>Delhi Apparel Traders - Meesho</v>
          </cell>
          <cell r="I1922" t="str">
            <v>Not Selling Listings</v>
          </cell>
          <cell r="J1922" t="str">
            <v>NotSellingPlatform_Listings</v>
          </cell>
        </row>
        <row r="1923">
          <cell r="D1923" t="str">
            <v>'2025-10-08</v>
          </cell>
          <cell r="E1923" t="str">
            <v>Dulas2Pc_White_PatoDonal _M</v>
          </cell>
          <cell r="F1923" t="str">
            <v>107135412_M</v>
          </cell>
          <cell r="G1923" t="str">
            <v>Ladies Summer Nightsuit | Cartoon Pajama Set | Mickey Mouse &amp; Disney Prints | Imported Cute High Quality Stretchable Women Night Dress | Hosiery Type Feeling | Sleepwear Under 500 | 2 Piece PJ set | R</v>
          </cell>
          <cell r="H1923" t="str">
            <v>Delhi Apparel Traders - Meesho</v>
          </cell>
          <cell r="I1923" t="str">
            <v>Not Selling Listings</v>
          </cell>
          <cell r="J1923" t="str">
            <v>NotSellingPlatform_Listings</v>
          </cell>
        </row>
        <row r="1924">
          <cell r="D1924" t="str">
            <v>'2025-10-08</v>
          </cell>
          <cell r="E1924" t="str">
            <v>Duals2Pc_Yellow_TwoBear _M</v>
          </cell>
          <cell r="F1924" t="str">
            <v>112122050_M</v>
          </cell>
          <cell r="G1924" t="str">
            <v>Summer Ladies Nightsuit | 2Pc Pajama Set | Top Lower Set | Tshirt Set | Cartoon Print Nightwear | Quirky Print Nite Suit | Women Hosiery Night suit Type Comfort   M</v>
          </cell>
          <cell r="H1924" t="str">
            <v>Delhi Apparel Traders - Meesho</v>
          </cell>
          <cell r="I1924" t="str">
            <v>Not Selling Listings</v>
          </cell>
          <cell r="J1924" t="str">
            <v>NotSellingPlatform_Listings</v>
          </cell>
        </row>
        <row r="1925">
          <cell r="D1925" t="str">
            <v>'2025-10-08</v>
          </cell>
          <cell r="E1925" t="str">
            <v>Dulas2Pc_White_PatoDonal_L</v>
          </cell>
          <cell r="F1925" t="str">
            <v>103754030_L</v>
          </cell>
          <cell r="G1925" t="str">
            <v>Ladies Summer Nightsuit | Cartoon Pajama Set | Mickey Mouse &amp; Disney Prints | Imported Cute High Quality Stretchable Women Night Dress | Hosiery Type Feeling | Sleepwear Under 500 | 2 Piece PJ set | R</v>
          </cell>
          <cell r="H1925" t="str">
            <v>Delhi Apparel Traders - Meesho</v>
          </cell>
          <cell r="I1925" t="str">
            <v>Not Selling Listings</v>
          </cell>
          <cell r="J1925" t="str">
            <v>NotSellingPlatform_Listings</v>
          </cell>
        </row>
        <row r="1926">
          <cell r="D1926" t="str">
            <v>'2025-10-08</v>
          </cell>
          <cell r="E1926" t="str">
            <v>Q2KZugFn_M</v>
          </cell>
          <cell r="F1926" t="str">
            <v>84798451_M</v>
          </cell>
          <cell r="G1926" t="str">
            <v>Ladies Summer Nightsuit | Cartoon Pajama Set | Mickey Mouse &amp; Disney Prints | Imported Cute High Quality Stretchable Women Night Dress | Hosiery Type Feeling | Sleepwear Under 500 | 2 Piece PJ set | R</v>
          </cell>
          <cell r="H1926" t="str">
            <v>Delhi Apparel Traders - Meesho</v>
          </cell>
          <cell r="I1926" t="str">
            <v>Not Selling Listings</v>
          </cell>
          <cell r="J1926" t="str">
            <v>NotSellingPlatform_Listings</v>
          </cell>
        </row>
        <row r="1927">
          <cell r="D1927" t="str">
            <v>'2025-10-08</v>
          </cell>
          <cell r="E1927" t="e">
            <v>#NAME?</v>
          </cell>
          <cell r="F1927" t="str">
            <v>84798450_M</v>
          </cell>
          <cell r="G1927" t="str">
            <v>Ladies Summer Nightsuit | Cartoon Pajama Set | Mickey Mouse &amp; Disney Prints | Imported Cute High Quality Stretchable Women Night Dress | Hosiery Type Feeling | Sleepwear Under 500 | 2 Piece PJ set | R</v>
          </cell>
          <cell r="H1927" t="str">
            <v>Delhi Apparel Traders - Meesho</v>
          </cell>
          <cell r="I1927" t="str">
            <v>Not Selling Listings</v>
          </cell>
          <cell r="J1927" t="str">
            <v>NotSellingPlatform_Listings</v>
          </cell>
        </row>
        <row r="1928">
          <cell r="D1928" t="str">
            <v>'2025-10-08</v>
          </cell>
          <cell r="E1928" t="str">
            <v>Dulas2Pc_White_PatoDonal_M</v>
          </cell>
          <cell r="F1928" t="str">
            <v>103754030_M</v>
          </cell>
          <cell r="G1928" t="str">
            <v>Ladies Summer Nightsuit | Cartoon Pajama Set | Mickey Mouse &amp; Disney Prints | Imported Cute High Quality Stretchable Women Night Dress | Hosiery Type Feeling | Sleepwear Under 500 | 2 Piece PJ set | R</v>
          </cell>
          <cell r="H1928" t="str">
            <v>Delhi Apparel Traders - Meesho</v>
          </cell>
          <cell r="I1928" t="str">
            <v>Not Selling Listings</v>
          </cell>
          <cell r="J1928" t="str">
            <v>NotSellingPlatform_Listings</v>
          </cell>
        </row>
        <row r="1929">
          <cell r="D1929" t="str">
            <v>'2025-10-08</v>
          </cell>
          <cell r="E1929" t="str">
            <v>Duals2Pc_Yellow_TwoBear _L</v>
          </cell>
          <cell r="F1929" t="str">
            <v>112122050_L</v>
          </cell>
          <cell r="G1929" t="str">
            <v>Summer Ladies Nightsuit | 2Pc Pajama Set | Top Lower Set | Tshirt Set | Cartoon Print Nightwear | Quirky Print Nite Suit | Women Hosiery Night suit Type Comfort   L</v>
          </cell>
          <cell r="H1929" t="str">
            <v>Delhi Apparel Traders - Meesho</v>
          </cell>
          <cell r="I1929" t="str">
            <v>Not Selling Listings</v>
          </cell>
          <cell r="J1929" t="str">
            <v>NotSellingPlatform_Listings</v>
          </cell>
        </row>
        <row r="1930">
          <cell r="D1930" t="str">
            <v>'2025-10-08</v>
          </cell>
          <cell r="E1930" t="str">
            <v>Duals2Pc_PeachGC_ThinkingMinnie _M</v>
          </cell>
          <cell r="F1930" t="str">
            <v>112122083_M</v>
          </cell>
          <cell r="G1930" t="str">
            <v>Summer Ladies Nightsuit | 2Pc Pajama Set | Top Lower Set | Tshirt Set | Cartoon Print Nightwear | Quirky Print Nite Suit | Women Hosiery Night suit Type Comfort   M</v>
          </cell>
          <cell r="H1930" t="str">
            <v>Delhi Apparel Traders - Meesho</v>
          </cell>
          <cell r="I1930" t="str">
            <v>Not Selling Listings</v>
          </cell>
          <cell r="J1930" t="str">
            <v>NotSellingPlatform_Listings</v>
          </cell>
        </row>
        <row r="1931">
          <cell r="D1931" t="str">
            <v>'2025-10-08</v>
          </cell>
          <cell r="E1931" t="str">
            <v>Duals2Pc_PeachGC_ThinkingMinnie _L</v>
          </cell>
          <cell r="F1931" t="str">
            <v>112122083_L</v>
          </cell>
          <cell r="G1931" t="str">
            <v>Summer Ladies Nightsuit | 2Pc Pajama Set | Top Lower Set | Tshirt Set | Cartoon Print Nightwear | Quirky Print Nite Suit | Women Hosiery Night suit Type Comfort   L</v>
          </cell>
          <cell r="H1931" t="str">
            <v>Delhi Apparel Traders - Meesho</v>
          </cell>
          <cell r="I1931" t="str">
            <v>Not Selling Listings</v>
          </cell>
          <cell r="J1931" t="str">
            <v>NotSellingPlatform_Listings</v>
          </cell>
        </row>
        <row r="1932">
          <cell r="D1932" t="str">
            <v>'2025-10-08</v>
          </cell>
          <cell r="E1932" t="e">
            <v>#NAME?</v>
          </cell>
          <cell r="F1932" t="str">
            <v>84798450_L</v>
          </cell>
          <cell r="G1932" t="str">
            <v>Ladies Summer Nightsuit | Cartoon Pajama Set | Mickey Mouse &amp; Disney Prints | Imported Cute High Quality Stretchable Women Night Dress | Hosiery Type Feeling | Sleepwear Under 500 | 2 Piece PJ set | R</v>
          </cell>
          <cell r="H1932" t="str">
            <v>Delhi Apparel Traders - Meesho</v>
          </cell>
          <cell r="I1932" t="str">
            <v>Not Selling Listings</v>
          </cell>
          <cell r="J1932" t="str">
            <v>NotSellingPlatform_Listings</v>
          </cell>
        </row>
        <row r="1933">
          <cell r="D1933" t="str">
            <v>'2025-10-08</v>
          </cell>
          <cell r="E1933" t="str">
            <v>jPrncdAU_M</v>
          </cell>
          <cell r="F1933" t="str">
            <v>84798454_M</v>
          </cell>
          <cell r="G1933" t="str">
            <v>Ladies Summer Nightsuit | Cartoon Pajama Set | Mickey Mouse &amp; Disney Prints | Imported Cute High Quality Stretchable Women Night Dress | Hosiery Type Feeling | Sleepwear Under 500 | 2 Piece PJ set | R</v>
          </cell>
          <cell r="H1933" t="str">
            <v>Delhi Apparel Traders - Meesho</v>
          </cell>
          <cell r="I1933" t="str">
            <v>Not Selling Listings</v>
          </cell>
          <cell r="J1933" t="str">
            <v>NotSellingPlatform_Listings</v>
          </cell>
        </row>
        <row r="1934">
          <cell r="D1934" t="str">
            <v>'2025-10-08</v>
          </cell>
          <cell r="E1934" t="str">
            <v>fa3nEzvQ_L</v>
          </cell>
          <cell r="F1934" t="str">
            <v>85232503_L</v>
          </cell>
          <cell r="G1934" t="str">
            <v>Ladies Summer Nightsuit | Cartoon Pajama Set | Mickey Mouse &amp; Disney Prints | Imported Cute High Quality Stretchable Women Night Dress | Hosiery Type Feeling | Sleepwear Under 500 | 2 Piece PJ set | R</v>
          </cell>
          <cell r="H1934" t="str">
            <v>Delhi Apparel Traders - Meesho</v>
          </cell>
          <cell r="I1934" t="str">
            <v>Not Selling Listings</v>
          </cell>
          <cell r="J1934" t="str">
            <v>NotSellingPlatform_Listings</v>
          </cell>
        </row>
        <row r="1935">
          <cell r="D1935" t="str">
            <v>'2025-10-08</v>
          </cell>
          <cell r="E1935" t="str">
            <v>Duals_2Pc_SantaChristmas_FS _L</v>
          </cell>
          <cell r="F1935" t="str">
            <v>81239149_L</v>
          </cell>
          <cell r="G1935" t="str">
            <v>Ladies Summer Nightsuit | Cartoon Pajama Set | Mickey Mouse &amp; Disney Prints | Imported Cute High Quality Stretchable Women Night Dress | Hosiery Type Feeling | Sleepwear Under 500 | 2 Piece PJ set | R</v>
          </cell>
          <cell r="H1935" t="str">
            <v>Delhi Apparel Traders - Meesho</v>
          </cell>
          <cell r="I1935" t="str">
            <v>Not Selling Listings</v>
          </cell>
          <cell r="J1935" t="str">
            <v>NotSellingPlatform_Listings</v>
          </cell>
        </row>
        <row r="1936">
          <cell r="D1936" t="str">
            <v>'2025-10-08</v>
          </cell>
          <cell r="E1936" t="str">
            <v>Duals2Pc_HE_Pooh&amp;Tigger_M</v>
          </cell>
          <cell r="F1936" t="str">
            <v>88301197_M</v>
          </cell>
          <cell r="G1936" t="str">
            <v>Divine Attractive Women Nightsuits M</v>
          </cell>
          <cell r="H1936" t="str">
            <v>Delhi Apparel Traders - Meesho</v>
          </cell>
          <cell r="I1936" t="str">
            <v>Not Selling Listings</v>
          </cell>
          <cell r="J1936" t="str">
            <v>NotSellingPlatform_Listings</v>
          </cell>
        </row>
        <row r="1937">
          <cell r="D1937" t="str">
            <v>'2025-10-08</v>
          </cell>
          <cell r="E1937" t="str">
            <v>Duals2Pc_MickeyFree_M</v>
          </cell>
          <cell r="F1937" t="str">
            <v>88301202_M</v>
          </cell>
          <cell r="G1937" t="str">
            <v>Divine Attractive Women Nightsuits M</v>
          </cell>
          <cell r="H1937" t="str">
            <v>Delhi Apparel Traders - Meesho</v>
          </cell>
          <cell r="I1937" t="str">
            <v>Not Selling Listings</v>
          </cell>
          <cell r="J1937" t="str">
            <v>NotSellingPlatform_Listings</v>
          </cell>
        </row>
        <row r="1938">
          <cell r="D1938" t="str">
            <v>'2025-10-08</v>
          </cell>
          <cell r="E1938" t="str">
            <v>Duals_2Pc_GreyRedMickey_FS _L</v>
          </cell>
          <cell r="F1938" t="str">
            <v>80810078_L</v>
          </cell>
          <cell r="G1938" t="str">
            <v>Ladies Summer Nightsuit | Cartoon Pajama Set | Mickey Mouse &amp; Disney Prints | Imported Cute High Quality Stretchable Women Night Dress | Hosiery Type Feeling | Sleepwear Under 500 | 2 Piece PJ set | R</v>
          </cell>
          <cell r="H1938" t="str">
            <v>Delhi Apparel Traders - Meesho</v>
          </cell>
          <cell r="I1938" t="str">
            <v>Not Selling Listings</v>
          </cell>
          <cell r="J1938" t="str">
            <v>NotSellingPlatform_Listings</v>
          </cell>
        </row>
        <row r="1939">
          <cell r="D1939" t="str">
            <v>'2025-10-08</v>
          </cell>
          <cell r="E1939" t="str">
            <v>Duals_2Pc_PeachGarfield_FS _L</v>
          </cell>
          <cell r="F1939" t="str">
            <v>81240038_L</v>
          </cell>
          <cell r="G1939" t="str">
            <v>Inaaya Alluring Women Nightsuits L</v>
          </cell>
          <cell r="H1939" t="str">
            <v>Delhi Apparel Traders - Meesho</v>
          </cell>
          <cell r="I1939" t="str">
            <v>Not Selling Listings</v>
          </cell>
          <cell r="J1939" t="str">
            <v>NotSellingPlatform_Listings</v>
          </cell>
        </row>
        <row r="1940">
          <cell r="D1940" t="str">
            <v>'2025-10-08</v>
          </cell>
          <cell r="E1940" t="str">
            <v>Duals_2Pc_PeachGarfield_FS _M</v>
          </cell>
          <cell r="F1940" t="str">
            <v>82229910_M</v>
          </cell>
          <cell r="G1940" t="str">
            <v>Ladies Summer Nightsuit | Cartoon Pajama Set | Mickey Mouse &amp; Disney Prints | Imported Cute High Quality Stretchable Women Night Dress | Hosiery Type Feeling | Sleepwear Under 500 | 2 Piece PJ set | R</v>
          </cell>
          <cell r="H1940" t="str">
            <v>Delhi Apparel Traders - Meesho</v>
          </cell>
          <cell r="I1940" t="str">
            <v>Not Selling Listings</v>
          </cell>
          <cell r="J1940" t="str">
            <v>NotSellingPlatform_Listings</v>
          </cell>
        </row>
        <row r="1941">
          <cell r="D1941" t="str">
            <v>'2025-10-08</v>
          </cell>
          <cell r="E1941" t="str">
            <v>Duals_2Pc_PeachGarfield_FS _M</v>
          </cell>
          <cell r="F1941" t="str">
            <v>81240038_M</v>
          </cell>
          <cell r="G1941" t="str">
            <v>Inaaya Alluring Women Nightsuits M</v>
          </cell>
          <cell r="H1941" t="str">
            <v>Delhi Apparel Traders - Meesho</v>
          </cell>
          <cell r="I1941" t="str">
            <v>Not Selling Listings</v>
          </cell>
          <cell r="J1941" t="str">
            <v>NotSellingPlatform_Listings</v>
          </cell>
        </row>
        <row r="1942">
          <cell r="D1942" t="str">
            <v>'2025-10-08</v>
          </cell>
          <cell r="E1942" t="str">
            <v>Duals_2Pc_GreyRedMickey_FS _M</v>
          </cell>
          <cell r="F1942" t="str">
            <v>80810078_M</v>
          </cell>
          <cell r="G1942" t="str">
            <v>Ladies Summer Nightsuit | Cartoon Pajama Set | Mickey Mouse &amp; Disney Prints | Imported Cute High Quality Stretchable Women Night Dress | Hosiery Type Feeling | Sleepwear Under 500 | 2 Piece PJ set | R</v>
          </cell>
          <cell r="H1942" t="str">
            <v>Delhi Apparel Traders - Meesho</v>
          </cell>
          <cell r="I1942" t="str">
            <v>Not Selling Listings</v>
          </cell>
          <cell r="J1942" t="str">
            <v>NotSellingPlatform_Listings</v>
          </cell>
        </row>
        <row r="1943">
          <cell r="D1943" t="str">
            <v>'2025-10-08</v>
          </cell>
          <cell r="E1943" t="str">
            <v>Duals3Pc_GG_Blue_Shinchan _XL</v>
          </cell>
          <cell r="F1943" t="str">
            <v>132261167_XL</v>
          </cell>
          <cell r="G1943" t="str">
            <v>Ladies summer night suit | 3 piece pajama set | cartoon print women night dress | cotton type fabric | imported cute high quality nightwear for girls | comfortable hosiery type soft feeling   XL</v>
          </cell>
          <cell r="H1943" t="str">
            <v>Delhi Apparel Traders - Meesho</v>
          </cell>
          <cell r="I1943" t="str">
            <v>Not Selling Listings</v>
          </cell>
          <cell r="J1943" t="str">
            <v>NotSellingPlatform_Listings</v>
          </cell>
        </row>
        <row r="1944">
          <cell r="D1944" t="str">
            <v>'2025-10-08</v>
          </cell>
          <cell r="E1944" t="str">
            <v>Duals3Pc_GG_Grey_BlankBear _L</v>
          </cell>
          <cell r="F1944" t="str">
            <v>132261153_L</v>
          </cell>
          <cell r="G1944" t="str">
            <v>Ladies summer night suit | 3 piece pajama set | cartoon print women night dress | cotton type fabric | imported cute high quality nightwear for girls | comfortable hosiery type soft feeling   L</v>
          </cell>
          <cell r="H1944" t="str">
            <v>Delhi Apparel Traders - Meesho</v>
          </cell>
          <cell r="I1944" t="str">
            <v>Not Selling Listings</v>
          </cell>
          <cell r="J1944" t="str">
            <v>NotSellingPlatform_Listings</v>
          </cell>
        </row>
        <row r="1945">
          <cell r="D1945" t="str">
            <v>'2025-10-08</v>
          </cell>
          <cell r="E1945" t="str">
            <v>Duals3Pc_GG_Blue_Shinchan _S</v>
          </cell>
          <cell r="F1945" t="str">
            <v>132261167_S</v>
          </cell>
          <cell r="G1945" t="str">
            <v>Ladies summer night suit | 3 piece pajama set | cartoon print women night dress | cotton type fabric | imported cute high quality nightwear for girls | comfortable hosiery type soft feeling   S</v>
          </cell>
          <cell r="H1945" t="str">
            <v>Delhi Apparel Traders - Meesho</v>
          </cell>
          <cell r="I1945" t="str">
            <v>Not Selling Listings</v>
          </cell>
          <cell r="J1945" t="str">
            <v>NotSellingPlatform_Listings</v>
          </cell>
        </row>
        <row r="1946">
          <cell r="D1946" t="str">
            <v>'2025-10-08</v>
          </cell>
          <cell r="E1946" t="str">
            <v>Duals3Pc_GG_Grey_BlankBear _M</v>
          </cell>
          <cell r="F1946" t="str">
            <v>132261153_M</v>
          </cell>
          <cell r="G1946" t="str">
            <v>Ladies summer night suit | 3 piece pajama set | cartoon print women night dress | cotton type fabric | imported cute high quality nightwear for girls | comfortable hosiery type soft feeling   M</v>
          </cell>
          <cell r="H1946" t="str">
            <v>Delhi Apparel Traders - Meesho</v>
          </cell>
          <cell r="I1946" t="str">
            <v>Not Selling Listings</v>
          </cell>
          <cell r="J1946" t="str">
            <v>NotSellingPlatform_Listings</v>
          </cell>
        </row>
        <row r="1947">
          <cell r="D1947" t="str">
            <v>'2025-10-08</v>
          </cell>
          <cell r="E1947" t="str">
            <v>Duals3Pc_GG_Blue_BearFamily _M</v>
          </cell>
          <cell r="F1947" t="str">
            <v>132261158_M</v>
          </cell>
          <cell r="G1947" t="str">
            <v>Ladies summer night suit | 3 piece pajama set | cartoon print women night dress | cotton type fabric | imported cute high quality nightwear for girls | comfortable hosiery type soft feeling   M</v>
          </cell>
          <cell r="H1947" t="str">
            <v>Delhi Apparel Traders - Meesho</v>
          </cell>
          <cell r="I1947" t="str">
            <v>Not Selling Listings</v>
          </cell>
          <cell r="J1947" t="str">
            <v>NotSellingPlatform_Listings</v>
          </cell>
        </row>
        <row r="1948">
          <cell r="D1948" t="str">
            <v>'2025-10-08</v>
          </cell>
          <cell r="E1948" t="str">
            <v>Duals3Pc_GG_Blue_Shinchan _L</v>
          </cell>
          <cell r="F1948" t="str">
            <v>132261167_L</v>
          </cell>
          <cell r="G1948" t="str">
            <v>Ladies summer night suit | 3 piece pajama set | cartoon print women night dress | cotton type fabric | imported cute high quality nightwear for girls | comfortable hosiery type soft feeling   L</v>
          </cell>
          <cell r="H1948" t="str">
            <v>Delhi Apparel Traders - Meesho</v>
          </cell>
          <cell r="I1948" t="str">
            <v>Not Selling Listings</v>
          </cell>
          <cell r="J1948" t="str">
            <v>NotSellingPlatform_Listings</v>
          </cell>
        </row>
        <row r="1949">
          <cell r="D1949" t="str">
            <v>'2025-10-08</v>
          </cell>
          <cell r="E1949" t="str">
            <v>Duals3Pc_GG_Blue_Shinchan _M</v>
          </cell>
          <cell r="F1949" t="str">
            <v>132261167_M</v>
          </cell>
          <cell r="G1949" t="str">
            <v>Ladies summer night suit | 3 piece pajama set | cartoon print women night dress | cotton type fabric | imported cute high quality nightwear for girls | comfortable hosiery type soft feeling   M</v>
          </cell>
          <cell r="H1949" t="str">
            <v>Delhi Apparel Traders - Meesho</v>
          </cell>
          <cell r="I1949" t="str">
            <v>Not Selling Listings</v>
          </cell>
          <cell r="J1949" t="str">
            <v>NotSellingPlatform_Listings</v>
          </cell>
        </row>
        <row r="1950">
          <cell r="D1950" t="str">
            <v>'2025-10-08</v>
          </cell>
          <cell r="E1950" t="str">
            <v>Duals3Pc_GG_Blue_BearFamily _L</v>
          </cell>
          <cell r="F1950" t="str">
            <v>132261158_L</v>
          </cell>
          <cell r="G1950" t="str">
            <v>Ladies summer night suit | 3 piece pajama set | cartoon print women night dress | cotton type fabric | imported cute high quality nightwear for girls | comfortable hosiery type soft feeling   L</v>
          </cell>
          <cell r="H1950" t="str">
            <v>Delhi Apparel Traders - Meesho</v>
          </cell>
          <cell r="I1950" t="str">
            <v>Not Selling Listings</v>
          </cell>
          <cell r="J1950" t="str">
            <v>NotSellingPlatform_Listings</v>
          </cell>
        </row>
        <row r="1951">
          <cell r="D1951" t="str">
            <v>'2025-10-08</v>
          </cell>
          <cell r="E1951" t="str">
            <v>Duals3Pc_NewLightTigger_FS _M</v>
          </cell>
          <cell r="F1951" t="str">
            <v>86185208_M</v>
          </cell>
          <cell r="G1951" t="str">
            <v>Summer Nightsuit | 3Pc Pajama Set | Cartoon Print Nightwear | Ladies Night Suit | Quirky Print Nite Suit | Synthetic Imported Animal Printed Nightsuit | Women Hosiery Nightsuit Type Comfort  M</v>
          </cell>
          <cell r="H1951" t="str">
            <v>Delhi Apparel Traders - Meesho</v>
          </cell>
          <cell r="I1951" t="str">
            <v>Not Selling Listings</v>
          </cell>
          <cell r="J1951" t="str">
            <v>NotSellingPlatform_Listings</v>
          </cell>
        </row>
        <row r="1952">
          <cell r="D1952" t="str">
            <v>'2025-10-08</v>
          </cell>
          <cell r="E1952" t="str">
            <v>rxjRTngk_L</v>
          </cell>
          <cell r="F1952" t="str">
            <v>121182276_L</v>
          </cell>
          <cell r="G1952" t="str">
            <v>Ladies summer night suit | 3 piece pajama set | cartoon print women night dress | cotton type fabric | imported cute high quality nightwear for girls | comfortable hosiery type soft feeling   L</v>
          </cell>
          <cell r="H1952" t="str">
            <v>Delhi Apparel Traders - Meesho</v>
          </cell>
          <cell r="I1952" t="str">
            <v>Not Selling Listings</v>
          </cell>
          <cell r="J1952" t="str">
            <v>NotSellingPlatform_Listings</v>
          </cell>
        </row>
        <row r="1953">
          <cell r="D1953" t="str">
            <v>'2025-10-08</v>
          </cell>
          <cell r="E1953" t="str">
            <v>Duals3Pc_GG_BlueGC_ThinkingMinnie _L</v>
          </cell>
          <cell r="F1953" t="str">
            <v>133268963_L</v>
          </cell>
          <cell r="G1953" t="str">
            <v>Summer Nightsuit | 3Pc Pajama Set | Cartoon Print Nightwear | Ladies Night Suit | Quirky Print Nite Suit | Synthetic Imported Animal Printed Nightsuit | Women Hosiery Nightsuit Type Comfort   L</v>
          </cell>
          <cell r="H1953" t="str">
            <v>Delhi Apparel Traders - Meesho</v>
          </cell>
          <cell r="I1953" t="str">
            <v>Not Selling Listings</v>
          </cell>
          <cell r="J1953" t="str">
            <v>NotSellingPlatform_Listings</v>
          </cell>
        </row>
        <row r="1954">
          <cell r="D1954" t="str">
            <v>'2025-10-08</v>
          </cell>
          <cell r="E1954" t="str">
            <v>Duals3Pc_GG_YellowRedHatSnoopy _L</v>
          </cell>
          <cell r="F1954" t="str">
            <v>133268965_L</v>
          </cell>
          <cell r="G1954" t="str">
            <v>Summer Nightsuit | 3Pc Pajama Set | Cartoon Print Nightwear | Ladies Night Suit | Quirky Print Nite Suit | Synthetic Imported Animal Printed Nightsuit | Women Hosiery Nightsuit Type Comfort   L</v>
          </cell>
          <cell r="H1954" t="str">
            <v>Delhi Apparel Traders - Meesho</v>
          </cell>
          <cell r="I1954" t="str">
            <v>Not Selling Listings</v>
          </cell>
          <cell r="J1954" t="str">
            <v>NotSellingPlatform_Listings</v>
          </cell>
        </row>
        <row r="1955">
          <cell r="D1955" t="str">
            <v>'2025-10-08</v>
          </cell>
          <cell r="E1955" t="str">
            <v>Duals3Pc_GG_YellowMuteBear _L</v>
          </cell>
          <cell r="F1955" t="str">
            <v>133268966_L</v>
          </cell>
          <cell r="G1955" t="str">
            <v>Summer Nightsuit | 3Pc Pajama Set | Cartoon Print Nightwear | Ladies Night Suit | Quirky Print Nite Suit | Synthetic Imported Animal Printed Nightsuit | Women Hosiery Nightsuit Type Comfort   L</v>
          </cell>
          <cell r="H1955" t="str">
            <v>Delhi Apparel Traders - Meesho</v>
          </cell>
          <cell r="I1955" t="str">
            <v>Not Selling Listings</v>
          </cell>
          <cell r="J1955" t="str">
            <v>NotSellingPlatform_Listings</v>
          </cell>
        </row>
        <row r="1956">
          <cell r="D1956" t="str">
            <v>'2025-10-08</v>
          </cell>
          <cell r="E1956" t="str">
            <v>Duals3Pc_GG_BlueGC_ThinkingMinnie _M</v>
          </cell>
          <cell r="F1956" t="str">
            <v>133268963_M</v>
          </cell>
          <cell r="G1956" t="str">
            <v>Summer Nightsuit | 3Pc Pajama Set | Cartoon Print Nightwear | Ladies Night Suit | Quirky Print Nite Suit | Synthetic Imported Animal Printed Nightsuit | Women Hosiery Nightsuit Type Comfort   M</v>
          </cell>
          <cell r="H1956" t="str">
            <v>Delhi Apparel Traders - Meesho</v>
          </cell>
          <cell r="I1956" t="str">
            <v>Not Selling Listings</v>
          </cell>
          <cell r="J1956" t="str">
            <v>NotSellingPlatform_Listings</v>
          </cell>
        </row>
        <row r="1957">
          <cell r="D1957" t="str">
            <v>'2025-10-08</v>
          </cell>
          <cell r="E1957" t="str">
            <v>Duals3Pc_GG_YellowMuteBear _M</v>
          </cell>
          <cell r="F1957" t="str">
            <v>133268966_M</v>
          </cell>
          <cell r="G1957" t="str">
            <v>Summer Nightsuit | 3Pc Pajama Set | Cartoon Print Nightwear | Ladies Night Suit | Quirky Print Nite Suit | Synthetic Imported Animal Printed Nightsuit | Women Hosiery Nightsuit Type Comfort   M</v>
          </cell>
          <cell r="H1957" t="str">
            <v>Delhi Apparel Traders - Meesho</v>
          </cell>
          <cell r="I1957" t="str">
            <v>Not Selling Listings</v>
          </cell>
          <cell r="J1957" t="str">
            <v>NotSellingPlatform_Listings</v>
          </cell>
        </row>
        <row r="1958">
          <cell r="D1958" t="str">
            <v>'2025-10-08</v>
          </cell>
          <cell r="E1958" t="str">
            <v>Duals3Pc_GG_YellowRedHatSnoopy _M</v>
          </cell>
          <cell r="F1958" t="str">
            <v>133268965_M</v>
          </cell>
          <cell r="G1958" t="str">
            <v>Summer Nightsuit | 3Pc Pajama Set | Cartoon Print Nightwear | Ladies Night Suit | Quirky Print Nite Suit | Synthetic Imported Animal Printed Nightsuit | Women Hosiery Nightsuit Type Comfort   M</v>
          </cell>
          <cell r="H1958" t="str">
            <v>Delhi Apparel Traders - Meesho</v>
          </cell>
          <cell r="I1958" t="str">
            <v>Not Selling Listings</v>
          </cell>
          <cell r="J1958" t="str">
            <v>NotSellingPlatform_Listings</v>
          </cell>
        </row>
        <row r="1959">
          <cell r="D1959" t="str">
            <v>'2025-10-08</v>
          </cell>
          <cell r="E1959" t="str">
            <v>n9NmM19h_M</v>
          </cell>
          <cell r="F1959" t="str">
            <v>133384111_M</v>
          </cell>
          <cell r="G1959" t="str">
            <v>Front Open Girls Summer Nightsuit | 2 piece Imported Pyjama Set | Soft &amp; Stretchable night wear | Ladies and Women latest quirky nighty suit | Cotton Hosiery type feeling M</v>
          </cell>
          <cell r="H1959" t="str">
            <v>Delhi Apparel Traders - Meesho</v>
          </cell>
          <cell r="I1959" t="str">
            <v>Not Selling Listings</v>
          </cell>
          <cell r="J1959" t="str">
            <v>NotSellingPlatform_Listings</v>
          </cell>
        </row>
        <row r="1960">
          <cell r="D1960" t="str">
            <v>'2025-10-08</v>
          </cell>
          <cell r="E1960" t="str">
            <v>Duals3Pc_GG_Grey_BabyMickey _M</v>
          </cell>
          <cell r="F1960" t="str">
            <v>133691481_M</v>
          </cell>
          <cell r="G1960" t="str">
            <v>Ladies summer night suit | 3 piece pajama set | cartoon print women night dress | cotton type fabric | imported cute high quality nightwear for girls  M</v>
          </cell>
          <cell r="H1960" t="str">
            <v>Delhi Apparel Traders - Meesho</v>
          </cell>
          <cell r="I1960" t="str">
            <v>Not Selling Listings</v>
          </cell>
          <cell r="J1960" t="str">
            <v>NotSellingPlatform_Listings</v>
          </cell>
        </row>
        <row r="1961">
          <cell r="D1961" t="str">
            <v>'2025-10-08</v>
          </cell>
          <cell r="E1961" t="str">
            <v>Duals3Pc_GG_Brown_MickeyDuck _L</v>
          </cell>
          <cell r="F1961" t="str">
            <v>133691479_L</v>
          </cell>
          <cell r="G1961" t="str">
            <v>Ladies summer night suit | 3 piece pajama set | cartoon print women night dress | cotton type fabric | imported cute high quality nightwear for girls  L</v>
          </cell>
          <cell r="H1961" t="str">
            <v>Delhi Apparel Traders - Meesho</v>
          </cell>
          <cell r="I1961" t="str">
            <v>Not Selling Listings</v>
          </cell>
          <cell r="J1961" t="str">
            <v>NotSellingPlatform_Listings</v>
          </cell>
        </row>
        <row r="1962">
          <cell r="D1962" t="str">
            <v>'2025-10-08</v>
          </cell>
          <cell r="E1962" t="str">
            <v>Duals3Pc_GG_YellowRedHat_Snoopy _L</v>
          </cell>
          <cell r="F1962" t="str">
            <v>128546851_L</v>
          </cell>
          <cell r="G1962" t="str">
            <v>Ladies summer night suit | 3 piece pajama set | cartoon print women night dress | cotton type fabric | imported cute high quality nightwear for girls | comfortable hosiery type soft feeling    L</v>
          </cell>
          <cell r="H1962" t="str">
            <v>Delhi Apparel Traders - Meesho</v>
          </cell>
          <cell r="I1962" t="str">
            <v>Not Selling Listings</v>
          </cell>
          <cell r="J1962" t="str">
            <v>NotSellingPlatform_Listings</v>
          </cell>
        </row>
        <row r="1963">
          <cell r="D1963" t="str">
            <v>'2025-10-08</v>
          </cell>
          <cell r="E1963" t="str">
            <v>Duals3PC_GG_Yellow_Mutebear _L</v>
          </cell>
          <cell r="F1963" t="str">
            <v>128546864_L</v>
          </cell>
          <cell r="G1963" t="str">
            <v>Ladies summer night suit | 3 piece pajama set | cartoon print women night dress | cotton type fabric | imported cute high quality nightwear for girls | comfortable hosiery type soft feeling    L</v>
          </cell>
          <cell r="H1963" t="str">
            <v>Delhi Apparel Traders - Meesho</v>
          </cell>
          <cell r="I1963" t="str">
            <v>Not Selling Listings</v>
          </cell>
          <cell r="J1963" t="str">
            <v>NotSellingPlatform_Listings</v>
          </cell>
        </row>
        <row r="1964">
          <cell r="D1964" t="str">
            <v>'2025-10-08</v>
          </cell>
          <cell r="E1964" t="str">
            <v>Duals3Pc_GG_Pink_Moschi_MinnieMickey _L</v>
          </cell>
          <cell r="F1964" t="str">
            <v>133691482_L</v>
          </cell>
          <cell r="G1964" t="str">
            <v>Ladies summer night suit | 3 piece pajama set | cartoon print women night dress | cotton type fabric | imported cute high quality nightwear for girls  L</v>
          </cell>
          <cell r="H1964" t="str">
            <v>Delhi Apparel Traders - Meesho</v>
          </cell>
          <cell r="I1964" t="str">
            <v>Not Selling Listings</v>
          </cell>
          <cell r="J1964" t="str">
            <v>NotSellingPlatform_Listings</v>
          </cell>
        </row>
        <row r="1965">
          <cell r="D1965" t="str">
            <v>'2025-10-08</v>
          </cell>
          <cell r="E1965" t="str">
            <v>Duals3Pc_GG_YellowRedHat_Snoopy _M</v>
          </cell>
          <cell r="F1965" t="str">
            <v>128546851_M</v>
          </cell>
          <cell r="G1965" t="str">
            <v>Ladies summer night suit | 3 piece pajama set | cartoon print women night dress | cotton type fabric | imported cute high quality nightwear for girls | comfortable hosiery type soft feeling    M</v>
          </cell>
          <cell r="H1965" t="str">
            <v>Delhi Apparel Traders - Meesho</v>
          </cell>
          <cell r="I1965" t="str">
            <v>Not Selling Listings</v>
          </cell>
          <cell r="J1965" t="str">
            <v>NotSellingPlatform_Listings</v>
          </cell>
        </row>
        <row r="1966">
          <cell r="D1966" t="str">
            <v>'2025-10-08</v>
          </cell>
          <cell r="E1966" t="str">
            <v>Duals3Pc_GG_Pink_Moschi_MinnieMickey _M</v>
          </cell>
          <cell r="F1966" t="str">
            <v>133691482_M</v>
          </cell>
          <cell r="G1966" t="str">
            <v>Ladies summer night suit | 3 piece pajama set | cartoon print women night dress | cotton type fabric | imported cute high quality nightwear for girls  M</v>
          </cell>
          <cell r="H1966" t="str">
            <v>Delhi Apparel Traders - Meesho</v>
          </cell>
          <cell r="I1966" t="str">
            <v>Not Selling Listings</v>
          </cell>
          <cell r="J1966" t="str">
            <v>NotSellingPlatform_Listings</v>
          </cell>
        </row>
        <row r="1967">
          <cell r="D1967" t="str">
            <v>'2025-10-08</v>
          </cell>
          <cell r="E1967" t="str">
            <v>Duals3PC_GG_Yellow_Mutebear _M</v>
          </cell>
          <cell r="F1967" t="str">
            <v>128546864_M</v>
          </cell>
          <cell r="G1967" t="str">
            <v>Ladies summer night suit | 3 piece pajama set | cartoon print women night dress | cotton type fabric | imported cute high quality nightwear for girls | comfortable hosiery type soft feeling    M</v>
          </cell>
          <cell r="H1967" t="str">
            <v>Delhi Apparel Traders - Meesho</v>
          </cell>
          <cell r="I1967" t="str">
            <v>Not Selling Listings</v>
          </cell>
          <cell r="J1967" t="str">
            <v>NotSellingPlatform_Listings</v>
          </cell>
        </row>
        <row r="1968">
          <cell r="D1968" t="str">
            <v>'2025-10-08</v>
          </cell>
          <cell r="E1968" t="str">
            <v>Duals3Pc_GG_Brown_MickeyDuck _M</v>
          </cell>
          <cell r="F1968" t="str">
            <v>133691479_M</v>
          </cell>
          <cell r="G1968" t="str">
            <v>Ladies summer night suit | 3 piece pajama set | cartoon print women night dress | cotton type fabric | imported cute high quality nightwear for girls  M</v>
          </cell>
          <cell r="H1968" t="str">
            <v>Delhi Apparel Traders - Meesho</v>
          </cell>
          <cell r="I1968" t="str">
            <v>Not Selling Listings</v>
          </cell>
          <cell r="J1968" t="str">
            <v>NotSellingPlatform_Listings</v>
          </cell>
        </row>
        <row r="1969">
          <cell r="D1969" t="str">
            <v>'2025-10-08</v>
          </cell>
          <cell r="E1969" t="str">
            <v>Duals3Pc_GG_Black_ZebraTeddy _M</v>
          </cell>
          <cell r="F1969" t="str">
            <v>128546807_M</v>
          </cell>
          <cell r="G1969" t="str">
            <v>Ladies summer night suit | 3 piece pajama set | cartoon print women night dress | cotton type fabric | imported cute high quality nightwear for girls | comfortable hosiery type soft feeling    M</v>
          </cell>
          <cell r="H1969" t="str">
            <v>Delhi Apparel Traders - Meesho</v>
          </cell>
          <cell r="I1969" t="str">
            <v>Not Selling Listings</v>
          </cell>
          <cell r="J1969" t="str">
            <v>NotSellingPlatform_Listings</v>
          </cell>
        </row>
        <row r="1970">
          <cell r="D1970" t="str">
            <v>'2025-10-08</v>
          </cell>
          <cell r="E1970" t="str">
            <v>Duals3Pc_GG_Black_ZebraTeddy _L</v>
          </cell>
          <cell r="F1970" t="str">
            <v>128546807_L</v>
          </cell>
          <cell r="G1970" t="str">
            <v>Ladies summer night suit | 3 piece pajama set | cartoon print women night dress | cotton type fabric | imported cute high quality nightwear for girls | comfortable hosiery type soft feeling    L</v>
          </cell>
          <cell r="H1970" t="str">
            <v>Delhi Apparel Traders - Meesho</v>
          </cell>
          <cell r="I1970" t="str">
            <v>Not Selling Listings</v>
          </cell>
          <cell r="J1970" t="str">
            <v>NotSellingPlatform_Listings</v>
          </cell>
        </row>
        <row r="1971">
          <cell r="D1971" t="str">
            <v>'2025-10-08</v>
          </cell>
          <cell r="E1971" t="str">
            <v>Duals3Pc_GG_Grey_BabyMickey _L</v>
          </cell>
          <cell r="F1971" t="str">
            <v>133691481_L</v>
          </cell>
          <cell r="G1971" t="str">
            <v>Ladies summer night suit | 3 piece pajama set | cartoon print women night dress | cotton type fabric | imported cute high quality nightwear for girls  L</v>
          </cell>
          <cell r="H1971" t="str">
            <v>Delhi Apparel Traders - Meesho</v>
          </cell>
          <cell r="I1971" t="str">
            <v>Not Selling Listings</v>
          </cell>
          <cell r="J1971" t="str">
            <v>NotSellingPlatform_Listings</v>
          </cell>
        </row>
        <row r="1972">
          <cell r="D1972" t="str">
            <v>'2025-10-08</v>
          </cell>
          <cell r="E1972" t="str">
            <v>5fe9WIOw_L</v>
          </cell>
          <cell r="F1972" t="str">
            <v>133384115_L</v>
          </cell>
          <cell r="G1972" t="str">
            <v>Front Open Girls Summer Nightsuit | 2 piece Imported Pyjama Set | Soft &amp; Stretchable night wear | Ladies and Women latest quirky nighty suit | Cotton Hosiery type feeling L</v>
          </cell>
          <cell r="H1972" t="str">
            <v>Delhi Apparel Traders - Meesho</v>
          </cell>
          <cell r="I1972" t="str">
            <v>Not Selling Listings</v>
          </cell>
          <cell r="J1972" t="str">
            <v>NotSellingPlatform_Listings</v>
          </cell>
        </row>
        <row r="1973">
          <cell r="D1973" t="str">
            <v>'2025-10-08</v>
          </cell>
          <cell r="E1973" t="str">
            <v>5fe9WIOw_M</v>
          </cell>
          <cell r="F1973" t="str">
            <v>133384115_M</v>
          </cell>
          <cell r="G1973" t="str">
            <v>Front Open Girls Summer Nightsuit | 2 piece Imported Pyjama Set | Soft &amp; Stretchable night wear | Ladies and Women latest quirky nighty suit | Cotton Hosiery type feeling M</v>
          </cell>
          <cell r="H1973" t="str">
            <v>Delhi Apparel Traders - Meesho</v>
          </cell>
          <cell r="I1973" t="str">
            <v>Not Selling Listings</v>
          </cell>
          <cell r="J1973" t="str">
            <v>NotSellingPlatform_Listings</v>
          </cell>
        </row>
        <row r="1974">
          <cell r="D1974" t="str">
            <v>'2025-10-08</v>
          </cell>
          <cell r="E1974" t="str">
            <v>K7sdJ12-_L</v>
          </cell>
          <cell r="F1974" t="str">
            <v>133384114_L</v>
          </cell>
          <cell r="G1974" t="str">
            <v>Front Open Girls Summer Nightsuit | 2 piece Imported Pyjama Set | Soft &amp; Stretchable night wear | Ladies and Women latest quirky nighty suit | Cotton Hosiery type feeling L</v>
          </cell>
          <cell r="H1974" t="str">
            <v>Delhi Apparel Traders - Meesho</v>
          </cell>
          <cell r="I1974" t="str">
            <v>Not Selling Listings</v>
          </cell>
          <cell r="J1974" t="str">
            <v>NotSellingPlatform_Listings</v>
          </cell>
        </row>
        <row r="1975">
          <cell r="D1975" t="str">
            <v>'2025-10-08</v>
          </cell>
          <cell r="E1975" t="str">
            <v>Ru1Rnagn_L</v>
          </cell>
          <cell r="F1975" t="str">
            <v>133384116_L</v>
          </cell>
          <cell r="G1975" t="str">
            <v>Front Open Girls Summer Nightsuit | 2 piece Imported Pyjama Set | Soft &amp; Stretchable night wear | Ladies and Women latest quirky nighty suit | Cotton Hosiery type feeling L</v>
          </cell>
          <cell r="H1975" t="str">
            <v>Delhi Apparel Traders - Meesho</v>
          </cell>
          <cell r="I1975" t="str">
            <v>Not Selling Listings</v>
          </cell>
          <cell r="J1975" t="str">
            <v>NotSellingPlatform_Listings</v>
          </cell>
        </row>
        <row r="1976">
          <cell r="D1976" t="str">
            <v>'2025-10-08</v>
          </cell>
          <cell r="E1976" t="str">
            <v>iCBntNPu_M</v>
          </cell>
          <cell r="F1976" t="str">
            <v>133384112_M</v>
          </cell>
          <cell r="G1976" t="str">
            <v>Front Open Girls Summer Nightsuit | 2 piece Imported Pyjama Set | Soft &amp; Stretchable night wear | Ladies and Women latest quirky nighty suit | Cotton Hosiery type feeling M</v>
          </cell>
          <cell r="H1976" t="str">
            <v>Delhi Apparel Traders - Meesho</v>
          </cell>
          <cell r="I1976" t="str">
            <v>Not Selling Listings</v>
          </cell>
          <cell r="J1976" t="str">
            <v>NotSellingPlatform_Listings</v>
          </cell>
        </row>
        <row r="1977">
          <cell r="D1977" t="str">
            <v>'2025-10-08</v>
          </cell>
          <cell r="E1977" t="str">
            <v>3jg1pu58_L</v>
          </cell>
          <cell r="F1977" t="str">
            <v>133384110_L</v>
          </cell>
          <cell r="G1977" t="str">
            <v>Front Open Girls Summer Nightsuit | 2 piece Imported Pyjama Set | Soft &amp; Stretchable night wear | Ladies and Women latest quirky nighty suit | Cotton Hosiery type feeling L</v>
          </cell>
          <cell r="H1977" t="str">
            <v>Delhi Apparel Traders - Meesho</v>
          </cell>
          <cell r="I1977" t="str">
            <v>Not Selling Listings</v>
          </cell>
          <cell r="J1977" t="str">
            <v>NotSellingPlatform_Listings</v>
          </cell>
        </row>
        <row r="1978">
          <cell r="D1978" t="str">
            <v>'2025-10-08</v>
          </cell>
          <cell r="E1978" t="str">
            <v>CS8rA-Mf_M</v>
          </cell>
          <cell r="F1978" t="str">
            <v>133384108_M</v>
          </cell>
          <cell r="G1978" t="str">
            <v>Front Open Girls Summer Nightsuit | 2 piece Imported Pyjama Set | Soft &amp; Stretchable night wear | Ladies and Women latest quirky nighty suit | Cotton Hosiery type feeling M</v>
          </cell>
          <cell r="H1978" t="str">
            <v>Delhi Apparel Traders - Meesho</v>
          </cell>
          <cell r="I1978" t="str">
            <v>Not Selling Listings</v>
          </cell>
          <cell r="J1978" t="str">
            <v>NotSellingPlatform_Listings</v>
          </cell>
        </row>
        <row r="1979">
          <cell r="D1979" t="str">
            <v>'2025-10-08</v>
          </cell>
          <cell r="E1979" t="e">
            <v>#NAME?</v>
          </cell>
          <cell r="F1979" t="str">
            <v>133384109_M</v>
          </cell>
          <cell r="G1979" t="str">
            <v>Front Open Girls Summer Nightsuit | 2 piece Imported Pyjama Set | Soft &amp; Stretchable night wear | Ladies and Women latest quirky nighty suit | Cotton Hosiery type feeling M</v>
          </cell>
          <cell r="H1979" t="str">
            <v>Delhi Apparel Traders - Meesho</v>
          </cell>
          <cell r="I1979" t="str">
            <v>Not Selling Listings</v>
          </cell>
          <cell r="J1979" t="str">
            <v>NotSellingPlatform_Listings</v>
          </cell>
        </row>
        <row r="1980">
          <cell r="D1980" t="str">
            <v>'2025-10-08</v>
          </cell>
          <cell r="E1980" t="str">
            <v>3jg1pu58_M</v>
          </cell>
          <cell r="F1980" t="str">
            <v>133384110_M</v>
          </cell>
          <cell r="G1980" t="str">
            <v>Front Open Girls Summer Nightsuit | 2 piece Imported Pyjama Set | Soft &amp; Stretchable night wear | Ladies and Women latest quirky nighty suit | Cotton Hosiery type feeling M</v>
          </cell>
          <cell r="H1980" t="str">
            <v>Delhi Apparel Traders - Meesho</v>
          </cell>
          <cell r="I1980" t="str">
            <v>Not Selling Listings</v>
          </cell>
          <cell r="J1980" t="str">
            <v>NotSellingPlatform_Listings</v>
          </cell>
        </row>
        <row r="1981">
          <cell r="D1981" t="str">
            <v>'2025-10-08</v>
          </cell>
          <cell r="E1981" t="str">
            <v>iCBntNPu_L</v>
          </cell>
          <cell r="F1981" t="str">
            <v>133384112_L</v>
          </cell>
          <cell r="G1981" t="str">
            <v>Front Open Girls Summer Nightsuit | 2 piece Imported Pyjama Set | Soft &amp; Stretchable night wear | Ladies and Women latest quirky nighty suit | Cotton Hosiery type feeling L</v>
          </cell>
          <cell r="H1981" t="str">
            <v>Delhi Apparel Traders - Meesho</v>
          </cell>
          <cell r="I1981" t="str">
            <v>Not Selling Listings</v>
          </cell>
          <cell r="J1981" t="str">
            <v>NotSellingPlatform_Listings</v>
          </cell>
        </row>
        <row r="1982">
          <cell r="D1982" t="str">
            <v>'2025-10-08</v>
          </cell>
          <cell r="E1982" t="str">
            <v>shThjYMG_M</v>
          </cell>
          <cell r="F1982" t="str">
            <v>133384113_M</v>
          </cell>
          <cell r="G1982" t="str">
            <v>Front Open Girls Summer Nightsuit | 2 piece Imported Pyjama Set | Soft &amp; Stretchable night wear | Ladies and Women latest quirky nighty suit | Cotton Hosiery type feeling M</v>
          </cell>
          <cell r="H1982" t="str">
            <v>Delhi Apparel Traders - Meesho</v>
          </cell>
          <cell r="I1982" t="str">
            <v>Not Selling Listings</v>
          </cell>
          <cell r="J1982" t="str">
            <v>NotSellingPlatform_Listings</v>
          </cell>
        </row>
        <row r="1983">
          <cell r="D1983" t="str">
            <v>'2025-10-08</v>
          </cell>
          <cell r="E1983" t="str">
            <v>K7sdJ12-_M</v>
          </cell>
          <cell r="F1983" t="str">
            <v>133384114_M</v>
          </cell>
          <cell r="G1983" t="str">
            <v>Front Open Girls Summer Nightsuit | 2 piece Imported Pyjama Set | Soft &amp; Stretchable night wear | Ladies and Women latest quirky nighty suit | Cotton Hosiery type feeling M</v>
          </cell>
          <cell r="H1983" t="str">
            <v>Delhi Apparel Traders - Meesho</v>
          </cell>
          <cell r="I1983" t="str">
            <v>Not Selling Listings</v>
          </cell>
          <cell r="J1983" t="str">
            <v>NotSellingPlatform_Listings</v>
          </cell>
        </row>
        <row r="1984">
          <cell r="D1984" t="str">
            <v>'2025-10-08</v>
          </cell>
          <cell r="E1984" t="e">
            <v>#NAME?</v>
          </cell>
          <cell r="F1984" t="str">
            <v>133384109_L</v>
          </cell>
          <cell r="G1984" t="str">
            <v>Front Open Girls Summer Nightsuit | 2 piece Imported Pyjama Set | Soft &amp; Stretchable night wear | Ladies and Women latest quirky nighty suit | Cotton Hosiery type feeling L</v>
          </cell>
          <cell r="H1984" t="str">
            <v>Delhi Apparel Traders - Meesho</v>
          </cell>
          <cell r="I1984" t="str">
            <v>Not Selling Listings</v>
          </cell>
          <cell r="J1984" t="str">
            <v>NotSellingPlatform_Listings</v>
          </cell>
        </row>
        <row r="1985">
          <cell r="D1985" t="str">
            <v>'2025-10-08</v>
          </cell>
          <cell r="E1985" t="str">
            <v>CS8rA-Mf_L</v>
          </cell>
          <cell r="F1985" t="str">
            <v>133384108_L</v>
          </cell>
          <cell r="G1985" t="str">
            <v>Front Open Girls Summer Nightsuit | 2 piece Imported Pyjama Set | Soft &amp; Stretchable night wear | Ladies and Women latest quirky nighty suit | Cotton Hosiery type feeling L</v>
          </cell>
          <cell r="H1985" t="str">
            <v>Delhi Apparel Traders - Meesho</v>
          </cell>
          <cell r="I1985" t="str">
            <v>Not Selling Listings</v>
          </cell>
          <cell r="J1985" t="str">
            <v>NotSellingPlatform_Listings</v>
          </cell>
        </row>
        <row r="1986">
          <cell r="D1986" t="str">
            <v>'2025-10-08</v>
          </cell>
          <cell r="E1986" t="str">
            <v>qAheE8uS_M</v>
          </cell>
          <cell r="F1986" t="str">
            <v>76792725_M</v>
          </cell>
          <cell r="G1986" t="str">
            <v>Summer Nightsuit | 3Pc Pajama Set | Cartoon Print Nightwear | Ladies Night Suit | Quirky Print Nite Suit | Synthetic Imported Animal Printed Nightsuit | Women Hosiery Nightsuit Type Comfort  M</v>
          </cell>
          <cell r="H1986" t="str">
            <v>Delhi Apparel Traders - Meesho</v>
          </cell>
          <cell r="I1986" t="str">
            <v>Not Selling Listings</v>
          </cell>
          <cell r="J1986" t="str">
            <v>NotSellingPlatform_Listings</v>
          </cell>
        </row>
        <row r="1987">
          <cell r="D1987" t="str">
            <v>'2025-10-08</v>
          </cell>
          <cell r="E1987" t="str">
            <v>TdY9gQ5p_M</v>
          </cell>
          <cell r="F1987" t="str">
            <v>134312475_M</v>
          </cell>
          <cell r="G1987" t="str">
            <v>Ladies summer night suit | 3 piece pajama set | cartoon print women night dress | cotton type fabric | imported cute high quality nightwear for girls | comfortable hosiery type soft feeling M</v>
          </cell>
          <cell r="H1987" t="str">
            <v>Delhi Apparel Traders - Meesho</v>
          </cell>
          <cell r="I1987" t="str">
            <v>Not Selling Listings</v>
          </cell>
          <cell r="J1987" t="str">
            <v>NotSellingPlatform_Listings</v>
          </cell>
        </row>
        <row r="1988">
          <cell r="D1988" t="str">
            <v>'2025-10-08</v>
          </cell>
          <cell r="E1988" t="str">
            <v>n0xvbYIQ_L</v>
          </cell>
          <cell r="F1988" t="str">
            <v>134312474_L</v>
          </cell>
          <cell r="G1988" t="str">
            <v>Ladies summer night suit | 3 piece pajama set | cartoon print women night dress | cotton type fabric | imported cute high quality nightwear for girls | comfortable hosiery type soft feeling L</v>
          </cell>
          <cell r="H1988" t="str">
            <v>Delhi Apparel Traders - Meesho</v>
          </cell>
          <cell r="I1988" t="str">
            <v>Not Selling Listings</v>
          </cell>
          <cell r="J1988" t="str">
            <v>NotSellingPlatform_Listings</v>
          </cell>
        </row>
        <row r="1989">
          <cell r="D1989" t="str">
            <v>'2025-10-08</v>
          </cell>
          <cell r="E1989" t="str">
            <v>TdY9gQ5p_L</v>
          </cell>
          <cell r="F1989" t="str">
            <v>134312475_L</v>
          </cell>
          <cell r="G1989" t="str">
            <v>Ladies summer night suit | 3 piece pajama set | cartoon print women night dress | cotton type fabric | imported cute high quality nightwear for girls | comfortable hosiery type soft feeling L</v>
          </cell>
          <cell r="H1989" t="str">
            <v>Delhi Apparel Traders - Meesho</v>
          </cell>
          <cell r="I1989" t="str">
            <v>Not Selling Listings</v>
          </cell>
          <cell r="J1989" t="str">
            <v>NotSellingPlatform_Listings</v>
          </cell>
        </row>
        <row r="1990">
          <cell r="D1990" t="str">
            <v>'2025-10-08</v>
          </cell>
          <cell r="E1990" t="str">
            <v>VF1olhbC_L</v>
          </cell>
          <cell r="F1990" t="str">
            <v>134397073_L</v>
          </cell>
          <cell r="G1990" t="str">
            <v>Ladies summer night suit | 3 piece pajama set | cartoon print women night dress | cotton type fabric | imported cute high quality nightwear for girls | comfortable hosiery type soft feeling L</v>
          </cell>
          <cell r="H1990" t="str">
            <v>Delhi Apparel Traders - Meesho</v>
          </cell>
          <cell r="I1990" t="str">
            <v>Not Selling Listings</v>
          </cell>
          <cell r="J1990" t="str">
            <v>NotSellingPlatform_Listings</v>
          </cell>
        </row>
        <row r="1991">
          <cell r="D1991" t="str">
            <v>'2025-10-08</v>
          </cell>
          <cell r="E1991" t="str">
            <v>T8OyP9YJ_L</v>
          </cell>
          <cell r="F1991" t="str">
            <v>134397069_L</v>
          </cell>
          <cell r="G1991" t="str">
            <v>Ladies summer night suit | 3 piece pajama set | cartoon print women night dress | cotton type fabric | imported cute high quality nightwear for girls | comfortable hosiery type soft feeling L</v>
          </cell>
          <cell r="H1991" t="str">
            <v>Delhi Apparel Traders - Meesho</v>
          </cell>
          <cell r="I1991" t="str">
            <v>Not Selling Listings</v>
          </cell>
          <cell r="J1991" t="str">
            <v>NotSellingPlatform_Listings</v>
          </cell>
        </row>
        <row r="1992">
          <cell r="D1992" t="str">
            <v>'2025-10-08</v>
          </cell>
          <cell r="E1992" t="str">
            <v>T8OyP9YJ_M</v>
          </cell>
          <cell r="F1992" t="str">
            <v>134397069_M</v>
          </cell>
          <cell r="G1992" t="str">
            <v>Ladies summer night suit | 3 piece pajama set | cartoon print women night dress | cotton type fabric | imported cute high quality nightwear for girls | comfortable hosiery type soft feeling M</v>
          </cell>
          <cell r="H1992" t="str">
            <v>Delhi Apparel Traders - Meesho</v>
          </cell>
          <cell r="I1992" t="str">
            <v>Not Selling Listings</v>
          </cell>
          <cell r="J1992" t="str">
            <v>NotSellingPlatform_Listings</v>
          </cell>
        </row>
        <row r="1993">
          <cell r="D1993" t="str">
            <v>'2025-10-08</v>
          </cell>
          <cell r="E1993" t="str">
            <v>08XhcnG9_L</v>
          </cell>
          <cell r="F1993" t="str">
            <v>134397068_L</v>
          </cell>
          <cell r="G1993" t="str">
            <v>Ladies summer night suit | 3 piece pajama set | cartoon print women night dress | cotton type fabric | imported cute high quality nightwear for girls | comfortable hosiery type soft feeling L</v>
          </cell>
          <cell r="H1993" t="str">
            <v>Delhi Apparel Traders - Meesho</v>
          </cell>
          <cell r="I1993" t="str">
            <v>Not Selling Listings</v>
          </cell>
          <cell r="J1993" t="str">
            <v>NotSellingPlatform_Listings</v>
          </cell>
        </row>
        <row r="1994">
          <cell r="D1994" t="str">
            <v>'2025-10-08</v>
          </cell>
          <cell r="E1994" t="str">
            <v>4nHgt6Yd_M</v>
          </cell>
          <cell r="F1994" t="str">
            <v>134397070_M</v>
          </cell>
          <cell r="G1994" t="str">
            <v>Ladies summer night suit | 3 piece pajama set | cartoon print women night dress | cotton type fabric | imported cute high quality nightwear for girls | comfortable hosiery type soft feeling M</v>
          </cell>
          <cell r="H1994" t="str">
            <v>Delhi Apparel Traders - Meesho</v>
          </cell>
          <cell r="I1994" t="str">
            <v>Not Selling Listings</v>
          </cell>
          <cell r="J1994" t="str">
            <v>NotSellingPlatform_Listings</v>
          </cell>
        </row>
        <row r="1995">
          <cell r="D1995" t="str">
            <v>'2025-10-08</v>
          </cell>
          <cell r="E1995" t="str">
            <v>4nHgt6Yd_L</v>
          </cell>
          <cell r="F1995" t="str">
            <v>134397070_L</v>
          </cell>
          <cell r="G1995" t="str">
            <v>Ladies summer night suit | 3 piece pajama set | cartoon print women night dress | cotton type fabric | imported cute high quality nightwear for girls | comfortable hosiery type soft feeling L</v>
          </cell>
          <cell r="H1995" t="str">
            <v>Delhi Apparel Traders - Meesho</v>
          </cell>
          <cell r="I1995" t="str">
            <v>Not Selling Listings</v>
          </cell>
          <cell r="J1995" t="str">
            <v>NotSellingPlatform_Listings</v>
          </cell>
        </row>
        <row r="1996">
          <cell r="D1996" t="str">
            <v>'2025-10-08</v>
          </cell>
          <cell r="E1996" t="str">
            <v>o3dVVPaQ_M</v>
          </cell>
          <cell r="F1996" t="str">
            <v>134397066_M</v>
          </cell>
          <cell r="G1996" t="str">
            <v>Ladies summer night suit | 3 piece pajama set | cartoon print women night dress | cotton type fabric | imported cute high quality nightwear for girls | comfortable hosiery type soft feeling M</v>
          </cell>
          <cell r="H1996" t="str">
            <v>Delhi Apparel Traders - Meesho</v>
          </cell>
          <cell r="I1996" t="str">
            <v>Not Selling Listings</v>
          </cell>
          <cell r="J1996" t="str">
            <v>NotSellingPlatform_Listings</v>
          </cell>
        </row>
        <row r="1997">
          <cell r="D1997" t="str">
            <v>'2025-10-08</v>
          </cell>
          <cell r="E1997" t="str">
            <v>08XhcnG9_M</v>
          </cell>
          <cell r="F1997" t="str">
            <v>134397068_M</v>
          </cell>
          <cell r="G1997" t="str">
            <v>Ladies summer night suit | 3 piece pajama set | cartoon print women night dress | cotton type fabric | imported cute high quality nightwear for girls | comfortable hosiery type soft feeling M</v>
          </cell>
          <cell r="H1997" t="str">
            <v>Delhi Apparel Traders - Meesho</v>
          </cell>
          <cell r="I1997" t="str">
            <v>Not Selling Listings</v>
          </cell>
          <cell r="J1997" t="str">
            <v>NotSellingPlatform_Listings</v>
          </cell>
        </row>
        <row r="1998">
          <cell r="D1998" t="str">
            <v>'2025-10-08</v>
          </cell>
          <cell r="E1998" t="str">
            <v>UHlN2If9_M</v>
          </cell>
          <cell r="F1998" t="str">
            <v>134397067_M</v>
          </cell>
          <cell r="G1998" t="str">
            <v>Ladies summer night suit | 3 piece pajama set | cartoon print women night dress | cotton type fabric | imported cute high quality nightwear for girls | comfortable hosiery type soft feeling M</v>
          </cell>
          <cell r="H1998" t="str">
            <v>Delhi Apparel Traders - Meesho</v>
          </cell>
          <cell r="I1998" t="str">
            <v>Not Selling Listings</v>
          </cell>
          <cell r="J1998" t="str">
            <v>NotSellingPlatform_Listings</v>
          </cell>
        </row>
        <row r="1999">
          <cell r="D1999" t="str">
            <v>'2025-10-08</v>
          </cell>
          <cell r="E1999" t="str">
            <v>smOzdXaZ_L</v>
          </cell>
          <cell r="F1999" t="str">
            <v>134312470_L</v>
          </cell>
          <cell r="G1999" t="str">
            <v>Ladies summer night suit | 3 piece pajama set | cartoon print women night dress | cotton type fabric | imported cute high quality nightwear for girls | comfortable hosiery type soft feeling L</v>
          </cell>
          <cell r="H1999" t="str">
            <v>Delhi Apparel Traders - Meesho</v>
          </cell>
          <cell r="I1999" t="str">
            <v>Not Selling Listings</v>
          </cell>
          <cell r="J1999" t="str">
            <v>NotSellingPlatform_Listings</v>
          </cell>
        </row>
        <row r="2000">
          <cell r="D2000" t="str">
            <v>'2025-10-08</v>
          </cell>
          <cell r="E2000" t="str">
            <v>ezbrkLDE_L</v>
          </cell>
          <cell r="F2000" t="str">
            <v>134312471_L</v>
          </cell>
          <cell r="G2000" t="str">
            <v>Ladies summer night suit | 3 piece pajama set | cartoon print women night dress | cotton type fabric | imported cute high quality nightwear for girls | comfortable hosiery type soft feeling L</v>
          </cell>
          <cell r="H2000" t="str">
            <v>Delhi Apparel Traders - Meesho</v>
          </cell>
          <cell r="I2000" t="str">
            <v>Not Selling Listings</v>
          </cell>
          <cell r="J2000" t="str">
            <v>NotSellingPlatform_Listings</v>
          </cell>
        </row>
        <row r="2001">
          <cell r="D2001" t="str">
            <v>'2025-10-08</v>
          </cell>
          <cell r="E2001" t="str">
            <v>MwdMahoE_M</v>
          </cell>
          <cell r="F2001" t="str">
            <v>134312473_M</v>
          </cell>
          <cell r="G2001" t="str">
            <v>Ladies summer night suit | 3 piece pajama set | cartoon print women night dress | cotton type fabric | imported cute high quality nightwear for girls | comfortable hosiery type soft feeling M</v>
          </cell>
          <cell r="H2001" t="str">
            <v>Delhi Apparel Traders - Meesho</v>
          </cell>
          <cell r="I2001" t="str">
            <v>Not Selling Listings</v>
          </cell>
          <cell r="J2001" t="str">
            <v>NotSellingPlatform_Listings</v>
          </cell>
        </row>
        <row r="2002">
          <cell r="D2002" t="str">
            <v>'2025-10-08</v>
          </cell>
          <cell r="E2002" t="str">
            <v>n0xvbYIQ_M</v>
          </cell>
          <cell r="F2002" t="str">
            <v>134312474_M</v>
          </cell>
          <cell r="G2002" t="str">
            <v>Ladies summer night suit | 3 piece pajama set | cartoon print women night dress | cotton type fabric | imported cute high quality nightwear for girls | comfortable hosiery type soft feeling M</v>
          </cell>
          <cell r="H2002" t="str">
            <v>Delhi Apparel Traders - Meesho</v>
          </cell>
          <cell r="I2002" t="str">
            <v>Not Selling Listings</v>
          </cell>
          <cell r="J2002" t="str">
            <v>NotSellingPlatform_Listings</v>
          </cell>
        </row>
        <row r="2003">
          <cell r="D2003" t="str">
            <v>'2025-10-08</v>
          </cell>
          <cell r="E2003" t="str">
            <v>AdAuIfz3_M</v>
          </cell>
          <cell r="F2003" t="str">
            <v>134312469_M</v>
          </cell>
          <cell r="G2003" t="str">
            <v>Ladies summer night suit | 3 piece pajama set | cartoon print women night dress | cotton type fabric | imported cute high quality nightwear for girls | comfortable hosiery type soft feeling M</v>
          </cell>
          <cell r="H2003" t="str">
            <v>Delhi Apparel Traders - Meesho</v>
          </cell>
          <cell r="I2003" t="str">
            <v>Not Selling Listings</v>
          </cell>
          <cell r="J2003" t="str">
            <v>NotSellingPlatform_Listings</v>
          </cell>
        </row>
        <row r="2004">
          <cell r="D2004" t="str">
            <v>'2025-10-08</v>
          </cell>
          <cell r="E2004" t="str">
            <v>smOzdXaZ_M</v>
          </cell>
          <cell r="F2004" t="str">
            <v>134312470_M</v>
          </cell>
          <cell r="G2004" t="str">
            <v>Ladies summer night suit | 3 piece pajama set | cartoon print women night dress | cotton type fabric | imported cute high quality nightwear for girls | comfortable hosiery type soft feeling M</v>
          </cell>
          <cell r="H2004" t="str">
            <v>Delhi Apparel Traders - Meesho</v>
          </cell>
          <cell r="I2004" t="str">
            <v>Not Selling Listings</v>
          </cell>
          <cell r="J2004" t="str">
            <v>NotSellingPlatform_Listings</v>
          </cell>
        </row>
        <row r="2005">
          <cell r="D2005" t="str">
            <v>'2025-10-08</v>
          </cell>
          <cell r="E2005" t="str">
            <v>ab_BjieT_M</v>
          </cell>
          <cell r="F2005" t="str">
            <v>134413745_M</v>
          </cell>
          <cell r="G2005" t="str">
            <v>Ladies summer night suit | 3 piece pajama set | cartoon print women night dress | cotton type fabric | imported cute high quality nightwear for girls | comfortable hosiery type soft feeling M</v>
          </cell>
          <cell r="H2005" t="str">
            <v>Delhi Apparel Traders - Meesho</v>
          </cell>
          <cell r="I2005" t="str">
            <v>Not Selling Listings</v>
          </cell>
          <cell r="J2005" t="str">
            <v>NotSellingPlatform_Listings</v>
          </cell>
        </row>
        <row r="2006">
          <cell r="D2006" t="str">
            <v>'2025-10-08</v>
          </cell>
          <cell r="E2006" t="str">
            <v>293EV0dB_L</v>
          </cell>
          <cell r="F2006" t="str">
            <v>134413740_L</v>
          </cell>
          <cell r="G2006" t="str">
            <v>Ladies summer night suit | 3 piece pajama set | cartoon print women night dress | cotton type fabric | imported cute high quality nightwear for girls | comfortable hosiery type soft feeling L</v>
          </cell>
          <cell r="H2006" t="str">
            <v>Delhi Apparel Traders - Meesho</v>
          </cell>
          <cell r="I2006" t="str">
            <v>Not Selling Listings</v>
          </cell>
          <cell r="J2006" t="str">
            <v>NotSellingPlatform_Listings</v>
          </cell>
        </row>
        <row r="2007">
          <cell r="D2007" t="str">
            <v>'2025-10-08</v>
          </cell>
          <cell r="E2007" t="str">
            <v>j6SJkxNj_L</v>
          </cell>
          <cell r="F2007" t="str">
            <v>134413737_L</v>
          </cell>
          <cell r="G2007" t="str">
            <v>Ladies summer night suit | 3 piece pajama set | cartoon print women night dress | cotton type fabric | imported cute high quality nightwear for girls | comfortable hosiery type soft feeling L</v>
          </cell>
          <cell r="H2007" t="str">
            <v>Delhi Apparel Traders - Meesho</v>
          </cell>
          <cell r="I2007" t="str">
            <v>Not Selling Listings</v>
          </cell>
          <cell r="J2007" t="str">
            <v>NotSellingPlatform_Listings</v>
          </cell>
        </row>
        <row r="2008">
          <cell r="D2008" t="str">
            <v>'2025-10-08</v>
          </cell>
          <cell r="E2008" t="str">
            <v>REQMW8UM_L</v>
          </cell>
          <cell r="F2008" t="str">
            <v>134413739_L</v>
          </cell>
          <cell r="G2008" t="str">
            <v>Ladies summer night suit | 3 piece pajama set | cartoon print women night dress | cotton type fabric | imported cute high quality nightwear for girls | comfortable hosiery type soft feeling L</v>
          </cell>
          <cell r="H2008" t="str">
            <v>Delhi Apparel Traders - Meesho</v>
          </cell>
          <cell r="I2008" t="str">
            <v>Not Selling Listings</v>
          </cell>
          <cell r="J2008" t="str">
            <v>NotSellingPlatform_Listings</v>
          </cell>
        </row>
        <row r="2009">
          <cell r="D2009" t="str">
            <v>'2025-10-08</v>
          </cell>
          <cell r="E2009" t="str">
            <v>_YHJRc3s_M</v>
          </cell>
          <cell r="F2009" t="str">
            <v>134413742_M</v>
          </cell>
          <cell r="G2009" t="str">
            <v>Ladies summer night suit | 3 piece pajama set | cartoon print women night dress | cotton type fabric | imported cute high quality nightwear for girls | comfortable hosiery type soft feeling M</v>
          </cell>
          <cell r="H2009" t="str">
            <v>Delhi Apparel Traders - Meesho</v>
          </cell>
          <cell r="I2009" t="str">
            <v>Not Selling Listings</v>
          </cell>
          <cell r="J2009" t="str">
            <v>NotSellingPlatform_Listings</v>
          </cell>
        </row>
        <row r="2010">
          <cell r="D2010" t="str">
            <v>'2025-10-08</v>
          </cell>
          <cell r="E2010" t="str">
            <v>j6SJkxNj_M</v>
          </cell>
          <cell r="F2010" t="str">
            <v>134413737_M</v>
          </cell>
          <cell r="G2010" t="str">
            <v>Ladies summer night suit | 3 piece pajama set | cartoon print women night dress | cotton type fabric | imported cute high quality nightwear for girls | comfortable hosiery type soft feeling M</v>
          </cell>
          <cell r="H2010" t="str">
            <v>Delhi Apparel Traders - Meesho</v>
          </cell>
          <cell r="I2010" t="str">
            <v>Not Selling Listings</v>
          </cell>
          <cell r="J2010" t="str">
            <v>NotSellingPlatform_Listings</v>
          </cell>
        </row>
        <row r="2011">
          <cell r="D2011" t="str">
            <v>'2025-10-08</v>
          </cell>
          <cell r="E2011" t="str">
            <v>Q1ZdO_v4_M</v>
          </cell>
          <cell r="F2011" t="str">
            <v>134413738_M</v>
          </cell>
          <cell r="G2011" t="str">
            <v>Ladies summer night suit | 3 piece pajama set | cartoon print women night dress | cotton type fabric | imported cute high quality nightwear for girls | comfortable hosiery type soft feeling M</v>
          </cell>
          <cell r="H2011" t="str">
            <v>Delhi Apparel Traders - Meesho</v>
          </cell>
          <cell r="I2011" t="str">
            <v>Not Selling Listings</v>
          </cell>
          <cell r="J2011" t="str">
            <v>NotSellingPlatform_Listings</v>
          </cell>
        </row>
        <row r="2012">
          <cell r="D2012" t="str">
            <v>'2025-10-08</v>
          </cell>
          <cell r="E2012" t="str">
            <v>Rr00n24x_L</v>
          </cell>
          <cell r="F2012" t="str">
            <v>134642306_L</v>
          </cell>
          <cell r="G2012" t="str">
            <v>Ladies Summer Fron Open Imported Night Suit | Quirky Pyjama Set for Women | Nighty Set in Cotton Feel Synthetic Fabric | Soft and Stretchable Nightsuit &amp; Nightwear L</v>
          </cell>
          <cell r="H2012" t="str">
            <v>Delhi Apparel Traders - Meesho</v>
          </cell>
          <cell r="I2012" t="str">
            <v>Not Selling Listings</v>
          </cell>
          <cell r="J2012" t="str">
            <v>NotSellingPlatform_Listings</v>
          </cell>
        </row>
        <row r="2013">
          <cell r="D2013" t="str">
            <v>'2025-10-08</v>
          </cell>
          <cell r="E2013" t="str">
            <v>2lxc7f95_L</v>
          </cell>
          <cell r="F2013" t="str">
            <v>134642303_L</v>
          </cell>
          <cell r="G2013" t="str">
            <v>Ladies Summer Fron Open Imported Night Suit | Quirky Pyjama Set for Women | Nighty Set in Cotton Feel Synthetic Fabric | Soft and Stretchable Nightsuit &amp; Nightwear L</v>
          </cell>
          <cell r="H2013" t="str">
            <v>Delhi Apparel Traders - Meesho</v>
          </cell>
          <cell r="I2013" t="str">
            <v>Not Selling Listings</v>
          </cell>
          <cell r="J2013" t="str">
            <v>NotSellingPlatform_Listings</v>
          </cell>
        </row>
        <row r="2014">
          <cell r="D2014" t="str">
            <v>'2025-10-08</v>
          </cell>
          <cell r="E2014" t="str">
            <v>rFktXrp__L</v>
          </cell>
          <cell r="F2014" t="str">
            <v>134642302_L</v>
          </cell>
          <cell r="G2014" t="str">
            <v>Ladies Summer Fron Open Imported Night Suit | Quirky Pyjama Set for Women | Nighty Set in Cotton Feel Synthetic Fabric | Soft and Stretchable Nightsuit &amp; Nightwear L</v>
          </cell>
          <cell r="H2014" t="str">
            <v>Delhi Apparel Traders - Meesho</v>
          </cell>
          <cell r="I2014" t="str">
            <v>Not Selling Listings</v>
          </cell>
          <cell r="J2014" t="str">
            <v>NotSellingPlatform_Listings</v>
          </cell>
        </row>
        <row r="2015">
          <cell r="D2015" t="str">
            <v>'2025-10-08</v>
          </cell>
          <cell r="E2015" t="str">
            <v>t7rzyFI0_L</v>
          </cell>
          <cell r="F2015" t="str">
            <v>134642299_L</v>
          </cell>
          <cell r="G2015" t="str">
            <v>Ladies Summer Fron Open Imported Night Suit | Quirky Pyjama Set for Women | Nighty Set in Cotton Feel Synthetic Fabric | Soft and Stretchable Nightsuit &amp; Nightwear L</v>
          </cell>
          <cell r="H2015" t="str">
            <v>Delhi Apparel Traders - Meesho</v>
          </cell>
          <cell r="I2015" t="str">
            <v>Not Selling Listings</v>
          </cell>
          <cell r="J2015" t="str">
            <v>NotSellingPlatform_Listings</v>
          </cell>
        </row>
        <row r="2016">
          <cell r="D2016" t="str">
            <v>'2025-10-08</v>
          </cell>
          <cell r="E2016" t="str">
            <v>64fBrSUR_L</v>
          </cell>
          <cell r="F2016" t="str">
            <v>134642300_L</v>
          </cell>
          <cell r="G2016" t="str">
            <v>Ladies Summer Fron Open Imported Night Suit | Quirky Pyjama Set for Women | Nighty Set in Cotton Feel Synthetic Fabric | Soft and Stretchable Nightsuit &amp; Nightwear L</v>
          </cell>
          <cell r="H2016" t="str">
            <v>Delhi Apparel Traders - Meesho</v>
          </cell>
          <cell r="I2016" t="str">
            <v>Not Selling Listings</v>
          </cell>
          <cell r="J2016" t="str">
            <v>NotSellingPlatform_Listings</v>
          </cell>
        </row>
        <row r="2017">
          <cell r="D2017" t="str">
            <v>'2025-10-08</v>
          </cell>
          <cell r="E2017" t="str">
            <v>rFktXrp__M</v>
          </cell>
          <cell r="F2017" t="str">
            <v>134642302_M</v>
          </cell>
          <cell r="G2017" t="str">
            <v>Ladies Summer Fron Open Imported Night Suit | Quirky Pyjama Set for Women | Nighty Set in Cotton Feel Synthetic Fabric | Soft and Stretchable Nightsuit &amp; Nightwear M</v>
          </cell>
          <cell r="H2017" t="str">
            <v>Delhi Apparel Traders - Meesho</v>
          </cell>
          <cell r="I2017" t="str">
            <v>Not Selling Listings</v>
          </cell>
          <cell r="J2017" t="str">
            <v>NotSellingPlatform_Listings</v>
          </cell>
        </row>
        <row r="2018">
          <cell r="D2018" t="str">
            <v>'2025-10-08</v>
          </cell>
          <cell r="E2018" t="str">
            <v>L789HD-w_M</v>
          </cell>
          <cell r="F2018" t="str">
            <v>134642304_M</v>
          </cell>
          <cell r="G2018" t="str">
            <v>Ladies Summer Fron Open Imported Night Suit | Quirky Pyjama Set for Women | Nighty Set in Cotton Feel Synthetic Fabric | Soft and Stretchable Nightsuit &amp; Nightwear M</v>
          </cell>
          <cell r="H2018" t="str">
            <v>Delhi Apparel Traders - Meesho</v>
          </cell>
          <cell r="I2018" t="str">
            <v>Not Selling Listings</v>
          </cell>
          <cell r="J2018" t="str">
            <v>NotSellingPlatform_Listings</v>
          </cell>
        </row>
        <row r="2019">
          <cell r="D2019" t="str">
            <v>'2025-10-08</v>
          </cell>
          <cell r="E2019" t="str">
            <v>F5swcXRR_M</v>
          </cell>
          <cell r="F2019" t="str">
            <v>134642305_M</v>
          </cell>
          <cell r="G2019" t="str">
            <v>Ladies Summer Fron Open Imported Night Suit | Quirky Pyjama Set for Women | Nighty Set in Cotton Feel Synthetic Fabric | Soft and Stretchable Nightsuit &amp; Nightwear M</v>
          </cell>
          <cell r="H2019" t="str">
            <v>Delhi Apparel Traders - Meesho</v>
          </cell>
          <cell r="I2019" t="str">
            <v>Not Selling Listings</v>
          </cell>
          <cell r="J2019" t="str">
            <v>NotSellingPlatform_Listings</v>
          </cell>
        </row>
        <row r="2020">
          <cell r="D2020" t="str">
            <v>'2025-10-08</v>
          </cell>
          <cell r="E2020" t="str">
            <v>Rr00n24x_M</v>
          </cell>
          <cell r="F2020" t="str">
            <v>134642306_M</v>
          </cell>
          <cell r="G2020" t="str">
            <v>Ladies Summer Fron Open Imported Night Suit | Quirky Pyjama Set for Women | Nighty Set in Cotton Feel Synthetic Fabric | Soft and Stretchable Nightsuit &amp; Nightwear M</v>
          </cell>
          <cell r="H2020" t="str">
            <v>Delhi Apparel Traders - Meesho</v>
          </cell>
          <cell r="I2020" t="str">
            <v>Not Selling Listings</v>
          </cell>
          <cell r="J2020" t="str">
            <v>NotSellingPlatform_Listings</v>
          </cell>
        </row>
        <row r="2021">
          <cell r="D2021" t="str">
            <v>'2025-10-08</v>
          </cell>
          <cell r="E2021" t="str">
            <v>P1uSgMHG_L</v>
          </cell>
          <cell r="F2021" t="str">
            <v>134642298_L</v>
          </cell>
          <cell r="G2021" t="str">
            <v>Ladies Summer Fron Open Imported Night Suit | Quirky Pyjama Set for Women | Nighty Set in Cotton Feel Synthetic Fabric | Soft and Stretchable Nightsuit &amp; Nightwear L</v>
          </cell>
          <cell r="H2021" t="str">
            <v>Delhi Apparel Traders - Meesho</v>
          </cell>
          <cell r="I2021" t="str">
            <v>Not Selling Listings</v>
          </cell>
          <cell r="J2021" t="str">
            <v>NotSellingPlatform_Listings</v>
          </cell>
        </row>
        <row r="2022">
          <cell r="D2022" t="str">
            <v>'2025-10-08</v>
          </cell>
          <cell r="E2022" t="str">
            <v>0f3J_Q0v_M</v>
          </cell>
          <cell r="F2022" t="str">
            <v>134642301_M</v>
          </cell>
          <cell r="G2022" t="str">
            <v>Ladies Summer Fron Open Imported Night Suit | Quirky Pyjama Set for Women | Nighty Set in Cotton Feel Synthetic Fabric | Soft and Stretchable Nightsuit &amp; Nightwear M</v>
          </cell>
          <cell r="H2022" t="str">
            <v>Delhi Apparel Traders - Meesho</v>
          </cell>
          <cell r="I2022" t="str">
            <v>Not Selling Listings</v>
          </cell>
          <cell r="J2022" t="str">
            <v>NotSellingPlatform_Listings</v>
          </cell>
        </row>
        <row r="2023">
          <cell r="D2023" t="str">
            <v>'2025-10-08</v>
          </cell>
          <cell r="E2023" t="str">
            <v>64fBrSUR_M</v>
          </cell>
          <cell r="F2023" t="str">
            <v>134642300_M</v>
          </cell>
          <cell r="G2023" t="str">
            <v>Ladies Summer Fron Open Imported Night Suit | Quirky Pyjama Set for Women | Nighty Set in Cotton Feel Synthetic Fabric | Soft and Stretchable Nightsuit &amp; Nightwear M</v>
          </cell>
          <cell r="H2023" t="str">
            <v>Delhi Apparel Traders - Meesho</v>
          </cell>
          <cell r="I2023" t="str">
            <v>Not Selling Listings</v>
          </cell>
          <cell r="J2023" t="str">
            <v>NotSellingPlatform_Listings</v>
          </cell>
        </row>
        <row r="2024">
          <cell r="D2024" t="str">
            <v>'2025-10-08</v>
          </cell>
          <cell r="E2024" t="str">
            <v>Duals3Pc_New_Cone_Tom&amp;Jerry _S</v>
          </cell>
          <cell r="F2024" t="str">
            <v>137895771_S</v>
          </cell>
          <cell r="G2024" t="str">
            <v>Ladies summer night suit | 3 piece pajama set | cartoon print women night dress | cotton type fabric | imported cute high quality nightwear for girls | comfortable hosiery type soft feeling   S</v>
          </cell>
          <cell r="H2024" t="str">
            <v>Delhi Apparel Traders - Meesho</v>
          </cell>
          <cell r="I2024" t="str">
            <v>Not Selling Listings</v>
          </cell>
          <cell r="J2024" t="str">
            <v>NotSellingPlatform_Listings</v>
          </cell>
        </row>
        <row r="2025">
          <cell r="D2025" t="str">
            <v>'2025-10-08</v>
          </cell>
          <cell r="E2025" t="str">
            <v>Duals3Pc_New_Cone_Tom&amp;Jerry _M</v>
          </cell>
          <cell r="F2025" t="str">
            <v>137895771_M</v>
          </cell>
          <cell r="G2025" t="str">
            <v>Ladies summer night suit | 3 piece pajama set | cartoon print women night dress | cotton type fabric | imported cute high quality nightwear for girls | comfortable hosiery type soft feeling   M</v>
          </cell>
          <cell r="H2025" t="str">
            <v>Delhi Apparel Traders - Meesho</v>
          </cell>
          <cell r="I2025" t="str">
            <v>Not Selling Listings</v>
          </cell>
          <cell r="J2025" t="str">
            <v>NotSellingPlatform_Listings</v>
          </cell>
        </row>
        <row r="2026">
          <cell r="D2026" t="str">
            <v>'2025-10-08</v>
          </cell>
          <cell r="E2026" t="str">
            <v>jPrncdAU_L</v>
          </cell>
          <cell r="F2026" t="str">
            <v>84798454_L</v>
          </cell>
          <cell r="G2026" t="str">
            <v>Ladies Summer Nightsuit | Cartoon Pajama Set | Mickey Mouse &amp; Disney Prints | Imported Cute High Quality Stretchable Women Night Dress | Hosiery Type Feeling | Sleepwear Under 500 | 2 Piece PJ set | R</v>
          </cell>
          <cell r="H2026" t="str">
            <v>Delhi Apparel Traders - Meesho</v>
          </cell>
          <cell r="I2026" t="str">
            <v>Not Selling Listings</v>
          </cell>
          <cell r="J2026" t="str">
            <v>NotSellingPlatform_Listings</v>
          </cell>
        </row>
        <row r="2027">
          <cell r="D2027" t="str">
            <v>'2025-10-08</v>
          </cell>
          <cell r="E2027" t="str">
            <v>FO2Pc_Cream_LovelyStrawberry_M</v>
          </cell>
          <cell r="F2027" t="str">
            <v>139428970_M</v>
          </cell>
          <cell r="G2027" t="str">
            <v>Aradhya Fashionable Women Nightsuits M</v>
          </cell>
          <cell r="H2027" t="str">
            <v>Delhi Apparel Traders - Meesho</v>
          </cell>
          <cell r="I2027" t="str">
            <v>Not Selling Listings</v>
          </cell>
          <cell r="J2027" t="str">
            <v>NotSellingPlatform_Listings</v>
          </cell>
        </row>
        <row r="2028">
          <cell r="D2028" t="str">
            <v>'2025-10-08</v>
          </cell>
          <cell r="E2028" t="str">
            <v>FO2Pc_Pink&amp;RedStrawberry_L</v>
          </cell>
          <cell r="F2028" t="str">
            <v>139428972_L</v>
          </cell>
          <cell r="G2028" t="str">
            <v>Aradhya Fashionable Women Nightsuits L</v>
          </cell>
          <cell r="H2028" t="str">
            <v>Delhi Apparel Traders - Meesho</v>
          </cell>
          <cell r="I2028" t="str">
            <v>Not Selling Listings</v>
          </cell>
          <cell r="J2028" t="str">
            <v>NotSellingPlatform_Listings</v>
          </cell>
        </row>
        <row r="2029">
          <cell r="D2029" t="str">
            <v>'2025-10-08</v>
          </cell>
          <cell r="E2029" t="str">
            <v>FO2Pc_White_CheckStrawberry_L</v>
          </cell>
          <cell r="F2029" t="str">
            <v>139428971_L</v>
          </cell>
          <cell r="G2029" t="str">
            <v>Aradhya Fashionable Women Nightsuits L</v>
          </cell>
          <cell r="H2029" t="str">
            <v>Delhi Apparel Traders - Meesho</v>
          </cell>
          <cell r="I2029" t="str">
            <v>Not Selling Listings</v>
          </cell>
          <cell r="J2029" t="str">
            <v>NotSellingPlatform_Listings</v>
          </cell>
        </row>
        <row r="2030">
          <cell r="D2030" t="str">
            <v>'2025-10-08</v>
          </cell>
          <cell r="E2030" t="str">
            <v>FO2Pc_Peach_SmallPug_L</v>
          </cell>
          <cell r="F2030" t="str">
            <v>139428967_L</v>
          </cell>
          <cell r="G2030" t="str">
            <v>Aradhya Fashionable Women Nightsuits L</v>
          </cell>
          <cell r="H2030" t="str">
            <v>Delhi Apparel Traders - Meesho</v>
          </cell>
          <cell r="I2030" t="str">
            <v>Not Selling Listings</v>
          </cell>
          <cell r="J2030" t="str">
            <v>NotSellingPlatform_Listings</v>
          </cell>
        </row>
        <row r="2031">
          <cell r="D2031" t="str">
            <v>'2025-10-08</v>
          </cell>
          <cell r="E2031" t="str">
            <v>FO2Pc_Peach_SmallPug_M</v>
          </cell>
          <cell r="F2031" t="str">
            <v>139428967_M</v>
          </cell>
          <cell r="G2031" t="str">
            <v>Aradhya Fashionable Women Nightsuits M</v>
          </cell>
          <cell r="H2031" t="str">
            <v>Delhi Apparel Traders - Meesho</v>
          </cell>
          <cell r="I2031" t="str">
            <v>Not Selling Listings</v>
          </cell>
          <cell r="J2031" t="str">
            <v>NotSellingPlatform_Listings</v>
          </cell>
        </row>
        <row r="2032">
          <cell r="D2032" t="str">
            <v>'2025-10-08</v>
          </cell>
          <cell r="E2032" t="str">
            <v>FO2Pc_Grey_LargeGreenLeaf_L</v>
          </cell>
          <cell r="F2032" t="str">
            <v>139428964_L</v>
          </cell>
          <cell r="G2032" t="str">
            <v>Aradhya Fashionable Women Nightsuits L</v>
          </cell>
          <cell r="H2032" t="str">
            <v>Delhi Apparel Traders - Meesho</v>
          </cell>
          <cell r="I2032" t="str">
            <v>Not Selling Listings</v>
          </cell>
          <cell r="J2032" t="str">
            <v>NotSellingPlatform_Listings</v>
          </cell>
        </row>
        <row r="2033">
          <cell r="D2033" t="str">
            <v>'2025-10-08</v>
          </cell>
          <cell r="E2033" t="str">
            <v>FO2Pc_Blue_BeachPrint_L</v>
          </cell>
          <cell r="F2033" t="str">
            <v>139428965_L</v>
          </cell>
          <cell r="G2033" t="str">
            <v>Aradhya Fashionable Women Nightsuits L</v>
          </cell>
          <cell r="H2033" t="str">
            <v>Delhi Apparel Traders - Meesho</v>
          </cell>
          <cell r="I2033" t="str">
            <v>Not Selling Listings</v>
          </cell>
          <cell r="J2033" t="str">
            <v>NotSellingPlatform_Listings</v>
          </cell>
        </row>
        <row r="2034">
          <cell r="D2034" t="str">
            <v>'2025-10-08</v>
          </cell>
          <cell r="E2034" t="str">
            <v>FO2Pc_White_RedBlueCheck_L</v>
          </cell>
          <cell r="F2034" t="str">
            <v>139428966_L</v>
          </cell>
          <cell r="G2034" t="str">
            <v>Aradhya Fashionable Women Nightsuits L</v>
          </cell>
          <cell r="H2034" t="str">
            <v>Delhi Apparel Traders - Meesho</v>
          </cell>
          <cell r="I2034" t="str">
            <v>Not Selling Listings</v>
          </cell>
          <cell r="J2034" t="str">
            <v>NotSellingPlatform_Listings</v>
          </cell>
        </row>
        <row r="2035">
          <cell r="D2035" t="str">
            <v>'2025-10-08</v>
          </cell>
          <cell r="E2035" t="str">
            <v>FO2Pc_Cream_YellowLemons_L</v>
          </cell>
          <cell r="F2035" t="str">
            <v>139428968_L</v>
          </cell>
          <cell r="G2035" t="str">
            <v>Aradhya Fashionable Women Nightsuits L</v>
          </cell>
          <cell r="H2035" t="str">
            <v>Delhi Apparel Traders - Meesho</v>
          </cell>
          <cell r="I2035" t="str">
            <v>Not Selling Listings</v>
          </cell>
          <cell r="J2035" t="str">
            <v>NotSellingPlatform_Listings</v>
          </cell>
        </row>
        <row r="2036">
          <cell r="D2036" t="str">
            <v>'2025-10-08</v>
          </cell>
          <cell r="E2036" t="str">
            <v>FO2Pc_MaroonWhiteCheck_M</v>
          </cell>
          <cell r="F2036" t="str">
            <v>139428969_M</v>
          </cell>
          <cell r="G2036" t="str">
            <v>Aradhya Fashionable Women Nightsuits M</v>
          </cell>
          <cell r="H2036" t="str">
            <v>Delhi Apparel Traders - Meesho</v>
          </cell>
          <cell r="I2036" t="str">
            <v>Not Selling Listings</v>
          </cell>
          <cell r="J2036" t="str">
            <v>NotSellingPlatform_Listings</v>
          </cell>
        </row>
        <row r="2037">
          <cell r="D2037" t="str">
            <v>'2025-10-08</v>
          </cell>
          <cell r="E2037" t="str">
            <v>FO2Pc_MaroonWhiteCheck_L</v>
          </cell>
          <cell r="F2037" t="str">
            <v>139428969_L</v>
          </cell>
          <cell r="G2037" t="str">
            <v>Aradhya Fashionable Women Nightsuits L</v>
          </cell>
          <cell r="H2037" t="str">
            <v>Delhi Apparel Traders - Meesho</v>
          </cell>
          <cell r="I2037" t="str">
            <v>Not Selling Listings</v>
          </cell>
          <cell r="J2037" t="str">
            <v>NotSellingPlatform_Listings</v>
          </cell>
        </row>
        <row r="2038">
          <cell r="D2038" t="str">
            <v>'2025-10-08</v>
          </cell>
          <cell r="E2038" t="str">
            <v>FO2Pc_Grey_LargeGreenLeaf_M</v>
          </cell>
          <cell r="F2038" t="str">
            <v>139428964_M</v>
          </cell>
          <cell r="G2038" t="str">
            <v>Aradhya Fashionable Women Nightsuits M</v>
          </cell>
          <cell r="H2038" t="str">
            <v>Delhi Apparel Traders - Meesho</v>
          </cell>
          <cell r="I2038" t="str">
            <v>Not Selling Listings</v>
          </cell>
          <cell r="J2038" t="str">
            <v>NotSellingPlatform_Listings</v>
          </cell>
        </row>
        <row r="2039">
          <cell r="D2039" t="str">
            <v>'2025-10-08</v>
          </cell>
          <cell r="E2039" t="str">
            <v>FO2Pc_White_RedBlueCheck_M</v>
          </cell>
          <cell r="F2039" t="str">
            <v>139428966_M</v>
          </cell>
          <cell r="G2039" t="str">
            <v>Aradhya Fashionable Women Nightsuits M</v>
          </cell>
          <cell r="H2039" t="str">
            <v>Delhi Apparel Traders - Meesho</v>
          </cell>
          <cell r="I2039" t="str">
            <v>Not Selling Listings</v>
          </cell>
          <cell r="J2039" t="str">
            <v>NotSellingPlatform_Listings</v>
          </cell>
        </row>
        <row r="2040">
          <cell r="D2040" t="str">
            <v>'2025-10-08</v>
          </cell>
          <cell r="E2040" t="str">
            <v>FO2Pc_Blue_BeachPrint_M</v>
          </cell>
          <cell r="F2040" t="str">
            <v>139428965_M</v>
          </cell>
          <cell r="G2040" t="str">
            <v>Aradhya Fashionable Women Nightsuits M</v>
          </cell>
          <cell r="H2040" t="str">
            <v>Delhi Apparel Traders - Meesho</v>
          </cell>
          <cell r="I2040" t="str">
            <v>Not Selling Listings</v>
          </cell>
          <cell r="J2040" t="str">
            <v>NotSellingPlatform_Listings</v>
          </cell>
        </row>
        <row r="2041">
          <cell r="D2041" t="str">
            <v>'2025-10-08</v>
          </cell>
          <cell r="E2041" t="str">
            <v>DAg4LJzQ_4-5 Years</v>
          </cell>
          <cell r="F2041" t="str">
            <v>144485040_4-5 Years</v>
          </cell>
          <cell r="G2041" t="str">
            <v>Krishna Costume for Kids | Janamasthami Dress set for Boys and Girls | Kanha Makhan Chor Dhoti Set | Krishan Ji ke kapde 4-5 Years</v>
          </cell>
          <cell r="H2041" t="str">
            <v>Delhi Apparel Traders - Meesho</v>
          </cell>
          <cell r="I2041" t="str">
            <v>Not Selling Listings</v>
          </cell>
          <cell r="J2041" t="str">
            <v>NotSellingPlatform_Listings</v>
          </cell>
        </row>
        <row r="2042">
          <cell r="D2042" t="str">
            <v>'2025-10-08</v>
          </cell>
          <cell r="E2042" t="str">
            <v>DAg4LJzQ_3-4 Years</v>
          </cell>
          <cell r="F2042" t="str">
            <v>144485040_3-4 Years</v>
          </cell>
          <cell r="G2042" t="str">
            <v>Krishna Costume for Kids | Janamasthami Dress set for Boys and Girls | Kanha Makhan Chor Dhoti Set | Krishan Ji ke kapde 3-4 Years</v>
          </cell>
          <cell r="H2042" t="str">
            <v>Delhi Apparel Traders - Meesho</v>
          </cell>
          <cell r="I2042" t="str">
            <v>Not Selling Listings</v>
          </cell>
          <cell r="J2042" t="str">
            <v>NotSellingPlatform_Listings</v>
          </cell>
        </row>
        <row r="2043">
          <cell r="D2043" t="str">
            <v>'2025-10-08</v>
          </cell>
          <cell r="E2043" t="str">
            <v>HwI4-Uuu_3-4 Years</v>
          </cell>
          <cell r="F2043" t="str">
            <v>144485039_3-4 Years</v>
          </cell>
          <cell r="G2043" t="str">
            <v>Krishna Costume for Kids | Janamasthami Dress set for Boys and Girls | Kanha Makhan Chor Dhoti Set | Krishan Ji ke kapde 3-4 Years</v>
          </cell>
          <cell r="H2043" t="str">
            <v>Delhi Apparel Traders - Meesho</v>
          </cell>
          <cell r="I2043" t="str">
            <v>Not Selling Listings</v>
          </cell>
          <cell r="J2043" t="str">
            <v>NotSellingPlatform_Listings</v>
          </cell>
        </row>
        <row r="2044">
          <cell r="D2044" t="str">
            <v>'2025-10-08</v>
          </cell>
          <cell r="E2044" t="str">
            <v>HwI4-Uuu_5-6 Years</v>
          </cell>
          <cell r="F2044" t="str">
            <v>144485039_5-6 Years</v>
          </cell>
          <cell r="G2044" t="str">
            <v>Krishna Costume for Kids | Janamasthami Dress set for Boys and Girls | Kanha Makhan Chor Dhoti Set | Krishan Ji ke kapde 5-6 Years</v>
          </cell>
          <cell r="H2044" t="str">
            <v>Delhi Apparel Traders - Meesho</v>
          </cell>
          <cell r="I2044" t="str">
            <v>Not Selling Listings</v>
          </cell>
          <cell r="J2044" t="str">
            <v>NotSellingPlatform_Listings</v>
          </cell>
        </row>
        <row r="2045">
          <cell r="D2045" t="str">
            <v>'2025-10-08</v>
          </cell>
          <cell r="E2045" t="str">
            <v>DAg4LJzQ_2-3 Years</v>
          </cell>
          <cell r="F2045" t="str">
            <v>144485040_2-3 Years</v>
          </cell>
          <cell r="G2045" t="str">
            <v>Krishna Costume for Kids | Janamasthami Dress set for Boys and Girls | Kanha Makhan Chor Dhoti Set | Krishan Ji ke kapde 2-3 Years</v>
          </cell>
          <cell r="H2045" t="str">
            <v>Delhi Apparel Traders - Meesho</v>
          </cell>
          <cell r="I2045" t="str">
            <v>Not Selling Listings</v>
          </cell>
          <cell r="J2045" t="str">
            <v>NotSellingPlatform_Listings</v>
          </cell>
        </row>
        <row r="2046">
          <cell r="D2046" t="str">
            <v>'2025-10-08</v>
          </cell>
          <cell r="E2046" t="str">
            <v>DAg4LJzQ_5-6 Years</v>
          </cell>
          <cell r="F2046" t="str">
            <v>144485040_5-6 Years</v>
          </cell>
          <cell r="G2046" t="str">
            <v>Krishna Costume for Kids | Janamasthami Dress set for Boys and Girls | Kanha Makhan Chor Dhoti Set | Krishan Ji ke kapde 5-6 Years</v>
          </cell>
          <cell r="H2046" t="str">
            <v>Delhi Apparel Traders - Meesho</v>
          </cell>
          <cell r="I2046" t="str">
            <v>Not Selling Listings</v>
          </cell>
          <cell r="J2046" t="str">
            <v>NotSellingPlatform_Listings</v>
          </cell>
        </row>
        <row r="2047">
          <cell r="D2047" t="str">
            <v>'2025-10-08</v>
          </cell>
          <cell r="E2047" t="str">
            <v>DAg4LJzQ_6-7 Years</v>
          </cell>
          <cell r="F2047" t="str">
            <v>144485040_6-7 Years</v>
          </cell>
          <cell r="G2047" t="str">
            <v>Krishna Costume for Kids | Janamasthami Dress set for Boys and Girls | Kanha Makhan Chor Dhoti Set | Krishan Ji ke kapde 6-7 Years</v>
          </cell>
          <cell r="H2047" t="str">
            <v>Delhi Apparel Traders - Meesho</v>
          </cell>
          <cell r="I2047" t="str">
            <v>Not Selling Listings</v>
          </cell>
          <cell r="J2047" t="str">
            <v>NotSellingPlatform_Listings</v>
          </cell>
        </row>
        <row r="2048">
          <cell r="D2048" t="str">
            <v>'2025-10-08</v>
          </cell>
          <cell r="E2048" t="str">
            <v>LVRGXVy7_2-3 Years</v>
          </cell>
          <cell r="F2048" t="str">
            <v>144485041_2-3 Years</v>
          </cell>
          <cell r="G2048" t="str">
            <v>Krishna Costume for Kids | Janamasthami Dress set for Boys and Girls | Kanha Makhan Chor Dhoti Set | Krishan Ji ke kapde 2-3 Years</v>
          </cell>
          <cell r="H2048" t="str">
            <v>Delhi Apparel Traders - Meesho</v>
          </cell>
          <cell r="I2048" t="str">
            <v>Not Selling Listings</v>
          </cell>
          <cell r="J2048" t="str">
            <v>NotSellingPlatform_Listings</v>
          </cell>
        </row>
        <row r="2049">
          <cell r="D2049" t="str">
            <v>'2025-10-08</v>
          </cell>
          <cell r="E2049" t="str">
            <v>HwI4-Uuu_2-3 Years</v>
          </cell>
          <cell r="F2049" t="str">
            <v>144485039_2-3 Years</v>
          </cell>
          <cell r="G2049" t="str">
            <v>Krishna Costume for Kids | Janamasthami Dress set for Boys and Girls | Kanha Makhan Chor Dhoti Set | Krishan Ji ke kapde 2-3 Years</v>
          </cell>
          <cell r="H2049" t="str">
            <v>Delhi Apparel Traders - Meesho</v>
          </cell>
          <cell r="I2049" t="str">
            <v>Not Selling Listings</v>
          </cell>
          <cell r="J2049" t="str">
            <v>NotSellingPlatform_Listings</v>
          </cell>
        </row>
        <row r="2050">
          <cell r="D2050" t="str">
            <v>'2025-10-08</v>
          </cell>
          <cell r="E2050" t="str">
            <v>HwI4-Uuu_6-7 Years</v>
          </cell>
          <cell r="F2050" t="str">
            <v>144485039_6-7 Years</v>
          </cell>
          <cell r="G2050" t="str">
            <v>Krishna Costume for Kids | Janamasthami Dress set for Boys and Girls | Kanha Makhan Chor Dhoti Set | Krishan Ji ke kapde 6-7 Years</v>
          </cell>
          <cell r="H2050" t="str">
            <v>Delhi Apparel Traders - Meesho</v>
          </cell>
          <cell r="I2050" t="str">
            <v>Not Selling Listings</v>
          </cell>
          <cell r="J2050" t="str">
            <v>NotSellingPlatform_Listings</v>
          </cell>
        </row>
        <row r="2051">
          <cell r="D2051" t="str">
            <v>'2025-10-08</v>
          </cell>
          <cell r="E2051" t="str">
            <v>HwI4-Uuu_4-5 Years</v>
          </cell>
          <cell r="F2051" t="str">
            <v>144485039_4-5 Years</v>
          </cell>
          <cell r="G2051" t="str">
            <v>Krishna Costume for Kids | Janamasthami Dress set for Boys and Girls | Kanha Makhan Chor Dhoti Set | Krishan Ji ke kapde 4-5 Years</v>
          </cell>
          <cell r="H2051" t="str">
            <v>Delhi Apparel Traders - Meesho</v>
          </cell>
          <cell r="I2051" t="str">
            <v>Not Selling Listings</v>
          </cell>
          <cell r="J2051" t="str">
            <v>NotSellingPlatform_Listings</v>
          </cell>
        </row>
        <row r="2052">
          <cell r="D2052" t="str">
            <v>'2025-10-08</v>
          </cell>
          <cell r="E2052" t="str">
            <v>LVRGXVy7_5-6 Years</v>
          </cell>
          <cell r="F2052" t="str">
            <v>144485041_5-6 Years</v>
          </cell>
          <cell r="G2052" t="str">
            <v>Krishna Costume for Kids | Janamasthami Dress set for Boys and Girls | Kanha Makhan Chor Dhoti Set | Krishan Ji ke kapde 5-6 Years</v>
          </cell>
          <cell r="H2052" t="str">
            <v>Delhi Apparel Traders - Meesho</v>
          </cell>
          <cell r="I2052" t="str">
            <v>Not Selling Listings</v>
          </cell>
          <cell r="J2052" t="str">
            <v>NotSellingPlatform_Listings</v>
          </cell>
        </row>
        <row r="2053">
          <cell r="D2053" t="str">
            <v>'2025-10-08</v>
          </cell>
          <cell r="E2053" t="str">
            <v>LVRGXVy7_4-5 Years</v>
          </cell>
          <cell r="F2053" t="str">
            <v>144485041_4-5 Years</v>
          </cell>
          <cell r="G2053" t="str">
            <v>Krishna Costume for Kids | Janamasthami Dress set for Boys and Girls | Kanha Makhan Chor Dhoti Set | Krishan Ji ke kapde 4-5 Years</v>
          </cell>
          <cell r="H2053" t="str">
            <v>Delhi Apparel Traders - Meesho</v>
          </cell>
          <cell r="I2053" t="str">
            <v>Not Selling Listings</v>
          </cell>
          <cell r="J2053" t="str">
            <v>NotSellingPlatform_Listings</v>
          </cell>
        </row>
        <row r="2054">
          <cell r="D2054" t="str">
            <v>'2025-10-08</v>
          </cell>
          <cell r="E2054" t="str">
            <v>LVRGXVy7_3-4 Years</v>
          </cell>
          <cell r="F2054" t="str">
            <v>144485041_3-4 Years</v>
          </cell>
          <cell r="G2054" t="str">
            <v>Krishna Costume for Kids | Janamasthami Dress set for Boys and Girls | Kanha Makhan Chor Dhoti Set | Krishan Ji ke kapde 3-4 Years</v>
          </cell>
          <cell r="H2054" t="str">
            <v>Delhi Apparel Traders - Meesho</v>
          </cell>
          <cell r="I2054" t="str">
            <v>Not Selling Listings</v>
          </cell>
          <cell r="J2054" t="str">
            <v>NotSellingPlatform_Listings</v>
          </cell>
        </row>
        <row r="2055">
          <cell r="D2055" t="str">
            <v>'2025-10-08</v>
          </cell>
          <cell r="E2055" t="str">
            <v>LVRGXVy7_6-7 Years</v>
          </cell>
          <cell r="F2055" t="str">
            <v>144485041_6-7 Years</v>
          </cell>
          <cell r="G2055" t="str">
            <v>Krishna Costume for Kids | Janamasthami Dress set for Boys and Girls | Kanha Makhan Chor Dhoti Set | Krishan Ji ke kapde 6-7 Years</v>
          </cell>
          <cell r="H2055" t="str">
            <v>Delhi Apparel Traders - Meesho</v>
          </cell>
          <cell r="I2055" t="str">
            <v>Not Selling Listings</v>
          </cell>
          <cell r="J2055" t="str">
            <v>NotSellingPlatform_Listings</v>
          </cell>
        </row>
        <row r="2056">
          <cell r="D2056" t="str">
            <v>'2025-10-08</v>
          </cell>
          <cell r="E2056" t="str">
            <v>IpB6PIi0_XXXL</v>
          </cell>
          <cell r="F2056" t="str">
            <v>144897921_XXXL</v>
          </cell>
          <cell r="G2056" t="str">
            <v>RAYON PRINTED NIGHTSUIT | FRONT OPEN COTTON NIGHTWEAR | SUMMER SHIRT AND PYAJAMA | LADIES NIGHTWEAR | GIRLS SHIRT PAJAMA XXXL</v>
          </cell>
          <cell r="H2056" t="str">
            <v>Delhi Apparel Traders - Meesho</v>
          </cell>
          <cell r="I2056" t="str">
            <v>Not Selling Listings</v>
          </cell>
          <cell r="J2056" t="str">
            <v>NotSellingPlatform_Listings</v>
          </cell>
        </row>
        <row r="2057">
          <cell r="D2057" t="str">
            <v>'2025-10-08</v>
          </cell>
          <cell r="E2057" t="str">
            <v>hK8YVn6H_L</v>
          </cell>
          <cell r="F2057" t="str">
            <v>144897919_L</v>
          </cell>
          <cell r="G2057" t="str">
            <v>RAYON PRINTED NIGHTSUIT | FRONT OPEN COTTON NIGHTWEAR | SUMMER SHIRT AND PYAJAMA | LADIES NIGHTWEAR | GIRLS SHIRT PAJAMA L</v>
          </cell>
          <cell r="H2057" t="str">
            <v>Delhi Apparel Traders - Meesho</v>
          </cell>
          <cell r="I2057" t="str">
            <v>Not Selling Listings</v>
          </cell>
          <cell r="J2057" t="str">
            <v>NotSellingPlatform_Listings</v>
          </cell>
        </row>
        <row r="2058">
          <cell r="D2058" t="str">
            <v>'2025-10-08</v>
          </cell>
          <cell r="E2058" t="str">
            <v>hK8YVn6H_XXXL</v>
          </cell>
          <cell r="F2058" t="str">
            <v>144897919_XXXL</v>
          </cell>
          <cell r="G2058" t="str">
            <v>RAYON PRINTED NIGHTSUIT | FRONT OPEN COTTON NIGHTWEAR | SUMMER SHIRT AND PYAJAMA | LADIES NIGHTWEAR | GIRLS SHIRT PAJAMA XXXL</v>
          </cell>
          <cell r="H2058" t="str">
            <v>Delhi Apparel Traders - Meesho</v>
          </cell>
          <cell r="I2058" t="str">
            <v>Not Selling Listings</v>
          </cell>
          <cell r="J2058" t="str">
            <v>NotSellingPlatform_Listings</v>
          </cell>
        </row>
        <row r="2059">
          <cell r="D2059" t="str">
            <v>'2025-10-08</v>
          </cell>
          <cell r="E2059" t="str">
            <v>0wd02Saj_M</v>
          </cell>
          <cell r="F2059" t="str">
            <v>147077610_M</v>
          </cell>
          <cell r="G2059" t="str">
            <v>Winter Nightsuit for Women | Ladies Fur Nightwear | warm nightsuit for girls | cute velvet online night dress in disney and cartoon prints pyjama set  M</v>
          </cell>
          <cell r="H2059" t="str">
            <v>Delhi Apparel Traders - Meesho</v>
          </cell>
          <cell r="I2059" t="str">
            <v>Not Selling Listings</v>
          </cell>
          <cell r="J2059" t="str">
            <v>NotSellingPlatform_Listings</v>
          </cell>
        </row>
        <row r="2060">
          <cell r="D2060" t="str">
            <v>'2025-10-08</v>
          </cell>
          <cell r="E2060" t="str">
            <v>wmjcPelA_S</v>
          </cell>
          <cell r="F2060" t="str">
            <v>147077608_S</v>
          </cell>
          <cell r="G2060" t="str">
            <v>Winter Nightsuit for Women | Ladies Fur Nightwear | warm nightsuit for girls | cute velvet online night dress in disney and cartoon prints pyjama set  S</v>
          </cell>
          <cell r="H2060" t="str">
            <v>Delhi Apparel Traders - Meesho</v>
          </cell>
          <cell r="I2060" t="str">
            <v>Not Selling Listings</v>
          </cell>
          <cell r="J2060" t="str">
            <v>NotSellingPlatform_Listings</v>
          </cell>
        </row>
        <row r="2061">
          <cell r="D2061" t="str">
            <v>'2025-10-08</v>
          </cell>
          <cell r="E2061" t="str">
            <v>h3oYWC_T_S</v>
          </cell>
          <cell r="F2061" t="str">
            <v>147077609_S</v>
          </cell>
          <cell r="G2061" t="str">
            <v>Winter Nightsuit for Women | Ladies Fur Nightwear | warm nightsuit for girls | cute velvet online night dress in disney and cartoon prints pyjama set  S</v>
          </cell>
          <cell r="H2061" t="str">
            <v>Delhi Apparel Traders - Meesho</v>
          </cell>
          <cell r="I2061" t="str">
            <v>Not Selling Listings</v>
          </cell>
          <cell r="J2061" t="str">
            <v>NotSellingPlatform_Listings</v>
          </cell>
        </row>
        <row r="2062">
          <cell r="D2062" t="str">
            <v>'2025-10-08</v>
          </cell>
          <cell r="E2062" t="str">
            <v>0wd02Saj_S</v>
          </cell>
          <cell r="F2062" t="str">
            <v>147077610_S</v>
          </cell>
          <cell r="G2062" t="str">
            <v>Winter Nightsuit for Women | Ladies Fur Nightwear | warm nightsuit for girls | cute velvet online night dress in disney and cartoon prints pyjama set  S</v>
          </cell>
          <cell r="H2062" t="str">
            <v>Delhi Apparel Traders - Meesho</v>
          </cell>
          <cell r="I2062" t="str">
            <v>Not Selling Listings</v>
          </cell>
          <cell r="J2062" t="str">
            <v>NotSellingPlatform_Listings</v>
          </cell>
        </row>
        <row r="2063">
          <cell r="D2063" t="str">
            <v>'2025-10-08</v>
          </cell>
          <cell r="E2063" t="str">
            <v>MmE0CAm5_M</v>
          </cell>
          <cell r="F2063" t="str">
            <v>147077607_M</v>
          </cell>
          <cell r="G2063" t="str">
            <v>Winter Nightsuit for Women | Ladies Fur Nightwear | warm nightsuit for girls | cute velvet online night dress in disney and cartoon prints pyjama set  M</v>
          </cell>
          <cell r="H2063" t="str">
            <v>Delhi Apparel Traders - Meesho</v>
          </cell>
          <cell r="I2063" t="str">
            <v>Not Selling Listings</v>
          </cell>
          <cell r="J2063" t="str">
            <v>NotSellingPlatform_Listings</v>
          </cell>
        </row>
        <row r="2064">
          <cell r="D2064" t="str">
            <v>'2025-10-08</v>
          </cell>
          <cell r="E2064" t="str">
            <v>h3oYWC_T_M</v>
          </cell>
          <cell r="F2064" t="str">
            <v>147077609_M</v>
          </cell>
          <cell r="G2064" t="str">
            <v>Winter Nightsuit for Women | Ladies Fur Nightwear | warm nightsuit for girls | cute velvet online night dress in disney and cartoon prints pyjama set  M</v>
          </cell>
          <cell r="H2064" t="str">
            <v>Delhi Apparel Traders - Meesho</v>
          </cell>
          <cell r="I2064" t="str">
            <v>Not Selling Listings</v>
          </cell>
          <cell r="J2064" t="str">
            <v>NotSellingPlatform_Listings</v>
          </cell>
        </row>
        <row r="2065">
          <cell r="D2065" t="str">
            <v>'2025-10-08</v>
          </cell>
          <cell r="E2065" t="str">
            <v>wmjcPelA_M</v>
          </cell>
          <cell r="F2065" t="str">
            <v>147077608_M</v>
          </cell>
          <cell r="G2065" t="str">
            <v>Winter Nightsuit for Women | Ladies Fur Nightwear | warm nightsuit for girls | cute velvet online night dress in disney and cartoon prints pyjama set  M</v>
          </cell>
          <cell r="H2065" t="str">
            <v>Delhi Apparel Traders - Meesho</v>
          </cell>
          <cell r="I2065" t="str">
            <v>Not Selling Listings</v>
          </cell>
          <cell r="J2065" t="str">
            <v>NotSellingPlatform_Listings</v>
          </cell>
        </row>
        <row r="2066">
          <cell r="D2066" t="str">
            <v>'2025-10-08</v>
          </cell>
          <cell r="E2066" t="str">
            <v>FSHukOE3_M</v>
          </cell>
          <cell r="F2066" t="str">
            <v>147077605_M</v>
          </cell>
          <cell r="G2066" t="str">
            <v>Winter Nightsuit for Women | Ladies Fur Nightwear | warm nightsuit for girls | cute velvet online night dress in disney and cartoon prints pyjama set  M</v>
          </cell>
          <cell r="H2066" t="str">
            <v>Delhi Apparel Traders - Meesho</v>
          </cell>
          <cell r="I2066" t="str">
            <v>Not Selling Listings</v>
          </cell>
          <cell r="J2066" t="str">
            <v>NotSellingPlatform_Listings</v>
          </cell>
        </row>
        <row r="2067">
          <cell r="D2067" t="str">
            <v>'2025-10-08</v>
          </cell>
          <cell r="E2067" t="str">
            <v>FSHukOE3_S</v>
          </cell>
          <cell r="F2067" t="str">
            <v>147077605_S</v>
          </cell>
          <cell r="G2067" t="str">
            <v>Winter Nightsuit for Women | Ladies Fur Nightwear | warm nightsuit for girls | cute velvet online night dress in disney and cartoon prints pyjama set  S</v>
          </cell>
          <cell r="H2067" t="str">
            <v>Delhi Apparel Traders - Meesho</v>
          </cell>
          <cell r="I2067" t="str">
            <v>Not Selling Listings</v>
          </cell>
          <cell r="J2067" t="str">
            <v>NotSellingPlatform_Listings</v>
          </cell>
        </row>
        <row r="2068">
          <cell r="D2068" t="str">
            <v>'2025-10-08</v>
          </cell>
          <cell r="E2068" t="str">
            <v>ZHoJcQuW_M</v>
          </cell>
          <cell r="F2068" t="str">
            <v>147077602_M</v>
          </cell>
          <cell r="G2068" t="str">
            <v>Winter Nightsuit for Women | Ladies Fur Nightwear | warm nightsuit for girls | cute velvet online night dress in disney and cartoon prints pyjama set  M</v>
          </cell>
          <cell r="H2068" t="str">
            <v>Delhi Apparel Traders - Meesho</v>
          </cell>
          <cell r="I2068" t="str">
            <v>Not Selling Listings</v>
          </cell>
          <cell r="J2068" t="str">
            <v>NotSellingPlatform_Listings</v>
          </cell>
        </row>
        <row r="2069">
          <cell r="D2069" t="str">
            <v>'2025-10-08</v>
          </cell>
          <cell r="E2069" t="str">
            <v>7BczOTTG_M</v>
          </cell>
          <cell r="F2069" t="str">
            <v>147077603_M</v>
          </cell>
          <cell r="G2069" t="str">
            <v>Winter Nightsuit for Women | Ladies Fur Nightwear | warm nightsuit for girls | cute velvet online night dress in disney and cartoon prints pyjama set  M</v>
          </cell>
          <cell r="H2069" t="str">
            <v>Delhi Apparel Traders - Meesho</v>
          </cell>
          <cell r="I2069" t="str">
            <v>Not Selling Listings</v>
          </cell>
          <cell r="J2069" t="str">
            <v>NotSellingPlatform_Listings</v>
          </cell>
        </row>
        <row r="2070">
          <cell r="D2070" t="str">
            <v>'2025-10-08</v>
          </cell>
          <cell r="E2070" t="str">
            <v>Newdigital_kt_Burberry_S</v>
          </cell>
          <cell r="F2070" t="str">
            <v>147077606_S</v>
          </cell>
          <cell r="G2070" t="str">
            <v>Winter Nightsuit for Women | Ladies Fur Nightwear | warm nightsuit for girls | cute velvet online night dress in disney and cartoon prints pyjama set  S</v>
          </cell>
          <cell r="H2070" t="str">
            <v>Delhi Apparel Traders - Meesho</v>
          </cell>
          <cell r="I2070" t="str">
            <v>Not Selling Listings</v>
          </cell>
          <cell r="J2070" t="str">
            <v>NotSellingPlatform_Listings</v>
          </cell>
        </row>
        <row r="2071">
          <cell r="D2071" t="str">
            <v>'2025-10-08</v>
          </cell>
          <cell r="E2071" t="str">
            <v>Newdigital_kt_Burberry_M</v>
          </cell>
          <cell r="F2071" t="str">
            <v>147077606_M</v>
          </cell>
          <cell r="G2071" t="str">
            <v>Winter Nightsuit for Women | Ladies Fur Nightwear | warm nightsuit for girls | cute velvet online night dress in disney and cartoon prints pyjama set  M</v>
          </cell>
          <cell r="H2071" t="str">
            <v>Delhi Apparel Traders - Meesho</v>
          </cell>
          <cell r="I2071" t="str">
            <v>Not Selling Listings</v>
          </cell>
          <cell r="J2071" t="str">
            <v>NotSellingPlatform_Listings</v>
          </cell>
        </row>
        <row r="2072">
          <cell r="D2072" t="str">
            <v>'2025-10-08</v>
          </cell>
          <cell r="E2072" t="str">
            <v>MmE0CAm5_S</v>
          </cell>
          <cell r="F2072" t="str">
            <v>147077607_S</v>
          </cell>
          <cell r="G2072" t="str">
            <v>Winter Nightsuit for Women | Ladies Fur Nightwear | warm nightsuit for girls | cute velvet online night dress in disney and cartoon prints pyjama set  S</v>
          </cell>
          <cell r="H2072" t="str">
            <v>Delhi Apparel Traders - Meesho</v>
          </cell>
          <cell r="I2072" t="str">
            <v>Not Selling Listings</v>
          </cell>
          <cell r="J2072" t="str">
            <v>NotSellingPlatform_Listings</v>
          </cell>
        </row>
        <row r="2073">
          <cell r="D2073" t="str">
            <v>'2025-10-08</v>
          </cell>
          <cell r="E2073" t="str">
            <v>ZHoJcQuW_S</v>
          </cell>
          <cell r="F2073" t="str">
            <v>147077602_S</v>
          </cell>
          <cell r="G2073" t="str">
            <v>Winter Nightsuit for Women | Ladies Fur Nightwear | warm nightsuit for girls | cute velvet online night dress in disney and cartoon prints pyjama set  S</v>
          </cell>
          <cell r="H2073" t="str">
            <v>Delhi Apparel Traders - Meesho</v>
          </cell>
          <cell r="I2073" t="str">
            <v>Not Selling Listings</v>
          </cell>
          <cell r="J2073" t="str">
            <v>NotSellingPlatform_Listings</v>
          </cell>
        </row>
        <row r="2074">
          <cell r="D2074" t="str">
            <v>'2025-10-08</v>
          </cell>
          <cell r="E2074" t="str">
            <v>ZGqVWX3e_S</v>
          </cell>
          <cell r="F2074" t="str">
            <v>147077604_S</v>
          </cell>
          <cell r="G2074" t="str">
            <v>Winter Nightsuit for Women | Ladies Fur Nightwear | warm nightsuit for girls | cute velvet online night dress in disney and cartoon prints pyjama set  S</v>
          </cell>
          <cell r="H2074" t="str">
            <v>Delhi Apparel Traders - Meesho</v>
          </cell>
          <cell r="I2074" t="str">
            <v>Not Selling Listings</v>
          </cell>
          <cell r="J2074" t="str">
            <v>NotSellingPlatform_Listings</v>
          </cell>
        </row>
        <row r="2075">
          <cell r="D2075" t="str">
            <v>'2025-10-08</v>
          </cell>
          <cell r="E2075" t="str">
            <v>7BczOTTG_S</v>
          </cell>
          <cell r="F2075" t="str">
            <v>147077603_S</v>
          </cell>
          <cell r="G2075" t="str">
            <v>Winter Nightsuit for Women | Ladies Fur Nightwear | warm nightsuit for girls | cute velvet online night dress in disney and cartoon prints pyjama set  S</v>
          </cell>
          <cell r="H2075" t="str">
            <v>Delhi Apparel Traders - Meesho</v>
          </cell>
          <cell r="I2075" t="str">
            <v>Not Selling Listings</v>
          </cell>
          <cell r="J2075" t="str">
            <v>NotSellingPlatform_Listings</v>
          </cell>
        </row>
        <row r="2076">
          <cell r="D2076" t="str">
            <v>'2025-10-08</v>
          </cell>
          <cell r="E2076" t="str">
            <v>GoldenMorepankh_Yellow_Krishna  _5-6 Years</v>
          </cell>
          <cell r="F2076" t="str">
            <v>150221309_5-6 Years</v>
          </cell>
          <cell r="G2076" t="str">
            <v>Krishna Costume for Kids | Janamasthami Dress set for Boys and Girls | Kanha Makhan Chor Dhoti Set | Krishan Ji ke kapde 5-6 Years</v>
          </cell>
          <cell r="H2076" t="str">
            <v>Delhi Apparel Traders - Meesho</v>
          </cell>
          <cell r="I2076" t="str">
            <v>Not Selling Listings</v>
          </cell>
          <cell r="J2076" t="str">
            <v>NotSellingPlatform_Listings</v>
          </cell>
        </row>
        <row r="2077">
          <cell r="D2077" t="str">
            <v>'2025-10-08</v>
          </cell>
          <cell r="E2077" t="str">
            <v>GoldenMorepankh_Yellow_Krishna  _6-7 Years</v>
          </cell>
          <cell r="F2077" t="str">
            <v>150221309_6-7 Years</v>
          </cell>
          <cell r="G2077" t="str">
            <v>Krishna Costume for Kids | Janamasthami Dress set for Boys and Girls | Kanha Makhan Chor Dhoti Set | Krishan Ji ke kapde 6-7 Years</v>
          </cell>
          <cell r="H2077" t="str">
            <v>Delhi Apparel Traders - Meesho</v>
          </cell>
          <cell r="I2077" t="str">
            <v>Not Selling Listings</v>
          </cell>
          <cell r="J2077" t="str">
            <v>NotSellingPlatform_Listings</v>
          </cell>
        </row>
        <row r="2078">
          <cell r="D2078" t="str">
            <v>'2025-10-08</v>
          </cell>
          <cell r="E2078" t="str">
            <v>GoldenMorepankh_Yellow_Krishna  _4-5 Years</v>
          </cell>
          <cell r="F2078" t="str">
            <v>150221309_4-5 Years</v>
          </cell>
          <cell r="G2078" t="str">
            <v>Krishna Costume for Kids | Janamasthami Dress set for Boys and Girls | Kanha Makhan Chor Dhoti Set | Krishan Ji ke kapde 4-5 Years</v>
          </cell>
          <cell r="H2078" t="str">
            <v>Delhi Apparel Traders - Meesho</v>
          </cell>
          <cell r="I2078" t="str">
            <v>Not Selling Listings</v>
          </cell>
          <cell r="J2078" t="str">
            <v>NotSellingPlatform_Listings</v>
          </cell>
        </row>
        <row r="2079">
          <cell r="D2079" t="str">
            <v>'2025-10-08</v>
          </cell>
          <cell r="E2079" t="str">
            <v>GoldenMorepankh_Yellow_Krishna  _3-4 Years</v>
          </cell>
          <cell r="F2079" t="str">
            <v>150221309_3-4 Years</v>
          </cell>
          <cell r="G2079" t="str">
            <v>Krishna Costume for Kids | Janamasthami Dress set for Boys and Girls | Kanha Makhan Chor Dhoti Set | Krishan Ji ke kapde 3-4 Years</v>
          </cell>
          <cell r="H2079" t="str">
            <v>Delhi Apparel Traders - Meesho</v>
          </cell>
          <cell r="I2079" t="str">
            <v>Not Selling Listings</v>
          </cell>
          <cell r="J2079" t="str">
            <v>NotSellingPlatform_Listings</v>
          </cell>
        </row>
        <row r="2080">
          <cell r="D2080" t="str">
            <v>'2025-10-08</v>
          </cell>
          <cell r="E2080" t="str">
            <v>DotSatin_Yellow_Krishna _5-6 Years</v>
          </cell>
          <cell r="F2080" t="str">
            <v>150221303_5-6 Years</v>
          </cell>
          <cell r="G2080" t="str">
            <v>Krishna Costume for Kids | Janamasthami Dress set for Boys and Girls | Kanha Makhan Chor Dhoti Set | Krishan Ji ke kapde 5-6 Years</v>
          </cell>
          <cell r="H2080" t="str">
            <v>Delhi Apparel Traders - Meesho</v>
          </cell>
          <cell r="I2080" t="str">
            <v>Not Selling Listings</v>
          </cell>
          <cell r="J2080" t="str">
            <v>NotSellingPlatform_Listings</v>
          </cell>
        </row>
        <row r="2081">
          <cell r="D2081" t="str">
            <v>'2025-10-08</v>
          </cell>
          <cell r="E2081" t="str">
            <v>q8mLHYDb_M</v>
          </cell>
          <cell r="F2081" t="str">
            <v>150138278_M</v>
          </cell>
          <cell r="G2081" t="str">
            <v>Ladies Summer Fron Open Imported Night Suit | Quirky Pyjama Set for Women | Nighty Set in Cotton Feel Synthetic Fabric | Soft and Stretchable Nightsuit &amp; Nightwear M</v>
          </cell>
          <cell r="H2081" t="str">
            <v>Delhi Apparel Traders - Meesho</v>
          </cell>
          <cell r="I2081" t="str">
            <v>Not Selling Listings</v>
          </cell>
          <cell r="J2081" t="str">
            <v>NotSellingPlatform_Listings</v>
          </cell>
        </row>
        <row r="2082">
          <cell r="D2082" t="str">
            <v>'2025-10-08</v>
          </cell>
          <cell r="E2082" t="str">
            <v>j8t8LhOa_L</v>
          </cell>
          <cell r="F2082" t="str">
            <v>150138276_L</v>
          </cell>
          <cell r="G2082" t="str">
            <v>Ladies Summer Fron Open Imported Night Suit | Quirky Pyjama Set for Women | Nighty Set in Cotton Feel Synthetic Fabric | Soft and Stretchable Nightsuit &amp; Nightwear L</v>
          </cell>
          <cell r="H2082" t="str">
            <v>Delhi Apparel Traders - Meesho</v>
          </cell>
          <cell r="I2082" t="str">
            <v>Not Selling Listings</v>
          </cell>
          <cell r="J2082" t="str">
            <v>NotSellingPlatform_Listings</v>
          </cell>
        </row>
        <row r="2083">
          <cell r="D2083" t="str">
            <v>'2025-10-08</v>
          </cell>
          <cell r="E2083" t="str">
            <v>DotSatin_Yellow_Krishna _6-7 Years</v>
          </cell>
          <cell r="F2083" t="str">
            <v>150221303_6-7 Years</v>
          </cell>
          <cell r="G2083" t="str">
            <v>Krishna Costume for Kids | Janamasthami Dress set for Boys and Girls | Kanha Makhan Chor Dhoti Set | Krishan Ji ke kapde 6-7 Years</v>
          </cell>
          <cell r="H2083" t="str">
            <v>Delhi Apparel Traders - Meesho</v>
          </cell>
          <cell r="I2083" t="str">
            <v>Not Selling Listings</v>
          </cell>
          <cell r="J2083" t="str">
            <v>NotSellingPlatform_Listings</v>
          </cell>
        </row>
        <row r="2084">
          <cell r="D2084" t="str">
            <v>'2025-10-08</v>
          </cell>
          <cell r="E2084" t="str">
            <v>DotSatin_Red_Krishna _5-6 Years</v>
          </cell>
          <cell r="F2084" t="str">
            <v>150221301_5-6 Years</v>
          </cell>
          <cell r="G2084" t="str">
            <v>Krishna Costume for Kids | Janamasthami Dress set for Boys and Girls | Kanha Makhan Chor Dhoti Set | Krishan Ji ke kapde 5-6 Years</v>
          </cell>
          <cell r="H2084" t="str">
            <v>Delhi Apparel Traders - Meesho</v>
          </cell>
          <cell r="I2084" t="str">
            <v>Not Selling Listings</v>
          </cell>
          <cell r="J2084" t="str">
            <v>NotSellingPlatform_Listings</v>
          </cell>
        </row>
        <row r="2085">
          <cell r="D2085" t="str">
            <v>'2025-10-08</v>
          </cell>
          <cell r="E2085" t="str">
            <v>DotSatin_Yellow_Krishna _2-3 Years</v>
          </cell>
          <cell r="F2085" t="str">
            <v>150221303_2-3 Years</v>
          </cell>
          <cell r="G2085" t="str">
            <v>Krishna Costume for Kids | Janamasthami Dress set for Boys and Girls | Kanha Makhan Chor Dhoti Set | Krishan Ji ke kapde 2-3 Years</v>
          </cell>
          <cell r="H2085" t="str">
            <v>Delhi Apparel Traders - Meesho</v>
          </cell>
          <cell r="I2085" t="str">
            <v>Not Selling Listings</v>
          </cell>
          <cell r="J2085" t="str">
            <v>NotSellingPlatform_Listings</v>
          </cell>
        </row>
        <row r="2086">
          <cell r="D2086" t="str">
            <v>'2025-10-08</v>
          </cell>
          <cell r="E2086" t="str">
            <v>DotSatin_Yellow_Krishna _4-5 Years</v>
          </cell>
          <cell r="F2086" t="str">
            <v>150221303_4-5 Years</v>
          </cell>
          <cell r="G2086" t="str">
            <v>Krishna Costume for Kids | Janamasthami Dress set for Boys and Girls | Kanha Makhan Chor Dhoti Set | Krishan Ji ke kapde 4-5 Years</v>
          </cell>
          <cell r="H2086" t="str">
            <v>Delhi Apparel Traders - Meesho</v>
          </cell>
          <cell r="I2086" t="str">
            <v>Not Selling Listings</v>
          </cell>
          <cell r="J2086" t="str">
            <v>NotSellingPlatform_Listings</v>
          </cell>
        </row>
        <row r="2087">
          <cell r="D2087" t="str">
            <v>'2025-10-08</v>
          </cell>
          <cell r="E2087" t="str">
            <v>DotSatin_Red_Krishna _4-5 Years</v>
          </cell>
          <cell r="F2087" t="str">
            <v>150221301_4-5 Years</v>
          </cell>
          <cell r="G2087" t="str">
            <v>Krishna Costume for Kids | Janamasthami Dress set for Boys and Girls | Kanha Makhan Chor Dhoti Set | Krishan Ji ke kapde 4-5 Years</v>
          </cell>
          <cell r="H2087" t="str">
            <v>Delhi Apparel Traders - Meesho</v>
          </cell>
          <cell r="I2087" t="str">
            <v>Not Selling Listings</v>
          </cell>
          <cell r="J2087" t="str">
            <v>NotSellingPlatform_Listings</v>
          </cell>
        </row>
        <row r="2088">
          <cell r="D2088" t="str">
            <v>'2025-10-08</v>
          </cell>
          <cell r="E2088" t="str">
            <v>DotSatin_Yellow_Krishna _3-4 Years</v>
          </cell>
          <cell r="F2088" t="str">
            <v>150221303_3-4 Years</v>
          </cell>
          <cell r="G2088" t="str">
            <v>Krishna Costume for Kids | Janamasthami Dress set for Boys and Girls | Kanha Makhan Chor Dhoti Set | Krishan Ji ke kapde 3-4 Years</v>
          </cell>
          <cell r="H2088" t="str">
            <v>Delhi Apparel Traders - Meesho</v>
          </cell>
          <cell r="I2088" t="str">
            <v>Not Selling Listings</v>
          </cell>
          <cell r="J2088" t="str">
            <v>NotSellingPlatform_Listings</v>
          </cell>
        </row>
        <row r="2089">
          <cell r="D2089" t="str">
            <v>'2025-10-08</v>
          </cell>
          <cell r="E2089" t="str">
            <v>DotSatin_Red_Krishna _6-7 Years</v>
          </cell>
          <cell r="F2089" t="str">
            <v>150221301_6-7 Years</v>
          </cell>
          <cell r="G2089" t="str">
            <v>Krishna Costume for Kids | Janamasthami Dress set for Boys and Girls | Kanha Makhan Chor Dhoti Set | Krishan Ji ke kapde 6-7 Years</v>
          </cell>
          <cell r="H2089" t="str">
            <v>Delhi Apparel Traders - Meesho</v>
          </cell>
          <cell r="I2089" t="str">
            <v>Not Selling Listings</v>
          </cell>
          <cell r="J2089" t="str">
            <v>NotSellingPlatform_Listings</v>
          </cell>
        </row>
        <row r="2090">
          <cell r="D2090" t="str">
            <v>'2025-10-08</v>
          </cell>
          <cell r="E2090" t="str">
            <v>DotSatin_Red_Krishna _2-3 Years</v>
          </cell>
          <cell r="F2090" t="str">
            <v>150221301_2-3 Years</v>
          </cell>
          <cell r="G2090" t="str">
            <v>Krishna Costume for Kids | Janamasthami Dress set for Boys and Girls | Kanha Makhan Chor Dhoti Set | Krishan Ji ke kapde 2-3 Years</v>
          </cell>
          <cell r="H2090" t="str">
            <v>Delhi Apparel Traders - Meesho</v>
          </cell>
          <cell r="I2090" t="str">
            <v>Not Selling Listings</v>
          </cell>
          <cell r="J2090" t="str">
            <v>NotSellingPlatform_Listings</v>
          </cell>
        </row>
        <row r="2091">
          <cell r="D2091" t="str">
            <v>'2025-10-08</v>
          </cell>
          <cell r="E2091" t="str">
            <v>DotSatin_Red_Krishna _3-4 Years</v>
          </cell>
          <cell r="F2091" t="str">
            <v>150221301_3-4 Years</v>
          </cell>
          <cell r="G2091" t="str">
            <v>Krishna Costume for Kids | Janamasthami Dress set for Boys and Girls | Kanha Makhan Chor Dhoti Set | Krishan Ji ke kapde 3-4 Years</v>
          </cell>
          <cell r="H2091" t="str">
            <v>Delhi Apparel Traders - Meesho</v>
          </cell>
          <cell r="I2091" t="str">
            <v>Not Selling Listings</v>
          </cell>
          <cell r="J2091" t="str">
            <v>NotSellingPlatform_Listings</v>
          </cell>
        </row>
        <row r="2092">
          <cell r="D2092" t="str">
            <v>'2025-10-08</v>
          </cell>
          <cell r="E2092" t="str">
            <v>GoldenMorepankh_Yellow_Krishna  _2-3 Years</v>
          </cell>
          <cell r="F2092" t="str">
            <v>150221309_2-3 Years</v>
          </cell>
          <cell r="G2092" t="str">
            <v>Krishna Costume for Kids | Janamasthami Dress set for Boys and Girls | Kanha Makhan Chor Dhoti Set | Krishan Ji ke kapde 2-3 Years</v>
          </cell>
          <cell r="H2092" t="str">
            <v>Delhi Apparel Traders - Meesho</v>
          </cell>
          <cell r="I2092" t="str">
            <v>Not Selling Listings</v>
          </cell>
          <cell r="J2092" t="str">
            <v>NotSellingPlatform_Listings</v>
          </cell>
        </row>
        <row r="2093">
          <cell r="D2093" t="str">
            <v>'2025-10-08</v>
          </cell>
          <cell r="E2093" t="str">
            <v>FZVCxc0g_M</v>
          </cell>
          <cell r="F2093" t="str">
            <v>150138281_M</v>
          </cell>
          <cell r="G2093" t="str">
            <v>Ladies Summer Fron Open Imported Night Suit | Quirky Pyjama Set for Women | Nighty Set in Cotton Feel Synthetic Fabric | Soft and Stretchable Nightsuit &amp; Nightwear M</v>
          </cell>
          <cell r="H2093" t="str">
            <v>Delhi Apparel Traders - Meesho</v>
          </cell>
          <cell r="I2093" t="str">
            <v>Not Selling Listings</v>
          </cell>
          <cell r="J2093" t="str">
            <v>NotSellingPlatform_Listings</v>
          </cell>
        </row>
        <row r="2094">
          <cell r="D2094" t="str">
            <v>'2025-10-08</v>
          </cell>
          <cell r="E2094" t="str">
            <v>lLMdAUkO_L</v>
          </cell>
          <cell r="F2094" t="str">
            <v>150138280_L</v>
          </cell>
          <cell r="G2094" t="str">
            <v>Ladies Summer Fron Open Imported Night Suit | Quirky Pyjama Set for Women | Nighty Set in Cotton Feel Synthetic Fabric | Soft and Stretchable Nightsuit &amp; Nightwear L</v>
          </cell>
          <cell r="H2094" t="str">
            <v>Delhi Apparel Traders - Meesho</v>
          </cell>
          <cell r="I2094" t="str">
            <v>Not Selling Listings</v>
          </cell>
          <cell r="J2094" t="str">
            <v>NotSellingPlatform_Listings</v>
          </cell>
        </row>
        <row r="2095">
          <cell r="D2095" t="str">
            <v>'2025-10-08</v>
          </cell>
          <cell r="E2095" t="str">
            <v>lLMdAUkO_M</v>
          </cell>
          <cell r="F2095" t="str">
            <v>150138280_M</v>
          </cell>
          <cell r="G2095" t="str">
            <v>Ladies Summer Fron Open Imported Night Suit | Quirky Pyjama Set for Women | Nighty Set in Cotton Feel Synthetic Fabric | Soft and Stretchable Nightsuit &amp; Nightwear M</v>
          </cell>
          <cell r="H2095" t="str">
            <v>Delhi Apparel Traders - Meesho</v>
          </cell>
          <cell r="I2095" t="str">
            <v>Not Selling Listings</v>
          </cell>
          <cell r="J2095" t="str">
            <v>NotSellingPlatform_Listings</v>
          </cell>
        </row>
        <row r="2096">
          <cell r="D2096" t="str">
            <v>'2025-10-08</v>
          </cell>
          <cell r="E2096" t="str">
            <v>FZVCxc0g_L</v>
          </cell>
          <cell r="F2096" t="str">
            <v>150138281_L</v>
          </cell>
          <cell r="G2096" t="str">
            <v>Ladies Summer Fron Open Imported Night Suit | Quirky Pyjama Set for Women | Nighty Set in Cotton Feel Synthetic Fabric | Soft and Stretchable Nightsuit &amp; Nightwear L</v>
          </cell>
          <cell r="H2096" t="str">
            <v>Delhi Apparel Traders - Meesho</v>
          </cell>
          <cell r="I2096" t="str">
            <v>Not Selling Listings</v>
          </cell>
          <cell r="J2096" t="str">
            <v>NotSellingPlatform_Listings</v>
          </cell>
        </row>
        <row r="2097">
          <cell r="D2097" t="str">
            <v>'2025-10-08</v>
          </cell>
          <cell r="E2097" t="str">
            <v>WQu3OkiA_L</v>
          </cell>
          <cell r="F2097" t="str">
            <v>150138277_L</v>
          </cell>
          <cell r="G2097" t="str">
            <v>Ladies Summer Fron Open Imported Night Suit | Quirky Pyjama Set for Women | Nighty Set in Cotton Feel Synthetic Fabric | Soft and Stretchable Nightsuit &amp; Nightwear L</v>
          </cell>
          <cell r="H2097" t="str">
            <v>Delhi Apparel Traders - Meesho</v>
          </cell>
          <cell r="I2097" t="str">
            <v>Not Selling Listings</v>
          </cell>
          <cell r="J2097" t="str">
            <v>NotSellingPlatform_Listings</v>
          </cell>
        </row>
        <row r="2098">
          <cell r="D2098" t="str">
            <v>'2025-10-08</v>
          </cell>
          <cell r="E2098" t="str">
            <v>WQu3OkiA_M</v>
          </cell>
          <cell r="F2098" t="str">
            <v>150138277_M</v>
          </cell>
          <cell r="G2098" t="str">
            <v>Ladies Summer Fron Open Imported Night Suit | Quirky Pyjama Set for Women | Nighty Set in Cotton Feel Synthetic Fabric | Soft and Stretchable Nightsuit &amp; Nightwear M</v>
          </cell>
          <cell r="H2098" t="str">
            <v>Delhi Apparel Traders - Meesho</v>
          </cell>
          <cell r="I2098" t="str">
            <v>Not Selling Listings</v>
          </cell>
          <cell r="J2098" t="str">
            <v>NotSellingPlatform_Listings</v>
          </cell>
        </row>
        <row r="2099">
          <cell r="D2099" t="str">
            <v>'2025-10-08</v>
          </cell>
          <cell r="E2099" t="str">
            <v>iywrB75b_L</v>
          </cell>
          <cell r="F2099" t="str">
            <v>150138274_L</v>
          </cell>
          <cell r="G2099" t="str">
            <v>Ladies Summer Fron Open Imported Night Suit | Quirky Pyjama Set for Women | Nighty Set in Cotton Feel Synthetic Fabric | Soft and Stretchable Nightsuit &amp; Nightwear L</v>
          </cell>
          <cell r="H2099" t="str">
            <v>Delhi Apparel Traders - Meesho</v>
          </cell>
          <cell r="I2099" t="str">
            <v>Not Selling Listings</v>
          </cell>
          <cell r="J2099" t="str">
            <v>NotSellingPlatform_Listings</v>
          </cell>
        </row>
        <row r="2100">
          <cell r="D2100" t="str">
            <v>'2025-10-08</v>
          </cell>
          <cell r="E2100" t="str">
            <v>Ol8-0tmh_L</v>
          </cell>
          <cell r="F2100" t="str">
            <v>150138275_L</v>
          </cell>
          <cell r="G2100" t="str">
            <v>Ladies Summer Fron Open Imported Night Suit | Quirky Pyjama Set for Women | Nighty Set in Cotton Feel Synthetic Fabric | Soft and Stretchable Nightsuit &amp; Nightwear L</v>
          </cell>
          <cell r="H2100" t="str">
            <v>Delhi Apparel Traders - Meesho</v>
          </cell>
          <cell r="I2100" t="str">
            <v>Not Selling Listings</v>
          </cell>
          <cell r="J2100" t="str">
            <v>NotSellingPlatform_Listings</v>
          </cell>
        </row>
        <row r="2101">
          <cell r="D2101" t="str">
            <v>'2025-10-08</v>
          </cell>
          <cell r="E2101" t="str">
            <v>q8mLHYDb_L</v>
          </cell>
          <cell r="F2101" t="str">
            <v>150138278_L</v>
          </cell>
          <cell r="G2101" t="str">
            <v>Ladies Summer Fron Open Imported Night Suit | Quirky Pyjama Set for Women | Nighty Set in Cotton Feel Synthetic Fabric | Soft and Stretchable Nightsuit &amp; Nightwear L</v>
          </cell>
          <cell r="H2101" t="str">
            <v>Delhi Apparel Traders - Meesho</v>
          </cell>
          <cell r="I2101" t="str">
            <v>Not Selling Listings</v>
          </cell>
          <cell r="J2101" t="str">
            <v>NotSellingPlatform_Listings</v>
          </cell>
        </row>
        <row r="2102">
          <cell r="D2102" t="str">
            <v>'2025-10-08</v>
          </cell>
          <cell r="E2102" t="e">
            <v>#NAME?</v>
          </cell>
          <cell r="F2102" t="str">
            <v>150138279_L</v>
          </cell>
          <cell r="G2102" t="str">
            <v>Ladies Summer Fron Open Imported Night Suit | Quirky Pyjama Set for Women | Nighty Set in Cotton Feel Synthetic Fabric | Soft and Stretchable Nightsuit &amp; Nightwear L</v>
          </cell>
          <cell r="H2102" t="str">
            <v>Delhi Apparel Traders - Meesho</v>
          </cell>
          <cell r="I2102" t="str">
            <v>Not Selling Listings</v>
          </cell>
          <cell r="J2102" t="str">
            <v>NotSellingPlatform_Listings</v>
          </cell>
        </row>
        <row r="2103">
          <cell r="D2103" t="str">
            <v>'2025-10-08</v>
          </cell>
          <cell r="E2103" t="str">
            <v>iywrB75b_M</v>
          </cell>
          <cell r="F2103" t="str">
            <v>150138274_M</v>
          </cell>
          <cell r="G2103" t="str">
            <v>Ladies Summer Fron Open Imported Night Suit | Quirky Pyjama Set for Women | Nighty Set in Cotton Feel Synthetic Fabric | Soft and Stretchable Nightsuit &amp; Nightwear M</v>
          </cell>
          <cell r="H2103" t="str">
            <v>Delhi Apparel Traders - Meesho</v>
          </cell>
          <cell r="I2103" t="str">
            <v>Not Selling Listings</v>
          </cell>
          <cell r="J2103" t="str">
            <v>NotSellingPlatform_Listings</v>
          </cell>
        </row>
        <row r="2104">
          <cell r="D2104" t="str">
            <v>'2025-10-08</v>
          </cell>
          <cell r="E2104" t="str">
            <v>j8t8LhOa_M</v>
          </cell>
          <cell r="F2104" t="str">
            <v>150138276_M</v>
          </cell>
          <cell r="G2104" t="str">
            <v>Ladies Summer Fron Open Imported Night Suit | Quirky Pyjama Set for Women | Nighty Set in Cotton Feel Synthetic Fabric | Soft and Stretchable Nightsuit &amp; Nightwear M</v>
          </cell>
          <cell r="H2104" t="str">
            <v>Delhi Apparel Traders - Meesho</v>
          </cell>
          <cell r="I2104" t="str">
            <v>Not Selling Listings</v>
          </cell>
          <cell r="J2104" t="str">
            <v>NotSellingPlatform_Listings</v>
          </cell>
        </row>
        <row r="2105">
          <cell r="D2105" t="str">
            <v>'2025-10-08</v>
          </cell>
          <cell r="E2105" t="str">
            <v>Ol8-0tmh_M</v>
          </cell>
          <cell r="F2105" t="str">
            <v>150138275_M</v>
          </cell>
          <cell r="G2105" t="str">
            <v>Ladies Summer Fron Open Imported Night Suit | Quirky Pyjama Set for Women | Nighty Set in Cotton Feel Synthetic Fabric | Soft and Stretchable Nightsuit &amp; Nightwear M</v>
          </cell>
          <cell r="H2105" t="str">
            <v>Delhi Apparel Traders - Meesho</v>
          </cell>
          <cell r="I2105" t="str">
            <v>Not Selling Listings</v>
          </cell>
          <cell r="J2105" t="str">
            <v>NotSellingPlatform_Listings</v>
          </cell>
        </row>
        <row r="2106">
          <cell r="D2106" t="str">
            <v>'2025-10-08</v>
          </cell>
          <cell r="E2106" t="str">
            <v>xoirONzC_XXXL</v>
          </cell>
          <cell r="F2106" t="str">
            <v>151798337_XXXL</v>
          </cell>
          <cell r="G2106" t="str">
            <v>RAYON PRINTED NIGHTSUIT | FRONT OPEN COTTON NIGHTWEAR | SUMMER SHIRT AND PYAJAMA | LADIES NIGHTWEAR | GIRLS SHIRT PAJAMA XXXL</v>
          </cell>
          <cell r="H2106" t="str">
            <v>Delhi Apparel Traders - Meesho</v>
          </cell>
          <cell r="I2106" t="str">
            <v>Not Selling Listings</v>
          </cell>
          <cell r="J2106" t="str">
            <v>NotSellingPlatform_Listings</v>
          </cell>
        </row>
        <row r="2107">
          <cell r="D2107" t="str">
            <v>'2025-10-08</v>
          </cell>
          <cell r="E2107" t="str">
            <v>xoirONzC_XXL</v>
          </cell>
          <cell r="F2107" t="str">
            <v>151798337_XXL</v>
          </cell>
          <cell r="G2107" t="str">
            <v>RAYON PRINTED NIGHTSUIT | FRONT OPEN COTTON NIGHTWEAR | SUMMER SHIRT AND PYAJAMA | LADIES NIGHTWEAR | GIRLS SHIRT PAJAMA XXL</v>
          </cell>
          <cell r="H2107" t="str">
            <v>Delhi Apparel Traders - Meesho</v>
          </cell>
          <cell r="I2107" t="str">
            <v>Not Selling Listings</v>
          </cell>
          <cell r="J2107" t="str">
            <v>NotSellingPlatform_Listings</v>
          </cell>
        </row>
        <row r="2108">
          <cell r="D2108" t="str">
            <v>'2025-10-08</v>
          </cell>
          <cell r="E2108" t="str">
            <v>oPsE7X3k_XXXL</v>
          </cell>
          <cell r="F2108" t="str">
            <v>151798336_XXXL</v>
          </cell>
          <cell r="G2108" t="str">
            <v>RAYON PRINTED NIGHTSUIT | FRONT OPEN COTTON NIGHTWEAR | SUMMER SHIRT AND PYAJAMA | LADIES NIGHTWEAR | GIRLS SHIRT PAJAMA XXXL</v>
          </cell>
          <cell r="H2108" t="str">
            <v>Delhi Apparel Traders - Meesho</v>
          </cell>
          <cell r="I2108" t="str">
            <v>Not Selling Listings</v>
          </cell>
          <cell r="J2108" t="str">
            <v>NotSellingPlatform_Listings</v>
          </cell>
        </row>
        <row r="2109">
          <cell r="D2109" t="str">
            <v>'2025-10-08</v>
          </cell>
          <cell r="E2109" t="str">
            <v>oPsE7X3k_XXL</v>
          </cell>
          <cell r="F2109" t="str">
            <v>151798336_XXL</v>
          </cell>
          <cell r="G2109" t="str">
            <v>RAYON PRINTED NIGHTSUIT | FRONT OPEN COTTON NIGHTWEAR | SUMMER SHIRT AND PYAJAMA | LADIES NIGHTWEAR | GIRLS SHIRT PAJAMA XXL</v>
          </cell>
          <cell r="H2109" t="str">
            <v>Delhi Apparel Traders - Meesho</v>
          </cell>
          <cell r="I2109" t="str">
            <v>Not Selling Listings</v>
          </cell>
          <cell r="J2109" t="str">
            <v>NotSellingPlatform_Listings</v>
          </cell>
        </row>
        <row r="2110">
          <cell r="D2110" t="str">
            <v>'2025-10-08</v>
          </cell>
          <cell r="E2110" t="str">
            <v>oPsE7X3k_XL</v>
          </cell>
          <cell r="F2110" t="str">
            <v>151798336_XL</v>
          </cell>
          <cell r="G2110" t="str">
            <v>RAYON PRINTED NIGHTSUIT | FRONT OPEN COTTON NIGHTWEAR | SUMMER SHIRT AND PYAJAMA | LADIES NIGHTWEAR | GIRLS SHIRT PAJAMA XL</v>
          </cell>
          <cell r="H2110" t="str">
            <v>Delhi Apparel Traders - Meesho</v>
          </cell>
          <cell r="I2110" t="str">
            <v>Not Selling Listings</v>
          </cell>
          <cell r="J2110" t="str">
            <v>NotSellingPlatform_Listings</v>
          </cell>
        </row>
        <row r="2111">
          <cell r="D2111" t="str">
            <v>'2025-10-08</v>
          </cell>
          <cell r="E2111" t="str">
            <v>xoirONzC_L</v>
          </cell>
          <cell r="F2111" t="str">
            <v>151798337_L</v>
          </cell>
          <cell r="G2111" t="str">
            <v>RAYON PRINTED NIGHTSUIT | FRONT OPEN COTTON NIGHTWEAR | SUMMER SHIRT AND PYAJAMA | LADIES NIGHTWEAR | GIRLS SHIRT PAJAMA L</v>
          </cell>
          <cell r="H2111" t="str">
            <v>Delhi Apparel Traders - Meesho</v>
          </cell>
          <cell r="I2111" t="str">
            <v>Not Selling Listings</v>
          </cell>
          <cell r="J2111" t="str">
            <v>NotSellingPlatform_Listings</v>
          </cell>
        </row>
        <row r="2112">
          <cell r="D2112" t="str">
            <v>'2025-10-08</v>
          </cell>
          <cell r="E2112" t="str">
            <v>xoirONzC_XL</v>
          </cell>
          <cell r="F2112" t="str">
            <v>151798337_XL</v>
          </cell>
          <cell r="G2112" t="str">
            <v>RAYON PRINTED NIGHTSUIT | FRONT OPEN COTTON NIGHTWEAR | SUMMER SHIRT AND PYAJAMA | LADIES NIGHTWEAR | GIRLS SHIRT PAJAMA XL</v>
          </cell>
          <cell r="H2112" t="str">
            <v>Delhi Apparel Traders - Meesho</v>
          </cell>
          <cell r="I2112" t="str">
            <v>Not Selling Listings</v>
          </cell>
          <cell r="J2112" t="str">
            <v>NotSellingPlatform_Listings</v>
          </cell>
        </row>
        <row r="2113">
          <cell r="D2113" t="str">
            <v>'2025-10-08</v>
          </cell>
          <cell r="E2113" t="str">
            <v>4Y9bP2LP_XXXL</v>
          </cell>
          <cell r="F2113" t="str">
            <v>151798335_XXXL</v>
          </cell>
          <cell r="G2113" t="str">
            <v>RAYON PRINTED NIGHTSUIT | FRONT OPEN COTTON NIGHTWEAR | SUMMER SHIRT AND PYAJAMA | LADIES NIGHTWEAR | GIRLS SHIRT PAJAMA XXXL</v>
          </cell>
          <cell r="H2113" t="str">
            <v>Delhi Apparel Traders - Meesho</v>
          </cell>
          <cell r="I2113" t="str">
            <v>Not Selling Listings</v>
          </cell>
          <cell r="J2113" t="str">
            <v>NotSellingPlatform_Listings</v>
          </cell>
        </row>
        <row r="2114">
          <cell r="D2114" t="str">
            <v>'2025-10-08</v>
          </cell>
          <cell r="E2114" t="str">
            <v>5CkvZ-7H_XL</v>
          </cell>
          <cell r="F2114" t="str">
            <v>151798333_XL</v>
          </cell>
          <cell r="G2114" t="str">
            <v>RAYON PRINTED NIGHTSUIT | FRONT OPEN COTTON NIGHTWEAR | SUMMER SHIRT AND PYAJAMA | LADIES NIGHTWEAR | GIRLS SHIRT PAJAMA XL</v>
          </cell>
          <cell r="H2114" t="str">
            <v>Delhi Apparel Traders - Meesho</v>
          </cell>
          <cell r="I2114" t="str">
            <v>Not Selling Listings</v>
          </cell>
          <cell r="J2114" t="str">
            <v>NotSellingPlatform_Listings</v>
          </cell>
        </row>
        <row r="2115">
          <cell r="D2115" t="str">
            <v>'2025-10-08</v>
          </cell>
          <cell r="E2115" t="str">
            <v>5CkvZ-7H_XXXL</v>
          </cell>
          <cell r="F2115" t="str">
            <v>151798333_XXXL</v>
          </cell>
          <cell r="G2115" t="str">
            <v>RAYON PRINTED NIGHTSUIT | FRONT OPEN COTTON NIGHTWEAR | SUMMER SHIRT AND PYAJAMA | LADIES NIGHTWEAR | GIRLS SHIRT PAJAMA XXXL</v>
          </cell>
          <cell r="H2115" t="str">
            <v>Delhi Apparel Traders - Meesho</v>
          </cell>
          <cell r="I2115" t="str">
            <v>Not Selling Listings</v>
          </cell>
          <cell r="J2115" t="str">
            <v>NotSellingPlatform_Listings</v>
          </cell>
        </row>
        <row r="2116">
          <cell r="D2116" t="str">
            <v>'2025-10-08</v>
          </cell>
          <cell r="E2116" t="str">
            <v>epb3RFkr_L</v>
          </cell>
          <cell r="F2116" t="str">
            <v>151798334_L</v>
          </cell>
          <cell r="G2116" t="str">
            <v>RAYON PRINTED NIGHTSUIT | FRONT OPEN COTTON NIGHTWEAR | SUMMER SHIRT AND PYAJAMA | LADIES NIGHTWEAR | GIRLS SHIRT PAJAMA L</v>
          </cell>
          <cell r="H2116" t="str">
            <v>Delhi Apparel Traders - Meesho</v>
          </cell>
          <cell r="I2116" t="str">
            <v>Not Selling Listings</v>
          </cell>
          <cell r="J2116" t="str">
            <v>NotSellingPlatform_Listings</v>
          </cell>
        </row>
        <row r="2117">
          <cell r="D2117" t="str">
            <v>'2025-10-08</v>
          </cell>
          <cell r="E2117" t="str">
            <v>4Y9bP2LP_M</v>
          </cell>
          <cell r="F2117" t="str">
            <v>151798335_M</v>
          </cell>
          <cell r="G2117" t="str">
            <v>RAYON PRINTED NIGHTSUIT | FRONT OPEN COTTON NIGHTWEAR | SUMMER SHIRT AND PYAJAMA | LADIES NIGHTWEAR | GIRLS SHIRT PAJAMA M</v>
          </cell>
          <cell r="H2117" t="str">
            <v>Delhi Apparel Traders - Meesho</v>
          </cell>
          <cell r="I2117" t="str">
            <v>Not Selling Listings</v>
          </cell>
          <cell r="J2117" t="str">
            <v>NotSellingPlatform_Listings</v>
          </cell>
        </row>
        <row r="2118">
          <cell r="D2118" t="str">
            <v>'2025-10-08</v>
          </cell>
          <cell r="E2118" t="str">
            <v>4Y9bP2LP_L</v>
          </cell>
          <cell r="F2118" t="str">
            <v>151798335_L</v>
          </cell>
          <cell r="G2118" t="str">
            <v>RAYON PRINTED NIGHTSUIT | FRONT OPEN COTTON NIGHTWEAR | SUMMER SHIRT AND PYAJAMA | LADIES NIGHTWEAR | GIRLS SHIRT PAJAMA L</v>
          </cell>
          <cell r="H2118" t="str">
            <v>Delhi Apparel Traders - Meesho</v>
          </cell>
          <cell r="I2118" t="str">
            <v>Not Selling Listings</v>
          </cell>
          <cell r="J2118" t="str">
            <v>NotSellingPlatform_Listings</v>
          </cell>
        </row>
        <row r="2119">
          <cell r="D2119" t="str">
            <v>'2025-10-08</v>
          </cell>
          <cell r="E2119" t="str">
            <v>epb3RFkr_M</v>
          </cell>
          <cell r="F2119" t="str">
            <v>151798334_M</v>
          </cell>
          <cell r="G2119" t="str">
            <v>RAYON PRINTED NIGHTSUIT | FRONT OPEN COTTON NIGHTWEAR | SUMMER SHIRT AND PYAJAMA | LADIES NIGHTWEAR | GIRLS SHIRT PAJAMA M</v>
          </cell>
          <cell r="H2119" t="str">
            <v>Delhi Apparel Traders - Meesho</v>
          </cell>
          <cell r="I2119" t="str">
            <v>Not Selling Listings</v>
          </cell>
          <cell r="J2119" t="str">
            <v>NotSellingPlatform_Listings</v>
          </cell>
        </row>
        <row r="2120">
          <cell r="D2120" t="str">
            <v>'2025-10-08</v>
          </cell>
          <cell r="E2120" t="str">
            <v>5CkvZ-7H_XXL</v>
          </cell>
          <cell r="F2120" t="str">
            <v>151798333_XXL</v>
          </cell>
          <cell r="G2120" t="str">
            <v>RAYON PRINTED NIGHTSUIT | FRONT OPEN COTTON NIGHTWEAR | SUMMER SHIRT AND PYAJAMA | LADIES NIGHTWEAR | GIRLS SHIRT PAJAMA XXL</v>
          </cell>
          <cell r="H2120" t="str">
            <v>Delhi Apparel Traders - Meesho</v>
          </cell>
          <cell r="I2120" t="str">
            <v>Not Selling Listings</v>
          </cell>
          <cell r="J2120" t="str">
            <v>NotSellingPlatform_Listings</v>
          </cell>
        </row>
        <row r="2121">
          <cell r="D2121" t="str">
            <v>'2025-10-08</v>
          </cell>
          <cell r="E2121" t="str">
            <v>BdNK7yRU_XL</v>
          </cell>
          <cell r="F2121" t="str">
            <v>151798332_XL</v>
          </cell>
          <cell r="G2121" t="str">
            <v>RAYON PRINTED NIGHTSUIT | FRONT OPEN COTTON NIGHTWEAR | SUMMER SHIRT AND PYAJAMA | LADIES NIGHTWEAR | GIRLS SHIRT PAJAMA XL</v>
          </cell>
          <cell r="H2121" t="str">
            <v>Delhi Apparel Traders - Meesho</v>
          </cell>
          <cell r="I2121" t="str">
            <v>Not Selling Listings</v>
          </cell>
          <cell r="J2121" t="str">
            <v>NotSellingPlatform_Listings</v>
          </cell>
        </row>
        <row r="2122">
          <cell r="D2122" t="str">
            <v>'2025-10-08</v>
          </cell>
          <cell r="E2122" t="str">
            <v>jCJX3_dV_L</v>
          </cell>
          <cell r="F2122" t="str">
            <v>151798331_L</v>
          </cell>
          <cell r="G2122" t="str">
            <v>RAYON PRINTED NIGHTSUIT | FRONT OPEN COTTON NIGHTWEAR | SUMMER SHIRT AND PYAJAMA | LADIES NIGHTWEAR | GIRLS SHIRT PAJAMA L</v>
          </cell>
          <cell r="H2122" t="str">
            <v>Delhi Apparel Traders - Meesho</v>
          </cell>
          <cell r="I2122" t="str">
            <v>Not Selling Listings</v>
          </cell>
          <cell r="J2122" t="str">
            <v>NotSellingPlatform_Listings</v>
          </cell>
        </row>
        <row r="2123">
          <cell r="D2123" t="str">
            <v>'2025-10-08</v>
          </cell>
          <cell r="E2123" t="str">
            <v>jCJX3_dV_XXL</v>
          </cell>
          <cell r="F2123" t="str">
            <v>151798331_XXL</v>
          </cell>
          <cell r="G2123" t="str">
            <v>RAYON PRINTED NIGHTSUIT | FRONT OPEN COTTON NIGHTWEAR | SUMMER SHIRT AND PYAJAMA | LADIES NIGHTWEAR | GIRLS SHIRT PAJAMA XXL</v>
          </cell>
          <cell r="H2123" t="str">
            <v>Delhi Apparel Traders - Meesho</v>
          </cell>
          <cell r="I2123" t="str">
            <v>Not Selling Listings</v>
          </cell>
          <cell r="J2123" t="str">
            <v>NotSellingPlatform_Listings</v>
          </cell>
        </row>
        <row r="2124">
          <cell r="D2124" t="str">
            <v>'2025-10-08</v>
          </cell>
          <cell r="E2124" t="str">
            <v>BdNK7yRU_XXL</v>
          </cell>
          <cell r="F2124" t="str">
            <v>151798332_XXL</v>
          </cell>
          <cell r="G2124" t="str">
            <v>RAYON PRINTED NIGHTSUIT | FRONT OPEN COTTON NIGHTWEAR | SUMMER SHIRT AND PYAJAMA | LADIES NIGHTWEAR | GIRLS SHIRT PAJAMA XXL</v>
          </cell>
          <cell r="H2124" t="str">
            <v>Delhi Apparel Traders - Meesho</v>
          </cell>
          <cell r="I2124" t="str">
            <v>Not Selling Listings</v>
          </cell>
          <cell r="J2124" t="str">
            <v>NotSellingPlatform_Listings</v>
          </cell>
        </row>
        <row r="2125">
          <cell r="D2125" t="str">
            <v>'2025-10-08</v>
          </cell>
          <cell r="E2125" t="str">
            <v>BdNK7yRU_XXXL</v>
          </cell>
          <cell r="F2125" t="str">
            <v>151798332_XXXL</v>
          </cell>
          <cell r="G2125" t="str">
            <v>RAYON PRINTED NIGHTSUIT | FRONT OPEN COTTON NIGHTWEAR | SUMMER SHIRT AND PYAJAMA | LADIES NIGHTWEAR | GIRLS SHIRT PAJAMA XXXL</v>
          </cell>
          <cell r="H2125" t="str">
            <v>Delhi Apparel Traders - Meesho</v>
          </cell>
          <cell r="I2125" t="str">
            <v>Not Selling Listings</v>
          </cell>
          <cell r="J2125" t="str">
            <v>NotSellingPlatform_Listings</v>
          </cell>
        </row>
        <row r="2126">
          <cell r="D2126" t="str">
            <v>'2025-10-08</v>
          </cell>
          <cell r="E2126" t="str">
            <v>5CkvZ-7H_M</v>
          </cell>
          <cell r="F2126" t="str">
            <v>151798333_M</v>
          </cell>
          <cell r="G2126" t="str">
            <v>RAYON PRINTED NIGHTSUIT | FRONT OPEN COTTON NIGHTWEAR | SUMMER SHIRT AND PYAJAMA | LADIES NIGHTWEAR | GIRLS SHIRT PAJAMA M</v>
          </cell>
          <cell r="H2126" t="str">
            <v>Delhi Apparel Traders - Meesho</v>
          </cell>
          <cell r="I2126" t="str">
            <v>Not Selling Listings</v>
          </cell>
          <cell r="J2126" t="str">
            <v>NotSellingPlatform_Listings</v>
          </cell>
        </row>
        <row r="2127">
          <cell r="D2127" t="str">
            <v>'2025-10-08</v>
          </cell>
          <cell r="E2127" t="str">
            <v>jCJX3_dV_M</v>
          </cell>
          <cell r="F2127" t="str">
            <v>151798331_M</v>
          </cell>
          <cell r="G2127" t="str">
            <v>RAYON PRINTED NIGHTSUIT | FRONT OPEN COTTON NIGHTWEAR | SUMMER SHIRT AND PYAJAMA | LADIES NIGHTWEAR | GIRLS SHIRT PAJAMA M</v>
          </cell>
          <cell r="H2127" t="str">
            <v>Delhi Apparel Traders - Meesho</v>
          </cell>
          <cell r="I2127" t="str">
            <v>Not Selling Listings</v>
          </cell>
          <cell r="J2127" t="str">
            <v>NotSellingPlatform_Listings</v>
          </cell>
        </row>
        <row r="2128">
          <cell r="D2128" t="str">
            <v>'2025-10-08</v>
          </cell>
          <cell r="E2128" t="str">
            <v>jCJX3_dV_XXXL</v>
          </cell>
          <cell r="F2128" t="str">
            <v>151798331_XXXL</v>
          </cell>
          <cell r="G2128" t="str">
            <v>RAYON PRINTED NIGHTSUIT | FRONT OPEN COTTON NIGHTWEAR | SUMMER SHIRT AND PYAJAMA | LADIES NIGHTWEAR | GIRLS SHIRT PAJAMA XXXL</v>
          </cell>
          <cell r="H2128" t="str">
            <v>Delhi Apparel Traders - Meesho</v>
          </cell>
          <cell r="I2128" t="str">
            <v>Not Selling Listings</v>
          </cell>
          <cell r="J2128" t="str">
            <v>NotSellingPlatform_Listings</v>
          </cell>
        </row>
        <row r="2129">
          <cell r="D2129" t="str">
            <v>'2025-10-08</v>
          </cell>
          <cell r="E2129" t="str">
            <v>jCJX3_dV_XL</v>
          </cell>
          <cell r="F2129" t="str">
            <v>151798331_XL</v>
          </cell>
          <cell r="G2129" t="str">
            <v>RAYON PRINTED NIGHTSUIT | FRONT OPEN COTTON NIGHTWEAR | SUMMER SHIRT AND PYAJAMA | LADIES NIGHTWEAR | GIRLS SHIRT PAJAMA XL</v>
          </cell>
          <cell r="H2129" t="str">
            <v>Delhi Apparel Traders - Meesho</v>
          </cell>
          <cell r="I2129" t="str">
            <v>Not Selling Listings</v>
          </cell>
          <cell r="J2129" t="str">
            <v>NotSellingPlatform_Listings</v>
          </cell>
        </row>
        <row r="2130">
          <cell r="D2130" t="str">
            <v>'2025-10-08</v>
          </cell>
          <cell r="E2130" t="str">
            <v>PrintedStripe_Bear_Brown_XL</v>
          </cell>
          <cell r="F2130" t="str">
            <v>151931685_XL</v>
          </cell>
          <cell r="G2130" t="str">
            <v>Winter Imported Nightsuit for Women | Ladies Fur Nightwear | Warm night suit for girls | cute velvet online night dress in disney and cartoon prints pyjama set XL</v>
          </cell>
          <cell r="H2130" t="str">
            <v>Delhi Apparel Traders - Meesho</v>
          </cell>
          <cell r="I2130" t="str">
            <v>Not Selling Listings</v>
          </cell>
          <cell r="J2130" t="str">
            <v>NotSellingPlatform_Listings</v>
          </cell>
        </row>
        <row r="2131">
          <cell r="D2131" t="str">
            <v>'2025-10-08</v>
          </cell>
          <cell r="E2131" t="str">
            <v>PrintedStripe_Bear_Peach_XL</v>
          </cell>
          <cell r="F2131" t="str">
            <v>151931684_XL</v>
          </cell>
          <cell r="G2131" t="str">
            <v>Winter Imported Nightsuit for Women | Ladies Fur Nightwear | Warm night suit for girls | cute velvet online night dress in disney and cartoon prints pyjama set XL</v>
          </cell>
          <cell r="H2131" t="str">
            <v>Delhi Apparel Traders - Meesho</v>
          </cell>
          <cell r="I2131" t="str">
            <v>Not Selling Listings</v>
          </cell>
          <cell r="J2131" t="str">
            <v>NotSellingPlatform_Listings</v>
          </cell>
        </row>
        <row r="2132">
          <cell r="D2132" t="str">
            <v>'2025-10-08</v>
          </cell>
          <cell r="E2132" t="str">
            <v>PrintedStripe_Bear_Peach_L</v>
          </cell>
          <cell r="F2132" t="str">
            <v>151931684_L</v>
          </cell>
          <cell r="G2132" t="str">
            <v>Winter Imported Nightsuit for Women | Ladies Fur Nightwear | Warm night suit for girls | cute velvet online night dress in disney and cartoon prints pyjama set L</v>
          </cell>
          <cell r="H2132" t="str">
            <v>Delhi Apparel Traders - Meesho</v>
          </cell>
          <cell r="I2132" t="str">
            <v>Not Selling Listings</v>
          </cell>
          <cell r="J2132" t="str">
            <v>NotSellingPlatform_Listings</v>
          </cell>
        </row>
        <row r="2133">
          <cell r="D2133" t="str">
            <v>'2025-10-08</v>
          </cell>
          <cell r="E2133" t="str">
            <v>PrintedStripe_Peaches_Pink_XL</v>
          </cell>
          <cell r="F2133" t="str">
            <v>151931681_XL</v>
          </cell>
          <cell r="G2133" t="str">
            <v>Winter Imported Nightsuit for Women | Ladies Fur Nightwear | Warm night suit for girls | cute velvet online night dress in disney and cartoon prints pyjama set XL</v>
          </cell>
          <cell r="H2133" t="str">
            <v>Delhi Apparel Traders - Meesho</v>
          </cell>
          <cell r="I2133" t="str">
            <v>Not Selling Listings</v>
          </cell>
          <cell r="J2133" t="str">
            <v>NotSellingPlatform_Listings</v>
          </cell>
        </row>
        <row r="2134">
          <cell r="D2134" t="str">
            <v>'2025-10-08</v>
          </cell>
          <cell r="E2134" t="str">
            <v>PrintedStripe_Peaches_White_XL</v>
          </cell>
          <cell r="F2134" t="str">
            <v>151931682_XL</v>
          </cell>
          <cell r="G2134" t="str">
            <v>Winter Imported Nightsuit for Women | Ladies Fur Nightwear | Warm night suit for girls | cute velvet online night dress in disney and cartoon prints pyjama set XL</v>
          </cell>
          <cell r="H2134" t="str">
            <v>Delhi Apparel Traders - Meesho</v>
          </cell>
          <cell r="I2134" t="str">
            <v>Not Selling Listings</v>
          </cell>
          <cell r="J2134" t="str">
            <v>NotSellingPlatform_Listings</v>
          </cell>
        </row>
        <row r="2135">
          <cell r="D2135" t="str">
            <v>'2025-10-08</v>
          </cell>
          <cell r="E2135" t="str">
            <v>kBtK-oIX_XL</v>
          </cell>
          <cell r="F2135" t="str">
            <v>151931683_XL</v>
          </cell>
          <cell r="G2135" t="str">
            <v>Winter Imported Nightsuit for Women | Ladies Fur Nightwear | Warm night suit for girls | cute velvet online night dress in disney and cartoon prints pyjama set XL</v>
          </cell>
          <cell r="H2135" t="str">
            <v>Delhi Apparel Traders - Meesho</v>
          </cell>
          <cell r="I2135" t="str">
            <v>Not Selling Listings</v>
          </cell>
          <cell r="J2135" t="str">
            <v>NotSellingPlatform_Listings</v>
          </cell>
        </row>
        <row r="2136">
          <cell r="D2136" t="str">
            <v>'2025-10-08</v>
          </cell>
          <cell r="E2136" t="str">
            <v>PrintedStripe_Bear_Brown_L</v>
          </cell>
          <cell r="F2136" t="str">
            <v>151931685_L</v>
          </cell>
          <cell r="G2136" t="str">
            <v>Winter Imported Nightsuit for Women | Ladies Fur Nightwear | Warm night suit for girls | cute velvet online night dress in disney and cartoon prints pyjama set L</v>
          </cell>
          <cell r="H2136" t="str">
            <v>Delhi Apparel Traders - Meesho</v>
          </cell>
          <cell r="I2136" t="str">
            <v>Not Selling Listings</v>
          </cell>
          <cell r="J2136" t="str">
            <v>NotSellingPlatform_Listings</v>
          </cell>
        </row>
        <row r="2137">
          <cell r="D2137" t="str">
            <v>'2025-10-08</v>
          </cell>
          <cell r="E2137" t="str">
            <v>PrintedStripe_Peaches_Pink_L</v>
          </cell>
          <cell r="F2137" t="str">
            <v>151931681_L</v>
          </cell>
          <cell r="G2137" t="str">
            <v>Winter Imported Nightsuit for Women | Ladies Fur Nightwear | Warm night suit for girls | cute velvet online night dress in disney and cartoon prints pyjama set L</v>
          </cell>
          <cell r="H2137" t="str">
            <v>Delhi Apparel Traders - Meesho</v>
          </cell>
          <cell r="I2137" t="str">
            <v>Not Selling Listings</v>
          </cell>
          <cell r="J2137" t="str">
            <v>NotSellingPlatform_Listings</v>
          </cell>
        </row>
        <row r="2138">
          <cell r="D2138" t="str">
            <v>'2025-10-08</v>
          </cell>
          <cell r="E2138" t="str">
            <v>kBtK-oIX_L</v>
          </cell>
          <cell r="F2138" t="str">
            <v>151931683_L</v>
          </cell>
          <cell r="G2138" t="str">
            <v>Winter Imported Nightsuit for Women | Ladies Fur Nightwear | Warm night suit for girls | cute velvet online night dress in disney and cartoon prints pyjama set L</v>
          </cell>
          <cell r="H2138" t="str">
            <v>Delhi Apparel Traders - Meesho</v>
          </cell>
          <cell r="I2138" t="str">
            <v>Not Selling Listings</v>
          </cell>
          <cell r="J2138" t="str">
            <v>NotSellingPlatform_Listings</v>
          </cell>
        </row>
        <row r="2139">
          <cell r="D2139" t="str">
            <v>'2025-10-08</v>
          </cell>
          <cell r="E2139" t="str">
            <v>PrintedStripe_Peaches_White_L</v>
          </cell>
          <cell r="F2139" t="str">
            <v>151931682_L</v>
          </cell>
          <cell r="G2139" t="str">
            <v>Winter Imported Nightsuit for Women | Ladies Fur Nightwear | Warm night suit for girls | cute velvet online night dress in disney and cartoon prints pyjama set L</v>
          </cell>
          <cell r="H2139" t="str">
            <v>Delhi Apparel Traders - Meesho</v>
          </cell>
          <cell r="I2139" t="str">
            <v>Not Selling Listings</v>
          </cell>
          <cell r="J2139" t="str">
            <v>NotSellingPlatform_Listings</v>
          </cell>
        </row>
        <row r="2140">
          <cell r="D2140" t="str">
            <v>'2025-10-08</v>
          </cell>
          <cell r="E2140" t="str">
            <v>NewDigital_KT_Grey_SpringBunny_M</v>
          </cell>
          <cell r="F2140" t="str">
            <v>153686931_M</v>
          </cell>
          <cell r="G2140" t="str">
            <v>Winter Nightsuit for Women | Ladies Fur Nightwear | warm nightsuit for girls | cute velvet online night dress in disney and cartoon prints pyjama set  M</v>
          </cell>
          <cell r="H2140" t="str">
            <v>Delhi Apparel Traders - Meesho</v>
          </cell>
          <cell r="I2140" t="str">
            <v>Not Selling Listings</v>
          </cell>
          <cell r="J2140" t="str">
            <v>NotSellingPlatform_Listings</v>
          </cell>
        </row>
        <row r="2141">
          <cell r="D2141" t="str">
            <v>'2025-10-08</v>
          </cell>
          <cell r="E2141" t="str">
            <v>NewDigital_KT_PeachGC_Mickey_M</v>
          </cell>
          <cell r="F2141" t="str">
            <v>153686932_M</v>
          </cell>
          <cell r="G2141" t="str">
            <v>Winter Nightsuit for Women | Ladies Fur Nightwear | warm nightsuit for girls | cute velvet online night dress in disney and cartoon prints pyjama set  M</v>
          </cell>
          <cell r="H2141" t="str">
            <v>Delhi Apparel Traders - Meesho</v>
          </cell>
          <cell r="I2141" t="str">
            <v>Not Selling Listings</v>
          </cell>
          <cell r="J2141" t="str">
            <v>NotSellingPlatform_Listings</v>
          </cell>
        </row>
        <row r="2142">
          <cell r="D2142" t="str">
            <v>'2025-10-08</v>
          </cell>
          <cell r="E2142" t="str">
            <v>NewDigital_KT_Purple_SpringBunny_M</v>
          </cell>
          <cell r="F2142" t="str">
            <v>153686935_M</v>
          </cell>
          <cell r="G2142" t="str">
            <v>Winter Nightsuit for Women | Ladies Fur Nightwear | warm nightsuit for girls | cute velvet online night dress in disney and cartoon prints pyjama set  M</v>
          </cell>
          <cell r="H2142" t="str">
            <v>Delhi Apparel Traders - Meesho</v>
          </cell>
          <cell r="I2142" t="str">
            <v>Not Selling Listings</v>
          </cell>
          <cell r="J2142" t="str">
            <v>NotSellingPlatform_Listings</v>
          </cell>
        </row>
        <row r="2143">
          <cell r="D2143" t="str">
            <v>'2025-10-08</v>
          </cell>
          <cell r="E2143" t="str">
            <v>NewDigital_KT_Grey_SpringBunny_S</v>
          </cell>
          <cell r="F2143" t="str">
            <v>153686931_S</v>
          </cell>
          <cell r="G2143" t="str">
            <v>Winter Nightsuit for Women | Ladies Fur Nightwear | warm nightsuit for girls | cute velvet online night dress in disney and cartoon prints pyjama set  S</v>
          </cell>
          <cell r="H2143" t="str">
            <v>Delhi Apparel Traders - Meesho</v>
          </cell>
          <cell r="I2143" t="str">
            <v>Not Selling Listings</v>
          </cell>
          <cell r="J2143" t="str">
            <v>NotSellingPlatform_Listings</v>
          </cell>
        </row>
        <row r="2144">
          <cell r="D2144" t="str">
            <v>'2025-10-08</v>
          </cell>
          <cell r="E2144" t="str">
            <v>NewDigital_KT_Purple_SpringBunny_S</v>
          </cell>
          <cell r="F2144" t="str">
            <v>153686935_S</v>
          </cell>
          <cell r="G2144" t="str">
            <v>Winter Nightsuit for Women | Ladies Fur Nightwear | warm nightsuit for girls | cute velvet online night dress in disney and cartoon prints pyjama set  S</v>
          </cell>
          <cell r="H2144" t="str">
            <v>Delhi Apparel Traders - Meesho</v>
          </cell>
          <cell r="I2144" t="str">
            <v>Not Selling Listings</v>
          </cell>
          <cell r="J2144" t="str">
            <v>NotSellingPlatform_Listings</v>
          </cell>
        </row>
        <row r="2145">
          <cell r="D2145" t="str">
            <v>'2025-10-08</v>
          </cell>
          <cell r="E2145" t="str">
            <v>NewDigital_KT_PeachGC_Mickey_S</v>
          </cell>
          <cell r="F2145" t="str">
            <v>153686932_S</v>
          </cell>
          <cell r="G2145" t="str">
            <v>Winter Nightsuit for Women | Ladies Fur Nightwear | warm nightsuit for girls | cute velvet online night dress in disney and cartoon prints pyjama set  S</v>
          </cell>
          <cell r="H2145" t="str">
            <v>Delhi Apparel Traders - Meesho</v>
          </cell>
          <cell r="I2145" t="str">
            <v>Not Selling Listings</v>
          </cell>
          <cell r="J2145" t="str">
            <v>NotSellingPlatform_Listings</v>
          </cell>
        </row>
        <row r="2146">
          <cell r="D2146" t="str">
            <v>'2025-10-08</v>
          </cell>
          <cell r="E2146" t="str">
            <v>NewDigital_KT_DarkPink_Kitty_S</v>
          </cell>
          <cell r="F2146" t="str">
            <v>153686885_S</v>
          </cell>
          <cell r="G2146" t="str">
            <v>Winter Nightsuit for Women | Ladies Fur Nightwear | warm nightsuit for girls | cute velvet online night dress in disney and cartoon prints pyjama set  S</v>
          </cell>
          <cell r="H2146" t="str">
            <v>Delhi Apparel Traders - Meesho</v>
          </cell>
          <cell r="I2146" t="str">
            <v>Not Selling Listings</v>
          </cell>
          <cell r="J2146" t="str">
            <v>NotSellingPlatform_Listings</v>
          </cell>
        </row>
        <row r="2147">
          <cell r="D2147" t="str">
            <v>'2025-10-08</v>
          </cell>
          <cell r="E2147" t="str">
            <v>NewDigital_KT_Brown_BrandedCow_M</v>
          </cell>
          <cell r="F2147" t="str">
            <v>153686840_M</v>
          </cell>
          <cell r="G2147" t="str">
            <v>Winter Nightsuit for Women | Ladies Fur Nightwear | warm nightsuit for girls | cute velvet online night dress in disney and cartoon prints pyjama set  M</v>
          </cell>
          <cell r="H2147" t="str">
            <v>Delhi Apparel Traders - Meesho</v>
          </cell>
          <cell r="I2147" t="str">
            <v>Not Selling Listings</v>
          </cell>
          <cell r="J2147" t="str">
            <v>NotSellingPlatform_Listings</v>
          </cell>
        </row>
        <row r="2148">
          <cell r="D2148" t="str">
            <v>'2025-10-08</v>
          </cell>
          <cell r="E2148" t="str">
            <v>NewDigital_KT_Brown_BrandedCow_S</v>
          </cell>
          <cell r="F2148" t="str">
            <v>153686840_S</v>
          </cell>
          <cell r="G2148" t="str">
            <v>Winter Nightsuit for Women | Ladies Fur Nightwear | warm nightsuit for girls | cute velvet online night dress in disney and cartoon prints pyjama set  S</v>
          </cell>
          <cell r="H2148" t="str">
            <v>Delhi Apparel Traders - Meesho</v>
          </cell>
          <cell r="I2148" t="str">
            <v>Not Selling Listings</v>
          </cell>
          <cell r="J2148" t="str">
            <v>NotSellingPlatform_Listings</v>
          </cell>
        </row>
        <row r="2149">
          <cell r="D2149" t="str">
            <v>'2025-10-08</v>
          </cell>
          <cell r="E2149" t="str">
            <v>NewDigital_KT_DarkPink_Kitty_M</v>
          </cell>
          <cell r="F2149" t="str">
            <v>153686885_M</v>
          </cell>
          <cell r="G2149" t="str">
            <v>Winter Nightsuit for Women | Ladies Fur Nightwear | warm nightsuit for girls | cute velvet online night dress in disney and cartoon prints pyjama set  M</v>
          </cell>
          <cell r="H2149" t="str">
            <v>Delhi Apparel Traders - Meesho</v>
          </cell>
          <cell r="I2149" t="str">
            <v>Not Selling Listings</v>
          </cell>
          <cell r="J2149" t="str">
            <v>NotSellingPlatform_Listings</v>
          </cell>
        </row>
        <row r="2150">
          <cell r="D2150" t="str">
            <v>'2025-10-08</v>
          </cell>
          <cell r="E2150" t="str">
            <v>NewDigital_KT_DarkPink_LovebyRabbit_S</v>
          </cell>
          <cell r="F2150" t="str">
            <v>153686903_S</v>
          </cell>
          <cell r="G2150" t="str">
            <v>Winter Nightsuit for Women | Ladies Fur Nightwear | warm nightsuit for girls | cute velvet online night dress in disney and cartoon prints pyjama set  S</v>
          </cell>
          <cell r="H2150" t="str">
            <v>Delhi Apparel Traders - Meesho</v>
          </cell>
          <cell r="I2150" t="str">
            <v>Not Selling Listings</v>
          </cell>
          <cell r="J2150" t="str">
            <v>NotSellingPlatform_Listings</v>
          </cell>
        </row>
        <row r="2151">
          <cell r="D2151" t="str">
            <v>'2025-10-08</v>
          </cell>
          <cell r="E2151" t="str">
            <v>NewDigital_KT_DarkPink_LovebyRabbit_M</v>
          </cell>
          <cell r="F2151" t="str">
            <v>153686903_M</v>
          </cell>
          <cell r="G2151" t="str">
            <v>Winter Nightsuit for Women | Ladies Fur Nightwear | warm nightsuit for girls | cute velvet online night dress in disney and cartoon prints pyjama set  M</v>
          </cell>
          <cell r="H2151" t="str">
            <v>Delhi Apparel Traders - Meesho</v>
          </cell>
          <cell r="I2151" t="str">
            <v>Not Selling Listings</v>
          </cell>
          <cell r="J2151" t="str">
            <v>NotSellingPlatform_Listings</v>
          </cell>
        </row>
        <row r="2152">
          <cell r="D2152" t="str">
            <v>'2025-10-08</v>
          </cell>
          <cell r="E2152" t="str">
            <v>U1s6rEFB_L</v>
          </cell>
          <cell r="F2152" t="str">
            <v>153717170_L</v>
          </cell>
          <cell r="G2152" t="str">
            <v>Winter Imported Nightsuit for Women | Ladies Fur Nightwear | Warm night suit for girls | cute velvet online night dress in disney and cartoon prints pyjama set L</v>
          </cell>
          <cell r="H2152" t="str">
            <v>Delhi Apparel Traders - Meesho</v>
          </cell>
          <cell r="I2152" t="str">
            <v>Not Selling Listings</v>
          </cell>
          <cell r="J2152" t="str">
            <v>NotSellingPlatform_Listings</v>
          </cell>
        </row>
        <row r="2153">
          <cell r="D2153" t="str">
            <v>'2025-10-08</v>
          </cell>
          <cell r="E2153" t="str">
            <v>U1s6rEFB_M</v>
          </cell>
          <cell r="F2153" t="str">
            <v>153717170_M</v>
          </cell>
          <cell r="G2153" t="str">
            <v>Winter Imported Nightsuit for Women | Ladies Fur Nightwear | Warm night suit for girls | cute velvet online night dress in disney and cartoon prints pyjama set M</v>
          </cell>
          <cell r="H2153" t="str">
            <v>Delhi Apparel Traders - Meesho</v>
          </cell>
          <cell r="I2153" t="str">
            <v>Not Selling Listings</v>
          </cell>
          <cell r="J2153" t="str">
            <v>NotSellingPlatform_Listings</v>
          </cell>
        </row>
        <row r="2154">
          <cell r="D2154" t="str">
            <v>'2025-10-08</v>
          </cell>
          <cell r="E2154" t="str">
            <v>OQ9gWTgC_L</v>
          </cell>
          <cell r="F2154" t="str">
            <v>153717167_L</v>
          </cell>
          <cell r="G2154" t="str">
            <v>Winter Imported Nightsuit for Women | Ladies Fur Nightwear | Warm night suit for girls | cute velvet online night dress in disney and cartoon prints pyjama set L</v>
          </cell>
          <cell r="H2154" t="str">
            <v>Delhi Apparel Traders - Meesho</v>
          </cell>
          <cell r="I2154" t="str">
            <v>Not Selling Listings</v>
          </cell>
          <cell r="J2154" t="str">
            <v>NotSellingPlatform_Listings</v>
          </cell>
        </row>
        <row r="2155">
          <cell r="D2155" t="str">
            <v>'2025-10-08</v>
          </cell>
          <cell r="E2155" t="str">
            <v>s87GvGrH_L</v>
          </cell>
          <cell r="F2155" t="str">
            <v>153717168_L</v>
          </cell>
          <cell r="G2155" t="str">
            <v>Winter Imported Nightsuit for Women | Ladies Fur Nightwear | Warm night suit for girls | cute velvet online night dress in disney and cartoon prints pyjama set L</v>
          </cell>
          <cell r="H2155" t="str">
            <v>Delhi Apparel Traders - Meesho</v>
          </cell>
          <cell r="I2155" t="str">
            <v>Not Selling Listings</v>
          </cell>
          <cell r="J2155" t="str">
            <v>NotSellingPlatform_Listings</v>
          </cell>
        </row>
        <row r="2156">
          <cell r="D2156" t="str">
            <v>'2025-10-08</v>
          </cell>
          <cell r="E2156" t="str">
            <v>WJJGU8HM_L</v>
          </cell>
          <cell r="F2156" t="str">
            <v>153717169_L</v>
          </cell>
          <cell r="G2156" t="str">
            <v>Winter Imported Nightsuit for Women | Ladies Fur Nightwear | Warm night suit for girls | cute velvet online night dress in disney and cartoon prints pyjama set L</v>
          </cell>
          <cell r="H2156" t="str">
            <v>Delhi Apparel Traders - Meesho</v>
          </cell>
          <cell r="I2156" t="str">
            <v>Not Selling Listings</v>
          </cell>
          <cell r="J2156" t="str">
            <v>NotSellingPlatform_Listings</v>
          </cell>
        </row>
        <row r="2157">
          <cell r="D2157" t="str">
            <v>'2025-10-08</v>
          </cell>
          <cell r="E2157" t="str">
            <v>l1EuEsNF_M</v>
          </cell>
          <cell r="F2157" t="str">
            <v>153717171_M</v>
          </cell>
          <cell r="G2157" t="str">
            <v>Winter Imported Nightsuit for Women | Ladies Fur Nightwear | Warm night suit for girls | cute velvet online night dress in disney and cartoon prints pyjama set M</v>
          </cell>
          <cell r="H2157" t="str">
            <v>Delhi Apparel Traders - Meesho</v>
          </cell>
          <cell r="I2157" t="str">
            <v>Not Selling Listings</v>
          </cell>
          <cell r="J2157" t="str">
            <v>NotSellingPlatform_Listings</v>
          </cell>
        </row>
        <row r="2158">
          <cell r="D2158" t="str">
            <v>'2025-10-08</v>
          </cell>
          <cell r="E2158" t="str">
            <v>l1EuEsNF_L</v>
          </cell>
          <cell r="F2158" t="str">
            <v>153717171_L</v>
          </cell>
          <cell r="G2158" t="str">
            <v>Winter Imported Nightsuit for Women | Ladies Fur Nightwear | Warm night suit for girls | cute velvet online night dress in disney and cartoon prints pyjama set L</v>
          </cell>
          <cell r="H2158" t="str">
            <v>Delhi Apparel Traders - Meesho</v>
          </cell>
          <cell r="I2158" t="str">
            <v>Not Selling Listings</v>
          </cell>
          <cell r="J2158" t="str">
            <v>NotSellingPlatform_Listings</v>
          </cell>
        </row>
        <row r="2159">
          <cell r="D2159" t="str">
            <v>'2025-10-08</v>
          </cell>
          <cell r="E2159" t="str">
            <v>OQ9gWTgC_M</v>
          </cell>
          <cell r="F2159" t="str">
            <v>153717167_M</v>
          </cell>
          <cell r="G2159" t="str">
            <v>Winter Imported Nightsuit for Women | Ladies Fur Nightwear | Warm night suit for girls | cute velvet online night dress in disney and cartoon prints pyjama set M</v>
          </cell>
          <cell r="H2159" t="str">
            <v>Delhi Apparel Traders - Meesho</v>
          </cell>
          <cell r="I2159" t="str">
            <v>Not Selling Listings</v>
          </cell>
          <cell r="J2159" t="str">
            <v>NotSellingPlatform_Listings</v>
          </cell>
        </row>
        <row r="2160">
          <cell r="D2160" t="str">
            <v>'2025-10-08</v>
          </cell>
          <cell r="E2160" t="str">
            <v>WJJGU8HM_M</v>
          </cell>
          <cell r="F2160" t="str">
            <v>153717169_M</v>
          </cell>
          <cell r="G2160" t="str">
            <v>Winter Imported Nightsuit for Women | Ladies Fur Nightwear | Warm night suit for girls | cute velvet online night dress in disney and cartoon prints pyjama set M</v>
          </cell>
          <cell r="H2160" t="str">
            <v>Delhi Apparel Traders - Meesho</v>
          </cell>
          <cell r="I2160" t="str">
            <v>Not Selling Listings</v>
          </cell>
          <cell r="J2160" t="str">
            <v>NotSellingPlatform_Listings</v>
          </cell>
        </row>
        <row r="2161">
          <cell r="D2161" t="str">
            <v>'2025-10-08</v>
          </cell>
          <cell r="E2161" t="str">
            <v>s87GvGrH_M</v>
          </cell>
          <cell r="F2161" t="str">
            <v>153717168_M</v>
          </cell>
          <cell r="G2161" t="str">
            <v>Winter Imported Nightsuit for Women | Ladies Fur Nightwear | Warm night suit for girls | cute velvet online night dress in disney and cartoon prints pyjama set M</v>
          </cell>
          <cell r="H2161" t="str">
            <v>Delhi Apparel Traders - Meesho</v>
          </cell>
          <cell r="I2161" t="str">
            <v>Not Selling Listings</v>
          </cell>
          <cell r="J2161" t="str">
            <v>NotSellingPlatform_Listings</v>
          </cell>
        </row>
        <row r="2162">
          <cell r="D2162" t="str">
            <v>'2025-10-08</v>
          </cell>
          <cell r="E2162" t="str">
            <v>WA_siqV4_L</v>
          </cell>
          <cell r="F2162" t="str">
            <v>155130517_L</v>
          </cell>
          <cell r="G2162" t="str">
            <v>Ladies Summer Fron Open Imported Night Suit | Quirky Pyjama Set for Women | Nighty Set in Cotton Feel Synthetic Fabric | Soft and Stretchable L</v>
          </cell>
          <cell r="H2162" t="str">
            <v>Delhi Apparel Traders - Meesho</v>
          </cell>
          <cell r="I2162" t="str">
            <v>Not Selling Listings</v>
          </cell>
          <cell r="J2162" t="str">
            <v>NotSellingPlatform_Listings</v>
          </cell>
        </row>
        <row r="2163">
          <cell r="D2163" t="str">
            <v>'2025-10-08</v>
          </cell>
          <cell r="E2163" t="str">
            <v>uLOqfGjo_L</v>
          </cell>
          <cell r="F2163" t="str">
            <v>155130518_L</v>
          </cell>
          <cell r="G2163" t="str">
            <v>Ladies Summer Fron Open Imported Night Suit | Quirky Pyjama Set for Women | Nighty Set in Cotton Feel Synthetic Fabric | Soft and Stretchable L</v>
          </cell>
          <cell r="H2163" t="str">
            <v>Delhi Apparel Traders - Meesho</v>
          </cell>
          <cell r="I2163" t="str">
            <v>Not Selling Listings</v>
          </cell>
          <cell r="J2163" t="str">
            <v>NotSellingPlatform_Listings</v>
          </cell>
        </row>
        <row r="2164">
          <cell r="D2164" t="str">
            <v>'2025-10-08</v>
          </cell>
          <cell r="E2164" t="str">
            <v>AgAykCDl_L</v>
          </cell>
          <cell r="F2164" t="str">
            <v>155130519_L</v>
          </cell>
          <cell r="G2164" t="str">
            <v>Ladies Summer Fron Open Imported Night Suit | Quirky Pyjama Set for Women | Nighty Set in Cotton Feel Synthetic Fabric | Soft and Stretchable L</v>
          </cell>
          <cell r="H2164" t="str">
            <v>Delhi Apparel Traders - Meesho</v>
          </cell>
          <cell r="I2164" t="str">
            <v>Not Selling Listings</v>
          </cell>
          <cell r="J2164" t="str">
            <v>NotSellingPlatform_Listings</v>
          </cell>
        </row>
        <row r="2165">
          <cell r="D2165" t="str">
            <v>'2025-10-08</v>
          </cell>
          <cell r="E2165" t="str">
            <v>WA_siqV4_M</v>
          </cell>
          <cell r="F2165" t="str">
            <v>155130517_M</v>
          </cell>
          <cell r="G2165" t="str">
            <v>Ladies Summer Fron Open Imported Night Suit | Quirky Pyjama Set for Women | Nighty Set in Cotton Feel Synthetic Fabric | Soft and Stretchable M</v>
          </cell>
          <cell r="H2165" t="str">
            <v>Delhi Apparel Traders - Meesho</v>
          </cell>
          <cell r="I2165" t="str">
            <v>Not Selling Listings</v>
          </cell>
          <cell r="J2165" t="str">
            <v>NotSellingPlatform_Listings</v>
          </cell>
        </row>
        <row r="2166">
          <cell r="D2166" t="str">
            <v>'2025-10-08</v>
          </cell>
          <cell r="E2166" t="str">
            <v>AgAykCDl_M</v>
          </cell>
          <cell r="F2166" t="str">
            <v>155130519_M</v>
          </cell>
          <cell r="G2166" t="str">
            <v>Ladies Summer Fron Open Imported Night Suit | Quirky Pyjama Set for Women | Nighty Set in Cotton Feel Synthetic Fabric | Soft and Stretchable M</v>
          </cell>
          <cell r="H2166" t="str">
            <v>Delhi Apparel Traders - Meesho</v>
          </cell>
          <cell r="I2166" t="str">
            <v>Not Selling Listings</v>
          </cell>
          <cell r="J2166" t="str">
            <v>NotSellingPlatform_Listings</v>
          </cell>
        </row>
        <row r="2167">
          <cell r="D2167" t="str">
            <v>'2025-10-08</v>
          </cell>
          <cell r="E2167" t="str">
            <v>uLOqfGjo_M</v>
          </cell>
          <cell r="F2167" t="str">
            <v>155130518_M</v>
          </cell>
          <cell r="G2167" t="str">
            <v>Ladies Summer Fron Open Imported Night Suit | Quirky Pyjama Set for Women | Nighty Set in Cotton Feel Synthetic Fabric | Soft and Stretchable M</v>
          </cell>
          <cell r="H2167" t="str">
            <v>Delhi Apparel Traders - Meesho</v>
          </cell>
          <cell r="I2167" t="str">
            <v>Not Selling Listings</v>
          </cell>
          <cell r="J2167" t="str">
            <v>NotSellingPlatform_Listings</v>
          </cell>
        </row>
        <row r="2168">
          <cell r="D2168" t="str">
            <v>'2025-10-08</v>
          </cell>
          <cell r="E2168" t="str">
            <v>HCASXE0d_M</v>
          </cell>
          <cell r="F2168" t="str">
            <v>155130515_M</v>
          </cell>
          <cell r="G2168" t="str">
            <v>Ladies Summer Fron Open Imported Night Suit | Quirky Pyjama Set for Women | Nighty Set in Cotton Feel Synthetic Fabric | Soft and Stretchable M</v>
          </cell>
          <cell r="H2168" t="str">
            <v>Delhi Apparel Traders - Meesho</v>
          </cell>
          <cell r="I2168" t="str">
            <v>Not Selling Listings</v>
          </cell>
          <cell r="J2168" t="str">
            <v>NotSellingPlatform_Listings</v>
          </cell>
        </row>
        <row r="2169">
          <cell r="D2169" t="str">
            <v>'2025-10-08</v>
          </cell>
          <cell r="E2169" t="str">
            <v>MyHWiMPy_L</v>
          </cell>
          <cell r="F2169" t="str">
            <v>155130514_L</v>
          </cell>
          <cell r="G2169" t="str">
            <v>Ladies Summer Fron Open Imported Night Suit | Quirky Pyjama Set for Women | Nighty Set in Cotton Feel Synthetic Fabric | Soft and Stretchable L</v>
          </cell>
          <cell r="H2169" t="str">
            <v>Delhi Apparel Traders - Meesho</v>
          </cell>
          <cell r="I2169" t="str">
            <v>Not Selling Listings</v>
          </cell>
          <cell r="J2169" t="str">
            <v>NotSellingPlatform_Listings</v>
          </cell>
        </row>
        <row r="2170">
          <cell r="D2170" t="str">
            <v>'2025-10-08</v>
          </cell>
          <cell r="E2170" t="str">
            <v>xkjdNnFB_L</v>
          </cell>
          <cell r="F2170" t="str">
            <v>155130511_L</v>
          </cell>
          <cell r="G2170" t="str">
            <v>Ladies Summer Fron Open Imported Night Suit | Quirky Pyjama Set for Women | Nighty Set in Cotton Feel Synthetic Fabric | Soft and Stretchable L</v>
          </cell>
          <cell r="H2170" t="str">
            <v>Delhi Apparel Traders - Meesho</v>
          </cell>
          <cell r="I2170" t="str">
            <v>Not Selling Listings</v>
          </cell>
          <cell r="J2170" t="str">
            <v>NotSellingPlatform_Listings</v>
          </cell>
        </row>
        <row r="2171">
          <cell r="D2171" t="str">
            <v>'2025-10-08</v>
          </cell>
          <cell r="E2171" t="str">
            <v>WyT7XSka_M</v>
          </cell>
          <cell r="F2171" t="str">
            <v>155130513_M</v>
          </cell>
          <cell r="G2171" t="str">
            <v>Ladies Summer Fron Open Imported Night Suit | Quirky Pyjama Set for Women | Nighty Set in Cotton Feel Synthetic Fabric | Soft and Stretchable M</v>
          </cell>
          <cell r="H2171" t="str">
            <v>Delhi Apparel Traders - Meesho</v>
          </cell>
          <cell r="I2171" t="str">
            <v>Not Selling Listings</v>
          </cell>
          <cell r="J2171" t="str">
            <v>NotSellingPlatform_Listings</v>
          </cell>
        </row>
        <row r="2172">
          <cell r="D2172" t="str">
            <v>'2025-10-08</v>
          </cell>
          <cell r="E2172" t="str">
            <v>MyHWiMPy_M</v>
          </cell>
          <cell r="F2172" t="str">
            <v>155130514_M</v>
          </cell>
          <cell r="G2172" t="str">
            <v>Ladies Summer Fron Open Imported Night Suit | Quirky Pyjama Set for Women | Nighty Set in Cotton Feel Synthetic Fabric | Soft and Stretchable M</v>
          </cell>
          <cell r="H2172" t="str">
            <v>Delhi Apparel Traders - Meesho</v>
          </cell>
          <cell r="I2172" t="str">
            <v>Not Selling Listings</v>
          </cell>
          <cell r="J2172" t="str">
            <v>NotSellingPlatform_Listings</v>
          </cell>
        </row>
        <row r="2173">
          <cell r="D2173" t="str">
            <v>'2025-10-08</v>
          </cell>
          <cell r="E2173" t="str">
            <v>HCASXE0d_L</v>
          </cell>
          <cell r="F2173" t="str">
            <v>155130515_L</v>
          </cell>
          <cell r="G2173" t="str">
            <v>Ladies Summer Fron Open Imported Night Suit | Quirky Pyjama Set for Women | Nighty Set in Cotton Feel Synthetic Fabric | Soft and Stretchable L</v>
          </cell>
          <cell r="H2173" t="str">
            <v>Delhi Apparel Traders - Meesho</v>
          </cell>
          <cell r="I2173" t="str">
            <v>Not Selling Listings</v>
          </cell>
          <cell r="J2173" t="str">
            <v>NotSellingPlatform_Listings</v>
          </cell>
        </row>
        <row r="2174">
          <cell r="D2174" t="str">
            <v>'2025-10-08</v>
          </cell>
          <cell r="E2174" t="str">
            <v>0IYS9H7N_M</v>
          </cell>
          <cell r="F2174" t="str">
            <v>155130516_M</v>
          </cell>
          <cell r="G2174" t="str">
            <v>Ladies Summer Fron Open Imported Night Suit | Quirky Pyjama Set for Women | Nighty Set in Cotton Feel Synthetic Fabric | Soft and Stretchable M</v>
          </cell>
          <cell r="H2174" t="str">
            <v>Delhi Apparel Traders - Meesho</v>
          </cell>
          <cell r="I2174" t="str">
            <v>Not Selling Listings</v>
          </cell>
          <cell r="J2174" t="str">
            <v>NotSellingPlatform_Listings</v>
          </cell>
        </row>
        <row r="2175">
          <cell r="D2175" t="str">
            <v>'2025-10-08</v>
          </cell>
          <cell r="E2175" t="str">
            <v>0IYS9H7N_L</v>
          </cell>
          <cell r="F2175" t="str">
            <v>155130516_L</v>
          </cell>
          <cell r="G2175" t="str">
            <v>Ladies Summer Fron Open Imported Night Suit | Quirky Pyjama Set for Women | Nighty Set in Cotton Feel Synthetic Fabric | Soft and Stretchable L</v>
          </cell>
          <cell r="H2175" t="str">
            <v>Delhi Apparel Traders - Meesho</v>
          </cell>
          <cell r="I2175" t="str">
            <v>Not Selling Listings</v>
          </cell>
          <cell r="J2175" t="str">
            <v>NotSellingPlatform_Listings</v>
          </cell>
        </row>
        <row r="2176">
          <cell r="D2176" t="str">
            <v>'2025-10-08</v>
          </cell>
          <cell r="E2176" t="str">
            <v>xkjdNnFB_M</v>
          </cell>
          <cell r="F2176" t="str">
            <v>155130511_M</v>
          </cell>
          <cell r="G2176" t="str">
            <v>Ladies Summer Fron Open Imported Night Suit | Quirky Pyjama Set for Women | Nighty Set in Cotton Feel Synthetic Fabric | Soft and Stretchable M</v>
          </cell>
          <cell r="H2176" t="str">
            <v>Delhi Apparel Traders - Meesho</v>
          </cell>
          <cell r="I2176" t="str">
            <v>Not Selling Listings</v>
          </cell>
          <cell r="J2176" t="str">
            <v>NotSellingPlatform_Listings</v>
          </cell>
        </row>
        <row r="2177">
          <cell r="D2177" t="str">
            <v>'2025-10-08</v>
          </cell>
          <cell r="E2177" t="str">
            <v>WyT7XSka_L</v>
          </cell>
          <cell r="F2177" t="str">
            <v>155130513_L</v>
          </cell>
          <cell r="G2177" t="str">
            <v>Ladies Summer Fron Open Imported Night Suit | Quirky Pyjama Set for Women | Nighty Set in Cotton Feel Synthetic Fabric | Soft and Stretchable L</v>
          </cell>
          <cell r="H2177" t="str">
            <v>Delhi Apparel Traders - Meesho</v>
          </cell>
          <cell r="I2177" t="str">
            <v>Not Selling Listings</v>
          </cell>
          <cell r="J2177" t="str">
            <v>NotSellingPlatform_Listings</v>
          </cell>
        </row>
        <row r="2178">
          <cell r="D2178" t="str">
            <v>'2025-10-08</v>
          </cell>
          <cell r="E2178" t="str">
            <v>YYZO7x0R_L</v>
          </cell>
          <cell r="F2178" t="str">
            <v>155130512_L</v>
          </cell>
          <cell r="G2178" t="str">
            <v>Ladies Summer Fron Open Imported Night Suit | Quirky Pyjama Set for Women | Nighty Set in Cotton Feel Synthetic Fabric | Soft and Stretchable L</v>
          </cell>
          <cell r="H2178" t="str">
            <v>Delhi Apparel Traders - Meesho</v>
          </cell>
          <cell r="I2178" t="str">
            <v>Not Selling Listings</v>
          </cell>
          <cell r="J2178" t="str">
            <v>NotSellingPlatform_Listings</v>
          </cell>
        </row>
        <row r="2179">
          <cell r="D2179" t="str">
            <v>'2025-10-08</v>
          </cell>
          <cell r="E2179" t="str">
            <v>aqMPxIfC_L</v>
          </cell>
          <cell r="F2179" t="str">
            <v>156151157_L</v>
          </cell>
          <cell r="G2179" t="str">
            <v>Woolen Fur Winter Nightsuit for Women Nightsuit L</v>
          </cell>
          <cell r="H2179" t="str">
            <v>Delhi Apparel Traders - Meesho</v>
          </cell>
          <cell r="I2179" t="str">
            <v>Not Selling Listings</v>
          </cell>
          <cell r="J2179" t="str">
            <v>NotSellingPlatform_Listings</v>
          </cell>
        </row>
        <row r="2180">
          <cell r="D2180" t="str">
            <v>'2025-10-08</v>
          </cell>
          <cell r="E2180" t="str">
            <v>aqMPxIfC_M</v>
          </cell>
          <cell r="F2180" t="str">
            <v>156151157_M</v>
          </cell>
          <cell r="G2180" t="str">
            <v>Woolen Fur Winter Nightsuit for Women Nightsuit M</v>
          </cell>
          <cell r="H2180" t="str">
            <v>Delhi Apparel Traders - Meesho</v>
          </cell>
          <cell r="I2180" t="str">
            <v>Not Selling Listings</v>
          </cell>
          <cell r="J2180" t="str">
            <v>NotSellingPlatform_Listings</v>
          </cell>
        </row>
        <row r="2181">
          <cell r="D2181" t="str">
            <v>'2025-10-08</v>
          </cell>
          <cell r="E2181" t="str">
            <v>DzilianHoodie_Pink_L</v>
          </cell>
          <cell r="F2181" t="str">
            <v>156151154_L</v>
          </cell>
          <cell r="G2181" t="str">
            <v>Woolen Fur Winter Nightsuit for Women Nightsuit L</v>
          </cell>
          <cell r="H2181" t="str">
            <v>Delhi Apparel Traders - Meesho</v>
          </cell>
          <cell r="I2181" t="str">
            <v>Not Selling Listings</v>
          </cell>
          <cell r="J2181" t="str">
            <v>NotSellingPlatform_Listings</v>
          </cell>
        </row>
        <row r="2182">
          <cell r="D2182" t="str">
            <v>'2025-10-08</v>
          </cell>
          <cell r="E2182" t="str">
            <v>DzilianHoodie_Brown_L</v>
          </cell>
          <cell r="F2182" t="str">
            <v>156151155_L</v>
          </cell>
          <cell r="G2182" t="str">
            <v>Woolen Fur Winter Nightsuit for Women Nightsuit L</v>
          </cell>
          <cell r="H2182" t="str">
            <v>Delhi Apparel Traders - Meesho</v>
          </cell>
          <cell r="I2182" t="str">
            <v>Not Selling Listings</v>
          </cell>
          <cell r="J2182" t="str">
            <v>NotSellingPlatform_Listings</v>
          </cell>
        </row>
        <row r="2183">
          <cell r="D2183" t="str">
            <v>'2025-10-08</v>
          </cell>
          <cell r="E2183" t="str">
            <v>DzilianHoodie_Grey_L</v>
          </cell>
          <cell r="F2183" t="str">
            <v>156151156_L</v>
          </cell>
          <cell r="G2183" t="str">
            <v>Woolen Fur Winter Nightsuit for Women Nightsuit L</v>
          </cell>
          <cell r="H2183" t="str">
            <v>Delhi Apparel Traders - Meesho</v>
          </cell>
          <cell r="I2183" t="str">
            <v>Not Selling Listings</v>
          </cell>
          <cell r="J2183" t="str">
            <v>NotSellingPlatform_Listings</v>
          </cell>
        </row>
        <row r="2184">
          <cell r="D2184" t="str">
            <v>'2025-10-08</v>
          </cell>
          <cell r="E2184" t="str">
            <v>DzilianHoodie_Red_M</v>
          </cell>
          <cell r="F2184" t="str">
            <v>156151158_M</v>
          </cell>
          <cell r="G2184" t="str">
            <v>Woolen Fur Winter Nightsuit for Women Nightsuit M</v>
          </cell>
          <cell r="H2184" t="str">
            <v>Delhi Apparel Traders - Meesho</v>
          </cell>
          <cell r="I2184" t="str">
            <v>Not Selling Listings</v>
          </cell>
          <cell r="J2184" t="str">
            <v>NotSellingPlatform_Listings</v>
          </cell>
        </row>
        <row r="2185">
          <cell r="D2185" t="str">
            <v>'2025-10-08</v>
          </cell>
          <cell r="E2185" t="str">
            <v>DzilianHoodie_Red_L</v>
          </cell>
          <cell r="F2185" t="str">
            <v>156151158_L</v>
          </cell>
          <cell r="G2185" t="str">
            <v>Woolen Fur Winter Nightsuit for Women Nightsuit L</v>
          </cell>
          <cell r="H2185" t="str">
            <v>Delhi Apparel Traders - Meesho</v>
          </cell>
          <cell r="I2185" t="str">
            <v>Not Selling Listings</v>
          </cell>
          <cell r="J2185" t="str">
            <v>NotSellingPlatform_Listings</v>
          </cell>
        </row>
        <row r="2186">
          <cell r="D2186" t="str">
            <v>'2025-10-08</v>
          </cell>
          <cell r="E2186" t="str">
            <v>DzilianHoodie_Pink_M</v>
          </cell>
          <cell r="F2186" t="str">
            <v>156151154_M</v>
          </cell>
          <cell r="G2186" t="str">
            <v>Woolen Fur Winter Nightsuit for Women Nightsuit M</v>
          </cell>
          <cell r="H2186" t="str">
            <v>Delhi Apparel Traders - Meesho</v>
          </cell>
          <cell r="I2186" t="str">
            <v>Not Selling Listings</v>
          </cell>
          <cell r="J2186" t="str">
            <v>NotSellingPlatform_Listings</v>
          </cell>
        </row>
        <row r="2187">
          <cell r="D2187" t="str">
            <v>'2025-10-08</v>
          </cell>
          <cell r="E2187" t="str">
            <v>DzilianHoodie_Grey_M</v>
          </cell>
          <cell r="F2187" t="str">
            <v>156151156_M</v>
          </cell>
          <cell r="G2187" t="str">
            <v>Woolen Fur Winter Nightsuit for Women Nightsuit M</v>
          </cell>
          <cell r="H2187" t="str">
            <v>Delhi Apparel Traders - Meesho</v>
          </cell>
          <cell r="I2187" t="str">
            <v>Not Selling Listings</v>
          </cell>
          <cell r="J2187" t="str">
            <v>NotSellingPlatform_Listings</v>
          </cell>
        </row>
        <row r="2188">
          <cell r="D2188" t="str">
            <v>'2025-10-08</v>
          </cell>
          <cell r="E2188" t="str">
            <v>DzilianHoodie_Brown_M</v>
          </cell>
          <cell r="F2188" t="str">
            <v>156151155_M</v>
          </cell>
          <cell r="G2188" t="str">
            <v>Woolen Fur Winter Nightsuit for Women Nightsuit M</v>
          </cell>
          <cell r="H2188" t="str">
            <v>Delhi Apparel Traders - Meesho</v>
          </cell>
          <cell r="I2188" t="str">
            <v>Not Selling Listings</v>
          </cell>
          <cell r="J2188" t="str">
            <v>NotSellingPlatform_Listings</v>
          </cell>
        </row>
        <row r="2189">
          <cell r="D2189" t="str">
            <v>'2025-10-08</v>
          </cell>
          <cell r="E2189" t="str">
            <v>DcriqKTc_M</v>
          </cell>
          <cell r="F2189" t="str">
            <v>156535679_M</v>
          </cell>
          <cell r="G2189" t="str">
            <v>Aradhya Alluring Women Winter Nightsuits M</v>
          </cell>
          <cell r="H2189" t="str">
            <v>Delhi Apparel Traders - Meesho</v>
          </cell>
          <cell r="I2189" t="str">
            <v>Not Selling Listings</v>
          </cell>
          <cell r="J2189" t="str">
            <v>NotSellingPlatform_Listings</v>
          </cell>
        </row>
        <row r="2190">
          <cell r="D2190" t="str">
            <v>'2025-10-08</v>
          </cell>
          <cell r="E2190" t="str">
            <v>FsVAxaMm_L</v>
          </cell>
          <cell r="F2190" t="str">
            <v>156535676_L</v>
          </cell>
          <cell r="G2190" t="str">
            <v>Eva Fashionable Women Winter Nightsuits L</v>
          </cell>
          <cell r="H2190" t="str">
            <v>Delhi Apparel Traders - Meesho</v>
          </cell>
          <cell r="I2190" t="str">
            <v>Not Selling Listings</v>
          </cell>
          <cell r="J2190" t="str">
            <v>NotSellingPlatform_Listings</v>
          </cell>
        </row>
        <row r="2191">
          <cell r="D2191" t="str">
            <v>'2025-10-08</v>
          </cell>
          <cell r="E2191" t="str">
            <v>gfbI8bfn_L</v>
          </cell>
          <cell r="F2191" t="str">
            <v>156535678_L</v>
          </cell>
          <cell r="G2191" t="str">
            <v>Divine Adorable Women Winter Nightsuits L</v>
          </cell>
          <cell r="H2191" t="str">
            <v>Delhi Apparel Traders - Meesho</v>
          </cell>
          <cell r="I2191" t="str">
            <v>Not Selling Listings</v>
          </cell>
          <cell r="J2191" t="str">
            <v>NotSellingPlatform_Listings</v>
          </cell>
        </row>
        <row r="2192">
          <cell r="D2192" t="str">
            <v>'2025-10-08</v>
          </cell>
          <cell r="E2192" t="str">
            <v>4_zzJEPu_L</v>
          </cell>
          <cell r="F2192" t="str">
            <v>156535680_L</v>
          </cell>
          <cell r="G2192" t="str">
            <v>Aradhya Adorable Women Winter Nightsuits L</v>
          </cell>
          <cell r="H2192" t="str">
            <v>Delhi Apparel Traders - Meesho</v>
          </cell>
          <cell r="I2192" t="str">
            <v>Not Selling Listings</v>
          </cell>
          <cell r="J2192" t="str">
            <v>NotSellingPlatform_Listings</v>
          </cell>
        </row>
        <row r="2193">
          <cell r="D2193" t="str">
            <v>'2025-10-08</v>
          </cell>
          <cell r="E2193" t="str">
            <v>FsVAxaMm_M</v>
          </cell>
          <cell r="F2193" t="str">
            <v>156535676_M</v>
          </cell>
          <cell r="G2193" t="str">
            <v>Eva Fashionable Women Winter Nightsuits M</v>
          </cell>
          <cell r="H2193" t="str">
            <v>Delhi Apparel Traders - Meesho</v>
          </cell>
          <cell r="I2193" t="str">
            <v>Not Selling Listings</v>
          </cell>
          <cell r="J2193" t="str">
            <v>NotSellingPlatform_Listings</v>
          </cell>
        </row>
        <row r="2194">
          <cell r="D2194" t="str">
            <v>'2025-10-08</v>
          </cell>
          <cell r="E2194" t="str">
            <v>gfbI8bfn_M</v>
          </cell>
          <cell r="F2194" t="str">
            <v>156535678_M</v>
          </cell>
          <cell r="G2194" t="str">
            <v>Divine Adorable Women Winter Nightsuits M</v>
          </cell>
          <cell r="H2194" t="str">
            <v>Delhi Apparel Traders - Meesho</v>
          </cell>
          <cell r="I2194" t="str">
            <v>Not Selling Listings</v>
          </cell>
          <cell r="J2194" t="str">
            <v>NotSellingPlatform_Listings</v>
          </cell>
        </row>
        <row r="2195">
          <cell r="D2195" t="str">
            <v>'2025-10-08</v>
          </cell>
          <cell r="E2195" t="str">
            <v>d9zYnCk__M</v>
          </cell>
          <cell r="F2195" t="str">
            <v>156535677_M</v>
          </cell>
          <cell r="G2195" t="str">
            <v>Aradhya Alluring Women Winter Nightsuits M</v>
          </cell>
          <cell r="H2195" t="str">
            <v>Delhi Apparel Traders - Meesho</v>
          </cell>
          <cell r="I2195" t="str">
            <v>Not Selling Listings</v>
          </cell>
          <cell r="J2195" t="str">
            <v>NotSellingPlatform_Listings</v>
          </cell>
        </row>
        <row r="2196">
          <cell r="D2196" t="str">
            <v>'2025-10-08</v>
          </cell>
          <cell r="E2196" t="str">
            <v>Fo2Pc_Cream_YellowShortTeddy_L</v>
          </cell>
          <cell r="F2196" t="str">
            <v>156586848_L</v>
          </cell>
          <cell r="G2196" t="str">
            <v>Aradhya Fashionable Women Nightsuits L</v>
          </cell>
          <cell r="H2196" t="str">
            <v>Delhi Apparel Traders - Meesho</v>
          </cell>
          <cell r="I2196" t="str">
            <v>Not Selling Listings</v>
          </cell>
          <cell r="J2196" t="str">
            <v>NotSellingPlatform_Listings</v>
          </cell>
        </row>
        <row r="2197">
          <cell r="D2197" t="str">
            <v>'2025-10-08</v>
          </cell>
          <cell r="E2197" t="str">
            <v>Fo2Pc_Cream_PPo_Rabbit_L</v>
          </cell>
          <cell r="F2197" t="str">
            <v>156586839_L</v>
          </cell>
          <cell r="G2197" t="str">
            <v>Aradhya Fashionable Women Nightsuits L</v>
          </cell>
          <cell r="H2197" t="str">
            <v>Delhi Apparel Traders - Meesho</v>
          </cell>
          <cell r="I2197" t="str">
            <v>Not Selling Listings</v>
          </cell>
          <cell r="J2197" t="str">
            <v>NotSellingPlatform_Listings</v>
          </cell>
        </row>
        <row r="2198">
          <cell r="D2198" t="str">
            <v>'2025-10-08</v>
          </cell>
          <cell r="E2198" t="str">
            <v>3Pc_Set_1 _L</v>
          </cell>
          <cell r="F2198" t="str">
            <v>157066942_L</v>
          </cell>
          <cell r="G2198" t="str">
            <v>Summer Nightsuit | 3Pc Pajama Set | Cartoon Print Nightwear | Ladies Night Suit | Quirky Print Nite Suit | Synthetic Imported Animal Printed Nightsuit | Women Hosiery Nightsuit Type Comfort    L</v>
          </cell>
          <cell r="H2198" t="str">
            <v>Delhi Apparel Traders - Meesho</v>
          </cell>
          <cell r="I2198" t="str">
            <v>Not Selling Listings</v>
          </cell>
          <cell r="J2198" t="str">
            <v>NotSellingPlatform_Listings</v>
          </cell>
        </row>
        <row r="2199">
          <cell r="D2199" t="str">
            <v>'2025-10-08</v>
          </cell>
          <cell r="E2199" t="str">
            <v>3Pc_Set_1 _M</v>
          </cell>
          <cell r="F2199" t="str">
            <v>157066942_M</v>
          </cell>
          <cell r="G2199" t="str">
            <v>Summer Nightsuit | 3Pc Pajama Set | Cartoon Print Nightwear | Ladies Night Suit | Quirky Print Nite Suit | Synthetic Imported Animal Printed Nightsuit | Women Hosiery Nightsuit Type Comfort    M</v>
          </cell>
          <cell r="H2199" t="str">
            <v>Delhi Apparel Traders - Meesho</v>
          </cell>
          <cell r="I2199" t="str">
            <v>Not Selling Listings</v>
          </cell>
          <cell r="J2199" t="str">
            <v>NotSellingPlatform_Listings</v>
          </cell>
        </row>
        <row r="2200">
          <cell r="D2200" t="str">
            <v>'2025-10-08</v>
          </cell>
          <cell r="E2200" t="str">
            <v>erbgFMcx_M</v>
          </cell>
          <cell r="F2200" t="str">
            <v>157096075_M</v>
          </cell>
          <cell r="G2200" t="str">
            <v>RAYON PRINTED NIGHTSUIT | FRONT OPEN COTTON NIGHTWEAR | SUMMER SHIRT AND PYAJAMA | LADIES NIGHTWEAR | GIRLS SHIRT PAJAMA M</v>
          </cell>
          <cell r="H2200" t="str">
            <v>Delhi Apparel Traders - Meesho</v>
          </cell>
          <cell r="I2200" t="str">
            <v>Not Selling Listings</v>
          </cell>
          <cell r="J2200" t="str">
            <v>NotSellingPlatform_Listings</v>
          </cell>
        </row>
        <row r="2201">
          <cell r="D2201" t="str">
            <v>'2025-10-08</v>
          </cell>
          <cell r="E2201" t="str">
            <v>MI1d1mlQ_M</v>
          </cell>
          <cell r="F2201" t="str">
            <v>157096072_M</v>
          </cell>
          <cell r="G2201" t="str">
            <v>RAYON PRINTED NIGHTSUIT | FRONT OPEN COTTON NIGHTWEAR | SUMMER SHIRT AND PYAJAMA | LADIES NIGHTWEAR | GIRLS SHIRT PAJAMA M</v>
          </cell>
          <cell r="H2201" t="str">
            <v>Delhi Apparel Traders - Meesho</v>
          </cell>
          <cell r="I2201" t="str">
            <v>Not Selling Listings</v>
          </cell>
          <cell r="J2201" t="str">
            <v>NotSellingPlatform_Listings</v>
          </cell>
        </row>
        <row r="2202">
          <cell r="D2202" t="str">
            <v>'2025-10-08</v>
          </cell>
          <cell r="E2202" t="str">
            <v>KpJuveZb_M</v>
          </cell>
          <cell r="F2202" t="str">
            <v>157096074_M</v>
          </cell>
          <cell r="G2202" t="str">
            <v>RAYON PRINTED NIGHTSUIT | FRONT OPEN COTTON NIGHTWEAR | SUMMER SHIRT AND PYAJAMA | LADIES NIGHTWEAR | GIRLS SHIRT PAJAMA M</v>
          </cell>
          <cell r="H2202" t="str">
            <v>Delhi Apparel Traders - Meesho</v>
          </cell>
          <cell r="I2202" t="str">
            <v>Not Selling Listings</v>
          </cell>
          <cell r="J2202" t="str">
            <v>NotSellingPlatform_Listings</v>
          </cell>
        </row>
        <row r="2203">
          <cell r="D2203" t="str">
            <v>'2025-10-08</v>
          </cell>
          <cell r="E2203" t="str">
            <v>in4P0gwX_M</v>
          </cell>
          <cell r="F2203" t="str">
            <v>157096069_M</v>
          </cell>
          <cell r="G2203" t="str">
            <v>RAYON PRINTED NIGHTSUIT | FRONT OPEN COTTON NIGHTWEAR | SUMMER SHIRT AND PYAJAMA | LADIES NIGHTWEAR | GIRLS SHIRT PAJAMA M</v>
          </cell>
          <cell r="H2203" t="str">
            <v>Delhi Apparel Traders - Meesho</v>
          </cell>
          <cell r="I2203" t="str">
            <v>Not Selling Listings</v>
          </cell>
          <cell r="J2203" t="str">
            <v>NotSellingPlatform_Listings</v>
          </cell>
        </row>
        <row r="2204">
          <cell r="D2204" t="str">
            <v>'2025-10-08</v>
          </cell>
          <cell r="E2204" t="str">
            <v>3Pc_Set_3 _L</v>
          </cell>
          <cell r="F2204" t="str">
            <v>157067008_L</v>
          </cell>
          <cell r="G2204" t="str">
            <v>Summer Nightsuit | 3Pc Pajama Set | Cartoon Print Nightwear | Ladies Night Suit | Quirky Print Nite Suit | Synthetic Imported Animal Printed Nightsuit | Women Hosiery Nightsuit Type Comfort    L</v>
          </cell>
          <cell r="H2204" t="str">
            <v>Delhi Apparel Traders - Meesho</v>
          </cell>
          <cell r="I2204" t="str">
            <v>Not Selling Listings</v>
          </cell>
          <cell r="J2204" t="str">
            <v>NotSellingPlatform_Listings</v>
          </cell>
        </row>
        <row r="2205">
          <cell r="D2205" t="str">
            <v>'2025-10-08</v>
          </cell>
          <cell r="E2205" t="str">
            <v>3Pc_Set_4 _M</v>
          </cell>
          <cell r="F2205" t="str">
            <v>157067041_M</v>
          </cell>
          <cell r="G2205" t="str">
            <v>Summer Nightsuit | 3Pc Pajama Set | Cartoon Print Nightwear | Ladies Night Suit | Quirky Print Nite Suit | Synthetic Imported Animal Printed Nightsuit | Women Hosiery Nightsuit Type Comfort    M</v>
          </cell>
          <cell r="H2205" t="str">
            <v>Delhi Apparel Traders - Meesho</v>
          </cell>
          <cell r="I2205" t="str">
            <v>Not Selling Listings</v>
          </cell>
          <cell r="J2205" t="str">
            <v>NotSellingPlatform_Listings</v>
          </cell>
        </row>
        <row r="2206">
          <cell r="D2206" t="str">
            <v>'2025-10-08</v>
          </cell>
          <cell r="E2206" t="str">
            <v>3Pc_Set_2 _M</v>
          </cell>
          <cell r="F2206" t="str">
            <v>157066995_M</v>
          </cell>
          <cell r="G2206" t="str">
            <v>Summer Nightsuit | 3Pc Pajama Set | Cartoon Print Nightwear | Ladies Night Suit | Quirky Print Nite Suit | Synthetic Imported Animal Printed Nightsuit | Women Hosiery Nightsuit Type Comfort    M</v>
          </cell>
          <cell r="H2206" t="str">
            <v>Delhi Apparel Traders - Meesho</v>
          </cell>
          <cell r="I2206" t="str">
            <v>Not Selling Listings</v>
          </cell>
          <cell r="J2206" t="str">
            <v>NotSellingPlatform_Listings</v>
          </cell>
        </row>
        <row r="2207">
          <cell r="D2207" t="str">
            <v>'2025-10-08</v>
          </cell>
          <cell r="E2207" t="str">
            <v>3Pc_Set_1 _XL</v>
          </cell>
          <cell r="F2207" t="str">
            <v>157066942_XL</v>
          </cell>
          <cell r="G2207" t="str">
            <v>Summer Nightsuit | 3Pc Pajama Set | Cartoon Print Nightwear | Ladies Night Suit | Quirky Print Nite Suit | Synthetic Imported Animal Printed Nightsuit | Women Hosiery Nightsuit Type Comfort    XL</v>
          </cell>
          <cell r="H2207" t="str">
            <v>Delhi Apparel Traders - Meesho</v>
          </cell>
          <cell r="I2207" t="str">
            <v>Not Selling Listings</v>
          </cell>
          <cell r="J2207" t="str">
            <v>NotSellingPlatform_Listings</v>
          </cell>
        </row>
        <row r="2208">
          <cell r="D2208" t="str">
            <v>'2025-10-08</v>
          </cell>
          <cell r="E2208" t="str">
            <v>3Pc_Set_2 _L</v>
          </cell>
          <cell r="F2208" t="str">
            <v>157066995_L</v>
          </cell>
          <cell r="G2208" t="str">
            <v>Summer Nightsuit | 3Pc Pajama Set | Cartoon Print Nightwear | Ladies Night Suit | Quirky Print Nite Suit | Synthetic Imported Animal Printed Nightsuit | Women Hosiery Nightsuit Type Comfort    L</v>
          </cell>
          <cell r="H2208" t="str">
            <v>Delhi Apparel Traders - Meesho</v>
          </cell>
          <cell r="I2208" t="str">
            <v>Not Selling Listings</v>
          </cell>
          <cell r="J2208" t="str">
            <v>NotSellingPlatform_Listings</v>
          </cell>
        </row>
        <row r="2209">
          <cell r="D2209" t="str">
            <v>'2025-10-08</v>
          </cell>
          <cell r="E2209" t="str">
            <v>3Pc_Set_3 _M</v>
          </cell>
          <cell r="F2209" t="str">
            <v>157067008_M</v>
          </cell>
          <cell r="G2209" t="str">
            <v>Summer Nightsuit | 3Pc Pajama Set | Cartoon Print Nightwear | Ladies Night Suit | Quirky Print Nite Suit | Synthetic Imported Animal Printed Nightsuit | Women Hosiery Nightsuit Type Comfort    M</v>
          </cell>
          <cell r="H2209" t="str">
            <v>Delhi Apparel Traders - Meesho</v>
          </cell>
          <cell r="I2209" t="str">
            <v>Not Selling Listings</v>
          </cell>
          <cell r="J2209" t="str">
            <v>NotSellingPlatform_Listings</v>
          </cell>
        </row>
        <row r="2210">
          <cell r="D2210" t="str">
            <v>'2025-10-08</v>
          </cell>
          <cell r="E2210" t="str">
            <v>New_Alaska_HS_White_WaterMelon_XXXL</v>
          </cell>
          <cell r="F2210" t="str">
            <v>157861260_XXXL</v>
          </cell>
          <cell r="G2210" t="str">
            <v>RAYON PRINTED NIGHTSUIT | FRONT OPEN COTTON NIGHTWEAR | SUMMER SHIRT AND PYAJAMA | LADIES NIGHTWEAR | GIRLS SHIRT PAJAMA XXXL</v>
          </cell>
          <cell r="H2210" t="str">
            <v>Delhi Apparel Traders - Meesho</v>
          </cell>
          <cell r="I2210" t="str">
            <v>Not Selling Listings</v>
          </cell>
          <cell r="J2210" t="str">
            <v>NotSellingPlatform_Listings</v>
          </cell>
        </row>
        <row r="2211">
          <cell r="D2211" t="str">
            <v>'2025-10-08</v>
          </cell>
          <cell r="E2211" t="str">
            <v>New_Alaska_HS_NewAmazon_XXXL</v>
          </cell>
          <cell r="F2211" t="str">
            <v>157833570_XXXL</v>
          </cell>
          <cell r="G2211" t="str">
            <v>RAYON PRINTED NIGHTSUIT | FRONT OPEN COTTON NIGHTWEAR | SUMMER SHIRT AND PYAJAMA | LADIES NIGHTWEAR | GIRLS SHIRT PAJAMA XXXL</v>
          </cell>
          <cell r="H2211" t="str">
            <v>Delhi Apparel Traders - Meesho</v>
          </cell>
          <cell r="I2211" t="str">
            <v>Not Selling Listings</v>
          </cell>
          <cell r="J2211" t="str">
            <v>NotSellingPlatform_Listings</v>
          </cell>
        </row>
        <row r="2212">
          <cell r="D2212" t="str">
            <v>'2025-10-08</v>
          </cell>
          <cell r="E2212" t="str">
            <v>New_Alaska_HS_Green_Unicorn_XXXL</v>
          </cell>
          <cell r="F2212" t="str">
            <v>157833581_XXXL</v>
          </cell>
          <cell r="G2212" t="str">
            <v>RAYON PRINTED NIGHTSUIT | FRONT OPEN COTTON NIGHTWEAR | SUMMER SHIRT AND PYAJAMA | LADIES NIGHTWEAR | GIRLS SHIRT PAJAMA XXXL</v>
          </cell>
          <cell r="H2212" t="str">
            <v>Delhi Apparel Traders - Meesho</v>
          </cell>
          <cell r="I2212" t="str">
            <v>Not Selling Listings</v>
          </cell>
          <cell r="J2212" t="str">
            <v>NotSellingPlatform_Listings</v>
          </cell>
        </row>
        <row r="2213">
          <cell r="D2213" t="str">
            <v>'2025-10-08</v>
          </cell>
          <cell r="E2213" t="str">
            <v>New_Alaska_HS_NewAmazon_L</v>
          </cell>
          <cell r="F2213" t="str">
            <v>157828163_L</v>
          </cell>
          <cell r="G2213" t="str">
            <v>RAYON PRINTED NIGHTSUIT | FRONT OPEN COTTON NIGHTWEAR | SUMMER SHIRT AND PYAJAMA | LADIES NIGHTWEAR | GIRLS SHIRT PAJAMA L</v>
          </cell>
          <cell r="H2213" t="str">
            <v>Delhi Apparel Traders - Meesho</v>
          </cell>
          <cell r="I2213" t="str">
            <v>Not Selling Listings</v>
          </cell>
          <cell r="J2213" t="str">
            <v>NotSellingPlatform_Listings</v>
          </cell>
        </row>
        <row r="2214">
          <cell r="D2214" t="str">
            <v>'2025-10-08</v>
          </cell>
          <cell r="E2214" t="str">
            <v>New_Alaska_HS_Green_Unicorn_L</v>
          </cell>
          <cell r="F2214" t="str">
            <v>157828143_L</v>
          </cell>
          <cell r="G2214" t="str">
            <v>RAYON PRINTED NIGHTSUIT | FRONT OPEN COTTON NIGHTWEAR | SUMMER SHIRT AND PYAJAMA | LADIES NIGHTWEAR | GIRLS SHIRT PAJAMA L</v>
          </cell>
          <cell r="H2214" t="str">
            <v>Delhi Apparel Traders - Meesho</v>
          </cell>
          <cell r="I2214" t="str">
            <v>Not Selling Listings</v>
          </cell>
          <cell r="J2214" t="str">
            <v>NotSellingPlatform_Listings</v>
          </cell>
        </row>
        <row r="2215">
          <cell r="D2215" t="str">
            <v>'2025-10-08</v>
          </cell>
          <cell r="E2215" t="str">
            <v>xw3jqmak_L</v>
          </cell>
          <cell r="F2215" t="str">
            <v>158619429_L</v>
          </cell>
          <cell r="G2215" t="str">
            <v>Ladies Fur Woolen Nightsuit for Winters L</v>
          </cell>
          <cell r="H2215" t="str">
            <v>Delhi Apparel Traders - Meesho</v>
          </cell>
          <cell r="I2215" t="str">
            <v>Not Selling Listings</v>
          </cell>
          <cell r="J2215" t="str">
            <v>NotSellingPlatform_Listings</v>
          </cell>
        </row>
        <row r="2216">
          <cell r="D2216" t="str">
            <v>'2025-10-08</v>
          </cell>
          <cell r="E2216" t="str">
            <v>xw3jqmak_M</v>
          </cell>
          <cell r="F2216" t="str">
            <v>158619429_M</v>
          </cell>
          <cell r="G2216" t="str">
            <v>Ladies Fur Woolen Nightsuit for Winters M</v>
          </cell>
          <cell r="H2216" t="str">
            <v>Delhi Apparel Traders - Meesho</v>
          </cell>
          <cell r="I2216" t="str">
            <v>Not Selling Listings</v>
          </cell>
          <cell r="J2216" t="str">
            <v>NotSellingPlatform_Listings</v>
          </cell>
        </row>
        <row r="2217">
          <cell r="D2217" t="str">
            <v>'2025-10-08</v>
          </cell>
          <cell r="E2217" t="str">
            <v>vCXzA5ZB_L</v>
          </cell>
          <cell r="F2217" t="str">
            <v>158619425_L</v>
          </cell>
          <cell r="G2217" t="str">
            <v>Ladies Fur Woolen Nightsuit for Winters L</v>
          </cell>
          <cell r="H2217" t="str">
            <v>Delhi Apparel Traders - Meesho</v>
          </cell>
          <cell r="I2217" t="str">
            <v>Not Selling Listings</v>
          </cell>
          <cell r="J2217" t="str">
            <v>NotSellingPlatform_Listings</v>
          </cell>
        </row>
        <row r="2218">
          <cell r="D2218" t="str">
            <v>'2025-10-08</v>
          </cell>
          <cell r="E2218" t="str">
            <v>MhcDoWrj_L</v>
          </cell>
          <cell r="F2218" t="str">
            <v>158619427_L</v>
          </cell>
          <cell r="G2218" t="str">
            <v>Ladies Fur Woolen Nightsuit for Winters L</v>
          </cell>
          <cell r="H2218" t="str">
            <v>Delhi Apparel Traders - Meesho</v>
          </cell>
          <cell r="I2218" t="str">
            <v>Not Selling Listings</v>
          </cell>
          <cell r="J2218" t="str">
            <v>NotSellingPlatform_Listings</v>
          </cell>
        </row>
        <row r="2219">
          <cell r="D2219" t="str">
            <v>'2025-10-08</v>
          </cell>
          <cell r="E2219" t="str">
            <v>IABNyvXl_M</v>
          </cell>
          <cell r="F2219" t="str">
            <v>158619430_M</v>
          </cell>
          <cell r="G2219" t="str">
            <v>Ladies Fur Woolen Nightsuit for Winters M</v>
          </cell>
          <cell r="H2219" t="str">
            <v>Delhi Apparel Traders - Meesho</v>
          </cell>
          <cell r="I2219" t="str">
            <v>Not Selling Listings</v>
          </cell>
          <cell r="J2219" t="str">
            <v>NotSellingPlatform_Listings</v>
          </cell>
        </row>
        <row r="2220">
          <cell r="D2220" t="str">
            <v>'2025-10-08</v>
          </cell>
          <cell r="E2220" t="str">
            <v>IABNyvXl_L</v>
          </cell>
          <cell r="F2220" t="str">
            <v>158619430_L</v>
          </cell>
          <cell r="G2220" t="str">
            <v>Ladies Fur Woolen Nightsuit for Winters L</v>
          </cell>
          <cell r="H2220" t="str">
            <v>Delhi Apparel Traders - Meesho</v>
          </cell>
          <cell r="I2220" t="str">
            <v>Not Selling Listings</v>
          </cell>
          <cell r="J2220" t="str">
            <v>NotSellingPlatform_Listings</v>
          </cell>
        </row>
        <row r="2221">
          <cell r="D2221" t="str">
            <v>'2025-10-08</v>
          </cell>
          <cell r="E2221" t="str">
            <v>DxleZlSZ_M</v>
          </cell>
          <cell r="F2221" t="str">
            <v>158619424_M</v>
          </cell>
          <cell r="G2221" t="str">
            <v>Ladies Fur Woolen Nightsuit for Winters M</v>
          </cell>
          <cell r="H2221" t="str">
            <v>Delhi Apparel Traders - Meesho</v>
          </cell>
          <cell r="I2221" t="str">
            <v>Not Selling Listings</v>
          </cell>
          <cell r="J2221" t="str">
            <v>NotSellingPlatform_Listings</v>
          </cell>
        </row>
        <row r="2222">
          <cell r="D2222" t="str">
            <v>'2025-10-08</v>
          </cell>
          <cell r="E2222" t="str">
            <v>MhcDoWrj_M</v>
          </cell>
          <cell r="F2222" t="str">
            <v>158619427_M</v>
          </cell>
          <cell r="G2222" t="str">
            <v>Ladies Fur Woolen Nightsuit for Winters M</v>
          </cell>
          <cell r="H2222" t="str">
            <v>Delhi Apparel Traders - Meesho</v>
          </cell>
          <cell r="I2222" t="str">
            <v>Not Selling Listings</v>
          </cell>
          <cell r="J2222" t="str">
            <v>NotSellingPlatform_Listings</v>
          </cell>
        </row>
        <row r="2223">
          <cell r="D2223" t="str">
            <v>'2025-10-08</v>
          </cell>
          <cell r="E2223" t="str">
            <v>vCXzA5ZB_M</v>
          </cell>
          <cell r="F2223" t="str">
            <v>158619425_M</v>
          </cell>
          <cell r="G2223" t="str">
            <v>Ladies Fur Woolen Nightsuit for Winters M</v>
          </cell>
          <cell r="H2223" t="str">
            <v>Delhi Apparel Traders - Meesho</v>
          </cell>
          <cell r="I2223" t="str">
            <v>Not Selling Listings</v>
          </cell>
          <cell r="J2223" t="str">
            <v>NotSellingPlatform_Listings</v>
          </cell>
        </row>
        <row r="2224">
          <cell r="D2224" t="str">
            <v>'2025-10-08</v>
          </cell>
          <cell r="E2224" t="str">
            <v>2lDMnADJ_L</v>
          </cell>
          <cell r="F2224" t="str">
            <v>158689474_L</v>
          </cell>
          <cell r="G2224" t="str">
            <v>Women Ladies Winter Nightsuit / Nightwear L</v>
          </cell>
          <cell r="H2224" t="str">
            <v>Delhi Apparel Traders - Meesho</v>
          </cell>
          <cell r="I2224" t="str">
            <v>Not Selling Listings</v>
          </cell>
          <cell r="J2224" t="str">
            <v>NotSellingPlatform_Listings</v>
          </cell>
        </row>
        <row r="2225">
          <cell r="D2225" t="str">
            <v>'2025-10-08</v>
          </cell>
          <cell r="E2225" t="str">
            <v>wm8z4xVE_L</v>
          </cell>
          <cell r="F2225" t="str">
            <v>158689472_L</v>
          </cell>
          <cell r="G2225" t="str">
            <v>Women Ladies Winter Nightsuit / Nightwear L</v>
          </cell>
          <cell r="H2225" t="str">
            <v>Delhi Apparel Traders - Meesho</v>
          </cell>
          <cell r="I2225" t="str">
            <v>Not Selling Listings</v>
          </cell>
          <cell r="J2225" t="str">
            <v>NotSellingPlatform_Listings</v>
          </cell>
        </row>
        <row r="2226">
          <cell r="D2226" t="str">
            <v>'2025-10-08</v>
          </cell>
          <cell r="E2226" t="str">
            <v>wm8z4xVE_M</v>
          </cell>
          <cell r="F2226" t="str">
            <v>158689472_M</v>
          </cell>
          <cell r="G2226" t="str">
            <v>Women Ladies Winter Nightsuit / Nightwear M</v>
          </cell>
          <cell r="H2226" t="str">
            <v>Delhi Apparel Traders - Meesho</v>
          </cell>
          <cell r="I2226" t="str">
            <v>Not Selling Listings</v>
          </cell>
          <cell r="J2226" t="str">
            <v>NotSellingPlatform_Listings</v>
          </cell>
        </row>
        <row r="2227">
          <cell r="D2227" t="str">
            <v>'2025-10-08</v>
          </cell>
          <cell r="E2227" t="str">
            <v>oC2PHXZX_L</v>
          </cell>
          <cell r="F2227" t="str">
            <v>158689469_L</v>
          </cell>
          <cell r="G2227" t="str">
            <v>Women Ladies Winter Nightsuit / Nightwear L</v>
          </cell>
          <cell r="H2227" t="str">
            <v>Delhi Apparel Traders - Meesho</v>
          </cell>
          <cell r="I2227" t="str">
            <v>Not Selling Listings</v>
          </cell>
          <cell r="J2227" t="str">
            <v>NotSellingPlatform_Listings</v>
          </cell>
        </row>
        <row r="2228">
          <cell r="D2228" t="str">
            <v>'2025-10-08</v>
          </cell>
          <cell r="E2228" t="str">
            <v>8ESbkoRF_L</v>
          </cell>
          <cell r="F2228" t="str">
            <v>158689470_L</v>
          </cell>
          <cell r="G2228" t="str">
            <v>Women Ladies Winter Nightsuit / Nightwear L</v>
          </cell>
          <cell r="H2228" t="str">
            <v>Delhi Apparel Traders - Meesho</v>
          </cell>
          <cell r="I2228" t="str">
            <v>Not Selling Listings</v>
          </cell>
          <cell r="J2228" t="str">
            <v>NotSellingPlatform_Listings</v>
          </cell>
        </row>
        <row r="2229">
          <cell r="D2229" t="str">
            <v>'2025-10-08</v>
          </cell>
          <cell r="E2229" t="str">
            <v>Pd48nnu5_L</v>
          </cell>
          <cell r="F2229" t="str">
            <v>158689471_L</v>
          </cell>
          <cell r="G2229" t="str">
            <v>Women Ladies Winter Nightsuit / Nightwear L</v>
          </cell>
          <cell r="H2229" t="str">
            <v>Delhi Apparel Traders - Meesho</v>
          </cell>
          <cell r="I2229" t="str">
            <v>Not Selling Listings</v>
          </cell>
          <cell r="J2229" t="str">
            <v>NotSellingPlatform_Listings</v>
          </cell>
        </row>
        <row r="2230">
          <cell r="D2230" t="str">
            <v>'2025-10-08</v>
          </cell>
          <cell r="E2230" t="str">
            <v>Qo8BNKHO_L</v>
          </cell>
          <cell r="F2230" t="str">
            <v>158689473_L</v>
          </cell>
          <cell r="G2230" t="str">
            <v>Women Ladies Winter Nightsuit / Nightwear L</v>
          </cell>
          <cell r="H2230" t="str">
            <v>Delhi Apparel Traders - Meesho</v>
          </cell>
          <cell r="I2230" t="str">
            <v>Not Selling Listings</v>
          </cell>
          <cell r="J2230" t="str">
            <v>NotSellingPlatform_Listings</v>
          </cell>
        </row>
        <row r="2231">
          <cell r="D2231" t="str">
            <v>'2025-10-08</v>
          </cell>
          <cell r="E2231" t="str">
            <v>2lDMnADJ_M</v>
          </cell>
          <cell r="F2231" t="str">
            <v>158689474_M</v>
          </cell>
          <cell r="G2231" t="str">
            <v>Women Ladies Winter Nightsuit / Nightwear M</v>
          </cell>
          <cell r="H2231" t="str">
            <v>Delhi Apparel Traders - Meesho</v>
          </cell>
          <cell r="I2231" t="str">
            <v>Not Selling Listings</v>
          </cell>
          <cell r="J2231" t="str">
            <v>NotSellingPlatform_Listings</v>
          </cell>
        </row>
        <row r="2232">
          <cell r="D2232" t="str">
            <v>'2025-10-08</v>
          </cell>
          <cell r="E2232" t="str">
            <v>oC2PHXZX_M</v>
          </cell>
          <cell r="F2232" t="str">
            <v>158689469_M</v>
          </cell>
          <cell r="G2232" t="str">
            <v>Women Ladies Winter Nightsuit / Nightwear M</v>
          </cell>
          <cell r="H2232" t="str">
            <v>Delhi Apparel Traders - Meesho</v>
          </cell>
          <cell r="I2232" t="str">
            <v>Not Selling Listings</v>
          </cell>
          <cell r="J2232" t="str">
            <v>NotSellingPlatform_Listings</v>
          </cell>
        </row>
        <row r="2233">
          <cell r="D2233" t="str">
            <v>'2025-10-08</v>
          </cell>
          <cell r="E2233" t="str">
            <v>Pd48nnu5_M</v>
          </cell>
          <cell r="F2233" t="str">
            <v>158689471_M</v>
          </cell>
          <cell r="G2233" t="str">
            <v>Women Ladies Winter Nightsuit / Nightwear M</v>
          </cell>
          <cell r="H2233" t="str">
            <v>Delhi Apparel Traders - Meesho</v>
          </cell>
          <cell r="I2233" t="str">
            <v>Not Selling Listings</v>
          </cell>
          <cell r="J2233" t="str">
            <v>NotSellingPlatform_Listings</v>
          </cell>
        </row>
        <row r="2234">
          <cell r="D2234" t="str">
            <v>'2025-10-08</v>
          </cell>
          <cell r="E2234" t="str">
            <v>8ESbkoRF_M</v>
          </cell>
          <cell r="F2234" t="str">
            <v>158689470_M</v>
          </cell>
          <cell r="G2234" t="str">
            <v>Women Ladies Winter Nightsuit / Nightwear M</v>
          </cell>
          <cell r="H2234" t="str">
            <v>Delhi Apparel Traders - Meesho</v>
          </cell>
          <cell r="I2234" t="str">
            <v>Not Selling Listings</v>
          </cell>
          <cell r="J2234" t="str">
            <v>NotSellingPlatform_Listings</v>
          </cell>
        </row>
        <row r="2235">
          <cell r="D2235" t="str">
            <v>'2025-10-08</v>
          </cell>
          <cell r="E2235" t="str">
            <v>t_MEuE8o_1-2 Years</v>
          </cell>
          <cell r="F2235" t="str">
            <v>159247915_1-2 Years</v>
          </cell>
          <cell r="G2235" t="str">
            <v>Winter Nightsuit for Kids | Cute Print Nightsuit for Girls and Boys | Soft warm Nightwear 1-2 Years</v>
          </cell>
          <cell r="H2235" t="str">
            <v>Delhi Apparel Traders - Meesho</v>
          </cell>
          <cell r="I2235" t="str">
            <v>Not Selling Listings</v>
          </cell>
          <cell r="J2235" t="str">
            <v>NotSellingPlatform_Listings</v>
          </cell>
        </row>
        <row r="2236">
          <cell r="D2236" t="str">
            <v>'2025-10-08</v>
          </cell>
          <cell r="E2236" t="str">
            <v>t_MEuE8o_9-12 Months</v>
          </cell>
          <cell r="F2236" t="str">
            <v>159247915_9-12 Months</v>
          </cell>
          <cell r="G2236" t="str">
            <v>Winter Nightsuit for Kids | Cute Print Nightsuit for Girls and Boys | Soft warm Nightwear 9-12 Months</v>
          </cell>
          <cell r="H2236" t="str">
            <v>Delhi Apparel Traders - Meesho</v>
          </cell>
          <cell r="I2236" t="str">
            <v>Not Selling Listings</v>
          </cell>
          <cell r="J2236" t="str">
            <v>NotSellingPlatform_Listings</v>
          </cell>
        </row>
        <row r="2237">
          <cell r="D2237" t="str">
            <v>'2025-10-08</v>
          </cell>
          <cell r="E2237" t="str">
            <v>t_MEuE8o_6-12 Months</v>
          </cell>
          <cell r="F2237" t="str">
            <v>159247915_6-12 Months</v>
          </cell>
          <cell r="G2237" t="str">
            <v>Winter Nightsuit for Kids | Cute Print Nightsuit for Girls and Boys | Soft warm Nightwear 6-12 Months</v>
          </cell>
          <cell r="H2237" t="str">
            <v>Delhi Apparel Traders - Meesho</v>
          </cell>
          <cell r="I2237" t="str">
            <v>Not Selling Listings</v>
          </cell>
          <cell r="J2237" t="str">
            <v>NotSellingPlatform_Listings</v>
          </cell>
        </row>
        <row r="2238">
          <cell r="D2238" t="str">
            <v>'2025-10-08</v>
          </cell>
          <cell r="E2238" t="str">
            <v>aMZOrjQD_6-12 Months</v>
          </cell>
          <cell r="F2238" t="str">
            <v>159247914_6-12 Months</v>
          </cell>
          <cell r="G2238" t="str">
            <v>Winter Nightsuit for Kids | Cute Print Nightsuit for Girls and Boys | Soft warm Nightwear 6-12 Months</v>
          </cell>
          <cell r="H2238" t="str">
            <v>Delhi Apparel Traders - Meesho</v>
          </cell>
          <cell r="I2238" t="str">
            <v>Not Selling Listings</v>
          </cell>
          <cell r="J2238" t="str">
            <v>NotSellingPlatform_Listings</v>
          </cell>
        </row>
        <row r="2239">
          <cell r="D2239" t="str">
            <v>'2025-10-08</v>
          </cell>
          <cell r="E2239" t="str">
            <v>aMZOrjQD_1-2 Years</v>
          </cell>
          <cell r="F2239" t="str">
            <v>159247914_1-2 Years</v>
          </cell>
          <cell r="G2239" t="str">
            <v>Winter Nightsuit for Kids | Cute Print Nightsuit for Girls and Boys | Soft warm Nightwear 1-2 Years</v>
          </cell>
          <cell r="H2239" t="str">
            <v>Delhi Apparel Traders - Meesho</v>
          </cell>
          <cell r="I2239" t="str">
            <v>Not Selling Listings</v>
          </cell>
          <cell r="J2239" t="str">
            <v>NotSellingPlatform_Listings</v>
          </cell>
        </row>
        <row r="2240">
          <cell r="D2240" t="str">
            <v>'2025-10-08</v>
          </cell>
          <cell r="E2240" t="str">
            <v>t_MEuE8o_3-6 Months</v>
          </cell>
          <cell r="F2240" t="str">
            <v>159247915_3-6 Months</v>
          </cell>
          <cell r="G2240" t="str">
            <v>Winter Nightsuit for Kids | Cute Print Nightsuit for Girls and Boys | Soft warm Nightwear 3-6 Months</v>
          </cell>
          <cell r="H2240" t="str">
            <v>Delhi Apparel Traders - Meesho</v>
          </cell>
          <cell r="I2240" t="str">
            <v>Not Selling Listings</v>
          </cell>
          <cell r="J2240" t="str">
            <v>NotSellingPlatform_Listings</v>
          </cell>
        </row>
        <row r="2241">
          <cell r="D2241" t="str">
            <v>'2025-10-08</v>
          </cell>
          <cell r="E2241" t="str">
            <v>aMZOrjQD_3-6 Months</v>
          </cell>
          <cell r="F2241" t="str">
            <v>159247914_3-6 Months</v>
          </cell>
          <cell r="G2241" t="str">
            <v>Winter Nightsuit for Kids | Cute Print Nightsuit for Girls and Boys | Soft warm Nightwear 3-6 Months</v>
          </cell>
          <cell r="H2241" t="str">
            <v>Delhi Apparel Traders - Meesho</v>
          </cell>
          <cell r="I2241" t="str">
            <v>Not Selling Listings</v>
          </cell>
          <cell r="J2241" t="str">
            <v>NotSellingPlatform_Listings</v>
          </cell>
        </row>
        <row r="2242">
          <cell r="D2242" t="str">
            <v>'2025-10-08</v>
          </cell>
          <cell r="E2242" t="str">
            <v>t_MEuE8o_2-3 Years</v>
          </cell>
          <cell r="F2242" t="str">
            <v>159247915_2-3 Years</v>
          </cell>
          <cell r="G2242" t="str">
            <v>Winter Nightsuit for Kids | Cute Print Nightsuit for Girls and Boys | Soft warm Nightwear 2-3 Years</v>
          </cell>
          <cell r="H2242" t="str">
            <v>Delhi Apparel Traders - Meesho</v>
          </cell>
          <cell r="I2242" t="str">
            <v>Not Selling Listings</v>
          </cell>
          <cell r="J2242" t="str">
            <v>NotSellingPlatform_Listings</v>
          </cell>
        </row>
        <row r="2243">
          <cell r="D2243" t="str">
            <v>'2025-10-08</v>
          </cell>
          <cell r="E2243" t="str">
            <v>aMZOrjQD_9-12 Months</v>
          </cell>
          <cell r="F2243" t="str">
            <v>159247914_9-12 Months</v>
          </cell>
          <cell r="G2243" t="str">
            <v>Winter Nightsuit for Kids | Cute Print Nightsuit for Girls and Boys | Soft warm Nightwear 9-12 Months</v>
          </cell>
          <cell r="H2243" t="str">
            <v>Delhi Apparel Traders - Meesho</v>
          </cell>
          <cell r="I2243" t="str">
            <v>Not Selling Listings</v>
          </cell>
          <cell r="J2243" t="str">
            <v>NotSellingPlatform_Listings</v>
          </cell>
        </row>
        <row r="2244">
          <cell r="D2244" t="str">
            <v>'2025-10-08</v>
          </cell>
          <cell r="E2244" t="str">
            <v>iENeodyA_L</v>
          </cell>
          <cell r="F2244" t="str">
            <v>159250592_L</v>
          </cell>
          <cell r="G2244" t="str">
            <v>Woolen Fur Winter Nightsuit for Women Nightsuit L</v>
          </cell>
          <cell r="H2244" t="str">
            <v>Delhi Apparel Traders - Meesho</v>
          </cell>
          <cell r="I2244" t="str">
            <v>Not Selling Listings</v>
          </cell>
          <cell r="J2244" t="str">
            <v>NotSellingPlatform_Listings</v>
          </cell>
        </row>
        <row r="2245">
          <cell r="D2245" t="str">
            <v>'2025-10-08</v>
          </cell>
          <cell r="E2245" t="str">
            <v>iENeodyA_M</v>
          </cell>
          <cell r="F2245" t="str">
            <v>159250592_M</v>
          </cell>
          <cell r="G2245" t="str">
            <v>Woolen Fur Winter Nightsuit for Women Nightsuit M</v>
          </cell>
          <cell r="H2245" t="str">
            <v>Delhi Apparel Traders - Meesho</v>
          </cell>
          <cell r="I2245" t="str">
            <v>Not Selling Listings</v>
          </cell>
          <cell r="J2245" t="str">
            <v>NotSellingPlatform_Listings</v>
          </cell>
        </row>
        <row r="2246">
          <cell r="D2246" t="str">
            <v>'2025-10-08</v>
          </cell>
          <cell r="E2246" t="str">
            <v>DStudioHood_Red_L</v>
          </cell>
          <cell r="F2246" t="str">
            <v>159250589_L</v>
          </cell>
          <cell r="G2246" t="str">
            <v>Woolen Fur Winter Nightsuit for Women Nightsuit L</v>
          </cell>
          <cell r="H2246" t="str">
            <v>Delhi Apparel Traders - Meesho</v>
          </cell>
          <cell r="I2246" t="str">
            <v>Not Selling Listings</v>
          </cell>
          <cell r="J2246" t="str">
            <v>NotSellingPlatform_Listings</v>
          </cell>
        </row>
        <row r="2247">
          <cell r="D2247" t="str">
            <v>'2025-10-08</v>
          </cell>
          <cell r="E2247" t="str">
            <v>DStudioHood_Pink_L</v>
          </cell>
          <cell r="F2247" t="str">
            <v>159250590_L</v>
          </cell>
          <cell r="G2247" t="str">
            <v>Woolen Fur Winter Nightsuit for Women Nightsuit L</v>
          </cell>
          <cell r="H2247" t="str">
            <v>Delhi Apparel Traders - Meesho</v>
          </cell>
          <cell r="I2247" t="str">
            <v>Not Selling Listings</v>
          </cell>
          <cell r="J2247" t="str">
            <v>NotSellingPlatform_Listings</v>
          </cell>
        </row>
        <row r="2248">
          <cell r="D2248" t="str">
            <v>'2025-10-08</v>
          </cell>
          <cell r="E2248" t="str">
            <v>DStudioHood_Brown_L</v>
          </cell>
          <cell r="F2248" t="str">
            <v>159250591_L</v>
          </cell>
          <cell r="G2248" t="str">
            <v>Woolen Fur Winter Nightsuit for Women Nightsuit L</v>
          </cell>
          <cell r="H2248" t="str">
            <v>Delhi Apparel Traders - Meesho</v>
          </cell>
          <cell r="I2248" t="str">
            <v>Not Selling Listings</v>
          </cell>
          <cell r="J2248" t="str">
            <v>NotSellingPlatform_Listings</v>
          </cell>
        </row>
        <row r="2249">
          <cell r="D2249" t="str">
            <v>'2025-10-08</v>
          </cell>
          <cell r="E2249" t="str">
            <v>DStudioHood_Grey_M</v>
          </cell>
          <cell r="F2249" t="str">
            <v>159250593_M</v>
          </cell>
          <cell r="G2249" t="str">
            <v>Woolen Fur Winter Nightsuit for Women Nightsuit M</v>
          </cell>
          <cell r="H2249" t="str">
            <v>Delhi Apparel Traders - Meesho</v>
          </cell>
          <cell r="I2249" t="str">
            <v>Not Selling Listings</v>
          </cell>
          <cell r="J2249" t="str">
            <v>NotSellingPlatform_Listings</v>
          </cell>
        </row>
        <row r="2250">
          <cell r="D2250" t="str">
            <v>'2025-10-08</v>
          </cell>
          <cell r="E2250" t="str">
            <v>DStudioHood_Grey_L</v>
          </cell>
          <cell r="F2250" t="str">
            <v>159250593_L</v>
          </cell>
          <cell r="G2250" t="str">
            <v>Woolen Fur Winter Nightsuit for Women Nightsuit L</v>
          </cell>
          <cell r="H2250" t="str">
            <v>Delhi Apparel Traders - Meesho</v>
          </cell>
          <cell r="I2250" t="str">
            <v>Not Selling Listings</v>
          </cell>
          <cell r="J2250" t="str">
            <v>NotSellingPlatform_Listings</v>
          </cell>
        </row>
        <row r="2251">
          <cell r="D2251" t="str">
            <v>'2025-10-08</v>
          </cell>
          <cell r="E2251" t="str">
            <v>DStudioHood_Red_M</v>
          </cell>
          <cell r="F2251" t="str">
            <v>159250589_M</v>
          </cell>
          <cell r="G2251" t="str">
            <v>Woolen Fur Winter Nightsuit for Women Nightsuit M</v>
          </cell>
          <cell r="H2251" t="str">
            <v>Delhi Apparel Traders - Meesho</v>
          </cell>
          <cell r="I2251" t="str">
            <v>Not Selling Listings</v>
          </cell>
          <cell r="J2251" t="str">
            <v>NotSellingPlatform_Listings</v>
          </cell>
        </row>
        <row r="2252">
          <cell r="D2252" t="str">
            <v>'2025-10-08</v>
          </cell>
          <cell r="E2252" t="str">
            <v>DStudioHood_Brown_M</v>
          </cell>
          <cell r="F2252" t="str">
            <v>159250591_M</v>
          </cell>
          <cell r="G2252" t="str">
            <v>Woolen Fur Winter Nightsuit for Women Nightsuit M</v>
          </cell>
          <cell r="H2252" t="str">
            <v>Delhi Apparel Traders - Meesho</v>
          </cell>
          <cell r="I2252" t="str">
            <v>Not Selling Listings</v>
          </cell>
          <cell r="J2252" t="str">
            <v>NotSellingPlatform_Listings</v>
          </cell>
        </row>
        <row r="2253">
          <cell r="D2253" t="str">
            <v>'2025-10-08</v>
          </cell>
          <cell r="E2253" t="str">
            <v>DStudioHood_Pink_M</v>
          </cell>
          <cell r="F2253" t="str">
            <v>159250590_M</v>
          </cell>
          <cell r="G2253" t="str">
            <v>Woolen Fur Winter Nightsuit for Women Nightsuit M</v>
          </cell>
          <cell r="H2253" t="str">
            <v>Delhi Apparel Traders - Meesho</v>
          </cell>
          <cell r="I2253" t="str">
            <v>Not Selling Listings</v>
          </cell>
          <cell r="J2253" t="str">
            <v>NotSellingPlatform_Listings</v>
          </cell>
        </row>
        <row r="2254">
          <cell r="D2254" t="str">
            <v>'2025-10-08</v>
          </cell>
          <cell r="E2254" t="str">
            <v>5rfcpjOD_6-12 Months</v>
          </cell>
          <cell r="F2254" t="str">
            <v>159247913_6-12 Months</v>
          </cell>
          <cell r="G2254" t="str">
            <v>Winter Nightsuit for Kids | Cute Print Nightsuit for Girls and Boys | Soft warm Nightwear 6-12 Months</v>
          </cell>
          <cell r="H2254" t="str">
            <v>Delhi Apparel Traders - Meesho</v>
          </cell>
          <cell r="I2254" t="str">
            <v>Not Selling Listings</v>
          </cell>
          <cell r="J2254" t="str">
            <v>NotSellingPlatform_Listings</v>
          </cell>
        </row>
        <row r="2255">
          <cell r="D2255" t="str">
            <v>'2025-10-08</v>
          </cell>
          <cell r="E2255" t="str">
            <v>5rfcpjOD_3-6 Months</v>
          </cell>
          <cell r="F2255" t="str">
            <v>159247913_3-6 Months</v>
          </cell>
          <cell r="G2255" t="str">
            <v>Winter Nightsuit for Kids | Cute Print Nightsuit for Girls and Boys | Soft warm Nightwear 3-6 Months</v>
          </cell>
          <cell r="H2255" t="str">
            <v>Delhi Apparel Traders - Meesho</v>
          </cell>
          <cell r="I2255" t="str">
            <v>Not Selling Listings</v>
          </cell>
          <cell r="J2255" t="str">
            <v>NotSellingPlatform_Listings</v>
          </cell>
        </row>
        <row r="2256">
          <cell r="D2256" t="str">
            <v>'2025-10-08</v>
          </cell>
          <cell r="E2256" t="str">
            <v>7dMRXvHs_3-6 Months</v>
          </cell>
          <cell r="F2256" t="str">
            <v>159247912_3-6 Months</v>
          </cell>
          <cell r="G2256" t="str">
            <v>Winter Nightsuit for Kids | Cute Print Nightsuit for Girls and Boys | Soft warm Nightwear 3-6 Months</v>
          </cell>
          <cell r="H2256" t="str">
            <v>Delhi Apparel Traders - Meesho</v>
          </cell>
          <cell r="I2256" t="str">
            <v>Not Selling Listings</v>
          </cell>
          <cell r="J2256" t="str">
            <v>NotSellingPlatform_Listings</v>
          </cell>
        </row>
        <row r="2257">
          <cell r="D2257" t="str">
            <v>'2025-10-08</v>
          </cell>
          <cell r="E2257" t="str">
            <v>7dMRXvHs_9-12 Months</v>
          </cell>
          <cell r="F2257" t="str">
            <v>159247912_9-12 Months</v>
          </cell>
          <cell r="G2257" t="str">
            <v>Winter Nightsuit for Kids | Cute Print Nightsuit for Girls and Boys | Soft warm Nightwear 9-12 Months</v>
          </cell>
          <cell r="H2257" t="str">
            <v>Delhi Apparel Traders - Meesho</v>
          </cell>
          <cell r="I2257" t="str">
            <v>Not Selling Listings</v>
          </cell>
          <cell r="J2257" t="str">
            <v>NotSellingPlatform_Listings</v>
          </cell>
        </row>
        <row r="2258">
          <cell r="D2258" t="str">
            <v>'2025-10-08</v>
          </cell>
          <cell r="E2258" t="str">
            <v>5rfcpjOD_2-3 Years</v>
          </cell>
          <cell r="F2258" t="str">
            <v>159247913_2-3 Years</v>
          </cell>
          <cell r="G2258" t="str">
            <v>Winter Nightsuit for Kids | Cute Print Nightsuit for Girls and Boys | Soft warm Nightwear 2-3 Years</v>
          </cell>
          <cell r="H2258" t="str">
            <v>Delhi Apparel Traders - Meesho</v>
          </cell>
          <cell r="I2258" t="str">
            <v>Not Selling Listings</v>
          </cell>
          <cell r="J2258" t="str">
            <v>NotSellingPlatform_Listings</v>
          </cell>
        </row>
        <row r="2259">
          <cell r="D2259" t="str">
            <v>'2025-10-08</v>
          </cell>
          <cell r="E2259" t="str">
            <v>5rfcpjOD_9-12 Months</v>
          </cell>
          <cell r="F2259" t="str">
            <v>159247913_9-12 Months</v>
          </cell>
          <cell r="G2259" t="str">
            <v>Winter Nightsuit for Kids | Cute Print Nightsuit for Girls and Boys | Soft warm Nightwear 9-12 Months</v>
          </cell>
          <cell r="H2259" t="str">
            <v>Delhi Apparel Traders - Meesho</v>
          </cell>
          <cell r="I2259" t="str">
            <v>Not Selling Listings</v>
          </cell>
          <cell r="J2259" t="str">
            <v>NotSellingPlatform_Listings</v>
          </cell>
        </row>
        <row r="2260">
          <cell r="D2260" t="str">
            <v>'2025-10-08</v>
          </cell>
          <cell r="E2260" t="str">
            <v>5rfcpjOD_1-2 Years</v>
          </cell>
          <cell r="F2260" t="str">
            <v>159247913_1-2 Years</v>
          </cell>
          <cell r="G2260" t="str">
            <v>Winter Nightsuit for Kids | Cute Print Nightsuit for Girls and Boys | Soft warm Nightwear 1-2 Years</v>
          </cell>
          <cell r="H2260" t="str">
            <v>Delhi Apparel Traders - Meesho</v>
          </cell>
          <cell r="I2260" t="str">
            <v>Not Selling Listings</v>
          </cell>
          <cell r="J2260" t="str">
            <v>NotSellingPlatform_Listings</v>
          </cell>
        </row>
        <row r="2261">
          <cell r="D2261" t="str">
            <v>'2025-10-08</v>
          </cell>
          <cell r="E2261" t="str">
            <v>aMZOrjQD_2-3 Years</v>
          </cell>
          <cell r="F2261" t="str">
            <v>159247914_2-3 Years</v>
          </cell>
          <cell r="G2261" t="str">
            <v>Winter Nightsuit for Kids | Cute Print Nightsuit for Girls and Boys | Soft warm Nightwear 2-3 Years</v>
          </cell>
          <cell r="H2261" t="str">
            <v>Delhi Apparel Traders - Meesho</v>
          </cell>
          <cell r="I2261" t="str">
            <v>Not Selling Listings</v>
          </cell>
          <cell r="J2261" t="str">
            <v>NotSellingPlatform_Listings</v>
          </cell>
        </row>
        <row r="2262">
          <cell r="D2262" t="str">
            <v>'2025-10-08</v>
          </cell>
          <cell r="E2262" t="str">
            <v>7dMRXvHs_2-3 Years</v>
          </cell>
          <cell r="F2262" t="str">
            <v>159247912_2-3 Years</v>
          </cell>
          <cell r="G2262" t="str">
            <v>Winter Nightsuit for Kids | Cute Print Nightsuit for Girls and Boys | Soft warm Nightwear 2-3 Years</v>
          </cell>
          <cell r="H2262" t="str">
            <v>Delhi Apparel Traders - Meesho</v>
          </cell>
          <cell r="I2262" t="str">
            <v>Not Selling Listings</v>
          </cell>
          <cell r="J2262" t="str">
            <v>NotSellingPlatform_Listings</v>
          </cell>
        </row>
        <row r="2263">
          <cell r="D2263" t="str">
            <v>'2025-10-08</v>
          </cell>
          <cell r="E2263" t="str">
            <v>7dMRXvHs_1-2 Years</v>
          </cell>
          <cell r="F2263" t="str">
            <v>159247912_1-2 Years</v>
          </cell>
          <cell r="G2263" t="str">
            <v>Winter Nightsuit for Kids | Cute Print Nightsuit for Girls and Boys | Soft warm Nightwear 1-2 Years</v>
          </cell>
          <cell r="H2263" t="str">
            <v>Delhi Apparel Traders - Meesho</v>
          </cell>
          <cell r="I2263" t="str">
            <v>Not Selling Listings</v>
          </cell>
          <cell r="J2263" t="str">
            <v>NotSellingPlatform_Listings</v>
          </cell>
        </row>
        <row r="2264">
          <cell r="D2264" t="str">
            <v>'2025-10-08</v>
          </cell>
          <cell r="E2264" t="str">
            <v>7dMRXvHs_6-12 Months</v>
          </cell>
          <cell r="F2264" t="str">
            <v>159247912_6-12 Months</v>
          </cell>
          <cell r="G2264" t="str">
            <v>Winter Nightsuit for Kids | Cute Print Nightsuit for Girls and Boys | Soft warm Nightwear 6-12 Months</v>
          </cell>
          <cell r="H2264" t="str">
            <v>Delhi Apparel Traders - Meesho</v>
          </cell>
          <cell r="I2264" t="str">
            <v>Not Selling Listings</v>
          </cell>
          <cell r="J2264" t="str">
            <v>NotSellingPlatform_Listings</v>
          </cell>
        </row>
        <row r="2265">
          <cell r="D2265" t="str">
            <v>'2025-10-08</v>
          </cell>
          <cell r="E2265" t="str">
            <v>_Wv1n9QE_L</v>
          </cell>
          <cell r="F2265" t="str">
            <v>159910505_L</v>
          </cell>
          <cell r="G2265" t="str">
            <v>Winter Imported Nightsuit for Women | Ladies Fur Nightwear | Warm night suit for girls | cute velvet online night dress in disney and cartoon prints pyjama set L</v>
          </cell>
          <cell r="H2265" t="str">
            <v>Delhi Apparel Traders - Meesho</v>
          </cell>
          <cell r="I2265" t="str">
            <v>Not Selling Listings</v>
          </cell>
          <cell r="J2265" t="str">
            <v>NotSellingPlatform_Listings</v>
          </cell>
        </row>
        <row r="2266">
          <cell r="D2266" t="str">
            <v>'2025-10-08</v>
          </cell>
          <cell r="E2266" t="str">
            <v>ydI2NaMq_XL</v>
          </cell>
          <cell r="F2266" t="str">
            <v>159910507_XL</v>
          </cell>
          <cell r="G2266" t="str">
            <v>Winter Imported Nightsuit for Women | Ladies Fur Nightwear | Warm night suit for girls | cute velvet online night dress in disney and cartoon prints pyjama set XL</v>
          </cell>
          <cell r="H2266" t="str">
            <v>Delhi Apparel Traders - Meesho</v>
          </cell>
          <cell r="I2266" t="str">
            <v>Not Selling Listings</v>
          </cell>
          <cell r="J2266" t="str">
            <v>NotSellingPlatform_Listings</v>
          </cell>
        </row>
        <row r="2267">
          <cell r="D2267" t="str">
            <v>'2025-10-08</v>
          </cell>
          <cell r="E2267" t="str">
            <v>7ga_HO2Z_XL</v>
          </cell>
          <cell r="F2267" t="str">
            <v>159910508_XL</v>
          </cell>
          <cell r="G2267" t="str">
            <v>Winter Imported Nightsuit for Women | Ladies Fur Nightwear | Warm night suit for girls | cute velvet online night dress in disney and cartoon prints pyjama set XL</v>
          </cell>
          <cell r="H2267" t="str">
            <v>Delhi Apparel Traders - Meesho</v>
          </cell>
          <cell r="I2267" t="str">
            <v>Not Selling Listings</v>
          </cell>
          <cell r="J2267" t="str">
            <v>NotSellingPlatform_Listings</v>
          </cell>
        </row>
        <row r="2268">
          <cell r="D2268" t="str">
            <v>'2025-10-08</v>
          </cell>
          <cell r="E2268" t="str">
            <v>7ga_HO2Z_L</v>
          </cell>
          <cell r="F2268" t="str">
            <v>159910508_L</v>
          </cell>
          <cell r="G2268" t="str">
            <v>Winter Imported Nightsuit for Women | Ladies Fur Nightwear | Warm night suit for girls | cute velvet online night dress in disney and cartoon prints pyjama set L</v>
          </cell>
          <cell r="H2268" t="str">
            <v>Delhi Apparel Traders - Meesho</v>
          </cell>
          <cell r="I2268" t="str">
            <v>Not Selling Listings</v>
          </cell>
          <cell r="J2268" t="str">
            <v>NotSellingPlatform_Listings</v>
          </cell>
        </row>
        <row r="2269">
          <cell r="D2269" t="str">
            <v>'2025-10-08</v>
          </cell>
          <cell r="E2269" t="str">
            <v>_Wv1n9QE_XL</v>
          </cell>
          <cell r="F2269" t="str">
            <v>159910505_XL</v>
          </cell>
          <cell r="G2269" t="str">
            <v>Winter Imported Nightsuit for Women | Ladies Fur Nightwear | Warm night suit for girls | cute velvet online night dress in disney and cartoon prints pyjama set XL</v>
          </cell>
          <cell r="H2269" t="str">
            <v>Delhi Apparel Traders - Meesho</v>
          </cell>
          <cell r="I2269" t="str">
            <v>Not Selling Listings</v>
          </cell>
          <cell r="J2269" t="str">
            <v>NotSellingPlatform_Listings</v>
          </cell>
        </row>
        <row r="2270">
          <cell r="D2270" t="str">
            <v>'2025-10-08</v>
          </cell>
          <cell r="E2270" t="str">
            <v>yDae4tML_XL</v>
          </cell>
          <cell r="F2270" t="str">
            <v>159910506_XL</v>
          </cell>
          <cell r="G2270" t="str">
            <v>Winter Imported Nightsuit for Women | Ladies Fur Nightwear | Warm night suit for girls | cute velvet online night dress in disney and cartoon prints pyjama set XL</v>
          </cell>
          <cell r="H2270" t="str">
            <v>Delhi Apparel Traders - Meesho</v>
          </cell>
          <cell r="I2270" t="str">
            <v>Not Selling Listings</v>
          </cell>
          <cell r="J2270" t="str">
            <v>NotSellingPlatform_Listings</v>
          </cell>
        </row>
        <row r="2271">
          <cell r="D2271" t="str">
            <v>'2025-10-08</v>
          </cell>
          <cell r="E2271" t="str">
            <v>ViGPi72L_L</v>
          </cell>
          <cell r="F2271" t="str">
            <v>159910509_L</v>
          </cell>
          <cell r="G2271" t="str">
            <v>Winter Imported Nightsuit for Women | Ladies Fur Nightwear | Warm night suit for girls | cute velvet online night dress in disney and cartoon prints pyjama set L</v>
          </cell>
          <cell r="H2271" t="str">
            <v>Delhi Apparel Traders - Meesho</v>
          </cell>
          <cell r="I2271" t="str">
            <v>Not Selling Listings</v>
          </cell>
          <cell r="J2271" t="str">
            <v>NotSellingPlatform_Listings</v>
          </cell>
        </row>
        <row r="2272">
          <cell r="D2272" t="str">
            <v>'2025-10-08</v>
          </cell>
          <cell r="E2272" t="str">
            <v>ViGPi72L_XL</v>
          </cell>
          <cell r="F2272" t="str">
            <v>159910509_XL</v>
          </cell>
          <cell r="G2272" t="str">
            <v>Winter Imported Nightsuit for Women | Ladies Fur Nightwear | Warm night suit for girls | cute velvet online night dress in disney and cartoon prints pyjama set XL</v>
          </cell>
          <cell r="H2272" t="str">
            <v>Delhi Apparel Traders - Meesho</v>
          </cell>
          <cell r="I2272" t="str">
            <v>Not Selling Listings</v>
          </cell>
          <cell r="J2272" t="str">
            <v>NotSellingPlatform_Listings</v>
          </cell>
        </row>
        <row r="2273">
          <cell r="D2273" t="str">
            <v>'2025-10-08</v>
          </cell>
          <cell r="E2273" t="str">
            <v>ydI2NaMq_L</v>
          </cell>
          <cell r="F2273" t="str">
            <v>159910507_L</v>
          </cell>
          <cell r="G2273" t="str">
            <v>Winter Imported Nightsuit for Women | Ladies Fur Nightwear | Warm night suit for girls | cute velvet online night dress in disney and cartoon prints pyjama set L</v>
          </cell>
          <cell r="H2273" t="str">
            <v>Delhi Apparel Traders - Meesho</v>
          </cell>
          <cell r="I2273" t="str">
            <v>Not Selling Listings</v>
          </cell>
          <cell r="J2273" t="str">
            <v>NotSellingPlatform_Listings</v>
          </cell>
        </row>
        <row r="2274">
          <cell r="D2274" t="str">
            <v>'2025-10-08</v>
          </cell>
          <cell r="E2274" t="str">
            <v>yDae4tML_L</v>
          </cell>
          <cell r="F2274" t="str">
            <v>159910506_L</v>
          </cell>
          <cell r="G2274" t="str">
            <v>Winter Imported Nightsuit for Women | Ladies Fur Nightwear | Warm night suit for girls | cute velvet online night dress in disney and cartoon prints pyjama set L</v>
          </cell>
          <cell r="H2274" t="str">
            <v>Delhi Apparel Traders - Meesho</v>
          </cell>
          <cell r="I2274" t="str">
            <v>Not Selling Listings</v>
          </cell>
          <cell r="J2274" t="str">
            <v>NotSellingPlatform_Listings</v>
          </cell>
        </row>
        <row r="2275">
          <cell r="D2275" t="str">
            <v>'2025-10-08</v>
          </cell>
          <cell r="E2275" t="str">
            <v>Duals3Pc_BD_BlueCream_Dumbo _L</v>
          </cell>
          <cell r="F2275" t="str">
            <v>162175195_L</v>
          </cell>
          <cell r="G2275" t="str">
            <v>Siya Stylish Women Nightsuits L</v>
          </cell>
          <cell r="H2275" t="str">
            <v>Delhi Apparel Traders - Meesho</v>
          </cell>
          <cell r="I2275" t="str">
            <v>Not Selling Listings</v>
          </cell>
          <cell r="J2275" t="str">
            <v>NotSellingPlatform_Listings</v>
          </cell>
        </row>
        <row r="2276">
          <cell r="D2276" t="str">
            <v>'2025-10-08</v>
          </cell>
          <cell r="E2276" t="str">
            <v>Duals2Pc_BD_Grey_Kitty_FS_M</v>
          </cell>
          <cell r="F2276" t="str">
            <v>162681388_M</v>
          </cell>
          <cell r="G2276" t="str">
            <v>Ladies Summer Nightsuit | Cartoon Pajama Set | Mickey Mouse &amp; Disney Prints | Imported Cute High Quality Stretchable Women Night Dress | Hosiery Type Feeling | Sleepwear Under 500 | 2 Piece PJ set | R</v>
          </cell>
          <cell r="H2276" t="str">
            <v>Delhi Apparel Traders - Meesho</v>
          </cell>
          <cell r="I2276" t="str">
            <v>Not Selling Listings</v>
          </cell>
          <cell r="J2276" t="str">
            <v>NotSellingPlatform_Listings</v>
          </cell>
        </row>
        <row r="2277">
          <cell r="D2277" t="str">
            <v>'2025-10-08</v>
          </cell>
          <cell r="E2277" t="str">
            <v>NewDigital_KT_Purple_Kitty _M</v>
          </cell>
          <cell r="F2277" t="str">
            <v>162686254_M</v>
          </cell>
          <cell r="G2277" t="str">
            <v>Winter Nightsuit for Women | Ladies Fur Nightwear | warm nightsuit for girls | cute velvet online night dress in disney and cartoon prints pyjama set  M</v>
          </cell>
          <cell r="H2277" t="str">
            <v>Delhi Apparel Traders - Meesho</v>
          </cell>
          <cell r="I2277" t="str">
            <v>Not Selling Listings</v>
          </cell>
          <cell r="J2277" t="str">
            <v>NotSellingPlatform_Listings</v>
          </cell>
        </row>
        <row r="2278">
          <cell r="D2278" t="str">
            <v>'2025-10-08</v>
          </cell>
          <cell r="E2278" t="str">
            <v>NewDigital_KT_Purple_Kitty _S</v>
          </cell>
          <cell r="F2278" t="str">
            <v>162686254_S</v>
          </cell>
          <cell r="G2278" t="str">
            <v>Winter Nightsuit for Women | Ladies Fur Nightwear | warm nightsuit for girls | cute velvet online night dress in disney and cartoon prints pyjama set  S</v>
          </cell>
          <cell r="H2278" t="str">
            <v>Delhi Apparel Traders - Meesho</v>
          </cell>
          <cell r="I2278" t="str">
            <v>Not Selling Listings</v>
          </cell>
          <cell r="J2278" t="str">
            <v>NotSellingPlatform_Listings</v>
          </cell>
        </row>
        <row r="2279">
          <cell r="D2279" t="str">
            <v>'2025-10-08</v>
          </cell>
          <cell r="E2279" t="str">
            <v>NewDigital_KT_Blue_LikeyouTigger _S</v>
          </cell>
          <cell r="F2279" t="str">
            <v>162686395_S</v>
          </cell>
          <cell r="G2279" t="str">
            <v>Winter Nightsuit for Women | Ladies Fur Nightwear | warm nightsuit for girls | cute velvet online night dress in disney and cartoon prints pyjama set  S</v>
          </cell>
          <cell r="H2279" t="str">
            <v>Delhi Apparel Traders - Meesho</v>
          </cell>
          <cell r="I2279" t="str">
            <v>Not Selling Listings</v>
          </cell>
          <cell r="J2279" t="str">
            <v>NotSellingPlatform_Listings</v>
          </cell>
        </row>
        <row r="2280">
          <cell r="D2280" t="str">
            <v>'2025-10-08</v>
          </cell>
          <cell r="E2280" t="str">
            <v>NewDigital_KT_Blue_LikeyouTigger _M</v>
          </cell>
          <cell r="F2280" t="str">
            <v>162686395_M</v>
          </cell>
          <cell r="G2280" t="str">
            <v>Winter Nightsuit for Women | Ladies Fur Nightwear | warm nightsuit for girls | cute velvet online night dress in disney and cartoon prints pyjama set  M</v>
          </cell>
          <cell r="H2280" t="str">
            <v>Delhi Apparel Traders - Meesho</v>
          </cell>
          <cell r="I2280" t="str">
            <v>Not Selling Listings</v>
          </cell>
          <cell r="J2280" t="str">
            <v>NotSellingPlatform_Listings</v>
          </cell>
        </row>
        <row r="2281">
          <cell r="D2281" t="str">
            <v>'2025-10-08</v>
          </cell>
          <cell r="E2281" t="str">
            <v>Duals3Pc_GG_Black_MickeyFamily _M</v>
          </cell>
          <cell r="F2281" t="str">
            <v>162679364_M</v>
          </cell>
          <cell r="G2281" t="str">
            <v>Summer Nightsuit | 3Pc Pajama Set | Cartoon Print Nightwear | Ladies Night Suit | Quirky Print Nite Suit | Synthetic Imported Animal Printed Nightsuit | Women Hosiery Nightsuit Type Comfort M</v>
          </cell>
          <cell r="H2281" t="str">
            <v>Delhi Apparel Traders - Meesho</v>
          </cell>
          <cell r="I2281" t="str">
            <v>Not Selling Listings</v>
          </cell>
          <cell r="J2281" t="str">
            <v>NotSellingPlatform_Listings</v>
          </cell>
        </row>
        <row r="2282">
          <cell r="D2282" t="str">
            <v>'2025-10-08</v>
          </cell>
          <cell r="E2282" t="str">
            <v>Duals3Pc_GG_Black_MickeyFamily _L</v>
          </cell>
          <cell r="F2282" t="str">
            <v>162679364_L</v>
          </cell>
          <cell r="G2282" t="str">
            <v>Summer Nightsuit | 3Pc Pajama Set | Cartoon Print Nightwear | Ladies Night Suit | Quirky Print Nite Suit | Synthetic Imported Animal Printed Nightsuit | Women Hosiery Nightsuit Type Comfort L</v>
          </cell>
          <cell r="H2282" t="str">
            <v>Delhi Apparel Traders - Meesho</v>
          </cell>
          <cell r="I2282" t="str">
            <v>Not Selling Listings</v>
          </cell>
          <cell r="J2282" t="str">
            <v>NotSellingPlatform_Listings</v>
          </cell>
        </row>
        <row r="2283">
          <cell r="D2283" t="str">
            <v>'2025-10-08</v>
          </cell>
          <cell r="E2283" t="str">
            <v>Duals2Pc_BD_Grey_Kitty_FS_L</v>
          </cell>
          <cell r="F2283" t="str">
            <v>162681388_L</v>
          </cell>
          <cell r="G2283" t="str">
            <v>Ladies Summer Nightsuit | Cartoon Pajama Set | Mickey Mouse &amp; Disney Prints | Imported Cute High Quality Stretchable Women Night Dress | Hosiery Type Feeling | Sleepwear Under 500 | 2 Piece PJ set | R</v>
          </cell>
          <cell r="H2283" t="str">
            <v>Delhi Apparel Traders - Meesho</v>
          </cell>
          <cell r="I2283" t="str">
            <v>Not Selling Listings</v>
          </cell>
          <cell r="J2283" t="str">
            <v>NotSellingPlatform_Listings</v>
          </cell>
        </row>
        <row r="2284">
          <cell r="D2284" t="str">
            <v>'2025-10-08</v>
          </cell>
          <cell r="E2284" t="str">
            <v>WinterPlain_StripesGrey    _M</v>
          </cell>
          <cell r="F2284" t="str">
            <v>164064597_M</v>
          </cell>
          <cell r="G2284" t="str">
            <v>Winter Imported Nightsuit for Women | Ladies Fur Nightwear | Warm night suit for girls | cute velvet online night dress in disney and cartoon prints pyjama set M</v>
          </cell>
          <cell r="H2284" t="str">
            <v>Delhi Apparel Traders - Meesho</v>
          </cell>
          <cell r="I2284" t="str">
            <v>Not Selling Listings</v>
          </cell>
          <cell r="J2284" t="str">
            <v>NotSellingPlatform_Listings</v>
          </cell>
        </row>
        <row r="2285">
          <cell r="D2285" t="str">
            <v>'2025-10-08</v>
          </cell>
          <cell r="E2285" t="str">
            <v>WinterPlain_StripesBrown   _L</v>
          </cell>
          <cell r="F2285" t="str">
            <v>164064596_L</v>
          </cell>
          <cell r="G2285" t="str">
            <v>Winter Imported Nightsuit for Women | Ladies Fur Nightwear | Warm night suit for girls | cute velvet online night dress in disney and cartoon prints pyjama set L</v>
          </cell>
          <cell r="H2285" t="str">
            <v>Delhi Apparel Traders - Meesho</v>
          </cell>
          <cell r="I2285" t="str">
            <v>Not Selling Listings</v>
          </cell>
          <cell r="J2285" t="str">
            <v>NotSellingPlatform_Listings</v>
          </cell>
        </row>
        <row r="2286">
          <cell r="D2286" t="str">
            <v>'2025-10-08</v>
          </cell>
          <cell r="E2286" t="str">
            <v>WinterPlain_StripesBlue _M</v>
          </cell>
          <cell r="F2286" t="str">
            <v>164064593_M</v>
          </cell>
          <cell r="G2286" t="str">
            <v>Winter Imported Nightsuit for Women | Ladies Fur Nightwear | Warm night suit for girls | cute velvet online night dress in disney and cartoon prints pyjama set M</v>
          </cell>
          <cell r="H2286" t="str">
            <v>Delhi Apparel Traders - Meesho</v>
          </cell>
          <cell r="I2286" t="str">
            <v>Not Selling Listings</v>
          </cell>
          <cell r="J2286" t="str">
            <v>NotSellingPlatform_Listings</v>
          </cell>
        </row>
        <row r="2287">
          <cell r="D2287" t="str">
            <v>'2025-10-08</v>
          </cell>
          <cell r="E2287" t="str">
            <v>WinterPlain_StripesWhite  _M</v>
          </cell>
          <cell r="F2287" t="str">
            <v>164064595_M</v>
          </cell>
          <cell r="G2287" t="str">
            <v>Winter Imported Nightsuit for Women | Ladies Fur Nightwear | Warm night suit for girls | cute velvet online night dress in disney and cartoon prints pyjama set M</v>
          </cell>
          <cell r="H2287" t="str">
            <v>Delhi Apparel Traders - Meesho</v>
          </cell>
          <cell r="I2287" t="str">
            <v>Not Selling Listings</v>
          </cell>
          <cell r="J2287" t="str">
            <v>NotSellingPlatform_Listings</v>
          </cell>
        </row>
        <row r="2288">
          <cell r="D2288" t="str">
            <v>'2025-10-08</v>
          </cell>
          <cell r="E2288" t="str">
            <v>WinterPlain_StripesBrown   _M</v>
          </cell>
          <cell r="F2288" t="str">
            <v>164064596_M</v>
          </cell>
          <cell r="G2288" t="str">
            <v>Winter Imported Nightsuit for Women | Ladies Fur Nightwear | Warm night suit for girls | cute velvet online night dress in disney and cartoon prints pyjama set M</v>
          </cell>
          <cell r="H2288" t="str">
            <v>Delhi Apparel Traders - Meesho</v>
          </cell>
          <cell r="I2288" t="str">
            <v>Not Selling Listings</v>
          </cell>
          <cell r="J2288" t="str">
            <v>NotSellingPlatform_Listings</v>
          </cell>
        </row>
        <row r="2289">
          <cell r="D2289" t="str">
            <v>'2025-10-08</v>
          </cell>
          <cell r="E2289" t="str">
            <v>WinterPlain_StripesGrey    _L</v>
          </cell>
          <cell r="F2289" t="str">
            <v>164064597_L</v>
          </cell>
          <cell r="G2289" t="str">
            <v>Winter Imported Nightsuit for Women | Ladies Fur Nightwear | Warm night suit for girls | cute velvet online night dress in disney and cartoon prints pyjama set L</v>
          </cell>
          <cell r="H2289" t="str">
            <v>Delhi Apparel Traders - Meesho</v>
          </cell>
          <cell r="I2289" t="str">
            <v>Not Selling Listings</v>
          </cell>
          <cell r="J2289" t="str">
            <v>NotSellingPlatform_Listings</v>
          </cell>
        </row>
        <row r="2290">
          <cell r="D2290" t="str">
            <v>'2025-10-08</v>
          </cell>
          <cell r="E2290" t="str">
            <v>WinterPlain_StripesPurple _L</v>
          </cell>
          <cell r="F2290" t="str">
            <v>164064591_L</v>
          </cell>
          <cell r="G2290" t="str">
            <v>Winter Imported Nightsuit for Women | Ladies Fur Nightwear | Warm night suit for girls | cute velvet online night dress in disney and cartoon prints pyjama set L</v>
          </cell>
          <cell r="H2290" t="str">
            <v>Delhi Apparel Traders - Meesho</v>
          </cell>
          <cell r="I2290" t="str">
            <v>Not Selling Listings</v>
          </cell>
          <cell r="J2290" t="str">
            <v>NotSellingPlatform_Listings</v>
          </cell>
        </row>
        <row r="2291">
          <cell r="D2291" t="str">
            <v>'2025-10-08</v>
          </cell>
          <cell r="E2291" t="str">
            <v>WinterPlain_StripesWhite  _L</v>
          </cell>
          <cell r="F2291" t="str">
            <v>164064595_L</v>
          </cell>
          <cell r="G2291" t="str">
            <v>Winter Imported Nightsuit for Women | Ladies Fur Nightwear | Warm night suit for girls | cute velvet online night dress in disney and cartoon prints pyjama set L</v>
          </cell>
          <cell r="H2291" t="str">
            <v>Delhi Apparel Traders - Meesho</v>
          </cell>
          <cell r="I2291" t="str">
            <v>Not Selling Listings</v>
          </cell>
          <cell r="J2291" t="str">
            <v>NotSellingPlatform_Listings</v>
          </cell>
        </row>
        <row r="2292">
          <cell r="D2292" t="str">
            <v>'2025-10-08</v>
          </cell>
          <cell r="E2292" t="str">
            <v>WinterPlain_StripesBlue _L</v>
          </cell>
          <cell r="F2292" t="str">
            <v>164064593_L</v>
          </cell>
          <cell r="G2292" t="str">
            <v>Winter Imported Nightsuit for Women | Ladies Fur Nightwear | Warm night suit for girls | cute velvet online night dress in disney and cartoon prints pyjama set L</v>
          </cell>
          <cell r="H2292" t="str">
            <v>Delhi Apparel Traders - Meesho</v>
          </cell>
          <cell r="I2292" t="str">
            <v>Not Selling Listings</v>
          </cell>
          <cell r="J2292" t="str">
            <v>NotSellingPlatform_Listings</v>
          </cell>
        </row>
        <row r="2293">
          <cell r="D2293" t="str">
            <v>'2025-10-08</v>
          </cell>
          <cell r="E2293" t="str">
            <v>WinterPlain_StripesPurple _M</v>
          </cell>
          <cell r="F2293" t="str">
            <v>164064591_M</v>
          </cell>
          <cell r="G2293" t="str">
            <v>Winter Imported Nightsuit for Women | Ladies Fur Nightwear | Warm night suit for girls | cute velvet online night dress in disney and cartoon prints pyjama set M</v>
          </cell>
          <cell r="H2293" t="str">
            <v>Delhi Apparel Traders - Meesho</v>
          </cell>
          <cell r="I2293" t="str">
            <v>Not Selling Listings</v>
          </cell>
          <cell r="J2293" t="str">
            <v>NotSellingPlatform_Listings</v>
          </cell>
        </row>
        <row r="2294">
          <cell r="D2294" t="str">
            <v>'2025-10-08</v>
          </cell>
          <cell r="E2294" t="str">
            <v>5gGDhbPo_9-10 Years</v>
          </cell>
          <cell r="F2294" t="str">
            <v>163997165_9-10 Years</v>
          </cell>
          <cell r="G2294" t="str">
            <v>Winter Nightsuit for Kids | Cute Print Nightsuit for Girls and Boys | Soft warm Nightwear 9-10 Years</v>
          </cell>
          <cell r="H2294" t="str">
            <v>Delhi Apparel Traders - Meesho</v>
          </cell>
          <cell r="I2294" t="str">
            <v>Not Selling Listings</v>
          </cell>
          <cell r="J2294" t="str">
            <v>NotSellingPlatform_Listings</v>
          </cell>
        </row>
        <row r="2295">
          <cell r="D2295" t="str">
            <v>'2025-10-08</v>
          </cell>
          <cell r="E2295" t="str">
            <v>5gGDhbPo_8-9 Years</v>
          </cell>
          <cell r="F2295" t="str">
            <v>163997165_8-9 Years</v>
          </cell>
          <cell r="G2295" t="str">
            <v>Winter Nightsuit for Kids | Cute Print Nightsuit for Girls and Boys | Soft warm Nightwear 8-9 Years</v>
          </cell>
          <cell r="H2295" t="str">
            <v>Delhi Apparel Traders - Meesho</v>
          </cell>
          <cell r="I2295" t="str">
            <v>Not Selling Listings</v>
          </cell>
          <cell r="J2295" t="str">
            <v>NotSellingPlatform_Listings</v>
          </cell>
        </row>
        <row r="2296">
          <cell r="D2296" t="str">
            <v>'2025-10-08</v>
          </cell>
          <cell r="E2296" t="str">
            <v>5gGDhbPo_7-8 Years</v>
          </cell>
          <cell r="F2296" t="str">
            <v>163997165_7-8 Years</v>
          </cell>
          <cell r="G2296" t="str">
            <v>Winter Nightsuit for Kids | Cute Print Nightsuit for Girls and Boys | Soft warm Nightwear 7-8 Years</v>
          </cell>
          <cell r="H2296" t="str">
            <v>Delhi Apparel Traders - Meesho</v>
          </cell>
          <cell r="I2296" t="str">
            <v>Not Selling Listings</v>
          </cell>
          <cell r="J2296" t="str">
            <v>NotSellingPlatform_Listings</v>
          </cell>
        </row>
        <row r="2297">
          <cell r="D2297" t="str">
            <v>'2025-10-08</v>
          </cell>
          <cell r="E2297" t="str">
            <v>-nvNWTO__9-10 Years</v>
          </cell>
          <cell r="F2297" t="str">
            <v>163997164_9-10 Years</v>
          </cell>
          <cell r="G2297" t="str">
            <v>Winter Nightsuit for Kids | Cute Print Nightsuit for Girls and Boys | Soft warm Nightwear 9-10 Years</v>
          </cell>
          <cell r="H2297" t="str">
            <v>Delhi Apparel Traders - Meesho</v>
          </cell>
          <cell r="I2297" t="str">
            <v>Not Selling Listings</v>
          </cell>
          <cell r="J2297" t="str">
            <v>NotSellingPlatform_Listings</v>
          </cell>
        </row>
        <row r="2298">
          <cell r="D2298" t="str">
            <v>'2025-10-08</v>
          </cell>
          <cell r="E2298" t="str">
            <v>-nvNWTO__8-9 Years</v>
          </cell>
          <cell r="F2298" t="str">
            <v>163997164_8-9 Years</v>
          </cell>
          <cell r="G2298" t="str">
            <v>Winter Nightsuit for Kids | Cute Print Nightsuit for Girls and Boys | Soft warm Nightwear 8-9 Years</v>
          </cell>
          <cell r="H2298" t="str">
            <v>Delhi Apparel Traders - Meesho</v>
          </cell>
          <cell r="I2298" t="str">
            <v>Not Selling Listings</v>
          </cell>
          <cell r="J2298" t="str">
            <v>NotSellingPlatform_Listings</v>
          </cell>
        </row>
        <row r="2299">
          <cell r="D2299" t="str">
            <v>'2025-10-08</v>
          </cell>
          <cell r="E2299" t="str">
            <v>ieC1vFvH_9-10 Years</v>
          </cell>
          <cell r="F2299" t="str">
            <v>163997163_9-10 Years</v>
          </cell>
          <cell r="G2299" t="str">
            <v>Winter Nightsuit for Kids | Cute Print Nightsuit for Girls and Boys | Soft warm Nightwear 9-10 Years</v>
          </cell>
          <cell r="H2299" t="str">
            <v>Delhi Apparel Traders - Meesho</v>
          </cell>
          <cell r="I2299" t="str">
            <v>Not Selling Listings</v>
          </cell>
          <cell r="J2299" t="str">
            <v>NotSellingPlatform_Listings</v>
          </cell>
        </row>
        <row r="2300">
          <cell r="D2300" t="str">
            <v>'2025-10-08</v>
          </cell>
          <cell r="E2300" t="str">
            <v>-nvNWTO__5-6 Years</v>
          </cell>
          <cell r="F2300" t="str">
            <v>163997164_5-6 Years</v>
          </cell>
          <cell r="G2300" t="str">
            <v>Winter Nightsuit for Kids | Cute Print Nightsuit for Girls and Boys | Soft warm Nightwear 5-6 Years</v>
          </cell>
          <cell r="H2300" t="str">
            <v>Delhi Apparel Traders - Meesho</v>
          </cell>
          <cell r="I2300" t="str">
            <v>Not Selling Listings</v>
          </cell>
          <cell r="J2300" t="str">
            <v>NotSellingPlatform_Listings</v>
          </cell>
        </row>
        <row r="2301">
          <cell r="D2301" t="str">
            <v>'2025-10-08</v>
          </cell>
          <cell r="E2301" t="str">
            <v>-nvNWTO__7-8 Years</v>
          </cell>
          <cell r="F2301" t="str">
            <v>163997164_7-8 Years</v>
          </cell>
          <cell r="G2301" t="str">
            <v>Winter Nightsuit for Kids | Cute Print Nightsuit for Girls and Boys | Soft warm Nightwear 7-8 Years</v>
          </cell>
          <cell r="H2301" t="str">
            <v>Delhi Apparel Traders - Meesho</v>
          </cell>
          <cell r="I2301" t="str">
            <v>Not Selling Listings</v>
          </cell>
          <cell r="J2301" t="str">
            <v>NotSellingPlatform_Listings</v>
          </cell>
        </row>
        <row r="2302">
          <cell r="D2302" t="str">
            <v>'2025-10-08</v>
          </cell>
          <cell r="E2302" t="str">
            <v>5gGDhbPo_4-5 Years</v>
          </cell>
          <cell r="F2302" t="str">
            <v>163997165_4-5 Years</v>
          </cell>
          <cell r="G2302" t="str">
            <v>Winter Nightsuit for Kids | Cute Print Nightsuit for Girls and Boys | Soft warm Nightwear 4-5 Years</v>
          </cell>
          <cell r="H2302" t="str">
            <v>Delhi Apparel Traders - Meesho</v>
          </cell>
          <cell r="I2302" t="str">
            <v>Not Selling Listings</v>
          </cell>
          <cell r="J2302" t="str">
            <v>NotSellingPlatform_Listings</v>
          </cell>
        </row>
        <row r="2303">
          <cell r="D2303" t="str">
            <v>'2025-10-08</v>
          </cell>
          <cell r="E2303" t="str">
            <v>5gGDhbPo_5-6 Years</v>
          </cell>
          <cell r="F2303" t="str">
            <v>163997165_5-6 Years</v>
          </cell>
          <cell r="G2303" t="str">
            <v>Winter Nightsuit for Kids | Cute Print Nightsuit for Girls and Boys | Soft warm Nightwear 5-6 Years</v>
          </cell>
          <cell r="H2303" t="str">
            <v>Delhi Apparel Traders - Meesho</v>
          </cell>
          <cell r="I2303" t="str">
            <v>Not Selling Listings</v>
          </cell>
          <cell r="J2303" t="str">
            <v>NotSellingPlatform_Listings</v>
          </cell>
        </row>
        <row r="2304">
          <cell r="D2304" t="str">
            <v>'2025-10-08</v>
          </cell>
          <cell r="E2304" t="str">
            <v>5gGDhbPo_6-7 Years</v>
          </cell>
          <cell r="F2304" t="str">
            <v>163997165_6-7 Years</v>
          </cell>
          <cell r="G2304" t="str">
            <v>Winter Nightsuit for Kids | Cute Print Nightsuit for Girls and Boys | Soft warm Nightwear 6-7 Years</v>
          </cell>
          <cell r="H2304" t="str">
            <v>Delhi Apparel Traders - Meesho</v>
          </cell>
          <cell r="I2304" t="str">
            <v>Not Selling Listings</v>
          </cell>
          <cell r="J2304" t="str">
            <v>NotSellingPlatform_Listings</v>
          </cell>
        </row>
        <row r="2305">
          <cell r="D2305" t="str">
            <v>'2025-10-08</v>
          </cell>
          <cell r="E2305" t="str">
            <v>ieC1vFvH_8-9 Years</v>
          </cell>
          <cell r="F2305" t="str">
            <v>163997163_8-9 Years</v>
          </cell>
          <cell r="G2305" t="str">
            <v>Winter Nightsuit for Kids | Cute Print Nightsuit for Girls and Boys | Soft warm Nightwear 8-9 Years</v>
          </cell>
          <cell r="H2305" t="str">
            <v>Delhi Apparel Traders - Meesho</v>
          </cell>
          <cell r="I2305" t="str">
            <v>Not Selling Listings</v>
          </cell>
          <cell r="J2305" t="str">
            <v>NotSellingPlatform_Listings</v>
          </cell>
        </row>
        <row r="2306">
          <cell r="D2306" t="str">
            <v>'2025-10-08</v>
          </cell>
          <cell r="E2306" t="str">
            <v>-nvNWTO__6-7 Years</v>
          </cell>
          <cell r="F2306" t="str">
            <v>163997164_6-7 Years</v>
          </cell>
          <cell r="G2306" t="str">
            <v>Winter Nightsuit for Kids | Cute Print Nightsuit for Girls and Boys | Soft warm Nightwear 6-7 Years</v>
          </cell>
          <cell r="H2306" t="str">
            <v>Delhi Apparel Traders - Meesho</v>
          </cell>
          <cell r="I2306" t="str">
            <v>Not Selling Listings</v>
          </cell>
          <cell r="J2306" t="str">
            <v>NotSellingPlatform_Listings</v>
          </cell>
        </row>
        <row r="2307">
          <cell r="D2307" t="str">
            <v>'2025-10-08</v>
          </cell>
          <cell r="E2307" t="str">
            <v>-nvNWTO__4-5 Years</v>
          </cell>
          <cell r="F2307" t="str">
            <v>163997164_4-5 Years</v>
          </cell>
          <cell r="G2307" t="str">
            <v>Winter Nightsuit for Kids | Cute Print Nightsuit for Girls and Boys | Soft warm Nightwear 4-5 Years</v>
          </cell>
          <cell r="H2307" t="str">
            <v>Delhi Apparel Traders - Meesho</v>
          </cell>
          <cell r="I2307" t="str">
            <v>Not Selling Listings</v>
          </cell>
          <cell r="J2307" t="str">
            <v>NotSellingPlatform_Listings</v>
          </cell>
        </row>
        <row r="2308">
          <cell r="D2308" t="str">
            <v>'2025-10-08</v>
          </cell>
          <cell r="E2308" t="str">
            <v>ieC1vFvH_4-5 Years</v>
          </cell>
          <cell r="F2308" t="str">
            <v>163997163_4-5 Years</v>
          </cell>
          <cell r="G2308" t="str">
            <v>Winter Nightsuit for Kids | Cute Print Nightsuit for Girls and Boys | Soft warm Nightwear 4-5 Years</v>
          </cell>
          <cell r="H2308" t="str">
            <v>Delhi Apparel Traders - Meesho</v>
          </cell>
          <cell r="I2308" t="str">
            <v>Not Selling Listings</v>
          </cell>
          <cell r="J2308" t="str">
            <v>NotSellingPlatform_Listings</v>
          </cell>
        </row>
        <row r="2309">
          <cell r="D2309" t="str">
            <v>'2025-10-08</v>
          </cell>
          <cell r="E2309" t="str">
            <v>lSy-o4x7_9-10 Years</v>
          </cell>
          <cell r="F2309" t="str">
            <v>163997162_9-10 Years</v>
          </cell>
          <cell r="G2309" t="str">
            <v>Winter Nightsuit for Kids | Cute Print Nightsuit for Girls and Boys | Soft warm Nightwear 9-10 Years</v>
          </cell>
          <cell r="H2309" t="str">
            <v>Delhi Apparel Traders - Meesho</v>
          </cell>
          <cell r="I2309" t="str">
            <v>Not Selling Listings</v>
          </cell>
          <cell r="J2309" t="str">
            <v>NotSellingPlatform_Listings</v>
          </cell>
        </row>
        <row r="2310">
          <cell r="D2310" t="str">
            <v>'2025-10-08</v>
          </cell>
          <cell r="E2310" t="str">
            <v>lSy-o4x7_4-5 Years</v>
          </cell>
          <cell r="F2310" t="str">
            <v>163997162_4-5 Years</v>
          </cell>
          <cell r="G2310" t="str">
            <v>Winter Nightsuit for Kids | Cute Print Nightsuit for Girls and Boys | Soft warm Nightwear 4-5 Years</v>
          </cell>
          <cell r="H2310" t="str">
            <v>Delhi Apparel Traders - Meesho</v>
          </cell>
          <cell r="I2310" t="str">
            <v>Not Selling Listings</v>
          </cell>
          <cell r="J2310" t="str">
            <v>NotSellingPlatform_Listings</v>
          </cell>
        </row>
        <row r="2311">
          <cell r="D2311" t="str">
            <v>'2025-10-08</v>
          </cell>
          <cell r="E2311" t="str">
            <v>lSy-o4x7_6-7 Years</v>
          </cell>
          <cell r="F2311" t="str">
            <v>163997162_6-7 Years</v>
          </cell>
          <cell r="G2311" t="str">
            <v>Winter Nightsuit for Kids | Cute Print Nightsuit for Girls and Boys | Soft warm Nightwear 6-7 Years</v>
          </cell>
          <cell r="H2311" t="str">
            <v>Delhi Apparel Traders - Meesho</v>
          </cell>
          <cell r="I2311" t="str">
            <v>Not Selling Listings</v>
          </cell>
          <cell r="J2311" t="str">
            <v>NotSellingPlatform_Listings</v>
          </cell>
        </row>
        <row r="2312">
          <cell r="D2312" t="str">
            <v>'2025-10-08</v>
          </cell>
          <cell r="E2312" t="str">
            <v>lSy-o4x7_8-9 Years</v>
          </cell>
          <cell r="F2312" t="str">
            <v>163997162_8-9 Years</v>
          </cell>
          <cell r="G2312" t="str">
            <v>Winter Nightsuit for Kids | Cute Print Nightsuit for Girls and Boys | Soft warm Nightwear 8-9 Years</v>
          </cell>
          <cell r="H2312" t="str">
            <v>Delhi Apparel Traders - Meesho</v>
          </cell>
          <cell r="I2312" t="str">
            <v>Not Selling Listings</v>
          </cell>
          <cell r="J2312" t="str">
            <v>NotSellingPlatform_Listings</v>
          </cell>
        </row>
        <row r="2313">
          <cell r="D2313" t="str">
            <v>'2025-10-08</v>
          </cell>
          <cell r="E2313" t="str">
            <v>ieC1vFvH_5-6 Years</v>
          </cell>
          <cell r="F2313" t="str">
            <v>163997163_5-6 Years</v>
          </cell>
          <cell r="G2313" t="str">
            <v>Winter Nightsuit for Kids | Cute Print Nightsuit for Girls and Boys | Soft warm Nightwear 5-6 Years</v>
          </cell>
          <cell r="H2313" t="str">
            <v>Delhi Apparel Traders - Meesho</v>
          </cell>
          <cell r="I2313" t="str">
            <v>Not Selling Listings</v>
          </cell>
          <cell r="J2313" t="str">
            <v>NotSellingPlatform_Listings</v>
          </cell>
        </row>
        <row r="2314">
          <cell r="D2314" t="str">
            <v>'2025-10-08</v>
          </cell>
          <cell r="E2314" t="str">
            <v>ieC1vFvH_6-7 Years</v>
          </cell>
          <cell r="F2314" t="str">
            <v>163997163_6-7 Years</v>
          </cell>
          <cell r="G2314" t="str">
            <v>Winter Nightsuit for Kids | Cute Print Nightsuit for Girls and Boys | Soft warm Nightwear 6-7 Years</v>
          </cell>
          <cell r="H2314" t="str">
            <v>Delhi Apparel Traders - Meesho</v>
          </cell>
          <cell r="I2314" t="str">
            <v>Not Selling Listings</v>
          </cell>
          <cell r="J2314" t="str">
            <v>NotSellingPlatform_Listings</v>
          </cell>
        </row>
        <row r="2315">
          <cell r="D2315" t="str">
            <v>'2025-10-08</v>
          </cell>
          <cell r="E2315" t="str">
            <v>ieC1vFvH_7-8 Years</v>
          </cell>
          <cell r="F2315" t="str">
            <v>163997163_7-8 Years</v>
          </cell>
          <cell r="G2315" t="str">
            <v>Winter Nightsuit for Kids | Cute Print Nightsuit for Girls and Boys | Soft warm Nightwear 7-8 Years</v>
          </cell>
          <cell r="H2315" t="str">
            <v>Delhi Apparel Traders - Meesho</v>
          </cell>
          <cell r="I2315" t="str">
            <v>Not Selling Listings</v>
          </cell>
          <cell r="J2315" t="str">
            <v>NotSellingPlatform_Listings</v>
          </cell>
        </row>
        <row r="2316">
          <cell r="D2316" t="str">
            <v>'2025-10-08</v>
          </cell>
          <cell r="E2316" t="str">
            <v>53bD6bJy_9-10 Years</v>
          </cell>
          <cell r="F2316" t="str">
            <v>163997161_9-10 Years</v>
          </cell>
          <cell r="G2316" t="str">
            <v>Winter Nightsuit for Kids | Cute Print Nightsuit for Girls and Boys | Soft warm Nightwear 9-10 Years</v>
          </cell>
          <cell r="H2316" t="str">
            <v>Delhi Apparel Traders - Meesho</v>
          </cell>
          <cell r="I2316" t="str">
            <v>Not Selling Listings</v>
          </cell>
          <cell r="J2316" t="str">
            <v>NotSellingPlatform_Listings</v>
          </cell>
        </row>
        <row r="2317">
          <cell r="D2317" t="str">
            <v>'2025-10-08</v>
          </cell>
          <cell r="E2317" t="str">
            <v>lSy-o4x7_7-8 Years</v>
          </cell>
          <cell r="F2317" t="str">
            <v>163997162_7-8 Years</v>
          </cell>
          <cell r="G2317" t="str">
            <v>Winter Nightsuit for Kids | Cute Print Nightsuit for Girls and Boys | Soft warm Nightwear 7-8 Years</v>
          </cell>
          <cell r="H2317" t="str">
            <v>Delhi Apparel Traders - Meesho</v>
          </cell>
          <cell r="I2317" t="str">
            <v>Not Selling Listings</v>
          </cell>
          <cell r="J2317" t="str">
            <v>NotSellingPlatform_Listings</v>
          </cell>
        </row>
        <row r="2318">
          <cell r="D2318" t="str">
            <v>'2025-10-08</v>
          </cell>
          <cell r="E2318" t="str">
            <v>lSy-o4x7_5-6 Years</v>
          </cell>
          <cell r="F2318" t="str">
            <v>163997162_5-6 Years</v>
          </cell>
          <cell r="G2318" t="str">
            <v>Winter Nightsuit for Kids | Cute Print Nightsuit for Girls and Boys | Soft warm Nightwear 5-6 Years</v>
          </cell>
          <cell r="H2318" t="str">
            <v>Delhi Apparel Traders - Meesho</v>
          </cell>
          <cell r="I2318" t="str">
            <v>Not Selling Listings</v>
          </cell>
          <cell r="J2318" t="str">
            <v>NotSellingPlatform_Listings</v>
          </cell>
        </row>
        <row r="2319">
          <cell r="D2319" t="str">
            <v>'2025-10-08</v>
          </cell>
          <cell r="E2319" t="str">
            <v>53bD6bJy_5-6 Years</v>
          </cell>
          <cell r="F2319" t="str">
            <v>163997161_5-6 Years</v>
          </cell>
          <cell r="G2319" t="str">
            <v>Winter Nightsuit for Kids | Cute Print Nightsuit for Girls and Boys | Soft warm Nightwear 5-6 Years</v>
          </cell>
          <cell r="H2319" t="str">
            <v>Delhi Apparel Traders - Meesho</v>
          </cell>
          <cell r="I2319" t="str">
            <v>Not Selling Listings</v>
          </cell>
          <cell r="J2319" t="str">
            <v>NotSellingPlatform_Listings</v>
          </cell>
        </row>
        <row r="2320">
          <cell r="D2320" t="str">
            <v>'2025-10-08</v>
          </cell>
          <cell r="E2320" t="str">
            <v>53bD6bJy_4-5 Years</v>
          </cell>
          <cell r="F2320" t="str">
            <v>163997161_4-5 Years</v>
          </cell>
          <cell r="G2320" t="str">
            <v>Winter Nightsuit for Kids | Cute Print Nightsuit for Girls and Boys | Soft warm Nightwear 4-5 Years</v>
          </cell>
          <cell r="H2320" t="str">
            <v>Delhi Apparel Traders - Meesho</v>
          </cell>
          <cell r="I2320" t="str">
            <v>Not Selling Listings</v>
          </cell>
          <cell r="J2320" t="str">
            <v>NotSellingPlatform_Listings</v>
          </cell>
        </row>
        <row r="2321">
          <cell r="D2321" t="str">
            <v>'2025-10-08</v>
          </cell>
          <cell r="E2321" t="str">
            <v>-4PalqTU_5-6 Years</v>
          </cell>
          <cell r="F2321" t="str">
            <v>163997160_5-6 Years</v>
          </cell>
          <cell r="G2321" t="str">
            <v>Winter Nightsuit for Kids | Cute Print Nightsuit for Girls and Boys | Soft warm Nightwear 5-6 Years</v>
          </cell>
          <cell r="H2321" t="str">
            <v>Delhi Apparel Traders - Meesho</v>
          </cell>
          <cell r="I2321" t="str">
            <v>Not Selling Listings</v>
          </cell>
          <cell r="J2321" t="str">
            <v>NotSellingPlatform_Listings</v>
          </cell>
        </row>
        <row r="2322">
          <cell r="D2322" t="str">
            <v>'2025-10-08</v>
          </cell>
          <cell r="E2322" t="str">
            <v>-4PalqTU_7-8 Years</v>
          </cell>
          <cell r="F2322" t="str">
            <v>163997160_7-8 Years</v>
          </cell>
          <cell r="G2322" t="str">
            <v>Winter Nightsuit for Kids | Cute Print Nightsuit for Girls and Boys | Soft warm Nightwear 7-8 Years</v>
          </cell>
          <cell r="H2322" t="str">
            <v>Delhi Apparel Traders - Meesho</v>
          </cell>
          <cell r="I2322" t="str">
            <v>Not Selling Listings</v>
          </cell>
          <cell r="J2322" t="str">
            <v>NotSellingPlatform_Listings</v>
          </cell>
        </row>
        <row r="2323">
          <cell r="D2323" t="str">
            <v>'2025-10-08</v>
          </cell>
          <cell r="E2323" t="str">
            <v>-4PalqTU_9-10 Years</v>
          </cell>
          <cell r="F2323" t="str">
            <v>163997160_9-10 Years</v>
          </cell>
          <cell r="G2323" t="str">
            <v>Winter Nightsuit for Kids | Cute Print Nightsuit for Girls and Boys | Soft warm Nightwear 9-10 Years</v>
          </cell>
          <cell r="H2323" t="str">
            <v>Delhi Apparel Traders - Meesho</v>
          </cell>
          <cell r="I2323" t="str">
            <v>Not Selling Listings</v>
          </cell>
          <cell r="J2323" t="str">
            <v>NotSellingPlatform_Listings</v>
          </cell>
        </row>
        <row r="2324">
          <cell r="D2324" t="str">
            <v>'2025-10-08</v>
          </cell>
          <cell r="E2324" t="str">
            <v>53bD6bJy_6-7 Years</v>
          </cell>
          <cell r="F2324" t="str">
            <v>163997161_6-7 Years</v>
          </cell>
          <cell r="G2324" t="str">
            <v>Winter Nightsuit for Kids | Cute Print Nightsuit for Girls and Boys | Soft warm Nightwear 6-7 Years</v>
          </cell>
          <cell r="H2324" t="str">
            <v>Delhi Apparel Traders - Meesho</v>
          </cell>
          <cell r="I2324" t="str">
            <v>Not Selling Listings</v>
          </cell>
          <cell r="J2324" t="str">
            <v>NotSellingPlatform_Listings</v>
          </cell>
        </row>
        <row r="2325">
          <cell r="D2325" t="str">
            <v>'2025-10-08</v>
          </cell>
          <cell r="E2325" t="str">
            <v>53bD6bJy_7-8 Years</v>
          </cell>
          <cell r="F2325" t="str">
            <v>163997161_7-8 Years</v>
          </cell>
          <cell r="G2325" t="str">
            <v>Winter Nightsuit for Kids | Cute Print Nightsuit for Girls and Boys | Soft warm Nightwear 7-8 Years</v>
          </cell>
          <cell r="H2325" t="str">
            <v>Delhi Apparel Traders - Meesho</v>
          </cell>
          <cell r="I2325" t="str">
            <v>Not Selling Listings</v>
          </cell>
          <cell r="J2325" t="str">
            <v>NotSellingPlatform_Listings</v>
          </cell>
        </row>
        <row r="2326">
          <cell r="D2326" t="str">
            <v>'2025-10-08</v>
          </cell>
          <cell r="E2326" t="str">
            <v>53bD6bJy_8-9 Years</v>
          </cell>
          <cell r="F2326" t="str">
            <v>163997161_8-9 Years</v>
          </cell>
          <cell r="G2326" t="str">
            <v>Winter Nightsuit for Kids | Cute Print Nightsuit for Girls and Boys | Soft warm Nightwear 8-9 Years</v>
          </cell>
          <cell r="H2326" t="str">
            <v>Delhi Apparel Traders - Meesho</v>
          </cell>
          <cell r="I2326" t="str">
            <v>Not Selling Listings</v>
          </cell>
          <cell r="J2326" t="str">
            <v>NotSellingPlatform_Listings</v>
          </cell>
        </row>
        <row r="2327">
          <cell r="D2327" t="str">
            <v>'2025-10-08</v>
          </cell>
          <cell r="E2327" t="str">
            <v>-4PalqTU_4-5 Years</v>
          </cell>
          <cell r="F2327" t="str">
            <v>163997160_4-5 Years</v>
          </cell>
          <cell r="G2327" t="str">
            <v>Winter Nightsuit for Kids | Cute Print Nightsuit for Girls and Boys | Soft warm Nightwear 4-5 Years</v>
          </cell>
          <cell r="H2327" t="str">
            <v>Delhi Apparel Traders - Meesho</v>
          </cell>
          <cell r="I2327" t="str">
            <v>Not Selling Listings</v>
          </cell>
          <cell r="J2327" t="str">
            <v>NotSellingPlatform_Listings</v>
          </cell>
        </row>
        <row r="2328">
          <cell r="D2328" t="str">
            <v>'2025-10-08</v>
          </cell>
          <cell r="E2328" t="str">
            <v>-4PalqTU_8-9 Years</v>
          </cell>
          <cell r="F2328" t="str">
            <v>163997160_8-9 Years</v>
          </cell>
          <cell r="G2328" t="str">
            <v>Winter Nightsuit for Kids | Cute Print Nightsuit for Girls and Boys | Soft warm Nightwear 8-9 Years</v>
          </cell>
          <cell r="H2328" t="str">
            <v>Delhi Apparel Traders - Meesho</v>
          </cell>
          <cell r="I2328" t="str">
            <v>Not Selling Listings</v>
          </cell>
          <cell r="J2328" t="str">
            <v>NotSellingPlatform_Listings</v>
          </cell>
        </row>
        <row r="2329">
          <cell r="D2329" t="str">
            <v>'2025-10-08</v>
          </cell>
          <cell r="E2329" t="str">
            <v>-4PalqTU_6-7 Years</v>
          </cell>
          <cell r="F2329" t="str">
            <v>163997160_6-7 Years</v>
          </cell>
          <cell r="G2329" t="str">
            <v>Winter Nightsuit for Kids | Cute Print Nightsuit for Girls and Boys | Soft warm Nightwear 6-7 Years</v>
          </cell>
          <cell r="H2329" t="str">
            <v>Delhi Apparel Traders - Meesho</v>
          </cell>
          <cell r="I2329" t="str">
            <v>Not Selling Listings</v>
          </cell>
          <cell r="J2329" t="str">
            <v>NotSellingPlatform_Listings</v>
          </cell>
        </row>
        <row r="2330">
          <cell r="D2330" t="str">
            <v>'2025-10-08</v>
          </cell>
          <cell r="E2330" t="str">
            <v>Cn4UFrnJ_9-10 Years</v>
          </cell>
          <cell r="F2330" t="str">
            <v>165856244_9-10 Years</v>
          </cell>
          <cell r="G2330" t="str">
            <v>Winter Nightsuit for Kids | Cute Print Nightsuit for Girls and Boys | Soft warm Nightwear | Winterwear for Boys | Winterwear for Girls 9-10 Years</v>
          </cell>
          <cell r="H2330" t="str">
            <v>Delhi Apparel Traders - Meesho</v>
          </cell>
          <cell r="I2330" t="str">
            <v>Not Selling Listings</v>
          </cell>
          <cell r="J2330" t="str">
            <v>NotSellingPlatform_Listings</v>
          </cell>
        </row>
        <row r="2331">
          <cell r="D2331" t="str">
            <v>'2025-10-08</v>
          </cell>
          <cell r="E2331" t="str">
            <v>Cn4UFrnJ_8-9 Years</v>
          </cell>
          <cell r="F2331" t="str">
            <v>165856244_8-9 Years</v>
          </cell>
          <cell r="G2331" t="str">
            <v>Winter Nightsuit for Kids | Cute Print Nightsuit for Girls and Boys | Soft warm Nightwear | Winterwear for Boys | Winterwear for Girls 8-9 Years</v>
          </cell>
          <cell r="H2331" t="str">
            <v>Delhi Apparel Traders - Meesho</v>
          </cell>
          <cell r="I2331" t="str">
            <v>Not Selling Listings</v>
          </cell>
          <cell r="J2331" t="str">
            <v>NotSellingPlatform_Listings</v>
          </cell>
        </row>
        <row r="2332">
          <cell r="D2332" t="str">
            <v>'2025-10-08</v>
          </cell>
          <cell r="E2332" t="str">
            <v>Cn4UFrnJ_7-8 Years</v>
          </cell>
          <cell r="F2332" t="str">
            <v>165856244_7-8 Years</v>
          </cell>
          <cell r="G2332" t="str">
            <v>Winter Nightsuit for Kids | Cute Print Nightsuit for Girls and Boys | Soft warm Nightwear | Winterwear for Boys | Winterwear for Girls 7-8 Years</v>
          </cell>
          <cell r="H2332" t="str">
            <v>Delhi Apparel Traders - Meesho</v>
          </cell>
          <cell r="I2332" t="str">
            <v>Not Selling Listings</v>
          </cell>
          <cell r="J2332" t="str">
            <v>NotSellingPlatform_Listings</v>
          </cell>
        </row>
        <row r="2333">
          <cell r="D2333" t="str">
            <v>'2025-10-08</v>
          </cell>
          <cell r="E2333" t="str">
            <v>wDjHvdwb_L</v>
          </cell>
          <cell r="F2333" t="str">
            <v>165860518_L</v>
          </cell>
          <cell r="G2333" t="str">
            <v>Winter Imported Nightsuit for Women | Ladies Fur Nightwear | Warm night suit for girls | cute velvet online night dress in disney and cartoon prints pyjama set L</v>
          </cell>
          <cell r="H2333" t="str">
            <v>Delhi Apparel Traders - Meesho</v>
          </cell>
          <cell r="I2333" t="str">
            <v>Not Selling Listings</v>
          </cell>
          <cell r="J2333" t="str">
            <v>NotSellingPlatform_Listings</v>
          </cell>
        </row>
        <row r="2334">
          <cell r="D2334" t="str">
            <v>'2025-10-08</v>
          </cell>
          <cell r="E2334" t="str">
            <v>4nymwjzb_L</v>
          </cell>
          <cell r="F2334" t="str">
            <v>165860516_L</v>
          </cell>
          <cell r="G2334" t="str">
            <v>Winter Imported Nightsuit for Women | Ladies Fur Nightwear | Warm night suit for girls | cute velvet online night dress in disney and cartoon prints pyjama set L</v>
          </cell>
          <cell r="H2334" t="str">
            <v>Delhi Apparel Traders - Meesho</v>
          </cell>
          <cell r="I2334" t="str">
            <v>Not Selling Listings</v>
          </cell>
          <cell r="J2334" t="str">
            <v>NotSellingPlatform_Listings</v>
          </cell>
        </row>
        <row r="2335">
          <cell r="D2335" t="str">
            <v>'2025-10-08</v>
          </cell>
          <cell r="E2335" t="str">
            <v>4nymwjzb_M</v>
          </cell>
          <cell r="F2335" t="str">
            <v>165860516_M</v>
          </cell>
          <cell r="G2335" t="str">
            <v>Winter Imported Nightsuit for Women | Ladies Fur Nightwear | Warm night suit for girls | cute velvet online night dress in disney and cartoon prints pyjama set M</v>
          </cell>
          <cell r="H2335" t="str">
            <v>Delhi Apparel Traders - Meesho</v>
          </cell>
          <cell r="I2335" t="str">
            <v>Not Selling Listings</v>
          </cell>
          <cell r="J2335" t="str">
            <v>NotSellingPlatform_Listings</v>
          </cell>
        </row>
        <row r="2336">
          <cell r="D2336" t="str">
            <v>'2025-10-08</v>
          </cell>
          <cell r="E2336" t="str">
            <v>LVbTeZXv_L</v>
          </cell>
          <cell r="F2336" t="str">
            <v>165860513_L</v>
          </cell>
          <cell r="G2336" t="str">
            <v>Winter Imported Nightsuit for Women | Ladies Fur Nightwear | Warm night suit for girls | cute velvet online night dress in disney and cartoon prints pyjama set L</v>
          </cell>
          <cell r="H2336" t="str">
            <v>Delhi Apparel Traders - Meesho</v>
          </cell>
          <cell r="I2336" t="str">
            <v>Not Selling Listings</v>
          </cell>
          <cell r="J2336" t="str">
            <v>NotSellingPlatform_Listings</v>
          </cell>
        </row>
        <row r="2337">
          <cell r="D2337" t="str">
            <v>'2025-10-08</v>
          </cell>
          <cell r="E2337" t="str">
            <v>aGt3wJao_L</v>
          </cell>
          <cell r="F2337" t="str">
            <v>165860514_L</v>
          </cell>
          <cell r="G2337" t="str">
            <v>Winter Imported Nightsuit for Women | Ladies Fur Nightwear | Warm night suit for girls | cute velvet online night dress in disney and cartoon prints pyjama set L</v>
          </cell>
          <cell r="H2337" t="str">
            <v>Delhi Apparel Traders - Meesho</v>
          </cell>
          <cell r="I2337" t="str">
            <v>Not Selling Listings</v>
          </cell>
          <cell r="J2337" t="str">
            <v>NotSellingPlatform_Listings</v>
          </cell>
        </row>
        <row r="2338">
          <cell r="D2338" t="str">
            <v>'2025-10-08</v>
          </cell>
          <cell r="E2338" t="e">
            <v>#NAME?</v>
          </cell>
          <cell r="F2338" t="str">
            <v>165860515_L</v>
          </cell>
          <cell r="G2338" t="str">
            <v>Winter Imported Nightsuit for Women | Ladies Fur Nightwear | Warm night suit for girls | cute velvet online night dress in disney and cartoon prints pyjama set L</v>
          </cell>
          <cell r="H2338" t="str">
            <v>Delhi Apparel Traders - Meesho</v>
          </cell>
          <cell r="I2338" t="str">
            <v>Not Selling Listings</v>
          </cell>
          <cell r="J2338" t="str">
            <v>NotSellingPlatform_Listings</v>
          </cell>
        </row>
        <row r="2339">
          <cell r="D2339" t="str">
            <v>'2025-10-08</v>
          </cell>
          <cell r="E2339" t="str">
            <v>DKj1rW6w_M</v>
          </cell>
          <cell r="F2339" t="str">
            <v>165860517_M</v>
          </cell>
          <cell r="G2339" t="str">
            <v>Winter Imported Nightsuit for Women | Ladies Fur Nightwear | Warm night suit for girls | cute velvet online night dress in disney and cartoon prints pyjama set M</v>
          </cell>
          <cell r="H2339" t="str">
            <v>Delhi Apparel Traders - Meesho</v>
          </cell>
          <cell r="I2339" t="str">
            <v>Not Selling Listings</v>
          </cell>
          <cell r="J2339" t="str">
            <v>NotSellingPlatform_Listings</v>
          </cell>
        </row>
        <row r="2340">
          <cell r="D2340" t="str">
            <v>'2025-10-08</v>
          </cell>
          <cell r="E2340" t="str">
            <v>DKj1rW6w_L</v>
          </cell>
          <cell r="F2340" t="str">
            <v>165860517_L</v>
          </cell>
          <cell r="G2340" t="str">
            <v>Winter Imported Nightsuit for Women | Ladies Fur Nightwear | Warm night suit for girls | cute velvet online night dress in disney and cartoon prints pyjama set L</v>
          </cell>
          <cell r="H2340" t="str">
            <v>Delhi Apparel Traders - Meesho</v>
          </cell>
          <cell r="I2340" t="str">
            <v>Not Selling Listings</v>
          </cell>
          <cell r="J2340" t="str">
            <v>NotSellingPlatform_Listings</v>
          </cell>
        </row>
        <row r="2341">
          <cell r="D2341" t="str">
            <v>'2025-10-08</v>
          </cell>
          <cell r="E2341" t="str">
            <v>wDjHvdwb_M</v>
          </cell>
          <cell r="F2341" t="str">
            <v>165860518_M</v>
          </cell>
          <cell r="G2341" t="str">
            <v>Winter Imported Nightsuit for Women | Ladies Fur Nightwear | Warm night suit for girls | cute velvet online night dress in disney and cartoon prints pyjama set M</v>
          </cell>
          <cell r="H2341" t="str">
            <v>Delhi Apparel Traders - Meesho</v>
          </cell>
          <cell r="I2341" t="str">
            <v>Not Selling Listings</v>
          </cell>
          <cell r="J2341" t="str">
            <v>NotSellingPlatform_Listings</v>
          </cell>
        </row>
        <row r="2342">
          <cell r="D2342" t="str">
            <v>'2025-10-08</v>
          </cell>
          <cell r="E2342" t="str">
            <v>LVbTeZXv_M</v>
          </cell>
          <cell r="F2342" t="str">
            <v>165860513_M</v>
          </cell>
          <cell r="G2342" t="str">
            <v>Winter Imported Nightsuit for Women | Ladies Fur Nightwear | Warm night suit for girls | cute velvet online night dress in disney and cartoon prints pyjama set M</v>
          </cell>
          <cell r="H2342" t="str">
            <v>Delhi Apparel Traders - Meesho</v>
          </cell>
          <cell r="I2342" t="str">
            <v>Not Selling Listings</v>
          </cell>
          <cell r="J2342" t="str">
            <v>NotSellingPlatform_Listings</v>
          </cell>
        </row>
        <row r="2343">
          <cell r="D2343" t="str">
            <v>'2025-10-08</v>
          </cell>
          <cell r="E2343" t="e">
            <v>#NAME?</v>
          </cell>
          <cell r="F2343" t="str">
            <v>165860515_M</v>
          </cell>
          <cell r="G2343" t="str">
            <v>Winter Imported Nightsuit for Women | Ladies Fur Nightwear | Warm night suit for girls | cute velvet online night dress in disney and cartoon prints pyjama set M</v>
          </cell>
          <cell r="H2343" t="str">
            <v>Delhi Apparel Traders - Meesho</v>
          </cell>
          <cell r="I2343" t="str">
            <v>Not Selling Listings</v>
          </cell>
          <cell r="J2343" t="str">
            <v>NotSellingPlatform_Listings</v>
          </cell>
        </row>
        <row r="2344">
          <cell r="D2344" t="str">
            <v>'2025-10-08</v>
          </cell>
          <cell r="E2344" t="str">
            <v>aGt3wJao_M</v>
          </cell>
          <cell r="F2344" t="str">
            <v>165860514_M</v>
          </cell>
          <cell r="G2344" t="str">
            <v>Winter Imported Nightsuit for Women | Ladies Fur Nightwear | Warm night suit for girls | cute velvet online night dress in disney and cartoon prints pyjama set M</v>
          </cell>
          <cell r="H2344" t="str">
            <v>Delhi Apparel Traders - Meesho</v>
          </cell>
          <cell r="I2344" t="str">
            <v>Not Selling Listings</v>
          </cell>
          <cell r="J2344" t="str">
            <v>NotSellingPlatform_Listings</v>
          </cell>
        </row>
        <row r="2345">
          <cell r="D2345" t="str">
            <v>'2025-10-08</v>
          </cell>
          <cell r="E2345" t="str">
            <v>mXQy89Du_9-10 Years</v>
          </cell>
          <cell r="F2345" t="str">
            <v>165856243_9-10 Years</v>
          </cell>
          <cell r="G2345" t="str">
            <v>Winter Nightsuit for Kids | Cute Print Nightsuit for Girls and Boys | Soft warm Nightwear | Winterwear for Boys | Winterwear for Girls 9-10 Years</v>
          </cell>
          <cell r="H2345" t="str">
            <v>Delhi Apparel Traders - Meesho</v>
          </cell>
          <cell r="I2345" t="str">
            <v>Not Selling Listings</v>
          </cell>
          <cell r="J2345" t="str">
            <v>NotSellingPlatform_Listings</v>
          </cell>
        </row>
        <row r="2346">
          <cell r="D2346" t="str">
            <v>'2025-10-08</v>
          </cell>
          <cell r="E2346" t="str">
            <v>mXQy89Du_8-9 Years</v>
          </cell>
          <cell r="F2346" t="str">
            <v>165856243_8-9 Years</v>
          </cell>
          <cell r="G2346" t="str">
            <v>Winter Nightsuit for Kids | Cute Print Nightsuit for Girls and Boys | Soft warm Nightwear | Winterwear for Boys | Winterwear for Girls 8-9 Years</v>
          </cell>
          <cell r="H2346" t="str">
            <v>Delhi Apparel Traders - Meesho</v>
          </cell>
          <cell r="I2346" t="str">
            <v>Not Selling Listings</v>
          </cell>
          <cell r="J2346" t="str">
            <v>NotSellingPlatform_Listings</v>
          </cell>
        </row>
        <row r="2347">
          <cell r="D2347" t="str">
            <v>'2025-10-08</v>
          </cell>
          <cell r="E2347" t="str">
            <v>m-1TGhHX_9-10 Years</v>
          </cell>
          <cell r="F2347" t="str">
            <v>165856242_9-10 Years</v>
          </cell>
          <cell r="G2347" t="str">
            <v>Winter Nightsuit for Kids | Cute Print Nightsuit for Girls and Boys | Soft warm Nightwear | Winterwear for Boys | Winterwear for Girls 9-10 Years</v>
          </cell>
          <cell r="H2347" t="str">
            <v>Delhi Apparel Traders - Meesho</v>
          </cell>
          <cell r="I2347" t="str">
            <v>Not Selling Listings</v>
          </cell>
          <cell r="J2347" t="str">
            <v>NotSellingPlatform_Listings</v>
          </cell>
        </row>
        <row r="2348">
          <cell r="D2348" t="str">
            <v>'2025-10-08</v>
          </cell>
          <cell r="E2348" t="str">
            <v>mXQy89Du_5-6 Years</v>
          </cell>
          <cell r="F2348" t="str">
            <v>165856243_5-6 Years</v>
          </cell>
          <cell r="G2348" t="str">
            <v>Winter Nightsuit for Kids | Cute Print Nightsuit for Girls and Boys | Soft warm Nightwear | Winterwear for Boys | Winterwear for Girls 5-6 Years</v>
          </cell>
          <cell r="H2348" t="str">
            <v>Delhi Apparel Traders - Meesho</v>
          </cell>
          <cell r="I2348" t="str">
            <v>Not Selling Listings</v>
          </cell>
          <cell r="J2348" t="str">
            <v>NotSellingPlatform_Listings</v>
          </cell>
        </row>
        <row r="2349">
          <cell r="D2349" t="str">
            <v>'2025-10-08</v>
          </cell>
          <cell r="E2349" t="str">
            <v>mXQy89Du_7-8 Years</v>
          </cell>
          <cell r="F2349" t="str">
            <v>165856243_7-8 Years</v>
          </cell>
          <cell r="G2349" t="str">
            <v>Winter Nightsuit for Kids | Cute Print Nightsuit for Girls and Boys | Soft warm Nightwear | Winterwear for Boys | Winterwear for Girls 7-8 Years</v>
          </cell>
          <cell r="H2349" t="str">
            <v>Delhi Apparel Traders - Meesho</v>
          </cell>
          <cell r="I2349" t="str">
            <v>Not Selling Listings</v>
          </cell>
          <cell r="J2349" t="str">
            <v>NotSellingPlatform_Listings</v>
          </cell>
        </row>
        <row r="2350">
          <cell r="D2350" t="str">
            <v>'2025-10-08</v>
          </cell>
          <cell r="E2350" t="str">
            <v>Cn4UFrnJ_4-5 Years</v>
          </cell>
          <cell r="F2350" t="str">
            <v>165856244_4-5 Years</v>
          </cell>
          <cell r="G2350" t="str">
            <v>Winter Nightsuit for Kids | Cute Print Nightsuit for Girls and Boys | Soft warm Nightwear | Winterwear for Boys | Winterwear for Girls 4-5 Years</v>
          </cell>
          <cell r="H2350" t="str">
            <v>Delhi Apparel Traders - Meesho</v>
          </cell>
          <cell r="I2350" t="str">
            <v>Not Selling Listings</v>
          </cell>
          <cell r="J2350" t="str">
            <v>NotSellingPlatform_Listings</v>
          </cell>
        </row>
        <row r="2351">
          <cell r="D2351" t="str">
            <v>'2025-10-08</v>
          </cell>
          <cell r="E2351" t="str">
            <v>Cn4UFrnJ_5-6 Years</v>
          </cell>
          <cell r="F2351" t="str">
            <v>165856244_5-6 Years</v>
          </cell>
          <cell r="G2351" t="str">
            <v>Winter Nightsuit for Kids | Cute Print Nightsuit for Girls and Boys | Soft warm Nightwear | Winterwear for Boys | Winterwear for Girls 5-6 Years</v>
          </cell>
          <cell r="H2351" t="str">
            <v>Delhi Apparel Traders - Meesho</v>
          </cell>
          <cell r="I2351" t="str">
            <v>Not Selling Listings</v>
          </cell>
          <cell r="J2351" t="str">
            <v>NotSellingPlatform_Listings</v>
          </cell>
        </row>
        <row r="2352">
          <cell r="D2352" t="str">
            <v>'2025-10-08</v>
          </cell>
          <cell r="E2352" t="str">
            <v>Cn4UFrnJ_6-7 Years</v>
          </cell>
          <cell r="F2352" t="str">
            <v>165856244_6-7 Years</v>
          </cell>
          <cell r="G2352" t="str">
            <v>Winter Nightsuit for Kids | Cute Print Nightsuit for Girls and Boys | Soft warm Nightwear | Winterwear for Boys | Winterwear for Girls 6-7 Years</v>
          </cell>
          <cell r="H2352" t="str">
            <v>Delhi Apparel Traders - Meesho</v>
          </cell>
          <cell r="I2352" t="str">
            <v>Not Selling Listings</v>
          </cell>
          <cell r="J2352" t="str">
            <v>NotSellingPlatform_Listings</v>
          </cell>
        </row>
        <row r="2353">
          <cell r="D2353" t="str">
            <v>'2025-10-08</v>
          </cell>
          <cell r="E2353" t="str">
            <v>m-1TGhHX_8-9 Years</v>
          </cell>
          <cell r="F2353" t="str">
            <v>165856242_8-9 Years</v>
          </cell>
          <cell r="G2353" t="str">
            <v>Winter Nightsuit for Kids | Cute Print Nightsuit for Girls and Boys | Soft warm Nightwear | Winterwear for Boys | Winterwear for Girls 8-9 Years</v>
          </cell>
          <cell r="H2353" t="str">
            <v>Delhi Apparel Traders - Meesho</v>
          </cell>
          <cell r="I2353" t="str">
            <v>Not Selling Listings</v>
          </cell>
          <cell r="J2353" t="str">
            <v>NotSellingPlatform_Listings</v>
          </cell>
        </row>
        <row r="2354">
          <cell r="D2354" t="str">
            <v>'2025-10-08</v>
          </cell>
          <cell r="E2354" t="str">
            <v>mXQy89Du_6-7 Years</v>
          </cell>
          <cell r="F2354" t="str">
            <v>165856243_6-7 Years</v>
          </cell>
          <cell r="G2354" t="str">
            <v>Winter Nightsuit for Kids | Cute Print Nightsuit for Girls and Boys | Soft warm Nightwear | Winterwear for Boys | Winterwear for Girls 6-7 Years</v>
          </cell>
          <cell r="H2354" t="str">
            <v>Delhi Apparel Traders - Meesho</v>
          </cell>
          <cell r="I2354" t="str">
            <v>Not Selling Listings</v>
          </cell>
          <cell r="J2354" t="str">
            <v>NotSellingPlatform_Listings</v>
          </cell>
        </row>
        <row r="2355">
          <cell r="D2355" t="str">
            <v>'2025-10-08</v>
          </cell>
          <cell r="E2355" t="str">
            <v>mXQy89Du_4-5 Years</v>
          </cell>
          <cell r="F2355" t="str">
            <v>165856243_4-5 Years</v>
          </cell>
          <cell r="G2355" t="str">
            <v>Winter Nightsuit for Kids | Cute Print Nightsuit for Girls and Boys | Soft warm Nightwear | Winterwear for Boys | Winterwear for Girls 4-5 Years</v>
          </cell>
          <cell r="H2355" t="str">
            <v>Delhi Apparel Traders - Meesho</v>
          </cell>
          <cell r="I2355" t="str">
            <v>Not Selling Listings</v>
          </cell>
          <cell r="J2355" t="str">
            <v>NotSellingPlatform_Listings</v>
          </cell>
        </row>
        <row r="2356">
          <cell r="D2356" t="str">
            <v>'2025-10-08</v>
          </cell>
          <cell r="E2356" t="str">
            <v>m-1TGhHX_4-5 Years</v>
          </cell>
          <cell r="F2356" t="str">
            <v>165856242_4-5 Years</v>
          </cell>
          <cell r="G2356" t="str">
            <v>Winter Nightsuit for Kids | Cute Print Nightsuit for Girls and Boys | Soft warm Nightwear | Winterwear for Boys | Winterwear for Girls 4-5 Years</v>
          </cell>
          <cell r="H2356" t="str">
            <v>Delhi Apparel Traders - Meesho</v>
          </cell>
          <cell r="I2356" t="str">
            <v>Not Selling Listings</v>
          </cell>
          <cell r="J2356" t="str">
            <v>NotSellingPlatform_Listings</v>
          </cell>
        </row>
        <row r="2357">
          <cell r="D2357" t="str">
            <v>'2025-10-08</v>
          </cell>
          <cell r="E2357" t="str">
            <v>-f1BIa3b_9-10 Years</v>
          </cell>
          <cell r="F2357" t="str">
            <v>165856241_9-10 Years</v>
          </cell>
          <cell r="G2357" t="str">
            <v>Winter Nightsuit for Kids | Cute Print Nightsuit for Girls and Boys | Soft warm Nightwear | Winterwear for Boys | Winterwear for Girls 9-10 Years</v>
          </cell>
          <cell r="H2357" t="str">
            <v>Delhi Apparel Traders - Meesho</v>
          </cell>
          <cell r="I2357" t="str">
            <v>Not Selling Listings</v>
          </cell>
          <cell r="J2357" t="str">
            <v>NotSellingPlatform_Listings</v>
          </cell>
        </row>
        <row r="2358">
          <cell r="D2358" t="str">
            <v>'2025-10-08</v>
          </cell>
          <cell r="E2358" t="str">
            <v>-f1BIa3b_4-5 Years</v>
          </cell>
          <cell r="F2358" t="str">
            <v>165856241_4-5 Years</v>
          </cell>
          <cell r="G2358" t="str">
            <v>Winter Nightsuit for Kids | Cute Print Nightsuit for Girls and Boys | Soft warm Nightwear | Winterwear for Boys | Winterwear for Girls 4-5 Years</v>
          </cell>
          <cell r="H2358" t="str">
            <v>Delhi Apparel Traders - Meesho</v>
          </cell>
          <cell r="I2358" t="str">
            <v>Not Selling Listings</v>
          </cell>
          <cell r="J2358" t="str">
            <v>NotSellingPlatform_Listings</v>
          </cell>
        </row>
        <row r="2359">
          <cell r="D2359" t="str">
            <v>'2025-10-08</v>
          </cell>
          <cell r="E2359" t="str">
            <v>-f1BIa3b_6-7 Years</v>
          </cell>
          <cell r="F2359" t="str">
            <v>165856241_6-7 Years</v>
          </cell>
          <cell r="G2359" t="str">
            <v>Winter Nightsuit for Kids | Cute Print Nightsuit for Girls and Boys | Soft warm Nightwear | Winterwear for Boys | Winterwear for Girls 6-7 Years</v>
          </cell>
          <cell r="H2359" t="str">
            <v>Delhi Apparel Traders - Meesho</v>
          </cell>
          <cell r="I2359" t="str">
            <v>Not Selling Listings</v>
          </cell>
          <cell r="J2359" t="str">
            <v>NotSellingPlatform_Listings</v>
          </cell>
        </row>
        <row r="2360">
          <cell r="D2360" t="str">
            <v>'2025-10-08</v>
          </cell>
          <cell r="E2360" t="str">
            <v>-f1BIa3b_8-9 Years</v>
          </cell>
          <cell r="F2360" t="str">
            <v>165856241_8-9 Years</v>
          </cell>
          <cell r="G2360" t="str">
            <v>Winter Nightsuit for Kids | Cute Print Nightsuit for Girls and Boys | Soft warm Nightwear | Winterwear for Boys | Winterwear for Girls 8-9 Years</v>
          </cell>
          <cell r="H2360" t="str">
            <v>Delhi Apparel Traders - Meesho</v>
          </cell>
          <cell r="I2360" t="str">
            <v>Not Selling Listings</v>
          </cell>
          <cell r="J2360" t="str">
            <v>NotSellingPlatform_Listings</v>
          </cell>
        </row>
        <row r="2361">
          <cell r="D2361" t="str">
            <v>'2025-10-08</v>
          </cell>
          <cell r="E2361" t="str">
            <v>m-1TGhHX_5-6 Years</v>
          </cell>
          <cell r="F2361" t="str">
            <v>165856242_5-6 Years</v>
          </cell>
          <cell r="G2361" t="str">
            <v>Winter Nightsuit for Kids | Cute Print Nightsuit for Girls and Boys | Soft warm Nightwear | Winterwear for Boys | Winterwear for Girls 5-6 Years</v>
          </cell>
          <cell r="H2361" t="str">
            <v>Delhi Apparel Traders - Meesho</v>
          </cell>
          <cell r="I2361" t="str">
            <v>Not Selling Listings</v>
          </cell>
          <cell r="J2361" t="str">
            <v>NotSellingPlatform_Listings</v>
          </cell>
        </row>
        <row r="2362">
          <cell r="D2362" t="str">
            <v>'2025-10-08</v>
          </cell>
          <cell r="E2362" t="str">
            <v>m-1TGhHX_6-7 Years</v>
          </cell>
          <cell r="F2362" t="str">
            <v>165856242_6-7 Years</v>
          </cell>
          <cell r="G2362" t="str">
            <v>Winter Nightsuit for Kids | Cute Print Nightsuit for Girls and Boys | Soft warm Nightwear | Winterwear for Boys | Winterwear for Girls 6-7 Years</v>
          </cell>
          <cell r="H2362" t="str">
            <v>Delhi Apparel Traders - Meesho</v>
          </cell>
          <cell r="I2362" t="str">
            <v>Not Selling Listings</v>
          </cell>
          <cell r="J2362" t="str">
            <v>NotSellingPlatform_Listings</v>
          </cell>
        </row>
        <row r="2363">
          <cell r="D2363" t="str">
            <v>'2025-10-08</v>
          </cell>
          <cell r="E2363" t="str">
            <v>m-1TGhHX_7-8 Years</v>
          </cell>
          <cell r="F2363" t="str">
            <v>165856242_7-8 Years</v>
          </cell>
          <cell r="G2363" t="str">
            <v>Winter Nightsuit for Kids | Cute Print Nightsuit for Girls and Boys | Soft warm Nightwear | Winterwear for Boys | Winterwear for Girls 7-8 Years</v>
          </cell>
          <cell r="H2363" t="str">
            <v>Delhi Apparel Traders - Meesho</v>
          </cell>
          <cell r="I2363" t="str">
            <v>Not Selling Listings</v>
          </cell>
          <cell r="J2363" t="str">
            <v>NotSellingPlatform_Listings</v>
          </cell>
        </row>
        <row r="2364">
          <cell r="D2364" t="str">
            <v>'2025-10-08</v>
          </cell>
          <cell r="E2364" t="str">
            <v>sYCGytlv_9-10 Years</v>
          </cell>
          <cell r="F2364" t="str">
            <v>165856240_9-10 Years</v>
          </cell>
          <cell r="G2364" t="str">
            <v>Winter Nightsuit for Kids | Cute Print Nightsuit for Girls and Boys | Soft warm Nightwear | Winterwear for Boys | Winterwear for Girls 9-10 Years</v>
          </cell>
          <cell r="H2364" t="str">
            <v>Delhi Apparel Traders - Meesho</v>
          </cell>
          <cell r="I2364" t="str">
            <v>Not Selling Listings</v>
          </cell>
          <cell r="J2364" t="str">
            <v>NotSellingPlatform_Listings</v>
          </cell>
        </row>
        <row r="2365">
          <cell r="D2365" t="str">
            <v>'2025-10-08</v>
          </cell>
          <cell r="E2365" t="str">
            <v>-f1BIa3b_7-8 Years</v>
          </cell>
          <cell r="F2365" t="str">
            <v>165856241_7-8 Years</v>
          </cell>
          <cell r="G2365" t="str">
            <v>Winter Nightsuit for Kids | Cute Print Nightsuit for Girls and Boys | Soft warm Nightwear | Winterwear for Boys | Winterwear for Girls 7-8 Years</v>
          </cell>
          <cell r="H2365" t="str">
            <v>Delhi Apparel Traders - Meesho</v>
          </cell>
          <cell r="I2365" t="str">
            <v>Not Selling Listings</v>
          </cell>
          <cell r="J2365" t="str">
            <v>NotSellingPlatform_Listings</v>
          </cell>
        </row>
        <row r="2366">
          <cell r="D2366" t="str">
            <v>'2025-10-08</v>
          </cell>
          <cell r="E2366" t="str">
            <v>-f1BIa3b_5-6 Years</v>
          </cell>
          <cell r="F2366" t="str">
            <v>165856241_5-6 Years</v>
          </cell>
          <cell r="G2366" t="str">
            <v>Winter Nightsuit for Kids | Cute Print Nightsuit for Girls and Boys | Soft warm Nightwear | Winterwear for Boys | Winterwear for Girls 5-6 Years</v>
          </cell>
          <cell r="H2366" t="str">
            <v>Delhi Apparel Traders - Meesho</v>
          </cell>
          <cell r="I2366" t="str">
            <v>Not Selling Listings</v>
          </cell>
          <cell r="J2366" t="str">
            <v>NotSellingPlatform_Listings</v>
          </cell>
        </row>
        <row r="2367">
          <cell r="D2367" t="str">
            <v>'2025-10-08</v>
          </cell>
          <cell r="E2367" t="str">
            <v>sYCGytlv_5-6 Years</v>
          </cell>
          <cell r="F2367" t="str">
            <v>165856240_5-6 Years</v>
          </cell>
          <cell r="G2367" t="str">
            <v>Winter Nightsuit for Kids | Cute Print Nightsuit for Girls and Boys | Soft warm Nightwear | Winterwear for Boys | Winterwear for Girls 5-6 Years</v>
          </cell>
          <cell r="H2367" t="str">
            <v>Delhi Apparel Traders - Meesho</v>
          </cell>
          <cell r="I2367" t="str">
            <v>Not Selling Listings</v>
          </cell>
          <cell r="J2367" t="str">
            <v>NotSellingPlatform_Listings</v>
          </cell>
        </row>
        <row r="2368">
          <cell r="D2368" t="str">
            <v>'2025-10-08</v>
          </cell>
          <cell r="E2368" t="str">
            <v>sYCGytlv_4-5 Years</v>
          </cell>
          <cell r="F2368" t="str">
            <v>165856240_4-5 Years</v>
          </cell>
          <cell r="G2368" t="str">
            <v>Winter Nightsuit for Kids | Cute Print Nightsuit for Girls and Boys | Soft warm Nightwear | Winterwear for Boys | Winterwear for Girls 4-5 Years</v>
          </cell>
          <cell r="H2368" t="str">
            <v>Delhi Apparel Traders - Meesho</v>
          </cell>
          <cell r="I2368" t="str">
            <v>Not Selling Listings</v>
          </cell>
          <cell r="J2368" t="str">
            <v>NotSellingPlatform_Listings</v>
          </cell>
        </row>
        <row r="2369">
          <cell r="D2369" t="str">
            <v>'2025-10-08</v>
          </cell>
          <cell r="E2369" t="str">
            <v>KMibPUoo_5-6 Years</v>
          </cell>
          <cell r="F2369" t="str">
            <v>165856239_5-6 Years</v>
          </cell>
          <cell r="G2369" t="str">
            <v>Winter Nightsuit for Kids | Cute Print Nightsuit for Girls and Boys | Soft warm Nightwear | Winterwear for Boys | Winterwear for Girls 5-6 Years</v>
          </cell>
          <cell r="H2369" t="str">
            <v>Delhi Apparel Traders - Meesho</v>
          </cell>
          <cell r="I2369" t="str">
            <v>Not Selling Listings</v>
          </cell>
          <cell r="J2369" t="str">
            <v>NotSellingPlatform_Listings</v>
          </cell>
        </row>
        <row r="2370">
          <cell r="D2370" t="str">
            <v>'2025-10-08</v>
          </cell>
          <cell r="E2370" t="str">
            <v>KMibPUoo_7-8 Years</v>
          </cell>
          <cell r="F2370" t="str">
            <v>165856239_7-8 Years</v>
          </cell>
          <cell r="G2370" t="str">
            <v>Winter Nightsuit for Kids | Cute Print Nightsuit for Girls and Boys | Soft warm Nightwear | Winterwear for Boys | Winterwear for Girls 7-8 Years</v>
          </cell>
          <cell r="H2370" t="str">
            <v>Delhi Apparel Traders - Meesho</v>
          </cell>
          <cell r="I2370" t="str">
            <v>Not Selling Listings</v>
          </cell>
          <cell r="J2370" t="str">
            <v>NotSellingPlatform_Listings</v>
          </cell>
        </row>
        <row r="2371">
          <cell r="D2371" t="str">
            <v>'2025-10-08</v>
          </cell>
          <cell r="E2371" t="str">
            <v>KMibPUoo_9-10 Years</v>
          </cell>
          <cell r="F2371" t="str">
            <v>165856239_9-10 Years</v>
          </cell>
          <cell r="G2371" t="str">
            <v>Winter Nightsuit for Kids | Cute Print Nightsuit for Girls and Boys | Soft warm Nightwear | Winterwear for Boys | Winterwear for Girls 9-10 Years</v>
          </cell>
          <cell r="H2371" t="str">
            <v>Delhi Apparel Traders - Meesho</v>
          </cell>
          <cell r="I2371" t="str">
            <v>Not Selling Listings</v>
          </cell>
          <cell r="J2371" t="str">
            <v>NotSellingPlatform_Listings</v>
          </cell>
        </row>
        <row r="2372">
          <cell r="D2372" t="str">
            <v>'2025-10-08</v>
          </cell>
          <cell r="E2372" t="str">
            <v>sYCGytlv_6-7 Years</v>
          </cell>
          <cell r="F2372" t="str">
            <v>165856240_6-7 Years</v>
          </cell>
          <cell r="G2372" t="str">
            <v>Winter Nightsuit for Kids | Cute Print Nightsuit for Girls and Boys | Soft warm Nightwear | Winterwear for Boys | Winterwear for Girls 6-7 Years</v>
          </cell>
          <cell r="H2372" t="str">
            <v>Delhi Apparel Traders - Meesho</v>
          </cell>
          <cell r="I2372" t="str">
            <v>Not Selling Listings</v>
          </cell>
          <cell r="J2372" t="str">
            <v>NotSellingPlatform_Listings</v>
          </cell>
        </row>
        <row r="2373">
          <cell r="D2373" t="str">
            <v>'2025-10-08</v>
          </cell>
          <cell r="E2373" t="str">
            <v>sYCGytlv_7-8 Years</v>
          </cell>
          <cell r="F2373" t="str">
            <v>165856240_7-8 Years</v>
          </cell>
          <cell r="G2373" t="str">
            <v>Winter Nightsuit for Kids | Cute Print Nightsuit for Girls and Boys | Soft warm Nightwear | Winterwear for Boys | Winterwear for Girls 7-8 Years</v>
          </cell>
          <cell r="H2373" t="str">
            <v>Delhi Apparel Traders - Meesho</v>
          </cell>
          <cell r="I2373" t="str">
            <v>Not Selling Listings</v>
          </cell>
          <cell r="J2373" t="str">
            <v>NotSellingPlatform_Listings</v>
          </cell>
        </row>
        <row r="2374">
          <cell r="D2374" t="str">
            <v>'2025-10-08</v>
          </cell>
          <cell r="E2374" t="str">
            <v>sYCGytlv_8-9 Years</v>
          </cell>
          <cell r="F2374" t="str">
            <v>165856240_8-9 Years</v>
          </cell>
          <cell r="G2374" t="str">
            <v>Winter Nightsuit for Kids | Cute Print Nightsuit for Girls and Boys | Soft warm Nightwear | Winterwear for Boys | Winterwear for Girls 8-9 Years</v>
          </cell>
          <cell r="H2374" t="str">
            <v>Delhi Apparel Traders - Meesho</v>
          </cell>
          <cell r="I2374" t="str">
            <v>Not Selling Listings</v>
          </cell>
          <cell r="J2374" t="str">
            <v>NotSellingPlatform_Listings</v>
          </cell>
        </row>
        <row r="2375">
          <cell r="D2375" t="str">
            <v>'2025-10-08</v>
          </cell>
          <cell r="E2375" t="str">
            <v>KMibPUoo_4-5 Years</v>
          </cell>
          <cell r="F2375" t="str">
            <v>165856239_4-5 Years</v>
          </cell>
          <cell r="G2375" t="str">
            <v>Winter Nightsuit for Kids | Cute Print Nightsuit for Girls and Boys | Soft warm Nightwear | Winterwear for Boys | Winterwear for Girls 4-5 Years</v>
          </cell>
          <cell r="H2375" t="str">
            <v>Delhi Apparel Traders - Meesho</v>
          </cell>
          <cell r="I2375" t="str">
            <v>Not Selling Listings</v>
          </cell>
          <cell r="J2375" t="str">
            <v>NotSellingPlatform_Listings</v>
          </cell>
        </row>
        <row r="2376">
          <cell r="D2376" t="str">
            <v>'2025-10-08</v>
          </cell>
          <cell r="E2376" t="str">
            <v>KMibPUoo_8-9 Years</v>
          </cell>
          <cell r="F2376" t="str">
            <v>165856239_8-9 Years</v>
          </cell>
          <cell r="G2376" t="str">
            <v>Winter Nightsuit for Kids | Cute Print Nightsuit for Girls and Boys | Soft warm Nightwear | Winterwear for Boys | Winterwear for Girls 8-9 Years</v>
          </cell>
          <cell r="H2376" t="str">
            <v>Delhi Apparel Traders - Meesho</v>
          </cell>
          <cell r="I2376" t="str">
            <v>Not Selling Listings</v>
          </cell>
          <cell r="J2376" t="str">
            <v>NotSellingPlatform_Listings</v>
          </cell>
        </row>
        <row r="2377">
          <cell r="D2377" t="str">
            <v>'2025-10-08</v>
          </cell>
          <cell r="E2377" t="str">
            <v>KMibPUoo_6-7 Years</v>
          </cell>
          <cell r="F2377" t="str">
            <v>165856239_6-7 Years</v>
          </cell>
          <cell r="G2377" t="str">
            <v>Winter Nightsuit for Kids | Cute Print Nightsuit for Girls and Boys | Soft warm Nightwear | Winterwear for Boys | Winterwear for Girls 6-7 Years</v>
          </cell>
          <cell r="H2377" t="str">
            <v>Delhi Apparel Traders - Meesho</v>
          </cell>
          <cell r="I2377" t="str">
            <v>Not Selling Listings</v>
          </cell>
          <cell r="J2377" t="str">
            <v>NotSellingPlatform_Listings</v>
          </cell>
        </row>
        <row r="2378">
          <cell r="D2378" t="str">
            <v>'2025-10-08</v>
          </cell>
          <cell r="E2378" t="str">
            <v>WinterPlain_StripesPurple _XL</v>
          </cell>
          <cell r="F2378" t="str">
            <v>164064591_XL</v>
          </cell>
          <cell r="G2378" t="str">
            <v>Winter Imported Nightsuit for Women | Ladies Fur Nightwear | Warm night suit for girls | cute velvet online night dress in disney and cartoon prints pyjama set XL</v>
          </cell>
          <cell r="H2378" t="str">
            <v>Delhi Apparel Traders - Meesho</v>
          </cell>
          <cell r="I2378" t="str">
            <v>Not Selling Listings</v>
          </cell>
          <cell r="J2378" t="str">
            <v>NotSellingPlatform_Listings</v>
          </cell>
        </row>
        <row r="2379">
          <cell r="D2379" t="str">
            <v>'2025-10-08</v>
          </cell>
          <cell r="E2379" t="str">
            <v>DKH2KXK8_XL</v>
          </cell>
          <cell r="F2379" t="str">
            <v>166790886_XL</v>
          </cell>
          <cell r="G2379" t="str">
            <v>Ladies Fur Woolen Nightsuit for Winters XL</v>
          </cell>
          <cell r="H2379" t="str">
            <v>Delhi Apparel Traders - Meesho</v>
          </cell>
          <cell r="I2379" t="str">
            <v>Not Selling Listings</v>
          </cell>
          <cell r="J2379" t="str">
            <v>NotSellingPlatform_Listings</v>
          </cell>
        </row>
        <row r="2380">
          <cell r="D2380" t="str">
            <v>'2025-10-08</v>
          </cell>
          <cell r="E2380" t="str">
            <v>vkdI3qkE_XL</v>
          </cell>
          <cell r="F2380" t="str">
            <v>166790885_XL</v>
          </cell>
          <cell r="G2380" t="str">
            <v>Ladies Fur Woolen Nightsuit for Winters XL</v>
          </cell>
          <cell r="H2380" t="str">
            <v>Delhi Apparel Traders - Meesho</v>
          </cell>
          <cell r="I2380" t="str">
            <v>Not Selling Listings</v>
          </cell>
          <cell r="J2380" t="str">
            <v>NotSellingPlatform_Listings</v>
          </cell>
        </row>
        <row r="2381">
          <cell r="D2381" t="str">
            <v>'2025-10-08</v>
          </cell>
          <cell r="E2381" t="str">
            <v>GFEsn05w_XL</v>
          </cell>
          <cell r="F2381" t="str">
            <v>166790884_XL</v>
          </cell>
          <cell r="G2381" t="str">
            <v>Ladies Fur Woolen Nightsuit for Winters XL</v>
          </cell>
          <cell r="H2381" t="str">
            <v>Delhi Apparel Traders - Meesho</v>
          </cell>
          <cell r="I2381" t="str">
            <v>Not Selling Listings</v>
          </cell>
          <cell r="J2381" t="str">
            <v>NotSellingPlatform_Listings</v>
          </cell>
        </row>
        <row r="2382">
          <cell r="D2382" t="str">
            <v>'2025-10-08</v>
          </cell>
          <cell r="E2382" t="str">
            <v>Rm50Eft9_XL</v>
          </cell>
          <cell r="F2382" t="str">
            <v>166790887_XL</v>
          </cell>
          <cell r="G2382" t="str">
            <v>Ladies Fur Woolen Nightsuit for Winters XL</v>
          </cell>
          <cell r="H2382" t="str">
            <v>Delhi Apparel Traders - Meesho</v>
          </cell>
          <cell r="I2382" t="str">
            <v>Not Selling Listings</v>
          </cell>
          <cell r="J2382" t="str">
            <v>NotSellingPlatform_Listings</v>
          </cell>
        </row>
        <row r="2383">
          <cell r="D2383" t="str">
            <v>'2025-10-08</v>
          </cell>
          <cell r="E2383" t="str">
            <v>WinterPlain_StripesGrey    _XL</v>
          </cell>
          <cell r="F2383" t="str">
            <v>164064597_XL</v>
          </cell>
          <cell r="G2383" t="str">
            <v>Winter Imported Nightsuit for Women | Ladies Fur Nightwear | Warm night suit for girls | cute velvet online night dress in disney and cartoon prints pyjama set XL</v>
          </cell>
          <cell r="H2383" t="str">
            <v>Delhi Apparel Traders - Meesho</v>
          </cell>
          <cell r="I2383" t="str">
            <v>Not Selling Listings</v>
          </cell>
          <cell r="J2383" t="str">
            <v>NotSellingPlatform_Listings</v>
          </cell>
        </row>
        <row r="2384">
          <cell r="D2384" t="str">
            <v>'2025-10-08</v>
          </cell>
          <cell r="E2384" t="str">
            <v>WinterPlain_StripesBlue _XL</v>
          </cell>
          <cell r="F2384" t="str">
            <v>164064593_XL</v>
          </cell>
          <cell r="G2384" t="str">
            <v>Winter Imported Nightsuit for Women | Ladies Fur Nightwear | Warm night suit for girls | cute velvet online night dress in disney and cartoon prints pyjama set XL</v>
          </cell>
          <cell r="H2384" t="str">
            <v>Delhi Apparel Traders - Meesho</v>
          </cell>
          <cell r="I2384" t="str">
            <v>Not Selling Listings</v>
          </cell>
          <cell r="J2384" t="str">
            <v>NotSellingPlatform_Listings</v>
          </cell>
        </row>
        <row r="2385">
          <cell r="D2385" t="str">
            <v>'2025-10-08</v>
          </cell>
          <cell r="E2385" t="str">
            <v>WinterPlain_StripesBrown   _XL</v>
          </cell>
          <cell r="F2385" t="str">
            <v>164064596_XL</v>
          </cell>
          <cell r="G2385" t="str">
            <v>Winter Imported Nightsuit for Women | Ladies Fur Nightwear | Warm night suit for girls | cute velvet online night dress in disney and cartoon prints pyjama set XL</v>
          </cell>
          <cell r="H2385" t="str">
            <v>Delhi Apparel Traders - Meesho</v>
          </cell>
          <cell r="I2385" t="str">
            <v>Not Selling Listings</v>
          </cell>
          <cell r="J2385" t="str">
            <v>NotSellingPlatform_Listings</v>
          </cell>
        </row>
        <row r="2386">
          <cell r="D2386" t="str">
            <v>'2025-10-08</v>
          </cell>
          <cell r="E2386" t="str">
            <v>Qo8BNKHO_XL</v>
          </cell>
          <cell r="F2386" t="str">
            <v>158689473_XL</v>
          </cell>
          <cell r="G2386" t="str">
            <v>Women Ladies Winter Nightsuit / Nightwear XL</v>
          </cell>
          <cell r="H2386" t="str">
            <v>Delhi Apparel Traders - Meesho</v>
          </cell>
          <cell r="I2386" t="str">
            <v>Not Selling Listings</v>
          </cell>
          <cell r="J2386" t="str">
            <v>NotSellingPlatform_Listings</v>
          </cell>
        </row>
        <row r="2387">
          <cell r="D2387" t="str">
            <v>'2025-10-08</v>
          </cell>
          <cell r="E2387" t="str">
            <v>2lDMnADJ_XL</v>
          </cell>
          <cell r="F2387" t="str">
            <v>158689474_XL</v>
          </cell>
          <cell r="G2387" t="str">
            <v>Women Ladies Winter Nightsuit / Nightwear XL</v>
          </cell>
          <cell r="H2387" t="str">
            <v>Delhi Apparel Traders - Meesho</v>
          </cell>
          <cell r="I2387" t="str">
            <v>Not Selling Listings</v>
          </cell>
          <cell r="J2387" t="str">
            <v>NotSellingPlatform_Listings</v>
          </cell>
        </row>
        <row r="2388">
          <cell r="D2388" t="str">
            <v>'2025-10-08</v>
          </cell>
          <cell r="E2388" t="str">
            <v>8ESbkoRF_XL</v>
          </cell>
          <cell r="F2388" t="str">
            <v>158689470_XL</v>
          </cell>
          <cell r="G2388" t="str">
            <v>Women Ladies Winter Nightsuit / Nightwear XL</v>
          </cell>
          <cell r="H2388" t="str">
            <v>Delhi Apparel Traders - Meesho</v>
          </cell>
          <cell r="I2388" t="str">
            <v>Not Selling Listings</v>
          </cell>
          <cell r="J2388" t="str">
            <v>NotSellingPlatform_Listings</v>
          </cell>
        </row>
        <row r="2389">
          <cell r="D2389" t="str">
            <v>'2025-10-08</v>
          </cell>
          <cell r="E2389" t="str">
            <v>oC2PHXZX_XL</v>
          </cell>
          <cell r="F2389" t="str">
            <v>158689469_XL</v>
          </cell>
          <cell r="G2389" t="str">
            <v>Women Ladies Winter Nightsuit / Nightwear XL</v>
          </cell>
          <cell r="H2389" t="str">
            <v>Delhi Apparel Traders - Meesho</v>
          </cell>
          <cell r="I2389" t="str">
            <v>Not Selling Listings</v>
          </cell>
          <cell r="J2389" t="str">
            <v>NotSellingPlatform_Listings</v>
          </cell>
        </row>
        <row r="2390">
          <cell r="D2390" t="str">
            <v>'2025-10-08</v>
          </cell>
          <cell r="E2390" t="str">
            <v>Pd48nnu5_XL</v>
          </cell>
          <cell r="F2390" t="str">
            <v>158689471_XL</v>
          </cell>
          <cell r="G2390" t="str">
            <v>Women Ladies Winter Nightsuit / Nightwear XL</v>
          </cell>
          <cell r="H2390" t="str">
            <v>Delhi Apparel Traders - Meesho</v>
          </cell>
          <cell r="I2390" t="str">
            <v>Not Selling Listings</v>
          </cell>
          <cell r="J2390" t="str">
            <v>NotSellingPlatform_Listings</v>
          </cell>
        </row>
        <row r="2391">
          <cell r="D2391" t="str">
            <v>'2025-10-08</v>
          </cell>
          <cell r="E2391" t="str">
            <v>3e9QtHmz_5-6 Years</v>
          </cell>
          <cell r="F2391" t="str">
            <v>166909864_5-6 Years</v>
          </cell>
          <cell r="G2391" t="str">
            <v>Winter Nightsuit for Kids | Cute Print Nightsuit for Girls and Boys | Soft warm Nightwear | Winterwear for Boys | Winterwear for Girls 5-6 Years</v>
          </cell>
          <cell r="H2391" t="str">
            <v>Delhi Apparel Traders - Meesho</v>
          </cell>
          <cell r="I2391" t="str">
            <v>Not Selling Listings</v>
          </cell>
          <cell r="J2391" t="str">
            <v>NotSellingPlatform_Listings</v>
          </cell>
        </row>
        <row r="2392">
          <cell r="D2392" t="str">
            <v>'2025-10-08</v>
          </cell>
          <cell r="E2392" t="str">
            <v>Kgj6EaiB_9-10 Years</v>
          </cell>
          <cell r="F2392" t="str">
            <v>166909868_9-10 Years</v>
          </cell>
          <cell r="G2392" t="str">
            <v>Winter Nightsuit for Kids | Cute Print Nightsuit for Girls and Boys | Soft warm Nightwear | Winterwear for Boys | Winterwear for Girls 9-10 Years</v>
          </cell>
          <cell r="H2392" t="str">
            <v>Delhi Apparel Traders - Meesho</v>
          </cell>
          <cell r="I2392" t="str">
            <v>Not Selling Listings</v>
          </cell>
          <cell r="J2392" t="str">
            <v>NotSellingPlatform_Listings</v>
          </cell>
        </row>
        <row r="2393">
          <cell r="D2393" t="str">
            <v>'2025-10-08</v>
          </cell>
          <cell r="E2393" t="str">
            <v>Kgj6EaiB_8-9 Years</v>
          </cell>
          <cell r="F2393" t="str">
            <v>166909868_8-9 Years</v>
          </cell>
          <cell r="G2393" t="str">
            <v>Winter Nightsuit for Kids | Cute Print Nightsuit for Girls and Boys | Soft warm Nightwear | Winterwear for Boys | Winterwear for Girls 8-9 Years</v>
          </cell>
          <cell r="H2393" t="str">
            <v>Delhi Apparel Traders - Meesho</v>
          </cell>
          <cell r="I2393" t="str">
            <v>Not Selling Listings</v>
          </cell>
          <cell r="J2393" t="str">
            <v>NotSellingPlatform_Listings</v>
          </cell>
        </row>
        <row r="2394">
          <cell r="D2394" t="str">
            <v>'2025-10-08</v>
          </cell>
          <cell r="E2394" t="str">
            <v>a6HDyqpU_9-10 Years</v>
          </cell>
          <cell r="F2394" t="str">
            <v>166909867_9-10 Years</v>
          </cell>
          <cell r="G2394" t="str">
            <v>Winter Nightsuit for Kids | Cute Print Nightsuit for Girls and Boys | Soft warm Nightwear | Winterwear for Boys | Winterwear for Girls 9-10 Years</v>
          </cell>
          <cell r="H2394" t="str">
            <v>Delhi Apparel Traders - Meesho</v>
          </cell>
          <cell r="I2394" t="str">
            <v>Not Selling Listings</v>
          </cell>
          <cell r="J2394" t="str">
            <v>NotSellingPlatform_Listings</v>
          </cell>
        </row>
        <row r="2395">
          <cell r="D2395" t="str">
            <v>'2025-10-08</v>
          </cell>
          <cell r="E2395" t="str">
            <v>Kgj6EaiB_5-6 Years</v>
          </cell>
          <cell r="F2395" t="str">
            <v>166909868_5-6 Years</v>
          </cell>
          <cell r="G2395" t="str">
            <v>Winter Nightsuit for Kids | Cute Print Nightsuit for Girls and Boys | Soft warm Nightwear | Winterwear for Boys | Winterwear for Girls 5-6 Years</v>
          </cell>
          <cell r="H2395" t="str">
            <v>Delhi Apparel Traders - Meesho</v>
          </cell>
          <cell r="I2395" t="str">
            <v>Not Selling Listings</v>
          </cell>
          <cell r="J2395" t="str">
            <v>NotSellingPlatform_Listings</v>
          </cell>
        </row>
        <row r="2396">
          <cell r="D2396" t="str">
            <v>'2025-10-08</v>
          </cell>
          <cell r="E2396" t="str">
            <v>Kgj6EaiB_7-8 Years</v>
          </cell>
          <cell r="F2396" t="str">
            <v>166909868_7-8 Years</v>
          </cell>
          <cell r="G2396" t="str">
            <v>Winter Nightsuit for Kids | Cute Print Nightsuit for Girls and Boys | Soft warm Nightwear | Winterwear for Boys | Winterwear for Girls 7-8 Years</v>
          </cell>
          <cell r="H2396" t="str">
            <v>Delhi Apparel Traders - Meesho</v>
          </cell>
          <cell r="I2396" t="str">
            <v>Not Selling Listings</v>
          </cell>
          <cell r="J2396" t="str">
            <v>NotSellingPlatform_Listings</v>
          </cell>
        </row>
        <row r="2397">
          <cell r="D2397" t="str">
            <v>'2025-10-08</v>
          </cell>
          <cell r="E2397" t="str">
            <v>a6HDyqpU_8-9 Years</v>
          </cell>
          <cell r="F2397" t="str">
            <v>166909867_8-9 Years</v>
          </cell>
          <cell r="G2397" t="str">
            <v>Winter Nightsuit for Kids | Cute Print Nightsuit for Girls and Boys | Soft warm Nightwear | Winterwear for Boys | Winterwear for Girls 8-9 Years</v>
          </cell>
          <cell r="H2397" t="str">
            <v>Delhi Apparel Traders - Meesho</v>
          </cell>
          <cell r="I2397" t="str">
            <v>Not Selling Listings</v>
          </cell>
          <cell r="J2397" t="str">
            <v>NotSellingPlatform_Listings</v>
          </cell>
        </row>
        <row r="2398">
          <cell r="D2398" t="str">
            <v>'2025-10-08</v>
          </cell>
          <cell r="E2398" t="str">
            <v>Kgj6EaiB_6-7 Years</v>
          </cell>
          <cell r="F2398" t="str">
            <v>166909868_6-7 Years</v>
          </cell>
          <cell r="G2398" t="str">
            <v>Winter Nightsuit for Kids | Cute Print Nightsuit for Girls and Boys | Soft warm Nightwear | Winterwear for Boys | Winterwear for Girls 6-7 Years</v>
          </cell>
          <cell r="H2398" t="str">
            <v>Delhi Apparel Traders - Meesho</v>
          </cell>
          <cell r="I2398" t="str">
            <v>Not Selling Listings</v>
          </cell>
          <cell r="J2398" t="str">
            <v>NotSellingPlatform_Listings</v>
          </cell>
        </row>
        <row r="2399">
          <cell r="D2399" t="str">
            <v>'2025-10-08</v>
          </cell>
          <cell r="E2399" t="str">
            <v>Kgj6EaiB_4-5 Years</v>
          </cell>
          <cell r="F2399" t="str">
            <v>166909868_4-5 Years</v>
          </cell>
          <cell r="G2399" t="str">
            <v>Winter Nightsuit for Kids | Cute Print Nightsuit for Girls and Boys | Soft warm Nightwear | Winterwear for Boys | Winterwear for Girls 4-5 Years</v>
          </cell>
          <cell r="H2399" t="str">
            <v>Delhi Apparel Traders - Meesho</v>
          </cell>
          <cell r="I2399" t="str">
            <v>Not Selling Listings</v>
          </cell>
          <cell r="J2399" t="str">
            <v>NotSellingPlatform_Listings</v>
          </cell>
        </row>
        <row r="2400">
          <cell r="D2400" t="str">
            <v>'2025-10-08</v>
          </cell>
          <cell r="E2400" t="str">
            <v>a6HDyqpU_4-5 Years</v>
          </cell>
          <cell r="F2400" t="str">
            <v>166909867_4-5 Years</v>
          </cell>
          <cell r="G2400" t="str">
            <v>Winter Nightsuit for Kids | Cute Print Nightsuit for Girls and Boys | Soft warm Nightwear | Winterwear for Boys | Winterwear for Girls 4-5 Years</v>
          </cell>
          <cell r="H2400" t="str">
            <v>Delhi Apparel Traders - Meesho</v>
          </cell>
          <cell r="I2400" t="str">
            <v>Not Selling Listings</v>
          </cell>
          <cell r="J2400" t="str">
            <v>NotSellingPlatform_Listings</v>
          </cell>
        </row>
        <row r="2401">
          <cell r="D2401" t="str">
            <v>'2025-10-08</v>
          </cell>
          <cell r="E2401" t="str">
            <v>mNsnuQ9g_9-10 Years</v>
          </cell>
          <cell r="F2401" t="str">
            <v>166909866_9-10 Years</v>
          </cell>
          <cell r="G2401" t="str">
            <v>Winter Nightsuit for Kids | Cute Print Nightsuit for Girls and Boys | Soft warm Nightwear | Winterwear for Boys | Winterwear for Girls 9-10 Years</v>
          </cell>
          <cell r="H2401" t="str">
            <v>Delhi Apparel Traders - Meesho</v>
          </cell>
          <cell r="I2401" t="str">
            <v>Not Selling Listings</v>
          </cell>
          <cell r="J2401" t="str">
            <v>NotSellingPlatform_Listings</v>
          </cell>
        </row>
        <row r="2402">
          <cell r="D2402" t="str">
            <v>'2025-10-08</v>
          </cell>
          <cell r="E2402" t="str">
            <v>mNsnuQ9g_4-5 Years</v>
          </cell>
          <cell r="F2402" t="str">
            <v>166909866_4-5 Years</v>
          </cell>
          <cell r="G2402" t="str">
            <v>Winter Nightsuit for Kids | Cute Print Nightsuit for Girls and Boys | Soft warm Nightwear | Winterwear for Boys | Winterwear for Girls 4-5 Years</v>
          </cell>
          <cell r="H2402" t="str">
            <v>Delhi Apparel Traders - Meesho</v>
          </cell>
          <cell r="I2402" t="str">
            <v>Not Selling Listings</v>
          </cell>
          <cell r="J2402" t="str">
            <v>NotSellingPlatform_Listings</v>
          </cell>
        </row>
        <row r="2403">
          <cell r="D2403" t="str">
            <v>'2025-10-08</v>
          </cell>
          <cell r="E2403" t="str">
            <v>mNsnuQ9g_6-7 Years</v>
          </cell>
          <cell r="F2403" t="str">
            <v>166909866_6-7 Years</v>
          </cell>
          <cell r="G2403" t="str">
            <v>Winter Nightsuit for Kids | Cute Print Nightsuit for Girls and Boys | Soft warm Nightwear | Winterwear for Boys | Winterwear for Girls 6-7 Years</v>
          </cell>
          <cell r="H2403" t="str">
            <v>Delhi Apparel Traders - Meesho</v>
          </cell>
          <cell r="I2403" t="str">
            <v>Not Selling Listings</v>
          </cell>
          <cell r="J2403" t="str">
            <v>NotSellingPlatform_Listings</v>
          </cell>
        </row>
        <row r="2404">
          <cell r="D2404" t="str">
            <v>'2025-10-08</v>
          </cell>
          <cell r="E2404" t="str">
            <v>mNsnuQ9g_8-9 Years</v>
          </cell>
          <cell r="F2404" t="str">
            <v>166909866_8-9 Years</v>
          </cell>
          <cell r="G2404" t="str">
            <v>Winter Nightsuit for Kids | Cute Print Nightsuit for Girls and Boys | Soft warm Nightwear | Winterwear for Boys | Winterwear for Girls 8-9 Years</v>
          </cell>
          <cell r="H2404" t="str">
            <v>Delhi Apparel Traders - Meesho</v>
          </cell>
          <cell r="I2404" t="str">
            <v>Not Selling Listings</v>
          </cell>
          <cell r="J2404" t="str">
            <v>NotSellingPlatform_Listings</v>
          </cell>
        </row>
        <row r="2405">
          <cell r="D2405" t="str">
            <v>'2025-10-08</v>
          </cell>
          <cell r="E2405" t="str">
            <v>a6HDyqpU_5-6 Years</v>
          </cell>
          <cell r="F2405" t="str">
            <v>166909867_5-6 Years</v>
          </cell>
          <cell r="G2405" t="str">
            <v>Winter Nightsuit for Kids | Cute Print Nightsuit for Girls and Boys | Soft warm Nightwear | Winterwear for Boys | Winterwear for Girls 5-6 Years</v>
          </cell>
          <cell r="H2405" t="str">
            <v>Delhi Apparel Traders - Meesho</v>
          </cell>
          <cell r="I2405" t="str">
            <v>Not Selling Listings</v>
          </cell>
          <cell r="J2405" t="str">
            <v>NotSellingPlatform_Listings</v>
          </cell>
        </row>
        <row r="2406">
          <cell r="D2406" t="str">
            <v>'2025-10-08</v>
          </cell>
          <cell r="E2406" t="str">
            <v>a6HDyqpU_6-7 Years</v>
          </cell>
          <cell r="F2406" t="str">
            <v>166909867_6-7 Years</v>
          </cell>
          <cell r="G2406" t="str">
            <v>Winter Nightsuit for Kids | Cute Print Nightsuit for Girls and Boys | Soft warm Nightwear | Winterwear for Boys | Winterwear for Girls 6-7 Years</v>
          </cell>
          <cell r="H2406" t="str">
            <v>Delhi Apparel Traders - Meesho</v>
          </cell>
          <cell r="I2406" t="str">
            <v>Not Selling Listings</v>
          </cell>
          <cell r="J2406" t="str">
            <v>NotSellingPlatform_Listings</v>
          </cell>
        </row>
        <row r="2407">
          <cell r="D2407" t="str">
            <v>'2025-10-08</v>
          </cell>
          <cell r="E2407" t="str">
            <v>a6HDyqpU_7-8 Years</v>
          </cell>
          <cell r="F2407" t="str">
            <v>166909867_7-8 Years</v>
          </cell>
          <cell r="G2407" t="str">
            <v>Winter Nightsuit for Kids | Cute Print Nightsuit for Girls and Boys | Soft warm Nightwear | Winterwear for Boys | Winterwear for Girls 7-8 Years</v>
          </cell>
          <cell r="H2407" t="str">
            <v>Delhi Apparel Traders - Meesho</v>
          </cell>
          <cell r="I2407" t="str">
            <v>Not Selling Listings</v>
          </cell>
          <cell r="J2407" t="str">
            <v>NotSellingPlatform_Listings</v>
          </cell>
        </row>
        <row r="2408">
          <cell r="D2408" t="str">
            <v>'2025-10-08</v>
          </cell>
          <cell r="E2408" t="str">
            <v>7BVyycVM_9-10 Years</v>
          </cell>
          <cell r="F2408" t="str">
            <v>166909865_9-10 Years</v>
          </cell>
          <cell r="G2408" t="str">
            <v>Winter Nightsuit for Kids | Cute Print Nightsuit for Girls and Boys | Soft warm Nightwear | Winterwear for Boys | Winterwear for Girls 9-10 Years</v>
          </cell>
          <cell r="H2408" t="str">
            <v>Delhi Apparel Traders - Meesho</v>
          </cell>
          <cell r="I2408" t="str">
            <v>Not Selling Listings</v>
          </cell>
          <cell r="J2408" t="str">
            <v>NotSellingPlatform_Listings</v>
          </cell>
        </row>
        <row r="2409">
          <cell r="D2409" t="str">
            <v>'2025-10-08</v>
          </cell>
          <cell r="E2409" t="str">
            <v>mNsnuQ9g_7-8 Years</v>
          </cell>
          <cell r="F2409" t="str">
            <v>166909866_7-8 Years</v>
          </cell>
          <cell r="G2409" t="str">
            <v>Winter Nightsuit for Kids | Cute Print Nightsuit for Girls and Boys | Soft warm Nightwear | Winterwear for Boys | Winterwear for Girls 7-8 Years</v>
          </cell>
          <cell r="H2409" t="str">
            <v>Delhi Apparel Traders - Meesho</v>
          </cell>
          <cell r="I2409" t="str">
            <v>Not Selling Listings</v>
          </cell>
          <cell r="J2409" t="str">
            <v>NotSellingPlatform_Listings</v>
          </cell>
        </row>
        <row r="2410">
          <cell r="D2410" t="str">
            <v>'2025-10-08</v>
          </cell>
          <cell r="E2410" t="str">
            <v>mNsnuQ9g_5-6 Years</v>
          </cell>
          <cell r="F2410" t="str">
            <v>166909866_5-6 Years</v>
          </cell>
          <cell r="G2410" t="str">
            <v>Winter Nightsuit for Kids | Cute Print Nightsuit for Girls and Boys | Soft warm Nightwear | Winterwear for Boys | Winterwear for Girls 5-6 Years</v>
          </cell>
          <cell r="H2410" t="str">
            <v>Delhi Apparel Traders - Meesho</v>
          </cell>
          <cell r="I2410" t="str">
            <v>Not Selling Listings</v>
          </cell>
          <cell r="J2410" t="str">
            <v>NotSellingPlatform_Listings</v>
          </cell>
        </row>
        <row r="2411">
          <cell r="D2411" t="str">
            <v>'2025-10-08</v>
          </cell>
          <cell r="E2411" t="str">
            <v>7BVyycVM_5-6 Years</v>
          </cell>
          <cell r="F2411" t="str">
            <v>166909865_5-6 Years</v>
          </cell>
          <cell r="G2411" t="str">
            <v>Winter Nightsuit for Kids | Cute Print Nightsuit for Girls and Boys | Soft warm Nightwear | Winterwear for Boys | Winterwear for Girls 5-6 Years</v>
          </cell>
          <cell r="H2411" t="str">
            <v>Delhi Apparel Traders - Meesho</v>
          </cell>
          <cell r="I2411" t="str">
            <v>Not Selling Listings</v>
          </cell>
          <cell r="J2411" t="str">
            <v>NotSellingPlatform_Listings</v>
          </cell>
        </row>
        <row r="2412">
          <cell r="D2412" t="str">
            <v>'2025-10-08</v>
          </cell>
          <cell r="E2412" t="str">
            <v>7BVyycVM_4-5 Years</v>
          </cell>
          <cell r="F2412" t="str">
            <v>166909865_4-5 Years</v>
          </cell>
          <cell r="G2412" t="str">
            <v>Winter Nightsuit for Kids | Cute Print Nightsuit for Girls and Boys | Soft warm Nightwear | Winterwear for Boys | Winterwear for Girls 4-5 Years</v>
          </cell>
          <cell r="H2412" t="str">
            <v>Delhi Apparel Traders - Meesho</v>
          </cell>
          <cell r="I2412" t="str">
            <v>Not Selling Listings</v>
          </cell>
          <cell r="J2412" t="str">
            <v>NotSellingPlatform_Listings</v>
          </cell>
        </row>
        <row r="2413">
          <cell r="D2413" t="str">
            <v>'2025-10-08</v>
          </cell>
          <cell r="E2413" t="str">
            <v>3e9QtHmz_7-8 Years</v>
          </cell>
          <cell r="F2413" t="str">
            <v>166909864_7-8 Years</v>
          </cell>
          <cell r="G2413" t="str">
            <v>Winter Nightsuit for Kids | Cute Print Nightsuit for Girls and Boys | Soft warm Nightwear | Winterwear for Boys | Winterwear for Girls 7-8 Years</v>
          </cell>
          <cell r="H2413" t="str">
            <v>Delhi Apparel Traders - Meesho</v>
          </cell>
          <cell r="I2413" t="str">
            <v>Not Selling Listings</v>
          </cell>
          <cell r="J2413" t="str">
            <v>NotSellingPlatform_Listings</v>
          </cell>
        </row>
        <row r="2414">
          <cell r="D2414" t="str">
            <v>'2025-10-08</v>
          </cell>
          <cell r="E2414" t="str">
            <v>3e9QtHmz_9-10 Years</v>
          </cell>
          <cell r="F2414" t="str">
            <v>166909864_9-10 Years</v>
          </cell>
          <cell r="G2414" t="str">
            <v>Winter Nightsuit for Kids | Cute Print Nightsuit for Girls and Boys | Soft warm Nightwear | Winterwear for Boys | Winterwear for Girls 9-10 Years</v>
          </cell>
          <cell r="H2414" t="str">
            <v>Delhi Apparel Traders - Meesho</v>
          </cell>
          <cell r="I2414" t="str">
            <v>Not Selling Listings</v>
          </cell>
          <cell r="J2414" t="str">
            <v>NotSellingPlatform_Listings</v>
          </cell>
        </row>
        <row r="2415">
          <cell r="D2415" t="str">
            <v>'2025-10-08</v>
          </cell>
          <cell r="E2415" t="str">
            <v>7BVyycVM_6-7 Years</v>
          </cell>
          <cell r="F2415" t="str">
            <v>166909865_6-7 Years</v>
          </cell>
          <cell r="G2415" t="str">
            <v>Winter Nightsuit for Kids | Cute Print Nightsuit for Girls and Boys | Soft warm Nightwear | Winterwear for Boys | Winterwear for Girls 6-7 Years</v>
          </cell>
          <cell r="H2415" t="str">
            <v>Delhi Apparel Traders - Meesho</v>
          </cell>
          <cell r="I2415" t="str">
            <v>Not Selling Listings</v>
          </cell>
          <cell r="J2415" t="str">
            <v>NotSellingPlatform_Listings</v>
          </cell>
        </row>
        <row r="2416">
          <cell r="D2416" t="str">
            <v>'2025-10-08</v>
          </cell>
          <cell r="E2416" t="str">
            <v>7BVyycVM_7-8 Years</v>
          </cell>
          <cell r="F2416" t="str">
            <v>166909865_7-8 Years</v>
          </cell>
          <cell r="G2416" t="str">
            <v>Winter Nightsuit for Kids | Cute Print Nightsuit for Girls and Boys | Soft warm Nightwear | Winterwear for Boys | Winterwear for Girls 7-8 Years</v>
          </cell>
          <cell r="H2416" t="str">
            <v>Delhi Apparel Traders - Meesho</v>
          </cell>
          <cell r="I2416" t="str">
            <v>Not Selling Listings</v>
          </cell>
          <cell r="J2416" t="str">
            <v>NotSellingPlatform_Listings</v>
          </cell>
        </row>
        <row r="2417">
          <cell r="D2417" t="str">
            <v>'2025-10-08</v>
          </cell>
          <cell r="E2417" t="str">
            <v>7BVyycVM_8-9 Years</v>
          </cell>
          <cell r="F2417" t="str">
            <v>166909865_8-9 Years</v>
          </cell>
          <cell r="G2417" t="str">
            <v>Winter Nightsuit for Kids | Cute Print Nightsuit for Girls and Boys | Soft warm Nightwear | Winterwear for Boys | Winterwear for Girls 8-9 Years</v>
          </cell>
          <cell r="H2417" t="str">
            <v>Delhi Apparel Traders - Meesho</v>
          </cell>
          <cell r="I2417" t="str">
            <v>Not Selling Listings</v>
          </cell>
          <cell r="J2417" t="str">
            <v>NotSellingPlatform_Listings</v>
          </cell>
        </row>
        <row r="2418">
          <cell r="D2418" t="str">
            <v>'2025-10-08</v>
          </cell>
          <cell r="E2418" t="str">
            <v>3e9QtHmz_4-5 Years</v>
          </cell>
          <cell r="F2418" t="str">
            <v>166909864_4-5 Years</v>
          </cell>
          <cell r="G2418" t="str">
            <v>Winter Nightsuit for Kids | Cute Print Nightsuit for Girls and Boys | Soft warm Nightwear | Winterwear for Boys | Winterwear for Girls 4-5 Years</v>
          </cell>
          <cell r="H2418" t="str">
            <v>Delhi Apparel Traders - Meesho</v>
          </cell>
          <cell r="I2418" t="str">
            <v>Not Selling Listings</v>
          </cell>
          <cell r="J2418" t="str">
            <v>NotSellingPlatform_Listings</v>
          </cell>
        </row>
        <row r="2419">
          <cell r="D2419" t="str">
            <v>'2025-10-08</v>
          </cell>
          <cell r="E2419" t="str">
            <v>3e9QtHmz_8-9 Years</v>
          </cell>
          <cell r="F2419" t="str">
            <v>166909864_8-9 Years</v>
          </cell>
          <cell r="G2419" t="str">
            <v>Winter Nightsuit for Kids | Cute Print Nightsuit for Girls and Boys | Soft warm Nightwear | Winterwear for Boys | Winterwear for Girls 8-9 Years</v>
          </cell>
          <cell r="H2419" t="str">
            <v>Delhi Apparel Traders - Meesho</v>
          </cell>
          <cell r="I2419" t="str">
            <v>Not Selling Listings</v>
          </cell>
          <cell r="J2419" t="str">
            <v>NotSellingPlatform_Listings</v>
          </cell>
        </row>
        <row r="2420">
          <cell r="D2420" t="str">
            <v>'2025-10-08</v>
          </cell>
          <cell r="E2420" t="str">
            <v>3e9QtHmz_6-7 Years</v>
          </cell>
          <cell r="F2420" t="str">
            <v>166909864_6-7 Years</v>
          </cell>
          <cell r="G2420" t="str">
            <v>Winter Nightsuit for Kids | Cute Print Nightsuit for Girls and Boys | Soft warm Nightwear | Winterwear for Boys | Winterwear for Girls 6-7 Years</v>
          </cell>
          <cell r="H2420" t="str">
            <v>Delhi Apparel Traders - Meesho</v>
          </cell>
          <cell r="I2420" t="str">
            <v>Not Selling Listings</v>
          </cell>
          <cell r="J2420" t="str">
            <v>NotSellingPlatform_Listings</v>
          </cell>
        </row>
        <row r="2421">
          <cell r="D2421" t="str">
            <v>'2025-10-08</v>
          </cell>
          <cell r="E2421" t="str">
            <v>ROPR1NID_9-10 Years</v>
          </cell>
          <cell r="F2421" t="str">
            <v>168137247_9-10 Years</v>
          </cell>
          <cell r="G2421" t="str">
            <v>Winter Nightsuit for Kids | Cute Print Nightsuit for Girls and Boys | Soft warm Nightwear | Winterwear for Boys | Winterwear for Girls 9-10 Years</v>
          </cell>
          <cell r="H2421" t="str">
            <v>Delhi Apparel Traders - Meesho</v>
          </cell>
          <cell r="I2421" t="str">
            <v>Not Selling Listings</v>
          </cell>
          <cell r="J2421" t="str">
            <v>NotSellingPlatform_Listings</v>
          </cell>
        </row>
        <row r="2422">
          <cell r="D2422" t="str">
            <v>'2025-10-08</v>
          </cell>
          <cell r="E2422" t="str">
            <v>ROPR1NID_8-9 Years</v>
          </cell>
          <cell r="F2422" t="str">
            <v>168137247_8-9 Years</v>
          </cell>
          <cell r="G2422" t="str">
            <v>Winter Nightsuit for Kids | Cute Print Nightsuit for Girls and Boys | Soft warm Nightwear | Winterwear for Boys | Winterwear for Girls 8-9 Years</v>
          </cell>
          <cell r="H2422" t="str">
            <v>Delhi Apparel Traders - Meesho</v>
          </cell>
          <cell r="I2422" t="str">
            <v>Not Selling Listings</v>
          </cell>
          <cell r="J2422" t="str">
            <v>NotSellingPlatform_Listings</v>
          </cell>
        </row>
        <row r="2423">
          <cell r="D2423" t="str">
            <v>'2025-10-08</v>
          </cell>
          <cell r="E2423" t="str">
            <v>2GUHhNwh_9-10 Years</v>
          </cell>
          <cell r="F2423" t="str">
            <v>168137246_9-10 Years</v>
          </cell>
          <cell r="G2423" t="str">
            <v>Winter Nightsuit for Kids | Cute Print Nightsuit for Girls and Boys | Soft warm Nightwear | Winterwear for Boys | Winterwear for Girls 9-10 Years</v>
          </cell>
          <cell r="H2423" t="str">
            <v>Delhi Apparel Traders - Meesho</v>
          </cell>
          <cell r="I2423" t="str">
            <v>Not Selling Listings</v>
          </cell>
          <cell r="J2423" t="str">
            <v>NotSellingPlatform_Listings</v>
          </cell>
        </row>
        <row r="2424">
          <cell r="D2424" t="str">
            <v>'2025-10-08</v>
          </cell>
          <cell r="E2424" t="str">
            <v>ROPR1NID_5-6 Years</v>
          </cell>
          <cell r="F2424" t="str">
            <v>168137247_5-6 Years</v>
          </cell>
          <cell r="G2424" t="str">
            <v>Winter Nightsuit for Kids | Cute Print Nightsuit for Girls and Boys | Soft warm Nightwear | Winterwear for Boys | Winterwear for Girls 5-6 Years</v>
          </cell>
          <cell r="H2424" t="str">
            <v>Delhi Apparel Traders - Meesho</v>
          </cell>
          <cell r="I2424" t="str">
            <v>Not Selling Listings</v>
          </cell>
          <cell r="J2424" t="str">
            <v>NotSellingPlatform_Listings</v>
          </cell>
        </row>
        <row r="2425">
          <cell r="D2425" t="str">
            <v>'2025-10-08</v>
          </cell>
          <cell r="E2425" t="str">
            <v>ROPR1NID_7-8 Years</v>
          </cell>
          <cell r="F2425" t="str">
            <v>168137247_7-8 Years</v>
          </cell>
          <cell r="G2425" t="str">
            <v>Winter Nightsuit for Kids | Cute Print Nightsuit for Girls and Boys | Soft warm Nightwear | Winterwear for Boys | Winterwear for Girls 7-8 Years</v>
          </cell>
          <cell r="H2425" t="str">
            <v>Delhi Apparel Traders - Meesho</v>
          </cell>
          <cell r="I2425" t="str">
            <v>Not Selling Listings</v>
          </cell>
          <cell r="J2425" t="str">
            <v>NotSellingPlatform_Listings</v>
          </cell>
        </row>
        <row r="2426">
          <cell r="D2426" t="str">
            <v>'2025-10-08</v>
          </cell>
          <cell r="E2426" t="str">
            <v>2GUHhNwh_8-9 Years</v>
          </cell>
          <cell r="F2426" t="str">
            <v>168137246_8-9 Years</v>
          </cell>
          <cell r="G2426" t="str">
            <v>Winter Nightsuit for Kids | Cute Print Nightsuit for Girls and Boys | Soft warm Nightwear | Winterwear for Boys | Winterwear for Girls 8-9 Years</v>
          </cell>
          <cell r="H2426" t="str">
            <v>Delhi Apparel Traders - Meesho</v>
          </cell>
          <cell r="I2426" t="str">
            <v>Not Selling Listings</v>
          </cell>
          <cell r="J2426" t="str">
            <v>NotSellingPlatform_Listings</v>
          </cell>
        </row>
        <row r="2427">
          <cell r="D2427" t="str">
            <v>'2025-10-08</v>
          </cell>
          <cell r="E2427" t="str">
            <v>ROPR1NID_6-7 Years</v>
          </cell>
          <cell r="F2427" t="str">
            <v>168137247_6-7 Years</v>
          </cell>
          <cell r="G2427" t="str">
            <v>Winter Nightsuit for Kids | Cute Print Nightsuit for Girls and Boys | Soft warm Nightwear | Winterwear for Boys | Winterwear for Girls 6-7 Years</v>
          </cell>
          <cell r="H2427" t="str">
            <v>Delhi Apparel Traders - Meesho</v>
          </cell>
          <cell r="I2427" t="str">
            <v>Not Selling Listings</v>
          </cell>
          <cell r="J2427" t="str">
            <v>NotSellingPlatform_Listings</v>
          </cell>
        </row>
        <row r="2428">
          <cell r="D2428" t="str">
            <v>'2025-10-08</v>
          </cell>
          <cell r="E2428" t="str">
            <v>ROPR1NID_4-5 Years</v>
          </cell>
          <cell r="F2428" t="str">
            <v>168137247_4-5 Years</v>
          </cell>
          <cell r="G2428" t="str">
            <v>Winter Nightsuit for Kids | Cute Print Nightsuit for Girls and Boys | Soft warm Nightwear | Winterwear for Boys | Winterwear for Girls 4-5 Years</v>
          </cell>
          <cell r="H2428" t="str">
            <v>Delhi Apparel Traders - Meesho</v>
          </cell>
          <cell r="I2428" t="str">
            <v>Not Selling Listings</v>
          </cell>
          <cell r="J2428" t="str">
            <v>NotSellingPlatform_Listings</v>
          </cell>
        </row>
        <row r="2429">
          <cell r="D2429" t="str">
            <v>'2025-10-08</v>
          </cell>
          <cell r="E2429" t="str">
            <v>2GUHhNwh_4-5 Years</v>
          </cell>
          <cell r="F2429" t="str">
            <v>168137246_4-5 Years</v>
          </cell>
          <cell r="G2429" t="str">
            <v>Winter Nightsuit for Kids | Cute Print Nightsuit for Girls and Boys | Soft warm Nightwear | Winterwear for Boys | Winterwear for Girls 4-5 Years</v>
          </cell>
          <cell r="H2429" t="str">
            <v>Delhi Apparel Traders - Meesho</v>
          </cell>
          <cell r="I2429" t="str">
            <v>Not Selling Listings</v>
          </cell>
          <cell r="J2429" t="str">
            <v>NotSellingPlatform_Listings</v>
          </cell>
        </row>
        <row r="2430">
          <cell r="D2430" t="str">
            <v>'2025-10-08</v>
          </cell>
          <cell r="E2430" t="str">
            <v>BNjjJoYa_9-10 Years</v>
          </cell>
          <cell r="F2430" t="str">
            <v>168137245_9-10 Years</v>
          </cell>
          <cell r="G2430" t="str">
            <v>Winter Nightsuit for Kids | Cute Print Nightsuit for Girls and Boys | Soft warm Nightwear | Winterwear for Boys | Winterwear for Girls 9-10 Years</v>
          </cell>
          <cell r="H2430" t="str">
            <v>Delhi Apparel Traders - Meesho</v>
          </cell>
          <cell r="I2430" t="str">
            <v>Not Selling Listings</v>
          </cell>
          <cell r="J2430" t="str">
            <v>NotSellingPlatform_Listings</v>
          </cell>
        </row>
        <row r="2431">
          <cell r="D2431" t="str">
            <v>'2025-10-08</v>
          </cell>
          <cell r="E2431" t="str">
            <v>BNjjJoYa_4-5 Years</v>
          </cell>
          <cell r="F2431" t="str">
            <v>168137245_4-5 Years</v>
          </cell>
          <cell r="G2431" t="str">
            <v>Winter Nightsuit for Kids | Cute Print Nightsuit for Girls and Boys | Soft warm Nightwear | Winterwear for Boys | Winterwear for Girls 4-5 Years</v>
          </cell>
          <cell r="H2431" t="str">
            <v>Delhi Apparel Traders - Meesho</v>
          </cell>
          <cell r="I2431" t="str">
            <v>Not Selling Listings</v>
          </cell>
          <cell r="J2431" t="str">
            <v>NotSellingPlatform_Listings</v>
          </cell>
        </row>
        <row r="2432">
          <cell r="D2432" t="str">
            <v>'2025-10-08</v>
          </cell>
          <cell r="E2432" t="str">
            <v>BNjjJoYa_6-7 Years</v>
          </cell>
          <cell r="F2432" t="str">
            <v>168137245_6-7 Years</v>
          </cell>
          <cell r="G2432" t="str">
            <v>Winter Nightsuit for Kids | Cute Print Nightsuit for Girls and Boys | Soft warm Nightwear | Winterwear for Boys | Winterwear for Girls 6-7 Years</v>
          </cell>
          <cell r="H2432" t="str">
            <v>Delhi Apparel Traders - Meesho</v>
          </cell>
          <cell r="I2432" t="str">
            <v>Not Selling Listings</v>
          </cell>
          <cell r="J2432" t="str">
            <v>NotSellingPlatform_Listings</v>
          </cell>
        </row>
        <row r="2433">
          <cell r="D2433" t="str">
            <v>'2025-10-08</v>
          </cell>
          <cell r="E2433" t="str">
            <v>BNjjJoYa_8-9 Years</v>
          </cell>
          <cell r="F2433" t="str">
            <v>168137245_8-9 Years</v>
          </cell>
          <cell r="G2433" t="str">
            <v>Winter Nightsuit for Kids | Cute Print Nightsuit for Girls and Boys | Soft warm Nightwear | Winterwear for Boys | Winterwear for Girls 8-9 Years</v>
          </cell>
          <cell r="H2433" t="str">
            <v>Delhi Apparel Traders - Meesho</v>
          </cell>
          <cell r="I2433" t="str">
            <v>Not Selling Listings</v>
          </cell>
          <cell r="J2433" t="str">
            <v>NotSellingPlatform_Listings</v>
          </cell>
        </row>
        <row r="2434">
          <cell r="D2434" t="str">
            <v>'2025-10-08</v>
          </cell>
          <cell r="E2434" t="str">
            <v>2GUHhNwh_5-6 Years</v>
          </cell>
          <cell r="F2434" t="str">
            <v>168137246_5-6 Years</v>
          </cell>
          <cell r="G2434" t="str">
            <v>Winter Nightsuit for Kids | Cute Print Nightsuit for Girls and Boys | Soft warm Nightwear | Winterwear for Boys | Winterwear for Girls 5-6 Years</v>
          </cell>
          <cell r="H2434" t="str">
            <v>Delhi Apparel Traders - Meesho</v>
          </cell>
          <cell r="I2434" t="str">
            <v>Not Selling Listings</v>
          </cell>
          <cell r="J2434" t="str">
            <v>NotSellingPlatform_Listings</v>
          </cell>
        </row>
        <row r="2435">
          <cell r="D2435" t="str">
            <v>'2025-10-08</v>
          </cell>
          <cell r="E2435" t="str">
            <v>2GUHhNwh_6-7 Years</v>
          </cell>
          <cell r="F2435" t="str">
            <v>168137246_6-7 Years</v>
          </cell>
          <cell r="G2435" t="str">
            <v>Winter Nightsuit for Kids | Cute Print Nightsuit for Girls and Boys | Soft warm Nightwear | Winterwear for Boys | Winterwear for Girls 6-7 Years</v>
          </cell>
          <cell r="H2435" t="str">
            <v>Delhi Apparel Traders - Meesho</v>
          </cell>
          <cell r="I2435" t="str">
            <v>Not Selling Listings</v>
          </cell>
          <cell r="J2435" t="str">
            <v>NotSellingPlatform_Listings</v>
          </cell>
        </row>
        <row r="2436">
          <cell r="D2436" t="str">
            <v>'2025-10-08</v>
          </cell>
          <cell r="E2436" t="str">
            <v>2GUHhNwh_7-8 Years</v>
          </cell>
          <cell r="F2436" t="str">
            <v>168137246_7-8 Years</v>
          </cell>
          <cell r="G2436" t="str">
            <v>Winter Nightsuit for Kids | Cute Print Nightsuit for Girls and Boys | Soft warm Nightwear | Winterwear for Boys | Winterwear for Girls 7-8 Years</v>
          </cell>
          <cell r="H2436" t="str">
            <v>Delhi Apparel Traders - Meesho</v>
          </cell>
          <cell r="I2436" t="str">
            <v>Not Selling Listings</v>
          </cell>
          <cell r="J2436" t="str">
            <v>NotSellingPlatform_Listings</v>
          </cell>
        </row>
        <row r="2437">
          <cell r="D2437" t="str">
            <v>'2025-10-08</v>
          </cell>
          <cell r="E2437" t="str">
            <v>0viJgOao_9-10 Years</v>
          </cell>
          <cell r="F2437" t="str">
            <v>168137244_9-10 Years</v>
          </cell>
          <cell r="G2437" t="str">
            <v>Winter Nightsuit for Kids | Cute Print Nightsuit for Girls and Boys | Soft warm Nightwear | Winterwear for Boys | Winterwear for Girls 9-10 Years</v>
          </cell>
          <cell r="H2437" t="str">
            <v>Delhi Apparel Traders - Meesho</v>
          </cell>
          <cell r="I2437" t="str">
            <v>Not Selling Listings</v>
          </cell>
          <cell r="J2437" t="str">
            <v>NotSellingPlatform_Listings</v>
          </cell>
        </row>
        <row r="2438">
          <cell r="D2438" t="str">
            <v>'2025-10-08</v>
          </cell>
          <cell r="E2438" t="str">
            <v>BNjjJoYa_7-8 Years</v>
          </cell>
          <cell r="F2438" t="str">
            <v>168137245_7-8 Years</v>
          </cell>
          <cell r="G2438" t="str">
            <v>Winter Nightsuit for Kids | Cute Print Nightsuit for Girls and Boys | Soft warm Nightwear | Winterwear for Boys | Winterwear for Girls 7-8 Years</v>
          </cell>
          <cell r="H2438" t="str">
            <v>Delhi Apparel Traders - Meesho</v>
          </cell>
          <cell r="I2438" t="str">
            <v>Not Selling Listings</v>
          </cell>
          <cell r="J2438" t="str">
            <v>NotSellingPlatform_Listings</v>
          </cell>
        </row>
        <row r="2439">
          <cell r="D2439" t="str">
            <v>'2025-10-08</v>
          </cell>
          <cell r="E2439" t="str">
            <v>BNjjJoYa_5-6 Years</v>
          </cell>
          <cell r="F2439" t="str">
            <v>168137245_5-6 Years</v>
          </cell>
          <cell r="G2439" t="str">
            <v>Winter Nightsuit for Kids | Cute Print Nightsuit for Girls and Boys | Soft warm Nightwear | Winterwear for Boys | Winterwear for Girls 5-6 Years</v>
          </cell>
          <cell r="H2439" t="str">
            <v>Delhi Apparel Traders - Meesho</v>
          </cell>
          <cell r="I2439" t="str">
            <v>Not Selling Listings</v>
          </cell>
          <cell r="J2439" t="str">
            <v>NotSellingPlatform_Listings</v>
          </cell>
        </row>
        <row r="2440">
          <cell r="D2440" t="str">
            <v>'2025-10-08</v>
          </cell>
          <cell r="E2440" t="str">
            <v>0viJgOao_5-6 Years</v>
          </cell>
          <cell r="F2440" t="str">
            <v>168137244_5-6 Years</v>
          </cell>
          <cell r="G2440" t="str">
            <v>Winter Nightsuit for Kids | Cute Print Nightsuit for Girls and Boys | Soft warm Nightwear | Winterwear for Boys | Winterwear for Girls 5-6 Years</v>
          </cell>
          <cell r="H2440" t="str">
            <v>Delhi Apparel Traders - Meesho</v>
          </cell>
          <cell r="I2440" t="str">
            <v>Not Selling Listings</v>
          </cell>
          <cell r="J2440" t="str">
            <v>NotSellingPlatform_Listings</v>
          </cell>
        </row>
        <row r="2441">
          <cell r="D2441" t="str">
            <v>'2025-10-08</v>
          </cell>
          <cell r="E2441" t="str">
            <v>0viJgOao_4-5 Years</v>
          </cell>
          <cell r="F2441" t="str">
            <v>168137244_4-5 Years</v>
          </cell>
          <cell r="G2441" t="str">
            <v>Winter Nightsuit for Kids | Cute Print Nightsuit for Girls and Boys | Soft warm Nightwear | Winterwear for Boys | Winterwear for Girls 4-5 Years</v>
          </cell>
          <cell r="H2441" t="str">
            <v>Delhi Apparel Traders - Meesho</v>
          </cell>
          <cell r="I2441" t="str">
            <v>Not Selling Listings</v>
          </cell>
          <cell r="J2441" t="str">
            <v>NotSellingPlatform_Listings</v>
          </cell>
        </row>
        <row r="2442">
          <cell r="D2442" t="str">
            <v>'2025-10-08</v>
          </cell>
          <cell r="E2442" t="str">
            <v>hvkc4DBI_5-6 Years</v>
          </cell>
          <cell r="F2442" t="str">
            <v>168137243_5-6 Years</v>
          </cell>
          <cell r="G2442" t="str">
            <v>Winter Nightsuit for Kids | Cute Print Nightsuit for Girls and Boys | Soft warm Nightwear | Winterwear for Boys | Winterwear for Girls 5-6 Years</v>
          </cell>
          <cell r="H2442" t="str">
            <v>Delhi Apparel Traders - Meesho</v>
          </cell>
          <cell r="I2442" t="str">
            <v>Not Selling Listings</v>
          </cell>
          <cell r="J2442" t="str">
            <v>NotSellingPlatform_Listings</v>
          </cell>
        </row>
        <row r="2443">
          <cell r="D2443" t="str">
            <v>'2025-10-08</v>
          </cell>
          <cell r="E2443" t="str">
            <v>hvkc4DBI_7-8 Years</v>
          </cell>
          <cell r="F2443" t="str">
            <v>168137243_7-8 Years</v>
          </cell>
          <cell r="G2443" t="str">
            <v>Winter Nightsuit for Kids | Cute Print Nightsuit for Girls and Boys | Soft warm Nightwear | Winterwear for Boys | Winterwear for Girls 7-8 Years</v>
          </cell>
          <cell r="H2443" t="str">
            <v>Delhi Apparel Traders - Meesho</v>
          </cell>
          <cell r="I2443" t="str">
            <v>Not Selling Listings</v>
          </cell>
          <cell r="J2443" t="str">
            <v>NotSellingPlatform_Listings</v>
          </cell>
        </row>
        <row r="2444">
          <cell r="D2444" t="str">
            <v>'2025-10-08</v>
          </cell>
          <cell r="E2444" t="str">
            <v>hvkc4DBI_9-10 Years</v>
          </cell>
          <cell r="F2444" t="str">
            <v>168137243_9-10 Years</v>
          </cell>
          <cell r="G2444" t="str">
            <v>Winter Nightsuit for Kids | Cute Print Nightsuit for Girls and Boys | Soft warm Nightwear | Winterwear for Boys | Winterwear for Girls 9-10 Years</v>
          </cell>
          <cell r="H2444" t="str">
            <v>Delhi Apparel Traders - Meesho</v>
          </cell>
          <cell r="I2444" t="str">
            <v>Not Selling Listings</v>
          </cell>
          <cell r="J2444" t="str">
            <v>NotSellingPlatform_Listings</v>
          </cell>
        </row>
        <row r="2445">
          <cell r="D2445" t="str">
            <v>'2025-10-08</v>
          </cell>
          <cell r="E2445" t="str">
            <v>0viJgOao_6-7 Years</v>
          </cell>
          <cell r="F2445" t="str">
            <v>168137244_6-7 Years</v>
          </cell>
          <cell r="G2445" t="str">
            <v>Winter Nightsuit for Kids | Cute Print Nightsuit for Girls and Boys | Soft warm Nightwear | Winterwear for Boys | Winterwear for Girls 6-7 Years</v>
          </cell>
          <cell r="H2445" t="str">
            <v>Delhi Apparel Traders - Meesho</v>
          </cell>
          <cell r="I2445" t="str">
            <v>Not Selling Listings</v>
          </cell>
          <cell r="J2445" t="str">
            <v>NotSellingPlatform_Listings</v>
          </cell>
        </row>
        <row r="2446">
          <cell r="D2446" t="str">
            <v>'2025-10-08</v>
          </cell>
          <cell r="E2446" t="str">
            <v>0viJgOao_7-8 Years</v>
          </cell>
          <cell r="F2446" t="str">
            <v>168137244_7-8 Years</v>
          </cell>
          <cell r="G2446" t="str">
            <v>Winter Nightsuit for Kids | Cute Print Nightsuit for Girls and Boys | Soft warm Nightwear | Winterwear for Boys | Winterwear for Girls 7-8 Years</v>
          </cell>
          <cell r="H2446" t="str">
            <v>Delhi Apparel Traders - Meesho</v>
          </cell>
          <cell r="I2446" t="str">
            <v>Not Selling Listings</v>
          </cell>
          <cell r="J2446" t="str">
            <v>NotSellingPlatform_Listings</v>
          </cell>
        </row>
        <row r="2447">
          <cell r="D2447" t="str">
            <v>'2025-10-08</v>
          </cell>
          <cell r="E2447" t="str">
            <v>0viJgOao_8-9 Years</v>
          </cell>
          <cell r="F2447" t="str">
            <v>168137244_8-9 Years</v>
          </cell>
          <cell r="G2447" t="str">
            <v>Winter Nightsuit for Kids | Cute Print Nightsuit for Girls and Boys | Soft warm Nightwear | Winterwear for Boys | Winterwear for Girls 8-9 Years</v>
          </cell>
          <cell r="H2447" t="str">
            <v>Delhi Apparel Traders - Meesho</v>
          </cell>
          <cell r="I2447" t="str">
            <v>Not Selling Listings</v>
          </cell>
          <cell r="J2447" t="str">
            <v>NotSellingPlatform_Listings</v>
          </cell>
        </row>
        <row r="2448">
          <cell r="D2448" t="str">
            <v>'2025-10-08</v>
          </cell>
          <cell r="E2448" t="str">
            <v>hvkc4DBI_4-5 Years</v>
          </cell>
          <cell r="F2448" t="str">
            <v>168137243_4-5 Years</v>
          </cell>
          <cell r="G2448" t="str">
            <v>Winter Nightsuit for Kids | Cute Print Nightsuit for Girls and Boys | Soft warm Nightwear | Winterwear for Boys | Winterwear for Girls 4-5 Years</v>
          </cell>
          <cell r="H2448" t="str">
            <v>Delhi Apparel Traders - Meesho</v>
          </cell>
          <cell r="I2448" t="str">
            <v>Not Selling Listings</v>
          </cell>
          <cell r="J2448" t="str">
            <v>NotSellingPlatform_Listings</v>
          </cell>
        </row>
        <row r="2449">
          <cell r="D2449" t="str">
            <v>'2025-10-08</v>
          </cell>
          <cell r="E2449" t="str">
            <v>hvkc4DBI_8-9 Years</v>
          </cell>
          <cell r="F2449" t="str">
            <v>168137243_8-9 Years</v>
          </cell>
          <cell r="G2449" t="str">
            <v>Winter Nightsuit for Kids | Cute Print Nightsuit for Girls and Boys | Soft warm Nightwear | Winterwear for Boys | Winterwear for Girls 8-9 Years</v>
          </cell>
          <cell r="H2449" t="str">
            <v>Delhi Apparel Traders - Meesho</v>
          </cell>
          <cell r="I2449" t="str">
            <v>Not Selling Listings</v>
          </cell>
          <cell r="J2449" t="str">
            <v>NotSellingPlatform_Listings</v>
          </cell>
        </row>
        <row r="2450">
          <cell r="D2450" t="str">
            <v>'2025-10-08</v>
          </cell>
          <cell r="E2450" t="str">
            <v>hvkc4DBI_6-7 Years</v>
          </cell>
          <cell r="F2450" t="str">
            <v>168137243_6-7 Years</v>
          </cell>
          <cell r="G2450" t="str">
            <v>Winter Nightsuit for Kids | Cute Print Nightsuit for Girls and Boys | Soft warm Nightwear | Winterwear for Boys | Winterwear for Girls 6-7 Years</v>
          </cell>
          <cell r="H2450" t="str">
            <v>Delhi Apparel Traders - Meesho</v>
          </cell>
          <cell r="I2450" t="str">
            <v>Not Selling Listings</v>
          </cell>
          <cell r="J2450" t="str">
            <v>NotSellingPlatform_Listings</v>
          </cell>
        </row>
        <row r="2451">
          <cell r="D2451" t="str">
            <v>'2025-10-08</v>
          </cell>
          <cell r="E2451" t="str">
            <v>Duals3Pc_BD_Blue_Dumbo  _M</v>
          </cell>
          <cell r="F2451" t="str">
            <v>168304859_M</v>
          </cell>
          <cell r="G2451" t="str">
            <v>Summer Nightsuit | 3Pc Pajama Set | Cartoon Print Nightwear | Ladies Night Suit | Quirky Print Nite Suit | Synthetic Imported Animal Printed Nightsuit | Women Hosiery Nightsuit Type Comfort  M</v>
          </cell>
          <cell r="H2451" t="str">
            <v>Delhi Apparel Traders - Meesho</v>
          </cell>
          <cell r="I2451" t="str">
            <v>Not Selling Listings</v>
          </cell>
          <cell r="J2451" t="str">
            <v>NotSellingPlatform_Listings</v>
          </cell>
        </row>
        <row r="2452">
          <cell r="D2452" t="str">
            <v>'2025-10-08</v>
          </cell>
          <cell r="E2452" t="str">
            <v>Duals3Pc_BD_Pink_JigliPuff _L</v>
          </cell>
          <cell r="F2452" t="str">
            <v>168304861_L</v>
          </cell>
          <cell r="G2452" t="str">
            <v>Summer Nightsuit | 3Pc Pajama Set | Cartoon Print Nightwear | Ladies Night Suit | Quirky Print Nite Suit | Synthetic Imported Animal Printed Nightsuit | Women Hosiery Nightsuit Type Comfort  L</v>
          </cell>
          <cell r="H2452" t="str">
            <v>Delhi Apparel Traders - Meesho</v>
          </cell>
          <cell r="I2452" t="str">
            <v>Not Selling Listings</v>
          </cell>
          <cell r="J2452" t="str">
            <v>NotSellingPlatform_Listings</v>
          </cell>
        </row>
        <row r="2453">
          <cell r="D2453" t="str">
            <v>'2025-10-08</v>
          </cell>
          <cell r="E2453" t="str">
            <v>Rm50Eft9_XXL</v>
          </cell>
          <cell r="F2453" t="str">
            <v>166790887_XXL</v>
          </cell>
          <cell r="G2453" t="str">
            <v>Ladies Fur Woolen Nightsuit for Winters XXL</v>
          </cell>
          <cell r="H2453" t="str">
            <v>Delhi Apparel Traders - Meesho</v>
          </cell>
          <cell r="I2453" t="str">
            <v>Not Selling Listings</v>
          </cell>
          <cell r="J2453" t="str">
            <v>NotSellingPlatform_Listings</v>
          </cell>
        </row>
        <row r="2454">
          <cell r="D2454" t="str">
            <v>'2025-10-08</v>
          </cell>
          <cell r="E2454" t="str">
            <v>DKH2KXK8_XXL</v>
          </cell>
          <cell r="F2454" t="str">
            <v>166790886_XXL</v>
          </cell>
          <cell r="G2454" t="str">
            <v>Ladies Fur Woolen Nightsuit for Winters XXL</v>
          </cell>
          <cell r="H2454" t="str">
            <v>Delhi Apparel Traders - Meesho</v>
          </cell>
          <cell r="I2454" t="str">
            <v>Not Selling Listings</v>
          </cell>
          <cell r="J2454" t="str">
            <v>NotSellingPlatform_Listings</v>
          </cell>
        </row>
        <row r="2455">
          <cell r="D2455" t="str">
            <v>'2025-10-08</v>
          </cell>
          <cell r="E2455" t="str">
            <v>vkdI3qkE_XXL</v>
          </cell>
          <cell r="F2455" t="str">
            <v>166790885_XXL</v>
          </cell>
          <cell r="G2455" t="str">
            <v>Ladies Fur Woolen Nightsuit for Winters XXL</v>
          </cell>
          <cell r="H2455" t="str">
            <v>Delhi Apparel Traders - Meesho</v>
          </cell>
          <cell r="I2455" t="str">
            <v>Not Selling Listings</v>
          </cell>
          <cell r="J2455" t="str">
            <v>NotSellingPlatform_Listings</v>
          </cell>
        </row>
        <row r="2456">
          <cell r="D2456" t="str">
            <v>'2025-10-08</v>
          </cell>
          <cell r="E2456" t="str">
            <v>GFEsn05w_XXL</v>
          </cell>
          <cell r="F2456" t="str">
            <v>166790884_XXL</v>
          </cell>
          <cell r="G2456" t="str">
            <v>Ladies Fur Woolen Nightsuit for Winters XXL</v>
          </cell>
          <cell r="H2456" t="str">
            <v>Delhi Apparel Traders - Meesho</v>
          </cell>
          <cell r="I2456" t="str">
            <v>Not Selling Listings</v>
          </cell>
          <cell r="J2456" t="str">
            <v>NotSellingPlatform_Listings</v>
          </cell>
        </row>
        <row r="2457">
          <cell r="D2457" t="str">
            <v>'2025-10-08</v>
          </cell>
          <cell r="E2457" t="str">
            <v>Cj40zMsM_M</v>
          </cell>
          <cell r="F2457" t="str">
            <v>169005608_M</v>
          </cell>
          <cell r="G2457" t="str">
            <v>Winter Nightsuit for Women | Ladies Fur Nightwear | Warm Nightsuit for Girls | Cute Velvet Online Night Dress in Disney and Cartoon Prints Pyjama Set M</v>
          </cell>
          <cell r="H2457" t="str">
            <v>Delhi Apparel Traders - Meesho</v>
          </cell>
          <cell r="I2457" t="str">
            <v>Not Selling Listings</v>
          </cell>
          <cell r="J2457" t="str">
            <v>NotSellingPlatform_Listings</v>
          </cell>
        </row>
        <row r="2458">
          <cell r="D2458" t="str">
            <v>'2025-10-08</v>
          </cell>
          <cell r="E2458" t="str">
            <v>1YQwsSRe_L</v>
          </cell>
          <cell r="F2458" t="str">
            <v>169072634_L</v>
          </cell>
          <cell r="G2458" t="str">
            <v>Woolen Fur Winter Nightsuit for Women Nightsuit L</v>
          </cell>
          <cell r="H2458" t="str">
            <v>Delhi Apparel Traders - Meesho</v>
          </cell>
          <cell r="I2458" t="str">
            <v>Not Selling Listings</v>
          </cell>
          <cell r="J2458" t="str">
            <v>NotSellingPlatform_Listings</v>
          </cell>
        </row>
        <row r="2459">
          <cell r="D2459" t="str">
            <v>'2025-10-08</v>
          </cell>
          <cell r="E2459" t="str">
            <v>1YQwsSRe_M</v>
          </cell>
          <cell r="F2459" t="str">
            <v>169072634_M</v>
          </cell>
          <cell r="G2459" t="str">
            <v>Woolen Fur Winter Nightsuit for Women Nightsuit M</v>
          </cell>
          <cell r="H2459" t="str">
            <v>Delhi Apparel Traders - Meesho</v>
          </cell>
          <cell r="I2459" t="str">
            <v>Not Selling Listings</v>
          </cell>
          <cell r="J2459" t="str">
            <v>NotSellingPlatform_Listings</v>
          </cell>
        </row>
        <row r="2460">
          <cell r="D2460" t="str">
            <v>'2025-10-08</v>
          </cell>
          <cell r="E2460" t="str">
            <v>c5IYrdUp_L</v>
          </cell>
          <cell r="F2460" t="str">
            <v>169072631_L</v>
          </cell>
          <cell r="G2460" t="str">
            <v>Woolen Fur Winter Nightsuit for Women Nightsuit L</v>
          </cell>
          <cell r="H2460" t="str">
            <v>Delhi Apparel Traders - Meesho</v>
          </cell>
          <cell r="I2460" t="str">
            <v>Not Selling Listings</v>
          </cell>
          <cell r="J2460" t="str">
            <v>NotSellingPlatform_Listings</v>
          </cell>
        </row>
        <row r="2461">
          <cell r="D2461" t="str">
            <v>'2025-10-08</v>
          </cell>
          <cell r="E2461" t="str">
            <v>ojR1-d-X_L</v>
          </cell>
          <cell r="F2461" t="str">
            <v>169072632_L</v>
          </cell>
          <cell r="G2461" t="str">
            <v>Woolen Fur Winter Nightsuit for Women Nightsuit L</v>
          </cell>
          <cell r="H2461" t="str">
            <v>Delhi Apparel Traders - Meesho</v>
          </cell>
          <cell r="I2461" t="str">
            <v>Not Selling Listings</v>
          </cell>
          <cell r="J2461" t="str">
            <v>NotSellingPlatform_Listings</v>
          </cell>
        </row>
        <row r="2462">
          <cell r="D2462" t="str">
            <v>'2025-10-08</v>
          </cell>
          <cell r="E2462" t="str">
            <v>BfQeeQyz_L</v>
          </cell>
          <cell r="F2462" t="str">
            <v>169072633_L</v>
          </cell>
          <cell r="G2462" t="str">
            <v>Woolen Fur Winter Nightsuit for Women Nightsuit L</v>
          </cell>
          <cell r="H2462" t="str">
            <v>Delhi Apparel Traders - Meesho</v>
          </cell>
          <cell r="I2462" t="str">
            <v>Not Selling Listings</v>
          </cell>
          <cell r="J2462" t="str">
            <v>NotSellingPlatform_Listings</v>
          </cell>
        </row>
        <row r="2463">
          <cell r="D2463" t="str">
            <v>'2025-10-08</v>
          </cell>
          <cell r="E2463" t="str">
            <v>wOiUkVPq_M</v>
          </cell>
          <cell r="F2463" t="str">
            <v>169072635_M</v>
          </cell>
          <cell r="G2463" t="str">
            <v>Woolen Fur Winter Nightsuit for Women Nightsuit M</v>
          </cell>
          <cell r="H2463" t="str">
            <v>Delhi Apparel Traders - Meesho</v>
          </cell>
          <cell r="I2463" t="str">
            <v>Not Selling Listings</v>
          </cell>
          <cell r="J2463" t="str">
            <v>NotSellingPlatform_Listings</v>
          </cell>
        </row>
        <row r="2464">
          <cell r="D2464" t="str">
            <v>'2025-10-08</v>
          </cell>
          <cell r="E2464" t="str">
            <v>wOiUkVPq_L</v>
          </cell>
          <cell r="F2464" t="str">
            <v>169072635_L</v>
          </cell>
          <cell r="G2464" t="str">
            <v>Woolen Fur Winter Nightsuit for Women Nightsuit L</v>
          </cell>
          <cell r="H2464" t="str">
            <v>Delhi Apparel Traders - Meesho</v>
          </cell>
          <cell r="I2464" t="str">
            <v>Not Selling Listings</v>
          </cell>
          <cell r="J2464" t="str">
            <v>NotSellingPlatform_Listings</v>
          </cell>
        </row>
        <row r="2465">
          <cell r="D2465" t="str">
            <v>'2025-10-08</v>
          </cell>
          <cell r="E2465" t="str">
            <v>c5IYrdUp_M</v>
          </cell>
          <cell r="F2465" t="str">
            <v>169072631_M</v>
          </cell>
          <cell r="G2465" t="str">
            <v>Woolen Fur Winter Nightsuit for Women Nightsuit M</v>
          </cell>
          <cell r="H2465" t="str">
            <v>Delhi Apparel Traders - Meesho</v>
          </cell>
          <cell r="I2465" t="str">
            <v>Not Selling Listings</v>
          </cell>
          <cell r="J2465" t="str">
            <v>NotSellingPlatform_Listings</v>
          </cell>
        </row>
        <row r="2466">
          <cell r="D2466" t="str">
            <v>'2025-10-08</v>
          </cell>
          <cell r="E2466" t="str">
            <v>BfQeeQyz_M</v>
          </cell>
          <cell r="F2466" t="str">
            <v>169072633_M</v>
          </cell>
          <cell r="G2466" t="str">
            <v>Woolen Fur Winter Nightsuit for Women Nightsuit M</v>
          </cell>
          <cell r="H2466" t="str">
            <v>Delhi Apparel Traders - Meesho</v>
          </cell>
          <cell r="I2466" t="str">
            <v>Not Selling Listings</v>
          </cell>
          <cell r="J2466" t="str">
            <v>NotSellingPlatform_Listings</v>
          </cell>
        </row>
        <row r="2467">
          <cell r="D2467" t="str">
            <v>'2025-10-08</v>
          </cell>
          <cell r="E2467" t="str">
            <v>ojR1-d-X_M</v>
          </cell>
          <cell r="F2467" t="str">
            <v>169072632_M</v>
          </cell>
          <cell r="G2467" t="str">
            <v>Woolen Fur Winter Nightsuit for Women Nightsuit M</v>
          </cell>
          <cell r="H2467" t="str">
            <v>Delhi Apparel Traders - Meesho</v>
          </cell>
          <cell r="I2467" t="str">
            <v>Not Selling Listings</v>
          </cell>
          <cell r="J2467" t="str">
            <v>NotSellingPlatform_Listings</v>
          </cell>
        </row>
        <row r="2468">
          <cell r="D2468" t="str">
            <v>'2025-10-08</v>
          </cell>
          <cell r="E2468" t="str">
            <v>0DOXJ4Mk_M</v>
          </cell>
          <cell r="F2468" t="str">
            <v>169005606_M</v>
          </cell>
          <cell r="G2468" t="str">
            <v>Winter Nightsuit for Women | Ladies Fur Nightwear | Warm Nightsuit for Girls | Cute Velvet Online Night Dress in Disney and Cartoon Prints Pyjama Set M</v>
          </cell>
          <cell r="H2468" t="str">
            <v>Delhi Apparel Traders - Meesho</v>
          </cell>
          <cell r="I2468" t="str">
            <v>Not Selling Listings</v>
          </cell>
          <cell r="J2468" t="str">
            <v>NotSellingPlatform_Listings</v>
          </cell>
        </row>
        <row r="2469">
          <cell r="D2469" t="str">
            <v>'2025-10-08</v>
          </cell>
          <cell r="E2469" t="str">
            <v>0DOXJ4Mk_S</v>
          </cell>
          <cell r="F2469" t="str">
            <v>169005606_S</v>
          </cell>
          <cell r="G2469" t="str">
            <v>Winter Nightsuit for Women | Ladies Fur Nightwear | Warm Nightsuit for Girls | Cute Velvet Online Night Dress in Disney and Cartoon Prints Pyjama Set S</v>
          </cell>
          <cell r="H2469" t="str">
            <v>Delhi Apparel Traders - Meesho</v>
          </cell>
          <cell r="I2469" t="str">
            <v>Not Selling Listings</v>
          </cell>
          <cell r="J2469" t="str">
            <v>NotSellingPlatform_Listings</v>
          </cell>
        </row>
        <row r="2470">
          <cell r="D2470" t="str">
            <v>'2025-10-08</v>
          </cell>
          <cell r="E2470" t="str">
            <v>LPBzMQ69_M</v>
          </cell>
          <cell r="F2470" t="str">
            <v>169005603_M</v>
          </cell>
          <cell r="G2470" t="str">
            <v>Winter Nightsuit for Women | Ladies Fur Nightwear | Warm Nightsuit for Girls | Cute Velvet Online Night Dress in Disney and Cartoon Prints Pyjama Set M</v>
          </cell>
          <cell r="H2470" t="str">
            <v>Delhi Apparel Traders - Meesho</v>
          </cell>
          <cell r="I2470" t="str">
            <v>Not Selling Listings</v>
          </cell>
          <cell r="J2470" t="str">
            <v>NotSellingPlatform_Listings</v>
          </cell>
        </row>
        <row r="2471">
          <cell r="D2471" t="str">
            <v>'2025-10-08</v>
          </cell>
          <cell r="E2471" t="str">
            <v>7ogBI5IZ_M</v>
          </cell>
          <cell r="F2471" t="str">
            <v>169005604_M</v>
          </cell>
          <cell r="G2471" t="str">
            <v>Winter Nightsuit for Women | Ladies Fur Nightwear | Warm Nightsuit for Girls | Cute Velvet Online Night Dress in Disney and Cartoon Prints Pyjama Set M</v>
          </cell>
          <cell r="H2471" t="str">
            <v>Delhi Apparel Traders - Meesho</v>
          </cell>
          <cell r="I2471" t="str">
            <v>Not Selling Listings</v>
          </cell>
          <cell r="J2471" t="str">
            <v>NotSellingPlatform_Listings</v>
          </cell>
        </row>
        <row r="2472">
          <cell r="D2472" t="str">
            <v>'2025-10-08</v>
          </cell>
          <cell r="E2472" t="str">
            <v>Q0gPAnxM_M</v>
          </cell>
          <cell r="F2472" t="str">
            <v>169005605_M</v>
          </cell>
          <cell r="G2472" t="str">
            <v>Winter Nightsuit for Women | Ladies Fur Nightwear | Warm Nightsuit for Girls | Cute Velvet Online Night Dress in Disney and Cartoon Prints Pyjama Set M</v>
          </cell>
          <cell r="H2472" t="str">
            <v>Delhi Apparel Traders - Meesho</v>
          </cell>
          <cell r="I2472" t="str">
            <v>Not Selling Listings</v>
          </cell>
          <cell r="J2472" t="str">
            <v>NotSellingPlatform_Listings</v>
          </cell>
        </row>
        <row r="2473">
          <cell r="D2473" t="str">
            <v>'2025-10-08</v>
          </cell>
          <cell r="E2473" t="str">
            <v>nzac9BwB_S</v>
          </cell>
          <cell r="F2473" t="str">
            <v>169005607_S</v>
          </cell>
          <cell r="G2473" t="str">
            <v>Winter Nightsuit for Women | Ladies Fur Nightwear | Warm Nightsuit for Girls | Cute Velvet Online Night Dress in Disney and Cartoon Prints Pyjama Set S</v>
          </cell>
          <cell r="H2473" t="str">
            <v>Delhi Apparel Traders - Meesho</v>
          </cell>
          <cell r="I2473" t="str">
            <v>Not Selling Listings</v>
          </cell>
          <cell r="J2473" t="str">
            <v>NotSellingPlatform_Listings</v>
          </cell>
        </row>
        <row r="2474">
          <cell r="D2474" t="str">
            <v>'2025-10-08</v>
          </cell>
          <cell r="E2474" t="str">
            <v>nzac9BwB_M</v>
          </cell>
          <cell r="F2474" t="str">
            <v>169005607_M</v>
          </cell>
          <cell r="G2474" t="str">
            <v>Winter Nightsuit for Women | Ladies Fur Nightwear | Warm Nightsuit for Girls | Cute Velvet Online Night Dress in Disney and Cartoon Prints Pyjama Set M</v>
          </cell>
          <cell r="H2474" t="str">
            <v>Delhi Apparel Traders - Meesho</v>
          </cell>
          <cell r="I2474" t="str">
            <v>Not Selling Listings</v>
          </cell>
          <cell r="J2474" t="str">
            <v>NotSellingPlatform_Listings</v>
          </cell>
        </row>
        <row r="2475">
          <cell r="D2475" t="str">
            <v>'2025-10-08</v>
          </cell>
          <cell r="E2475" t="str">
            <v>Cj40zMsM_S</v>
          </cell>
          <cell r="F2475" t="str">
            <v>169005608_S</v>
          </cell>
          <cell r="G2475" t="str">
            <v>Winter Nightsuit for Women | Ladies Fur Nightwear | Warm Nightsuit for Girls | Cute Velvet Online Night Dress in Disney and Cartoon Prints Pyjama Set S</v>
          </cell>
          <cell r="H2475" t="str">
            <v>Delhi Apparel Traders - Meesho</v>
          </cell>
          <cell r="I2475" t="str">
            <v>Not Selling Listings</v>
          </cell>
          <cell r="J2475" t="str">
            <v>NotSellingPlatform_Listings</v>
          </cell>
        </row>
        <row r="2476">
          <cell r="D2476" t="str">
            <v>'2025-10-08</v>
          </cell>
          <cell r="E2476" t="str">
            <v>LPBzMQ69_S</v>
          </cell>
          <cell r="F2476" t="str">
            <v>169005603_S</v>
          </cell>
          <cell r="G2476" t="str">
            <v>Winter Nightsuit for Women | Ladies Fur Nightwear | Warm Nightsuit for Girls | Cute Velvet Online Night Dress in Disney and Cartoon Prints Pyjama Set S</v>
          </cell>
          <cell r="H2476" t="str">
            <v>Delhi Apparel Traders - Meesho</v>
          </cell>
          <cell r="I2476" t="str">
            <v>Not Selling Listings</v>
          </cell>
          <cell r="J2476" t="str">
            <v>NotSellingPlatform_Listings</v>
          </cell>
        </row>
        <row r="2477">
          <cell r="D2477" t="str">
            <v>'2025-10-08</v>
          </cell>
          <cell r="E2477" t="str">
            <v>Q0gPAnxM_S</v>
          </cell>
          <cell r="F2477" t="str">
            <v>169005605_S</v>
          </cell>
          <cell r="G2477" t="str">
            <v>Winter Nightsuit for Women | Ladies Fur Nightwear | Warm Nightsuit for Girls | Cute Velvet Online Night Dress in Disney and Cartoon Prints Pyjama Set S</v>
          </cell>
          <cell r="H2477" t="str">
            <v>Delhi Apparel Traders - Meesho</v>
          </cell>
          <cell r="I2477" t="str">
            <v>Not Selling Listings</v>
          </cell>
          <cell r="J2477" t="str">
            <v>NotSellingPlatform_Listings</v>
          </cell>
        </row>
        <row r="2478">
          <cell r="D2478" t="str">
            <v>'2025-10-08</v>
          </cell>
          <cell r="E2478" t="str">
            <v>7ogBI5IZ_S</v>
          </cell>
          <cell r="F2478" t="str">
            <v>169005604_S</v>
          </cell>
          <cell r="G2478" t="str">
            <v>Winter Nightsuit for Women | Ladies Fur Nightwear | Warm Nightsuit for Girls | Cute Velvet Online Night Dress in Disney and Cartoon Prints Pyjama Set S</v>
          </cell>
          <cell r="H2478" t="str">
            <v>Delhi Apparel Traders - Meesho</v>
          </cell>
          <cell r="I2478" t="str">
            <v>Not Selling Listings</v>
          </cell>
          <cell r="J2478" t="str">
            <v>NotSellingPlatform_Listings</v>
          </cell>
        </row>
        <row r="2479">
          <cell r="D2479" t="str">
            <v>'2025-10-08</v>
          </cell>
          <cell r="E2479" t="str">
            <v>Eco_GreyCloud _M</v>
          </cell>
          <cell r="F2479" t="str">
            <v>170274091_M</v>
          </cell>
          <cell r="G2479" t="str">
            <v>Women Ladies Winter Nightsuit / Nightwear M</v>
          </cell>
          <cell r="H2479" t="str">
            <v>Delhi Apparel Traders - Meesho</v>
          </cell>
          <cell r="I2479" t="str">
            <v>Not Selling Listings</v>
          </cell>
          <cell r="J2479" t="str">
            <v>NotSellingPlatform_Listings</v>
          </cell>
        </row>
        <row r="2480">
          <cell r="D2480" t="str">
            <v>'2025-10-08</v>
          </cell>
          <cell r="E2480" t="str">
            <v>Eco_Pink_PolkaCat      _L</v>
          </cell>
          <cell r="F2480" t="str">
            <v>170274114_L</v>
          </cell>
          <cell r="G2480" t="str">
            <v>Women Ladies Winter Nightsuit / Nightwear L</v>
          </cell>
          <cell r="H2480" t="str">
            <v>Delhi Apparel Traders - Meesho</v>
          </cell>
          <cell r="I2480" t="str">
            <v>Not Selling Listings</v>
          </cell>
          <cell r="J2480" t="str">
            <v>NotSellingPlatform_Listings</v>
          </cell>
        </row>
        <row r="2481">
          <cell r="D2481" t="str">
            <v>'2025-10-08</v>
          </cell>
          <cell r="E2481" t="str">
            <v>Eco_Pink_PolkaCat      _M</v>
          </cell>
          <cell r="F2481" t="str">
            <v>170274114_M</v>
          </cell>
          <cell r="G2481" t="str">
            <v>Women Ladies Winter Nightsuit / Nightwear M</v>
          </cell>
          <cell r="H2481" t="str">
            <v>Delhi Apparel Traders - Meesho</v>
          </cell>
          <cell r="I2481" t="str">
            <v>Not Selling Listings</v>
          </cell>
          <cell r="J2481" t="str">
            <v>NotSellingPlatform_Listings</v>
          </cell>
        </row>
        <row r="2482">
          <cell r="D2482" t="str">
            <v>'2025-10-08</v>
          </cell>
          <cell r="E2482" t="str">
            <v>Eco_Red_StarTeddyBear   _L</v>
          </cell>
          <cell r="F2482" t="str">
            <v>170274098_L</v>
          </cell>
          <cell r="G2482" t="str">
            <v>Women Ladies Winter Nightsuit / Nightwear L</v>
          </cell>
          <cell r="H2482" t="str">
            <v>Delhi Apparel Traders - Meesho</v>
          </cell>
          <cell r="I2482" t="str">
            <v>Not Selling Listings</v>
          </cell>
          <cell r="J2482" t="str">
            <v>NotSellingPlatform_Listings</v>
          </cell>
        </row>
        <row r="2483">
          <cell r="D2483" t="str">
            <v>'2025-10-08</v>
          </cell>
          <cell r="E2483" t="str">
            <v>Eco_Brown_Heartbear    _L</v>
          </cell>
          <cell r="F2483" t="str">
            <v>170274109_L</v>
          </cell>
          <cell r="G2483" t="str">
            <v>Women Ladies Winter Nightsuit / Nightwear L</v>
          </cell>
          <cell r="H2483" t="str">
            <v>Delhi Apparel Traders - Meesho</v>
          </cell>
          <cell r="I2483" t="str">
            <v>Not Selling Listings</v>
          </cell>
          <cell r="J2483" t="str">
            <v>NotSellingPlatform_Listings</v>
          </cell>
        </row>
        <row r="2484">
          <cell r="D2484" t="str">
            <v>'2025-10-08</v>
          </cell>
          <cell r="E2484" t="str">
            <v>Eco_DarkPink_Piglet     _L</v>
          </cell>
          <cell r="F2484" t="str">
            <v>170274111_L</v>
          </cell>
          <cell r="G2484" t="str">
            <v>Women Ladies Winter Nightsuit / Nightwear L</v>
          </cell>
          <cell r="H2484" t="str">
            <v>Delhi Apparel Traders - Meesho</v>
          </cell>
          <cell r="I2484" t="str">
            <v>Not Selling Listings</v>
          </cell>
          <cell r="J2484" t="str">
            <v>NotSellingPlatform_Listings</v>
          </cell>
        </row>
        <row r="2485">
          <cell r="D2485" t="str">
            <v>'2025-10-08</v>
          </cell>
          <cell r="E2485" t="str">
            <v>Eco_Red_StarTeddyBear   _M</v>
          </cell>
          <cell r="F2485" t="str">
            <v>170274098_M</v>
          </cell>
          <cell r="G2485" t="str">
            <v>Women Ladies Winter Nightsuit / Nightwear M</v>
          </cell>
          <cell r="H2485" t="str">
            <v>Delhi Apparel Traders - Meesho</v>
          </cell>
          <cell r="I2485" t="str">
            <v>Not Selling Listings</v>
          </cell>
          <cell r="J2485" t="str">
            <v>NotSellingPlatform_Listings</v>
          </cell>
        </row>
        <row r="2486">
          <cell r="D2486" t="str">
            <v>'2025-10-08</v>
          </cell>
          <cell r="E2486" t="str">
            <v>Eco_DarkPink_Piglet     _M</v>
          </cell>
          <cell r="F2486" t="str">
            <v>170274111_M</v>
          </cell>
          <cell r="G2486" t="str">
            <v>Women Ladies Winter Nightsuit / Nightwear M</v>
          </cell>
          <cell r="H2486" t="str">
            <v>Delhi Apparel Traders - Meesho</v>
          </cell>
          <cell r="I2486" t="str">
            <v>Not Selling Listings</v>
          </cell>
          <cell r="J2486" t="str">
            <v>NotSellingPlatform_Listings</v>
          </cell>
        </row>
        <row r="2487">
          <cell r="D2487" t="str">
            <v>'2025-10-08</v>
          </cell>
          <cell r="E2487" t="str">
            <v>Eco_Brown_Heartbear    _M</v>
          </cell>
          <cell r="F2487" t="str">
            <v>170274109_M</v>
          </cell>
          <cell r="G2487" t="str">
            <v>Women Ladies Winter Nightsuit / Nightwear M</v>
          </cell>
          <cell r="H2487" t="str">
            <v>Delhi Apparel Traders - Meesho</v>
          </cell>
          <cell r="I2487" t="str">
            <v>Not Selling Listings</v>
          </cell>
          <cell r="J2487" t="str">
            <v>NotSellingPlatform_Listings</v>
          </cell>
        </row>
        <row r="2488">
          <cell r="D2488" t="str">
            <v>'2025-10-08</v>
          </cell>
          <cell r="E2488" t="str">
            <v>Eco_GreyCloud _L</v>
          </cell>
          <cell r="F2488" t="str">
            <v>170274091_L</v>
          </cell>
          <cell r="G2488" t="str">
            <v>Women Ladies Winter Nightsuit / Nightwear L</v>
          </cell>
          <cell r="H2488" t="str">
            <v>Delhi Apparel Traders - Meesho</v>
          </cell>
          <cell r="I2488" t="str">
            <v>Not Selling Listings</v>
          </cell>
          <cell r="J2488" t="str">
            <v>NotSellingPlatform_Listings</v>
          </cell>
        </row>
        <row r="2489">
          <cell r="D2489" t="str">
            <v>'2025-10-08</v>
          </cell>
          <cell r="E2489" t="str">
            <v>Eco_Green_TeddyBear  _M</v>
          </cell>
          <cell r="F2489" t="str">
            <v>170274095_M</v>
          </cell>
          <cell r="G2489" t="str">
            <v>Women Ladies Winter Nightsuit / Nightwear M</v>
          </cell>
          <cell r="H2489" t="str">
            <v>Delhi Apparel Traders - Meesho</v>
          </cell>
          <cell r="I2489" t="str">
            <v>Not Selling Listings</v>
          </cell>
          <cell r="J2489" t="str">
            <v>NotSellingPlatform_Listings</v>
          </cell>
        </row>
        <row r="2490">
          <cell r="D2490" t="str">
            <v>'2025-10-08</v>
          </cell>
          <cell r="E2490" t="str">
            <v>Eco_Green_TeddyBear  _L</v>
          </cell>
          <cell r="F2490" t="str">
            <v>170274095_L</v>
          </cell>
          <cell r="G2490" t="str">
            <v>Women Ladies Winter Nightsuit / Nightwear L</v>
          </cell>
          <cell r="H2490" t="str">
            <v>Delhi Apparel Traders - Meesho</v>
          </cell>
          <cell r="I2490" t="str">
            <v>Not Selling Listings</v>
          </cell>
          <cell r="J2490" t="str">
            <v>NotSellingPlatform_Listings</v>
          </cell>
        </row>
        <row r="2491">
          <cell r="D2491" t="str">
            <v>'2025-10-08</v>
          </cell>
          <cell r="E2491" t="str">
            <v>PrintedStripes_PeachesBlue   _XL</v>
          </cell>
          <cell r="F2491" t="str">
            <v>171070720_XL</v>
          </cell>
          <cell r="G2491" t="str">
            <v>Woolen Fur Winter Nightsuit for Women Nightsuit XL</v>
          </cell>
          <cell r="H2491" t="str">
            <v>Delhi Apparel Traders - Meesho</v>
          </cell>
          <cell r="I2491" t="str">
            <v>Not Selling Listings</v>
          </cell>
          <cell r="J2491" t="str">
            <v>NotSellingPlatform_Listings</v>
          </cell>
        </row>
        <row r="2492">
          <cell r="D2492" t="str">
            <v>'2025-10-08</v>
          </cell>
          <cell r="E2492" t="str">
            <v>PrintedStripes_Bear_Peach _L</v>
          </cell>
          <cell r="F2492" t="str">
            <v>171070703_L</v>
          </cell>
          <cell r="G2492" t="str">
            <v>Woolen Fur Winter Nightsuit for Women Nightsuit L</v>
          </cell>
          <cell r="H2492" t="str">
            <v>Delhi Apparel Traders - Meesho</v>
          </cell>
          <cell r="I2492" t="str">
            <v>Not Selling Listings</v>
          </cell>
          <cell r="J2492" t="str">
            <v>NotSellingPlatform_Listings</v>
          </cell>
        </row>
        <row r="2493">
          <cell r="D2493" t="str">
            <v>'2025-10-08</v>
          </cell>
          <cell r="E2493" t="str">
            <v>PrintedStripes_PeachesWhite    _L</v>
          </cell>
          <cell r="F2493" t="str">
            <v>171070747_L</v>
          </cell>
          <cell r="G2493" t="str">
            <v>Woolen Fur Winter Nightsuit for Women Nightsuit L</v>
          </cell>
          <cell r="H2493" t="str">
            <v>Delhi Apparel Traders - Meesho</v>
          </cell>
          <cell r="I2493" t="str">
            <v>Not Selling Listings</v>
          </cell>
          <cell r="J2493" t="str">
            <v>NotSellingPlatform_Listings</v>
          </cell>
        </row>
        <row r="2494">
          <cell r="D2494" t="str">
            <v>'2025-10-08</v>
          </cell>
          <cell r="E2494" t="str">
            <v>PrintedStripes_PeachesWhite    _XL</v>
          </cell>
          <cell r="F2494" t="str">
            <v>171070747_XL</v>
          </cell>
          <cell r="G2494" t="str">
            <v>Woolen Fur Winter Nightsuit for Women Nightsuit XL</v>
          </cell>
          <cell r="H2494" t="str">
            <v>Delhi Apparel Traders - Meesho</v>
          </cell>
          <cell r="I2494" t="str">
            <v>Not Selling Listings</v>
          </cell>
          <cell r="J2494" t="str">
            <v>NotSellingPlatform_Listings</v>
          </cell>
        </row>
        <row r="2495">
          <cell r="D2495" t="str">
            <v>'2025-10-08</v>
          </cell>
          <cell r="E2495" t="str">
            <v>PrintedStripes_PeachesLightPink    _XL</v>
          </cell>
          <cell r="F2495" t="str">
            <v>171070743_XL</v>
          </cell>
          <cell r="G2495" t="str">
            <v>Woolen Fur Winter Nightsuit for Women Nightsuit XL</v>
          </cell>
          <cell r="H2495" t="str">
            <v>Delhi Apparel Traders - Meesho</v>
          </cell>
          <cell r="I2495" t="str">
            <v>Not Selling Listings</v>
          </cell>
          <cell r="J2495" t="str">
            <v>NotSellingPlatform_Listings</v>
          </cell>
        </row>
        <row r="2496">
          <cell r="D2496" t="str">
            <v>'2025-10-08</v>
          </cell>
          <cell r="E2496" t="str">
            <v>PrintedStripes_Bear_Peach _XL</v>
          </cell>
          <cell r="F2496" t="str">
            <v>171070703_XL</v>
          </cell>
          <cell r="G2496" t="str">
            <v>Woolen Fur Winter Nightsuit for Women Nightsuit XL</v>
          </cell>
          <cell r="H2496" t="str">
            <v>Delhi Apparel Traders - Meesho</v>
          </cell>
          <cell r="I2496" t="str">
            <v>Not Selling Listings</v>
          </cell>
          <cell r="J2496" t="str">
            <v>NotSellingPlatform_Listings</v>
          </cell>
        </row>
        <row r="2497">
          <cell r="D2497" t="str">
            <v>'2025-10-08</v>
          </cell>
          <cell r="E2497" t="str">
            <v>PrintedStripes_Bear_Brown  _L</v>
          </cell>
          <cell r="F2497" t="str">
            <v>171070708_L</v>
          </cell>
          <cell r="G2497" t="str">
            <v>Woolen Fur Winter Nightsuit for Women Nightsuit L</v>
          </cell>
          <cell r="H2497" t="str">
            <v>Delhi Apparel Traders - Meesho</v>
          </cell>
          <cell r="I2497" t="str">
            <v>Not Selling Listings</v>
          </cell>
          <cell r="J2497" t="str">
            <v>NotSellingPlatform_Listings</v>
          </cell>
        </row>
        <row r="2498">
          <cell r="D2498" t="str">
            <v>'2025-10-08</v>
          </cell>
          <cell r="E2498" t="str">
            <v>PrintedStripes_Bear_Brown  _XL</v>
          </cell>
          <cell r="F2498" t="str">
            <v>171070708_XL</v>
          </cell>
          <cell r="G2498" t="str">
            <v>Woolen Fur Winter Nightsuit for Women Nightsuit XL</v>
          </cell>
          <cell r="H2498" t="str">
            <v>Delhi Apparel Traders - Meesho</v>
          </cell>
          <cell r="I2498" t="str">
            <v>Not Selling Listings</v>
          </cell>
          <cell r="J2498" t="str">
            <v>NotSellingPlatform_Listings</v>
          </cell>
        </row>
        <row r="2499">
          <cell r="D2499" t="str">
            <v>'2025-10-08</v>
          </cell>
          <cell r="E2499" t="str">
            <v>PrintedStripes_PeachesLightPink    _L</v>
          </cell>
          <cell r="F2499" t="str">
            <v>171070743_L</v>
          </cell>
          <cell r="G2499" t="str">
            <v>Woolen Fur Winter Nightsuit for Women Nightsuit L</v>
          </cell>
          <cell r="H2499" t="str">
            <v>Delhi Apparel Traders - Meesho</v>
          </cell>
          <cell r="I2499" t="str">
            <v>Not Selling Listings</v>
          </cell>
          <cell r="J2499" t="str">
            <v>NotSellingPlatform_Listings</v>
          </cell>
        </row>
        <row r="2500">
          <cell r="D2500" t="str">
            <v>'2025-10-08</v>
          </cell>
          <cell r="E2500" t="str">
            <v>PrintedStripes_PeachesBlue   _L</v>
          </cell>
          <cell r="F2500" t="str">
            <v>171070720_L</v>
          </cell>
          <cell r="G2500" t="str">
            <v>Woolen Fur Winter Nightsuit for Women Nightsuit L</v>
          </cell>
          <cell r="H2500" t="str">
            <v>Delhi Apparel Traders - Meesho</v>
          </cell>
          <cell r="I2500" t="str">
            <v>Not Selling Listings</v>
          </cell>
          <cell r="J2500" t="str">
            <v>NotSellingPlatform_Listings</v>
          </cell>
        </row>
        <row r="2501">
          <cell r="D2501" t="str">
            <v>'2025-10-08</v>
          </cell>
          <cell r="E2501" t="str">
            <v>Dzilian_Rib_Red_XL</v>
          </cell>
          <cell r="F2501" t="str">
            <v>173700884_XL</v>
          </cell>
          <cell r="G2501" t="str">
            <v>Women Ladies Winter Nightsuit / Nightwear XL</v>
          </cell>
          <cell r="H2501" t="str">
            <v>Delhi Apparel Traders - Meesho</v>
          </cell>
          <cell r="I2501" t="str">
            <v>Not Selling Listings</v>
          </cell>
          <cell r="J2501" t="str">
            <v>NotSellingPlatform_Listings</v>
          </cell>
        </row>
        <row r="2502">
          <cell r="D2502" t="str">
            <v>'2025-10-08</v>
          </cell>
          <cell r="E2502" t="str">
            <v>Dzilian_Rib_Red_XXL</v>
          </cell>
          <cell r="F2502" t="str">
            <v>173700884_XXL</v>
          </cell>
          <cell r="G2502" t="str">
            <v>Women Ladies Winter Nightsuit / Nightwear XXL</v>
          </cell>
          <cell r="H2502" t="str">
            <v>Delhi Apparel Traders - Meesho</v>
          </cell>
          <cell r="I2502" t="str">
            <v>Not Selling Listings</v>
          </cell>
          <cell r="J2502" t="str">
            <v>NotSellingPlatform_Listings</v>
          </cell>
        </row>
        <row r="2503">
          <cell r="D2503" t="str">
            <v>'2025-10-08</v>
          </cell>
          <cell r="E2503" t="str">
            <v>Dzilian_Rib_Brown_XL</v>
          </cell>
          <cell r="F2503" t="str">
            <v>173700791_XL</v>
          </cell>
          <cell r="G2503" t="str">
            <v>Women Ladies Winter Nightsuit / Nightwear XL</v>
          </cell>
          <cell r="H2503" t="str">
            <v>Delhi Apparel Traders - Meesho</v>
          </cell>
          <cell r="I2503" t="str">
            <v>Not Selling Listings</v>
          </cell>
          <cell r="J2503" t="str">
            <v>NotSellingPlatform_Listings</v>
          </cell>
        </row>
        <row r="2504">
          <cell r="D2504" t="str">
            <v>'2025-10-08</v>
          </cell>
          <cell r="E2504" t="str">
            <v>Dzilian_Rib_Brown_XXL</v>
          </cell>
          <cell r="F2504" t="str">
            <v>173700791_XXL</v>
          </cell>
          <cell r="G2504" t="str">
            <v>Women Ladies Winter Nightsuit / Nightwear XXL</v>
          </cell>
          <cell r="H2504" t="str">
            <v>Delhi Apparel Traders - Meesho</v>
          </cell>
          <cell r="I2504" t="str">
            <v>Not Selling Listings</v>
          </cell>
          <cell r="J2504" t="str">
            <v>NotSellingPlatform_Listings</v>
          </cell>
        </row>
        <row r="2505">
          <cell r="D2505" t="str">
            <v>'2025-10-08</v>
          </cell>
          <cell r="E2505" t="str">
            <v>Dzilian_Rib_Pink_XL</v>
          </cell>
          <cell r="F2505" t="str">
            <v>173700975_XL</v>
          </cell>
          <cell r="G2505" t="str">
            <v>Women Ladies Winter Nightsuit / Nightwear XL</v>
          </cell>
          <cell r="H2505" t="str">
            <v>Delhi Apparel Traders - Meesho</v>
          </cell>
          <cell r="I2505" t="str">
            <v>Not Selling Listings</v>
          </cell>
          <cell r="J2505" t="str">
            <v>NotSellingPlatform_Listings</v>
          </cell>
        </row>
        <row r="2506">
          <cell r="D2506" t="str">
            <v>'2025-10-08</v>
          </cell>
          <cell r="E2506" t="str">
            <v>Dzilian_Rib_Grey_XXL</v>
          </cell>
          <cell r="F2506" t="str">
            <v>173700929_XXL</v>
          </cell>
          <cell r="G2506" t="str">
            <v>Women Ladies Winter Nightsuit / Nightwear XXL</v>
          </cell>
          <cell r="H2506" t="str">
            <v>Delhi Apparel Traders - Meesho</v>
          </cell>
          <cell r="I2506" t="str">
            <v>Not Selling Listings</v>
          </cell>
          <cell r="J2506" t="str">
            <v>NotSellingPlatform_Listings</v>
          </cell>
        </row>
        <row r="2507">
          <cell r="D2507" t="str">
            <v>'2025-10-08</v>
          </cell>
          <cell r="E2507" t="str">
            <v>Dzilian_Rib_Grey_XL</v>
          </cell>
          <cell r="F2507" t="str">
            <v>173700929_XL</v>
          </cell>
          <cell r="G2507" t="str">
            <v>Women Ladies Winter Nightsuit / Nightwear XL</v>
          </cell>
          <cell r="H2507" t="str">
            <v>Delhi Apparel Traders - Meesho</v>
          </cell>
          <cell r="I2507" t="str">
            <v>Not Selling Listings</v>
          </cell>
          <cell r="J2507" t="str">
            <v>NotSellingPlatform_Listings</v>
          </cell>
        </row>
        <row r="2508">
          <cell r="D2508" t="str">
            <v>'2025-10-08</v>
          </cell>
          <cell r="E2508" t="str">
            <v>Dzilian_Rib_Pink_XXL</v>
          </cell>
          <cell r="F2508" t="str">
            <v>173700975_XXL</v>
          </cell>
          <cell r="G2508" t="str">
            <v>Women Ladies Winter Nightsuit / Nightwear XXL</v>
          </cell>
          <cell r="H2508" t="str">
            <v>Delhi Apparel Traders - Meesho</v>
          </cell>
          <cell r="I2508" t="str">
            <v>Not Selling Listings</v>
          </cell>
          <cell r="J2508" t="str">
            <v>NotSellingPlatform_Listings</v>
          </cell>
        </row>
        <row r="2509">
          <cell r="D2509" t="str">
            <v>'2025-10-08</v>
          </cell>
          <cell r="E2509" t="str">
            <v>0viJgOao_3-4 Years</v>
          </cell>
          <cell r="F2509" t="str">
            <v>168137244_3-4 Years</v>
          </cell>
          <cell r="G2509" t="str">
            <v>Winter Nightsuit for Kids | Cute Print Nightsuit for Girls and Boys | Soft warm Nightwear | Winterwear for Boys | Winterwear for Girls 3-4 Years</v>
          </cell>
          <cell r="H2509" t="str">
            <v>Delhi Apparel Traders - Meesho</v>
          </cell>
          <cell r="I2509" t="str">
            <v>Not Selling Listings</v>
          </cell>
          <cell r="J2509" t="str">
            <v>NotSellingPlatform_Listings</v>
          </cell>
        </row>
        <row r="2510">
          <cell r="D2510" t="str">
            <v>'2025-10-08</v>
          </cell>
          <cell r="E2510" t="str">
            <v>ROPR1NID_3-4 Years</v>
          </cell>
          <cell r="F2510" t="str">
            <v>168137247_3-4 Years</v>
          </cell>
          <cell r="G2510" t="str">
            <v>Winter Nightsuit for Kids | Cute Print Nightsuit for Girls and Boys | Soft warm Nightwear | Winterwear for Boys | Winterwear for Girls 3-4 Years</v>
          </cell>
          <cell r="H2510" t="str">
            <v>Delhi Apparel Traders - Meesho</v>
          </cell>
          <cell r="I2510" t="str">
            <v>Not Selling Listings</v>
          </cell>
          <cell r="J2510" t="str">
            <v>NotSellingPlatform_Listings</v>
          </cell>
        </row>
        <row r="2511">
          <cell r="D2511" t="str">
            <v>'2025-10-08</v>
          </cell>
          <cell r="E2511" t="str">
            <v>hvkc4DBI_3-4 Years</v>
          </cell>
          <cell r="F2511" t="str">
            <v>168137243_3-4 Years</v>
          </cell>
          <cell r="G2511" t="str">
            <v>Winter Nightsuit for Kids | Cute Print Nightsuit for Girls and Boys | Soft warm Nightwear | Winterwear for Boys | Winterwear for Girls 3-4 Years</v>
          </cell>
          <cell r="H2511" t="str">
            <v>Delhi Apparel Traders - Meesho</v>
          </cell>
          <cell r="I2511" t="str">
            <v>Not Selling Listings</v>
          </cell>
          <cell r="J2511" t="str">
            <v>NotSellingPlatform_Listings</v>
          </cell>
        </row>
        <row r="2512">
          <cell r="D2512" t="str">
            <v>'2025-10-08</v>
          </cell>
          <cell r="E2512" t="str">
            <v>3e9QtHmz_3-4 Years</v>
          </cell>
          <cell r="F2512" t="str">
            <v>166909864_3-4 Years</v>
          </cell>
          <cell r="G2512" t="str">
            <v>Winter Nightsuit for Kids | Cute Print Nightsuit for Girls and Boys | Soft warm Nightwear | Winterwear for Boys | Winterwear for Girls 3-4 Years</v>
          </cell>
          <cell r="H2512" t="str">
            <v>Delhi Apparel Traders - Meesho</v>
          </cell>
          <cell r="I2512" t="str">
            <v>Not Selling Listings</v>
          </cell>
          <cell r="J2512" t="str">
            <v>NotSellingPlatform_Listings</v>
          </cell>
        </row>
        <row r="2513">
          <cell r="D2513" t="str">
            <v>'2025-10-08</v>
          </cell>
          <cell r="E2513" t="str">
            <v>a6HDyqpU_3-4 Years</v>
          </cell>
          <cell r="F2513" t="str">
            <v>166909867_3-4 Years</v>
          </cell>
          <cell r="G2513" t="str">
            <v>Winter Nightsuit for Kids | Cute Print Nightsuit for Girls and Boys | Soft warm Nightwear | Winterwear for Boys | Winterwear for Girls 3-4 Years</v>
          </cell>
          <cell r="H2513" t="str">
            <v>Delhi Apparel Traders - Meesho</v>
          </cell>
          <cell r="I2513" t="str">
            <v>Not Selling Listings</v>
          </cell>
          <cell r="J2513" t="str">
            <v>NotSellingPlatform_Listings</v>
          </cell>
        </row>
        <row r="2514">
          <cell r="D2514" t="str">
            <v>'2025-10-08</v>
          </cell>
          <cell r="E2514" t="str">
            <v>Eco_LightPink_PolkaDotCat _L</v>
          </cell>
          <cell r="F2514" t="str">
            <v>177585210_L</v>
          </cell>
          <cell r="G2514" t="str">
            <v>Woolen Fur Winter Nightsuit for Women Nightsuit L</v>
          </cell>
          <cell r="H2514" t="str">
            <v>Delhi Apparel Traders - Meesho</v>
          </cell>
          <cell r="I2514" t="str">
            <v>Not Selling Listings</v>
          </cell>
          <cell r="J2514" t="str">
            <v>NotSellingPlatform_Listings</v>
          </cell>
        </row>
        <row r="2515">
          <cell r="D2515" t="str">
            <v>'2025-10-08</v>
          </cell>
          <cell r="E2515" t="str">
            <v>mNsnuQ9g_3-4 Years</v>
          </cell>
          <cell r="F2515" t="str">
            <v>166909866_3-4 Years</v>
          </cell>
          <cell r="G2515" t="str">
            <v>Winter Nightsuit for Kids | Cute Print Nightsuit for Girls and Boys | Soft warm Nightwear | Winterwear for Boys | Winterwear for Girls 3-4 Years</v>
          </cell>
          <cell r="H2515" t="str">
            <v>Delhi Apparel Traders - Meesho</v>
          </cell>
          <cell r="I2515" t="str">
            <v>Not Selling Listings</v>
          </cell>
          <cell r="J2515" t="str">
            <v>NotSellingPlatform_Listings</v>
          </cell>
        </row>
        <row r="2516">
          <cell r="D2516" t="str">
            <v>'2025-10-08</v>
          </cell>
          <cell r="E2516" t="str">
            <v>7BVyycVM_3-4 Years</v>
          </cell>
          <cell r="F2516" t="str">
            <v>166909865_3-4 Years</v>
          </cell>
          <cell r="G2516" t="str">
            <v>Winter Nightsuit for Kids | Cute Print Nightsuit for Girls and Boys | Soft warm Nightwear | Winterwear for Boys | Winterwear for Girls 3-4 Years</v>
          </cell>
          <cell r="H2516" t="str">
            <v>Delhi Apparel Traders - Meesho</v>
          </cell>
          <cell r="I2516" t="str">
            <v>Not Selling Listings</v>
          </cell>
          <cell r="J2516" t="str">
            <v>NotSellingPlatform_Listings</v>
          </cell>
        </row>
        <row r="2517">
          <cell r="D2517" t="str">
            <v>'2025-10-08</v>
          </cell>
          <cell r="E2517" t="str">
            <v>Eco_DarkPink_BrightPiglets _M</v>
          </cell>
          <cell r="F2517" t="str">
            <v>177585209_M</v>
          </cell>
          <cell r="G2517" t="str">
            <v>Woolen Fur Winter Nightsuit for Women Nightsuit M</v>
          </cell>
          <cell r="H2517" t="str">
            <v>Delhi Apparel Traders - Meesho</v>
          </cell>
          <cell r="I2517" t="str">
            <v>Not Selling Listings</v>
          </cell>
          <cell r="J2517" t="str">
            <v>NotSellingPlatform_Listings</v>
          </cell>
        </row>
        <row r="2518">
          <cell r="D2518" t="str">
            <v>'2025-10-08</v>
          </cell>
          <cell r="E2518" t="str">
            <v>Eco_Brown_ManyHeartsbear _L</v>
          </cell>
          <cell r="F2518" t="str">
            <v>177585208_L</v>
          </cell>
          <cell r="G2518" t="str">
            <v>Woolen Fur Winter Nightsuit for Women Nightsuit L</v>
          </cell>
          <cell r="H2518" t="str">
            <v>Delhi Apparel Traders - Meesho</v>
          </cell>
          <cell r="I2518" t="str">
            <v>Not Selling Listings</v>
          </cell>
          <cell r="J2518" t="str">
            <v>NotSellingPlatform_Listings</v>
          </cell>
        </row>
        <row r="2519">
          <cell r="D2519" t="str">
            <v>'2025-10-08</v>
          </cell>
          <cell r="E2519" t="str">
            <v>Eco_Green_StarTeddyBear _M</v>
          </cell>
          <cell r="F2519" t="str">
            <v>177585205_M</v>
          </cell>
          <cell r="G2519" t="str">
            <v>Woolen Fur Winter Nightsuit for Women Nightsuit M</v>
          </cell>
          <cell r="H2519" t="str">
            <v>Delhi Apparel Traders - Meesho</v>
          </cell>
          <cell r="I2519" t="str">
            <v>Not Selling Listings</v>
          </cell>
          <cell r="J2519" t="str">
            <v>NotSellingPlatform_Listings</v>
          </cell>
        </row>
        <row r="2520">
          <cell r="D2520" t="str">
            <v>'2025-10-08</v>
          </cell>
          <cell r="E2520" t="str">
            <v>Eco_Red_TeddyBear _M</v>
          </cell>
          <cell r="F2520" t="str">
            <v>177585206_M</v>
          </cell>
          <cell r="G2520" t="str">
            <v>Woolen Fur Winter Nightsuit for Women Nightsuit M</v>
          </cell>
          <cell r="H2520" t="str">
            <v>Delhi Apparel Traders - Meesho</v>
          </cell>
          <cell r="I2520" t="str">
            <v>Not Selling Listings</v>
          </cell>
          <cell r="J2520" t="str">
            <v>NotSellingPlatform_Listings</v>
          </cell>
        </row>
        <row r="2521">
          <cell r="D2521" t="str">
            <v>'2025-10-08</v>
          </cell>
          <cell r="E2521" t="str">
            <v>Eco_Brown_ManyHeartsbear _M</v>
          </cell>
          <cell r="F2521" t="str">
            <v>177585208_M</v>
          </cell>
          <cell r="G2521" t="str">
            <v>Woolen Fur Winter Nightsuit for Women Nightsuit M</v>
          </cell>
          <cell r="H2521" t="str">
            <v>Delhi Apparel Traders - Meesho</v>
          </cell>
          <cell r="I2521" t="str">
            <v>Not Selling Listings</v>
          </cell>
          <cell r="J2521" t="str">
            <v>NotSellingPlatform_Listings</v>
          </cell>
        </row>
        <row r="2522">
          <cell r="D2522" t="str">
            <v>'2025-10-08</v>
          </cell>
          <cell r="E2522" t="str">
            <v>Eco_DarkPink_BrightPiglets _L</v>
          </cell>
          <cell r="F2522" t="str">
            <v>177585209_L</v>
          </cell>
          <cell r="G2522" t="str">
            <v>Woolen Fur Winter Nightsuit for Women Nightsuit L</v>
          </cell>
          <cell r="H2522" t="str">
            <v>Delhi Apparel Traders - Meesho</v>
          </cell>
          <cell r="I2522" t="str">
            <v>Not Selling Listings</v>
          </cell>
          <cell r="J2522" t="str">
            <v>NotSellingPlatform_Listings</v>
          </cell>
        </row>
        <row r="2523">
          <cell r="D2523" t="str">
            <v>'2025-10-08</v>
          </cell>
          <cell r="E2523" t="str">
            <v>Eco_LightPink_PolkaDotCat _M</v>
          </cell>
          <cell r="F2523" t="str">
            <v>177585210_M</v>
          </cell>
          <cell r="G2523" t="str">
            <v>Woolen Fur Winter Nightsuit for Women Nightsuit M</v>
          </cell>
          <cell r="H2523" t="str">
            <v>Delhi Apparel Traders - Meesho</v>
          </cell>
          <cell r="I2523" t="str">
            <v>Not Selling Listings</v>
          </cell>
          <cell r="J2523" t="str">
            <v>NotSellingPlatform_Listings</v>
          </cell>
        </row>
        <row r="2524">
          <cell r="D2524" t="str">
            <v>'2025-10-08</v>
          </cell>
          <cell r="E2524" t="str">
            <v>Eco_GreyCloudandMoon _L</v>
          </cell>
          <cell r="F2524" t="str">
            <v>177585204_L</v>
          </cell>
          <cell r="G2524" t="str">
            <v>Woolen Fur Winter Nightsuit for Women Nightsuit L</v>
          </cell>
          <cell r="H2524" t="str">
            <v>Delhi Apparel Traders - Meesho</v>
          </cell>
          <cell r="I2524" t="str">
            <v>Not Selling Listings</v>
          </cell>
          <cell r="J2524" t="str">
            <v>NotSellingPlatform_Listings</v>
          </cell>
        </row>
        <row r="2525">
          <cell r="D2525" t="str">
            <v>'2025-10-08</v>
          </cell>
          <cell r="E2525" t="str">
            <v>Eco_Red_TeddyBear _L</v>
          </cell>
          <cell r="F2525" t="str">
            <v>177585206_L</v>
          </cell>
          <cell r="G2525" t="str">
            <v>Woolen Fur Winter Nightsuit for Women Nightsuit L</v>
          </cell>
          <cell r="H2525" t="str">
            <v>Delhi Apparel Traders - Meesho</v>
          </cell>
          <cell r="I2525" t="str">
            <v>Not Selling Listings</v>
          </cell>
          <cell r="J2525" t="str">
            <v>NotSellingPlatform_Listings</v>
          </cell>
        </row>
        <row r="2526">
          <cell r="D2526" t="str">
            <v>'2025-10-08</v>
          </cell>
          <cell r="E2526" t="str">
            <v>Eco_Green_StarTeddyBear _L</v>
          </cell>
          <cell r="F2526" t="str">
            <v>177585205_L</v>
          </cell>
          <cell r="G2526" t="str">
            <v>Woolen Fur Winter Nightsuit for Women Nightsuit L</v>
          </cell>
          <cell r="H2526" t="str">
            <v>Delhi Apparel Traders - Meesho</v>
          </cell>
          <cell r="I2526" t="str">
            <v>Not Selling Listings</v>
          </cell>
          <cell r="J2526" t="str">
            <v>NotSellingPlatform_Listings</v>
          </cell>
        </row>
        <row r="2527">
          <cell r="D2527" t="str">
            <v>'2025-10-08</v>
          </cell>
          <cell r="E2527" t="str">
            <v>BNjjJoYa_3-4 Years</v>
          </cell>
          <cell r="F2527" t="str">
            <v>168137245_3-4 Years</v>
          </cell>
          <cell r="G2527" t="str">
            <v>Winter Nightsuit for Kids | Cute Print Nightsuit for Girls and Boys | Soft warm Nightwear | Winterwear for Boys | Winterwear for Girls 3-4 Years</v>
          </cell>
          <cell r="H2527" t="str">
            <v>Delhi Apparel Traders - Meesho</v>
          </cell>
          <cell r="I2527" t="str">
            <v>Not Selling Listings</v>
          </cell>
          <cell r="J2527" t="str">
            <v>NotSellingPlatform_Listings</v>
          </cell>
        </row>
        <row r="2528">
          <cell r="D2528" t="str">
            <v>'2025-10-08</v>
          </cell>
          <cell r="E2528" t="str">
            <v>Eco_GreyCloudandMoon _M</v>
          </cell>
          <cell r="F2528" t="str">
            <v>177585204_M</v>
          </cell>
          <cell r="G2528" t="str">
            <v>Woolen Fur Winter Nightsuit for Women Nightsuit M</v>
          </cell>
          <cell r="H2528" t="str">
            <v>Delhi Apparel Traders - Meesho</v>
          </cell>
          <cell r="I2528" t="str">
            <v>Not Selling Listings</v>
          </cell>
          <cell r="J2528" t="str">
            <v>NotSellingPlatform_Listings</v>
          </cell>
        </row>
        <row r="2529">
          <cell r="D2529" t="str">
            <v>'2025-10-08</v>
          </cell>
          <cell r="E2529" t="str">
            <v>Tracksuit_DG_Red_XL</v>
          </cell>
          <cell r="F2529" t="str">
            <v>178132962_XL</v>
          </cell>
          <cell r="G2529" t="str">
            <v>Winter Tracksuit for Women | Woolen Nightsuit for Woman | Coord Set Zipper Set Night suits | Woolen Tracksuit for Ladies | Winter Wear Women Nightsuit Woolen | Classy Track Suit XL</v>
          </cell>
          <cell r="H2529" t="str">
            <v>Delhi Apparel Traders - Meesho</v>
          </cell>
          <cell r="I2529" t="str">
            <v>Not Selling Listings</v>
          </cell>
          <cell r="J2529" t="str">
            <v>NotSellingPlatform_Listings</v>
          </cell>
        </row>
        <row r="2530">
          <cell r="D2530" t="str">
            <v>'2025-10-08</v>
          </cell>
          <cell r="E2530" t="str">
            <v>Tracksuit_DG_Red_L</v>
          </cell>
          <cell r="F2530" t="str">
            <v>178132962_L</v>
          </cell>
          <cell r="G2530" t="str">
            <v>Winter Tracksuit for Women | Woolen Nightsuit for Woman | Coord Set Zipper Set Night suits | Woolen Tracksuit for Ladies | Winter Wear Women Nightsuit Woolen | Classy Track Suit L</v>
          </cell>
          <cell r="H2530" t="str">
            <v>Delhi Apparel Traders - Meesho</v>
          </cell>
          <cell r="I2530" t="str">
            <v>Not Selling Listings</v>
          </cell>
          <cell r="J2530" t="str">
            <v>NotSellingPlatform_Listings</v>
          </cell>
        </row>
        <row r="2531">
          <cell r="D2531" t="str">
            <v>'2025-10-08</v>
          </cell>
          <cell r="E2531" t="str">
            <v>Tracksuit_DG_Blue_XL</v>
          </cell>
          <cell r="F2531" t="str">
            <v>178132960_XL</v>
          </cell>
          <cell r="G2531" t="str">
            <v>Winter Tracksuit for Women | Woolen Nightsuit for Woman | Coord Set Zipper Set Night suits | Woolen Tracksuit for Ladies | Winter Wear Women Nightsuit Woolen | Classy Track Suit XL</v>
          </cell>
          <cell r="H2531" t="str">
            <v>Delhi Apparel Traders - Meesho</v>
          </cell>
          <cell r="I2531" t="str">
            <v>Not Selling Listings</v>
          </cell>
          <cell r="J2531" t="str">
            <v>NotSellingPlatform_Listings</v>
          </cell>
        </row>
        <row r="2532">
          <cell r="D2532" t="str">
            <v>'2025-10-08</v>
          </cell>
          <cell r="E2532" t="str">
            <v>Tracksuit_DG_Black_L</v>
          </cell>
          <cell r="F2532" t="str">
            <v>178132961_L</v>
          </cell>
          <cell r="G2532" t="str">
            <v>Winter Tracksuit for Women | Woolen Nightsuit for Woman | Coord Set Zipper Set Night suits | Woolen Tracksuit for Ladies | Winter Wear Women Nightsuit Woolen | Classy Track Suit L</v>
          </cell>
          <cell r="H2532" t="str">
            <v>Delhi Apparel Traders - Meesho</v>
          </cell>
          <cell r="I2532" t="str">
            <v>Not Selling Listings</v>
          </cell>
          <cell r="J2532" t="str">
            <v>NotSellingPlatform_Listings</v>
          </cell>
        </row>
        <row r="2533">
          <cell r="D2533" t="str">
            <v>'2025-10-08</v>
          </cell>
          <cell r="E2533" t="str">
            <v>Tracksuit_DG_Black_XXL</v>
          </cell>
          <cell r="F2533" t="str">
            <v>178132961_XXL</v>
          </cell>
          <cell r="G2533" t="str">
            <v>Winter Tracksuit for Women | Woolen Nightsuit for Woman | Coord Set Zipper Set Night suits | Woolen Tracksuit for Ladies | Winter Wear Women Nightsuit Woolen | Classy Track Suit XXL</v>
          </cell>
          <cell r="H2533" t="str">
            <v>Delhi Apparel Traders - Meesho</v>
          </cell>
          <cell r="I2533" t="str">
            <v>Not Selling Listings</v>
          </cell>
          <cell r="J2533" t="str">
            <v>NotSellingPlatform_Listings</v>
          </cell>
        </row>
        <row r="2534">
          <cell r="D2534" t="str">
            <v>'2025-10-08</v>
          </cell>
          <cell r="E2534" t="str">
            <v>Tracksuit_DG_Red_XXL</v>
          </cell>
          <cell r="F2534" t="str">
            <v>178132962_XXL</v>
          </cell>
          <cell r="G2534" t="str">
            <v>Winter Tracksuit for Women | Woolen Nightsuit for Woman | Coord Set Zipper Set Night suits | Woolen Tracksuit for Ladies | Winter Wear Women Nightsuit Woolen | Classy Track Suit XXL</v>
          </cell>
          <cell r="H2534" t="str">
            <v>Delhi Apparel Traders - Meesho</v>
          </cell>
          <cell r="I2534" t="str">
            <v>Not Selling Listings</v>
          </cell>
          <cell r="J2534" t="str">
            <v>NotSellingPlatform_Listings</v>
          </cell>
        </row>
        <row r="2535">
          <cell r="D2535" t="str">
            <v>'2025-10-08</v>
          </cell>
          <cell r="E2535" t="str">
            <v>Tracksuit_DG_Blue_L</v>
          </cell>
          <cell r="F2535" t="str">
            <v>178132960_L</v>
          </cell>
          <cell r="G2535" t="str">
            <v>Winter Tracksuit for Women | Woolen Nightsuit for Woman | Coord Set Zipper Set Night suits | Woolen Tracksuit for Ladies | Winter Wear Women Nightsuit Woolen | Classy Track Suit L</v>
          </cell>
          <cell r="H2535" t="str">
            <v>Delhi Apparel Traders - Meesho</v>
          </cell>
          <cell r="I2535" t="str">
            <v>Not Selling Listings</v>
          </cell>
          <cell r="J2535" t="str">
            <v>NotSellingPlatform_Listings</v>
          </cell>
        </row>
        <row r="2536">
          <cell r="D2536" t="str">
            <v>'2025-10-08</v>
          </cell>
          <cell r="E2536" t="str">
            <v>Tracksuit_DG_Black_XL</v>
          </cell>
          <cell r="F2536" t="str">
            <v>178132961_XL</v>
          </cell>
          <cell r="G2536" t="str">
            <v>Winter Tracksuit for Women | Woolen Nightsuit for Woman | Coord Set Zipper Set Night suits | Woolen Tracksuit for Ladies | Winter Wear Women Nightsuit Woolen | Classy Track Suit XL</v>
          </cell>
          <cell r="H2536" t="str">
            <v>Delhi Apparel Traders - Meesho</v>
          </cell>
          <cell r="I2536" t="str">
            <v>Not Selling Listings</v>
          </cell>
          <cell r="J2536" t="str">
            <v>NotSellingPlatform_Listings</v>
          </cell>
        </row>
        <row r="2537">
          <cell r="D2537" t="str">
            <v>'2025-10-08</v>
          </cell>
          <cell r="E2537" t="str">
            <v>Tracksuit_DG_Blue_XXL</v>
          </cell>
          <cell r="F2537" t="str">
            <v>178132960_XXL</v>
          </cell>
          <cell r="G2537" t="str">
            <v>Winter Tracksuit for Women | Woolen Nightsuit for Woman | Coord Set Zipper Set Night suits | Woolen Tracksuit for Ladies | Winter Wear Women Nightsuit Woolen | Classy Track Suit XXL</v>
          </cell>
          <cell r="H2537" t="str">
            <v>Delhi Apparel Traders - Meesho</v>
          </cell>
          <cell r="I2537" t="str">
            <v>Not Selling Listings</v>
          </cell>
          <cell r="J2537" t="str">
            <v>NotSellingPlatform_Listings</v>
          </cell>
        </row>
        <row r="2538">
          <cell r="D2538" t="str">
            <v>'2025-10-08</v>
          </cell>
          <cell r="E2538" t="str">
            <v>StripeBear_White _L</v>
          </cell>
          <cell r="F2538" t="str">
            <v>179341075_L</v>
          </cell>
          <cell r="G2538" t="str">
            <v>Woolen Fur Winter Nightsuit for Women Nightsuit L</v>
          </cell>
          <cell r="H2538" t="str">
            <v>Delhi Apparel Traders - Meesho</v>
          </cell>
          <cell r="I2538" t="str">
            <v>Not Selling Listings</v>
          </cell>
          <cell r="J2538" t="str">
            <v>NotSellingPlatform_Listings</v>
          </cell>
        </row>
        <row r="2539">
          <cell r="D2539" t="str">
            <v>'2025-10-08</v>
          </cell>
          <cell r="E2539" t="str">
            <v>StripeBear_White _XL</v>
          </cell>
          <cell r="F2539" t="str">
            <v>179341075_XL</v>
          </cell>
          <cell r="G2539" t="str">
            <v>Woolen Fur Winter Nightsuit for Women Nightsuit XL</v>
          </cell>
          <cell r="H2539" t="str">
            <v>Delhi Apparel Traders - Meesho</v>
          </cell>
          <cell r="I2539" t="str">
            <v>Not Selling Listings</v>
          </cell>
          <cell r="J2539" t="str">
            <v>NotSellingPlatform_Listings</v>
          </cell>
        </row>
        <row r="2540">
          <cell r="D2540" t="str">
            <v>'2025-10-08</v>
          </cell>
          <cell r="E2540" t="str">
            <v>Duals3Pc_BD_BlueCream_DumboNew _L</v>
          </cell>
          <cell r="F2540" t="str">
            <v>179283921_L</v>
          </cell>
          <cell r="G2540" t="str">
            <v>Summer Nightsuit | 3Pc Pajama Set | Cartoon Print Nightwear | Ladies Night Suit | Quirky Print Nite Suit | Synthetic Imported Animal Printed Nightsuit | Women Hosiery Nightsuit Type Comfort   L</v>
          </cell>
          <cell r="H2540" t="str">
            <v>Delhi Apparel Traders - Meesho</v>
          </cell>
          <cell r="I2540" t="str">
            <v>Not Selling Listings</v>
          </cell>
          <cell r="J2540" t="str">
            <v>NotSellingPlatform_Listings</v>
          </cell>
        </row>
        <row r="2541">
          <cell r="D2541" t="str">
            <v>'2025-10-08</v>
          </cell>
          <cell r="E2541" t="str">
            <v>Duals3Pc_GG_White_TwoBear  _L</v>
          </cell>
          <cell r="F2541" t="str">
            <v>179088079_L</v>
          </cell>
          <cell r="G2541" t="str">
            <v>Summer Nightsuit | 3Pc Pajama Set | Cartoon Print Nightwear | Ladies Night Suit | Quirky Print Nite Suit | Synthetic Imported Animal Printed Nightsuit | Women Hosiery Nightsuit Type Comfort   L</v>
          </cell>
          <cell r="H2541" t="str">
            <v>Delhi Apparel Traders - Meesho</v>
          </cell>
          <cell r="I2541" t="str">
            <v>Not Selling Listings</v>
          </cell>
          <cell r="J2541" t="str">
            <v>NotSellingPlatform_Listings</v>
          </cell>
        </row>
        <row r="2542">
          <cell r="D2542" t="str">
            <v>'2025-10-08</v>
          </cell>
          <cell r="E2542" t="str">
            <v>Duals3Pc_GG_PeachLV_LaughingMinnie  _M</v>
          </cell>
          <cell r="F2542" t="str">
            <v>179088009_M</v>
          </cell>
          <cell r="G2542" t="str">
            <v>Summer Nightsuit | 3Pc Pajama Set | Cartoon Print Nightwear | Ladies Night Suit | Quirky Print Nite Suit | Synthetic Imported Animal Printed Nightsuit | Women Hosiery Nightsuit Type Comfort   M</v>
          </cell>
          <cell r="H2542" t="str">
            <v>Delhi Apparel Traders - Meesho</v>
          </cell>
          <cell r="I2542" t="str">
            <v>Not Selling Listings</v>
          </cell>
          <cell r="J2542" t="str">
            <v>NotSellingPlatform_Listings</v>
          </cell>
        </row>
        <row r="2543">
          <cell r="D2543" t="str">
            <v>'2025-10-08</v>
          </cell>
          <cell r="E2543" t="str">
            <v>Duals3Pc_GG_PeachLV_LaughingMinnie  _L</v>
          </cell>
          <cell r="F2543" t="str">
            <v>179088009_L</v>
          </cell>
          <cell r="G2543" t="str">
            <v>Summer Nightsuit | 3Pc Pajama Set | Cartoon Print Nightwear | Ladies Night Suit | Quirky Print Nite Suit | Synthetic Imported Animal Printed Nightsuit | Women Hosiery Nightsuit Type Comfort   L</v>
          </cell>
          <cell r="H2543" t="str">
            <v>Delhi Apparel Traders - Meesho</v>
          </cell>
          <cell r="I2543" t="str">
            <v>Not Selling Listings</v>
          </cell>
          <cell r="J2543" t="str">
            <v>NotSellingPlatform_Listings</v>
          </cell>
        </row>
        <row r="2544">
          <cell r="D2544" t="str">
            <v>'2025-10-08</v>
          </cell>
          <cell r="E2544" t="str">
            <v>Duals3Pc_GG_White_TwoBear  _M</v>
          </cell>
          <cell r="F2544" t="str">
            <v>179088079_M</v>
          </cell>
          <cell r="G2544" t="str">
            <v>Summer Nightsuit | 3Pc Pajama Set | Cartoon Print Nightwear | Ladies Night Suit | Quirky Print Nite Suit | Synthetic Imported Animal Printed Nightsuit | Women Hosiery Nightsuit Type Comfort   M</v>
          </cell>
          <cell r="H2544" t="str">
            <v>Delhi Apparel Traders - Meesho</v>
          </cell>
          <cell r="I2544" t="str">
            <v>Not Selling Listings</v>
          </cell>
          <cell r="J2544" t="str">
            <v>NotSellingPlatform_Listings</v>
          </cell>
        </row>
        <row r="2545">
          <cell r="D2545" t="str">
            <v>'2025-10-08</v>
          </cell>
          <cell r="E2545" t="str">
            <v>WinterKids_StripePeaches_LightPink _6-7 Years</v>
          </cell>
          <cell r="F2545" t="str">
            <v>181179770_6-7 Years</v>
          </cell>
          <cell r="G2545" t="str">
            <v>Winter Nightsuit for Kids | Cute Print Nightsuit for Girls and Boys | Soft warm Nightwear 6-7 Years</v>
          </cell>
          <cell r="H2545" t="str">
            <v>Delhi Apparel Traders - Meesho</v>
          </cell>
          <cell r="I2545" t="str">
            <v>Not Selling Listings</v>
          </cell>
          <cell r="J2545" t="str">
            <v>NotSellingPlatform_Listings</v>
          </cell>
        </row>
        <row r="2546">
          <cell r="D2546" t="str">
            <v>'2025-10-08</v>
          </cell>
          <cell r="E2546" t="str">
            <v>WinterKids_Peach_Rabbit _9-10 Years</v>
          </cell>
          <cell r="F2546" t="str">
            <v>178139751_9-10 Years</v>
          </cell>
          <cell r="G2546" t="str">
            <v>Winter Nightsuit for Kids | Cute Print Nightsuit for Girls and Boys | Soft warm Nightwear 9-10 Years</v>
          </cell>
          <cell r="H2546" t="str">
            <v>Delhi Apparel Traders - Meesho</v>
          </cell>
          <cell r="I2546" t="str">
            <v>Not Selling Listings</v>
          </cell>
          <cell r="J2546" t="str">
            <v>NotSellingPlatform_Listings</v>
          </cell>
        </row>
        <row r="2547">
          <cell r="D2547" t="str">
            <v>'2025-10-08</v>
          </cell>
          <cell r="E2547" t="str">
            <v>WinterKids_Peach_Rabbit _8-9 Years</v>
          </cell>
          <cell r="F2547" t="str">
            <v>178139751_8-9 Years</v>
          </cell>
          <cell r="G2547" t="str">
            <v>Winter Nightsuit for Kids | Cute Print Nightsuit for Girls and Boys | Soft warm Nightwear 8-9 Years</v>
          </cell>
          <cell r="H2547" t="str">
            <v>Delhi Apparel Traders - Meesho</v>
          </cell>
          <cell r="I2547" t="str">
            <v>Not Selling Listings</v>
          </cell>
          <cell r="J2547" t="str">
            <v>NotSellingPlatform_Listings</v>
          </cell>
        </row>
        <row r="2548">
          <cell r="D2548" t="str">
            <v>'2025-10-08</v>
          </cell>
          <cell r="E2548" t="str">
            <v>WinterKids_Blue_Rabbit _9-10 Years</v>
          </cell>
          <cell r="F2548" t="str">
            <v>178139747_9-10 Years</v>
          </cell>
          <cell r="G2548" t="str">
            <v>Winter Nightsuit for Kids | Cute Print Nightsuit for Girls and Boys | Soft warm Nightwear 9-10 Years</v>
          </cell>
          <cell r="H2548" t="str">
            <v>Delhi Apparel Traders - Meesho</v>
          </cell>
          <cell r="I2548" t="str">
            <v>Not Selling Listings</v>
          </cell>
          <cell r="J2548" t="str">
            <v>NotSellingPlatform_Listings</v>
          </cell>
        </row>
        <row r="2549">
          <cell r="D2549" t="str">
            <v>'2025-10-08</v>
          </cell>
          <cell r="E2549" t="str">
            <v>WinterKids_Peach_Rabbit _5-6 Years</v>
          </cell>
          <cell r="F2549" t="str">
            <v>178139751_5-6 Years</v>
          </cell>
          <cell r="G2549" t="str">
            <v>Winter Nightsuit for Kids | Cute Print Nightsuit for Girls and Boys | Soft warm Nightwear 5-6 Years</v>
          </cell>
          <cell r="H2549" t="str">
            <v>Delhi Apparel Traders - Meesho</v>
          </cell>
          <cell r="I2549" t="str">
            <v>Not Selling Listings</v>
          </cell>
          <cell r="J2549" t="str">
            <v>NotSellingPlatform_Listings</v>
          </cell>
        </row>
        <row r="2550">
          <cell r="D2550" t="str">
            <v>'2025-10-08</v>
          </cell>
          <cell r="E2550" t="str">
            <v>WinterKids_Peach_Rabbit _7-8 Years</v>
          </cell>
          <cell r="F2550" t="str">
            <v>178139751_7-8 Years</v>
          </cell>
          <cell r="G2550" t="str">
            <v>Winter Nightsuit for Kids | Cute Print Nightsuit for Girls and Boys | Soft warm Nightwear 7-8 Years</v>
          </cell>
          <cell r="H2550" t="str">
            <v>Delhi Apparel Traders - Meesho</v>
          </cell>
          <cell r="I2550" t="str">
            <v>Not Selling Listings</v>
          </cell>
          <cell r="J2550" t="str">
            <v>NotSellingPlatform_Listings</v>
          </cell>
        </row>
        <row r="2551">
          <cell r="D2551" t="str">
            <v>'2025-10-08</v>
          </cell>
          <cell r="E2551" t="str">
            <v>WinterKids_Blue_Rabbit _8-9 Years</v>
          </cell>
          <cell r="F2551" t="str">
            <v>178139747_8-9 Years</v>
          </cell>
          <cell r="G2551" t="str">
            <v>Winter Nightsuit for Kids | Cute Print Nightsuit for Girls and Boys | Soft warm Nightwear 8-9 Years</v>
          </cell>
          <cell r="H2551" t="str">
            <v>Delhi Apparel Traders - Meesho</v>
          </cell>
          <cell r="I2551" t="str">
            <v>Not Selling Listings</v>
          </cell>
          <cell r="J2551" t="str">
            <v>NotSellingPlatform_Listings</v>
          </cell>
        </row>
        <row r="2552">
          <cell r="D2552" t="str">
            <v>'2025-10-08</v>
          </cell>
          <cell r="E2552" t="str">
            <v>WinterKids_Peach_Rabbit _6-7 Years</v>
          </cell>
          <cell r="F2552" t="str">
            <v>178139751_6-7 Years</v>
          </cell>
          <cell r="G2552" t="str">
            <v>Winter Nightsuit for Kids | Cute Print Nightsuit for Girls and Boys | Soft warm Nightwear 6-7 Years</v>
          </cell>
          <cell r="H2552" t="str">
            <v>Delhi Apparel Traders - Meesho</v>
          </cell>
          <cell r="I2552" t="str">
            <v>Not Selling Listings</v>
          </cell>
          <cell r="J2552" t="str">
            <v>NotSellingPlatform_Listings</v>
          </cell>
        </row>
        <row r="2553">
          <cell r="D2553" t="str">
            <v>'2025-10-08</v>
          </cell>
          <cell r="E2553" t="str">
            <v>WinterKids_StripeBear_White _9-10 Years</v>
          </cell>
          <cell r="F2553" t="str">
            <v>181179768_9-10 Years</v>
          </cell>
          <cell r="G2553" t="str">
            <v>Winter Nightsuit for Kids | Cute Print Nightsuit for Girls and Boys | Soft warm Nightwear 9-10 Years</v>
          </cell>
          <cell r="H2553" t="str">
            <v>Delhi Apparel Traders - Meesho</v>
          </cell>
          <cell r="I2553" t="str">
            <v>Not Selling Listings</v>
          </cell>
          <cell r="J2553" t="str">
            <v>NotSellingPlatform_Listings</v>
          </cell>
        </row>
        <row r="2554">
          <cell r="D2554" t="str">
            <v>'2025-10-08</v>
          </cell>
          <cell r="E2554" t="str">
            <v>WinterKids_StripeBear_White _4-5 Years</v>
          </cell>
          <cell r="F2554" t="str">
            <v>181179768_4-5 Years</v>
          </cell>
          <cell r="G2554" t="str">
            <v>Winter Nightsuit for Kids | Cute Print Nightsuit for Girls and Boys | Soft warm Nightwear 4-5 Years</v>
          </cell>
          <cell r="H2554" t="str">
            <v>Delhi Apparel Traders - Meesho</v>
          </cell>
          <cell r="I2554" t="str">
            <v>Not Selling Listings</v>
          </cell>
          <cell r="J2554" t="str">
            <v>NotSellingPlatform_Listings</v>
          </cell>
        </row>
        <row r="2555">
          <cell r="D2555" t="str">
            <v>'2025-10-08</v>
          </cell>
          <cell r="E2555" t="str">
            <v>WinterKids_StripeBear_White _6-7 Years</v>
          </cell>
          <cell r="F2555" t="str">
            <v>181179768_6-7 Years</v>
          </cell>
          <cell r="G2555" t="str">
            <v>Winter Nightsuit for Kids | Cute Print Nightsuit for Girls and Boys | Soft warm Nightwear 6-7 Years</v>
          </cell>
          <cell r="H2555" t="str">
            <v>Delhi Apparel Traders - Meesho</v>
          </cell>
          <cell r="I2555" t="str">
            <v>Not Selling Listings</v>
          </cell>
          <cell r="J2555" t="str">
            <v>NotSellingPlatform_Listings</v>
          </cell>
        </row>
        <row r="2556">
          <cell r="D2556" t="str">
            <v>'2025-10-08</v>
          </cell>
          <cell r="E2556" t="str">
            <v>WinterKids_StripeBear_White _8-9 Years</v>
          </cell>
          <cell r="F2556" t="str">
            <v>181179768_8-9 Years</v>
          </cell>
          <cell r="G2556" t="str">
            <v>Winter Nightsuit for Kids | Cute Print Nightsuit for Girls and Boys | Soft warm Nightwear 8-9 Years</v>
          </cell>
          <cell r="H2556" t="str">
            <v>Delhi Apparel Traders - Meesho</v>
          </cell>
          <cell r="I2556" t="str">
            <v>Not Selling Listings</v>
          </cell>
          <cell r="J2556" t="str">
            <v>NotSellingPlatform_Listings</v>
          </cell>
        </row>
        <row r="2557">
          <cell r="D2557" t="str">
            <v>'2025-10-08</v>
          </cell>
          <cell r="E2557" t="str">
            <v>WinterKids_Blue_Rabbit _5-6 Years</v>
          </cell>
          <cell r="F2557" t="str">
            <v>178139747_5-6 Years</v>
          </cell>
          <cell r="G2557" t="str">
            <v>Winter Nightsuit for Kids | Cute Print Nightsuit for Girls and Boys | Soft warm Nightwear 5-6 Years</v>
          </cell>
          <cell r="H2557" t="str">
            <v>Delhi Apparel Traders - Meesho</v>
          </cell>
          <cell r="I2557" t="str">
            <v>Not Selling Listings</v>
          </cell>
          <cell r="J2557" t="str">
            <v>NotSellingPlatform_Listings</v>
          </cell>
        </row>
        <row r="2558">
          <cell r="D2558" t="str">
            <v>'2025-10-08</v>
          </cell>
          <cell r="E2558" t="str">
            <v>WinterKids_Blue_Rabbit _6-7 Years</v>
          </cell>
          <cell r="F2558" t="str">
            <v>178139747_6-7 Years</v>
          </cell>
          <cell r="G2558" t="str">
            <v>Winter Nightsuit for Kids | Cute Print Nightsuit for Girls and Boys | Soft warm Nightwear 6-7 Years</v>
          </cell>
          <cell r="H2558" t="str">
            <v>Delhi Apparel Traders - Meesho</v>
          </cell>
          <cell r="I2558" t="str">
            <v>Not Selling Listings</v>
          </cell>
          <cell r="J2558" t="str">
            <v>NotSellingPlatform_Listings</v>
          </cell>
        </row>
        <row r="2559">
          <cell r="D2559" t="str">
            <v>'2025-10-08</v>
          </cell>
          <cell r="E2559" t="str">
            <v>WinterKids_Blue_Rabbit _7-8 Years</v>
          </cell>
          <cell r="F2559" t="str">
            <v>178139747_7-8 Years</v>
          </cell>
          <cell r="G2559" t="str">
            <v>Winter Nightsuit for Kids | Cute Print Nightsuit for Girls and Boys | Soft warm Nightwear 7-8 Years</v>
          </cell>
          <cell r="H2559" t="str">
            <v>Delhi Apparel Traders - Meesho</v>
          </cell>
          <cell r="I2559" t="str">
            <v>Not Selling Listings</v>
          </cell>
          <cell r="J2559" t="str">
            <v>NotSellingPlatform_Listings</v>
          </cell>
        </row>
        <row r="2560">
          <cell r="D2560" t="str">
            <v>'2025-10-08</v>
          </cell>
          <cell r="E2560" t="str">
            <v>WinterKids_StripePeaches_Blue _9-10 Years</v>
          </cell>
          <cell r="F2560" t="str">
            <v>181179749_9-10 Years</v>
          </cell>
          <cell r="G2560" t="str">
            <v>Winter Nightsuit for Kids | Cute Print Nightsuit for Girls and Boys | Soft warm Nightwear 9-10 Years</v>
          </cell>
          <cell r="H2560" t="str">
            <v>Delhi Apparel Traders - Meesho</v>
          </cell>
          <cell r="I2560" t="str">
            <v>Not Selling Listings</v>
          </cell>
          <cell r="J2560" t="str">
            <v>NotSellingPlatform_Listings</v>
          </cell>
        </row>
        <row r="2561">
          <cell r="D2561" t="str">
            <v>'2025-10-08</v>
          </cell>
          <cell r="E2561" t="str">
            <v>WinterKids_StripeBear_White _7-8 Years</v>
          </cell>
          <cell r="F2561" t="str">
            <v>181179768_7-8 Years</v>
          </cell>
          <cell r="G2561" t="str">
            <v>Winter Nightsuit for Kids | Cute Print Nightsuit for Girls and Boys | Soft warm Nightwear 7-8 Years</v>
          </cell>
          <cell r="H2561" t="str">
            <v>Delhi Apparel Traders - Meesho</v>
          </cell>
          <cell r="I2561" t="str">
            <v>Not Selling Listings</v>
          </cell>
          <cell r="J2561" t="str">
            <v>NotSellingPlatform_Listings</v>
          </cell>
        </row>
        <row r="2562">
          <cell r="D2562" t="str">
            <v>'2025-10-08</v>
          </cell>
          <cell r="E2562" t="str">
            <v>WinterKids_StripeBear_White _5-6 Years</v>
          </cell>
          <cell r="F2562" t="str">
            <v>181179768_5-6 Years</v>
          </cell>
          <cell r="G2562" t="str">
            <v>Winter Nightsuit for Kids | Cute Print Nightsuit for Girls and Boys | Soft warm Nightwear 5-6 Years</v>
          </cell>
          <cell r="H2562" t="str">
            <v>Delhi Apparel Traders - Meesho</v>
          </cell>
          <cell r="I2562" t="str">
            <v>Not Selling Listings</v>
          </cell>
          <cell r="J2562" t="str">
            <v>NotSellingPlatform_Listings</v>
          </cell>
        </row>
        <row r="2563">
          <cell r="D2563" t="str">
            <v>'2025-10-08</v>
          </cell>
          <cell r="E2563" t="str">
            <v>WinterKids_StripePeaches_Blue _5-6 Years</v>
          </cell>
          <cell r="F2563" t="str">
            <v>181179749_5-6 Years</v>
          </cell>
          <cell r="G2563" t="str">
            <v>Winter Nightsuit for Kids | Cute Print Nightsuit for Girls and Boys | Soft warm Nightwear 5-6 Years</v>
          </cell>
          <cell r="H2563" t="str">
            <v>Delhi Apparel Traders - Meesho</v>
          </cell>
          <cell r="I2563" t="str">
            <v>Not Selling Listings</v>
          </cell>
          <cell r="J2563" t="str">
            <v>NotSellingPlatform_Listings</v>
          </cell>
        </row>
        <row r="2564">
          <cell r="D2564" t="str">
            <v>'2025-10-08</v>
          </cell>
          <cell r="E2564" t="str">
            <v>WinterKids_StripePeaches_Blue _4-5 Years</v>
          </cell>
          <cell r="F2564" t="str">
            <v>181179749_4-5 Years</v>
          </cell>
          <cell r="G2564" t="str">
            <v>Winter Nightsuit for Kids | Cute Print Nightsuit for Girls and Boys | Soft warm Nightwear 4-5 Years</v>
          </cell>
          <cell r="H2564" t="str">
            <v>Delhi Apparel Traders - Meesho</v>
          </cell>
          <cell r="I2564" t="str">
            <v>Not Selling Listings</v>
          </cell>
          <cell r="J2564" t="str">
            <v>NotSellingPlatform_Listings</v>
          </cell>
        </row>
        <row r="2565">
          <cell r="D2565" t="str">
            <v>'2025-10-08</v>
          </cell>
          <cell r="E2565" t="str">
            <v>WinterKids_Stripebear_Brown _5-6 Years</v>
          </cell>
          <cell r="F2565" t="str">
            <v>181179743_5-6 Years</v>
          </cell>
          <cell r="G2565" t="str">
            <v>Winter Nightsuit for Kids | Cute Print Nightsuit for Girls and Boys | Soft warm Nightwear 5-6 Years</v>
          </cell>
          <cell r="H2565" t="str">
            <v>Delhi Apparel Traders - Meesho</v>
          </cell>
          <cell r="I2565" t="str">
            <v>Not Selling Listings</v>
          </cell>
          <cell r="J2565" t="str">
            <v>NotSellingPlatform_Listings</v>
          </cell>
        </row>
        <row r="2566">
          <cell r="D2566" t="str">
            <v>'2025-10-08</v>
          </cell>
          <cell r="E2566" t="str">
            <v>WinterKids_Stripebear_Brown _7-8 Years</v>
          </cell>
          <cell r="F2566" t="str">
            <v>181179743_7-8 Years</v>
          </cell>
          <cell r="G2566" t="str">
            <v>Winter Nightsuit for Kids | Cute Print Nightsuit for Girls and Boys | Soft warm Nightwear 7-8 Years</v>
          </cell>
          <cell r="H2566" t="str">
            <v>Delhi Apparel Traders - Meesho</v>
          </cell>
          <cell r="I2566" t="str">
            <v>Not Selling Listings</v>
          </cell>
          <cell r="J2566" t="str">
            <v>NotSellingPlatform_Listings</v>
          </cell>
        </row>
        <row r="2567">
          <cell r="D2567" t="str">
            <v>'2025-10-08</v>
          </cell>
          <cell r="E2567" t="str">
            <v>WinterKids_Stripebear_Brown _9-10 Years</v>
          </cell>
          <cell r="F2567" t="str">
            <v>181179743_9-10 Years</v>
          </cell>
          <cell r="G2567" t="str">
            <v>Winter Nightsuit for Kids | Cute Print Nightsuit for Girls and Boys | Soft warm Nightwear 9-10 Years</v>
          </cell>
          <cell r="H2567" t="str">
            <v>Delhi Apparel Traders - Meesho</v>
          </cell>
          <cell r="I2567" t="str">
            <v>Not Selling Listings</v>
          </cell>
          <cell r="J2567" t="str">
            <v>NotSellingPlatform_Listings</v>
          </cell>
        </row>
        <row r="2568">
          <cell r="D2568" t="str">
            <v>'2025-10-08</v>
          </cell>
          <cell r="E2568" t="str">
            <v>WinterKids_StripePeaches_Blue _6-7 Years</v>
          </cell>
          <cell r="F2568" t="str">
            <v>181179749_6-7 Years</v>
          </cell>
          <cell r="G2568" t="str">
            <v>Winter Nightsuit for Kids | Cute Print Nightsuit for Girls and Boys | Soft warm Nightwear 6-7 Years</v>
          </cell>
          <cell r="H2568" t="str">
            <v>Delhi Apparel Traders - Meesho</v>
          </cell>
          <cell r="I2568" t="str">
            <v>Not Selling Listings</v>
          </cell>
          <cell r="J2568" t="str">
            <v>NotSellingPlatform_Listings</v>
          </cell>
        </row>
        <row r="2569">
          <cell r="D2569" t="str">
            <v>'2025-10-08</v>
          </cell>
          <cell r="E2569" t="str">
            <v>WinterKids_StripePeaches_Blue _7-8 Years</v>
          </cell>
          <cell r="F2569" t="str">
            <v>181179749_7-8 Years</v>
          </cell>
          <cell r="G2569" t="str">
            <v>Winter Nightsuit for Kids | Cute Print Nightsuit for Girls and Boys | Soft warm Nightwear 7-8 Years</v>
          </cell>
          <cell r="H2569" t="str">
            <v>Delhi Apparel Traders - Meesho</v>
          </cell>
          <cell r="I2569" t="str">
            <v>Not Selling Listings</v>
          </cell>
          <cell r="J2569" t="str">
            <v>NotSellingPlatform_Listings</v>
          </cell>
        </row>
        <row r="2570">
          <cell r="D2570" t="str">
            <v>'2025-10-08</v>
          </cell>
          <cell r="E2570" t="str">
            <v>WinterKids_StripePeaches_Blue _8-9 Years</v>
          </cell>
          <cell r="F2570" t="str">
            <v>181179749_8-9 Years</v>
          </cell>
          <cell r="G2570" t="str">
            <v>Winter Nightsuit for Kids | Cute Print Nightsuit for Girls and Boys | Soft warm Nightwear 8-9 Years</v>
          </cell>
          <cell r="H2570" t="str">
            <v>Delhi Apparel Traders - Meesho</v>
          </cell>
          <cell r="I2570" t="str">
            <v>Not Selling Listings</v>
          </cell>
          <cell r="J2570" t="str">
            <v>NotSellingPlatform_Listings</v>
          </cell>
        </row>
        <row r="2571">
          <cell r="D2571" t="str">
            <v>'2025-10-08</v>
          </cell>
          <cell r="E2571" t="str">
            <v>WinterKids_Stripebear_Brown _4-5 Years</v>
          </cell>
          <cell r="F2571" t="str">
            <v>181179743_4-5 Years</v>
          </cell>
          <cell r="G2571" t="str">
            <v>Winter Nightsuit for Kids | Cute Print Nightsuit for Girls and Boys | Soft warm Nightwear 4-5 Years</v>
          </cell>
          <cell r="H2571" t="str">
            <v>Delhi Apparel Traders - Meesho</v>
          </cell>
          <cell r="I2571" t="str">
            <v>Not Selling Listings</v>
          </cell>
          <cell r="J2571" t="str">
            <v>NotSellingPlatform_Listings</v>
          </cell>
        </row>
        <row r="2572">
          <cell r="D2572" t="str">
            <v>'2025-10-08</v>
          </cell>
          <cell r="E2572" t="str">
            <v>WinterKids_Stripebear_Brown _8-9 Years</v>
          </cell>
          <cell r="F2572" t="str">
            <v>181179743_8-9 Years</v>
          </cell>
          <cell r="G2572" t="str">
            <v>Winter Nightsuit for Kids | Cute Print Nightsuit for Girls and Boys | Soft warm Nightwear 8-9 Years</v>
          </cell>
          <cell r="H2572" t="str">
            <v>Delhi Apparel Traders - Meesho</v>
          </cell>
          <cell r="I2572" t="str">
            <v>Not Selling Listings</v>
          </cell>
          <cell r="J2572" t="str">
            <v>NotSellingPlatform_Listings</v>
          </cell>
        </row>
        <row r="2573">
          <cell r="D2573" t="str">
            <v>'2025-10-08</v>
          </cell>
          <cell r="E2573" t="str">
            <v>WinterKids_Stripebear_Brown _6-7 Years</v>
          </cell>
          <cell r="F2573" t="str">
            <v>181179743_6-7 Years</v>
          </cell>
          <cell r="G2573" t="str">
            <v>Winter Nightsuit for Kids | Cute Print Nightsuit for Girls and Boys | Soft warm Nightwear 6-7 Years</v>
          </cell>
          <cell r="H2573" t="str">
            <v>Delhi Apparel Traders - Meesho</v>
          </cell>
          <cell r="I2573" t="str">
            <v>Not Selling Listings</v>
          </cell>
          <cell r="J2573" t="str">
            <v>NotSellingPlatform_Listings</v>
          </cell>
        </row>
        <row r="2574">
          <cell r="D2574" t="str">
            <v>'2025-10-08</v>
          </cell>
          <cell r="E2574" t="str">
            <v>WinterKids_StripePeaches_White _6-7 Years</v>
          </cell>
          <cell r="F2574" t="str">
            <v>181179740_6-7 Years</v>
          </cell>
          <cell r="G2574" t="str">
            <v>Winter Nightsuit for Kids | Cute Print Nightsuit for Girls and Boys | Soft warm Nightwear 6-7 Years</v>
          </cell>
          <cell r="H2574" t="str">
            <v>Delhi Apparel Traders - Meesho</v>
          </cell>
          <cell r="I2574" t="str">
            <v>Not Selling Listings</v>
          </cell>
          <cell r="J2574" t="str">
            <v>NotSellingPlatform_Listings</v>
          </cell>
        </row>
        <row r="2575">
          <cell r="D2575" t="str">
            <v>'2025-10-08</v>
          </cell>
          <cell r="E2575" t="str">
            <v>WinterKids_StripePeaches_White _5-6 Years</v>
          </cell>
          <cell r="F2575" t="str">
            <v>181179740_5-6 Years</v>
          </cell>
          <cell r="G2575" t="str">
            <v>Winter Nightsuit for Kids | Cute Print Nightsuit for Girls and Boys | Soft warm Nightwear 5-6 Years</v>
          </cell>
          <cell r="H2575" t="str">
            <v>Delhi Apparel Traders - Meesho</v>
          </cell>
          <cell r="I2575" t="str">
            <v>Not Selling Listings</v>
          </cell>
          <cell r="J2575" t="str">
            <v>NotSellingPlatform_Listings</v>
          </cell>
        </row>
        <row r="2576">
          <cell r="D2576" t="str">
            <v>'2025-10-08</v>
          </cell>
          <cell r="E2576" t="str">
            <v>WinterKids_StripePeaches_LightPink _8-9 Years</v>
          </cell>
          <cell r="F2576" t="str">
            <v>181179770_8-9 Years</v>
          </cell>
          <cell r="G2576" t="str">
            <v>Winter Nightsuit for Kids | Cute Print Nightsuit for Girls and Boys | Soft warm Nightwear 8-9 Years</v>
          </cell>
          <cell r="H2576" t="str">
            <v>Delhi Apparel Traders - Meesho</v>
          </cell>
          <cell r="I2576" t="str">
            <v>Not Selling Listings</v>
          </cell>
          <cell r="J2576" t="str">
            <v>NotSellingPlatform_Listings</v>
          </cell>
        </row>
        <row r="2577">
          <cell r="D2577" t="str">
            <v>'2025-10-08</v>
          </cell>
          <cell r="E2577" t="str">
            <v>WinterKids_StripePeaches_White _4-5 Years</v>
          </cell>
          <cell r="F2577" t="str">
            <v>181179740_4-5 Years</v>
          </cell>
          <cell r="G2577" t="str">
            <v>Winter Nightsuit for Kids | Cute Print Nightsuit for Girls and Boys | Soft warm Nightwear 4-5 Years</v>
          </cell>
          <cell r="H2577" t="str">
            <v>Delhi Apparel Traders - Meesho</v>
          </cell>
          <cell r="I2577" t="str">
            <v>Not Selling Listings</v>
          </cell>
          <cell r="J2577" t="str">
            <v>NotSellingPlatform_Listings</v>
          </cell>
        </row>
        <row r="2578">
          <cell r="D2578" t="str">
            <v>'2025-10-08</v>
          </cell>
          <cell r="E2578" t="str">
            <v>WinterKids_StripePeaches_White _7-8 Years</v>
          </cell>
          <cell r="F2578" t="str">
            <v>181179740_7-8 Years</v>
          </cell>
          <cell r="G2578" t="str">
            <v>Winter Nightsuit for Kids | Cute Print Nightsuit for Girls and Boys | Soft warm Nightwear 7-8 Years</v>
          </cell>
          <cell r="H2578" t="str">
            <v>Delhi Apparel Traders - Meesho</v>
          </cell>
          <cell r="I2578" t="str">
            <v>Not Selling Listings</v>
          </cell>
          <cell r="J2578" t="str">
            <v>NotSellingPlatform_Listings</v>
          </cell>
        </row>
        <row r="2579">
          <cell r="D2579" t="str">
            <v>'2025-10-08</v>
          </cell>
          <cell r="E2579" t="str">
            <v>WinterKids_StripePeaches_White _8-9 Years</v>
          </cell>
          <cell r="F2579" t="str">
            <v>181179740_8-9 Years</v>
          </cell>
          <cell r="G2579" t="str">
            <v>Winter Nightsuit for Kids | Cute Print Nightsuit for Girls and Boys | Soft warm Nightwear 8-9 Years</v>
          </cell>
          <cell r="H2579" t="str">
            <v>Delhi Apparel Traders - Meesho</v>
          </cell>
          <cell r="I2579" t="str">
            <v>Not Selling Listings</v>
          </cell>
          <cell r="J2579" t="str">
            <v>NotSellingPlatform_Listings</v>
          </cell>
        </row>
        <row r="2580">
          <cell r="D2580" t="str">
            <v>'2025-10-08</v>
          </cell>
          <cell r="E2580" t="str">
            <v>WinterKids_StripePeaches_White _9-10 Years</v>
          </cell>
          <cell r="F2580" t="str">
            <v>181179740_9-10 Years</v>
          </cell>
          <cell r="G2580" t="str">
            <v>Winter Nightsuit for Kids | Cute Print Nightsuit for Girls and Boys | Soft warm Nightwear 9-10 Years</v>
          </cell>
          <cell r="H2580" t="str">
            <v>Delhi Apparel Traders - Meesho</v>
          </cell>
          <cell r="I2580" t="str">
            <v>Not Selling Listings</v>
          </cell>
          <cell r="J2580" t="str">
            <v>NotSellingPlatform_Listings</v>
          </cell>
        </row>
        <row r="2581">
          <cell r="D2581" t="str">
            <v>'2025-10-08</v>
          </cell>
          <cell r="E2581" t="str">
            <v>WinterKids_StripePeaches_LightPink _5-6 Years</v>
          </cell>
          <cell r="F2581" t="str">
            <v>181179770_5-6 Years</v>
          </cell>
          <cell r="G2581" t="str">
            <v>Winter Nightsuit for Kids | Cute Print Nightsuit for Girls and Boys | Soft warm Nightwear 5-6 Years</v>
          </cell>
          <cell r="H2581" t="str">
            <v>Delhi Apparel Traders - Meesho</v>
          </cell>
          <cell r="I2581" t="str">
            <v>Not Selling Listings</v>
          </cell>
          <cell r="J2581" t="str">
            <v>NotSellingPlatform_Listings</v>
          </cell>
        </row>
        <row r="2582">
          <cell r="D2582" t="str">
            <v>'2025-10-08</v>
          </cell>
          <cell r="E2582" t="str">
            <v>WinterKids_StripePeaches_LightPink _9-10 Years</v>
          </cell>
          <cell r="F2582" t="str">
            <v>181179770_9-10 Years</v>
          </cell>
          <cell r="G2582" t="str">
            <v>Winter Nightsuit for Kids | Cute Print Nightsuit for Girls and Boys | Soft warm Nightwear 9-10 Years</v>
          </cell>
          <cell r="H2582" t="str">
            <v>Delhi Apparel Traders - Meesho</v>
          </cell>
          <cell r="I2582" t="str">
            <v>Not Selling Listings</v>
          </cell>
          <cell r="J2582" t="str">
            <v>NotSellingPlatform_Listings</v>
          </cell>
        </row>
        <row r="2583">
          <cell r="D2583" t="str">
            <v>'2025-10-08</v>
          </cell>
          <cell r="E2583" t="str">
            <v>WinterKids_StripePeaches_LightPink _7-8 Years</v>
          </cell>
          <cell r="F2583" t="str">
            <v>181179770_7-8 Years</v>
          </cell>
          <cell r="G2583" t="str">
            <v>Winter Nightsuit for Kids | Cute Print Nightsuit for Girls and Boys | Soft warm Nightwear 7-8 Years</v>
          </cell>
          <cell r="H2583" t="str">
            <v>Delhi Apparel Traders - Meesho</v>
          </cell>
          <cell r="I2583" t="str">
            <v>Not Selling Listings</v>
          </cell>
          <cell r="J2583" t="str">
            <v>NotSellingPlatform_Listings</v>
          </cell>
        </row>
        <row r="2584">
          <cell r="D2584" t="str">
            <v>'2025-10-08</v>
          </cell>
          <cell r="E2584" t="str">
            <v>WinterKids_StripeBear_Peach _7-8 Years</v>
          </cell>
          <cell r="F2584" t="str">
            <v>181179757_7-8 Years</v>
          </cell>
          <cell r="G2584" t="str">
            <v>Winter Nightsuit for Kids | Cute Print Nightsuit for Girls and Boys | Soft warm Nightwear 7-8 Years</v>
          </cell>
          <cell r="H2584" t="str">
            <v>Delhi Apparel Traders - Meesho</v>
          </cell>
          <cell r="I2584" t="str">
            <v>Not Selling Listings</v>
          </cell>
          <cell r="J2584" t="str">
            <v>NotSellingPlatform_Listings</v>
          </cell>
        </row>
        <row r="2585">
          <cell r="D2585" t="str">
            <v>'2025-10-08</v>
          </cell>
          <cell r="E2585" t="str">
            <v>WinterKids_StripeBear_Peach _6-7 Years</v>
          </cell>
          <cell r="F2585" t="str">
            <v>181179757_6-7 Years</v>
          </cell>
          <cell r="G2585" t="str">
            <v>Winter Nightsuit for Kids | Cute Print Nightsuit for Girls and Boys | Soft warm Nightwear 6-7 Years</v>
          </cell>
          <cell r="H2585" t="str">
            <v>Delhi Apparel Traders - Meesho</v>
          </cell>
          <cell r="I2585" t="str">
            <v>Not Selling Listings</v>
          </cell>
          <cell r="J2585" t="str">
            <v>NotSellingPlatform_Listings</v>
          </cell>
        </row>
        <row r="2586">
          <cell r="D2586" t="str">
            <v>'2025-10-08</v>
          </cell>
          <cell r="E2586" t="str">
            <v>WinterKids_Peach_Rabbit  _7-8 Years</v>
          </cell>
          <cell r="F2586" t="str">
            <v>181159402_7-8 Years</v>
          </cell>
          <cell r="G2586" t="str">
            <v>Winter Nightsuit for Kids | Cute Print Nightsuit for Girls and Boys | Soft warm Nightwear 7-8 Years</v>
          </cell>
          <cell r="H2586" t="str">
            <v>Delhi Apparel Traders - Meesho</v>
          </cell>
          <cell r="I2586" t="str">
            <v>Not Selling Listings</v>
          </cell>
          <cell r="J2586" t="str">
            <v>NotSellingPlatform_Listings</v>
          </cell>
        </row>
        <row r="2587">
          <cell r="D2587" t="str">
            <v>'2025-10-08</v>
          </cell>
          <cell r="E2587" t="str">
            <v>WinterKids_Peach_Rabbit  _9-10 Years</v>
          </cell>
          <cell r="F2587" t="str">
            <v>181159402_9-10 Years</v>
          </cell>
          <cell r="G2587" t="str">
            <v>Winter Nightsuit for Kids | Cute Print Nightsuit for Girls and Boys | Soft warm Nightwear 9-10 Years</v>
          </cell>
          <cell r="H2587" t="str">
            <v>Delhi Apparel Traders - Meesho</v>
          </cell>
          <cell r="I2587" t="str">
            <v>Not Selling Listings</v>
          </cell>
          <cell r="J2587" t="str">
            <v>NotSellingPlatform_Listings</v>
          </cell>
        </row>
        <row r="2588">
          <cell r="D2588" t="str">
            <v>'2025-10-08</v>
          </cell>
          <cell r="E2588" t="str">
            <v>WinterKids_StripeBear_Peach _5-6 Years</v>
          </cell>
          <cell r="F2588" t="str">
            <v>181179757_5-6 Years</v>
          </cell>
          <cell r="G2588" t="str">
            <v>Winter Nightsuit for Kids | Cute Print Nightsuit for Girls and Boys | Soft warm Nightwear 5-6 Years</v>
          </cell>
          <cell r="H2588" t="str">
            <v>Delhi Apparel Traders - Meesho</v>
          </cell>
          <cell r="I2588" t="str">
            <v>Not Selling Listings</v>
          </cell>
          <cell r="J2588" t="str">
            <v>NotSellingPlatform_Listings</v>
          </cell>
        </row>
        <row r="2589">
          <cell r="D2589" t="str">
            <v>'2025-10-08</v>
          </cell>
          <cell r="E2589" t="str">
            <v>WinterKids_StripeBear_Peach _8-9 Years</v>
          </cell>
          <cell r="F2589" t="str">
            <v>181179757_8-9 Years</v>
          </cell>
          <cell r="G2589" t="str">
            <v>Winter Nightsuit for Kids | Cute Print Nightsuit for Girls and Boys | Soft warm Nightwear 8-9 Years</v>
          </cell>
          <cell r="H2589" t="str">
            <v>Delhi Apparel Traders - Meesho</v>
          </cell>
          <cell r="I2589" t="str">
            <v>Not Selling Listings</v>
          </cell>
          <cell r="J2589" t="str">
            <v>NotSellingPlatform_Listings</v>
          </cell>
        </row>
        <row r="2590">
          <cell r="D2590" t="str">
            <v>'2025-10-08</v>
          </cell>
          <cell r="E2590" t="str">
            <v>WinterKids_StripeBear_Peach _9-10 Years</v>
          </cell>
          <cell r="F2590" t="str">
            <v>181179757_9-10 Years</v>
          </cell>
          <cell r="G2590" t="str">
            <v>Winter Nightsuit for Kids | Cute Print Nightsuit for Girls and Boys | Soft warm Nightwear 9-10 Years</v>
          </cell>
          <cell r="H2590" t="str">
            <v>Delhi Apparel Traders - Meesho</v>
          </cell>
          <cell r="I2590" t="str">
            <v>Not Selling Listings</v>
          </cell>
          <cell r="J2590" t="str">
            <v>NotSellingPlatform_Listings</v>
          </cell>
        </row>
        <row r="2591">
          <cell r="D2591" t="str">
            <v>'2025-10-08</v>
          </cell>
          <cell r="E2591" t="str">
            <v>WinterKids_StripePeaches_LightPink _4-5 Years</v>
          </cell>
          <cell r="F2591" t="str">
            <v>181179770_4-5 Years</v>
          </cell>
          <cell r="G2591" t="str">
            <v>Winter Nightsuit for Kids | Cute Print Nightsuit for Girls and Boys | Soft warm Nightwear 4-5 Years</v>
          </cell>
          <cell r="H2591" t="str">
            <v>Delhi Apparel Traders - Meesho</v>
          </cell>
          <cell r="I2591" t="str">
            <v>Not Selling Listings</v>
          </cell>
          <cell r="J2591" t="str">
            <v>NotSellingPlatform_Listings</v>
          </cell>
        </row>
        <row r="2592">
          <cell r="D2592" t="str">
            <v>'2025-10-08</v>
          </cell>
          <cell r="E2592" t="str">
            <v>WinterKids_Peach_Rabbit  _6-7 Years</v>
          </cell>
          <cell r="F2592" t="str">
            <v>181159402_6-7 Years</v>
          </cell>
          <cell r="G2592" t="str">
            <v>Winter Nightsuit for Kids | Cute Print Nightsuit for Girls and Boys | Soft warm Nightwear 6-7 Years</v>
          </cell>
          <cell r="H2592" t="str">
            <v>Delhi Apparel Traders - Meesho</v>
          </cell>
          <cell r="I2592" t="str">
            <v>Not Selling Listings</v>
          </cell>
          <cell r="J2592" t="str">
            <v>NotSellingPlatform_Listings</v>
          </cell>
        </row>
        <row r="2593">
          <cell r="D2593" t="str">
            <v>'2025-10-08</v>
          </cell>
          <cell r="E2593" t="str">
            <v>WinterKids_StripeBear_Peach _4-5 Years</v>
          </cell>
          <cell r="F2593" t="str">
            <v>181179757_4-5 Years</v>
          </cell>
          <cell r="G2593" t="str">
            <v>Winter Nightsuit for Kids | Cute Print Nightsuit for Girls and Boys | Soft warm Nightwear 4-5 Years</v>
          </cell>
          <cell r="H2593" t="str">
            <v>Delhi Apparel Traders - Meesho</v>
          </cell>
          <cell r="I2593" t="str">
            <v>Not Selling Listings</v>
          </cell>
          <cell r="J2593" t="str">
            <v>NotSellingPlatform_Listings</v>
          </cell>
        </row>
        <row r="2594">
          <cell r="D2594" t="str">
            <v>'2025-10-08</v>
          </cell>
          <cell r="E2594" t="str">
            <v>WinterKids_Peach_Rabbit  _8-9 Years</v>
          </cell>
          <cell r="F2594" t="str">
            <v>181159402_8-9 Years</v>
          </cell>
          <cell r="G2594" t="str">
            <v>Winter Nightsuit for Kids | Cute Print Nightsuit for Girls and Boys | Soft warm Nightwear 8-9 Years</v>
          </cell>
          <cell r="H2594" t="str">
            <v>Delhi Apparel Traders - Meesho</v>
          </cell>
          <cell r="I2594" t="str">
            <v>Not Selling Listings</v>
          </cell>
          <cell r="J2594" t="str">
            <v>NotSellingPlatform_Listings</v>
          </cell>
        </row>
        <row r="2595">
          <cell r="D2595" t="str">
            <v>'2025-10-08</v>
          </cell>
          <cell r="E2595" t="str">
            <v>WinterKids_Blue_Rabbit _8-9 Years</v>
          </cell>
          <cell r="F2595" t="str">
            <v>181159400_8-9 Years</v>
          </cell>
          <cell r="G2595" t="str">
            <v>Winter Nightsuit for Kids | Cute Print Nightsuit for Girls and Boys | Soft warm Nightwear 8-9 Years</v>
          </cell>
          <cell r="H2595" t="str">
            <v>Delhi Apparel Traders - Meesho</v>
          </cell>
          <cell r="I2595" t="str">
            <v>Not Selling Listings</v>
          </cell>
          <cell r="J2595" t="str">
            <v>NotSellingPlatform_Listings</v>
          </cell>
        </row>
        <row r="2596">
          <cell r="D2596" t="str">
            <v>'2025-10-08</v>
          </cell>
          <cell r="E2596" t="str">
            <v>WinterKids_Blue_Rabbit _7-8 Years</v>
          </cell>
          <cell r="F2596" t="str">
            <v>181159400_7-8 Years</v>
          </cell>
          <cell r="G2596" t="str">
            <v>Winter Nightsuit for Kids | Cute Print Nightsuit for Girls and Boys | Soft warm Nightwear 7-8 Years</v>
          </cell>
          <cell r="H2596" t="str">
            <v>Delhi Apparel Traders - Meesho</v>
          </cell>
          <cell r="I2596" t="str">
            <v>Not Selling Listings</v>
          </cell>
          <cell r="J2596" t="str">
            <v>NotSellingPlatform_Listings</v>
          </cell>
        </row>
        <row r="2597">
          <cell r="D2597" t="str">
            <v>'2025-10-08</v>
          </cell>
          <cell r="E2597" t="str">
            <v>WinterKids_Blue_Rabbit _6-7 Years</v>
          </cell>
          <cell r="F2597" t="str">
            <v>181159400_6-7 Years</v>
          </cell>
          <cell r="G2597" t="str">
            <v>Winter Nightsuit for Kids | Cute Print Nightsuit for Girls and Boys | Soft warm Nightwear 6-7 Years</v>
          </cell>
          <cell r="H2597" t="str">
            <v>Delhi Apparel Traders - Meesho</v>
          </cell>
          <cell r="I2597" t="str">
            <v>Not Selling Listings</v>
          </cell>
          <cell r="J2597" t="str">
            <v>NotSellingPlatform_Listings</v>
          </cell>
        </row>
        <row r="2598">
          <cell r="D2598" t="str">
            <v>'2025-10-08</v>
          </cell>
          <cell r="E2598" t="str">
            <v>WinterKids_Blue_Rabbit _9-10 Years</v>
          </cell>
          <cell r="F2598" t="str">
            <v>181159400_9-10 Years</v>
          </cell>
          <cell r="G2598" t="str">
            <v>Winter Nightsuit for Kids | Cute Print Nightsuit for Girls and Boys | Soft warm Nightwear 9-10 Years</v>
          </cell>
          <cell r="H2598" t="str">
            <v>Delhi Apparel Traders - Meesho</v>
          </cell>
          <cell r="I2598" t="str">
            <v>Not Selling Listings</v>
          </cell>
          <cell r="J2598" t="str">
            <v>NotSellingPlatform_Listings</v>
          </cell>
        </row>
        <row r="2599">
          <cell r="D2599" t="str">
            <v>'2025-10-08</v>
          </cell>
          <cell r="E2599" t="str">
            <v>WinterKids_Peach_Rabbit  _5-6 Years</v>
          </cell>
          <cell r="F2599" t="str">
            <v>181159402_5-6 Years</v>
          </cell>
          <cell r="G2599" t="str">
            <v>Winter Nightsuit for Kids | Cute Print Nightsuit for Girls and Boys | Soft warm Nightwear 5-6 Years</v>
          </cell>
          <cell r="H2599" t="str">
            <v>Delhi Apparel Traders - Meesho</v>
          </cell>
          <cell r="I2599" t="str">
            <v>Not Selling Listings</v>
          </cell>
          <cell r="J2599" t="str">
            <v>NotSellingPlatform_Listings</v>
          </cell>
        </row>
        <row r="2600">
          <cell r="D2600" t="str">
            <v>'2025-10-08</v>
          </cell>
          <cell r="E2600" t="str">
            <v>WinterKids_Blue_Rabbit _5-6 Years</v>
          </cell>
          <cell r="F2600" t="str">
            <v>181159400_5-6 Years</v>
          </cell>
          <cell r="G2600" t="str">
            <v>Winter Nightsuit for Kids | Cute Print Nightsuit for Girls and Boys | Soft warm Nightwear 5-6 Years</v>
          </cell>
          <cell r="H2600" t="str">
            <v>Delhi Apparel Traders - Meesho</v>
          </cell>
          <cell r="I2600" t="str">
            <v>Not Selling Listings</v>
          </cell>
          <cell r="J2600" t="str">
            <v>NotSellingPlatform_Listings</v>
          </cell>
        </row>
        <row r="2601">
          <cell r="D2601" t="str">
            <v>'2025-10-08</v>
          </cell>
          <cell r="E2601" t="str">
            <v>Winter_BluePJ_WhiteSnoopy _XL</v>
          </cell>
          <cell r="F2601" t="str">
            <v>181884697_XL</v>
          </cell>
          <cell r="G2601" t="str">
            <v>Ladies Fur Woolen Nightsuit for Winters  XL</v>
          </cell>
          <cell r="H2601" t="str">
            <v>Delhi Apparel Traders - Meesho</v>
          </cell>
          <cell r="I2601" t="str">
            <v>Not Selling Listings</v>
          </cell>
          <cell r="J2601" t="str">
            <v>NotSellingPlatform_Listings</v>
          </cell>
        </row>
        <row r="2602">
          <cell r="D2602" t="str">
            <v>'2025-10-08</v>
          </cell>
          <cell r="E2602" t="str">
            <v>Winter_Check_SpaceWinter _M</v>
          </cell>
          <cell r="F2602" t="str">
            <v>181884698_M</v>
          </cell>
          <cell r="G2602" t="str">
            <v>Ladies Fur Woolen Nightsuit for Winters  M</v>
          </cell>
          <cell r="H2602" t="str">
            <v>Delhi Apparel Traders - Meesho</v>
          </cell>
          <cell r="I2602" t="str">
            <v>Not Selling Listings</v>
          </cell>
          <cell r="J2602" t="str">
            <v>NotSellingPlatform_Listings</v>
          </cell>
        </row>
        <row r="2603">
          <cell r="D2603" t="str">
            <v>'2025-10-08</v>
          </cell>
          <cell r="E2603" t="str">
            <v>Winter_Check_SpaceWinter _XL</v>
          </cell>
          <cell r="F2603" t="str">
            <v>181884698_XL</v>
          </cell>
          <cell r="G2603" t="str">
            <v>Ladies Fur Woolen Nightsuit for Winters  XL</v>
          </cell>
          <cell r="H2603" t="str">
            <v>Delhi Apparel Traders - Meesho</v>
          </cell>
          <cell r="I2603" t="str">
            <v>Not Selling Listings</v>
          </cell>
          <cell r="J2603" t="str">
            <v>NotSellingPlatform_Listings</v>
          </cell>
        </row>
        <row r="2604">
          <cell r="D2604" t="str">
            <v>'2025-10-08</v>
          </cell>
          <cell r="E2604" t="str">
            <v>Winter_BluePJ_WhiteSnoopy _L</v>
          </cell>
          <cell r="F2604" t="str">
            <v>181884697_L</v>
          </cell>
          <cell r="G2604" t="str">
            <v>Ladies Fur Woolen Nightsuit for Winters  L</v>
          </cell>
          <cell r="H2604" t="str">
            <v>Delhi Apparel Traders - Meesho</v>
          </cell>
          <cell r="I2604" t="str">
            <v>Not Selling Listings</v>
          </cell>
          <cell r="J2604" t="str">
            <v>NotSellingPlatform_Listings</v>
          </cell>
        </row>
        <row r="2605">
          <cell r="D2605" t="str">
            <v>'2025-10-08</v>
          </cell>
          <cell r="E2605" t="str">
            <v>Winter_Check_SpaceWinter _L</v>
          </cell>
          <cell r="F2605" t="str">
            <v>181884698_L</v>
          </cell>
          <cell r="G2605" t="str">
            <v>Ladies Fur Woolen Nightsuit for Winters  L</v>
          </cell>
          <cell r="H2605" t="str">
            <v>Delhi Apparel Traders - Meesho</v>
          </cell>
          <cell r="I2605" t="str">
            <v>Not Selling Listings</v>
          </cell>
          <cell r="J2605" t="str">
            <v>NotSellingPlatform_Listings</v>
          </cell>
        </row>
        <row r="2606">
          <cell r="D2606" t="str">
            <v>'2025-10-08</v>
          </cell>
          <cell r="E2606" t="str">
            <v>Winter_Check_SpaceWinter _S</v>
          </cell>
          <cell r="F2606" t="str">
            <v>181884698_S</v>
          </cell>
          <cell r="G2606" t="str">
            <v>Ladies Fur Woolen Nightsuit for Winters  S</v>
          </cell>
          <cell r="H2606" t="str">
            <v>Delhi Apparel Traders - Meesho</v>
          </cell>
          <cell r="I2606" t="str">
            <v>Not Selling Listings</v>
          </cell>
          <cell r="J2606" t="str">
            <v>NotSellingPlatform_Listings</v>
          </cell>
        </row>
        <row r="2607">
          <cell r="D2607" t="str">
            <v>'2025-10-08</v>
          </cell>
          <cell r="E2607" t="str">
            <v>Winter_MultiPJ_WhiteSnoopy _L</v>
          </cell>
          <cell r="F2607" t="str">
            <v>181884696_L</v>
          </cell>
          <cell r="G2607" t="str">
            <v>Ladies Fur Woolen Nightsuit for Winters  L</v>
          </cell>
          <cell r="H2607" t="str">
            <v>Delhi Apparel Traders - Meesho</v>
          </cell>
          <cell r="I2607" t="str">
            <v>Not Selling Listings</v>
          </cell>
          <cell r="J2607" t="str">
            <v>NotSellingPlatform_Listings</v>
          </cell>
        </row>
        <row r="2608">
          <cell r="D2608" t="str">
            <v>'2025-10-08</v>
          </cell>
          <cell r="E2608" t="str">
            <v>Winter_MultiPJ_WhiteSnoopy _M</v>
          </cell>
          <cell r="F2608" t="str">
            <v>181884696_M</v>
          </cell>
          <cell r="G2608" t="str">
            <v>Ladies Fur Woolen Nightsuit for Winters  M</v>
          </cell>
          <cell r="H2608" t="str">
            <v>Delhi Apparel Traders - Meesho</v>
          </cell>
          <cell r="I2608" t="str">
            <v>Not Selling Listings</v>
          </cell>
          <cell r="J2608" t="str">
            <v>NotSellingPlatform_Listings</v>
          </cell>
        </row>
        <row r="2609">
          <cell r="D2609" t="str">
            <v>'2025-10-08</v>
          </cell>
          <cell r="E2609" t="str">
            <v>Winter_MultiPJ_WhiteSnoopy _S</v>
          </cell>
          <cell r="F2609" t="str">
            <v>181884696_S</v>
          </cell>
          <cell r="G2609" t="str">
            <v>Ladies Fur Woolen Nightsuit for Winters  S</v>
          </cell>
          <cell r="H2609" t="str">
            <v>Delhi Apparel Traders - Meesho</v>
          </cell>
          <cell r="I2609" t="str">
            <v>Not Selling Listings</v>
          </cell>
          <cell r="J2609" t="str">
            <v>NotSellingPlatform_Listings</v>
          </cell>
        </row>
        <row r="2610">
          <cell r="D2610" t="str">
            <v>'2025-10-08</v>
          </cell>
          <cell r="E2610" t="str">
            <v>Winter_MultiPJ_WhiteSnoopy _XL</v>
          </cell>
          <cell r="F2610" t="str">
            <v>181884696_XL</v>
          </cell>
          <cell r="G2610" t="str">
            <v>Ladies Fur Woolen Nightsuit for Winters  XL</v>
          </cell>
          <cell r="H2610" t="str">
            <v>Delhi Apparel Traders - Meesho</v>
          </cell>
          <cell r="I2610" t="str">
            <v>Not Selling Listings</v>
          </cell>
          <cell r="J2610" t="str">
            <v>NotSellingPlatform_Listings</v>
          </cell>
        </row>
        <row r="2611">
          <cell r="D2611" t="str">
            <v>'2025-10-08</v>
          </cell>
          <cell r="E2611" t="str">
            <v>Winter_BluePJ_WhiteSnoopy _M</v>
          </cell>
          <cell r="F2611" t="str">
            <v>181884697_M</v>
          </cell>
          <cell r="G2611" t="str">
            <v>Ladies Fur Woolen Nightsuit for Winters  M</v>
          </cell>
          <cell r="H2611" t="str">
            <v>Delhi Apparel Traders - Meesho</v>
          </cell>
          <cell r="I2611" t="str">
            <v>Not Selling Listings</v>
          </cell>
          <cell r="J2611" t="str">
            <v>NotSellingPlatform_Listings</v>
          </cell>
        </row>
        <row r="2612">
          <cell r="D2612" t="str">
            <v>'2025-10-08</v>
          </cell>
          <cell r="E2612" t="str">
            <v>p8pqexR2_XL</v>
          </cell>
          <cell r="F2612" t="str">
            <v>182311720_XL</v>
          </cell>
          <cell r="G2612" t="str">
            <v>Winter Hosiery Nightsuit | Stratchable and Soft Nightsuits | Printed Nightsuit | Cotton Hosiery Night suits XL</v>
          </cell>
          <cell r="H2612" t="str">
            <v>Delhi Apparel Traders - Meesho</v>
          </cell>
          <cell r="I2612" t="str">
            <v>Not Selling Listings</v>
          </cell>
          <cell r="J2612" t="str">
            <v>NotSellingPlatform_Listings</v>
          </cell>
        </row>
        <row r="2613">
          <cell r="D2613" t="str">
            <v>'2025-10-08</v>
          </cell>
          <cell r="E2613" t="str">
            <v>p8pqexR2_L</v>
          </cell>
          <cell r="F2613" t="str">
            <v>182311720_L</v>
          </cell>
          <cell r="G2613" t="str">
            <v>Winter Hosiery Nightsuit | Stratchable and Soft Nightsuits | Printed Nightsuit | Cotton Hosiery Night suits L</v>
          </cell>
          <cell r="H2613" t="str">
            <v>Delhi Apparel Traders - Meesho</v>
          </cell>
          <cell r="I2613" t="str">
            <v>Not Selling Listings</v>
          </cell>
          <cell r="J2613" t="str">
            <v>NotSellingPlatform_Listings</v>
          </cell>
        </row>
        <row r="2614">
          <cell r="D2614" t="str">
            <v>'2025-10-08</v>
          </cell>
          <cell r="E2614" t="str">
            <v>OVmjjFhm_XL</v>
          </cell>
          <cell r="F2614" t="str">
            <v>182311718_XL</v>
          </cell>
          <cell r="G2614" t="str">
            <v>Winter Hosiery Nightsuit | Stratchable and Soft Nightsuits | Printed Nightsuit | Cotton Hosiery Night suits XL</v>
          </cell>
          <cell r="H2614" t="str">
            <v>Delhi Apparel Traders - Meesho</v>
          </cell>
          <cell r="I2614" t="str">
            <v>Not Selling Listings</v>
          </cell>
          <cell r="J2614" t="str">
            <v>NotSellingPlatform_Listings</v>
          </cell>
        </row>
        <row r="2615">
          <cell r="D2615" t="str">
            <v>'2025-10-08</v>
          </cell>
          <cell r="E2615" t="str">
            <v>CXIAkhtR_L</v>
          </cell>
          <cell r="F2615" t="str">
            <v>182311719_L</v>
          </cell>
          <cell r="G2615" t="str">
            <v>Winter Hosiery Nightsuit | Stratchable and Soft Nightsuits | Printed Nightsuit | Cotton Hosiery Night suits L</v>
          </cell>
          <cell r="H2615" t="str">
            <v>Delhi Apparel Traders - Meesho</v>
          </cell>
          <cell r="I2615" t="str">
            <v>Not Selling Listings</v>
          </cell>
          <cell r="J2615" t="str">
            <v>NotSellingPlatform_Listings</v>
          </cell>
        </row>
        <row r="2616">
          <cell r="D2616" t="str">
            <v>'2025-10-08</v>
          </cell>
          <cell r="E2616" t="str">
            <v>CXIAkhtR_XXL</v>
          </cell>
          <cell r="F2616" t="str">
            <v>182311719_XXL</v>
          </cell>
          <cell r="G2616" t="str">
            <v>Winter Hosiery Nightsuit | Stratchable and Soft Nightsuits | Printed Nightsuit | Cotton Hosiery Night suits XXL</v>
          </cell>
          <cell r="H2616" t="str">
            <v>Delhi Apparel Traders - Meesho</v>
          </cell>
          <cell r="I2616" t="str">
            <v>Not Selling Listings</v>
          </cell>
          <cell r="J2616" t="str">
            <v>NotSellingPlatform_Listings</v>
          </cell>
        </row>
        <row r="2617">
          <cell r="D2617" t="str">
            <v>'2025-10-08</v>
          </cell>
          <cell r="E2617" t="str">
            <v>p8pqexR2_XXL</v>
          </cell>
          <cell r="F2617" t="str">
            <v>182311720_XXL</v>
          </cell>
          <cell r="G2617" t="str">
            <v>Winter Hosiery Nightsuit | Stratchable and Soft Nightsuits | Printed Nightsuit | Cotton Hosiery Night suits XXL</v>
          </cell>
          <cell r="H2617" t="str">
            <v>Delhi Apparel Traders - Meesho</v>
          </cell>
          <cell r="I2617" t="str">
            <v>Not Selling Listings</v>
          </cell>
          <cell r="J2617" t="str">
            <v>NotSellingPlatform_Listings</v>
          </cell>
        </row>
        <row r="2618">
          <cell r="D2618" t="str">
            <v>'2025-10-08</v>
          </cell>
          <cell r="E2618" t="str">
            <v>OVmjjFhm_L</v>
          </cell>
          <cell r="F2618" t="str">
            <v>182311718_L</v>
          </cell>
          <cell r="G2618" t="str">
            <v>Winter Hosiery Nightsuit | Stratchable and Soft Nightsuits | Printed Nightsuit | Cotton Hosiery Night suits L</v>
          </cell>
          <cell r="H2618" t="str">
            <v>Delhi Apparel Traders - Meesho</v>
          </cell>
          <cell r="I2618" t="str">
            <v>Not Selling Listings</v>
          </cell>
          <cell r="J2618" t="str">
            <v>NotSellingPlatform_Listings</v>
          </cell>
        </row>
        <row r="2619">
          <cell r="D2619" t="str">
            <v>'2025-10-08</v>
          </cell>
          <cell r="E2619" t="str">
            <v>CXIAkhtR_XL</v>
          </cell>
          <cell r="F2619" t="str">
            <v>182311719_XL</v>
          </cell>
          <cell r="G2619" t="str">
            <v>Winter Hosiery Nightsuit | Stratchable and Soft Nightsuits | Printed Nightsuit | Cotton Hosiery Night suits XL</v>
          </cell>
          <cell r="H2619" t="str">
            <v>Delhi Apparel Traders - Meesho</v>
          </cell>
          <cell r="I2619" t="str">
            <v>Not Selling Listings</v>
          </cell>
          <cell r="J2619" t="str">
            <v>NotSellingPlatform_Listings</v>
          </cell>
        </row>
        <row r="2620">
          <cell r="D2620" t="str">
            <v>'2025-10-08</v>
          </cell>
          <cell r="E2620" t="str">
            <v>OVmjjFhm_XXL</v>
          </cell>
          <cell r="F2620" t="str">
            <v>182311718_XXL</v>
          </cell>
          <cell r="G2620" t="str">
            <v>Winter Hosiery Nightsuit | Stratchable and Soft Nightsuits | Printed Nightsuit | Cotton Hosiery Night suits XXL</v>
          </cell>
          <cell r="H2620" t="str">
            <v>Delhi Apparel Traders - Meesho</v>
          </cell>
          <cell r="I2620" t="str">
            <v>Not Selling Listings</v>
          </cell>
          <cell r="J2620" t="str">
            <v>NotSellingPlatform_Listings</v>
          </cell>
        </row>
        <row r="2621">
          <cell r="D2621" t="str">
            <v>'2025-10-08</v>
          </cell>
          <cell r="E2621" t="str">
            <v>Dzilian_Rib_Blue _M</v>
          </cell>
          <cell r="F2621" t="str">
            <v>184802301_M</v>
          </cell>
          <cell r="G2621" t="str">
            <v>Women Ladies Winter Nightsuit / Nightwear M</v>
          </cell>
          <cell r="H2621" t="str">
            <v>Delhi Apparel Traders - Meesho</v>
          </cell>
          <cell r="I2621" t="str">
            <v>Not Selling Listings</v>
          </cell>
          <cell r="J2621" t="str">
            <v>NotSellingPlatform_Listings</v>
          </cell>
        </row>
        <row r="2622">
          <cell r="D2622" t="str">
            <v>'2025-10-08</v>
          </cell>
          <cell r="E2622" t="str">
            <v>Dzilian_Rib_Blue _XL</v>
          </cell>
          <cell r="F2622" t="str">
            <v>184802301_XL</v>
          </cell>
          <cell r="G2622" t="str">
            <v>Women Ladies Winter Nightsuit / Nightwear XL</v>
          </cell>
          <cell r="H2622" t="str">
            <v>Delhi Apparel Traders - Meesho</v>
          </cell>
          <cell r="I2622" t="str">
            <v>Not Selling Listings</v>
          </cell>
          <cell r="J2622" t="str">
            <v>NotSellingPlatform_Listings</v>
          </cell>
        </row>
        <row r="2623">
          <cell r="D2623" t="str">
            <v>'2025-10-08</v>
          </cell>
          <cell r="E2623" t="str">
            <v>Dzilian_Rib_Blue _XXL</v>
          </cell>
          <cell r="F2623" t="str">
            <v>184802301_XXL</v>
          </cell>
          <cell r="G2623" t="str">
            <v>Women Ladies Winter Nightsuit / Nightwear XXL</v>
          </cell>
          <cell r="H2623" t="str">
            <v>Delhi Apparel Traders - Meesho</v>
          </cell>
          <cell r="I2623" t="str">
            <v>Not Selling Listings</v>
          </cell>
          <cell r="J2623" t="str">
            <v>NotSellingPlatform_Listings</v>
          </cell>
        </row>
        <row r="2624">
          <cell r="D2624" t="str">
            <v>'2025-10-08</v>
          </cell>
          <cell r="E2624" t="str">
            <v>bCIfVL_P_L</v>
          </cell>
          <cell r="F2624" t="str">
            <v>185429779_L</v>
          </cell>
          <cell r="G2624" t="str">
            <v>Winter Nightsuits for Woman | Ladies Night Suit | Soft and Warm Dress L</v>
          </cell>
          <cell r="H2624" t="str">
            <v>Lugo Synthetics - Meesho</v>
          </cell>
          <cell r="I2624" t="str">
            <v>Not Selling Listings</v>
          </cell>
          <cell r="J2624" t="str">
            <v>NotSellingPlatform_Listings</v>
          </cell>
        </row>
        <row r="2625">
          <cell r="D2625" t="str">
            <v>'2025-10-08</v>
          </cell>
          <cell r="E2625" t="str">
            <v>bCIfVL_P_M</v>
          </cell>
          <cell r="F2625" t="str">
            <v>185429779_M</v>
          </cell>
          <cell r="G2625" t="str">
            <v>Winter Nightsuits for Woman | Ladies Night Suit | Soft and Warm Dress M</v>
          </cell>
          <cell r="H2625" t="str">
            <v>Lugo Synthetics - Meesho</v>
          </cell>
          <cell r="I2625" t="str">
            <v>Not Selling Listings</v>
          </cell>
          <cell r="J2625" t="str">
            <v>NotSellingPlatform_Listings</v>
          </cell>
        </row>
        <row r="2626">
          <cell r="D2626" t="str">
            <v>'2025-10-08</v>
          </cell>
          <cell r="E2626" t="str">
            <v>B38iq9QK_L</v>
          </cell>
          <cell r="F2626" t="str">
            <v>185429776_L</v>
          </cell>
          <cell r="G2626" t="str">
            <v>Winter Nightsuits for Woman | Ladies Night Suit | Soft and Warm Dress L</v>
          </cell>
          <cell r="H2626" t="str">
            <v>Lugo Synthetics - Meesho</v>
          </cell>
          <cell r="I2626" t="str">
            <v>Not Selling Listings</v>
          </cell>
          <cell r="J2626" t="str">
            <v>NotSellingPlatform_Listings</v>
          </cell>
        </row>
        <row r="2627">
          <cell r="D2627" t="str">
            <v>'2025-10-08</v>
          </cell>
          <cell r="E2627" t="str">
            <v>rlfrAUJP_L</v>
          </cell>
          <cell r="F2627" t="str">
            <v>185429777_L</v>
          </cell>
          <cell r="G2627" t="str">
            <v>Winter Nightsuits for Woman | Ladies Night Suit | Soft and Warm Dress L</v>
          </cell>
          <cell r="H2627" t="str">
            <v>Lugo Synthetics - Meesho</v>
          </cell>
          <cell r="I2627" t="str">
            <v>Not Selling Listings</v>
          </cell>
          <cell r="J2627" t="str">
            <v>NotSellingPlatform_Listings</v>
          </cell>
        </row>
        <row r="2628">
          <cell r="D2628" t="str">
            <v>'2025-10-08</v>
          </cell>
          <cell r="E2628" t="str">
            <v>79khGF-A_L</v>
          </cell>
          <cell r="F2628" t="str">
            <v>185429778_L</v>
          </cell>
          <cell r="G2628" t="str">
            <v>Winter Nightsuits for Woman | Ladies Night Suit | Soft and Warm Dress L</v>
          </cell>
          <cell r="H2628" t="str">
            <v>Lugo Synthetics - Meesho</v>
          </cell>
          <cell r="I2628" t="str">
            <v>Not Selling Listings</v>
          </cell>
          <cell r="J2628" t="str">
            <v>NotSellingPlatform_Listings</v>
          </cell>
        </row>
        <row r="2629">
          <cell r="D2629" t="str">
            <v>'2025-10-08</v>
          </cell>
          <cell r="E2629" t="str">
            <v>ul_9Z8PZ_M</v>
          </cell>
          <cell r="F2629" t="str">
            <v>185429780_M</v>
          </cell>
          <cell r="G2629" t="str">
            <v>Winter Nightsuits for Woman | Ladies Night Suit | Soft and Warm Dress M</v>
          </cell>
          <cell r="H2629" t="str">
            <v>Lugo Synthetics - Meesho</v>
          </cell>
          <cell r="I2629" t="str">
            <v>Not Selling Listings</v>
          </cell>
          <cell r="J2629" t="str">
            <v>NotSellingPlatform_Listings</v>
          </cell>
        </row>
        <row r="2630">
          <cell r="D2630" t="str">
            <v>'2025-10-08</v>
          </cell>
          <cell r="E2630" t="str">
            <v>ul_9Z8PZ_L</v>
          </cell>
          <cell r="F2630" t="str">
            <v>185429780_L</v>
          </cell>
          <cell r="G2630" t="str">
            <v>Winter Nightsuits for Woman | Ladies Night Suit | Soft and Warm Dress L</v>
          </cell>
          <cell r="H2630" t="str">
            <v>Lugo Synthetics - Meesho</v>
          </cell>
          <cell r="I2630" t="str">
            <v>Not Selling Listings</v>
          </cell>
          <cell r="J2630" t="str">
            <v>NotSellingPlatform_Listings</v>
          </cell>
        </row>
        <row r="2631">
          <cell r="D2631" t="str">
            <v>'2025-10-08</v>
          </cell>
          <cell r="E2631" t="str">
            <v>B38iq9QK_M</v>
          </cell>
          <cell r="F2631" t="str">
            <v>185429776_M</v>
          </cell>
          <cell r="G2631" t="str">
            <v>Winter Nightsuits for Woman | Ladies Night Suit | Soft and Warm Dress M</v>
          </cell>
          <cell r="H2631" t="str">
            <v>Lugo Synthetics - Meesho</v>
          </cell>
          <cell r="I2631" t="str">
            <v>Not Selling Listings</v>
          </cell>
          <cell r="J2631" t="str">
            <v>NotSellingPlatform_Listings</v>
          </cell>
        </row>
        <row r="2632">
          <cell r="D2632" t="str">
            <v>'2025-10-08</v>
          </cell>
          <cell r="E2632" t="str">
            <v>79khGF-A_M</v>
          </cell>
          <cell r="F2632" t="str">
            <v>185429778_M</v>
          </cell>
          <cell r="G2632" t="str">
            <v>Winter Nightsuits for Woman | Ladies Night Suit | Soft and Warm Dress M</v>
          </cell>
          <cell r="H2632" t="str">
            <v>Lugo Synthetics - Meesho</v>
          </cell>
          <cell r="I2632" t="str">
            <v>Not Selling Listings</v>
          </cell>
          <cell r="J2632" t="str">
            <v>NotSellingPlatform_Listings</v>
          </cell>
        </row>
        <row r="2633">
          <cell r="D2633" t="str">
            <v>'2025-10-08</v>
          </cell>
          <cell r="E2633" t="str">
            <v>rlfrAUJP_M</v>
          </cell>
          <cell r="F2633" t="str">
            <v>185429777_M</v>
          </cell>
          <cell r="G2633" t="str">
            <v>Winter Nightsuits for Woman | Ladies Night Suit | Soft and Warm Dress M</v>
          </cell>
          <cell r="H2633" t="str">
            <v>Lugo Synthetics - Meesho</v>
          </cell>
          <cell r="I2633" t="str">
            <v>Not Selling Listings</v>
          </cell>
          <cell r="J2633" t="str">
            <v>NotSellingPlatform_Listings</v>
          </cell>
        </row>
        <row r="2634">
          <cell r="D2634" t="str">
            <v>'2025-10-08</v>
          </cell>
          <cell r="E2634" t="str">
            <v>DGUrkX9e_XL</v>
          </cell>
          <cell r="F2634" t="str">
            <v>186007425_XL</v>
          </cell>
          <cell r="G2634" t="str">
            <v>Woolen Fur Hoodies Night Suit | Nightsuit for Woman | Hood Night Suit XL</v>
          </cell>
          <cell r="H2634" t="str">
            <v>Lugo Synthetics - Meesho</v>
          </cell>
          <cell r="I2634" t="str">
            <v>Not Selling Listings</v>
          </cell>
          <cell r="J2634" t="str">
            <v>NotSellingPlatform_Listings</v>
          </cell>
        </row>
        <row r="2635">
          <cell r="D2635" t="str">
            <v>'2025-10-08</v>
          </cell>
          <cell r="E2635" t="str">
            <v>VB6odXze_XL</v>
          </cell>
          <cell r="F2635" t="str">
            <v>186007424_XL</v>
          </cell>
          <cell r="G2635" t="str">
            <v>Winter Woolen Fur Hoodies Night Suit | Nightsuit for Woman | Hood Night Suit XL</v>
          </cell>
          <cell r="H2635" t="str">
            <v>Lugo Synthetics - Meesho</v>
          </cell>
          <cell r="I2635" t="str">
            <v>Not Selling Listings</v>
          </cell>
          <cell r="J2635" t="str">
            <v>NotSellingPlatform_Listings</v>
          </cell>
        </row>
        <row r="2636">
          <cell r="D2636" t="str">
            <v>'2025-10-08</v>
          </cell>
          <cell r="E2636" t="str">
            <v>Ti4OkPm5_XL</v>
          </cell>
          <cell r="F2636" t="str">
            <v>186036199_XL</v>
          </cell>
          <cell r="G2636" t="str">
            <v>Winter Nightsuit for Women | Fur Winter Nightsuit for Ladies, Soft and Very Warm Winterwear XL</v>
          </cell>
          <cell r="H2636" t="str">
            <v>Lugo Synthetics - Meesho</v>
          </cell>
          <cell r="I2636" t="str">
            <v>Not Selling Listings</v>
          </cell>
          <cell r="J2636" t="str">
            <v>NotSellingPlatform_Listings</v>
          </cell>
        </row>
        <row r="2637">
          <cell r="D2637" t="str">
            <v>'2025-10-08</v>
          </cell>
          <cell r="E2637" t="str">
            <v>Ti4OkPm5_L</v>
          </cell>
          <cell r="F2637" t="str">
            <v>186036199_L</v>
          </cell>
          <cell r="G2637" t="str">
            <v>Winter Nightsuit for Women | Fur Winter Nightsuit for Ladies, Soft and Very Warm Winterwear L</v>
          </cell>
          <cell r="H2637" t="str">
            <v>Lugo Synthetics - Meesho</v>
          </cell>
          <cell r="I2637" t="str">
            <v>Not Selling Listings</v>
          </cell>
          <cell r="J2637" t="str">
            <v>NotSellingPlatform_Listings</v>
          </cell>
        </row>
        <row r="2638">
          <cell r="D2638" t="str">
            <v>'2025-10-08</v>
          </cell>
          <cell r="E2638" t="e">
            <v>#NAME?</v>
          </cell>
          <cell r="F2638" t="str">
            <v>186036198_XL</v>
          </cell>
          <cell r="G2638" t="str">
            <v>Winter Nightsuit for Women | Fur Winter Nightsuit for Ladies, Soft and Very Warm Winterwear XL</v>
          </cell>
          <cell r="H2638" t="str">
            <v>Lugo Synthetics - Meesho</v>
          </cell>
          <cell r="I2638" t="str">
            <v>Not Selling Listings</v>
          </cell>
          <cell r="J2638" t="str">
            <v>NotSellingPlatform_Listings</v>
          </cell>
        </row>
        <row r="2639">
          <cell r="D2639" t="str">
            <v>'2025-10-08</v>
          </cell>
          <cell r="E2639" t="str">
            <v>lAtwhYfv_XL</v>
          </cell>
          <cell r="F2639" t="str">
            <v>186036196_XL</v>
          </cell>
          <cell r="G2639" t="str">
            <v>Winter Nightsuit for Women | Fur Winter Nightsuit for Ladies, Soft and Very Warm Winterwear XL</v>
          </cell>
          <cell r="H2639" t="str">
            <v>Lugo Synthetics - Meesho</v>
          </cell>
          <cell r="I2639" t="str">
            <v>Not Selling Listings</v>
          </cell>
          <cell r="J2639" t="str">
            <v>NotSellingPlatform_Listings</v>
          </cell>
        </row>
        <row r="2640">
          <cell r="D2640" t="str">
            <v>'2025-10-08</v>
          </cell>
          <cell r="E2640" t="str">
            <v>lAtwhYfv_L</v>
          </cell>
          <cell r="F2640" t="str">
            <v>186036196_L</v>
          </cell>
          <cell r="G2640" t="str">
            <v>Winter Nightsuit for Women | Fur Winter Nightsuit for Ladies, Soft and Very Warm Winterwear L</v>
          </cell>
          <cell r="H2640" t="str">
            <v>Lugo Synthetics - Meesho</v>
          </cell>
          <cell r="I2640" t="str">
            <v>Not Selling Listings</v>
          </cell>
          <cell r="J2640" t="str">
            <v>NotSellingPlatform_Listings</v>
          </cell>
        </row>
        <row r="2641">
          <cell r="D2641" t="str">
            <v>'2025-10-08</v>
          </cell>
          <cell r="E2641" t="str">
            <v>8nUgAAaL_XL</v>
          </cell>
          <cell r="F2641" t="str">
            <v>186036193_XL</v>
          </cell>
          <cell r="G2641" t="str">
            <v>Winter Nightsuit for Women | Fur Winter Nightsuit for Ladies, Soft and Very Warm Winterwear XL</v>
          </cell>
          <cell r="H2641" t="str">
            <v>Lugo Synthetics - Meesho</v>
          </cell>
          <cell r="I2641" t="str">
            <v>Not Selling Listings</v>
          </cell>
          <cell r="J2641" t="str">
            <v>NotSellingPlatform_Listings</v>
          </cell>
        </row>
        <row r="2642">
          <cell r="D2642" t="str">
            <v>'2025-10-08</v>
          </cell>
          <cell r="E2642" t="str">
            <v>X2tkLG0S_XL</v>
          </cell>
          <cell r="F2642" t="str">
            <v>186036195_XL</v>
          </cell>
          <cell r="G2642" t="str">
            <v>Winter Nightsuit for Women | Fur Winter Nightsuit for Ladies, Soft and Very Warm Winterwear XL</v>
          </cell>
          <cell r="H2642" t="str">
            <v>Lugo Synthetics - Meesho</v>
          </cell>
          <cell r="I2642" t="str">
            <v>Not Selling Listings</v>
          </cell>
          <cell r="J2642" t="str">
            <v>NotSellingPlatform_Listings</v>
          </cell>
        </row>
        <row r="2643">
          <cell r="D2643" t="str">
            <v>'2025-10-08</v>
          </cell>
          <cell r="E2643" t="str">
            <v>_3Ifx1R2_L</v>
          </cell>
          <cell r="F2643" t="str">
            <v>186036197_L</v>
          </cell>
          <cell r="G2643" t="str">
            <v>Winter Nightsuit for Women | Fur Winter Nightsuit for Ladies, Soft and Very Warm Winterwear L</v>
          </cell>
          <cell r="H2643" t="str">
            <v>Lugo Synthetics - Meesho</v>
          </cell>
          <cell r="I2643" t="str">
            <v>Not Selling Listings</v>
          </cell>
          <cell r="J2643" t="str">
            <v>NotSellingPlatform_Listings</v>
          </cell>
        </row>
        <row r="2644">
          <cell r="D2644" t="str">
            <v>'2025-10-08</v>
          </cell>
          <cell r="E2644" t="str">
            <v>_3Ifx1R2_XL</v>
          </cell>
          <cell r="F2644" t="str">
            <v>186036197_XL</v>
          </cell>
          <cell r="G2644" t="str">
            <v>Winter Nightsuit for Women | Fur Winter Nightsuit for Ladies, Soft and Very Warm Winterwear XL</v>
          </cell>
          <cell r="H2644" t="str">
            <v>Lugo Synthetics - Meesho</v>
          </cell>
          <cell r="I2644" t="str">
            <v>Not Selling Listings</v>
          </cell>
          <cell r="J2644" t="str">
            <v>NotSellingPlatform_Listings</v>
          </cell>
        </row>
        <row r="2645">
          <cell r="D2645" t="str">
            <v>'2025-10-08</v>
          </cell>
          <cell r="E2645" t="e">
            <v>#NAME?</v>
          </cell>
          <cell r="F2645" t="str">
            <v>186036198_L</v>
          </cell>
          <cell r="G2645" t="str">
            <v>Winter Nightsuit for Women | Fur Winter Nightsuit for Ladies, Soft and Very Warm Winterwear L</v>
          </cell>
          <cell r="H2645" t="str">
            <v>Lugo Synthetics - Meesho</v>
          </cell>
          <cell r="I2645" t="str">
            <v>Not Selling Listings</v>
          </cell>
          <cell r="J2645" t="str">
            <v>NotSellingPlatform_Listings</v>
          </cell>
        </row>
        <row r="2646">
          <cell r="D2646" t="str">
            <v>'2025-10-08</v>
          </cell>
          <cell r="E2646" t="str">
            <v>8nUgAAaL_L</v>
          </cell>
          <cell r="F2646" t="str">
            <v>186036193_L</v>
          </cell>
          <cell r="G2646" t="str">
            <v>Winter Nightsuit for Women | Fur Winter Nightsuit for Ladies, Soft and Very Warm Winterwear L</v>
          </cell>
          <cell r="H2646" t="str">
            <v>Lugo Synthetics - Meesho</v>
          </cell>
          <cell r="I2646" t="str">
            <v>Not Selling Listings</v>
          </cell>
          <cell r="J2646" t="str">
            <v>NotSellingPlatform_Listings</v>
          </cell>
        </row>
        <row r="2647">
          <cell r="D2647" t="str">
            <v>'2025-10-08</v>
          </cell>
          <cell r="E2647" t="str">
            <v>X2tkLG0S_L</v>
          </cell>
          <cell r="F2647" t="str">
            <v>186036195_L</v>
          </cell>
          <cell r="G2647" t="str">
            <v>Winter Nightsuit for Women | Fur Winter Nightsuit for Ladies, Soft and Very Warm Winterwear L</v>
          </cell>
          <cell r="H2647" t="str">
            <v>Lugo Synthetics - Meesho</v>
          </cell>
          <cell r="I2647" t="str">
            <v>Not Selling Listings</v>
          </cell>
          <cell r="J2647" t="str">
            <v>NotSellingPlatform_Listings</v>
          </cell>
        </row>
        <row r="2648">
          <cell r="D2648" t="str">
            <v>'2025-10-08</v>
          </cell>
          <cell r="E2648" t="str">
            <v>B2LtFFEt_L</v>
          </cell>
          <cell r="F2648" t="str">
            <v>186007426_L</v>
          </cell>
          <cell r="G2648" t="str">
            <v>Winter Woolen Fur Hoodies Night Suit | Nightsuit for Woman | Hood Night Suit L</v>
          </cell>
          <cell r="H2648" t="str">
            <v>Lugo Synthetics - Meesho</v>
          </cell>
          <cell r="I2648" t="str">
            <v>Not Selling Listings</v>
          </cell>
          <cell r="J2648" t="str">
            <v>NotSellingPlatform_Listings</v>
          </cell>
        </row>
        <row r="2649">
          <cell r="D2649" t="str">
            <v>'2025-10-08</v>
          </cell>
          <cell r="E2649" t="str">
            <v>B2LtFFEt_M</v>
          </cell>
          <cell r="F2649" t="str">
            <v>186007426_M</v>
          </cell>
          <cell r="G2649" t="str">
            <v>Winter Woolen Fur Hoodies Night Suit | Nightsuit for Woman | Hood Night Suit M</v>
          </cell>
          <cell r="H2649" t="str">
            <v>Lugo Synthetics - Meesho</v>
          </cell>
          <cell r="I2649" t="str">
            <v>Not Selling Listings</v>
          </cell>
          <cell r="J2649" t="str">
            <v>NotSellingPlatform_Listings</v>
          </cell>
        </row>
        <row r="2650">
          <cell r="D2650" t="str">
            <v>'2025-10-08</v>
          </cell>
          <cell r="E2650" t="str">
            <v>44IkhL5p_L</v>
          </cell>
          <cell r="F2650" t="str">
            <v>186007423_L</v>
          </cell>
          <cell r="G2650" t="str">
            <v>Winter Woolen Fur Hoodies Night Suit | Nightsuit for Woman | Hood Night Suit L</v>
          </cell>
          <cell r="H2650" t="str">
            <v>Lugo Synthetics - Meesho</v>
          </cell>
          <cell r="I2650" t="str">
            <v>Not Selling Listings</v>
          </cell>
          <cell r="J2650" t="str">
            <v>NotSellingPlatform_Listings</v>
          </cell>
        </row>
        <row r="2651">
          <cell r="D2651" t="str">
            <v>'2025-10-08</v>
          </cell>
          <cell r="E2651" t="str">
            <v>VB6odXze_L</v>
          </cell>
          <cell r="F2651" t="str">
            <v>186007424_L</v>
          </cell>
          <cell r="G2651" t="str">
            <v>Winter Woolen Fur Hoodies Night Suit | Nightsuit for Woman | Hood Night Suit L</v>
          </cell>
          <cell r="H2651" t="str">
            <v>Lugo Synthetics - Meesho</v>
          </cell>
          <cell r="I2651" t="str">
            <v>Not Selling Listings</v>
          </cell>
          <cell r="J2651" t="str">
            <v>NotSellingPlatform_Listings</v>
          </cell>
        </row>
        <row r="2652">
          <cell r="D2652" t="str">
            <v>'2025-10-08</v>
          </cell>
          <cell r="E2652" t="str">
            <v>DGUrkX9e_L</v>
          </cell>
          <cell r="F2652" t="str">
            <v>186007425_L</v>
          </cell>
          <cell r="G2652" t="str">
            <v>Woolen Fur Hoodies Night Suit | Nightsuit for Woman | Hood Night Suit L</v>
          </cell>
          <cell r="H2652" t="str">
            <v>Lugo Synthetics - Meesho</v>
          </cell>
          <cell r="I2652" t="str">
            <v>Not Selling Listings</v>
          </cell>
          <cell r="J2652" t="str">
            <v>NotSellingPlatform_Listings</v>
          </cell>
        </row>
        <row r="2653">
          <cell r="D2653" t="str">
            <v>'2025-10-08</v>
          </cell>
          <cell r="E2653" t="str">
            <v>NL5drlkE_M</v>
          </cell>
          <cell r="F2653" t="str">
            <v>186007427_M</v>
          </cell>
          <cell r="G2653" t="str">
            <v>Winter Woolen Fur Hoodies Night Suit | Nightsuit for Woman | Hood Night Suit M</v>
          </cell>
          <cell r="H2653" t="str">
            <v>Lugo Synthetics - Meesho</v>
          </cell>
          <cell r="I2653" t="str">
            <v>Not Selling Listings</v>
          </cell>
          <cell r="J2653" t="str">
            <v>NotSellingPlatform_Listings</v>
          </cell>
        </row>
        <row r="2654">
          <cell r="D2654" t="str">
            <v>'2025-10-08</v>
          </cell>
          <cell r="E2654" t="str">
            <v>NL5drlkE_L</v>
          </cell>
          <cell r="F2654" t="str">
            <v>186007427_L</v>
          </cell>
          <cell r="G2654" t="str">
            <v>Winter Woolen Fur Hoodies Night Suit | Nightsuit for Woman | Hood Night Suit L</v>
          </cell>
          <cell r="H2654" t="str">
            <v>Lugo Synthetics - Meesho</v>
          </cell>
          <cell r="I2654" t="str">
            <v>Not Selling Listings</v>
          </cell>
          <cell r="J2654" t="str">
            <v>NotSellingPlatform_Listings</v>
          </cell>
        </row>
        <row r="2655">
          <cell r="D2655" t="str">
            <v>'2025-10-08</v>
          </cell>
          <cell r="E2655" t="str">
            <v>44IkhL5p_M</v>
          </cell>
          <cell r="F2655" t="str">
            <v>186007423_M</v>
          </cell>
          <cell r="G2655" t="str">
            <v>Winter Woolen Fur Hoodies Night Suit | Nightsuit for Woman | Hood Night Suit M</v>
          </cell>
          <cell r="H2655" t="str">
            <v>Lugo Synthetics - Meesho</v>
          </cell>
          <cell r="I2655" t="str">
            <v>Not Selling Listings</v>
          </cell>
          <cell r="J2655" t="str">
            <v>NotSellingPlatform_Listings</v>
          </cell>
        </row>
        <row r="2656">
          <cell r="D2656" t="str">
            <v>'2025-10-08</v>
          </cell>
          <cell r="E2656" t="str">
            <v>DGUrkX9e_M</v>
          </cell>
          <cell r="F2656" t="str">
            <v>186007425_M</v>
          </cell>
          <cell r="G2656" t="str">
            <v>Woolen Fur Hoodies Night Suit | Nightsuit for Woman | Hood Night Suit M</v>
          </cell>
          <cell r="H2656" t="str">
            <v>Lugo Synthetics - Meesho</v>
          </cell>
          <cell r="I2656" t="str">
            <v>Not Selling Listings</v>
          </cell>
          <cell r="J2656" t="str">
            <v>NotSellingPlatform_Listings</v>
          </cell>
        </row>
        <row r="2657">
          <cell r="D2657" t="str">
            <v>'2025-10-08</v>
          </cell>
          <cell r="E2657" t="str">
            <v>VB6odXze_M</v>
          </cell>
          <cell r="F2657" t="str">
            <v>186007424_M</v>
          </cell>
          <cell r="G2657" t="str">
            <v>Winter Woolen Fur Hoodies Night Suit | Nightsuit for Woman | Hood Night Suit M</v>
          </cell>
          <cell r="H2657" t="str">
            <v>Lugo Synthetics - Meesho</v>
          </cell>
          <cell r="I2657" t="str">
            <v>Not Selling Listings</v>
          </cell>
          <cell r="J2657" t="str">
            <v>NotSellingPlatform_Listings</v>
          </cell>
        </row>
        <row r="2658">
          <cell r="D2658" t="str">
            <v>'2025-10-08</v>
          </cell>
          <cell r="E2658" t="str">
            <v>lVBX80Sd_L</v>
          </cell>
          <cell r="F2658" t="str">
            <v>188936530_L</v>
          </cell>
          <cell r="G2658" t="str">
            <v>Women Ladies Winter Nightsuit / Nightwear L</v>
          </cell>
          <cell r="H2658" t="str">
            <v>Delhi Apparel Traders - Meesho</v>
          </cell>
          <cell r="I2658" t="str">
            <v>Not Selling Listings</v>
          </cell>
          <cell r="J2658" t="str">
            <v>NotSellingPlatform_Listings</v>
          </cell>
        </row>
        <row r="2659">
          <cell r="D2659" t="str">
            <v>'2025-10-08</v>
          </cell>
          <cell r="E2659" t="str">
            <v>WSF_iPXm_L</v>
          </cell>
          <cell r="F2659" t="str">
            <v>188936531_L</v>
          </cell>
          <cell r="G2659" t="str">
            <v>Women Ladies Winter Nightsuit / Nightwear L</v>
          </cell>
          <cell r="H2659" t="str">
            <v>Delhi Apparel Traders - Meesho</v>
          </cell>
          <cell r="I2659" t="str">
            <v>Not Selling Listings</v>
          </cell>
          <cell r="J2659" t="str">
            <v>NotSellingPlatform_Listings</v>
          </cell>
        </row>
        <row r="2660">
          <cell r="D2660" t="str">
            <v>'2025-10-08</v>
          </cell>
          <cell r="E2660" t="str">
            <v>NVHeZaiB_XL</v>
          </cell>
          <cell r="F2660" t="str">
            <v>188936529_XL</v>
          </cell>
          <cell r="G2660" t="str">
            <v>Women Ladies Winter Nightsuit / Nightwear XL</v>
          </cell>
          <cell r="H2660" t="str">
            <v>Delhi Apparel Traders - Meesho</v>
          </cell>
          <cell r="I2660" t="str">
            <v>Not Selling Listings</v>
          </cell>
          <cell r="J2660" t="str">
            <v>NotSellingPlatform_Listings</v>
          </cell>
        </row>
        <row r="2661">
          <cell r="D2661" t="str">
            <v>'2025-10-08</v>
          </cell>
          <cell r="E2661" t="str">
            <v>WSF_iPXm_XL</v>
          </cell>
          <cell r="F2661" t="str">
            <v>188936531_XL</v>
          </cell>
          <cell r="G2661" t="str">
            <v>Women Ladies Winter Nightsuit / Nightwear XL</v>
          </cell>
          <cell r="H2661" t="str">
            <v>Delhi Apparel Traders - Meesho</v>
          </cell>
          <cell r="I2661" t="str">
            <v>Not Selling Listings</v>
          </cell>
          <cell r="J2661" t="str">
            <v>NotSellingPlatform_Listings</v>
          </cell>
        </row>
        <row r="2662">
          <cell r="D2662" t="str">
            <v>'2025-10-08</v>
          </cell>
          <cell r="E2662" t="str">
            <v>lVBX80Sd_XL</v>
          </cell>
          <cell r="F2662" t="str">
            <v>188936530_XL</v>
          </cell>
          <cell r="G2662" t="str">
            <v>Women Ladies Winter Nightsuit / Nightwear XL</v>
          </cell>
          <cell r="H2662" t="str">
            <v>Delhi Apparel Traders - Meesho</v>
          </cell>
          <cell r="I2662" t="str">
            <v>Not Selling Listings</v>
          </cell>
          <cell r="J2662" t="str">
            <v>NotSellingPlatform_Listings</v>
          </cell>
        </row>
        <row r="2663">
          <cell r="D2663" t="str">
            <v>'2025-10-08</v>
          </cell>
          <cell r="E2663" t="str">
            <v>2gxfadf7_XL</v>
          </cell>
          <cell r="F2663" t="str">
            <v>188936527_XL</v>
          </cell>
          <cell r="G2663" t="str">
            <v>Women Ladies Winter Nightsuit / Nightwear XL</v>
          </cell>
          <cell r="H2663" t="str">
            <v>Delhi Apparel Traders - Meesho</v>
          </cell>
          <cell r="I2663" t="str">
            <v>Not Selling Listings</v>
          </cell>
          <cell r="J2663" t="str">
            <v>NotSellingPlatform_Listings</v>
          </cell>
        </row>
        <row r="2664">
          <cell r="D2664" t="str">
            <v>'2025-10-08</v>
          </cell>
          <cell r="E2664" t="str">
            <v>2gxfadf7_L</v>
          </cell>
          <cell r="F2664" t="str">
            <v>188936527_L</v>
          </cell>
          <cell r="G2664" t="str">
            <v>Women Ladies Winter Nightsuit / Nightwear L</v>
          </cell>
          <cell r="H2664" t="str">
            <v>Delhi Apparel Traders - Meesho</v>
          </cell>
          <cell r="I2664" t="str">
            <v>Not Selling Listings</v>
          </cell>
          <cell r="J2664" t="str">
            <v>NotSellingPlatform_Listings</v>
          </cell>
        </row>
        <row r="2665">
          <cell r="D2665" t="str">
            <v>'2025-10-08</v>
          </cell>
          <cell r="E2665" t="str">
            <v>2kLnAO3e_XL</v>
          </cell>
          <cell r="F2665" t="str">
            <v>188936524_XL</v>
          </cell>
          <cell r="G2665" t="str">
            <v>Women Ladies Winter Nightsuit / Nightwear XL</v>
          </cell>
          <cell r="H2665" t="str">
            <v>Delhi Apparel Traders - Meesho</v>
          </cell>
          <cell r="I2665" t="str">
            <v>Not Selling Listings</v>
          </cell>
          <cell r="J2665" t="str">
            <v>NotSellingPlatform_Listings</v>
          </cell>
        </row>
        <row r="2666">
          <cell r="D2666" t="str">
            <v>'2025-10-08</v>
          </cell>
          <cell r="E2666" t="str">
            <v>_KeHhho5_XL</v>
          </cell>
          <cell r="F2666" t="str">
            <v>188936525_XL</v>
          </cell>
          <cell r="G2666" t="str">
            <v>Women Ladies Winter Nightsuit / Nightwear XL</v>
          </cell>
          <cell r="H2666" t="str">
            <v>Delhi Apparel Traders - Meesho</v>
          </cell>
          <cell r="I2666" t="str">
            <v>Not Selling Listings</v>
          </cell>
          <cell r="J2666" t="str">
            <v>NotSellingPlatform_Listings</v>
          </cell>
        </row>
        <row r="2667">
          <cell r="D2667" t="str">
            <v>'2025-10-08</v>
          </cell>
          <cell r="E2667" t="str">
            <v>iqvgPaX3_XL</v>
          </cell>
          <cell r="F2667" t="str">
            <v>188936526_XL</v>
          </cell>
          <cell r="G2667" t="str">
            <v>Women Ladies Winter Nightsuit / Nightwear XL</v>
          </cell>
          <cell r="H2667" t="str">
            <v>Delhi Apparel Traders - Meesho</v>
          </cell>
          <cell r="I2667" t="str">
            <v>Not Selling Listings</v>
          </cell>
          <cell r="J2667" t="str">
            <v>NotSellingPlatform_Listings</v>
          </cell>
        </row>
        <row r="2668">
          <cell r="D2668" t="str">
            <v>'2025-10-08</v>
          </cell>
          <cell r="E2668" t="str">
            <v>Y2SCk2wT_L</v>
          </cell>
          <cell r="F2668" t="str">
            <v>188936528_L</v>
          </cell>
          <cell r="G2668" t="str">
            <v>Women Ladies Winter Nightsuit / Nightwear L</v>
          </cell>
          <cell r="H2668" t="str">
            <v>Delhi Apparel Traders - Meesho</v>
          </cell>
          <cell r="I2668" t="str">
            <v>Not Selling Listings</v>
          </cell>
          <cell r="J2668" t="str">
            <v>NotSellingPlatform_Listings</v>
          </cell>
        </row>
        <row r="2669">
          <cell r="D2669" t="str">
            <v>'2025-10-08</v>
          </cell>
          <cell r="E2669" t="str">
            <v>Y2SCk2wT_XL</v>
          </cell>
          <cell r="F2669" t="str">
            <v>188936528_XL</v>
          </cell>
          <cell r="G2669" t="str">
            <v>Women Ladies Winter Nightsuit / Nightwear XL</v>
          </cell>
          <cell r="H2669" t="str">
            <v>Delhi Apparel Traders - Meesho</v>
          </cell>
          <cell r="I2669" t="str">
            <v>Not Selling Listings</v>
          </cell>
          <cell r="J2669" t="str">
            <v>NotSellingPlatform_Listings</v>
          </cell>
        </row>
        <row r="2670">
          <cell r="D2670" t="str">
            <v>'2025-10-08</v>
          </cell>
          <cell r="E2670" t="str">
            <v>NVHeZaiB_L</v>
          </cell>
          <cell r="F2670" t="str">
            <v>188936529_L</v>
          </cell>
          <cell r="G2670" t="str">
            <v>Women Ladies Winter Nightsuit / Nightwear L</v>
          </cell>
          <cell r="H2670" t="str">
            <v>Delhi Apparel Traders - Meesho</v>
          </cell>
          <cell r="I2670" t="str">
            <v>Not Selling Listings</v>
          </cell>
          <cell r="J2670" t="str">
            <v>NotSellingPlatform_Listings</v>
          </cell>
        </row>
        <row r="2671">
          <cell r="D2671" t="str">
            <v>'2025-10-08</v>
          </cell>
          <cell r="E2671" t="str">
            <v>2kLnAO3e_L</v>
          </cell>
          <cell r="F2671" t="str">
            <v>188936524_L</v>
          </cell>
          <cell r="G2671" t="str">
            <v>Women Ladies Winter Nightsuit / Nightwear L</v>
          </cell>
          <cell r="H2671" t="str">
            <v>Delhi Apparel Traders - Meesho</v>
          </cell>
          <cell r="I2671" t="str">
            <v>Not Selling Listings</v>
          </cell>
          <cell r="J2671" t="str">
            <v>NotSellingPlatform_Listings</v>
          </cell>
        </row>
        <row r="2672">
          <cell r="D2672" t="str">
            <v>'2025-10-08</v>
          </cell>
          <cell r="E2672" t="str">
            <v>iqvgPaX3_L</v>
          </cell>
          <cell r="F2672" t="str">
            <v>188936526_L</v>
          </cell>
          <cell r="G2672" t="str">
            <v>Women Ladies Winter Nightsuit / Nightwear L</v>
          </cell>
          <cell r="H2672" t="str">
            <v>Delhi Apparel Traders - Meesho</v>
          </cell>
          <cell r="I2672" t="str">
            <v>Not Selling Listings</v>
          </cell>
          <cell r="J2672" t="str">
            <v>NotSellingPlatform_Listings</v>
          </cell>
        </row>
        <row r="2673">
          <cell r="D2673" t="str">
            <v>'2025-10-08</v>
          </cell>
          <cell r="E2673" t="str">
            <v>_KeHhho5_L</v>
          </cell>
          <cell r="F2673" t="str">
            <v>188936525_L</v>
          </cell>
          <cell r="G2673" t="str">
            <v>Women Ladies Winter Nightsuit / Nightwear L</v>
          </cell>
          <cell r="H2673" t="str">
            <v>Delhi Apparel Traders - Meesho</v>
          </cell>
          <cell r="I2673" t="str">
            <v>Not Selling Listings</v>
          </cell>
          <cell r="J2673" t="str">
            <v>NotSellingPlatform_Listings</v>
          </cell>
        </row>
        <row r="2674">
          <cell r="D2674" t="str">
            <v>'2025-10-08</v>
          </cell>
          <cell r="E2674" t="str">
            <v>Kidswinter_Bhaalu_PinkTotoro _7-8 Years</v>
          </cell>
          <cell r="F2674" t="str">
            <v>189491181_7-8 Years</v>
          </cell>
          <cell r="G2674" t="str">
            <v>Winter Nightsuit for Kids | Cute Print Nightsuit for Girls and Boys | Soft warm Nightwear | Winterwear for Boys | Winterwear for Girls 7-8 Years</v>
          </cell>
          <cell r="H2674" t="str">
            <v>Delhi Apparel Traders - Meesho</v>
          </cell>
          <cell r="I2674" t="str">
            <v>Not Selling Listings</v>
          </cell>
          <cell r="J2674" t="str">
            <v>NotSellingPlatform_Listings</v>
          </cell>
        </row>
        <row r="2675">
          <cell r="D2675" t="str">
            <v>'2025-10-08</v>
          </cell>
          <cell r="E2675" t="str">
            <v>Kidswinter_Bhaalu_Grey _3-4 Years</v>
          </cell>
          <cell r="F2675" t="str">
            <v>189491036_3-4 Years</v>
          </cell>
          <cell r="G2675" t="str">
            <v>Winter Nightsuit for Kids | Cute Print Nightsuit for Girls and Boys | Soft warm Nightwear | Winterwear for Boys | Winterwear for Girls 3-4 Years</v>
          </cell>
          <cell r="H2675" t="str">
            <v>Delhi Apparel Traders - Meesho</v>
          </cell>
          <cell r="I2675" t="str">
            <v>Not Selling Listings</v>
          </cell>
          <cell r="J2675" t="str">
            <v>NotSellingPlatform_Listings</v>
          </cell>
        </row>
        <row r="2676">
          <cell r="D2676" t="str">
            <v>'2025-10-08</v>
          </cell>
          <cell r="E2676" t="str">
            <v>Kidswinter_Bhaalu_BrownTeddy _3-4 Years</v>
          </cell>
          <cell r="F2676" t="str">
            <v>189491114_3-4 Years</v>
          </cell>
          <cell r="G2676" t="str">
            <v>Winter Nightsuit for Kids | Cute Print Nightsuit for Girls and Boys | Soft warm Nightwear | Winterwear for Boys | Winterwear for Girls 3-4 Years</v>
          </cell>
          <cell r="H2676" t="str">
            <v>Delhi Apparel Traders - Meesho</v>
          </cell>
          <cell r="I2676" t="str">
            <v>Not Selling Listings</v>
          </cell>
          <cell r="J2676" t="str">
            <v>NotSellingPlatform_Listings</v>
          </cell>
        </row>
        <row r="2677">
          <cell r="D2677" t="str">
            <v>'2025-10-08</v>
          </cell>
          <cell r="E2677" t="str">
            <v>Kidswinter_Bhaalu_BrownTeddy _4-5 Years</v>
          </cell>
          <cell r="F2677" t="str">
            <v>189491114_4-5 Years</v>
          </cell>
          <cell r="G2677" t="str">
            <v>Winter Nightsuit for Kids | Cute Print Nightsuit for Girls and Boys | Soft warm Nightwear | Winterwear for Boys | Winterwear for Girls 4-5 Years</v>
          </cell>
          <cell r="H2677" t="str">
            <v>Delhi Apparel Traders - Meesho</v>
          </cell>
          <cell r="I2677" t="str">
            <v>Not Selling Listings</v>
          </cell>
          <cell r="J2677" t="str">
            <v>NotSellingPlatform_Listings</v>
          </cell>
        </row>
        <row r="2678">
          <cell r="D2678" t="str">
            <v>'2025-10-08</v>
          </cell>
          <cell r="E2678" t="str">
            <v>Kidswinter_Bhaalu_BrownTeddy _5-6 Years</v>
          </cell>
          <cell r="F2678" t="str">
            <v>189491114_5-6 Years</v>
          </cell>
          <cell r="G2678" t="str">
            <v>Winter Nightsuit for Kids | Cute Print Nightsuit for Girls and Boys | Soft warm Nightwear | Winterwear for Boys | Winterwear for Girls 5-6 Years</v>
          </cell>
          <cell r="H2678" t="str">
            <v>Delhi Apparel Traders - Meesho</v>
          </cell>
          <cell r="I2678" t="str">
            <v>Not Selling Listings</v>
          </cell>
          <cell r="J2678" t="str">
            <v>NotSellingPlatform_Listings</v>
          </cell>
        </row>
        <row r="2679">
          <cell r="D2679" t="str">
            <v>'2025-10-08</v>
          </cell>
          <cell r="E2679" t="str">
            <v>Kidswinter_Bhaalu_Blue _7-8 Years</v>
          </cell>
          <cell r="F2679" t="str">
            <v>189491069_7-8 Years</v>
          </cell>
          <cell r="G2679" t="str">
            <v>Winter Nightsuit for Kids | Cute Print Nightsuit for Girls and Boys | Soft warm Nightwear | Winterwear for Boys | Winterwear for Girls 7-8 Years</v>
          </cell>
          <cell r="H2679" t="str">
            <v>Delhi Apparel Traders - Meesho</v>
          </cell>
          <cell r="I2679" t="str">
            <v>Not Selling Listings</v>
          </cell>
          <cell r="J2679" t="str">
            <v>NotSellingPlatform_Listings</v>
          </cell>
        </row>
        <row r="2680">
          <cell r="D2680" t="str">
            <v>'2025-10-08</v>
          </cell>
          <cell r="E2680" t="str">
            <v>Kidswinter_Bhaalu_GreyTotoro _4-5 Years</v>
          </cell>
          <cell r="F2680" t="str">
            <v>189491129_4-5 Years</v>
          </cell>
          <cell r="G2680" t="str">
            <v>Winter Nightsuit for Kids | Cute Print Nightsuit for Girls and Boys | Soft warm Nightwear | Winterwear for Boys | Winterwear for Girls 4-5 Years</v>
          </cell>
          <cell r="H2680" t="str">
            <v>Delhi Apparel Traders - Meesho</v>
          </cell>
          <cell r="I2680" t="str">
            <v>Not Selling Listings</v>
          </cell>
          <cell r="J2680" t="str">
            <v>NotSellingPlatform_Listings</v>
          </cell>
        </row>
        <row r="2681">
          <cell r="D2681" t="str">
            <v>'2025-10-08</v>
          </cell>
          <cell r="E2681" t="str">
            <v>NewDigital_KT_Purple_SpringRabbit _M</v>
          </cell>
          <cell r="F2681" t="str">
            <v>190025822_M</v>
          </cell>
          <cell r="G2681" t="str">
            <v>Winter Nightsuit for Women | Ladies Fur Nightwear | Warm Nightsuit for Girls | Cute Velvet Online Night Dress in Disney and Cartoon Prints Pyjama Set M</v>
          </cell>
          <cell r="H2681" t="str">
            <v>Delhi Apparel Traders - Meesho</v>
          </cell>
          <cell r="I2681" t="str">
            <v>Not Selling Listings</v>
          </cell>
          <cell r="J2681" t="str">
            <v>NotSellingPlatform_Listings</v>
          </cell>
        </row>
        <row r="2682">
          <cell r="D2682" t="str">
            <v>'2025-10-08</v>
          </cell>
          <cell r="E2682" t="str">
            <v>NewDigital_KT_BrownGC_Doremon _M</v>
          </cell>
          <cell r="F2682" t="str">
            <v>190025761_M</v>
          </cell>
          <cell r="G2682" t="str">
            <v>Winter Nightsuit for Women | Ladies Fur Nightwear | Warm Nightsuit for Girls | Cute Velvet Online Night Dress in Disney and Cartoon Prints Pyjama Set M</v>
          </cell>
          <cell r="H2682" t="str">
            <v>Delhi Apparel Traders - Meesho</v>
          </cell>
          <cell r="I2682" t="str">
            <v>Not Selling Listings</v>
          </cell>
          <cell r="J2682" t="str">
            <v>NotSellingPlatform_Listings</v>
          </cell>
        </row>
        <row r="2683">
          <cell r="D2683" t="str">
            <v>'2025-10-08</v>
          </cell>
          <cell r="E2683" t="str">
            <v>Kidswinter_Bhaalu_BrownTeddy _8-9 Years</v>
          </cell>
          <cell r="F2683" t="str">
            <v>189491114_8-9 Years</v>
          </cell>
          <cell r="G2683" t="str">
            <v>Winter Nightsuit for Kids | Cute Print Nightsuit for Girls and Boys | Soft warm Nightwear | Winterwear for Boys | Winterwear for Girls 8-9 Years</v>
          </cell>
          <cell r="H2683" t="str">
            <v>Delhi Apparel Traders - Meesho</v>
          </cell>
          <cell r="I2683" t="str">
            <v>Not Selling Listings</v>
          </cell>
          <cell r="J2683" t="str">
            <v>NotSellingPlatform_Listings</v>
          </cell>
        </row>
        <row r="2684">
          <cell r="D2684" t="str">
            <v>'2025-10-08</v>
          </cell>
          <cell r="E2684" t="str">
            <v>Kidswinter_Bhaalu_Grey _8-9 Years</v>
          </cell>
          <cell r="F2684" t="str">
            <v>189491036_8-9 Years</v>
          </cell>
          <cell r="G2684" t="str">
            <v>Winter Nightsuit for Kids | Cute Print Nightsuit for Girls and Boys | Soft warm Nightwear | Winterwear for Boys | Winterwear for Girls 8-9 Years</v>
          </cell>
          <cell r="H2684" t="str">
            <v>Delhi Apparel Traders - Meesho</v>
          </cell>
          <cell r="I2684" t="str">
            <v>Not Selling Listings</v>
          </cell>
          <cell r="J2684" t="str">
            <v>NotSellingPlatform_Listings</v>
          </cell>
        </row>
        <row r="2685">
          <cell r="D2685" t="str">
            <v>'2025-10-08</v>
          </cell>
          <cell r="E2685" t="str">
            <v>Kidswinter_Bhaalu_PinkTotoro _8-9 Years</v>
          </cell>
          <cell r="F2685" t="str">
            <v>189491181_8-9 Years</v>
          </cell>
          <cell r="G2685" t="str">
            <v>Winter Nightsuit for Kids | Cute Print Nightsuit for Girls and Boys | Soft warm Nightwear | Winterwear for Boys | Winterwear for Girls 8-9 Years</v>
          </cell>
          <cell r="H2685" t="str">
            <v>Delhi Apparel Traders - Meesho</v>
          </cell>
          <cell r="I2685" t="str">
            <v>Not Selling Listings</v>
          </cell>
          <cell r="J2685" t="str">
            <v>NotSellingPlatform_Listings</v>
          </cell>
        </row>
        <row r="2686">
          <cell r="D2686" t="str">
            <v>'2025-10-08</v>
          </cell>
          <cell r="E2686" t="str">
            <v>Kidswinter_Bhaalu_Blue _8-9 Years</v>
          </cell>
          <cell r="F2686" t="str">
            <v>189491069_8-9 Years</v>
          </cell>
          <cell r="G2686" t="str">
            <v>Winter Nightsuit for Kids | Cute Print Nightsuit for Girls and Boys | Soft warm Nightwear | Winterwear for Boys | Winterwear for Girls 8-9 Years</v>
          </cell>
          <cell r="H2686" t="str">
            <v>Delhi Apparel Traders - Meesho</v>
          </cell>
          <cell r="I2686" t="str">
            <v>Not Selling Listings</v>
          </cell>
          <cell r="J2686" t="str">
            <v>NotSellingPlatform_Listings</v>
          </cell>
        </row>
        <row r="2687">
          <cell r="D2687" t="str">
            <v>'2025-10-08</v>
          </cell>
          <cell r="E2687" t="str">
            <v>KidsWinter_Bhaalu_Pink _8-9 Years</v>
          </cell>
          <cell r="F2687" t="str">
            <v>189491165_8-9 Years</v>
          </cell>
          <cell r="G2687" t="str">
            <v>Winter Nightsuit for Kids | Cute Print Nightsuit for Girls and Boys | Soft warm Nightwear | Winterwear for Boys | Winterwear for Girls 8-9 Years</v>
          </cell>
          <cell r="H2687" t="str">
            <v>Delhi Apparel Traders - Meesho</v>
          </cell>
          <cell r="I2687" t="str">
            <v>Not Selling Listings</v>
          </cell>
          <cell r="J2687" t="str">
            <v>NotSellingPlatform_Listings</v>
          </cell>
        </row>
        <row r="2688">
          <cell r="D2688" t="str">
            <v>'2025-10-08</v>
          </cell>
          <cell r="E2688" t="str">
            <v>NewDigital_KT_LightPurple_Doremon _M</v>
          </cell>
          <cell r="F2688" t="str">
            <v>190025805_M</v>
          </cell>
          <cell r="G2688" t="str">
            <v>Winter Nightsuit for Women | Ladies Fur Nightwear | Warm Nightsuit for Girls | Cute Velvet Online Night Dress in Disney and Cartoon Prints Pyjama Set M</v>
          </cell>
          <cell r="H2688" t="str">
            <v>Delhi Apparel Traders - Meesho</v>
          </cell>
          <cell r="I2688" t="str">
            <v>Not Selling Listings</v>
          </cell>
          <cell r="J2688" t="str">
            <v>NotSellingPlatform_Listings</v>
          </cell>
        </row>
        <row r="2689">
          <cell r="D2689" t="str">
            <v>'2025-10-08</v>
          </cell>
          <cell r="E2689" t="str">
            <v>Kidswinter_Bhaalu_Blue _3-4 Years</v>
          </cell>
          <cell r="F2689" t="str">
            <v>189491069_3-4 Years</v>
          </cell>
          <cell r="G2689" t="str">
            <v>Winter Nightsuit for Kids | Cute Print Nightsuit for Girls and Boys | Soft warm Nightwear | Winterwear for Boys | Winterwear for Girls 3-4 Years</v>
          </cell>
          <cell r="H2689" t="str">
            <v>Delhi Apparel Traders - Meesho</v>
          </cell>
          <cell r="I2689" t="str">
            <v>Not Selling Listings</v>
          </cell>
          <cell r="J2689" t="str">
            <v>NotSellingPlatform_Listings</v>
          </cell>
        </row>
        <row r="2690">
          <cell r="D2690" t="str">
            <v>'2025-10-08</v>
          </cell>
          <cell r="E2690" t="str">
            <v>NewDigital_KT_Purple_SpringRabbit _S</v>
          </cell>
          <cell r="F2690" t="str">
            <v>190025822_S</v>
          </cell>
          <cell r="G2690" t="str">
            <v>Winter Nightsuit for Women | Ladies Fur Nightwear | Warm Nightsuit for Girls | Cute Velvet Online Night Dress in Disney and Cartoon Prints Pyjama Set S</v>
          </cell>
          <cell r="H2690" t="str">
            <v>Delhi Apparel Traders - Meesho</v>
          </cell>
          <cell r="I2690" t="str">
            <v>Not Selling Listings</v>
          </cell>
          <cell r="J2690" t="str">
            <v>NotSellingPlatform_Listings</v>
          </cell>
        </row>
        <row r="2691">
          <cell r="D2691" t="str">
            <v>'2025-10-08</v>
          </cell>
          <cell r="E2691" t="str">
            <v>New_Digital_KT_Brown_Icebear _M</v>
          </cell>
          <cell r="F2691" t="str">
            <v>189438771_M</v>
          </cell>
          <cell r="G2691" t="str">
            <v xml:space="preserve">Nightwear Company is a night suit brand for the Boys and Girls of today and tomorrow. The fabric used in this range is coral fur fleece blend which is soft, lightweight, very warm and durable exactly </v>
          </cell>
          <cell r="H2691" t="str">
            <v>Delhi Apparel Traders - Meesho</v>
          </cell>
          <cell r="I2691" t="str">
            <v>Not Selling Listings</v>
          </cell>
          <cell r="J2691" t="str">
            <v>NotSellingPlatform_Listings</v>
          </cell>
        </row>
        <row r="2692">
          <cell r="D2692" t="str">
            <v>'2025-10-08</v>
          </cell>
          <cell r="E2692" t="str">
            <v>New_Digital_KT_Brown_Icebear _L</v>
          </cell>
          <cell r="F2692" t="str">
            <v>189438771_L</v>
          </cell>
          <cell r="G2692" t="str">
            <v xml:space="preserve">Nightwear Company is a night suit brand for the Boys and Girls of today and tomorrow. The fabric used in this range is coral fur fleece blend which is soft, lightweight, very warm and durable exactly </v>
          </cell>
          <cell r="H2692" t="str">
            <v>Delhi Apparel Traders - Meesho</v>
          </cell>
          <cell r="I2692" t="str">
            <v>Not Selling Listings</v>
          </cell>
          <cell r="J2692" t="str">
            <v>NotSellingPlatform_Listings</v>
          </cell>
        </row>
        <row r="2693">
          <cell r="D2693" t="str">
            <v>'2025-10-08</v>
          </cell>
          <cell r="E2693" t="str">
            <v>New_Digital_KT_Darkpink_Hearts _M</v>
          </cell>
          <cell r="F2693" t="str">
            <v>189441034_M</v>
          </cell>
          <cell r="G2693" t="str">
            <v xml:space="preserve">Nightwear Company is a night suit brand for the Boys and Girls of today and tomorrow. The fabric used in this range is coral fur fleece blend which is soft, lightweight, very warm and durable exactly </v>
          </cell>
          <cell r="H2693" t="str">
            <v>Delhi Apparel Traders - Meesho</v>
          </cell>
          <cell r="I2693" t="str">
            <v>Not Selling Listings</v>
          </cell>
          <cell r="J2693" t="str">
            <v>NotSellingPlatform_Listings</v>
          </cell>
        </row>
        <row r="2694">
          <cell r="D2694" t="str">
            <v>'2025-10-08</v>
          </cell>
          <cell r="E2694" t="str">
            <v>New_Digital_KT_Darkpink_Hearts _L</v>
          </cell>
          <cell r="F2694" t="str">
            <v>189441034_L</v>
          </cell>
          <cell r="G2694" t="str">
            <v xml:space="preserve">Nightwear Company is a night suit brand for the Boys and Girls of today and tomorrow. The fabric used in this range is coral fur fleece blend which is soft, lightweight, very warm and durable exactly </v>
          </cell>
          <cell r="H2694" t="str">
            <v>Delhi Apparel Traders - Meesho</v>
          </cell>
          <cell r="I2694" t="str">
            <v>Not Selling Listings</v>
          </cell>
          <cell r="J2694" t="str">
            <v>NotSellingPlatform_Listings</v>
          </cell>
        </row>
        <row r="2695">
          <cell r="D2695" t="str">
            <v>'2025-10-08</v>
          </cell>
          <cell r="E2695" t="str">
            <v>KidsWinter_Bhaalu_Pink _7-8 Years</v>
          </cell>
          <cell r="F2695" t="str">
            <v>189491165_7-8 Years</v>
          </cell>
          <cell r="G2695" t="str">
            <v>Winter Nightsuit for Kids | Cute Print Nightsuit for Girls and Boys | Soft warm Nightwear | Winterwear for Boys | Winterwear for Girls 7-8 Years</v>
          </cell>
          <cell r="H2695" t="str">
            <v>Delhi Apparel Traders - Meesho</v>
          </cell>
          <cell r="I2695" t="str">
            <v>Not Selling Listings</v>
          </cell>
          <cell r="J2695" t="str">
            <v>NotSellingPlatform_Listings</v>
          </cell>
        </row>
        <row r="2696">
          <cell r="D2696" t="str">
            <v>'2025-10-08</v>
          </cell>
          <cell r="E2696" t="str">
            <v>KidsWinter_Bhaalu_Pink _6-7 Years</v>
          </cell>
          <cell r="F2696" t="str">
            <v>189491165_6-7 Years</v>
          </cell>
          <cell r="G2696" t="str">
            <v>Winter Nightsuit for Kids | Cute Print Nightsuit for Girls and Boys | Soft warm Nightwear | Winterwear for Boys | Winterwear for Girls 6-7 Years</v>
          </cell>
          <cell r="H2696" t="str">
            <v>Delhi Apparel Traders - Meesho</v>
          </cell>
          <cell r="I2696" t="str">
            <v>Not Selling Listings</v>
          </cell>
          <cell r="J2696" t="str">
            <v>NotSellingPlatform_Listings</v>
          </cell>
        </row>
        <row r="2697">
          <cell r="D2697" t="str">
            <v>'2025-10-08</v>
          </cell>
          <cell r="E2697" t="str">
            <v>Kidswinter_Bhaalu_GreyTotoro _7-8 Years</v>
          </cell>
          <cell r="F2697" t="str">
            <v>189491129_7-8 Years</v>
          </cell>
          <cell r="G2697" t="str">
            <v>Winter Nightsuit for Kids | Cute Print Nightsuit for Girls and Boys | Soft warm Nightwear | Winterwear for Boys | Winterwear for Girls 7-8 Years</v>
          </cell>
          <cell r="H2697" t="str">
            <v>Delhi Apparel Traders - Meesho</v>
          </cell>
          <cell r="I2697" t="str">
            <v>Not Selling Listings</v>
          </cell>
          <cell r="J2697" t="str">
            <v>NotSellingPlatform_Listings</v>
          </cell>
        </row>
        <row r="2698">
          <cell r="D2698" t="str">
            <v>'2025-10-08</v>
          </cell>
          <cell r="E2698" t="str">
            <v>Kidswinter_Bhaalu_GreyTotoro _6-7 Years</v>
          </cell>
          <cell r="F2698" t="str">
            <v>189491129_6-7 Years</v>
          </cell>
          <cell r="G2698" t="str">
            <v>Winter Nightsuit for Kids | Cute Print Nightsuit for Girls and Boys | Soft warm Nightwear | Winterwear for Boys | Winterwear for Girls 6-7 Years</v>
          </cell>
          <cell r="H2698" t="str">
            <v>Delhi Apparel Traders - Meesho</v>
          </cell>
          <cell r="I2698" t="str">
            <v>Not Selling Listings</v>
          </cell>
          <cell r="J2698" t="str">
            <v>NotSellingPlatform_Listings</v>
          </cell>
        </row>
        <row r="2699">
          <cell r="D2699" t="str">
            <v>'2025-10-08</v>
          </cell>
          <cell r="E2699" t="str">
            <v>KidsWinter_Bhaalu_Pink _5-6 Years</v>
          </cell>
          <cell r="F2699" t="str">
            <v>189491165_5-6 Years</v>
          </cell>
          <cell r="G2699" t="str">
            <v>Winter Nightsuit for Kids | Cute Print Nightsuit for Girls and Boys | Soft warm Nightwear | Winterwear for Boys | Winterwear for Girls 5-6 Years</v>
          </cell>
          <cell r="H2699" t="str">
            <v>Delhi Apparel Traders - Meesho</v>
          </cell>
          <cell r="I2699" t="str">
            <v>Not Selling Listings</v>
          </cell>
          <cell r="J2699" t="str">
            <v>NotSellingPlatform_Listings</v>
          </cell>
        </row>
        <row r="2700">
          <cell r="D2700" t="str">
            <v>'2025-10-08</v>
          </cell>
          <cell r="E2700" t="str">
            <v>Kidswinter_Bhaalu_GreyTotoro _5-6 Years</v>
          </cell>
          <cell r="F2700" t="str">
            <v>189491129_5-6 Years</v>
          </cell>
          <cell r="G2700" t="str">
            <v>Winter Nightsuit for Kids | Cute Print Nightsuit for Girls and Boys | Soft warm Nightwear | Winterwear for Boys | Winterwear for Girls 5-6 Years</v>
          </cell>
          <cell r="H2700" t="str">
            <v>Delhi Apparel Traders - Meesho</v>
          </cell>
          <cell r="I2700" t="str">
            <v>Not Selling Listings</v>
          </cell>
          <cell r="J2700" t="str">
            <v>NotSellingPlatform_Listings</v>
          </cell>
        </row>
        <row r="2701">
          <cell r="D2701" t="str">
            <v>'2025-10-08</v>
          </cell>
          <cell r="E2701" t="str">
            <v>Kidswinter_Bhaalu_PinkTotoro _5-6 Years</v>
          </cell>
          <cell r="F2701" t="str">
            <v>189491181_5-6 Years</v>
          </cell>
          <cell r="G2701" t="str">
            <v>Winter Nightsuit for Kids | Cute Print Nightsuit for Girls and Boys | Soft warm Nightwear | Winterwear for Boys | Winterwear for Girls 5-6 Years</v>
          </cell>
          <cell r="H2701" t="str">
            <v>Delhi Apparel Traders - Meesho</v>
          </cell>
          <cell r="I2701" t="str">
            <v>Not Selling Listings</v>
          </cell>
          <cell r="J2701" t="str">
            <v>NotSellingPlatform_Listings</v>
          </cell>
        </row>
        <row r="2702">
          <cell r="D2702" t="str">
            <v>'2025-10-08</v>
          </cell>
          <cell r="E2702" t="str">
            <v>Kidswinter_Bhaalu_Blue _4-5 Years</v>
          </cell>
          <cell r="F2702" t="str">
            <v>189491069_4-5 Years</v>
          </cell>
          <cell r="G2702" t="str">
            <v>Winter Nightsuit for Kids | Cute Print Nightsuit for Girls and Boys | Soft warm Nightwear | Winterwear for Boys | Winterwear for Girls 4-5 Years</v>
          </cell>
          <cell r="H2702" t="str">
            <v>Delhi Apparel Traders - Meesho</v>
          </cell>
          <cell r="I2702" t="str">
            <v>Not Selling Listings</v>
          </cell>
          <cell r="J2702" t="str">
            <v>NotSellingPlatform_Listings</v>
          </cell>
        </row>
        <row r="2703">
          <cell r="D2703" t="str">
            <v>'2025-10-08</v>
          </cell>
          <cell r="E2703" t="str">
            <v>Kidswinter_Bhaalu_Blue _5-6 Years</v>
          </cell>
          <cell r="F2703" t="str">
            <v>189491069_5-6 Years</v>
          </cell>
          <cell r="G2703" t="str">
            <v>Winter Nightsuit for Kids | Cute Print Nightsuit for Girls and Boys | Soft warm Nightwear | Winterwear for Boys | Winterwear for Girls 5-6 Years</v>
          </cell>
          <cell r="H2703" t="str">
            <v>Delhi Apparel Traders - Meesho</v>
          </cell>
          <cell r="I2703" t="str">
            <v>Not Selling Listings</v>
          </cell>
          <cell r="J2703" t="str">
            <v>NotSellingPlatform_Listings</v>
          </cell>
        </row>
        <row r="2704">
          <cell r="D2704" t="str">
            <v>'2025-10-08</v>
          </cell>
          <cell r="E2704" t="str">
            <v>Kidswinter_Bhaalu_Blue _6-7 Years</v>
          </cell>
          <cell r="F2704" t="str">
            <v>189491069_6-7 Years</v>
          </cell>
          <cell r="G2704" t="str">
            <v>Winter Nightsuit for Kids | Cute Print Nightsuit for Girls and Boys | Soft warm Nightwear | Winterwear for Boys | Winterwear for Girls 6-7 Years</v>
          </cell>
          <cell r="H2704" t="str">
            <v>Delhi Apparel Traders - Meesho</v>
          </cell>
          <cell r="I2704" t="str">
            <v>Not Selling Listings</v>
          </cell>
          <cell r="J2704" t="str">
            <v>NotSellingPlatform_Listings</v>
          </cell>
        </row>
        <row r="2705">
          <cell r="D2705" t="str">
            <v>'2025-10-08</v>
          </cell>
          <cell r="E2705" t="str">
            <v>Kidswinter_Bhaalu_PinkTotoro _6-7 Years</v>
          </cell>
          <cell r="F2705" t="str">
            <v>189491181_6-7 Years</v>
          </cell>
          <cell r="G2705" t="str">
            <v>Winter Nightsuit for Kids | Cute Print Nightsuit for Girls and Boys | Soft warm Nightwear | Winterwear for Boys | Winterwear for Girls 6-7 Years</v>
          </cell>
          <cell r="H2705" t="str">
            <v>Delhi Apparel Traders - Meesho</v>
          </cell>
          <cell r="I2705" t="str">
            <v>Not Selling Listings</v>
          </cell>
          <cell r="J2705" t="str">
            <v>NotSellingPlatform_Listings</v>
          </cell>
        </row>
        <row r="2706">
          <cell r="D2706" t="str">
            <v>'2025-10-08</v>
          </cell>
          <cell r="E2706" t="str">
            <v>Kidswinter_Bhaalu_PinkTotoro _4-5 Years</v>
          </cell>
          <cell r="F2706" t="str">
            <v>189491181_4-5 Years</v>
          </cell>
          <cell r="G2706" t="str">
            <v>Winter Nightsuit for Kids | Cute Print Nightsuit for Girls and Boys | Soft warm Nightwear | Winterwear for Boys | Winterwear for Girls 4-5 Years</v>
          </cell>
          <cell r="H2706" t="str">
            <v>Delhi Apparel Traders - Meesho</v>
          </cell>
          <cell r="I2706" t="str">
            <v>Not Selling Listings</v>
          </cell>
          <cell r="J2706" t="str">
            <v>NotSellingPlatform_Listings</v>
          </cell>
        </row>
        <row r="2707">
          <cell r="D2707" t="str">
            <v>'2025-10-08</v>
          </cell>
          <cell r="E2707" t="str">
            <v>Kidswinter_Bhaalu_Grey _4-5 Years</v>
          </cell>
          <cell r="F2707" t="str">
            <v>189491036_4-5 Years</v>
          </cell>
          <cell r="G2707" t="str">
            <v>Winter Nightsuit for Kids | Cute Print Nightsuit for Girls and Boys | Soft warm Nightwear | Winterwear for Boys | Winterwear for Girls 4-5 Years</v>
          </cell>
          <cell r="H2707" t="str">
            <v>Delhi Apparel Traders - Meesho</v>
          </cell>
          <cell r="I2707" t="str">
            <v>Not Selling Listings</v>
          </cell>
          <cell r="J2707" t="str">
            <v>NotSellingPlatform_Listings</v>
          </cell>
        </row>
        <row r="2708">
          <cell r="D2708" t="str">
            <v>'2025-10-08</v>
          </cell>
          <cell r="E2708" t="str">
            <v>Kidswinter_Bhaalu_Grey _6-7 Years</v>
          </cell>
          <cell r="F2708" t="str">
            <v>189491036_6-7 Years</v>
          </cell>
          <cell r="G2708" t="str">
            <v>Winter Nightsuit for Kids | Cute Print Nightsuit for Girls and Boys | Soft warm Nightwear | Winterwear for Boys | Winterwear for Girls 6-7 Years</v>
          </cell>
          <cell r="H2708" t="str">
            <v>Delhi Apparel Traders - Meesho</v>
          </cell>
          <cell r="I2708" t="str">
            <v>Not Selling Listings</v>
          </cell>
          <cell r="J2708" t="str">
            <v>NotSellingPlatform_Listings</v>
          </cell>
        </row>
        <row r="2709">
          <cell r="D2709" t="str">
            <v>'2025-10-08</v>
          </cell>
          <cell r="E2709" t="str">
            <v>Kidswinter_Bhaalu_BrownTeddy _6-7 Years</v>
          </cell>
          <cell r="F2709" t="str">
            <v>189491114_6-7 Years</v>
          </cell>
          <cell r="G2709" t="str">
            <v>Winter Nightsuit for Kids | Cute Print Nightsuit for Girls and Boys | Soft warm Nightwear | Winterwear for Boys | Winterwear for Girls 6-7 Years</v>
          </cell>
          <cell r="H2709" t="str">
            <v>Delhi Apparel Traders - Meesho</v>
          </cell>
          <cell r="I2709" t="str">
            <v>Not Selling Listings</v>
          </cell>
          <cell r="J2709" t="str">
            <v>NotSellingPlatform_Listings</v>
          </cell>
        </row>
        <row r="2710">
          <cell r="D2710" t="str">
            <v>'2025-10-08</v>
          </cell>
          <cell r="E2710" t="str">
            <v>Kidswinter_Bhaalu_BrownTeddy _7-8 Years</v>
          </cell>
          <cell r="F2710" t="str">
            <v>189491114_7-8 Years</v>
          </cell>
          <cell r="G2710" t="str">
            <v>Winter Nightsuit for Kids | Cute Print Nightsuit for Girls and Boys | Soft warm Nightwear | Winterwear for Boys | Winterwear for Girls 7-8 Years</v>
          </cell>
          <cell r="H2710" t="str">
            <v>Delhi Apparel Traders - Meesho</v>
          </cell>
          <cell r="I2710" t="str">
            <v>Not Selling Listings</v>
          </cell>
          <cell r="J2710" t="str">
            <v>NotSellingPlatform_Listings</v>
          </cell>
        </row>
        <row r="2711">
          <cell r="D2711" t="str">
            <v>'2025-10-08</v>
          </cell>
          <cell r="E2711" t="str">
            <v>Kidswinter_Bhaalu_Grey _7-8 Years</v>
          </cell>
          <cell r="F2711" t="str">
            <v>189491036_7-8 Years</v>
          </cell>
          <cell r="G2711" t="str">
            <v>Winter Nightsuit for Kids | Cute Print Nightsuit for Girls and Boys | Soft warm Nightwear | Winterwear for Boys | Winterwear for Girls 7-8 Years</v>
          </cell>
          <cell r="H2711" t="str">
            <v>Delhi Apparel Traders - Meesho</v>
          </cell>
          <cell r="I2711" t="str">
            <v>Not Selling Listings</v>
          </cell>
          <cell r="J2711" t="str">
            <v>NotSellingPlatform_Listings</v>
          </cell>
        </row>
        <row r="2712">
          <cell r="D2712" t="str">
            <v>'2025-10-08</v>
          </cell>
          <cell r="E2712" t="str">
            <v>Kidswinter_Bhaalu_Grey _5-6 Years</v>
          </cell>
          <cell r="F2712" t="str">
            <v>189491036_5-6 Years</v>
          </cell>
          <cell r="G2712" t="str">
            <v>Winter Nightsuit for Kids | Cute Print Nightsuit for Girls and Boys | Soft warm Nightwear | Winterwear for Boys | Winterwear for Girls 5-6 Years</v>
          </cell>
          <cell r="H2712" t="str">
            <v>Delhi Apparel Traders - Meesho</v>
          </cell>
          <cell r="I2712" t="str">
            <v>Not Selling Listings</v>
          </cell>
          <cell r="J2712" t="str">
            <v>NotSellingPlatform_Listings</v>
          </cell>
        </row>
        <row r="2713">
          <cell r="D2713" t="str">
            <v>'2025-10-08</v>
          </cell>
          <cell r="E2713" t="str">
            <v>NewDigital_KT_BrownGC_Doremon _S</v>
          </cell>
          <cell r="F2713" t="str">
            <v>190025761_S</v>
          </cell>
          <cell r="G2713" t="str">
            <v>Winter Nightsuit for Women | Ladies Fur Nightwear | Warm Nightsuit for Girls | Cute Velvet Online Night Dress in Disney and Cartoon Prints Pyjama Set S</v>
          </cell>
          <cell r="H2713" t="str">
            <v>Delhi Apparel Traders - Meesho</v>
          </cell>
          <cell r="I2713" t="str">
            <v>Not Selling Listings</v>
          </cell>
          <cell r="J2713" t="str">
            <v>NotSellingPlatform_Listings</v>
          </cell>
        </row>
        <row r="2714">
          <cell r="D2714" t="str">
            <v>'2025-10-08</v>
          </cell>
          <cell r="E2714" t="str">
            <v>NewDigital_KT_BrownGC_Dog _S</v>
          </cell>
          <cell r="F2714" t="str">
            <v>190025787_S</v>
          </cell>
          <cell r="G2714" t="str">
            <v>Winter Nightsuit for Women | Ladies Fur Nightwear | Warm Nightsuit for Girls | Cute Velvet Online Night Dress in Disney and Cartoon Prints Pyjama Set S</v>
          </cell>
          <cell r="H2714" t="str">
            <v>Delhi Apparel Traders - Meesho</v>
          </cell>
          <cell r="I2714" t="str">
            <v>Not Selling Listings</v>
          </cell>
          <cell r="J2714" t="str">
            <v>NotSellingPlatform_Listings</v>
          </cell>
        </row>
        <row r="2715">
          <cell r="D2715" t="str">
            <v>'2025-10-08</v>
          </cell>
          <cell r="E2715" t="str">
            <v>NewDigital_KT_BrownGC_Dog _M</v>
          </cell>
          <cell r="F2715" t="str">
            <v>190025787_M</v>
          </cell>
          <cell r="G2715" t="str">
            <v>Winter Nightsuit for Women | Ladies Fur Nightwear | Warm Nightsuit for Girls | Cute Velvet Online Night Dress in Disney and Cartoon Prints Pyjama Set M</v>
          </cell>
          <cell r="H2715" t="str">
            <v>Delhi Apparel Traders - Meesho</v>
          </cell>
          <cell r="I2715" t="str">
            <v>Not Selling Listings</v>
          </cell>
          <cell r="J2715" t="str">
            <v>NotSellingPlatform_Listings</v>
          </cell>
        </row>
        <row r="2716">
          <cell r="D2716" t="str">
            <v>'2025-10-08</v>
          </cell>
          <cell r="E2716" t="str">
            <v>NewDigital_KT_LightPurple_Doremon _S</v>
          </cell>
          <cell r="F2716" t="str">
            <v>190025805_S</v>
          </cell>
          <cell r="G2716" t="str">
            <v>Winter Nightsuit for Women | Ladies Fur Nightwear | Warm Nightsuit for Girls | Cute Velvet Online Night Dress in Disney and Cartoon Prints Pyjama Set S</v>
          </cell>
          <cell r="H2716" t="str">
            <v>Delhi Apparel Traders - Meesho</v>
          </cell>
          <cell r="I2716" t="str">
            <v>Not Selling Listings</v>
          </cell>
          <cell r="J2716" t="str">
            <v>NotSellingPlatform_Listings</v>
          </cell>
        </row>
        <row r="2717">
          <cell r="D2717" t="str">
            <v>'2025-10-08</v>
          </cell>
          <cell r="E2717" t="str">
            <v>56YcxP7V_L</v>
          </cell>
          <cell r="F2717" t="str">
            <v>191026046_L</v>
          </cell>
          <cell r="G2717" t="str">
            <v>Winter Imported Nightsuit for Women | Ladies Fur Nightwear | Warm night suit for girls | cute velvet online night dress L</v>
          </cell>
          <cell r="H2717" t="str">
            <v>Lugo Synthetics - Meesho</v>
          </cell>
          <cell r="I2717" t="str">
            <v>Not Selling Listings</v>
          </cell>
          <cell r="J2717" t="str">
            <v>NotSellingPlatform_Listings</v>
          </cell>
        </row>
        <row r="2718">
          <cell r="D2718" t="str">
            <v>'2025-10-08</v>
          </cell>
          <cell r="E2718" t="str">
            <v>WHMqFsPP_L</v>
          </cell>
          <cell r="F2718" t="str">
            <v>191026047_L</v>
          </cell>
          <cell r="G2718" t="str">
            <v>Winter Imported Nightsuit for Women | Ladies Fur Nightwear | Warm night suit for girls | cute velvet online night dress L</v>
          </cell>
          <cell r="H2718" t="str">
            <v>Lugo Synthetics - Meesho</v>
          </cell>
          <cell r="I2718" t="str">
            <v>Not Selling Listings</v>
          </cell>
          <cell r="J2718" t="str">
            <v>NotSellingPlatform_Listings</v>
          </cell>
        </row>
        <row r="2719">
          <cell r="D2719" t="str">
            <v>'2025-10-08</v>
          </cell>
          <cell r="E2719" t="str">
            <v>5ca5wZTD_XL</v>
          </cell>
          <cell r="F2719" t="str">
            <v>191026045_XL</v>
          </cell>
          <cell r="G2719" t="str">
            <v>Winter Imported Nightsuit for Women | Ladies Fur Nightwear | Warm night suit for girls | cute velvet online night dress | Classy premium quality pajama set XL</v>
          </cell>
          <cell r="H2719" t="str">
            <v>Lugo Synthetics - Meesho</v>
          </cell>
          <cell r="I2719" t="str">
            <v>Not Selling Listings</v>
          </cell>
          <cell r="J2719" t="str">
            <v>NotSellingPlatform_Listings</v>
          </cell>
        </row>
        <row r="2720">
          <cell r="D2720" t="str">
            <v>'2025-10-08</v>
          </cell>
          <cell r="E2720" t="str">
            <v>WHMqFsPP_XL</v>
          </cell>
          <cell r="F2720" t="str">
            <v>191026047_XL</v>
          </cell>
          <cell r="G2720" t="str">
            <v>Winter Imported Nightsuit for Women | Ladies Fur Nightwear | Warm night suit for girls | cute velvet online night dress XL</v>
          </cell>
          <cell r="H2720" t="str">
            <v>Lugo Synthetics - Meesho</v>
          </cell>
          <cell r="I2720" t="str">
            <v>Not Selling Listings</v>
          </cell>
          <cell r="J2720" t="str">
            <v>NotSellingPlatform_Listings</v>
          </cell>
        </row>
        <row r="2721">
          <cell r="D2721" t="str">
            <v>'2025-10-08</v>
          </cell>
          <cell r="E2721" t="str">
            <v>56YcxP7V_XL</v>
          </cell>
          <cell r="F2721" t="str">
            <v>191026046_XL</v>
          </cell>
          <cell r="G2721" t="str">
            <v>Winter Imported Nightsuit for Women | Ladies Fur Nightwear | Warm night suit for girls | cute velvet online night dress XL</v>
          </cell>
          <cell r="H2721" t="str">
            <v>Lugo Synthetics - Meesho</v>
          </cell>
          <cell r="I2721" t="str">
            <v>Not Selling Listings</v>
          </cell>
          <cell r="J2721" t="str">
            <v>NotSellingPlatform_Listings</v>
          </cell>
        </row>
        <row r="2722">
          <cell r="D2722" t="str">
            <v>'2025-10-08</v>
          </cell>
          <cell r="E2722" t="str">
            <v>qMYOkQp7_XL</v>
          </cell>
          <cell r="F2722" t="str">
            <v>191026043_XL</v>
          </cell>
          <cell r="G2722" t="str">
            <v>Winter Imported Nightsuit for Women | Ladies Fur Nightwear | Warm night suit for girls | cute velvet online night dress XL</v>
          </cell>
          <cell r="H2722" t="str">
            <v>Lugo Synthetics - Meesho</v>
          </cell>
          <cell r="I2722" t="str">
            <v>Not Selling Listings</v>
          </cell>
          <cell r="J2722" t="str">
            <v>NotSellingPlatform_Listings</v>
          </cell>
        </row>
        <row r="2723">
          <cell r="D2723" t="str">
            <v>'2025-10-08</v>
          </cell>
          <cell r="E2723" t="str">
            <v>qMYOkQp7_L</v>
          </cell>
          <cell r="F2723" t="str">
            <v>191026043_L</v>
          </cell>
          <cell r="G2723" t="str">
            <v>Winter Imported Nightsuit for Women | Ladies Fur Nightwear | Warm night suit for girls | cute velvet online night dress L</v>
          </cell>
          <cell r="H2723" t="str">
            <v>Lugo Synthetics - Meesho</v>
          </cell>
          <cell r="I2723" t="str">
            <v>Not Selling Listings</v>
          </cell>
          <cell r="J2723" t="str">
            <v>NotSellingPlatform_Listings</v>
          </cell>
        </row>
        <row r="2724">
          <cell r="D2724" t="str">
            <v>'2025-10-08</v>
          </cell>
          <cell r="E2724" t="str">
            <v>RPai3zLJ_XL</v>
          </cell>
          <cell r="F2724" t="str">
            <v>191026040_XL</v>
          </cell>
          <cell r="G2724" t="str">
            <v>Winter Imported Nightsuit for Women | Ladies Fur Nightwear | Warm night suit for girls | cute velvet online night dress XL</v>
          </cell>
          <cell r="H2724" t="str">
            <v>Lugo Synthetics - Meesho</v>
          </cell>
          <cell r="I2724" t="str">
            <v>Not Selling Listings</v>
          </cell>
          <cell r="J2724" t="str">
            <v>NotSellingPlatform_Listings</v>
          </cell>
        </row>
        <row r="2725">
          <cell r="D2725" t="str">
            <v>'2025-10-08</v>
          </cell>
          <cell r="E2725" t="str">
            <v>ALBMLRRM_XL</v>
          </cell>
          <cell r="F2725" t="str">
            <v>191026041_XL</v>
          </cell>
          <cell r="G2725" t="str">
            <v>Winter Imported Nightsuit for Women | Ladies Fur Nightwear | Warm night suit for girls | cute velvet online night dress XL</v>
          </cell>
          <cell r="H2725" t="str">
            <v>Lugo Synthetics - Meesho</v>
          </cell>
          <cell r="I2725" t="str">
            <v>Not Selling Listings</v>
          </cell>
          <cell r="J2725" t="str">
            <v>NotSellingPlatform_Listings</v>
          </cell>
        </row>
        <row r="2726">
          <cell r="D2726" t="str">
            <v>'2025-10-08</v>
          </cell>
          <cell r="E2726" t="str">
            <v>qFuDarrB_XL</v>
          </cell>
          <cell r="F2726" t="str">
            <v>191026042_XL</v>
          </cell>
          <cell r="G2726" t="str">
            <v>Winter Imported Nightsuit for Women | Ladies Fur Nightwear | Warm night suit for girls | cute velvet online night dress XL</v>
          </cell>
          <cell r="H2726" t="str">
            <v>Lugo Synthetics - Meesho</v>
          </cell>
          <cell r="I2726" t="str">
            <v>Not Selling Listings</v>
          </cell>
          <cell r="J2726" t="str">
            <v>NotSellingPlatform_Listings</v>
          </cell>
        </row>
        <row r="2727">
          <cell r="D2727" t="str">
            <v>'2025-10-08</v>
          </cell>
          <cell r="E2727" t="str">
            <v>3csTpcfS_XL</v>
          </cell>
          <cell r="F2727" t="str">
            <v>191026044_XL</v>
          </cell>
          <cell r="G2727" t="str">
            <v>Winter Imported Nightsuit for Women | Ladies Fur Nightwear | Warm night suit for girls | cute velvet online night dress XL</v>
          </cell>
          <cell r="H2727" t="str">
            <v>Lugo Synthetics - Meesho</v>
          </cell>
          <cell r="I2727" t="str">
            <v>Not Selling Listings</v>
          </cell>
          <cell r="J2727" t="str">
            <v>NotSellingPlatform_Listings</v>
          </cell>
        </row>
        <row r="2728">
          <cell r="D2728" t="str">
            <v>'2025-10-08</v>
          </cell>
          <cell r="E2728" t="str">
            <v>5ca5wZTD_L</v>
          </cell>
          <cell r="F2728" t="str">
            <v>191026045_L</v>
          </cell>
          <cell r="G2728" t="str">
            <v>Winter Imported Nightsuit for Women | Ladies Fur Nightwear | Warm night suit for girls | cute velvet online night dress | Classy premium quality pajama set L</v>
          </cell>
          <cell r="H2728" t="str">
            <v>Lugo Synthetics - Meesho</v>
          </cell>
          <cell r="I2728" t="str">
            <v>Not Selling Listings</v>
          </cell>
          <cell r="J2728" t="str">
            <v>NotSellingPlatform_Listings</v>
          </cell>
        </row>
        <row r="2729">
          <cell r="D2729" t="str">
            <v>'2025-10-08</v>
          </cell>
          <cell r="E2729" t="str">
            <v>RPai3zLJ_L</v>
          </cell>
          <cell r="F2729" t="str">
            <v>191026040_L</v>
          </cell>
          <cell r="G2729" t="str">
            <v>Winter Imported Nightsuit for Women | Ladies Fur Nightwear | Warm night suit for girls | cute velvet online night dress L</v>
          </cell>
          <cell r="H2729" t="str">
            <v>Lugo Synthetics - Meesho</v>
          </cell>
          <cell r="I2729" t="str">
            <v>Not Selling Listings</v>
          </cell>
          <cell r="J2729" t="str">
            <v>NotSellingPlatform_Listings</v>
          </cell>
        </row>
        <row r="2730">
          <cell r="D2730" t="str">
            <v>'2025-10-08</v>
          </cell>
          <cell r="E2730" t="str">
            <v>qFuDarrB_L</v>
          </cell>
          <cell r="F2730" t="str">
            <v>191026042_L</v>
          </cell>
          <cell r="G2730" t="str">
            <v>Winter Imported Nightsuit for Women | Ladies Fur Nightwear | Warm night suit for girls | cute velvet online night dress L</v>
          </cell>
          <cell r="H2730" t="str">
            <v>Lugo Synthetics - Meesho</v>
          </cell>
          <cell r="I2730" t="str">
            <v>Not Selling Listings</v>
          </cell>
          <cell r="J2730" t="str">
            <v>NotSellingPlatform_Listings</v>
          </cell>
        </row>
        <row r="2731">
          <cell r="D2731" t="str">
            <v>'2025-10-08</v>
          </cell>
          <cell r="E2731" t="str">
            <v>ALBMLRRM_L</v>
          </cell>
          <cell r="F2731" t="str">
            <v>191026041_L</v>
          </cell>
          <cell r="G2731" t="str">
            <v>Winter Imported Nightsuit for Women | Ladies Fur Nightwear | Warm night suit for girls | cute velvet online night dress L</v>
          </cell>
          <cell r="H2731" t="str">
            <v>Lugo Synthetics - Meesho</v>
          </cell>
          <cell r="I2731" t="str">
            <v>Not Selling Listings</v>
          </cell>
          <cell r="J2731" t="str">
            <v>NotSellingPlatform_Listings</v>
          </cell>
        </row>
        <row r="2732">
          <cell r="D2732" t="str">
            <v>'2025-10-08</v>
          </cell>
          <cell r="E2732" t="str">
            <v>KidsWinter_Bhaalu_GreenBear_8-9 Years</v>
          </cell>
          <cell r="F2732" t="str">
            <v>192288899_8-9 Years</v>
          </cell>
          <cell r="G2732" t="str">
            <v>Winter Nightsuit for Kids | Cute Print Nightsuit for Girls and Boys | Soft warm Nightwear | Winterwear for Boys | Winterwear for Girls 8-9 Years</v>
          </cell>
          <cell r="H2732" t="str">
            <v>Delhi Apparel Traders - Meesho</v>
          </cell>
          <cell r="I2732" t="str">
            <v>Not Selling Listings</v>
          </cell>
          <cell r="J2732" t="str">
            <v>NotSellingPlatform_Listings</v>
          </cell>
        </row>
        <row r="2733">
          <cell r="D2733" t="str">
            <v>'2025-10-08</v>
          </cell>
          <cell r="E2733" t="str">
            <v>KidsWinter_Bhaalu_GreenBear_3-4 Years</v>
          </cell>
          <cell r="F2733" t="str">
            <v>192288899_3-4 Years</v>
          </cell>
          <cell r="G2733" t="str">
            <v>Winter Nightsuit for Kids | Cute Print Nightsuit for Girls and Boys | Soft warm Nightwear | Winterwear for Boys | Winterwear for Girls 3-4 Years</v>
          </cell>
          <cell r="H2733" t="str">
            <v>Delhi Apparel Traders - Meesho</v>
          </cell>
          <cell r="I2733" t="str">
            <v>Not Selling Listings</v>
          </cell>
          <cell r="J2733" t="str">
            <v>NotSellingPlatform_Listings</v>
          </cell>
        </row>
        <row r="2734">
          <cell r="D2734" t="str">
            <v>'2025-10-08</v>
          </cell>
          <cell r="E2734" t="str">
            <v>KidsWinter_Bhaalu_GreenBear_5-6 Years</v>
          </cell>
          <cell r="F2734" t="str">
            <v>192288899_5-6 Years</v>
          </cell>
          <cell r="G2734" t="str">
            <v>Winter Nightsuit for Kids | Cute Print Nightsuit for Girls and Boys | Soft warm Nightwear | Winterwear for Boys | Winterwear for Girls 5-6 Years</v>
          </cell>
          <cell r="H2734" t="str">
            <v>Delhi Apparel Traders - Meesho</v>
          </cell>
          <cell r="I2734" t="str">
            <v>Not Selling Listings</v>
          </cell>
          <cell r="J2734" t="str">
            <v>NotSellingPlatform_Listings</v>
          </cell>
        </row>
        <row r="2735">
          <cell r="D2735" t="str">
            <v>'2025-10-08</v>
          </cell>
          <cell r="E2735" t="str">
            <v>KidsWinter_Bhaalu_GreenBear_4-5 Years</v>
          </cell>
          <cell r="F2735" t="str">
            <v>192288899_4-5 Years</v>
          </cell>
          <cell r="G2735" t="str">
            <v>Winter Nightsuit for Kids | Cute Print Nightsuit for Girls and Boys | Soft warm Nightwear | Winterwear for Boys | Winterwear for Girls 4-5 Years</v>
          </cell>
          <cell r="H2735" t="str">
            <v>Delhi Apparel Traders - Meesho</v>
          </cell>
          <cell r="I2735" t="str">
            <v>Not Selling Listings</v>
          </cell>
          <cell r="J2735" t="str">
            <v>NotSellingPlatform_Listings</v>
          </cell>
        </row>
        <row r="2736">
          <cell r="D2736" t="str">
            <v>'2025-10-08</v>
          </cell>
          <cell r="E2736" t="str">
            <v>KidsWinter_Bhaalu_GreenBear_6-7 Years</v>
          </cell>
          <cell r="F2736" t="str">
            <v>192288899_6-7 Years</v>
          </cell>
          <cell r="G2736" t="str">
            <v>Winter Nightsuit for Kids | Cute Print Nightsuit for Girls and Boys | Soft warm Nightwear | Winterwear for Boys | Winterwear for Girls 6-7 Years</v>
          </cell>
          <cell r="H2736" t="str">
            <v>Delhi Apparel Traders - Meesho</v>
          </cell>
          <cell r="I2736" t="str">
            <v>Not Selling Listings</v>
          </cell>
          <cell r="J2736" t="str">
            <v>NotSellingPlatform_Listings</v>
          </cell>
        </row>
        <row r="2737">
          <cell r="D2737" t="str">
            <v>'2025-10-08</v>
          </cell>
          <cell r="E2737" t="str">
            <v>KidsWinter_Bhaalu_GreenBear_7-8 Years</v>
          </cell>
          <cell r="F2737" t="str">
            <v>192288899_7-8 Years</v>
          </cell>
          <cell r="G2737" t="str">
            <v>Winter Nightsuit for Kids | Cute Print Nightsuit for Girls and Boys | Soft warm Nightwear | Winterwear for Boys | Winterwear for Girls 7-8 Years</v>
          </cell>
          <cell r="H2737" t="str">
            <v>Delhi Apparel Traders - Meesho</v>
          </cell>
          <cell r="I2737" t="str">
            <v>Not Selling Listings</v>
          </cell>
          <cell r="J2737" t="str">
            <v>NotSellingPlatform_Listings</v>
          </cell>
        </row>
        <row r="2738">
          <cell r="D2738" t="str">
            <v>'2025-10-08</v>
          </cell>
          <cell r="E2738" t="str">
            <v>WinterDuals_White_Grey_Bear _L</v>
          </cell>
          <cell r="F2738" t="str">
            <v>194053690_L</v>
          </cell>
          <cell r="G2738" t="str">
            <v>Ladies Fur Plain Winter Nightsuit L</v>
          </cell>
          <cell r="H2738" t="str">
            <v>Delhi Apparel Traders - Meesho</v>
          </cell>
          <cell r="I2738" t="str">
            <v>Not Selling Listings</v>
          </cell>
          <cell r="J2738" t="str">
            <v>NotSellingPlatform_Listings</v>
          </cell>
        </row>
        <row r="2739">
          <cell r="D2739" t="str">
            <v>'2025-10-08</v>
          </cell>
          <cell r="E2739" t="str">
            <v>IIMZOjAE_M</v>
          </cell>
          <cell r="F2739" t="str">
            <v>193677315_M</v>
          </cell>
          <cell r="G2739" t="str">
            <v>Winter Nightsuit for Women | Ladies Fur Nightwear | warm nightsuit for girls | cute velvet online night dress in disney and cartoon prints pyjama set M</v>
          </cell>
          <cell r="H2739" t="str">
            <v>Lugo Synthetics - Meesho</v>
          </cell>
          <cell r="I2739" t="str">
            <v>Not Selling Listings</v>
          </cell>
          <cell r="J2739" t="str">
            <v>NotSellingPlatform_Listings</v>
          </cell>
        </row>
        <row r="2740">
          <cell r="D2740" t="str">
            <v>'2025-10-08</v>
          </cell>
          <cell r="E2740" t="str">
            <v>j1_GIPVA_L</v>
          </cell>
          <cell r="F2740" t="str">
            <v>193677314_L</v>
          </cell>
          <cell r="G2740" t="str">
            <v>Winter Nightsuit for Women | Ladies Fur Nightwear | warm nightsuit for girls | cute velvet online night dress in disney and cartoon prints pyjama set L</v>
          </cell>
          <cell r="H2740" t="str">
            <v>Lugo Synthetics - Meesho</v>
          </cell>
          <cell r="I2740" t="str">
            <v>Not Selling Listings</v>
          </cell>
          <cell r="J2740" t="str">
            <v>NotSellingPlatform_Listings</v>
          </cell>
        </row>
        <row r="2741">
          <cell r="D2741" t="str">
            <v>'2025-10-08</v>
          </cell>
          <cell r="E2741" t="str">
            <v>bfhobrtZ_L</v>
          </cell>
          <cell r="F2741" t="str">
            <v>193677316_L</v>
          </cell>
          <cell r="G2741" t="str">
            <v>Winter Nightsuit for Women | Ladies Fur Nightwear | warm nightsuit for girls | cute velvet online night dress in disney and cartoon prints pyjama set L</v>
          </cell>
          <cell r="H2741" t="str">
            <v>Lugo Synthetics - Meesho</v>
          </cell>
          <cell r="I2741" t="str">
            <v>Not Selling Listings</v>
          </cell>
          <cell r="J2741" t="str">
            <v>NotSellingPlatform_Listings</v>
          </cell>
        </row>
        <row r="2742">
          <cell r="D2742" t="str">
            <v>'2025-10-08</v>
          </cell>
          <cell r="E2742" t="str">
            <v>IIMZOjAE_L</v>
          </cell>
          <cell r="F2742" t="str">
            <v>193677315_L</v>
          </cell>
          <cell r="G2742" t="str">
            <v>Winter Nightsuit for Women | Ladies Fur Nightwear | warm nightsuit for girls | cute velvet online night dress in disney and cartoon prints pyjama set L</v>
          </cell>
          <cell r="H2742" t="str">
            <v>Lugo Synthetics - Meesho</v>
          </cell>
          <cell r="I2742" t="str">
            <v>Not Selling Listings</v>
          </cell>
          <cell r="J2742" t="str">
            <v>NotSellingPlatform_Listings</v>
          </cell>
        </row>
        <row r="2743">
          <cell r="D2743" t="str">
            <v>'2025-10-08</v>
          </cell>
          <cell r="E2743" t="str">
            <v>9joFICu__L</v>
          </cell>
          <cell r="F2743" t="str">
            <v>193677312_L</v>
          </cell>
          <cell r="G2743" t="str">
            <v>Winter Nightsuit for Women | Ladies Fur Nightwear | warm nightsuit for girls | cute velvet online night dress in disney and cartoon prints pyjama set L</v>
          </cell>
          <cell r="H2743" t="str">
            <v>Lugo Synthetics - Meesho</v>
          </cell>
          <cell r="I2743" t="str">
            <v>Not Selling Listings</v>
          </cell>
          <cell r="J2743" t="str">
            <v>NotSellingPlatform_Listings</v>
          </cell>
        </row>
        <row r="2744">
          <cell r="D2744" t="str">
            <v>'2025-10-08</v>
          </cell>
          <cell r="E2744" t="str">
            <v>9joFICu__M</v>
          </cell>
          <cell r="F2744" t="str">
            <v>193677312_M</v>
          </cell>
          <cell r="G2744" t="str">
            <v>Winter Nightsuit for Women | Ladies Fur Nightwear | warm nightsuit for girls | cute velvet online night dress in disney and cartoon prints pyjama set M</v>
          </cell>
          <cell r="H2744" t="str">
            <v>Lugo Synthetics - Meesho</v>
          </cell>
          <cell r="I2744" t="str">
            <v>Not Selling Listings</v>
          </cell>
          <cell r="J2744" t="str">
            <v>NotSellingPlatform_Listings</v>
          </cell>
        </row>
        <row r="2745">
          <cell r="D2745" t="str">
            <v>'2025-10-08</v>
          </cell>
          <cell r="E2745" t="str">
            <v>RcjN11gV_L</v>
          </cell>
          <cell r="F2745" t="str">
            <v>193677309_L</v>
          </cell>
          <cell r="G2745" t="str">
            <v>Winter Nightsuit for Women | Ladies Fur Nightwear | warm nightsuit for girls | cute velvet online night dress in disney and cartoon prints pyjama set L</v>
          </cell>
          <cell r="H2745" t="str">
            <v>Lugo Synthetics - Meesho</v>
          </cell>
          <cell r="I2745" t="str">
            <v>Not Selling Listings</v>
          </cell>
          <cell r="J2745" t="str">
            <v>NotSellingPlatform_Listings</v>
          </cell>
        </row>
        <row r="2746">
          <cell r="D2746" t="str">
            <v>'2025-10-08</v>
          </cell>
          <cell r="E2746" t="str">
            <v>zid1Dz78_L</v>
          </cell>
          <cell r="F2746" t="str">
            <v>193677310_L</v>
          </cell>
          <cell r="G2746" t="str">
            <v>Winter Nightsuit for Women | Ladies Fur Nightwear | warm nightsuit for girls | cute velvet online night dress in disney and cartoon prints pyjama set L</v>
          </cell>
          <cell r="H2746" t="str">
            <v>Lugo Synthetics - Meesho</v>
          </cell>
          <cell r="I2746" t="str">
            <v>Not Selling Listings</v>
          </cell>
          <cell r="J2746" t="str">
            <v>NotSellingPlatform_Listings</v>
          </cell>
        </row>
        <row r="2747">
          <cell r="D2747" t="str">
            <v>'2025-10-08</v>
          </cell>
          <cell r="E2747" t="str">
            <v>DKDpKkCb_L</v>
          </cell>
          <cell r="F2747" t="str">
            <v>193677311_L</v>
          </cell>
          <cell r="G2747" t="str">
            <v>Winter Nightsuit for Women | Ladies Fur Nightwear | warm nightsuit for girls | cute velvet online night dress in disney and cartoon prints pyjama set L</v>
          </cell>
          <cell r="H2747" t="str">
            <v>Lugo Synthetics - Meesho</v>
          </cell>
          <cell r="I2747" t="str">
            <v>Not Selling Listings</v>
          </cell>
          <cell r="J2747" t="str">
            <v>NotSellingPlatform_Listings</v>
          </cell>
        </row>
        <row r="2748">
          <cell r="D2748" t="str">
            <v>'2025-10-08</v>
          </cell>
          <cell r="E2748" t="str">
            <v>WfCy01k4_M</v>
          </cell>
          <cell r="F2748" t="str">
            <v>193677313_M</v>
          </cell>
          <cell r="G2748" t="str">
            <v>Winter Nightsuit for Women | Ladies Fur Nightwear | warm nightsuit for girls | cute velvet online night dress in disney and cartoon prints pyjama set M</v>
          </cell>
          <cell r="H2748" t="str">
            <v>Lugo Synthetics - Meesho</v>
          </cell>
          <cell r="I2748" t="str">
            <v>Not Selling Listings</v>
          </cell>
          <cell r="J2748" t="str">
            <v>NotSellingPlatform_Listings</v>
          </cell>
        </row>
        <row r="2749">
          <cell r="D2749" t="str">
            <v>'2025-10-08</v>
          </cell>
          <cell r="E2749" t="str">
            <v>WfCy01k4_L</v>
          </cell>
          <cell r="F2749" t="str">
            <v>193677313_L</v>
          </cell>
          <cell r="G2749" t="str">
            <v>Winter Nightsuit for Women | Ladies Fur Nightwear | warm nightsuit for girls | cute velvet online night dress in disney and cartoon prints pyjama set L</v>
          </cell>
          <cell r="H2749" t="str">
            <v>Lugo Synthetics - Meesho</v>
          </cell>
          <cell r="I2749" t="str">
            <v>Not Selling Listings</v>
          </cell>
          <cell r="J2749" t="str">
            <v>NotSellingPlatform_Listings</v>
          </cell>
        </row>
        <row r="2750">
          <cell r="D2750" t="str">
            <v>'2025-10-08</v>
          </cell>
          <cell r="E2750" t="str">
            <v>j1_GIPVA_M</v>
          </cell>
          <cell r="F2750" t="str">
            <v>193677314_M</v>
          </cell>
          <cell r="G2750" t="str">
            <v>Winter Nightsuit for Women | Ladies Fur Nightwear | warm nightsuit for girls | cute velvet online night dress in disney and cartoon prints pyjama set M</v>
          </cell>
          <cell r="H2750" t="str">
            <v>Lugo Synthetics - Meesho</v>
          </cell>
          <cell r="I2750" t="str">
            <v>Not Selling Listings</v>
          </cell>
          <cell r="J2750" t="str">
            <v>NotSellingPlatform_Listings</v>
          </cell>
        </row>
        <row r="2751">
          <cell r="D2751" t="str">
            <v>'2025-10-08</v>
          </cell>
          <cell r="E2751" t="str">
            <v>RcjN11gV_M</v>
          </cell>
          <cell r="F2751" t="str">
            <v>193677309_M</v>
          </cell>
          <cell r="G2751" t="str">
            <v>Winter Nightsuit for Women | Ladies Fur Nightwear | warm nightsuit for girls | cute velvet online night dress in disney and cartoon prints pyjama set M</v>
          </cell>
          <cell r="H2751" t="str">
            <v>Lugo Synthetics - Meesho</v>
          </cell>
          <cell r="I2751" t="str">
            <v>Not Selling Listings</v>
          </cell>
          <cell r="J2751" t="str">
            <v>NotSellingPlatform_Listings</v>
          </cell>
        </row>
        <row r="2752">
          <cell r="D2752" t="str">
            <v>'2025-10-08</v>
          </cell>
          <cell r="E2752" t="str">
            <v>DKDpKkCb_M</v>
          </cell>
          <cell r="F2752" t="str">
            <v>193677311_M</v>
          </cell>
          <cell r="G2752" t="str">
            <v>Winter Nightsuit for Women | Ladies Fur Nightwear | warm nightsuit for girls | cute velvet online night dress in disney and cartoon prints pyjama set M</v>
          </cell>
          <cell r="H2752" t="str">
            <v>Lugo Synthetics - Meesho</v>
          </cell>
          <cell r="I2752" t="str">
            <v>Not Selling Listings</v>
          </cell>
          <cell r="J2752" t="str">
            <v>NotSellingPlatform_Listings</v>
          </cell>
        </row>
        <row r="2753">
          <cell r="D2753" t="str">
            <v>'2025-10-08</v>
          </cell>
          <cell r="E2753" t="str">
            <v>zid1Dz78_M</v>
          </cell>
          <cell r="F2753" t="str">
            <v>193677310_M</v>
          </cell>
          <cell r="G2753" t="str">
            <v>Winter Nightsuit for Women | Ladies Fur Nightwear | warm nightsuit for girls | cute velvet online night dress in disney and cartoon prints pyjama set M</v>
          </cell>
          <cell r="H2753" t="str">
            <v>Lugo Synthetics - Meesho</v>
          </cell>
          <cell r="I2753" t="str">
            <v>Not Selling Listings</v>
          </cell>
          <cell r="J2753" t="str">
            <v>NotSellingPlatform_Listings</v>
          </cell>
        </row>
        <row r="2754">
          <cell r="D2754" t="str">
            <v>'2025-10-08</v>
          </cell>
          <cell r="E2754" t="str">
            <v>UAZMM5fz_M</v>
          </cell>
          <cell r="F2754" t="str">
            <v>193664656_M</v>
          </cell>
          <cell r="G2754" t="str">
            <v>Winter Nightsuit for Women | Ladies Fur Nightwear | warm nightsuit for girls | cute velvet online night dress in disney and cartoon prints pyjama set M</v>
          </cell>
          <cell r="H2754" t="str">
            <v>Delhi Apparel Traders - Meesho</v>
          </cell>
          <cell r="I2754" t="str">
            <v>Not Selling Listings</v>
          </cell>
          <cell r="J2754" t="str">
            <v>NotSellingPlatform_Listings</v>
          </cell>
        </row>
        <row r="2755">
          <cell r="D2755" t="str">
            <v>'2025-10-08</v>
          </cell>
          <cell r="E2755" t="str">
            <v>pHKl55UK_M</v>
          </cell>
          <cell r="F2755" t="str">
            <v>193664657_M</v>
          </cell>
          <cell r="G2755" t="str">
            <v>Winter Nightsuit for Women | Ladies Fur Nightwear | warm nightsuit for girls | cute velvet online night dress in disney and cartoon prints pyjama set M</v>
          </cell>
          <cell r="H2755" t="str">
            <v>Delhi Apparel Traders - Meesho</v>
          </cell>
          <cell r="I2755" t="str">
            <v>Not Selling Listings</v>
          </cell>
          <cell r="J2755" t="str">
            <v>NotSellingPlatform_Listings</v>
          </cell>
        </row>
        <row r="2756">
          <cell r="D2756" t="str">
            <v>'2025-10-08</v>
          </cell>
          <cell r="E2756" t="str">
            <v>rQDUBuqX_L</v>
          </cell>
          <cell r="F2756" t="str">
            <v>193664655_L</v>
          </cell>
          <cell r="G2756" t="str">
            <v>Winter Nightsuit for Women | Ladies Fur Nightwear | warm nightsuit for girls | cute velvet online night dress in disney and cartoon prints pyjama set L</v>
          </cell>
          <cell r="H2756" t="str">
            <v>Delhi Apparel Traders - Meesho</v>
          </cell>
          <cell r="I2756" t="str">
            <v>Not Selling Listings</v>
          </cell>
          <cell r="J2756" t="str">
            <v>NotSellingPlatform_Listings</v>
          </cell>
        </row>
        <row r="2757">
          <cell r="D2757" t="str">
            <v>'2025-10-08</v>
          </cell>
          <cell r="E2757" t="str">
            <v>pHKl55UK_L</v>
          </cell>
          <cell r="F2757" t="str">
            <v>193664657_L</v>
          </cell>
          <cell r="G2757" t="str">
            <v>Winter Nightsuit for Women | Ladies Fur Nightwear | warm nightsuit for girls | cute velvet online night dress in disney and cartoon prints pyjama set L</v>
          </cell>
          <cell r="H2757" t="str">
            <v>Delhi Apparel Traders - Meesho</v>
          </cell>
          <cell r="I2757" t="str">
            <v>Not Selling Listings</v>
          </cell>
          <cell r="J2757" t="str">
            <v>NotSellingPlatform_Listings</v>
          </cell>
        </row>
        <row r="2758">
          <cell r="D2758" t="str">
            <v>'2025-10-08</v>
          </cell>
          <cell r="E2758" t="str">
            <v>UAZMM5fz_L</v>
          </cell>
          <cell r="F2758" t="str">
            <v>193664656_L</v>
          </cell>
          <cell r="G2758" t="str">
            <v>Winter Nightsuit for Women | Ladies Fur Nightwear | warm nightsuit for girls | cute velvet online night dress in disney and cartoon prints pyjama set L</v>
          </cell>
          <cell r="H2758" t="str">
            <v>Delhi Apparel Traders - Meesho</v>
          </cell>
          <cell r="I2758" t="str">
            <v>Not Selling Listings</v>
          </cell>
          <cell r="J2758" t="str">
            <v>NotSellingPlatform_Listings</v>
          </cell>
        </row>
        <row r="2759">
          <cell r="D2759" t="str">
            <v>'2025-10-08</v>
          </cell>
          <cell r="E2759" t="str">
            <v>PYkVVatH_L</v>
          </cell>
          <cell r="F2759" t="str">
            <v>193664653_L</v>
          </cell>
          <cell r="G2759" t="str">
            <v>Winter Nightsuit for Women | Ladies Fur Nightwear | warm nightsuit for girls | cute velvet online night dress in disney and cartoon prints pyjama set L</v>
          </cell>
          <cell r="H2759" t="str">
            <v>Delhi Apparel Traders - Meesho</v>
          </cell>
          <cell r="I2759" t="str">
            <v>Not Selling Listings</v>
          </cell>
          <cell r="J2759" t="str">
            <v>NotSellingPlatform_Listings</v>
          </cell>
        </row>
        <row r="2760">
          <cell r="D2760" t="str">
            <v>'2025-10-08</v>
          </cell>
          <cell r="E2760" t="str">
            <v>PYkVVatH_M</v>
          </cell>
          <cell r="F2760" t="str">
            <v>193664653_M</v>
          </cell>
          <cell r="G2760" t="str">
            <v>Winter Nightsuit for Women | Ladies Fur Nightwear | warm nightsuit for girls | cute velvet online night dress in disney and cartoon prints pyjama set M</v>
          </cell>
          <cell r="H2760" t="str">
            <v>Delhi Apparel Traders - Meesho</v>
          </cell>
          <cell r="I2760" t="str">
            <v>Not Selling Listings</v>
          </cell>
          <cell r="J2760" t="str">
            <v>NotSellingPlatform_Listings</v>
          </cell>
        </row>
        <row r="2761">
          <cell r="D2761" t="str">
            <v>'2025-10-08</v>
          </cell>
          <cell r="E2761" t="str">
            <v>j9zF3D5w_L</v>
          </cell>
          <cell r="F2761" t="str">
            <v>193664650_L</v>
          </cell>
          <cell r="G2761" t="str">
            <v>Winter Nightsuit for Women | Ladies Fur Nightwear | warm nightsuit for girls | cute velvet online night dress in disney and cartoon prints pyjama set L</v>
          </cell>
          <cell r="H2761" t="str">
            <v>Delhi Apparel Traders - Meesho</v>
          </cell>
          <cell r="I2761" t="str">
            <v>Not Selling Listings</v>
          </cell>
          <cell r="J2761" t="str">
            <v>NotSellingPlatform_Listings</v>
          </cell>
        </row>
        <row r="2762">
          <cell r="D2762" t="str">
            <v>'2025-10-08</v>
          </cell>
          <cell r="E2762" t="str">
            <v>o2UmSJ8r_L</v>
          </cell>
          <cell r="F2762" t="str">
            <v>193664651_L</v>
          </cell>
          <cell r="G2762" t="str">
            <v>Winter Nightsuit for Women | Ladies Fur Nightwear | warm nightsuit for girls | cute velvet online night dress in disney and cartoon prints pyjama set L</v>
          </cell>
          <cell r="H2762" t="str">
            <v>Delhi Apparel Traders - Meesho</v>
          </cell>
          <cell r="I2762" t="str">
            <v>Not Selling Listings</v>
          </cell>
          <cell r="J2762" t="str">
            <v>NotSellingPlatform_Listings</v>
          </cell>
        </row>
        <row r="2763">
          <cell r="D2763" t="str">
            <v>'2025-10-08</v>
          </cell>
          <cell r="E2763" t="str">
            <v>Nrcg3ELR_L</v>
          </cell>
          <cell r="F2763" t="str">
            <v>193664652_L</v>
          </cell>
          <cell r="G2763" t="str">
            <v>Winter Nightsuit for Women | Ladies Fur Nightwear | warm nightsuit for girls | cute velvet online night dress in disney and cartoon prints pyjama set L</v>
          </cell>
          <cell r="H2763" t="str">
            <v>Delhi Apparel Traders - Meesho</v>
          </cell>
          <cell r="I2763" t="str">
            <v>Not Selling Listings</v>
          </cell>
          <cell r="J2763" t="str">
            <v>NotSellingPlatform_Listings</v>
          </cell>
        </row>
        <row r="2764">
          <cell r="D2764" t="str">
            <v>'2025-10-08</v>
          </cell>
          <cell r="E2764" t="str">
            <v>moTxauS9_M</v>
          </cell>
          <cell r="F2764" t="str">
            <v>193664654_M</v>
          </cell>
          <cell r="G2764" t="str">
            <v>Winter Nightsuit for Women | Ladies Fur Nightwear | warm nightsuit for girls | cute velvet online night dress in disney and cartoon prints pyjama set M</v>
          </cell>
          <cell r="H2764" t="str">
            <v>Delhi Apparel Traders - Meesho</v>
          </cell>
          <cell r="I2764" t="str">
            <v>Not Selling Listings</v>
          </cell>
          <cell r="J2764" t="str">
            <v>NotSellingPlatform_Listings</v>
          </cell>
        </row>
        <row r="2765">
          <cell r="D2765" t="str">
            <v>'2025-10-08</v>
          </cell>
          <cell r="E2765" t="str">
            <v>moTxauS9_L</v>
          </cell>
          <cell r="F2765" t="str">
            <v>193664654_L</v>
          </cell>
          <cell r="G2765" t="str">
            <v>Winter Nightsuit for Women | Ladies Fur Nightwear | warm nightsuit for girls | cute velvet online night dress in disney and cartoon prints pyjama set L</v>
          </cell>
          <cell r="H2765" t="str">
            <v>Delhi Apparel Traders - Meesho</v>
          </cell>
          <cell r="I2765" t="str">
            <v>Not Selling Listings</v>
          </cell>
          <cell r="J2765" t="str">
            <v>NotSellingPlatform_Listings</v>
          </cell>
        </row>
        <row r="2766">
          <cell r="D2766" t="str">
            <v>'2025-10-08</v>
          </cell>
          <cell r="E2766" t="str">
            <v>rQDUBuqX_M</v>
          </cell>
          <cell r="F2766" t="str">
            <v>193664655_M</v>
          </cell>
          <cell r="G2766" t="str">
            <v>Winter Nightsuit for Women | Ladies Fur Nightwear | warm nightsuit for girls | cute velvet online night dress in disney and cartoon prints pyjama set M</v>
          </cell>
          <cell r="H2766" t="str">
            <v>Delhi Apparel Traders - Meesho</v>
          </cell>
          <cell r="I2766" t="str">
            <v>Not Selling Listings</v>
          </cell>
          <cell r="J2766" t="str">
            <v>NotSellingPlatform_Listings</v>
          </cell>
        </row>
        <row r="2767">
          <cell r="D2767" t="str">
            <v>'2025-10-08</v>
          </cell>
          <cell r="E2767" t="str">
            <v>j9zF3D5w_M</v>
          </cell>
          <cell r="F2767" t="str">
            <v>193664650_M</v>
          </cell>
          <cell r="G2767" t="str">
            <v>Winter Nightsuit for Women | Ladies Fur Nightwear | warm nightsuit for girls | cute velvet online night dress in disney and cartoon prints pyjama set M</v>
          </cell>
          <cell r="H2767" t="str">
            <v>Delhi Apparel Traders - Meesho</v>
          </cell>
          <cell r="I2767" t="str">
            <v>Not Selling Listings</v>
          </cell>
          <cell r="J2767" t="str">
            <v>NotSellingPlatform_Listings</v>
          </cell>
        </row>
        <row r="2768">
          <cell r="D2768" t="str">
            <v>'2025-10-08</v>
          </cell>
          <cell r="E2768" t="str">
            <v>Nrcg3ELR_M</v>
          </cell>
          <cell r="F2768" t="str">
            <v>193664652_M</v>
          </cell>
          <cell r="G2768" t="str">
            <v>Winter Nightsuit for Women | Ladies Fur Nightwear | warm nightsuit for girls | cute velvet online night dress in disney and cartoon prints pyjama set M</v>
          </cell>
          <cell r="H2768" t="str">
            <v>Delhi Apparel Traders - Meesho</v>
          </cell>
          <cell r="I2768" t="str">
            <v>Not Selling Listings</v>
          </cell>
          <cell r="J2768" t="str">
            <v>NotSellingPlatform_Listings</v>
          </cell>
        </row>
        <row r="2769">
          <cell r="D2769" t="str">
            <v>'2025-10-08</v>
          </cell>
          <cell r="E2769" t="str">
            <v>o2UmSJ8r_M</v>
          </cell>
          <cell r="F2769" t="str">
            <v>193664651_M</v>
          </cell>
          <cell r="G2769" t="str">
            <v>Winter Nightsuit for Women | Ladies Fur Nightwear | warm nightsuit for girls | cute velvet online night dress in disney and cartoon prints pyjama set M</v>
          </cell>
          <cell r="H2769" t="str">
            <v>Delhi Apparel Traders - Meesho</v>
          </cell>
          <cell r="I2769" t="str">
            <v>Not Selling Listings</v>
          </cell>
          <cell r="J2769" t="str">
            <v>NotSellingPlatform_Listings</v>
          </cell>
        </row>
        <row r="2770">
          <cell r="D2770" t="str">
            <v>'2025-10-08</v>
          </cell>
          <cell r="E2770" t="str">
            <v>WinterDuals_White_Green_Rabbit _XL</v>
          </cell>
          <cell r="F2770" t="str">
            <v>194053693_XL</v>
          </cell>
          <cell r="G2770" t="str">
            <v>Ladies Fur Plain Winter Nightsuit XL</v>
          </cell>
          <cell r="H2770" t="str">
            <v>Delhi Apparel Traders - Meesho</v>
          </cell>
          <cell r="I2770" t="str">
            <v>Not Selling Listings</v>
          </cell>
          <cell r="J2770" t="str">
            <v>NotSellingPlatform_Listings</v>
          </cell>
        </row>
        <row r="2771">
          <cell r="D2771" t="str">
            <v>'2025-10-08</v>
          </cell>
          <cell r="E2771" t="str">
            <v>WinterDuals_White_Green_Rabbit _L</v>
          </cell>
          <cell r="F2771" t="str">
            <v>194053693_L</v>
          </cell>
          <cell r="G2771" t="str">
            <v>Ladies Fur Plain Winter Nightsuit L</v>
          </cell>
          <cell r="H2771" t="str">
            <v>Delhi Apparel Traders - Meesho</v>
          </cell>
          <cell r="I2771" t="str">
            <v>Not Selling Listings</v>
          </cell>
          <cell r="J2771" t="str">
            <v>NotSellingPlatform_Listings</v>
          </cell>
        </row>
        <row r="2772">
          <cell r="D2772" t="str">
            <v>'2025-10-08</v>
          </cell>
          <cell r="E2772" t="str">
            <v>WinterDuals_White_Grey_Bear _XL</v>
          </cell>
          <cell r="F2772" t="str">
            <v>194053690_XL</v>
          </cell>
          <cell r="G2772" t="str">
            <v>Ladies Fur Plain Winter Nightsuit XL</v>
          </cell>
          <cell r="H2772" t="str">
            <v>Delhi Apparel Traders - Meesho</v>
          </cell>
          <cell r="I2772" t="str">
            <v>Not Selling Listings</v>
          </cell>
          <cell r="J2772" t="str">
            <v>NotSellingPlatform_Listings</v>
          </cell>
        </row>
        <row r="2773">
          <cell r="D2773" t="str">
            <v>'2025-10-08</v>
          </cell>
          <cell r="E2773" t="str">
            <v>WinterDuals_White_Maroon_Rabbit _L</v>
          </cell>
          <cell r="F2773" t="str">
            <v>194053692_L</v>
          </cell>
          <cell r="G2773" t="str">
            <v>Ladies Fur Plain Winter Nightsuit L</v>
          </cell>
          <cell r="H2773" t="str">
            <v>Delhi Apparel Traders - Meesho</v>
          </cell>
          <cell r="I2773" t="str">
            <v>Not Selling Listings</v>
          </cell>
          <cell r="J2773" t="str">
            <v>NotSellingPlatform_Listings</v>
          </cell>
        </row>
        <row r="2774">
          <cell r="D2774" t="str">
            <v>'2025-10-08</v>
          </cell>
          <cell r="E2774" t="str">
            <v>WinterDuals_White_Green_Rabbit _M</v>
          </cell>
          <cell r="F2774" t="str">
            <v>194053693_M</v>
          </cell>
          <cell r="G2774" t="str">
            <v>Ladies Fur Plain Winter Nightsuit M</v>
          </cell>
          <cell r="H2774" t="str">
            <v>Delhi Apparel Traders - Meesho</v>
          </cell>
          <cell r="I2774" t="str">
            <v>Not Selling Listings</v>
          </cell>
          <cell r="J2774" t="str">
            <v>NotSellingPlatform_Listings</v>
          </cell>
        </row>
        <row r="2775">
          <cell r="D2775" t="str">
            <v>'2025-10-08</v>
          </cell>
          <cell r="E2775" t="str">
            <v>WinterDuals_White_Maroon_Rabbit _XL</v>
          </cell>
          <cell r="F2775" t="str">
            <v>194053692_XL</v>
          </cell>
          <cell r="G2775" t="str">
            <v>Ladies Fur Plain Winter Nightsuit XL</v>
          </cell>
          <cell r="H2775" t="str">
            <v>Delhi Apparel Traders - Meesho</v>
          </cell>
          <cell r="I2775" t="str">
            <v>Not Selling Listings</v>
          </cell>
          <cell r="J2775" t="str">
            <v>NotSellingPlatform_Listings</v>
          </cell>
        </row>
        <row r="2776">
          <cell r="D2776" t="str">
            <v>'2025-10-08</v>
          </cell>
          <cell r="E2776" t="str">
            <v>WinterDuals_White_Maroon_Rabbit _M</v>
          </cell>
          <cell r="F2776" t="str">
            <v>194053692_M</v>
          </cell>
          <cell r="G2776" t="str">
            <v>Ladies Fur Plain Winter Nightsuit M</v>
          </cell>
          <cell r="H2776" t="str">
            <v>Delhi Apparel Traders - Meesho</v>
          </cell>
          <cell r="I2776" t="str">
            <v>Not Selling Listings</v>
          </cell>
          <cell r="J2776" t="str">
            <v>NotSellingPlatform_Listings</v>
          </cell>
        </row>
        <row r="2777">
          <cell r="D2777" t="str">
            <v>'2025-10-08</v>
          </cell>
          <cell r="E2777" t="str">
            <v>HeavyEco_Blue_Minnie _L</v>
          </cell>
          <cell r="F2777" t="str">
            <v>194044639_L</v>
          </cell>
          <cell r="G2777" t="str">
            <v>Woolen Fur Winter Nightsuit for Women Nightsuit L</v>
          </cell>
          <cell r="H2777" t="str">
            <v>Delhi Apparel Traders - Meesho</v>
          </cell>
          <cell r="I2777" t="str">
            <v>Not Selling Listings</v>
          </cell>
          <cell r="J2777" t="str">
            <v>NotSellingPlatform_Listings</v>
          </cell>
        </row>
        <row r="2778">
          <cell r="D2778" t="str">
            <v>'2025-10-08</v>
          </cell>
          <cell r="E2778" t="str">
            <v>HeavyEco_Blue_Minnie _M</v>
          </cell>
          <cell r="F2778" t="str">
            <v>194044639_M</v>
          </cell>
          <cell r="G2778" t="str">
            <v>Woolen Fur Winter Nightsuit for Women Nightsuit M</v>
          </cell>
          <cell r="H2778" t="str">
            <v>Delhi Apparel Traders - Meesho</v>
          </cell>
          <cell r="I2778" t="str">
            <v>Not Selling Listings</v>
          </cell>
          <cell r="J2778" t="str">
            <v>NotSellingPlatform_Listings</v>
          </cell>
        </row>
        <row r="2779">
          <cell r="D2779" t="str">
            <v>'2025-10-08</v>
          </cell>
          <cell r="E2779" t="str">
            <v>HeavyEco_White_PurpleHearts _L</v>
          </cell>
          <cell r="F2779" t="str">
            <v>194044642_L</v>
          </cell>
          <cell r="G2779" t="str">
            <v>Woolen Fur Winter Nightsuit for Women Nightsuit L</v>
          </cell>
          <cell r="H2779" t="str">
            <v>Delhi Apparel Traders - Meesho</v>
          </cell>
          <cell r="I2779" t="str">
            <v>Not Selling Listings</v>
          </cell>
          <cell r="J2779" t="str">
            <v>NotSellingPlatform_Listings</v>
          </cell>
        </row>
        <row r="2780">
          <cell r="D2780" t="str">
            <v>'2025-10-08</v>
          </cell>
          <cell r="E2780" t="str">
            <v>WinterDuals_White_Grey_Bear _M</v>
          </cell>
          <cell r="F2780" t="str">
            <v>194053690_M</v>
          </cell>
          <cell r="G2780" t="str">
            <v>Ladies Fur Plain Winter Nightsuit M</v>
          </cell>
          <cell r="H2780" t="str">
            <v>Delhi Apparel Traders - Meesho</v>
          </cell>
          <cell r="I2780" t="str">
            <v>Not Selling Listings</v>
          </cell>
          <cell r="J2780" t="str">
            <v>NotSellingPlatform_Listings</v>
          </cell>
        </row>
        <row r="2781">
          <cell r="D2781" t="str">
            <v>'2025-10-08</v>
          </cell>
          <cell r="E2781" t="str">
            <v>HeavyEco_Blue_Minnie _XL</v>
          </cell>
          <cell r="F2781" t="str">
            <v>194044639_XL</v>
          </cell>
          <cell r="G2781" t="str">
            <v>Woolen Fur Winter Nightsuit for Women Nightsuit XL</v>
          </cell>
          <cell r="H2781" t="str">
            <v>Delhi Apparel Traders - Meesho</v>
          </cell>
          <cell r="I2781" t="str">
            <v>Not Selling Listings</v>
          </cell>
          <cell r="J2781" t="str">
            <v>NotSellingPlatform_Listings</v>
          </cell>
        </row>
        <row r="2782">
          <cell r="D2782" t="str">
            <v>'2025-10-08</v>
          </cell>
          <cell r="E2782" t="str">
            <v>HeavyEco_White_PurpleHearts _XL</v>
          </cell>
          <cell r="F2782" t="str">
            <v>194044642_XL</v>
          </cell>
          <cell r="G2782" t="str">
            <v>Woolen Fur Winter Nightsuit for Women Nightsuit XL</v>
          </cell>
          <cell r="H2782" t="str">
            <v>Delhi Apparel Traders - Meesho</v>
          </cell>
          <cell r="I2782" t="str">
            <v>Not Selling Listings</v>
          </cell>
          <cell r="J2782" t="str">
            <v>NotSellingPlatform_Listings</v>
          </cell>
        </row>
        <row r="2783">
          <cell r="D2783" t="str">
            <v>'2025-10-08</v>
          </cell>
          <cell r="E2783" t="str">
            <v>KidsWinter_Frog_Red_7-8 Years</v>
          </cell>
          <cell r="F2783" t="str">
            <v>196452686_7-8 Years</v>
          </cell>
          <cell r="G2783" t="str">
            <v>Winter Nightsuit for Kids | Cute Print Nightsuit for Girls and Boys | Soft warm Nightwear | Winterwear for Boys | Winterwear for Girls 7-8 Years</v>
          </cell>
          <cell r="H2783" t="str">
            <v>Delhi Apparel Traders - Meesho</v>
          </cell>
          <cell r="I2783" t="str">
            <v>Not Selling Listings</v>
          </cell>
          <cell r="J2783" t="str">
            <v>NotSellingPlatform_Listings</v>
          </cell>
        </row>
        <row r="2784">
          <cell r="D2784" t="str">
            <v>'2025-10-08</v>
          </cell>
          <cell r="E2784" t="str">
            <v>KidsWinter_Frog_Wine_5-6 Years</v>
          </cell>
          <cell r="F2784" t="str">
            <v>196452685_5-6 Years</v>
          </cell>
          <cell r="G2784" t="str">
            <v>Winter Nightsuit for Kids | Cute Print Nightsuit for Girls and Boys | Soft warm Nightwear | Winterwear for Boys | Winterwear for Girls 5-6 Years</v>
          </cell>
          <cell r="H2784" t="str">
            <v>Delhi Apparel Traders - Meesho</v>
          </cell>
          <cell r="I2784" t="str">
            <v>Not Selling Listings</v>
          </cell>
          <cell r="J2784" t="str">
            <v>NotSellingPlatform_Listings</v>
          </cell>
        </row>
        <row r="2785">
          <cell r="D2785" t="str">
            <v>'2025-10-08</v>
          </cell>
          <cell r="E2785" t="str">
            <v>KidsWinter_Frog_Wine_3-4 Years</v>
          </cell>
          <cell r="F2785" t="str">
            <v>196452685_3-4 Years</v>
          </cell>
          <cell r="G2785" t="str">
            <v>Winter Nightsuit for Kids | Cute Print Nightsuit for Girls and Boys | Soft warm Nightwear | Winterwear for Boys | Winterwear for Girls 3-4 Years</v>
          </cell>
          <cell r="H2785" t="str">
            <v>Delhi Apparel Traders - Meesho</v>
          </cell>
          <cell r="I2785" t="str">
            <v>Not Selling Listings</v>
          </cell>
          <cell r="J2785" t="str">
            <v>NotSellingPlatform_Listings</v>
          </cell>
        </row>
        <row r="2786">
          <cell r="D2786" t="str">
            <v>'2025-10-08</v>
          </cell>
          <cell r="E2786" t="str">
            <v>KidsWinter_Frog_Rani _4-5 Years</v>
          </cell>
          <cell r="F2786" t="str">
            <v>196452680_4-5 Years</v>
          </cell>
          <cell r="G2786" t="str">
            <v>Winter Nightsuit for Kids | Cute Print Nightsuit for Girls and Boys | Soft warm Nightwear | Winterwear for Boys | Winterwear for Girls 4-5 Years</v>
          </cell>
          <cell r="H2786" t="str">
            <v>Delhi Apparel Traders - Meesho</v>
          </cell>
          <cell r="I2786" t="str">
            <v>Not Selling Listings</v>
          </cell>
          <cell r="J2786" t="str">
            <v>NotSellingPlatform_Listings</v>
          </cell>
        </row>
        <row r="2787">
          <cell r="D2787" t="str">
            <v>'2025-10-08</v>
          </cell>
          <cell r="E2787" t="str">
            <v>KidsWinter_Frog_Yellow _6-7 Years</v>
          </cell>
          <cell r="F2787" t="str">
            <v>196452677_6-7 Years</v>
          </cell>
          <cell r="G2787" t="str">
            <v>Winter Nightsuit for Kids | Cute Print Nightsuit for Girls and Boys | Soft warm Nightwear | Winterwear for Boys | Winterwear for Girls 6-7 Years</v>
          </cell>
          <cell r="H2787" t="str">
            <v>Delhi Apparel Traders - Meesho</v>
          </cell>
          <cell r="I2787" t="str">
            <v>Not Selling Listings</v>
          </cell>
          <cell r="J2787" t="str">
            <v>NotSellingPlatform_Listings</v>
          </cell>
        </row>
        <row r="2788">
          <cell r="D2788" t="str">
            <v>'2025-10-08</v>
          </cell>
          <cell r="E2788" t="str">
            <v>KidsWinter_Frog_Rani _5-6 Years</v>
          </cell>
          <cell r="F2788" t="str">
            <v>196452680_5-6 Years</v>
          </cell>
          <cell r="G2788" t="str">
            <v>Winter Nightsuit for Kids | Cute Print Nightsuit for Girls and Boys | Soft warm Nightwear | Winterwear for Boys | Winterwear for Girls 5-6 Years</v>
          </cell>
          <cell r="H2788" t="str">
            <v>Delhi Apparel Traders - Meesho</v>
          </cell>
          <cell r="I2788" t="str">
            <v>Not Selling Listings</v>
          </cell>
          <cell r="J2788" t="str">
            <v>NotSellingPlatform_Listings</v>
          </cell>
        </row>
        <row r="2789">
          <cell r="D2789" t="str">
            <v>'2025-10-08</v>
          </cell>
          <cell r="E2789" t="str">
            <v>KidsWinter_Frog_Yellow _3-4 Years</v>
          </cell>
          <cell r="F2789" t="str">
            <v>196452677_3-4 Years</v>
          </cell>
          <cell r="G2789" t="str">
            <v>Winter Nightsuit for Kids | Cute Print Nightsuit for Girls and Boys | Soft warm Nightwear | Winterwear for Boys | Winterwear for Girls 3-4 Years</v>
          </cell>
          <cell r="H2789" t="str">
            <v>Delhi Apparel Traders - Meesho</v>
          </cell>
          <cell r="I2789" t="str">
            <v>Not Selling Listings</v>
          </cell>
          <cell r="J2789" t="str">
            <v>NotSellingPlatform_Listings</v>
          </cell>
        </row>
        <row r="2790">
          <cell r="D2790" t="str">
            <v>'2025-10-08</v>
          </cell>
          <cell r="E2790" t="str">
            <v>KidsWinter_Frog_Yellow _5-6 Years</v>
          </cell>
          <cell r="F2790" t="str">
            <v>196452677_5-6 Years</v>
          </cell>
          <cell r="G2790" t="str">
            <v>Winter Nightsuit for Kids | Cute Print Nightsuit for Girls and Boys | Soft warm Nightwear | Winterwear for Boys | Winterwear for Girls 5-6 Years</v>
          </cell>
          <cell r="H2790" t="str">
            <v>Delhi Apparel Traders - Meesho</v>
          </cell>
          <cell r="I2790" t="str">
            <v>Not Selling Listings</v>
          </cell>
          <cell r="J2790" t="str">
            <v>NotSellingPlatform_Listings</v>
          </cell>
        </row>
        <row r="2791">
          <cell r="D2791" t="str">
            <v>'2025-10-08</v>
          </cell>
          <cell r="E2791" t="str">
            <v>KidsWinter_Frog_Wine_8-9 Years</v>
          </cell>
          <cell r="F2791" t="str">
            <v>196452685_8-9 Years</v>
          </cell>
          <cell r="G2791" t="str">
            <v>Winter Nightsuit for Kids | Cute Print Nightsuit for Girls and Boys | Soft warm Nightwear | Winterwear for Boys | Winterwear for Girls 8-9 Years</v>
          </cell>
          <cell r="H2791" t="str">
            <v>Delhi Apparel Traders - Meesho</v>
          </cell>
          <cell r="I2791" t="str">
            <v>Not Selling Listings</v>
          </cell>
          <cell r="J2791" t="str">
            <v>NotSellingPlatform_Listings</v>
          </cell>
        </row>
        <row r="2792">
          <cell r="D2792" t="str">
            <v>'2025-10-08</v>
          </cell>
          <cell r="E2792" t="str">
            <v>KidsWinter_Frog_Red_6-7 Years</v>
          </cell>
          <cell r="F2792" t="str">
            <v>196452686_6-7 Years</v>
          </cell>
          <cell r="G2792" t="str">
            <v>Winter Nightsuit for Kids | Cute Print Nightsuit for Girls and Boys | Soft warm Nightwear | Winterwear for Boys | Winterwear for Girls 6-7 Years</v>
          </cell>
          <cell r="H2792" t="str">
            <v>Delhi Apparel Traders - Meesho</v>
          </cell>
          <cell r="I2792" t="str">
            <v>Not Selling Listings</v>
          </cell>
          <cell r="J2792" t="str">
            <v>NotSellingPlatform_Listings</v>
          </cell>
        </row>
        <row r="2793">
          <cell r="D2793" t="str">
            <v>'2025-10-08</v>
          </cell>
          <cell r="E2793" t="str">
            <v>KidsWinter_Frog_Wine_7-8 Years</v>
          </cell>
          <cell r="F2793" t="str">
            <v>196452685_7-8 Years</v>
          </cell>
          <cell r="G2793" t="str">
            <v>Winter Nightsuit for Kids | Cute Print Nightsuit for Girls and Boys | Soft warm Nightwear | Winterwear for Boys | Winterwear for Girls 7-8 Years</v>
          </cell>
          <cell r="H2793" t="str">
            <v>Delhi Apparel Traders - Meesho</v>
          </cell>
          <cell r="I2793" t="str">
            <v>Not Selling Listings</v>
          </cell>
          <cell r="J2793" t="str">
            <v>NotSellingPlatform_Listings</v>
          </cell>
        </row>
        <row r="2794">
          <cell r="D2794" t="str">
            <v>'2025-10-08</v>
          </cell>
          <cell r="E2794" t="str">
            <v>KidsWinter_Frog_Peach_5-6 Years</v>
          </cell>
          <cell r="F2794" t="str">
            <v>196452683_5-6 Years</v>
          </cell>
          <cell r="G2794" t="str">
            <v>Winter Nightsuit for Kids | Cute Print Nightsuit for Girls and Boys | Soft warm Nightwear | Winterwear for Boys | Winterwear for Girls 5-6 Years</v>
          </cell>
          <cell r="H2794" t="str">
            <v>Delhi Apparel Traders - Meesho</v>
          </cell>
          <cell r="I2794" t="str">
            <v>Not Selling Listings</v>
          </cell>
          <cell r="J2794" t="str">
            <v>NotSellingPlatform_Listings</v>
          </cell>
        </row>
        <row r="2795">
          <cell r="D2795" t="str">
            <v>'2025-10-08</v>
          </cell>
          <cell r="E2795" t="str">
            <v>KidsWinter_Frog_Wine_6-7 Years</v>
          </cell>
          <cell r="F2795" t="str">
            <v>196452685_6-7 Years</v>
          </cell>
          <cell r="G2795" t="str">
            <v>Winter Nightsuit for Kids | Cute Print Nightsuit for Girls and Boys | Soft warm Nightwear | Winterwear for Boys | Winterwear for Girls 6-7 Years</v>
          </cell>
          <cell r="H2795" t="str">
            <v>Delhi Apparel Traders - Meesho</v>
          </cell>
          <cell r="I2795" t="str">
            <v>Not Selling Listings</v>
          </cell>
          <cell r="J2795" t="str">
            <v>NotSellingPlatform_Listings</v>
          </cell>
        </row>
        <row r="2796">
          <cell r="D2796" t="str">
            <v>'2025-10-08</v>
          </cell>
          <cell r="E2796" t="str">
            <v>KidsWinter_Frog_Peach_6-7 Years</v>
          </cell>
          <cell r="F2796" t="str">
            <v>196452683_6-7 Years</v>
          </cell>
          <cell r="G2796" t="str">
            <v>Winter Nightsuit for Kids | Cute Print Nightsuit for Girls and Boys | Soft warm Nightwear | Winterwear for Boys | Winterwear for Girls 6-7 Years</v>
          </cell>
          <cell r="H2796" t="str">
            <v>Delhi Apparel Traders - Meesho</v>
          </cell>
          <cell r="I2796" t="str">
            <v>Not Selling Listings</v>
          </cell>
          <cell r="J2796" t="str">
            <v>NotSellingPlatform_Listings</v>
          </cell>
        </row>
        <row r="2797">
          <cell r="D2797" t="str">
            <v>'2025-10-08</v>
          </cell>
          <cell r="E2797" t="str">
            <v>KidsWinter_Frog_Peach_4-5 Years</v>
          </cell>
          <cell r="F2797" t="str">
            <v>196452683_4-5 Years</v>
          </cell>
          <cell r="G2797" t="str">
            <v>Winter Nightsuit for Kids | Cute Print Nightsuit for Girls and Boys | Soft warm Nightwear | Winterwear for Boys | Winterwear for Girls 4-5 Years</v>
          </cell>
          <cell r="H2797" t="str">
            <v>Delhi Apparel Traders - Meesho</v>
          </cell>
          <cell r="I2797" t="str">
            <v>Not Selling Listings</v>
          </cell>
          <cell r="J2797" t="str">
            <v>NotSellingPlatform_Listings</v>
          </cell>
        </row>
        <row r="2798">
          <cell r="D2798" t="str">
            <v>'2025-10-08</v>
          </cell>
          <cell r="E2798" t="str">
            <v>Tracksuit_DG_Red_M</v>
          </cell>
          <cell r="F2798" t="str">
            <v>178132962_M</v>
          </cell>
          <cell r="G2798" t="str">
            <v>Winter Tracksuit for Women | Woolen Nightsuit for Woman | Coord Set Zipper Set Night suits | Woolen Tracksuit for Ladies | Winter Wear Women Nightsuit Woolen | Classy Track Suit M</v>
          </cell>
          <cell r="H2798" t="str">
            <v>Delhi Apparel Traders - Meesho</v>
          </cell>
          <cell r="I2798" t="str">
            <v>Not Selling Listings</v>
          </cell>
          <cell r="J2798" t="str">
            <v>NotSellingPlatform_Listings</v>
          </cell>
        </row>
        <row r="2799">
          <cell r="D2799" t="str">
            <v>'2025-10-08</v>
          </cell>
          <cell r="E2799" t="str">
            <v>KidsWinter_CS_DstudioBlack _6-7 Years</v>
          </cell>
          <cell r="F2799" t="str">
            <v>198427989_6-7 Years</v>
          </cell>
          <cell r="G2799" t="str">
            <v>Winter Nightsuit for Kids | Cute Print Nightsuit for Girls and Boys | Soft warm Nightwear | Winterwear for Boys | Winterwear for Girls 6-7 Years</v>
          </cell>
          <cell r="H2799" t="str">
            <v>Delhi Apparel Traders - Meesho</v>
          </cell>
          <cell r="I2799" t="str">
            <v>Not Selling Listings</v>
          </cell>
          <cell r="J2799" t="str">
            <v>NotSellingPlatform_Listings</v>
          </cell>
        </row>
        <row r="2800">
          <cell r="D2800" t="str">
            <v>'2025-10-08</v>
          </cell>
          <cell r="E2800" t="str">
            <v>KidsWinter_CS_DstudioBlack _8-9 Years</v>
          </cell>
          <cell r="F2800" t="str">
            <v>198427989_8-9 Years</v>
          </cell>
          <cell r="G2800" t="str">
            <v>Winter Nightsuit for Kids | Cute Print Nightsuit for Girls and Boys | Soft warm Nightwear | Winterwear for Boys | Winterwear for Girls 8-9 Years</v>
          </cell>
          <cell r="H2800" t="str">
            <v>Delhi Apparel Traders - Meesho</v>
          </cell>
          <cell r="I2800" t="str">
            <v>Not Selling Listings</v>
          </cell>
          <cell r="J2800" t="str">
            <v>NotSellingPlatform_Listings</v>
          </cell>
        </row>
        <row r="2801">
          <cell r="D2801" t="str">
            <v>'2025-10-08</v>
          </cell>
          <cell r="E2801" t="str">
            <v>KidsWinter_CS_Dstudio_Black _8-9 Years</v>
          </cell>
          <cell r="F2801" t="str">
            <v>198296424_8-9 Years</v>
          </cell>
          <cell r="G2801" t="str">
            <v xml:space="preserve">Nightwear Company is a night suit brand for the Boys and Girls of today and tomorrow. The fabric used in this range is coral fur fleece blend which is soft, lightweight, very warm and durable exactly </v>
          </cell>
          <cell r="H2801" t="str">
            <v>Delhi Apparel Traders - Meesho</v>
          </cell>
          <cell r="I2801" t="str">
            <v>Not Selling Listings</v>
          </cell>
          <cell r="J2801" t="str">
            <v>NotSellingPlatform_Listings</v>
          </cell>
        </row>
        <row r="2802">
          <cell r="D2802" t="str">
            <v>'2025-10-08</v>
          </cell>
          <cell r="E2802" t="str">
            <v>KidsWinter_CS_Dstudio_Black _7-8 Years</v>
          </cell>
          <cell r="F2802" t="str">
            <v>198296424_7-8 Years</v>
          </cell>
          <cell r="G2802" t="str">
            <v xml:space="preserve">Nightwear Company is a night suit brand for the Boys and Girls of today and tomorrow. The fabric used in this range is coral fur fleece blend which is soft, lightweight, very warm and durable exactly </v>
          </cell>
          <cell r="H2802" t="str">
            <v>Delhi Apparel Traders - Meesho</v>
          </cell>
          <cell r="I2802" t="str">
            <v>Not Selling Listings</v>
          </cell>
          <cell r="J2802" t="str">
            <v>NotSellingPlatform_Listings</v>
          </cell>
        </row>
        <row r="2803">
          <cell r="D2803" t="str">
            <v>'2025-10-08</v>
          </cell>
          <cell r="E2803" t="str">
            <v>KidsWinter_CS_Dstudio_Black _6-7 Years</v>
          </cell>
          <cell r="F2803" t="str">
            <v>198296424_6-7 Years</v>
          </cell>
          <cell r="G2803" t="str">
            <v xml:space="preserve">Nightwear Company is a night suit brand for the Boys and Girls of today and tomorrow. The fabric used in this range is coral fur fleece blend which is soft, lightweight, very warm and durable exactly </v>
          </cell>
          <cell r="H2803" t="str">
            <v>Delhi Apparel Traders - Meesho</v>
          </cell>
          <cell r="I2803" t="str">
            <v>Not Selling Listings</v>
          </cell>
          <cell r="J2803" t="str">
            <v>NotSellingPlatform_Listings</v>
          </cell>
        </row>
        <row r="2804">
          <cell r="D2804" t="str">
            <v>'2025-10-08</v>
          </cell>
          <cell r="E2804" t="str">
            <v>KidsWinter_CS_Dstudio_Black _9-10 Years</v>
          </cell>
          <cell r="F2804" t="str">
            <v>198296424_9-10 Years</v>
          </cell>
          <cell r="G2804" t="str">
            <v xml:space="preserve">Nightwear Company is a night suit brand for the Boys and Girls of today and tomorrow. The fabric used in this range is coral fur fleece blend which is soft, lightweight, very warm and durable exactly </v>
          </cell>
          <cell r="H2804" t="str">
            <v>Delhi Apparel Traders - Meesho</v>
          </cell>
          <cell r="I2804" t="str">
            <v>Not Selling Listings</v>
          </cell>
          <cell r="J2804" t="str">
            <v>NotSellingPlatform_Listings</v>
          </cell>
        </row>
        <row r="2805">
          <cell r="D2805" t="str">
            <v>'2025-10-08</v>
          </cell>
          <cell r="E2805" t="str">
            <v>Tracksuit_WhitePatti_Maroon _XXL</v>
          </cell>
          <cell r="F2805" t="str">
            <v>198428315_XXL</v>
          </cell>
          <cell r="G2805" t="str">
            <v>Winter Tracksuit for Women | Woolen Nightsuit for Woman | Coord Set Zipper Set Night suits | Woolen Tracksuit for Ladies | Winter Wear Women Nightsuit Woolen | Classy Track Suit XXL</v>
          </cell>
          <cell r="H2805" t="str">
            <v>Delhi Apparel Traders - Meesho</v>
          </cell>
          <cell r="I2805" t="str">
            <v>Not Selling Listings</v>
          </cell>
          <cell r="J2805" t="str">
            <v>NotSellingPlatform_Listings</v>
          </cell>
        </row>
        <row r="2806">
          <cell r="D2806" t="str">
            <v>'2025-10-08</v>
          </cell>
          <cell r="E2806" t="str">
            <v>Tracksuit_WhitePatti_Maroon _XL</v>
          </cell>
          <cell r="F2806" t="str">
            <v>198428315_XL</v>
          </cell>
          <cell r="G2806" t="str">
            <v>Winter Tracksuit for Women | Woolen Nightsuit for Woman | Coord Set Zipper Set Night suits | Woolen Tracksuit for Ladies | Winter Wear Women Nightsuit Woolen | Classy Track Suit XL</v>
          </cell>
          <cell r="H2806" t="str">
            <v>Delhi Apparel Traders - Meesho</v>
          </cell>
          <cell r="I2806" t="str">
            <v>Not Selling Listings</v>
          </cell>
          <cell r="J2806" t="str">
            <v>NotSellingPlatform_Listings</v>
          </cell>
        </row>
        <row r="2807">
          <cell r="D2807" t="str">
            <v>'2025-10-08</v>
          </cell>
          <cell r="E2807" t="str">
            <v>KidsWinter_CS_DstudioBlack _7-8 Years</v>
          </cell>
          <cell r="F2807" t="str">
            <v>198427989_7-8 Years</v>
          </cell>
          <cell r="G2807" t="str">
            <v>Winter Nightsuit for Kids | Cute Print Nightsuit for Girls and Boys | Soft warm Nightwear | Winterwear for Boys | Winterwear for Girls 7-8 Years</v>
          </cell>
          <cell r="H2807" t="str">
            <v>Delhi Apparel Traders - Meesho</v>
          </cell>
          <cell r="I2807" t="str">
            <v>Not Selling Listings</v>
          </cell>
          <cell r="J2807" t="str">
            <v>NotSellingPlatform_Listings</v>
          </cell>
        </row>
        <row r="2808">
          <cell r="D2808" t="str">
            <v>'2025-10-08</v>
          </cell>
          <cell r="E2808" t="str">
            <v>KidsWinter_CS_DstudioBlack _5-6 Years</v>
          </cell>
          <cell r="F2808" t="str">
            <v>198427989_5-6 Years</v>
          </cell>
          <cell r="G2808" t="str">
            <v>Winter Nightsuit for Kids | Cute Print Nightsuit for Girls and Boys | Soft warm Nightwear | Winterwear for Boys | Winterwear for Girls 5-6 Years</v>
          </cell>
          <cell r="H2808" t="str">
            <v>Delhi Apparel Traders - Meesho</v>
          </cell>
          <cell r="I2808" t="str">
            <v>Not Selling Listings</v>
          </cell>
          <cell r="J2808" t="str">
            <v>NotSellingPlatform_Listings</v>
          </cell>
        </row>
        <row r="2809">
          <cell r="D2809" t="str">
            <v>'2025-10-08</v>
          </cell>
          <cell r="E2809" t="str">
            <v>KidsWinter_CS_DstudioBlack _4-5 Years</v>
          </cell>
          <cell r="F2809" t="str">
            <v>198427989_4-5 Years</v>
          </cell>
          <cell r="G2809" t="str">
            <v>Winter Nightsuit for Kids | Cute Print Nightsuit for Girls and Boys | Soft warm Nightwear | Winterwear for Boys | Winterwear for Girls 4-5 Years</v>
          </cell>
          <cell r="H2809" t="str">
            <v>Delhi Apparel Traders - Meesho</v>
          </cell>
          <cell r="I2809" t="str">
            <v>Not Selling Listings</v>
          </cell>
          <cell r="J2809" t="str">
            <v>NotSellingPlatform_Listings</v>
          </cell>
        </row>
        <row r="2810">
          <cell r="D2810" t="str">
            <v>'2025-10-08</v>
          </cell>
          <cell r="E2810" t="str">
            <v>Tracksuit_WhitePatti_Black _XL</v>
          </cell>
          <cell r="F2810" t="str">
            <v>198428314_XL</v>
          </cell>
          <cell r="G2810" t="str">
            <v>Winter Tracksuit for Women | Woolen Nightsuit for Woman | Coord Set Zipper Set Night suits | Woolen Tracksuit for Ladies | Winter Wear Women Nightsuit Woolen | Classy Track Suit XL</v>
          </cell>
          <cell r="H2810" t="str">
            <v>Delhi Apparel Traders - Meesho</v>
          </cell>
          <cell r="I2810" t="str">
            <v>Not Selling Listings</v>
          </cell>
          <cell r="J2810" t="str">
            <v>NotSellingPlatform_Listings</v>
          </cell>
        </row>
        <row r="2811">
          <cell r="D2811" t="str">
            <v>'2025-10-08</v>
          </cell>
          <cell r="E2811" t="str">
            <v>Tracksuit_WhitePatti_Black _L</v>
          </cell>
          <cell r="F2811" t="str">
            <v>198428314_L</v>
          </cell>
          <cell r="G2811" t="str">
            <v>Winter Tracksuit for Women | Woolen Nightsuit for Woman | Coord Set Zipper Set Night suits | Woolen Tracksuit for Ladies | Winter Wear Women Nightsuit Woolen | Classy Track Suit L</v>
          </cell>
          <cell r="H2811" t="str">
            <v>Delhi Apparel Traders - Meesho</v>
          </cell>
          <cell r="I2811" t="str">
            <v>Not Selling Listings</v>
          </cell>
          <cell r="J2811" t="str">
            <v>NotSellingPlatform_Listings</v>
          </cell>
        </row>
        <row r="2812">
          <cell r="D2812" t="str">
            <v>'2025-10-08</v>
          </cell>
          <cell r="E2812" t="str">
            <v>Tracksuit_WhitePatti_Blue _M</v>
          </cell>
          <cell r="F2812" t="str">
            <v>198428313_M</v>
          </cell>
          <cell r="G2812" t="str">
            <v>Winter Tracksuit for Women | Woolen Nightsuit for Woman | Coord Set Zipper Set Night suits | Woolen Tracksuit for Ladies | Winter Wear Women Nightsuit Woolen | Classy Track Suit M</v>
          </cell>
          <cell r="H2812" t="str">
            <v>Delhi Apparel Traders - Meesho</v>
          </cell>
          <cell r="I2812" t="str">
            <v>Not Selling Listings</v>
          </cell>
          <cell r="J2812" t="str">
            <v>NotSellingPlatform_Listings</v>
          </cell>
        </row>
        <row r="2813">
          <cell r="D2813" t="str">
            <v>'2025-10-08</v>
          </cell>
          <cell r="E2813" t="str">
            <v>Tracksuit_WhitePatti_Blue _XL</v>
          </cell>
          <cell r="F2813" t="str">
            <v>198428313_XL</v>
          </cell>
          <cell r="G2813" t="str">
            <v>Winter Tracksuit for Women | Woolen Nightsuit for Woman | Coord Set Zipper Set Night suits | Woolen Tracksuit for Ladies | Winter Wear Women Nightsuit Woolen | Classy Track Suit XL</v>
          </cell>
          <cell r="H2813" t="str">
            <v>Delhi Apparel Traders - Meesho</v>
          </cell>
          <cell r="I2813" t="str">
            <v>Not Selling Listings</v>
          </cell>
          <cell r="J2813" t="str">
            <v>NotSellingPlatform_Listings</v>
          </cell>
        </row>
        <row r="2814">
          <cell r="D2814" t="str">
            <v>'2025-10-08</v>
          </cell>
          <cell r="E2814" t="str">
            <v>Tracksuit_WhitePatti_Black _M</v>
          </cell>
          <cell r="F2814" t="str">
            <v>198428314_M</v>
          </cell>
          <cell r="G2814" t="str">
            <v>Winter Tracksuit for Women | Woolen Nightsuit for Woman | Coord Set Zipper Set Night suits | Woolen Tracksuit for Ladies | Winter Wear Women Nightsuit Woolen | Classy Track Suit M</v>
          </cell>
          <cell r="H2814" t="str">
            <v>Delhi Apparel Traders - Meesho</v>
          </cell>
          <cell r="I2814" t="str">
            <v>Not Selling Listings</v>
          </cell>
          <cell r="J2814" t="str">
            <v>NotSellingPlatform_Listings</v>
          </cell>
        </row>
        <row r="2815">
          <cell r="D2815" t="str">
            <v>'2025-10-08</v>
          </cell>
          <cell r="E2815" t="str">
            <v>Tracksuit_WhitePatti_Black _XXL</v>
          </cell>
          <cell r="F2815" t="str">
            <v>198428314_XXL</v>
          </cell>
          <cell r="G2815" t="str">
            <v>Winter Tracksuit for Women | Woolen Nightsuit for Woman | Coord Set Zipper Set Night suits | Woolen Tracksuit for Ladies | Winter Wear Women Nightsuit Woolen | Classy Track Suit XXL</v>
          </cell>
          <cell r="H2815" t="str">
            <v>Delhi Apparel Traders - Meesho</v>
          </cell>
          <cell r="I2815" t="str">
            <v>Not Selling Listings</v>
          </cell>
          <cell r="J2815" t="str">
            <v>NotSellingPlatform_Listings</v>
          </cell>
        </row>
        <row r="2816">
          <cell r="D2816" t="str">
            <v>'2025-10-08</v>
          </cell>
          <cell r="E2816" t="str">
            <v>Tracksuit_WhitePatti_Maroon _M</v>
          </cell>
          <cell r="F2816" t="str">
            <v>198428315_M</v>
          </cell>
          <cell r="G2816" t="str">
            <v>Winter Tracksuit for Women | Woolen Nightsuit for Woman | Coord Set Zipper Set Night suits | Woolen Tracksuit for Ladies | Winter Wear Women Nightsuit Woolen | Classy Track Suit M</v>
          </cell>
          <cell r="H2816" t="str">
            <v>Delhi Apparel Traders - Meesho</v>
          </cell>
          <cell r="I2816" t="str">
            <v>Not Selling Listings</v>
          </cell>
          <cell r="J2816" t="str">
            <v>NotSellingPlatform_Listings</v>
          </cell>
        </row>
        <row r="2817">
          <cell r="D2817" t="str">
            <v>'2025-10-08</v>
          </cell>
          <cell r="E2817" t="str">
            <v>Tracksuit_WhitePatti_Maroon _L</v>
          </cell>
          <cell r="F2817" t="str">
            <v>198428315_L</v>
          </cell>
          <cell r="G2817" t="str">
            <v>Winter Tracksuit for Women | Woolen Nightsuit for Woman | Coord Set Zipper Set Night suits | Woolen Tracksuit for Ladies | Winter Wear Women Nightsuit Woolen | Classy Track Suit L</v>
          </cell>
          <cell r="H2817" t="str">
            <v>Delhi Apparel Traders - Meesho</v>
          </cell>
          <cell r="I2817" t="str">
            <v>Not Selling Listings</v>
          </cell>
          <cell r="J2817" t="str">
            <v>NotSellingPlatform_Listings</v>
          </cell>
        </row>
        <row r="2818">
          <cell r="D2818" t="str">
            <v>'2025-10-08</v>
          </cell>
          <cell r="E2818" t="str">
            <v>Tracksuit_WhitePatti_Blue _XXL</v>
          </cell>
          <cell r="F2818" t="str">
            <v>198428313_XXL</v>
          </cell>
          <cell r="G2818" t="str">
            <v>Winter Tracksuit for Women | Woolen Nightsuit for Woman | Coord Set Zipper Set Night suits | Woolen Tracksuit for Ladies | Winter Wear Women Nightsuit Woolen | Classy Track Suit XXL</v>
          </cell>
          <cell r="H2818" t="str">
            <v>Delhi Apparel Traders - Meesho</v>
          </cell>
          <cell r="I2818" t="str">
            <v>Not Selling Listings</v>
          </cell>
          <cell r="J2818" t="str">
            <v>NotSellingPlatform_Listings</v>
          </cell>
        </row>
        <row r="2819">
          <cell r="D2819" t="str">
            <v>'2025-10-08</v>
          </cell>
          <cell r="E2819" t="str">
            <v>Tracksuit_DG_Black_M</v>
          </cell>
          <cell r="F2819" t="str">
            <v>178132961_M</v>
          </cell>
          <cell r="G2819" t="str">
            <v>Winter Tracksuit for Women | Woolen Nightsuit for Woman | Coord Set Zipper Set Night suits | Woolen Tracksuit for Ladies | Winter Wear Women Nightsuit Woolen | Classy Track Suit M</v>
          </cell>
          <cell r="H2819" t="str">
            <v>Delhi Apparel Traders - Meesho</v>
          </cell>
          <cell r="I2819" t="str">
            <v>Not Selling Listings</v>
          </cell>
          <cell r="J2819" t="str">
            <v>NotSellingPlatform_Listings</v>
          </cell>
        </row>
        <row r="2820">
          <cell r="D2820" t="str">
            <v>'2025-10-08</v>
          </cell>
          <cell r="E2820" t="str">
            <v>Tracksuit_DG_Blue_M</v>
          </cell>
          <cell r="F2820" t="str">
            <v>178132960_M</v>
          </cell>
          <cell r="G2820" t="str">
            <v>Winter Tracksuit for Women | Woolen Nightsuit for Woman | Coord Set Zipper Set Night suits | Woolen Tracksuit for Ladies | Winter Wear Women Nightsuit Woolen | Classy Track Suit M</v>
          </cell>
          <cell r="H2820" t="str">
            <v>Delhi Apparel Traders - Meesho</v>
          </cell>
          <cell r="I2820" t="str">
            <v>Not Selling Listings</v>
          </cell>
          <cell r="J2820" t="str">
            <v>NotSellingPlatform_Listings</v>
          </cell>
        </row>
        <row r="2821">
          <cell r="D2821" t="str">
            <v>'2025-10-08</v>
          </cell>
          <cell r="E2821" t="str">
            <v>KidsWinter_CS_Dstudio_Black _4-5 Years</v>
          </cell>
          <cell r="F2821" t="str">
            <v>198296424_4-5 Years</v>
          </cell>
          <cell r="G2821" t="str">
            <v xml:space="preserve">Nightwear Company is a night suit brand for the Boys and Girls of today and tomorrow. The fabric used in this range is coral fur fleece blend which is soft, lightweight, very warm and durable exactly </v>
          </cell>
          <cell r="H2821" t="str">
            <v>Delhi Apparel Traders - Meesho</v>
          </cell>
          <cell r="I2821" t="str">
            <v>Not Selling Listings</v>
          </cell>
          <cell r="J2821" t="str">
            <v>NotSellingPlatform_Listings</v>
          </cell>
        </row>
        <row r="2822">
          <cell r="D2822" t="str">
            <v>'2025-10-08</v>
          </cell>
          <cell r="E2822" t="str">
            <v>KidsWinter_CS_Dstudio_Black _5-6 Years</v>
          </cell>
          <cell r="F2822" t="str">
            <v>198296424_5-6 Years</v>
          </cell>
          <cell r="G2822" t="str">
            <v xml:space="preserve">Nightwear Company is a night suit brand for the Boys and Girls of today and tomorrow. The fabric used in this range is coral fur fleece blend which is soft, lightweight, very warm and durable exactly </v>
          </cell>
          <cell r="H2822" t="str">
            <v>Delhi Apparel Traders - Meesho</v>
          </cell>
          <cell r="I2822" t="str">
            <v>Not Selling Listings</v>
          </cell>
          <cell r="J2822" t="str">
            <v>NotSellingPlatform_Listings</v>
          </cell>
        </row>
        <row r="2823">
          <cell r="D2823" t="str">
            <v>'2025-10-08</v>
          </cell>
          <cell r="E2823" t="str">
            <v>NewDigital_KT_PinkGC_Doreamon _S</v>
          </cell>
          <cell r="F2823" t="str">
            <v>200023438_S</v>
          </cell>
          <cell r="G2823" t="str">
            <v>Winter Nightsuit for Women | Ladies Fur Nightwear | Warm Nightsuit for Girls | Cute Velvet Online Night Dress in Disney and Cartoon Prints Pyjama Set S</v>
          </cell>
          <cell r="H2823" t="str">
            <v>Delhi Apparel Traders - Meesho</v>
          </cell>
          <cell r="I2823" t="str">
            <v>Not Selling Listings</v>
          </cell>
          <cell r="J2823" t="str">
            <v>NotSellingPlatform_Listings</v>
          </cell>
        </row>
        <row r="2824">
          <cell r="D2824" t="str">
            <v>'2025-10-08</v>
          </cell>
          <cell r="E2824" t="str">
            <v>NewDigital_KT_BlueGC_Doreamon _S</v>
          </cell>
          <cell r="F2824" t="str">
            <v>200023522_S</v>
          </cell>
          <cell r="G2824" t="str">
            <v>Winter Nightsuit for Women | Ladies Fur Nightwear | Warm Nightsuit for Girls | Cute Velvet Online Night Dress in Disney and Cartoon Prints Pyjama Set S</v>
          </cell>
          <cell r="H2824" t="str">
            <v>Delhi Apparel Traders - Meesho</v>
          </cell>
          <cell r="I2824" t="str">
            <v>Not Selling Listings</v>
          </cell>
          <cell r="J2824" t="str">
            <v>NotSellingPlatform_Listings</v>
          </cell>
        </row>
        <row r="2825">
          <cell r="D2825" t="str">
            <v>'2025-10-08</v>
          </cell>
          <cell r="E2825" t="str">
            <v>NewDigital_KT_PinkGC_Doreamon _M</v>
          </cell>
          <cell r="F2825" t="str">
            <v>200023438_M</v>
          </cell>
          <cell r="G2825" t="str">
            <v>Winter Nightsuit for Women | Ladies Fur Nightwear | Warm Nightsuit for Girls | Cute Velvet Online Night Dress in Disney and Cartoon Prints Pyjama Set M</v>
          </cell>
          <cell r="H2825" t="str">
            <v>Delhi Apparel Traders - Meesho</v>
          </cell>
          <cell r="I2825" t="str">
            <v>Not Selling Listings</v>
          </cell>
          <cell r="J2825" t="str">
            <v>NotSellingPlatform_Listings</v>
          </cell>
        </row>
        <row r="2826">
          <cell r="D2826" t="str">
            <v>'2025-10-08</v>
          </cell>
          <cell r="E2826" t="str">
            <v>NewDigital_KT_White_AmulCow _S</v>
          </cell>
          <cell r="F2826" t="str">
            <v>200023412_S</v>
          </cell>
          <cell r="G2826" t="str">
            <v>Winter Nightsuit for Women | Ladies Fur Nightwear | Warm Nightsuit for Girls | Cute Velvet Online Night Dress in Disney and Cartoon Prints Pyjama Set S</v>
          </cell>
          <cell r="H2826" t="str">
            <v>Delhi Apparel Traders - Meesho</v>
          </cell>
          <cell r="I2826" t="str">
            <v>Not Selling Listings</v>
          </cell>
          <cell r="J2826" t="str">
            <v>NotSellingPlatform_Listings</v>
          </cell>
        </row>
        <row r="2827">
          <cell r="D2827" t="str">
            <v>'2025-10-08</v>
          </cell>
          <cell r="E2827" t="str">
            <v>NewDigital_KT_BrownGC_Mickey _S</v>
          </cell>
          <cell r="F2827" t="str">
            <v>200023492_S</v>
          </cell>
          <cell r="G2827" t="str">
            <v>Winter Nightsuit for Women | Ladies Fur Nightwear | Warm Nightsuit for Girls | Cute Velvet Online Night Dress in Disney and Cartoon Prints Pyjama Set S</v>
          </cell>
          <cell r="H2827" t="str">
            <v>Delhi Apparel Traders - Meesho</v>
          </cell>
          <cell r="I2827" t="str">
            <v>Not Selling Listings</v>
          </cell>
          <cell r="J2827" t="str">
            <v>NotSellingPlatform_Listings</v>
          </cell>
        </row>
        <row r="2828">
          <cell r="D2828" t="str">
            <v>'2025-10-08</v>
          </cell>
          <cell r="E2828" t="str">
            <v>NewDigital_KT_BrownGC_Mickey _M</v>
          </cell>
          <cell r="F2828" t="str">
            <v>200023492_M</v>
          </cell>
          <cell r="G2828" t="str">
            <v>Winter Nightsuit for Women | Ladies Fur Nightwear | Warm Nightsuit for Girls | Cute Velvet Online Night Dress in Disney and Cartoon Prints Pyjama Set M</v>
          </cell>
          <cell r="H2828" t="str">
            <v>Delhi Apparel Traders - Meesho</v>
          </cell>
          <cell r="I2828" t="str">
            <v>Not Selling Listings</v>
          </cell>
          <cell r="J2828" t="str">
            <v>NotSellingPlatform_Listings</v>
          </cell>
        </row>
        <row r="2829">
          <cell r="D2829" t="str">
            <v>'2025-10-08</v>
          </cell>
          <cell r="E2829" t="str">
            <v>NewDigital_KT_Grey_LovebyRabbit _M</v>
          </cell>
          <cell r="F2829" t="str">
            <v>200023467_M</v>
          </cell>
          <cell r="G2829" t="str">
            <v>Winter Nightsuit for Women | Ladies Fur Nightwear | Warm Nightsuit for Girls | Cute Velvet Online Night Dress in Disney and Cartoon Prints Pyjama Set M</v>
          </cell>
          <cell r="H2829" t="str">
            <v>Delhi Apparel Traders - Meesho</v>
          </cell>
          <cell r="I2829" t="str">
            <v>Not Selling Listings</v>
          </cell>
          <cell r="J2829" t="str">
            <v>NotSellingPlatform_Listings</v>
          </cell>
        </row>
        <row r="2830">
          <cell r="D2830" t="str">
            <v>'2025-10-08</v>
          </cell>
          <cell r="E2830" t="str">
            <v>NewDigital_KT_BlueGC_Doreamon _M</v>
          </cell>
          <cell r="F2830" t="str">
            <v>200023522_M</v>
          </cell>
          <cell r="G2830" t="str">
            <v>Winter Nightsuit for Women | Ladies Fur Nightwear | Warm Nightsuit for Girls | Cute Velvet Online Night Dress in Disney and Cartoon Prints Pyjama Set M</v>
          </cell>
          <cell r="H2830" t="str">
            <v>Delhi Apparel Traders - Meesho</v>
          </cell>
          <cell r="I2830" t="str">
            <v>Not Selling Listings</v>
          </cell>
          <cell r="J2830" t="str">
            <v>NotSellingPlatform_Listings</v>
          </cell>
        </row>
        <row r="2831">
          <cell r="D2831" t="str">
            <v>'2025-10-08</v>
          </cell>
          <cell r="E2831" t="str">
            <v>NewDigital_KT_Grey_LovebyRabbit _S</v>
          </cell>
          <cell r="F2831" t="str">
            <v>200023467_S</v>
          </cell>
          <cell r="G2831" t="str">
            <v>Winter Nightsuit for Women | Ladies Fur Nightwear | Warm Nightsuit for Girls | Cute Velvet Online Night Dress in Disney and Cartoon Prints Pyjama Set S</v>
          </cell>
          <cell r="H2831" t="str">
            <v>Delhi Apparel Traders - Meesho</v>
          </cell>
          <cell r="I2831" t="str">
            <v>Not Selling Listings</v>
          </cell>
          <cell r="J2831" t="str">
            <v>NotSellingPlatform_Listings</v>
          </cell>
        </row>
        <row r="2832">
          <cell r="D2832" t="str">
            <v>'2025-10-08</v>
          </cell>
          <cell r="E2832" t="str">
            <v>sNOohubL_L</v>
          </cell>
          <cell r="F2832" t="str">
            <v>199919544_L</v>
          </cell>
          <cell r="G2832" t="str">
            <v>Winter Nightsuit for Women | Ladies Fur Nightwear | warm nightsuit for girls | cute velvet online night dress in disney and cartoon prints pyjama set L</v>
          </cell>
          <cell r="H2832" t="str">
            <v>Delhi Apparel Traders - Meesho</v>
          </cell>
          <cell r="I2832" t="str">
            <v>Not Selling Listings</v>
          </cell>
          <cell r="J2832" t="str">
            <v>NotSellingPlatform_Listings</v>
          </cell>
        </row>
        <row r="2833">
          <cell r="D2833" t="str">
            <v>'2025-10-08</v>
          </cell>
          <cell r="E2833" t="str">
            <v>NewDigital_KT_White_AmulCow _M</v>
          </cell>
          <cell r="F2833" t="str">
            <v>200023412_M</v>
          </cell>
          <cell r="G2833" t="str">
            <v>Winter Nightsuit for Women | Ladies Fur Nightwear | Warm Nightsuit for Girls | Cute Velvet Online Night Dress in Disney and Cartoon Prints Pyjama Set M</v>
          </cell>
          <cell r="H2833" t="str">
            <v>Delhi Apparel Traders - Meesho</v>
          </cell>
          <cell r="I2833" t="str">
            <v>Not Selling Listings</v>
          </cell>
          <cell r="J2833" t="str">
            <v>NotSellingPlatform_Listings</v>
          </cell>
        </row>
        <row r="2834">
          <cell r="D2834" t="str">
            <v>'2025-10-08</v>
          </cell>
          <cell r="E2834" t="str">
            <v>fSQBNpO2_XL</v>
          </cell>
          <cell r="F2834" t="str">
            <v>199919548_XL</v>
          </cell>
          <cell r="G2834" t="str">
            <v>Winter Nightsuit for Women | Ladies Fur Nightwear | warm nightsuit for girls | cute velvet online night dress in disney and cartoon prints pyjama set XL</v>
          </cell>
          <cell r="H2834" t="str">
            <v>Delhi Apparel Traders - Meesho</v>
          </cell>
          <cell r="I2834" t="str">
            <v>Not Selling Listings</v>
          </cell>
          <cell r="J2834" t="str">
            <v>NotSellingPlatform_Listings</v>
          </cell>
        </row>
        <row r="2835">
          <cell r="D2835" t="str">
            <v>'2025-10-08</v>
          </cell>
          <cell r="E2835" t="str">
            <v>samZfA0-_L</v>
          </cell>
          <cell r="F2835" t="str">
            <v>199919546_L</v>
          </cell>
          <cell r="G2835" t="str">
            <v>Winter Nightsuit for Women | Ladies Fur Nightwear | warm nightsuit for girls | cute velvet online night dress in disney and cartoon prints pyjama set L</v>
          </cell>
          <cell r="H2835" t="str">
            <v>Delhi Apparel Traders - Meesho</v>
          </cell>
          <cell r="I2835" t="str">
            <v>Not Selling Listings</v>
          </cell>
          <cell r="J2835" t="str">
            <v>NotSellingPlatform_Listings</v>
          </cell>
        </row>
        <row r="2836">
          <cell r="D2836" t="str">
            <v>'2025-10-08</v>
          </cell>
          <cell r="E2836" t="str">
            <v>i8i6also_L</v>
          </cell>
          <cell r="F2836" t="str">
            <v>199919547_L</v>
          </cell>
          <cell r="G2836" t="str">
            <v>Winter Nightsuit for Women | Ladies Fur Nightwear | warm nightsuit for girls | cute velvet online night dress in disney and cartoon prints pyjama set L</v>
          </cell>
          <cell r="H2836" t="str">
            <v>Delhi Apparel Traders - Meesho</v>
          </cell>
          <cell r="I2836" t="str">
            <v>Not Selling Listings</v>
          </cell>
          <cell r="J2836" t="str">
            <v>NotSellingPlatform_Listings</v>
          </cell>
        </row>
        <row r="2837">
          <cell r="D2837" t="str">
            <v>'2025-10-08</v>
          </cell>
          <cell r="E2837" t="str">
            <v>fSQBNpO2_L</v>
          </cell>
          <cell r="F2837" t="str">
            <v>199919548_L</v>
          </cell>
          <cell r="G2837" t="str">
            <v>Winter Nightsuit for Women | Ladies Fur Nightwear | warm nightsuit for girls | cute velvet online night dress in disney and cartoon prints pyjama set L</v>
          </cell>
          <cell r="H2837" t="str">
            <v>Delhi Apparel Traders - Meesho</v>
          </cell>
          <cell r="I2837" t="str">
            <v>Not Selling Listings</v>
          </cell>
          <cell r="J2837" t="str">
            <v>NotSellingPlatform_Listings</v>
          </cell>
        </row>
        <row r="2838">
          <cell r="D2838" t="str">
            <v>'2025-10-08</v>
          </cell>
          <cell r="E2838" t="str">
            <v>_cazk20A_XL</v>
          </cell>
          <cell r="F2838" t="str">
            <v>199919545_XL</v>
          </cell>
          <cell r="G2838" t="str">
            <v>Winter Nightsuit for Women | Ladies Fur Nightwear | warm nightsuit for girls | cute velvet online night dress in disney and cartoon prints pyjama set XL</v>
          </cell>
          <cell r="H2838" t="str">
            <v>Delhi Apparel Traders - Meesho</v>
          </cell>
          <cell r="I2838" t="str">
            <v>Not Selling Listings</v>
          </cell>
          <cell r="J2838" t="str">
            <v>NotSellingPlatform_Listings</v>
          </cell>
        </row>
        <row r="2839">
          <cell r="D2839" t="str">
            <v>'2025-10-08</v>
          </cell>
          <cell r="E2839" t="str">
            <v>i8i6also_XL</v>
          </cell>
          <cell r="F2839" t="str">
            <v>199919547_XL</v>
          </cell>
          <cell r="G2839" t="str">
            <v>Winter Nightsuit for Women | Ladies Fur Nightwear | warm nightsuit for girls | cute velvet online night dress in disney and cartoon prints pyjama set XL</v>
          </cell>
          <cell r="H2839" t="str">
            <v>Delhi Apparel Traders - Meesho</v>
          </cell>
          <cell r="I2839" t="str">
            <v>Not Selling Listings</v>
          </cell>
          <cell r="J2839" t="str">
            <v>NotSellingPlatform_Listings</v>
          </cell>
        </row>
        <row r="2840">
          <cell r="D2840" t="str">
            <v>'2025-10-08</v>
          </cell>
          <cell r="E2840" t="str">
            <v>samZfA0-_XL</v>
          </cell>
          <cell r="F2840" t="str">
            <v>199919546_XL</v>
          </cell>
          <cell r="G2840" t="str">
            <v>Winter Nightsuit for Women | Ladies Fur Nightwear | warm nightsuit for girls | cute velvet online night dress in disney and cartoon prints pyjama set XL</v>
          </cell>
          <cell r="H2840" t="str">
            <v>Delhi Apparel Traders - Meesho</v>
          </cell>
          <cell r="I2840" t="str">
            <v>Not Selling Listings</v>
          </cell>
          <cell r="J2840" t="str">
            <v>NotSellingPlatform_Listings</v>
          </cell>
        </row>
        <row r="2841">
          <cell r="D2841" t="str">
            <v>'2025-10-08</v>
          </cell>
          <cell r="E2841" t="str">
            <v>ID1K0LIZ_XL</v>
          </cell>
          <cell r="F2841" t="str">
            <v>199919543_XL</v>
          </cell>
          <cell r="G2841" t="str">
            <v>Winter Nightsuit for Women | Ladies Fur Nightwear | warm nightsuit for girls | cute velvet online night dress in disney and cartoon prints pyjama set XL</v>
          </cell>
          <cell r="H2841" t="str">
            <v>Delhi Apparel Traders - Meesho</v>
          </cell>
          <cell r="I2841" t="str">
            <v>Not Selling Listings</v>
          </cell>
          <cell r="J2841" t="str">
            <v>NotSellingPlatform_Listings</v>
          </cell>
        </row>
        <row r="2842">
          <cell r="D2842" t="str">
            <v>'2025-10-08</v>
          </cell>
          <cell r="E2842" t="str">
            <v>ID1K0LIZ_L</v>
          </cell>
          <cell r="F2842" t="str">
            <v>199919543_L</v>
          </cell>
          <cell r="G2842" t="str">
            <v>Winter Nightsuit for Women | Ladies Fur Nightwear | warm nightsuit for girls | cute velvet online night dress in disney and cartoon prints pyjama set L</v>
          </cell>
          <cell r="H2842" t="str">
            <v>Delhi Apparel Traders - Meesho</v>
          </cell>
          <cell r="I2842" t="str">
            <v>Not Selling Listings</v>
          </cell>
          <cell r="J2842" t="str">
            <v>NotSellingPlatform_Listings</v>
          </cell>
        </row>
        <row r="2843">
          <cell r="D2843" t="str">
            <v>'2025-10-08</v>
          </cell>
          <cell r="E2843" t="str">
            <v>gXt0KiFB_XL</v>
          </cell>
          <cell r="F2843" t="str">
            <v>199919540_XL</v>
          </cell>
          <cell r="G2843" t="str">
            <v>Winter Nightsuit for Women | Ladies Fur Nightwear | warm nightsuit for girls | cute velvet online night dress in disney and cartoon prints pyjama set XL</v>
          </cell>
          <cell r="H2843" t="str">
            <v>Delhi Apparel Traders - Meesho</v>
          </cell>
          <cell r="I2843" t="str">
            <v>Not Selling Listings</v>
          </cell>
          <cell r="J2843" t="str">
            <v>NotSellingPlatform_Listings</v>
          </cell>
        </row>
        <row r="2844">
          <cell r="D2844" t="str">
            <v>'2025-10-08</v>
          </cell>
          <cell r="E2844" t="str">
            <v>NewDigital_KT_GG_Blue_BowBunny_XL</v>
          </cell>
          <cell r="F2844" t="str">
            <v>199919541_XL</v>
          </cell>
          <cell r="G2844" t="str">
            <v>Winter Nightsuit for Women | Ladies Fur Nightwear | warm nightsuit for girls | cute velvet online night dress in disney and cartoon prints pyjama set XL</v>
          </cell>
          <cell r="H2844" t="str">
            <v>Delhi Apparel Traders - Meesho</v>
          </cell>
          <cell r="I2844" t="str">
            <v>Not Selling Listings</v>
          </cell>
          <cell r="J2844" t="str">
            <v>NotSellingPlatform_Listings</v>
          </cell>
        </row>
        <row r="2845">
          <cell r="D2845" t="str">
            <v>'2025-10-08</v>
          </cell>
          <cell r="E2845" t="str">
            <v>ZqyEHjnC_XL</v>
          </cell>
          <cell r="F2845" t="str">
            <v>199919542_XL</v>
          </cell>
          <cell r="G2845" t="str">
            <v>Winter Nightsuit for Women | Ladies Fur Nightwear | warm nightsuit for girls | cute velvet online night dress in disney and cartoon prints pyjama set XL</v>
          </cell>
          <cell r="H2845" t="str">
            <v>Delhi Apparel Traders - Meesho</v>
          </cell>
          <cell r="I2845" t="str">
            <v>Not Selling Listings</v>
          </cell>
          <cell r="J2845" t="str">
            <v>NotSellingPlatform_Listings</v>
          </cell>
        </row>
        <row r="2846">
          <cell r="D2846" t="str">
            <v>'2025-10-08</v>
          </cell>
          <cell r="E2846" t="str">
            <v>sNOohubL_XL</v>
          </cell>
          <cell r="F2846" t="str">
            <v>199919544_XL</v>
          </cell>
          <cell r="G2846" t="str">
            <v>Winter Nightsuit for Women | Ladies Fur Nightwear | warm nightsuit for girls | cute velvet online night dress in disney and cartoon prints pyjama set XL</v>
          </cell>
          <cell r="H2846" t="str">
            <v>Delhi Apparel Traders - Meesho</v>
          </cell>
          <cell r="I2846" t="str">
            <v>Not Selling Listings</v>
          </cell>
          <cell r="J2846" t="str">
            <v>NotSellingPlatform_Listings</v>
          </cell>
        </row>
        <row r="2847">
          <cell r="D2847" t="str">
            <v>'2025-10-08</v>
          </cell>
          <cell r="E2847" t="str">
            <v>_cazk20A_L</v>
          </cell>
          <cell r="F2847" t="str">
            <v>199919545_L</v>
          </cell>
          <cell r="G2847" t="str">
            <v>Winter Nightsuit for Women | Ladies Fur Nightwear | warm nightsuit for girls | cute velvet online night dress in disney and cartoon prints pyjama set L</v>
          </cell>
          <cell r="H2847" t="str">
            <v>Delhi Apparel Traders - Meesho</v>
          </cell>
          <cell r="I2847" t="str">
            <v>Not Selling Listings</v>
          </cell>
          <cell r="J2847" t="str">
            <v>NotSellingPlatform_Listings</v>
          </cell>
        </row>
        <row r="2848">
          <cell r="D2848" t="str">
            <v>'2025-10-08</v>
          </cell>
          <cell r="E2848" t="str">
            <v>gXt0KiFB_L</v>
          </cell>
          <cell r="F2848" t="str">
            <v>199919540_L</v>
          </cell>
          <cell r="G2848" t="str">
            <v>Winter Nightsuit for Women | Ladies Fur Nightwear | warm nightsuit for girls | cute velvet online night dress in disney and cartoon prints pyjama set L</v>
          </cell>
          <cell r="H2848" t="str">
            <v>Delhi Apparel Traders - Meesho</v>
          </cell>
          <cell r="I2848" t="str">
            <v>Not Selling Listings</v>
          </cell>
          <cell r="J2848" t="str">
            <v>NotSellingPlatform_Listings</v>
          </cell>
        </row>
        <row r="2849">
          <cell r="D2849" t="str">
            <v>'2025-10-08</v>
          </cell>
          <cell r="E2849" t="str">
            <v>ZqyEHjnC_L</v>
          </cell>
          <cell r="F2849" t="str">
            <v>199919542_L</v>
          </cell>
          <cell r="G2849" t="str">
            <v>Winter Nightsuit for Women | Ladies Fur Nightwear | warm nightsuit for girls | cute velvet online night dress in disney and cartoon prints pyjama set L</v>
          </cell>
          <cell r="H2849" t="str">
            <v>Delhi Apparel Traders - Meesho</v>
          </cell>
          <cell r="I2849" t="str">
            <v>Not Selling Listings</v>
          </cell>
          <cell r="J2849" t="str">
            <v>NotSellingPlatform_Listings</v>
          </cell>
        </row>
        <row r="2850">
          <cell r="D2850" t="str">
            <v>'2025-10-08</v>
          </cell>
          <cell r="E2850" t="str">
            <v>NewDigital_KT_GG_Blue_BowBunny_L</v>
          </cell>
          <cell r="F2850" t="str">
            <v>199919541_L</v>
          </cell>
          <cell r="G2850" t="str">
            <v>Winter Nightsuit for Women | Ladies Fur Nightwear | warm nightsuit for girls | cute velvet online night dress in disney and cartoon prints pyjama set L</v>
          </cell>
          <cell r="H2850" t="str">
            <v>Delhi Apparel Traders - Meesho</v>
          </cell>
          <cell r="I2850" t="str">
            <v>Not Selling Listings</v>
          </cell>
          <cell r="J2850" t="str">
            <v>NotSellingPlatform_Listings</v>
          </cell>
        </row>
        <row r="2851">
          <cell r="D2851" t="str">
            <v>'2025-10-08</v>
          </cell>
          <cell r="E2851" t="str">
            <v>PrintedStripe_Bear_Brown_XXL</v>
          </cell>
          <cell r="F2851" t="str">
            <v>151931685_XXL</v>
          </cell>
          <cell r="G2851" t="str">
            <v>Winter Imported Nightsuit for Women | Ladies Fur Nightwear | Warm night suit for girls | cute velvet online night dress in disney and cartoon prints pyjama set XXL</v>
          </cell>
          <cell r="H2851" t="str">
            <v>Delhi Apparel Traders - Meesho</v>
          </cell>
          <cell r="I2851" t="str">
            <v>Not Selling Listings</v>
          </cell>
          <cell r="J2851" t="str">
            <v>NotSellingPlatform_Listings</v>
          </cell>
        </row>
        <row r="2852">
          <cell r="D2852" t="str">
            <v>'2025-10-08</v>
          </cell>
          <cell r="E2852" t="str">
            <v>PrintedStripes_PeachesBlue   _XXL</v>
          </cell>
          <cell r="F2852" t="str">
            <v>171070720_XXL</v>
          </cell>
          <cell r="G2852" t="str">
            <v>Woolen Fur Winter Nightsuit for Women Nightsuit XXL</v>
          </cell>
          <cell r="H2852" t="str">
            <v>Delhi Apparel Traders - Meesho</v>
          </cell>
          <cell r="I2852" t="str">
            <v>Not Selling Listings</v>
          </cell>
          <cell r="J2852" t="str">
            <v>NotSellingPlatform_Listings</v>
          </cell>
        </row>
        <row r="2853">
          <cell r="D2853" t="str">
            <v>'2025-10-08</v>
          </cell>
          <cell r="E2853" t="str">
            <v>PrintedStripe_Peaches_Pink_XXL</v>
          </cell>
          <cell r="F2853" t="str">
            <v>151931681_XXL</v>
          </cell>
          <cell r="G2853" t="str">
            <v>Winter Imported Nightsuit for Women | Ladies Fur Nightwear | Warm night suit for girls | cute velvet online night dress in disney and cartoon prints pyjama set XXL</v>
          </cell>
          <cell r="H2853" t="str">
            <v>Delhi Apparel Traders - Meesho</v>
          </cell>
          <cell r="I2853" t="str">
            <v>Not Selling Listings</v>
          </cell>
          <cell r="J2853" t="str">
            <v>NotSellingPlatform_Listings</v>
          </cell>
        </row>
        <row r="2854">
          <cell r="D2854" t="str">
            <v>'2025-10-08</v>
          </cell>
          <cell r="E2854" t="str">
            <v>PrintedStripe_Peaches_White_XXL</v>
          </cell>
          <cell r="F2854" t="str">
            <v>151931682_XXL</v>
          </cell>
          <cell r="G2854" t="str">
            <v>Winter Imported Nightsuit for Women | Ladies Fur Nightwear | Warm night suit for girls | cute velvet online night dress in disney and cartoon prints pyjama set XXL</v>
          </cell>
          <cell r="H2854" t="str">
            <v>Delhi Apparel Traders - Meesho</v>
          </cell>
          <cell r="I2854" t="str">
            <v>Not Selling Listings</v>
          </cell>
          <cell r="J2854" t="str">
            <v>NotSellingPlatform_Listings</v>
          </cell>
        </row>
        <row r="2855">
          <cell r="D2855" t="str">
            <v>'2025-10-08</v>
          </cell>
          <cell r="E2855" t="str">
            <v>PrintedStripes_PeachesWhite    _XXL</v>
          </cell>
          <cell r="F2855" t="str">
            <v>171070747_XXL</v>
          </cell>
          <cell r="G2855" t="str">
            <v>Woolen Fur Winter Nightsuit for Women Nightsuit XXL</v>
          </cell>
          <cell r="H2855" t="str">
            <v>Delhi Apparel Traders - Meesho</v>
          </cell>
          <cell r="I2855" t="str">
            <v>Not Selling Listings</v>
          </cell>
          <cell r="J2855" t="str">
            <v>NotSellingPlatform_Listings</v>
          </cell>
        </row>
        <row r="2856">
          <cell r="D2856" t="str">
            <v>'2025-10-08</v>
          </cell>
          <cell r="E2856" t="str">
            <v>PrintedStripes_PeachesLightPink    _XXL</v>
          </cell>
          <cell r="F2856" t="str">
            <v>171070743_XXL</v>
          </cell>
          <cell r="G2856" t="str">
            <v>Woolen Fur Winter Nightsuit for Women Nightsuit XXL</v>
          </cell>
          <cell r="H2856" t="str">
            <v>Delhi Apparel Traders - Meesho</v>
          </cell>
          <cell r="I2856" t="str">
            <v>Not Selling Listings</v>
          </cell>
          <cell r="J2856" t="str">
            <v>NotSellingPlatform_Listings</v>
          </cell>
        </row>
        <row r="2857">
          <cell r="D2857" t="str">
            <v>'2025-10-08</v>
          </cell>
          <cell r="E2857" t="str">
            <v>StripeBear_White _XXL</v>
          </cell>
          <cell r="F2857" t="str">
            <v>179341075_XXL</v>
          </cell>
          <cell r="G2857" t="str">
            <v>Woolen Fur Winter Nightsuit for Women Nightsuit XXL</v>
          </cell>
          <cell r="H2857" t="str">
            <v>Delhi Apparel Traders - Meesho</v>
          </cell>
          <cell r="I2857" t="str">
            <v>Not Selling Listings</v>
          </cell>
          <cell r="J2857" t="str">
            <v>NotSellingPlatform_Listings</v>
          </cell>
        </row>
        <row r="2858">
          <cell r="D2858" t="str">
            <v>'2025-10-08</v>
          </cell>
          <cell r="E2858" t="str">
            <v>PrintedStripes_Bear_Peach _XXL</v>
          </cell>
          <cell r="F2858" t="str">
            <v>171070703_XXL</v>
          </cell>
          <cell r="G2858" t="str">
            <v>Woolen Fur Winter Nightsuit for Women Nightsuit XXL</v>
          </cell>
          <cell r="H2858" t="str">
            <v>Delhi Apparel Traders - Meesho</v>
          </cell>
          <cell r="I2858" t="str">
            <v>Not Selling Listings</v>
          </cell>
          <cell r="J2858" t="str">
            <v>NotSellingPlatform_Listings</v>
          </cell>
        </row>
        <row r="2859">
          <cell r="D2859" t="str">
            <v>'2025-10-08</v>
          </cell>
          <cell r="E2859" t="str">
            <v>PrintedStripes_Bear_Brown  _XXL</v>
          </cell>
          <cell r="F2859" t="str">
            <v>171070708_XXL</v>
          </cell>
          <cell r="G2859" t="str">
            <v>Woolen Fur Winter Nightsuit for Women Nightsuit XXL</v>
          </cell>
          <cell r="H2859" t="str">
            <v>Delhi Apparel Traders - Meesho</v>
          </cell>
          <cell r="I2859" t="str">
            <v>Not Selling Listings</v>
          </cell>
          <cell r="J2859" t="str">
            <v>NotSellingPlatform_Listings</v>
          </cell>
        </row>
        <row r="2860">
          <cell r="D2860" t="str">
            <v>'2025-10-08</v>
          </cell>
          <cell r="E2860" t="str">
            <v>ViGPi72L_XXL</v>
          </cell>
          <cell r="F2860" t="str">
            <v>159910509_XXL</v>
          </cell>
          <cell r="G2860" t="str">
            <v>Winter Imported Nightsuit for Women | Ladies Fur Nightwear | Warm night suit for girls | cute velvet online night dress in disney and cartoon prints pyjama set XXL</v>
          </cell>
          <cell r="H2860" t="str">
            <v>Delhi Apparel Traders - Meesho</v>
          </cell>
          <cell r="I2860" t="str">
            <v>Not Selling Listings</v>
          </cell>
          <cell r="J2860" t="str">
            <v>NotSellingPlatform_Listings</v>
          </cell>
        </row>
        <row r="2861">
          <cell r="D2861" t="str">
            <v>'2025-10-08</v>
          </cell>
          <cell r="E2861" t="str">
            <v>PrintedStripe_Bear_Peach_XXL</v>
          </cell>
          <cell r="F2861" t="str">
            <v>151931684_XXL</v>
          </cell>
          <cell r="G2861" t="str">
            <v>Winter Imported Nightsuit for Women | Ladies Fur Nightwear | Warm night suit for girls | cute velvet online night dress in disney and cartoon prints pyjama set XXL</v>
          </cell>
          <cell r="H2861" t="str">
            <v>Delhi Apparel Traders - Meesho</v>
          </cell>
          <cell r="I2861" t="str">
            <v>Not Selling Listings</v>
          </cell>
          <cell r="J2861" t="str">
            <v>NotSellingPlatform_Listings</v>
          </cell>
        </row>
        <row r="2862">
          <cell r="D2862" t="str">
            <v>'2025-10-08</v>
          </cell>
          <cell r="E2862" t="str">
            <v>kBtK-oIX_XXL</v>
          </cell>
          <cell r="F2862" t="str">
            <v>151931683_XXL</v>
          </cell>
          <cell r="G2862" t="str">
            <v>Winter Imported Nightsuit for Women | Ladies Fur Nightwear | Warm night suit for girls | cute velvet online night dress in disney and cartoon prints pyjama set XXL</v>
          </cell>
          <cell r="H2862" t="str">
            <v>Delhi Apparel Traders - Meesho</v>
          </cell>
          <cell r="I2862" t="str">
            <v>Not Selling Listings</v>
          </cell>
          <cell r="J2862" t="str">
            <v>NotSellingPlatform_Listings</v>
          </cell>
        </row>
        <row r="2863">
          <cell r="D2863" t="str">
            <v>'2025-10-08</v>
          </cell>
          <cell r="E2863" t="str">
            <v>_Wv1n9QE_XXL</v>
          </cell>
          <cell r="F2863" t="str">
            <v>159910505_XXL</v>
          </cell>
          <cell r="G2863" t="str">
            <v>Winter Imported Nightsuit for Women | Ladies Fur Nightwear | Warm night suit for girls | cute velvet online night dress in disney and cartoon prints pyjama set XXL</v>
          </cell>
          <cell r="H2863" t="str">
            <v>Delhi Apparel Traders - Meesho</v>
          </cell>
          <cell r="I2863" t="str">
            <v>Not Selling Listings</v>
          </cell>
          <cell r="J2863" t="str">
            <v>NotSellingPlatform_Listings</v>
          </cell>
        </row>
        <row r="2864">
          <cell r="D2864" t="str">
            <v>'2025-10-08</v>
          </cell>
          <cell r="E2864" t="str">
            <v>yDae4tML_XXL</v>
          </cell>
          <cell r="F2864" t="str">
            <v>159910506_XXL</v>
          </cell>
          <cell r="G2864" t="str">
            <v>Winter Imported Nightsuit for Women | Ladies Fur Nightwear | Warm night suit for girls | cute velvet online night dress in disney and cartoon prints pyjama set XXL</v>
          </cell>
          <cell r="H2864" t="str">
            <v>Delhi Apparel Traders - Meesho</v>
          </cell>
          <cell r="I2864" t="str">
            <v>Not Selling Listings</v>
          </cell>
          <cell r="J2864" t="str">
            <v>NotSellingPlatform_Listings</v>
          </cell>
        </row>
        <row r="2865">
          <cell r="D2865" t="str">
            <v>'2025-10-08</v>
          </cell>
          <cell r="E2865" t="str">
            <v>ydI2NaMq_XXL</v>
          </cell>
          <cell r="F2865" t="str">
            <v>159910507_XXL</v>
          </cell>
          <cell r="G2865" t="str">
            <v>Winter Imported Nightsuit for Women | Ladies Fur Nightwear | Warm night suit for girls | cute velvet online night dress in disney and cartoon prints pyjama set XXL</v>
          </cell>
          <cell r="H2865" t="str">
            <v>Delhi Apparel Traders - Meesho</v>
          </cell>
          <cell r="I2865" t="str">
            <v>Not Selling Listings</v>
          </cell>
          <cell r="J2865" t="str">
            <v>NotSellingPlatform_Listings</v>
          </cell>
        </row>
        <row r="2866">
          <cell r="D2866" t="str">
            <v>'2025-10-08</v>
          </cell>
          <cell r="E2866" t="str">
            <v>7ga_HO2Z_XXL</v>
          </cell>
          <cell r="F2866" t="str">
            <v>159910508_XXL</v>
          </cell>
          <cell r="G2866" t="str">
            <v>Winter Imported Nightsuit for Women | Ladies Fur Nightwear | Warm night suit for girls | cute velvet online night dress in disney and cartoon prints pyjama set XXL</v>
          </cell>
          <cell r="H2866" t="str">
            <v>Delhi Apparel Traders - Meesho</v>
          </cell>
          <cell r="I2866" t="str">
            <v>Not Selling Listings</v>
          </cell>
          <cell r="J2866" t="str">
            <v>NotSellingPlatform_Listings</v>
          </cell>
        </row>
        <row r="2867">
          <cell r="D2867" t="str">
            <v>'2025-10-08</v>
          </cell>
          <cell r="E2867" t="str">
            <v>NewDigital_KT_GG_Pink_BunnyToy _M</v>
          </cell>
          <cell r="F2867" t="str">
            <v>200897134_M</v>
          </cell>
          <cell r="G2867" t="str">
            <v>Winter Nightsuit for Women | Ladies Fur Nightwear | warm nightsuit for girls | cute velvet online night dress in disney and cartoon prints pyjama set  M</v>
          </cell>
          <cell r="H2867" t="str">
            <v>Delhi Apparel Traders - Meesho</v>
          </cell>
          <cell r="I2867" t="str">
            <v>Not Selling Listings</v>
          </cell>
          <cell r="J2867" t="str">
            <v>NotSellingPlatform_Listings</v>
          </cell>
        </row>
        <row r="2868">
          <cell r="D2868" t="str">
            <v>'2025-10-08</v>
          </cell>
          <cell r="E2868" t="str">
            <v>NewDigital_KT_GG_ Cream_GoodLuckBunny _M</v>
          </cell>
          <cell r="F2868" t="str">
            <v>200897126_M</v>
          </cell>
          <cell r="G2868" t="str">
            <v>Winter Nightsuit for Women | Ladies Fur Nightwear | warm nightsuit for girls | cute velvet online night dress in disney and cartoon prints pyjama set  M</v>
          </cell>
          <cell r="H2868" t="str">
            <v>Delhi Apparel Traders - Meesho</v>
          </cell>
          <cell r="I2868" t="str">
            <v>Not Selling Listings</v>
          </cell>
          <cell r="J2868" t="str">
            <v>NotSellingPlatform_Listings</v>
          </cell>
        </row>
        <row r="2869">
          <cell r="D2869" t="str">
            <v>'2025-10-08</v>
          </cell>
          <cell r="E2869" t="str">
            <v>NewDigital_KT_GG_ Peach_CarrotDog _XL</v>
          </cell>
          <cell r="F2869" t="str">
            <v>200895812_XL</v>
          </cell>
          <cell r="G2869" t="str">
            <v>Winter Nightsuit for Women | Ladies Fur Nightwear | warm nightsuit for girls | cute velvet online night dress in disney and cartoon prints pyjama set XL</v>
          </cell>
          <cell r="H2869" t="str">
            <v>Delhi Apparel Traders - Meesho</v>
          </cell>
          <cell r="I2869" t="str">
            <v>Not Selling Listings</v>
          </cell>
          <cell r="J2869" t="str">
            <v>NotSellingPlatform_Listings</v>
          </cell>
        </row>
        <row r="2870">
          <cell r="D2870" t="str">
            <v>'2025-10-08</v>
          </cell>
          <cell r="E2870" t="str">
            <v>NewDigital_KT_GG_Blue_CarrotDog _S</v>
          </cell>
          <cell r="F2870" t="str">
            <v>200897125_S</v>
          </cell>
          <cell r="G2870" t="str">
            <v>Winter Nightsuit for Women | Ladies Fur Nightwear | warm nightsuit for girls | cute velvet online night dress in disney and cartoon prints pyjama set  S</v>
          </cell>
          <cell r="H2870" t="str">
            <v>Delhi Apparel Traders - Meesho</v>
          </cell>
          <cell r="I2870" t="str">
            <v>Not Selling Listings</v>
          </cell>
          <cell r="J2870" t="str">
            <v>NotSellingPlatform_Listings</v>
          </cell>
        </row>
        <row r="2871">
          <cell r="D2871" t="str">
            <v>'2025-10-08</v>
          </cell>
          <cell r="E2871" t="str">
            <v>NewDigital_KT_GG_Pink_GoodMorning_S</v>
          </cell>
          <cell r="F2871" t="str">
            <v>201036347_S</v>
          </cell>
          <cell r="G2871" t="str">
            <v>Winter Nightsuit for Women | Ladies Fur Nightwear | Warm Nightsuit for Girls | Cute Velvet Online Night Dress in Disney and Cartoon Prints Pyjama Set S</v>
          </cell>
          <cell r="H2871" t="str">
            <v>Delhi Apparel Traders - Meesho</v>
          </cell>
          <cell r="I2871" t="str">
            <v>Not Selling Listings</v>
          </cell>
          <cell r="J2871" t="str">
            <v>NotSellingPlatform_Listings</v>
          </cell>
        </row>
        <row r="2872">
          <cell r="D2872" t="str">
            <v>'2025-10-08</v>
          </cell>
          <cell r="E2872" t="str">
            <v>NewDigital_KT_GG_Pink_BunnyToy _S</v>
          </cell>
          <cell r="F2872" t="str">
            <v>200897134_S</v>
          </cell>
          <cell r="G2872" t="str">
            <v>Winter Nightsuit for Women | Ladies Fur Nightwear | warm nightsuit for girls | cute velvet online night dress in disney and cartoon prints pyjama set  S</v>
          </cell>
          <cell r="H2872" t="str">
            <v>Delhi Apparel Traders - Meesho</v>
          </cell>
          <cell r="I2872" t="str">
            <v>Not Selling Listings</v>
          </cell>
          <cell r="J2872" t="str">
            <v>NotSellingPlatform_Listings</v>
          </cell>
        </row>
        <row r="2873">
          <cell r="D2873" t="str">
            <v>'2025-10-08</v>
          </cell>
          <cell r="E2873" t="str">
            <v>NewDigital_KT_GG_Grey_Rat_S</v>
          </cell>
          <cell r="F2873" t="str">
            <v>201036340_S</v>
          </cell>
          <cell r="G2873" t="str">
            <v>Winter Nightsuit for Women | Ladies Fur Nightwear | Warm Nightsuit for Girls | Cute Velvet Online Night Dress in Disney and Cartoon Prints Pyjama Set S</v>
          </cell>
          <cell r="H2873" t="str">
            <v>Delhi Apparel Traders - Meesho</v>
          </cell>
          <cell r="I2873" t="str">
            <v>Not Selling Listings</v>
          </cell>
          <cell r="J2873" t="str">
            <v>NotSellingPlatform_Listings</v>
          </cell>
        </row>
        <row r="2874">
          <cell r="D2874" t="str">
            <v>'2025-10-08</v>
          </cell>
          <cell r="E2874" t="str">
            <v>NewDigital_KT_GG_Grey_Rat_M</v>
          </cell>
          <cell r="F2874" t="str">
            <v>201036340_M</v>
          </cell>
          <cell r="G2874" t="str">
            <v>Winter Nightsuit for Women | Ladies Fur Nightwear | Warm Nightsuit for Girls | Cute Velvet Online Night Dress in Disney and Cartoon Prints Pyjama Set M</v>
          </cell>
          <cell r="H2874" t="str">
            <v>Delhi Apparel Traders - Meesho</v>
          </cell>
          <cell r="I2874" t="str">
            <v>Not Selling Listings</v>
          </cell>
          <cell r="J2874" t="str">
            <v>NotSellingPlatform_Listings</v>
          </cell>
        </row>
        <row r="2875">
          <cell r="D2875" t="str">
            <v>'2025-10-08</v>
          </cell>
          <cell r="E2875" t="str">
            <v>NewDigital_KT_GG_Blue_CarrotDog _M</v>
          </cell>
          <cell r="F2875" t="str">
            <v>200897125_M</v>
          </cell>
          <cell r="G2875" t="str">
            <v>Winter Nightsuit for Women | Ladies Fur Nightwear | warm nightsuit for girls | cute velvet online night dress in disney and cartoon prints pyjama set  M</v>
          </cell>
          <cell r="H2875" t="str">
            <v>Delhi Apparel Traders - Meesho</v>
          </cell>
          <cell r="I2875" t="str">
            <v>Not Selling Listings</v>
          </cell>
          <cell r="J2875" t="str">
            <v>NotSellingPlatform_Listings</v>
          </cell>
        </row>
        <row r="2876">
          <cell r="D2876" t="str">
            <v>'2025-10-08</v>
          </cell>
          <cell r="E2876" t="str">
            <v>NewDigital_KT_GG_Pink_GoodMorning_M</v>
          </cell>
          <cell r="F2876" t="str">
            <v>201036347_M</v>
          </cell>
          <cell r="G2876" t="str">
            <v>Winter Nightsuit for Women | Ladies Fur Nightwear | Warm Nightsuit for Girls | Cute Velvet Online Night Dress in Disney and Cartoon Prints Pyjama Set M</v>
          </cell>
          <cell r="H2876" t="str">
            <v>Delhi Apparel Traders - Meesho</v>
          </cell>
          <cell r="I2876" t="str">
            <v>Not Selling Listings</v>
          </cell>
          <cell r="J2876" t="str">
            <v>NotSellingPlatform_Listings</v>
          </cell>
        </row>
        <row r="2877">
          <cell r="D2877" t="str">
            <v>'2025-10-08</v>
          </cell>
          <cell r="E2877" t="str">
            <v>NewDigital_KT_GG_Grey_GoodMorning_M</v>
          </cell>
          <cell r="F2877" t="str">
            <v>201036331_M</v>
          </cell>
          <cell r="G2877" t="str">
            <v>Winter Nightsuit for Women | Ladies Fur Nightwear | Warm Nightsuit for Girls | Cute Velvet Online Night Dress in Disney and Cartoon Prints Pyjama Set M</v>
          </cell>
          <cell r="H2877" t="str">
            <v>Delhi Apparel Traders - Meesho</v>
          </cell>
          <cell r="I2877" t="str">
            <v>Not Selling Listings</v>
          </cell>
          <cell r="J2877" t="str">
            <v>NotSellingPlatform_Listings</v>
          </cell>
        </row>
        <row r="2878">
          <cell r="D2878" t="str">
            <v>'2025-10-08</v>
          </cell>
          <cell r="E2878" t="str">
            <v>NewDigital_KT_GG_Grey_GoodMorning_S</v>
          </cell>
          <cell r="F2878" t="str">
            <v>201036331_S</v>
          </cell>
          <cell r="G2878" t="str">
            <v>Winter Nightsuit for Women | Ladies Fur Nightwear | Warm Nightsuit for Girls | Cute Velvet Online Night Dress in Disney and Cartoon Prints Pyjama Set S</v>
          </cell>
          <cell r="H2878" t="str">
            <v>Delhi Apparel Traders - Meesho</v>
          </cell>
          <cell r="I2878" t="str">
            <v>Not Selling Listings</v>
          </cell>
          <cell r="J2878" t="str">
            <v>NotSellingPlatform_Listings</v>
          </cell>
        </row>
        <row r="2879">
          <cell r="D2879" t="str">
            <v>'2025-10-08</v>
          </cell>
          <cell r="E2879" t="str">
            <v>NewDigital_KT_GG_Blue_BunnyToy _S</v>
          </cell>
          <cell r="F2879" t="str">
            <v>200897138_S</v>
          </cell>
          <cell r="G2879" t="str">
            <v>Winter Nightsuit for Women | Ladies Fur Nightwear | warm nightsuit for girls | cute velvet online night dress in disney and cartoon prints pyjama set  S</v>
          </cell>
          <cell r="H2879" t="str">
            <v>Delhi Apparel Traders - Meesho</v>
          </cell>
          <cell r="I2879" t="str">
            <v>Not Selling Listings</v>
          </cell>
          <cell r="J2879" t="str">
            <v>NotSellingPlatform_Listings</v>
          </cell>
        </row>
        <row r="2880">
          <cell r="D2880" t="str">
            <v>'2025-10-08</v>
          </cell>
          <cell r="E2880" t="str">
            <v>NewDigital_KT_GG_Blue_BunnyToy _M</v>
          </cell>
          <cell r="F2880" t="str">
            <v>200897138_M</v>
          </cell>
          <cell r="G2880" t="str">
            <v>Winter Nightsuit for Women | Ladies Fur Nightwear | warm nightsuit for girls | cute velvet online night dress in disney and cartoon prints pyjama set  M</v>
          </cell>
          <cell r="H2880" t="str">
            <v>Delhi Apparel Traders - Meesho</v>
          </cell>
          <cell r="I2880" t="str">
            <v>Not Selling Listings</v>
          </cell>
          <cell r="J2880" t="str">
            <v>NotSellingPlatform_Listings</v>
          </cell>
        </row>
        <row r="2881">
          <cell r="D2881" t="str">
            <v>'2025-10-08</v>
          </cell>
          <cell r="E2881" t="str">
            <v>NewDigital_KT_GG_BrownPeach_FacelessBear _XL</v>
          </cell>
          <cell r="F2881" t="str">
            <v>200895808_XL</v>
          </cell>
          <cell r="G2881" t="str">
            <v>Winter Nightsuit for Women | Ladies Fur Nightwear | warm nightsuit for girls | cute velvet online night dress in disney and cartoon prints pyjama set XL</v>
          </cell>
          <cell r="H2881" t="str">
            <v>Delhi Apparel Traders - Meesho</v>
          </cell>
          <cell r="I2881" t="str">
            <v>Not Selling Listings</v>
          </cell>
          <cell r="J2881" t="str">
            <v>NotSellingPlatform_Listings</v>
          </cell>
        </row>
        <row r="2882">
          <cell r="D2882" t="str">
            <v>'2025-10-08</v>
          </cell>
          <cell r="E2882" t="str">
            <v>NewDigital_KT_GG_BrownPeach_FacelessBear _L</v>
          </cell>
          <cell r="F2882" t="str">
            <v>200895808_L</v>
          </cell>
          <cell r="G2882" t="str">
            <v>Winter Nightsuit for Women | Ladies Fur Nightwear | warm nightsuit for girls | cute velvet online night dress in disney and cartoon prints pyjama set L</v>
          </cell>
          <cell r="H2882" t="str">
            <v>Delhi Apparel Traders - Meesho</v>
          </cell>
          <cell r="I2882" t="str">
            <v>Not Selling Listings</v>
          </cell>
          <cell r="J2882" t="str">
            <v>NotSellingPlatform_Listings</v>
          </cell>
        </row>
        <row r="2883">
          <cell r="D2883" t="str">
            <v>'2025-10-08</v>
          </cell>
          <cell r="E2883" t="str">
            <v>NewDigital_KT_GG_Brown_CapBear _XL</v>
          </cell>
          <cell r="F2883" t="str">
            <v>200895805_XL</v>
          </cell>
          <cell r="G2883" t="str">
            <v>Winter Nightsuit for Women | Ladies Fur Nightwear | warm nightsuit for girls | cute velvet online night dress in disney and cartoon prints pyjama set XL</v>
          </cell>
          <cell r="H2883" t="str">
            <v>Delhi Apparel Traders - Meesho</v>
          </cell>
          <cell r="I2883" t="str">
            <v>Not Selling Listings</v>
          </cell>
          <cell r="J2883" t="str">
            <v>NotSellingPlatform_Listings</v>
          </cell>
        </row>
        <row r="2884">
          <cell r="D2884" t="str">
            <v>'2025-10-08</v>
          </cell>
          <cell r="E2884" t="str">
            <v>NewDigital_KT_GG_Brown_FacelessBear _XL</v>
          </cell>
          <cell r="F2884" t="str">
            <v>200895806_XL</v>
          </cell>
          <cell r="G2884" t="str">
            <v>Winter Nightsuit for Women | Ladies Fur Nightwear | warm nightsuit for girls | cute velvet online night dress in disney and cartoon prints pyjama set XL</v>
          </cell>
          <cell r="H2884" t="str">
            <v>Delhi Apparel Traders - Meesho</v>
          </cell>
          <cell r="I2884" t="str">
            <v>Not Selling Listings</v>
          </cell>
          <cell r="J2884" t="str">
            <v>NotSellingPlatform_Listings</v>
          </cell>
        </row>
        <row r="2885">
          <cell r="D2885" t="str">
            <v>'2025-10-08</v>
          </cell>
          <cell r="E2885" t="str">
            <v>NewDigital_KT_GG_ Peach_CarrotDog _L</v>
          </cell>
          <cell r="F2885" t="str">
            <v>200895812_L</v>
          </cell>
          <cell r="G2885" t="str">
            <v>Winter Nightsuit for Women | Ladies Fur Nightwear | warm nightsuit for girls | cute velvet online night dress in disney and cartoon prints pyjama set L</v>
          </cell>
          <cell r="H2885" t="str">
            <v>Delhi Apparel Traders - Meesho</v>
          </cell>
          <cell r="I2885" t="str">
            <v>Not Selling Listings</v>
          </cell>
          <cell r="J2885" t="str">
            <v>NotSellingPlatform_Listings</v>
          </cell>
        </row>
        <row r="2886">
          <cell r="D2886" t="str">
            <v>'2025-10-08</v>
          </cell>
          <cell r="E2886" t="str">
            <v>NewDigital_KT_GG_Brown_FacelessBear _L</v>
          </cell>
          <cell r="F2886" t="str">
            <v>200895806_L</v>
          </cell>
          <cell r="G2886" t="str">
            <v>Winter Nightsuit for Women | Ladies Fur Nightwear | warm nightsuit for girls | cute velvet online night dress in disney and cartoon prints pyjama set L</v>
          </cell>
          <cell r="H2886" t="str">
            <v>Delhi Apparel Traders - Meesho</v>
          </cell>
          <cell r="I2886" t="str">
            <v>Not Selling Listings</v>
          </cell>
          <cell r="J2886" t="str">
            <v>NotSellingPlatform_Listings</v>
          </cell>
        </row>
        <row r="2887">
          <cell r="D2887" t="str">
            <v>'2025-10-08</v>
          </cell>
          <cell r="E2887" t="str">
            <v>NewDigital_KT_GG_Brown_CapBear _L</v>
          </cell>
          <cell r="F2887" t="str">
            <v>200895805_L</v>
          </cell>
          <cell r="G2887" t="str">
            <v>Winter Nightsuit for Women | Ladies Fur Nightwear | warm nightsuit for girls | cute velvet online night dress in disney and cartoon prints pyjama set L</v>
          </cell>
          <cell r="H2887" t="str">
            <v>Delhi Apparel Traders - Meesho</v>
          </cell>
          <cell r="I2887" t="str">
            <v>Not Selling Listings</v>
          </cell>
          <cell r="J2887" t="str">
            <v>NotSellingPlatform_Listings</v>
          </cell>
        </row>
        <row r="2888">
          <cell r="D2888" t="str">
            <v>'2025-10-08</v>
          </cell>
          <cell r="E2888" t="str">
            <v>pugS8rOV_XL</v>
          </cell>
          <cell r="F2888" t="str">
            <v>201043658_XL</v>
          </cell>
          <cell r="G2888" t="str">
            <v>Winter Nightsuit for Women | Ladies Fur Nightwear | warm nightsuit for girls | cute velvet online night dress in disney and cartoon prints pyjama set XL</v>
          </cell>
          <cell r="H2888" t="str">
            <v>Lugo Synthetics - Meesho</v>
          </cell>
          <cell r="I2888" t="str">
            <v>Not Selling Listings</v>
          </cell>
          <cell r="J2888" t="str">
            <v>NotSellingPlatform_Listings</v>
          </cell>
        </row>
        <row r="2889">
          <cell r="D2889" t="str">
            <v>'2025-10-08</v>
          </cell>
          <cell r="E2889" t="str">
            <v>NewDigital_KT_GG_Pink_BunnyToy _L</v>
          </cell>
          <cell r="F2889" t="str">
            <v>200897134_L</v>
          </cell>
          <cell r="G2889" t="str">
            <v>Winter Nightsuit for Women | Ladies Fur Nightwear | warm nightsuit for girls | cute velvet online night dress in disney and cartoon prints pyjama set  L</v>
          </cell>
          <cell r="H2889" t="str">
            <v>Delhi Apparel Traders - Meesho</v>
          </cell>
          <cell r="I2889" t="str">
            <v>Not Selling Listings</v>
          </cell>
          <cell r="J2889" t="str">
            <v>NotSellingPlatform_Listings</v>
          </cell>
        </row>
        <row r="2890">
          <cell r="D2890" t="str">
            <v>'2025-10-08</v>
          </cell>
          <cell r="E2890" t="str">
            <v>NewDigital_KT_GG_Blue_CarrotDog _L</v>
          </cell>
          <cell r="F2890" t="str">
            <v>200897125_L</v>
          </cell>
          <cell r="G2890" t="str">
            <v>Winter Nightsuit for Women | Ladies Fur Nightwear | warm nightsuit for girls | cute velvet online night dress in disney and cartoon prints pyjama set  L</v>
          </cell>
          <cell r="H2890" t="str">
            <v>Delhi Apparel Traders - Meesho</v>
          </cell>
          <cell r="I2890" t="str">
            <v>Not Selling Listings</v>
          </cell>
          <cell r="J2890" t="str">
            <v>NotSellingPlatform_Listings</v>
          </cell>
        </row>
        <row r="2891">
          <cell r="D2891" t="str">
            <v>'2025-10-08</v>
          </cell>
          <cell r="E2891" t="str">
            <v>NewDigital_KT_GG_Blue_BunnyToy _L</v>
          </cell>
          <cell r="F2891" t="str">
            <v>200897138_L</v>
          </cell>
          <cell r="G2891" t="str">
            <v>Winter Nightsuit for Women | Ladies Fur Nightwear | warm nightsuit for girls | cute velvet online night dress in disney and cartoon prints pyjama set  L</v>
          </cell>
          <cell r="H2891" t="str">
            <v>Delhi Apparel Traders - Meesho</v>
          </cell>
          <cell r="I2891" t="str">
            <v>Not Selling Listings</v>
          </cell>
          <cell r="J2891" t="str">
            <v>NotSellingPlatform_Listings</v>
          </cell>
        </row>
        <row r="2892">
          <cell r="D2892" t="str">
            <v>'2025-10-08</v>
          </cell>
          <cell r="E2892" t="str">
            <v>zWYTui1m_M</v>
          </cell>
          <cell r="F2892" t="str">
            <v>201261603_M</v>
          </cell>
          <cell r="G2892" t="str">
            <v>Winter Nightsuit for Women | Ladies Fur Nightwear | warm nightsuit for girls | cute velvet online night dress in disney and cartoon prints pyjama set M</v>
          </cell>
          <cell r="H2892" t="str">
            <v>Lugo Synthetics - Meesho</v>
          </cell>
          <cell r="I2892" t="str">
            <v>Not Selling Listings</v>
          </cell>
          <cell r="J2892" t="str">
            <v>NotSellingPlatform_Listings</v>
          </cell>
        </row>
        <row r="2893">
          <cell r="D2893" t="str">
            <v>'2025-10-08</v>
          </cell>
          <cell r="E2893" t="str">
            <v>NewDigital_KT_GG_ Cream_GoodLuckBunny _L</v>
          </cell>
          <cell r="F2893" t="str">
            <v>200897126_L</v>
          </cell>
          <cell r="G2893" t="str">
            <v>Winter Nightsuit for Women | Ladies Fur Nightwear | warm nightsuit for girls | cute velvet online night dress in disney and cartoon prints pyjama set  L</v>
          </cell>
          <cell r="H2893" t="str">
            <v>Delhi Apparel Traders - Meesho</v>
          </cell>
          <cell r="I2893" t="str">
            <v>Not Selling Listings</v>
          </cell>
          <cell r="J2893" t="str">
            <v>NotSellingPlatform_Listings</v>
          </cell>
        </row>
        <row r="2894">
          <cell r="D2894" t="str">
            <v>'2025-10-08</v>
          </cell>
          <cell r="E2894" t="str">
            <v>V0LZ-Yc__M</v>
          </cell>
          <cell r="F2894" t="str">
            <v>201261598_M</v>
          </cell>
          <cell r="G2894" t="str">
            <v>Winter Nightsuit for Women | Ladies Fur Nightwear | warm nightsuit for girls | cute velvet online night dress in disney and cartoon prints pyjama set M</v>
          </cell>
          <cell r="H2894" t="str">
            <v>Lugo Synthetics - Meesho</v>
          </cell>
          <cell r="I2894" t="str">
            <v>Not Selling Listings</v>
          </cell>
          <cell r="J2894" t="str">
            <v>NotSellingPlatform_Listings</v>
          </cell>
        </row>
        <row r="2895">
          <cell r="D2895" t="str">
            <v>'2025-10-08</v>
          </cell>
          <cell r="E2895" t="str">
            <v>Z94v7r-L_9-10 Years</v>
          </cell>
          <cell r="F2895" t="str">
            <v>201274904_9-10 Years</v>
          </cell>
          <cell r="G2895" t="str">
            <v>Winter Nightsuit for Kids | Cute Print Nightsuit for Girls and Boys | Soft warm Nightwear | Winterwear for Boys | Winterwear for Girls 9-10 Years</v>
          </cell>
          <cell r="H2895" t="str">
            <v>Lugo Synthetics - Meesho</v>
          </cell>
          <cell r="I2895" t="str">
            <v>Not Selling Listings</v>
          </cell>
          <cell r="J2895" t="str">
            <v>NotSellingPlatform_Listings</v>
          </cell>
        </row>
        <row r="2896">
          <cell r="D2896" t="str">
            <v>'2025-10-08</v>
          </cell>
          <cell r="E2896" t="str">
            <v>RXrS70zh_9-10 Years</v>
          </cell>
          <cell r="F2896" t="str">
            <v>201274903_9-10 Years</v>
          </cell>
          <cell r="G2896" t="str">
            <v>Winter Nightsuit for Kids | Cute Print Nightsuit for Girls and Boys | Soft warm Nightwear | Winterwear for Boys | Winterwear for Girls 9-10 Years</v>
          </cell>
          <cell r="H2896" t="str">
            <v>Lugo Synthetics - Meesho</v>
          </cell>
          <cell r="I2896" t="str">
            <v>Not Selling Listings</v>
          </cell>
          <cell r="J2896" t="str">
            <v>NotSellingPlatform_Listings</v>
          </cell>
        </row>
        <row r="2897">
          <cell r="D2897" t="str">
            <v>'2025-10-08</v>
          </cell>
          <cell r="E2897" t="str">
            <v>RXrS70zh_8-9 Years</v>
          </cell>
          <cell r="F2897" t="str">
            <v>201274903_8-9 Years</v>
          </cell>
          <cell r="G2897" t="str">
            <v>Winter Nightsuit for Kids | Cute Print Nightsuit for Girls and Boys | Soft warm Nightwear | Winterwear for Boys | Winterwear for Girls 8-9 Years</v>
          </cell>
          <cell r="H2897" t="str">
            <v>Lugo Synthetics - Meesho</v>
          </cell>
          <cell r="I2897" t="str">
            <v>Not Selling Listings</v>
          </cell>
          <cell r="J2897" t="str">
            <v>NotSellingPlatform_Listings</v>
          </cell>
        </row>
        <row r="2898">
          <cell r="D2898" t="str">
            <v>'2025-10-08</v>
          </cell>
          <cell r="E2898" t="str">
            <v>Z94v7r-L_6-7 Years</v>
          </cell>
          <cell r="F2898" t="str">
            <v>201274904_6-7 Years</v>
          </cell>
          <cell r="G2898" t="str">
            <v>Winter Nightsuit for Kids | Cute Print Nightsuit for Girls and Boys | Soft warm Nightwear | Winterwear for Boys | Winterwear for Girls 6-7 Years</v>
          </cell>
          <cell r="H2898" t="str">
            <v>Lugo Synthetics - Meesho</v>
          </cell>
          <cell r="I2898" t="str">
            <v>Not Selling Listings</v>
          </cell>
          <cell r="J2898" t="str">
            <v>NotSellingPlatform_Listings</v>
          </cell>
        </row>
        <row r="2899">
          <cell r="D2899" t="str">
            <v>'2025-10-08</v>
          </cell>
          <cell r="E2899" t="str">
            <v>trUxo3SO_9-10 Years</v>
          </cell>
          <cell r="F2899" t="str">
            <v>201274902_9-10 Years</v>
          </cell>
          <cell r="G2899" t="str">
            <v>Winter Nightsuit for Kids | Cute Print Nightsuit for Girls and Boys | Soft warm Nightwear | Winterwear for Boys | Winterwear for Girls 9-10 Years</v>
          </cell>
          <cell r="H2899" t="str">
            <v>Lugo Synthetics - Meesho</v>
          </cell>
          <cell r="I2899" t="str">
            <v>Not Selling Listings</v>
          </cell>
          <cell r="J2899" t="str">
            <v>NotSellingPlatform_Listings</v>
          </cell>
        </row>
        <row r="2900">
          <cell r="D2900" t="str">
            <v>'2025-10-08</v>
          </cell>
          <cell r="E2900" t="str">
            <v>trUxo3SO_4-5 Years</v>
          </cell>
          <cell r="F2900" t="str">
            <v>201274902_4-5 Years</v>
          </cell>
          <cell r="G2900" t="str">
            <v>Winter Nightsuit for Kids | Cute Print Nightsuit for Girls and Boys | Soft warm Nightwear | Winterwear for Boys | Winterwear for Girls 4-5 Years</v>
          </cell>
          <cell r="H2900" t="str">
            <v>Lugo Synthetics - Meesho</v>
          </cell>
          <cell r="I2900" t="str">
            <v>Not Selling Listings</v>
          </cell>
          <cell r="J2900" t="str">
            <v>NotSellingPlatform_Listings</v>
          </cell>
        </row>
        <row r="2901">
          <cell r="D2901" t="str">
            <v>'2025-10-08</v>
          </cell>
          <cell r="E2901" t="str">
            <v>trUxo3SO_6-7 Years</v>
          </cell>
          <cell r="F2901" t="str">
            <v>201274902_6-7 Years</v>
          </cell>
          <cell r="G2901" t="str">
            <v>Winter Nightsuit for Kids | Cute Print Nightsuit for Girls and Boys | Soft warm Nightwear | Winterwear for Boys | Winterwear for Girls 6-7 Years</v>
          </cell>
          <cell r="H2901" t="str">
            <v>Lugo Synthetics - Meesho</v>
          </cell>
          <cell r="I2901" t="str">
            <v>Not Selling Listings</v>
          </cell>
          <cell r="J2901" t="str">
            <v>NotSellingPlatform_Listings</v>
          </cell>
        </row>
        <row r="2902">
          <cell r="D2902" t="str">
            <v>'2025-10-08</v>
          </cell>
          <cell r="E2902" t="str">
            <v>trUxo3SO_8-9 Years</v>
          </cell>
          <cell r="F2902" t="str">
            <v>201274902_8-9 Years</v>
          </cell>
          <cell r="G2902" t="str">
            <v>Winter Nightsuit for Kids | Cute Print Nightsuit for Girls and Boys | Soft warm Nightwear | Winterwear for Boys | Winterwear for Girls 8-9 Years</v>
          </cell>
          <cell r="H2902" t="str">
            <v>Lugo Synthetics - Meesho</v>
          </cell>
          <cell r="I2902" t="str">
            <v>Not Selling Listings</v>
          </cell>
          <cell r="J2902" t="str">
            <v>NotSellingPlatform_Listings</v>
          </cell>
        </row>
        <row r="2903">
          <cell r="D2903" t="str">
            <v>'2025-10-08</v>
          </cell>
          <cell r="E2903" t="str">
            <v>RXrS70zh_5-6 Years</v>
          </cell>
          <cell r="F2903" t="str">
            <v>201274903_5-6 Years</v>
          </cell>
          <cell r="G2903" t="str">
            <v>Winter Nightsuit for Kids | Cute Print Nightsuit for Girls and Boys | Soft warm Nightwear | Winterwear for Boys | Winterwear for Girls 5-6 Years</v>
          </cell>
          <cell r="H2903" t="str">
            <v>Lugo Synthetics - Meesho</v>
          </cell>
          <cell r="I2903" t="str">
            <v>Not Selling Listings</v>
          </cell>
          <cell r="J2903" t="str">
            <v>NotSellingPlatform_Listings</v>
          </cell>
        </row>
        <row r="2904">
          <cell r="D2904" t="str">
            <v>'2025-10-08</v>
          </cell>
          <cell r="E2904" t="str">
            <v>trUxo3SO_7-8 Years</v>
          </cell>
          <cell r="F2904" t="str">
            <v>201274902_7-8 Years</v>
          </cell>
          <cell r="G2904" t="str">
            <v>Winter Nightsuit for Kids | Cute Print Nightsuit for Girls and Boys | Soft warm Nightwear | Winterwear for Boys | Winterwear for Girls 7-8 Years</v>
          </cell>
          <cell r="H2904" t="str">
            <v>Lugo Synthetics - Meesho</v>
          </cell>
          <cell r="I2904" t="str">
            <v>Not Selling Listings</v>
          </cell>
          <cell r="J2904" t="str">
            <v>NotSellingPlatform_Listings</v>
          </cell>
        </row>
        <row r="2905">
          <cell r="D2905" t="str">
            <v>'2025-10-08</v>
          </cell>
          <cell r="E2905" t="str">
            <v>trUxo3SO_5-6 Years</v>
          </cell>
          <cell r="F2905" t="str">
            <v>201274902_5-6 Years</v>
          </cell>
          <cell r="G2905" t="str">
            <v>Winter Nightsuit for Kids | Cute Print Nightsuit for Girls and Boys | Soft warm Nightwear | Winterwear for Boys | Winterwear for Girls 5-6 Years</v>
          </cell>
          <cell r="H2905" t="str">
            <v>Lugo Synthetics - Meesho</v>
          </cell>
          <cell r="I2905" t="str">
            <v>Not Selling Listings</v>
          </cell>
          <cell r="J2905" t="str">
            <v>NotSellingPlatform_Listings</v>
          </cell>
        </row>
        <row r="2906">
          <cell r="D2906" t="str">
            <v>'2025-10-08</v>
          </cell>
          <cell r="E2906" t="str">
            <v>gSI3Zr2p_5-6 Years</v>
          </cell>
          <cell r="F2906" t="str">
            <v>201274901_5-6 Years</v>
          </cell>
          <cell r="G2906" t="str">
            <v>Winter Nightsuit for Kids | Cute Print Nightsuit for Girls and Boys | Soft warm Nightwear | Winterwear for Boys | Winterwear for Girls 5-6 Years</v>
          </cell>
          <cell r="H2906" t="str">
            <v>Lugo Synthetics - Meesho</v>
          </cell>
          <cell r="I2906" t="str">
            <v>Not Selling Listings</v>
          </cell>
          <cell r="J2906" t="str">
            <v>NotSellingPlatform_Listings</v>
          </cell>
        </row>
        <row r="2907">
          <cell r="D2907" t="str">
            <v>'2025-10-08</v>
          </cell>
          <cell r="E2907" t="str">
            <v>gSI3Zr2p_4-5 Years</v>
          </cell>
          <cell r="F2907" t="str">
            <v>201274901_4-5 Years</v>
          </cell>
          <cell r="G2907" t="str">
            <v>Winter Nightsuit for Kids | Cute Print Nightsuit for Girls and Boys | Soft warm Nightwear | Winterwear for Boys | Winterwear for Girls 4-5 Years</v>
          </cell>
          <cell r="H2907" t="str">
            <v>Lugo Synthetics - Meesho</v>
          </cell>
          <cell r="I2907" t="str">
            <v>Not Selling Listings</v>
          </cell>
          <cell r="J2907" t="str">
            <v>NotSellingPlatform_Listings</v>
          </cell>
        </row>
        <row r="2908">
          <cell r="D2908" t="str">
            <v>'2025-10-08</v>
          </cell>
          <cell r="E2908" t="str">
            <v>Zf6p7YO3_5-6 Years</v>
          </cell>
          <cell r="F2908" t="str">
            <v>201274900_5-6 Years</v>
          </cell>
          <cell r="G2908" t="str">
            <v>Winter Nightsuit for Kids | Cute Print Nightsuit for Girls and Boys | Soft warm Nightwear | Winterwear for Boys | Winterwear for Girls 5-6 Years</v>
          </cell>
          <cell r="H2908" t="str">
            <v>Lugo Synthetics - Meesho</v>
          </cell>
          <cell r="I2908" t="str">
            <v>Not Selling Listings</v>
          </cell>
          <cell r="J2908" t="str">
            <v>NotSellingPlatform_Listings</v>
          </cell>
        </row>
        <row r="2909">
          <cell r="D2909" t="str">
            <v>'2025-10-08</v>
          </cell>
          <cell r="E2909" t="str">
            <v>Zf6p7YO3_7-8 Years</v>
          </cell>
          <cell r="F2909" t="str">
            <v>201274900_7-8 Years</v>
          </cell>
          <cell r="G2909" t="str">
            <v>Winter Nightsuit for Kids | Cute Print Nightsuit for Girls and Boys | Soft warm Nightwear | Winterwear for Boys | Winterwear for Girls 7-8 Years</v>
          </cell>
          <cell r="H2909" t="str">
            <v>Lugo Synthetics - Meesho</v>
          </cell>
          <cell r="I2909" t="str">
            <v>Not Selling Listings</v>
          </cell>
          <cell r="J2909" t="str">
            <v>NotSellingPlatform_Listings</v>
          </cell>
        </row>
        <row r="2910">
          <cell r="D2910" t="str">
            <v>'2025-10-08</v>
          </cell>
          <cell r="E2910" t="str">
            <v>Zf6p7YO3_9-10 Years</v>
          </cell>
          <cell r="F2910" t="str">
            <v>201274900_9-10 Years</v>
          </cell>
          <cell r="G2910" t="str">
            <v>Winter Nightsuit for Kids | Cute Print Nightsuit for Girls and Boys | Soft warm Nightwear | Winterwear for Boys | Winterwear for Girls 9-10 Years</v>
          </cell>
          <cell r="H2910" t="str">
            <v>Lugo Synthetics - Meesho</v>
          </cell>
          <cell r="I2910" t="str">
            <v>Not Selling Listings</v>
          </cell>
          <cell r="J2910" t="str">
            <v>NotSellingPlatform_Listings</v>
          </cell>
        </row>
        <row r="2911">
          <cell r="D2911" t="str">
            <v>'2025-10-08</v>
          </cell>
          <cell r="E2911" t="str">
            <v>gSI3Zr2p_7-8 Years</v>
          </cell>
          <cell r="F2911" t="str">
            <v>201274901_7-8 Years</v>
          </cell>
          <cell r="G2911" t="str">
            <v>Winter Nightsuit for Kids | Cute Print Nightsuit for Girls and Boys | Soft warm Nightwear | Winterwear for Boys | Winterwear for Girls 7-8 Years</v>
          </cell>
          <cell r="H2911" t="str">
            <v>Lugo Synthetics - Meesho</v>
          </cell>
          <cell r="I2911" t="str">
            <v>Not Selling Listings</v>
          </cell>
          <cell r="J2911" t="str">
            <v>NotSellingPlatform_Listings</v>
          </cell>
        </row>
        <row r="2912">
          <cell r="D2912" t="str">
            <v>'2025-10-08</v>
          </cell>
          <cell r="E2912" t="str">
            <v>Zf6p7YO3_4-5 Years</v>
          </cell>
          <cell r="F2912" t="str">
            <v>201274900_4-5 Years</v>
          </cell>
          <cell r="G2912" t="str">
            <v>Winter Nightsuit for Kids | Cute Print Nightsuit for Girls and Boys | Soft warm Nightwear | Winterwear for Boys | Winterwear for Girls 4-5 Years</v>
          </cell>
          <cell r="H2912" t="str">
            <v>Lugo Synthetics - Meesho</v>
          </cell>
          <cell r="I2912" t="str">
            <v>Not Selling Listings</v>
          </cell>
          <cell r="J2912" t="str">
            <v>NotSellingPlatform_Listings</v>
          </cell>
        </row>
        <row r="2913">
          <cell r="D2913" t="str">
            <v>'2025-10-08</v>
          </cell>
          <cell r="E2913" t="str">
            <v>Zf6p7YO3_8-9 Years</v>
          </cell>
          <cell r="F2913" t="str">
            <v>201274900_8-9 Years</v>
          </cell>
          <cell r="G2913" t="str">
            <v>Winter Nightsuit for Kids | Cute Print Nightsuit for Girls and Boys | Soft warm Nightwear | Winterwear for Boys | Winterwear for Girls 8-9 Years</v>
          </cell>
          <cell r="H2913" t="str">
            <v>Lugo Synthetics - Meesho</v>
          </cell>
          <cell r="I2913" t="str">
            <v>Not Selling Listings</v>
          </cell>
          <cell r="J2913" t="str">
            <v>NotSellingPlatform_Listings</v>
          </cell>
        </row>
        <row r="2914">
          <cell r="D2914" t="str">
            <v>'2025-10-08</v>
          </cell>
          <cell r="E2914" t="str">
            <v>NewDigital_KT_GG_ Yellow_Choco _L</v>
          </cell>
          <cell r="F2914" t="str">
            <v>201288682_L</v>
          </cell>
          <cell r="G2914" t="str">
            <v>Winter Nightsuit for Women | Ladies Fur Nightwear | warm nightsuit for girls | cute velvet online night dress in disney and cartoon prints pyjama set L</v>
          </cell>
          <cell r="H2914" t="str">
            <v>Lugo Synthetics - Meesho</v>
          </cell>
          <cell r="I2914" t="str">
            <v>Not Selling Listings</v>
          </cell>
          <cell r="J2914" t="str">
            <v>NotSellingPlatform_Listings</v>
          </cell>
        </row>
        <row r="2915">
          <cell r="D2915" t="str">
            <v>'2025-10-08</v>
          </cell>
          <cell r="E2915" t="str">
            <v>NewDigital_KT_GG_PinkCream_HappyBunny _XL</v>
          </cell>
          <cell r="F2915" t="str">
            <v>201288680_XL</v>
          </cell>
          <cell r="G2915" t="str">
            <v>Winter Nightsuit for Women | Ladies Fur Nightwear | warm nightsuit for girls | cute velvet online night dress in disney and cartoon prints pyjama set XL</v>
          </cell>
          <cell r="H2915" t="str">
            <v>Lugo Synthetics - Meesho</v>
          </cell>
          <cell r="I2915" t="str">
            <v>Not Selling Listings</v>
          </cell>
          <cell r="J2915" t="str">
            <v>NotSellingPlatform_Listings</v>
          </cell>
        </row>
        <row r="2916">
          <cell r="D2916" t="str">
            <v>'2025-10-08</v>
          </cell>
          <cell r="E2916" t="str">
            <v>NewDigital_KT_GG_PinkCream_HappyBunny _L</v>
          </cell>
          <cell r="F2916" t="str">
            <v>201288680_L</v>
          </cell>
          <cell r="G2916" t="str">
            <v>Winter Nightsuit for Women | Ladies Fur Nightwear | warm nightsuit for girls | cute velvet online night dress in disney and cartoon prints pyjama set L</v>
          </cell>
          <cell r="H2916" t="str">
            <v>Lugo Synthetics - Meesho</v>
          </cell>
          <cell r="I2916" t="str">
            <v>Not Selling Listings</v>
          </cell>
          <cell r="J2916" t="str">
            <v>NotSellingPlatform_Listings</v>
          </cell>
        </row>
        <row r="2917">
          <cell r="D2917" t="str">
            <v>'2025-10-08</v>
          </cell>
          <cell r="E2917" t="str">
            <v>NewDigital_KT_GG_ Yellow_Choco _XL</v>
          </cell>
          <cell r="F2917" t="str">
            <v>201288682_XL</v>
          </cell>
          <cell r="G2917" t="str">
            <v>Winter Nightsuit for Women | Ladies Fur Nightwear | warm nightsuit for girls | cute velvet online night dress in disney and cartoon prints pyjama set XL</v>
          </cell>
          <cell r="H2917" t="str">
            <v>Lugo Synthetics - Meesho</v>
          </cell>
          <cell r="I2917" t="str">
            <v>Not Selling Listings</v>
          </cell>
          <cell r="J2917" t="str">
            <v>NotSellingPlatform_Listings</v>
          </cell>
        </row>
        <row r="2918">
          <cell r="D2918" t="str">
            <v>'2025-10-08</v>
          </cell>
          <cell r="E2918" t="str">
            <v>NewDigital_KT_GG_DarkBlue_Bear _L</v>
          </cell>
          <cell r="F2918" t="str">
            <v>201288660_L</v>
          </cell>
          <cell r="G2918" t="str">
            <v>Winter Nightsuit for Women | Ladies Fur Nightwear | warm nightsuit for girls | cute velvet online night dress in disney and cartoon prints pyjama set L</v>
          </cell>
          <cell r="H2918" t="str">
            <v>Lugo Synthetics - Meesho</v>
          </cell>
          <cell r="I2918" t="str">
            <v>Not Selling Listings</v>
          </cell>
          <cell r="J2918" t="str">
            <v>NotSellingPlatform_Listings</v>
          </cell>
        </row>
        <row r="2919">
          <cell r="D2919" t="str">
            <v>'2025-10-08</v>
          </cell>
          <cell r="E2919" t="str">
            <v>SRtbrKqp_L</v>
          </cell>
          <cell r="F2919" t="str">
            <v>201043664_L</v>
          </cell>
          <cell r="G2919" t="str">
            <v>Winter Nightsuit for Women | Ladies Fur Nightwear | warm nightsuit for girls | cute velvet online night dress in disney and cartoon prints pyjama set L</v>
          </cell>
          <cell r="H2919" t="str">
            <v>Lugo Synthetics - Meesho</v>
          </cell>
          <cell r="I2919" t="str">
            <v>Not Selling Listings</v>
          </cell>
          <cell r="J2919" t="str">
            <v>NotSellingPlatform_Listings</v>
          </cell>
        </row>
        <row r="2920">
          <cell r="D2920" t="str">
            <v>'2025-10-08</v>
          </cell>
          <cell r="E2920" t="str">
            <v>q-02N_w5_L</v>
          </cell>
          <cell r="F2920" t="str">
            <v>201043665_L</v>
          </cell>
          <cell r="G2920" t="str">
            <v>Winter Nightsuit for Women | Ladies Fur Nightwear | warm nightsuit for girls | cute velvet online night dress in disney and cartoon prints pyjama set L</v>
          </cell>
          <cell r="H2920" t="str">
            <v>Lugo Synthetics - Meesho</v>
          </cell>
          <cell r="I2920" t="str">
            <v>Not Selling Listings</v>
          </cell>
          <cell r="J2920" t="str">
            <v>NotSellingPlatform_Listings</v>
          </cell>
        </row>
        <row r="2921">
          <cell r="D2921" t="str">
            <v>'2025-10-08</v>
          </cell>
          <cell r="E2921" t="str">
            <v>kEPAkBGg_L</v>
          </cell>
          <cell r="F2921" t="str">
            <v>201043666_L</v>
          </cell>
          <cell r="G2921" t="str">
            <v>Winter Nightsuit for Women | Ladies Fur Nightwear | warm nightsuit for girls | cute velvet online night dress in disney and cartoon prints pyjama set L</v>
          </cell>
          <cell r="H2921" t="str">
            <v>Lugo Synthetics - Meesho</v>
          </cell>
          <cell r="I2921" t="str">
            <v>Not Selling Listings</v>
          </cell>
          <cell r="J2921" t="str">
            <v>NotSellingPlatform_Listings</v>
          </cell>
        </row>
        <row r="2922">
          <cell r="D2922" t="str">
            <v>'2025-10-08</v>
          </cell>
          <cell r="E2922" t="str">
            <v>NewDigital_KT_GG_DarkBlue_Bear _XL</v>
          </cell>
          <cell r="F2922" t="str">
            <v>201288660_XL</v>
          </cell>
          <cell r="G2922" t="str">
            <v>Winter Nightsuit for Women | Ladies Fur Nightwear | warm nightsuit for girls | cute velvet online night dress in disney and cartoon prints pyjama set XL</v>
          </cell>
          <cell r="H2922" t="str">
            <v>Lugo Synthetics - Meesho</v>
          </cell>
          <cell r="I2922" t="str">
            <v>Not Selling Listings</v>
          </cell>
          <cell r="J2922" t="str">
            <v>NotSellingPlatform_Listings</v>
          </cell>
        </row>
        <row r="2923">
          <cell r="D2923" t="str">
            <v>'2025-10-08</v>
          </cell>
          <cell r="E2923" t="str">
            <v>NewDigital_KT_GG_Pink_Minnie _L</v>
          </cell>
          <cell r="F2923" t="str">
            <v>201288678_L</v>
          </cell>
          <cell r="G2923" t="str">
            <v>Winter Nightsuit for Women | Ladies Fur Nightwear | warm nightsuit for girls | cute velvet online night dress in disney and cartoon prints pyjama set L</v>
          </cell>
          <cell r="H2923" t="str">
            <v>Lugo Synthetics - Meesho</v>
          </cell>
          <cell r="I2923" t="str">
            <v>Not Selling Listings</v>
          </cell>
          <cell r="J2923" t="str">
            <v>NotSellingPlatform_Listings</v>
          </cell>
        </row>
        <row r="2924">
          <cell r="D2924" t="str">
            <v>'2025-10-08</v>
          </cell>
          <cell r="E2924" t="str">
            <v>eI8ZGXvn_XL</v>
          </cell>
          <cell r="F2924" t="str">
            <v>201043663_XL</v>
          </cell>
          <cell r="G2924" t="str">
            <v>Winter Nightsuit for Women | Ladies Fur Nightwear | warm nightsuit for girls | cute velvet online night dress in disney and cartoon prints pyjama set XL</v>
          </cell>
          <cell r="H2924" t="str">
            <v>Lugo Synthetics - Meesho</v>
          </cell>
          <cell r="I2924" t="str">
            <v>Not Selling Listings</v>
          </cell>
          <cell r="J2924" t="str">
            <v>NotSellingPlatform_Listings</v>
          </cell>
        </row>
        <row r="2925">
          <cell r="D2925" t="str">
            <v>'2025-10-08</v>
          </cell>
          <cell r="E2925" t="str">
            <v>SRtbrKqp_XL</v>
          </cell>
          <cell r="F2925" t="str">
            <v>201043664_XL</v>
          </cell>
          <cell r="G2925" t="str">
            <v>Winter Nightsuit for Women | Ladies Fur Nightwear | warm nightsuit for girls | cute velvet online night dress in disney and cartoon prints pyjama set XL</v>
          </cell>
          <cell r="H2925" t="str">
            <v>Lugo Synthetics - Meesho</v>
          </cell>
          <cell r="I2925" t="str">
            <v>Not Selling Listings</v>
          </cell>
          <cell r="J2925" t="str">
            <v>NotSellingPlatform_Listings</v>
          </cell>
        </row>
        <row r="2926">
          <cell r="D2926" t="str">
            <v>'2025-10-08</v>
          </cell>
          <cell r="E2926" t="str">
            <v>3aO-uJ0Z_XL</v>
          </cell>
          <cell r="F2926" t="str">
            <v>201043661_XL</v>
          </cell>
          <cell r="G2926" t="str">
            <v>Winter Nightsuit for Women | Ladies Fur Nightwear | warm nightsuit for girls | cute velvet online night dress in disney and cartoon prints pyjama set XL</v>
          </cell>
          <cell r="H2926" t="str">
            <v>Lugo Synthetics - Meesho</v>
          </cell>
          <cell r="I2926" t="str">
            <v>Not Selling Listings</v>
          </cell>
          <cell r="J2926" t="str">
            <v>NotSellingPlatform_Listings</v>
          </cell>
        </row>
        <row r="2927">
          <cell r="D2927" t="str">
            <v>'2025-10-08</v>
          </cell>
          <cell r="E2927" t="str">
            <v>3aO-uJ0Z_L</v>
          </cell>
          <cell r="F2927" t="str">
            <v>201043661_L</v>
          </cell>
          <cell r="G2927" t="str">
            <v>Winter Nightsuit for Women | Ladies Fur Nightwear | warm nightsuit for girls | cute velvet online night dress in disney and cartoon prints pyjama set L</v>
          </cell>
          <cell r="H2927" t="str">
            <v>Lugo Synthetics - Meesho</v>
          </cell>
          <cell r="I2927" t="str">
            <v>Not Selling Listings</v>
          </cell>
          <cell r="J2927" t="str">
            <v>NotSellingPlatform_Listings</v>
          </cell>
        </row>
        <row r="2928">
          <cell r="D2928" t="str">
            <v>'2025-10-08</v>
          </cell>
          <cell r="E2928" t="e">
            <v>#NAME?</v>
          </cell>
          <cell r="F2928" t="str">
            <v>201043660_XL</v>
          </cell>
          <cell r="G2928" t="str">
            <v>Winter Nightsuit for Women | Ladies Fur Nightwear | warm nightsuit for girls | cute velvet online night dress in disney and cartoon prints pyjama set XL</v>
          </cell>
          <cell r="H2928" t="str">
            <v>Lugo Synthetics - Meesho</v>
          </cell>
          <cell r="I2928" t="str">
            <v>Not Selling Listings</v>
          </cell>
          <cell r="J2928" t="str">
            <v>NotSellingPlatform_Listings</v>
          </cell>
        </row>
        <row r="2929">
          <cell r="D2929" t="str">
            <v>'2025-10-08</v>
          </cell>
          <cell r="E2929" t="str">
            <v>sbVw_YNM_L</v>
          </cell>
          <cell r="F2929" t="str">
            <v>201043662_L</v>
          </cell>
          <cell r="G2929" t="str">
            <v>Winter Nightsuit for Women | Ladies Fur Nightwear | warm nightsuit for girls | cute velvet online night dress in disney and cartoon prints pyjama set L</v>
          </cell>
          <cell r="H2929" t="str">
            <v>Lugo Synthetics - Meesho</v>
          </cell>
          <cell r="I2929" t="str">
            <v>Not Selling Listings</v>
          </cell>
          <cell r="J2929" t="str">
            <v>NotSellingPlatform_Listings</v>
          </cell>
        </row>
        <row r="2930">
          <cell r="D2930" t="str">
            <v>'2025-10-08</v>
          </cell>
          <cell r="E2930" t="str">
            <v>sbVw_YNM_XL</v>
          </cell>
          <cell r="F2930" t="str">
            <v>201043662_XL</v>
          </cell>
          <cell r="G2930" t="str">
            <v>Winter Nightsuit for Women | Ladies Fur Nightwear | warm nightsuit for girls | cute velvet online night dress in disney and cartoon prints pyjama set XL</v>
          </cell>
          <cell r="H2930" t="str">
            <v>Lugo Synthetics - Meesho</v>
          </cell>
          <cell r="I2930" t="str">
            <v>Not Selling Listings</v>
          </cell>
          <cell r="J2930" t="str">
            <v>NotSellingPlatform_Listings</v>
          </cell>
        </row>
        <row r="2931">
          <cell r="D2931" t="str">
            <v>'2025-10-08</v>
          </cell>
          <cell r="E2931" t="str">
            <v>eI8ZGXvn_L</v>
          </cell>
          <cell r="F2931" t="str">
            <v>201043663_L</v>
          </cell>
          <cell r="G2931" t="str">
            <v>Winter Nightsuit for Women | Ladies Fur Nightwear | warm nightsuit for girls | cute velvet online night dress in disney and cartoon prints pyjama set L</v>
          </cell>
          <cell r="H2931" t="str">
            <v>Lugo Synthetics - Meesho</v>
          </cell>
          <cell r="I2931" t="str">
            <v>Not Selling Listings</v>
          </cell>
          <cell r="J2931" t="str">
            <v>NotSellingPlatform_Listings</v>
          </cell>
        </row>
        <row r="2932">
          <cell r="D2932" t="str">
            <v>'2025-10-08</v>
          </cell>
          <cell r="E2932" t="str">
            <v>pugS8rOV_L</v>
          </cell>
          <cell r="F2932" t="str">
            <v>201043658_L</v>
          </cell>
          <cell r="G2932" t="str">
            <v>Winter Nightsuit for Women | Ladies Fur Nightwear | warm nightsuit for girls | cute velvet online night dress in disney and cartoon prints pyjama set L</v>
          </cell>
          <cell r="H2932" t="str">
            <v>Lugo Synthetics - Meesho</v>
          </cell>
          <cell r="I2932" t="str">
            <v>Not Selling Listings</v>
          </cell>
          <cell r="J2932" t="str">
            <v>NotSellingPlatform_Listings</v>
          </cell>
        </row>
        <row r="2933">
          <cell r="D2933" t="str">
            <v>'2025-10-08</v>
          </cell>
          <cell r="E2933" t="e">
            <v>#NAME?</v>
          </cell>
          <cell r="F2933" t="str">
            <v>201043660_L</v>
          </cell>
          <cell r="G2933" t="str">
            <v>Winter Nightsuit for Women | Ladies Fur Nightwear | warm nightsuit for girls | cute velvet online night dress in disney and cartoon prints pyjama set L</v>
          </cell>
          <cell r="H2933" t="str">
            <v>Lugo Synthetics - Meesho</v>
          </cell>
          <cell r="I2933" t="str">
            <v>Not Selling Listings</v>
          </cell>
          <cell r="J2933" t="str">
            <v>NotSellingPlatform_Listings</v>
          </cell>
        </row>
        <row r="2934">
          <cell r="D2934" t="str">
            <v>'2025-10-08</v>
          </cell>
          <cell r="E2934" t="str">
            <v>mTxB8_LZ_L</v>
          </cell>
          <cell r="F2934" t="str">
            <v>201043659_L</v>
          </cell>
          <cell r="G2934" t="str">
            <v>Winter Nightsuit for Women | Ladies Fur Nightwear | warm nightsuit for girls | cute velvet online night dress in disney and cartoon prints pyjama set L</v>
          </cell>
          <cell r="H2934" t="str">
            <v>Lugo Synthetics - Meesho</v>
          </cell>
          <cell r="I2934" t="str">
            <v>Not Selling Listings</v>
          </cell>
          <cell r="J2934" t="str">
            <v>NotSellingPlatform_Listings</v>
          </cell>
        </row>
        <row r="2935">
          <cell r="D2935" t="str">
            <v>'2025-10-08</v>
          </cell>
          <cell r="E2935" t="str">
            <v>xdoaLzcn_M</v>
          </cell>
          <cell r="F2935" t="str">
            <v>201261602_M</v>
          </cell>
          <cell r="G2935" t="str">
            <v>Winter Nightsuit for Women | Ladies Fur Nightwear | warm nightsuit for girls | cute velvet online night dress in disney and cartoon prints pyjama set M</v>
          </cell>
          <cell r="H2935" t="str">
            <v>Lugo Synthetics - Meesho</v>
          </cell>
          <cell r="I2935" t="str">
            <v>Not Selling Listings</v>
          </cell>
          <cell r="J2935" t="str">
            <v>NotSellingPlatform_Listings</v>
          </cell>
        </row>
        <row r="2936">
          <cell r="D2936" t="str">
            <v>'2025-10-08</v>
          </cell>
          <cell r="E2936" t="str">
            <v>zWYTui1m_S</v>
          </cell>
          <cell r="F2936" t="str">
            <v>201261603_S</v>
          </cell>
          <cell r="G2936" t="str">
            <v>Winter Nightsuit for Women | Ladies Fur Nightwear | warm nightsuit for girls | cute velvet online night dress in disney and cartoon prints pyjama set S</v>
          </cell>
          <cell r="H2936" t="str">
            <v>Lugo Synthetics - Meesho</v>
          </cell>
          <cell r="I2936" t="str">
            <v>Not Selling Listings</v>
          </cell>
          <cell r="J2936" t="str">
            <v>NotSellingPlatform_Listings</v>
          </cell>
        </row>
        <row r="2937">
          <cell r="D2937" t="str">
            <v>'2025-10-08</v>
          </cell>
          <cell r="E2937" t="str">
            <v>2Ab9VAta_M</v>
          </cell>
          <cell r="F2937" t="str">
            <v>201261601_M</v>
          </cell>
          <cell r="G2937" t="str">
            <v>Winter Nightsuit for Women | Ladies Fur Nightwear | warm nightsuit for girls | cute velvet online night dress in disney and cartoon prints pyjama set M</v>
          </cell>
          <cell r="H2937" t="str">
            <v>Lugo Synthetics - Meesho</v>
          </cell>
          <cell r="I2937" t="str">
            <v>Not Selling Listings</v>
          </cell>
          <cell r="J2937" t="str">
            <v>NotSellingPlatform_Listings</v>
          </cell>
        </row>
        <row r="2938">
          <cell r="D2938" t="str">
            <v>'2025-10-08</v>
          </cell>
          <cell r="E2938" t="str">
            <v>xdoaLzcn_L</v>
          </cell>
          <cell r="F2938" t="str">
            <v>201261602_L</v>
          </cell>
          <cell r="G2938" t="str">
            <v>Winter Nightsuit for Women | Ladies Fur Nightwear | warm nightsuit for girls | cute velvet online night dress in disney and cartoon prints pyjama set L</v>
          </cell>
          <cell r="H2938" t="str">
            <v>Lugo Synthetics - Meesho</v>
          </cell>
          <cell r="I2938" t="str">
            <v>Not Selling Listings</v>
          </cell>
          <cell r="J2938" t="str">
            <v>NotSellingPlatform_Listings</v>
          </cell>
        </row>
        <row r="2939">
          <cell r="D2939" t="str">
            <v>'2025-10-08</v>
          </cell>
          <cell r="E2939" t="str">
            <v>BUkBxpin_M</v>
          </cell>
          <cell r="F2939" t="str">
            <v>201261599_M</v>
          </cell>
          <cell r="G2939" t="str">
            <v>Winter Nightsuit for Women | Ladies Fur Nightwear | warm nightsuit for girls | cute velvet online night dress in disney and cartoon prints pyjama set M</v>
          </cell>
          <cell r="H2939" t="str">
            <v>Lugo Synthetics - Meesho</v>
          </cell>
          <cell r="I2939" t="str">
            <v>Not Selling Listings</v>
          </cell>
          <cell r="J2939" t="str">
            <v>NotSellingPlatform_Listings</v>
          </cell>
        </row>
        <row r="2940">
          <cell r="D2940" t="str">
            <v>'2025-10-08</v>
          </cell>
          <cell r="E2940" t="str">
            <v>BUkBxpin_S</v>
          </cell>
          <cell r="F2940" t="str">
            <v>201261599_S</v>
          </cell>
          <cell r="G2940" t="str">
            <v>Winter Nightsuit for Women | Ladies Fur Nightwear | warm nightsuit for girls | cute velvet online night dress in disney and cartoon prints pyjama set S</v>
          </cell>
          <cell r="H2940" t="str">
            <v>Lugo Synthetics - Meesho</v>
          </cell>
          <cell r="I2940" t="str">
            <v>Not Selling Listings</v>
          </cell>
          <cell r="J2940" t="str">
            <v>NotSellingPlatform_Listings</v>
          </cell>
        </row>
        <row r="2941">
          <cell r="D2941" t="str">
            <v>'2025-10-08</v>
          </cell>
          <cell r="E2941" t="str">
            <v>WiOR5JJX_M</v>
          </cell>
          <cell r="F2941" t="str">
            <v>201261596_M</v>
          </cell>
          <cell r="G2941" t="str">
            <v>Winter Nightsuit for Women | Ladies Fur Nightwear | warm nightsuit for girls | cute velvet online night dress in disney and cartoon prints pyjama set M</v>
          </cell>
          <cell r="H2941" t="str">
            <v>Lugo Synthetics - Meesho</v>
          </cell>
          <cell r="I2941" t="str">
            <v>Not Selling Listings</v>
          </cell>
          <cell r="J2941" t="str">
            <v>NotSellingPlatform_Listings</v>
          </cell>
        </row>
        <row r="2942">
          <cell r="D2942" t="str">
            <v>'2025-10-08</v>
          </cell>
          <cell r="E2942" t="str">
            <v>AsFbxrmp_L</v>
          </cell>
          <cell r="F2942" t="str">
            <v>201261597_L</v>
          </cell>
          <cell r="G2942" t="str">
            <v>Winter Nightsuit for Women | Ladies Fur Nightwear | warm nightsuit for girls | cute velvet online night dress in disney and cartoon prints pyjama set L</v>
          </cell>
          <cell r="H2942" t="str">
            <v>Lugo Synthetics - Meesho</v>
          </cell>
          <cell r="I2942" t="str">
            <v>Not Selling Listings</v>
          </cell>
          <cell r="J2942" t="str">
            <v>NotSellingPlatform_Listings</v>
          </cell>
        </row>
        <row r="2943">
          <cell r="D2943" t="str">
            <v>'2025-10-08</v>
          </cell>
          <cell r="E2943" t="str">
            <v>V0LZ-Yc__L</v>
          </cell>
          <cell r="F2943" t="str">
            <v>201261598_L</v>
          </cell>
          <cell r="G2943" t="str">
            <v>Winter Nightsuit for Women | Ladies Fur Nightwear | warm nightsuit for girls | cute velvet online night dress in disney and cartoon prints pyjama set L</v>
          </cell>
          <cell r="H2943" t="str">
            <v>Lugo Synthetics - Meesho</v>
          </cell>
          <cell r="I2943" t="str">
            <v>Not Selling Listings</v>
          </cell>
          <cell r="J2943" t="str">
            <v>NotSellingPlatform_Listings</v>
          </cell>
        </row>
        <row r="2944">
          <cell r="D2944" t="str">
            <v>'2025-10-08</v>
          </cell>
          <cell r="E2944" t="str">
            <v>NS7c_up9_M</v>
          </cell>
          <cell r="F2944" t="str">
            <v>201261600_M</v>
          </cell>
          <cell r="G2944" t="str">
            <v>Winter Nightsuit for Women | Ladies Fur Nightwear | warm nightsuit for girls | cute velvet online night dress in disney and cartoon prints pyjama set M</v>
          </cell>
          <cell r="H2944" t="str">
            <v>Lugo Synthetics - Meesho</v>
          </cell>
          <cell r="I2944" t="str">
            <v>Not Selling Listings</v>
          </cell>
          <cell r="J2944" t="str">
            <v>NotSellingPlatform_Listings</v>
          </cell>
        </row>
        <row r="2945">
          <cell r="D2945" t="str">
            <v>'2025-10-08</v>
          </cell>
          <cell r="E2945" t="str">
            <v>WiOR5JJX_S</v>
          </cell>
          <cell r="F2945" t="str">
            <v>201261596_S</v>
          </cell>
          <cell r="G2945" t="str">
            <v>Winter Nightsuit for Women | Ladies Fur Nightwear | warm nightsuit for girls | cute velvet online night dress in disney and cartoon prints pyjama set S</v>
          </cell>
          <cell r="H2945" t="str">
            <v>Lugo Synthetics - Meesho</v>
          </cell>
          <cell r="I2945" t="str">
            <v>Not Selling Listings</v>
          </cell>
          <cell r="J2945" t="str">
            <v>NotSellingPlatform_Listings</v>
          </cell>
        </row>
        <row r="2946">
          <cell r="D2946" t="str">
            <v>'2025-10-08</v>
          </cell>
          <cell r="E2946" t="str">
            <v>AsFbxrmp_M</v>
          </cell>
          <cell r="F2946" t="str">
            <v>201261597_M</v>
          </cell>
          <cell r="G2946" t="str">
            <v>Winter Nightsuit for Women | Ladies Fur Nightwear | warm nightsuit for girls | cute velvet online night dress in disney and cartoon prints pyjama set M</v>
          </cell>
          <cell r="H2946" t="str">
            <v>Lugo Synthetics - Meesho</v>
          </cell>
          <cell r="I2946" t="str">
            <v>Not Selling Listings</v>
          </cell>
          <cell r="J2946" t="str">
            <v>NotSellingPlatform_Listings</v>
          </cell>
        </row>
        <row r="2947">
          <cell r="D2947" t="str">
            <v>'2025-10-08</v>
          </cell>
          <cell r="E2947" t="str">
            <v>NewDigital_SD_Black_Panda_L</v>
          </cell>
          <cell r="F2947" t="str">
            <v>202367671_L</v>
          </cell>
          <cell r="G2947" t="str">
            <v>Winter Nightsuit for Women | Ladies Fur Nightwear | warm nightsuit for girls | cute velvet online night dress in disney and cartoon prints pyjama set L</v>
          </cell>
          <cell r="H2947" t="str">
            <v>Delhi Apparel Traders - Meesho</v>
          </cell>
          <cell r="I2947" t="str">
            <v>Not Selling Listings</v>
          </cell>
          <cell r="J2947" t="str">
            <v>NotSellingPlatform_Listings</v>
          </cell>
        </row>
        <row r="2948">
          <cell r="D2948" t="str">
            <v>'2025-10-08</v>
          </cell>
          <cell r="E2948" t="str">
            <v>NewDigital_SD_Maroon_StrawberryTeddy_L</v>
          </cell>
          <cell r="F2948" t="str">
            <v>202367678_L</v>
          </cell>
          <cell r="G2948" t="str">
            <v>Winter Nightsuit for Women | Ladies Fur Nightwear | warm nightsuit for girls | cute velvet online night dress in disney and cartoon prints pyjama set L</v>
          </cell>
          <cell r="H2948" t="str">
            <v>Delhi Apparel Traders - Meesho</v>
          </cell>
          <cell r="I2948" t="str">
            <v>Not Selling Listings</v>
          </cell>
          <cell r="J2948" t="str">
            <v>NotSellingPlatform_Listings</v>
          </cell>
        </row>
        <row r="2949">
          <cell r="D2949" t="str">
            <v>'2025-10-08</v>
          </cell>
          <cell r="E2949" t="str">
            <v>NewDigital_SD_Black_Panda_M</v>
          </cell>
          <cell r="F2949" t="str">
            <v>202367671_M</v>
          </cell>
          <cell r="G2949" t="str">
            <v>Winter Nightsuit for Women | Ladies Fur Nightwear | warm nightsuit for girls | cute velvet online night dress in disney and cartoon prints pyjama set M</v>
          </cell>
          <cell r="H2949" t="str">
            <v>Delhi Apparel Traders - Meesho</v>
          </cell>
          <cell r="I2949" t="str">
            <v>Not Selling Listings</v>
          </cell>
          <cell r="J2949" t="str">
            <v>NotSellingPlatform_Listings</v>
          </cell>
        </row>
        <row r="2950">
          <cell r="D2950" t="str">
            <v>'2025-10-08</v>
          </cell>
          <cell r="E2950" t="str">
            <v>NewDigital_SD_Maroon_StrawberryTeddy_M</v>
          </cell>
          <cell r="F2950" t="str">
            <v>202367678_M</v>
          </cell>
          <cell r="G2950" t="str">
            <v>Winter Nightsuit for Women | Ladies Fur Nightwear | warm nightsuit for girls | cute velvet online night dress in disney and cartoon prints pyjama set M</v>
          </cell>
          <cell r="H2950" t="str">
            <v>Delhi Apparel Traders - Meesho</v>
          </cell>
          <cell r="I2950" t="str">
            <v>Not Selling Listings</v>
          </cell>
          <cell r="J2950" t="str">
            <v>NotSellingPlatform_Listings</v>
          </cell>
        </row>
        <row r="2951">
          <cell r="D2951" t="str">
            <v>'2025-10-08</v>
          </cell>
          <cell r="E2951" t="str">
            <v>HeavyEco_Grey_MultiMickey_L</v>
          </cell>
          <cell r="F2951" t="str">
            <v>202322346_L</v>
          </cell>
          <cell r="G2951" t="str">
            <v>Winter Nightsuit for Women | Ladies Fur Nightwear | warm nightsuit for girls | cute velvet online night dress in disney and cartoon prints pyjama set L</v>
          </cell>
          <cell r="H2951" t="str">
            <v>Delhi Apparel Traders - Meesho</v>
          </cell>
          <cell r="I2951" t="str">
            <v>Not Selling Listings</v>
          </cell>
          <cell r="J2951" t="str">
            <v>NotSellingPlatform_Listings</v>
          </cell>
        </row>
        <row r="2952">
          <cell r="D2952" t="str">
            <v>'2025-10-08</v>
          </cell>
          <cell r="E2952" t="str">
            <v>HeavyEco_Grey_Hearts_L</v>
          </cell>
          <cell r="F2952" t="str">
            <v>202321981_L</v>
          </cell>
          <cell r="G2952" t="str">
            <v>Winter Nightsuit for Women | Ladies Fur Nightwear | warm nightsuit for girls | cute velvet online night dress in disney and cartoon prints pyjama set L</v>
          </cell>
          <cell r="H2952" t="str">
            <v>Delhi Apparel Traders - Meesho</v>
          </cell>
          <cell r="I2952" t="str">
            <v>Not Selling Listings</v>
          </cell>
          <cell r="J2952" t="str">
            <v>NotSellingPlatform_Listings</v>
          </cell>
        </row>
        <row r="2953">
          <cell r="D2953" t="str">
            <v>'2025-10-08</v>
          </cell>
          <cell r="E2953" t="str">
            <v>WinterDuals_White&amp;Pink_Rabbit _L</v>
          </cell>
          <cell r="F2953" t="str">
            <v>202366529_L</v>
          </cell>
          <cell r="G2953" t="str">
            <v xml:space="preserve">Nightwear Company is a night suit brand for the Womens of today and tomorrow. The fabric used in this range is coral fur fleece blend which is soft, lightweight, very warm and durable exactly how our </v>
          </cell>
          <cell r="H2953" t="str">
            <v>Delhi Apparel Traders - Meesho</v>
          </cell>
          <cell r="I2953" t="str">
            <v>Not Selling Listings</v>
          </cell>
          <cell r="J2953" t="str">
            <v>NotSellingPlatform_Listings</v>
          </cell>
        </row>
        <row r="2954">
          <cell r="D2954" t="str">
            <v>'2025-10-08</v>
          </cell>
          <cell r="E2954" t="str">
            <v>WinterDuals_White&amp;Pink_Rabbit _XL</v>
          </cell>
          <cell r="F2954" t="str">
            <v>202366529_XL</v>
          </cell>
          <cell r="G2954" t="str">
            <v xml:space="preserve">Nightwear Company is a night suit brand for the Womens of today and tomorrow. The fabric used in this range is coral fur fleece blend which is soft, lightweight, very warm and durable exactly how our </v>
          </cell>
          <cell r="H2954" t="str">
            <v>Delhi Apparel Traders - Meesho</v>
          </cell>
          <cell r="I2954" t="str">
            <v>Not Selling Listings</v>
          </cell>
          <cell r="J2954" t="str">
            <v>NotSellingPlatform_Listings</v>
          </cell>
        </row>
        <row r="2955">
          <cell r="D2955" t="str">
            <v>'2025-10-08</v>
          </cell>
          <cell r="E2955" t="str">
            <v>NewDigital_KT_GG_Blue_BowBunny_M</v>
          </cell>
          <cell r="F2955" t="str">
            <v>199919541_M</v>
          </cell>
          <cell r="G2955" t="str">
            <v>Winter Nightsuit for Women | Ladies Fur Nightwear | warm nightsuit for girls | cute velvet online night dress in disney and cartoon prints pyjama set M</v>
          </cell>
          <cell r="H2955" t="str">
            <v>Delhi Apparel Traders - Meesho</v>
          </cell>
          <cell r="I2955" t="str">
            <v>Not Selling Listings</v>
          </cell>
          <cell r="J2955" t="str">
            <v>NotSellingPlatform_Listings</v>
          </cell>
        </row>
        <row r="2956">
          <cell r="D2956" t="str">
            <v>'2025-10-08</v>
          </cell>
          <cell r="E2956" t="str">
            <v>samZfA0-_M</v>
          </cell>
          <cell r="F2956" t="str">
            <v>199919546_M</v>
          </cell>
          <cell r="G2956" t="str">
            <v>Winter Nightsuit for Women | Ladies Fur Nightwear | warm nightsuit for girls | cute velvet online night dress in disney and cartoon prints pyjama set M</v>
          </cell>
          <cell r="H2956" t="str">
            <v>Delhi Apparel Traders - Meesho</v>
          </cell>
          <cell r="I2956" t="str">
            <v>Not Selling Listings</v>
          </cell>
          <cell r="J2956" t="str">
            <v>NotSellingPlatform_Listings</v>
          </cell>
        </row>
        <row r="2957">
          <cell r="D2957" t="str">
            <v>'2025-10-08</v>
          </cell>
          <cell r="E2957" t="str">
            <v>_cazk20A_M</v>
          </cell>
          <cell r="F2957" t="str">
            <v>199919545_M</v>
          </cell>
          <cell r="G2957" t="str">
            <v>Winter Nightsuit for Women | Ladies Fur Nightwear | warm nightsuit for girls | cute velvet online night dress in disney and cartoon prints pyjama set M</v>
          </cell>
          <cell r="H2957" t="str">
            <v>Delhi Apparel Traders - Meesho</v>
          </cell>
          <cell r="I2957" t="str">
            <v>Not Selling Listings</v>
          </cell>
          <cell r="J2957" t="str">
            <v>NotSellingPlatform_Listings</v>
          </cell>
        </row>
        <row r="2958">
          <cell r="D2958" t="str">
            <v>'2025-10-08</v>
          </cell>
          <cell r="E2958" t="str">
            <v>ZqyEHjnC_M</v>
          </cell>
          <cell r="F2958" t="str">
            <v>199919542_M</v>
          </cell>
          <cell r="G2958" t="str">
            <v>Winter Nightsuit for Women | Ladies Fur Nightwear | warm nightsuit for girls | cute velvet online night dress in disney and cartoon prints pyjama set M</v>
          </cell>
          <cell r="H2958" t="str">
            <v>Delhi Apparel Traders - Meesho</v>
          </cell>
          <cell r="I2958" t="str">
            <v>Not Selling Listings</v>
          </cell>
          <cell r="J2958" t="str">
            <v>NotSellingPlatform_Listings</v>
          </cell>
        </row>
        <row r="2959">
          <cell r="D2959" t="str">
            <v>'2025-10-08</v>
          </cell>
          <cell r="E2959" t="str">
            <v>ID1K0LIZ_M</v>
          </cell>
          <cell r="F2959" t="str">
            <v>199919543_M</v>
          </cell>
          <cell r="G2959" t="str">
            <v>Winter Nightsuit for Women | Ladies Fur Nightwear | warm nightsuit for girls | cute velvet online night dress in disney and cartoon prints pyjama set M</v>
          </cell>
          <cell r="H2959" t="str">
            <v>Delhi Apparel Traders - Meesho</v>
          </cell>
          <cell r="I2959" t="str">
            <v>Not Selling Listings</v>
          </cell>
          <cell r="J2959" t="str">
            <v>NotSellingPlatform_Listings</v>
          </cell>
        </row>
        <row r="2960">
          <cell r="D2960" t="str">
            <v>'2025-10-08</v>
          </cell>
          <cell r="E2960" t="str">
            <v>sNOohubL_M</v>
          </cell>
          <cell r="F2960" t="str">
            <v>199919544_M</v>
          </cell>
          <cell r="G2960" t="str">
            <v>Winter Nightsuit for Women | Ladies Fur Nightwear | warm nightsuit for girls | cute velvet online night dress in disney and cartoon prints pyjama set M</v>
          </cell>
          <cell r="H2960" t="str">
            <v>Delhi Apparel Traders - Meesho</v>
          </cell>
          <cell r="I2960" t="str">
            <v>Not Selling Listings</v>
          </cell>
          <cell r="J2960" t="str">
            <v>NotSellingPlatform_Listings</v>
          </cell>
        </row>
        <row r="2961">
          <cell r="D2961" t="str">
            <v>'2025-10-08</v>
          </cell>
          <cell r="E2961" t="str">
            <v>NewDigital_KT_GG_BrownPeach_FacelessBear _M</v>
          </cell>
          <cell r="F2961" t="str">
            <v>200895808_M</v>
          </cell>
          <cell r="G2961" t="str">
            <v>Winter Nightsuit for Women | Ladies Fur Nightwear | warm nightsuit for girls | cute velvet online night dress in disney and cartoon prints pyjama set M</v>
          </cell>
          <cell r="H2961" t="str">
            <v>Delhi Apparel Traders - Meesho</v>
          </cell>
          <cell r="I2961" t="str">
            <v>Not Selling Listings</v>
          </cell>
          <cell r="J2961" t="str">
            <v>NotSellingPlatform_Listings</v>
          </cell>
        </row>
        <row r="2962">
          <cell r="D2962" t="str">
            <v>'2025-10-08</v>
          </cell>
          <cell r="E2962" t="str">
            <v>gXt0KiFB_M</v>
          </cell>
          <cell r="F2962" t="str">
            <v>199919540_M</v>
          </cell>
          <cell r="G2962" t="str">
            <v>Winter Nightsuit for Women | Ladies Fur Nightwear | warm nightsuit for girls | cute velvet online night dress in disney and cartoon prints pyjama set M</v>
          </cell>
          <cell r="H2962" t="str">
            <v>Delhi Apparel Traders - Meesho</v>
          </cell>
          <cell r="I2962" t="str">
            <v>Not Selling Listings</v>
          </cell>
          <cell r="J2962" t="str">
            <v>NotSellingPlatform_Listings</v>
          </cell>
        </row>
        <row r="2963">
          <cell r="D2963" t="str">
            <v>'2025-10-08</v>
          </cell>
          <cell r="E2963" t="str">
            <v>NewDigital_KT_GG_ Peach_CarrotDog _M</v>
          </cell>
          <cell r="F2963" t="str">
            <v>200895812_M</v>
          </cell>
          <cell r="G2963" t="str">
            <v>Winter Nightsuit for Women | Ladies Fur Nightwear | warm nightsuit for girls | cute velvet online night dress in disney and cartoon prints pyjama set M</v>
          </cell>
          <cell r="H2963" t="str">
            <v>Delhi Apparel Traders - Meesho</v>
          </cell>
          <cell r="I2963" t="str">
            <v>Not Selling Listings</v>
          </cell>
          <cell r="J2963" t="str">
            <v>NotSellingPlatform_Listings</v>
          </cell>
        </row>
        <row r="2964">
          <cell r="D2964" t="str">
            <v>'2025-10-08</v>
          </cell>
          <cell r="E2964" t="str">
            <v>NewDigital_KT_GG_Brown_FacelessBear _M</v>
          </cell>
          <cell r="F2964" t="str">
            <v>200895806_M</v>
          </cell>
          <cell r="G2964" t="str">
            <v>Winter Nightsuit for Women | Ladies Fur Nightwear | warm nightsuit for girls | cute velvet online night dress in disney and cartoon prints pyjama set M</v>
          </cell>
          <cell r="H2964" t="str">
            <v>Delhi Apparel Traders - Meesho</v>
          </cell>
          <cell r="I2964" t="str">
            <v>Not Selling Listings</v>
          </cell>
          <cell r="J2964" t="str">
            <v>NotSellingPlatform_Listings</v>
          </cell>
        </row>
        <row r="2965">
          <cell r="D2965" t="str">
            <v>'2025-10-08</v>
          </cell>
          <cell r="E2965" t="str">
            <v>NewDigital_KT_GG_Brown_CapBear _M</v>
          </cell>
          <cell r="F2965" t="str">
            <v>200895805_M</v>
          </cell>
          <cell r="G2965" t="str">
            <v>Winter Nightsuit for Women | Ladies Fur Nightwear | warm nightsuit for girls | cute velvet online night dress in disney and cartoon prints pyjama set M</v>
          </cell>
          <cell r="H2965" t="str">
            <v>Delhi Apparel Traders - Meesho</v>
          </cell>
          <cell r="I2965" t="str">
            <v>Not Selling Listings</v>
          </cell>
          <cell r="J2965" t="str">
            <v>NotSellingPlatform_Listings</v>
          </cell>
        </row>
        <row r="2966">
          <cell r="D2966" t="str">
            <v>'2025-10-08</v>
          </cell>
          <cell r="E2966" t="str">
            <v>fSQBNpO2_M</v>
          </cell>
          <cell r="F2966" t="str">
            <v>199919548_M</v>
          </cell>
          <cell r="G2966" t="str">
            <v>Winter Nightsuit for Women | Ladies Fur Nightwear | warm nightsuit for girls | cute velvet online night dress in disney and cartoon prints pyjama set M</v>
          </cell>
          <cell r="H2966" t="str">
            <v>Delhi Apparel Traders - Meesho</v>
          </cell>
          <cell r="I2966" t="str">
            <v>Not Selling Listings</v>
          </cell>
          <cell r="J2966" t="str">
            <v>NotSellingPlatform_Listings</v>
          </cell>
        </row>
        <row r="2967">
          <cell r="D2967" t="str">
            <v>'2025-10-08</v>
          </cell>
          <cell r="E2967" t="str">
            <v>i8i6also_M</v>
          </cell>
          <cell r="F2967" t="str">
            <v>199919547_M</v>
          </cell>
          <cell r="G2967" t="str">
            <v>Winter Nightsuit for Women | Ladies Fur Nightwear | warm nightsuit for girls | cute velvet online night dress in disney and cartoon prints pyjama set M</v>
          </cell>
          <cell r="H2967" t="str">
            <v>Delhi Apparel Traders - Meesho</v>
          </cell>
          <cell r="I2967" t="str">
            <v>Not Selling Listings</v>
          </cell>
          <cell r="J2967" t="str">
            <v>NotSellingPlatform_Listings</v>
          </cell>
        </row>
        <row r="2968">
          <cell r="D2968" t="str">
            <v>'2025-10-08</v>
          </cell>
          <cell r="E2968" t="str">
            <v>NewDigital_KT_GG_PinkCream_HappyBunny _M</v>
          </cell>
          <cell r="F2968" t="str">
            <v>201288680_M</v>
          </cell>
          <cell r="G2968" t="str">
            <v>Winter Nightsuit for Women | Ladies Fur Nightwear | warm nightsuit for girls | cute velvet online night dress in disney and cartoon prints pyjama set M</v>
          </cell>
          <cell r="H2968" t="str">
            <v>Lugo Synthetics - Meesho</v>
          </cell>
          <cell r="I2968" t="str">
            <v>Not Selling Listings</v>
          </cell>
          <cell r="J2968" t="str">
            <v>NotSellingPlatform_Listings</v>
          </cell>
        </row>
        <row r="2969">
          <cell r="D2969" t="str">
            <v>'2025-10-08</v>
          </cell>
          <cell r="E2969" t="str">
            <v>mTxB8_LZ_M</v>
          </cell>
          <cell r="F2969" t="str">
            <v>201043659_M</v>
          </cell>
          <cell r="G2969" t="str">
            <v>Winter Nightsuit for Women | Ladies Fur Nightwear | warm nightsuit for girls | cute velvet online night dress in disney and cartoon prints pyjama set M</v>
          </cell>
          <cell r="H2969" t="str">
            <v>Lugo Synthetics - Meesho</v>
          </cell>
          <cell r="I2969" t="str">
            <v>Not Selling Listings</v>
          </cell>
          <cell r="J2969" t="str">
            <v>NotSellingPlatform_Listings</v>
          </cell>
        </row>
        <row r="2970">
          <cell r="D2970" t="str">
            <v>'2025-10-08</v>
          </cell>
          <cell r="E2970" t="str">
            <v>NewDigital_KT_GG_Pink_Minnie _M</v>
          </cell>
          <cell r="F2970" t="str">
            <v>201288678_M</v>
          </cell>
          <cell r="G2970" t="str">
            <v>Winter Nightsuit for Women | Ladies Fur Nightwear | warm nightsuit for girls | cute velvet online night dress in disney and cartoon prints pyjama set M</v>
          </cell>
          <cell r="H2970" t="str">
            <v>Lugo Synthetics - Meesho</v>
          </cell>
          <cell r="I2970" t="str">
            <v>Not Selling Listings</v>
          </cell>
          <cell r="J2970" t="str">
            <v>NotSellingPlatform_Listings</v>
          </cell>
        </row>
        <row r="2971">
          <cell r="D2971" t="str">
            <v>'2025-10-08</v>
          </cell>
          <cell r="E2971" t="str">
            <v>kEPAkBGg_M</v>
          </cell>
          <cell r="F2971" t="str">
            <v>201043666_M</v>
          </cell>
          <cell r="G2971" t="str">
            <v>Winter Nightsuit for Women | Ladies Fur Nightwear | warm nightsuit for girls | cute velvet online night dress in disney and cartoon prints pyjama set M</v>
          </cell>
          <cell r="H2971" t="str">
            <v>Lugo Synthetics - Meesho</v>
          </cell>
          <cell r="I2971" t="str">
            <v>Not Selling Listings</v>
          </cell>
          <cell r="J2971" t="str">
            <v>NotSellingPlatform_Listings</v>
          </cell>
        </row>
        <row r="2972">
          <cell r="D2972" t="str">
            <v>'2025-10-08</v>
          </cell>
          <cell r="E2972" t="str">
            <v>eI8ZGXvn_M</v>
          </cell>
          <cell r="F2972" t="str">
            <v>201043663_M</v>
          </cell>
          <cell r="G2972" t="str">
            <v>Winter Nightsuit for Women | Ladies Fur Nightwear | warm nightsuit for girls | cute velvet online night dress in disney and cartoon prints pyjama set M</v>
          </cell>
          <cell r="H2972" t="str">
            <v>Lugo Synthetics - Meesho</v>
          </cell>
          <cell r="I2972" t="str">
            <v>Not Selling Listings</v>
          </cell>
          <cell r="J2972" t="str">
            <v>NotSellingPlatform_Listings</v>
          </cell>
        </row>
        <row r="2973">
          <cell r="D2973" t="str">
            <v>'2025-10-08</v>
          </cell>
          <cell r="E2973" t="str">
            <v>SRtbrKqp_M</v>
          </cell>
          <cell r="F2973" t="str">
            <v>201043664_M</v>
          </cell>
          <cell r="G2973" t="str">
            <v>Winter Nightsuit for Women | Ladies Fur Nightwear | warm nightsuit for girls | cute velvet online night dress in disney and cartoon prints pyjama set M</v>
          </cell>
          <cell r="H2973" t="str">
            <v>Lugo Synthetics - Meesho</v>
          </cell>
          <cell r="I2973" t="str">
            <v>Not Selling Listings</v>
          </cell>
          <cell r="J2973" t="str">
            <v>NotSellingPlatform_Listings</v>
          </cell>
        </row>
        <row r="2974">
          <cell r="D2974" t="str">
            <v>'2025-10-08</v>
          </cell>
          <cell r="E2974" t="str">
            <v>q-02N_w5_M</v>
          </cell>
          <cell r="F2974" t="str">
            <v>201043665_M</v>
          </cell>
          <cell r="G2974" t="str">
            <v>Winter Nightsuit for Women | Ladies Fur Nightwear | warm nightsuit for girls | cute velvet online night dress in disney and cartoon prints pyjama set M</v>
          </cell>
          <cell r="H2974" t="str">
            <v>Lugo Synthetics - Meesho</v>
          </cell>
          <cell r="I2974" t="str">
            <v>Not Selling Listings</v>
          </cell>
          <cell r="J2974" t="str">
            <v>NotSellingPlatform_Listings</v>
          </cell>
        </row>
        <row r="2975">
          <cell r="D2975" t="str">
            <v>'2025-10-08</v>
          </cell>
          <cell r="E2975" t="str">
            <v>NewDigital_KT_GG_DarkBlue_Bear _M</v>
          </cell>
          <cell r="F2975" t="str">
            <v>201288660_M</v>
          </cell>
          <cell r="G2975" t="str">
            <v>Winter Nightsuit for Women | Ladies Fur Nightwear | warm nightsuit for girls | cute velvet online night dress in disney and cartoon prints pyjama set M</v>
          </cell>
          <cell r="H2975" t="str">
            <v>Lugo Synthetics - Meesho</v>
          </cell>
          <cell r="I2975" t="str">
            <v>Not Selling Listings</v>
          </cell>
          <cell r="J2975" t="str">
            <v>NotSellingPlatform_Listings</v>
          </cell>
        </row>
        <row r="2976">
          <cell r="D2976" t="str">
            <v>'2025-10-08</v>
          </cell>
          <cell r="E2976" t="e">
            <v>#NAME?</v>
          </cell>
          <cell r="F2976" t="str">
            <v>201043660_M</v>
          </cell>
          <cell r="G2976" t="str">
            <v>Winter Nightsuit for Women | Ladies Fur Nightwear | warm nightsuit for girls | cute velvet online night dress in disney and cartoon prints pyjama set M</v>
          </cell>
          <cell r="H2976" t="str">
            <v>Lugo Synthetics - Meesho</v>
          </cell>
          <cell r="I2976" t="str">
            <v>Not Selling Listings</v>
          </cell>
          <cell r="J2976" t="str">
            <v>NotSellingPlatform_Listings</v>
          </cell>
        </row>
        <row r="2977">
          <cell r="D2977" t="str">
            <v>'2025-10-08</v>
          </cell>
          <cell r="E2977" t="str">
            <v>3aO-uJ0Z_M</v>
          </cell>
          <cell r="F2977" t="str">
            <v>201043661_M</v>
          </cell>
          <cell r="G2977" t="str">
            <v>Winter Nightsuit for Women | Ladies Fur Nightwear | warm nightsuit for girls | cute velvet online night dress in disney and cartoon prints pyjama set M</v>
          </cell>
          <cell r="H2977" t="str">
            <v>Lugo Synthetics - Meesho</v>
          </cell>
          <cell r="I2977" t="str">
            <v>Not Selling Listings</v>
          </cell>
          <cell r="J2977" t="str">
            <v>NotSellingPlatform_Listings</v>
          </cell>
        </row>
        <row r="2978">
          <cell r="D2978" t="str">
            <v>'2025-10-08</v>
          </cell>
          <cell r="E2978" t="str">
            <v>sbVw_YNM_M</v>
          </cell>
          <cell r="F2978" t="str">
            <v>201043662_M</v>
          </cell>
          <cell r="G2978" t="str">
            <v>Winter Nightsuit for Women | Ladies Fur Nightwear | warm nightsuit for girls | cute velvet online night dress in disney and cartoon prints pyjama set M</v>
          </cell>
          <cell r="H2978" t="str">
            <v>Lugo Synthetics - Meesho</v>
          </cell>
          <cell r="I2978" t="str">
            <v>Not Selling Listings</v>
          </cell>
          <cell r="J2978" t="str">
            <v>NotSellingPlatform_Listings</v>
          </cell>
        </row>
        <row r="2979">
          <cell r="D2979" t="str">
            <v>'2025-10-08</v>
          </cell>
          <cell r="E2979" t="str">
            <v>pugS8rOV_M</v>
          </cell>
          <cell r="F2979" t="str">
            <v>201043658_M</v>
          </cell>
          <cell r="G2979" t="str">
            <v>Winter Nightsuit for Women | Ladies Fur Nightwear | warm nightsuit for girls | cute velvet online night dress in disney and cartoon prints pyjama set M</v>
          </cell>
          <cell r="H2979" t="str">
            <v>Lugo Synthetics - Meesho</v>
          </cell>
          <cell r="I2979" t="str">
            <v>Not Selling Listings</v>
          </cell>
          <cell r="J2979" t="str">
            <v>NotSellingPlatform_Listings</v>
          </cell>
        </row>
        <row r="2980">
          <cell r="D2980" t="str">
            <v>'2025-10-08</v>
          </cell>
          <cell r="E2980" t="str">
            <v>NS7c_up9_S</v>
          </cell>
          <cell r="F2980" t="str">
            <v>201261600_S</v>
          </cell>
          <cell r="G2980" t="str">
            <v>Winter Nightsuit for Women | Ladies Fur Nightwear | warm nightsuit for girls | cute velvet online night dress in disney and cartoon prints pyjama set S</v>
          </cell>
          <cell r="H2980" t="str">
            <v>Lugo Synthetics - Meesho</v>
          </cell>
          <cell r="I2980" t="str">
            <v>Not Selling Listings</v>
          </cell>
          <cell r="J2980" t="str">
            <v>NotSellingPlatform_Listings</v>
          </cell>
        </row>
        <row r="2981">
          <cell r="D2981" t="str">
            <v>'2025-10-08</v>
          </cell>
          <cell r="E2981" t="str">
            <v>V0LZ-Yc__S</v>
          </cell>
          <cell r="F2981" t="str">
            <v>201261598_S</v>
          </cell>
          <cell r="G2981" t="str">
            <v>Winter Nightsuit for Women | Ladies Fur Nightwear | warm nightsuit for girls | cute velvet online night dress in disney and cartoon prints pyjama set S</v>
          </cell>
          <cell r="H2981" t="str">
            <v>Lugo Synthetics - Meesho</v>
          </cell>
          <cell r="I2981" t="str">
            <v>Not Selling Listings</v>
          </cell>
          <cell r="J2981" t="str">
            <v>NotSellingPlatform_Listings</v>
          </cell>
        </row>
        <row r="2982">
          <cell r="D2982" t="str">
            <v>'2025-10-08</v>
          </cell>
          <cell r="E2982" t="str">
            <v>AsFbxrmp_S</v>
          </cell>
          <cell r="F2982" t="str">
            <v>201261597_S</v>
          </cell>
          <cell r="G2982" t="str">
            <v>Winter Nightsuit for Women | Ladies Fur Nightwear | warm nightsuit for girls | cute velvet online night dress in disney and cartoon prints pyjama set S</v>
          </cell>
          <cell r="H2982" t="str">
            <v>Lugo Synthetics - Meesho</v>
          </cell>
          <cell r="I2982" t="str">
            <v>Not Selling Listings</v>
          </cell>
          <cell r="J2982" t="str">
            <v>NotSellingPlatform_Listings</v>
          </cell>
        </row>
        <row r="2983">
          <cell r="D2983" t="str">
            <v>'2025-10-08</v>
          </cell>
          <cell r="E2983" t="str">
            <v>NewDigital_KT_GG_ Yellow_Choco _M</v>
          </cell>
          <cell r="F2983" t="str">
            <v>201288682_M</v>
          </cell>
          <cell r="G2983" t="str">
            <v>Winter Nightsuit for Women | Ladies Fur Nightwear | warm nightsuit for girls | cute velvet online night dress in disney and cartoon prints pyjama set M</v>
          </cell>
          <cell r="H2983" t="str">
            <v>Lugo Synthetics - Meesho</v>
          </cell>
          <cell r="I2983" t="str">
            <v>Not Selling Listings</v>
          </cell>
          <cell r="J2983" t="str">
            <v>NotSellingPlatform_Listings</v>
          </cell>
        </row>
        <row r="2984">
          <cell r="D2984" t="str">
            <v>'2025-10-08</v>
          </cell>
          <cell r="E2984" t="str">
            <v>NewDigital_KT_GG_CreamBlue_SweetBear _L</v>
          </cell>
          <cell r="F2984" t="str">
            <v>210702262_L</v>
          </cell>
          <cell r="G2984" t="str">
            <v xml:space="preserve">Nightwear Company is a night suit brand for the Womens of today and tomorrow. The fabric used in this range is coral fur fleece blend which is soft, lightweight, very warm and durable exactly how our </v>
          </cell>
          <cell r="H2984" t="str">
            <v>Delhi Apparel Traders - Meesho</v>
          </cell>
          <cell r="I2984" t="str">
            <v>Not Selling Listings</v>
          </cell>
          <cell r="J2984" t="str">
            <v>NotSellingPlatform_Listings</v>
          </cell>
        </row>
        <row r="2985">
          <cell r="D2985" t="str">
            <v>'2025-10-08</v>
          </cell>
          <cell r="E2985" t="str">
            <v>NewDigital_KT_GG_CreamBlue_SweetBear _M</v>
          </cell>
          <cell r="F2985" t="str">
            <v>210702262_M</v>
          </cell>
          <cell r="G2985" t="str">
            <v xml:space="preserve">Nightwear Company is a night suit brand for the Womens of today and tomorrow. The fabric used in this range is coral fur fleece blend which is soft, lightweight, very warm and durable exactly how our </v>
          </cell>
          <cell r="H2985" t="str">
            <v>Delhi Apparel Traders - Meesho</v>
          </cell>
          <cell r="I2985" t="str">
            <v>Not Selling Listings</v>
          </cell>
          <cell r="J2985" t="str">
            <v>NotSellingPlatform_Listings</v>
          </cell>
        </row>
        <row r="2986">
          <cell r="D2986" t="str">
            <v>'2025-10-08</v>
          </cell>
          <cell r="E2986" t="str">
            <v>NewDigital_KT_GG_Peach_CloudEyeBunny _M</v>
          </cell>
          <cell r="F2986" t="str">
            <v>210702263_M</v>
          </cell>
          <cell r="G2986" t="str">
            <v xml:space="preserve">Nightwear Company is a night suit brand for the Womens of today and tomorrow. The fabric used in this range is coral fur fleece blend which is soft, lightweight, very warm and durable exactly how our </v>
          </cell>
          <cell r="H2986" t="str">
            <v>Delhi Apparel Traders - Meesho</v>
          </cell>
          <cell r="I2986" t="str">
            <v>Not Selling Listings</v>
          </cell>
          <cell r="J2986" t="str">
            <v>NotSellingPlatform_Listings</v>
          </cell>
        </row>
        <row r="2987">
          <cell r="D2987" t="str">
            <v>'2025-10-08</v>
          </cell>
          <cell r="E2987" t="str">
            <v>NewDigital_KT_GG_Peach_CloudEyeBunny _L</v>
          </cell>
          <cell r="F2987" t="str">
            <v>210702263_L</v>
          </cell>
          <cell r="G2987" t="str">
            <v xml:space="preserve">Nightwear Company is a night suit brand for the Womens of today and tomorrow. The fabric used in this range is coral fur fleece blend which is soft, lightweight, very warm and durable exactly how our </v>
          </cell>
          <cell r="H2987" t="str">
            <v>Delhi Apparel Traders - Meesho</v>
          </cell>
          <cell r="I2987" t="str">
            <v>Not Selling Listings</v>
          </cell>
          <cell r="J2987" t="str">
            <v>NotSellingPlatform_Listings</v>
          </cell>
        </row>
        <row r="2988">
          <cell r="D2988" t="str">
            <v>'2025-10-08</v>
          </cell>
          <cell r="E2988" t="str">
            <v>NewDigital_KT_GG_Peach_CloudEyeBunny _XL</v>
          </cell>
          <cell r="F2988" t="str">
            <v>210702263_XL</v>
          </cell>
          <cell r="G2988" t="str">
            <v xml:space="preserve">Nightwear Company is a night suit brand for the Womens of today and tomorrow. The fabric used in this range is coral fur fleece blend which is soft, lightweight, very warm and durable exactly how our </v>
          </cell>
          <cell r="H2988" t="str">
            <v>Delhi Apparel Traders - Meesho</v>
          </cell>
          <cell r="I2988" t="str">
            <v>Not Selling Listings</v>
          </cell>
          <cell r="J2988" t="str">
            <v>NotSellingPlatform_Listings</v>
          </cell>
        </row>
        <row r="2989">
          <cell r="D2989" t="str">
            <v>'2025-10-08</v>
          </cell>
          <cell r="E2989" t="str">
            <v>kgLTxLSj_L</v>
          </cell>
          <cell r="F2989" t="str">
            <v>210989582_L</v>
          </cell>
          <cell r="G2989" t="str">
            <v>Winter Nightsuit for Women | Ladies Fur Nightwear | warm nightsuit for girls | cute velvet online night dress in disney and cartoon prints pyjama set L</v>
          </cell>
          <cell r="H2989" t="str">
            <v>Delhi Apparel Traders - Meesho</v>
          </cell>
          <cell r="I2989" t="str">
            <v>Not Selling Listings</v>
          </cell>
          <cell r="J2989" t="str">
            <v>NotSellingPlatform_Listings</v>
          </cell>
        </row>
        <row r="2990">
          <cell r="D2990" t="str">
            <v>'2025-10-08</v>
          </cell>
          <cell r="E2990" t="str">
            <v>NewDigital_KT_GG_Peach_CloudEyeBunny _XL</v>
          </cell>
          <cell r="F2990" t="str">
            <v>211099473_XL</v>
          </cell>
          <cell r="G2990" t="str">
            <v>Winter Nightsuit for Women | Ladies Fur Nightwear | warm nightsuit for girls | cute velvet online night dress in disney and cartoon prints pyjama set XL</v>
          </cell>
          <cell r="H2990" t="str">
            <v>Lugo Synthetics - Meesho</v>
          </cell>
          <cell r="I2990" t="str">
            <v>Not Selling Listings</v>
          </cell>
          <cell r="J2990" t="str">
            <v>NotSellingPlatform_Listings</v>
          </cell>
        </row>
        <row r="2991">
          <cell r="D2991" t="str">
            <v>'2025-10-08</v>
          </cell>
          <cell r="E2991" t="str">
            <v>NewDigital_KT_GG_Peach_CloudEyeBunny _L</v>
          </cell>
          <cell r="F2991" t="str">
            <v>211099473_L</v>
          </cell>
          <cell r="G2991" t="str">
            <v>Winter Nightsuit for Women | Ladies Fur Nightwear | warm nightsuit for girls | cute velvet online night dress in disney and cartoon prints pyjama set L</v>
          </cell>
          <cell r="H2991" t="str">
            <v>Lugo Synthetics - Meesho</v>
          </cell>
          <cell r="I2991" t="str">
            <v>Not Selling Listings</v>
          </cell>
          <cell r="J2991" t="str">
            <v>NotSellingPlatform_Listings</v>
          </cell>
        </row>
        <row r="2992">
          <cell r="D2992" t="str">
            <v>'2025-10-08</v>
          </cell>
          <cell r="E2992" t="str">
            <v>NewDigital_KT_GG_Peach_CloudEyeBunny _S</v>
          </cell>
          <cell r="F2992" t="str">
            <v>211099473_S</v>
          </cell>
          <cell r="G2992" t="str">
            <v>Winter Nightsuit for Women | Ladies Fur Nightwear | warm nightsuit for girls | cute velvet online night dress in disney and cartoon prints pyjama set S</v>
          </cell>
          <cell r="H2992" t="str">
            <v>Lugo Synthetics - Meesho</v>
          </cell>
          <cell r="I2992" t="str">
            <v>Not Selling Listings</v>
          </cell>
          <cell r="J2992" t="str">
            <v>NotSellingPlatform_Listings</v>
          </cell>
        </row>
        <row r="2993">
          <cell r="D2993" t="str">
            <v>'2025-10-08</v>
          </cell>
          <cell r="E2993" t="str">
            <v>HeavyEco_LightBlue_Stars _M</v>
          </cell>
          <cell r="F2993" t="str">
            <v>211465573_M</v>
          </cell>
          <cell r="G2993" t="str">
            <v>Winter Imported Nightsuit for Women | Ladies Fur Nightwear | Warm night suit for girls | cute velvet online night dress M</v>
          </cell>
          <cell r="H2993" t="str">
            <v>Lugo Synthetics - Meesho</v>
          </cell>
          <cell r="I2993" t="str">
            <v>Not Selling Listings</v>
          </cell>
          <cell r="J2993" t="str">
            <v>NotSellingPlatform_Listings</v>
          </cell>
        </row>
        <row r="2994">
          <cell r="D2994" t="str">
            <v>'2025-10-08</v>
          </cell>
          <cell r="E2994" t="str">
            <v>HeavyEco_LightPink_StarRabbit _M</v>
          </cell>
          <cell r="F2994" t="str">
            <v>211465574_M</v>
          </cell>
          <cell r="G2994" t="str">
            <v>Winter Imported Nightsuit for Women | Ladies Fur Nightwear | Warm night suit for girls | cute velvet online night dress M</v>
          </cell>
          <cell r="H2994" t="str">
            <v>Lugo Synthetics - Meesho</v>
          </cell>
          <cell r="I2994" t="str">
            <v>Not Selling Listings</v>
          </cell>
          <cell r="J2994" t="str">
            <v>NotSellingPlatform_Listings</v>
          </cell>
        </row>
        <row r="2995">
          <cell r="D2995" t="str">
            <v>'2025-10-08</v>
          </cell>
          <cell r="E2995" t="str">
            <v>HeavyEco_LightGreen_PolkaCat _L</v>
          </cell>
          <cell r="F2995" t="str">
            <v>211465571_L</v>
          </cell>
          <cell r="G2995" t="str">
            <v>Winter Imported Nightsuit for Women | Ladies Fur Nightwear | Warm night suit for girls | cute velvet online night dress L</v>
          </cell>
          <cell r="H2995" t="str">
            <v>Lugo Synthetics - Meesho</v>
          </cell>
          <cell r="I2995" t="str">
            <v>Not Selling Listings</v>
          </cell>
          <cell r="J2995" t="str">
            <v>NotSellingPlatform_Listings</v>
          </cell>
        </row>
        <row r="2996">
          <cell r="D2996" t="str">
            <v>'2025-10-08</v>
          </cell>
          <cell r="E2996" t="str">
            <v>HeavyEco_LightPink_StarRabbit _L</v>
          </cell>
          <cell r="F2996" t="str">
            <v>211465574_L</v>
          </cell>
          <cell r="G2996" t="str">
            <v>Winter Imported Nightsuit for Women | Ladies Fur Nightwear | Warm night suit for girls | cute velvet online night dress L</v>
          </cell>
          <cell r="H2996" t="str">
            <v>Lugo Synthetics - Meesho</v>
          </cell>
          <cell r="I2996" t="str">
            <v>Not Selling Listings</v>
          </cell>
          <cell r="J2996" t="str">
            <v>NotSellingPlatform_Listings</v>
          </cell>
        </row>
        <row r="2997">
          <cell r="D2997" t="str">
            <v>'2025-10-08</v>
          </cell>
          <cell r="E2997" t="str">
            <v>HeavyEco_LightBlue_Stars _L</v>
          </cell>
          <cell r="F2997" t="str">
            <v>211465573_L</v>
          </cell>
          <cell r="G2997" t="str">
            <v>Winter Imported Nightsuit for Women | Ladies Fur Nightwear | Warm night suit for girls | cute velvet online night dress L</v>
          </cell>
          <cell r="H2997" t="str">
            <v>Lugo Synthetics - Meesho</v>
          </cell>
          <cell r="I2997" t="str">
            <v>Not Selling Listings</v>
          </cell>
          <cell r="J2997" t="str">
            <v>NotSellingPlatform_Listings</v>
          </cell>
        </row>
        <row r="2998">
          <cell r="D2998" t="str">
            <v>'2025-10-08</v>
          </cell>
          <cell r="E2998" t="str">
            <v>HeavyEco_DarkGrey_Gamer _M</v>
          </cell>
          <cell r="F2998" t="str">
            <v>211465570_M</v>
          </cell>
          <cell r="G2998" t="str">
            <v>Winter Imported Nightsuit for Women | Ladies Fur Nightwear | Warm night suit for girls | cute velvet online night dress M</v>
          </cell>
          <cell r="H2998" t="str">
            <v>Lugo Synthetics - Meesho</v>
          </cell>
          <cell r="I2998" t="str">
            <v>Not Selling Listings</v>
          </cell>
          <cell r="J2998" t="str">
            <v>NotSellingPlatform_Listings</v>
          </cell>
        </row>
        <row r="2999">
          <cell r="D2999" t="str">
            <v>'2025-10-08</v>
          </cell>
          <cell r="E2999" t="str">
            <v>HeavyEco_DarkGrey_Gamer _L</v>
          </cell>
          <cell r="F2999" t="str">
            <v>211465570_L</v>
          </cell>
          <cell r="G2999" t="str">
            <v>Winter Imported Nightsuit for Women | Ladies Fur Nightwear | Warm night suit for girls | cute velvet online night dress L</v>
          </cell>
          <cell r="H2999" t="str">
            <v>Lugo Synthetics - Meesho</v>
          </cell>
          <cell r="I2999" t="str">
            <v>Not Selling Listings</v>
          </cell>
          <cell r="J2999" t="str">
            <v>NotSellingPlatform_Listings</v>
          </cell>
        </row>
        <row r="3000">
          <cell r="D3000" t="str">
            <v>'2025-10-08</v>
          </cell>
          <cell r="E3000" t="str">
            <v>HeavyEco_LightGreen_PolkaCat _M</v>
          </cell>
          <cell r="F3000" t="str">
            <v>211465571_M</v>
          </cell>
          <cell r="G3000" t="str">
            <v>Winter Imported Nightsuit for Women | Ladies Fur Nightwear | Warm night suit for girls | cute velvet online night dress M</v>
          </cell>
          <cell r="H3000" t="str">
            <v>Lugo Synthetics - Meesho</v>
          </cell>
          <cell r="I3000" t="str">
            <v>Not Selling Listings</v>
          </cell>
          <cell r="J3000" t="str">
            <v>NotSellingPlatform_Listings</v>
          </cell>
        </row>
        <row r="3001">
          <cell r="D3001" t="str">
            <v>'2025-10-08</v>
          </cell>
          <cell r="E3001" t="str">
            <v>NewDigital_KT_GG_Peach_CloudEyeBunny _M</v>
          </cell>
          <cell r="F3001" t="str">
            <v>211099473_M</v>
          </cell>
          <cell r="G3001" t="str">
            <v>Winter Nightsuit for Women | Ladies Fur Nightwear | warm nightsuit for girls | cute velvet online night dress in disney and cartoon prints pyjama set M</v>
          </cell>
          <cell r="H3001" t="str">
            <v>Lugo Synthetics - Meesho</v>
          </cell>
          <cell r="I3001" t="str">
            <v>Not Selling Listings</v>
          </cell>
          <cell r="J3001" t="str">
            <v>NotSellingPlatform_Listings</v>
          </cell>
        </row>
        <row r="3002">
          <cell r="D3002" t="str">
            <v>'2025-10-08</v>
          </cell>
          <cell r="E3002" t="str">
            <v>NewDigital_KT_GG_CreamBlue_SweetBear _M</v>
          </cell>
          <cell r="F3002" t="str">
            <v>211099485_M</v>
          </cell>
          <cell r="G3002" t="str">
            <v>Winter Nightsuit for Women | Ladies Fur Nightwear | warm nightsuit for girls | cute velvet online night dress in disney and cartoon prints pyjama set M</v>
          </cell>
          <cell r="H3002" t="str">
            <v>Lugo Synthetics - Meesho</v>
          </cell>
          <cell r="I3002" t="str">
            <v>Not Selling Listings</v>
          </cell>
          <cell r="J3002" t="str">
            <v>NotSellingPlatform_Listings</v>
          </cell>
        </row>
        <row r="3003">
          <cell r="D3003" t="str">
            <v>'2025-10-08</v>
          </cell>
          <cell r="E3003" t="str">
            <v>NewDigital_KT_GG_CreamBlue_SweetBear _L</v>
          </cell>
          <cell r="F3003" t="str">
            <v>211099485_L</v>
          </cell>
          <cell r="G3003" t="str">
            <v>Winter Nightsuit for Women | Ladies Fur Nightwear | warm nightsuit for girls | cute velvet online night dress in disney and cartoon prints pyjama set L</v>
          </cell>
          <cell r="H3003" t="str">
            <v>Lugo Synthetics - Meesho</v>
          </cell>
          <cell r="I3003" t="str">
            <v>Not Selling Listings</v>
          </cell>
          <cell r="J3003" t="str">
            <v>NotSellingPlatform_Listings</v>
          </cell>
        </row>
        <row r="3004">
          <cell r="D3004" t="str">
            <v>'2025-10-08</v>
          </cell>
          <cell r="E3004" t="str">
            <v>QxxMGANR_XL</v>
          </cell>
          <cell r="F3004" t="str">
            <v>211017423_XL</v>
          </cell>
          <cell r="G3004" t="str">
            <v>Winter Nightsuit for Women | Ladies Fur Nightwear | warm nightsuit for girls | cute velvet online night dress in disney and cartoon prints pyjama set XL</v>
          </cell>
          <cell r="H3004" t="str">
            <v>Lugo Synthetics - Meesho</v>
          </cell>
          <cell r="I3004" t="str">
            <v>Not Selling Listings</v>
          </cell>
          <cell r="J3004" t="str">
            <v>NotSellingPlatform_Listings</v>
          </cell>
        </row>
        <row r="3005">
          <cell r="D3005" t="str">
            <v>'2025-10-08</v>
          </cell>
          <cell r="E3005" t="str">
            <v>eYaLwMqA_XL</v>
          </cell>
          <cell r="F3005" t="str">
            <v>211017421_XL</v>
          </cell>
          <cell r="G3005" t="str">
            <v>Winter Nightsuit for Women | Ladies Fur Nightwear | warm nightsuit for girls | cute velvet online night dress in disney and cartoon prints pyjama set XL</v>
          </cell>
          <cell r="H3005" t="str">
            <v>Lugo Synthetics - Meesho</v>
          </cell>
          <cell r="I3005" t="str">
            <v>Not Selling Listings</v>
          </cell>
          <cell r="J3005" t="str">
            <v>NotSellingPlatform_Listings</v>
          </cell>
        </row>
        <row r="3006">
          <cell r="D3006" t="str">
            <v>'2025-10-08</v>
          </cell>
          <cell r="E3006" t="str">
            <v>eYaLwMqA_L</v>
          </cell>
          <cell r="F3006" t="str">
            <v>211017421_L</v>
          </cell>
          <cell r="G3006" t="str">
            <v>Winter Nightsuit for Women | Ladies Fur Nightwear | warm nightsuit for girls | cute velvet online night dress in disney and cartoon prints pyjama set L</v>
          </cell>
          <cell r="H3006" t="str">
            <v>Lugo Synthetics - Meesho</v>
          </cell>
          <cell r="I3006" t="str">
            <v>Not Selling Listings</v>
          </cell>
          <cell r="J3006" t="str">
            <v>NotSellingPlatform_Listings</v>
          </cell>
        </row>
        <row r="3007">
          <cell r="D3007" t="str">
            <v>'2025-10-08</v>
          </cell>
          <cell r="E3007" t="str">
            <v>Hrp_bniW_XL</v>
          </cell>
          <cell r="F3007" t="str">
            <v>211017418_XL</v>
          </cell>
          <cell r="G3007" t="str">
            <v>Winter Nightsuit for Women | Ladies Fur Nightwear | warm nightsuit for girls | cute velvet online night dress in disney and cartoon prints pyjama set XL</v>
          </cell>
          <cell r="H3007" t="str">
            <v>Lugo Synthetics - Meesho</v>
          </cell>
          <cell r="I3007" t="str">
            <v>Not Selling Listings</v>
          </cell>
          <cell r="J3007" t="str">
            <v>NotSellingPlatform_Listings</v>
          </cell>
        </row>
        <row r="3008">
          <cell r="D3008" t="str">
            <v>'2025-10-08</v>
          </cell>
          <cell r="E3008" t="str">
            <v>TPWMb7xL_XL</v>
          </cell>
          <cell r="F3008" t="str">
            <v>211017419_XL</v>
          </cell>
          <cell r="G3008" t="str">
            <v>Winter Nightsuit for Women | Ladies Fur Nightwear | warm nightsuit for girls | cute velvet online night dress in disney and cartoon prints pyjama set XL</v>
          </cell>
          <cell r="H3008" t="str">
            <v>Lugo Synthetics - Meesho</v>
          </cell>
          <cell r="I3008" t="str">
            <v>Not Selling Listings</v>
          </cell>
          <cell r="J3008" t="str">
            <v>NotSellingPlatform_Listings</v>
          </cell>
        </row>
        <row r="3009">
          <cell r="D3009" t="str">
            <v>'2025-10-08</v>
          </cell>
          <cell r="E3009" t="str">
            <v>JXnkUVAg_XL</v>
          </cell>
          <cell r="F3009" t="str">
            <v>211017420_XL</v>
          </cell>
          <cell r="G3009" t="str">
            <v>Winter Nightsuit for Women | Ladies Fur Nightwear | warm nightsuit for girls | cute velvet online night dress in disney and cartoon prints pyjama set XL</v>
          </cell>
          <cell r="H3009" t="str">
            <v>Lugo Synthetics - Meesho</v>
          </cell>
          <cell r="I3009" t="str">
            <v>Not Selling Listings</v>
          </cell>
          <cell r="J3009" t="str">
            <v>NotSellingPlatform_Listings</v>
          </cell>
        </row>
        <row r="3010">
          <cell r="D3010" t="str">
            <v>'2025-10-08</v>
          </cell>
          <cell r="E3010" t="str">
            <v>rqxRgo_2_L</v>
          </cell>
          <cell r="F3010" t="str">
            <v>211017422_L</v>
          </cell>
          <cell r="G3010" t="str">
            <v>Winter Nightsuit for Women | Ladies Fur Nightwear | warm nightsuit for girls | cute velvet online night dress in disney and cartoon prints pyjama set L</v>
          </cell>
          <cell r="H3010" t="str">
            <v>Lugo Synthetics - Meesho</v>
          </cell>
          <cell r="I3010" t="str">
            <v>Not Selling Listings</v>
          </cell>
          <cell r="J3010" t="str">
            <v>NotSellingPlatform_Listings</v>
          </cell>
        </row>
        <row r="3011">
          <cell r="D3011" t="str">
            <v>'2025-10-08</v>
          </cell>
          <cell r="E3011" t="str">
            <v>rqxRgo_2_XL</v>
          </cell>
          <cell r="F3011" t="str">
            <v>211017422_XL</v>
          </cell>
          <cell r="G3011" t="str">
            <v>Winter Nightsuit for Women | Ladies Fur Nightwear | warm nightsuit for girls | cute velvet online night dress in disney and cartoon prints pyjama set XL</v>
          </cell>
          <cell r="H3011" t="str">
            <v>Lugo Synthetics - Meesho</v>
          </cell>
          <cell r="I3011" t="str">
            <v>Not Selling Listings</v>
          </cell>
          <cell r="J3011" t="str">
            <v>NotSellingPlatform_Listings</v>
          </cell>
        </row>
        <row r="3012">
          <cell r="D3012" t="str">
            <v>'2025-10-08</v>
          </cell>
          <cell r="E3012" t="str">
            <v>QxxMGANR_L</v>
          </cell>
          <cell r="F3012" t="str">
            <v>211017423_L</v>
          </cell>
          <cell r="G3012" t="str">
            <v>Winter Nightsuit for Women | Ladies Fur Nightwear | warm nightsuit for girls | cute velvet online night dress in disney and cartoon prints pyjama set L</v>
          </cell>
          <cell r="H3012" t="str">
            <v>Lugo Synthetics - Meesho</v>
          </cell>
          <cell r="I3012" t="str">
            <v>Not Selling Listings</v>
          </cell>
          <cell r="J3012" t="str">
            <v>NotSellingPlatform_Listings</v>
          </cell>
        </row>
        <row r="3013">
          <cell r="D3013" t="str">
            <v>'2025-10-08</v>
          </cell>
          <cell r="E3013" t="str">
            <v>Hrp_bniW_L</v>
          </cell>
          <cell r="F3013" t="str">
            <v>211017418_L</v>
          </cell>
          <cell r="G3013" t="str">
            <v>Winter Nightsuit for Women | Ladies Fur Nightwear | warm nightsuit for girls | cute velvet online night dress in disney and cartoon prints pyjama set L</v>
          </cell>
          <cell r="H3013" t="str">
            <v>Lugo Synthetics - Meesho</v>
          </cell>
          <cell r="I3013" t="str">
            <v>Not Selling Listings</v>
          </cell>
          <cell r="J3013" t="str">
            <v>NotSellingPlatform_Listings</v>
          </cell>
        </row>
        <row r="3014">
          <cell r="D3014" t="str">
            <v>'2025-10-08</v>
          </cell>
          <cell r="E3014" t="str">
            <v>JXnkUVAg_L</v>
          </cell>
          <cell r="F3014" t="str">
            <v>211017420_L</v>
          </cell>
          <cell r="G3014" t="str">
            <v>Winter Nightsuit for Women | Ladies Fur Nightwear | warm nightsuit for girls | cute velvet online night dress in disney and cartoon prints pyjama set L</v>
          </cell>
          <cell r="H3014" t="str">
            <v>Lugo Synthetics - Meesho</v>
          </cell>
          <cell r="I3014" t="str">
            <v>Not Selling Listings</v>
          </cell>
          <cell r="J3014" t="str">
            <v>NotSellingPlatform_Listings</v>
          </cell>
        </row>
        <row r="3015">
          <cell r="D3015" t="str">
            <v>'2025-10-08</v>
          </cell>
          <cell r="E3015" t="str">
            <v>TPWMb7xL_L</v>
          </cell>
          <cell r="F3015" t="str">
            <v>211017419_L</v>
          </cell>
          <cell r="G3015" t="str">
            <v>Winter Nightsuit for Women | Ladies Fur Nightwear | warm nightsuit for girls | cute velvet online night dress in disney and cartoon prints pyjama set L</v>
          </cell>
          <cell r="H3015" t="str">
            <v>Lugo Synthetics - Meesho</v>
          </cell>
          <cell r="I3015" t="str">
            <v>Not Selling Listings</v>
          </cell>
          <cell r="J3015" t="str">
            <v>NotSellingPlatform_Listings</v>
          </cell>
        </row>
        <row r="3016">
          <cell r="D3016" t="str">
            <v>'2025-10-08</v>
          </cell>
          <cell r="E3016" t="str">
            <v>kgLTxLSj_XL</v>
          </cell>
          <cell r="F3016" t="str">
            <v>210989582_XL</v>
          </cell>
          <cell r="G3016" t="str">
            <v>Winter Nightsuit for Women | Ladies Fur Nightwear | warm nightsuit for girls | cute velvet online night dress in disney and cartoon prints pyjama set XL</v>
          </cell>
          <cell r="H3016" t="str">
            <v>Delhi Apparel Traders - Meesho</v>
          </cell>
          <cell r="I3016" t="str">
            <v>Not Selling Listings</v>
          </cell>
          <cell r="J3016" t="str">
            <v>NotSellingPlatform_Listings</v>
          </cell>
        </row>
        <row r="3017">
          <cell r="D3017" t="str">
            <v>'2025-10-08</v>
          </cell>
          <cell r="E3017" t="str">
            <v>sOinW1j8_XL</v>
          </cell>
          <cell r="F3017" t="str">
            <v>210989580_XL</v>
          </cell>
          <cell r="G3017" t="str">
            <v>Winter Nightsuit for Women | Ladies Fur Nightwear | warm nightsuit for girls | cute velvet online night dress in disney and cartoon prints pyjama set XL</v>
          </cell>
          <cell r="H3017" t="str">
            <v>Delhi Apparel Traders - Meesho</v>
          </cell>
          <cell r="I3017" t="str">
            <v>Not Selling Listings</v>
          </cell>
          <cell r="J3017" t="str">
            <v>NotSellingPlatform_Listings</v>
          </cell>
        </row>
        <row r="3018">
          <cell r="D3018" t="str">
            <v>'2025-10-08</v>
          </cell>
          <cell r="E3018" t="str">
            <v>sOinW1j8_L</v>
          </cell>
          <cell r="F3018" t="str">
            <v>210989580_L</v>
          </cell>
          <cell r="G3018" t="str">
            <v>Winter Nightsuit for Women | Ladies Fur Nightwear | warm nightsuit for girls | cute velvet online night dress in disney and cartoon prints pyjama set L</v>
          </cell>
          <cell r="H3018" t="str">
            <v>Delhi Apparel Traders - Meesho</v>
          </cell>
          <cell r="I3018" t="str">
            <v>Not Selling Listings</v>
          </cell>
          <cell r="J3018" t="str">
            <v>NotSellingPlatform_Listings</v>
          </cell>
        </row>
        <row r="3019">
          <cell r="D3019" t="str">
            <v>'2025-10-08</v>
          </cell>
          <cell r="E3019" t="str">
            <v>z6Xsx1Ez_XL</v>
          </cell>
          <cell r="F3019" t="str">
            <v>210989577_XL</v>
          </cell>
          <cell r="G3019" t="str">
            <v>Winter Nightsuit for Women | Ladies Fur Nightwear | warm nightsuit for girls | cute velvet online night dress in disney and cartoon prints pyjama set XL</v>
          </cell>
          <cell r="H3019" t="str">
            <v>Delhi Apparel Traders - Meesho</v>
          </cell>
          <cell r="I3019" t="str">
            <v>Not Selling Listings</v>
          </cell>
          <cell r="J3019" t="str">
            <v>NotSellingPlatform_Listings</v>
          </cell>
        </row>
        <row r="3020">
          <cell r="D3020" t="str">
            <v>'2025-10-08</v>
          </cell>
          <cell r="E3020" t="str">
            <v>v9RCpBzP_XL</v>
          </cell>
          <cell r="F3020" t="str">
            <v>210989578_XL</v>
          </cell>
          <cell r="G3020" t="str">
            <v>Winter Nightsuit for Women | Ladies Fur Nightwear | warm nightsuit for girls | cute velvet online night dress in disney and cartoon prints pyjama set XL</v>
          </cell>
          <cell r="H3020" t="str">
            <v>Delhi Apparel Traders - Meesho</v>
          </cell>
          <cell r="I3020" t="str">
            <v>Not Selling Listings</v>
          </cell>
          <cell r="J3020" t="str">
            <v>NotSellingPlatform_Listings</v>
          </cell>
        </row>
        <row r="3021">
          <cell r="D3021" t="str">
            <v>'2025-10-08</v>
          </cell>
          <cell r="E3021" t="str">
            <v>MdAPEEXL_XL</v>
          </cell>
          <cell r="F3021" t="str">
            <v>210989579_XL</v>
          </cell>
          <cell r="G3021" t="str">
            <v>Winter Nightsuit for Women | Ladies Fur Nightwear | warm nightsuit for girls | cute velvet online night dress in disney and cartoon prints pyjama set XL</v>
          </cell>
          <cell r="H3021" t="str">
            <v>Delhi Apparel Traders - Meesho</v>
          </cell>
          <cell r="I3021" t="str">
            <v>Not Selling Listings</v>
          </cell>
          <cell r="J3021" t="str">
            <v>NotSellingPlatform_Listings</v>
          </cell>
        </row>
        <row r="3022">
          <cell r="D3022" t="str">
            <v>'2025-10-08</v>
          </cell>
          <cell r="E3022" t="str">
            <v>ox7UEfvJ_L</v>
          </cell>
          <cell r="F3022" t="str">
            <v>210989581_L</v>
          </cell>
          <cell r="G3022" t="str">
            <v>Winter Nightsuit for Women | Ladies Fur Nightwear | warm nightsuit for girls | cute velvet online night dress in disney and cartoon prints pyjama set L</v>
          </cell>
          <cell r="H3022" t="str">
            <v>Delhi Apparel Traders - Meesho</v>
          </cell>
          <cell r="I3022" t="str">
            <v>Not Selling Listings</v>
          </cell>
          <cell r="J3022" t="str">
            <v>NotSellingPlatform_Listings</v>
          </cell>
        </row>
        <row r="3023">
          <cell r="D3023" t="str">
            <v>'2025-10-08</v>
          </cell>
          <cell r="E3023" t="str">
            <v>ox7UEfvJ_XL</v>
          </cell>
          <cell r="F3023" t="str">
            <v>210989581_XL</v>
          </cell>
          <cell r="G3023" t="str">
            <v>Winter Nightsuit for Women | Ladies Fur Nightwear | warm nightsuit for girls | cute velvet online night dress in disney and cartoon prints pyjama set XL</v>
          </cell>
          <cell r="H3023" t="str">
            <v>Delhi Apparel Traders - Meesho</v>
          </cell>
          <cell r="I3023" t="str">
            <v>Not Selling Listings</v>
          </cell>
          <cell r="J3023" t="str">
            <v>NotSellingPlatform_Listings</v>
          </cell>
        </row>
        <row r="3024">
          <cell r="D3024" t="str">
            <v>'2025-10-08</v>
          </cell>
          <cell r="E3024" t="str">
            <v>z6Xsx1Ez_L</v>
          </cell>
          <cell r="F3024" t="str">
            <v>210989577_L</v>
          </cell>
          <cell r="G3024" t="str">
            <v>Winter Nightsuit for Women | Ladies Fur Nightwear | warm nightsuit for girls | cute velvet online night dress in disney and cartoon prints pyjama set L</v>
          </cell>
          <cell r="H3024" t="str">
            <v>Delhi Apparel Traders - Meesho</v>
          </cell>
          <cell r="I3024" t="str">
            <v>Not Selling Listings</v>
          </cell>
          <cell r="J3024" t="str">
            <v>NotSellingPlatform_Listings</v>
          </cell>
        </row>
        <row r="3025">
          <cell r="D3025" t="str">
            <v>'2025-10-08</v>
          </cell>
          <cell r="E3025" t="str">
            <v>MdAPEEXL_L</v>
          </cell>
          <cell r="F3025" t="str">
            <v>210989579_L</v>
          </cell>
          <cell r="G3025" t="str">
            <v>Winter Nightsuit for Women | Ladies Fur Nightwear | warm nightsuit for girls | cute velvet online night dress in disney and cartoon prints pyjama set L</v>
          </cell>
          <cell r="H3025" t="str">
            <v>Delhi Apparel Traders - Meesho</v>
          </cell>
          <cell r="I3025" t="str">
            <v>Not Selling Listings</v>
          </cell>
          <cell r="J3025" t="str">
            <v>NotSellingPlatform_Listings</v>
          </cell>
        </row>
        <row r="3026">
          <cell r="D3026" t="str">
            <v>'2025-10-08</v>
          </cell>
          <cell r="E3026" t="str">
            <v>v9RCpBzP_L</v>
          </cell>
          <cell r="F3026" t="str">
            <v>210989578_L</v>
          </cell>
          <cell r="G3026" t="str">
            <v>Winter Nightsuit for Women | Ladies Fur Nightwear | warm nightsuit for girls | cute velvet online night dress in disney and cartoon prints pyjama set L</v>
          </cell>
          <cell r="H3026" t="str">
            <v>Delhi Apparel Traders - Meesho</v>
          </cell>
          <cell r="I3026" t="str">
            <v>Not Selling Listings</v>
          </cell>
          <cell r="J3026" t="str">
            <v>NotSellingPlatform_Listings</v>
          </cell>
        </row>
        <row r="3027">
          <cell r="D3027" t="str">
            <v>'2025-10-08</v>
          </cell>
          <cell r="E3027" t="str">
            <v>uBVsOK0Q_M</v>
          </cell>
          <cell r="F3027" t="str">
            <v>212322342_M</v>
          </cell>
          <cell r="G3027" t="str">
            <v>Winter Nightsuit for Women | Ladies Fur Nightwear | warm nightsuit for girls | cute velvet online night dress in disney and cartoon prints pyjama set M</v>
          </cell>
          <cell r="H3027" t="str">
            <v>Delhi Apparel Traders - Meesho</v>
          </cell>
          <cell r="I3027" t="str">
            <v>Not Selling Listings</v>
          </cell>
          <cell r="J3027" t="str">
            <v>NotSellingPlatform_Listings</v>
          </cell>
        </row>
        <row r="3028">
          <cell r="D3028" t="str">
            <v>'2025-10-08</v>
          </cell>
          <cell r="E3028" t="str">
            <v>jkZiacoy_M</v>
          </cell>
          <cell r="F3028" t="str">
            <v>212322341_M</v>
          </cell>
          <cell r="G3028" t="str">
            <v>Winter Nightsuit for Women | Ladies Fur Nightwear | warm nightsuit for girls | cute velvet online night dress in disney and cartoon prints pyjama set M</v>
          </cell>
          <cell r="H3028" t="str">
            <v>Delhi Apparel Traders - Meesho</v>
          </cell>
          <cell r="I3028" t="str">
            <v>Not Selling Listings</v>
          </cell>
          <cell r="J3028" t="str">
            <v>NotSellingPlatform_Listings</v>
          </cell>
        </row>
        <row r="3029">
          <cell r="D3029" t="str">
            <v>'2025-10-08</v>
          </cell>
          <cell r="E3029" t="str">
            <v>_ciC-LSF_M</v>
          </cell>
          <cell r="F3029" t="str">
            <v>212322344_M</v>
          </cell>
          <cell r="G3029" t="str">
            <v>Winter Nightsuit for Women | Ladies Fur Nightwear | warm nightsuit for girls | cute velvet online night dress in disney and cartoon prints pyjama set M</v>
          </cell>
          <cell r="H3029" t="str">
            <v>Delhi Apparel Traders - Meesho</v>
          </cell>
          <cell r="I3029" t="str">
            <v>Not Selling Listings</v>
          </cell>
          <cell r="J3029" t="str">
            <v>NotSellingPlatform_Listings</v>
          </cell>
        </row>
        <row r="3030">
          <cell r="D3030" t="str">
            <v>'2025-10-08</v>
          </cell>
          <cell r="E3030" t="str">
            <v>_ciC-LSF_S</v>
          </cell>
          <cell r="F3030" t="str">
            <v>212322344_S</v>
          </cell>
          <cell r="G3030" t="str">
            <v>Winter Nightsuit for Women | Ladies Fur Nightwear | warm nightsuit for girls | cute velvet online night dress in disney and cartoon prints pyjama set S</v>
          </cell>
          <cell r="H3030" t="str">
            <v>Delhi Apparel Traders - Meesho</v>
          </cell>
          <cell r="I3030" t="str">
            <v>Not Selling Listings</v>
          </cell>
          <cell r="J3030" t="str">
            <v>NotSellingPlatform_Listings</v>
          </cell>
        </row>
        <row r="3031">
          <cell r="D3031" t="str">
            <v>'2025-10-08</v>
          </cell>
          <cell r="E3031" t="str">
            <v>PA5t_XB2_M</v>
          </cell>
          <cell r="F3031" t="str">
            <v>212322343_M</v>
          </cell>
          <cell r="G3031" t="str">
            <v>Winter Nightsuit for Women | Ladies Fur Nightwear | warm nightsuit for girls | cute velvet online night dress in disney and cartoon prints pyjama set M</v>
          </cell>
          <cell r="H3031" t="str">
            <v>Delhi Apparel Traders - Meesho</v>
          </cell>
          <cell r="I3031" t="str">
            <v>Not Selling Listings</v>
          </cell>
          <cell r="J3031" t="str">
            <v>NotSellingPlatform_Listings</v>
          </cell>
        </row>
        <row r="3032">
          <cell r="D3032" t="str">
            <v>'2025-10-08</v>
          </cell>
          <cell r="E3032" t="str">
            <v>b5R2HhBt_S</v>
          </cell>
          <cell r="F3032" t="str">
            <v>212322345_S</v>
          </cell>
          <cell r="G3032" t="str">
            <v>Winter Nightsuit for Women | Ladies Fur Nightwear | warm nightsuit for girls | cute velvet online night dress in disney and cartoon prints pyjama set S</v>
          </cell>
          <cell r="H3032" t="str">
            <v>Delhi Apparel Traders - Meesho</v>
          </cell>
          <cell r="I3032" t="str">
            <v>Not Selling Listings</v>
          </cell>
          <cell r="J3032" t="str">
            <v>NotSellingPlatform_Listings</v>
          </cell>
        </row>
        <row r="3033">
          <cell r="D3033" t="str">
            <v>'2025-10-08</v>
          </cell>
          <cell r="E3033" t="str">
            <v>b5R2HhBt_M</v>
          </cell>
          <cell r="F3033" t="str">
            <v>212322345_M</v>
          </cell>
          <cell r="G3033" t="str">
            <v>Winter Nightsuit for Women | Ladies Fur Nightwear | warm nightsuit for girls | cute velvet online night dress in disney and cartoon prints pyjama set M</v>
          </cell>
          <cell r="H3033" t="str">
            <v>Delhi Apparel Traders - Meesho</v>
          </cell>
          <cell r="I3033" t="str">
            <v>Not Selling Listings</v>
          </cell>
          <cell r="J3033" t="str">
            <v>NotSellingPlatform_Listings</v>
          </cell>
        </row>
        <row r="3034">
          <cell r="D3034" t="str">
            <v>'2025-10-08</v>
          </cell>
          <cell r="E3034" t="str">
            <v>jkZiacoy_S</v>
          </cell>
          <cell r="F3034" t="str">
            <v>212322341_S</v>
          </cell>
          <cell r="G3034" t="str">
            <v>Winter Nightsuit for Women | Ladies Fur Nightwear | warm nightsuit for girls | cute velvet online night dress in disney and cartoon prints pyjama set S</v>
          </cell>
          <cell r="H3034" t="str">
            <v>Delhi Apparel Traders - Meesho</v>
          </cell>
          <cell r="I3034" t="str">
            <v>Not Selling Listings</v>
          </cell>
          <cell r="J3034" t="str">
            <v>NotSellingPlatform_Listings</v>
          </cell>
        </row>
        <row r="3035">
          <cell r="D3035" t="str">
            <v>'2025-10-08</v>
          </cell>
          <cell r="E3035" t="str">
            <v>PA5t_XB2_S</v>
          </cell>
          <cell r="F3035" t="str">
            <v>212322343_S</v>
          </cell>
          <cell r="G3035" t="str">
            <v>Winter Nightsuit for Women | Ladies Fur Nightwear | warm nightsuit for girls | cute velvet online night dress in disney and cartoon prints pyjama set S</v>
          </cell>
          <cell r="H3035" t="str">
            <v>Delhi Apparel Traders - Meesho</v>
          </cell>
          <cell r="I3035" t="str">
            <v>Not Selling Listings</v>
          </cell>
          <cell r="J3035" t="str">
            <v>NotSellingPlatform_Listings</v>
          </cell>
        </row>
        <row r="3036">
          <cell r="D3036" t="str">
            <v>'2025-10-08</v>
          </cell>
          <cell r="E3036" t="str">
            <v>uBVsOK0Q_S</v>
          </cell>
          <cell r="F3036" t="str">
            <v>212322342_S</v>
          </cell>
          <cell r="G3036" t="str">
            <v>Winter Nightsuit for Women | Ladies Fur Nightwear | warm nightsuit for girls | cute velvet online night dress in disney and cartoon prints pyjama set S</v>
          </cell>
          <cell r="H3036" t="str">
            <v>Delhi Apparel Traders - Meesho</v>
          </cell>
          <cell r="I3036" t="str">
            <v>Not Selling Listings</v>
          </cell>
          <cell r="J3036" t="str">
            <v>NotSellingPlatform_Listings</v>
          </cell>
        </row>
        <row r="3037">
          <cell r="D3037" t="str">
            <v>'2025-10-08</v>
          </cell>
          <cell r="E3037" t="str">
            <v>NewDigital_KT_Blue_Cogo_M</v>
          </cell>
          <cell r="F3037" t="str">
            <v>213866423_M</v>
          </cell>
          <cell r="G3037" t="str">
            <v>Winter Nightsuit for Women | Ladies Fur Nightwear | warm nightsuit for girls | cute velvet online night dress in disney and cartoon prints pyjama set M</v>
          </cell>
          <cell r="H3037" t="str">
            <v>Delhi Apparel Traders - Meesho</v>
          </cell>
          <cell r="I3037" t="str">
            <v>Not Selling Listings</v>
          </cell>
          <cell r="J3037" t="str">
            <v>NotSellingPlatform_Listings</v>
          </cell>
        </row>
        <row r="3038">
          <cell r="D3038" t="str">
            <v>'2025-10-08</v>
          </cell>
          <cell r="E3038" t="str">
            <v>NewDigital_KT_Blue_Cogo_S</v>
          </cell>
          <cell r="F3038" t="str">
            <v>213866423_S</v>
          </cell>
          <cell r="G3038" t="str">
            <v>Winter Nightsuit for Women | Ladies Fur Nightwear | warm nightsuit for girls | cute velvet online night dress in disney and cartoon prints pyjama set S</v>
          </cell>
          <cell r="H3038" t="str">
            <v>Delhi Apparel Traders - Meesho</v>
          </cell>
          <cell r="I3038" t="str">
            <v>Not Selling Listings</v>
          </cell>
          <cell r="J3038" t="str">
            <v>NotSellingPlatform_Listings</v>
          </cell>
        </row>
        <row r="3039">
          <cell r="D3039" t="str">
            <v>'2025-10-08</v>
          </cell>
          <cell r="E3039" t="str">
            <v>NewDigital_KT_GG_Pink_Rat_M</v>
          </cell>
          <cell r="F3039" t="str">
            <v>213866422_M</v>
          </cell>
          <cell r="G3039" t="str">
            <v>Winter Nightsuit for Women | Ladies Fur Nightwear | warm nightsuit for girls | cute velvet online night dress in disney and cartoon prints pyjama set M</v>
          </cell>
          <cell r="H3039" t="str">
            <v>Delhi Apparel Traders - Meesho</v>
          </cell>
          <cell r="I3039" t="str">
            <v>Not Selling Listings</v>
          </cell>
          <cell r="J3039" t="str">
            <v>NotSellingPlatform_Listings</v>
          </cell>
        </row>
        <row r="3040">
          <cell r="D3040" t="str">
            <v>'2025-10-08</v>
          </cell>
          <cell r="E3040" t="str">
            <v>NewDigital_KT_GG_Pink_Rat_S</v>
          </cell>
          <cell r="F3040" t="str">
            <v>213866422_S</v>
          </cell>
          <cell r="G3040" t="str">
            <v>Winter Nightsuit for Women | Ladies Fur Nightwear | warm nightsuit for girls | cute velvet online night dress in disney and cartoon prints pyjama set S</v>
          </cell>
          <cell r="H3040" t="str">
            <v>Delhi Apparel Traders - Meesho</v>
          </cell>
          <cell r="I3040" t="str">
            <v>Not Selling Listings</v>
          </cell>
          <cell r="J3040" t="str">
            <v>NotSellingPlatform_Listings</v>
          </cell>
        </row>
        <row r="3041">
          <cell r="D3041" t="str">
            <v>'2025-10-08</v>
          </cell>
          <cell r="E3041" t="str">
            <v>NewDigital_KT_YellowCream_PoohFamily _S</v>
          </cell>
          <cell r="F3041" t="str">
            <v>215787732_S</v>
          </cell>
          <cell r="G3041" t="str">
            <v>Winter Nightsuit for Women | Ladies Fur Nightwear | warm nightsuit for girls | cute velvet online night dress in disney and cartoon prints pyjama set S</v>
          </cell>
          <cell r="H3041" t="str">
            <v>Delhi Apparel Traders - Meesho</v>
          </cell>
          <cell r="I3041" t="str">
            <v>Not Selling Listings</v>
          </cell>
          <cell r="J3041" t="str">
            <v>NotSellingPlatform_Listings</v>
          </cell>
        </row>
        <row r="3042">
          <cell r="D3042" t="str">
            <v>'2025-10-08</v>
          </cell>
          <cell r="E3042" t="str">
            <v>NewDigital_KT_YellowCream_PoohFamily _M</v>
          </cell>
          <cell r="F3042" t="str">
            <v>215787732_M</v>
          </cell>
          <cell r="G3042" t="str">
            <v>Winter Nightsuit for Women | Ladies Fur Nightwear | warm nightsuit for girls | cute velvet online night dress in disney and cartoon prints pyjama set M</v>
          </cell>
          <cell r="H3042" t="str">
            <v>Delhi Apparel Traders - Meesho</v>
          </cell>
          <cell r="I3042" t="str">
            <v>Not Selling Listings</v>
          </cell>
          <cell r="J3042" t="str">
            <v>NotSellingPlatform_Listings</v>
          </cell>
        </row>
        <row r="3043">
          <cell r="D3043" t="str">
            <v>'2025-10-08</v>
          </cell>
          <cell r="E3043" t="str">
            <v>cRxoTKN2_XXL</v>
          </cell>
          <cell r="F3043" t="str">
            <v>216316806_XXL</v>
          </cell>
          <cell r="G3043" t="str">
            <v>Ladies Fur Woolen Winter Nightsuit for Womens XXL</v>
          </cell>
          <cell r="H3043" t="str">
            <v>Lugo Synthetics - Meesho</v>
          </cell>
          <cell r="I3043" t="str">
            <v>Not Selling Listings</v>
          </cell>
          <cell r="J3043" t="str">
            <v>NotSellingPlatform_Listings</v>
          </cell>
        </row>
        <row r="3044">
          <cell r="D3044" t="str">
            <v>'2025-10-08</v>
          </cell>
          <cell r="E3044" t="str">
            <v>zVGjgOu__XXL</v>
          </cell>
          <cell r="F3044" t="str">
            <v>216316807_XXL</v>
          </cell>
          <cell r="G3044" t="str">
            <v>Ladies Fur Woolen Winter Nightsuit for Womens XXL</v>
          </cell>
          <cell r="H3044" t="str">
            <v>Lugo Synthetics - Meesho</v>
          </cell>
          <cell r="I3044" t="str">
            <v>Not Selling Listings</v>
          </cell>
          <cell r="J3044" t="str">
            <v>NotSellingPlatform_Listings</v>
          </cell>
        </row>
        <row r="3045">
          <cell r="D3045" t="str">
            <v>'2025-10-08</v>
          </cell>
          <cell r="E3045" t="str">
            <v>RFa_I82F_XXL</v>
          </cell>
          <cell r="F3045" t="str">
            <v>216316808_XXL</v>
          </cell>
          <cell r="G3045" t="str">
            <v>Ladies Fur Woolen Winter Nightsuit for Womens XXL</v>
          </cell>
          <cell r="H3045" t="str">
            <v>Lugo Synthetics - Meesho</v>
          </cell>
          <cell r="I3045" t="str">
            <v>Not Selling Listings</v>
          </cell>
          <cell r="J3045" t="str">
            <v>NotSellingPlatform_Listings</v>
          </cell>
        </row>
        <row r="3046">
          <cell r="D3046" t="str">
            <v>'2025-10-08</v>
          </cell>
          <cell r="E3046" t="str">
            <v>3LdxBF4A_XL</v>
          </cell>
          <cell r="F3046" t="str">
            <v>216316810_XL</v>
          </cell>
          <cell r="G3046" t="str">
            <v>Ladies Fur Woolen Winter Nightsuit for Womens XL</v>
          </cell>
          <cell r="H3046" t="str">
            <v>Lugo Synthetics - Meesho</v>
          </cell>
          <cell r="I3046" t="str">
            <v>Not Selling Listings</v>
          </cell>
          <cell r="J3046" t="str">
            <v>NotSellingPlatform_Listings</v>
          </cell>
        </row>
        <row r="3047">
          <cell r="D3047" t="str">
            <v>'2025-10-08</v>
          </cell>
          <cell r="E3047" t="str">
            <v>3LdxBF4A_XXL</v>
          </cell>
          <cell r="F3047" t="str">
            <v>216316810_XXL</v>
          </cell>
          <cell r="G3047" t="str">
            <v>Ladies Fur Woolen Winter Nightsuit for Womens XXL</v>
          </cell>
          <cell r="H3047" t="str">
            <v>Lugo Synthetics - Meesho</v>
          </cell>
          <cell r="I3047" t="str">
            <v>Not Selling Listings</v>
          </cell>
          <cell r="J3047" t="str">
            <v>NotSellingPlatform_Listings</v>
          </cell>
        </row>
        <row r="3048">
          <cell r="D3048" t="str">
            <v>'2025-10-08</v>
          </cell>
          <cell r="E3048" t="str">
            <v>cRxoTKN2_XL</v>
          </cell>
          <cell r="F3048" t="str">
            <v>216316806_XL</v>
          </cell>
          <cell r="G3048" t="str">
            <v>Ladies Fur Woolen Winter Nightsuit for Womens XL</v>
          </cell>
          <cell r="H3048" t="str">
            <v>Lugo Synthetics - Meesho</v>
          </cell>
          <cell r="I3048" t="str">
            <v>Not Selling Listings</v>
          </cell>
          <cell r="J3048" t="str">
            <v>NotSellingPlatform_Listings</v>
          </cell>
        </row>
        <row r="3049">
          <cell r="D3049" t="str">
            <v>'2025-10-08</v>
          </cell>
          <cell r="E3049" t="str">
            <v>RFa_I82F_XL</v>
          </cell>
          <cell r="F3049" t="str">
            <v>216316808_XL</v>
          </cell>
          <cell r="G3049" t="str">
            <v>Ladies Fur Woolen Winter Nightsuit for Womens XL</v>
          </cell>
          <cell r="H3049" t="str">
            <v>Lugo Synthetics - Meesho</v>
          </cell>
          <cell r="I3049" t="str">
            <v>Not Selling Listings</v>
          </cell>
          <cell r="J3049" t="str">
            <v>NotSellingPlatform_Listings</v>
          </cell>
        </row>
        <row r="3050">
          <cell r="D3050" t="str">
            <v>'2025-10-08</v>
          </cell>
          <cell r="E3050" t="str">
            <v>zVGjgOu__XL</v>
          </cell>
          <cell r="F3050" t="str">
            <v>216316807_XL</v>
          </cell>
          <cell r="G3050" t="str">
            <v>Ladies Fur Woolen Winter Nightsuit for Womens XL</v>
          </cell>
          <cell r="H3050" t="str">
            <v>Lugo Synthetics - Meesho</v>
          </cell>
          <cell r="I3050" t="str">
            <v>Not Selling Listings</v>
          </cell>
          <cell r="J3050" t="str">
            <v>NotSellingPlatform_Listings</v>
          </cell>
        </row>
        <row r="3051">
          <cell r="D3051" t="str">
            <v>'2025-10-08</v>
          </cell>
          <cell r="E3051" t="str">
            <v>KidsWinter_Bhaalu_Red_HappyDayBear _4-5 Years</v>
          </cell>
          <cell r="F3051" t="str">
            <v>217437959_4-5 Years</v>
          </cell>
          <cell r="G3051" t="str">
            <v xml:space="preserve">Nightwear Company is a night suit brand for the Boys and Girls of today and tomorrow. The fabric used in this range is coral fur fleece blend which is soft, lightweight, very warm and durable exactly </v>
          </cell>
          <cell r="H3051" t="str">
            <v>Delhi Apparel Traders - Meesho</v>
          </cell>
          <cell r="I3051" t="str">
            <v>Not Selling Listings</v>
          </cell>
          <cell r="J3051" t="str">
            <v>NotSellingPlatform_Listings</v>
          </cell>
        </row>
        <row r="3052">
          <cell r="D3052" t="str">
            <v>'2025-10-08</v>
          </cell>
          <cell r="E3052" t="str">
            <v>KidsWinter_Bhaalu_Red_HappyDayBear _8-9 Years</v>
          </cell>
          <cell r="F3052" t="str">
            <v>217437959_8-9 Years</v>
          </cell>
          <cell r="G3052" t="str">
            <v xml:space="preserve">Nightwear Company is a night suit brand for the Boys and Girls of today and tomorrow. The fabric used in this range is coral fur fleece blend which is soft, lightweight, very warm and durable exactly </v>
          </cell>
          <cell r="H3052" t="str">
            <v>Delhi Apparel Traders - Meesho</v>
          </cell>
          <cell r="I3052" t="str">
            <v>Not Selling Listings</v>
          </cell>
          <cell r="J3052" t="str">
            <v>NotSellingPlatform_Listings</v>
          </cell>
        </row>
        <row r="3053">
          <cell r="D3053" t="str">
            <v>'2025-10-08</v>
          </cell>
          <cell r="E3053" t="str">
            <v>KidsWinter_Bhaalu_Red_HappyDayBear _7-8 Years</v>
          </cell>
          <cell r="F3053" t="str">
            <v>217437959_7-8 Years</v>
          </cell>
          <cell r="G3053" t="str">
            <v xml:space="preserve">Nightwear Company is a night suit brand for the Boys and Girls of today and tomorrow. The fabric used in this range is coral fur fleece blend which is soft, lightweight, very warm and durable exactly </v>
          </cell>
          <cell r="H3053" t="str">
            <v>Delhi Apparel Traders - Meesho</v>
          </cell>
          <cell r="I3053" t="str">
            <v>Not Selling Listings</v>
          </cell>
          <cell r="J3053" t="str">
            <v>NotSellingPlatform_Listings</v>
          </cell>
        </row>
        <row r="3054">
          <cell r="D3054" t="str">
            <v>'2025-10-08</v>
          </cell>
          <cell r="E3054" t="str">
            <v>KidsWinter_Bhaalu_Red_HappyDayBear _6-7 Years</v>
          </cell>
          <cell r="F3054" t="str">
            <v>217437959_6-7 Years</v>
          </cell>
          <cell r="G3054" t="str">
            <v xml:space="preserve">Nightwear Company is a night suit brand for the Boys and Girls of today and tomorrow. The fabric used in this range is coral fur fleece blend which is soft, lightweight, very warm and durable exactly </v>
          </cell>
          <cell r="H3054" t="str">
            <v>Delhi Apparel Traders - Meesho</v>
          </cell>
          <cell r="I3054" t="str">
            <v>Not Selling Listings</v>
          </cell>
          <cell r="J3054" t="str">
            <v>NotSellingPlatform_Listings</v>
          </cell>
        </row>
        <row r="3055">
          <cell r="D3055" t="str">
            <v>'2025-10-08</v>
          </cell>
          <cell r="E3055" t="str">
            <v>KidsWinter_Bhaalu_Red_HappyDayBear _9-10 Years</v>
          </cell>
          <cell r="F3055" t="str">
            <v>217437959_9-10 Years</v>
          </cell>
          <cell r="G3055" t="str">
            <v xml:space="preserve">Nightwear Company is a night suit brand for the Boys and Girls of today and tomorrow. The fabric used in this range is coral fur fleece blend which is soft, lightweight, very warm and durable exactly </v>
          </cell>
          <cell r="H3055" t="str">
            <v>Delhi Apparel Traders - Meesho</v>
          </cell>
          <cell r="I3055" t="str">
            <v>Not Selling Listings</v>
          </cell>
          <cell r="J3055" t="str">
            <v>NotSellingPlatform_Listings</v>
          </cell>
        </row>
        <row r="3056">
          <cell r="D3056" t="str">
            <v>'2025-10-08</v>
          </cell>
          <cell r="E3056" t="str">
            <v>KidsWinter_Bhaalu_Red_HappyDayBear _5-6 Years</v>
          </cell>
          <cell r="F3056" t="str">
            <v>217437959_5-6 Years</v>
          </cell>
          <cell r="G3056" t="str">
            <v xml:space="preserve">Nightwear Company is a night suit brand for the Boys and Girls of today and tomorrow. The fabric used in this range is coral fur fleece blend which is soft, lightweight, very warm and durable exactly </v>
          </cell>
          <cell r="H3056" t="str">
            <v>Delhi Apparel Traders - Meesho</v>
          </cell>
          <cell r="I3056" t="str">
            <v>Not Selling Listings</v>
          </cell>
          <cell r="J3056" t="str">
            <v>NotSellingPlatform_Listings</v>
          </cell>
        </row>
        <row r="3057">
          <cell r="D3057" t="str">
            <v>'2025-10-08</v>
          </cell>
          <cell r="E3057" t="str">
            <v>WinterDuals_White&amp;Maroon_RabbitHugs _XL</v>
          </cell>
          <cell r="F3057" t="str">
            <v>218207668_XL</v>
          </cell>
          <cell r="G3057" t="str">
            <v xml:space="preserve">Nightwear Company is a night suit brand for the Womens of today and tomorrow. The fabric used in this range is coral fur fleece blend which is soft, lightweight, very warm and durable exactly how our </v>
          </cell>
          <cell r="H3057" t="str">
            <v>Delhi Apparel Traders - Meesho</v>
          </cell>
          <cell r="I3057" t="str">
            <v>Not Selling Listings</v>
          </cell>
          <cell r="J3057" t="str">
            <v>NotSellingPlatform_Listings</v>
          </cell>
        </row>
        <row r="3058">
          <cell r="D3058" t="str">
            <v>'2025-10-08</v>
          </cell>
          <cell r="E3058" t="str">
            <v>WinterDuals_White&amp;Blue_CuteRabbit    _L</v>
          </cell>
          <cell r="F3058" t="str">
            <v>218207761_L</v>
          </cell>
          <cell r="G3058" t="str">
            <v xml:space="preserve">Nightwear Company is a night suit brand for the Womens of today and tomorrow. The fabric used in this range is coral fur fleece blend which is soft, lightweight, very warm and durable exactly how our </v>
          </cell>
          <cell r="H3058" t="str">
            <v>Delhi Apparel Traders - Meesho</v>
          </cell>
          <cell r="I3058" t="str">
            <v>Not Selling Listings</v>
          </cell>
          <cell r="J3058" t="str">
            <v>NotSellingPlatform_Listings</v>
          </cell>
        </row>
        <row r="3059">
          <cell r="D3059" t="str">
            <v>'2025-10-08</v>
          </cell>
          <cell r="E3059" t="str">
            <v>WinterDuals_White&amp;Pink_CuteRabbit   _XL</v>
          </cell>
          <cell r="F3059" t="str">
            <v>218207760_XL</v>
          </cell>
          <cell r="G3059" t="str">
            <v xml:space="preserve">Nightwear Company is a night suit brand for the Womens of today and tomorrow. The fabric used in this range is coral fur fleece blend which is soft, lightweight, very warm and durable exactly how our </v>
          </cell>
          <cell r="H3059" t="str">
            <v>Delhi Apparel Traders - Meesho</v>
          </cell>
          <cell r="I3059" t="str">
            <v>Not Selling Listings</v>
          </cell>
          <cell r="J3059" t="str">
            <v>NotSellingPlatform_Listings</v>
          </cell>
        </row>
        <row r="3060">
          <cell r="D3060" t="str">
            <v>'2025-10-08</v>
          </cell>
          <cell r="E3060" t="str">
            <v>WinterDuals_White&amp;Pink_CuteRabbit   _L</v>
          </cell>
          <cell r="F3060" t="str">
            <v>218207760_L</v>
          </cell>
          <cell r="G3060" t="str">
            <v xml:space="preserve">Nightwear Company is a night suit brand for the Womens of today and tomorrow. The fabric used in this range is coral fur fleece blend which is soft, lightweight, very warm and durable exactly how our </v>
          </cell>
          <cell r="H3060" t="str">
            <v>Delhi Apparel Traders - Meesho</v>
          </cell>
          <cell r="I3060" t="str">
            <v>Not Selling Listings</v>
          </cell>
          <cell r="J3060" t="str">
            <v>NotSellingPlatform_Listings</v>
          </cell>
        </row>
        <row r="3061">
          <cell r="D3061" t="str">
            <v>'2025-10-08</v>
          </cell>
          <cell r="E3061" t="str">
            <v>WinterDuals_White&amp;Blue_CuteRabbit    _XL</v>
          </cell>
          <cell r="F3061" t="str">
            <v>218207761_XL</v>
          </cell>
          <cell r="G3061" t="str">
            <v xml:space="preserve">Nightwear Company is a night suit brand for the Womens of today and tomorrow. The fabric used in this range is coral fur fleece blend which is soft, lightweight, very warm and durable exactly how our </v>
          </cell>
          <cell r="H3061" t="str">
            <v>Delhi Apparel Traders - Meesho</v>
          </cell>
          <cell r="I3061" t="str">
            <v>Not Selling Listings</v>
          </cell>
          <cell r="J3061" t="str">
            <v>NotSellingPlatform_Listings</v>
          </cell>
        </row>
        <row r="3062">
          <cell r="D3062" t="str">
            <v>'2025-10-08</v>
          </cell>
          <cell r="E3062" t="str">
            <v>WinterDuals_White&amp;Brown_BunnyMoon     _XL</v>
          </cell>
          <cell r="F3062" t="str">
            <v>218207744_XL</v>
          </cell>
          <cell r="G3062" t="str">
            <v xml:space="preserve">Nightwear Company is a night suit brand for the Womens of today and tomorrow. The fabric used in this range is coral fur fleece blend which is soft, lightweight, very warm and durable exactly how our </v>
          </cell>
          <cell r="H3062" t="str">
            <v>Delhi Apparel Traders - Meesho</v>
          </cell>
          <cell r="I3062" t="str">
            <v>Not Selling Listings</v>
          </cell>
          <cell r="J3062" t="str">
            <v>NotSellingPlatform_Listings</v>
          </cell>
        </row>
        <row r="3063">
          <cell r="D3063" t="str">
            <v>'2025-10-08</v>
          </cell>
          <cell r="E3063" t="str">
            <v>WinterDuals_White&amp;Pink_WinnieTheBear  _XL</v>
          </cell>
          <cell r="F3063" t="str">
            <v>218207755_XL</v>
          </cell>
          <cell r="G3063" t="str">
            <v xml:space="preserve">Nightwear Company is a night suit brand for the Womens of today and tomorrow. The fabric used in this range is coral fur fleece blend which is soft, lightweight, very warm and durable exactly how our </v>
          </cell>
          <cell r="H3063" t="str">
            <v>Delhi Apparel Traders - Meesho</v>
          </cell>
          <cell r="I3063" t="str">
            <v>Not Selling Listings</v>
          </cell>
          <cell r="J3063" t="str">
            <v>NotSellingPlatform_Listings</v>
          </cell>
        </row>
        <row r="3064">
          <cell r="D3064" t="str">
            <v>'2025-10-08</v>
          </cell>
          <cell r="E3064" t="str">
            <v>WinterDuals_White&amp;Brown_TwoTeddy  _XL</v>
          </cell>
          <cell r="F3064" t="str">
            <v>218207749_XL</v>
          </cell>
          <cell r="G3064" t="str">
            <v xml:space="preserve">Nightwear Company is a night suit brand for the Womens of today and tomorrow. The fabric used in this range is coral fur fleece blend which is soft, lightweight, very warm and durable exactly how our </v>
          </cell>
          <cell r="H3064" t="str">
            <v>Delhi Apparel Traders - Meesho</v>
          </cell>
          <cell r="I3064" t="str">
            <v>Not Selling Listings</v>
          </cell>
          <cell r="J3064" t="str">
            <v>NotSellingPlatform_Listings</v>
          </cell>
        </row>
        <row r="3065">
          <cell r="D3065" t="str">
            <v>'2025-10-08</v>
          </cell>
          <cell r="E3065" t="str">
            <v>WinterDuals_White&amp;Grey_TwoTeddy   _XL</v>
          </cell>
          <cell r="F3065" t="str">
            <v>218207694_XL</v>
          </cell>
          <cell r="G3065" t="str">
            <v xml:space="preserve">Nightwear Company is a night suit brand for the Womens of today and tomorrow. The fabric used in this range is coral fur fleece blend which is soft, lightweight, very warm and durable exactly how our </v>
          </cell>
          <cell r="H3065" t="str">
            <v>Delhi Apparel Traders - Meesho</v>
          </cell>
          <cell r="I3065" t="str">
            <v>Not Selling Listings</v>
          </cell>
          <cell r="J3065" t="str">
            <v>NotSellingPlatform_Listings</v>
          </cell>
        </row>
        <row r="3066">
          <cell r="D3066" t="str">
            <v>'2025-10-08</v>
          </cell>
          <cell r="E3066" t="str">
            <v>WinterDuals_White&amp;Grey_TwoTeddy   _L</v>
          </cell>
          <cell r="F3066" t="str">
            <v>218207694_L</v>
          </cell>
          <cell r="G3066" t="str">
            <v xml:space="preserve">Nightwear Company is a night suit brand for the Womens of today and tomorrow. The fabric used in this range is coral fur fleece blend which is soft, lightweight, very warm and durable exactly how our </v>
          </cell>
          <cell r="H3066" t="str">
            <v>Delhi Apparel Traders - Meesho</v>
          </cell>
          <cell r="I3066" t="str">
            <v>Not Selling Listings</v>
          </cell>
          <cell r="J3066" t="str">
            <v>NotSellingPlatform_Listings</v>
          </cell>
        </row>
        <row r="3067">
          <cell r="D3067" t="str">
            <v>'2025-10-08</v>
          </cell>
          <cell r="E3067" t="str">
            <v>WinterDuals_White&amp;Maroon_BunnyMoon _XL</v>
          </cell>
          <cell r="F3067" t="str">
            <v>218207672_XL</v>
          </cell>
          <cell r="G3067" t="str">
            <v xml:space="preserve">Nightwear Company is a night suit brand for the Womens of today and tomorrow. The fabric used in this range is coral fur fleece blend which is soft, lightweight, very warm and durable exactly how our </v>
          </cell>
          <cell r="H3067" t="str">
            <v>Delhi Apparel Traders - Meesho</v>
          </cell>
          <cell r="I3067" t="str">
            <v>Not Selling Listings</v>
          </cell>
          <cell r="J3067" t="str">
            <v>NotSellingPlatform_Listings</v>
          </cell>
        </row>
        <row r="3068">
          <cell r="D3068" t="str">
            <v>'2025-10-08</v>
          </cell>
          <cell r="E3068" t="str">
            <v>WinterDuals_White&amp;Grey_BunnyMoon  _XL</v>
          </cell>
          <cell r="F3068" t="str">
            <v>218207673_XL</v>
          </cell>
          <cell r="G3068" t="str">
            <v xml:space="preserve">Nightwear Company is a night suit brand for the Womens of today and tomorrow. The fabric used in this range is coral fur fleece blend which is soft, lightweight, very warm and durable exactly how our </v>
          </cell>
          <cell r="H3068" t="str">
            <v>Delhi Apparel Traders - Meesho</v>
          </cell>
          <cell r="I3068" t="str">
            <v>Not Selling Listings</v>
          </cell>
          <cell r="J3068" t="str">
            <v>NotSellingPlatform_Listings</v>
          </cell>
        </row>
        <row r="3069">
          <cell r="D3069" t="str">
            <v>'2025-10-08</v>
          </cell>
          <cell r="E3069" t="str">
            <v>WinterDuals_White&amp;Brown_Panda    _L</v>
          </cell>
          <cell r="F3069" t="str">
            <v>218207733_L</v>
          </cell>
          <cell r="G3069" t="str">
            <v xml:space="preserve">Nightwear Company is a night suit brand for the Womens of today and tomorrow. The fabric used in this range is coral fur fleece blend which is soft, lightweight, very warm and durable exactly how our </v>
          </cell>
          <cell r="H3069" t="str">
            <v>Delhi Apparel Traders - Meesho</v>
          </cell>
          <cell r="I3069" t="str">
            <v>Not Selling Listings</v>
          </cell>
          <cell r="J3069" t="str">
            <v>NotSellingPlatform_Listings</v>
          </cell>
        </row>
        <row r="3070">
          <cell r="D3070" t="str">
            <v>'2025-10-08</v>
          </cell>
          <cell r="E3070" t="str">
            <v>WinterDuals_White&amp;Brown_Panda    _XL</v>
          </cell>
          <cell r="F3070" t="str">
            <v>218207733_XL</v>
          </cell>
          <cell r="G3070" t="str">
            <v xml:space="preserve">Nightwear Company is a night suit brand for the Womens of today and tomorrow. The fabric used in this range is coral fur fleece blend which is soft, lightweight, very warm and durable exactly how our </v>
          </cell>
          <cell r="H3070" t="str">
            <v>Delhi Apparel Traders - Meesho</v>
          </cell>
          <cell r="I3070" t="str">
            <v>Not Selling Listings</v>
          </cell>
          <cell r="J3070" t="str">
            <v>NotSellingPlatform_Listings</v>
          </cell>
        </row>
        <row r="3071">
          <cell r="D3071" t="str">
            <v>'2025-10-08</v>
          </cell>
          <cell r="E3071" t="str">
            <v>WinterDuals_White&amp;Brown_BunnyMoon     _L</v>
          </cell>
          <cell r="F3071" t="str">
            <v>218207744_L</v>
          </cell>
          <cell r="G3071" t="str">
            <v xml:space="preserve">Nightwear Company is a night suit brand for the Womens of today and tomorrow. The fabric used in this range is coral fur fleece blend which is soft, lightweight, very warm and durable exactly how our </v>
          </cell>
          <cell r="H3071" t="str">
            <v>Delhi Apparel Traders - Meesho</v>
          </cell>
          <cell r="I3071" t="str">
            <v>Not Selling Listings</v>
          </cell>
          <cell r="J3071" t="str">
            <v>NotSellingPlatform_Listings</v>
          </cell>
        </row>
        <row r="3072">
          <cell r="D3072" t="str">
            <v>'2025-10-08</v>
          </cell>
          <cell r="E3072" t="str">
            <v>WinterDuals_White&amp;Maroon_RabbitHugs _L</v>
          </cell>
          <cell r="F3072" t="str">
            <v>218207668_L</v>
          </cell>
          <cell r="G3072" t="str">
            <v xml:space="preserve">Nightwear Company is a night suit brand for the Womens of today and tomorrow. The fabric used in this range is coral fur fleece blend which is soft, lightweight, very warm and durable exactly how our </v>
          </cell>
          <cell r="H3072" t="str">
            <v>Delhi Apparel Traders - Meesho</v>
          </cell>
          <cell r="I3072" t="str">
            <v>Not Selling Listings</v>
          </cell>
          <cell r="J3072" t="str">
            <v>NotSellingPlatform_Listings</v>
          </cell>
        </row>
        <row r="3073">
          <cell r="D3073" t="str">
            <v>'2025-10-08</v>
          </cell>
          <cell r="E3073" t="str">
            <v>WinterDuals_White&amp;Grey_BunnyMoon  _L</v>
          </cell>
          <cell r="F3073" t="str">
            <v>218207673_L</v>
          </cell>
          <cell r="G3073" t="str">
            <v xml:space="preserve">Nightwear Company is a night suit brand for the Womens of today and tomorrow. The fabric used in this range is coral fur fleece blend which is soft, lightweight, very warm and durable exactly how our </v>
          </cell>
          <cell r="H3073" t="str">
            <v>Delhi Apparel Traders - Meesho</v>
          </cell>
          <cell r="I3073" t="str">
            <v>Not Selling Listings</v>
          </cell>
          <cell r="J3073" t="str">
            <v>NotSellingPlatform_Listings</v>
          </cell>
        </row>
        <row r="3074">
          <cell r="D3074" t="str">
            <v>'2025-10-08</v>
          </cell>
          <cell r="E3074" t="str">
            <v>WinterDuals_White&amp;Maroon_BunnyMoon _L</v>
          </cell>
          <cell r="F3074" t="str">
            <v>218207672_L</v>
          </cell>
          <cell r="G3074" t="str">
            <v xml:space="preserve">Nightwear Company is a night suit brand for the Womens of today and tomorrow. The fabric used in this range is coral fur fleece blend which is soft, lightweight, very warm and durable exactly how our </v>
          </cell>
          <cell r="H3074" t="str">
            <v>Delhi Apparel Traders - Meesho</v>
          </cell>
          <cell r="I3074" t="str">
            <v>Not Selling Listings</v>
          </cell>
          <cell r="J3074" t="str">
            <v>NotSellingPlatform_Listings</v>
          </cell>
        </row>
        <row r="3075">
          <cell r="D3075" t="str">
            <v>'2025-10-08</v>
          </cell>
          <cell r="E3075" t="str">
            <v>LxHIq0t5_S</v>
          </cell>
          <cell r="F3075" t="str">
            <v>223869583_S</v>
          </cell>
          <cell r="G3075" t="str">
            <v>Winter Nightsuit for Women | Ladies Fur Nightwear | warm nightsuit for girls | cute velvet online night dress in disney and cartoon prints pyjama set S</v>
          </cell>
          <cell r="H3075" t="str">
            <v>Delhi Apparel Traders - Meesho</v>
          </cell>
          <cell r="I3075" t="str">
            <v>Not Selling Listings</v>
          </cell>
          <cell r="J3075" t="str">
            <v>NotSellingPlatform_Listings</v>
          </cell>
        </row>
        <row r="3076">
          <cell r="D3076" t="str">
            <v>'2025-10-08</v>
          </cell>
          <cell r="E3076" t="str">
            <v>hpur0lL8_M</v>
          </cell>
          <cell r="F3076" t="str">
            <v>223892237_M</v>
          </cell>
          <cell r="G3076" t="str">
            <v>Winter Nightsuit for Women | Ladies Fur Nightwear | warm nightsuit for girls | cute velvet online night dress in disney and cartoon prints pyjama set M</v>
          </cell>
          <cell r="H3076" t="str">
            <v>Lugo Synthetics - Meesho</v>
          </cell>
          <cell r="I3076" t="str">
            <v>Not Selling Listings</v>
          </cell>
          <cell r="J3076" t="str">
            <v>NotSellingPlatform_Listings</v>
          </cell>
        </row>
        <row r="3077">
          <cell r="D3077" t="str">
            <v>'2025-10-08</v>
          </cell>
          <cell r="E3077" t="str">
            <v>MP_DarkBlue_TwoTeddy _M</v>
          </cell>
          <cell r="F3077" t="str">
            <v>223911403_M</v>
          </cell>
          <cell r="G3077" t="str">
            <v>Winter Nightsuit for Women | Ladies Fur Nightwear | warm nightsuit for girls | cute velvet online night dress in disney and cartoon prints pyjama set M</v>
          </cell>
          <cell r="H3077" t="str">
            <v>Lugo Synthetics - Meesho</v>
          </cell>
          <cell r="I3077" t="str">
            <v>Not Selling Listings</v>
          </cell>
          <cell r="J3077" t="str">
            <v>NotSellingPlatform_Listings</v>
          </cell>
        </row>
        <row r="3078">
          <cell r="D3078" t="str">
            <v>'2025-10-08</v>
          </cell>
          <cell r="E3078" t="str">
            <v>G3AXa-yx_S</v>
          </cell>
          <cell r="F3078" t="str">
            <v>223892233_S</v>
          </cell>
          <cell r="G3078" t="str">
            <v>Winter Nightsuit for Women | Ladies Fur Nightwear | warm nightsuit for girls | cute velvet online night dress in disney and cartoon prints pyjama set S</v>
          </cell>
          <cell r="H3078" t="str">
            <v>Lugo Synthetics - Meesho</v>
          </cell>
          <cell r="I3078" t="str">
            <v>Not Selling Listings</v>
          </cell>
          <cell r="J3078" t="str">
            <v>NotSellingPlatform_Listings</v>
          </cell>
        </row>
        <row r="3079">
          <cell r="D3079" t="str">
            <v>'2025-10-08</v>
          </cell>
          <cell r="E3079" t="str">
            <v>_VuI4CpW_S</v>
          </cell>
          <cell r="F3079" t="str">
            <v>223892231_S</v>
          </cell>
          <cell r="G3079" t="str">
            <v>Winter Nightsuit for Women | Ladies Fur Nightwear | warm nightsuit for girls | cute velvet online night dress in disney and cartoon prints pyjama set S</v>
          </cell>
          <cell r="H3079" t="str">
            <v>Lugo Synthetics - Meesho</v>
          </cell>
          <cell r="I3079" t="str">
            <v>Not Selling Listings</v>
          </cell>
          <cell r="J3079" t="str">
            <v>NotSellingPlatform_Listings</v>
          </cell>
        </row>
        <row r="3080">
          <cell r="D3080" t="str">
            <v>'2025-10-08</v>
          </cell>
          <cell r="E3080" t="str">
            <v>MP_Red_Friends  _M</v>
          </cell>
          <cell r="F3080" t="str">
            <v>223911409_M</v>
          </cell>
          <cell r="G3080" t="str">
            <v>Winter Nightsuit for Women | Ladies Fur Nightwear | warm nightsuit for girls | cute velvet online night dress in disney and cartoon prints pyjama set M</v>
          </cell>
          <cell r="H3080" t="str">
            <v>Lugo Synthetics - Meesho</v>
          </cell>
          <cell r="I3080" t="str">
            <v>Not Selling Listings</v>
          </cell>
          <cell r="J3080" t="str">
            <v>NotSellingPlatform_Listings</v>
          </cell>
        </row>
        <row r="3081">
          <cell r="D3081" t="str">
            <v>'2025-10-08</v>
          </cell>
          <cell r="E3081" t="str">
            <v>MP_Pink_RabbitHug  _M</v>
          </cell>
          <cell r="F3081" t="str">
            <v>223911406_M</v>
          </cell>
          <cell r="G3081" t="str">
            <v>Winter Nightsuit for Women | Ladies Fur Nightwear | warm nightsuit for girls | cute velvet online night dress in disney and cartoon prints pyjama set M</v>
          </cell>
          <cell r="H3081" t="str">
            <v>Lugo Synthetics - Meesho</v>
          </cell>
          <cell r="I3081" t="str">
            <v>Not Selling Listings</v>
          </cell>
          <cell r="J3081" t="str">
            <v>NotSellingPlatform_Listings</v>
          </cell>
        </row>
        <row r="3082">
          <cell r="D3082" t="str">
            <v>'2025-10-08</v>
          </cell>
          <cell r="E3082" t="str">
            <v>MP_LightPink_RabbitHug _M</v>
          </cell>
          <cell r="F3082" t="str">
            <v>223911267_M</v>
          </cell>
          <cell r="G3082" t="str">
            <v>Winter Nightsuit for Women | Ladies Fur Nightwear | warm nightsuit for girls | cute velvet online night dress in disney and cartoon prints pyjama set M</v>
          </cell>
          <cell r="H3082" t="str">
            <v>Delhi Apparel Traders - Meesho</v>
          </cell>
          <cell r="I3082" t="str">
            <v>Not Selling Listings</v>
          </cell>
          <cell r="J3082" t="str">
            <v>NotSellingPlatform_Listings</v>
          </cell>
        </row>
        <row r="3083">
          <cell r="D3083" t="str">
            <v>'2025-10-08</v>
          </cell>
          <cell r="E3083" t="str">
            <v>MP_Pink_RabbitHug _M</v>
          </cell>
          <cell r="F3083" t="str">
            <v>223911268_M</v>
          </cell>
          <cell r="G3083" t="str">
            <v>Winter Nightsuit for Women | Ladies Fur Nightwear | warm nightsuit for girls | cute velvet online night dress in disney and cartoon prints pyjama set M</v>
          </cell>
          <cell r="H3083" t="str">
            <v>Delhi Apparel Traders - Meesho</v>
          </cell>
          <cell r="I3083" t="str">
            <v>Not Selling Listings</v>
          </cell>
          <cell r="J3083" t="str">
            <v>NotSellingPlatform_Listings</v>
          </cell>
        </row>
        <row r="3084">
          <cell r="D3084" t="str">
            <v>'2025-10-08</v>
          </cell>
          <cell r="E3084" t="str">
            <v>4zM0AanC_M</v>
          </cell>
          <cell r="F3084" t="str">
            <v>223869591_M</v>
          </cell>
          <cell r="G3084" t="str">
            <v>Winter Nightsuit for Women | Ladies Fur Nightwear | warm nightsuit for girls | cute velvet online night dress in disney and cartoon prints pyjama set M</v>
          </cell>
          <cell r="H3084" t="str">
            <v>Delhi Apparel Traders - Meesho</v>
          </cell>
          <cell r="I3084" t="str">
            <v>Not Selling Listings</v>
          </cell>
          <cell r="J3084" t="str">
            <v>NotSellingPlatform_Listings</v>
          </cell>
        </row>
        <row r="3085">
          <cell r="D3085" t="str">
            <v>'2025-10-08</v>
          </cell>
          <cell r="E3085" t="str">
            <v>83QpFJmi_S</v>
          </cell>
          <cell r="F3085" t="str">
            <v>223869589_S</v>
          </cell>
          <cell r="G3085" t="str">
            <v>Winter Nightsuit for Women | Ladies Fur Nightwear | warm nightsuit for girls | cute velvet online night dress in disney and cartoon prints pyjama set S</v>
          </cell>
          <cell r="H3085" t="str">
            <v>Delhi Apparel Traders - Meesho</v>
          </cell>
          <cell r="I3085" t="str">
            <v>Not Selling Listings</v>
          </cell>
          <cell r="J3085" t="str">
            <v>NotSellingPlatform_Listings</v>
          </cell>
        </row>
        <row r="3086">
          <cell r="D3086" t="str">
            <v>'2025-10-08</v>
          </cell>
          <cell r="E3086" t="str">
            <v>VLh0AN6C_S</v>
          </cell>
          <cell r="F3086" t="str">
            <v>223869590_S</v>
          </cell>
          <cell r="G3086" t="str">
            <v>Winter Nightsuit for Women | Ladies Fur Nightwear | warm nightsuit for girls | cute velvet online night dress in disney and cartoon prints pyjama set S</v>
          </cell>
          <cell r="H3086" t="str">
            <v>Delhi Apparel Traders - Meesho</v>
          </cell>
          <cell r="I3086" t="str">
            <v>Not Selling Listings</v>
          </cell>
          <cell r="J3086" t="str">
            <v>NotSellingPlatform_Listings</v>
          </cell>
        </row>
        <row r="3087">
          <cell r="D3087" t="str">
            <v>'2025-10-08</v>
          </cell>
          <cell r="E3087" t="str">
            <v>4zM0AanC_S</v>
          </cell>
          <cell r="F3087" t="str">
            <v>223869591_S</v>
          </cell>
          <cell r="G3087" t="str">
            <v>Winter Nightsuit for Women | Ladies Fur Nightwear | warm nightsuit for girls | cute velvet online night dress in disney and cartoon prints pyjama set S</v>
          </cell>
          <cell r="H3087" t="str">
            <v>Delhi Apparel Traders - Meesho</v>
          </cell>
          <cell r="I3087" t="str">
            <v>Not Selling Listings</v>
          </cell>
          <cell r="J3087" t="str">
            <v>NotSellingPlatform_Listings</v>
          </cell>
        </row>
        <row r="3088">
          <cell r="D3088" t="str">
            <v>'2025-10-08</v>
          </cell>
          <cell r="E3088" t="str">
            <v>MP_DarkBlue_TwoTeddy _M</v>
          </cell>
          <cell r="F3088" t="str">
            <v>223911265_M</v>
          </cell>
          <cell r="G3088" t="str">
            <v>Winter Nightsuit for Women | Ladies Fur Nightwear | warm nightsuit for girls | cute velvet online night dress in disney and cartoon prints pyjama set M</v>
          </cell>
          <cell r="H3088" t="str">
            <v>Delhi Apparel Traders - Meesho</v>
          </cell>
          <cell r="I3088" t="str">
            <v>Not Selling Listings</v>
          </cell>
          <cell r="J3088" t="str">
            <v>NotSellingPlatform_Listings</v>
          </cell>
        </row>
        <row r="3089">
          <cell r="D3089" t="str">
            <v>'2025-10-08</v>
          </cell>
          <cell r="E3089" t="str">
            <v>MP_Grey_RabbitHug _M</v>
          </cell>
          <cell r="F3089" t="str">
            <v>223911266_M</v>
          </cell>
          <cell r="G3089" t="str">
            <v>Winter Nightsuit for Women | Ladies Fur Nightwear | warm nightsuit for girls | cute velvet online night dress in disney and cartoon prints pyjama set M</v>
          </cell>
          <cell r="H3089" t="str">
            <v>Delhi Apparel Traders - Meesho</v>
          </cell>
          <cell r="I3089" t="str">
            <v>Not Selling Listings</v>
          </cell>
          <cell r="J3089" t="str">
            <v>NotSellingPlatform_Listings</v>
          </cell>
        </row>
        <row r="3090">
          <cell r="D3090" t="str">
            <v>'2025-10-08</v>
          </cell>
          <cell r="E3090" t="str">
            <v>lL4TQCLx_M</v>
          </cell>
          <cell r="F3090" t="str">
            <v>223869588_M</v>
          </cell>
          <cell r="G3090" t="str">
            <v>Winter Nightsuit for Women | Ladies Fur Nightwear | warm nightsuit for girls | cute velvet online night dress in disney and cartoon prints pyjama set M</v>
          </cell>
          <cell r="H3090" t="str">
            <v>Delhi Apparel Traders - Meesho</v>
          </cell>
          <cell r="I3090" t="str">
            <v>Not Selling Listings</v>
          </cell>
          <cell r="J3090" t="str">
            <v>NotSellingPlatform_Listings</v>
          </cell>
        </row>
        <row r="3091">
          <cell r="D3091" t="str">
            <v>'2025-10-08</v>
          </cell>
          <cell r="E3091" t="str">
            <v>VLh0AN6C_M</v>
          </cell>
          <cell r="F3091" t="str">
            <v>223869590_M</v>
          </cell>
          <cell r="G3091" t="str">
            <v>Winter Nightsuit for Women | Ladies Fur Nightwear | warm nightsuit for girls | cute velvet online night dress in disney and cartoon prints pyjama set M</v>
          </cell>
          <cell r="H3091" t="str">
            <v>Delhi Apparel Traders - Meesho</v>
          </cell>
          <cell r="I3091" t="str">
            <v>Not Selling Listings</v>
          </cell>
          <cell r="J3091" t="str">
            <v>NotSellingPlatform_Listings</v>
          </cell>
        </row>
        <row r="3092">
          <cell r="D3092" t="str">
            <v>'2025-10-08</v>
          </cell>
          <cell r="E3092" t="str">
            <v>83QpFJmi_M</v>
          </cell>
          <cell r="F3092" t="str">
            <v>223869589_M</v>
          </cell>
          <cell r="G3092" t="str">
            <v>Winter Nightsuit for Women | Ladies Fur Nightwear | warm nightsuit for girls | cute velvet online night dress in disney and cartoon prints pyjama set M</v>
          </cell>
          <cell r="H3092" t="str">
            <v>Delhi Apparel Traders - Meesho</v>
          </cell>
          <cell r="I3092" t="str">
            <v>Not Selling Listings</v>
          </cell>
          <cell r="J3092" t="str">
            <v>NotSellingPlatform_Listings</v>
          </cell>
        </row>
        <row r="3093">
          <cell r="D3093" t="str">
            <v>'2025-10-08</v>
          </cell>
          <cell r="E3093" t="str">
            <v>5Z_lYbFM_M</v>
          </cell>
          <cell r="F3093" t="str">
            <v>223869586_M</v>
          </cell>
          <cell r="G3093" t="str">
            <v>Winter Nightsuit for Women | Ladies Fur Nightwear | warm nightsuit for girls | cute velvet online night dress in disney and cartoon prints pyjama set M</v>
          </cell>
          <cell r="H3093" t="str">
            <v>Delhi Apparel Traders - Meesho</v>
          </cell>
          <cell r="I3093" t="str">
            <v>Not Selling Listings</v>
          </cell>
          <cell r="J3093" t="str">
            <v>NotSellingPlatform_Listings</v>
          </cell>
        </row>
        <row r="3094">
          <cell r="D3094" t="str">
            <v>'2025-10-08</v>
          </cell>
          <cell r="E3094" t="str">
            <v>LxHIq0t5_M</v>
          </cell>
          <cell r="F3094" t="str">
            <v>223869583_M</v>
          </cell>
          <cell r="G3094" t="str">
            <v>Winter Nightsuit for Women | Ladies Fur Nightwear | warm nightsuit for girls | cute velvet online night dress in disney and cartoon prints pyjama set M</v>
          </cell>
          <cell r="H3094" t="str">
            <v>Delhi Apparel Traders - Meesho</v>
          </cell>
          <cell r="I3094" t="str">
            <v>Not Selling Listings</v>
          </cell>
          <cell r="J3094" t="str">
            <v>NotSellingPlatform_Listings</v>
          </cell>
        </row>
        <row r="3095">
          <cell r="D3095" t="str">
            <v>'2025-10-08</v>
          </cell>
          <cell r="E3095" t="str">
            <v>bYtfQNHr_M</v>
          </cell>
          <cell r="F3095" t="str">
            <v>223869584_M</v>
          </cell>
          <cell r="G3095" t="str">
            <v>Winter Nightsuit for Women | Ladies Fur Nightwear | warm nightsuit for girls | cute velvet online night dress in disney and cartoon prints pyjama set M</v>
          </cell>
          <cell r="H3095" t="str">
            <v>Delhi Apparel Traders - Meesho</v>
          </cell>
          <cell r="I3095" t="str">
            <v>Not Selling Listings</v>
          </cell>
          <cell r="J3095" t="str">
            <v>NotSellingPlatform_Listings</v>
          </cell>
        </row>
        <row r="3096">
          <cell r="D3096" t="str">
            <v>'2025-10-08</v>
          </cell>
          <cell r="E3096" t="str">
            <v>cexIxsV4_M</v>
          </cell>
          <cell r="F3096" t="str">
            <v>223869585_M</v>
          </cell>
          <cell r="G3096" t="str">
            <v>Winter Nightsuit for Women | Ladies Fur Nightwear | warm nightsuit for girls | cute velvet online night dress in disney and cartoon prints pyjama set M</v>
          </cell>
          <cell r="H3096" t="str">
            <v>Delhi Apparel Traders - Meesho</v>
          </cell>
          <cell r="I3096" t="str">
            <v>Not Selling Listings</v>
          </cell>
          <cell r="J3096" t="str">
            <v>NotSellingPlatform_Listings</v>
          </cell>
        </row>
        <row r="3097">
          <cell r="D3097" t="str">
            <v>'2025-10-08</v>
          </cell>
          <cell r="E3097" t="str">
            <v>RK0wXmeO_S</v>
          </cell>
          <cell r="F3097" t="str">
            <v>223869587_S</v>
          </cell>
          <cell r="G3097" t="str">
            <v>Winter Nightsuit for Women | Ladies Fur Nightwear | warm nightsuit for girls | cute velvet online night dress in disney and cartoon prints pyjama set S</v>
          </cell>
          <cell r="H3097" t="str">
            <v>Delhi Apparel Traders - Meesho</v>
          </cell>
          <cell r="I3097" t="str">
            <v>Not Selling Listings</v>
          </cell>
          <cell r="J3097" t="str">
            <v>NotSellingPlatform_Listings</v>
          </cell>
        </row>
        <row r="3098">
          <cell r="D3098" t="str">
            <v>'2025-10-08</v>
          </cell>
          <cell r="E3098" t="str">
            <v>RK0wXmeO_M</v>
          </cell>
          <cell r="F3098" t="str">
            <v>223869587_M</v>
          </cell>
          <cell r="G3098" t="str">
            <v>Winter Nightsuit for Women | Ladies Fur Nightwear | warm nightsuit for girls | cute velvet online night dress in disney and cartoon prints pyjama set M</v>
          </cell>
          <cell r="H3098" t="str">
            <v>Delhi Apparel Traders - Meesho</v>
          </cell>
          <cell r="I3098" t="str">
            <v>Not Selling Listings</v>
          </cell>
          <cell r="J3098" t="str">
            <v>NotSellingPlatform_Listings</v>
          </cell>
        </row>
        <row r="3099">
          <cell r="D3099" t="str">
            <v>'2025-10-08</v>
          </cell>
          <cell r="E3099" t="str">
            <v>lL4TQCLx_S</v>
          </cell>
          <cell r="F3099" t="str">
            <v>223869588_S</v>
          </cell>
          <cell r="G3099" t="str">
            <v>Winter Nightsuit for Women | Ladies Fur Nightwear | warm nightsuit for girls | cute velvet online night dress in disney and cartoon prints pyjama set S</v>
          </cell>
          <cell r="H3099" t="str">
            <v>Delhi Apparel Traders - Meesho</v>
          </cell>
          <cell r="I3099" t="str">
            <v>Not Selling Listings</v>
          </cell>
          <cell r="J3099" t="str">
            <v>NotSellingPlatform_Listings</v>
          </cell>
        </row>
        <row r="3100">
          <cell r="D3100" t="str">
            <v>'2025-10-08</v>
          </cell>
          <cell r="E3100" t="str">
            <v>cexIxsV4_S</v>
          </cell>
          <cell r="F3100" t="str">
            <v>223869585_S</v>
          </cell>
          <cell r="G3100" t="str">
            <v>Winter Nightsuit for Women | Ladies Fur Nightwear | warm nightsuit for girls | cute velvet online night dress in disney and cartoon prints pyjama set S</v>
          </cell>
          <cell r="H3100" t="str">
            <v>Delhi Apparel Traders - Meesho</v>
          </cell>
          <cell r="I3100" t="str">
            <v>Not Selling Listings</v>
          </cell>
          <cell r="J3100" t="str">
            <v>NotSellingPlatform_Listings</v>
          </cell>
        </row>
        <row r="3101">
          <cell r="D3101" t="str">
            <v>'2025-10-08</v>
          </cell>
          <cell r="E3101" t="str">
            <v>HeavyEco_Grey_MultiMickey_XL</v>
          </cell>
          <cell r="F3101" t="str">
            <v>202322346_XL</v>
          </cell>
          <cell r="G3101" t="str">
            <v>Winter Nightsuit for Women | Ladies Fur Nightwear | warm nightsuit for girls | cute velvet online night dress in disney and cartoon prints pyjama set XL</v>
          </cell>
          <cell r="H3101" t="str">
            <v>Delhi Apparel Traders - Meesho</v>
          </cell>
          <cell r="I3101" t="str">
            <v>Not Selling Listings</v>
          </cell>
          <cell r="J3101" t="str">
            <v>NotSellingPlatform_Listings</v>
          </cell>
        </row>
        <row r="3102">
          <cell r="D3102" t="str">
            <v>'2025-10-08</v>
          </cell>
          <cell r="E3102" t="str">
            <v>HeavyEco_LightPink_StarRabbit  _L</v>
          </cell>
          <cell r="F3102" t="str">
            <v>224761534_L</v>
          </cell>
          <cell r="G3102" t="str">
            <v>Women Ladies Winter Nightsuit / Nightwea L</v>
          </cell>
          <cell r="H3102" t="str">
            <v>Delhi Apparel Traders - Meesho</v>
          </cell>
          <cell r="I3102" t="str">
            <v>Not Selling Listings</v>
          </cell>
          <cell r="J3102" t="str">
            <v>NotSellingPlatform_Listings</v>
          </cell>
        </row>
        <row r="3103">
          <cell r="D3103" t="str">
            <v>'2025-10-08</v>
          </cell>
          <cell r="E3103" t="str">
            <v>HeavyEco_DarkGrey_Gamer _XL</v>
          </cell>
          <cell r="F3103" t="str">
            <v>224761532_XL</v>
          </cell>
          <cell r="G3103" t="str">
            <v>Women Ladies Winter Nightsuit / Nightwea XL</v>
          </cell>
          <cell r="H3103" t="str">
            <v>Delhi Apparel Traders - Meesho</v>
          </cell>
          <cell r="I3103" t="str">
            <v>Not Selling Listings</v>
          </cell>
          <cell r="J3103" t="str">
            <v>NotSellingPlatform_Listings</v>
          </cell>
        </row>
        <row r="3104">
          <cell r="D3104" t="str">
            <v>'2025-10-08</v>
          </cell>
          <cell r="E3104" t="str">
            <v>HeavyEco_DarkGrey_Gamer _L</v>
          </cell>
          <cell r="F3104" t="str">
            <v>224761532_L</v>
          </cell>
          <cell r="G3104" t="str">
            <v>Women Ladies Winter Nightsuit / Nightwea L</v>
          </cell>
          <cell r="H3104" t="str">
            <v>Delhi Apparel Traders - Meesho</v>
          </cell>
          <cell r="I3104" t="str">
            <v>Not Selling Listings</v>
          </cell>
          <cell r="J3104" t="str">
            <v>NotSellingPlatform_Listings</v>
          </cell>
        </row>
        <row r="3105">
          <cell r="D3105" t="str">
            <v>'2025-10-08</v>
          </cell>
          <cell r="E3105" t="str">
            <v>HeavyEco_LightPink_StarRabbit  _XL</v>
          </cell>
          <cell r="F3105" t="str">
            <v>224761534_XL</v>
          </cell>
          <cell r="G3105" t="str">
            <v>Women Ladies Winter Nightsuit / Nightwea XL</v>
          </cell>
          <cell r="H3105" t="str">
            <v>Delhi Apparel Traders - Meesho</v>
          </cell>
          <cell r="I3105" t="str">
            <v>Not Selling Listings</v>
          </cell>
          <cell r="J3105" t="str">
            <v>NotSellingPlatform_Listings</v>
          </cell>
        </row>
        <row r="3106">
          <cell r="D3106" t="str">
            <v>'2025-10-08</v>
          </cell>
          <cell r="E3106" t="str">
            <v>HeavyEco_LightBlue_Stars  _XL</v>
          </cell>
          <cell r="F3106" t="str">
            <v>224761536_XL</v>
          </cell>
          <cell r="G3106" t="str">
            <v>Women Ladies Winter Nightsuit / Nightwea XL</v>
          </cell>
          <cell r="H3106" t="str">
            <v>Delhi Apparel Traders - Meesho</v>
          </cell>
          <cell r="I3106" t="str">
            <v>Not Selling Listings</v>
          </cell>
          <cell r="J3106" t="str">
            <v>NotSellingPlatform_Listings</v>
          </cell>
        </row>
        <row r="3107">
          <cell r="D3107" t="str">
            <v>'2025-10-08</v>
          </cell>
          <cell r="E3107" t="str">
            <v>lScoTt-6_6-7 Years</v>
          </cell>
          <cell r="F3107" t="str">
            <v>227646752_6-7 Years</v>
          </cell>
          <cell r="G3107" t="str">
            <v>Winter Nightsuit for Women | Ladies Fur Nightwear | warm nightsuit for girls | cute velvet online night dress in disney and cartoon prints pyjama set 6-7 Years</v>
          </cell>
          <cell r="H3107" t="str">
            <v>Lugo Synthetics - Meesho</v>
          </cell>
          <cell r="I3107" t="str">
            <v>Not Selling Listings</v>
          </cell>
          <cell r="J3107" t="str">
            <v>NotSellingPlatform_Listings</v>
          </cell>
        </row>
        <row r="3108">
          <cell r="D3108" t="str">
            <v>'2025-10-08</v>
          </cell>
          <cell r="E3108" t="str">
            <v>TWjB4_WL_5-6 Years</v>
          </cell>
          <cell r="F3108" t="str">
            <v>227646751_5-6 Years</v>
          </cell>
          <cell r="G3108" t="str">
            <v>Winter Nightsuit for Women | Ladies Fur Nightwear | warm nightsuit for girls | cute velvet online night dress in disney and cartoon prints pyjama set 5-6 Years</v>
          </cell>
          <cell r="H3108" t="str">
            <v>Lugo Synthetics - Meesho</v>
          </cell>
          <cell r="I3108" t="str">
            <v>Not Selling Listings</v>
          </cell>
          <cell r="J3108" t="str">
            <v>NotSellingPlatform_Listings</v>
          </cell>
        </row>
        <row r="3109">
          <cell r="D3109" t="str">
            <v>'2025-10-08</v>
          </cell>
          <cell r="E3109" t="str">
            <v>TWjB4_WL_4-5 Years</v>
          </cell>
          <cell r="F3109" t="str">
            <v>227646751_4-5 Years</v>
          </cell>
          <cell r="G3109" t="str">
            <v>Winter Nightsuit for Women | Ladies Fur Nightwear | warm nightsuit for girls | cute velvet online night dress in disney and cartoon prints pyjama set 4-5 Years</v>
          </cell>
          <cell r="H3109" t="str">
            <v>Lugo Synthetics - Meesho</v>
          </cell>
          <cell r="I3109" t="str">
            <v>Not Selling Listings</v>
          </cell>
          <cell r="J3109" t="str">
            <v>NotSellingPlatform_Listings</v>
          </cell>
        </row>
        <row r="3110">
          <cell r="D3110" t="str">
            <v>'2025-10-08</v>
          </cell>
          <cell r="E3110" t="str">
            <v>gwi7r5E5_5-6 Years</v>
          </cell>
          <cell r="F3110" t="str">
            <v>227646749_5-6 Years</v>
          </cell>
          <cell r="G3110" t="str">
            <v>Winter Nightsuit for Women | Ladies Fur Nightwear | warm nightsuit for girls | cute velvet online night dress in disney and cartoon prints pyjama set 5-6 Years</v>
          </cell>
          <cell r="H3110" t="str">
            <v>Lugo Synthetics - Meesho</v>
          </cell>
          <cell r="I3110" t="str">
            <v>Not Selling Listings</v>
          </cell>
          <cell r="J3110" t="str">
            <v>NotSellingPlatform_Listings</v>
          </cell>
        </row>
        <row r="3111">
          <cell r="D3111" t="str">
            <v>'2025-10-08</v>
          </cell>
          <cell r="E3111" t="str">
            <v>ZPPDvOiM_4-5 Years</v>
          </cell>
          <cell r="F3111" t="str">
            <v>227646750_4-5 Years</v>
          </cell>
          <cell r="G3111" t="str">
            <v>Winter Nightsuit for Women | Ladies Fur Nightwear | warm nightsuit for girls | cute velvet online night dress in disney and cartoon prints pyjama set 4-5 Years</v>
          </cell>
          <cell r="H3111" t="str">
            <v>Lugo Synthetics - Meesho</v>
          </cell>
          <cell r="I3111" t="str">
            <v>Not Selling Listings</v>
          </cell>
          <cell r="J3111" t="str">
            <v>NotSellingPlatform_Listings</v>
          </cell>
        </row>
        <row r="3112">
          <cell r="D3112" t="str">
            <v>'2025-10-08</v>
          </cell>
          <cell r="E3112" t="str">
            <v>ZPPDvOiM_6-7 Years</v>
          </cell>
          <cell r="F3112" t="str">
            <v>227646750_6-7 Years</v>
          </cell>
          <cell r="G3112" t="str">
            <v>Winter Nightsuit for Women | Ladies Fur Nightwear | warm nightsuit for girls | cute velvet online night dress in disney and cartoon prints pyjama set 6-7 Years</v>
          </cell>
          <cell r="H3112" t="str">
            <v>Lugo Synthetics - Meesho</v>
          </cell>
          <cell r="I3112" t="str">
            <v>Not Selling Listings</v>
          </cell>
          <cell r="J3112" t="str">
            <v>NotSellingPlatform_Listings</v>
          </cell>
        </row>
        <row r="3113">
          <cell r="D3113" t="str">
            <v>'2025-10-08</v>
          </cell>
          <cell r="E3113" t="str">
            <v>TWjB4_WL_6-7 Years</v>
          </cell>
          <cell r="F3113" t="str">
            <v>227646751_6-7 Years</v>
          </cell>
          <cell r="G3113" t="str">
            <v>Winter Nightsuit for Women | Ladies Fur Nightwear | warm nightsuit for girls | cute velvet online night dress in disney and cartoon prints pyjama set 6-7 Years</v>
          </cell>
          <cell r="H3113" t="str">
            <v>Lugo Synthetics - Meesho</v>
          </cell>
          <cell r="I3113" t="str">
            <v>Not Selling Listings</v>
          </cell>
          <cell r="J3113" t="str">
            <v>NotSellingPlatform_Listings</v>
          </cell>
        </row>
        <row r="3114">
          <cell r="D3114" t="str">
            <v>'2025-10-08</v>
          </cell>
          <cell r="E3114" t="str">
            <v>lScoTt-6_4-5 Years</v>
          </cell>
          <cell r="F3114" t="str">
            <v>227646752_4-5 Years</v>
          </cell>
          <cell r="G3114" t="str">
            <v>Winter Nightsuit for Women | Ladies Fur Nightwear | warm nightsuit for girls | cute velvet online night dress in disney and cartoon prints pyjama set 4-5 Years</v>
          </cell>
          <cell r="H3114" t="str">
            <v>Lugo Synthetics - Meesho</v>
          </cell>
          <cell r="I3114" t="str">
            <v>Not Selling Listings</v>
          </cell>
          <cell r="J3114" t="str">
            <v>NotSellingPlatform_Listings</v>
          </cell>
        </row>
        <row r="3115">
          <cell r="D3115" t="str">
            <v>'2025-10-08</v>
          </cell>
          <cell r="E3115" t="str">
            <v>lScoTt-6_5-6 Years</v>
          </cell>
          <cell r="F3115" t="str">
            <v>227646752_5-6 Years</v>
          </cell>
          <cell r="G3115" t="str">
            <v>Winter Nightsuit for Women | Ladies Fur Nightwear | warm nightsuit for girls | cute velvet online night dress in disney and cartoon prints pyjama set 5-6 Years</v>
          </cell>
          <cell r="H3115" t="str">
            <v>Lugo Synthetics - Meesho</v>
          </cell>
          <cell r="I3115" t="str">
            <v>Not Selling Listings</v>
          </cell>
          <cell r="J3115" t="str">
            <v>NotSellingPlatform_Listings</v>
          </cell>
        </row>
        <row r="3116">
          <cell r="D3116" t="str">
            <v>'2025-10-08</v>
          </cell>
          <cell r="E3116" t="str">
            <v>gwi7r5E5_4-5 Years</v>
          </cell>
          <cell r="F3116" t="str">
            <v>227646749_4-5 Years</v>
          </cell>
          <cell r="G3116" t="str">
            <v>Winter Nightsuit for Women | Ladies Fur Nightwear | warm nightsuit for girls | cute velvet online night dress in disney and cartoon prints pyjama set 4-5 Years</v>
          </cell>
          <cell r="H3116" t="str">
            <v>Lugo Synthetics - Meesho</v>
          </cell>
          <cell r="I3116" t="str">
            <v>Not Selling Listings</v>
          </cell>
          <cell r="J3116" t="str">
            <v>NotSellingPlatform_Listings</v>
          </cell>
        </row>
        <row r="3117">
          <cell r="D3117" t="str">
            <v>'2025-10-08</v>
          </cell>
          <cell r="E3117" t="str">
            <v>kKTuIqan_M</v>
          </cell>
          <cell r="F3117" t="str">
            <v>227658349_M</v>
          </cell>
          <cell r="G3117" t="str">
            <v>Winter Nightsuit for Women | Ladies Fur Nightwear | warm nightsuit for girls | cute velvet online night dress in disney and cartoon prints pyjama set M</v>
          </cell>
          <cell r="H3117" t="str">
            <v>Lugo Synthetics - Meesho</v>
          </cell>
          <cell r="I3117" t="str">
            <v>Not Selling Listings</v>
          </cell>
          <cell r="J3117" t="str">
            <v>NotSellingPlatform_Listings</v>
          </cell>
        </row>
        <row r="3118">
          <cell r="D3118" t="str">
            <v>'2025-10-08</v>
          </cell>
          <cell r="E3118" t="str">
            <v>Bhqw4xcT_M</v>
          </cell>
          <cell r="F3118" t="str">
            <v>227658350_M</v>
          </cell>
          <cell r="G3118" t="str">
            <v>Winter Nightsuit for Women | Ladies Fur Nightwear | warm nightsuit for girls | cute velvet online night dress in disney and cartoon prints pyjama set M</v>
          </cell>
          <cell r="H3118" t="str">
            <v>Lugo Synthetics - Meesho</v>
          </cell>
          <cell r="I3118" t="str">
            <v>Not Selling Listings</v>
          </cell>
          <cell r="J3118" t="str">
            <v>NotSellingPlatform_Listings</v>
          </cell>
        </row>
        <row r="3119">
          <cell r="D3119" t="str">
            <v>'2025-10-08</v>
          </cell>
          <cell r="E3119" t="str">
            <v>alpFmr7v_M</v>
          </cell>
          <cell r="F3119" t="str">
            <v>227658351_M</v>
          </cell>
          <cell r="G3119" t="str">
            <v>Winter Nightsuit for Women | Ladies Fur Nightwear | warm nightsuit for girls | cute velvet online night dress in disney and cartoon prints pyjama set M</v>
          </cell>
          <cell r="H3119" t="str">
            <v>Lugo Synthetics - Meesho</v>
          </cell>
          <cell r="I3119" t="str">
            <v>Not Selling Listings</v>
          </cell>
          <cell r="J3119" t="str">
            <v>NotSellingPlatform_Listings</v>
          </cell>
        </row>
        <row r="3120">
          <cell r="D3120" t="str">
            <v>'2025-10-08</v>
          </cell>
          <cell r="E3120" t="str">
            <v>J0tt7flS_M</v>
          </cell>
          <cell r="F3120" t="str">
            <v>227658353_M</v>
          </cell>
          <cell r="G3120" t="str">
            <v>Winter Nightsuit for Women | Ladies Fur Nightwear | warm nightsuit for girls | cute velvet online night dress in disney and cartoon prints pyjama set M</v>
          </cell>
          <cell r="H3120" t="str">
            <v>Lugo Synthetics - Meesho</v>
          </cell>
          <cell r="I3120" t="str">
            <v>Not Selling Listings</v>
          </cell>
          <cell r="J3120" t="str">
            <v>NotSellingPlatform_Listings</v>
          </cell>
        </row>
        <row r="3121">
          <cell r="D3121" t="str">
            <v>'2025-10-08</v>
          </cell>
          <cell r="E3121" t="str">
            <v>kKTuIqan_S</v>
          </cell>
          <cell r="F3121" t="str">
            <v>227658349_S</v>
          </cell>
          <cell r="G3121" t="str">
            <v>Winter Nightsuit for Women | Ladies Fur Nightwear | warm nightsuit for girls | cute velvet online night dress in disney and cartoon prints pyjama set S</v>
          </cell>
          <cell r="H3121" t="str">
            <v>Lugo Synthetics - Meesho</v>
          </cell>
          <cell r="I3121" t="str">
            <v>Not Selling Listings</v>
          </cell>
          <cell r="J3121" t="str">
            <v>NotSellingPlatform_Listings</v>
          </cell>
        </row>
        <row r="3122">
          <cell r="D3122" t="str">
            <v>'2025-10-08</v>
          </cell>
          <cell r="E3122" t="str">
            <v>Bhqw4xcT_S</v>
          </cell>
          <cell r="F3122" t="str">
            <v>227658350_S</v>
          </cell>
          <cell r="G3122" t="str">
            <v>Winter Nightsuit for Women | Ladies Fur Nightwear | warm nightsuit for girls | cute velvet online night dress in disney and cartoon prints pyjama set S</v>
          </cell>
          <cell r="H3122" t="str">
            <v>Lugo Synthetics - Meesho</v>
          </cell>
          <cell r="I3122" t="str">
            <v>Not Selling Listings</v>
          </cell>
          <cell r="J3122" t="str">
            <v>NotSellingPlatform_Listings</v>
          </cell>
        </row>
        <row r="3123">
          <cell r="D3123" t="str">
            <v>'2025-10-08</v>
          </cell>
          <cell r="E3123" t="str">
            <v>KidsWinter_Duals_SeaGreen_RabbitHug_5-6 Years</v>
          </cell>
          <cell r="F3123" t="str">
            <v>228958939_5-6 Years</v>
          </cell>
          <cell r="G3123" t="str">
            <v>Nightwear Company is a night suit brand for the Boys and Girls of today and tomorrow. The fabric used in this range is woolen fur fleece blend which is soft, lightweight, very warm and durable exactly</v>
          </cell>
          <cell r="H3123" t="str">
            <v>Delhi Apparel Traders - Meesho</v>
          </cell>
          <cell r="I3123" t="str">
            <v>Not Selling Listings</v>
          </cell>
          <cell r="J3123" t="str">
            <v>NotSellingPlatform_Listings</v>
          </cell>
        </row>
        <row r="3124">
          <cell r="D3124" t="str">
            <v>'2025-10-08</v>
          </cell>
          <cell r="E3124" t="str">
            <v>KidsWinter_Duals_SeaGreen_RabbitHug_4-5 Years</v>
          </cell>
          <cell r="F3124" t="str">
            <v>228958939_4-5 Years</v>
          </cell>
          <cell r="G3124" t="str">
            <v>Nightwear Company is a night suit brand for the Boys and Girls of today and tomorrow. The fabric used in this range is woolen fur fleece blend which is soft, lightweight, very warm and durable exactly</v>
          </cell>
          <cell r="H3124" t="str">
            <v>Delhi Apparel Traders - Meesho</v>
          </cell>
          <cell r="I3124" t="str">
            <v>Not Selling Listings</v>
          </cell>
          <cell r="J3124" t="str">
            <v>NotSellingPlatform_Listings</v>
          </cell>
        </row>
        <row r="3125">
          <cell r="D3125" t="str">
            <v>'2025-10-08</v>
          </cell>
          <cell r="E3125" t="str">
            <v>KidsWinter_Duals_Red_Frog_4-5 Years</v>
          </cell>
          <cell r="F3125" t="str">
            <v>228958934_4-5 Years</v>
          </cell>
          <cell r="G3125" t="str">
            <v>Nightwear Company is a night suit brand for the Boys and Girls of today and tomorrow. The fabric used in this range is woolen fur fleece blend which is soft, lightweight, very warm and durable exactly</v>
          </cell>
          <cell r="H3125" t="str">
            <v>Delhi Apparel Traders - Meesho</v>
          </cell>
          <cell r="I3125" t="str">
            <v>Not Selling Listings</v>
          </cell>
          <cell r="J3125" t="str">
            <v>NotSellingPlatform_Listings</v>
          </cell>
        </row>
        <row r="3126">
          <cell r="D3126" t="str">
            <v>'2025-10-08</v>
          </cell>
          <cell r="E3126" t="str">
            <v>KidsWinter_Duals_Orange_Bunny_4-5 Years</v>
          </cell>
          <cell r="F3126" t="str">
            <v>228958925_4-5 Years</v>
          </cell>
          <cell r="G3126" t="str">
            <v>Nightwear Company is a night suit brand for the Boys and Girls of today and tomorrow. The fabric used in this range is woolen fur fleece blend which is soft, lightweight, very warm and durable exactly</v>
          </cell>
          <cell r="H3126" t="str">
            <v>Delhi Apparel Traders - Meesho</v>
          </cell>
          <cell r="I3126" t="str">
            <v>Not Selling Listings</v>
          </cell>
          <cell r="J3126" t="str">
            <v>NotSellingPlatform_Listings</v>
          </cell>
        </row>
        <row r="3127">
          <cell r="D3127" t="str">
            <v>'2025-10-08</v>
          </cell>
          <cell r="E3127" t="str">
            <v>KidsWinter_Duals_DarkBlue_Bunny_4-5 Years</v>
          </cell>
          <cell r="F3127" t="str">
            <v>228958923_4-5 Years</v>
          </cell>
          <cell r="G3127" t="str">
            <v>Nightwear Company is a night suit brand for the Boys and Girls of today and tomorrow. The fabric used in this range is woolen fur fleece blend which is soft, lightweight, very warm and durable exactly</v>
          </cell>
          <cell r="H3127" t="str">
            <v>Delhi Apparel Traders - Meesho</v>
          </cell>
          <cell r="I3127" t="str">
            <v>Not Selling Listings</v>
          </cell>
          <cell r="J3127" t="str">
            <v>NotSellingPlatform_Listings</v>
          </cell>
        </row>
        <row r="3128">
          <cell r="D3128" t="str">
            <v>'2025-10-08</v>
          </cell>
          <cell r="E3128" t="str">
            <v>KidsWinter_Duals_Brown_RabbitHug_4-5 Years</v>
          </cell>
          <cell r="F3128" t="str">
            <v>228958919_4-5 Years</v>
          </cell>
          <cell r="G3128" t="str">
            <v>Nightwear Company is a night suit brand for the Boys and Girls of today and tomorrow. The fabric used in this range is woolen fur fleece blend which is soft, lightweight, very warm and durable exactly</v>
          </cell>
          <cell r="H3128" t="str">
            <v>Delhi Apparel Traders - Meesho</v>
          </cell>
          <cell r="I3128" t="str">
            <v>Not Selling Listings</v>
          </cell>
          <cell r="J3128" t="str">
            <v>NotSellingPlatform_Listings</v>
          </cell>
        </row>
        <row r="3129">
          <cell r="D3129" t="str">
            <v>'2025-10-08</v>
          </cell>
          <cell r="E3129" t="str">
            <v>DzilianHoodie_Red_XXXL</v>
          </cell>
          <cell r="F3129" t="str">
            <v>156151158_XXXL</v>
          </cell>
          <cell r="G3129" t="str">
            <v>Woolen Fur Winter Nightsuit for Women Nightsuit XXXL</v>
          </cell>
          <cell r="H3129" t="str">
            <v>Delhi Apparel Traders - Meesho</v>
          </cell>
          <cell r="I3129" t="str">
            <v>Not Selling Listings</v>
          </cell>
          <cell r="J3129" t="str">
            <v>NotSellingPlatform_Listings</v>
          </cell>
        </row>
        <row r="3130">
          <cell r="D3130" t="str">
            <v>'2025-10-08</v>
          </cell>
          <cell r="E3130" t="str">
            <v>DzilianHoodie_Pink_XXL</v>
          </cell>
          <cell r="F3130" t="str">
            <v>156151154_XXL</v>
          </cell>
          <cell r="G3130" t="str">
            <v>Woolen Fur Winter Nightsuit for Women Nightsuit XXL</v>
          </cell>
          <cell r="H3130" t="str">
            <v>Delhi Apparel Traders - Meesho</v>
          </cell>
          <cell r="I3130" t="str">
            <v>Not Selling Listings</v>
          </cell>
          <cell r="J3130" t="str">
            <v>NotSellingPlatform_Listings</v>
          </cell>
        </row>
        <row r="3131">
          <cell r="D3131" t="str">
            <v>'2025-10-08</v>
          </cell>
          <cell r="E3131" t="str">
            <v>DzilianHoodie_Red_XXL</v>
          </cell>
          <cell r="F3131" t="str">
            <v>156151158_XXL</v>
          </cell>
          <cell r="G3131" t="str">
            <v>Woolen Fur Winter Nightsuit for Women Nightsuit XXL</v>
          </cell>
          <cell r="H3131" t="str">
            <v>Delhi Apparel Traders - Meesho</v>
          </cell>
          <cell r="I3131" t="str">
            <v>Not Selling Listings</v>
          </cell>
          <cell r="J3131" t="str">
            <v>NotSellingPlatform_Listings</v>
          </cell>
        </row>
        <row r="3132">
          <cell r="D3132" t="str">
            <v>'2025-10-08</v>
          </cell>
          <cell r="E3132" t="str">
            <v>DzilianHoodie_Pink_XXXL</v>
          </cell>
          <cell r="F3132" t="str">
            <v>156151154_XXXL</v>
          </cell>
          <cell r="G3132" t="str">
            <v>Woolen Fur Winter Nightsuit for Women Nightsuit XXXL</v>
          </cell>
          <cell r="H3132" t="str">
            <v>Delhi Apparel Traders - Meesho</v>
          </cell>
          <cell r="I3132" t="str">
            <v>Not Selling Listings</v>
          </cell>
          <cell r="J3132" t="str">
            <v>NotSellingPlatform_Listings</v>
          </cell>
        </row>
        <row r="3133">
          <cell r="D3133" t="str">
            <v>'2025-10-08</v>
          </cell>
          <cell r="E3133" t="str">
            <v>1e3-3sN7_32B</v>
          </cell>
          <cell r="F3133" t="str">
            <v>233329735_32B</v>
          </cell>
          <cell r="G3133" t="str">
            <v>Women's Padded Bra for Everyday 32B</v>
          </cell>
          <cell r="H3133" t="str">
            <v>Delhi Apparel Traders - Meesho</v>
          </cell>
          <cell r="I3133" t="str">
            <v>Not Selling Listings</v>
          </cell>
          <cell r="J3133" t="str">
            <v>NotSellingPlatform_Listings</v>
          </cell>
        </row>
        <row r="3134">
          <cell r="D3134" t="str">
            <v>'2025-10-08</v>
          </cell>
          <cell r="E3134" t="str">
            <v>IL7yYlBb_34A</v>
          </cell>
          <cell r="F3134" t="str">
            <v>233329732_34A</v>
          </cell>
          <cell r="G3134" t="str">
            <v>Women's Padded Bra for Everyday 34A</v>
          </cell>
          <cell r="H3134" t="str">
            <v>Delhi Apparel Traders - Meesho</v>
          </cell>
          <cell r="I3134" t="str">
            <v>Not Selling Listings</v>
          </cell>
          <cell r="J3134" t="str">
            <v>NotSellingPlatform_Listings</v>
          </cell>
        </row>
        <row r="3135">
          <cell r="D3135" t="str">
            <v>'2025-10-08</v>
          </cell>
          <cell r="E3135" t="str">
            <v>vrvRl3Ik_XL</v>
          </cell>
          <cell r="F3135" t="str">
            <v>237137351_XL</v>
          </cell>
          <cell r="G3135" t="str">
            <v>Summer Hosiery Nightsuit for Women | Cute Cotton nightwear |  Ladies Pajama Set  | nighty dress woman XL</v>
          </cell>
          <cell r="H3135" t="str">
            <v>Delhi Apparel Traders - Meesho</v>
          </cell>
          <cell r="I3135" t="str">
            <v>Not Selling Listings</v>
          </cell>
          <cell r="J3135" t="str">
            <v>NotSellingPlatform_Listings</v>
          </cell>
        </row>
        <row r="3136">
          <cell r="D3136" t="str">
            <v>'2025-10-08</v>
          </cell>
          <cell r="E3136" t="str">
            <v>hFRgXSu9_XXL</v>
          </cell>
          <cell r="F3136" t="str">
            <v>237137348_XXL</v>
          </cell>
          <cell r="G3136" t="str">
            <v>Summer Hosiery Nightsuit for Women | Cute Cotton nightwear |  Ladies Pajama Set  | nighty dress woman XXL</v>
          </cell>
          <cell r="H3136" t="str">
            <v>Delhi Apparel Traders - Meesho</v>
          </cell>
          <cell r="I3136" t="str">
            <v>Not Selling Listings</v>
          </cell>
          <cell r="J3136" t="str">
            <v>NotSellingPlatform_Listings</v>
          </cell>
        </row>
        <row r="3137">
          <cell r="D3137" t="str">
            <v>'2025-10-08</v>
          </cell>
          <cell r="E3137" t="str">
            <v>roZlskb6_L</v>
          </cell>
          <cell r="F3137" t="str">
            <v>237137347_L</v>
          </cell>
          <cell r="G3137" t="str">
            <v>Summer Hosiery Nightsuit for Women | Cute Cotton nightwear |  Ladies Pajama Set  | nighty dress woman L</v>
          </cell>
          <cell r="H3137" t="str">
            <v>Delhi Apparel Traders - Meesho</v>
          </cell>
          <cell r="I3137" t="str">
            <v>Not Selling Listings</v>
          </cell>
          <cell r="J3137" t="str">
            <v>NotSellingPlatform_Listings</v>
          </cell>
        </row>
        <row r="3138">
          <cell r="D3138" t="str">
            <v>'2025-10-08</v>
          </cell>
          <cell r="E3138" t="str">
            <v>hFRgXSu9_XL</v>
          </cell>
          <cell r="F3138" t="str">
            <v>237137348_XL</v>
          </cell>
          <cell r="G3138" t="str">
            <v>Summer Hosiery Nightsuit for Women | Cute Cotton nightwear |  Ladies Pajama Set  | nighty dress woman XL</v>
          </cell>
          <cell r="H3138" t="str">
            <v>Delhi Apparel Traders - Meesho</v>
          </cell>
          <cell r="I3138" t="str">
            <v>Not Selling Listings</v>
          </cell>
          <cell r="J3138" t="str">
            <v>NotSellingPlatform_Listings</v>
          </cell>
        </row>
        <row r="3139">
          <cell r="D3139" t="str">
            <v>'2025-10-08</v>
          </cell>
          <cell r="E3139" t="str">
            <v>hFRgXSu9_L</v>
          </cell>
          <cell r="F3139" t="str">
            <v>237137348_L</v>
          </cell>
          <cell r="G3139" t="str">
            <v>Summer Hosiery Nightsuit for Women | Cute Cotton nightwear |  Ladies Pajama Set  | nighty dress woman L</v>
          </cell>
          <cell r="H3139" t="str">
            <v>Delhi Apparel Traders - Meesho</v>
          </cell>
          <cell r="I3139" t="str">
            <v>Not Selling Listings</v>
          </cell>
          <cell r="J3139" t="str">
            <v>NotSellingPlatform_Listings</v>
          </cell>
        </row>
        <row r="3140">
          <cell r="D3140" t="str">
            <v>'2025-10-08</v>
          </cell>
          <cell r="E3140" t="str">
            <v>j-ugl4o7_L</v>
          </cell>
          <cell r="F3140" t="str">
            <v>237137344_L</v>
          </cell>
          <cell r="G3140" t="str">
            <v>Summer Hosiery Nightsuit for Women | Cute Cotton nightwear |  Ladies Pajama Set  | nighty dress woman L</v>
          </cell>
          <cell r="H3140" t="str">
            <v>Delhi Apparel Traders - Meesho</v>
          </cell>
          <cell r="I3140" t="str">
            <v>Not Selling Listings</v>
          </cell>
          <cell r="J3140" t="str">
            <v>NotSellingPlatform_Listings</v>
          </cell>
        </row>
        <row r="3141">
          <cell r="D3141" t="str">
            <v>'2025-10-08</v>
          </cell>
          <cell r="E3141" t="str">
            <v>j-ugl4o7_XXL</v>
          </cell>
          <cell r="F3141" t="str">
            <v>237137344_XXL</v>
          </cell>
          <cell r="G3141" t="str">
            <v>Summer Hosiery Nightsuit for Women | Cute Cotton nightwear |  Ladies Pajama Set  | nighty dress woman XXL</v>
          </cell>
          <cell r="H3141" t="str">
            <v>Delhi Apparel Traders - Meesho</v>
          </cell>
          <cell r="I3141" t="str">
            <v>Not Selling Listings</v>
          </cell>
          <cell r="J3141" t="str">
            <v>NotSellingPlatform_Listings</v>
          </cell>
        </row>
        <row r="3142">
          <cell r="D3142" t="str">
            <v>'2025-10-08</v>
          </cell>
          <cell r="E3142" t="str">
            <v>M_D5Yda__XXL</v>
          </cell>
          <cell r="F3142" t="str">
            <v>237137345_XXL</v>
          </cell>
          <cell r="G3142" t="str">
            <v>Summer Hosiery Nightsuit for Women | Cute Cotton nightwear |  Ladies Pajama Set  | nighty dress woman XXL</v>
          </cell>
          <cell r="H3142" t="str">
            <v>Delhi Apparel Traders - Meesho</v>
          </cell>
          <cell r="I3142" t="str">
            <v>Not Selling Listings</v>
          </cell>
          <cell r="J3142" t="str">
            <v>NotSellingPlatform_Listings</v>
          </cell>
        </row>
        <row r="3143">
          <cell r="D3143" t="str">
            <v>'2025-10-08</v>
          </cell>
          <cell r="E3143" t="str">
            <v>zod4aK9a_L</v>
          </cell>
          <cell r="F3143" t="str">
            <v>237137343_L</v>
          </cell>
          <cell r="G3143" t="str">
            <v>Summer Hosiery Nightsuit for Women | Cute Cotton nightwear |  Ladies Pajama Set  | nighty dress woman L</v>
          </cell>
          <cell r="H3143" t="str">
            <v>Delhi Apparel Traders - Meesho</v>
          </cell>
          <cell r="I3143" t="str">
            <v>Not Selling Listings</v>
          </cell>
          <cell r="J3143" t="str">
            <v>NotSellingPlatform_Listings</v>
          </cell>
        </row>
        <row r="3144">
          <cell r="D3144" t="str">
            <v>'2025-10-08</v>
          </cell>
          <cell r="E3144" t="str">
            <v>j-ugl4o7_XL</v>
          </cell>
          <cell r="F3144" t="str">
            <v>237137344_XL</v>
          </cell>
          <cell r="G3144" t="str">
            <v>Summer Hosiery Nightsuit for Women | Cute Cotton nightwear |  Ladies Pajama Set  | nighty dress woman XL</v>
          </cell>
          <cell r="H3144" t="str">
            <v>Delhi Apparel Traders - Meesho</v>
          </cell>
          <cell r="I3144" t="str">
            <v>Not Selling Listings</v>
          </cell>
          <cell r="J3144" t="str">
            <v>NotSellingPlatform_Listings</v>
          </cell>
        </row>
        <row r="3145">
          <cell r="D3145" t="str">
            <v>'2025-10-08</v>
          </cell>
          <cell r="E3145" t="str">
            <v>YABf8LBp_XXL</v>
          </cell>
          <cell r="F3145" t="str">
            <v>237357686_XXL</v>
          </cell>
          <cell r="G3145" t="str">
            <v>Summer Hosiery Nightsuit for Women | Cute Cotton nightwear | Ladies Pajama Set | nighty dress woman XXL</v>
          </cell>
          <cell r="H3145" t="str">
            <v>Lugo Synthetics - Meesho</v>
          </cell>
          <cell r="I3145" t="str">
            <v>Not Selling Listings</v>
          </cell>
          <cell r="J3145" t="str">
            <v>NotSellingPlatform_Listings</v>
          </cell>
        </row>
        <row r="3146">
          <cell r="D3146" t="str">
            <v>'2025-10-08</v>
          </cell>
          <cell r="E3146" t="str">
            <v>pdnHwO5c_XL</v>
          </cell>
          <cell r="F3146" t="str">
            <v>237357685_XL</v>
          </cell>
          <cell r="G3146" t="str">
            <v>Summer Hosiery Nightsuit for Women | Cute Cotton nightwear | Ladies Pajama Set | nighty dress woman XL</v>
          </cell>
          <cell r="H3146" t="str">
            <v>Lugo Synthetics - Meesho</v>
          </cell>
          <cell r="I3146" t="str">
            <v>Not Selling Listings</v>
          </cell>
          <cell r="J3146" t="str">
            <v>NotSellingPlatform_Listings</v>
          </cell>
        </row>
        <row r="3147">
          <cell r="D3147" t="str">
            <v>'2025-10-08</v>
          </cell>
          <cell r="E3147" t="str">
            <v>YABf8LBp_XL</v>
          </cell>
          <cell r="F3147" t="str">
            <v>237357686_XL</v>
          </cell>
          <cell r="G3147" t="str">
            <v>Summer Hosiery Nightsuit for Women | Cute Cotton nightwear | Ladies Pajama Set | nighty dress woman XL</v>
          </cell>
          <cell r="H3147" t="str">
            <v>Lugo Synthetics - Meesho</v>
          </cell>
          <cell r="I3147" t="str">
            <v>Not Selling Listings</v>
          </cell>
          <cell r="J3147" t="str">
            <v>NotSellingPlatform_Listings</v>
          </cell>
        </row>
        <row r="3148">
          <cell r="D3148" t="str">
            <v>'2025-10-08</v>
          </cell>
          <cell r="E3148" t="str">
            <v>FO_PJSet_PinkBlue_Shinchan   _M</v>
          </cell>
          <cell r="F3148" t="str">
            <v>242988154_M</v>
          </cell>
          <cell r="G3148" t="str">
            <v>Ladies Summer Fron Open Imported Night Suit | Quirky Pyjama Set for Women | Nighty Set in Cotton Feel Synthetic Fabric | Soft and Stretchable M</v>
          </cell>
          <cell r="H3148" t="str">
            <v>Delhi Apparel Traders - Meesho</v>
          </cell>
          <cell r="I3148" t="str">
            <v>Not Selling Listings</v>
          </cell>
          <cell r="J3148" t="str">
            <v>NotSellingPlatform_Listings</v>
          </cell>
        </row>
        <row r="3149">
          <cell r="D3149" t="str">
            <v>'2025-10-08</v>
          </cell>
          <cell r="E3149" t="str">
            <v>FO_PJSet_DarkPeach_HelloKitty  _M</v>
          </cell>
          <cell r="F3149" t="str">
            <v>242988132_M</v>
          </cell>
          <cell r="G3149" t="str">
            <v>Ladies Summer Fron Open Imported Night Suit | Quirky Pyjama Set for Women | Nighty Set in Cotton Feel Synthetic Fabric | Soft and Stretchable M</v>
          </cell>
          <cell r="H3149" t="str">
            <v>Delhi Apparel Traders - Meesho</v>
          </cell>
          <cell r="I3149" t="str">
            <v>Not Selling Listings</v>
          </cell>
          <cell r="J3149" t="str">
            <v>NotSellingPlatform_Listings</v>
          </cell>
        </row>
        <row r="3150">
          <cell r="D3150" t="str">
            <v>'2025-10-08</v>
          </cell>
          <cell r="E3150" t="str">
            <v>FO_PJSet_Peach_CheckChef  _L</v>
          </cell>
          <cell r="F3150" t="str">
            <v>242988148_L</v>
          </cell>
          <cell r="G3150" t="str">
            <v>Ladies Summer Fron Open Imported Night Suit | Quirky Pyjama Set for Women | Nighty Set in Cotton Feel Synthetic Fabric | Soft and Stretchable L</v>
          </cell>
          <cell r="H3150" t="str">
            <v>Delhi Apparel Traders - Meesho</v>
          </cell>
          <cell r="I3150" t="str">
            <v>Not Selling Listings</v>
          </cell>
          <cell r="J3150" t="str">
            <v>NotSellingPlatform_Listings</v>
          </cell>
        </row>
        <row r="3151">
          <cell r="D3151" t="str">
            <v>'2025-10-08</v>
          </cell>
          <cell r="E3151" t="str">
            <v>FO_PJSet_Peach_HoneyApple   _M</v>
          </cell>
          <cell r="F3151" t="str">
            <v>242988151_M</v>
          </cell>
          <cell r="G3151" t="str">
            <v>Ladies Summer Fron Open Imported Night Suit | Quirky Pyjama Set for Women | Nighty Set in Cotton Feel Synthetic Fabric | Soft and Stretchable M</v>
          </cell>
          <cell r="H3151" t="str">
            <v>Delhi Apparel Traders - Meesho</v>
          </cell>
          <cell r="I3151" t="str">
            <v>Not Selling Listings</v>
          </cell>
          <cell r="J3151" t="str">
            <v>NotSellingPlatform_Listings</v>
          </cell>
        </row>
        <row r="3152">
          <cell r="D3152" t="str">
            <v>'2025-10-08</v>
          </cell>
          <cell r="E3152" t="str">
            <v>FO_PJSet_Peach_HoneyApple   _L</v>
          </cell>
          <cell r="F3152" t="str">
            <v>242988151_L</v>
          </cell>
          <cell r="G3152" t="str">
            <v>Ladies Summer Fron Open Imported Night Suit | Quirky Pyjama Set for Women | Nighty Set in Cotton Feel Synthetic Fabric | Soft and Stretchable L</v>
          </cell>
          <cell r="H3152" t="str">
            <v>Delhi Apparel Traders - Meesho</v>
          </cell>
          <cell r="I3152" t="str">
            <v>Not Selling Listings</v>
          </cell>
          <cell r="J3152" t="str">
            <v>NotSellingPlatform_Listings</v>
          </cell>
        </row>
        <row r="3153">
          <cell r="D3153" t="str">
            <v>'2025-10-08</v>
          </cell>
          <cell r="E3153" t="str">
            <v>FO_PJSet_DarkPeach_HelloKitty  _L</v>
          </cell>
          <cell r="F3153" t="str">
            <v>242988132_L</v>
          </cell>
          <cell r="G3153" t="str">
            <v>Ladies Summer Fron Open Imported Night Suit | Quirky Pyjama Set for Women | Nighty Set in Cotton Feel Synthetic Fabric | Soft and Stretchable L</v>
          </cell>
          <cell r="H3153" t="str">
            <v>Delhi Apparel Traders - Meesho</v>
          </cell>
          <cell r="I3153" t="str">
            <v>Not Selling Listings</v>
          </cell>
          <cell r="J3153" t="str">
            <v>NotSellingPlatform_Listings</v>
          </cell>
        </row>
        <row r="3154">
          <cell r="D3154" t="str">
            <v>'2025-10-08</v>
          </cell>
          <cell r="E3154" t="str">
            <v>FO_PJSet_Blue_MickeyFaces _L</v>
          </cell>
          <cell r="F3154" t="str">
            <v>242988104_L</v>
          </cell>
          <cell r="G3154" t="str">
            <v>Ladies Summer Fron Open Imported Night Suit | Quirky Pyjama Set for Women | Nighty Set in Cotton Feel Synthetic Fabric | Soft and Stretchable L</v>
          </cell>
          <cell r="H3154" t="str">
            <v>Delhi Apparel Traders - Meesho</v>
          </cell>
          <cell r="I3154" t="str">
            <v>Not Selling Listings</v>
          </cell>
          <cell r="J3154" t="str">
            <v>NotSellingPlatform_Listings</v>
          </cell>
        </row>
        <row r="3155">
          <cell r="D3155" t="str">
            <v>'2025-10-08</v>
          </cell>
          <cell r="E3155" t="str">
            <v>FO_PJSet_Blue_MickeyFaces _M</v>
          </cell>
          <cell r="F3155" t="str">
            <v>242988104_M</v>
          </cell>
          <cell r="G3155" t="str">
            <v>Ladies Summer Fron Open Imported Night Suit | Quirky Pyjama Set for Women | Nighty Set in Cotton Feel Synthetic Fabric | Soft and Stretchable M</v>
          </cell>
          <cell r="H3155" t="str">
            <v>Delhi Apparel Traders - Meesho</v>
          </cell>
          <cell r="I3155" t="str">
            <v>Not Selling Listings</v>
          </cell>
          <cell r="J3155" t="str">
            <v>NotSellingPlatform_Listings</v>
          </cell>
        </row>
        <row r="3156">
          <cell r="D3156" t="str">
            <v>'2025-10-08</v>
          </cell>
          <cell r="E3156" t="str">
            <v>FO_PJSet_CreamBlue_Shinchan  _M</v>
          </cell>
          <cell r="F3156" t="str">
            <v>242988124_M</v>
          </cell>
          <cell r="G3156" t="str">
            <v>Ladies Summer Fron Open Imported Night Suit | Quirky Pyjama Set for Women | Nighty Set in Cotton Feel Synthetic Fabric | Soft and Stretchable M</v>
          </cell>
          <cell r="H3156" t="str">
            <v>Delhi Apparel Traders - Meesho</v>
          </cell>
          <cell r="I3156" t="str">
            <v>Not Selling Listings</v>
          </cell>
          <cell r="J3156" t="str">
            <v>NotSellingPlatform_Listings</v>
          </cell>
        </row>
        <row r="3157">
          <cell r="D3157" t="str">
            <v>'2025-10-08</v>
          </cell>
          <cell r="E3157" t="str">
            <v>FO_PJSet_CreamBlue_Shinchan  _L</v>
          </cell>
          <cell r="F3157" t="str">
            <v>242988124_L</v>
          </cell>
          <cell r="G3157" t="str">
            <v>Ladies Summer Fron Open Imported Night Suit | Quirky Pyjama Set for Women | Nighty Set in Cotton Feel Synthetic Fabric | Soft and Stretchable L</v>
          </cell>
          <cell r="H3157" t="str">
            <v>Delhi Apparel Traders - Meesho</v>
          </cell>
          <cell r="I3157" t="str">
            <v>Not Selling Listings</v>
          </cell>
          <cell r="J3157" t="str">
            <v>NotSellingPlatform_Listings</v>
          </cell>
        </row>
        <row r="3158">
          <cell r="D3158" t="str">
            <v>'2025-10-08</v>
          </cell>
          <cell r="E3158" t="str">
            <v>FO_PJSet_Cream_ShinchanShiro _L</v>
          </cell>
          <cell r="F3158" t="str">
            <v>243583045_L</v>
          </cell>
          <cell r="G3158" t="str">
            <v>Front Open Nightsuit | Soft and Slightly Stretchabe Synthetic Fabric | Fine for Summers  L</v>
          </cell>
          <cell r="H3158" t="str">
            <v>Delhi Apparel Traders - Meesho</v>
          </cell>
          <cell r="I3158" t="str">
            <v>Not Selling Listings</v>
          </cell>
          <cell r="J3158" t="str">
            <v>NotSellingPlatform_Listings</v>
          </cell>
        </row>
        <row r="3159">
          <cell r="D3159" t="str">
            <v>'2025-10-08</v>
          </cell>
          <cell r="E3159" t="str">
            <v>FO_PJSet_Pink_LoveMinnie _L</v>
          </cell>
          <cell r="F3159" t="str">
            <v>243583038_L</v>
          </cell>
          <cell r="G3159" t="str">
            <v>Front Open Nightsuit | Soft and Slightly Stretchabe Synthetic Fabric | Fine for Summers  L</v>
          </cell>
          <cell r="H3159" t="str">
            <v>Delhi Apparel Traders - Meesho</v>
          </cell>
          <cell r="I3159" t="str">
            <v>Not Selling Listings</v>
          </cell>
          <cell r="J3159" t="str">
            <v>NotSellingPlatform_Listings</v>
          </cell>
        </row>
        <row r="3160">
          <cell r="D3160" t="str">
            <v>'2025-10-08</v>
          </cell>
          <cell r="E3160" t="str">
            <v>FO_PJSet_Pinkcheck_MinnieMIckey _L</v>
          </cell>
          <cell r="F3160" t="str">
            <v>243583050_L</v>
          </cell>
          <cell r="G3160" t="str">
            <v>Front Open Nightsuit | Soft and Slightly Stretchabe Synthetic Fabric | Fine for Summers  L</v>
          </cell>
          <cell r="H3160" t="str">
            <v>Delhi Apparel Traders - Meesho</v>
          </cell>
          <cell r="I3160" t="str">
            <v>Not Selling Listings</v>
          </cell>
          <cell r="J3160" t="str">
            <v>NotSellingPlatform_Listings</v>
          </cell>
        </row>
        <row r="3161">
          <cell r="D3161" t="str">
            <v>'2025-10-08</v>
          </cell>
          <cell r="E3161" t="str">
            <v>FO_PJSet_Yellow_HiBear _XL</v>
          </cell>
          <cell r="F3161" t="str">
            <v>243583052_XL</v>
          </cell>
          <cell r="G3161" t="str">
            <v>Front Open Nightsuit | Soft and Slightly Stretchabe Synthetic Fabric | Fine for Summers  XL</v>
          </cell>
          <cell r="H3161" t="str">
            <v>Delhi Apparel Traders - Meesho</v>
          </cell>
          <cell r="I3161" t="str">
            <v>Not Selling Listings</v>
          </cell>
          <cell r="J3161" t="str">
            <v>NotSellingPlatform_Listings</v>
          </cell>
        </row>
        <row r="3162">
          <cell r="D3162" t="str">
            <v>'2025-10-08</v>
          </cell>
          <cell r="E3162" t="str">
            <v>FO_PJSet_Cream_ShinchanShiro _S</v>
          </cell>
          <cell r="F3162" t="str">
            <v>243583045_S</v>
          </cell>
          <cell r="G3162" t="str">
            <v>Front Open Nightsuit | Soft and Slightly Stretchabe Synthetic Fabric | Fine for Summers  S</v>
          </cell>
          <cell r="H3162" t="str">
            <v>Delhi Apparel Traders - Meesho</v>
          </cell>
          <cell r="I3162" t="str">
            <v>Not Selling Listings</v>
          </cell>
          <cell r="J3162" t="str">
            <v>NotSellingPlatform_Listings</v>
          </cell>
        </row>
        <row r="3163">
          <cell r="D3163" t="str">
            <v>'2025-10-08</v>
          </cell>
          <cell r="E3163" t="str">
            <v>FO_PJSet_Cearm_BabyDuck _M</v>
          </cell>
          <cell r="F3163" t="str">
            <v>243583043_M</v>
          </cell>
          <cell r="G3163" t="str">
            <v>Front Open Nightsuit | Soft and Slightly Stretchabe Synthetic Fabric | Fine for Summers  M</v>
          </cell>
          <cell r="H3163" t="str">
            <v>Delhi Apparel Traders - Meesho</v>
          </cell>
          <cell r="I3163" t="str">
            <v>Not Selling Listings</v>
          </cell>
          <cell r="J3163" t="str">
            <v>NotSellingPlatform_Listings</v>
          </cell>
        </row>
        <row r="3164">
          <cell r="D3164" t="str">
            <v>'2025-10-08</v>
          </cell>
          <cell r="E3164" t="str">
            <v>FO_PJSet_Cream_ShinchanShiro _M</v>
          </cell>
          <cell r="F3164" t="str">
            <v>243583045_M</v>
          </cell>
          <cell r="G3164" t="str">
            <v>Front Open Nightsuit | Soft and Slightly Stretchabe Synthetic Fabric | Fine for Summers  M</v>
          </cell>
          <cell r="H3164" t="str">
            <v>Delhi Apparel Traders - Meesho</v>
          </cell>
          <cell r="I3164" t="str">
            <v>Not Selling Listings</v>
          </cell>
          <cell r="J3164" t="str">
            <v>NotSellingPlatform_Listings</v>
          </cell>
        </row>
        <row r="3165">
          <cell r="D3165" t="str">
            <v>'2025-10-08</v>
          </cell>
          <cell r="E3165" t="str">
            <v>FO_PJSet_Pink_LoveMinnie _S</v>
          </cell>
          <cell r="F3165" t="str">
            <v>243583038_S</v>
          </cell>
          <cell r="G3165" t="str">
            <v>Front Open Nightsuit | Soft and Slightly Stretchabe Synthetic Fabric | Fine for Summers  S</v>
          </cell>
          <cell r="H3165" t="str">
            <v>Delhi Apparel Traders - Meesho</v>
          </cell>
          <cell r="I3165" t="str">
            <v>Not Selling Listings</v>
          </cell>
          <cell r="J3165" t="str">
            <v>NotSellingPlatform_Listings</v>
          </cell>
        </row>
        <row r="3166">
          <cell r="D3166" t="str">
            <v>'2025-10-08</v>
          </cell>
          <cell r="E3166" t="str">
            <v>FO_PJSet_Multicolor_MickeyClubHouse _M</v>
          </cell>
          <cell r="F3166" t="str">
            <v>243536008_M</v>
          </cell>
          <cell r="G3166" t="str">
            <v>Aradhya Fashionable Women Nightsuits M</v>
          </cell>
          <cell r="H3166" t="str">
            <v>Delhi Apparel Traders - Meesho</v>
          </cell>
          <cell r="I3166" t="str">
            <v>Not Selling Listings</v>
          </cell>
          <cell r="J3166" t="str">
            <v>NotSellingPlatform_Listings</v>
          </cell>
        </row>
        <row r="3167">
          <cell r="D3167" t="str">
            <v>'2025-10-08</v>
          </cell>
          <cell r="E3167" t="str">
            <v>FO_PJSet_Pink_LoveMinnie _M</v>
          </cell>
          <cell r="F3167" t="str">
            <v>243583038_M</v>
          </cell>
          <cell r="G3167" t="str">
            <v>Front Open Nightsuit | Soft and Slightly Stretchabe Synthetic Fabric | Fine for Summers  M</v>
          </cell>
          <cell r="H3167" t="str">
            <v>Delhi Apparel Traders - Meesho</v>
          </cell>
          <cell r="I3167" t="str">
            <v>Not Selling Listings</v>
          </cell>
          <cell r="J3167" t="str">
            <v>NotSellingPlatform_Listings</v>
          </cell>
        </row>
        <row r="3168">
          <cell r="D3168" t="str">
            <v>'2025-10-08</v>
          </cell>
          <cell r="E3168" t="str">
            <v>FO_PJSet_Yellow_TheMilkCow _M</v>
          </cell>
          <cell r="F3168" t="str">
            <v>243583040_M</v>
          </cell>
          <cell r="G3168" t="str">
            <v>Front Open Nightsuit | Soft and Slightly Stretchabe Synthetic Fabric | Fine for Summers  M</v>
          </cell>
          <cell r="H3168" t="str">
            <v>Delhi Apparel Traders - Meesho</v>
          </cell>
          <cell r="I3168" t="str">
            <v>Not Selling Listings</v>
          </cell>
          <cell r="J3168" t="str">
            <v>NotSellingPlatform_Listings</v>
          </cell>
        </row>
        <row r="3169">
          <cell r="D3169" t="str">
            <v>'2025-10-08</v>
          </cell>
          <cell r="E3169" t="str">
            <v>FO_PJSet_Multicolor_MickeyClubHouse _S</v>
          </cell>
          <cell r="F3169" t="str">
            <v>243536008_S</v>
          </cell>
          <cell r="G3169" t="str">
            <v>Aradhya Fashionable Women Nightsuits S</v>
          </cell>
          <cell r="H3169" t="str">
            <v>Delhi Apparel Traders - Meesho</v>
          </cell>
          <cell r="I3169" t="str">
            <v>Not Selling Listings</v>
          </cell>
          <cell r="J3169" t="str">
            <v>NotSellingPlatform_Listings</v>
          </cell>
        </row>
        <row r="3170">
          <cell r="D3170" t="str">
            <v>'2025-10-08</v>
          </cell>
          <cell r="E3170" t="str">
            <v>DualsPJSet_White_Baloons_MinnieMickey_L</v>
          </cell>
          <cell r="F3170" t="str">
            <v>243850670_L</v>
          </cell>
          <cell r="G3170" t="str">
            <v>Summer Ladies Nightsuit | 2Pc Pajama Set | Top Lower Set | Tshirt Set | Cartoon Print Nightwear | Quirky Print Nite Suit | Women Hosiery Night suit Type Comfort  L</v>
          </cell>
          <cell r="H3170" t="str">
            <v>Delhi Apparel Traders - Meesho</v>
          </cell>
          <cell r="I3170" t="str">
            <v>Not Selling Listings</v>
          </cell>
          <cell r="J3170" t="str">
            <v>NotSellingPlatform_Listings</v>
          </cell>
        </row>
        <row r="3171">
          <cell r="D3171" t="str">
            <v>'2025-10-08</v>
          </cell>
          <cell r="E3171" t="str">
            <v>DualsPJSet_White_ElephantBear_L</v>
          </cell>
          <cell r="F3171" t="str">
            <v>243850672_L</v>
          </cell>
          <cell r="G3171" t="str">
            <v>Summer Ladies Nightsuit | 2Pc Pajama Set | Top Lower Set | Tshirt Set | Cartoon Print Nightwear | Quirky Print Nite Suit | Women Hosiery Night suit Type Comfort  L</v>
          </cell>
          <cell r="H3171" t="str">
            <v>Delhi Apparel Traders - Meesho</v>
          </cell>
          <cell r="I3171" t="str">
            <v>Not Selling Listings</v>
          </cell>
          <cell r="J3171" t="str">
            <v>NotSellingPlatform_Listings</v>
          </cell>
        </row>
        <row r="3172">
          <cell r="D3172" t="str">
            <v>'2025-10-08</v>
          </cell>
          <cell r="E3172" t="str">
            <v>DualsPJSet_Green_Popeye_L</v>
          </cell>
          <cell r="F3172" t="str">
            <v>243850668_L</v>
          </cell>
          <cell r="G3172" t="str">
            <v>Summer Ladies Nightsuit | 2Pc Pajama Set | Top Lower Set | Tshirt Set | Cartoon Print Nightwear | Quirky Print Nite Suit | Women Hosiery Night suit Type Comfort  L</v>
          </cell>
          <cell r="H3172" t="str">
            <v>Delhi Apparel Traders - Meesho</v>
          </cell>
          <cell r="I3172" t="str">
            <v>Not Selling Listings</v>
          </cell>
          <cell r="J3172" t="str">
            <v>NotSellingPlatform_Listings</v>
          </cell>
        </row>
        <row r="3173">
          <cell r="D3173" t="str">
            <v>'2025-10-08</v>
          </cell>
          <cell r="E3173" t="str">
            <v>DualsPJSet_Green_Popeye_M</v>
          </cell>
          <cell r="F3173" t="str">
            <v>243850668_M</v>
          </cell>
          <cell r="G3173" t="str">
            <v>Summer Ladies Nightsuit | 2Pc Pajama Set | Top Lower Set | Tshirt Set | Cartoon Print Nightwear | Quirky Print Nite Suit | Women Hosiery Night suit Type Comfort  M</v>
          </cell>
          <cell r="H3173" t="str">
            <v>Delhi Apparel Traders - Meesho</v>
          </cell>
          <cell r="I3173" t="str">
            <v>Not Selling Listings</v>
          </cell>
          <cell r="J3173" t="str">
            <v>NotSellingPlatform_Listings</v>
          </cell>
        </row>
        <row r="3174">
          <cell r="D3174" t="str">
            <v>'2025-10-08</v>
          </cell>
          <cell r="E3174" t="str">
            <v>FO_PJSet_PinkBlue_Shinchan   _S</v>
          </cell>
          <cell r="F3174" t="str">
            <v>242988154_S</v>
          </cell>
          <cell r="G3174" t="str">
            <v>Ladies Summer Fron Open Imported Night Suit | Quirky Pyjama Set for Women | Nighty Set in Cotton Feel Synthetic Fabric | Soft and Stretchable S</v>
          </cell>
          <cell r="H3174" t="str">
            <v>Delhi Apparel Traders - Meesho</v>
          </cell>
          <cell r="I3174" t="str">
            <v>Not Selling Listings</v>
          </cell>
          <cell r="J3174" t="str">
            <v>NotSellingPlatform_Listings</v>
          </cell>
        </row>
        <row r="3175">
          <cell r="D3175" t="str">
            <v>'2025-10-08</v>
          </cell>
          <cell r="E3175" t="str">
            <v>FO_PJSet_Peach_HoneyApple   _S</v>
          </cell>
          <cell r="F3175" t="str">
            <v>242988151_S</v>
          </cell>
          <cell r="G3175" t="str">
            <v>Ladies Summer Fron Open Imported Night Suit | Quirky Pyjama Set for Women | Nighty Set in Cotton Feel Synthetic Fabric | Soft and Stretchable S</v>
          </cell>
          <cell r="H3175" t="str">
            <v>Delhi Apparel Traders - Meesho</v>
          </cell>
          <cell r="I3175" t="str">
            <v>Not Selling Listings</v>
          </cell>
          <cell r="J3175" t="str">
            <v>NotSellingPlatform_Listings</v>
          </cell>
        </row>
        <row r="3176">
          <cell r="D3176" t="str">
            <v>'2025-10-08</v>
          </cell>
          <cell r="E3176" t="str">
            <v>FO_PJSet_DarkPeach_HelloKitty  _S</v>
          </cell>
          <cell r="F3176" t="str">
            <v>242988132_S</v>
          </cell>
          <cell r="G3176" t="str">
            <v>Ladies Summer Fron Open Imported Night Suit | Quirky Pyjama Set for Women | Nighty Set in Cotton Feel Synthetic Fabric | Soft and Stretchable S</v>
          </cell>
          <cell r="H3176" t="str">
            <v>Delhi Apparel Traders - Meesho</v>
          </cell>
          <cell r="I3176" t="str">
            <v>Not Selling Listings</v>
          </cell>
          <cell r="J3176" t="str">
            <v>NotSellingPlatform_Listings</v>
          </cell>
        </row>
        <row r="3177">
          <cell r="D3177" t="str">
            <v>'2025-10-08</v>
          </cell>
          <cell r="E3177" t="str">
            <v>FO_PJSet_DarkPeach_HelloKitty  _XL</v>
          </cell>
          <cell r="F3177" t="str">
            <v>242988132_XL</v>
          </cell>
          <cell r="G3177" t="str">
            <v>Ladies Summer Fron Open Imported Night Suit | Quirky Pyjama Set for Women | Nighty Set in Cotton Feel Synthetic Fabric | Soft and Stretchable XL</v>
          </cell>
          <cell r="H3177" t="str">
            <v>Delhi Apparel Traders - Meesho</v>
          </cell>
          <cell r="I3177" t="str">
            <v>Not Selling Listings</v>
          </cell>
          <cell r="J3177" t="str">
            <v>NotSellingPlatform_Listings</v>
          </cell>
        </row>
        <row r="3178">
          <cell r="D3178" t="str">
            <v>'2025-10-08</v>
          </cell>
          <cell r="E3178" t="str">
            <v>FO_PJSet_Grey_CheckChef  _S</v>
          </cell>
          <cell r="F3178" t="str">
            <v>242988141_S</v>
          </cell>
          <cell r="G3178" t="str">
            <v>Ladies Summer Fron Open Imported Night Suit | Quirky Pyjama Set for Women | Nighty Set in Cotton Feel Synthetic Fabric | Soft and Stretchable S</v>
          </cell>
          <cell r="H3178" t="str">
            <v>Delhi Apparel Traders - Meesho</v>
          </cell>
          <cell r="I3178" t="str">
            <v>Not Selling Listings</v>
          </cell>
          <cell r="J3178" t="str">
            <v>NotSellingPlatform_Listings</v>
          </cell>
        </row>
        <row r="3179">
          <cell r="D3179" t="str">
            <v>'2025-10-08</v>
          </cell>
          <cell r="E3179" t="str">
            <v>FO_PJSet_Blue_MickeyFaces _S</v>
          </cell>
          <cell r="F3179" t="str">
            <v>242988104_S</v>
          </cell>
          <cell r="G3179" t="str">
            <v>Ladies Summer Fron Open Imported Night Suit | Quirky Pyjama Set for Women | Nighty Set in Cotton Feel Synthetic Fabric | Soft and Stretchable S</v>
          </cell>
          <cell r="H3179" t="str">
            <v>Delhi Apparel Traders - Meesho</v>
          </cell>
          <cell r="I3179" t="str">
            <v>Not Selling Listings</v>
          </cell>
          <cell r="J3179" t="str">
            <v>NotSellingPlatform_Listings</v>
          </cell>
        </row>
        <row r="3180">
          <cell r="D3180" t="str">
            <v>'2025-10-08</v>
          </cell>
          <cell r="E3180" t="str">
            <v>FO_PJSet_CreamBlue_Shinchan  _S</v>
          </cell>
          <cell r="F3180" t="str">
            <v>242988124_S</v>
          </cell>
          <cell r="G3180" t="str">
            <v>Ladies Summer Fron Open Imported Night Suit | Quirky Pyjama Set for Women | Nighty Set in Cotton Feel Synthetic Fabric | Soft and Stretchable S</v>
          </cell>
          <cell r="H3180" t="str">
            <v>Delhi Apparel Traders - Meesho</v>
          </cell>
          <cell r="I3180" t="str">
            <v>Not Selling Listings</v>
          </cell>
          <cell r="J3180" t="str">
            <v>NotSellingPlatform_Listings</v>
          </cell>
        </row>
        <row r="3181">
          <cell r="D3181" t="str">
            <v>'2025-10-08</v>
          </cell>
          <cell r="E3181" t="str">
            <v>NCRs9Diy_M</v>
          </cell>
          <cell r="F3181" t="str">
            <v>244484822_M</v>
          </cell>
          <cell r="G3181" t="str">
            <v>Summer Ladies Nightsuit | 2Pc Pajama Set | Top Lower Set | Tshirt Set | Cartoon Print Nightwear | Quirky Print Nite Suit | Women Hosiery Night suit Type Comfort  M</v>
          </cell>
          <cell r="H3181" t="str">
            <v>Delhi Apparel Traders - Meesho</v>
          </cell>
          <cell r="I3181" t="str">
            <v>Not Selling Listings</v>
          </cell>
          <cell r="J3181" t="str">
            <v>NotSellingPlatform_Listings</v>
          </cell>
        </row>
        <row r="3182">
          <cell r="D3182" t="str">
            <v>'2025-10-08</v>
          </cell>
          <cell r="E3182" t="str">
            <v>hC83sIHY_S</v>
          </cell>
          <cell r="F3182" t="str">
            <v>244484821_S</v>
          </cell>
          <cell r="G3182" t="str">
            <v>Summer Ladies Nightsuit | 2Pc Pajama Set | Top Lower Set | Tshirt Set | Cartoon Print Nightwear | Quirky Print Nite Suit | Women Hosiery Night suit Type Comfort  S</v>
          </cell>
          <cell r="H3182" t="str">
            <v>Delhi Apparel Traders - Meesho</v>
          </cell>
          <cell r="I3182" t="str">
            <v>Not Selling Listings</v>
          </cell>
          <cell r="J3182" t="str">
            <v>NotSellingPlatform_Listings</v>
          </cell>
        </row>
        <row r="3183">
          <cell r="D3183" t="str">
            <v>'2025-10-08</v>
          </cell>
          <cell r="E3183" t="str">
            <v>hC83sIHY_M</v>
          </cell>
          <cell r="F3183" t="str">
            <v>244484821_M</v>
          </cell>
          <cell r="G3183" t="str">
            <v>Summer Ladies Nightsuit | 2Pc Pajama Set | Top Lower Set | Tshirt Set | Cartoon Print Nightwear | Quirky Print Nite Suit | Women Hosiery Night suit Type Comfort  M</v>
          </cell>
          <cell r="H3183" t="str">
            <v>Delhi Apparel Traders - Meesho</v>
          </cell>
          <cell r="I3183" t="str">
            <v>Not Selling Listings</v>
          </cell>
          <cell r="J3183" t="str">
            <v>NotSellingPlatform_Listings</v>
          </cell>
        </row>
        <row r="3184">
          <cell r="D3184" t="str">
            <v>'2025-10-08</v>
          </cell>
          <cell r="E3184" t="str">
            <v>ELPfcOod_M</v>
          </cell>
          <cell r="F3184" t="str">
            <v>244484814_M</v>
          </cell>
          <cell r="G3184" t="str">
            <v>Summer Ladies Nightsuit | 2Pc Pajama Set | Top Lower Set | Tshirt Set | Cartoon Print Nightwear | Quirky Print Nite Suit | Women Hosiery Night suit Type Comfort  M</v>
          </cell>
          <cell r="H3184" t="str">
            <v>Delhi Apparel Traders - Meesho</v>
          </cell>
          <cell r="I3184" t="str">
            <v>Not Selling Listings</v>
          </cell>
          <cell r="J3184" t="str">
            <v>NotSellingPlatform_Listings</v>
          </cell>
        </row>
        <row r="3185">
          <cell r="D3185" t="str">
            <v>'2025-10-08</v>
          </cell>
          <cell r="E3185" t="str">
            <v>MO8ZkTGa_M</v>
          </cell>
          <cell r="F3185" t="str">
            <v>244484815_M</v>
          </cell>
          <cell r="G3185" t="str">
            <v>Summer Ladies Nightsuit | 2Pc Pajama Set | Top Lower Set | Tshirt Set | Cartoon Print Nightwear | Quirky Print Nite Suit | Women Hosiery Night suit Type Comfort  M</v>
          </cell>
          <cell r="H3185" t="str">
            <v>Delhi Apparel Traders - Meesho</v>
          </cell>
          <cell r="I3185" t="str">
            <v>Not Selling Listings</v>
          </cell>
          <cell r="J3185" t="str">
            <v>NotSellingPlatform_Listings</v>
          </cell>
        </row>
        <row r="3186">
          <cell r="D3186" t="str">
            <v>'2025-10-08</v>
          </cell>
          <cell r="E3186" t="str">
            <v>OhRo0fkO_S</v>
          </cell>
          <cell r="F3186" t="str">
            <v>244484819_S</v>
          </cell>
          <cell r="G3186" t="str">
            <v>Summer Ladies Nightsuit | 2Pc Pajama Set | Top Lower Set | Tshirt Set | Cartoon Print Nightwear | Quirky Print Nite Suit | Women Hosiery Night suit Type Comfort  S</v>
          </cell>
          <cell r="H3186" t="str">
            <v>Delhi Apparel Traders - Meesho</v>
          </cell>
          <cell r="I3186" t="str">
            <v>Not Selling Listings</v>
          </cell>
          <cell r="J3186" t="str">
            <v>NotSellingPlatform_Listings</v>
          </cell>
        </row>
        <row r="3187">
          <cell r="D3187" t="str">
            <v>'2025-10-08</v>
          </cell>
          <cell r="E3187" t="str">
            <v>LongTopSet_AquaBlue_HeySmileMickey_L</v>
          </cell>
          <cell r="F3187" t="str">
            <v>0306A0IQXBH</v>
          </cell>
          <cell r="G3187" t="str">
            <v>Lugo Ladies Summer Cotton Hosiery Nightsuit Long Top Style Aqua</v>
          </cell>
          <cell r="H3187" t="str">
            <v>Delhi Apparel Traders - Amazon</v>
          </cell>
          <cell r="I3187" t="str">
            <v>Not Selling Listings</v>
          </cell>
          <cell r="J3187" t="str">
            <v>NotSellingPlatform_Listings</v>
          </cell>
        </row>
        <row r="3188">
          <cell r="D3188" t="str">
            <v>'2025-10-08</v>
          </cell>
          <cell r="E3188" t="str">
            <v>LongTopSet_AquaBlue_HeySmileMickey_XXL</v>
          </cell>
          <cell r="F3188" t="str">
            <v>0306A0FPSA4</v>
          </cell>
          <cell r="G3188" t="str">
            <v>Lugo Ladies Summer Cotton Hosiery Nightsuit Long Top Style Blue</v>
          </cell>
          <cell r="H3188" t="str">
            <v>Delhi Apparel Traders - Amazon</v>
          </cell>
          <cell r="I3188" t="str">
            <v>Not Selling Listings</v>
          </cell>
          <cell r="J3188" t="str">
            <v>NotSellingPlatform_Listings</v>
          </cell>
        </row>
        <row r="3189">
          <cell r="D3189" t="str">
            <v>'2025-10-08</v>
          </cell>
          <cell r="E3189" t="str">
            <v>LongTopSet_Orange_CoffeeTime_L</v>
          </cell>
          <cell r="F3189" t="str">
            <v>0306A0QNQUN</v>
          </cell>
          <cell r="G3189" t="str">
            <v>Lugo Ladies Summer Cotton Hosiery Nightsuit  Long Top Style</v>
          </cell>
          <cell r="H3189" t="str">
            <v>Delhi Apparel Traders - Amazon</v>
          </cell>
          <cell r="I3189" t="str">
            <v>Not Selling Listings</v>
          </cell>
          <cell r="J3189" t="str">
            <v>NotSellingPlatform_Listings</v>
          </cell>
        </row>
        <row r="3190">
          <cell r="D3190" t="str">
            <v>'2025-10-08</v>
          </cell>
          <cell r="E3190" t="str">
            <v>LongTopSet_Orange_CoffeeTime_XXL</v>
          </cell>
          <cell r="F3190" t="str">
            <v>0306A0S9GLZ</v>
          </cell>
          <cell r="G3190" t="str">
            <v>Lugo Ladies Summer Cotton Hosiery Nightsuit  Long Top Style</v>
          </cell>
          <cell r="H3190" t="str">
            <v>Delhi Apparel Traders - Amazon</v>
          </cell>
          <cell r="I3190" t="str">
            <v>Not Selling Listings</v>
          </cell>
          <cell r="J3190" t="str">
            <v>NotSellingPlatform_Listings</v>
          </cell>
        </row>
        <row r="3191">
          <cell r="D3191" t="str">
            <v>'2025-10-08</v>
          </cell>
          <cell r="E3191" t="str">
            <v>LongTopSet_Peach_CoffeeTime_XXL</v>
          </cell>
          <cell r="F3191" t="str">
            <v>0306A0IPNEI</v>
          </cell>
          <cell r="G3191" t="str">
            <v>Lugo Ladies Summer Cotton Hosiery Nightsuit  Long Top Style</v>
          </cell>
          <cell r="H3191" t="str">
            <v>Delhi Apparel Traders - Amazon</v>
          </cell>
          <cell r="I3191" t="str">
            <v>Not Selling Listings</v>
          </cell>
          <cell r="J3191" t="str">
            <v>NotSellingPlatform_Listings</v>
          </cell>
        </row>
        <row r="3192">
          <cell r="D3192" t="str">
            <v>'2025-10-08</v>
          </cell>
          <cell r="E3192" t="str">
            <v>LongTopSet_Peach_HeySmileMickey_L</v>
          </cell>
          <cell r="F3192" t="str">
            <v>0306A0FM0PG</v>
          </cell>
          <cell r="G3192" t="str">
            <v>Lugo Ladies Summer Cotton Hosiery Nightsuit Long Top Style Multicolour</v>
          </cell>
          <cell r="H3192" t="str">
            <v>Delhi Apparel Traders - Amazon</v>
          </cell>
          <cell r="I3192" t="str">
            <v>Not Selling Listings</v>
          </cell>
          <cell r="J3192" t="str">
            <v>NotSellingPlatform_Listings</v>
          </cell>
        </row>
        <row r="3193">
          <cell r="D3193" t="str">
            <v>'2025-10-08</v>
          </cell>
          <cell r="E3193" t="str">
            <v>LongTopSet_Peach_HeySmileMickey_XL</v>
          </cell>
          <cell r="F3193" t="str">
            <v>0306A0NXL1C</v>
          </cell>
          <cell r="G3193" t="str">
            <v>Lugo Ladies Summer Cotton Hosiery Nightsuit  Long Top Style</v>
          </cell>
          <cell r="H3193" t="str">
            <v>Delhi Apparel Traders - Amazon</v>
          </cell>
          <cell r="I3193" t="str">
            <v>Not Selling Listings</v>
          </cell>
          <cell r="J3193" t="str">
            <v>NotSellingPlatform_Listings</v>
          </cell>
        </row>
        <row r="3194">
          <cell r="D3194" t="str">
            <v>'2025-10-08</v>
          </cell>
          <cell r="E3194" t="str">
            <v>LongTopSet_Purple_CoffeeTime_XXL</v>
          </cell>
          <cell r="F3194" t="str">
            <v>0306A0S6GH1</v>
          </cell>
          <cell r="G3194" t="str">
            <v>Lugo Ladies Summer Cotton Hosiery Nightsuit  Long Top Style</v>
          </cell>
          <cell r="H3194" t="str">
            <v>Delhi Apparel Traders - Amazon</v>
          </cell>
          <cell r="I3194" t="str">
            <v>Not Selling Listings</v>
          </cell>
          <cell r="J3194" t="str">
            <v>NotSellingPlatform_Listings</v>
          </cell>
        </row>
        <row r="3195">
          <cell r="D3195" t="str">
            <v>'2025-10-08</v>
          </cell>
          <cell r="E3195" t="str">
            <v>LongTopSet_Purple_CoffeeTime_Xl</v>
          </cell>
          <cell r="F3195" t="str">
            <v>0306A0SCCDN</v>
          </cell>
          <cell r="G3195" t="str">
            <v>Lugo Ladies Summer Cotton Hosiery Nightsuit Long Top Style Purple</v>
          </cell>
          <cell r="H3195" t="str">
            <v>Delhi Apparel Traders - Amazon</v>
          </cell>
          <cell r="I3195" t="str">
            <v>Not Selling Listings</v>
          </cell>
          <cell r="J3195" t="str">
            <v>NotSellingPlatform_Listings</v>
          </cell>
        </row>
        <row r="3196">
          <cell r="D3196" t="str">
            <v>'2025-10-08</v>
          </cell>
          <cell r="E3196" t="str">
            <v>LongTopSet_Yellow_CoffeeTime_L</v>
          </cell>
          <cell r="F3196" t="str">
            <v>0306A0MGZGQ</v>
          </cell>
          <cell r="G3196" t="str">
            <v>Lugo Ladies Summer Cotton Hosiery Nightsuit  Long Top Style</v>
          </cell>
          <cell r="H3196" t="str">
            <v>Delhi Apparel Traders - Amazon</v>
          </cell>
          <cell r="I3196" t="str">
            <v>Not Selling Listings</v>
          </cell>
          <cell r="J3196" t="str">
            <v>NotSellingPlatform_Listings</v>
          </cell>
        </row>
        <row r="3197">
          <cell r="D3197" t="str">
            <v>'2025-10-08</v>
          </cell>
          <cell r="E3197" t="str">
            <v>LongTopSet_New_AquaBlue_CoffeeTime_XXL</v>
          </cell>
          <cell r="F3197" t="str">
            <v>0309A97ZYUS</v>
          </cell>
          <cell r="G3197" t="str">
            <v>Lugo Ladies Summer Cotton Hosiery Nightsuit Long Top Set Blue</v>
          </cell>
          <cell r="H3197" t="str">
            <v>Delhi Apparel Traders - Amazon</v>
          </cell>
          <cell r="I3197" t="str">
            <v>Not Selling Listings</v>
          </cell>
          <cell r="J3197" t="str">
            <v>NotSellingPlatform_Listings</v>
          </cell>
        </row>
        <row r="3198">
          <cell r="D3198" t="str">
            <v>'2025-10-08</v>
          </cell>
          <cell r="E3198" t="str">
            <v>LongTopSet_New_AquaBlue_CoffeeTime_Xl</v>
          </cell>
          <cell r="F3198" t="str">
            <v>0309A96QTAB</v>
          </cell>
          <cell r="G3198" t="str">
            <v>Lugo Ladies Summer Cotton Hosiery Nightsuit  Long Top Set</v>
          </cell>
          <cell r="H3198" t="str">
            <v>Delhi Apparel Traders - Amazon</v>
          </cell>
          <cell r="I3198" t="str">
            <v>Not Selling Listings</v>
          </cell>
          <cell r="J3198" t="str">
            <v>NotSellingPlatform_Listings</v>
          </cell>
        </row>
        <row r="3199">
          <cell r="D3199" t="str">
            <v>'2025-10-08</v>
          </cell>
          <cell r="E3199" t="str">
            <v>LongTopSet_New_Orange_CoffeeTime_Xl</v>
          </cell>
          <cell r="F3199" t="str">
            <v>0309A9GK96A</v>
          </cell>
          <cell r="G3199" t="str">
            <v>Lugo Ladies Summer Cotton Hosiery Nightsuit  Long Top Set</v>
          </cell>
          <cell r="H3199" t="str">
            <v>Delhi Apparel Traders - Amazon</v>
          </cell>
          <cell r="I3199" t="str">
            <v>Not Selling Listings</v>
          </cell>
          <cell r="J3199" t="str">
            <v>NotSellingPlatform_Listings</v>
          </cell>
        </row>
        <row r="3200">
          <cell r="D3200" t="str">
            <v>'2025-10-08</v>
          </cell>
          <cell r="E3200" t="str">
            <v>LongTopSet_New_Peach_CoffeeTime_L</v>
          </cell>
          <cell r="F3200" t="str">
            <v>0309A9BUI70</v>
          </cell>
          <cell r="G3200" t="str">
            <v>Lugo Ladies Summer Cotton Hosiery Nightsuit  Long Top Set</v>
          </cell>
          <cell r="H3200" t="str">
            <v>Delhi Apparel Traders - Amazon</v>
          </cell>
          <cell r="I3200" t="str">
            <v>Not Selling Listings</v>
          </cell>
          <cell r="J3200" t="str">
            <v>NotSellingPlatform_Listings</v>
          </cell>
        </row>
        <row r="3201">
          <cell r="D3201" t="str">
            <v>'2025-10-08</v>
          </cell>
          <cell r="E3201" t="str">
            <v>LongTopSet_New_Peach_CoffeeTime_Xl</v>
          </cell>
          <cell r="F3201" t="str">
            <v>0309A9DHOX1</v>
          </cell>
          <cell r="G3201" t="str">
            <v>Lugo Ladies Summer Cotton Hosiery Nightsuit  Long Top Set</v>
          </cell>
          <cell r="H3201" t="str">
            <v>Delhi Apparel Traders - Amazon</v>
          </cell>
          <cell r="I3201" t="str">
            <v>Not Selling Listings</v>
          </cell>
          <cell r="J3201" t="str">
            <v>NotSellingPlatform_Listings</v>
          </cell>
        </row>
        <row r="3202">
          <cell r="D3202" t="str">
            <v>'2025-10-08</v>
          </cell>
          <cell r="E3202" t="str">
            <v>LongTopSet_New_Peach_HeySmileMickey_XXL</v>
          </cell>
          <cell r="F3202" t="str">
            <v>0309A9DTR56</v>
          </cell>
          <cell r="G3202" t="str">
            <v>Lugo Ladies Summer Cotton Hosiery Nightsuit Long Top Set Multicolour</v>
          </cell>
          <cell r="H3202" t="str">
            <v>Delhi Apparel Traders - Amazon</v>
          </cell>
          <cell r="I3202" t="str">
            <v>Not Selling Listings</v>
          </cell>
          <cell r="J3202" t="str">
            <v>NotSellingPlatform_Listings</v>
          </cell>
        </row>
        <row r="3203">
          <cell r="D3203" t="str">
            <v>'2025-10-08</v>
          </cell>
          <cell r="E3203" t="str">
            <v>LongTopSet_New_Pink_CoffeeTime_XXL</v>
          </cell>
          <cell r="F3203" t="str">
            <v>0309A9B21WN</v>
          </cell>
          <cell r="G3203" t="str">
            <v>Lugo Ladies Summer Cotton Hosiery Nightsuit  Long Top Set</v>
          </cell>
          <cell r="H3203" t="str">
            <v>Delhi Apparel Traders - Amazon</v>
          </cell>
          <cell r="I3203" t="str">
            <v>Not Selling Listings</v>
          </cell>
          <cell r="J3203" t="str">
            <v>NotSellingPlatform_Listings</v>
          </cell>
        </row>
        <row r="3204">
          <cell r="D3204" t="str">
            <v>'2025-10-08</v>
          </cell>
          <cell r="E3204" t="str">
            <v>LongTopSet_New_Purple_CoffeeTime_L</v>
          </cell>
          <cell r="F3204" t="str">
            <v>0309A96R8XZ</v>
          </cell>
          <cell r="G3204" t="str">
            <v>Lugo Ladies Summer Cotton Hosiery Nightsuit  Long Top Set</v>
          </cell>
          <cell r="H3204" t="str">
            <v>Delhi Apparel Traders - Amazon</v>
          </cell>
          <cell r="I3204" t="str">
            <v>Not Selling Listings</v>
          </cell>
          <cell r="J3204" t="str">
            <v>NotSellingPlatform_Listings</v>
          </cell>
        </row>
        <row r="3205">
          <cell r="D3205" t="str">
            <v>'2025-10-08</v>
          </cell>
          <cell r="E3205" t="str">
            <v>LongTopSet_New_Purple_HeySmileMickey_XXL</v>
          </cell>
          <cell r="F3205" t="str">
            <v>0309A9BSUQ3</v>
          </cell>
          <cell r="G3205" t="str">
            <v>Lugo Ladies Summer Cotton Hosiery Nightsuit Long Top Set Purple</v>
          </cell>
          <cell r="H3205" t="str">
            <v>Delhi Apparel Traders - Amazon</v>
          </cell>
          <cell r="I3205" t="str">
            <v>Not Selling Listings</v>
          </cell>
          <cell r="J3205" t="str">
            <v>NotSellingPlatform_Listings</v>
          </cell>
        </row>
        <row r="3206">
          <cell r="D3206" t="str">
            <v>'2025-10-08</v>
          </cell>
          <cell r="E3206" t="str">
            <v>LongTopSet_New_Yellow_CoffeeTime_XXL</v>
          </cell>
          <cell r="F3206" t="str">
            <v>0309A9BZGRL</v>
          </cell>
          <cell r="G3206" t="str">
            <v>Lugo Ladies Summer Cotton Hosiery Nightsuit  Long Top Set</v>
          </cell>
          <cell r="H3206" t="str">
            <v>Delhi Apparel Traders - Amazon</v>
          </cell>
          <cell r="I3206" t="str">
            <v>Not Selling Listings</v>
          </cell>
          <cell r="J3206" t="str">
            <v>NotSellingPlatform_Listings</v>
          </cell>
        </row>
        <row r="3207">
          <cell r="D3207" t="str">
            <v>'2025-10-08</v>
          </cell>
          <cell r="E3207" t="str">
            <v>LongTopSet_New_Yellow_CoffeeTime_Xl</v>
          </cell>
          <cell r="F3207" t="str">
            <v>0309A99ATVA</v>
          </cell>
          <cell r="G3207" t="str">
            <v>Lugo Ladies Summer Cotton Hosiery Nightsuit  Long Top Set</v>
          </cell>
          <cell r="H3207" t="str">
            <v>Delhi Apparel Traders - Amazon</v>
          </cell>
          <cell r="I3207" t="str">
            <v>Not Selling Listings</v>
          </cell>
          <cell r="J3207" t="str">
            <v>NotSellingPlatform_Listings</v>
          </cell>
        </row>
        <row r="3208">
          <cell r="D3208" t="str">
            <v>'2025-10-08</v>
          </cell>
          <cell r="E3208" t="str">
            <v>Bra_64.6_Double_Black&amp;Grey_28</v>
          </cell>
          <cell r="F3208" t="str">
            <v>0310ACLCF0G</v>
          </cell>
          <cell r="G3208" t="str">
            <v>Lugo Women's Everyday &amp; Sports Bra (Pack of 2)</v>
          </cell>
          <cell r="H3208" t="str">
            <v>Delhi Apparel Traders - Amazon</v>
          </cell>
          <cell r="I3208" t="str">
            <v>Not Selling Listings</v>
          </cell>
          <cell r="J3208" t="str">
            <v>NotSellingPlatform_Listings</v>
          </cell>
        </row>
        <row r="3209">
          <cell r="D3209" t="str">
            <v>'2025-10-08</v>
          </cell>
          <cell r="E3209" t="str">
            <v>Bra_64.6_Double_Black&amp;SeaGreen_28</v>
          </cell>
          <cell r="F3209" t="str">
            <v>0310ACHVB00</v>
          </cell>
          <cell r="G3209" t="str">
            <v>Lugo Women's Everyday &amp; Sports Bra (Pack of 2)</v>
          </cell>
          <cell r="H3209" t="str">
            <v>Delhi Apparel Traders - Amazon</v>
          </cell>
          <cell r="I3209" t="str">
            <v>Not Selling Listings</v>
          </cell>
          <cell r="J3209" t="str">
            <v>NotSellingPlatform_Listings</v>
          </cell>
        </row>
        <row r="3210">
          <cell r="D3210" t="str">
            <v>'2025-10-08</v>
          </cell>
          <cell r="E3210" t="str">
            <v>Bra_64.6_Double_Black&amp;SeaGreen_32</v>
          </cell>
          <cell r="F3210" t="str">
            <v>0310ACINSGF</v>
          </cell>
          <cell r="G3210" t="str">
            <v>Lugo Women's Everyday &amp; Sports Bra Pack of 2 Combo</v>
          </cell>
          <cell r="H3210" t="str">
            <v>Delhi Apparel Traders - Amazon</v>
          </cell>
          <cell r="I3210" t="str">
            <v>Not Selling Listings</v>
          </cell>
          <cell r="J3210" t="str">
            <v>NotSellingPlatform_Listings</v>
          </cell>
        </row>
        <row r="3211">
          <cell r="D3211" t="str">
            <v>'2025-10-08</v>
          </cell>
          <cell r="E3211" t="str">
            <v>Bra_64.6_Double_Purple&amp;Black_30</v>
          </cell>
          <cell r="F3211" t="str">
            <v>0310ACC0HPW</v>
          </cell>
          <cell r="G3211" t="str">
            <v>Lugo Women's Everyday &amp; Sports Bra (Pack of 2)</v>
          </cell>
          <cell r="H3211" t="str">
            <v>Delhi Apparel Traders - Amazon</v>
          </cell>
          <cell r="I3211" t="str">
            <v>Not Selling Listings</v>
          </cell>
          <cell r="J3211" t="str">
            <v>NotSellingPlatform_Listings</v>
          </cell>
        </row>
        <row r="3212">
          <cell r="D3212" t="str">
            <v>'2025-10-08</v>
          </cell>
          <cell r="E3212" t="str">
            <v>Bra_64.6_Double_Purple&amp;Black_32</v>
          </cell>
          <cell r="F3212" t="str">
            <v>0310ACJLIDN</v>
          </cell>
          <cell r="G3212" t="str">
            <v>Lugo Women's Everyday &amp; Sports Bra (Pack of 2)</v>
          </cell>
          <cell r="H3212" t="str">
            <v>Delhi Apparel Traders - Amazon</v>
          </cell>
          <cell r="I3212" t="str">
            <v>Not Selling Listings</v>
          </cell>
          <cell r="J3212" t="str">
            <v>NotSellingPlatform_Listings</v>
          </cell>
        </row>
        <row r="3213">
          <cell r="D3213" t="str">
            <v>'2025-10-08</v>
          </cell>
          <cell r="E3213" t="str">
            <v>Bra_64.6_Double_Purple&amp;Grey_32</v>
          </cell>
          <cell r="F3213" t="str">
            <v>0310ACED72E</v>
          </cell>
          <cell r="G3213" t="str">
            <v>Lugo Women's Everyday &amp; Sports Bra Pack of 2</v>
          </cell>
          <cell r="H3213" t="str">
            <v>Delhi Apparel Traders - Amazon</v>
          </cell>
          <cell r="I3213" t="str">
            <v>Not Selling Listings</v>
          </cell>
          <cell r="J3213" t="str">
            <v>NotSellingPlatform_Listings</v>
          </cell>
        </row>
        <row r="3214">
          <cell r="D3214" t="str">
            <v>'2025-10-08</v>
          </cell>
          <cell r="E3214" t="str">
            <v>Bra_64.6_Double_Purple&amp;Grey_34</v>
          </cell>
          <cell r="F3214" t="str">
            <v>0310ACBWZN7</v>
          </cell>
          <cell r="G3214" t="str">
            <v>Lugo Women's Everyday &amp; Sports Bra (Pack of 2)</v>
          </cell>
          <cell r="H3214" t="str">
            <v>Delhi Apparel Traders - Amazon</v>
          </cell>
          <cell r="I3214" t="str">
            <v>Not Selling Listings</v>
          </cell>
          <cell r="J3214" t="str">
            <v>NotSellingPlatform_Listings</v>
          </cell>
        </row>
        <row r="3215">
          <cell r="D3215" t="str">
            <v>'2025-10-08</v>
          </cell>
          <cell r="E3215" t="str">
            <v>Bra_64.6_Double_Purple&amp;SeaGreen_32</v>
          </cell>
          <cell r="F3215" t="str">
            <v>0310ACHVQ1C</v>
          </cell>
          <cell r="G3215" t="str">
            <v>Lugo Women's Everyday &amp; Sports Bra (Pack of 2)</v>
          </cell>
          <cell r="H3215" t="str">
            <v>Delhi Apparel Traders - Amazon</v>
          </cell>
          <cell r="I3215" t="str">
            <v>Not Selling Listings</v>
          </cell>
          <cell r="J3215" t="str">
            <v>NotSellingPlatform_Listings</v>
          </cell>
        </row>
        <row r="3216">
          <cell r="D3216" t="str">
            <v>'2025-10-08</v>
          </cell>
          <cell r="E3216" t="str">
            <v>Bra_64.6_Double_Purple&amp;SeaGreen_34</v>
          </cell>
          <cell r="F3216" t="str">
            <v>0310ACKRQSC</v>
          </cell>
          <cell r="G3216" t="str">
            <v>Lugo Women's Everyday &amp; Sports Bra (Pack of 2)</v>
          </cell>
          <cell r="H3216" t="str">
            <v>Delhi Apparel Traders - Amazon</v>
          </cell>
          <cell r="I3216" t="str">
            <v>Not Selling Listings</v>
          </cell>
          <cell r="J3216" t="str">
            <v>NotSellingPlatform_Listings</v>
          </cell>
        </row>
        <row r="3217">
          <cell r="D3217" t="str">
            <v>'2025-10-08</v>
          </cell>
          <cell r="E3217" t="str">
            <v>Bra_15.15_Single_LightBlue_34</v>
          </cell>
          <cell r="F3217" t="str">
            <v>0311AFLAZUX</v>
          </cell>
          <cell r="G3217" t="str">
            <v>Front Open Women Bra Wired Free Everyday Lightly Padded Bra with Zipper</v>
          </cell>
          <cell r="H3217" t="str">
            <v>Delhi Apparel Traders - Amazon</v>
          </cell>
          <cell r="I3217" t="str">
            <v>Not Selling Listings</v>
          </cell>
          <cell r="J3217" t="str">
            <v>NotSellingPlatform_Listings</v>
          </cell>
        </row>
        <row r="3218">
          <cell r="D3218" t="str">
            <v>'2025-10-08</v>
          </cell>
          <cell r="E3218" t="str">
            <v>Bra_15.15_Single_Purple_34</v>
          </cell>
          <cell r="F3218" t="str">
            <v>0311AFDV9SZ</v>
          </cell>
          <cell r="G3218" t="str">
            <v>Front Open Women Bra Wired Free Everyday Lightly Padded Bra with Zipper Purple</v>
          </cell>
          <cell r="H3218" t="str">
            <v>Delhi Apparel Traders - Amazon</v>
          </cell>
          <cell r="I3218" t="str">
            <v>Not Selling Listings</v>
          </cell>
          <cell r="J3218" t="str">
            <v>NotSellingPlatform_Listings</v>
          </cell>
        </row>
        <row r="3219">
          <cell r="D3219" t="str">
            <v>'2025-10-08</v>
          </cell>
          <cell r="E3219" t="str">
            <v>Bra_15.15_Double_Grey&amp;Blue_34</v>
          </cell>
          <cell r="F3219" t="str">
            <v>0312AHJTIPY</v>
          </cell>
          <cell r="G3219" t="str">
            <v>Front Open Women Bra Wired Free Everyday Lightly Padded Bra with Zipper (Pack of 2) Grey, Blue</v>
          </cell>
          <cell r="H3219" t="str">
            <v>Delhi Apparel Traders - Amazon</v>
          </cell>
          <cell r="I3219" t="str">
            <v>Not Selling Listings</v>
          </cell>
          <cell r="J3219" t="str">
            <v>NotSellingPlatform_Listings</v>
          </cell>
        </row>
        <row r="3220">
          <cell r="D3220" t="str">
            <v>'2025-10-08</v>
          </cell>
          <cell r="E3220" t="str">
            <v>Bra_15.85_Double_Grey&amp;LightPink_34</v>
          </cell>
          <cell r="F3220" t="str">
            <v>0314AMXAJWT</v>
          </cell>
          <cell r="G3220" t="str">
            <v>Women's Running Girl Sports Bra for Women, T-Back Style Lightly Padded Strappy Sports Bra Full Coverage Yoga Bra (Pack of 2)</v>
          </cell>
          <cell r="H3220" t="str">
            <v>Delhi Apparel Traders - Amazon</v>
          </cell>
          <cell r="I3220" t="str">
            <v>Not Selling Listings</v>
          </cell>
          <cell r="J3220" t="str">
            <v>NotSellingPlatform_Listings</v>
          </cell>
        </row>
        <row r="3221">
          <cell r="D3221" t="str">
            <v>'2025-10-08</v>
          </cell>
          <cell r="E3221" t="str">
            <v>Bra_15.85_Double_LightBlue&amp;NavyBlue_34</v>
          </cell>
          <cell r="F3221" t="str">
            <v>0314AMX42AX</v>
          </cell>
          <cell r="G3221" t="str">
            <v>Women's Running Girl Sports Bra for Women, T-Back Style Lightly Padded Strappy Sports Bra Full Coverage Yoga Bra (Pack of 2)</v>
          </cell>
          <cell r="H3221" t="str">
            <v>Delhi Apparel Traders - Amazon</v>
          </cell>
          <cell r="I3221" t="str">
            <v>Not Selling Listings</v>
          </cell>
          <cell r="J3221" t="str">
            <v>NotSellingPlatform_Listings</v>
          </cell>
        </row>
        <row r="3222">
          <cell r="D3222" t="str">
            <v>'2025-10-08</v>
          </cell>
          <cell r="E3222" t="str">
            <v>Bra_15.85_Single_Black_28</v>
          </cell>
          <cell r="F3222" t="str">
            <v>0314ALNO4ZY</v>
          </cell>
          <cell r="G3222" t="str">
            <v>Women's Running Girl Sports Bra for Women, T-Back Style Lightly Padded Strappy Sports Bra Full Coverage Yoga Bra Black</v>
          </cell>
          <cell r="H3222" t="str">
            <v>Delhi Apparel Traders - Amazon</v>
          </cell>
          <cell r="I3222" t="str">
            <v>Not Selling Listings</v>
          </cell>
          <cell r="J3222" t="str">
            <v>NotSellingPlatform_Listings</v>
          </cell>
        </row>
        <row r="3223">
          <cell r="D3223" t="str">
            <v>'2025-10-08</v>
          </cell>
          <cell r="E3223" t="str">
            <v>Bra_15.85_Single_Black_34</v>
          </cell>
          <cell r="F3223" t="str">
            <v>0314ALLSYZE</v>
          </cell>
          <cell r="G3223" t="str">
            <v>Women's Running Girl Sports Bra for Women, T-Back Style Lightly Padded Strappy Sports Bra Full Coverage Yoga Bra Black</v>
          </cell>
          <cell r="H3223" t="str">
            <v>Delhi Apparel Traders - Amazon</v>
          </cell>
          <cell r="I3223" t="str">
            <v>Not Selling Listings</v>
          </cell>
          <cell r="J3223" t="str">
            <v>NotSellingPlatform_Listings</v>
          </cell>
        </row>
        <row r="3224">
          <cell r="D3224" t="str">
            <v>'2025-10-08</v>
          </cell>
          <cell r="E3224" t="str">
            <v>Bra_15.85_Single_LightPink_32</v>
          </cell>
          <cell r="F3224" t="str">
            <v>0314ALMOLP3</v>
          </cell>
          <cell r="G3224" t="str">
            <v>Women's Running Girl Sports Bra for Women, T-Back Style Lightly Padded Strappy Sports Bra Full Coverage Yoga Bra</v>
          </cell>
          <cell r="H3224" t="str">
            <v>Delhi Apparel Traders - Amazon</v>
          </cell>
          <cell r="I3224" t="str">
            <v>Not Selling Listings</v>
          </cell>
          <cell r="J3224" t="str">
            <v>NotSellingPlatform_Listings</v>
          </cell>
        </row>
        <row r="3225">
          <cell r="D3225" t="str">
            <v>'2025-10-08</v>
          </cell>
          <cell r="E3225" t="str">
            <v>Bra_15.85_Single_LightPink_34</v>
          </cell>
          <cell r="F3225" t="str">
            <v>0314ALQHGYL</v>
          </cell>
          <cell r="G3225" t="str">
            <v>Women's Running Girl Sports Bra for Women, T-Back Style Lightly Padded Strappy Sports Bra Full Coverage Yoga Bra</v>
          </cell>
          <cell r="H3225" t="str">
            <v>Delhi Apparel Traders - Amazon</v>
          </cell>
          <cell r="I3225" t="str">
            <v>Not Selling Listings</v>
          </cell>
          <cell r="J3225" t="str">
            <v>NotSellingPlatform_Listings</v>
          </cell>
        </row>
        <row r="3226">
          <cell r="D3226" t="str">
            <v>'2025-10-08</v>
          </cell>
          <cell r="E3226" t="str">
            <v>Bra_15.85_Single_NavyBlue_32</v>
          </cell>
          <cell r="F3226" t="str">
            <v>0314ALMMT12</v>
          </cell>
          <cell r="G3226" t="str">
            <v>Women's Running Girl Sports Bra for Women, T-Back Style Lightly Padded Strappy Sports Bra Full Coverage Yoga Bra Navy Blue</v>
          </cell>
          <cell r="H3226" t="str">
            <v>Delhi Apparel Traders - Amazon</v>
          </cell>
          <cell r="I3226" t="str">
            <v>Not Selling Listings</v>
          </cell>
          <cell r="J3226" t="str">
            <v>NotSellingPlatform_Listings</v>
          </cell>
        </row>
        <row r="3227">
          <cell r="D3227" t="str">
            <v>'2025-10-08</v>
          </cell>
          <cell r="E3227" t="str">
            <v>Bra_15.85_Single_ParrotGreen_28</v>
          </cell>
          <cell r="F3227" t="str">
            <v>0314ALNPYB8</v>
          </cell>
          <cell r="G3227" t="str">
            <v>Women's Running Girl Sports Bra for Women, T-Back Style Lightly Padded Strappy Sports Bra Full Coverage Yoga Bra Green</v>
          </cell>
          <cell r="H3227" t="str">
            <v>Delhi Apparel Traders - Amazon</v>
          </cell>
          <cell r="I3227" t="str">
            <v>Not Selling Listings</v>
          </cell>
          <cell r="J3227" t="str">
            <v>NotSellingPlatform_Listings</v>
          </cell>
        </row>
        <row r="3228">
          <cell r="D3228" t="str">
            <v>'2025-10-08</v>
          </cell>
          <cell r="E3228" t="str">
            <v>Bra_15.85_Single_ParrotGreen_30</v>
          </cell>
          <cell r="F3228" t="str">
            <v>0314ALPCK54</v>
          </cell>
          <cell r="G3228" t="str">
            <v>Women's Running Girl Sports Bra for Women, T-Back Style Lightly Padded Strappy Sports Bra Full Coverage Yoga Bra Green</v>
          </cell>
          <cell r="H3228" t="str">
            <v>Delhi Apparel Traders - Amazon</v>
          </cell>
          <cell r="I3228" t="str">
            <v>Not Selling Listings</v>
          </cell>
          <cell r="J3228" t="str">
            <v>NotSellingPlatform_Listings</v>
          </cell>
        </row>
        <row r="3229">
          <cell r="D3229" t="str">
            <v>'2025-10-08</v>
          </cell>
          <cell r="E3229" t="str">
            <v>Bra_15.85_Single_ParrotGreen_32</v>
          </cell>
          <cell r="F3229" t="str">
            <v>0314ALQH9KZ</v>
          </cell>
          <cell r="G3229" t="str">
            <v>Women's Running Girl Sports Bra for Women, T-Back Style Lightly Padded Strappy Sports Bra Full Coverage Yoga Bra Green</v>
          </cell>
          <cell r="H3229" t="str">
            <v>Delhi Apparel Traders - Amazon</v>
          </cell>
          <cell r="I3229" t="str">
            <v>Not Selling Listings</v>
          </cell>
          <cell r="J3229" t="str">
            <v>NotSellingPlatform_Listings</v>
          </cell>
        </row>
        <row r="3230">
          <cell r="D3230" t="str">
            <v>'2025-10-08</v>
          </cell>
          <cell r="E3230" t="str">
            <v>Bra_15.85_Single_Red_30</v>
          </cell>
          <cell r="F3230" t="str">
            <v>0314ALP74J6</v>
          </cell>
          <cell r="G3230" t="str">
            <v>Women's Running Girl Sports Bra for Women, T-Back Style Lightly Padded Strappy Sports Bra Full Coverage Yoga Bra Red</v>
          </cell>
          <cell r="H3230" t="str">
            <v>Delhi Apparel Traders - Amazon</v>
          </cell>
          <cell r="I3230" t="str">
            <v>Not Selling Listings</v>
          </cell>
          <cell r="J3230" t="str">
            <v>NotSellingPlatform_Listings</v>
          </cell>
        </row>
        <row r="3231">
          <cell r="D3231" t="str">
            <v>'2025-10-08</v>
          </cell>
          <cell r="E3231" t="str">
            <v>Bra_15.85_Single_Red_32</v>
          </cell>
          <cell r="F3231" t="str">
            <v>0314ALKLO73</v>
          </cell>
          <cell r="G3231" t="str">
            <v>Women's Running Girl Sports Bra for Women, T-Back Style Lightly Padded Strappy Sports Bra Full Coverage Yoga Bra Red</v>
          </cell>
          <cell r="H3231" t="str">
            <v>Delhi Apparel Traders - Amazon</v>
          </cell>
          <cell r="I3231" t="str">
            <v>Not Selling Listings</v>
          </cell>
          <cell r="J3231" t="str">
            <v>NotSellingPlatform_Listings</v>
          </cell>
        </row>
        <row r="3232">
          <cell r="D3232" t="str">
            <v>'2025-10-08</v>
          </cell>
          <cell r="E3232" t="str">
            <v>Bra_15.83_Double_DarkGrey&amp;Black_28</v>
          </cell>
          <cell r="F3232" t="str">
            <v>0325AK73HUB</v>
          </cell>
          <cell r="G3232" t="str">
            <v>Lugo Women's Running Girl Sports Bra for Women, Cross Back Style Lightly Padded Sports Bra Full Coverage Yoga Bra (Pack of 2) Dark Grey, Black</v>
          </cell>
          <cell r="H3232" t="str">
            <v>Delhi Apparel Traders - Amazon</v>
          </cell>
          <cell r="I3232" t="str">
            <v>Not Selling Listings</v>
          </cell>
          <cell r="J3232" t="str">
            <v>NotSellingPlatform_Listings</v>
          </cell>
        </row>
        <row r="3233">
          <cell r="D3233" t="str">
            <v>'2025-10-08</v>
          </cell>
          <cell r="E3233" t="str">
            <v>Bra_20.39_Double_SeaGreen&amp;Red_32</v>
          </cell>
          <cell r="F3233" t="str">
            <v>0401A65ZSSN</v>
          </cell>
          <cell r="G3233" t="str">
            <v>Lugo Women's Wonder Cotton Blend Padded Bra Wire Free Padded, Full-Coverage, Sports, Seamless Bra</v>
          </cell>
          <cell r="H3233" t="str">
            <v>Delhi Apparel Traders - Amazon</v>
          </cell>
          <cell r="I3233" t="str">
            <v>Not Selling Listings</v>
          </cell>
          <cell r="J3233" t="str">
            <v>NotSellingPlatform_Listings</v>
          </cell>
        </row>
        <row r="3234">
          <cell r="D3234" t="str">
            <v>'2025-10-08</v>
          </cell>
          <cell r="E3234" t="str">
            <v>Bra_20.39_Double_SeaGreen&amp;Red_34</v>
          </cell>
          <cell r="F3234" t="str">
            <v>0401A66NUXJ</v>
          </cell>
          <cell r="G3234" t="str">
            <v>Lugo Women's Wonder Cotton Blend Padded Bra Wire Free Padded, Full-Coverage, Sports, Seamless Bra</v>
          </cell>
          <cell r="H3234" t="str">
            <v>Delhi Apparel Traders - Amazon</v>
          </cell>
          <cell r="I3234" t="str">
            <v>Not Selling Listings</v>
          </cell>
          <cell r="J3234" t="str">
            <v>NotSellingPlatform_Listings</v>
          </cell>
        </row>
        <row r="3235">
          <cell r="D3235" t="str">
            <v>'2025-10-08</v>
          </cell>
          <cell r="E3235" t="str">
            <v>Bra_20.39_Double_SeaGreen&amp;White_34</v>
          </cell>
          <cell r="F3235" t="str">
            <v>0401A66173E</v>
          </cell>
          <cell r="G3235" t="str">
            <v>Lugo Women's Wonder Cotton Blend Padded Bra Wire Free Padded, Full-Coverage, Sports, Seamless Bra</v>
          </cell>
          <cell r="H3235" t="str">
            <v>Delhi Apparel Traders - Amazon</v>
          </cell>
          <cell r="I3235" t="str">
            <v>Not Selling Listings</v>
          </cell>
          <cell r="J3235" t="str">
            <v>NotSellingPlatform_Listings</v>
          </cell>
        </row>
        <row r="3236">
          <cell r="D3236" t="str">
            <v>'2025-10-08</v>
          </cell>
          <cell r="E3236" t="str">
            <v>DualsPJSet_White_Baloons_MinnieMickey_M</v>
          </cell>
          <cell r="F3236" t="str">
            <v>0410AZO9LBS</v>
          </cell>
          <cell r="G3236" t="str">
            <v>Imported Nightsuit for Women Top and Pajama Set Printed Nightsuits Nightwear White</v>
          </cell>
          <cell r="H3236" t="str">
            <v>Delhi Apparel Traders - Amazon</v>
          </cell>
          <cell r="I3236" t="str">
            <v>Not Selling Listings</v>
          </cell>
          <cell r="J3236" t="str">
            <v>NotSellingPlatform_Listings</v>
          </cell>
        </row>
        <row r="3237">
          <cell r="D3237" t="str">
            <v>'2025-10-08</v>
          </cell>
          <cell r="E3237" t="str">
            <v>DualsPJSet_Yellow_Spoong_Bsnoopy_L</v>
          </cell>
          <cell r="F3237" t="str">
            <v>0410AZKELBL</v>
          </cell>
          <cell r="G3237" t="str">
            <v>Imported Nightsuit for Women Top and Pajama Set Printed Nightsuits Nightwear Yellow</v>
          </cell>
          <cell r="H3237" t="str">
            <v>Delhi Apparel Traders - Amazon</v>
          </cell>
          <cell r="I3237" t="str">
            <v>Not Selling Listings</v>
          </cell>
          <cell r="J3237" t="str">
            <v>NotSellingPlatform_Listings</v>
          </cell>
        </row>
        <row r="3238">
          <cell r="D3238" t="str">
            <v>'2025-10-08</v>
          </cell>
          <cell r="E3238" t="str">
            <v>DualsPJSet_Yellow_Spoong_Bsnoopy_M</v>
          </cell>
          <cell r="F3238" t="str">
            <v>0410AZOGWYA</v>
          </cell>
          <cell r="G3238" t="str">
            <v>Imported Nightsuit for Women Top and Pajama Set Printed Nightsuits Nightwear Yellow</v>
          </cell>
          <cell r="H3238" t="str">
            <v>Delhi Apparel Traders - Amazon</v>
          </cell>
          <cell r="I3238" t="str">
            <v>Not Selling Listings</v>
          </cell>
          <cell r="J3238" t="str">
            <v>NotSellingPlatform_Listings</v>
          </cell>
        </row>
        <row r="3239">
          <cell r="D3239" t="str">
            <v>'2025-10-08</v>
          </cell>
          <cell r="E3239" t="str">
            <v>DualsPJSet_LightPink_Mickey_L</v>
          </cell>
          <cell r="F3239" t="str">
            <v>0413A8QYS0K</v>
          </cell>
          <cell r="G3239" t="str">
            <v>Imported Nightsuit for Women Top and Pajama set Printed Nightsuits Nightwear</v>
          </cell>
          <cell r="H3239" t="str">
            <v>Delhi Apparel Traders - Amazon</v>
          </cell>
          <cell r="I3239" t="str">
            <v>Not Selling Listings</v>
          </cell>
          <cell r="J3239" t="str">
            <v>NotSellingPlatform_Listings</v>
          </cell>
        </row>
        <row r="3240">
          <cell r="D3240" t="str">
            <v>'2025-10-08</v>
          </cell>
          <cell r="E3240" t="str">
            <v>DualsPJSet_LightPink_Mickey_M</v>
          </cell>
          <cell r="F3240" t="str">
            <v>0413A8HFXQG</v>
          </cell>
          <cell r="G3240" t="str">
            <v>Imported Nightsuit for Women Top and Pajama set Printed Nightsuits Nightwear</v>
          </cell>
          <cell r="H3240" t="str">
            <v>Delhi Apparel Traders - Amazon</v>
          </cell>
          <cell r="I3240" t="str">
            <v>Not Selling Listings</v>
          </cell>
          <cell r="J3240" t="str">
            <v>NotSellingPlatform_Listings</v>
          </cell>
        </row>
        <row r="3241">
          <cell r="D3241" t="str">
            <v>'2025-10-08</v>
          </cell>
          <cell r="E3241" t="str">
            <v>DualsPJSet_Blue_FlyingDoreamon_M</v>
          </cell>
          <cell r="F3241" t="str">
            <v>0416AIE5UGS</v>
          </cell>
          <cell r="G3241" t="str">
            <v>Imported Nightsuit for Women Top and Pajama Set Printed Nightsuits Nightwear Blue Flying Doreamon M</v>
          </cell>
          <cell r="H3241" t="str">
            <v>Delhi Apparel Traders - Amazon</v>
          </cell>
          <cell r="I3241" t="str">
            <v>Not Selling Listings</v>
          </cell>
          <cell r="J3241" t="str">
            <v>NotSellingPlatform_Listings</v>
          </cell>
        </row>
        <row r="3242">
          <cell r="D3242" t="str">
            <v>'2025-10-08</v>
          </cell>
          <cell r="E3242" t="str">
            <v>DualsPJSet_Pink_CarrotRabbit_M</v>
          </cell>
          <cell r="F3242" t="str">
            <v>0416AIHHX5Q</v>
          </cell>
          <cell r="G3242" t="str">
            <v>Imported Nightsuit for Women Top and Pajama Set Printed Nightsuits Nightwear Pink Carrot Rabbit M</v>
          </cell>
          <cell r="H3242" t="str">
            <v>Delhi Apparel Traders - Amazon</v>
          </cell>
          <cell r="I3242" t="str">
            <v>Not Selling Listings</v>
          </cell>
          <cell r="J3242" t="str">
            <v>NotSellingPlatform_Listings</v>
          </cell>
        </row>
        <row r="3243">
          <cell r="D3243" t="str">
            <v>'2025-10-08</v>
          </cell>
          <cell r="E3243" t="str">
            <v>DualsPJSet_Purple_StarMickey_M</v>
          </cell>
          <cell r="F3243" t="str">
            <v>0416AIGM09R</v>
          </cell>
          <cell r="G3243" t="str">
            <v>Imported Nightsuit for Women Top and Pajama Set Printed Nightsuits Nightwear Purple Star Mickey M</v>
          </cell>
          <cell r="H3243" t="str">
            <v>Delhi Apparel Traders - Amazon</v>
          </cell>
          <cell r="I3243" t="str">
            <v>Not Selling Listings</v>
          </cell>
          <cell r="J3243" t="str">
            <v>NotSellingPlatform_Listings</v>
          </cell>
        </row>
        <row r="3244">
          <cell r="D3244" t="str">
            <v>'2025-10-08</v>
          </cell>
          <cell r="E3244" t="str">
            <v>DualsPJSet_White_TheOneandOnly_Donald_L</v>
          </cell>
          <cell r="F3244" t="str">
            <v>0416AHL0SIV</v>
          </cell>
          <cell r="G3244" t="str">
            <v>Imported Nightsuit for Women Top and Pajama Set Printed Nightsuits Nightwear White L</v>
          </cell>
          <cell r="H3244" t="str">
            <v>Delhi Apparel Traders - Amazon</v>
          </cell>
          <cell r="I3244" t="str">
            <v>Not Selling Listings</v>
          </cell>
          <cell r="J3244" t="str">
            <v>NotSellingPlatform_Listings</v>
          </cell>
        </row>
        <row r="3245">
          <cell r="D3245" t="str">
            <v>'2025-10-08</v>
          </cell>
          <cell r="E3245" t="str">
            <v>FO_PJSet_Blue_MickeyFaces_L</v>
          </cell>
          <cell r="F3245" t="str">
            <v>0417AL76YGW</v>
          </cell>
          <cell r="G3245" t="str">
            <v>Woman Front Open Night Suit | Shirt and Pajama | Printed | Short Sleeves Night Dress | Blue Mickey Faces L</v>
          </cell>
          <cell r="H3245" t="str">
            <v>Delhi Apparel Traders - Amazon</v>
          </cell>
          <cell r="I3245" t="str">
            <v>Not Selling Listings</v>
          </cell>
          <cell r="J3245" t="str">
            <v>NotSellingPlatform_Listings</v>
          </cell>
        </row>
        <row r="3246">
          <cell r="D3246" t="str">
            <v>'2025-10-08</v>
          </cell>
          <cell r="E3246" t="str">
            <v>FO_PJSet_Blue_MickeyFaces_S</v>
          </cell>
          <cell r="F3246" t="str">
            <v>0417AL9165Z</v>
          </cell>
          <cell r="G3246" t="str">
            <v>Woman Front Open Night Suit | Shirt and Pajama | Printed | Short Sleeves Night Dress | Blue Mickey Faces S</v>
          </cell>
          <cell r="H3246" t="str">
            <v>Delhi Apparel Traders - Amazon</v>
          </cell>
          <cell r="I3246" t="str">
            <v>Not Selling Listings</v>
          </cell>
          <cell r="J3246" t="str">
            <v>NotSellingPlatform_Listings</v>
          </cell>
        </row>
        <row r="3247">
          <cell r="D3247" t="str">
            <v>'2025-10-08</v>
          </cell>
          <cell r="E3247" t="str">
            <v>FO_PJSet_Grey_CheckChef_L</v>
          </cell>
          <cell r="F3247" t="str">
            <v>0417ALC9VJP</v>
          </cell>
          <cell r="G3247" t="str">
            <v>Woman Front Open Night Suit | Shirt and Pajama | Printed | Short Sleeves Night Dress | Grey Chef L</v>
          </cell>
          <cell r="H3247" t="str">
            <v>Delhi Apparel Traders - Amazon</v>
          </cell>
          <cell r="I3247" t="str">
            <v>Not Selling Listings</v>
          </cell>
          <cell r="J3247" t="str">
            <v>NotSellingPlatform_Listings</v>
          </cell>
        </row>
        <row r="3248">
          <cell r="D3248" t="str">
            <v>'2025-10-08</v>
          </cell>
          <cell r="E3248" t="str">
            <v>FO_PJSet_Grey_CheckChef_M</v>
          </cell>
          <cell r="F3248" t="str">
            <v>0417ALA9P3I</v>
          </cell>
          <cell r="G3248" t="str">
            <v>Woman Front Open Night Suit | Shirt and Pajama | Printed | Short Sleeves Night Dress | Grey Chef M</v>
          </cell>
          <cell r="H3248" t="str">
            <v>Delhi Apparel Traders - Amazon</v>
          </cell>
          <cell r="I3248" t="str">
            <v>Not Selling Listings</v>
          </cell>
          <cell r="J3248" t="str">
            <v>NotSellingPlatform_Listings</v>
          </cell>
        </row>
        <row r="3249">
          <cell r="D3249" t="str">
            <v>'2025-10-08</v>
          </cell>
          <cell r="E3249" t="str">
            <v>FO_PJSet_Multicolor_MickeyClubHouse_L</v>
          </cell>
          <cell r="F3249" t="str">
            <v>0417AL99EDY</v>
          </cell>
          <cell r="G3249" t="str">
            <v>Woman Front Open Night Suit | Shirt and Pajama | Printed | Short Sleeves Night Dress | Multicolor Mickey L</v>
          </cell>
          <cell r="H3249" t="str">
            <v>Delhi Apparel Traders - Amazon</v>
          </cell>
          <cell r="I3249" t="str">
            <v>Not Selling Listings</v>
          </cell>
          <cell r="J3249" t="str">
            <v>NotSellingPlatform_Listings</v>
          </cell>
        </row>
        <row r="3250">
          <cell r="D3250" t="str">
            <v>'2025-10-08</v>
          </cell>
          <cell r="E3250" t="str">
            <v>FO_PJSet_Multicolor_MickeyClubHouse_M</v>
          </cell>
          <cell r="F3250" t="str">
            <v>0417AL002K7</v>
          </cell>
          <cell r="G3250" t="str">
            <v>Woman Front Open Night Suit | Shirt and Pajama | Printed | Short Sleeves Night Dress | Multicolor Mickey M</v>
          </cell>
          <cell r="H3250" t="str">
            <v>Delhi Apparel Traders - Amazon</v>
          </cell>
          <cell r="I3250" t="str">
            <v>Not Selling Listings</v>
          </cell>
          <cell r="J3250" t="str">
            <v>NotSellingPlatform_Listings</v>
          </cell>
        </row>
        <row r="3251">
          <cell r="D3251" t="str">
            <v>'2025-10-08</v>
          </cell>
          <cell r="E3251" t="str">
            <v>FO_PJSet_Multicolor_MickeyClubHouse_S</v>
          </cell>
          <cell r="F3251" t="str">
            <v>0417ALCJ778</v>
          </cell>
          <cell r="G3251" t="str">
            <v>Woman Front Open Night Suit | Shirt and Pajama | Printed | Short Sleeves Night Dress | Multicolor Mickey S</v>
          </cell>
          <cell r="H3251" t="str">
            <v>Delhi Apparel Traders - Amazon</v>
          </cell>
          <cell r="I3251" t="str">
            <v>Not Selling Listings</v>
          </cell>
          <cell r="J3251" t="str">
            <v>NotSellingPlatform_Listings</v>
          </cell>
        </row>
        <row r="3252">
          <cell r="D3252" t="str">
            <v>'2025-10-08</v>
          </cell>
          <cell r="E3252" t="str">
            <v>FO_PJSet_Peach_CheckChef_M</v>
          </cell>
          <cell r="F3252" t="str">
            <v>0816A2ZAR92</v>
          </cell>
          <cell r="G3252" t="str">
            <v>Woman Front Open Night Suit | Shirt and Pajama | Printed | Short Sleeves Night Dress | Peach Chef M</v>
          </cell>
          <cell r="H3252" t="str">
            <v>Delhi Apparel Traders - Amazon</v>
          </cell>
          <cell r="I3252" t="str">
            <v>Not Selling Listings</v>
          </cell>
          <cell r="J3252" t="str">
            <v>NotSellingPlatform_Listings</v>
          </cell>
        </row>
        <row r="3253">
          <cell r="D3253" t="str">
            <v>'2025-10-08</v>
          </cell>
          <cell r="E3253" t="str">
            <v>FO_PJSet_Peach_HoneyApple_L</v>
          </cell>
          <cell r="F3253" t="str">
            <v>0417AL9HYNX</v>
          </cell>
          <cell r="G3253" t="str">
            <v>Woman Front Open Night Suit | Shirt and Pajama | Printed | Short Sleeves Night Dress | Peach Honey Apple L</v>
          </cell>
          <cell r="H3253" t="str">
            <v>Delhi Apparel Traders - Amazon</v>
          </cell>
          <cell r="I3253" t="str">
            <v>Not Selling Listings</v>
          </cell>
          <cell r="J3253" t="str">
            <v>NotSellingPlatform_Listings</v>
          </cell>
        </row>
        <row r="3254">
          <cell r="D3254" t="str">
            <v>'2025-10-08</v>
          </cell>
          <cell r="E3254" t="str">
            <v>FO_PJSet_Peach_HoneyApple_M</v>
          </cell>
          <cell r="F3254" t="str">
            <v>0417AL08GTJ</v>
          </cell>
          <cell r="G3254" t="str">
            <v>Woman Front Open Night Suit | Shirt and Pajama | Printed | Short Sleeves Night Dress | Peach Honey Apple M</v>
          </cell>
          <cell r="H3254" t="str">
            <v>Delhi Apparel Traders - Amazon</v>
          </cell>
          <cell r="I3254" t="str">
            <v>Not Selling Listings</v>
          </cell>
          <cell r="J3254" t="str">
            <v>NotSellingPlatform_Listings</v>
          </cell>
        </row>
        <row r="3255">
          <cell r="D3255" t="str">
            <v>'2025-10-08</v>
          </cell>
          <cell r="E3255" t="str">
            <v>FO_PJSet_Pink_LoveMinnie_L</v>
          </cell>
          <cell r="F3255" t="str">
            <v>0417ALEY8CD</v>
          </cell>
          <cell r="G3255" t="str">
            <v>Woman Front Open Night Suit | Shirt and Pajama | Printed | Short Sleeves Night Dress | Pink Love Minnie L</v>
          </cell>
          <cell r="H3255" t="str">
            <v>Delhi Apparel Traders - Amazon</v>
          </cell>
          <cell r="I3255" t="str">
            <v>Not Selling Listings</v>
          </cell>
          <cell r="J3255" t="str">
            <v>NotSellingPlatform_Listings</v>
          </cell>
        </row>
        <row r="3256">
          <cell r="D3256" t="str">
            <v>'2025-10-08</v>
          </cell>
          <cell r="E3256" t="str">
            <v>FO_PJSet_Pinkcheck_MinnieMIckey_L</v>
          </cell>
          <cell r="F3256" t="str">
            <v>0417AL7VWMI</v>
          </cell>
          <cell r="G3256" t="str">
            <v>Woman Front Open Night Suit | Shirt and Pajama | Printed | Short Sleeves Night Dress | Pink Minnie Mickey L</v>
          </cell>
          <cell r="H3256" t="str">
            <v>Delhi Apparel Traders - Amazon</v>
          </cell>
          <cell r="I3256" t="str">
            <v>Not Selling Listings</v>
          </cell>
          <cell r="J3256" t="str">
            <v>NotSellingPlatform_Listings</v>
          </cell>
        </row>
        <row r="3257">
          <cell r="D3257" t="str">
            <v>'2025-10-08</v>
          </cell>
          <cell r="E3257" t="str">
            <v>FO_PJSet_Pinkcheck_MinnieMIckey_M</v>
          </cell>
          <cell r="F3257" t="str">
            <v>0417AL9MU6D</v>
          </cell>
          <cell r="G3257" t="str">
            <v>Woman Front Open Night Suit | Shirt and Pajama | Printed | Short Sleeves Night Dress | Pink Minnie Mickey M</v>
          </cell>
          <cell r="H3257" t="str">
            <v>Delhi Apparel Traders - Amazon</v>
          </cell>
          <cell r="I3257" t="str">
            <v>Not Selling Listings</v>
          </cell>
          <cell r="J3257" t="str">
            <v>NotSellingPlatform_Listings</v>
          </cell>
        </row>
        <row r="3258">
          <cell r="D3258" t="str">
            <v>'2025-10-08</v>
          </cell>
          <cell r="E3258" t="str">
            <v>FO_PJSet_Yellow_TheMilkCow_L</v>
          </cell>
          <cell r="F3258" t="str">
            <v>0417AKZZZL1</v>
          </cell>
          <cell r="G3258" t="str">
            <v>Woman Front Open Night Suit | Shirt and Pajama | Printed | Short Sleeves Night Dress | Yellow The Milk Cow L</v>
          </cell>
          <cell r="H3258" t="str">
            <v>Delhi Apparel Traders - Amazon</v>
          </cell>
          <cell r="I3258" t="str">
            <v>Not Selling Listings</v>
          </cell>
          <cell r="J3258" t="str">
            <v>NotSellingPlatform_Listings</v>
          </cell>
        </row>
        <row r="3259">
          <cell r="D3259" t="str">
            <v>'2025-10-08</v>
          </cell>
          <cell r="E3259" t="str">
            <v>FO_PJSet_CreamBlue_Shinchan_M</v>
          </cell>
          <cell r="F3259" t="str">
            <v>0417AL8ZI4V</v>
          </cell>
          <cell r="G3259" t="str">
            <v>Woman Front Open Night Suit | Shirt and Pajama | Printed | Short Sleeves Night Dress | Multicolor Shinchan M</v>
          </cell>
          <cell r="H3259" t="str">
            <v>Delhi Apparel Traders - Amazon</v>
          </cell>
          <cell r="I3259" t="str">
            <v>Not Selling Listings</v>
          </cell>
          <cell r="J3259" t="str">
            <v>NotSellingPlatform_Listings</v>
          </cell>
        </row>
        <row r="3260">
          <cell r="D3260" t="str">
            <v>'2025-10-08</v>
          </cell>
          <cell r="E3260" t="str">
            <v>FO_PJSet_Cream_ShinchanShiro_L</v>
          </cell>
          <cell r="F3260" t="str">
            <v>0417AL82CCR</v>
          </cell>
          <cell r="G3260" t="str">
            <v>Woman Front Open Night Suit | Shirt and Pajama | Printed | Short Sleeves Night Dress | Cream Shinchan Shiro L</v>
          </cell>
          <cell r="H3260" t="str">
            <v>Delhi Apparel Traders - Amazon</v>
          </cell>
          <cell r="I3260" t="str">
            <v>Not Selling Listings</v>
          </cell>
          <cell r="J3260" t="str">
            <v>NotSellingPlatform_Listings</v>
          </cell>
        </row>
        <row r="3261">
          <cell r="D3261" t="str">
            <v>'2025-10-08</v>
          </cell>
          <cell r="E3261" t="str">
            <v>FO_PJSet_Cream_ShinchanShiro_M</v>
          </cell>
          <cell r="F3261" t="str">
            <v>0417ALAG6HY</v>
          </cell>
          <cell r="G3261" t="str">
            <v>Woman Front Open Night Suit | Shirt and Pajama | Printed | Short Sleeves Night Dress | Cream Shinchan Shiro M</v>
          </cell>
          <cell r="H3261" t="str">
            <v>Delhi Apparel Traders - Amazon</v>
          </cell>
          <cell r="I3261" t="str">
            <v>Not Selling Listings</v>
          </cell>
          <cell r="J3261" t="str">
            <v>NotSellingPlatform_Listings</v>
          </cell>
        </row>
        <row r="3262">
          <cell r="D3262" t="str">
            <v>'2025-10-08</v>
          </cell>
          <cell r="E3262" t="str">
            <v>FO_PJSet_Cream_ShinchanShiro_S</v>
          </cell>
          <cell r="F3262" t="str">
            <v>0417ALAANCK</v>
          </cell>
          <cell r="G3262" t="str">
            <v>Woman Front Open Night Suit | Shirt and Pajama | Printed | Short Sleeves Night Dress | Cream Shinchan Shiro S</v>
          </cell>
          <cell r="H3262" t="str">
            <v>Delhi Apparel Traders - Amazon</v>
          </cell>
          <cell r="I3262" t="str">
            <v>Not Selling Listings</v>
          </cell>
          <cell r="J3262" t="str">
            <v>NotSellingPlatform_Listings</v>
          </cell>
        </row>
        <row r="3263">
          <cell r="D3263" t="str">
            <v>'2025-10-08</v>
          </cell>
          <cell r="E3263" t="str">
            <v>Lugo_FOPJSet_Black_GoodMorning_M</v>
          </cell>
          <cell r="F3263" t="str">
            <v>0423A3P8T9G</v>
          </cell>
          <cell r="G3263" t="str">
            <v>Cotton Hosiery Front Open Nightsuit for Womans Black Good Morning M</v>
          </cell>
          <cell r="H3263" t="str">
            <v>Delhi Apparel Traders - Amazon</v>
          </cell>
          <cell r="I3263" t="str">
            <v>Not Selling Listings</v>
          </cell>
          <cell r="J3263" t="str">
            <v>NotSellingPlatform_Listings</v>
          </cell>
        </row>
        <row r="3264">
          <cell r="D3264" t="str">
            <v>'2025-10-08</v>
          </cell>
          <cell r="E3264" t="str">
            <v>Lugo_FOPJSet_Blue_GoodMorning_3XL</v>
          </cell>
          <cell r="F3264" t="str">
            <v>0423A3P4NLB</v>
          </cell>
          <cell r="G3264" t="str">
            <v>Cotton Hosiery Front Open Nightsuit for Womans Blue Good Morning 3XL</v>
          </cell>
          <cell r="H3264" t="str">
            <v>Delhi Apparel Traders - Amazon</v>
          </cell>
          <cell r="I3264" t="str">
            <v>Not Selling Listings</v>
          </cell>
          <cell r="J3264" t="str">
            <v>NotSellingPlatform_Listings</v>
          </cell>
        </row>
        <row r="3265">
          <cell r="D3265" t="str">
            <v>'2025-10-08</v>
          </cell>
          <cell r="E3265" t="str">
            <v>Lugo_FOPJSet_Red_GoodMorning_3XL</v>
          </cell>
          <cell r="F3265" t="str">
            <v>0423A3JDOA2</v>
          </cell>
          <cell r="G3265" t="str">
            <v>Cotton Hosiery Front Open Nightsuit for Womans Red Good Morning 3XL</v>
          </cell>
          <cell r="H3265" t="str">
            <v>Delhi Apparel Traders - Amazon</v>
          </cell>
          <cell r="I3265" t="str">
            <v>Not Selling Listings</v>
          </cell>
          <cell r="J3265" t="str">
            <v>NotSellingPlatform_Listings</v>
          </cell>
        </row>
        <row r="3266">
          <cell r="D3266" t="str">
            <v>'2025-10-08</v>
          </cell>
          <cell r="E3266" t="str">
            <v>Lugo_FOPJSet_Red_GoodMorning_L</v>
          </cell>
          <cell r="F3266" t="str">
            <v>0428AIWRNDG</v>
          </cell>
          <cell r="G3266" t="str">
            <v>Cotton Hosiery Front Open Nightsuit for Womans Red Good Morning L</v>
          </cell>
          <cell r="H3266" t="str">
            <v>Delhi Apparel Traders - Amazon</v>
          </cell>
          <cell r="I3266" t="str">
            <v>Not Selling Listings</v>
          </cell>
          <cell r="J3266" t="str">
            <v>NotSellingPlatform_Listings</v>
          </cell>
        </row>
        <row r="3267">
          <cell r="D3267" t="str">
            <v>'2025-10-08</v>
          </cell>
          <cell r="E3267" t="str">
            <v>Lugo_FOPJSet_Red_HelloSummer_XXL</v>
          </cell>
          <cell r="F3267" t="str">
            <v>0423A3RPLMB</v>
          </cell>
          <cell r="G3267" t="str">
            <v>Cotton Hosiery Front Open Nightsuit for Womans Red Hello Summer XXL</v>
          </cell>
          <cell r="H3267" t="str">
            <v>Delhi Apparel Traders - Amazon</v>
          </cell>
          <cell r="I3267" t="str">
            <v>Not Selling Listings</v>
          </cell>
          <cell r="J3267" t="str">
            <v>NotSellingPlatform_Listings</v>
          </cell>
        </row>
        <row r="3268">
          <cell r="D3268" t="str">
            <v>'2025-10-08</v>
          </cell>
          <cell r="E3268" t="str">
            <v>8_K4FU0C_XL</v>
          </cell>
          <cell r="F3268" t="str">
            <v>274279880_XL</v>
          </cell>
          <cell r="G3268" t="str">
            <v>Cotton Hosiery Front Open Nightsuit Shirt &amp; Pyjama Set With Eye Mask for Womans XL</v>
          </cell>
          <cell r="H3268" t="str">
            <v>Delhi Apparel Traders - Meesho</v>
          </cell>
          <cell r="I3268" t="str">
            <v>Not Selling Listings</v>
          </cell>
          <cell r="J3268" t="str">
            <v>NotSellingPlatform_Listings</v>
          </cell>
        </row>
        <row r="3269">
          <cell r="D3269" t="str">
            <v>'2025-10-08</v>
          </cell>
          <cell r="E3269" t="str">
            <v>O7ie1N2e_M</v>
          </cell>
          <cell r="F3269" t="str">
            <v>274764012_M</v>
          </cell>
          <cell r="G3269" t="str">
            <v>Summer Ladies Nightsuit | 2Pc Pajama Set | Top Lower Set | Tshirt Set | Cartoon Print Nightwear | Quirky Print Nite Suit | Women Hosiery Night suit Type Comfort M</v>
          </cell>
          <cell r="H3269" t="str">
            <v>Delhi Apparel Traders - Meesho</v>
          </cell>
          <cell r="I3269" t="str">
            <v>Not Selling Listings</v>
          </cell>
          <cell r="J3269" t="str">
            <v>NotSellingPlatform_Listings</v>
          </cell>
        </row>
        <row r="3270">
          <cell r="D3270" t="str">
            <v>'2025-10-08</v>
          </cell>
          <cell r="E3270" t="str">
            <v>yb2LfxBg_M</v>
          </cell>
          <cell r="F3270" t="str">
            <v>274764010_M</v>
          </cell>
          <cell r="G3270" t="str">
            <v>Summer Ladies Nightsuit | 2Pc Pajama Set | Top Lower Set | Tshirt Set | Cartoon Print Nightwear | Quirky Print Nite Suit | Women Hosiery Night suit Type Comfort M</v>
          </cell>
          <cell r="H3270" t="str">
            <v>Delhi Apparel Traders - Meesho</v>
          </cell>
          <cell r="I3270" t="str">
            <v>Not Selling Listings</v>
          </cell>
          <cell r="J3270" t="str">
            <v>NotSellingPlatform_Listings</v>
          </cell>
        </row>
        <row r="3271">
          <cell r="D3271" t="str">
            <v>'2025-10-08</v>
          </cell>
          <cell r="E3271" t="str">
            <v>yb2LfxBg_S</v>
          </cell>
          <cell r="F3271" t="str">
            <v>274764010_S</v>
          </cell>
          <cell r="G3271" t="str">
            <v>Summer Ladies Nightsuit | 2Pc Pajama Set | Top Lower Set | Tshirt Set | Cartoon Print Nightwear | Quirky Print Nite Suit | Women Hosiery Night suit Type Comfort S</v>
          </cell>
          <cell r="H3271" t="str">
            <v>Delhi Apparel Traders - Meesho</v>
          </cell>
          <cell r="I3271" t="str">
            <v>Not Selling Listings</v>
          </cell>
          <cell r="J3271" t="str">
            <v>NotSellingPlatform_Listings</v>
          </cell>
        </row>
        <row r="3272">
          <cell r="D3272" t="str">
            <v>'2025-10-08</v>
          </cell>
          <cell r="E3272" t="e">
            <v>#NAME?</v>
          </cell>
          <cell r="F3272" t="str">
            <v>274379993_M</v>
          </cell>
          <cell r="G3272" t="str">
            <v>Ladies Summer Fron Open Imported Night Suit | Quirky Pyjama Set for Women | Nighty Set in Cotton Feel Synthetic Fabric | Soft and Stretchable M</v>
          </cell>
          <cell r="H3272" t="str">
            <v>Lugo Synthetics - Meesho</v>
          </cell>
          <cell r="I3272" t="str">
            <v>Not Selling Listings</v>
          </cell>
          <cell r="J3272" t="str">
            <v>NotSellingPlatform_Listings</v>
          </cell>
        </row>
        <row r="3273">
          <cell r="D3273" t="str">
            <v>'2025-10-08</v>
          </cell>
          <cell r="E3273" t="str">
            <v>YlFICXiR_XL</v>
          </cell>
          <cell r="F3273" t="str">
            <v>274379992_XL</v>
          </cell>
          <cell r="G3273" t="str">
            <v>Ladies Summer Fron Open Imported Night Suit | Quirky Pyjama Set for Women | Nighty Set in Cotton Feel Synthetic Fabric | Soft and Stretchable XL</v>
          </cell>
          <cell r="H3273" t="str">
            <v>Lugo Synthetics - Meesho</v>
          </cell>
          <cell r="I3273" t="str">
            <v>Not Selling Listings</v>
          </cell>
          <cell r="J3273" t="str">
            <v>NotSellingPlatform_Listings</v>
          </cell>
        </row>
        <row r="3274">
          <cell r="D3274" t="str">
            <v>'2025-10-08</v>
          </cell>
          <cell r="E3274" t="str">
            <v>5smcJdHq_M</v>
          </cell>
          <cell r="F3274" t="str">
            <v>274379989_M</v>
          </cell>
          <cell r="G3274" t="str">
            <v>Ladies Summer Fron Open Imported Night Suit | Quirky Pyjama Set for Women | Nighty Set in Cotton Feel Synthetic Fabric | Soft and Stretchable M</v>
          </cell>
          <cell r="H3274" t="str">
            <v>Lugo Synthetics - Meesho</v>
          </cell>
          <cell r="I3274" t="str">
            <v>Not Selling Listings</v>
          </cell>
          <cell r="J3274" t="str">
            <v>NotSellingPlatform_Listings</v>
          </cell>
        </row>
        <row r="3275">
          <cell r="D3275" t="str">
            <v>'2025-10-08</v>
          </cell>
          <cell r="E3275" t="str">
            <v>xt_XMObF_S</v>
          </cell>
          <cell r="F3275" t="str">
            <v>274379991_S</v>
          </cell>
          <cell r="G3275" t="str">
            <v>Ladies Summer Fron Open Imported Night Suit | Quirky Pyjama Set for Women | Nighty Set in Cotton Feel Synthetic Fabric | Soft and Stretchable S</v>
          </cell>
          <cell r="H3275" t="str">
            <v>Lugo Synthetics - Meesho</v>
          </cell>
          <cell r="I3275" t="str">
            <v>Not Selling Listings</v>
          </cell>
          <cell r="J3275" t="str">
            <v>NotSellingPlatform_Listings</v>
          </cell>
        </row>
        <row r="3276">
          <cell r="D3276" t="str">
            <v>'2025-10-08</v>
          </cell>
          <cell r="E3276" t="str">
            <v>ACNQ2VUz_M</v>
          </cell>
          <cell r="F3276" t="str">
            <v>274379987_M</v>
          </cell>
          <cell r="G3276" t="str">
            <v>Ladies Summer Fron Open Imported Night Suit | Quirky Pyjama Set for Women | Nighty Set in Cotton Feel Synthetic Fabric | Soft and Stretchable M</v>
          </cell>
          <cell r="H3276" t="str">
            <v>Lugo Synthetics - Meesho</v>
          </cell>
          <cell r="I3276" t="str">
            <v>Not Selling Listings</v>
          </cell>
          <cell r="J3276" t="str">
            <v>NotSellingPlatform_Listings</v>
          </cell>
        </row>
        <row r="3277">
          <cell r="D3277" t="str">
            <v>'2025-10-08</v>
          </cell>
          <cell r="E3277" t="str">
            <v>SvMn_-vu_L</v>
          </cell>
          <cell r="F3277" t="str">
            <v>274379986_L</v>
          </cell>
          <cell r="G3277" t="str">
            <v>Ladies Summer Fron Open Imported Night Suit | Quirky Pyjama Set for Women | Nighty Set in Cotton Feel Synthetic Fabric | Soft and Stretchable L</v>
          </cell>
          <cell r="H3277" t="str">
            <v>Lugo Synthetics - Meesho</v>
          </cell>
          <cell r="I3277" t="str">
            <v>Not Selling Listings</v>
          </cell>
          <cell r="J3277" t="str">
            <v>NotSellingPlatform_Listings</v>
          </cell>
        </row>
        <row r="3278">
          <cell r="D3278" t="str">
            <v>'2025-10-08</v>
          </cell>
          <cell r="E3278" t="str">
            <v>4BSDhm6j_M</v>
          </cell>
          <cell r="F3278" t="str">
            <v>275263113_M</v>
          </cell>
          <cell r="G3278" t="str">
            <v>Summer Ladies Nightsuit | 2Pc Pajama Set | Top Lower Set | Tshirt Set | Cartoon Print Nightwear | Quirky Print Nite Suit | Women Hosiery Night suit Type Comfort  M</v>
          </cell>
          <cell r="H3278" t="str">
            <v>Lugo Synthetics - Meesho</v>
          </cell>
          <cell r="I3278" t="str">
            <v>Not Selling Listings</v>
          </cell>
          <cell r="J3278" t="str">
            <v>NotSellingPlatform_Listings</v>
          </cell>
        </row>
        <row r="3279">
          <cell r="D3279" t="str">
            <v>'2025-10-08</v>
          </cell>
          <cell r="E3279" t="str">
            <v>KkGKcw_K_S</v>
          </cell>
          <cell r="F3279" t="str">
            <v>275263112_S</v>
          </cell>
          <cell r="G3279" t="str">
            <v>Summer Ladies Nightsuit | 2Pc Pajama Set | Top Lower Set | Tshirt Set | Cartoon Print Nightwear | Quirky Print Nite Suit | Women Hosiery Night suit Type Comfort  S</v>
          </cell>
          <cell r="H3279" t="str">
            <v>Lugo Synthetics - Meesho</v>
          </cell>
          <cell r="I3279" t="str">
            <v>Not Selling Listings</v>
          </cell>
          <cell r="J3279" t="str">
            <v>NotSellingPlatform_Listings</v>
          </cell>
        </row>
        <row r="3280">
          <cell r="D3280" t="str">
            <v>'2025-10-08</v>
          </cell>
          <cell r="E3280" t="str">
            <v>4BSDhm6j_S</v>
          </cell>
          <cell r="F3280" t="str">
            <v>275263113_S</v>
          </cell>
          <cell r="G3280" t="str">
            <v>Summer Ladies Nightsuit | 2Pc Pajama Set | Top Lower Set | Tshirt Set | Cartoon Print Nightwear | Quirky Print Nite Suit | Women Hosiery Night suit Type Comfort  S</v>
          </cell>
          <cell r="H3280" t="str">
            <v>Lugo Synthetics - Meesho</v>
          </cell>
          <cell r="I3280" t="str">
            <v>Not Selling Listings</v>
          </cell>
          <cell r="J3280" t="str">
            <v>NotSellingPlatform_Listings</v>
          </cell>
        </row>
        <row r="3281">
          <cell r="D3281" t="str">
            <v>'2025-10-08</v>
          </cell>
          <cell r="E3281" t="str">
            <v>vs5BkNuf_M</v>
          </cell>
          <cell r="F3281" t="str">
            <v>275263110_M</v>
          </cell>
          <cell r="G3281" t="str">
            <v>Summer Ladies Nightsuit | 2Pc Pajama Set | Top Lower Set | Tshirt Set | Cartoon Print Nightwear | Quirky Print Nite Suit | Women Hosiery Night suit Type Comfort  M</v>
          </cell>
          <cell r="H3281" t="str">
            <v>Lugo Synthetics - Meesho</v>
          </cell>
          <cell r="I3281" t="str">
            <v>Not Selling Listings</v>
          </cell>
          <cell r="J3281" t="str">
            <v>NotSellingPlatform_Listings</v>
          </cell>
        </row>
        <row r="3282">
          <cell r="D3282" t="str">
            <v>'2025-10-08</v>
          </cell>
          <cell r="E3282" t="str">
            <v>3UaU-1xp_M</v>
          </cell>
          <cell r="F3282" t="str">
            <v>275263108_M</v>
          </cell>
          <cell r="G3282" t="str">
            <v>Summer Ladies Nightsuit | 2Pc Pajama Set | Top Lower Set | Tshirt Set | Cartoon Print Nightwear | Quirky Print Nite Suit | Women Hosiery Night suit Type Comfort  M</v>
          </cell>
          <cell r="H3282" t="str">
            <v>Lugo Synthetics - Meesho</v>
          </cell>
          <cell r="I3282" t="str">
            <v>Not Selling Listings</v>
          </cell>
          <cell r="J3282" t="str">
            <v>NotSellingPlatform_Listings</v>
          </cell>
        </row>
        <row r="3283">
          <cell r="D3283" t="str">
            <v>'2025-10-08</v>
          </cell>
          <cell r="E3283" t="str">
            <v>FpIsArt-_M</v>
          </cell>
          <cell r="F3283" t="str">
            <v>275263105_M</v>
          </cell>
          <cell r="G3283" t="str">
            <v>Summer Ladies Nightsuit | 2Pc Pajama Set | Top Lower Set | Tshirt Set | Cartoon Print Nightwear | Quirky Print Nite Suit | Women Hosiery Night suit Type Comfort  M</v>
          </cell>
          <cell r="H3283" t="str">
            <v>Lugo Synthetics - Meesho</v>
          </cell>
          <cell r="I3283" t="str">
            <v>Not Selling Listings</v>
          </cell>
          <cell r="J3283" t="str">
            <v>NotSellingPlatform_Listings</v>
          </cell>
        </row>
        <row r="3284">
          <cell r="D3284" t="str">
            <v>'2025-10-08</v>
          </cell>
          <cell r="E3284" t="str">
            <v>VP4ac82D_M</v>
          </cell>
          <cell r="F3284" t="str">
            <v>275263106_M</v>
          </cell>
          <cell r="G3284" t="str">
            <v>Summer Ladies Nightsuit | 2Pc Pajama Set | Top Lower Set | Tshirt Set | Cartoon Print Nightwear | Quirky Print Nite Suit | Women Hosiery Night suit Type Comfort  M</v>
          </cell>
          <cell r="H3284" t="str">
            <v>Lugo Synthetics - Meesho</v>
          </cell>
          <cell r="I3284" t="str">
            <v>Not Selling Listings</v>
          </cell>
          <cell r="J3284" t="str">
            <v>NotSellingPlatform_Listings</v>
          </cell>
        </row>
        <row r="3285">
          <cell r="D3285" t="str">
            <v>'2025-10-08</v>
          </cell>
          <cell r="E3285" t="str">
            <v>ZABJEHrB_M</v>
          </cell>
          <cell r="F3285" t="str">
            <v>275263107_M</v>
          </cell>
          <cell r="G3285" t="str">
            <v>Summer Ladies Nightsuit | 2Pc Pajama Set | Top Lower Set | Tshirt Set | Cartoon Print Nightwear | Quirky Print Nite Suit | Women Hosiery Night suit Type Comfort  M</v>
          </cell>
          <cell r="H3285" t="str">
            <v>Lugo Synthetics - Meesho</v>
          </cell>
          <cell r="I3285" t="str">
            <v>Not Selling Listings</v>
          </cell>
          <cell r="J3285" t="str">
            <v>NotSellingPlatform_Listings</v>
          </cell>
        </row>
        <row r="3286">
          <cell r="D3286" t="str">
            <v>'2025-10-08</v>
          </cell>
          <cell r="E3286" t="str">
            <v>lHu0-vEv_M</v>
          </cell>
          <cell r="F3286" t="str">
            <v>275263109_M</v>
          </cell>
          <cell r="G3286" t="str">
            <v>Summer Ladies Nightsuit | 2Pc Pajama Set | Top Lower Set | Tshirt Set | Cartoon Print Nightwear | Quirky Print Nite Suit | Women Hosiery Night suit Type Comfort  M</v>
          </cell>
          <cell r="H3286" t="str">
            <v>Lugo Synthetics - Meesho</v>
          </cell>
          <cell r="I3286" t="str">
            <v>Not Selling Listings</v>
          </cell>
          <cell r="J3286" t="str">
            <v>NotSellingPlatform_Listings</v>
          </cell>
        </row>
        <row r="3287">
          <cell r="D3287" t="str">
            <v>'2025-10-08</v>
          </cell>
          <cell r="E3287" t="str">
            <v>FpIsArt-_S</v>
          </cell>
          <cell r="F3287" t="str">
            <v>275263105_S</v>
          </cell>
          <cell r="G3287" t="str">
            <v>Summer Ladies Nightsuit | 2Pc Pajama Set | Top Lower Set | Tshirt Set | Cartoon Print Nightwear | Quirky Print Nite Suit | Women Hosiery Night suit Type Comfort  S</v>
          </cell>
          <cell r="H3287" t="str">
            <v>Lugo Synthetics - Meesho</v>
          </cell>
          <cell r="I3287" t="str">
            <v>Not Selling Listings</v>
          </cell>
          <cell r="J3287" t="str">
            <v>NotSellingPlatform_Listings</v>
          </cell>
        </row>
        <row r="3288">
          <cell r="D3288" t="str">
            <v>'2025-10-08</v>
          </cell>
          <cell r="E3288" t="str">
            <v>ZABJEHrB_S</v>
          </cell>
          <cell r="F3288" t="str">
            <v>275263107_S</v>
          </cell>
          <cell r="G3288" t="str">
            <v>Summer Ladies Nightsuit | 2Pc Pajama Set | Top Lower Set | Tshirt Set | Cartoon Print Nightwear | Quirky Print Nite Suit | Women Hosiery Night suit Type Comfort  S</v>
          </cell>
          <cell r="H3288" t="str">
            <v>Lugo Synthetics - Meesho</v>
          </cell>
          <cell r="I3288" t="str">
            <v>Not Selling Listings</v>
          </cell>
          <cell r="J3288" t="str">
            <v>NotSellingPlatform_Listings</v>
          </cell>
        </row>
        <row r="3289">
          <cell r="D3289" t="str">
            <v>'2025-10-08</v>
          </cell>
          <cell r="E3289" t="str">
            <v>VP4ac82D_S</v>
          </cell>
          <cell r="F3289" t="str">
            <v>275263106_S</v>
          </cell>
          <cell r="G3289" t="str">
            <v>Summer Ladies Nightsuit | 2Pc Pajama Set | Top Lower Set | Tshirt Set | Cartoon Print Nightwear | Quirky Print Nite Suit | Women Hosiery Night suit Type Comfort  S</v>
          </cell>
          <cell r="H3289" t="str">
            <v>Lugo Synthetics - Meesho</v>
          </cell>
          <cell r="I3289" t="str">
            <v>Not Selling Listings</v>
          </cell>
          <cell r="J3289" t="str">
            <v>NotSellingPlatform_Listings</v>
          </cell>
        </row>
        <row r="3290">
          <cell r="D3290" t="str">
            <v>'2025-10-08</v>
          </cell>
          <cell r="E3290" t="e">
            <v>#NAME?</v>
          </cell>
          <cell r="F3290" t="str">
            <v>275480789_XXL</v>
          </cell>
          <cell r="G3290" t="str">
            <v>Cotton Hosiery Front Open Nightsuit Shirt &amp; Pyjama Set With Eye Mask for Womans XXL</v>
          </cell>
          <cell r="H3290" t="str">
            <v>Lugo Synthetics - Meesho</v>
          </cell>
          <cell r="I3290" t="str">
            <v>Not Selling Listings</v>
          </cell>
          <cell r="J3290" t="str">
            <v>NotSellingPlatform_Listings</v>
          </cell>
        </row>
        <row r="3291">
          <cell r="D3291" t="str">
            <v>'2025-10-08</v>
          </cell>
          <cell r="E3291" t="str">
            <v>F6QSvjKy_XXXL</v>
          </cell>
          <cell r="F3291" t="str">
            <v>275480788_XXXL</v>
          </cell>
          <cell r="G3291" t="str">
            <v>Cotton Hosiery Front Open Nightsuit Shirt &amp; Pyjama Set With Eye Mask for Womans XXXL</v>
          </cell>
          <cell r="H3291" t="str">
            <v>Lugo Synthetics - Meesho</v>
          </cell>
          <cell r="I3291" t="str">
            <v>Not Selling Listings</v>
          </cell>
          <cell r="J3291" t="str">
            <v>NotSellingPlatform_Listings</v>
          </cell>
        </row>
        <row r="3292">
          <cell r="D3292" t="str">
            <v>'2025-10-08</v>
          </cell>
          <cell r="E3292" t="str">
            <v>4CitVye7_L</v>
          </cell>
          <cell r="F3292" t="str">
            <v>275453942_L</v>
          </cell>
          <cell r="G3292" t="str">
            <v>Summer Ladies Nightsuit | 2Pc Pajama Set | Top Lower Set | Tshirt Set | Cartoon Print Nightwear | Quirky Print Nite Suit | Women Hosiery Night suit Type Comfort  L</v>
          </cell>
          <cell r="H3292" t="str">
            <v>Lugo Synthetics - Meesho</v>
          </cell>
          <cell r="I3292" t="str">
            <v>Not Selling Listings</v>
          </cell>
          <cell r="J3292" t="str">
            <v>NotSellingPlatform_Listings</v>
          </cell>
        </row>
        <row r="3293">
          <cell r="D3293" t="str">
            <v>'2025-10-08</v>
          </cell>
          <cell r="E3293" t="str">
            <v>4CitVye7_M</v>
          </cell>
          <cell r="F3293" t="str">
            <v>275453942_M</v>
          </cell>
          <cell r="G3293" t="str">
            <v>Summer Ladies Nightsuit | 2Pc Pajama Set | Top Lower Set | Tshirt Set | Cartoon Print Nightwear | Quirky Print Nite Suit | Women Hosiery Night suit Type Comfort  M</v>
          </cell>
          <cell r="H3293" t="str">
            <v>Lugo Synthetics - Meesho</v>
          </cell>
          <cell r="I3293" t="str">
            <v>Not Selling Listings</v>
          </cell>
          <cell r="J3293" t="str">
            <v>NotSellingPlatform_Listings</v>
          </cell>
        </row>
        <row r="3294">
          <cell r="D3294" t="str">
            <v>'2025-10-08</v>
          </cell>
          <cell r="E3294" t="str">
            <v>1D1mWfxf_L</v>
          </cell>
          <cell r="F3294" t="str">
            <v>275453938_L</v>
          </cell>
          <cell r="G3294" t="str">
            <v>Summer Ladies Nightsuit | 2Pc Pajama Set | Top Lower Set | Tshirt Set | Cartoon Print Nightwear | Quirky Print Nite Suit | Women Hosiery Night suit Type Comfort  L</v>
          </cell>
          <cell r="H3294" t="str">
            <v>Lugo Synthetics - Meesho</v>
          </cell>
          <cell r="I3294" t="str">
            <v>Not Selling Listings</v>
          </cell>
          <cell r="J3294" t="str">
            <v>NotSellingPlatform_Listings</v>
          </cell>
        </row>
        <row r="3295">
          <cell r="D3295" t="str">
            <v>'2025-10-08</v>
          </cell>
          <cell r="E3295" t="str">
            <v>ymSJuCkc_M</v>
          </cell>
          <cell r="F3295" t="str">
            <v>275453937_M</v>
          </cell>
          <cell r="G3295" t="str">
            <v>Summer Ladies Nightsuit | 2Pc Pajama Set | Top Lower Set | Tshirt Set | Cartoon Print Nightwear | Quirky Print Nite Suit | Women Hosiery Night suit Type Comfort  M</v>
          </cell>
          <cell r="H3295" t="str">
            <v>Lugo Synthetics - Meesho</v>
          </cell>
          <cell r="I3295" t="str">
            <v>Not Selling Listings</v>
          </cell>
          <cell r="J3295" t="str">
            <v>NotSellingPlatform_Listings</v>
          </cell>
        </row>
        <row r="3296">
          <cell r="D3296" t="str">
            <v>'2025-10-08</v>
          </cell>
          <cell r="E3296" t="str">
            <v>4DMp71nZ_M</v>
          </cell>
          <cell r="F3296" t="str">
            <v>275453939_M</v>
          </cell>
          <cell r="G3296" t="str">
            <v>Summer Ladies Nightsuit | 2Pc Pajama Set | Top Lower Set | Tshirt Set | Cartoon Print Nightwear | Quirky Print Nite Suit | Women Hosiery Night suit Type Comfort  M</v>
          </cell>
          <cell r="H3296" t="str">
            <v>Lugo Synthetics - Meesho</v>
          </cell>
          <cell r="I3296" t="str">
            <v>Not Selling Listings</v>
          </cell>
          <cell r="J3296" t="str">
            <v>NotSellingPlatform_Listings</v>
          </cell>
        </row>
        <row r="3297">
          <cell r="D3297" t="str">
            <v>'2025-10-08</v>
          </cell>
          <cell r="E3297" t="str">
            <v>1D1mWfxf_M</v>
          </cell>
          <cell r="F3297" t="str">
            <v>275453938_M</v>
          </cell>
          <cell r="G3297" t="str">
            <v>Summer Ladies Nightsuit | 2Pc Pajama Set | Top Lower Set | Tshirt Set | Cartoon Print Nightwear | Quirky Print Nite Suit | Women Hosiery Night suit Type Comfort  M</v>
          </cell>
          <cell r="H3297" t="str">
            <v>Lugo Synthetics - Meesho</v>
          </cell>
          <cell r="I3297" t="str">
            <v>Not Selling Listings</v>
          </cell>
          <cell r="J3297" t="str">
            <v>NotSellingPlatform_Listings</v>
          </cell>
        </row>
        <row r="3298">
          <cell r="D3298" t="str">
            <v>'2025-10-08</v>
          </cell>
          <cell r="E3298" t="str">
            <v>a6wrcH9y_M</v>
          </cell>
          <cell r="F3298" t="str">
            <v>275546467_M</v>
          </cell>
          <cell r="G3298" t="str">
            <v>Summer Ladies Nightsuit | 2Pc Pajama Set | Top Lower Set | Tshirt Set | Cartoon Print Nightwear | Women Hosiery Summer Night suit for Ladies M</v>
          </cell>
          <cell r="H3298" t="str">
            <v>Lugo Synthetics - Meesho</v>
          </cell>
          <cell r="I3298" t="str">
            <v>Not Selling Listings</v>
          </cell>
          <cell r="J3298" t="str">
            <v>NotSellingPlatform_Listings</v>
          </cell>
        </row>
        <row r="3299">
          <cell r="D3299" t="str">
            <v>'2025-10-08</v>
          </cell>
          <cell r="E3299" t="str">
            <v>wYEbmnu1_M</v>
          </cell>
          <cell r="F3299" t="str">
            <v>275546465_M</v>
          </cell>
          <cell r="G3299" t="str">
            <v>Summer Ladies Nightsuit | 2Pc Pajama Set | Top Lower Set | Tshirt Set | Cartoon Print Nightwear | Women Hosiery Summer Night suit for Ladies M</v>
          </cell>
          <cell r="H3299" t="str">
            <v>Lugo Synthetics - Meesho</v>
          </cell>
          <cell r="I3299" t="str">
            <v>Not Selling Listings</v>
          </cell>
          <cell r="J3299" t="str">
            <v>NotSellingPlatform_Listings</v>
          </cell>
        </row>
        <row r="3300">
          <cell r="D3300" t="str">
            <v>'2025-10-08</v>
          </cell>
          <cell r="E3300" t="str">
            <v>wYEbmnu1_S</v>
          </cell>
          <cell r="F3300" t="str">
            <v>275546465_S</v>
          </cell>
          <cell r="G3300" t="str">
            <v>Summer Ladies Nightsuit | 2Pc Pajama Set | Top Lower Set | Tshirt Set | Cartoon Print Nightwear | Women Hosiery Summer Night suit for Ladies S</v>
          </cell>
          <cell r="H3300" t="str">
            <v>Lugo Synthetics - Meesho</v>
          </cell>
          <cell r="I3300" t="str">
            <v>Not Selling Listings</v>
          </cell>
          <cell r="J3300" t="str">
            <v>NotSellingPlatform_Listings</v>
          </cell>
        </row>
        <row r="3301">
          <cell r="D3301" t="str">
            <v>'2025-10-08</v>
          </cell>
          <cell r="E3301" t="str">
            <v>6w228XFA_M</v>
          </cell>
          <cell r="F3301" t="str">
            <v>275546461_M</v>
          </cell>
          <cell r="G3301" t="str">
            <v>Summer Ladies Nightsuit | 2Pc Pajama Set | Top Lower Set | Tshirt Set | Cartoon Print Nightwear | Women Hosiery Summer Night suit for Ladies M</v>
          </cell>
          <cell r="H3301" t="str">
            <v>Lugo Synthetics - Meesho</v>
          </cell>
          <cell r="I3301" t="str">
            <v>Not Selling Listings</v>
          </cell>
          <cell r="J3301" t="str">
            <v>NotSellingPlatform_Listings</v>
          </cell>
        </row>
        <row r="3302">
          <cell r="D3302" t="str">
            <v>'2025-10-08</v>
          </cell>
          <cell r="E3302" t="str">
            <v>wOrEOFND_M</v>
          </cell>
          <cell r="F3302" t="str">
            <v>275546466_M</v>
          </cell>
          <cell r="G3302" t="str">
            <v>Summer Ladies Nightsuit | 2Pc Pajama Set | Top Lower Set | Tshirt Set | Cartoon Print Nightwear | Women Hosiery Summer Night suit for Ladies M</v>
          </cell>
          <cell r="H3302" t="str">
            <v>Lugo Synthetics - Meesho</v>
          </cell>
          <cell r="I3302" t="str">
            <v>Not Selling Listings</v>
          </cell>
          <cell r="J3302" t="str">
            <v>NotSellingPlatform_Listings</v>
          </cell>
        </row>
        <row r="3303">
          <cell r="D3303" t="str">
            <v>'2025-10-08</v>
          </cell>
          <cell r="E3303" t="str">
            <v>V-g96cXX_M</v>
          </cell>
          <cell r="F3303" t="str">
            <v>275546463_M</v>
          </cell>
          <cell r="G3303" t="str">
            <v>Summer Ladies Nightsuit | 2Pc Pajama Set | Top Lower Set | Tshirt Set | Cartoon Print Nightwear | Women Hosiery Summer Night suit for Ladies M</v>
          </cell>
          <cell r="H3303" t="str">
            <v>Lugo Synthetics - Meesho</v>
          </cell>
          <cell r="I3303" t="str">
            <v>Not Selling Listings</v>
          </cell>
          <cell r="J3303" t="str">
            <v>NotSellingPlatform_Listings</v>
          </cell>
        </row>
        <row r="3304">
          <cell r="D3304" t="str">
            <v>'2025-10-08</v>
          </cell>
          <cell r="E3304" t="str">
            <v>VtAAxc_J_XL</v>
          </cell>
          <cell r="F3304" t="str">
            <v>275549099_XL</v>
          </cell>
          <cell r="G3304" t="str">
            <v>Summer Ladies Nightsuit | 2Pc Pajama Set | Top Lower Set | Tshirt Set | Cartoon Print Nightwear | Women Hosiery Summer Night suit for Ladies XL</v>
          </cell>
          <cell r="H3304" t="str">
            <v>Lugo Synthetics - Meesho</v>
          </cell>
          <cell r="I3304" t="str">
            <v>Not Selling Listings</v>
          </cell>
          <cell r="J3304" t="str">
            <v>NotSellingPlatform_Listings</v>
          </cell>
        </row>
        <row r="3305">
          <cell r="D3305" t="str">
            <v>'2025-10-08</v>
          </cell>
          <cell r="E3305" t="str">
            <v>VtAAxc_J_L</v>
          </cell>
          <cell r="F3305" t="str">
            <v>275549099_L</v>
          </cell>
          <cell r="G3305" t="str">
            <v>Summer Ladies Nightsuit | 2Pc Pajama Set | Top Lower Set | Tshirt Set | Cartoon Print Nightwear | Women Hosiery Summer Night suit for Ladies L</v>
          </cell>
          <cell r="H3305" t="str">
            <v>Lugo Synthetics - Meesho</v>
          </cell>
          <cell r="I3305" t="str">
            <v>Not Selling Listings</v>
          </cell>
          <cell r="J3305" t="str">
            <v>NotSellingPlatform_Listings</v>
          </cell>
        </row>
        <row r="3306">
          <cell r="D3306" t="str">
            <v>'2025-10-08</v>
          </cell>
          <cell r="E3306" t="str">
            <v>yqo_7rQ0_XXXL</v>
          </cell>
          <cell r="F3306" t="str">
            <v>237357687_XXXL</v>
          </cell>
          <cell r="G3306" t="str">
            <v>Summer Hosiery Nightsuit for Women | Cute Cotton nightwear | Ladies Pajama Set | nighty dress woman XXXL</v>
          </cell>
          <cell r="H3306" t="str">
            <v>Lugo Synthetics - Meesho</v>
          </cell>
          <cell r="I3306" t="str">
            <v>Not Selling Listings</v>
          </cell>
          <cell r="J3306" t="str">
            <v>NotSellingPlatform_Listings</v>
          </cell>
        </row>
        <row r="3307">
          <cell r="D3307" t="str">
            <v>'2025-10-08</v>
          </cell>
          <cell r="E3307" t="str">
            <v>LongTopSet_MustardYellow_CoffeeTime_3XL</v>
          </cell>
          <cell r="F3307" t="str">
            <v>0514AQYAZFV</v>
          </cell>
          <cell r="G3307" t="str">
            <v>Lugo Ladies Summer Cotton Hosiery Nightsuit  Long Top Style</v>
          </cell>
          <cell r="H3307" t="str">
            <v>Delhi Apparel Traders - Amazon</v>
          </cell>
          <cell r="I3307" t="str">
            <v>Not Selling Listings</v>
          </cell>
          <cell r="J3307" t="str">
            <v>NotSellingPlatform_Listings</v>
          </cell>
        </row>
        <row r="3308">
          <cell r="D3308" t="str">
            <v>'2025-10-08</v>
          </cell>
          <cell r="E3308" t="str">
            <v>LongTopSet_Peach_CoffeeTime_3XL</v>
          </cell>
          <cell r="F3308" t="str">
            <v>0514AR0N0FM</v>
          </cell>
          <cell r="G3308" t="str">
            <v>Lugo Ladies Summer Cotton Hosiery Nightsuit  Long Top Style</v>
          </cell>
          <cell r="H3308" t="str">
            <v>Delhi Apparel Traders - Amazon</v>
          </cell>
          <cell r="I3308" t="str">
            <v>Not Selling Listings</v>
          </cell>
          <cell r="J3308" t="str">
            <v>NotSellingPlatform_Listings</v>
          </cell>
        </row>
        <row r="3309">
          <cell r="D3309" t="str">
            <v>'2025-10-08</v>
          </cell>
          <cell r="E3309" t="str">
            <v>LongTopSet_Purple_CoffeeTime_3XL</v>
          </cell>
          <cell r="F3309" t="str">
            <v>0514AQU37XS</v>
          </cell>
          <cell r="G3309" t="str">
            <v>Lugo Ladies Summer Cotton Hosiery Nightsuit Long Top Style Purple</v>
          </cell>
          <cell r="H3309" t="str">
            <v>Delhi Apparel Traders - Amazon</v>
          </cell>
          <cell r="I3309" t="str">
            <v>Not Selling Listings</v>
          </cell>
          <cell r="J3309" t="str">
            <v>NotSellingPlatform_Listings</v>
          </cell>
        </row>
        <row r="3310">
          <cell r="D3310" t="str">
            <v>'2024-07-10</v>
          </cell>
          <cell r="E3310" t="str">
            <v>Kids_Winter_Dstudio_Red_60</v>
          </cell>
          <cell r="F3310">
            <v>74286382</v>
          </cell>
          <cell r="G3310" t="str">
            <v>Lugo Kids Round Neck Night suit</v>
          </cell>
          <cell r="H3310" t="str">
            <v>Delhi Apparel Traders - Myntra PPMP-old</v>
          </cell>
          <cell r="I3310" t="str">
            <v>Winter Nightsuit Set for Kids</v>
          </cell>
          <cell r="J3310" t="str">
            <v>KidsWInter_CS_DStudio_Red_60</v>
          </cell>
        </row>
        <row r="3311">
          <cell r="D3311" t="str">
            <v>'2023-05-23</v>
          </cell>
          <cell r="E3311" t="str">
            <v>Kids_Winter_Dstudio_Red_70</v>
          </cell>
          <cell r="F3311">
            <v>74286384</v>
          </cell>
          <cell r="G3311" t="str">
            <v>Lugo Kids Round Neck Night suit</v>
          </cell>
          <cell r="H3311" t="str">
            <v>Delhi Apparel Traders - Myntra PPMP-old</v>
          </cell>
          <cell r="I3311" t="str">
            <v>Winter Nightsuit Set for Kids</v>
          </cell>
          <cell r="J3311" t="str">
            <v>KidsWInter_CS_DStudio_Red_70</v>
          </cell>
        </row>
        <row r="3312">
          <cell r="D3312" t="str">
            <v>'2023-05-23</v>
          </cell>
          <cell r="E3312" t="str">
            <v>Kids_Winter_Dstudio_Brown_60</v>
          </cell>
          <cell r="F3312">
            <v>74286400</v>
          </cell>
          <cell r="G3312" t="str">
            <v>Lugo Kids Round Neck Night Suit</v>
          </cell>
          <cell r="H3312" t="str">
            <v>Delhi Apparel Traders - Myntra PPMP-old</v>
          </cell>
          <cell r="I3312" t="str">
            <v>Winter Nightsuit Set for Kids</v>
          </cell>
          <cell r="J3312" t="str">
            <v>KidsWInter_CS_DStudio_Brown_60</v>
          </cell>
        </row>
        <row r="3313">
          <cell r="D3313" t="str">
            <v>'2023-05-23</v>
          </cell>
          <cell r="E3313" t="str">
            <v>Kids_Winter_Dstudio_Blue_70</v>
          </cell>
          <cell r="F3313">
            <v>74286396</v>
          </cell>
          <cell r="G3313" t="str">
            <v>Lugo Kids Round Neck Night suit</v>
          </cell>
          <cell r="H3313" t="str">
            <v>Delhi Apparel Traders - Myntra PPMP-old</v>
          </cell>
          <cell r="I3313" t="str">
            <v>Winter Nightsuit Set for Kids</v>
          </cell>
          <cell r="J3313" t="str">
            <v>KidsWInter_CS_DStudio_Blue_70</v>
          </cell>
        </row>
        <row r="3314">
          <cell r="D3314" t="str">
            <v>'2023-05-23</v>
          </cell>
          <cell r="E3314" t="str">
            <v>Kids_Winter_Dstudio_Pink_60</v>
          </cell>
          <cell r="F3314">
            <v>74286406</v>
          </cell>
          <cell r="G3314" t="str">
            <v>Lugo Kids Round Neck Long Sleeves T-Shirt  Pyjamas</v>
          </cell>
          <cell r="H3314" t="str">
            <v>Delhi Apparel Traders - Myntra PPMP-old</v>
          </cell>
          <cell r="I3314" t="str">
            <v>Winter Nightsuit Set for Kids</v>
          </cell>
          <cell r="J3314" t="str">
            <v>KidsWInter_CS_DStudio_Pink_60</v>
          </cell>
        </row>
        <row r="3315">
          <cell r="D3315" t="str">
            <v>'2024-10-28</v>
          </cell>
          <cell r="E3315" t="str">
            <v>Kids_Winter_Dstudio_Grey_80</v>
          </cell>
          <cell r="F3315">
            <v>74286392</v>
          </cell>
          <cell r="G3315" t="str">
            <v>Lugo Kids Round Neck Night suit</v>
          </cell>
          <cell r="H3315" t="str">
            <v>Delhi Apparel Traders - Myntra PPMP-old</v>
          </cell>
          <cell r="I3315" t="str">
            <v>Winter Nightsuit Set for Kids</v>
          </cell>
          <cell r="J3315" t="str">
            <v>KidsWInter_CS_DStudio_Grey_80</v>
          </cell>
        </row>
        <row r="3316">
          <cell r="D3316" t="str">
            <v>'2023-05-23</v>
          </cell>
          <cell r="E3316" t="str">
            <v>Kids_Winter_Dstudio_Brown_70</v>
          </cell>
          <cell r="F3316">
            <v>74286402</v>
          </cell>
          <cell r="G3316" t="str">
            <v>Lugo Kids Round Neck Night Suit</v>
          </cell>
          <cell r="H3316" t="str">
            <v>Delhi Apparel Traders - Myntra PPMP-old</v>
          </cell>
          <cell r="I3316" t="str">
            <v>Winter Nightsuit Set for Kids</v>
          </cell>
          <cell r="J3316" t="str">
            <v>KidsWInter_CS_DStudio_Brown_70</v>
          </cell>
        </row>
        <row r="3317">
          <cell r="D3317" t="str">
            <v>'2023-05-23</v>
          </cell>
          <cell r="E3317" t="str">
            <v>Kids_Winter_Dstudio_Grey_60</v>
          </cell>
          <cell r="F3317">
            <v>74286388</v>
          </cell>
          <cell r="G3317" t="str">
            <v>Lugo Kids Round Neck Night suit</v>
          </cell>
          <cell r="H3317" t="str">
            <v>Delhi Apparel Traders - Myntra PPMP-old</v>
          </cell>
          <cell r="I3317" t="str">
            <v>Winter Nightsuit Set for Kids</v>
          </cell>
          <cell r="J3317" t="str">
            <v>KidsWInter_CS_DStudio_Grey_60</v>
          </cell>
        </row>
        <row r="3318">
          <cell r="D3318" t="str">
            <v>'2023-05-23</v>
          </cell>
          <cell r="E3318" t="str">
            <v>Kids_Winter_Dstudio_Grey_70</v>
          </cell>
          <cell r="F3318">
            <v>74286390</v>
          </cell>
          <cell r="G3318" t="str">
            <v>Lugo Kids Round Neck Night suit</v>
          </cell>
          <cell r="H3318" t="str">
            <v>Delhi Apparel Traders - Myntra PPMP-old</v>
          </cell>
          <cell r="I3318" t="str">
            <v>Winter Nightsuit Set for Kids</v>
          </cell>
          <cell r="J3318" t="str">
            <v>KidsWInter_CS_DStudio_Grey_70</v>
          </cell>
        </row>
        <row r="3319">
          <cell r="D3319" t="str">
            <v>'2023-05-23</v>
          </cell>
          <cell r="E3319" t="str">
            <v>Kids_Winter_Dstudio_Brown_80</v>
          </cell>
          <cell r="F3319">
            <v>74286404</v>
          </cell>
          <cell r="G3319" t="str">
            <v>Lugo Kids Round Neck Night Suit</v>
          </cell>
          <cell r="H3319" t="str">
            <v>Delhi Apparel Traders - Myntra PPMP-old</v>
          </cell>
          <cell r="I3319" t="str">
            <v>Winter Nightsuit Set for Kids</v>
          </cell>
          <cell r="J3319" t="str">
            <v>KidsWInter_CS_DStudio_Brown_80</v>
          </cell>
        </row>
        <row r="3320">
          <cell r="D3320" t="str">
            <v>'2023-05-23</v>
          </cell>
          <cell r="E3320" t="str">
            <v>Kids_Winter_Dstudio_Pink_70</v>
          </cell>
          <cell r="F3320">
            <v>74286408</v>
          </cell>
          <cell r="G3320" t="str">
            <v>Lugo Kids Round Neck Long Sleeves T-Shirt  Pyjamas</v>
          </cell>
          <cell r="H3320" t="str">
            <v>Delhi Apparel Traders - Myntra PPMP-old</v>
          </cell>
          <cell r="I3320" t="str">
            <v>Winter Nightsuit Set for Kids</v>
          </cell>
          <cell r="J3320" t="str">
            <v>KidsWInter_CS_DStudio_Pink_70</v>
          </cell>
        </row>
        <row r="3321">
          <cell r="D3321" t="str">
            <v>'2023-05-23</v>
          </cell>
          <cell r="E3321" t="str">
            <v>Kids_Winter_Dstudio_Blue_60</v>
          </cell>
          <cell r="F3321">
            <v>74286394</v>
          </cell>
          <cell r="G3321" t="str">
            <v>Lugo Kids Round Neck Night suit</v>
          </cell>
          <cell r="H3321" t="str">
            <v>Delhi Apparel Traders - Myntra PPMP-old</v>
          </cell>
          <cell r="I3321" t="str">
            <v>Winter Nightsuit Set for Kids</v>
          </cell>
          <cell r="J3321" t="str">
            <v>KidsWInter_CS_DStudio_Blue_60</v>
          </cell>
        </row>
        <row r="3322">
          <cell r="D3322" t="str">
            <v>'2025-10-08</v>
          </cell>
          <cell r="E3322" t="str">
            <v>UKcKeMnK_M</v>
          </cell>
          <cell r="F3322" t="str">
            <v>286350510_M</v>
          </cell>
          <cell r="G3322" t="str">
            <v>nightdress M</v>
          </cell>
          <cell r="H3322" t="str">
            <v>Lugo Synthetics - Meesho</v>
          </cell>
          <cell r="I3322" t="str">
            <v>Not Selling Listings</v>
          </cell>
          <cell r="J3322" t="str">
            <v>NotSellingPlatform_Listings</v>
          </cell>
        </row>
        <row r="3323">
          <cell r="D3323" t="str">
            <v>'2025-10-08</v>
          </cell>
          <cell r="E3323" t="str">
            <v>D0uDjelX_28A</v>
          </cell>
          <cell r="F3323" t="str">
            <v>284563640_28A</v>
          </cell>
          <cell r="G3323" t="str">
            <v>Pack of 2 Women Everyday ZipLock Padded Bra  (Light Blue &amp; Grey) 28A</v>
          </cell>
          <cell r="H3323" t="str">
            <v>Delhi Apparel Traders - Meesho</v>
          </cell>
          <cell r="I3323" t="str">
            <v>Not Selling Listings</v>
          </cell>
          <cell r="J3323" t="str">
            <v>NotSellingPlatform_Listings</v>
          </cell>
        </row>
        <row r="3324">
          <cell r="D3324" t="str">
            <v>'2025-10-08</v>
          </cell>
          <cell r="E3324" t="str">
            <v>j-ugl4o7_XXXL</v>
          </cell>
          <cell r="F3324" t="str">
            <v>237137344_XXXL</v>
          </cell>
          <cell r="G3324" t="str">
            <v>Summer Hosiery Nightsuit for Women | Cute Cotton nightwear |  Ladies Pajama Set  | nighty dress woman XXXL</v>
          </cell>
          <cell r="H3324" t="str">
            <v>Delhi Apparel Traders - Meesho</v>
          </cell>
          <cell r="I3324" t="str">
            <v>Not Selling Listings</v>
          </cell>
          <cell r="J3324" t="str">
            <v>NotSellingPlatform_Listings</v>
          </cell>
        </row>
        <row r="3325">
          <cell r="D3325" t="str">
            <v>'2025-10-08</v>
          </cell>
          <cell r="E3325" t="str">
            <v>LongTopSet_AquaBlue_HeySmileMickey_3XL</v>
          </cell>
          <cell r="F3325" t="str">
            <v>0602AAZ9TZF</v>
          </cell>
          <cell r="G3325" t="str">
            <v>Lugo Ladies Summer Cotton Hosiery Nightsuit Long Top Style Blue</v>
          </cell>
          <cell r="H3325" t="str">
            <v>Delhi Apparel Traders - Amazon</v>
          </cell>
          <cell r="I3325" t="str">
            <v>Not Selling Listings</v>
          </cell>
          <cell r="J3325" t="str">
            <v>NotSellingPlatform_Listings</v>
          </cell>
        </row>
        <row r="3326">
          <cell r="D3326" t="str">
            <v>'2025-10-08</v>
          </cell>
          <cell r="E3326" t="str">
            <v>LongTopSet_New_Peach_HeySmileMickey_3XL</v>
          </cell>
          <cell r="F3326" t="str">
            <v>0602AAYC7AT</v>
          </cell>
          <cell r="G3326" t="str">
            <v>Lugo Ladies Summer Cotton Hosiery Nightsuit  Long Top Set</v>
          </cell>
          <cell r="H3326" t="str">
            <v>Delhi Apparel Traders - Amazon</v>
          </cell>
          <cell r="I3326" t="str">
            <v>Not Selling Listings</v>
          </cell>
          <cell r="J3326" t="str">
            <v>NotSellingPlatform_Listings</v>
          </cell>
        </row>
        <row r="3327">
          <cell r="D3327" t="str">
            <v>'2025-10-08</v>
          </cell>
          <cell r="E3327" t="str">
            <v>UKcKeMnK_S</v>
          </cell>
          <cell r="F3327" t="str">
            <v>286350510_S</v>
          </cell>
          <cell r="G3327" t="str">
            <v>nightdress S</v>
          </cell>
          <cell r="H3327" t="str">
            <v>Lugo Synthetics - Meesho</v>
          </cell>
          <cell r="I3327" t="str">
            <v>Not Selling Listings</v>
          </cell>
          <cell r="J3327" t="str">
            <v>NotSellingPlatform_Listings</v>
          </cell>
        </row>
        <row r="3328">
          <cell r="D3328" t="str">
            <v>'2025-10-08</v>
          </cell>
          <cell r="E3328" t="str">
            <v>9hK8IpS6_L</v>
          </cell>
          <cell r="F3328" t="str">
            <v>275453940_L</v>
          </cell>
          <cell r="G3328" t="str">
            <v>Summer Ladies Nightsuit | 2Pc Pajama Set | Top Lower Set | Tshirt Set | Cartoon Print Nightwear | Quirky Print Nite Suit | Women Hosiery Night suit Type Comfort  L</v>
          </cell>
          <cell r="H3328" t="str">
            <v>Lugo Synthetics - Meesho</v>
          </cell>
          <cell r="I3328" t="str">
            <v>Not Selling Listings</v>
          </cell>
          <cell r="J3328" t="str">
            <v>NotSellingPlatform_Listings</v>
          </cell>
        </row>
        <row r="3329">
          <cell r="D3329" t="str">
            <v>'2025-10-08</v>
          </cell>
          <cell r="E3329" t="str">
            <v>9hK8IpS6_M</v>
          </cell>
          <cell r="F3329" t="str">
            <v>275453940_M</v>
          </cell>
          <cell r="G3329" t="str">
            <v>Summer Ladies Nightsuit | 2Pc Pajama Set | Top Lower Set | Tshirt Set | Cartoon Print Nightwear | Quirky Print Nite Suit | Women Hosiery Night suit Type Comfort  M</v>
          </cell>
          <cell r="H3329" t="str">
            <v>Lugo Synthetics - Meesho</v>
          </cell>
          <cell r="I3329" t="str">
            <v>Not Selling Listings</v>
          </cell>
          <cell r="J3329" t="str">
            <v>NotSellingPlatform_Listings</v>
          </cell>
        </row>
        <row r="3330">
          <cell r="D3330" t="str">
            <v>'2025-10-08</v>
          </cell>
          <cell r="E3330" t="str">
            <v>Ia8EOn_M_L</v>
          </cell>
          <cell r="F3330" t="str">
            <v>275554507_L</v>
          </cell>
          <cell r="G3330" t="str">
            <v>Summer Ladies Nightsuit | 2Pc Pajama Set | Top Lower Set | Tshirt Set | Cartoon Print Nightwear | Women Hosiery Summer Night suit for Ladies L</v>
          </cell>
          <cell r="H3330" t="str">
            <v>Lugo Synthetics - Meesho</v>
          </cell>
          <cell r="I3330" t="str">
            <v>Not Selling Listings</v>
          </cell>
          <cell r="J3330" t="str">
            <v>NotSellingPlatform_Listings</v>
          </cell>
        </row>
        <row r="3331">
          <cell r="D3331" t="str">
            <v>'2023-06-22</v>
          </cell>
          <cell r="E3331" t="str">
            <v>LongTopSet_AquaBlue_HeySmileMickey_L</v>
          </cell>
          <cell r="F3331">
            <v>75521244</v>
          </cell>
          <cell r="G3331" t="str">
            <v>Lugo Mickey Mouse Printed Night suit</v>
          </cell>
          <cell r="H3331" t="str">
            <v>Delhi Apparel Traders - Myntra PPMP-old</v>
          </cell>
          <cell r="I3331" t="str">
            <v>Summer Nightsuit Set for Women</v>
          </cell>
          <cell r="J3331" t="str">
            <v>LongTopSet_AquaBlue_HeySmileMickey_L</v>
          </cell>
        </row>
        <row r="3332">
          <cell r="D3332" t="str">
            <v>'2025-10-16</v>
          </cell>
          <cell r="E3332" t="str">
            <v>Dstudio_Blue_L</v>
          </cell>
          <cell r="F3332">
            <v>75010678</v>
          </cell>
          <cell r="G3332" t="str">
            <v>Lugo Velvet Night suit</v>
          </cell>
          <cell r="H3332" t="str">
            <v>Delhi Apparel Traders - Myntra PPMP-old</v>
          </cell>
          <cell r="I3332" t="str">
            <v>Winter Nightsuit Set for Women</v>
          </cell>
          <cell r="J3332" t="str">
            <v>DzilianBlue_FS</v>
          </cell>
        </row>
        <row r="3333">
          <cell r="D3333" t="str">
            <v>'2023-06-22</v>
          </cell>
          <cell r="E3333" t="str">
            <v>Lugo_FOPJSet_Red_GoodMorning_3XL</v>
          </cell>
          <cell r="F3333">
            <v>75520482</v>
          </cell>
          <cell r="G3333" t="str">
            <v>Lugo Lapel Collar Night suit</v>
          </cell>
          <cell r="H3333" t="str">
            <v>Delhi Apparel Traders - Myntra PPMP-old</v>
          </cell>
          <cell r="I3333" t="str">
            <v>Summer Nightsuit Set for Women</v>
          </cell>
          <cell r="J3333" t="str">
            <v>Lugo_FOPJSet_Red_GoodMorning_XXXL</v>
          </cell>
        </row>
        <row r="3334">
          <cell r="D3334" t="str">
            <v>'2023-06-22</v>
          </cell>
          <cell r="E3334" t="str">
            <v>Lugo_FOPJSet_Black_GoodMorning_XXL</v>
          </cell>
          <cell r="F3334">
            <v>75520490</v>
          </cell>
          <cell r="G3334" t="str">
            <v>Lugo Lapel Collar Night Suit</v>
          </cell>
          <cell r="H3334" t="str">
            <v>Delhi Apparel Traders - Myntra PPMP-old</v>
          </cell>
          <cell r="I3334" t="str">
            <v>Summer Nightsuit Set for Women</v>
          </cell>
          <cell r="J3334" t="str">
            <v>Lugo_FOPJSet_Black_GoodMorning_XXL</v>
          </cell>
        </row>
        <row r="3335">
          <cell r="D3335" t="str">
            <v>'2023-06-22</v>
          </cell>
          <cell r="E3335" t="str">
            <v>Lugo_FOPJSet_Blue_HelloSummer_L</v>
          </cell>
          <cell r="F3335">
            <v>75520152</v>
          </cell>
          <cell r="G3335" t="str">
            <v>Lugo Lapel Collar Night Suit</v>
          </cell>
          <cell r="H3335" t="str">
            <v>Delhi Apparel Traders - Myntra PPMP-old</v>
          </cell>
          <cell r="I3335" t="str">
            <v>Summer Nightsuit Set for Women</v>
          </cell>
          <cell r="J3335" t="str">
            <v>Lugo_FOPJSet_Blue_HelloSummer_L</v>
          </cell>
        </row>
        <row r="3336">
          <cell r="D3336" t="str">
            <v>'2023-06-22</v>
          </cell>
          <cell r="E3336" t="str">
            <v>Lugo_FOPJSet_Blue_HelloSummer_XXL</v>
          </cell>
          <cell r="F3336">
            <v>75520164</v>
          </cell>
          <cell r="G3336" t="str">
            <v>Lugo Lapel Collar Night Suit</v>
          </cell>
          <cell r="H3336" t="str">
            <v>Delhi Apparel Traders - Myntra PPMP-old</v>
          </cell>
          <cell r="I3336" t="str">
            <v>Summer Nightsuit Set for Women</v>
          </cell>
          <cell r="J3336" t="str">
            <v>Lugo_FOPJSet_Blue_HelloSummer_XXL</v>
          </cell>
        </row>
        <row r="3337">
          <cell r="D3337" t="str">
            <v>'2023-06-22</v>
          </cell>
          <cell r="E3337" t="str">
            <v>Lugo_FOPJSet_Black_HelloSummer_L</v>
          </cell>
          <cell r="F3337">
            <v>75520158</v>
          </cell>
          <cell r="G3337" t="str">
            <v>Lugo Lapel Collar Night Suit</v>
          </cell>
          <cell r="H3337" t="str">
            <v>Delhi Apparel Traders - Myntra PPMP-old</v>
          </cell>
          <cell r="I3337" t="str">
            <v>Summer Nightsuit Set for Women</v>
          </cell>
          <cell r="J3337" t="str">
            <v>Lugo_FOPJSet_Black_HelloSummer_L</v>
          </cell>
        </row>
        <row r="3338">
          <cell r="D3338" t="str">
            <v>'2023-06-22</v>
          </cell>
          <cell r="E3338" t="str">
            <v>LongTopSet_Peach_HeySmileMickey_XXL</v>
          </cell>
          <cell r="F3338">
            <v>75521238</v>
          </cell>
          <cell r="G3338" t="str">
            <v>Lugo Cartoon Characters Printed Night Suit</v>
          </cell>
          <cell r="H3338" t="str">
            <v>Delhi Apparel Traders - Myntra PPMP-old</v>
          </cell>
          <cell r="I3338" t="str">
            <v>Summer Nightsuit Set for Women</v>
          </cell>
          <cell r="J3338" t="str">
            <v>LongTopSet_Peach_HeySmileMickey_XXL</v>
          </cell>
        </row>
        <row r="3339">
          <cell r="D3339" t="str">
            <v>'2023-06-22</v>
          </cell>
          <cell r="E3339" t="str">
            <v>Lugo_FOPJSet_Red_GoodMorning_XXL</v>
          </cell>
          <cell r="F3339">
            <v>75520480</v>
          </cell>
          <cell r="G3339" t="str">
            <v>Lugo Lapel Collar Night suit</v>
          </cell>
          <cell r="H3339" t="str">
            <v>Delhi Apparel Traders - Myntra PPMP-old</v>
          </cell>
          <cell r="I3339" t="str">
            <v>Summer Nightsuit Set for Women</v>
          </cell>
          <cell r="J3339" t="str">
            <v>Lugo_FOPJSet_Red_GoodMorning_XXL</v>
          </cell>
        </row>
        <row r="3340">
          <cell r="D3340" t="str">
            <v>'2023-06-22</v>
          </cell>
          <cell r="E3340" t="str">
            <v>Lugo_FOPJSet_Red_GoodMorning_XL</v>
          </cell>
          <cell r="F3340">
            <v>75520478</v>
          </cell>
          <cell r="G3340" t="str">
            <v>Lugo Lapel Collar Night suit</v>
          </cell>
          <cell r="H3340" t="str">
            <v>Delhi Apparel Traders - Myntra PPMP-old</v>
          </cell>
          <cell r="I3340" t="str">
            <v>Summer Nightsuit Set for Women</v>
          </cell>
          <cell r="J3340" t="str">
            <v>Lugo_FOPJSet_Red_GoodMorning_XL</v>
          </cell>
        </row>
        <row r="3341">
          <cell r="D3341" t="str">
            <v>'2025-10-01</v>
          </cell>
          <cell r="E3341" t="str">
            <v>Printed_Stripe_Bear_Peach_XL</v>
          </cell>
          <cell r="F3341">
            <v>75490790</v>
          </cell>
          <cell r="G3341" t="str">
            <v>Lugo Women Peach-Coloured  White Printed Night suit</v>
          </cell>
          <cell r="H3341" t="str">
            <v>Delhi Apparel Traders - Myntra PPMP-old</v>
          </cell>
          <cell r="I3341" t="str">
            <v>Winter Nightsuit Set for Women</v>
          </cell>
          <cell r="J3341" t="str">
            <v>PrintedStripe_Bear_Peach_XL/XXL</v>
          </cell>
        </row>
        <row r="3342">
          <cell r="D3342" t="str">
            <v>'2024-02-08</v>
          </cell>
          <cell r="E3342" t="str">
            <v>Printed_Stripe_Bear_Peach_XXL</v>
          </cell>
          <cell r="F3342">
            <v>75490792</v>
          </cell>
          <cell r="G3342" t="str">
            <v>Lugo Women Peach-Coloured  White Printed Night suit</v>
          </cell>
          <cell r="H3342" t="str">
            <v>Delhi Apparel Traders - Myntra PPMP-old</v>
          </cell>
          <cell r="I3342" t="str">
            <v>Winter Nightsuit Set for Women</v>
          </cell>
          <cell r="J3342" t="str">
            <v>PrintedStripe_Bear_Peach_XL/XXL</v>
          </cell>
        </row>
        <row r="3343">
          <cell r="D3343" t="str">
            <v>'2024-02-08</v>
          </cell>
          <cell r="E3343" t="str">
            <v>Printed_Stripe_Peaches_Blue_XXL</v>
          </cell>
          <cell r="F3343">
            <v>75490786</v>
          </cell>
          <cell r="G3343" t="str">
            <v>Lugo Women Blue  Pink Printed Night suit</v>
          </cell>
          <cell r="H3343" t="str">
            <v>Delhi Apparel Traders - Myntra PPMP-old</v>
          </cell>
          <cell r="I3343" t="str">
            <v>Winter Nightsuit Set for Women</v>
          </cell>
          <cell r="J3343" t="str">
            <v>PrintedStripe_Peaches_Blue_XL/XXL</v>
          </cell>
        </row>
        <row r="3344">
          <cell r="D3344" t="str">
            <v>'2023-06-22</v>
          </cell>
          <cell r="E3344" t="str">
            <v>Lugo_FOPJSet_Black_HelloSummer_XXL</v>
          </cell>
          <cell r="F3344">
            <v>75520168</v>
          </cell>
          <cell r="G3344" t="str">
            <v>Lugo Lapel Collar Night Suit</v>
          </cell>
          <cell r="H3344" t="str">
            <v>Delhi Apparel Traders - Myntra PPMP-old</v>
          </cell>
          <cell r="I3344" t="str">
            <v>Summer Nightsuit Set for Women</v>
          </cell>
          <cell r="J3344" t="str">
            <v>Lugo_FOPJSet_Black_HelloSummer_XXL</v>
          </cell>
        </row>
        <row r="3345">
          <cell r="D3345" t="str">
            <v>'2023-06-22</v>
          </cell>
          <cell r="E3345" t="str">
            <v>Lugo_FOPJSet_Red_HelloSummer_XXL</v>
          </cell>
          <cell r="F3345">
            <v>75520166</v>
          </cell>
          <cell r="G3345" t="str">
            <v>Lugo Lapel Collar Night Suit</v>
          </cell>
          <cell r="H3345" t="str">
            <v>Delhi Apparel Traders - Myntra PPMP-old</v>
          </cell>
          <cell r="I3345" t="str">
            <v>Summer Nightsuit Set for Women</v>
          </cell>
          <cell r="J3345" t="str">
            <v>Lugo_FOPJSet_Red_HelloSummer_XXL</v>
          </cell>
        </row>
        <row r="3346">
          <cell r="D3346" t="str">
            <v>'2023-06-22</v>
          </cell>
          <cell r="E3346" t="str">
            <v>Lugo_FOPJSet_Red_GoodMorning_L</v>
          </cell>
          <cell r="F3346">
            <v>75520476</v>
          </cell>
          <cell r="G3346" t="str">
            <v>Lugo Lapel Collar Night suit</v>
          </cell>
          <cell r="H3346" t="str">
            <v>Delhi Apparel Traders - Myntra PPMP-old</v>
          </cell>
          <cell r="I3346" t="str">
            <v>Summer Nightsuit Set for Women</v>
          </cell>
          <cell r="J3346" t="str">
            <v>Lugo_FOPJSet_Red_GoodMorning_L</v>
          </cell>
        </row>
        <row r="3347">
          <cell r="D3347" t="str">
            <v>'2025-10-01</v>
          </cell>
          <cell r="E3347" t="str">
            <v>Printed_Stripe_Peaches_LightPink_XL</v>
          </cell>
          <cell r="F3347">
            <v>75490806</v>
          </cell>
          <cell r="G3347" t="str">
            <v>Lugo Women Pink  Green Printed Night suit</v>
          </cell>
          <cell r="H3347" t="str">
            <v>Delhi Apparel Traders - Myntra PPMP-old</v>
          </cell>
          <cell r="I3347" t="str">
            <v>Winter Nightsuit Set for Women</v>
          </cell>
          <cell r="J3347" t="str">
            <v>PrintedStripe_Peaches_LightPink_XL/XXL</v>
          </cell>
        </row>
        <row r="3348">
          <cell r="D3348" t="str">
            <v>'2025-10-16</v>
          </cell>
          <cell r="E3348" t="str">
            <v>Dstudio_Pink_M</v>
          </cell>
          <cell r="F3348">
            <v>75010664</v>
          </cell>
          <cell r="G3348" t="str">
            <v>Lugo Velvet Night suit</v>
          </cell>
          <cell r="H3348" t="str">
            <v>Delhi Apparel Traders - Myntra PPMP-old</v>
          </cell>
          <cell r="I3348" t="str">
            <v>Winter Nightsuit Set for Women</v>
          </cell>
          <cell r="J3348" t="str">
            <v>DzilianPink_FS</v>
          </cell>
        </row>
        <row r="3349">
          <cell r="D3349" t="str">
            <v>'2023-06-22</v>
          </cell>
          <cell r="E3349" t="str">
            <v>LongTopSet_Peach_HeySmileMickey_3XL</v>
          </cell>
          <cell r="F3349">
            <v>75521240</v>
          </cell>
          <cell r="G3349" t="str">
            <v>Lugo Cartoon Characters Printed Night Suit</v>
          </cell>
          <cell r="H3349" t="str">
            <v>Delhi Apparel Traders - Myntra PPMP-old</v>
          </cell>
          <cell r="I3349" t="str">
            <v>Summer Nightsuit Set for Women</v>
          </cell>
          <cell r="J3349" t="str">
            <v>LongTopSet_Peach_HeySmileMickey_3XL</v>
          </cell>
        </row>
        <row r="3350">
          <cell r="D3350" t="str">
            <v>'2023-06-22</v>
          </cell>
          <cell r="E3350" t="str">
            <v>LongTopSet_MustardYellow_HeySmilemickey_3XL</v>
          </cell>
          <cell r="F3350">
            <v>75521230</v>
          </cell>
          <cell r="G3350" t="str">
            <v>Lugo Mickey Mouse Printed Night suit</v>
          </cell>
          <cell r="H3350" t="str">
            <v>Delhi Apparel Traders - Myntra PPMP-old</v>
          </cell>
          <cell r="I3350" t="str">
            <v>Summer Nightsuit Set for Women</v>
          </cell>
          <cell r="J3350" t="str">
            <v>LongTopSet_MustardYellow_HeySmileMickey_3XL</v>
          </cell>
        </row>
        <row r="3351">
          <cell r="D3351" t="str">
            <v>'2023-06-22</v>
          </cell>
          <cell r="E3351" t="str">
            <v>LongTopSet_AquaBlue_CoffeeTime_XXL</v>
          </cell>
          <cell r="F3351">
            <v>75521294</v>
          </cell>
          <cell r="G3351" t="str">
            <v>Lugo Typography Printed Night Suit</v>
          </cell>
          <cell r="H3351" t="str">
            <v>Delhi Apparel Traders - Myntra PPMP-old</v>
          </cell>
          <cell r="I3351" t="str">
            <v>Summer Nightsuit Set for Women</v>
          </cell>
          <cell r="J3351" t="str">
            <v>LongTopSet_AquaBlue_CoffeeTime_XXL</v>
          </cell>
        </row>
        <row r="3352">
          <cell r="D3352" t="str">
            <v>'2023-06-22</v>
          </cell>
          <cell r="E3352" t="str">
            <v>Lugo_FOPJSet_Blue_HelloSummer_M</v>
          </cell>
          <cell r="F3352">
            <v>75520146</v>
          </cell>
          <cell r="G3352" t="str">
            <v>Lugo Lapel Collar Night Suit</v>
          </cell>
          <cell r="H3352" t="str">
            <v>Delhi Apparel Traders - Myntra PPMP-old</v>
          </cell>
          <cell r="I3352" t="str">
            <v>Summer Nightsuit Set for Women</v>
          </cell>
          <cell r="J3352" t="str">
            <v>Lugo_FOPJSet_Blue_HelloSummer_M</v>
          </cell>
        </row>
        <row r="3353">
          <cell r="D3353" t="str">
            <v>'2025-10-01</v>
          </cell>
          <cell r="E3353" t="str">
            <v>Printed_Stripe_Bear_Peach_L</v>
          </cell>
          <cell r="F3353">
            <v>75490788</v>
          </cell>
          <cell r="G3353" t="str">
            <v>Lugo Women Peach-Coloured  White Printed Night suit</v>
          </cell>
          <cell r="H3353" t="str">
            <v>Delhi Apparel Traders - Myntra PPMP-old</v>
          </cell>
          <cell r="I3353" t="str">
            <v>Winter Nightsuit Set for Women</v>
          </cell>
          <cell r="J3353" t="str">
            <v>PrintedStripe_Bear_Peach_M/L</v>
          </cell>
        </row>
        <row r="3354">
          <cell r="D3354" t="str">
            <v>'2023-06-22</v>
          </cell>
          <cell r="E3354" t="str">
            <v>Lugo_FOPJSet_Blue_HelloSummer_3XL</v>
          </cell>
          <cell r="F3354">
            <v>75520170</v>
          </cell>
          <cell r="G3354" t="str">
            <v>Lugo Lapel Collar Night Suit</v>
          </cell>
          <cell r="H3354" t="str">
            <v>Delhi Apparel Traders - Myntra PPMP-old</v>
          </cell>
          <cell r="I3354" t="str">
            <v>Summer Nightsuit Set for Women</v>
          </cell>
          <cell r="J3354" t="str">
            <v>Lugo_FOPJSet_Blue_HelloSummer_XXXL</v>
          </cell>
        </row>
        <row r="3355">
          <cell r="D3355" t="str">
            <v>'2025-10-16</v>
          </cell>
          <cell r="E3355" t="str">
            <v>Dstudio_Brown_M</v>
          </cell>
          <cell r="F3355">
            <v>75010668</v>
          </cell>
          <cell r="G3355" t="str">
            <v>Lugo Velvet Night suit</v>
          </cell>
          <cell r="H3355" t="str">
            <v>Delhi Apparel Traders - Myntra PPMP-old</v>
          </cell>
          <cell r="I3355" t="str">
            <v>Winter Nightsuit Set for Women</v>
          </cell>
          <cell r="J3355" t="str">
            <v>DzilianBrown_FS</v>
          </cell>
        </row>
        <row r="3356">
          <cell r="D3356" t="str">
            <v>'2023-06-22</v>
          </cell>
          <cell r="E3356" t="str">
            <v>LongTopSet_AquaBlue_HeySmileMickey_XXL</v>
          </cell>
          <cell r="F3356">
            <v>75521248</v>
          </cell>
          <cell r="G3356" t="str">
            <v>Lugo Mickey Mouse Printed Night suit</v>
          </cell>
          <cell r="H3356" t="str">
            <v>Delhi Apparel Traders - Myntra PPMP-old</v>
          </cell>
          <cell r="I3356" t="str">
            <v>Summer Nightsuit Set for Women</v>
          </cell>
          <cell r="J3356" t="str">
            <v>LongTopSet_AquaBlue_HeySmileMickey_XXL</v>
          </cell>
        </row>
        <row r="3357">
          <cell r="D3357" t="str">
            <v>'2025-10-16</v>
          </cell>
          <cell r="E3357" t="str">
            <v>Dstudio_Blue_M</v>
          </cell>
          <cell r="F3357">
            <v>75010676</v>
          </cell>
          <cell r="G3357" t="str">
            <v>Lugo Velvet Night suit</v>
          </cell>
          <cell r="H3357" t="str">
            <v>Delhi Apparel Traders - Myntra PPMP-old</v>
          </cell>
          <cell r="I3357" t="str">
            <v>Winter Nightsuit Set for Women</v>
          </cell>
          <cell r="J3357" t="str">
            <v>DzilianBlue_FS</v>
          </cell>
        </row>
        <row r="3358">
          <cell r="D3358" t="str">
            <v>'2024-09-25</v>
          </cell>
          <cell r="E3358" t="str">
            <v>Printed_Stripe_Peaches_LightPink_XXL</v>
          </cell>
          <cell r="F3358">
            <v>75490808</v>
          </cell>
          <cell r="G3358" t="str">
            <v>Lugo Women Pink  Green Printed Night suit</v>
          </cell>
          <cell r="H3358" t="str">
            <v>Delhi Apparel Traders - Myntra PPMP-old</v>
          </cell>
          <cell r="I3358" t="str">
            <v>Winter Nightsuit Set for Women</v>
          </cell>
          <cell r="J3358" t="str">
            <v>PrintedStripe_Peaches_LightPink_XL/XXL</v>
          </cell>
        </row>
        <row r="3359">
          <cell r="D3359" t="str">
            <v>'2025-10-01</v>
          </cell>
          <cell r="E3359" t="str">
            <v>Printed_Stripe_Peaches_LightPink_L</v>
          </cell>
          <cell r="F3359">
            <v>75490804</v>
          </cell>
          <cell r="G3359" t="str">
            <v>Lugo Women Pink  Green Printed Night suit</v>
          </cell>
          <cell r="H3359" t="str">
            <v>Delhi Apparel Traders - Myntra PPMP-old</v>
          </cell>
          <cell r="I3359" t="str">
            <v>Winter Nightsuit Set for Women</v>
          </cell>
          <cell r="J3359" t="str">
            <v>PrintedStripe_Peaches_LightPink_M/L</v>
          </cell>
        </row>
        <row r="3360">
          <cell r="D3360" t="str">
            <v>'2023-06-22</v>
          </cell>
          <cell r="E3360" t="str">
            <v>Lugo_FOPJSet_Red_HelloSummer_3XL</v>
          </cell>
          <cell r="F3360">
            <v>75520172</v>
          </cell>
          <cell r="G3360" t="str">
            <v>Lugo Lapel Collar Night Suit</v>
          </cell>
          <cell r="H3360" t="str">
            <v>Delhi Apparel Traders - Myntra PPMP-old</v>
          </cell>
          <cell r="I3360" t="str">
            <v>Summer Nightsuit Set for Women</v>
          </cell>
          <cell r="J3360" t="str">
            <v>Lugo_FOPJSet_Red_HelloSummer_XXXL</v>
          </cell>
        </row>
        <row r="3361">
          <cell r="D3361" t="str">
            <v>'2023-06-22</v>
          </cell>
          <cell r="E3361" t="str">
            <v>LongTopSet_AquaBlue_CoffeeTime_XL</v>
          </cell>
          <cell r="F3361">
            <v>75521290</v>
          </cell>
          <cell r="G3361" t="str">
            <v>Lugo Typography Printed Night Suit</v>
          </cell>
          <cell r="H3361" t="str">
            <v>Delhi Apparel Traders - Myntra PPMP-old</v>
          </cell>
          <cell r="I3361" t="str">
            <v>Summer Nightsuit Set for Women</v>
          </cell>
          <cell r="J3361" t="str">
            <v>LongTopSet_AquaBlue_CoffeeTime_XL</v>
          </cell>
        </row>
        <row r="3362">
          <cell r="D3362" t="str">
            <v>'2023-06-22</v>
          </cell>
          <cell r="E3362" t="str">
            <v>Lugo_FOPJSet_Black_HelloSummer_M</v>
          </cell>
          <cell r="F3362">
            <v>75520150</v>
          </cell>
          <cell r="G3362" t="str">
            <v>Lugo Lapel Collar Night Suit</v>
          </cell>
          <cell r="H3362" t="str">
            <v>Delhi Apparel Traders - Myntra PPMP-old</v>
          </cell>
          <cell r="I3362" t="str">
            <v>Summer Nightsuit Set for Women</v>
          </cell>
          <cell r="J3362" t="str">
            <v>Lugo_FOPJSet_Black_HelloSummer_M</v>
          </cell>
        </row>
        <row r="3363">
          <cell r="D3363" t="str">
            <v>'2025-10-16</v>
          </cell>
          <cell r="E3363" t="str">
            <v>Dstudio_Pink_L</v>
          </cell>
          <cell r="F3363">
            <v>75010670</v>
          </cell>
          <cell r="G3363" t="str">
            <v>Lugo Velvet Night suit</v>
          </cell>
          <cell r="H3363" t="str">
            <v>Delhi Apparel Traders - Myntra PPMP-old</v>
          </cell>
          <cell r="I3363" t="str">
            <v>Winter Nightsuit Set for Women</v>
          </cell>
          <cell r="J3363" t="str">
            <v>DzilianPink_FS</v>
          </cell>
        </row>
        <row r="3364">
          <cell r="D3364" t="str">
            <v>'2025-10-01</v>
          </cell>
          <cell r="E3364" t="str">
            <v>Printed_Stripe_Peaches_Blue_XL</v>
          </cell>
          <cell r="F3364">
            <v>75490784</v>
          </cell>
          <cell r="G3364" t="str">
            <v>Lugo Women Blue  Pink Printed Night suit</v>
          </cell>
          <cell r="H3364" t="str">
            <v>Delhi Apparel Traders - Myntra PPMP-old</v>
          </cell>
          <cell r="I3364" t="str">
            <v>Winter Nightsuit Set for Women</v>
          </cell>
          <cell r="J3364" t="str">
            <v>PrintedStripe_Peaches_Blue_XL/XXL</v>
          </cell>
        </row>
        <row r="3365">
          <cell r="D3365" t="str">
            <v>'2023-06-22</v>
          </cell>
          <cell r="E3365" t="str">
            <v>LongTopSet_Purple_Heysmilemickey_3XL</v>
          </cell>
          <cell r="F3365">
            <v>75521228</v>
          </cell>
          <cell r="G3365" t="str">
            <v>Lugo Mickey Mouse Printed Night suit</v>
          </cell>
          <cell r="H3365" t="str">
            <v>Delhi Apparel Traders - Myntra PPMP-old</v>
          </cell>
          <cell r="I3365" t="str">
            <v>Summer Nightsuit Set for Women</v>
          </cell>
          <cell r="J3365" t="str">
            <v>LongTopSet_Purple_HeySmileMickey_3XL</v>
          </cell>
        </row>
        <row r="3366">
          <cell r="D3366" t="str">
            <v>'2023-06-22</v>
          </cell>
          <cell r="E3366" t="str">
            <v>LongTopSet_Purple_CoffeeTime_XL</v>
          </cell>
          <cell r="F3366">
            <v>75521302</v>
          </cell>
          <cell r="G3366" t="str">
            <v>Lugo Typography Printed Night Suit</v>
          </cell>
          <cell r="H3366" t="str">
            <v>Delhi Apparel Traders - Myntra PPMP-old</v>
          </cell>
          <cell r="I3366" t="str">
            <v>Summer Nightsuit Set for Women</v>
          </cell>
          <cell r="J3366" t="str">
            <v>LongTopSet_Purple_CoffeeTime_XL</v>
          </cell>
        </row>
        <row r="3367">
          <cell r="D3367" t="str">
            <v>'2023-06-22</v>
          </cell>
          <cell r="E3367" t="str">
            <v>LongTopSet_Puple_CoffeeTime_3XL</v>
          </cell>
          <cell r="F3367">
            <v>75521310</v>
          </cell>
          <cell r="G3367" t="str">
            <v>Lugo Typography Printed Night Suit</v>
          </cell>
          <cell r="H3367" t="str">
            <v>Delhi Apparel Traders - Myntra PPMP-old</v>
          </cell>
          <cell r="I3367" t="str">
            <v>Summer Nightsuit Set for Women</v>
          </cell>
          <cell r="J3367" t="str">
            <v>LongTopSet_Purple_CoffeeTime_3XL</v>
          </cell>
        </row>
        <row r="3368">
          <cell r="D3368" t="str">
            <v>'2023-06-22</v>
          </cell>
          <cell r="E3368" t="str">
            <v>LongTopSet_Peach_HeySmileMickey_L</v>
          </cell>
          <cell r="F3368">
            <v>75521234</v>
          </cell>
          <cell r="G3368" t="str">
            <v>Lugo Cartoon Characters Printed Night Suit</v>
          </cell>
          <cell r="H3368" t="str">
            <v>Delhi Apparel Traders - Myntra PPMP-old</v>
          </cell>
          <cell r="I3368" t="str">
            <v>Summer Nightsuit Set for Women</v>
          </cell>
          <cell r="J3368" t="str">
            <v>LongTopSet_Peach_HeySmileMickey_L</v>
          </cell>
        </row>
        <row r="3369">
          <cell r="D3369" t="str">
            <v>'2023-06-22</v>
          </cell>
          <cell r="E3369" t="str">
            <v>LongTopSet_MustardYellow_HeySmileMickey_XL</v>
          </cell>
          <cell r="F3369">
            <v>75521222</v>
          </cell>
          <cell r="G3369" t="str">
            <v>Lugo Mickey Mouse Printed Night suit</v>
          </cell>
          <cell r="H3369" t="str">
            <v>Delhi Apparel Traders - Myntra PPMP-old</v>
          </cell>
          <cell r="I3369" t="str">
            <v>Summer Nightsuit Set for Women</v>
          </cell>
          <cell r="J3369" t="str">
            <v>LongTopSet_MustardYellow_HeySmileMickey_XL</v>
          </cell>
        </row>
        <row r="3370">
          <cell r="D3370" t="str">
            <v>'2025-10-16</v>
          </cell>
          <cell r="E3370" t="str">
            <v>Dstudio_Brown_L</v>
          </cell>
          <cell r="F3370">
            <v>75010674</v>
          </cell>
          <cell r="G3370" t="str">
            <v>Lugo Velvet Night suit</v>
          </cell>
          <cell r="H3370" t="str">
            <v>Delhi Apparel Traders - Myntra PPMP-old</v>
          </cell>
          <cell r="I3370" t="str">
            <v>Winter Nightsuit Set for Women</v>
          </cell>
          <cell r="J3370" t="str">
            <v>DzilianBrown_FS</v>
          </cell>
        </row>
        <row r="3371">
          <cell r="D3371" t="str">
            <v>'2023-06-22</v>
          </cell>
          <cell r="E3371" t="str">
            <v>LongTopSet_Peach_CoffeeTime_L</v>
          </cell>
          <cell r="F3371">
            <v>75521316</v>
          </cell>
          <cell r="G3371" t="str">
            <v>Lugo Typography Printed Night Suit</v>
          </cell>
          <cell r="H3371" t="str">
            <v>Delhi Apparel Traders - Myntra PPMP-old</v>
          </cell>
          <cell r="I3371" t="str">
            <v>Summer Nightsuit Set for Women</v>
          </cell>
          <cell r="J3371" t="str">
            <v>LongTopSet_Peach_CoffeeTime_L</v>
          </cell>
        </row>
        <row r="3372">
          <cell r="D3372" t="str">
            <v>'2023-06-22</v>
          </cell>
          <cell r="E3372" t="str">
            <v>LongTopSet_MustardYellow_CoffeeTime_3XL</v>
          </cell>
          <cell r="F3372">
            <v>75521312</v>
          </cell>
          <cell r="G3372" t="str">
            <v>Lugo Typography Printed Night Suit</v>
          </cell>
          <cell r="H3372" t="str">
            <v>Delhi Apparel Traders - Myntra PPMP-old</v>
          </cell>
          <cell r="I3372" t="str">
            <v>Summer Nightsuit Set for Women</v>
          </cell>
          <cell r="J3372" t="str">
            <v>LongTopSet_MustardYellow_CoffeeTime_3XL</v>
          </cell>
        </row>
        <row r="3373">
          <cell r="D3373" t="str">
            <v>'2023-06-22</v>
          </cell>
          <cell r="E3373" t="str">
            <v>Lugo_FOPJSet_Black_HelloSummer_XL</v>
          </cell>
          <cell r="F3373">
            <v>75520162</v>
          </cell>
          <cell r="G3373" t="str">
            <v>Lugo Lapel Collar Night Suit</v>
          </cell>
          <cell r="H3373" t="str">
            <v>Delhi Apparel Traders - Myntra PPMP-old</v>
          </cell>
          <cell r="I3373" t="str">
            <v>Summer Nightsuit Set for Women</v>
          </cell>
          <cell r="J3373" t="str">
            <v>Lugo_FOPJSet_Black_HelloSummer_XL</v>
          </cell>
        </row>
        <row r="3374">
          <cell r="D3374" t="str">
            <v>'2023-06-22</v>
          </cell>
          <cell r="E3374" t="str">
            <v>LongTopSet_Purple_HeySmileMickey_XL</v>
          </cell>
          <cell r="F3374">
            <v>75521220</v>
          </cell>
          <cell r="G3374" t="str">
            <v>Lugo Mickey Mouse Printed Night suit</v>
          </cell>
          <cell r="H3374" t="str">
            <v>Delhi Apparel Traders - Myntra PPMP-old</v>
          </cell>
          <cell r="I3374" t="str">
            <v>Summer Nightsuit Set for Women</v>
          </cell>
          <cell r="J3374" t="str">
            <v>LongTopSet_Purple_HeySmileMickey_XL</v>
          </cell>
        </row>
        <row r="3375">
          <cell r="D3375" t="str">
            <v>'2023-06-22</v>
          </cell>
          <cell r="E3375" t="str">
            <v>Lugo_FOPJSet_Blue_GoodMorning_L</v>
          </cell>
          <cell r="F3375">
            <v>75520496</v>
          </cell>
          <cell r="G3375" t="str">
            <v>Lugo Lapel Collar Night Suit</v>
          </cell>
          <cell r="H3375" t="str">
            <v>Delhi Apparel Traders - Myntra PPMP-old</v>
          </cell>
          <cell r="I3375" t="str">
            <v>Summer Nightsuit Set for Women</v>
          </cell>
          <cell r="J3375" t="str">
            <v>Lugo_FOPJSet_Blue_GoodMorning_L</v>
          </cell>
        </row>
        <row r="3376">
          <cell r="D3376" t="str">
            <v>'2023-06-22</v>
          </cell>
          <cell r="E3376" t="str">
            <v>LongTopSet_AquaBlue_CoffeeTime_L</v>
          </cell>
          <cell r="F3376">
            <v>75521286</v>
          </cell>
          <cell r="G3376" t="str">
            <v>Lugo Typography Printed Night Suit</v>
          </cell>
          <cell r="H3376" t="str">
            <v>Delhi Apparel Traders - Myntra PPMP-old</v>
          </cell>
          <cell r="I3376" t="str">
            <v>Summer Nightsuit Set for Women</v>
          </cell>
          <cell r="J3376" t="str">
            <v>LongTopSet_AquaBlue_CoffeeTime_L</v>
          </cell>
        </row>
        <row r="3377">
          <cell r="D3377" t="str">
            <v>'2023-06-22</v>
          </cell>
          <cell r="E3377" t="str">
            <v>Lugo_FOPJSet_Black_HelloSummer_3XL</v>
          </cell>
          <cell r="F3377">
            <v>75520174</v>
          </cell>
          <cell r="G3377" t="str">
            <v>Lugo Lapel Collar Night Suit</v>
          </cell>
          <cell r="H3377" t="str">
            <v>Delhi Apparel Traders - Myntra PPMP-old</v>
          </cell>
          <cell r="I3377" t="str">
            <v>Summer Nightsuit Set for Women</v>
          </cell>
          <cell r="J3377" t="str">
            <v>Lugo_FOPJSet_Black_HelloSummer_XXXL</v>
          </cell>
        </row>
        <row r="3378">
          <cell r="D3378" t="str">
            <v>'2023-06-22</v>
          </cell>
          <cell r="E3378" t="str">
            <v>LongTopSet_AquaBlue_CoffeeTime_3XL</v>
          </cell>
          <cell r="F3378">
            <v>75521296</v>
          </cell>
          <cell r="G3378" t="str">
            <v>Lugo Typography Printed Night Suit</v>
          </cell>
          <cell r="H3378" t="str">
            <v>Delhi Apparel Traders - Myntra PPMP-old</v>
          </cell>
          <cell r="I3378" t="str">
            <v>Summer Nightsuit Set for Women</v>
          </cell>
          <cell r="J3378" t="str">
            <v>LongTopSet_AquaBlue_CoffeeTime_3XL</v>
          </cell>
        </row>
        <row r="3379">
          <cell r="D3379" t="str">
            <v>'2023-06-22</v>
          </cell>
          <cell r="E3379" t="str">
            <v>Lugo_FOPJSet_Black_GoodMorning_3XL</v>
          </cell>
          <cell r="F3379">
            <v>75520492</v>
          </cell>
          <cell r="G3379" t="str">
            <v>Lugo Lapel Collar Night Suit</v>
          </cell>
          <cell r="H3379" t="str">
            <v>Delhi Apparel Traders - Myntra PPMP-old</v>
          </cell>
          <cell r="I3379" t="str">
            <v>Summer Nightsuit Set for Women</v>
          </cell>
          <cell r="J3379" t="str">
            <v>Lugo_FOPJSet_Black_GoodMorning_XXXL</v>
          </cell>
        </row>
        <row r="3380">
          <cell r="D3380" t="str">
            <v>'2023-06-22</v>
          </cell>
          <cell r="E3380" t="str">
            <v>Lugo_FOPJSet_Blue_HelloSummer_XL</v>
          </cell>
          <cell r="F3380">
            <v>75520154</v>
          </cell>
          <cell r="G3380" t="str">
            <v>Lugo Lapel Collar Night Suit</v>
          </cell>
          <cell r="H3380" t="str">
            <v>Delhi Apparel Traders - Myntra PPMP-old</v>
          </cell>
          <cell r="I3380" t="str">
            <v>Summer Nightsuit Set for Women</v>
          </cell>
          <cell r="J3380" t="str">
            <v>Lugo_FOPJSet_Blue_HelloSummer_XL</v>
          </cell>
        </row>
        <row r="3381">
          <cell r="D3381" t="str">
            <v>'2023-06-22</v>
          </cell>
          <cell r="E3381" t="str">
            <v>Lugo_FOPJSet_Red_HelloSummer_XL</v>
          </cell>
          <cell r="F3381">
            <v>75520160</v>
          </cell>
          <cell r="G3381" t="str">
            <v>Lugo Lapel Collar Night Suit</v>
          </cell>
          <cell r="H3381" t="str">
            <v>Delhi Apparel Traders - Myntra PPMP-old</v>
          </cell>
          <cell r="I3381" t="str">
            <v>Summer Nightsuit Set for Women</v>
          </cell>
          <cell r="J3381" t="str">
            <v>Lugo_FOPJSet_Red_HelloSummer_XL</v>
          </cell>
        </row>
        <row r="3382">
          <cell r="D3382" t="str">
            <v>'2025-10-01</v>
          </cell>
          <cell r="E3382" t="str">
            <v>Printed_Stripe_Peaches_Blue_L</v>
          </cell>
          <cell r="F3382">
            <v>75490782</v>
          </cell>
          <cell r="G3382" t="str">
            <v>Lugo Women Blue  Pink Printed Night suit</v>
          </cell>
          <cell r="H3382" t="str">
            <v>Delhi Apparel Traders - Myntra PPMP-old</v>
          </cell>
          <cell r="I3382" t="str">
            <v>Winter Nightsuit Set for Women</v>
          </cell>
          <cell r="J3382" t="str">
            <v>PrintedStripe_Peaches_Blue_M/L</v>
          </cell>
        </row>
        <row r="3383">
          <cell r="D3383" t="str">
            <v>'2023-06-22</v>
          </cell>
          <cell r="E3383" t="str">
            <v>LongTopSet_Purple_CoffeeTime_L</v>
          </cell>
          <cell r="F3383">
            <v>75521298</v>
          </cell>
          <cell r="G3383" t="str">
            <v>Lugo Typography Printed Night Suit</v>
          </cell>
          <cell r="H3383" t="str">
            <v>Delhi Apparel Traders - Myntra PPMP-old</v>
          </cell>
          <cell r="I3383" t="str">
            <v>Summer Nightsuit Set for Women</v>
          </cell>
          <cell r="J3383" t="str">
            <v>LongTopSet_Purple_CoffeeTime_L</v>
          </cell>
        </row>
        <row r="3384">
          <cell r="D3384" t="str">
            <v>'2023-06-22</v>
          </cell>
          <cell r="E3384" t="str">
            <v>LongTopSet_MustardYellow_CoffeeTime_L</v>
          </cell>
          <cell r="F3384">
            <v>75521300</v>
          </cell>
          <cell r="G3384" t="str">
            <v>Lugo Typography Printed Night Suit</v>
          </cell>
          <cell r="H3384" t="str">
            <v>Delhi Apparel Traders - Myntra PPMP-old</v>
          </cell>
          <cell r="I3384" t="str">
            <v>Summer Nightsuit Set for Women</v>
          </cell>
          <cell r="J3384" t="str">
            <v>LongTopSet_MustardYellow_CoffeeTime_L</v>
          </cell>
        </row>
        <row r="3385">
          <cell r="D3385" t="str">
            <v>'2023-06-22</v>
          </cell>
          <cell r="E3385" t="str">
            <v>Lugo_FOPJSet_Red_HelloSummer_M</v>
          </cell>
          <cell r="F3385">
            <v>75520148</v>
          </cell>
          <cell r="G3385" t="str">
            <v>Lugo Lapel Collar Night Suit</v>
          </cell>
          <cell r="H3385" t="str">
            <v>Delhi Apparel Traders - Myntra PPMP-old</v>
          </cell>
          <cell r="I3385" t="str">
            <v>Summer Nightsuit Set for Women</v>
          </cell>
          <cell r="J3385" t="str">
            <v>Lugo_FOPJSet_Red_HelloSummer_M</v>
          </cell>
        </row>
        <row r="3386">
          <cell r="D3386" t="str">
            <v>'2023-06-22</v>
          </cell>
          <cell r="E3386" t="str">
            <v>Lugo_FOPJSet_Red_GoodMorning_M</v>
          </cell>
          <cell r="F3386">
            <v>75520474</v>
          </cell>
          <cell r="G3386" t="str">
            <v>Lugo Lapel Collar Night suit</v>
          </cell>
          <cell r="H3386" t="str">
            <v>Delhi Apparel Traders - Myntra PPMP-old</v>
          </cell>
          <cell r="I3386" t="str">
            <v>Summer Nightsuit Set for Women</v>
          </cell>
          <cell r="J3386" t="str">
            <v>Lugo_FOPJSet_Red_GoodMorning_M</v>
          </cell>
        </row>
        <row r="3387">
          <cell r="D3387" t="str">
            <v>'2023-06-22</v>
          </cell>
          <cell r="E3387" t="str">
            <v>LongTopSet_AquaBlue_HeySmileMickey_XL</v>
          </cell>
          <cell r="F3387">
            <v>75521246</v>
          </cell>
          <cell r="G3387" t="str">
            <v>Lugo Mickey Mouse Printed Night suit</v>
          </cell>
          <cell r="H3387" t="str">
            <v>Delhi Apparel Traders - Myntra PPMP-old</v>
          </cell>
          <cell r="I3387" t="str">
            <v>Summer Nightsuit Set for Women</v>
          </cell>
          <cell r="J3387" t="str">
            <v>LongTopSet_AquaBlue_HeySmileMickey_XL</v>
          </cell>
        </row>
        <row r="3388">
          <cell r="D3388" t="str">
            <v>'2023-06-22</v>
          </cell>
          <cell r="E3388" t="str">
            <v>LongTopSet_AquaBlue_HeySmileMickey_3XL</v>
          </cell>
          <cell r="F3388">
            <v>75521250</v>
          </cell>
          <cell r="G3388" t="str">
            <v>Lugo Mickey Mouse Printed Night suit</v>
          </cell>
          <cell r="H3388" t="str">
            <v>Delhi Apparel Traders - Myntra PPMP-old</v>
          </cell>
          <cell r="I3388" t="str">
            <v>Summer Nightsuit Set for Women</v>
          </cell>
          <cell r="J3388" t="str">
            <v>LongTopSet_AquaBlue_HeySmileMickey_3XL</v>
          </cell>
        </row>
        <row r="3389">
          <cell r="D3389" t="str">
            <v>'2023-06-22</v>
          </cell>
          <cell r="E3389" t="str">
            <v>LongTopSet_MustardYellow_HeySmileMickey_L</v>
          </cell>
          <cell r="F3389">
            <v>75521218</v>
          </cell>
          <cell r="G3389" t="str">
            <v>Lugo Mickey Mouse Printed Night suit</v>
          </cell>
          <cell r="H3389" t="str">
            <v>Delhi Apparel Traders - Myntra PPMP-old</v>
          </cell>
          <cell r="I3389" t="str">
            <v>Summer Nightsuit Set for Women</v>
          </cell>
          <cell r="J3389" t="str">
            <v>LongTopSet_MustardYellow_HeySmileMickey_L</v>
          </cell>
        </row>
        <row r="3390">
          <cell r="D3390" t="str">
            <v>'2023-06-22</v>
          </cell>
          <cell r="E3390" t="str">
            <v>Lugo_FOPJSet_Blue_GoodMorning_XL</v>
          </cell>
          <cell r="F3390">
            <v>75520498</v>
          </cell>
          <cell r="G3390" t="str">
            <v>Lugo Lapel Collar Night Suit</v>
          </cell>
          <cell r="H3390" t="str">
            <v>Delhi Apparel Traders - Myntra PPMP-old</v>
          </cell>
          <cell r="I3390" t="str">
            <v>Summer Nightsuit Set for Women</v>
          </cell>
          <cell r="J3390" t="str">
            <v>Lugo_FOPJSet_Blue_GoodMorning_XL</v>
          </cell>
        </row>
        <row r="3391">
          <cell r="D3391" t="str">
            <v>'2024-02-08</v>
          </cell>
          <cell r="E3391" t="str">
            <v>Printed_Stripe_Peaches_White_XXL</v>
          </cell>
          <cell r="F3391">
            <v>75490802</v>
          </cell>
          <cell r="G3391" t="str">
            <v>Lugo Women White  Pink Printed Night suit</v>
          </cell>
          <cell r="H3391" t="str">
            <v>Delhi Apparel Traders - Myntra PPMP-old</v>
          </cell>
          <cell r="I3391" t="str">
            <v>Winter Nightsuit Set for Women</v>
          </cell>
          <cell r="J3391" t="str">
            <v>PrintedStripe_Peaches_White_XL/XXL</v>
          </cell>
        </row>
        <row r="3392">
          <cell r="D3392" t="str">
            <v>'2023-06-22</v>
          </cell>
          <cell r="E3392" t="str">
            <v>LongTopSet_MustardYellow_CoffeeTime_XL</v>
          </cell>
          <cell r="F3392">
            <v>75521304</v>
          </cell>
          <cell r="G3392" t="str">
            <v>Lugo Typography Printed Night Suit</v>
          </cell>
          <cell r="H3392" t="str">
            <v>Delhi Apparel Traders - Myntra PPMP-old</v>
          </cell>
          <cell r="I3392" t="str">
            <v>Summer Nightsuit Set for Women</v>
          </cell>
          <cell r="J3392" t="str">
            <v>LongTopSet_MustardYellow_CoffeeTime_XL</v>
          </cell>
        </row>
        <row r="3393">
          <cell r="D3393" t="str">
            <v>'2024-02-13</v>
          </cell>
          <cell r="E3393" t="str">
            <v>Printed_Stripe_Peaches_White_XL</v>
          </cell>
          <cell r="F3393">
            <v>75490800</v>
          </cell>
          <cell r="G3393" t="str">
            <v>Lugo Women White  Pink Printed Night suit</v>
          </cell>
          <cell r="H3393" t="str">
            <v>Delhi Apparel Traders - Myntra PPMP-old</v>
          </cell>
          <cell r="I3393" t="str">
            <v>Winter Nightsuit Set for Women</v>
          </cell>
          <cell r="J3393" t="str">
            <v>PrintedStripe_Peaches_White_L/XL</v>
          </cell>
        </row>
        <row r="3394">
          <cell r="D3394" t="str">
            <v>'2023-06-22</v>
          </cell>
          <cell r="E3394" t="str">
            <v>Lugo_FOPJSet_Red_HelloSummer_L</v>
          </cell>
          <cell r="F3394">
            <v>75520156</v>
          </cell>
          <cell r="G3394" t="str">
            <v>Lugo Lapel Collar Night Suit</v>
          </cell>
          <cell r="H3394" t="str">
            <v>Delhi Apparel Traders - Myntra PPMP-old</v>
          </cell>
          <cell r="I3394" t="str">
            <v>Summer Nightsuit Set for Women</v>
          </cell>
          <cell r="J3394" t="str">
            <v>Lugo_FOPJSet_Red_HelloSummer_L</v>
          </cell>
        </row>
        <row r="3395">
          <cell r="D3395" t="str">
            <v>'2023-06-22</v>
          </cell>
          <cell r="E3395" t="str">
            <v>LongTopSet_Purple_CoffeeTime_XXL</v>
          </cell>
          <cell r="F3395">
            <v>75521306</v>
          </cell>
          <cell r="G3395" t="str">
            <v>Lugo Typography Printed Night Suit</v>
          </cell>
          <cell r="H3395" t="str">
            <v>Delhi Apparel Traders - Myntra PPMP-old</v>
          </cell>
          <cell r="I3395" t="str">
            <v>Summer Nightsuit Set for Women</v>
          </cell>
          <cell r="J3395" t="str">
            <v>LongTopSet_Purple_CoffeeTime_XXL</v>
          </cell>
        </row>
        <row r="3396">
          <cell r="D3396" t="str">
            <v>'2023-06-22</v>
          </cell>
          <cell r="E3396" t="str">
            <v>LongTopSet_Peach_CoffeeTime_XXL</v>
          </cell>
          <cell r="F3396">
            <v>75521320</v>
          </cell>
          <cell r="G3396" t="str">
            <v>Lugo Typography Printed Night Suit</v>
          </cell>
          <cell r="H3396" t="str">
            <v>Delhi Apparel Traders - Myntra PPMP-old</v>
          </cell>
          <cell r="I3396" t="str">
            <v>Summer Nightsuit Set for Women</v>
          </cell>
          <cell r="J3396" t="str">
            <v>LongTopSet_Peach_CoffeeTime_XXL</v>
          </cell>
        </row>
        <row r="3397">
          <cell r="D3397" t="str">
            <v>'2023-06-22</v>
          </cell>
          <cell r="E3397" t="str">
            <v>Lugo_FOPJSet_Blue_GoodMorning_3XL</v>
          </cell>
          <cell r="F3397">
            <v>75520502</v>
          </cell>
          <cell r="G3397" t="str">
            <v>Lugo Lapel Collar Night Suit</v>
          </cell>
          <cell r="H3397" t="str">
            <v>Delhi Apparel Traders - Myntra PPMP-old</v>
          </cell>
          <cell r="I3397" t="str">
            <v>Summer Nightsuit Set for Women</v>
          </cell>
          <cell r="J3397" t="str">
            <v>Lugo_FOPJSet_Blue_GoodMorning_XXXL</v>
          </cell>
        </row>
        <row r="3398">
          <cell r="D3398" t="str">
            <v>'2023-06-22</v>
          </cell>
          <cell r="E3398" t="str">
            <v>Lugo_FOPJSet_Black_GoodMorning_M</v>
          </cell>
          <cell r="F3398">
            <v>75520484</v>
          </cell>
          <cell r="G3398" t="str">
            <v>Lugo Lapel Collar Night Suit</v>
          </cell>
          <cell r="H3398" t="str">
            <v>Delhi Apparel Traders - Myntra PPMP-old</v>
          </cell>
          <cell r="I3398" t="str">
            <v>Summer Nightsuit Set for Women</v>
          </cell>
          <cell r="J3398" t="str">
            <v>Lugo_FOPJSet_Black_GoodMorning_M</v>
          </cell>
        </row>
        <row r="3399">
          <cell r="D3399" t="str">
            <v>'2023-06-22</v>
          </cell>
          <cell r="E3399" t="str">
            <v>LongTopSet_MustardYellow_HeySmileMickey_XXL</v>
          </cell>
          <cell r="F3399">
            <v>75521226</v>
          </cell>
          <cell r="G3399" t="str">
            <v>Lugo Mickey Mouse Printed Night suit</v>
          </cell>
          <cell r="H3399" t="str">
            <v>Delhi Apparel Traders - Myntra PPMP-old</v>
          </cell>
          <cell r="I3399" t="str">
            <v>Summer Nightsuit Set for Women</v>
          </cell>
          <cell r="J3399" t="str">
            <v>LongTopSet_MustardYellow_HeySmileMickey_XXL</v>
          </cell>
        </row>
        <row r="3400">
          <cell r="D3400" t="str">
            <v>'2023-06-22</v>
          </cell>
          <cell r="E3400" t="str">
            <v>Lugo_FOPJSet_Black_GoodMorning_L</v>
          </cell>
          <cell r="F3400">
            <v>75520486</v>
          </cell>
          <cell r="G3400" t="str">
            <v>Lugo Lapel Collar Night Suit</v>
          </cell>
          <cell r="H3400" t="str">
            <v>Delhi Apparel Traders - Myntra PPMP-old</v>
          </cell>
          <cell r="I3400" t="str">
            <v>Summer Nightsuit Set for Women</v>
          </cell>
          <cell r="J3400" t="str">
            <v>Lugo_FOPJSet_Black_GoodMorning_L</v>
          </cell>
        </row>
        <row r="3401">
          <cell r="D3401" t="str">
            <v>'2023-06-22</v>
          </cell>
          <cell r="E3401" t="str">
            <v>LongTopSet_MustardYellow_CoffeeTime_XXL</v>
          </cell>
          <cell r="F3401">
            <v>75521308</v>
          </cell>
          <cell r="G3401" t="str">
            <v>Lugo Typography Printed Night Suit</v>
          </cell>
          <cell r="H3401" t="str">
            <v>Delhi Apparel Traders - Myntra PPMP-old</v>
          </cell>
          <cell r="I3401" t="str">
            <v>Summer Nightsuit Set for Women</v>
          </cell>
          <cell r="J3401" t="str">
            <v>LongTopSet_MustardYellow_CoffeeTime_XXL</v>
          </cell>
        </row>
        <row r="3402">
          <cell r="D3402" t="str">
            <v>'2023-06-22</v>
          </cell>
          <cell r="E3402" t="str">
            <v>Lugo_FOPJSet_Black_GoodMorning_XL</v>
          </cell>
          <cell r="F3402">
            <v>75520488</v>
          </cell>
          <cell r="G3402" t="str">
            <v>Lugo Lapel Collar Night Suit</v>
          </cell>
          <cell r="H3402" t="str">
            <v>Delhi Apparel Traders - Myntra PPMP-old</v>
          </cell>
          <cell r="I3402" t="str">
            <v>Summer Nightsuit Set for Women</v>
          </cell>
          <cell r="J3402" t="str">
            <v>Lugo_FOPJSet_Black_GoodMorning_XL</v>
          </cell>
        </row>
        <row r="3403">
          <cell r="D3403" t="str">
            <v>'2023-06-22</v>
          </cell>
          <cell r="E3403" t="str">
            <v>LongTopSet_Peach_CoffeeTime_3XL</v>
          </cell>
          <cell r="F3403">
            <v>75521322</v>
          </cell>
          <cell r="G3403" t="str">
            <v>Lugo Typography Printed Night Suit</v>
          </cell>
          <cell r="H3403" t="str">
            <v>Delhi Apparel Traders - Myntra PPMP-old</v>
          </cell>
          <cell r="I3403" t="str">
            <v>Summer Nightsuit Set for Women</v>
          </cell>
          <cell r="J3403" t="str">
            <v>LongTopSet_Peach_CoffeeTime_3XL</v>
          </cell>
        </row>
        <row r="3404">
          <cell r="D3404" t="str">
            <v>'2023-06-22</v>
          </cell>
          <cell r="E3404" t="str">
            <v>LongTopSet_Purple_HeySmileMickey_L</v>
          </cell>
          <cell r="F3404">
            <v>75521216</v>
          </cell>
          <cell r="G3404" t="str">
            <v>Lugo Mickey Mouse Printed Night suit</v>
          </cell>
          <cell r="H3404" t="str">
            <v>Delhi Apparel Traders - Myntra PPMP-old</v>
          </cell>
          <cell r="I3404" t="str">
            <v>Summer Nightsuit Set for Women</v>
          </cell>
          <cell r="J3404" t="str">
            <v>LongTopSet_Purple_HeySmileMickey_L</v>
          </cell>
        </row>
        <row r="3405">
          <cell r="D3405" t="str">
            <v>'2023-06-22</v>
          </cell>
          <cell r="E3405" t="str">
            <v>Lugo_FOPJSet_Blue_GoodMorning_M</v>
          </cell>
          <cell r="F3405">
            <v>75520494</v>
          </cell>
          <cell r="G3405" t="str">
            <v>Lugo Lapel Collar Night Suit</v>
          </cell>
          <cell r="H3405" t="str">
            <v>Delhi Apparel Traders - Myntra PPMP-old</v>
          </cell>
          <cell r="I3405" t="str">
            <v>Summer Nightsuit Set for Women</v>
          </cell>
          <cell r="J3405" t="str">
            <v>Lugo_FOPJSet_Blue_GoodMorning_M</v>
          </cell>
        </row>
        <row r="3406">
          <cell r="D3406" t="str">
            <v>'2025-10-16</v>
          </cell>
          <cell r="E3406" t="str">
            <v>Dstudio_Red_L</v>
          </cell>
          <cell r="F3406">
            <v>75010672</v>
          </cell>
          <cell r="G3406" t="str">
            <v>Lugo Velvet T-shirt With Pyjama</v>
          </cell>
          <cell r="H3406" t="str">
            <v>Delhi Apparel Traders - Myntra PPMP-old</v>
          </cell>
          <cell r="I3406" t="str">
            <v>Winter Nightsuit Set for Women</v>
          </cell>
          <cell r="J3406" t="str">
            <v>DzilianRed_FS</v>
          </cell>
        </row>
        <row r="3407">
          <cell r="D3407" t="str">
            <v>'2023-06-22</v>
          </cell>
          <cell r="E3407" t="str">
            <v>Lugo_FOPJSet_Blue_GoodMorning_XXL</v>
          </cell>
          <cell r="F3407">
            <v>75520500</v>
          </cell>
          <cell r="G3407" t="str">
            <v>Lugo Lapel Collar Night Suit</v>
          </cell>
          <cell r="H3407" t="str">
            <v>Delhi Apparel Traders - Myntra PPMP-old</v>
          </cell>
          <cell r="I3407" t="str">
            <v>Summer Nightsuit Set for Women</v>
          </cell>
          <cell r="J3407" t="str">
            <v>Lugo_FOPJSet_Blue_GoodMorning_XXL</v>
          </cell>
        </row>
        <row r="3408">
          <cell r="D3408" t="str">
            <v>'2025-10-16</v>
          </cell>
          <cell r="E3408" t="str">
            <v>Dstudio_Red_M</v>
          </cell>
          <cell r="F3408">
            <v>75010666</v>
          </cell>
          <cell r="G3408" t="str">
            <v>Lugo Velvet T-shirt With Pyjama</v>
          </cell>
          <cell r="H3408" t="str">
            <v>Delhi Apparel Traders - Myntra PPMP-old</v>
          </cell>
          <cell r="I3408" t="str">
            <v>Winter Nightsuit Set for Women</v>
          </cell>
          <cell r="J3408" t="str">
            <v>DzilianRed_FS</v>
          </cell>
        </row>
        <row r="3409">
          <cell r="D3409" t="str">
            <v>'2023-06-22</v>
          </cell>
          <cell r="E3409" t="str">
            <v>LongTopSet_Peach_HeySmileMickey_XL</v>
          </cell>
          <cell r="F3409">
            <v>75521236</v>
          </cell>
          <cell r="G3409" t="str">
            <v>Lugo Cartoon Characters Printed Night Suit</v>
          </cell>
          <cell r="H3409" t="str">
            <v>Delhi Apparel Traders - Myntra PPMP-old</v>
          </cell>
          <cell r="I3409" t="str">
            <v>Summer Nightsuit Set for Women</v>
          </cell>
          <cell r="J3409" t="str">
            <v>LongTopSet_Peach_HeySmileMickey_XL</v>
          </cell>
        </row>
        <row r="3410">
          <cell r="D3410" t="str">
            <v>'2023-06-22</v>
          </cell>
          <cell r="E3410" t="str">
            <v>LongTopSet_Purple_HeySmileMickey_XXL</v>
          </cell>
          <cell r="F3410">
            <v>75521224</v>
          </cell>
          <cell r="G3410" t="str">
            <v>Lugo Mickey Mouse Printed Night suit</v>
          </cell>
          <cell r="H3410" t="str">
            <v>Delhi Apparel Traders - Myntra PPMP-old</v>
          </cell>
          <cell r="I3410" t="str">
            <v>Summer Nightsuit Set for Women</v>
          </cell>
          <cell r="J3410" t="str">
            <v>LongTopSet_Purple_HeySmileMickey_XXL</v>
          </cell>
        </row>
        <row r="3411">
          <cell r="D3411" t="str">
            <v>'2023-06-22</v>
          </cell>
          <cell r="E3411" t="str">
            <v>LongTopSet_Peach_CoffeeTime_XL</v>
          </cell>
          <cell r="F3411">
            <v>75521318</v>
          </cell>
          <cell r="G3411" t="str">
            <v>Lugo Typography Printed Night Suit</v>
          </cell>
          <cell r="H3411" t="str">
            <v>Delhi Apparel Traders - Myntra PPMP-old</v>
          </cell>
          <cell r="I3411" t="str">
            <v>Summer Nightsuit Set for Women</v>
          </cell>
          <cell r="J3411" t="str">
            <v>LongTopSet_Peach_CoffeeTime_XL</v>
          </cell>
        </row>
        <row r="3412">
          <cell r="D3412" t="str">
            <v>'2023-07-06</v>
          </cell>
          <cell r="E3412" t="str">
            <v>LongTopSet_New_MustardYellow_HeySmileMickey_M</v>
          </cell>
          <cell r="F3412">
            <v>75885978</v>
          </cell>
          <cell r="G3412" t="str">
            <v>Lugo Graphic Printed Night Suit</v>
          </cell>
          <cell r="H3412" t="str">
            <v>Delhi Apparel Traders - Myntra PPMP-old</v>
          </cell>
          <cell r="I3412" t="str">
            <v>Summer Nightsuit Set for Women</v>
          </cell>
          <cell r="J3412" t="str">
            <v>LongTopSet_MustardYellow_HeySmileMickey_M</v>
          </cell>
        </row>
        <row r="3413">
          <cell r="D3413" t="str">
            <v>'2023-07-01</v>
          </cell>
          <cell r="E3413" t="str">
            <v>LongTopSet_New_MustardYellow_CoffeeTime_L</v>
          </cell>
          <cell r="F3413">
            <v>75886064</v>
          </cell>
          <cell r="G3413" t="str">
            <v>Lugo Graphic Printed Night Suit</v>
          </cell>
          <cell r="H3413" t="str">
            <v>Delhi Apparel Traders - Myntra PPMP-old</v>
          </cell>
          <cell r="I3413" t="str">
            <v>Summer Nightsuit Set for Women</v>
          </cell>
          <cell r="J3413" t="str">
            <v>LongTopSet_MustardYellow_CoffeeTime_L</v>
          </cell>
        </row>
        <row r="3414">
          <cell r="D3414" t="str">
            <v>'2023-07-01</v>
          </cell>
          <cell r="E3414" t="str">
            <v>LongTopSet_New_Peach_CoffeeTime_3XL</v>
          </cell>
          <cell r="F3414">
            <v>75886050</v>
          </cell>
          <cell r="G3414" t="str">
            <v>Lugo Typography Printed Night Suit</v>
          </cell>
          <cell r="H3414" t="str">
            <v>Delhi Apparel Traders - Myntra PPMP-old</v>
          </cell>
          <cell r="I3414" t="str">
            <v>Summer Nightsuit Set for Women</v>
          </cell>
          <cell r="J3414" t="str">
            <v>LongTopSet_Peach_CoffeeTime_3XL</v>
          </cell>
        </row>
        <row r="3415">
          <cell r="D3415" t="str">
            <v>'2023-07-01</v>
          </cell>
          <cell r="E3415" t="str">
            <v>LongTopSet_New_AquaBlue_HeySmileMickey_L</v>
          </cell>
          <cell r="F3415">
            <v>75885990</v>
          </cell>
          <cell r="G3415" t="str">
            <v>Lugo Graphic Printed Night Suit</v>
          </cell>
          <cell r="H3415" t="str">
            <v>Delhi Apparel Traders - Myntra PPMP-old</v>
          </cell>
          <cell r="I3415" t="str">
            <v>Summer Nightsuit Set for Women</v>
          </cell>
          <cell r="J3415" t="str">
            <v>LongTopSet_AquaBlue_HeySmileMickey_L</v>
          </cell>
        </row>
        <row r="3416">
          <cell r="D3416" t="str">
            <v>'2023-07-01</v>
          </cell>
          <cell r="E3416" t="str">
            <v>LongTopSet_New_MustardYellow_CoffeeTime_XL</v>
          </cell>
          <cell r="F3416">
            <v>75886066</v>
          </cell>
          <cell r="G3416" t="str">
            <v>Lugo Graphic Printed Night Suit</v>
          </cell>
          <cell r="H3416" t="str">
            <v>Delhi Apparel Traders - Myntra PPMP-old</v>
          </cell>
          <cell r="I3416" t="str">
            <v>Summer Nightsuit Set for Women</v>
          </cell>
          <cell r="J3416" t="str">
            <v>LongTopSet_MustardYellow_CoffeeTime_XL</v>
          </cell>
        </row>
        <row r="3417">
          <cell r="D3417" t="str">
            <v>'2023-07-01</v>
          </cell>
          <cell r="E3417" t="str">
            <v>LongTopSet_New_MustardYellow_CoffeeTime_3XL</v>
          </cell>
          <cell r="F3417">
            <v>75886070</v>
          </cell>
          <cell r="G3417" t="str">
            <v>Lugo Graphic Printed Night Suit</v>
          </cell>
          <cell r="H3417" t="str">
            <v>Delhi Apparel Traders - Myntra PPMP-old</v>
          </cell>
          <cell r="I3417" t="str">
            <v>Summer Nightsuit Set for Women</v>
          </cell>
          <cell r="J3417" t="str">
            <v>LongTopSet_MustardYellow_CoffeeTime_3XL</v>
          </cell>
        </row>
        <row r="3418">
          <cell r="D3418" t="str">
            <v>'2023-07-01</v>
          </cell>
          <cell r="E3418" t="str">
            <v>LongTopSet_New_Purple_HeySmileMickey_XXL</v>
          </cell>
          <cell r="F3418">
            <v>75886004</v>
          </cell>
          <cell r="G3418" t="str">
            <v>Lugo Graphic Printed Night Suit</v>
          </cell>
          <cell r="H3418" t="str">
            <v>Delhi Apparel Traders - Myntra PPMP-old</v>
          </cell>
          <cell r="I3418" t="str">
            <v>Summer Nightsuit Set for Women</v>
          </cell>
          <cell r="J3418" t="str">
            <v>LongTopSet_Purple_HeySmileMickey_XXL</v>
          </cell>
        </row>
        <row r="3419">
          <cell r="D3419" t="str">
            <v>'2023-07-06</v>
          </cell>
          <cell r="E3419" t="str">
            <v>LongTopSet_New_Purple_HeySmileMickey_M</v>
          </cell>
          <cell r="F3419">
            <v>75885998</v>
          </cell>
          <cell r="G3419" t="str">
            <v>Lugo Graphic Printed Night Suit</v>
          </cell>
          <cell r="H3419" t="str">
            <v>Delhi Apparel Traders - Myntra PPMP-old</v>
          </cell>
          <cell r="I3419" t="str">
            <v>Summer Nightsuit Set for Women</v>
          </cell>
          <cell r="J3419" t="str">
            <v>LongTopSet_Purple_HeySmileMickey_M</v>
          </cell>
        </row>
        <row r="3420">
          <cell r="D3420" t="str">
            <v>'2023-07-06</v>
          </cell>
          <cell r="E3420" t="str">
            <v>LongTopSet_New_Purple_CoffeeTime_M</v>
          </cell>
          <cell r="F3420">
            <v>75886052</v>
          </cell>
          <cell r="G3420" t="str">
            <v>Lugo Graphic Printed Night Suit</v>
          </cell>
          <cell r="H3420" t="str">
            <v>Delhi Apparel Traders - Myntra PPMP-old</v>
          </cell>
          <cell r="I3420" t="str">
            <v>Summer Nightsuit Set for Women</v>
          </cell>
          <cell r="J3420" t="str">
            <v>LongTopSet_Purple_CoffeeTime_M</v>
          </cell>
        </row>
        <row r="3421">
          <cell r="D3421" t="str">
            <v>'2023-07-01</v>
          </cell>
          <cell r="E3421" t="str">
            <v>LongTopSet_New_AquaBlue_HeySmileMickey_XXL</v>
          </cell>
          <cell r="F3421">
            <v>75885994</v>
          </cell>
          <cell r="G3421" t="str">
            <v>Lugo Graphic Printed Night Suit</v>
          </cell>
          <cell r="H3421" t="str">
            <v>Delhi Apparel Traders - Myntra PPMP-old</v>
          </cell>
          <cell r="I3421" t="str">
            <v>Summer Nightsuit Set for Women</v>
          </cell>
          <cell r="J3421" t="str">
            <v>LongTopSet_AquaBlue_HeySmileMickey_XXL</v>
          </cell>
        </row>
        <row r="3422">
          <cell r="D3422" t="str">
            <v>'2023-07-01</v>
          </cell>
          <cell r="E3422" t="str">
            <v>LongTopSet_New_Purple_CoffeeTime_XL</v>
          </cell>
          <cell r="F3422">
            <v>75886056</v>
          </cell>
          <cell r="G3422" t="str">
            <v>Lugo Graphic Printed Night Suit</v>
          </cell>
          <cell r="H3422" t="str">
            <v>Delhi Apparel Traders - Myntra PPMP-old</v>
          </cell>
          <cell r="I3422" t="str">
            <v>Summer Nightsuit Set for Women</v>
          </cell>
          <cell r="J3422" t="str">
            <v>LongTopSet_Purple_CoffeeTime_XL</v>
          </cell>
        </row>
        <row r="3423">
          <cell r="D3423" t="str">
            <v>'2023-07-06</v>
          </cell>
          <cell r="E3423" t="str">
            <v>LongTopSet_New_Peach_HeySmileMickey_M</v>
          </cell>
          <cell r="F3423">
            <v>75885968</v>
          </cell>
          <cell r="G3423" t="str">
            <v>Lugo Graphic Printed Night Suit</v>
          </cell>
          <cell r="H3423" t="str">
            <v>Delhi Apparel Traders - Myntra PPMP-old</v>
          </cell>
          <cell r="I3423" t="str">
            <v>Summer Nightsuit Set for Women</v>
          </cell>
          <cell r="J3423" t="str">
            <v>LongTopSet_Peach_HeySmileMickey_M</v>
          </cell>
        </row>
        <row r="3424">
          <cell r="D3424" t="str">
            <v>'2023-07-01</v>
          </cell>
          <cell r="E3424" t="str">
            <v>LongTopSet_New_Peach_HeySmileMickey_3XL</v>
          </cell>
          <cell r="F3424">
            <v>75885976</v>
          </cell>
          <cell r="G3424" t="str">
            <v>Lugo Graphic Printed Night Suit</v>
          </cell>
          <cell r="H3424" t="str">
            <v>Delhi Apparel Traders - Myntra PPMP-old</v>
          </cell>
          <cell r="I3424" t="str">
            <v>Summer Nightsuit Set for Women</v>
          </cell>
          <cell r="J3424" t="str">
            <v>LongTopSet_Peach_HeySmileMickey_3XL</v>
          </cell>
        </row>
        <row r="3425">
          <cell r="D3425" t="str">
            <v>'2023-07-01</v>
          </cell>
          <cell r="E3425" t="str">
            <v>LongTopSet_New_Purple_HeySmileMickey_XL</v>
          </cell>
          <cell r="F3425">
            <v>75886002</v>
          </cell>
          <cell r="G3425" t="str">
            <v>Lugo Graphic Printed Night Suit</v>
          </cell>
          <cell r="H3425" t="str">
            <v>Delhi Apparel Traders - Myntra PPMP-old</v>
          </cell>
          <cell r="I3425" t="str">
            <v>Summer Nightsuit Set for Women</v>
          </cell>
          <cell r="J3425" t="str">
            <v>LongTopSet_Purple_HeySmileMickey_XL</v>
          </cell>
        </row>
        <row r="3426">
          <cell r="D3426" t="str">
            <v>'2023-07-06</v>
          </cell>
          <cell r="E3426" t="str">
            <v>LongTopSet_New_MustardYellow_CoffeeTime_M</v>
          </cell>
          <cell r="F3426">
            <v>75886062</v>
          </cell>
          <cell r="G3426" t="str">
            <v>Lugo Graphic Printed Night Suit</v>
          </cell>
          <cell r="H3426" t="str">
            <v>Delhi Apparel Traders - Myntra PPMP-old</v>
          </cell>
          <cell r="I3426" t="str">
            <v>Summer Nightsuit Set for Women</v>
          </cell>
          <cell r="J3426" t="str">
            <v>LongTopSet_MustardYellow_CoffeeTime_M</v>
          </cell>
        </row>
        <row r="3427">
          <cell r="D3427" t="str">
            <v>'2023-07-01</v>
          </cell>
          <cell r="E3427" t="str">
            <v>LongTopSet_New_AquaBlue_CoffeeTime_L</v>
          </cell>
          <cell r="F3427">
            <v>75886074</v>
          </cell>
          <cell r="G3427" t="str">
            <v>Lugo Graphic Printed Night Suit</v>
          </cell>
          <cell r="H3427" t="str">
            <v>Delhi Apparel Traders - Myntra PPMP-old</v>
          </cell>
          <cell r="I3427" t="str">
            <v>Summer Nightsuit Set for Women</v>
          </cell>
          <cell r="J3427" t="str">
            <v>LongTopSet_AquaBlue_CoffeeTime_L</v>
          </cell>
        </row>
        <row r="3428">
          <cell r="D3428" t="str">
            <v>'2023-07-01</v>
          </cell>
          <cell r="E3428" t="str">
            <v>LongTopSet_New_MustardYellow_HeySmilemickey_3XL</v>
          </cell>
          <cell r="F3428">
            <v>75885986</v>
          </cell>
          <cell r="G3428" t="str">
            <v>Lugo Graphic Printed Night Suit</v>
          </cell>
          <cell r="H3428" t="str">
            <v>Delhi Apparel Traders - Myntra PPMP-old</v>
          </cell>
          <cell r="I3428" t="str">
            <v>Summer Nightsuit Set for Women</v>
          </cell>
          <cell r="J3428" t="str">
            <v>LongTopSet_MustardYellow_HeySmileMickey_3XL</v>
          </cell>
        </row>
        <row r="3429">
          <cell r="D3429" t="str">
            <v>'2023-07-01</v>
          </cell>
          <cell r="E3429" t="str">
            <v>LongTopSet_New_Peach_CoffeeTime_XXL</v>
          </cell>
          <cell r="F3429">
            <v>75886048</v>
          </cell>
          <cell r="G3429" t="str">
            <v>Lugo Typography Printed Night Suit</v>
          </cell>
          <cell r="H3429" t="str">
            <v>Delhi Apparel Traders - Myntra PPMP-old</v>
          </cell>
          <cell r="I3429" t="str">
            <v>Summer Nightsuit Set for Women</v>
          </cell>
          <cell r="J3429" t="str">
            <v>LongTopSet_Peach_CoffeeTime_XXL</v>
          </cell>
        </row>
        <row r="3430">
          <cell r="D3430" t="str">
            <v>'2023-07-01</v>
          </cell>
          <cell r="E3430" t="str">
            <v>LongTopSet_New_Purple_CoffeeTime_3XL</v>
          </cell>
          <cell r="F3430">
            <v>75886060</v>
          </cell>
          <cell r="G3430" t="str">
            <v>Lugo Graphic Printed Night Suit</v>
          </cell>
          <cell r="H3430" t="str">
            <v>Delhi Apparel Traders - Myntra PPMP-old</v>
          </cell>
          <cell r="I3430" t="str">
            <v>Summer Nightsuit Set for Women</v>
          </cell>
          <cell r="J3430" t="str">
            <v>LongTopSet_Purple_CoffeeTime_3XL</v>
          </cell>
        </row>
        <row r="3431">
          <cell r="D3431" t="str">
            <v>'2023-07-01</v>
          </cell>
          <cell r="E3431" t="str">
            <v>LongTopSet_New_AquaBlue_HeySmileMickey_3XL</v>
          </cell>
          <cell r="F3431">
            <v>75885996</v>
          </cell>
          <cell r="G3431" t="str">
            <v>Lugo Graphic Printed Night Suit</v>
          </cell>
          <cell r="H3431" t="str">
            <v>Delhi Apparel Traders - Myntra PPMP-old</v>
          </cell>
          <cell r="I3431" t="str">
            <v>Summer Nightsuit Set for Women</v>
          </cell>
          <cell r="J3431" t="str">
            <v>LongTopSet_AquaBlue_HeySmileMickey_3XL</v>
          </cell>
        </row>
        <row r="3432">
          <cell r="D3432" t="str">
            <v>'2023-07-01</v>
          </cell>
          <cell r="E3432" t="str">
            <v>LongTopSet_New_Purple_CoffeeTime_XXL</v>
          </cell>
          <cell r="F3432">
            <v>75886058</v>
          </cell>
          <cell r="G3432" t="str">
            <v>Lugo Graphic Printed Night Suit</v>
          </cell>
          <cell r="H3432" t="str">
            <v>Delhi Apparel Traders - Myntra PPMP-old</v>
          </cell>
          <cell r="I3432" t="str">
            <v>Summer Nightsuit Set for Women</v>
          </cell>
          <cell r="J3432" t="str">
            <v>LongTopSet_Purple_CoffeeTime_XXL</v>
          </cell>
        </row>
        <row r="3433">
          <cell r="D3433" t="str">
            <v>'2023-07-01</v>
          </cell>
          <cell r="E3433" t="str">
            <v>LongTopSet_New_MustardYellow_HeySmileMickey_XL</v>
          </cell>
          <cell r="F3433">
            <v>75885982</v>
          </cell>
          <cell r="G3433" t="str">
            <v>Lugo Graphic Printed Night Suit</v>
          </cell>
          <cell r="H3433" t="str">
            <v>Delhi Apparel Traders - Myntra PPMP-old</v>
          </cell>
          <cell r="I3433" t="str">
            <v>Summer Nightsuit Set for Women</v>
          </cell>
          <cell r="J3433" t="str">
            <v>LongTopSet_MustardYellow_HeySmileMickey_XL</v>
          </cell>
        </row>
        <row r="3434">
          <cell r="D3434" t="str">
            <v>'2023-07-01</v>
          </cell>
          <cell r="E3434" t="str">
            <v>LongTopSet_New_Peach_HeySmileMickey_XL</v>
          </cell>
          <cell r="F3434">
            <v>75885972</v>
          </cell>
          <cell r="G3434" t="str">
            <v>Lugo Graphic Printed Night Suit</v>
          </cell>
          <cell r="H3434" t="str">
            <v>Delhi Apparel Traders - Myntra PPMP-old</v>
          </cell>
          <cell r="I3434" t="str">
            <v>Summer Nightsuit Set for Women</v>
          </cell>
          <cell r="J3434" t="str">
            <v>LongTopSet_Peach_HeySmileMickey_XL</v>
          </cell>
        </row>
        <row r="3435">
          <cell r="D3435" t="str">
            <v>'2023-07-01</v>
          </cell>
          <cell r="E3435" t="str">
            <v>LongTopSet_New_MustardYellow_CoffeeTime_XXL</v>
          </cell>
          <cell r="F3435">
            <v>75886068</v>
          </cell>
          <cell r="G3435" t="str">
            <v>Lugo Graphic Printed Night Suit</v>
          </cell>
          <cell r="H3435" t="str">
            <v>Delhi Apparel Traders - Myntra PPMP-old</v>
          </cell>
          <cell r="I3435" t="str">
            <v>Summer Nightsuit Set for Women</v>
          </cell>
          <cell r="J3435" t="str">
            <v>LongTopSet_MustardYellow_CoffeeTime_XXL</v>
          </cell>
        </row>
        <row r="3436">
          <cell r="D3436" t="str">
            <v>'2023-07-01</v>
          </cell>
          <cell r="E3436" t="str">
            <v>LongTopSet_New_AquaBlue_CoffeeTime_XL</v>
          </cell>
          <cell r="F3436">
            <v>75886076</v>
          </cell>
          <cell r="G3436" t="str">
            <v>Lugo Graphic Printed Night Suit</v>
          </cell>
          <cell r="H3436" t="str">
            <v>Delhi Apparel Traders - Myntra PPMP-old</v>
          </cell>
          <cell r="I3436" t="str">
            <v>Summer Nightsuit Set for Women</v>
          </cell>
          <cell r="J3436" t="str">
            <v>LongTopSet_AquaBlue_CoffeeTime_XL</v>
          </cell>
        </row>
        <row r="3437">
          <cell r="D3437" t="str">
            <v>'2023-07-06</v>
          </cell>
          <cell r="E3437" t="str">
            <v>LongTopSet_New_AquaBlue_CoffeeTime_M</v>
          </cell>
          <cell r="F3437">
            <v>75886072</v>
          </cell>
          <cell r="G3437" t="str">
            <v>Lugo Graphic Printed Night Suit</v>
          </cell>
          <cell r="H3437" t="str">
            <v>Delhi Apparel Traders - Myntra PPMP-old</v>
          </cell>
          <cell r="I3437" t="str">
            <v>Summer Nightsuit Set for Women</v>
          </cell>
          <cell r="J3437" t="str">
            <v>LongTopSet_AquaBlue_CoffeeTime_M</v>
          </cell>
        </row>
        <row r="3438">
          <cell r="D3438" t="str">
            <v>'2023-07-01</v>
          </cell>
          <cell r="E3438" t="str">
            <v>LongTopSet_New_Peach_HeySmileMickey_L</v>
          </cell>
          <cell r="F3438">
            <v>75885970</v>
          </cell>
          <cell r="G3438" t="str">
            <v>Lugo Graphic Printed Night Suit</v>
          </cell>
          <cell r="H3438" t="str">
            <v>Delhi Apparel Traders - Myntra PPMP-old</v>
          </cell>
          <cell r="I3438" t="str">
            <v>Summer Nightsuit Set for Women</v>
          </cell>
          <cell r="J3438" t="str">
            <v>LongTopSet_Peach_HeySmileMickey_L</v>
          </cell>
        </row>
        <row r="3439">
          <cell r="D3439" t="str">
            <v>'2023-07-01</v>
          </cell>
          <cell r="E3439" t="str">
            <v>LongTopSet_New_Purple_HeySmileMickey_L</v>
          </cell>
          <cell r="F3439">
            <v>75886000</v>
          </cell>
          <cell r="G3439" t="str">
            <v>Lugo Graphic Printed Night Suit</v>
          </cell>
          <cell r="H3439" t="str">
            <v>Delhi Apparel Traders - Myntra PPMP-old</v>
          </cell>
          <cell r="I3439" t="str">
            <v>Summer Nightsuit Set for Women</v>
          </cell>
          <cell r="J3439" t="str">
            <v>LongTopSet_Purple_HeySmileMickey_L</v>
          </cell>
        </row>
        <row r="3440">
          <cell r="D3440" t="str">
            <v>'2023-07-01</v>
          </cell>
          <cell r="E3440" t="str">
            <v>LongTopSet_New_MustardYellow_HeySmileMickey_XXL</v>
          </cell>
          <cell r="F3440">
            <v>75885984</v>
          </cell>
          <cell r="G3440" t="str">
            <v>Lugo Graphic Printed Night Suit</v>
          </cell>
          <cell r="H3440" t="str">
            <v>Delhi Apparel Traders - Myntra PPMP-old</v>
          </cell>
          <cell r="I3440" t="str">
            <v>Summer Nightsuit Set for Women</v>
          </cell>
          <cell r="J3440" t="str">
            <v>LongTopSet_MustardYellow_HeySmileMickey_XXL</v>
          </cell>
        </row>
        <row r="3441">
          <cell r="D3441" t="str">
            <v>'2023-07-01</v>
          </cell>
          <cell r="E3441" t="str">
            <v>LongTopSet_New_AquaBlue_CoffeeTime_XXL</v>
          </cell>
          <cell r="F3441">
            <v>75886078</v>
          </cell>
          <cell r="G3441" t="str">
            <v>Lugo Graphic Printed Night Suit</v>
          </cell>
          <cell r="H3441" t="str">
            <v>Delhi Apparel Traders - Myntra PPMP-old</v>
          </cell>
          <cell r="I3441" t="str">
            <v>Summer Nightsuit Set for Women</v>
          </cell>
          <cell r="J3441" t="str">
            <v>LongTopSet_AquaBlue_CoffeeTime_XXL</v>
          </cell>
        </row>
        <row r="3442">
          <cell r="D3442" t="str">
            <v>'2023-07-06</v>
          </cell>
          <cell r="E3442" t="str">
            <v>LongTopSet_New_AquaBlue_HeySmileMickey_M</v>
          </cell>
          <cell r="F3442">
            <v>75885988</v>
          </cell>
          <cell r="G3442" t="str">
            <v>Lugo Graphic Printed Night Suit</v>
          </cell>
          <cell r="H3442" t="str">
            <v>Delhi Apparel Traders - Myntra PPMP-old</v>
          </cell>
          <cell r="I3442" t="str">
            <v>Summer Nightsuit Set for Women</v>
          </cell>
          <cell r="J3442" t="str">
            <v>LongTopSet_AquaBlue_HeySmileMickey_M</v>
          </cell>
        </row>
        <row r="3443">
          <cell r="D3443" t="str">
            <v>'2023-07-01</v>
          </cell>
          <cell r="E3443" t="str">
            <v>LongTopSet_New_Peach_CoffeeTime_XL</v>
          </cell>
          <cell r="F3443">
            <v>75886046</v>
          </cell>
          <cell r="G3443" t="str">
            <v>Lugo Typography Printed Night Suit</v>
          </cell>
          <cell r="H3443" t="str">
            <v>Delhi Apparel Traders - Myntra PPMP-old</v>
          </cell>
          <cell r="I3443" t="str">
            <v>Summer Nightsuit Set for Women</v>
          </cell>
          <cell r="J3443" t="str">
            <v>LongTopSet_Peach_CoffeeTime_XL</v>
          </cell>
        </row>
        <row r="3444">
          <cell r="D3444" t="str">
            <v>'2023-07-01</v>
          </cell>
          <cell r="E3444" t="str">
            <v>LongTopSet_New_Peach_CoffeeTime_L</v>
          </cell>
          <cell r="F3444">
            <v>75886044</v>
          </cell>
          <cell r="G3444" t="str">
            <v>Lugo Typography Printed Night Suit</v>
          </cell>
          <cell r="H3444" t="str">
            <v>Delhi Apparel Traders - Myntra PPMP-old</v>
          </cell>
          <cell r="I3444" t="str">
            <v>Summer Nightsuit Set for Women</v>
          </cell>
          <cell r="J3444" t="str">
            <v>LongTopSet_Peach_CoffeeTime_L</v>
          </cell>
        </row>
        <row r="3445">
          <cell r="D3445" t="str">
            <v>'2023-07-01</v>
          </cell>
          <cell r="E3445" t="str">
            <v>LongTopSet_New_Peach_HeySmileMickey_XXL</v>
          </cell>
          <cell r="F3445">
            <v>75885974</v>
          </cell>
          <cell r="G3445" t="str">
            <v>Lugo Graphic Printed Night Suit</v>
          </cell>
          <cell r="H3445" t="str">
            <v>Delhi Apparel Traders - Myntra PPMP-old</v>
          </cell>
          <cell r="I3445" t="str">
            <v>Summer Nightsuit Set for Women</v>
          </cell>
          <cell r="J3445" t="str">
            <v>LongTopSet_Peach_HeySmileMickey_XXL</v>
          </cell>
        </row>
        <row r="3446">
          <cell r="D3446" t="str">
            <v>'2023-07-01</v>
          </cell>
          <cell r="E3446" t="str">
            <v>LongTopSet_New_Purple_Heysmilemickey_3XL</v>
          </cell>
          <cell r="F3446">
            <v>75886006</v>
          </cell>
          <cell r="G3446" t="str">
            <v>Lugo Graphic Printed Night Suit</v>
          </cell>
          <cell r="H3446" t="str">
            <v>Delhi Apparel Traders - Myntra PPMP-old</v>
          </cell>
          <cell r="I3446" t="str">
            <v>Summer Nightsuit Set for Women</v>
          </cell>
          <cell r="J3446" t="str">
            <v>LongTopSet_Purple_HeySmileMickey_3XL</v>
          </cell>
        </row>
        <row r="3447">
          <cell r="D3447" t="str">
            <v>'2023-07-01</v>
          </cell>
          <cell r="E3447" t="str">
            <v>LongTopSet_New_AquaBlue_CoffeeTime_3XL</v>
          </cell>
          <cell r="F3447">
            <v>75886080</v>
          </cell>
          <cell r="G3447" t="str">
            <v>Lugo Graphic Printed Night Suit</v>
          </cell>
          <cell r="H3447" t="str">
            <v>Delhi Apparel Traders - Myntra PPMP-old</v>
          </cell>
          <cell r="I3447" t="str">
            <v>Summer Nightsuit Set for Women</v>
          </cell>
          <cell r="J3447" t="str">
            <v>LongTopSet_AquaBlue_CoffeeTime_3XL</v>
          </cell>
        </row>
        <row r="3448">
          <cell r="D3448" t="str">
            <v>'2023-07-06</v>
          </cell>
          <cell r="E3448" t="str">
            <v>LongTopSet_New_Peach_CoffeeTime_M</v>
          </cell>
          <cell r="F3448">
            <v>75886042</v>
          </cell>
          <cell r="G3448" t="str">
            <v>Lugo Typography Printed Night Suit</v>
          </cell>
          <cell r="H3448" t="str">
            <v>Delhi Apparel Traders - Myntra PPMP-old</v>
          </cell>
          <cell r="I3448" t="str">
            <v>Summer Nightsuit Set for Women</v>
          </cell>
          <cell r="J3448" t="str">
            <v>LongTopSet_Peach_CoffeeTime_M</v>
          </cell>
        </row>
        <row r="3449">
          <cell r="D3449" t="str">
            <v>'2023-07-01</v>
          </cell>
          <cell r="E3449" t="str">
            <v>LongTopSet_New_AquaBlue_HeySmileMickey_XL</v>
          </cell>
          <cell r="F3449">
            <v>75885992</v>
          </cell>
          <cell r="G3449" t="str">
            <v>Lugo Graphic Printed Night Suit</v>
          </cell>
          <cell r="H3449" t="str">
            <v>Delhi Apparel Traders - Myntra PPMP-old</v>
          </cell>
          <cell r="I3449" t="str">
            <v>Summer Nightsuit Set for Women</v>
          </cell>
          <cell r="J3449" t="str">
            <v>LongTopSet_AquaBlue_HeySmileMickey_XL</v>
          </cell>
        </row>
        <row r="3450">
          <cell r="D3450" t="str">
            <v>'2023-07-01</v>
          </cell>
          <cell r="E3450" t="str">
            <v>LongTopSet_New_MustardYellow_HeySmileMickey_L</v>
          </cell>
          <cell r="F3450">
            <v>75885980</v>
          </cell>
          <cell r="G3450" t="str">
            <v>Lugo Graphic Printed Night Suit</v>
          </cell>
          <cell r="H3450" t="str">
            <v>Delhi Apparel Traders - Myntra PPMP-old</v>
          </cell>
          <cell r="I3450" t="str">
            <v>Summer Nightsuit Set for Women</v>
          </cell>
          <cell r="J3450" t="str">
            <v>LongTopSet_MustardYellow_HeySmileMickey_L</v>
          </cell>
        </row>
        <row r="3451">
          <cell r="D3451" t="str">
            <v>'2023-07-01</v>
          </cell>
          <cell r="E3451" t="str">
            <v>LongTopSet_New_Purple_CoffeeTime_L</v>
          </cell>
          <cell r="F3451">
            <v>75886054</v>
          </cell>
          <cell r="G3451" t="str">
            <v>Lugo Graphic Printed Night Suit</v>
          </cell>
          <cell r="H3451" t="str">
            <v>Delhi Apparel Traders - Myntra PPMP-old</v>
          </cell>
          <cell r="I3451" t="str">
            <v>Summer Nightsuit Set for Women</v>
          </cell>
          <cell r="J3451" t="str">
            <v>LongTopSet_Purple_CoffeeTime_L</v>
          </cell>
        </row>
        <row r="3452">
          <cell r="D3452" t="str">
            <v>'2025-10-16</v>
          </cell>
          <cell r="E3452" t="str">
            <v>Dzilian_Hood_Grey_L</v>
          </cell>
          <cell r="F3452">
            <v>76150838</v>
          </cell>
          <cell r="G3452" t="str">
            <v>Lugo Women Grey Night suit</v>
          </cell>
          <cell r="H3452" t="str">
            <v>Delhi Apparel Traders - Myntra PPMP-old</v>
          </cell>
          <cell r="I3452" t="str">
            <v>Winter Nightsuit Set for Women</v>
          </cell>
          <cell r="J3452" t="str">
            <v>DzilianHoodGrey_FS</v>
          </cell>
        </row>
        <row r="3453">
          <cell r="D3453" t="str">
            <v>'2025-10-16</v>
          </cell>
          <cell r="E3453" t="str">
            <v>Dzilian_Hood_Pink_M</v>
          </cell>
          <cell r="F3453">
            <v>76150832</v>
          </cell>
          <cell r="G3453" t="str">
            <v>Lugo Women Pink Night suit</v>
          </cell>
          <cell r="H3453" t="str">
            <v>Delhi Apparel Traders - Myntra PPMP-old</v>
          </cell>
          <cell r="I3453" t="str">
            <v>Winter Nightsuit Set for Women</v>
          </cell>
          <cell r="J3453" t="str">
            <v>DzilianHoodPink_FS</v>
          </cell>
        </row>
        <row r="3454">
          <cell r="D3454" t="str">
            <v>'2025-10-16</v>
          </cell>
          <cell r="E3454" t="str">
            <v>Dzilian_Hood_Grey_M</v>
          </cell>
          <cell r="F3454">
            <v>76150836</v>
          </cell>
          <cell r="G3454" t="str">
            <v>Lugo Women Grey Night suit</v>
          </cell>
          <cell r="H3454" t="str">
            <v>Delhi Apparel Traders - Myntra PPMP-old</v>
          </cell>
          <cell r="I3454" t="str">
            <v>Winter Nightsuit Set for Women</v>
          </cell>
          <cell r="J3454" t="str">
            <v>DzilianHoodGrey_FS</v>
          </cell>
        </row>
        <row r="3455">
          <cell r="D3455" t="str">
            <v>'2025-10-16</v>
          </cell>
          <cell r="E3455" t="str">
            <v>Dzilian_Hood_Brown_L</v>
          </cell>
          <cell r="F3455">
            <v>76150830</v>
          </cell>
          <cell r="G3455" t="str">
            <v>Lugo Women Brown Night suit</v>
          </cell>
          <cell r="H3455" t="str">
            <v>Delhi Apparel Traders - Myntra PPMP-old</v>
          </cell>
          <cell r="I3455" t="str">
            <v>Winter Nightsuit Set for Women</v>
          </cell>
          <cell r="J3455" t="str">
            <v>DzilianHoodBrown_FS</v>
          </cell>
        </row>
        <row r="3456">
          <cell r="D3456" t="str">
            <v>'2025-10-16</v>
          </cell>
          <cell r="E3456" t="str">
            <v>Dzilian_Hood_Blue_L</v>
          </cell>
          <cell r="F3456">
            <v>76150826</v>
          </cell>
          <cell r="G3456" t="str">
            <v>Lugo Hooded Night suit</v>
          </cell>
          <cell r="H3456" t="str">
            <v>Delhi Apparel Traders - Myntra PPMP-old</v>
          </cell>
          <cell r="I3456" t="str">
            <v>Winter Nightsuit Set for Women</v>
          </cell>
          <cell r="J3456" t="str">
            <v>DzilianHoodBlue_FS</v>
          </cell>
        </row>
        <row r="3457">
          <cell r="D3457" t="str">
            <v>'2025-10-16</v>
          </cell>
          <cell r="E3457" t="str">
            <v>Dzilian_Hood_Red_M</v>
          </cell>
          <cell r="F3457">
            <v>76150840</v>
          </cell>
          <cell r="G3457" t="str">
            <v>Lugo Women Red Night suit</v>
          </cell>
          <cell r="H3457" t="str">
            <v>Delhi Apparel Traders - Myntra PPMP-old</v>
          </cell>
          <cell r="I3457" t="str">
            <v>Winter Nightsuit Set for Women</v>
          </cell>
          <cell r="J3457" t="str">
            <v>DzilianHoodRed_FS</v>
          </cell>
        </row>
        <row r="3458">
          <cell r="D3458" t="str">
            <v>'2025-10-16</v>
          </cell>
          <cell r="E3458" t="str">
            <v>Dzilian_Hood_Brown_M</v>
          </cell>
          <cell r="F3458">
            <v>76150828</v>
          </cell>
          <cell r="G3458" t="str">
            <v>Lugo Women Brown Night suit</v>
          </cell>
          <cell r="H3458" t="str">
            <v>Delhi Apparel Traders - Myntra PPMP-old</v>
          </cell>
          <cell r="I3458" t="str">
            <v>Winter Nightsuit Set for Women</v>
          </cell>
          <cell r="J3458" t="str">
            <v>DzilianHoodBrown_FS</v>
          </cell>
        </row>
        <row r="3459">
          <cell r="D3459" t="str">
            <v>'2025-10-16</v>
          </cell>
          <cell r="E3459" t="str">
            <v>Dzilian_Hood_Blue_M</v>
          </cell>
          <cell r="F3459">
            <v>76150824</v>
          </cell>
          <cell r="G3459" t="str">
            <v>Lugo Women Blue Night suit</v>
          </cell>
          <cell r="H3459" t="str">
            <v>Delhi Apparel Traders - Myntra PPMP-old</v>
          </cell>
          <cell r="I3459" t="str">
            <v>Winter Nightsuit Set for Women</v>
          </cell>
          <cell r="J3459" t="str">
            <v>DzilianHoodBlue_FS</v>
          </cell>
        </row>
        <row r="3460">
          <cell r="D3460" t="str">
            <v>'2025-10-16</v>
          </cell>
          <cell r="E3460" t="str">
            <v>Dzilian_Hood_Pink_L</v>
          </cell>
          <cell r="F3460">
            <v>76150834</v>
          </cell>
          <cell r="G3460" t="str">
            <v>Lugo Women Pink Night suit</v>
          </cell>
          <cell r="H3460" t="str">
            <v>Delhi Apparel Traders - Myntra PPMP-old</v>
          </cell>
          <cell r="I3460" t="str">
            <v>Winter Nightsuit Set for Women</v>
          </cell>
          <cell r="J3460" t="str">
            <v>DzilianHoodPink_FS</v>
          </cell>
        </row>
        <row r="3461">
          <cell r="D3461" t="str">
            <v>'2025-10-16</v>
          </cell>
          <cell r="E3461" t="str">
            <v>Dzilian_Hood_Red_L</v>
          </cell>
          <cell r="F3461">
            <v>76150842</v>
          </cell>
          <cell r="G3461" t="str">
            <v>Lugo Women Red Night suit</v>
          </cell>
          <cell r="H3461" t="str">
            <v>Delhi Apparel Traders - Myntra PPMP-old</v>
          </cell>
          <cell r="I3461" t="str">
            <v>Winter Nightsuit Set for Women</v>
          </cell>
          <cell r="J3461" t="str">
            <v>DzilianHoodRed_FS</v>
          </cell>
        </row>
        <row r="3462">
          <cell r="D3462" t="str">
            <v>'2023-07-03</v>
          </cell>
          <cell r="E3462" t="str">
            <v>NewDigital_KT_YellowCream_PoohFamily_S</v>
          </cell>
          <cell r="F3462">
            <v>76151236</v>
          </cell>
          <cell r="G3462" t="str">
            <v>Lugo Women Yellow  White Printed Night suit</v>
          </cell>
          <cell r="H3462" t="str">
            <v>Delhi Apparel Traders - Myntra PPMP-old</v>
          </cell>
          <cell r="I3462" t="str">
            <v>Winter Nightsuit Set for Women</v>
          </cell>
          <cell r="J3462" t="str">
            <v>NewDigital_KT_YellowCream_PoohFamily_FS</v>
          </cell>
        </row>
        <row r="3463">
          <cell r="D3463" t="str">
            <v>'2023-07-03</v>
          </cell>
          <cell r="E3463" t="str">
            <v>NewDigital_KT_Blue_BunnyToy_S</v>
          </cell>
          <cell r="F3463">
            <v>76151262</v>
          </cell>
          <cell r="G3463" t="str">
            <v>Lugo Women Blue  Peach-Coloured Printed Night suit</v>
          </cell>
          <cell r="H3463" t="str">
            <v>Delhi Apparel Traders - Myntra PPMP-old</v>
          </cell>
          <cell r="I3463" t="str">
            <v>Winter Nightsuit Set for Women</v>
          </cell>
          <cell r="J3463" t="str">
            <v>NewDigital_KT_GG_Blue_BunnyToy</v>
          </cell>
        </row>
        <row r="3464">
          <cell r="D3464" t="str">
            <v>'2023-07-03</v>
          </cell>
          <cell r="E3464" t="str">
            <v>NewDigital_KT_Cream_Pooh_M</v>
          </cell>
          <cell r="F3464">
            <v>76151242</v>
          </cell>
          <cell r="G3464" t="str">
            <v>Lugo Women Cream-Coloured  Yellow Printed Night suit</v>
          </cell>
          <cell r="H3464" t="str">
            <v>Delhi Apparel Traders - Myntra PPMP-old</v>
          </cell>
          <cell r="I3464" t="str">
            <v>Winter Nightsuit Set for Women</v>
          </cell>
          <cell r="J3464" t="str">
            <v>NewDigital_KT_Cream_Pooh_S&amp;M</v>
          </cell>
        </row>
        <row r="3465">
          <cell r="D3465" t="str">
            <v>'2024-10-03</v>
          </cell>
          <cell r="E3465" t="str">
            <v>NewDigital_KT_Blue_CarrotDog_S</v>
          </cell>
          <cell r="F3465">
            <v>76151250</v>
          </cell>
          <cell r="G3465" t="str">
            <v>Lugo Women Blue  Orange Printed Night suit</v>
          </cell>
          <cell r="H3465" t="str">
            <v>Delhi Apparel Traders - Myntra PPMP-old</v>
          </cell>
          <cell r="I3465" t="str">
            <v>Winter Nightsuit Set for Women</v>
          </cell>
          <cell r="J3465" t="str">
            <v>NewDigital_KT_GG_Blue_CarrotDog_S&amp;M</v>
          </cell>
        </row>
        <row r="3466">
          <cell r="D3466" t="str">
            <v>'2023-07-03</v>
          </cell>
          <cell r="E3466" t="str">
            <v>NewDigital_KT_YellowCream_PoohFamily_M</v>
          </cell>
          <cell r="F3466">
            <v>76151240</v>
          </cell>
          <cell r="G3466" t="str">
            <v>Lugo Women Yellow  White Printed Night suit</v>
          </cell>
          <cell r="H3466" t="str">
            <v>Delhi Apparel Traders - Myntra PPMP-old</v>
          </cell>
          <cell r="I3466" t="str">
            <v>Winter Nightsuit Set for Women</v>
          </cell>
          <cell r="J3466" t="str">
            <v>NewDigital_KT_YellowCream_PoohFamily_FS</v>
          </cell>
        </row>
        <row r="3467">
          <cell r="D3467" t="str">
            <v>'2024-10-03</v>
          </cell>
          <cell r="E3467" t="str">
            <v>NewDigital_KT_Pink_BunnyToy_M</v>
          </cell>
          <cell r="F3467">
            <v>76151248</v>
          </cell>
          <cell r="G3467" t="str">
            <v>Lugo Women Pink  White Printed Night suit</v>
          </cell>
          <cell r="H3467" t="str">
            <v>Delhi Apparel Traders - Myntra PPMP-old</v>
          </cell>
          <cell r="I3467" t="str">
            <v>Winter Nightsuit Set for Women</v>
          </cell>
          <cell r="J3467" t="str">
            <v>NewDigital_KT_GG_Pink_BunnyToy_S&amp;M</v>
          </cell>
        </row>
        <row r="3468">
          <cell r="D3468" t="str">
            <v>'2024-10-03</v>
          </cell>
          <cell r="E3468" t="str">
            <v>NewDigital_KT_Peach_CarrotDog_S</v>
          </cell>
          <cell r="F3468">
            <v>76151274</v>
          </cell>
          <cell r="G3468" t="str">
            <v>Lugo Women Peach-Coloured  Pink Printed Night suit</v>
          </cell>
          <cell r="H3468" t="str">
            <v>Delhi Apparel Traders - Myntra PPMP-old</v>
          </cell>
          <cell r="I3468" t="str">
            <v>Winter Nightsuit Set for Women</v>
          </cell>
          <cell r="J3468" t="str">
            <v>NewDigital_KT_GG_Peach_CarrotDog_S&amp;M</v>
          </cell>
        </row>
        <row r="3469">
          <cell r="D3469" t="str">
            <v>'2023-07-03</v>
          </cell>
          <cell r="E3469" t="str">
            <v>NewDigital_KT_Cream_Pooh_S</v>
          </cell>
          <cell r="F3469">
            <v>76151234</v>
          </cell>
          <cell r="G3469" t="str">
            <v>Lugo Women Cream-Coloured  Yellow Printed Night suit</v>
          </cell>
          <cell r="H3469" t="str">
            <v>Delhi Apparel Traders - Myntra PPMP-old</v>
          </cell>
          <cell r="I3469" t="str">
            <v>Winter Nightsuit Set for Women</v>
          </cell>
          <cell r="J3469" t="str">
            <v>NewDigital_KT_Cream_Pooh_S&amp;M</v>
          </cell>
        </row>
        <row r="3470">
          <cell r="D3470" t="str">
            <v>'2024-10-03</v>
          </cell>
          <cell r="E3470" t="str">
            <v>NewDigital_KT_Pink_BrandedRabbit_S</v>
          </cell>
          <cell r="F3470">
            <v>76151266</v>
          </cell>
          <cell r="G3470" t="str">
            <v>Lugo Women Pink  White Printed Night suit</v>
          </cell>
          <cell r="H3470" t="str">
            <v>Delhi Apparel Traders - Myntra PPMP-old</v>
          </cell>
          <cell r="I3470" t="str">
            <v>Winter Nightsuit Set for Women</v>
          </cell>
          <cell r="J3470" t="str">
            <v>NewDigital_KT_Pink_BrandedRabbit_S&amp;M</v>
          </cell>
        </row>
        <row r="3471">
          <cell r="D3471" t="str">
            <v>'2024-10-03</v>
          </cell>
          <cell r="E3471" t="str">
            <v>NewDigital_KT_Blue_Cogo_M</v>
          </cell>
          <cell r="F3471">
            <v>76151272</v>
          </cell>
          <cell r="G3471" t="str">
            <v>Lugo Women Blue  Beige Printed Night suit</v>
          </cell>
          <cell r="H3471" t="str">
            <v>Delhi Apparel Traders - Myntra PPMP-old</v>
          </cell>
          <cell r="I3471" t="str">
            <v>Winter Nightsuit Set for Women</v>
          </cell>
          <cell r="J3471" t="str">
            <v>NewDigital_KT_Blue_Cogo_S&amp;M</v>
          </cell>
        </row>
        <row r="3472">
          <cell r="D3472" t="str">
            <v>'2023-07-03</v>
          </cell>
          <cell r="E3472" t="str">
            <v>NewDigital_KT_Blue_LikeYouTigger_M</v>
          </cell>
          <cell r="F3472">
            <v>76151256</v>
          </cell>
          <cell r="G3472" t="str">
            <v>Lugo Women Blue  Yellow Printed Night suit</v>
          </cell>
          <cell r="H3472" t="str">
            <v>Delhi Apparel Traders - Myntra PPMP-old</v>
          </cell>
          <cell r="I3472" t="str">
            <v>Winter Nightsuit Set for Women</v>
          </cell>
          <cell r="J3472" t="str">
            <v>NewDigital_KT_Blue_LikeyouTigger_S&amp;M</v>
          </cell>
        </row>
        <row r="3473">
          <cell r="D3473" t="str">
            <v>'2023-07-03</v>
          </cell>
          <cell r="E3473" t="str">
            <v>NewDigital_KT_DarkPink_LoveByRabbit_S</v>
          </cell>
          <cell r="F3473">
            <v>76151278</v>
          </cell>
          <cell r="G3473" t="str">
            <v>Lugo Women Pink  White Printed Night suit</v>
          </cell>
          <cell r="H3473" t="str">
            <v>Delhi Apparel Traders - Myntra PPMP-old</v>
          </cell>
          <cell r="I3473" t="str">
            <v>Winter Nightsuit Set for Women</v>
          </cell>
          <cell r="J3473" t="str">
            <v>NewDigital_KT_DarkPink_LovebyRabbit_S&amp;M</v>
          </cell>
        </row>
        <row r="3474">
          <cell r="D3474" t="str">
            <v>'2024-10-03</v>
          </cell>
          <cell r="E3474" t="str">
            <v>NewDigital_KT_Peach_CarrotDog_M</v>
          </cell>
          <cell r="F3474">
            <v>76151276</v>
          </cell>
          <cell r="G3474" t="str">
            <v>Lugo Women Peach-Coloured  Pink Printed Night suit</v>
          </cell>
          <cell r="H3474" t="str">
            <v>Delhi Apparel Traders - Myntra PPMP-old</v>
          </cell>
          <cell r="I3474" t="str">
            <v>Winter Nightsuit Set for Women</v>
          </cell>
          <cell r="J3474" t="str">
            <v>NewDigital_KT_GG_Peach_CarrotDog_S&amp;M</v>
          </cell>
        </row>
        <row r="3475">
          <cell r="D3475" t="str">
            <v>'2024-10-03</v>
          </cell>
          <cell r="E3475" t="str">
            <v>NewDigital_KT_Blue_CarrotDog_M</v>
          </cell>
          <cell r="F3475">
            <v>76151252</v>
          </cell>
          <cell r="G3475" t="str">
            <v>Lugo Women Blue  Orange Printed Night suit</v>
          </cell>
          <cell r="H3475" t="str">
            <v>Delhi Apparel Traders - Myntra PPMP-old</v>
          </cell>
          <cell r="I3475" t="str">
            <v>Winter Nightsuit Set for Women</v>
          </cell>
          <cell r="J3475" t="str">
            <v>NewDigital_KT_GG_Blue_CarrotDog_S&amp;M</v>
          </cell>
        </row>
        <row r="3476">
          <cell r="D3476" t="str">
            <v>'2023-07-03</v>
          </cell>
          <cell r="E3476" t="str">
            <v>NewDigital_KT_Cream_LikeYouTigger_S</v>
          </cell>
          <cell r="F3476">
            <v>76151258</v>
          </cell>
          <cell r="G3476" t="str">
            <v>Lugo Women Cream-Coloured  Yellow Printed Night suit</v>
          </cell>
          <cell r="H3476" t="str">
            <v>Delhi Apparel Traders - Myntra PPMP-old</v>
          </cell>
          <cell r="I3476" t="str">
            <v>Winter Nightsuit Set for Women</v>
          </cell>
          <cell r="J3476" t="str">
            <v>NewDigital_KT_Cream_LikeYouTigger_S&amp;M</v>
          </cell>
        </row>
        <row r="3477">
          <cell r="D3477" t="str">
            <v>'2024-10-03</v>
          </cell>
          <cell r="E3477" t="str">
            <v>NewDigital_KT_Pink_BrandedRabbit_M</v>
          </cell>
          <cell r="F3477">
            <v>76151268</v>
          </cell>
          <cell r="G3477" t="str">
            <v>Lugo Women Pink  White Printed Night suit</v>
          </cell>
          <cell r="H3477" t="str">
            <v>Delhi Apparel Traders - Myntra PPMP-old</v>
          </cell>
          <cell r="I3477" t="str">
            <v>Winter Nightsuit Set for Women</v>
          </cell>
          <cell r="J3477" t="str">
            <v>NewDigital_KT_Pink_BrandedRabbit_S&amp;M</v>
          </cell>
        </row>
        <row r="3478">
          <cell r="D3478" t="str">
            <v>'2023-07-03</v>
          </cell>
          <cell r="E3478" t="str">
            <v>NewDigital_KT_Blue_LikeYouTigger_S</v>
          </cell>
          <cell r="F3478">
            <v>76151254</v>
          </cell>
          <cell r="G3478" t="str">
            <v>Lugo Women Blue  Yellow Printed Night suit</v>
          </cell>
          <cell r="H3478" t="str">
            <v>Delhi Apparel Traders - Myntra PPMP-old</v>
          </cell>
          <cell r="I3478" t="str">
            <v>Winter Nightsuit Set for Women</v>
          </cell>
          <cell r="J3478" t="str">
            <v>NewDigital_KT_Blue_LikeyouTigger_S&amp;M</v>
          </cell>
        </row>
        <row r="3479">
          <cell r="D3479" t="str">
            <v>'2023-07-03</v>
          </cell>
          <cell r="E3479" t="str">
            <v>NewDigital_KT_Blue_BunnyToy_M</v>
          </cell>
          <cell r="F3479">
            <v>76151264</v>
          </cell>
          <cell r="G3479" t="str">
            <v>Lugo Women Blue  Peach-Coloured Printed Night suit</v>
          </cell>
          <cell r="H3479" t="str">
            <v>Delhi Apparel Traders - Myntra PPMP-old</v>
          </cell>
          <cell r="I3479" t="str">
            <v>Winter Nightsuit Set for Women</v>
          </cell>
          <cell r="J3479" t="str">
            <v>NewDigital_KT_GG_Blue_BunnyToy</v>
          </cell>
        </row>
        <row r="3480">
          <cell r="D3480" t="str">
            <v>'2024-10-03</v>
          </cell>
          <cell r="E3480" t="str">
            <v>NewDigital_KT_Pink_BunnyToy_S</v>
          </cell>
          <cell r="F3480">
            <v>76151246</v>
          </cell>
          <cell r="G3480" t="str">
            <v>Lugo Women Pink  White Printed Night suit</v>
          </cell>
          <cell r="H3480" t="str">
            <v>Delhi Apparel Traders - Myntra PPMP-old</v>
          </cell>
          <cell r="I3480" t="str">
            <v>Winter Nightsuit Set for Women</v>
          </cell>
          <cell r="J3480" t="str">
            <v>NewDigital_KT_GG_Pink_BunnyToy_S&amp;M</v>
          </cell>
        </row>
        <row r="3481">
          <cell r="D3481" t="str">
            <v>'2023-07-03</v>
          </cell>
          <cell r="E3481" t="str">
            <v>NewDigital_KT_Cream_LikeYouTigger_M</v>
          </cell>
          <cell r="F3481">
            <v>76151260</v>
          </cell>
          <cell r="G3481" t="str">
            <v>Lugo Women Cream-Coloured  Yellow Printed Night suit</v>
          </cell>
          <cell r="H3481" t="str">
            <v>Delhi Apparel Traders - Myntra PPMP-old</v>
          </cell>
          <cell r="I3481" t="str">
            <v>Winter Nightsuit Set for Women</v>
          </cell>
          <cell r="J3481" t="str">
            <v>NewDigital_KT_Cream_LikeYouTigger_S&amp;M</v>
          </cell>
        </row>
        <row r="3482">
          <cell r="D3482" t="str">
            <v>'2024-10-03</v>
          </cell>
          <cell r="E3482" t="str">
            <v>NewDigital_KT_Blue_Cogo_S</v>
          </cell>
          <cell r="F3482">
            <v>76151270</v>
          </cell>
          <cell r="G3482" t="str">
            <v>Lugo Women Blue  Beige Printed Night suit</v>
          </cell>
          <cell r="H3482" t="str">
            <v>Delhi Apparel Traders - Myntra PPMP-old</v>
          </cell>
          <cell r="I3482" t="str">
            <v>Winter Nightsuit Set for Women</v>
          </cell>
          <cell r="J3482" t="str">
            <v>NewDigital_KT_Blue_Cogo_S&amp;M</v>
          </cell>
        </row>
        <row r="3483">
          <cell r="D3483" t="str">
            <v>'2023-07-03</v>
          </cell>
          <cell r="E3483" t="str">
            <v>NewDigital_KT_DarkPink_LoveByRabbit_M</v>
          </cell>
          <cell r="F3483">
            <v>76151280</v>
          </cell>
          <cell r="G3483" t="str">
            <v>Lugo Women Pink  White Printed Night suit</v>
          </cell>
          <cell r="H3483" t="str">
            <v>Delhi Apparel Traders - Myntra PPMP-old</v>
          </cell>
          <cell r="I3483" t="str">
            <v>Winter Nightsuit Set for Women</v>
          </cell>
          <cell r="J3483" t="str">
            <v>NewDigital_KT_DarkPink_LovebyRabbit_S&amp;M</v>
          </cell>
        </row>
        <row r="3484">
          <cell r="D3484" t="str">
            <v>'2023-07-03</v>
          </cell>
          <cell r="E3484" t="str">
            <v>NewDigital_KT_Grey_LoveBYRabbit_M</v>
          </cell>
          <cell r="F3484">
            <v>76151244</v>
          </cell>
          <cell r="G3484" t="str">
            <v>Lugo Women Grey  White Printed Night suit</v>
          </cell>
          <cell r="H3484" t="str">
            <v>Delhi Apparel Traders - Myntra PPMP-old</v>
          </cell>
          <cell r="I3484" t="str">
            <v>Winter Nightsuit Set for Women</v>
          </cell>
          <cell r="J3484" t="str">
            <v>NewDigital_KT_Grey_LoveBYRabbit_S&amp;M</v>
          </cell>
        </row>
        <row r="3485">
          <cell r="D3485" t="str">
            <v>'2023-07-03</v>
          </cell>
          <cell r="E3485" t="str">
            <v>NewDigital_KT_Grey_LoveBYRabbit_S</v>
          </cell>
          <cell r="F3485">
            <v>76151238</v>
          </cell>
          <cell r="G3485" t="str">
            <v>Lugo Women Grey  White Printed Night suit</v>
          </cell>
          <cell r="H3485" t="str">
            <v>Delhi Apparel Traders - Myntra PPMP-old</v>
          </cell>
          <cell r="I3485" t="str">
            <v>Winter Nightsuit Set for Women</v>
          </cell>
          <cell r="J3485" t="str">
            <v>NewDigital_KT_Grey_LoveBYRabbit_S&amp;M</v>
          </cell>
        </row>
        <row r="3486">
          <cell r="D3486" t="str">
            <v>'2025-10-08</v>
          </cell>
          <cell r="E3486" t="str">
            <v>Dzilian_Hood_Brown_L</v>
          </cell>
          <cell r="F3486" t="str">
            <v>0704ASFMHNU</v>
          </cell>
          <cell r="G3486" t="str">
            <v>Lugo Winter Nightsuit Sets for Women With Hood Plain Solid Classic Color Nightwear Set Brown (Size L)</v>
          </cell>
          <cell r="H3486" t="str">
            <v>Delhi Apparel Traders - Amazon</v>
          </cell>
          <cell r="I3486" t="str">
            <v>Not Selling Listings</v>
          </cell>
          <cell r="J3486" t="str">
            <v>NotSellingPlatform_Listings</v>
          </cell>
        </row>
        <row r="3487">
          <cell r="D3487" t="str">
            <v>'2025-10-08</v>
          </cell>
          <cell r="E3487" t="str">
            <v>Dzilian_Hood_Brown_M</v>
          </cell>
          <cell r="F3487" t="str">
            <v>0704ASJB9HI</v>
          </cell>
          <cell r="G3487" t="str">
            <v>Lugo Winter Nightsuit Sets for Women With Hood Plain Solid Classic Color Nightwear Set Brown (Size M)</v>
          </cell>
          <cell r="H3487" t="str">
            <v>Delhi Apparel Traders - Amazon</v>
          </cell>
          <cell r="I3487" t="str">
            <v>Not Selling Listings</v>
          </cell>
          <cell r="J3487" t="str">
            <v>NotSellingPlatform_Listings</v>
          </cell>
        </row>
        <row r="3488">
          <cell r="D3488" t="str">
            <v>'2025-10-08</v>
          </cell>
          <cell r="E3488" t="str">
            <v>Dzilian_Hood_Grey_L</v>
          </cell>
          <cell r="F3488" t="str">
            <v>0704ASIN2CA</v>
          </cell>
          <cell r="G3488" t="str">
            <v>Lugo Winter Nightsuit Sets for Women With Hood Plain Solid Classic Color Nightwear Set Grey (Size L)</v>
          </cell>
          <cell r="H3488" t="str">
            <v>Delhi Apparel Traders - Amazon</v>
          </cell>
          <cell r="I3488" t="str">
            <v>Not Selling Listings</v>
          </cell>
          <cell r="J3488" t="str">
            <v>NotSellingPlatform_Listings</v>
          </cell>
        </row>
        <row r="3489">
          <cell r="D3489" t="str">
            <v>'2025-10-08</v>
          </cell>
          <cell r="E3489" t="str">
            <v>Dzilian_Hood_Grey_M</v>
          </cell>
          <cell r="F3489" t="str">
            <v>0704ASKSP3B</v>
          </cell>
          <cell r="G3489" t="str">
            <v>Lugo Winter Nightsuit Sets for Women With Hood Plain Solid Classic Color Nightwear Set Grey (Size M)</v>
          </cell>
          <cell r="H3489" t="str">
            <v>Delhi Apparel Traders - Amazon</v>
          </cell>
          <cell r="I3489" t="str">
            <v>Not Selling Listings</v>
          </cell>
          <cell r="J3489" t="str">
            <v>NotSellingPlatform_Listings</v>
          </cell>
        </row>
        <row r="3490">
          <cell r="D3490" t="str">
            <v>'2025-10-08</v>
          </cell>
          <cell r="E3490" t="str">
            <v>Dzilian_Hood_Pink_L</v>
          </cell>
          <cell r="F3490" t="str">
            <v>0704AS8EINP</v>
          </cell>
          <cell r="G3490" t="str">
            <v>Lugo Winter Nightsuit Sets for Women With Hood Plain Solid Classic Color Nightwear Set Pink (Size L)</v>
          </cell>
          <cell r="H3490" t="str">
            <v>Delhi Apparel Traders - Amazon</v>
          </cell>
          <cell r="I3490" t="str">
            <v>Not Selling Listings</v>
          </cell>
          <cell r="J3490" t="str">
            <v>NotSellingPlatform_Listings</v>
          </cell>
        </row>
        <row r="3491">
          <cell r="D3491" t="str">
            <v>'2025-10-08</v>
          </cell>
          <cell r="E3491" t="str">
            <v>Dzilian_Hood_Pink_M</v>
          </cell>
          <cell r="F3491" t="str">
            <v>0704ASIAJO5</v>
          </cell>
          <cell r="G3491" t="str">
            <v>Lugo Winter Nightsuit Sets for Women With Hood Plain Solid Classic Color Nightwear Set Pink (Size M)</v>
          </cell>
          <cell r="H3491" t="str">
            <v>Delhi Apparel Traders - Amazon</v>
          </cell>
          <cell r="I3491" t="str">
            <v>Not Selling Listings</v>
          </cell>
          <cell r="J3491" t="str">
            <v>NotSellingPlatform_Listings</v>
          </cell>
        </row>
        <row r="3492">
          <cell r="D3492" t="str">
            <v>'2025-10-08</v>
          </cell>
          <cell r="E3492" t="str">
            <v>Dzilian_Hood_Red_L</v>
          </cell>
          <cell r="F3492" t="str">
            <v>0704ASG51E3</v>
          </cell>
          <cell r="G3492" t="str">
            <v>Lugo Winter Nightsuit Sets for Women With Hood Plain Solid Classic Color Nightwear Set Red (Size L)</v>
          </cell>
          <cell r="H3492" t="str">
            <v>Delhi Apparel Traders - Amazon</v>
          </cell>
          <cell r="I3492" t="str">
            <v>Not Selling Listings</v>
          </cell>
          <cell r="J3492" t="str">
            <v>NotSellingPlatform_Listings</v>
          </cell>
        </row>
        <row r="3493">
          <cell r="D3493" t="str">
            <v>'2025-10-08</v>
          </cell>
          <cell r="E3493" t="str">
            <v>NewDigital_KT_Blue_Cogo_M</v>
          </cell>
          <cell r="F3493" t="str">
            <v>0704AS8DC99</v>
          </cell>
          <cell r="G3493" t="str">
            <v>Lugo Cartoon Print Nightsuits for Woman Printed Classy Color Top &amp; Pajama Set Nightwear Blue (Size M)</v>
          </cell>
          <cell r="H3493" t="str">
            <v>Delhi Apparel Traders - Amazon</v>
          </cell>
          <cell r="I3493" t="str">
            <v>Not Selling Listings</v>
          </cell>
          <cell r="J3493" t="str">
            <v>NotSellingPlatform_Listings</v>
          </cell>
        </row>
        <row r="3494">
          <cell r="D3494" t="str">
            <v>'2025-10-08</v>
          </cell>
          <cell r="E3494" t="str">
            <v>NewDigital_KT_Blue_LikeYouTigger_M</v>
          </cell>
          <cell r="F3494" t="str">
            <v>0704ASEHZ6C</v>
          </cell>
          <cell r="G3494" t="str">
            <v>Lugo Cartoon Print Nightsuits for Woman Printed Classy Color Top &amp; Pajama Set Nightwear Blue (Size M)</v>
          </cell>
          <cell r="H3494" t="str">
            <v>Delhi Apparel Traders - Amazon</v>
          </cell>
          <cell r="I3494" t="str">
            <v>Not Selling Listings</v>
          </cell>
          <cell r="J3494" t="str">
            <v>NotSellingPlatform_Listings</v>
          </cell>
        </row>
        <row r="3495">
          <cell r="D3495" t="str">
            <v>'2025-10-08</v>
          </cell>
          <cell r="E3495" t="str">
            <v>NewDigital_KT_Cream_LikeYouTigger_M</v>
          </cell>
          <cell r="F3495" t="str">
            <v>0704ASKDO9J</v>
          </cell>
          <cell r="G3495" t="str">
            <v>Lugo Cartoon Print Nightsuits for Woman Printed Classy Color Top &amp; Pajama Set Nightwear Beige (Size M)</v>
          </cell>
          <cell r="H3495" t="str">
            <v>Delhi Apparel Traders - Amazon</v>
          </cell>
          <cell r="I3495" t="str">
            <v>Not Selling Listings</v>
          </cell>
          <cell r="J3495" t="str">
            <v>NotSellingPlatform_Listings</v>
          </cell>
        </row>
        <row r="3496">
          <cell r="D3496" t="str">
            <v>'2025-10-08</v>
          </cell>
          <cell r="E3496" t="str">
            <v>NewDigital_KT_Cream_LikeYouTigger_S</v>
          </cell>
          <cell r="F3496" t="str">
            <v>0704ASILT04</v>
          </cell>
          <cell r="G3496" t="str">
            <v>Lugo Cartoon Print Nightsuits for Woman Printed Classy Color Top &amp; Pajama Set Nightwear Beige (Size S)</v>
          </cell>
          <cell r="H3496" t="str">
            <v>Delhi Apparel Traders - Amazon</v>
          </cell>
          <cell r="I3496" t="str">
            <v>Not Selling Listings</v>
          </cell>
          <cell r="J3496" t="str">
            <v>NotSellingPlatform_Listings</v>
          </cell>
        </row>
        <row r="3497">
          <cell r="D3497" t="str">
            <v>'2025-10-08</v>
          </cell>
          <cell r="E3497" t="str">
            <v>NewDigital_KT_Cream_Pooh_M</v>
          </cell>
          <cell r="F3497" t="str">
            <v>0704ASICWGR</v>
          </cell>
          <cell r="G3497" t="str">
            <v>Lugo Cartoon Print Nightsuits for Woman Printed Classy Color Top &amp; Pajama Set Nightwear Beige (Size M)</v>
          </cell>
          <cell r="H3497" t="str">
            <v>Delhi Apparel Traders - Amazon</v>
          </cell>
          <cell r="I3497" t="str">
            <v>Not Selling Listings</v>
          </cell>
          <cell r="J3497" t="str">
            <v>NotSellingPlatform_Listings</v>
          </cell>
        </row>
        <row r="3498">
          <cell r="D3498" t="str">
            <v>'2025-10-08</v>
          </cell>
          <cell r="E3498" t="str">
            <v>NewDigital_KT_Cream_Pooh_S</v>
          </cell>
          <cell r="F3498" t="str">
            <v>0704ASGBEUM</v>
          </cell>
          <cell r="G3498" t="str">
            <v>Lugo Cartoon Print Nightsuits for Woman Printed Classy Color Top &amp; Pajama Set Nightwear Beige (Size S)</v>
          </cell>
          <cell r="H3498" t="str">
            <v>Delhi Apparel Traders - Amazon</v>
          </cell>
          <cell r="I3498" t="str">
            <v>Not Selling Listings</v>
          </cell>
          <cell r="J3498" t="str">
            <v>NotSellingPlatform_Listings</v>
          </cell>
        </row>
        <row r="3499">
          <cell r="D3499" t="str">
            <v>'2025-10-08</v>
          </cell>
          <cell r="E3499" t="str">
            <v>NewDigital_KT_DarkPink_LoveByRabbit_S</v>
          </cell>
          <cell r="F3499" t="str">
            <v>0704ASGL5X3</v>
          </cell>
          <cell r="G3499" t="str">
            <v>Lugo Cartoon Print Nightsuits for Woman Printed Classy Color Top &amp; Pajama Set Nightwear Dark Pink (Size S)</v>
          </cell>
          <cell r="H3499" t="str">
            <v>Delhi Apparel Traders - Amazon</v>
          </cell>
          <cell r="I3499" t="str">
            <v>Not Selling Listings</v>
          </cell>
          <cell r="J3499" t="str">
            <v>NotSellingPlatform_Listings</v>
          </cell>
        </row>
        <row r="3500">
          <cell r="D3500" t="str">
            <v>'2025-10-08</v>
          </cell>
          <cell r="E3500" t="str">
            <v>NewDigital_KT_GG_Blue_BunnyToy_S</v>
          </cell>
          <cell r="F3500" t="str">
            <v>0704ASGL62V</v>
          </cell>
          <cell r="G3500" t="str">
            <v>Lugo Cartoon Print Nightsuits for Woman Printed Classy Color Top &amp; Pajama Set Nightwear Blue (Size S)</v>
          </cell>
          <cell r="H3500" t="str">
            <v>Delhi Apparel Traders - Amazon</v>
          </cell>
          <cell r="I3500" t="str">
            <v>Not Selling Listings</v>
          </cell>
          <cell r="J3500" t="str">
            <v>NotSellingPlatform_Listings</v>
          </cell>
        </row>
        <row r="3501">
          <cell r="D3501" t="str">
            <v>'2025-10-08</v>
          </cell>
          <cell r="E3501" t="str">
            <v>NewDigital_KT_GG_Blue_CarrotDog_S</v>
          </cell>
          <cell r="F3501" t="str">
            <v>0704ASBM8J3</v>
          </cell>
          <cell r="G3501" t="str">
            <v>Lugo Cartoon Print Nightsuits for Woman Printed Classy Color Top &amp; Pajama Set Nightwear Blue (Size S)</v>
          </cell>
          <cell r="H3501" t="str">
            <v>Delhi Apparel Traders - Amazon</v>
          </cell>
          <cell r="I3501" t="str">
            <v>Not Selling Listings</v>
          </cell>
          <cell r="J3501" t="str">
            <v>NotSellingPlatform_Listings</v>
          </cell>
        </row>
        <row r="3502">
          <cell r="D3502" t="str">
            <v>'2025-10-08</v>
          </cell>
          <cell r="E3502" t="str">
            <v>NewDigital_KT_GG_Pink_BunnyToy_M</v>
          </cell>
          <cell r="F3502" t="str">
            <v>0704ASGHRP2</v>
          </cell>
          <cell r="G3502" t="str">
            <v>Lugo Cartoon Print Nightsuits for Woman Printed Classy Color Top &amp; Pajama Set Nightwear Pink (Size M)</v>
          </cell>
          <cell r="H3502" t="str">
            <v>Delhi Apparel Traders - Amazon</v>
          </cell>
          <cell r="I3502" t="str">
            <v>Not Selling Listings</v>
          </cell>
          <cell r="J3502" t="str">
            <v>NotSellingPlatform_Listings</v>
          </cell>
        </row>
        <row r="3503">
          <cell r="D3503" t="str">
            <v>'2025-10-08</v>
          </cell>
          <cell r="E3503" t="str">
            <v>NewDigital_KT_Grey_LoveByRabbit_M</v>
          </cell>
          <cell r="F3503" t="str">
            <v>0704ASGOAZH</v>
          </cell>
          <cell r="G3503" t="str">
            <v>Lugo Cartoon Print Nightsuits for Woman Printed Classy Color Top &amp; Pajama Set Nightwear Grey (Size M)</v>
          </cell>
          <cell r="H3503" t="str">
            <v>Delhi Apparel Traders - Amazon</v>
          </cell>
          <cell r="I3503" t="str">
            <v>Not Selling Listings</v>
          </cell>
          <cell r="J3503" t="str">
            <v>NotSellingPlatform_Listings</v>
          </cell>
        </row>
        <row r="3504">
          <cell r="D3504" t="str">
            <v>'2025-10-08</v>
          </cell>
          <cell r="E3504" t="str">
            <v>NewDigital_KT_Grey_LoveByRabbit_S</v>
          </cell>
          <cell r="F3504" t="str">
            <v>0704ASDL9OQ</v>
          </cell>
          <cell r="G3504" t="str">
            <v>Lugo Cartoon Print Nightsuits for Woman Printed Classy Color Top &amp; Pajama Set Nightwear Grey (Size S)</v>
          </cell>
          <cell r="H3504" t="str">
            <v>Delhi Apparel Traders - Amazon</v>
          </cell>
          <cell r="I3504" t="str">
            <v>Not Selling Listings</v>
          </cell>
          <cell r="J3504" t="str">
            <v>NotSellingPlatform_Listings</v>
          </cell>
        </row>
        <row r="3505">
          <cell r="D3505" t="str">
            <v>'2025-10-08</v>
          </cell>
          <cell r="E3505" t="str">
            <v>NewDigital_KT_PinkGC_Doraemon_S</v>
          </cell>
          <cell r="F3505" t="str">
            <v>0704AS8CUG9</v>
          </cell>
          <cell r="G3505" t="str">
            <v>Lugo Cartoon Print Nightsuits for Woman Printed Classy Color Top &amp; Pajama Set Nightwear Pink (Size S)</v>
          </cell>
          <cell r="H3505" t="str">
            <v>Delhi Apparel Traders - Amazon</v>
          </cell>
          <cell r="I3505" t="str">
            <v>Not Selling Listings</v>
          </cell>
          <cell r="J3505" t="str">
            <v>NotSellingPlatform_Listings</v>
          </cell>
        </row>
        <row r="3506">
          <cell r="D3506" t="str">
            <v>'2025-10-08</v>
          </cell>
          <cell r="E3506" t="str">
            <v>NewDigital_KT_YellowCream_PoohFamily_M</v>
          </cell>
          <cell r="F3506" t="str">
            <v>0801AYQYE59</v>
          </cell>
          <cell r="G3506" t="str">
            <v>Lugo Cartoon Print Nightsuits for Woman Printed Classy Color Top &amp; Pajama Set Nightwear Yellow (Size M)</v>
          </cell>
          <cell r="H3506" t="str">
            <v>Delhi Apparel Traders - Amazon</v>
          </cell>
          <cell r="I3506" t="str">
            <v>Not Selling Listings</v>
          </cell>
          <cell r="J3506" t="str">
            <v>NotSellingPlatform_Listings</v>
          </cell>
        </row>
        <row r="3507">
          <cell r="D3507" t="str">
            <v>'2025-10-08</v>
          </cell>
          <cell r="E3507" t="str">
            <v>NewDigital_KT_YellowCream_PoohFamily_S</v>
          </cell>
          <cell r="F3507" t="str">
            <v>0704ASBMFWI</v>
          </cell>
          <cell r="G3507" t="str">
            <v>Lugo Cartoon Print Nightsuits for Woman Printed Classy Color Top &amp; Pajama Set Nightwear Yellow (Size S)</v>
          </cell>
          <cell r="H3507" t="str">
            <v>Delhi Apparel Traders - Amazon</v>
          </cell>
          <cell r="I3507" t="str">
            <v>Not Selling Listings</v>
          </cell>
          <cell r="J3507" t="str">
            <v>NotSellingPlatform_Listings</v>
          </cell>
        </row>
        <row r="3508">
          <cell r="D3508" t="str">
            <v>'2025-10-08</v>
          </cell>
          <cell r="E3508" t="str">
            <v>LongTopSet_New_Peach_CoffeeTime_M</v>
          </cell>
          <cell r="F3508" t="str">
            <v>0707A25O7A1</v>
          </cell>
          <cell r="G3508" t="str">
            <v>Lugo Ladies Summer Cotton Hosiery Nightsuit  Long Top Style</v>
          </cell>
          <cell r="H3508" t="str">
            <v>Delhi Apparel Traders - Amazon</v>
          </cell>
          <cell r="I3508" t="str">
            <v>Not Selling Listings</v>
          </cell>
          <cell r="J3508" t="str">
            <v>NotSellingPlatform_Listings</v>
          </cell>
        </row>
        <row r="3509">
          <cell r="D3509" t="str">
            <v>'2025-10-08</v>
          </cell>
          <cell r="E3509" t="str">
            <v>AZ_WinterStripesPurple_L</v>
          </cell>
          <cell r="F3509" t="str">
            <v>1220YJRSGIK</v>
          </cell>
          <cell r="G3509" t="str">
            <v>Lugo Winter Nightsuit Sets for Women with Stripes in Purple Color (L)</v>
          </cell>
          <cell r="H3509" t="str">
            <v>Delhi Apparel Traders - Amazon</v>
          </cell>
          <cell r="I3509" t="str">
            <v>Not Selling Listings</v>
          </cell>
          <cell r="J3509" t="str">
            <v>NotSellingPlatform_Listings</v>
          </cell>
        </row>
        <row r="3510">
          <cell r="D3510" t="str">
            <v>'2025-10-08</v>
          </cell>
          <cell r="E3510" t="str">
            <v>K7DhyJae_L</v>
          </cell>
          <cell r="F3510" t="str">
            <v>308417026_L</v>
          </cell>
          <cell r="G3510" t="str">
            <v>Summer Ladies Nightsuit | 2Pc Pajama Set | Top Lower Set | Tshirt Set | Cartoon Print Nightwear | Quirky Print Nite Suit | Women Hosiery Night suit Type Comfort  L</v>
          </cell>
          <cell r="H3510" t="str">
            <v>Delhi Apparel Traders - Meesho</v>
          </cell>
          <cell r="I3510" t="str">
            <v>Not Selling Listings</v>
          </cell>
          <cell r="J3510" t="str">
            <v>NotSellingPlatform_Listings</v>
          </cell>
        </row>
        <row r="3511">
          <cell r="D3511" t="str">
            <v>'2025-10-08</v>
          </cell>
          <cell r="E3511" t="str">
            <v>RYk4GS9D_M</v>
          </cell>
          <cell r="F3511" t="str">
            <v>308417022_M</v>
          </cell>
          <cell r="G3511" t="str">
            <v>Summer Ladies Nightsuit | 2Pc Pajama Set | Top Lower Set | Tshirt Set | Cartoon Print Nightwear | Quirky Print Nite Suit | Women Hosiery Night suit Type Comfort  M</v>
          </cell>
          <cell r="H3511" t="str">
            <v>Delhi Apparel Traders - Meesho</v>
          </cell>
          <cell r="I3511" t="str">
            <v>Not Selling Listings</v>
          </cell>
          <cell r="J3511" t="str">
            <v>NotSellingPlatform_Listings</v>
          </cell>
        </row>
        <row r="3512">
          <cell r="D3512" t="str">
            <v>'2025-10-08</v>
          </cell>
          <cell r="E3512" t="str">
            <v>r-Qy1JpW_M</v>
          </cell>
          <cell r="F3512" t="str">
            <v>308417025_M</v>
          </cell>
          <cell r="G3512" t="str">
            <v>Summer Ladies Nightsuit | 2Pc Pajama Set | Top Lower Set | Tshirt Set | Cartoon Print Nightwear | Quirky Print Nite Suit | Women Hosiery Night suit Type Comfort  M</v>
          </cell>
          <cell r="H3512" t="str">
            <v>Delhi Apparel Traders - Meesho</v>
          </cell>
          <cell r="I3512" t="str">
            <v>Not Selling Listings</v>
          </cell>
          <cell r="J3512" t="str">
            <v>NotSellingPlatform_Listings</v>
          </cell>
        </row>
        <row r="3513">
          <cell r="D3513" t="str">
            <v>'2025-10-08</v>
          </cell>
          <cell r="E3513" t="str">
            <v>Ut5iPZfG_L</v>
          </cell>
          <cell r="F3513" t="str">
            <v>308417023_L</v>
          </cell>
          <cell r="G3513" t="str">
            <v>Summer Ladies Nightsuit | 2Pc Pajama Set | Top Lower Set | Tshirt Set | Cartoon Print Nightwear | Quirky Print Nite Suit | Women Hosiery Night suit Type Comfort  L</v>
          </cell>
          <cell r="H3513" t="str">
            <v>Delhi Apparel Traders - Meesho</v>
          </cell>
          <cell r="I3513" t="str">
            <v>Not Selling Listings</v>
          </cell>
          <cell r="J3513" t="str">
            <v>NotSellingPlatform_Listings</v>
          </cell>
        </row>
        <row r="3514">
          <cell r="D3514" t="str">
            <v>'2025-10-08</v>
          </cell>
          <cell r="E3514" t="str">
            <v>DBdANUE9_L</v>
          </cell>
          <cell r="F3514" t="str">
            <v>308417024_L</v>
          </cell>
          <cell r="G3514" t="str">
            <v>Summer Ladies Nightsuit | 2Pc Pajama Set | Top Lower Set | Tshirt Set | Cartoon Print Nightwear | Quirky Print Nite Suit | Women Hosiery Night suit Type Comfort  L</v>
          </cell>
          <cell r="H3514" t="str">
            <v>Delhi Apparel Traders - Meesho</v>
          </cell>
          <cell r="I3514" t="str">
            <v>Not Selling Listings</v>
          </cell>
          <cell r="J3514" t="str">
            <v>NotSellingPlatform_Listings</v>
          </cell>
        </row>
        <row r="3515">
          <cell r="D3515" t="str">
            <v>'2025-10-08</v>
          </cell>
          <cell r="E3515" t="str">
            <v>Ut5iPZfG_M</v>
          </cell>
          <cell r="F3515" t="str">
            <v>308417023_M</v>
          </cell>
          <cell r="G3515" t="str">
            <v>Summer Ladies Nightsuit | 2Pc Pajama Set | Top Lower Set | Tshirt Set | Cartoon Print Nightwear | Quirky Print Nite Suit | Women Hosiery Night suit Type Comfort  M</v>
          </cell>
          <cell r="H3515" t="str">
            <v>Delhi Apparel Traders - Meesho</v>
          </cell>
          <cell r="I3515" t="str">
            <v>Not Selling Listings</v>
          </cell>
          <cell r="J3515" t="str">
            <v>NotSellingPlatform_Listings</v>
          </cell>
        </row>
        <row r="3516">
          <cell r="D3516" t="str">
            <v>'2025-10-08</v>
          </cell>
          <cell r="E3516" t="str">
            <v>4jspCzXv_32A</v>
          </cell>
          <cell r="F3516" t="str">
            <v>309690849_32A</v>
          </cell>
          <cell r="G3516" t="str">
            <v>Lugo Wire-Free Everyday Pushup Bra for Ultimate Comfort 32A</v>
          </cell>
          <cell r="H3516" t="str">
            <v>Delhi Apparel Traders - Meesho</v>
          </cell>
          <cell r="I3516" t="str">
            <v>Not Selling Listings</v>
          </cell>
          <cell r="J3516" t="str">
            <v>NotSellingPlatform_Listings</v>
          </cell>
        </row>
        <row r="3517">
          <cell r="D3517" t="str">
            <v>'2025-10-08</v>
          </cell>
          <cell r="E3517" t="str">
            <v>Dzilian_Brown_M</v>
          </cell>
          <cell r="F3517" t="str">
            <v>0724ACGNIAE</v>
          </cell>
          <cell r="G3517" t="str">
            <v>Lugo Winter Round Neck Nightsuit Sets for Women Plain Solid classy Color Nightwear Set Brown (Size M)</v>
          </cell>
          <cell r="H3517" t="str">
            <v>Delhi Apparel Traders - Amazon</v>
          </cell>
          <cell r="I3517" t="str">
            <v>Not Selling Listings</v>
          </cell>
          <cell r="J3517" t="str">
            <v>NotSellingPlatform_Listings</v>
          </cell>
        </row>
        <row r="3518">
          <cell r="D3518" t="str">
            <v>'2025-10-08</v>
          </cell>
          <cell r="E3518" t="str">
            <v>Dzilian_Grey_L</v>
          </cell>
          <cell r="F3518" t="str">
            <v>0724ACHWMYU</v>
          </cell>
          <cell r="G3518" t="str">
            <v>Lugo Winter Round Neck Nightsuit Sets for Women Plain Solid classy Color Nightwear Set Grey (Size L)</v>
          </cell>
          <cell r="H3518" t="str">
            <v>Delhi Apparel Traders - Amazon</v>
          </cell>
          <cell r="I3518" t="str">
            <v>Not Selling Listings</v>
          </cell>
          <cell r="J3518" t="str">
            <v>NotSellingPlatform_Listings</v>
          </cell>
        </row>
        <row r="3519">
          <cell r="D3519" t="str">
            <v>'2025-10-08</v>
          </cell>
          <cell r="E3519" t="str">
            <v>New_Printed_Stripe_Bear_White_XXL</v>
          </cell>
          <cell r="F3519" t="str">
            <v>0724ADC4ZIB</v>
          </cell>
          <cell r="G3519" t="str">
            <v>Lugo Printed Striped Nightsuits Set for Woman Soft &amp; Cosy Classy Color Top &amp; Pyjama Set Nightwear</v>
          </cell>
          <cell r="H3519" t="str">
            <v>Delhi Apparel Traders - Amazon</v>
          </cell>
          <cell r="I3519" t="str">
            <v>Not Selling Listings</v>
          </cell>
          <cell r="J3519" t="str">
            <v>NotSellingPlatform_Listings</v>
          </cell>
        </row>
        <row r="3520">
          <cell r="D3520" t="str">
            <v>'2025-10-08</v>
          </cell>
          <cell r="E3520" t="str">
            <v>New_Printed_Stripe_Peaches_White_XXL</v>
          </cell>
          <cell r="F3520" t="str">
            <v>0724ADF5N4V</v>
          </cell>
          <cell r="G3520" t="str">
            <v>Lugo Printed Striped Nightsuits Set for Woman Soft &amp; Cosy Classy Color Top &amp; Pyjama Set Nightwear White (Size XXL)</v>
          </cell>
          <cell r="H3520" t="str">
            <v>Delhi Apparel Traders - Amazon</v>
          </cell>
          <cell r="I3520" t="str">
            <v>Not Selling Listings</v>
          </cell>
          <cell r="J3520" t="str">
            <v>NotSellingPlatform_Listings</v>
          </cell>
        </row>
        <row r="3521">
          <cell r="D3521" t="str">
            <v>'2025-10-16</v>
          </cell>
          <cell r="E3521" t="str">
            <v>Dzilian_Red_L</v>
          </cell>
          <cell r="F3521">
            <v>77379400</v>
          </cell>
          <cell r="G3521" t="str">
            <v>Lugo Women Red Night suit</v>
          </cell>
          <cell r="H3521" t="str">
            <v>Delhi Apparel Traders - Myntra PPMP-old</v>
          </cell>
          <cell r="I3521" t="str">
            <v>Winter Nightsuit Set for Women</v>
          </cell>
          <cell r="J3521" t="str">
            <v>DzilianRed_FS</v>
          </cell>
        </row>
        <row r="3522">
          <cell r="D3522" t="str">
            <v>'2025-10-16</v>
          </cell>
          <cell r="E3522" t="str">
            <v>Dzilian_Blue_L</v>
          </cell>
          <cell r="F3522">
            <v>77379398</v>
          </cell>
          <cell r="G3522" t="str">
            <v>Lugo Women Blue Night suit</v>
          </cell>
          <cell r="H3522" t="str">
            <v>Delhi Apparel Traders - Myntra PPMP-old</v>
          </cell>
          <cell r="I3522" t="str">
            <v>Winter Nightsuit Set for Women</v>
          </cell>
          <cell r="J3522" t="str">
            <v>DzilianBlue_FS</v>
          </cell>
        </row>
        <row r="3523">
          <cell r="D3523" t="str">
            <v>'2025-10-16</v>
          </cell>
          <cell r="E3523" t="str">
            <v>Dzilian_Blue_M</v>
          </cell>
          <cell r="F3523">
            <v>77379396</v>
          </cell>
          <cell r="G3523" t="str">
            <v>Lugo Women Blue Night suit</v>
          </cell>
          <cell r="H3523" t="str">
            <v>Delhi Apparel Traders - Myntra PPMP-old</v>
          </cell>
          <cell r="I3523" t="str">
            <v>Winter Nightsuit Set for Women</v>
          </cell>
          <cell r="J3523" t="str">
            <v>DzilianBlue_FS</v>
          </cell>
        </row>
        <row r="3524">
          <cell r="D3524" t="str">
            <v>'2025-10-16</v>
          </cell>
          <cell r="E3524" t="str">
            <v>Dzilian_Pink_L</v>
          </cell>
          <cell r="F3524">
            <v>77379388</v>
          </cell>
          <cell r="G3524" t="str">
            <v>Lugo Women Pink Night suit</v>
          </cell>
          <cell r="H3524" t="str">
            <v>Delhi Apparel Traders - Myntra PPMP-old</v>
          </cell>
          <cell r="I3524" t="str">
            <v>Winter Nightsuit Set for Women</v>
          </cell>
          <cell r="J3524" t="str">
            <v>DzilianPink_FS</v>
          </cell>
        </row>
        <row r="3525">
          <cell r="D3525" t="str">
            <v>'2025-10-16</v>
          </cell>
          <cell r="E3525" t="str">
            <v>Dzilian_Red_M</v>
          </cell>
          <cell r="F3525">
            <v>77379394</v>
          </cell>
          <cell r="G3525" t="str">
            <v>Lugo Women Red Night suit</v>
          </cell>
          <cell r="H3525" t="str">
            <v>Delhi Apparel Traders - Myntra PPMP-old</v>
          </cell>
          <cell r="I3525" t="str">
            <v>Winter Nightsuit Set for Women</v>
          </cell>
          <cell r="J3525" t="str">
            <v>DzilianRed_FS</v>
          </cell>
        </row>
        <row r="3526">
          <cell r="D3526" t="str">
            <v>'2025-10-16</v>
          </cell>
          <cell r="E3526" t="str">
            <v>Dzilian_Pink_M</v>
          </cell>
          <cell r="F3526">
            <v>77379386</v>
          </cell>
          <cell r="G3526" t="str">
            <v>Lugo Women Pink Night suit</v>
          </cell>
          <cell r="H3526" t="str">
            <v>Delhi Apparel Traders - Myntra PPMP-old</v>
          </cell>
          <cell r="I3526" t="str">
            <v>Winter Nightsuit Set for Women</v>
          </cell>
          <cell r="J3526" t="str">
            <v>DzilianPink_FS</v>
          </cell>
        </row>
        <row r="3527">
          <cell r="D3527" t="str">
            <v>'2025-10-16</v>
          </cell>
          <cell r="E3527" t="str">
            <v>Dzilian_Grey_M</v>
          </cell>
          <cell r="F3527">
            <v>77379382</v>
          </cell>
          <cell r="G3527" t="str">
            <v>Lugo Round Neck Winter Night Suit</v>
          </cell>
          <cell r="H3527" t="str">
            <v>Delhi Apparel Traders - Myntra PPMP-old</v>
          </cell>
          <cell r="I3527" t="str">
            <v>Winter Nightsuit Set for Women</v>
          </cell>
          <cell r="J3527" t="str">
            <v>DzilianGrey_FS</v>
          </cell>
        </row>
        <row r="3528">
          <cell r="D3528" t="str">
            <v>'2025-10-16</v>
          </cell>
          <cell r="E3528" t="str">
            <v>Dzilian_Grey_L</v>
          </cell>
          <cell r="F3528">
            <v>77379384</v>
          </cell>
          <cell r="G3528" t="str">
            <v>Lugo Round Neck Winter Night Suit</v>
          </cell>
          <cell r="H3528" t="str">
            <v>Delhi Apparel Traders - Myntra PPMP-old</v>
          </cell>
          <cell r="I3528" t="str">
            <v>Winter Nightsuit Set for Women</v>
          </cell>
          <cell r="J3528" t="str">
            <v>DzilianGrey_FS</v>
          </cell>
        </row>
        <row r="3529">
          <cell r="D3529" t="str">
            <v>'2025-10-16</v>
          </cell>
          <cell r="E3529" t="str">
            <v>Dzilian_Brown_L</v>
          </cell>
          <cell r="F3529">
            <v>77379392</v>
          </cell>
          <cell r="G3529" t="str">
            <v>Lugo Round Neck Winter Night Suit</v>
          </cell>
          <cell r="H3529" t="str">
            <v>Delhi Apparel Traders - Myntra PPMP-old</v>
          </cell>
          <cell r="I3529" t="str">
            <v>Winter Nightsuit Set for Women</v>
          </cell>
          <cell r="J3529" t="str">
            <v>DzilianBrown_FS</v>
          </cell>
        </row>
        <row r="3530">
          <cell r="D3530" t="str">
            <v>'2025-10-16</v>
          </cell>
          <cell r="E3530" t="str">
            <v>Dzilian_Brown_M</v>
          </cell>
          <cell r="F3530">
            <v>77379390</v>
          </cell>
          <cell r="G3530" t="str">
            <v>Lugo Round Neck Winter Night Suit</v>
          </cell>
          <cell r="H3530" t="str">
            <v>Delhi Apparel Traders - Myntra PPMP-old</v>
          </cell>
          <cell r="I3530" t="str">
            <v>Winter Nightsuit Set for Women</v>
          </cell>
          <cell r="J3530" t="str">
            <v>DzilianBrown_FS</v>
          </cell>
        </row>
        <row r="3531">
          <cell r="D3531" t="str">
            <v>'2024-09-28</v>
          </cell>
          <cell r="E3531" t="str">
            <v>WinterStripes_White_M</v>
          </cell>
          <cell r="F3531">
            <v>77379492</v>
          </cell>
          <cell r="G3531" t="str">
            <v>Lugo Women White Striped Night suit</v>
          </cell>
          <cell r="H3531" t="str">
            <v>Delhi Apparel Traders - Myntra PPMP-old</v>
          </cell>
          <cell r="I3531" t="str">
            <v>Winter Nightsuit Set for Women</v>
          </cell>
          <cell r="J3531" t="str">
            <v>WinterStripesWhite_M/L</v>
          </cell>
        </row>
        <row r="3532">
          <cell r="D3532" t="str">
            <v>'2024-09-28</v>
          </cell>
          <cell r="E3532" t="str">
            <v>WinterStripes_White_L</v>
          </cell>
          <cell r="F3532">
            <v>77379494</v>
          </cell>
          <cell r="G3532" t="str">
            <v>Lugo Women White Striped Night suit</v>
          </cell>
          <cell r="H3532" t="str">
            <v>Delhi Apparel Traders - Myntra PPMP-old</v>
          </cell>
          <cell r="I3532" t="str">
            <v>Winter Nightsuit Set for Women</v>
          </cell>
          <cell r="J3532" t="str">
            <v>WinterStripesWhite_M/L</v>
          </cell>
        </row>
        <row r="3533">
          <cell r="D3533" t="str">
            <v>'2024-11-26</v>
          </cell>
          <cell r="E3533" t="str">
            <v>WinterStripes_Light Pink_M</v>
          </cell>
          <cell r="F3533">
            <v>77379496</v>
          </cell>
          <cell r="G3533" t="str">
            <v>Lugo Ribbed Winter Night Suit</v>
          </cell>
          <cell r="H3533" t="str">
            <v>Delhi Apparel Traders - Myntra PPMP-old</v>
          </cell>
          <cell r="I3533" t="str">
            <v>Winter Nightsuit Set for Women</v>
          </cell>
          <cell r="J3533" t="str">
            <v>WinterStripesLightPink_M/L</v>
          </cell>
        </row>
        <row r="3534">
          <cell r="D3534" t="str">
            <v>'2024-12-22</v>
          </cell>
          <cell r="E3534" t="str">
            <v>WinterStripes_Light Pink_L</v>
          </cell>
          <cell r="F3534">
            <v>77379498</v>
          </cell>
          <cell r="G3534" t="str">
            <v>Lugo Ribbed Winter Night Suit</v>
          </cell>
          <cell r="H3534" t="str">
            <v>Delhi Apparel Traders - Myntra PPMP-old</v>
          </cell>
          <cell r="I3534" t="str">
            <v>Winter Nightsuit Set for Women</v>
          </cell>
          <cell r="J3534" t="str">
            <v>WinterStripesLightPink_XL</v>
          </cell>
        </row>
        <row r="3535">
          <cell r="D3535" t="str">
            <v>'2025-10-08</v>
          </cell>
          <cell r="E3535" t="str">
            <v>Lugo_Dzilian_Blue_L</v>
          </cell>
          <cell r="F3535" t="str">
            <v>0923AYTGJ99</v>
          </cell>
          <cell r="G3535" t="str">
            <v>Lugo Winter Nightsuit Sets for Women</v>
          </cell>
          <cell r="H3535" t="str">
            <v>Delhi Apparel Traders - Amazon</v>
          </cell>
          <cell r="I3535" t="str">
            <v>Not Selling Listings</v>
          </cell>
          <cell r="J3535" t="str">
            <v>NotSellingPlatform_Listings</v>
          </cell>
        </row>
        <row r="3536">
          <cell r="D3536" t="str">
            <v>'2025-10-08</v>
          </cell>
          <cell r="E3536" t="str">
            <v>Lugo_Dzilian_Blue_M</v>
          </cell>
          <cell r="F3536" t="str">
            <v>0923AYRHLZN</v>
          </cell>
          <cell r="G3536" t="str">
            <v>Lugo Winter Nightsuit Sets for Women</v>
          </cell>
          <cell r="H3536" t="str">
            <v>Delhi Apparel Traders - Amazon</v>
          </cell>
          <cell r="I3536" t="str">
            <v>Not Selling Listings</v>
          </cell>
          <cell r="J3536" t="str">
            <v>NotSellingPlatform_Listings</v>
          </cell>
        </row>
        <row r="3537">
          <cell r="D3537" t="str">
            <v>'2025-10-08</v>
          </cell>
          <cell r="E3537" t="str">
            <v>Lugo_Dzilian_Brown_L</v>
          </cell>
          <cell r="F3537" t="str">
            <v>0923AYT2C00</v>
          </cell>
          <cell r="G3537" t="str">
            <v>Lugo Winter Nightsuit Sets for Women</v>
          </cell>
          <cell r="H3537" t="str">
            <v>Delhi Apparel Traders - Amazon</v>
          </cell>
          <cell r="I3537" t="str">
            <v>Not Selling Listings</v>
          </cell>
          <cell r="J3537" t="str">
            <v>NotSellingPlatform_Listings</v>
          </cell>
        </row>
        <row r="3538">
          <cell r="D3538" t="str">
            <v>'2025-10-08</v>
          </cell>
          <cell r="E3538" t="str">
            <v>Lugo_Dzilian_Brown_M</v>
          </cell>
          <cell r="F3538" t="str">
            <v>0923AYJXWKE</v>
          </cell>
          <cell r="G3538" t="str">
            <v>Lugo Winter Nightsuit Sets for Women</v>
          </cell>
          <cell r="H3538" t="str">
            <v>Delhi Apparel Traders - Amazon</v>
          </cell>
          <cell r="I3538" t="str">
            <v>Not Selling Listings</v>
          </cell>
          <cell r="J3538" t="str">
            <v>NotSellingPlatform_Listings</v>
          </cell>
        </row>
        <row r="3539">
          <cell r="D3539" t="str">
            <v>'2025-10-08</v>
          </cell>
          <cell r="E3539" t="str">
            <v>Lugo_Dzilian_Grey_L</v>
          </cell>
          <cell r="F3539" t="str">
            <v>0923AY0HQQQ</v>
          </cell>
          <cell r="G3539" t="str">
            <v>Lugo Winter Nightsuit Sets for Women</v>
          </cell>
          <cell r="H3539" t="str">
            <v>Delhi Apparel Traders - Amazon</v>
          </cell>
          <cell r="I3539" t="str">
            <v>Not Selling Listings</v>
          </cell>
          <cell r="J3539" t="str">
            <v>NotSellingPlatform_Listings</v>
          </cell>
        </row>
        <row r="3540">
          <cell r="D3540" t="str">
            <v>'2025-10-08</v>
          </cell>
          <cell r="E3540" t="str">
            <v>Lugo_Dzilian_Grey_M</v>
          </cell>
          <cell r="F3540" t="str">
            <v>0923AY9SFYY</v>
          </cell>
          <cell r="G3540" t="str">
            <v>Lugo Winter Nightsuit Sets for Women</v>
          </cell>
          <cell r="H3540" t="str">
            <v>Delhi Apparel Traders - Amazon</v>
          </cell>
          <cell r="I3540" t="str">
            <v>Not Selling Listings</v>
          </cell>
          <cell r="J3540" t="str">
            <v>NotSellingPlatform_Listings</v>
          </cell>
        </row>
        <row r="3541">
          <cell r="D3541" t="str">
            <v>'2025-10-08</v>
          </cell>
          <cell r="E3541" t="str">
            <v>Lugo_Dzilian_Pink_L</v>
          </cell>
          <cell r="F3541" t="str">
            <v>0923AYS2G5A</v>
          </cell>
          <cell r="G3541" t="str">
            <v>Lugo Winter Nightsuit Sets for Women</v>
          </cell>
          <cell r="H3541" t="str">
            <v>Delhi Apparel Traders - Amazon</v>
          </cell>
          <cell r="I3541" t="str">
            <v>Not Selling Listings</v>
          </cell>
          <cell r="J3541" t="str">
            <v>NotSellingPlatform_Listings</v>
          </cell>
        </row>
        <row r="3542">
          <cell r="D3542" t="str">
            <v>'2025-10-08</v>
          </cell>
          <cell r="E3542" t="str">
            <v>Lugo_Dzilian_Pink_M</v>
          </cell>
          <cell r="F3542" t="str">
            <v>0923AY0I0FE</v>
          </cell>
          <cell r="G3542" t="str">
            <v>Lugo Winter Nightsuit Sets for Women</v>
          </cell>
          <cell r="H3542" t="str">
            <v>Delhi Apparel Traders - Amazon</v>
          </cell>
          <cell r="I3542" t="str">
            <v>Not Selling Listings</v>
          </cell>
          <cell r="J3542" t="str">
            <v>NotSellingPlatform_Listings</v>
          </cell>
        </row>
        <row r="3543">
          <cell r="D3543" t="str">
            <v>'2025-10-08</v>
          </cell>
          <cell r="E3543" t="str">
            <v>Lugo_Dzilian_Red_L</v>
          </cell>
          <cell r="F3543" t="str">
            <v>0923AY0HLW2</v>
          </cell>
          <cell r="G3543" t="str">
            <v>Lugo Winter Nightsuit Sets for Women</v>
          </cell>
          <cell r="H3543" t="str">
            <v>Delhi Apparel Traders - Amazon</v>
          </cell>
          <cell r="I3543" t="str">
            <v>Not Selling Listings</v>
          </cell>
          <cell r="J3543" t="str">
            <v>NotSellingPlatform_Listings</v>
          </cell>
        </row>
        <row r="3544">
          <cell r="D3544" t="str">
            <v>'2025-10-08</v>
          </cell>
          <cell r="E3544" t="str">
            <v>Lugo_Dzilian_Red_M</v>
          </cell>
          <cell r="F3544" t="str">
            <v>0923AY0G7FB</v>
          </cell>
          <cell r="G3544" t="str">
            <v>Lugo Winter Nightsuit Sets for Women</v>
          </cell>
          <cell r="H3544" t="str">
            <v>Delhi Apparel Traders - Amazon</v>
          </cell>
          <cell r="I3544" t="str">
            <v>Not Selling Listings</v>
          </cell>
          <cell r="J3544" t="str">
            <v>NotSellingPlatform_Listings</v>
          </cell>
        </row>
        <row r="3545">
          <cell r="D3545" t="str">
            <v>'2025-10-08</v>
          </cell>
          <cell r="E3545" t="str">
            <v>Lugo_FOPJSet_Black_GoodMorning 3XL</v>
          </cell>
          <cell r="F3545" t="str">
            <v>0923AYD4QNH</v>
          </cell>
          <cell r="G3545" t="str">
            <v>Lugo Cotton Hosiery Front Open Nightsuit for Womens Black</v>
          </cell>
          <cell r="H3545" t="str">
            <v>Delhi Apparel Traders - Amazon</v>
          </cell>
          <cell r="I3545" t="str">
            <v>Not Selling Listings</v>
          </cell>
          <cell r="J3545" t="str">
            <v>NotSellingPlatform_Listings</v>
          </cell>
        </row>
        <row r="3546">
          <cell r="D3546" t="str">
            <v>'2025-10-08</v>
          </cell>
          <cell r="E3546" t="str">
            <v>J1mfUuB__L</v>
          </cell>
          <cell r="F3546" t="str">
            <v>341234688_L</v>
          </cell>
          <cell r="G3546" t="str">
            <v>Hoodies For Women's And Girl, Stylish Look and Comfortable Hoodies For Women's and Girls L</v>
          </cell>
          <cell r="H3546" t="str">
            <v>Delhi Apparel Traders - Meesho</v>
          </cell>
          <cell r="I3546" t="str">
            <v>Not Selling Listings</v>
          </cell>
          <cell r="J3546" t="str">
            <v>NotSellingPlatform_Listings</v>
          </cell>
        </row>
        <row r="3547">
          <cell r="D3547" t="str">
            <v>'2025-10-08</v>
          </cell>
          <cell r="E3547" t="str">
            <v>HIP8PxZO_L</v>
          </cell>
          <cell r="F3547" t="str">
            <v>341234691_L</v>
          </cell>
          <cell r="G3547" t="str">
            <v>Hoodies For Women's And Girl, Stylish Look and Comfortable Hoodies For Women's and Girls L</v>
          </cell>
          <cell r="H3547" t="str">
            <v>Delhi Apparel Traders - Meesho</v>
          </cell>
          <cell r="I3547" t="str">
            <v>Not Selling Listings</v>
          </cell>
          <cell r="J3547" t="str">
            <v>NotSellingPlatform_Listings</v>
          </cell>
        </row>
        <row r="3548">
          <cell r="D3548" t="str">
            <v>'2025-10-08</v>
          </cell>
          <cell r="E3548" t="str">
            <v>FVbiJ0iR_XXL</v>
          </cell>
          <cell r="F3548" t="str">
            <v>341234690_XXL</v>
          </cell>
          <cell r="G3548" t="str">
            <v>Hoodies For Women's And Girl, Stylish Look and Comfortable Hoodies For Women's and Girls XXL</v>
          </cell>
          <cell r="H3548" t="str">
            <v>Delhi Apparel Traders - Meesho</v>
          </cell>
          <cell r="I3548" t="str">
            <v>Not Selling Listings</v>
          </cell>
          <cell r="J3548" t="str">
            <v>NotSellingPlatform_Listings</v>
          </cell>
        </row>
        <row r="3549">
          <cell r="D3549" t="str">
            <v>'2025-10-08</v>
          </cell>
          <cell r="E3549" t="str">
            <v>Lugo_WinterStripes_DarkPink_L</v>
          </cell>
          <cell r="F3549" t="str">
            <v>0925A3CDZYG</v>
          </cell>
          <cell r="G3549" t="str">
            <v>Lugo Women Top &amp; Pyjama Set Striped Dark Pink</v>
          </cell>
          <cell r="H3549" t="str">
            <v>Delhi Apparel Traders - Amazon</v>
          </cell>
          <cell r="I3549" t="str">
            <v>Not Selling Listings</v>
          </cell>
          <cell r="J3549" t="str">
            <v>NotSellingPlatform_Listings</v>
          </cell>
        </row>
        <row r="3550">
          <cell r="D3550" t="str">
            <v>'2025-10-08</v>
          </cell>
          <cell r="E3550" t="str">
            <v>Lugo_WinterStripes_DarkPink_M</v>
          </cell>
          <cell r="F3550" t="str">
            <v>0925A3CEMS8</v>
          </cell>
          <cell r="G3550" t="str">
            <v>Lugo Women Top &amp; Pyjama Set Striped Dark Pink</v>
          </cell>
          <cell r="H3550" t="str">
            <v>Delhi Apparel Traders - Amazon</v>
          </cell>
          <cell r="I3550" t="str">
            <v>Not Selling Listings</v>
          </cell>
          <cell r="J3550" t="str">
            <v>NotSellingPlatform_Listings</v>
          </cell>
        </row>
        <row r="3551">
          <cell r="D3551" t="str">
            <v>'2025-10-08</v>
          </cell>
          <cell r="E3551" t="str">
            <v>Lugo_WinterStripes_DarkPink_XL</v>
          </cell>
          <cell r="F3551" t="str">
            <v>0925A3H2PU3</v>
          </cell>
          <cell r="G3551" t="str">
            <v>Lugo Women Top &amp; Pyjama Set Striped Dark Pink</v>
          </cell>
          <cell r="H3551" t="str">
            <v>Delhi Apparel Traders - Amazon</v>
          </cell>
          <cell r="I3551" t="str">
            <v>Not Selling Listings</v>
          </cell>
          <cell r="J3551" t="str">
            <v>NotSellingPlatform_Listings</v>
          </cell>
        </row>
        <row r="3552">
          <cell r="D3552" t="str">
            <v>'2025-10-08</v>
          </cell>
          <cell r="E3552" t="str">
            <v>Panty_C5_Green&amp;Pink&amp;Blue&amp;Purple&amp;Grey_M</v>
          </cell>
          <cell r="F3552" t="str">
            <v>1003AN69OFJ</v>
          </cell>
          <cell r="G3552" t="str">
            <v>Lugo Women Hipster Multicolor Panty</v>
          </cell>
          <cell r="H3552" t="str">
            <v>Delhi Apparel Traders - Amazon</v>
          </cell>
          <cell r="I3552" t="str">
            <v>Not Selling Listings</v>
          </cell>
          <cell r="J3552" t="str">
            <v>NotSellingPlatform_Listings</v>
          </cell>
        </row>
        <row r="3553">
          <cell r="D3553" t="str">
            <v>'2025-10-08</v>
          </cell>
          <cell r="E3553" t="str">
            <v>Panty_C5_Green&amp;Pink&amp;Blue&amp;Purple&amp;Grey_XL</v>
          </cell>
          <cell r="F3553" t="str">
            <v>1003AN5FX6V</v>
          </cell>
          <cell r="G3553" t="str">
            <v>Lugo Women Hipster Multicolor Panty</v>
          </cell>
          <cell r="H3553" t="str">
            <v>Delhi Apparel Traders - Amazon</v>
          </cell>
          <cell r="I3553" t="str">
            <v>Not Selling Listings</v>
          </cell>
          <cell r="J3553" t="str">
            <v>NotSellingPlatform_Listings</v>
          </cell>
        </row>
        <row r="3554">
          <cell r="D3554" t="str">
            <v>'2023-10-17</v>
          </cell>
          <cell r="E3554" t="str">
            <v>Lugo_NewDigital_SD_Blue_BabyPenguin_M</v>
          </cell>
          <cell r="F3554">
            <v>25460352</v>
          </cell>
          <cell r="G3554" t="str">
            <v>Lugo Women Blue  White Printed Night suit</v>
          </cell>
          <cell r="H3554" t="str">
            <v>Delhi Apparel Traders - Myntra PPMP-old</v>
          </cell>
          <cell r="I3554" t="str">
            <v>Winter Nightsuit Set for Women</v>
          </cell>
          <cell r="J3554" t="str">
            <v>NewDigital_SD_Blue_BabyPenguin_M&amp;L</v>
          </cell>
        </row>
        <row r="3555">
          <cell r="D3555" t="str">
            <v>'2023-10-17</v>
          </cell>
          <cell r="E3555" t="str">
            <v>Lugo_NewDigital_SD_Blue_HatBear_M</v>
          </cell>
          <cell r="F3555">
            <v>25460348</v>
          </cell>
          <cell r="G3555" t="str">
            <v>Lugo Women Blue  White Printed Night suit</v>
          </cell>
          <cell r="H3555" t="str">
            <v>Delhi Apparel Traders - Myntra PPMP-old</v>
          </cell>
          <cell r="I3555" t="str">
            <v>Winter Nightsuit Set for Women</v>
          </cell>
          <cell r="J3555" t="str">
            <v>NewDigital_SD_Blue_HatBear_M&amp;L</v>
          </cell>
        </row>
        <row r="3556">
          <cell r="D3556" t="str">
            <v>'2023-10-17</v>
          </cell>
          <cell r="E3556" t="str">
            <v>Lugo_NewDigital_SD_DarkBlue_HelloMonkey_M</v>
          </cell>
          <cell r="F3556">
            <v>25460350</v>
          </cell>
          <cell r="G3556" t="str">
            <v>Lugo Women Blue  White Printed Night suit</v>
          </cell>
          <cell r="H3556" t="str">
            <v>Delhi Apparel Traders - Myntra PPMP-old</v>
          </cell>
          <cell r="I3556" t="str">
            <v>Winter Nightsuit Set for Women</v>
          </cell>
          <cell r="J3556" t="str">
            <v>NewDigital_SD_DarkBlue_HelloMonkey_M&amp;L</v>
          </cell>
        </row>
        <row r="3557">
          <cell r="D3557" t="str">
            <v>'2023-10-17</v>
          </cell>
          <cell r="E3557" t="str">
            <v>Lugo_NewDigital_SD_DarkBlue_Panda_M</v>
          </cell>
          <cell r="F3557">
            <v>25460362</v>
          </cell>
          <cell r="G3557" t="str">
            <v>Lugo Women Blue  White Printed Night suit</v>
          </cell>
          <cell r="H3557" t="str">
            <v>Delhi Apparel Traders - Myntra PPMP-old</v>
          </cell>
          <cell r="I3557" t="str">
            <v>Winter Nightsuit Set for Women</v>
          </cell>
          <cell r="J3557" t="str">
            <v>NewDigital_SD_DarkBlue_Panda_M&amp;L</v>
          </cell>
        </row>
        <row r="3558">
          <cell r="D3558" t="str">
            <v>'2023-10-17</v>
          </cell>
          <cell r="E3558" t="str">
            <v>Lugo_NewDigital_SD_DarkBlue_Teddy_M</v>
          </cell>
          <cell r="F3558">
            <v>25460360</v>
          </cell>
          <cell r="G3558" t="str">
            <v>Lugo Women Navy Blue  Brown Printed Night suit</v>
          </cell>
          <cell r="H3558" t="str">
            <v>Delhi Apparel Traders - Myntra PPMP-old</v>
          </cell>
          <cell r="I3558" t="str">
            <v>Winter Nightsuit Set for Women</v>
          </cell>
          <cell r="J3558" t="str">
            <v>NewDigital_SD_DarkBlue_Teddy_M&amp;L</v>
          </cell>
        </row>
        <row r="3559">
          <cell r="D3559" t="str">
            <v>'2023-10-17</v>
          </cell>
          <cell r="E3559" t="str">
            <v>Lugo_NewDigital_SD_Grey_BeHappy_M</v>
          </cell>
          <cell r="F3559">
            <v>25460366</v>
          </cell>
          <cell r="G3559" t="str">
            <v>Lugo Women Grey  Yellow Printed Night suit</v>
          </cell>
          <cell r="H3559" t="str">
            <v>Delhi Apparel Traders - Myntra PPMP-old</v>
          </cell>
          <cell r="I3559" t="str">
            <v>Winter Nightsuit Set for Women</v>
          </cell>
          <cell r="J3559" t="str">
            <v>NewDigital_SD_Grey_BeHappy_M&amp;L</v>
          </cell>
        </row>
        <row r="3560">
          <cell r="D3560" t="str">
            <v>'2023-10-17</v>
          </cell>
          <cell r="E3560" t="str">
            <v>Lugo_NewDigital_SD_Maroon_RabbitStrawberry_M</v>
          </cell>
          <cell r="F3560">
            <v>25460358</v>
          </cell>
          <cell r="G3560" t="str">
            <v>Lugo Women Maroon  White Printed Night suit</v>
          </cell>
          <cell r="H3560" t="str">
            <v>Delhi Apparel Traders - Myntra PPMP-old</v>
          </cell>
          <cell r="I3560" t="str">
            <v>Winter Nightsuit Set for Women</v>
          </cell>
          <cell r="J3560" t="str">
            <v>NewDigital_SD_Maroon_RabbitStrawberry_M&amp;L</v>
          </cell>
        </row>
        <row r="3561">
          <cell r="D3561" t="str">
            <v>'2023-10-17</v>
          </cell>
          <cell r="E3561" t="str">
            <v>Lugo_NewDigital_SD_Pink_GoodNightKitty_M</v>
          </cell>
          <cell r="F3561">
            <v>25460364</v>
          </cell>
          <cell r="G3561" t="str">
            <v>Lugo Women Pink  White Printed Night suit</v>
          </cell>
          <cell r="H3561" t="str">
            <v>Delhi Apparel Traders - Myntra PPMP-old</v>
          </cell>
          <cell r="I3561" t="str">
            <v>Winter Nightsuit Set for Women</v>
          </cell>
          <cell r="J3561" t="str">
            <v>NewDigital_SD_Pink_GoodNightKitty_M&amp;L</v>
          </cell>
        </row>
        <row r="3562">
          <cell r="D3562" t="str">
            <v>'2023-10-17</v>
          </cell>
          <cell r="E3562" t="str">
            <v>Lugo_NewDigital_SD_Pink_Unicorn_M</v>
          </cell>
          <cell r="F3562">
            <v>25460354</v>
          </cell>
          <cell r="G3562" t="str">
            <v>Lugo Women Pink  White Printed Night suit</v>
          </cell>
          <cell r="H3562" t="str">
            <v>Delhi Apparel Traders - Myntra PPMP-old</v>
          </cell>
          <cell r="I3562" t="str">
            <v>Winter Nightsuit Set for Women</v>
          </cell>
          <cell r="J3562" t="str">
            <v>NewDigital_SD_Pink_Unicorn_M&amp;L</v>
          </cell>
        </row>
        <row r="3563">
          <cell r="D3563" t="str">
            <v>'2023-10-17</v>
          </cell>
          <cell r="E3563" t="str">
            <v>Lugo_NewDigital_SD_Red_Panda_M</v>
          </cell>
          <cell r="F3563">
            <v>25460356</v>
          </cell>
          <cell r="G3563" t="str">
            <v>Lugo Women Pink  Black Printed Night suit</v>
          </cell>
          <cell r="H3563" t="str">
            <v>Delhi Apparel Traders - Myntra PPMP-old</v>
          </cell>
          <cell r="I3563" t="str">
            <v>Winter Nightsuit Set for Women</v>
          </cell>
          <cell r="J3563" t="str">
            <v>NewDigital_SD_Red_Panda_M&amp;L</v>
          </cell>
        </row>
        <row r="3564">
          <cell r="D3564" t="str">
            <v>'2023-10-17</v>
          </cell>
          <cell r="E3564" t="str">
            <v>NewDigital_KT_Blue_CheckDoraemon_S</v>
          </cell>
          <cell r="F3564">
            <v>25463186</v>
          </cell>
          <cell r="G3564" t="str">
            <v>Lugo Cartoon Print Nightsuits for Woman Printed Classy Color Top  Pajama Set Nightwear</v>
          </cell>
          <cell r="H3564" t="str">
            <v>Delhi Apparel Traders - Myntra PPMP-old</v>
          </cell>
          <cell r="I3564" t="str">
            <v>Winter Nightsuit Set for Women</v>
          </cell>
          <cell r="J3564" t="str">
            <v>NewDigital_KT_Blue_CheckDoraemon_FS</v>
          </cell>
        </row>
        <row r="3565">
          <cell r="D3565" t="str">
            <v>'2023-10-17</v>
          </cell>
          <cell r="E3565" t="str">
            <v>NewDigital_KT_Brown_GucciBear_S</v>
          </cell>
          <cell r="F3565">
            <v>25460046</v>
          </cell>
          <cell r="G3565" t="str">
            <v>Lugo Women Brown  Green Printed Night suit</v>
          </cell>
          <cell r="H3565" t="str">
            <v>Delhi Apparel Traders - Myntra PPMP-old</v>
          </cell>
          <cell r="I3565" t="str">
            <v>Winter Nightsuit Set for Women</v>
          </cell>
          <cell r="J3565" t="str">
            <v>NewDigital_KT_Brown_GucciBear_S&amp;M</v>
          </cell>
        </row>
        <row r="3566">
          <cell r="D3566" t="str">
            <v>'2023-10-17</v>
          </cell>
          <cell r="E3566" t="str">
            <v>NewDigital_KT_Brown_TwoFaceMickey_S</v>
          </cell>
          <cell r="F3566">
            <v>25463190</v>
          </cell>
          <cell r="G3566" t="str">
            <v>Lugo Cartoon Print Nightsuits for Woman Printed Classy Color Top  Pajama Set Nightwear</v>
          </cell>
          <cell r="H3566" t="str">
            <v>Delhi Apparel Traders - Myntra PPMP-old</v>
          </cell>
          <cell r="I3566" t="str">
            <v>Winter Nightsuit Set for Women</v>
          </cell>
          <cell r="J3566" t="str">
            <v>NewDigital_KT_Brown_TwoFaceMickey_FS</v>
          </cell>
        </row>
        <row r="3567">
          <cell r="D3567" t="str">
            <v>'2023-10-17</v>
          </cell>
          <cell r="E3567" t="str">
            <v>NewDigital_KT_Brown_WowBear_S</v>
          </cell>
          <cell r="F3567">
            <v>25460028</v>
          </cell>
          <cell r="G3567" t="str">
            <v>Lugo Women Brown  Peach-Coloured Printed Night suit</v>
          </cell>
          <cell r="H3567" t="str">
            <v>Delhi Apparel Traders - Myntra PPMP-old</v>
          </cell>
          <cell r="I3567" t="str">
            <v>Winter Nightsuit Set for Women</v>
          </cell>
          <cell r="J3567" t="str">
            <v>NewDigital_KT_Brown_WowBear_S&amp;M</v>
          </cell>
        </row>
        <row r="3568">
          <cell r="D3568" t="str">
            <v>'2023-10-17</v>
          </cell>
          <cell r="E3568" t="str">
            <v>NewDigital_KT_Cream_CulkyCow_S</v>
          </cell>
          <cell r="F3568">
            <v>25460020</v>
          </cell>
          <cell r="G3568" t="str">
            <v>Lugo Women Cream-Coloured  Black Printed Night suit</v>
          </cell>
          <cell r="H3568" t="str">
            <v>Delhi Apparel Traders - Myntra PPMP-old</v>
          </cell>
          <cell r="I3568" t="str">
            <v>Winter Nightsuit Set for Women</v>
          </cell>
          <cell r="J3568" t="str">
            <v>NewDigital_KT_Cream_CulkyCow_S&amp;M</v>
          </cell>
        </row>
        <row r="3569">
          <cell r="D3569" t="str">
            <v>'2023-10-17</v>
          </cell>
          <cell r="E3569" t="str">
            <v>NewDigital_KT_Cream_LuckyTeddyBear_S</v>
          </cell>
          <cell r="F3569">
            <v>25463188</v>
          </cell>
          <cell r="G3569" t="str">
            <v>Lugo Cartoon Print Nightsuits for Woman Printed Classy Color Top  Pajama Set Nightwear</v>
          </cell>
          <cell r="H3569" t="str">
            <v>Delhi Apparel Traders - Myntra PPMP-old</v>
          </cell>
          <cell r="I3569" t="str">
            <v>Winter Nightsuit Set for Women</v>
          </cell>
          <cell r="J3569" t="str">
            <v>NewDigital_KT_Cream_LuckyTeddyBear_S&amp;M</v>
          </cell>
        </row>
        <row r="3570">
          <cell r="D3570" t="str">
            <v>'2023-10-17</v>
          </cell>
          <cell r="E3570" t="str">
            <v>NewDigital_KT_GG_Blue_BunnyToy_S</v>
          </cell>
          <cell r="F3570">
            <v>25460026</v>
          </cell>
          <cell r="G3570" t="str">
            <v>Lugo Women Blue  White Printed Night suit</v>
          </cell>
          <cell r="H3570" t="str">
            <v>Delhi Apparel Traders - Myntra PPMP-old</v>
          </cell>
          <cell r="I3570" t="str">
            <v>Winter Nightsuit Set for Women</v>
          </cell>
          <cell r="J3570" t="str">
            <v>NewDigital_KT_GG_Blue_BunnyToy</v>
          </cell>
        </row>
        <row r="3571">
          <cell r="D3571" t="str">
            <v>'2024-10-03</v>
          </cell>
          <cell r="E3571" t="str">
            <v>NewDigital_KT_GG_Blue_CarrotDog_S</v>
          </cell>
          <cell r="F3571">
            <v>25460048</v>
          </cell>
          <cell r="G3571" t="str">
            <v>Lugo Women Blue  White Printed Night suit</v>
          </cell>
          <cell r="H3571" t="str">
            <v>Delhi Apparel Traders - Myntra PPMP-old</v>
          </cell>
          <cell r="I3571" t="str">
            <v>Winter Nightsuit Set for Women</v>
          </cell>
          <cell r="J3571" t="str">
            <v>NewDigital_KT_GG_Blue_CarrotDog_S&amp;M</v>
          </cell>
        </row>
        <row r="3572">
          <cell r="D3572" t="str">
            <v>'2024-10-03</v>
          </cell>
          <cell r="E3572" t="str">
            <v>NewDigital_KT_GG_Peach_CarrotDog_S</v>
          </cell>
          <cell r="F3572">
            <v>25460054</v>
          </cell>
          <cell r="G3572" t="str">
            <v>Lugo Women Peach-Coloured  White Printed Night suit</v>
          </cell>
          <cell r="H3572" t="str">
            <v>Delhi Apparel Traders - Myntra PPMP-old</v>
          </cell>
          <cell r="I3572" t="str">
            <v>Winter Nightsuit Set for Women</v>
          </cell>
          <cell r="J3572" t="str">
            <v>NewDigital_KT_GG_Peach_CarrotDog_S&amp;M</v>
          </cell>
        </row>
        <row r="3573">
          <cell r="D3573" t="str">
            <v>'2024-10-03</v>
          </cell>
          <cell r="E3573" t="str">
            <v>NewDigital_KT_GG_Pink_BunnyToy_S</v>
          </cell>
          <cell r="F3573">
            <v>25460056</v>
          </cell>
          <cell r="G3573" t="str">
            <v>Lugo Women Pink  White Printed Night suit</v>
          </cell>
          <cell r="H3573" t="str">
            <v>Delhi Apparel Traders - Myntra PPMP-old</v>
          </cell>
          <cell r="I3573" t="str">
            <v>Winter Nightsuit Set for Women</v>
          </cell>
          <cell r="J3573" t="str">
            <v>NewDigital_KT_GG_Pink_BunnyToy_S&amp;M</v>
          </cell>
        </row>
        <row r="3574">
          <cell r="D3574" t="str">
            <v>'2023-10-17</v>
          </cell>
          <cell r="E3574" t="str">
            <v>NewDigital_KT_Grey_GCMinnie_S</v>
          </cell>
          <cell r="F3574">
            <v>25460044</v>
          </cell>
          <cell r="G3574" t="str">
            <v>Lugo Women Grey  Black Printed Night suit</v>
          </cell>
          <cell r="H3574" t="str">
            <v>Delhi Apparel Traders - Myntra PPMP-old</v>
          </cell>
          <cell r="I3574" t="str">
            <v>Winter Nightsuit Set for Women</v>
          </cell>
          <cell r="J3574" t="str">
            <v>NewDigital_KT_Grey_GCMinnie_S&amp;M</v>
          </cell>
        </row>
        <row r="3575">
          <cell r="D3575" t="str">
            <v>'2023-10-17</v>
          </cell>
          <cell r="E3575" t="str">
            <v>NewDigital_KT_Grey_Stitch_S</v>
          </cell>
          <cell r="F3575">
            <v>25460034</v>
          </cell>
          <cell r="G3575" t="str">
            <v>Lugo Women Grey  Orange Printed Night suit</v>
          </cell>
          <cell r="H3575" t="str">
            <v>Delhi Apparel Traders - Myntra PPMP-old</v>
          </cell>
          <cell r="I3575" t="str">
            <v>Winter Nightsuit Set for Women</v>
          </cell>
          <cell r="J3575" t="str">
            <v>NewDigital_KT_Grey_Stitch_S&amp;M</v>
          </cell>
        </row>
        <row r="3576">
          <cell r="D3576" t="str">
            <v>'2023-10-17</v>
          </cell>
          <cell r="E3576" t="str">
            <v>NewDigital_KT_GreyPink_HelloKitty_S</v>
          </cell>
          <cell r="F3576">
            <v>25460032</v>
          </cell>
          <cell r="G3576" t="str">
            <v>Lugo Women Grey  Red Printed Night suit</v>
          </cell>
          <cell r="H3576" t="str">
            <v>Delhi Apparel Traders - Myntra PPMP-old</v>
          </cell>
          <cell r="I3576" t="str">
            <v>Winter Nightsuit Set for Women</v>
          </cell>
          <cell r="J3576" t="str">
            <v>NewDigital_KT_GreyPink_HelloKitty_S&amp;M</v>
          </cell>
        </row>
        <row r="3577">
          <cell r="D3577" t="str">
            <v>'2023-10-17</v>
          </cell>
          <cell r="E3577" t="str">
            <v>NewDigital_KT_Peach_ShoppingMickey_S</v>
          </cell>
          <cell r="F3577">
            <v>25463194</v>
          </cell>
          <cell r="G3577" t="str">
            <v>Lugo Cartoon Print Nightsuits for Woman Printed Classy Color Top  Pajama Set Nightwear</v>
          </cell>
          <cell r="H3577" t="str">
            <v>Delhi Apparel Traders - Myntra PPMP-old</v>
          </cell>
          <cell r="I3577" t="str">
            <v>Winter Nightsuit Set for Women</v>
          </cell>
          <cell r="J3577" t="str">
            <v>NewDigital_KT_Peach_ShoppingMickey_FS</v>
          </cell>
        </row>
        <row r="3578">
          <cell r="D3578" t="str">
            <v>'2023-10-17</v>
          </cell>
          <cell r="E3578" t="str">
            <v>NewDigital_KT_Pink_BrandedCow_S</v>
          </cell>
          <cell r="F3578">
            <v>25460024</v>
          </cell>
          <cell r="G3578" t="str">
            <v>Lugo Women Pink  White Printed Night suit</v>
          </cell>
          <cell r="H3578" t="str">
            <v>Delhi Apparel Traders - Myntra PPMP-old</v>
          </cell>
          <cell r="I3578" t="str">
            <v>Winter Nightsuit Set for Women</v>
          </cell>
          <cell r="J3578" t="str">
            <v>NewDigital_KT_Pink_BrandedCow_S&amp;M</v>
          </cell>
        </row>
        <row r="3579">
          <cell r="D3579" t="str">
            <v>'2023-10-17</v>
          </cell>
          <cell r="E3579" t="str">
            <v>NewDigital_KT_Pink_GCMinnie_S</v>
          </cell>
          <cell r="F3579">
            <v>25460030</v>
          </cell>
          <cell r="G3579" t="str">
            <v>Lugo Women Pink  Black Printed Night suit</v>
          </cell>
          <cell r="H3579" t="str">
            <v>Delhi Apparel Traders - Myntra PPMP-old</v>
          </cell>
          <cell r="I3579" t="str">
            <v>Winter Nightsuit Set for Women</v>
          </cell>
          <cell r="J3579" t="str">
            <v>NewDigital_KT_Pink_GCMinnie_S&amp;M</v>
          </cell>
        </row>
        <row r="3580">
          <cell r="D3580" t="str">
            <v>'2023-10-17</v>
          </cell>
          <cell r="E3580" t="str">
            <v>NewDigital_KT_Pink_GucciBear_S</v>
          </cell>
          <cell r="F3580">
            <v>25460022</v>
          </cell>
          <cell r="G3580" t="str">
            <v>Lugo Women Pink  Green Printed Night suit</v>
          </cell>
          <cell r="H3580" t="str">
            <v>Delhi Apparel Traders - Myntra PPMP-old</v>
          </cell>
          <cell r="I3580" t="str">
            <v>Winter Nightsuit Set for Women</v>
          </cell>
          <cell r="J3580" t="str">
            <v>NewDigital_KT_Pink_GucciBear_S&amp;M</v>
          </cell>
        </row>
        <row r="3581">
          <cell r="D3581" t="str">
            <v>'2023-10-17</v>
          </cell>
          <cell r="E3581" t="str">
            <v>NewDigital_KT_Pink_HugsMickey_S</v>
          </cell>
          <cell r="F3581">
            <v>25460050</v>
          </cell>
          <cell r="G3581" t="str">
            <v>Lugo Women Pink  Red Printed Night suit</v>
          </cell>
          <cell r="H3581" t="str">
            <v>Delhi Apparel Traders - Myntra PPMP-old</v>
          </cell>
          <cell r="I3581" t="str">
            <v>Winter Nightsuit Set for Women</v>
          </cell>
          <cell r="J3581" t="str">
            <v>NewDigital_KT_Pink_HugsMickey_S&amp;M</v>
          </cell>
        </row>
        <row r="3582">
          <cell r="D3582" t="str">
            <v>'2023-10-17</v>
          </cell>
          <cell r="E3582" t="str">
            <v>NewDigital_KT_Pink_ToYou_S</v>
          </cell>
          <cell r="F3582">
            <v>25460052</v>
          </cell>
          <cell r="G3582" t="str">
            <v>Lugo Women Pink  Grey Printed Night suit</v>
          </cell>
          <cell r="H3582" t="str">
            <v>Delhi Apparel Traders - Myntra PPMP-old</v>
          </cell>
          <cell r="I3582" t="str">
            <v>Winter Nightsuit Set for Women</v>
          </cell>
          <cell r="J3582" t="str">
            <v>NewDigital_KT_Pink_ToYou_S&amp;M</v>
          </cell>
        </row>
        <row r="3583">
          <cell r="D3583" t="str">
            <v>'2023-10-17</v>
          </cell>
          <cell r="E3583" t="str">
            <v>NewDigital_KT_PinkBlue_Girl_S</v>
          </cell>
          <cell r="F3583">
            <v>25460058</v>
          </cell>
          <cell r="G3583" t="str">
            <v>Lugo Women Pink  Blue Printed Night suit</v>
          </cell>
          <cell r="H3583" t="str">
            <v>Delhi Apparel Traders - Myntra PPMP-old</v>
          </cell>
          <cell r="I3583" t="str">
            <v>Winter Nightsuit Set for Women</v>
          </cell>
          <cell r="J3583" t="str">
            <v>NewDigital_KT_PinkBlue_Girl_S&amp;M</v>
          </cell>
        </row>
        <row r="3584">
          <cell r="D3584" t="str">
            <v>'2023-10-17</v>
          </cell>
          <cell r="E3584" t="str">
            <v>NewDigital_KT_PinkGC_Doraemon_S</v>
          </cell>
          <cell r="F3584">
            <v>25460042</v>
          </cell>
          <cell r="G3584" t="str">
            <v>Lugo Women Pink  Blue Printed Night suit</v>
          </cell>
          <cell r="H3584" t="str">
            <v>Delhi Apparel Traders - Myntra PPMP-old</v>
          </cell>
          <cell r="I3584" t="str">
            <v>Winter Nightsuit Set for Women</v>
          </cell>
          <cell r="J3584" t="str">
            <v>NewDigital_KT_PinkGC_Doremon_S&amp;M</v>
          </cell>
        </row>
        <row r="3585">
          <cell r="D3585" t="str">
            <v>'2023-10-17</v>
          </cell>
          <cell r="E3585" t="str">
            <v>NewDigital_KT_PinkPurple_Rabbit_S</v>
          </cell>
          <cell r="F3585">
            <v>25460040</v>
          </cell>
          <cell r="G3585" t="str">
            <v>Lugo Women Pink  Purple Printed Night suit</v>
          </cell>
          <cell r="H3585" t="str">
            <v>Delhi Apparel Traders - Myntra PPMP-old</v>
          </cell>
          <cell r="I3585" t="str">
            <v>Winter Nightsuit Set for Women</v>
          </cell>
          <cell r="J3585" t="str">
            <v>NewDigital_KT_PinkPurple_Rabbit_S&amp;M</v>
          </cell>
        </row>
        <row r="3586">
          <cell r="D3586" t="str">
            <v>'2023-10-17</v>
          </cell>
          <cell r="E3586" t="str">
            <v>NewDigital_KT_Purple_SpringRabbit_S</v>
          </cell>
          <cell r="F3586">
            <v>25460038</v>
          </cell>
          <cell r="G3586" t="str">
            <v>Lugo Women Purple  White Printed Night suit</v>
          </cell>
          <cell r="H3586" t="str">
            <v>Delhi Apparel Traders - Myntra PPMP-old</v>
          </cell>
          <cell r="I3586" t="str">
            <v>Winter Nightsuit Set for Women</v>
          </cell>
          <cell r="J3586" t="str">
            <v>NewDigital_KT_Purple_SpringRabbit_S&amp;M</v>
          </cell>
        </row>
        <row r="3587">
          <cell r="D3587" t="str">
            <v>'2023-10-17</v>
          </cell>
          <cell r="E3587" t="str">
            <v>NewDigital_KT_Red_Cogo_S</v>
          </cell>
          <cell r="F3587">
            <v>25460036</v>
          </cell>
          <cell r="G3587" t="str">
            <v>Lugo Women Red  White Printed Night suit</v>
          </cell>
          <cell r="H3587" t="str">
            <v>Delhi Apparel Traders - Myntra PPMP-old</v>
          </cell>
          <cell r="I3587" t="str">
            <v>Winter Nightsuit Set for Women</v>
          </cell>
          <cell r="J3587" t="str">
            <v>NewDigital_KT_Red_Cogo_M&amp;L</v>
          </cell>
        </row>
        <row r="3588">
          <cell r="D3588" t="str">
            <v>'2023-10-17</v>
          </cell>
          <cell r="E3588" t="str">
            <v>NewDigital_KT_Yellow_Doraemon_S</v>
          </cell>
          <cell r="F3588">
            <v>25463192</v>
          </cell>
          <cell r="G3588" t="str">
            <v>Lugo Cartoon Print Nightsuits for Woman Printed Classy Color Top  Pajama Set Nightwear</v>
          </cell>
          <cell r="H3588" t="str">
            <v>Delhi Apparel Traders - Myntra PPMP-old</v>
          </cell>
          <cell r="I3588" t="str">
            <v>Winter Nightsuit Set for Women</v>
          </cell>
          <cell r="J3588" t="str">
            <v>NewDigital_KT_Yellow_Doraemon_S&amp;M</v>
          </cell>
        </row>
        <row r="3589">
          <cell r="D3589" t="str">
            <v>'2024-09-28</v>
          </cell>
          <cell r="E3589" t="str">
            <v>Lugo_Winter_Stripes_Blue_L</v>
          </cell>
          <cell r="F3589">
            <v>88356936</v>
          </cell>
          <cell r="G3589" t="str">
            <v>Lugo Women Striped Night suit</v>
          </cell>
          <cell r="H3589" t="str">
            <v>Delhi Apparel Traders - Myntra PPMP-old</v>
          </cell>
          <cell r="I3589" t="str">
            <v>Winter Nightsuit Set for Women</v>
          </cell>
          <cell r="J3589" t="str">
            <v>WinterStripesBlue_M/L</v>
          </cell>
        </row>
        <row r="3590">
          <cell r="D3590" t="str">
            <v>'2024-09-28</v>
          </cell>
          <cell r="E3590" t="str">
            <v>Lugo_Winter_Stripes_Blue_M</v>
          </cell>
          <cell r="F3590">
            <v>88356934</v>
          </cell>
          <cell r="G3590" t="str">
            <v>Lugo Women Striped Night suit</v>
          </cell>
          <cell r="H3590" t="str">
            <v>Delhi Apparel Traders - Myntra PPMP-old</v>
          </cell>
          <cell r="I3590" t="str">
            <v>Winter Nightsuit Set for Women</v>
          </cell>
          <cell r="J3590" t="str">
            <v>WinterStripesBlue_M/L</v>
          </cell>
        </row>
        <row r="3591">
          <cell r="D3591" t="str">
            <v>'2024-12-22</v>
          </cell>
          <cell r="E3591" t="str">
            <v>Lugo_Winter_Stripes_Blue_XL</v>
          </cell>
          <cell r="F3591">
            <v>88356938</v>
          </cell>
          <cell r="G3591" t="str">
            <v>Lugo Women Striped Night suit</v>
          </cell>
          <cell r="H3591" t="str">
            <v>Delhi Apparel Traders - Myntra PPMP-old</v>
          </cell>
          <cell r="I3591" t="str">
            <v>Winter Nightsuit Set for Women</v>
          </cell>
          <cell r="J3591" t="str">
            <v>WinterStripesBlue_XL</v>
          </cell>
        </row>
        <row r="3592">
          <cell r="D3592" t="str">
            <v>'2024-02-10</v>
          </cell>
          <cell r="E3592" t="str">
            <v>Lugo_Winter_Stripes_Brown_L</v>
          </cell>
          <cell r="F3592">
            <v>88356942</v>
          </cell>
          <cell r="G3592" t="str">
            <v>Lugo Women Striped Night suit</v>
          </cell>
          <cell r="H3592" t="str">
            <v>Delhi Apparel Traders - Myntra PPMP-old</v>
          </cell>
          <cell r="I3592" t="str">
            <v>Winter Nightsuit Set for Women</v>
          </cell>
          <cell r="J3592" t="str">
            <v>WinterStripesBrown_M/L</v>
          </cell>
        </row>
        <row r="3593">
          <cell r="D3593" t="str">
            <v>'2024-02-10</v>
          </cell>
          <cell r="E3593" t="str">
            <v>Lugo_Winter_Stripes_Brown_M</v>
          </cell>
          <cell r="F3593">
            <v>88356940</v>
          </cell>
          <cell r="G3593" t="str">
            <v>Lugo Women Striped Night suit</v>
          </cell>
          <cell r="H3593" t="str">
            <v>Delhi Apparel Traders - Myntra PPMP-old</v>
          </cell>
          <cell r="I3593" t="str">
            <v>Winter Nightsuit Set for Women</v>
          </cell>
          <cell r="J3593" t="str">
            <v>WinterStripesBrown_M/L</v>
          </cell>
        </row>
        <row r="3594">
          <cell r="D3594" t="str">
            <v>'2024-12-22</v>
          </cell>
          <cell r="E3594" t="str">
            <v>Lugo_Winter_Stripes_Brown_XL</v>
          </cell>
          <cell r="F3594">
            <v>88356944</v>
          </cell>
          <cell r="G3594" t="str">
            <v>Lugo Women Striped Night suit</v>
          </cell>
          <cell r="H3594" t="str">
            <v>Delhi Apparel Traders - Myntra PPMP-old</v>
          </cell>
          <cell r="I3594" t="str">
            <v>Winter Nightsuit Set for Women</v>
          </cell>
          <cell r="J3594" t="str">
            <v>WinterStripesBrown_XL</v>
          </cell>
        </row>
        <row r="3595">
          <cell r="D3595" t="str">
            <v>'2024-09-28</v>
          </cell>
          <cell r="E3595" t="str">
            <v>Lugo_Winter_Stripes_DarkPink_L</v>
          </cell>
          <cell r="F3595">
            <v>88356930</v>
          </cell>
          <cell r="G3595" t="str">
            <v>Lugo Women Striped Night suit</v>
          </cell>
          <cell r="H3595" t="str">
            <v>Delhi Apparel Traders - Myntra PPMP-old</v>
          </cell>
          <cell r="I3595" t="str">
            <v>Winter Nightsuit Set for Women</v>
          </cell>
          <cell r="J3595" t="str">
            <v>WinterStripesDarkPink_M/L</v>
          </cell>
        </row>
        <row r="3596">
          <cell r="D3596" t="str">
            <v>'2024-09-28</v>
          </cell>
          <cell r="E3596" t="str">
            <v>Lugo_Winter_Stripes_DarkPink_M</v>
          </cell>
          <cell r="F3596">
            <v>88356928</v>
          </cell>
          <cell r="G3596" t="str">
            <v>Lugo Women Striped Night suit</v>
          </cell>
          <cell r="H3596" t="str">
            <v>Delhi Apparel Traders - Myntra PPMP-old</v>
          </cell>
          <cell r="I3596" t="str">
            <v>Winter Nightsuit Set for Women</v>
          </cell>
          <cell r="J3596" t="str">
            <v>WinterStripesDarkPink_M/L</v>
          </cell>
        </row>
        <row r="3597">
          <cell r="D3597" t="str">
            <v>'2024-12-22</v>
          </cell>
          <cell r="E3597" t="str">
            <v>Lugo_Winter_Stripes_DarkPink_XL</v>
          </cell>
          <cell r="F3597">
            <v>88356932</v>
          </cell>
          <cell r="G3597" t="str">
            <v>Lugo Women Striped Night suit</v>
          </cell>
          <cell r="H3597" t="str">
            <v>Delhi Apparel Traders - Myntra PPMP-old</v>
          </cell>
          <cell r="I3597" t="str">
            <v>Winter Nightsuit Set for Women</v>
          </cell>
          <cell r="J3597" t="str">
            <v>WinterStripesDarkPink_XL</v>
          </cell>
        </row>
        <row r="3598">
          <cell r="D3598" t="str">
            <v>'2024-09-28</v>
          </cell>
          <cell r="E3598" t="str">
            <v>Lugo_Winter_Stripes_Grey_L</v>
          </cell>
          <cell r="F3598">
            <v>88356924</v>
          </cell>
          <cell r="G3598" t="str">
            <v>Lugo Women Striped Night suit</v>
          </cell>
          <cell r="H3598" t="str">
            <v>Delhi Apparel Traders - Myntra PPMP-old</v>
          </cell>
          <cell r="I3598" t="str">
            <v>Winter Nightsuit Set for Women</v>
          </cell>
          <cell r="J3598" t="str">
            <v>WinterStripesGrey_M/L</v>
          </cell>
        </row>
        <row r="3599">
          <cell r="D3599" t="str">
            <v>'2024-09-28</v>
          </cell>
          <cell r="E3599" t="str">
            <v>Lugo_Winter_Stripes_Grey_M</v>
          </cell>
          <cell r="F3599">
            <v>88356922</v>
          </cell>
          <cell r="G3599" t="str">
            <v>Lugo Women Striped Night suit</v>
          </cell>
          <cell r="H3599" t="str">
            <v>Delhi Apparel Traders - Myntra PPMP-old</v>
          </cell>
          <cell r="I3599" t="str">
            <v>Winter Nightsuit Set for Women</v>
          </cell>
          <cell r="J3599" t="str">
            <v>WinterStripesGrey_M/L</v>
          </cell>
        </row>
        <row r="3600">
          <cell r="D3600" t="str">
            <v>'2024-12-22</v>
          </cell>
          <cell r="E3600" t="str">
            <v>Lugo_Winter_Stripes_Grey_XL</v>
          </cell>
          <cell r="F3600">
            <v>88356926</v>
          </cell>
          <cell r="G3600" t="str">
            <v>Lugo Women Striped Night suit</v>
          </cell>
          <cell r="H3600" t="str">
            <v>Delhi Apparel Traders - Myntra PPMP-old</v>
          </cell>
          <cell r="I3600" t="str">
            <v>Winter Nightsuit Set for Women</v>
          </cell>
          <cell r="J3600" t="str">
            <v>WinterStripesGrey_XL</v>
          </cell>
        </row>
        <row r="3601">
          <cell r="D3601" t="str">
            <v>'2024-09-28</v>
          </cell>
          <cell r="E3601" t="str">
            <v>Lugo_Winter_Stripes_White_L</v>
          </cell>
          <cell r="F3601">
            <v>88360040</v>
          </cell>
          <cell r="G3601" t="str">
            <v>Lugo Women Striped Night suit</v>
          </cell>
          <cell r="H3601" t="str">
            <v>Delhi Apparel Traders - Myntra PPMP-old</v>
          </cell>
          <cell r="I3601" t="str">
            <v>Winter Nightsuit Set for Women</v>
          </cell>
          <cell r="J3601" t="str">
            <v>WinterStripesWhite_M/L</v>
          </cell>
        </row>
        <row r="3602">
          <cell r="D3602" t="str">
            <v>'2024-09-28</v>
          </cell>
          <cell r="E3602" t="str">
            <v>Lugo_Winter_Stripes_White_M</v>
          </cell>
          <cell r="F3602">
            <v>88360038</v>
          </cell>
          <cell r="G3602" t="str">
            <v>Lugo Women Striped Night suit</v>
          </cell>
          <cell r="H3602" t="str">
            <v>Delhi Apparel Traders - Myntra PPMP-old</v>
          </cell>
          <cell r="I3602" t="str">
            <v>Winter Nightsuit Set for Women</v>
          </cell>
          <cell r="J3602" t="str">
            <v>WinterStripesWhite_M/L</v>
          </cell>
        </row>
        <row r="3603">
          <cell r="D3603" t="str">
            <v>'2024-12-22</v>
          </cell>
          <cell r="E3603" t="str">
            <v>Lugo_Winter_Stripes_White_XL</v>
          </cell>
          <cell r="F3603">
            <v>88360042</v>
          </cell>
          <cell r="G3603" t="str">
            <v>Lugo Women Striped Night suit</v>
          </cell>
          <cell r="H3603" t="str">
            <v>Delhi Apparel Traders - Myntra PPMP-old</v>
          </cell>
          <cell r="I3603" t="str">
            <v>Winter Nightsuit Set for Women</v>
          </cell>
          <cell r="J3603" t="str">
            <v>WinterStripesWhite_XL</v>
          </cell>
        </row>
        <row r="3604">
          <cell r="D3604" t="str">
            <v>'2024-02-13</v>
          </cell>
          <cell r="E3604" t="str">
            <v>LongTopSet_AquaBlue_CoffeeTime_M</v>
          </cell>
          <cell r="F3604">
            <v>75521284</v>
          </cell>
          <cell r="G3604" t="str">
            <v>Lugo Typography Printed Night Suit</v>
          </cell>
          <cell r="H3604" t="str">
            <v>Delhi Apparel Traders - Myntra PPMP-old</v>
          </cell>
          <cell r="I3604" t="str">
            <v>Summer Nightsuit Set for Women</v>
          </cell>
          <cell r="J3604" t="str">
            <v>LongTopSet_AquaBlue_CoffeeTime_M</v>
          </cell>
        </row>
        <row r="3605">
          <cell r="D3605" t="str">
            <v>'2024-02-13</v>
          </cell>
          <cell r="E3605" t="str">
            <v>LongTopSet_AquaBlue_HeySmileMickey_M</v>
          </cell>
          <cell r="F3605">
            <v>75521242</v>
          </cell>
          <cell r="G3605" t="str">
            <v>Lugo Mickey Mouse Printed Night suit</v>
          </cell>
          <cell r="H3605" t="str">
            <v>Delhi Apparel Traders - Myntra PPMP-old</v>
          </cell>
          <cell r="I3605" t="str">
            <v>Summer Nightsuit Set for Women</v>
          </cell>
          <cell r="J3605" t="str">
            <v>LongTopSet_AquaBlue_HeySmileMickey_M</v>
          </cell>
        </row>
        <row r="3606">
          <cell r="D3606" t="str">
            <v>'2024-02-13</v>
          </cell>
          <cell r="E3606" t="str">
            <v>LongTopSet_MustardYellow_CoffeeTime_M</v>
          </cell>
          <cell r="F3606">
            <v>75521292</v>
          </cell>
          <cell r="G3606" t="str">
            <v>Lugo Typography Printed Night Suit</v>
          </cell>
          <cell r="H3606" t="str">
            <v>Delhi Apparel Traders - Myntra PPMP-old</v>
          </cell>
          <cell r="I3606" t="str">
            <v>Summer Nightsuit Set for Women</v>
          </cell>
          <cell r="J3606" t="str">
            <v>LongTopSet_MustardYellow_CoffeeTime_M</v>
          </cell>
        </row>
        <row r="3607">
          <cell r="D3607" t="str">
            <v>'2024-02-13</v>
          </cell>
          <cell r="E3607" t="str">
            <v>LongTopSet_MustardYellow_HeySmileMickey_M</v>
          </cell>
          <cell r="F3607">
            <v>75521214</v>
          </cell>
          <cell r="G3607" t="str">
            <v>Lugo Mickey Mouse Printed Night suit</v>
          </cell>
          <cell r="H3607" t="str">
            <v>Delhi Apparel Traders - Myntra PPMP-old</v>
          </cell>
          <cell r="I3607" t="str">
            <v>Summer Nightsuit Set for Women</v>
          </cell>
          <cell r="J3607" t="str">
            <v>LongTopSet_MustardYellow_HeySmileMickey_M</v>
          </cell>
        </row>
        <row r="3608">
          <cell r="D3608" t="str">
            <v>'2024-02-13</v>
          </cell>
          <cell r="E3608" t="str">
            <v>LongTopSet_Peach_CoffeeTime_M</v>
          </cell>
          <cell r="F3608">
            <v>75521314</v>
          </cell>
          <cell r="G3608" t="str">
            <v>Lugo Typography Printed Night Suit</v>
          </cell>
          <cell r="H3608" t="str">
            <v>Delhi Apparel Traders - Myntra PPMP-old</v>
          </cell>
          <cell r="I3608" t="str">
            <v>Summer Nightsuit Set for Women</v>
          </cell>
          <cell r="J3608" t="str">
            <v>LongTopSet_Peach_CoffeeTime_M</v>
          </cell>
        </row>
        <row r="3609">
          <cell r="D3609" t="str">
            <v>'2024-02-13</v>
          </cell>
          <cell r="E3609" t="str">
            <v>LongTopSet_Peach_HeySmileMickey_M</v>
          </cell>
          <cell r="F3609">
            <v>75521232</v>
          </cell>
          <cell r="G3609" t="str">
            <v>Lugo Cartoon Characters Printed Night Suit</v>
          </cell>
          <cell r="H3609" t="str">
            <v>Delhi Apparel Traders - Myntra PPMP-old</v>
          </cell>
          <cell r="I3609" t="str">
            <v>Summer Nightsuit Set for Women</v>
          </cell>
          <cell r="J3609" t="str">
            <v>LongTopSet_Peach_HeySmileMickey_M</v>
          </cell>
        </row>
        <row r="3610">
          <cell r="D3610" t="str">
            <v>'2024-02-13</v>
          </cell>
          <cell r="E3610" t="str">
            <v>LongTopSet_Purple_CoffeeTime_M</v>
          </cell>
          <cell r="F3610">
            <v>75521288</v>
          </cell>
          <cell r="G3610" t="str">
            <v>Lugo Typography Printed Night Suit</v>
          </cell>
          <cell r="H3610" t="str">
            <v>Delhi Apparel Traders - Myntra PPMP-old</v>
          </cell>
          <cell r="I3610" t="str">
            <v>Summer Nightsuit Set for Women</v>
          </cell>
          <cell r="J3610" t="str">
            <v>LongTopSet_Purple_CoffeeTime_M</v>
          </cell>
        </row>
        <row r="3611">
          <cell r="D3611" t="str">
            <v>'2024-02-13</v>
          </cell>
          <cell r="E3611" t="str">
            <v>LongTopSet_Purple_HeySmileMickey_M</v>
          </cell>
          <cell r="F3611">
            <v>75521212</v>
          </cell>
          <cell r="G3611" t="str">
            <v>Lugo Mickey Mouse Printed Night suit</v>
          </cell>
          <cell r="H3611" t="str">
            <v>Delhi Apparel Traders - Myntra PPMP-old</v>
          </cell>
          <cell r="I3611" t="str">
            <v>Summer Nightsuit Set for Women</v>
          </cell>
          <cell r="J3611" t="str">
            <v>LongTopSet_Purple_HeySmileMickey_M</v>
          </cell>
        </row>
        <row r="3612">
          <cell r="D3612" t="str">
            <v>'2024-02-14</v>
          </cell>
          <cell r="E3612" t="str">
            <v>Lugo_NewDigital_KT_Cream_LikeYouTigger_M</v>
          </cell>
          <cell r="F3612">
            <v>82585138</v>
          </cell>
          <cell r="G3612" t="str">
            <v>Lugo Graphic Printed Night Suit</v>
          </cell>
          <cell r="H3612" t="str">
            <v>Delhi Apparel Traders - Myntra PPMP-old</v>
          </cell>
          <cell r="I3612" t="str">
            <v>Winter Nightsuit Set for Women</v>
          </cell>
          <cell r="J3612" t="str">
            <v>NewDigital_KT_Cream_LikeYouTigger_S&amp;M</v>
          </cell>
        </row>
        <row r="3613">
          <cell r="D3613" t="str">
            <v>'2024-02-14</v>
          </cell>
          <cell r="E3613" t="str">
            <v>Lugo_NewDigital_KT_Cream_LikeYouTigger_S</v>
          </cell>
          <cell r="F3613">
            <v>82585142</v>
          </cell>
          <cell r="G3613" t="str">
            <v>Lugo Graphic Printed Night Suit</v>
          </cell>
          <cell r="H3613" t="str">
            <v>Delhi Apparel Traders - Myntra PPMP-old</v>
          </cell>
          <cell r="I3613" t="str">
            <v>Winter Nightsuit Set for Women</v>
          </cell>
          <cell r="J3613" t="str">
            <v>NewDigital_KT_Cream_LikeYouTigger_S&amp;M</v>
          </cell>
        </row>
        <row r="3614">
          <cell r="D3614" t="str">
            <v>'2024-02-14</v>
          </cell>
          <cell r="E3614" t="str">
            <v>Lugo_NewDigital_KT_Cream_Pooh_M</v>
          </cell>
          <cell r="F3614">
            <v>82608588</v>
          </cell>
          <cell r="G3614" t="str">
            <v>Lugo Graphic Printed Night suit</v>
          </cell>
          <cell r="H3614" t="str">
            <v>Delhi Apparel Traders - Myntra PPMP-old</v>
          </cell>
          <cell r="I3614" t="str">
            <v>Winter Nightsuit Set for Women</v>
          </cell>
          <cell r="J3614" t="str">
            <v>NewDigital_KT_Cream_Pooh_S&amp;M</v>
          </cell>
        </row>
        <row r="3615">
          <cell r="D3615" t="str">
            <v>'2024-02-14</v>
          </cell>
          <cell r="E3615" t="str">
            <v>Lugo_NewDigital_KT_Cream_Pooh_S</v>
          </cell>
          <cell r="F3615">
            <v>82608590</v>
          </cell>
          <cell r="G3615" t="str">
            <v>Lugo Graphic Printed Night suit</v>
          </cell>
          <cell r="H3615" t="str">
            <v>Delhi Apparel Traders - Myntra PPMP-old</v>
          </cell>
          <cell r="I3615" t="str">
            <v>Winter Nightsuit Set for Women</v>
          </cell>
          <cell r="J3615" t="str">
            <v>NewDigital_KT_Cream_Pooh_S&amp;M</v>
          </cell>
        </row>
        <row r="3616">
          <cell r="D3616" t="str">
            <v>'2024-02-14</v>
          </cell>
          <cell r="E3616" t="str">
            <v>Lugo_NewDigital_SD_Blue_BabyPenguin_L</v>
          </cell>
          <cell r="F3616">
            <v>82108962</v>
          </cell>
          <cell r="G3616" t="str">
            <v>Lugo Graphic Printed T-Shirt And Pyjamas</v>
          </cell>
          <cell r="H3616" t="str">
            <v>Delhi Apparel Traders - Myntra PPMP-old</v>
          </cell>
          <cell r="I3616" t="str">
            <v>Winter Nightsuit Set for Women</v>
          </cell>
          <cell r="J3616" t="str">
            <v>NewDigital_SD_Blue_BabyPenguin_M&amp;L</v>
          </cell>
        </row>
        <row r="3617">
          <cell r="D3617" t="str">
            <v>'2024-02-14</v>
          </cell>
          <cell r="E3617" t="str">
            <v>Lugo_NewDigital_SD_Blue_HatBear_L</v>
          </cell>
          <cell r="F3617">
            <v>82108954</v>
          </cell>
          <cell r="G3617" t="str">
            <v>Lugo Graphic Printed Night suit</v>
          </cell>
          <cell r="H3617" t="str">
            <v>Delhi Apparel Traders - Myntra PPMP-old</v>
          </cell>
          <cell r="I3617" t="str">
            <v>Winter Nightsuit Set for Women</v>
          </cell>
          <cell r="J3617" t="str">
            <v>NewDigital_SD_Blue_HatBear_M&amp;L</v>
          </cell>
        </row>
        <row r="3618">
          <cell r="D3618" t="str">
            <v>'2024-02-14</v>
          </cell>
          <cell r="E3618" t="str">
            <v>Lugo_NewDigital_SD_DarkBlue_HelloMonkey_L</v>
          </cell>
          <cell r="F3618">
            <v>82108956</v>
          </cell>
          <cell r="G3618" t="str">
            <v>Lugo Graphic Printed T-Shirt And Pyjamas</v>
          </cell>
          <cell r="H3618" t="str">
            <v>Delhi Apparel Traders - Myntra PPMP-old</v>
          </cell>
          <cell r="I3618" t="str">
            <v>Winter Nightsuit Set for Women</v>
          </cell>
          <cell r="J3618" t="str">
            <v>NewDigital_SD_DarkBlue_HelloMonkey_M&amp;L</v>
          </cell>
        </row>
        <row r="3619">
          <cell r="D3619" t="str">
            <v>'2024-02-14</v>
          </cell>
          <cell r="E3619" t="str">
            <v>Lugo_NewDigital_SD_DarkBlue_Panda_L</v>
          </cell>
          <cell r="F3619">
            <v>82108980</v>
          </cell>
          <cell r="G3619" t="str">
            <v>Lugo Graphic Printed Round Neck Long Sleeves T-shirt  Pyjamas</v>
          </cell>
          <cell r="H3619" t="str">
            <v>Delhi Apparel Traders - Myntra PPMP-old</v>
          </cell>
          <cell r="I3619" t="str">
            <v>Winter Nightsuit Set for Women</v>
          </cell>
          <cell r="J3619" t="str">
            <v>NewDigital_SD_DarkBlue_Panda_M&amp;L</v>
          </cell>
        </row>
        <row r="3620">
          <cell r="D3620" t="str">
            <v>'2024-02-14</v>
          </cell>
          <cell r="E3620" t="str">
            <v>Lugo_NewDigital_SD_DarkBlue_Teddy_L</v>
          </cell>
          <cell r="F3620">
            <v>82108978</v>
          </cell>
          <cell r="G3620" t="str">
            <v>Lugo Graphic Printed Round Neck Long Sleeves T-shirt  Pyjamas</v>
          </cell>
          <cell r="H3620" t="str">
            <v>Delhi Apparel Traders - Myntra PPMP-old</v>
          </cell>
          <cell r="I3620" t="str">
            <v>Winter Nightsuit Set for Women</v>
          </cell>
          <cell r="J3620" t="str">
            <v>NewDigital_SD_DarkBlue_Teddy_M&amp;L</v>
          </cell>
        </row>
        <row r="3621">
          <cell r="D3621" t="str">
            <v>'2024-02-14</v>
          </cell>
          <cell r="E3621" t="str">
            <v>Lugo_NewDigital_SD_Grey_BeHappy_L</v>
          </cell>
          <cell r="F3621">
            <v>82108990</v>
          </cell>
          <cell r="G3621" t="str">
            <v>Lugo Graphic Printed Round Neck Long Sleeves T-shirt  Pyjamas</v>
          </cell>
          <cell r="H3621" t="str">
            <v>Delhi Apparel Traders - Myntra PPMP-old</v>
          </cell>
          <cell r="I3621" t="str">
            <v>Winter Nightsuit Set for Women</v>
          </cell>
          <cell r="J3621" t="str">
            <v>NewDigital_SD_Grey_BeHappy_M&amp;L</v>
          </cell>
        </row>
        <row r="3622">
          <cell r="D3622" t="str">
            <v>'2024-02-14</v>
          </cell>
          <cell r="E3622" t="str">
            <v>Lugo_NewDigital_SD_Maroon_RabbitStrawberry_L</v>
          </cell>
          <cell r="F3622">
            <v>82108974</v>
          </cell>
          <cell r="G3622" t="str">
            <v>Lugo Graphic Printed Round Neck Long Sleeves T-shirt  Pyjamas</v>
          </cell>
          <cell r="H3622" t="str">
            <v>Delhi Apparel Traders - Myntra PPMP-old</v>
          </cell>
          <cell r="I3622" t="str">
            <v>Winter Nightsuit Set for Women</v>
          </cell>
          <cell r="J3622" t="str">
            <v>NewDigital_SD_Maroon_RabbitStrawberry_M&amp;L</v>
          </cell>
        </row>
        <row r="3623">
          <cell r="D3623" t="str">
            <v>'2024-02-14</v>
          </cell>
          <cell r="E3623" t="str">
            <v>Lugo_NewDigital_SD_Pink_GoodNightKitty_L</v>
          </cell>
          <cell r="F3623">
            <v>82108986</v>
          </cell>
          <cell r="G3623" t="str">
            <v>Lugo Conversational Printed Night Suit</v>
          </cell>
          <cell r="H3623" t="str">
            <v>Delhi Apparel Traders - Myntra PPMP-old</v>
          </cell>
          <cell r="I3623" t="str">
            <v>Winter Nightsuit Set for Women</v>
          </cell>
          <cell r="J3623" t="str">
            <v>NewDigital_SD_Pink_GoodNightKitty_M&amp;L</v>
          </cell>
        </row>
        <row r="3624">
          <cell r="D3624" t="str">
            <v>'2024-02-14</v>
          </cell>
          <cell r="E3624" t="str">
            <v>Lugo_NewDigital_SD_Pink_Unicorn_L</v>
          </cell>
          <cell r="F3624">
            <v>82108966</v>
          </cell>
          <cell r="G3624" t="str">
            <v>Lugo Graphic Printed T-Shirt And Pyjamas</v>
          </cell>
          <cell r="H3624" t="str">
            <v>Delhi Apparel Traders - Myntra PPMP-old</v>
          </cell>
          <cell r="I3624" t="str">
            <v>Winter Nightsuit Set for Women</v>
          </cell>
          <cell r="J3624" t="str">
            <v>NewDigital_SD_Pink_Unicorn_M&amp;L</v>
          </cell>
        </row>
        <row r="3625">
          <cell r="D3625" t="str">
            <v>'2024-02-14</v>
          </cell>
          <cell r="E3625" t="str">
            <v>Lugo_NewDigital_SD_Red_Panda_L</v>
          </cell>
          <cell r="F3625">
            <v>82108970</v>
          </cell>
          <cell r="G3625" t="str">
            <v>Lugo Graphic Printed T-Shirt And Pyjamas</v>
          </cell>
          <cell r="H3625" t="str">
            <v>Delhi Apparel Traders - Myntra PPMP-old</v>
          </cell>
          <cell r="I3625" t="str">
            <v>Winter Nightsuit Set for Women</v>
          </cell>
          <cell r="J3625" t="str">
            <v>NewDigital_SD_Red_Panda_M&amp;L</v>
          </cell>
        </row>
        <row r="3626">
          <cell r="D3626" t="str">
            <v>'2024-02-14</v>
          </cell>
          <cell r="E3626" t="str">
            <v>NewDigital_KT_AquaBlue_DonaldDuck_L</v>
          </cell>
          <cell r="F3626">
            <v>88483736</v>
          </cell>
          <cell r="G3626" t="str">
            <v>Lugo Women Printed Night suit</v>
          </cell>
          <cell r="H3626" t="str">
            <v>Delhi Apparel Traders - Myntra PPMP-old</v>
          </cell>
          <cell r="I3626" t="str">
            <v>Winter Nightsuit Set for Women</v>
          </cell>
          <cell r="J3626" t="str">
            <v>NewDigital_KT_AquaBlue_DonaldDuck_FS</v>
          </cell>
        </row>
        <row r="3627">
          <cell r="D3627" t="str">
            <v>'2024-02-14</v>
          </cell>
          <cell r="E3627" t="str">
            <v>NewDigital_KT_AquaBlue_DonaldDuck_M</v>
          </cell>
          <cell r="F3627">
            <v>88483734</v>
          </cell>
          <cell r="G3627" t="str">
            <v>Lugo Women Printed Night suit</v>
          </cell>
          <cell r="H3627" t="str">
            <v>Delhi Apparel Traders - Myntra PPMP-old</v>
          </cell>
          <cell r="I3627" t="str">
            <v>Winter Nightsuit Set for Women</v>
          </cell>
          <cell r="J3627" t="str">
            <v>NewDigital_KT_AquaBlue_DonaldDuck_FS</v>
          </cell>
        </row>
        <row r="3628">
          <cell r="D3628" t="str">
            <v>'2024-02-14</v>
          </cell>
          <cell r="E3628" t="str">
            <v>NewDigital_KT_Blue_CheckDoraemon_M</v>
          </cell>
          <cell r="F3628">
            <v>82119812</v>
          </cell>
          <cell r="G3628" t="str">
            <v>Lugo Doraemon Printed Night Suit</v>
          </cell>
          <cell r="H3628" t="str">
            <v>Delhi Apparel Traders - Myntra PPMP-old</v>
          </cell>
          <cell r="I3628" t="str">
            <v>Winter Nightsuit Set for Women</v>
          </cell>
          <cell r="J3628" t="str">
            <v>NewDigital_KT_Blue_CheckDoraemon_FS</v>
          </cell>
        </row>
        <row r="3629">
          <cell r="D3629" t="str">
            <v>'2024-02-14</v>
          </cell>
          <cell r="E3629" t="str">
            <v>NewDigital_KT_BowTie_Pink_L</v>
          </cell>
          <cell r="F3629">
            <v>88483758</v>
          </cell>
          <cell r="G3629" t="str">
            <v>Lugo Women Printed Night suit</v>
          </cell>
          <cell r="H3629" t="str">
            <v>Delhi Apparel Traders - Myntra PPMP-old</v>
          </cell>
          <cell r="I3629" t="str">
            <v>Winter Nightsuit Set for Women</v>
          </cell>
          <cell r="J3629" t="str">
            <v>NewDigital_KT_BowTie_Pink_FS</v>
          </cell>
        </row>
        <row r="3630">
          <cell r="D3630" t="str">
            <v>'2024-02-14</v>
          </cell>
          <cell r="E3630" t="str">
            <v>NewDigital_KT_BowTie_Pink_XL</v>
          </cell>
          <cell r="F3630">
            <v>88483760</v>
          </cell>
          <cell r="G3630" t="str">
            <v>Lugo Women Printed Night suit</v>
          </cell>
          <cell r="H3630" t="str">
            <v>Delhi Apparel Traders - Myntra PPMP-old</v>
          </cell>
          <cell r="I3630" t="str">
            <v>Winter Nightsuit Set for Women</v>
          </cell>
          <cell r="J3630" t="str">
            <v>NewDigital_KT_BowTie_Pink_FS</v>
          </cell>
        </row>
        <row r="3631">
          <cell r="D3631" t="str">
            <v>'2024-02-14</v>
          </cell>
          <cell r="E3631" t="str">
            <v>NewDigital_KT_Brown_BrandedRabbit_M</v>
          </cell>
          <cell r="F3631">
            <v>88483768</v>
          </cell>
          <cell r="G3631" t="str">
            <v>Lugo Women Printed Night suit</v>
          </cell>
          <cell r="H3631" t="str">
            <v>Delhi Apparel Traders - Myntra PPMP-old</v>
          </cell>
          <cell r="I3631" t="str">
            <v>Winter Nightsuit Set for Women</v>
          </cell>
          <cell r="J3631" t="str">
            <v>NewDigital_KT_Brown_BrandedRabbit_FS</v>
          </cell>
        </row>
        <row r="3632">
          <cell r="D3632" t="str">
            <v>'2024-02-14</v>
          </cell>
          <cell r="E3632" t="str">
            <v>NewDigital_KT_Brown_BrandedRabbit_S</v>
          </cell>
          <cell r="F3632">
            <v>88483766</v>
          </cell>
          <cell r="G3632" t="str">
            <v>Lugo Women Printed Night suit</v>
          </cell>
          <cell r="H3632" t="str">
            <v>Delhi Apparel Traders - Myntra PPMP-old</v>
          </cell>
          <cell r="I3632" t="str">
            <v>Winter Nightsuit Set for Women</v>
          </cell>
          <cell r="J3632" t="str">
            <v>NewDigital_KT_Brown_BrandedRabbit_FS</v>
          </cell>
        </row>
        <row r="3633">
          <cell r="D3633" t="str">
            <v>'2024-02-14</v>
          </cell>
          <cell r="E3633" t="str">
            <v>NewDigital_KT_Brown_GucciBear_M</v>
          </cell>
          <cell r="F3633">
            <v>82107724</v>
          </cell>
          <cell r="G3633" t="str">
            <v>Lugo Graphic Printed Long Sleeves T-Shirt With Lounge Pants</v>
          </cell>
          <cell r="H3633" t="str">
            <v>Delhi Apparel Traders - Myntra PPMP-old</v>
          </cell>
          <cell r="I3633" t="str">
            <v>Winter Nightsuit Set for Women</v>
          </cell>
          <cell r="J3633" t="str">
            <v>NewDigital_KT_Brown_GucciBear_S&amp;M</v>
          </cell>
        </row>
        <row r="3634">
          <cell r="D3634" t="str">
            <v>'2024-02-14</v>
          </cell>
          <cell r="E3634" t="str">
            <v>NewDigital_KT_Brown_GucciMickey_L</v>
          </cell>
          <cell r="F3634">
            <v>88483752</v>
          </cell>
          <cell r="G3634" t="str">
            <v>Lugo Women Printed Night suit</v>
          </cell>
          <cell r="H3634" t="str">
            <v>Delhi Apparel Traders - Myntra PPMP-old</v>
          </cell>
          <cell r="I3634" t="str">
            <v>Winter Nightsuit Set for Women</v>
          </cell>
          <cell r="J3634" t="str">
            <v>NewDigital_KT_Brown_GucciMickey_FS</v>
          </cell>
        </row>
        <row r="3635">
          <cell r="D3635" t="str">
            <v>'2024-02-14</v>
          </cell>
          <cell r="E3635" t="str">
            <v>NewDigital_KT_Brown_GucciMickey_M</v>
          </cell>
          <cell r="F3635">
            <v>88483750</v>
          </cell>
          <cell r="G3635" t="str">
            <v>Lugo Women Printed Night suit</v>
          </cell>
          <cell r="H3635" t="str">
            <v>Delhi Apparel Traders - Myntra PPMP-old</v>
          </cell>
          <cell r="I3635" t="str">
            <v>Winter Nightsuit Set for Women</v>
          </cell>
          <cell r="J3635" t="str">
            <v>NewDigital_KT_Brown_GucciMickey_FS</v>
          </cell>
        </row>
        <row r="3636">
          <cell r="D3636" t="str">
            <v>'2024-02-14</v>
          </cell>
          <cell r="E3636" t="str">
            <v>NewDigital_KT_Brown_MickeyMouse_L</v>
          </cell>
          <cell r="F3636">
            <v>88483748</v>
          </cell>
          <cell r="G3636" t="str">
            <v>Lugo Women Printed Night suit</v>
          </cell>
          <cell r="H3636" t="str">
            <v>Delhi Apparel Traders - Myntra PPMP-old</v>
          </cell>
          <cell r="I3636" t="str">
            <v>Winter Nightsuit Set for Women</v>
          </cell>
          <cell r="J3636" t="str">
            <v>NewDigital_KT_Brown_MickeyMouse_FS</v>
          </cell>
        </row>
        <row r="3637">
          <cell r="D3637" t="str">
            <v>'2024-02-14</v>
          </cell>
          <cell r="E3637" t="str">
            <v>NewDigital_KT_Brown_MickeyMouse_M</v>
          </cell>
          <cell r="F3637">
            <v>88483746</v>
          </cell>
          <cell r="G3637" t="str">
            <v>Lugo Women Printed Night suit</v>
          </cell>
          <cell r="H3637" t="str">
            <v>Delhi Apparel Traders - Myntra PPMP-old</v>
          </cell>
          <cell r="I3637" t="str">
            <v>Winter Nightsuit Set for Women</v>
          </cell>
          <cell r="J3637" t="str">
            <v>NewDigital_KT_Brown_MickeyMouse_FS</v>
          </cell>
        </row>
        <row r="3638">
          <cell r="D3638" t="str">
            <v>'2024-02-14</v>
          </cell>
          <cell r="E3638" t="str">
            <v>NewDigital_KT_Brown_PartyMickey_L</v>
          </cell>
          <cell r="F3638">
            <v>88483754</v>
          </cell>
          <cell r="G3638" t="str">
            <v>Lugo Women Printed Night suit</v>
          </cell>
          <cell r="H3638" t="str">
            <v>Delhi Apparel Traders - Myntra PPMP-old</v>
          </cell>
          <cell r="I3638" t="str">
            <v>Winter Nightsuit Set for Women</v>
          </cell>
          <cell r="J3638" t="str">
            <v>NewDigital_KT_Brown_PartyMickey_FS</v>
          </cell>
        </row>
        <row r="3639">
          <cell r="D3639" t="str">
            <v>'2024-02-14</v>
          </cell>
          <cell r="E3639" t="str">
            <v>NewDigital_KT_Brown_PartyMickey_XL</v>
          </cell>
          <cell r="F3639">
            <v>88483756</v>
          </cell>
          <cell r="G3639" t="str">
            <v>Lugo Women Printed Night suit</v>
          </cell>
          <cell r="H3639" t="str">
            <v>Delhi Apparel Traders - Myntra PPMP-old</v>
          </cell>
          <cell r="I3639" t="str">
            <v>Winter Nightsuit Set for Women</v>
          </cell>
          <cell r="J3639" t="str">
            <v>NewDigital_KT_Brown_PartyMickey_FS</v>
          </cell>
        </row>
        <row r="3640">
          <cell r="D3640" t="str">
            <v>'2024-02-14</v>
          </cell>
          <cell r="E3640" t="str">
            <v>NewDigital_KT_Brown_TwoFaceMickey_M</v>
          </cell>
          <cell r="F3640">
            <v>82119820</v>
          </cell>
          <cell r="G3640" t="str">
            <v>Lugo Mickey Mouse Printed Night Suit</v>
          </cell>
          <cell r="H3640" t="str">
            <v>Delhi Apparel Traders - Myntra PPMP-old</v>
          </cell>
          <cell r="I3640" t="str">
            <v>Winter Nightsuit Set for Women</v>
          </cell>
          <cell r="J3640" t="str">
            <v>NewDigital_KT_Brown_TwoFaceMickey_FS</v>
          </cell>
        </row>
        <row r="3641">
          <cell r="D3641" t="str">
            <v>'2024-02-14</v>
          </cell>
          <cell r="E3641" t="str">
            <v>NewDigital_KT_Brown_WowBear_M</v>
          </cell>
          <cell r="F3641">
            <v>82107688</v>
          </cell>
          <cell r="G3641" t="str">
            <v>Lugo Graphic Printed Night suit</v>
          </cell>
          <cell r="H3641" t="str">
            <v>Delhi Apparel Traders - Myntra PPMP-old</v>
          </cell>
          <cell r="I3641" t="str">
            <v>Winter Nightsuit Set for Women</v>
          </cell>
          <cell r="J3641" t="str">
            <v>NewDigital_KT_Brown_WowBear_S&amp;M</v>
          </cell>
        </row>
        <row r="3642">
          <cell r="D3642" t="str">
            <v>'2024-02-13</v>
          </cell>
          <cell r="E3642" t="str">
            <v>NewDigital_KT_Cream&amp;Yellow_PoohFace_L</v>
          </cell>
          <cell r="F3642">
            <v>88428182</v>
          </cell>
          <cell r="G3642" t="str">
            <v>Lugo Women Printed Night suit</v>
          </cell>
          <cell r="H3642" t="str">
            <v>Delhi Apparel Traders - Myntra PPMP-old</v>
          </cell>
          <cell r="I3642" t="str">
            <v>Winter Nightsuit Set for Women</v>
          </cell>
          <cell r="J3642" t="str">
            <v>NewDigital_KT_Cream&amp;Yellow_PoohFace_L</v>
          </cell>
        </row>
        <row r="3643">
          <cell r="D3643" t="str">
            <v>'2024-02-13</v>
          </cell>
          <cell r="E3643" t="str">
            <v>NewDigital_KT_Cream&amp;Yellow_PoohFace_M</v>
          </cell>
          <cell r="F3643">
            <v>88428184</v>
          </cell>
          <cell r="G3643" t="str">
            <v>Lugo Women Printed Night suit</v>
          </cell>
          <cell r="H3643" t="str">
            <v>Delhi Apparel Traders - Myntra PPMP-old</v>
          </cell>
          <cell r="I3643" t="str">
            <v>Winter Nightsuit Set for Women</v>
          </cell>
          <cell r="J3643" t="str">
            <v>NewDigital_KT_Cream&amp;Yellow_PoohFace_M</v>
          </cell>
        </row>
        <row r="3644">
          <cell r="D3644" t="str">
            <v>'2024-02-13</v>
          </cell>
          <cell r="E3644" t="str">
            <v>NewDigital_KT_Cream&amp;Yellow_PoohFace_XL</v>
          </cell>
          <cell r="F3644">
            <v>88428186</v>
          </cell>
          <cell r="G3644" t="str">
            <v>Lugo Women Printed Night suit</v>
          </cell>
          <cell r="H3644" t="str">
            <v>Delhi Apparel Traders - Myntra PPMP-old</v>
          </cell>
          <cell r="I3644" t="str">
            <v>Winter Nightsuit Set for Women</v>
          </cell>
          <cell r="J3644" t="str">
            <v>NewDigital_KT_Cream&amp;Yellow_PoohFace_XL</v>
          </cell>
        </row>
        <row r="3645">
          <cell r="D3645" t="str">
            <v>'2024-02-13</v>
          </cell>
          <cell r="E3645" t="str">
            <v>NewDigital_KT_Cream&amp;Yellow_PoohFace_XXL</v>
          </cell>
          <cell r="F3645">
            <v>88428190</v>
          </cell>
          <cell r="G3645" t="str">
            <v>Lugo Women Printed Night suit</v>
          </cell>
          <cell r="H3645" t="str">
            <v>Delhi Apparel Traders - Myntra PPMP-old</v>
          </cell>
          <cell r="I3645" t="str">
            <v>Winter Nightsuit Set for Women</v>
          </cell>
          <cell r="J3645" t="str">
            <v>NewDigital_KT_Cream&amp;Yellow_PoohFace_XXL</v>
          </cell>
        </row>
        <row r="3646">
          <cell r="D3646" t="str">
            <v>'2024-02-14</v>
          </cell>
          <cell r="E3646" t="str">
            <v>NewDigital_KT_Cream_CulkyCow_M</v>
          </cell>
          <cell r="F3646">
            <v>82107672</v>
          </cell>
          <cell r="G3646" t="str">
            <v>Lugo Graphic Printed Night Suit</v>
          </cell>
          <cell r="H3646" t="str">
            <v>Delhi Apparel Traders - Myntra PPMP-old</v>
          </cell>
          <cell r="I3646" t="str">
            <v>Winter Nightsuit Set for Women</v>
          </cell>
          <cell r="J3646" t="str">
            <v>NewDigital_KT_Cream_CulkyCow_S&amp;M</v>
          </cell>
        </row>
        <row r="3647">
          <cell r="D3647" t="str">
            <v>'2024-02-14</v>
          </cell>
          <cell r="E3647" t="str">
            <v>NewDigital_KT_Cream_LuckyTeddyBear_M</v>
          </cell>
          <cell r="F3647">
            <v>82119816</v>
          </cell>
          <cell r="G3647" t="str">
            <v>Lugo Conversational Printed Night Suit</v>
          </cell>
          <cell r="H3647" t="str">
            <v>Delhi Apparel Traders - Myntra PPMP-old</v>
          </cell>
          <cell r="I3647" t="str">
            <v>Winter Nightsuit Set for Women</v>
          </cell>
          <cell r="J3647" t="str">
            <v>NewDigital_KT_Cream_LuckyTeddyBear_S&amp;M</v>
          </cell>
        </row>
        <row r="3648">
          <cell r="D3648" t="str">
            <v>'2024-02-14</v>
          </cell>
          <cell r="E3648" t="str">
            <v>NewDigital_KT_CreamBrown_PolkaMinnie_L</v>
          </cell>
          <cell r="F3648">
            <v>88483772</v>
          </cell>
          <cell r="G3648" t="str">
            <v>Lugo Women Printed Night suit</v>
          </cell>
          <cell r="H3648" t="str">
            <v>Delhi Apparel Traders - Myntra PPMP-old</v>
          </cell>
          <cell r="I3648" t="str">
            <v>Winter Nightsuit Set for Women</v>
          </cell>
          <cell r="J3648" t="str">
            <v>NewDigital_KT_CreamBrown_PolkaMinnie_M/L</v>
          </cell>
        </row>
        <row r="3649">
          <cell r="D3649" t="str">
            <v>'2024-02-14</v>
          </cell>
          <cell r="E3649" t="str">
            <v>NewDigital_KT_CreamBrown_PolkaMinnie_M</v>
          </cell>
          <cell r="F3649">
            <v>88483770</v>
          </cell>
          <cell r="G3649" t="str">
            <v>Lugo Women Printed Night suit</v>
          </cell>
          <cell r="H3649" t="str">
            <v>Delhi Apparel Traders - Myntra PPMP-old</v>
          </cell>
          <cell r="I3649" t="str">
            <v>Winter Nightsuit Set for Women</v>
          </cell>
          <cell r="J3649" t="str">
            <v>NewDigital_KT_CreamBrown_PolkaMinnie_M/L</v>
          </cell>
        </row>
        <row r="3650">
          <cell r="D3650" t="str">
            <v>'2024-02-14</v>
          </cell>
          <cell r="E3650" t="str">
            <v>NewDigital_KT_CreamYellow_NuriaPooh_L</v>
          </cell>
          <cell r="F3650">
            <v>88483776</v>
          </cell>
          <cell r="G3650" t="str">
            <v>Lugo Women Printed Night suit</v>
          </cell>
          <cell r="H3650" t="str">
            <v>Delhi Apparel Traders - Myntra PPMP-old</v>
          </cell>
          <cell r="I3650" t="str">
            <v>Winter Nightsuit Set for Women</v>
          </cell>
          <cell r="J3650" t="str">
            <v>NewDigital_KT_CreamYellow_NuriaPooh_FS</v>
          </cell>
        </row>
        <row r="3651">
          <cell r="D3651" t="str">
            <v>'2024-02-14</v>
          </cell>
          <cell r="E3651" t="str">
            <v>NewDigital_KT_CreamYellow_NuriaPooh_M</v>
          </cell>
          <cell r="F3651">
            <v>88483774</v>
          </cell>
          <cell r="G3651" t="str">
            <v>Lugo Women Printed Night suit</v>
          </cell>
          <cell r="H3651" t="str">
            <v>Delhi Apparel Traders - Myntra PPMP-old</v>
          </cell>
          <cell r="I3651" t="str">
            <v>Winter Nightsuit Set for Women</v>
          </cell>
          <cell r="J3651" t="str">
            <v>NewDigital_KT_CreamYellow_NuriaPooh_FS</v>
          </cell>
        </row>
        <row r="3652">
          <cell r="D3652" t="str">
            <v>'2024-02-14</v>
          </cell>
          <cell r="E3652" t="str">
            <v>NewDigital_KT_GG_Blue_BunnyToy_M</v>
          </cell>
          <cell r="F3652">
            <v>82107684</v>
          </cell>
          <cell r="G3652" t="str">
            <v>Lugo Graphic Printed Night suit</v>
          </cell>
          <cell r="H3652" t="str">
            <v>Delhi Apparel Traders - Myntra PPMP-old</v>
          </cell>
          <cell r="I3652" t="str">
            <v>Winter Nightsuit Set for Women</v>
          </cell>
          <cell r="J3652" t="str">
            <v>NewDigital_KT_GG_Blue_BunnyToy</v>
          </cell>
        </row>
        <row r="3653">
          <cell r="D3653" t="str">
            <v>'2024-10-03</v>
          </cell>
          <cell r="E3653" t="str">
            <v>NewDigital_KT_GG_Blue_CarrotDog_M</v>
          </cell>
          <cell r="F3653">
            <v>82107728</v>
          </cell>
          <cell r="G3653" t="str">
            <v>Lugo Graphic Printed Night suit</v>
          </cell>
          <cell r="H3653" t="str">
            <v>Delhi Apparel Traders - Myntra PPMP-old</v>
          </cell>
          <cell r="I3653" t="str">
            <v>Winter Nightsuit Set for Women</v>
          </cell>
          <cell r="J3653" t="str">
            <v>NewDigital_KT_GG_Blue_CarrotDog_S&amp;M</v>
          </cell>
        </row>
        <row r="3654">
          <cell r="D3654" t="str">
            <v>'2024-10-03</v>
          </cell>
          <cell r="E3654" t="str">
            <v>NewDigital_KT_GG_Peach_CarrotDog_M</v>
          </cell>
          <cell r="F3654">
            <v>82107740</v>
          </cell>
          <cell r="G3654" t="str">
            <v>Lugo Graphic Printed Night suit</v>
          </cell>
          <cell r="H3654" t="str">
            <v>Delhi Apparel Traders - Myntra PPMP-old</v>
          </cell>
          <cell r="I3654" t="str">
            <v>Winter Nightsuit Set for Women</v>
          </cell>
          <cell r="J3654" t="str">
            <v>NewDigital_KT_GG_Peach_CarrotDog_S&amp;M</v>
          </cell>
        </row>
        <row r="3655">
          <cell r="D3655" t="str">
            <v>'2024-10-03</v>
          </cell>
          <cell r="E3655" t="str">
            <v>NewDigital_KT_GG_Pink_BunnyToy_M</v>
          </cell>
          <cell r="F3655">
            <v>82107744</v>
          </cell>
          <cell r="G3655" t="str">
            <v>Lugo Graphic Printed Night suit</v>
          </cell>
          <cell r="H3655" t="str">
            <v>Delhi Apparel Traders - Myntra PPMP-old</v>
          </cell>
          <cell r="I3655" t="str">
            <v>Winter Nightsuit Set for Women</v>
          </cell>
          <cell r="J3655" t="str">
            <v>NewDigital_KT_GG_Pink_BunnyToy_S&amp;M</v>
          </cell>
        </row>
        <row r="3656">
          <cell r="D3656" t="str">
            <v>'2024-02-14</v>
          </cell>
          <cell r="E3656" t="str">
            <v>NewDigital_KT_Grey_GCMinnie_M</v>
          </cell>
          <cell r="F3656">
            <v>82107720</v>
          </cell>
          <cell r="G3656" t="str">
            <v>Lugo Mickey  Minnie Printed Velvet Night suit</v>
          </cell>
          <cell r="H3656" t="str">
            <v>Delhi Apparel Traders - Myntra PPMP-old</v>
          </cell>
          <cell r="I3656" t="str">
            <v>Winter Nightsuit Set for Women</v>
          </cell>
          <cell r="J3656" t="str">
            <v>NewDigital_KT_Grey_GCMinnie_S&amp;M</v>
          </cell>
        </row>
        <row r="3657">
          <cell r="D3657" t="str">
            <v>'2024-02-14</v>
          </cell>
          <cell r="E3657" t="str">
            <v>NewDigital_KT_Grey_Stitch_M</v>
          </cell>
          <cell r="F3657">
            <v>82107700</v>
          </cell>
          <cell r="G3657" t="str">
            <v>Lugo Graphic Printed Night Suit</v>
          </cell>
          <cell r="H3657" t="str">
            <v>Delhi Apparel Traders - Myntra PPMP-old</v>
          </cell>
          <cell r="I3657" t="str">
            <v>Winter Nightsuit Set for Women</v>
          </cell>
          <cell r="J3657" t="str">
            <v>NewDigital_KT_Grey_Stitch_S&amp;M</v>
          </cell>
        </row>
        <row r="3658">
          <cell r="D3658" t="str">
            <v>'2024-02-14</v>
          </cell>
          <cell r="E3658" t="str">
            <v>NewDigital_KT_GreyPink_HelloKitty_M</v>
          </cell>
          <cell r="F3658">
            <v>82107696</v>
          </cell>
          <cell r="G3658" t="str">
            <v>Lugo Graphic Printed Night suit</v>
          </cell>
          <cell r="H3658" t="str">
            <v>Delhi Apparel Traders - Myntra PPMP-old</v>
          </cell>
          <cell r="I3658" t="str">
            <v>Winter Nightsuit Set for Women</v>
          </cell>
          <cell r="J3658" t="str">
            <v>NewDigital_KT_GreyPink_HelloKitty_S&amp;M</v>
          </cell>
        </row>
        <row r="3659">
          <cell r="D3659" t="str">
            <v>'2024-02-14</v>
          </cell>
          <cell r="E3659" t="str">
            <v>NewDigital_KT_MintBlue_BearFaceStrawberry_L</v>
          </cell>
          <cell r="F3659">
            <v>88428230</v>
          </cell>
          <cell r="G3659" t="str">
            <v>Lugo Women Printed Night suit</v>
          </cell>
          <cell r="H3659" t="str">
            <v>Delhi Apparel Traders - Myntra PPMP-old</v>
          </cell>
          <cell r="I3659" t="str">
            <v>Winter Nightsuit Set for Women</v>
          </cell>
          <cell r="J3659" t="str">
            <v>NewDigital_KT_MintBlue_BearFace_L</v>
          </cell>
        </row>
        <row r="3660">
          <cell r="D3660" t="str">
            <v>'2024-02-14</v>
          </cell>
          <cell r="E3660" t="str">
            <v>NewDigital_KT_MintBlue_BearFaceStrawberry_M</v>
          </cell>
          <cell r="F3660">
            <v>88428240</v>
          </cell>
          <cell r="G3660" t="str">
            <v>Lugo Women Printed Night suit</v>
          </cell>
          <cell r="H3660" t="str">
            <v>Delhi Apparel Traders - Myntra PPMP-old</v>
          </cell>
          <cell r="I3660" t="str">
            <v>Winter Nightsuit Set for Women</v>
          </cell>
          <cell r="J3660" t="str">
            <v>NewDigital_KT_MintBlue_BearFace_M</v>
          </cell>
        </row>
        <row r="3661">
          <cell r="D3661" t="str">
            <v>'2024-02-14</v>
          </cell>
          <cell r="E3661" t="str">
            <v>NewDigital_KT_MintBlue_BearFaceStrawberry_XL</v>
          </cell>
          <cell r="F3661">
            <v>88428242</v>
          </cell>
          <cell r="G3661" t="str">
            <v>Lugo Women Printed Night suit</v>
          </cell>
          <cell r="H3661" t="str">
            <v>Delhi Apparel Traders - Myntra PPMP-old</v>
          </cell>
          <cell r="I3661" t="str">
            <v>Winter Nightsuit Set for Women</v>
          </cell>
          <cell r="J3661" t="str">
            <v>NewDigital_KT_MintBlue_BearFace_XL</v>
          </cell>
        </row>
        <row r="3662">
          <cell r="D3662" t="str">
            <v>'2024-02-14</v>
          </cell>
          <cell r="E3662" t="str">
            <v>NewDigital_KT_MintBlue_BearFaceStrawberry_XXL</v>
          </cell>
          <cell r="F3662">
            <v>88428244</v>
          </cell>
          <cell r="G3662" t="str">
            <v>Lugo Women Printed Night suit</v>
          </cell>
          <cell r="H3662" t="str">
            <v>Delhi Apparel Traders - Myntra PPMP-old</v>
          </cell>
          <cell r="I3662" t="str">
            <v>Winter Nightsuit Set for Women</v>
          </cell>
          <cell r="J3662" t="str">
            <v>NewDigital_KT_MintBlue_BearFace_XXL</v>
          </cell>
        </row>
        <row r="3663">
          <cell r="D3663" t="str">
            <v>'2024-02-14</v>
          </cell>
          <cell r="E3663" t="str">
            <v>NewDigital_KT_Peach_DaisyDuck_M</v>
          </cell>
          <cell r="F3663">
            <v>88483784</v>
          </cell>
          <cell r="G3663" t="str">
            <v>Lugo Women Printed Night suit</v>
          </cell>
          <cell r="H3663" t="str">
            <v>Delhi Apparel Traders - Myntra PPMP-old</v>
          </cell>
          <cell r="I3663" t="str">
            <v>Winter Nightsuit Set for Women</v>
          </cell>
          <cell r="J3663" t="str">
            <v>NewDigital_KT_Peach_DaisyDuck_S&amp;M</v>
          </cell>
        </row>
        <row r="3664">
          <cell r="D3664" t="str">
            <v>'2024-02-14</v>
          </cell>
          <cell r="E3664" t="str">
            <v>NewDigital_KT_Peach_DaisyDuck_S</v>
          </cell>
          <cell r="F3664">
            <v>88483782</v>
          </cell>
          <cell r="G3664" t="str">
            <v>Lugo Women Printed Night suit</v>
          </cell>
          <cell r="H3664" t="str">
            <v>Delhi Apparel Traders - Myntra PPMP-old</v>
          </cell>
          <cell r="I3664" t="str">
            <v>Winter Nightsuit Set for Women</v>
          </cell>
          <cell r="J3664" t="str">
            <v>NewDigital_KT_Peach_DaisyDuck_S&amp;M</v>
          </cell>
        </row>
        <row r="3665">
          <cell r="D3665" t="str">
            <v>'2024-02-14</v>
          </cell>
          <cell r="E3665" t="str">
            <v>NewDigital_KT_Peach_HappyHello_L</v>
          </cell>
          <cell r="F3665">
            <v>88483740</v>
          </cell>
          <cell r="G3665" t="str">
            <v>Lugo Women Printed Night suit</v>
          </cell>
          <cell r="H3665" t="str">
            <v>Delhi Apparel Traders - Myntra PPMP-old</v>
          </cell>
          <cell r="I3665" t="str">
            <v>Winter Nightsuit Set for Women</v>
          </cell>
          <cell r="J3665" t="str">
            <v>NewDigital_KT_Peach_HappyHello_FS</v>
          </cell>
        </row>
        <row r="3666">
          <cell r="D3666" t="str">
            <v>'2024-02-14</v>
          </cell>
          <cell r="E3666" t="str">
            <v>NewDigital_KT_Peach_HappyHello_M</v>
          </cell>
          <cell r="F3666">
            <v>88483738</v>
          </cell>
          <cell r="G3666" t="str">
            <v>Lugo Women Printed Night suit</v>
          </cell>
          <cell r="H3666" t="str">
            <v>Delhi Apparel Traders - Myntra PPMP-old</v>
          </cell>
          <cell r="I3666" t="str">
            <v>Winter Nightsuit Set for Women</v>
          </cell>
          <cell r="J3666" t="str">
            <v>NewDigital_KT_Peach_HappyHello_FS</v>
          </cell>
        </row>
        <row r="3667">
          <cell r="D3667" t="str">
            <v>'2024-02-14</v>
          </cell>
          <cell r="E3667" t="str">
            <v>NewDigital_KT_Peach_ShoppingMickey_M</v>
          </cell>
          <cell r="F3667">
            <v>82119828</v>
          </cell>
          <cell r="G3667" t="str">
            <v>Lugo Mickey Mouse Printed Night Suit</v>
          </cell>
          <cell r="H3667" t="str">
            <v>Delhi Apparel Traders - Myntra PPMP-old</v>
          </cell>
          <cell r="I3667" t="str">
            <v>Winter Nightsuit Set for Women</v>
          </cell>
          <cell r="J3667" t="str">
            <v>NewDigital_KT_Peach_ShoppingMickey_FS</v>
          </cell>
        </row>
        <row r="3668">
          <cell r="D3668" t="str">
            <v>'2024-02-14</v>
          </cell>
          <cell r="E3668" t="str">
            <v>NewDigital_KT_Pink_BrandedCow_M</v>
          </cell>
          <cell r="F3668">
            <v>82107676</v>
          </cell>
          <cell r="G3668" t="str">
            <v>Lugo Graphic Printed Night suit</v>
          </cell>
          <cell r="H3668" t="str">
            <v>Delhi Apparel Traders - Myntra PPMP-old</v>
          </cell>
          <cell r="I3668" t="str">
            <v>Winter Nightsuit Set for Women</v>
          </cell>
          <cell r="J3668" t="str">
            <v>NewDigital_KT_Pink_BrandedCow_S&amp;M</v>
          </cell>
        </row>
        <row r="3669">
          <cell r="D3669" t="str">
            <v>'2024-02-14</v>
          </cell>
          <cell r="E3669" t="str">
            <v>NewDigital_KT_Pink_GCMinnie_M</v>
          </cell>
          <cell r="F3669">
            <v>82107692</v>
          </cell>
          <cell r="G3669" t="str">
            <v>Lugo Cartoon Characters Printed Mickey  Minnie T-Shirt And Pyjamas</v>
          </cell>
          <cell r="H3669" t="str">
            <v>Delhi Apparel Traders - Myntra PPMP-old</v>
          </cell>
          <cell r="I3669" t="str">
            <v>Winter Nightsuit Set for Women</v>
          </cell>
          <cell r="J3669" t="str">
            <v>NewDigital_KT_Pink_GCMinnie_S&amp;M</v>
          </cell>
        </row>
        <row r="3670">
          <cell r="D3670" t="str">
            <v>'2024-02-14</v>
          </cell>
          <cell r="E3670" t="str">
            <v>NewDigital_KT_Pink_GucciBear_M</v>
          </cell>
          <cell r="F3670">
            <v>82107674</v>
          </cell>
          <cell r="G3670" t="str">
            <v>Lugo Graphic Printed Velvet Night suit</v>
          </cell>
          <cell r="H3670" t="str">
            <v>Delhi Apparel Traders - Myntra PPMP-old</v>
          </cell>
          <cell r="I3670" t="str">
            <v>Winter Nightsuit Set for Women</v>
          </cell>
          <cell r="J3670" t="str">
            <v>NewDigital_KT_Pink_GucciBear_S&amp;M</v>
          </cell>
        </row>
        <row r="3671">
          <cell r="D3671" t="str">
            <v>'2024-02-14</v>
          </cell>
          <cell r="E3671" t="str">
            <v>NewDigital_KT_Pink_HelloKitty_L</v>
          </cell>
          <cell r="F3671">
            <v>88483744</v>
          </cell>
          <cell r="G3671" t="str">
            <v>Lugo Women Printed Night suit</v>
          </cell>
          <cell r="H3671" t="str">
            <v>Delhi Apparel Traders - Myntra PPMP-old</v>
          </cell>
          <cell r="I3671" t="str">
            <v>Winter Nightsuit Set for Women</v>
          </cell>
          <cell r="J3671" t="str">
            <v>NewDigital_KT_Pink_HelloKitty_FS</v>
          </cell>
        </row>
        <row r="3672">
          <cell r="D3672" t="str">
            <v>'2024-02-14</v>
          </cell>
          <cell r="E3672" t="str">
            <v>NewDigital_KT_Pink_HelloKitty_M</v>
          </cell>
          <cell r="F3672">
            <v>88483742</v>
          </cell>
          <cell r="G3672" t="str">
            <v>Lugo Women Printed Night suit</v>
          </cell>
          <cell r="H3672" t="str">
            <v>Delhi Apparel Traders - Myntra PPMP-old</v>
          </cell>
          <cell r="I3672" t="str">
            <v>Winter Nightsuit Set for Women</v>
          </cell>
          <cell r="J3672" t="str">
            <v>NewDigital_KT_Pink_HelloKitty_FS</v>
          </cell>
        </row>
        <row r="3673">
          <cell r="D3673" t="str">
            <v>'2024-02-14</v>
          </cell>
          <cell r="E3673" t="str">
            <v>NewDigital_KT_Pink_HugsMickey_M</v>
          </cell>
          <cell r="F3673">
            <v>82107732</v>
          </cell>
          <cell r="G3673" t="str">
            <v>Lugo Mickey Mouse Printed Night suit</v>
          </cell>
          <cell r="H3673" t="str">
            <v>Delhi Apparel Traders - Myntra PPMP-old</v>
          </cell>
          <cell r="I3673" t="str">
            <v>Winter Nightsuit Set for Women</v>
          </cell>
          <cell r="J3673" t="str">
            <v>NewDigital_KT_Pink_HugsMickey_S&amp;M</v>
          </cell>
        </row>
        <row r="3674">
          <cell r="D3674" t="str">
            <v>'2024-02-14</v>
          </cell>
          <cell r="E3674" t="str">
            <v>NewDigital_KT_Pink_RedHatSnoopy_L</v>
          </cell>
          <cell r="F3674">
            <v>88483780</v>
          </cell>
          <cell r="G3674" t="str">
            <v>Lugo Women Printed Night suit</v>
          </cell>
          <cell r="H3674" t="str">
            <v>Delhi Apparel Traders - Myntra PPMP-old</v>
          </cell>
          <cell r="I3674" t="str">
            <v>Winter Nightsuit Set for Women</v>
          </cell>
          <cell r="J3674" t="str">
            <v>NewDigital_KT_Pink_RedHatSnoopy_FS</v>
          </cell>
        </row>
        <row r="3675">
          <cell r="D3675" t="str">
            <v>'2024-02-14</v>
          </cell>
          <cell r="E3675" t="str">
            <v>NewDigital_KT_Pink_RedHatSnoopy_M</v>
          </cell>
          <cell r="F3675">
            <v>88483778</v>
          </cell>
          <cell r="G3675" t="str">
            <v>Lugo Women Printed Night suit</v>
          </cell>
          <cell r="H3675" t="str">
            <v>Delhi Apparel Traders - Myntra PPMP-old</v>
          </cell>
          <cell r="I3675" t="str">
            <v>Winter Nightsuit Set for Women</v>
          </cell>
          <cell r="J3675" t="str">
            <v>NewDigital_KT_Pink_RedHatSnoopy_FS</v>
          </cell>
        </row>
        <row r="3676">
          <cell r="D3676" t="str">
            <v>'2024-02-14</v>
          </cell>
          <cell r="E3676" t="str">
            <v>NewDigital_KT_Pink_ToYou_M</v>
          </cell>
          <cell r="F3676">
            <v>82107736</v>
          </cell>
          <cell r="G3676" t="str">
            <v>Lugo Women Pink  Grey Printed Night suit</v>
          </cell>
          <cell r="H3676" t="str">
            <v>Delhi Apparel Traders - Myntra PPMP-old</v>
          </cell>
          <cell r="I3676" t="str">
            <v>Winter Nightsuit Set for Women</v>
          </cell>
          <cell r="J3676" t="str">
            <v>NewDigital_KT_Pink_ToYou_S&amp;M</v>
          </cell>
        </row>
        <row r="3677">
          <cell r="D3677" t="str">
            <v>'2024-02-14</v>
          </cell>
          <cell r="E3677" t="str">
            <v>NewDigital_KT_PinkBlue_Girl_M</v>
          </cell>
          <cell r="F3677">
            <v>82107748</v>
          </cell>
          <cell r="G3677" t="str">
            <v>Lugo Graphic Printed Night suit</v>
          </cell>
          <cell r="H3677" t="str">
            <v>Delhi Apparel Traders - Myntra PPMP-old</v>
          </cell>
          <cell r="I3677" t="str">
            <v>Winter Nightsuit Set for Women</v>
          </cell>
          <cell r="J3677" t="str">
            <v>NewDigital_KT_PinkBlue_Girl_S&amp;M</v>
          </cell>
        </row>
        <row r="3678">
          <cell r="D3678" t="str">
            <v>'2024-02-14</v>
          </cell>
          <cell r="E3678" t="str">
            <v>NewDigital_KT_PinkGC_Doraemon_M</v>
          </cell>
          <cell r="F3678">
            <v>82107716</v>
          </cell>
          <cell r="G3678" t="str">
            <v>Lugo Doremon Printed Night suit</v>
          </cell>
          <cell r="H3678" t="str">
            <v>Delhi Apparel Traders - Myntra PPMP-old</v>
          </cell>
          <cell r="I3678" t="str">
            <v>Winter Nightsuit Set for Women</v>
          </cell>
          <cell r="J3678" t="str">
            <v>NewDigital_KT_PinkGC_Doremon_S&amp;M</v>
          </cell>
        </row>
        <row r="3679">
          <cell r="D3679" t="str">
            <v>'2024-02-14</v>
          </cell>
          <cell r="E3679" t="str">
            <v>NewDigital_KT_PinkPurple_Rabbit_M</v>
          </cell>
          <cell r="F3679">
            <v>82107712</v>
          </cell>
          <cell r="G3679" t="str">
            <v>Lugo Graphic Printed Night suit</v>
          </cell>
          <cell r="H3679" t="str">
            <v>Delhi Apparel Traders - Myntra PPMP-old</v>
          </cell>
          <cell r="I3679" t="str">
            <v>Winter Nightsuit Set for Women</v>
          </cell>
          <cell r="J3679" t="str">
            <v>NewDigital_KT_PinkPurple_Rabbit_S&amp;M</v>
          </cell>
        </row>
        <row r="3680">
          <cell r="D3680" t="str">
            <v>'2024-02-14</v>
          </cell>
          <cell r="E3680" t="str">
            <v>NewDigital_KT_Purple_SpringRabbit_M</v>
          </cell>
          <cell r="F3680">
            <v>82107708</v>
          </cell>
          <cell r="G3680" t="str">
            <v>Lugo Hello Kitty Printed Night Suit</v>
          </cell>
          <cell r="H3680" t="str">
            <v>Delhi Apparel Traders - Myntra PPMP-old</v>
          </cell>
          <cell r="I3680" t="str">
            <v>Winter Nightsuit Set for Women</v>
          </cell>
          <cell r="J3680" t="str">
            <v>NewDigital_KT_Purple_SpringRabbit_S&amp;M</v>
          </cell>
        </row>
        <row r="3681">
          <cell r="D3681" t="str">
            <v>'2024-02-14</v>
          </cell>
          <cell r="E3681" t="str">
            <v>NewDigital_KT_Red_Cogo_M</v>
          </cell>
          <cell r="F3681">
            <v>82107704</v>
          </cell>
          <cell r="G3681" t="str">
            <v>Lugo Graphic Printed Night suit</v>
          </cell>
          <cell r="H3681" t="str">
            <v>Delhi Apparel Traders - Myntra PPMP-old</v>
          </cell>
          <cell r="I3681" t="str">
            <v>Winter Nightsuit Set for Women</v>
          </cell>
          <cell r="J3681" t="str">
            <v>NewDigital_KT_Red_Cogo_M&amp;L</v>
          </cell>
        </row>
        <row r="3682">
          <cell r="D3682" t="str">
            <v>'2024-02-14</v>
          </cell>
          <cell r="E3682" t="str">
            <v>NewDigital_KT_SkyBlue_DailyPoohHoneyB_L</v>
          </cell>
          <cell r="F3682">
            <v>88483764</v>
          </cell>
          <cell r="G3682" t="str">
            <v>Lugo Women Printed Night suit</v>
          </cell>
          <cell r="H3682" t="str">
            <v>Delhi Apparel Traders - Myntra PPMP-old</v>
          </cell>
          <cell r="I3682" t="str">
            <v>Winter Nightsuit Set for Women</v>
          </cell>
          <cell r="J3682" t="str">
            <v>NewDigital_KT_SkyBlue_DailyPoohHoneyB_FS</v>
          </cell>
        </row>
        <row r="3683">
          <cell r="D3683" t="str">
            <v>'2024-02-14</v>
          </cell>
          <cell r="E3683" t="str">
            <v>NewDigital_KT_SkyBlue_DailyPoohHoneyB_M</v>
          </cell>
          <cell r="F3683">
            <v>88483762</v>
          </cell>
          <cell r="G3683" t="str">
            <v>Lugo Women Printed Night suit</v>
          </cell>
          <cell r="H3683" t="str">
            <v>Delhi Apparel Traders - Myntra PPMP-old</v>
          </cell>
          <cell r="I3683" t="str">
            <v>Winter Nightsuit Set for Women</v>
          </cell>
          <cell r="J3683" t="str">
            <v>NewDigital_KT_SkyBlue_DailyPoohHoneyB_FS</v>
          </cell>
        </row>
        <row r="3684">
          <cell r="D3684" t="str">
            <v>'2024-02-14</v>
          </cell>
          <cell r="E3684" t="str">
            <v>NewDigital_KT_White&amp;Black_MickeyFaceDomaj_L</v>
          </cell>
          <cell r="F3684">
            <v>88428208</v>
          </cell>
          <cell r="G3684" t="str">
            <v>Lugo Women Printed Night suit</v>
          </cell>
          <cell r="H3684" t="str">
            <v>Delhi Apparel Traders - Myntra PPMP-old</v>
          </cell>
          <cell r="I3684" t="str">
            <v>Winter Nightsuit Set for Women</v>
          </cell>
          <cell r="J3684" t="str">
            <v>NewDigital_KT_WhiteBlack_MickeyDomaj_L</v>
          </cell>
        </row>
        <row r="3685">
          <cell r="D3685" t="str">
            <v>'2024-02-14</v>
          </cell>
          <cell r="E3685" t="str">
            <v>NewDigital_KT_White&amp;Black_MickeyFaceDomaj_M</v>
          </cell>
          <cell r="F3685">
            <v>88428214</v>
          </cell>
          <cell r="G3685" t="str">
            <v>Lugo Women Printed Night suit</v>
          </cell>
          <cell r="H3685" t="str">
            <v>Delhi Apparel Traders - Myntra PPMP-old</v>
          </cell>
          <cell r="I3685" t="str">
            <v>Winter Nightsuit Set for Women</v>
          </cell>
          <cell r="J3685" t="str">
            <v>NewDigital_KT_WhiteBlack_MickeyDomaj_M</v>
          </cell>
        </row>
        <row r="3686">
          <cell r="D3686" t="str">
            <v>'2024-02-14</v>
          </cell>
          <cell r="E3686" t="str">
            <v>NewDigital_KT_White&amp;Black_MickeyFaceDomaj_XL</v>
          </cell>
          <cell r="F3686">
            <v>88428218</v>
          </cell>
          <cell r="G3686" t="str">
            <v>Lugo Women Printed Night suit</v>
          </cell>
          <cell r="H3686" t="str">
            <v>Delhi Apparel Traders - Myntra PPMP-old</v>
          </cell>
          <cell r="I3686" t="str">
            <v>Winter Nightsuit Set for Women</v>
          </cell>
          <cell r="J3686" t="str">
            <v>NewDigital_KT_WhiteBlack_MickeyDomaj_XL</v>
          </cell>
        </row>
        <row r="3687">
          <cell r="D3687" t="str">
            <v>'2024-02-14</v>
          </cell>
          <cell r="E3687" t="str">
            <v>NewDigital_KT_White&amp;Black_MickeyFaceDomaj_XXL</v>
          </cell>
          <cell r="F3687">
            <v>88428220</v>
          </cell>
          <cell r="G3687" t="str">
            <v>Lugo Women Printed Night suit</v>
          </cell>
          <cell r="H3687" t="str">
            <v>Delhi Apparel Traders - Myntra PPMP-old</v>
          </cell>
          <cell r="I3687" t="str">
            <v>Winter Nightsuit Set for Women</v>
          </cell>
          <cell r="J3687" t="str">
            <v>NewDigital_KT_WhiteBlack_MickeyDomaj_XXL</v>
          </cell>
        </row>
        <row r="3688">
          <cell r="D3688" t="str">
            <v>'2024-02-13</v>
          </cell>
          <cell r="E3688" t="str">
            <v>NewDigital_KT_White&amp;Blue_Snoopy_L</v>
          </cell>
          <cell r="F3688">
            <v>88428188</v>
          </cell>
          <cell r="G3688" t="str">
            <v>Lugo Women Printed Night suit</v>
          </cell>
          <cell r="H3688" t="str">
            <v>Delhi Apparel Traders - Myntra PPMP-old</v>
          </cell>
          <cell r="I3688" t="str">
            <v>Winter Nightsuit Set for Women</v>
          </cell>
          <cell r="J3688" t="str">
            <v>NewDigital_KT_White&amp;Blue_Snoopy_L</v>
          </cell>
        </row>
        <row r="3689">
          <cell r="D3689" t="str">
            <v>'2024-02-13</v>
          </cell>
          <cell r="E3689" t="str">
            <v>NewDigital_KT_White&amp;Blue_Snoopy_M</v>
          </cell>
          <cell r="F3689">
            <v>88428192</v>
          </cell>
          <cell r="G3689" t="str">
            <v>Lugo Women Printed Night suit</v>
          </cell>
          <cell r="H3689" t="str">
            <v>Delhi Apparel Traders - Myntra PPMP-old</v>
          </cell>
          <cell r="I3689" t="str">
            <v>Winter Nightsuit Set for Women</v>
          </cell>
          <cell r="J3689" t="str">
            <v>NewDigital_KT_White&amp;Blue_Snoopy_M</v>
          </cell>
        </row>
        <row r="3690">
          <cell r="D3690" t="str">
            <v>'2024-02-13</v>
          </cell>
          <cell r="E3690" t="str">
            <v>NewDigital_KT_White&amp;Blue_Snoopy_XL</v>
          </cell>
          <cell r="F3690">
            <v>88428194</v>
          </cell>
          <cell r="G3690" t="str">
            <v>Lugo Women Printed Night suit</v>
          </cell>
          <cell r="H3690" t="str">
            <v>Delhi Apparel Traders - Myntra PPMP-old</v>
          </cell>
          <cell r="I3690" t="str">
            <v>Winter Nightsuit Set for Women</v>
          </cell>
          <cell r="J3690" t="str">
            <v>NewDigital_KT_White&amp;Blue_Snoopy_XL</v>
          </cell>
        </row>
        <row r="3691">
          <cell r="D3691" t="str">
            <v>'2024-02-13</v>
          </cell>
          <cell r="E3691" t="str">
            <v>NewDigital_KT_White&amp;Blue_Snoopy_XXL</v>
          </cell>
          <cell r="F3691">
            <v>88428196</v>
          </cell>
          <cell r="G3691" t="str">
            <v>Lugo Women Printed Night suit</v>
          </cell>
          <cell r="H3691" t="str">
            <v>Delhi Apparel Traders - Myntra PPMP-old</v>
          </cell>
          <cell r="I3691" t="str">
            <v>Winter Nightsuit Set for Women</v>
          </cell>
          <cell r="J3691" t="str">
            <v>NewDigital_KT_White&amp;Blue_Snoopy_XXL</v>
          </cell>
        </row>
        <row r="3692">
          <cell r="D3692" t="str">
            <v>'2024-02-14</v>
          </cell>
          <cell r="E3692" t="str">
            <v>NewDigital_KT_White&amp;Blue_WinnieThePooh_L</v>
          </cell>
          <cell r="F3692">
            <v>88428222</v>
          </cell>
          <cell r="G3692" t="str">
            <v>Lugo Women Printed Night suit</v>
          </cell>
          <cell r="H3692" t="str">
            <v>Delhi Apparel Traders - Myntra PPMP-old</v>
          </cell>
          <cell r="I3692" t="str">
            <v>Winter Nightsuit Set for Women</v>
          </cell>
          <cell r="J3692" t="str">
            <v>NewDigital_KT_White&amp;Blue_WinniePooh_L</v>
          </cell>
        </row>
        <row r="3693">
          <cell r="D3693" t="str">
            <v>'2024-02-14</v>
          </cell>
          <cell r="E3693" t="str">
            <v>NewDigital_KT_White&amp;Blue_WinnieThePooh_M</v>
          </cell>
          <cell r="F3693">
            <v>88428224</v>
          </cell>
          <cell r="G3693" t="str">
            <v>Lugo Women Printed Night suit</v>
          </cell>
          <cell r="H3693" t="str">
            <v>Delhi Apparel Traders - Myntra PPMP-old</v>
          </cell>
          <cell r="I3693" t="str">
            <v>Winter Nightsuit Set for Women</v>
          </cell>
          <cell r="J3693" t="str">
            <v>NewDigital_KT_White&amp;Blue_WinniePooh_M</v>
          </cell>
        </row>
        <row r="3694">
          <cell r="D3694" t="str">
            <v>'2024-02-14</v>
          </cell>
          <cell r="E3694" t="str">
            <v>NewDigital_KT_White&amp;Blue_WinnieThePooh_XL</v>
          </cell>
          <cell r="F3694">
            <v>88428226</v>
          </cell>
          <cell r="G3694" t="str">
            <v>Lugo Women Printed Night suit</v>
          </cell>
          <cell r="H3694" t="str">
            <v>Delhi Apparel Traders - Myntra PPMP-old</v>
          </cell>
          <cell r="I3694" t="str">
            <v>Winter Nightsuit Set for Women</v>
          </cell>
          <cell r="J3694" t="str">
            <v>NewDigital_KT_White&amp;Blue_WinniePooh_XL</v>
          </cell>
        </row>
        <row r="3695">
          <cell r="D3695" t="str">
            <v>'2024-02-14</v>
          </cell>
          <cell r="E3695" t="str">
            <v>NewDigital_KT_White&amp;Blue_WinnieThePooh_XXL</v>
          </cell>
          <cell r="F3695">
            <v>88428228</v>
          </cell>
          <cell r="G3695" t="str">
            <v>Lugo Women Printed Night suit</v>
          </cell>
          <cell r="H3695" t="str">
            <v>Delhi Apparel Traders - Myntra PPMP-old</v>
          </cell>
          <cell r="I3695" t="str">
            <v>Winter Nightsuit Set for Women</v>
          </cell>
          <cell r="J3695" t="str">
            <v>NewDigital_KT_White&amp;Blue_WinniePooh_XXL</v>
          </cell>
        </row>
        <row r="3696">
          <cell r="D3696" t="str">
            <v>'2024-02-14</v>
          </cell>
          <cell r="E3696" t="str">
            <v>NewDigital_KT_White&amp;Red_MickeyFaceDomaj_L</v>
          </cell>
          <cell r="F3696">
            <v>88428232</v>
          </cell>
          <cell r="G3696" t="str">
            <v>Lugo Women Printed Night suit</v>
          </cell>
          <cell r="H3696" t="str">
            <v>Delhi Apparel Traders - Myntra PPMP-old</v>
          </cell>
          <cell r="I3696" t="str">
            <v>Winter Nightsuit Set for Women</v>
          </cell>
          <cell r="J3696" t="str">
            <v>NewDigital_KT_White&amp;Red_MickeyDomaj_L</v>
          </cell>
        </row>
        <row r="3697">
          <cell r="D3697" t="str">
            <v>'2024-02-14</v>
          </cell>
          <cell r="E3697" t="str">
            <v>NewDigital_KT_White&amp;Red_MickeyFaceDomaj_M</v>
          </cell>
          <cell r="F3697">
            <v>88428234</v>
          </cell>
          <cell r="G3697" t="str">
            <v>Lugo Women Printed Night suit</v>
          </cell>
          <cell r="H3697" t="str">
            <v>Delhi Apparel Traders - Myntra PPMP-old</v>
          </cell>
          <cell r="I3697" t="str">
            <v>Winter Nightsuit Set for Women</v>
          </cell>
          <cell r="J3697" t="str">
            <v>NewDigital_KT_White&amp;Red_MickeyDomaj_M</v>
          </cell>
        </row>
        <row r="3698">
          <cell r="D3698" t="str">
            <v>'2024-02-14</v>
          </cell>
          <cell r="E3698" t="str">
            <v>NewDigital_KT_White&amp;Red_MickeyFaceDomaj_XL</v>
          </cell>
          <cell r="F3698">
            <v>88428236</v>
          </cell>
          <cell r="G3698" t="str">
            <v>Lugo Women Printed Night suit</v>
          </cell>
          <cell r="H3698" t="str">
            <v>Delhi Apparel Traders - Myntra PPMP-old</v>
          </cell>
          <cell r="I3698" t="str">
            <v>Winter Nightsuit Set for Women</v>
          </cell>
          <cell r="J3698" t="str">
            <v>NewDigital_KT_White&amp;Red_MickeyDomaj_XL</v>
          </cell>
        </row>
        <row r="3699">
          <cell r="D3699" t="str">
            <v>'2024-02-14</v>
          </cell>
          <cell r="E3699" t="str">
            <v>NewDigital_KT_White&amp;Red_MickeyFaceDomaj_XXL</v>
          </cell>
          <cell r="F3699">
            <v>88428238</v>
          </cell>
          <cell r="G3699" t="str">
            <v>Lugo Women Printed Night suit</v>
          </cell>
          <cell r="H3699" t="str">
            <v>Delhi Apparel Traders - Myntra PPMP-old</v>
          </cell>
          <cell r="I3699" t="str">
            <v>Winter Nightsuit Set for Women</v>
          </cell>
          <cell r="J3699" t="str">
            <v>NewDigital_KT_White&amp;Red_MickeyDomaj_XXL</v>
          </cell>
        </row>
        <row r="3700">
          <cell r="D3700" t="str">
            <v>'2024-02-13</v>
          </cell>
          <cell r="E3700" t="str">
            <v>NewDigital_KT_White_BigFaceMickey_L</v>
          </cell>
          <cell r="F3700">
            <v>88428198</v>
          </cell>
          <cell r="G3700" t="str">
            <v>Lugo Women Printed Night suit</v>
          </cell>
          <cell r="H3700" t="str">
            <v>Delhi Apparel Traders - Myntra PPMP-old</v>
          </cell>
          <cell r="I3700" t="str">
            <v>Winter Nightsuit Set for Women</v>
          </cell>
          <cell r="J3700" t="str">
            <v>NewDigital_KT_White_BigFaceMickey_L</v>
          </cell>
        </row>
        <row r="3701">
          <cell r="D3701" t="str">
            <v>'2024-02-13</v>
          </cell>
          <cell r="E3701" t="str">
            <v>NewDigital_KT_White_BigFaceMickey_M</v>
          </cell>
          <cell r="F3701">
            <v>88428200</v>
          </cell>
          <cell r="G3701" t="str">
            <v>Lugo Women Printed Night suit</v>
          </cell>
          <cell r="H3701" t="str">
            <v>Delhi Apparel Traders - Myntra PPMP-old</v>
          </cell>
          <cell r="I3701" t="str">
            <v>Winter Nightsuit Set for Women</v>
          </cell>
          <cell r="J3701" t="str">
            <v>NewDigital_KT_White_BigFaceMickey_M</v>
          </cell>
        </row>
        <row r="3702">
          <cell r="D3702" t="str">
            <v>'2024-02-13</v>
          </cell>
          <cell r="E3702" t="str">
            <v>NewDigital_KT_White_BigFaceMickey_XL</v>
          </cell>
          <cell r="F3702">
            <v>88428202</v>
          </cell>
          <cell r="G3702" t="str">
            <v>Lugo Women Printed Night suit</v>
          </cell>
          <cell r="H3702" t="str">
            <v>Delhi Apparel Traders - Myntra PPMP-old</v>
          </cell>
          <cell r="I3702" t="str">
            <v>Winter Nightsuit Set for Women</v>
          </cell>
          <cell r="J3702" t="str">
            <v>NewDigital_KT_White_BigFaceMickey_XL</v>
          </cell>
        </row>
        <row r="3703">
          <cell r="D3703" t="str">
            <v>'2024-02-13</v>
          </cell>
          <cell r="E3703" t="str">
            <v>NewDigital_KT_White_BigFaceMickey_XXL</v>
          </cell>
          <cell r="F3703">
            <v>88428204</v>
          </cell>
          <cell r="G3703" t="str">
            <v>Lugo Women Printed Night suit</v>
          </cell>
          <cell r="H3703" t="str">
            <v>Delhi Apparel Traders - Myntra PPMP-old</v>
          </cell>
          <cell r="I3703" t="str">
            <v>Winter Nightsuit Set for Women</v>
          </cell>
          <cell r="J3703" t="str">
            <v>NewDigital_KT_White_BigFaceMickey_XXL</v>
          </cell>
        </row>
        <row r="3704">
          <cell r="D3704" t="str">
            <v>'2024-02-13</v>
          </cell>
          <cell r="E3704" t="str">
            <v>NewDigital_KT_Yellow&amp;Black_SimbaFace_L</v>
          </cell>
          <cell r="F3704">
            <v>88428206</v>
          </cell>
          <cell r="G3704" t="str">
            <v>Lugo Women Printed Night suit</v>
          </cell>
          <cell r="H3704" t="str">
            <v>Delhi Apparel Traders - Myntra PPMP-old</v>
          </cell>
          <cell r="I3704" t="str">
            <v>Winter Nightsuit Set for Women</v>
          </cell>
          <cell r="J3704" t="str">
            <v>NewDigital_KT_Yellow&amp;Black_SimbaFace_L</v>
          </cell>
        </row>
        <row r="3705">
          <cell r="D3705" t="str">
            <v>'2024-02-13</v>
          </cell>
          <cell r="E3705" t="str">
            <v>NewDigital_KT_Yellow&amp;Black_SimbaFace_M</v>
          </cell>
          <cell r="F3705">
            <v>88428210</v>
          </cell>
          <cell r="G3705" t="str">
            <v>Lugo Women Printed Night suit</v>
          </cell>
          <cell r="H3705" t="str">
            <v>Delhi Apparel Traders - Myntra PPMP-old</v>
          </cell>
          <cell r="I3705" t="str">
            <v>Winter Nightsuit Set for Women</v>
          </cell>
          <cell r="J3705" t="str">
            <v>NewDigital_KT_Yellow&amp;Black_SimbaFace_M</v>
          </cell>
        </row>
        <row r="3706">
          <cell r="D3706" t="str">
            <v>'2024-02-13</v>
          </cell>
          <cell r="E3706" t="str">
            <v>NewDigital_KT_Yellow&amp;Black_SimbaFace_XL</v>
          </cell>
          <cell r="F3706">
            <v>88428212</v>
          </cell>
          <cell r="G3706" t="str">
            <v>Lugo Women Printed Night suit</v>
          </cell>
          <cell r="H3706" t="str">
            <v>Delhi Apparel Traders - Myntra PPMP-old</v>
          </cell>
          <cell r="I3706" t="str">
            <v>Winter Nightsuit Set for Women</v>
          </cell>
          <cell r="J3706" t="str">
            <v>NewDigital_KT_Yellow&amp;Black_SimbaFace_XL</v>
          </cell>
        </row>
        <row r="3707">
          <cell r="D3707" t="str">
            <v>'2024-02-13</v>
          </cell>
          <cell r="E3707" t="str">
            <v>NewDigital_KT_Yellow&amp;Black_SimbaFace_XXL</v>
          </cell>
          <cell r="F3707">
            <v>88428216</v>
          </cell>
          <cell r="G3707" t="str">
            <v>Lugo Women Printed Night suit</v>
          </cell>
          <cell r="H3707" t="str">
            <v>Delhi Apparel Traders - Myntra PPMP-old</v>
          </cell>
          <cell r="I3707" t="str">
            <v>Winter Nightsuit Set for Women</v>
          </cell>
          <cell r="J3707" t="str">
            <v>NewDigital_KT_Yellow&amp;Black_SimbaFace_XXL</v>
          </cell>
        </row>
        <row r="3708">
          <cell r="D3708" t="str">
            <v>'2024-02-14</v>
          </cell>
          <cell r="E3708" t="str">
            <v>NewDigital_KT_Yellow_Doraemon_M</v>
          </cell>
          <cell r="F3708">
            <v>82119824</v>
          </cell>
          <cell r="G3708" t="str">
            <v>Lugo Doraemon Printed Night Suit</v>
          </cell>
          <cell r="H3708" t="str">
            <v>Delhi Apparel Traders - Myntra PPMP-old</v>
          </cell>
          <cell r="I3708" t="str">
            <v>Winter Nightsuit Set for Women</v>
          </cell>
          <cell r="J3708" t="str">
            <v>NewDigital_KT_Yellow_Doraemon_S&amp;M</v>
          </cell>
        </row>
        <row r="3709">
          <cell r="D3709" t="str">
            <v>'2024-02-14</v>
          </cell>
          <cell r="E3709" t="str">
            <v>WinterStripes_Brown_L</v>
          </cell>
          <cell r="F3709">
            <v>88376248</v>
          </cell>
          <cell r="G3709" t="str">
            <v>Lugo Women Striped Night suit</v>
          </cell>
          <cell r="H3709" t="str">
            <v>Delhi Apparel Traders - Myntra PPMP-old</v>
          </cell>
          <cell r="I3709" t="str">
            <v>Winter Nightsuit Set for Women</v>
          </cell>
          <cell r="J3709" t="str">
            <v>WinterStripesBrown_M/L</v>
          </cell>
        </row>
        <row r="3710">
          <cell r="D3710" t="str">
            <v>'2024-02-14</v>
          </cell>
          <cell r="E3710" t="str">
            <v>WinterStripes_Brown_M</v>
          </cell>
          <cell r="F3710">
            <v>88376246</v>
          </cell>
          <cell r="G3710" t="str">
            <v>Lugo Women Striped Night suit</v>
          </cell>
          <cell r="H3710" t="str">
            <v>Delhi Apparel Traders - Myntra PPMP-old</v>
          </cell>
          <cell r="I3710" t="str">
            <v>Winter Nightsuit Set for Women</v>
          </cell>
          <cell r="J3710" t="str">
            <v>WinterStripesBrown_M/L</v>
          </cell>
        </row>
        <row r="3711">
          <cell r="D3711" t="str">
            <v>'2024-09-28</v>
          </cell>
          <cell r="E3711" t="str">
            <v>WinterStripes_Grey_L</v>
          </cell>
          <cell r="F3711">
            <v>88376252</v>
          </cell>
          <cell r="G3711" t="str">
            <v>Lugo Women Striped Night suit</v>
          </cell>
          <cell r="H3711" t="str">
            <v>Delhi Apparel Traders - Myntra PPMP-old</v>
          </cell>
          <cell r="I3711" t="str">
            <v>Winter Nightsuit Set for Women</v>
          </cell>
          <cell r="J3711" t="str">
            <v>WinterStripesGrey_M/L</v>
          </cell>
        </row>
        <row r="3712">
          <cell r="D3712" t="str">
            <v>'2024-09-28</v>
          </cell>
          <cell r="E3712" t="str">
            <v>WinterStripes_Grey_M</v>
          </cell>
          <cell r="F3712">
            <v>88376250</v>
          </cell>
          <cell r="G3712" t="str">
            <v>Lugo Women Striped Night suit</v>
          </cell>
          <cell r="H3712" t="str">
            <v>Delhi Apparel Traders - Myntra PPMP-old</v>
          </cell>
          <cell r="I3712" t="str">
            <v>Winter Nightsuit Set for Women</v>
          </cell>
          <cell r="J3712" t="str">
            <v>WinterStripesGrey_M/L</v>
          </cell>
        </row>
        <row r="3713">
          <cell r="D3713" t="str">
            <v>'2024-02-24</v>
          </cell>
          <cell r="E3713" t="str">
            <v>Co-ordSet_Woolen_PlainZipper_Purple_L</v>
          </cell>
          <cell r="F3713">
            <v>88615474</v>
          </cell>
          <cell r="G3713" t="str">
            <v>Lugo Striped Top  Trousers</v>
          </cell>
          <cell r="H3713" t="str">
            <v>Delhi Apparel Traders - Myntra PPMP-old</v>
          </cell>
          <cell r="I3713" t="str">
            <v>Winter Co-ord Set for Womens</v>
          </cell>
          <cell r="J3713" t="str">
            <v>Co-ordSet_Woolen_PlainZipper_Purple_M/XL</v>
          </cell>
        </row>
        <row r="3714">
          <cell r="D3714" t="str">
            <v>'2024-02-24</v>
          </cell>
          <cell r="E3714" t="str">
            <v>Co-ordSet_Woolen_PlainZipper_Purple_M</v>
          </cell>
          <cell r="F3714">
            <v>88615478</v>
          </cell>
          <cell r="G3714" t="str">
            <v>Lugo Striped Top  Trousers</v>
          </cell>
          <cell r="H3714" t="str">
            <v>Delhi Apparel Traders - Myntra PPMP-old</v>
          </cell>
          <cell r="I3714" t="str">
            <v>Winter Co-ord Set for Womens</v>
          </cell>
          <cell r="J3714" t="str">
            <v>Co-ordSet_Woolen_PlainZipper_Purple_M/XL</v>
          </cell>
        </row>
        <row r="3715">
          <cell r="D3715" t="str">
            <v>'2024-02-24</v>
          </cell>
          <cell r="E3715" t="str">
            <v>Co-ordSet_Woolen_PlainZipper_Purple_XL</v>
          </cell>
          <cell r="F3715">
            <v>88615482</v>
          </cell>
          <cell r="G3715" t="str">
            <v>Lugo Striped Top  Trousers</v>
          </cell>
          <cell r="H3715" t="str">
            <v>Delhi Apparel Traders - Myntra PPMP-old</v>
          </cell>
          <cell r="I3715" t="str">
            <v>Winter Co-ord Set for Womens</v>
          </cell>
          <cell r="J3715" t="str">
            <v>Co-ordSet_Woolen_PlainZipper_Purple_M/XL</v>
          </cell>
        </row>
        <row r="3716">
          <cell r="D3716" t="str">
            <v>'2024-02-24</v>
          </cell>
          <cell r="E3716" t="str">
            <v>Co-ordSet_Woolen_PlainZipper_Yellow_L</v>
          </cell>
          <cell r="F3716">
            <v>88615476</v>
          </cell>
          <cell r="G3716" t="str">
            <v>Lugo Ribbed Sweatshirt With Trouser</v>
          </cell>
          <cell r="H3716" t="str">
            <v>Delhi Apparel Traders - Myntra PPMP-old</v>
          </cell>
          <cell r="I3716" t="str">
            <v>Winter Co-ord Set for Womens</v>
          </cell>
          <cell r="J3716" t="str">
            <v>Co-ordSet_Woolen_PlainZipper_Yellow_M/XL</v>
          </cell>
        </row>
        <row r="3717">
          <cell r="D3717" t="str">
            <v>'2024-02-24</v>
          </cell>
          <cell r="E3717" t="str">
            <v>Co-ordSet_Woolen_PlainZipper_Yellow_M</v>
          </cell>
          <cell r="F3717">
            <v>88615480</v>
          </cell>
          <cell r="G3717" t="str">
            <v>Lugo Ribbed Sweatshirt With Trouser</v>
          </cell>
          <cell r="H3717" t="str">
            <v>Delhi Apparel Traders - Myntra PPMP-old</v>
          </cell>
          <cell r="I3717" t="str">
            <v>Winter Co-ord Set for Womens</v>
          </cell>
          <cell r="J3717" t="str">
            <v>Co-ordSet_Woolen_PlainZipper_Yellow_M/XL</v>
          </cell>
        </row>
        <row r="3718">
          <cell r="D3718" t="str">
            <v>'2024-02-24</v>
          </cell>
          <cell r="E3718" t="str">
            <v>Co-ordSet_Woolen_PlainZipper_Yellow_XL</v>
          </cell>
          <cell r="F3718">
            <v>88615484</v>
          </cell>
          <cell r="G3718" t="str">
            <v>Lugo Ribbed Sweatshirt With Trouser</v>
          </cell>
          <cell r="H3718" t="str">
            <v>Delhi Apparel Traders - Myntra PPMP-old</v>
          </cell>
          <cell r="I3718" t="str">
            <v>Winter Co-ord Set for Womens</v>
          </cell>
          <cell r="J3718" t="str">
            <v>Co-ordSet_Woolen_PlainZipper_Yellow_M/XL</v>
          </cell>
        </row>
        <row r="3719">
          <cell r="D3719" t="str">
            <v>'2024-02-24</v>
          </cell>
          <cell r="E3719" t="str">
            <v>Co-ordsSet_Woolen_PlainZipper_Black_L</v>
          </cell>
          <cell r="F3719">
            <v>88615486</v>
          </cell>
          <cell r="G3719" t="str">
            <v>Lugo Ribbed Sweatshirt With Trouser</v>
          </cell>
          <cell r="H3719" t="str">
            <v>Delhi Apparel Traders - Myntra PPMP-old</v>
          </cell>
          <cell r="I3719" t="str">
            <v>Winter Co-ord Set for Womens</v>
          </cell>
          <cell r="J3719" t="str">
            <v>Co-ordsSet_Woolen_PlainZipper_Black_M/XL</v>
          </cell>
        </row>
        <row r="3720">
          <cell r="D3720" t="str">
            <v>'2024-02-24</v>
          </cell>
          <cell r="E3720" t="str">
            <v>Co-ordsSet_Woolen_PlainZipper_Black_M</v>
          </cell>
          <cell r="F3720">
            <v>88615488</v>
          </cell>
          <cell r="G3720" t="str">
            <v>Lugo Ribbed Sweatshirt With Trouser</v>
          </cell>
          <cell r="H3720" t="str">
            <v>Delhi Apparel Traders - Myntra PPMP-old</v>
          </cell>
          <cell r="I3720" t="str">
            <v>Winter Co-ord Set for Womens</v>
          </cell>
          <cell r="J3720" t="str">
            <v>Co-ordsSet_Woolen_PlainZipper_Black_M/XL</v>
          </cell>
        </row>
        <row r="3721">
          <cell r="D3721" t="str">
            <v>'2024-02-24</v>
          </cell>
          <cell r="E3721" t="str">
            <v>Co-ordsSet_Woolen_PlainZipper_Black_XL</v>
          </cell>
          <cell r="F3721">
            <v>88615490</v>
          </cell>
          <cell r="G3721" t="str">
            <v>Lugo Ribbed Sweatshirt With Trouser</v>
          </cell>
          <cell r="H3721" t="str">
            <v>Delhi Apparel Traders - Myntra PPMP-old</v>
          </cell>
          <cell r="I3721" t="str">
            <v>Winter Co-ord Set for Womens</v>
          </cell>
          <cell r="J3721" t="str">
            <v>Co-ordsSet_Woolen_PlainZipper_Black_M/XL</v>
          </cell>
        </row>
        <row r="3722">
          <cell r="D3722" t="str">
            <v>'2024-02-24</v>
          </cell>
          <cell r="E3722" t="str">
            <v>Co-ordsSet_Woolen_PlainZipper_Peach_L</v>
          </cell>
          <cell r="F3722">
            <v>88615464</v>
          </cell>
          <cell r="G3722" t="str">
            <v>Lugo Ribbed Sweatshirt With Trouser</v>
          </cell>
          <cell r="H3722" t="str">
            <v>Delhi Apparel Traders - Myntra PPMP-old</v>
          </cell>
          <cell r="I3722" t="str">
            <v>Winter Co-ord Set for Womens</v>
          </cell>
          <cell r="J3722" t="str">
            <v>Co-ordsSet_Woolen_PlainZipper_Peach_M/XL</v>
          </cell>
        </row>
        <row r="3723">
          <cell r="D3723" t="str">
            <v>'2024-02-24</v>
          </cell>
          <cell r="E3723" t="str">
            <v>Co-ordsSet_Woolen_PlainZipper_Peach_M</v>
          </cell>
          <cell r="F3723">
            <v>88615468</v>
          </cell>
          <cell r="G3723" t="str">
            <v>Lugo Ribbed Sweatshirt With Trouser</v>
          </cell>
          <cell r="H3723" t="str">
            <v>Delhi Apparel Traders - Myntra PPMP-old</v>
          </cell>
          <cell r="I3723" t="str">
            <v>Winter Co-ord Set for Womens</v>
          </cell>
          <cell r="J3723" t="str">
            <v>Co-ordsSet_Woolen_PlainZipper_Peach_M/XL</v>
          </cell>
        </row>
        <row r="3724">
          <cell r="D3724" t="str">
            <v>'2024-02-24</v>
          </cell>
          <cell r="E3724" t="str">
            <v>Co-ordsSet_Woolen_PlainZipper_Peach_XL</v>
          </cell>
          <cell r="F3724">
            <v>88615472</v>
          </cell>
          <cell r="G3724" t="str">
            <v>Lugo Ribbed Sweatshirt With Trouser</v>
          </cell>
          <cell r="H3724" t="str">
            <v>Delhi Apparel Traders - Myntra PPMP-old</v>
          </cell>
          <cell r="I3724" t="str">
            <v>Winter Co-ord Set for Womens</v>
          </cell>
          <cell r="J3724" t="str">
            <v>Co-ordsSet_Woolen_PlainZipper_Peach_M/XL</v>
          </cell>
        </row>
        <row r="3725">
          <cell r="D3725" t="str">
            <v>'2024-02-24</v>
          </cell>
          <cell r="E3725" t="str">
            <v>Co-ordsSet_Woolen_PlainZipper_White_L</v>
          </cell>
          <cell r="F3725">
            <v>88615462</v>
          </cell>
          <cell r="G3725" t="str">
            <v>Lugo Shirt Collar Night suit</v>
          </cell>
          <cell r="H3725" t="str">
            <v>Delhi Apparel Traders - Myntra PPMP-old</v>
          </cell>
          <cell r="I3725" t="str">
            <v>Winter Co-ord Set for Womens</v>
          </cell>
          <cell r="J3725" t="str">
            <v>Co-ordsSet_Woolen_PlainZipper_White_M/XL</v>
          </cell>
        </row>
        <row r="3726">
          <cell r="D3726" t="str">
            <v>'2024-02-24</v>
          </cell>
          <cell r="E3726" t="str">
            <v>Co-ordsSet_Woolen_PlainZipper_White_M</v>
          </cell>
          <cell r="F3726">
            <v>88615466</v>
          </cell>
          <cell r="G3726" t="str">
            <v>Lugo Shirt Collar Night suit</v>
          </cell>
          <cell r="H3726" t="str">
            <v>Delhi Apparel Traders - Myntra PPMP-old</v>
          </cell>
          <cell r="I3726" t="str">
            <v>Winter Co-ord Set for Womens</v>
          </cell>
          <cell r="J3726" t="str">
            <v>Co-ordsSet_Woolen_PlainZipper_White_M/XL</v>
          </cell>
        </row>
        <row r="3727">
          <cell r="D3727" t="str">
            <v>'2024-02-24</v>
          </cell>
          <cell r="E3727" t="str">
            <v>Co-ordsSet_Woolen_PlainZipper_White_XL</v>
          </cell>
          <cell r="F3727">
            <v>88615470</v>
          </cell>
          <cell r="G3727" t="str">
            <v>Lugo Shirt Collar Night suit</v>
          </cell>
          <cell r="H3727" t="str">
            <v>Delhi Apparel Traders - Myntra PPMP-old</v>
          </cell>
          <cell r="I3727" t="str">
            <v>Winter Co-ord Set for Womens</v>
          </cell>
          <cell r="J3727" t="str">
            <v>Co-ordsSet_Woolen_PlainZipper_White_M/XL</v>
          </cell>
        </row>
        <row r="3728">
          <cell r="D3728" t="str">
            <v>'2024-02-24</v>
          </cell>
          <cell r="E3728" t="str">
            <v>Lugo_TieDye_BabyPink_L</v>
          </cell>
          <cell r="F3728">
            <v>88714618</v>
          </cell>
          <cell r="G3728" t="str">
            <v>Lugo Tie and Dye Night suit</v>
          </cell>
          <cell r="H3728" t="str">
            <v>Delhi Apparel Traders - Myntra PPMP-old</v>
          </cell>
          <cell r="I3728" t="str">
            <v>Winter Nightsuit Set for Women</v>
          </cell>
          <cell r="J3728" t="str">
            <v>Lugo_TieDye_BabyPink_FS</v>
          </cell>
        </row>
        <row r="3729">
          <cell r="D3729" t="str">
            <v>'2024-02-24</v>
          </cell>
          <cell r="E3729" t="str">
            <v>Lugo_TieDye_BabyPink_M</v>
          </cell>
          <cell r="F3729">
            <v>88714616</v>
          </cell>
          <cell r="G3729" t="str">
            <v>Lugo Tie and Dye Night suit</v>
          </cell>
          <cell r="H3729" t="str">
            <v>Delhi Apparel Traders - Myntra PPMP-old</v>
          </cell>
          <cell r="I3729" t="str">
            <v>Winter Nightsuit Set for Women</v>
          </cell>
          <cell r="J3729" t="str">
            <v>Lugo_TieDye_BabyPink_FS</v>
          </cell>
        </row>
        <row r="3730">
          <cell r="D3730" t="str">
            <v>'2024-02-24</v>
          </cell>
          <cell r="E3730" t="str">
            <v>Lugo_TieDye_BlueRed_L</v>
          </cell>
          <cell r="F3730">
            <v>88714614</v>
          </cell>
          <cell r="G3730" t="str">
            <v>Lugo Tie and Dye Night suit</v>
          </cell>
          <cell r="H3730" t="str">
            <v>Delhi Apparel Traders - Myntra PPMP-old</v>
          </cell>
          <cell r="I3730" t="str">
            <v>Winter Nightsuit Set for Women</v>
          </cell>
          <cell r="J3730" t="str">
            <v>Lugo_TieDye_BlueRed_FS</v>
          </cell>
        </row>
        <row r="3731">
          <cell r="D3731" t="str">
            <v>'2024-02-24</v>
          </cell>
          <cell r="E3731" t="str">
            <v>Lugo_TieDye_BlueRed_M</v>
          </cell>
          <cell r="F3731">
            <v>88714608</v>
          </cell>
          <cell r="G3731" t="str">
            <v>Lugo Tie and Dye Night suit</v>
          </cell>
          <cell r="H3731" t="str">
            <v>Delhi Apparel Traders - Myntra PPMP-old</v>
          </cell>
          <cell r="I3731" t="str">
            <v>Winter Nightsuit Set for Women</v>
          </cell>
          <cell r="J3731" t="str">
            <v>Lugo_TieDye_BlueRed_FS</v>
          </cell>
        </row>
        <row r="3732">
          <cell r="D3732" t="str">
            <v>'2024-02-24</v>
          </cell>
          <cell r="E3732" t="str">
            <v>Lugo_TieDye_LightBlueYellow_L</v>
          </cell>
          <cell r="F3732">
            <v>88714610</v>
          </cell>
          <cell r="G3732" t="str">
            <v>Lugo Tie and Dye Night suit</v>
          </cell>
          <cell r="H3732" t="str">
            <v>Delhi Apparel Traders - Myntra PPMP-old</v>
          </cell>
          <cell r="I3732" t="str">
            <v>Winter Nightsuit Set for Women</v>
          </cell>
          <cell r="J3732" t="str">
            <v>Lugo_TieDye_LightBlueYellow_FS</v>
          </cell>
        </row>
        <row r="3733">
          <cell r="D3733" t="str">
            <v>'2024-02-24</v>
          </cell>
          <cell r="E3733" t="str">
            <v>Lugo_TieDye_LightBlueYellow_M</v>
          </cell>
          <cell r="F3733">
            <v>88714604</v>
          </cell>
          <cell r="G3733" t="str">
            <v>Lugo Tie and Dye Night suit</v>
          </cell>
          <cell r="H3733" t="str">
            <v>Delhi Apparel Traders - Myntra PPMP-old</v>
          </cell>
          <cell r="I3733" t="str">
            <v>Winter Nightsuit Set for Women</v>
          </cell>
          <cell r="J3733" t="str">
            <v>Lugo_TieDye_LightBlueYellow_FS</v>
          </cell>
        </row>
        <row r="3734">
          <cell r="D3734" t="str">
            <v>'2024-02-24</v>
          </cell>
          <cell r="E3734" t="str">
            <v>Lugo_TieDye_PinkCream_L</v>
          </cell>
          <cell r="F3734">
            <v>88714612</v>
          </cell>
          <cell r="G3734" t="str">
            <v>Lugo Tie and Dye Night suit</v>
          </cell>
          <cell r="H3734" t="str">
            <v>Delhi Apparel Traders - Myntra PPMP-old</v>
          </cell>
          <cell r="I3734" t="str">
            <v>Winter Nightsuit Set for Women</v>
          </cell>
          <cell r="J3734" t="str">
            <v>Lugo_TieDye_PinkCream_FS</v>
          </cell>
        </row>
        <row r="3735">
          <cell r="D3735" t="str">
            <v>'2024-02-24</v>
          </cell>
          <cell r="E3735" t="str">
            <v>Lugo_TieDye_PinkCream_M</v>
          </cell>
          <cell r="F3735">
            <v>88714606</v>
          </cell>
          <cell r="G3735" t="str">
            <v>Lugo Tie and Dye Night suit</v>
          </cell>
          <cell r="H3735" t="str">
            <v>Delhi Apparel Traders - Myntra PPMP-old</v>
          </cell>
          <cell r="I3735" t="str">
            <v>Winter Nightsuit Set for Women</v>
          </cell>
          <cell r="J3735" t="str">
            <v>Lugo_TieDye_PinkCream_FS</v>
          </cell>
        </row>
        <row r="3736">
          <cell r="D3736" t="str">
            <v>'2024-02-24</v>
          </cell>
          <cell r="E3736" t="str">
            <v>Lugo_TieDye_PurpleRed_L</v>
          </cell>
          <cell r="F3736">
            <v>88714622</v>
          </cell>
          <cell r="G3736" t="str">
            <v>Lugo Tie and Dye Night suit</v>
          </cell>
          <cell r="H3736" t="str">
            <v>Delhi Apparel Traders - Myntra PPMP-old</v>
          </cell>
          <cell r="I3736" t="str">
            <v>Winter Nightsuit Set for Women</v>
          </cell>
          <cell r="J3736" t="str">
            <v>Lugo_TieDye_PurpleRed_FS</v>
          </cell>
        </row>
        <row r="3737">
          <cell r="D3737" t="str">
            <v>'2024-02-24</v>
          </cell>
          <cell r="E3737" t="str">
            <v>Lugo_TieDye_PurpleRed_M</v>
          </cell>
          <cell r="F3737">
            <v>88714620</v>
          </cell>
          <cell r="G3737" t="str">
            <v>Lugo Tie and Dye Night suit</v>
          </cell>
          <cell r="H3737" t="str">
            <v>Delhi Apparel Traders - Myntra PPMP-old</v>
          </cell>
          <cell r="I3737" t="str">
            <v>Winter Nightsuit Set for Women</v>
          </cell>
          <cell r="J3737" t="str">
            <v>Lugo_TieDye_PurpleRed_FS</v>
          </cell>
        </row>
        <row r="3738">
          <cell r="C3738" t="str">
            <v>AZTGZXJ8KURTTBHY</v>
          </cell>
          <cell r="D3738" t="str">
            <v>'2024-04-16</v>
          </cell>
          <cell r="E3738" t="str">
            <v>Laf_Summer_CoordSet_Grey&amp;Yellow_S</v>
          </cell>
          <cell r="F3738" t="str">
            <v>LSTAZTGZXJ8KURTTBHYBH6RPL</v>
          </cell>
          <cell r="G3738" t="str">
            <v>Lugo Shirt Pant Co-ords Set</v>
          </cell>
          <cell r="H3738" t="str">
            <v>Delhi Apparel Traders - Flipkart</v>
          </cell>
          <cell r="I3738" t="str">
            <v>Summer Co-ord Set for Womens</v>
          </cell>
          <cell r="J3738" t="str">
            <v>Laf_Summer_CoordsSet_Grey&amp;Yellow_S</v>
          </cell>
        </row>
        <row r="3739">
          <cell r="C3739" t="str">
            <v>AZTGZXJ8YXCEN2ZU</v>
          </cell>
          <cell r="D3739" t="str">
            <v>'2024-04-16</v>
          </cell>
          <cell r="E3739" t="str">
            <v>Laf_Summer_CoordSet_Black&amp;Blue_SRK_XL</v>
          </cell>
          <cell r="F3739" t="str">
            <v>LSTAZTGZXJ8YXCEN2ZU6EAMME</v>
          </cell>
          <cell r="G3739" t="str">
            <v>Lugo Shirt Pant Co-ords Set</v>
          </cell>
          <cell r="H3739" t="str">
            <v>Delhi Apparel Traders - Flipkart</v>
          </cell>
          <cell r="I3739" t="str">
            <v>Summer Co-ord Set for Womens</v>
          </cell>
          <cell r="J3739" t="str">
            <v>Laf_Summer_CoordsSet_Black&amp;Blue_SRK_XL</v>
          </cell>
        </row>
        <row r="3740">
          <cell r="C3740" t="str">
            <v>AZTGZXJ8MJBEB9MH</v>
          </cell>
          <cell r="D3740" t="str">
            <v>'2024-04-16</v>
          </cell>
          <cell r="E3740" t="str">
            <v>Laf_Summer_CoordSet_Peach&amp;Grey_XXL</v>
          </cell>
          <cell r="F3740" t="str">
            <v>LSTAZTGZXJ8MJBEB9MHAJ8UO6</v>
          </cell>
          <cell r="G3740" t="str">
            <v>Lugo Shirt Pant Co-ords Set</v>
          </cell>
          <cell r="H3740" t="str">
            <v>Delhi Apparel Traders - Flipkart</v>
          </cell>
          <cell r="I3740" t="str">
            <v>Summer Co-ord Set for Womens</v>
          </cell>
          <cell r="J3740" t="str">
            <v>Laf_Summer_CoordsSet_Peach&amp;Grey_XXL</v>
          </cell>
        </row>
        <row r="3741">
          <cell r="C3741" t="str">
            <v>AZTGZXJ88XGSVSKE</v>
          </cell>
          <cell r="D3741" t="str">
            <v>'2024-04-16</v>
          </cell>
          <cell r="E3741" t="str">
            <v>Laf_Summer_CoordSet_YellowBlack_SRK_XL</v>
          </cell>
          <cell r="F3741" t="str">
            <v>LSTAZTGZXJ88XGSVSKEUCLSXF</v>
          </cell>
          <cell r="G3741" t="str">
            <v>Lugo Shirt Pant Co-ords Set</v>
          </cell>
          <cell r="H3741" t="str">
            <v>Delhi Apparel Traders - Flipkart</v>
          </cell>
          <cell r="I3741" t="str">
            <v>Summer Co-ord Set for Womens</v>
          </cell>
          <cell r="J3741" t="str">
            <v>Laf_Summer_CoordsSet_YellowBlack_SRK_XL</v>
          </cell>
        </row>
        <row r="3742">
          <cell r="C3742" t="str">
            <v>AZTGZXCT55N86BRF</v>
          </cell>
          <cell r="D3742" t="str">
            <v>'2024-04-16</v>
          </cell>
          <cell r="E3742" t="str">
            <v>Laf_Summer_Coords_Grey&amp;Yellow_M</v>
          </cell>
          <cell r="F3742" t="str">
            <v>LSTAZTGZXCT55N86BRFRYPORD</v>
          </cell>
          <cell r="G3742" t="str">
            <v>Lugo Shirt Pant Co-ords Set</v>
          </cell>
          <cell r="H3742" t="str">
            <v>Delhi Apparel Traders - Flipkart</v>
          </cell>
          <cell r="I3742" t="str">
            <v>Summer Co-ord Set for Womens</v>
          </cell>
          <cell r="J3742" t="str">
            <v>Laf_Summer_CoordsSet_Grey&amp;Yellow_M</v>
          </cell>
        </row>
        <row r="3743">
          <cell r="C3743" t="str">
            <v>NSTGZ6SNZAPFGHYY</v>
          </cell>
          <cell r="D3743" t="str">
            <v>'2024-04-17</v>
          </cell>
          <cell r="E3743" t="str">
            <v>LongTopSet_MustardYellow_SmileMickey_L</v>
          </cell>
          <cell r="F3743" t="str">
            <v>LSTNSTGZ6SNZAPFGHYYW2OOEN</v>
          </cell>
          <cell r="G3743" t="str">
            <v>Lugo Women Printed Yellow Night Suit Set</v>
          </cell>
          <cell r="H3743" t="str">
            <v>Delhi Apparel Traders - Flipkart</v>
          </cell>
          <cell r="I3743" t="str">
            <v>Summer Nightsuit Set for Women</v>
          </cell>
          <cell r="J3743" t="str">
            <v>LongTopSet_MustardYellow_HeySmileMickey_L</v>
          </cell>
        </row>
        <row r="3744">
          <cell r="C3744" t="str">
            <v>AZTGZZGZFNKNTHKW</v>
          </cell>
          <cell r="D3744" t="str">
            <v>'2025-09-20</v>
          </cell>
          <cell r="E3744" t="str">
            <v>KEVZO_Co-ordsSet_C_Purple_M</v>
          </cell>
          <cell r="F3744" t="str">
            <v>LSTAZTGZZGZFNKNTHKWJOIBOH</v>
          </cell>
          <cell r="G3744" t="str">
            <v>KEVZO Top Palazzos Co-ords Set</v>
          </cell>
          <cell r="H3744" t="str">
            <v>Delhi Apparel Traders - Flipkart</v>
          </cell>
          <cell r="I3744" t="str">
            <v>Summer Co-ord Set for Womens</v>
          </cell>
          <cell r="J3744" t="str">
            <v>Co-ordsSet_C_Purple_S/M</v>
          </cell>
        </row>
        <row r="3745">
          <cell r="C3745" t="str">
            <v>BRAG8TPJFPARMUJC</v>
          </cell>
          <cell r="D3745" t="str">
            <v>'2025-05-02</v>
          </cell>
          <cell r="E3745" t="str">
            <v>BI_Latch_Bra_646_Singl_Grey_34</v>
          </cell>
          <cell r="F3745" t="str">
            <v>LSTBRAG8TPJFPARMUJCEIKKOB</v>
          </cell>
          <cell r="G3745" t="str">
            <v>No Title</v>
          </cell>
          <cell r="H3745" t="str">
            <v>Delhi Apparel Traders - Flipkart</v>
          </cell>
          <cell r="I3745" t="str">
            <v>Importand Bra for Girls and Womens</v>
          </cell>
          <cell r="J3745" t="str">
            <v>Bra_646_Single_Grey_14(34)</v>
          </cell>
        </row>
        <row r="3746">
          <cell r="C3746" t="str">
            <v>AZTGZXCTFFKXRZGZ</v>
          </cell>
          <cell r="D3746" t="str">
            <v>'2024-04-16</v>
          </cell>
          <cell r="E3746" t="str">
            <v>Laf_Summer_Coords_Peach&amp;Black_SRK_M</v>
          </cell>
          <cell r="F3746" t="str">
            <v>LSTAZTGZXCTFFKXRZGZ0ZWDUC</v>
          </cell>
          <cell r="G3746" t="str">
            <v>Lugo Shirt Pant Co-ords Set</v>
          </cell>
          <cell r="H3746" t="str">
            <v>Delhi Apparel Traders - Flipkart</v>
          </cell>
          <cell r="I3746" t="str">
            <v>Summer Co-ord Set for Womens</v>
          </cell>
          <cell r="J3746" t="str">
            <v>Laf_Summer_CoordsSet_Peach&amp;Black_SRK_M</v>
          </cell>
        </row>
        <row r="3747">
          <cell r="C3747" t="str">
            <v>AZTGZXCTFQREXDS6</v>
          </cell>
          <cell r="D3747" t="str">
            <v>'2024-04-16</v>
          </cell>
          <cell r="E3747" t="str">
            <v>Laf_Summer_Coords_Peach&amp;Grey_L</v>
          </cell>
          <cell r="F3747" t="str">
            <v>LSTAZTGZXCTFQREXDS6MERLJU</v>
          </cell>
          <cell r="G3747" t="str">
            <v>Lugo Shirt Pant Co-ords Set</v>
          </cell>
          <cell r="H3747" t="str">
            <v>Delhi Apparel Traders - Flipkart</v>
          </cell>
          <cell r="I3747" t="str">
            <v>Summer Co-ord Set for Womens</v>
          </cell>
          <cell r="J3747" t="str">
            <v>Laf_Summer_CoordsSet_Peach&amp;Grey_L</v>
          </cell>
        </row>
        <row r="3748">
          <cell r="C3748" t="str">
            <v>NSTGZ9SPNMMHZAPH</v>
          </cell>
          <cell r="D3748" t="str">
            <v>'2025-03-07</v>
          </cell>
          <cell r="E3748" t="str">
            <v>Lugo_MC_Summer_Co-ord_Black_L</v>
          </cell>
          <cell r="F3748" t="str">
            <v>LSTNSTGZ9SPNMMHZAPHFE3COX</v>
          </cell>
          <cell r="G3748" t="str">
            <v>Lugo Women Solid Black Night Suit Set</v>
          </cell>
          <cell r="H3748" t="str">
            <v>Delhi Apparel Traders - Flipkart</v>
          </cell>
          <cell r="I3748" t="str">
            <v>Summer Co-ord Set for Womens</v>
          </cell>
          <cell r="J3748" t="str">
            <v>Lugo_MC_Summer_Co-ord_Black_III/IV</v>
          </cell>
        </row>
        <row r="3749">
          <cell r="C3749" t="str">
            <v>AZTGZXJ8HHMHSNJ4</v>
          </cell>
          <cell r="D3749" t="str">
            <v>'2024-04-16</v>
          </cell>
          <cell r="E3749" t="str">
            <v>Laf_Summer_CoordSet_Grey&amp;White_XL</v>
          </cell>
          <cell r="F3749" t="str">
            <v>LSTAZTGZXJ8HHMHSNJ4ZRTEIK</v>
          </cell>
          <cell r="G3749" t="str">
            <v>Lugo Shirt Pant Co-ords Set</v>
          </cell>
          <cell r="H3749" t="str">
            <v>Delhi Apparel Traders - Flipkart</v>
          </cell>
          <cell r="I3749" t="str">
            <v>Summer Co-ord Set for Womens</v>
          </cell>
          <cell r="J3749" t="str">
            <v>Laf_Summer_CoordsSet_Grey&amp;White_XL</v>
          </cell>
        </row>
        <row r="3750">
          <cell r="C3750" t="str">
            <v>AZTGZXCSMMBSD66C</v>
          </cell>
          <cell r="D3750" t="str">
            <v>'2024-04-16</v>
          </cell>
          <cell r="E3750" t="str">
            <v>Laf_Summer_Coords_Peach&amp;Grey_XXL</v>
          </cell>
          <cell r="F3750" t="str">
            <v>LSTAZTGZXCSMMBSD66CCTXBQN</v>
          </cell>
          <cell r="G3750" t="str">
            <v>Lugo Shirt Pant Co-ords Set</v>
          </cell>
          <cell r="H3750" t="str">
            <v>Delhi Apparel Traders - Flipkart</v>
          </cell>
          <cell r="I3750" t="str">
            <v>Summer Co-ord Set for Womens</v>
          </cell>
          <cell r="J3750" t="str">
            <v>Laf_Summer_CoordsSet_Peach&amp;Grey_XXL</v>
          </cell>
        </row>
        <row r="3751">
          <cell r="C3751" t="str">
            <v>AZTGZXCSEYY2QTCT</v>
          </cell>
          <cell r="D3751" t="str">
            <v>'2024-04-16</v>
          </cell>
          <cell r="E3751" t="str">
            <v>Laf_Summer_Coords_Peach&amp;Grey_M</v>
          </cell>
          <cell r="F3751" t="str">
            <v>LSTAZTGZXCSEYY2QTCTUBSVGX</v>
          </cell>
          <cell r="G3751" t="str">
            <v>Lugo Shirt Pant Co-ords Set</v>
          </cell>
          <cell r="H3751" t="str">
            <v>Delhi Apparel Traders - Flipkart</v>
          </cell>
          <cell r="I3751" t="str">
            <v>Summer Co-ord Set for Womens</v>
          </cell>
          <cell r="J3751" t="str">
            <v>Laf_Summer_CoordsSet_Peach&amp;Grey_M</v>
          </cell>
        </row>
        <row r="3752">
          <cell r="C3752" t="str">
            <v>AZTGZ9WKPWHEUKFB</v>
          </cell>
          <cell r="D3752" t="str">
            <v>'2025-03-07</v>
          </cell>
          <cell r="E3752" t="str">
            <v>Lugo_MC_Summer_Co-ords_Skin_XL</v>
          </cell>
          <cell r="F3752" t="str">
            <v>LSTAZTGZ9WKPWHEUKFBHWQQQB</v>
          </cell>
          <cell r="G3752" t="str">
            <v>Lugo Top Pant Co-ords Set</v>
          </cell>
          <cell r="H3752" t="str">
            <v>Delhi Apparel Traders - Flipkart</v>
          </cell>
          <cell r="I3752" t="str">
            <v>Summer Co-ord Set for Womens</v>
          </cell>
          <cell r="J3752" t="str">
            <v>Lugo_MC_Summer_Co-ord_Skin_III/IV</v>
          </cell>
        </row>
        <row r="3753">
          <cell r="C3753" t="str">
            <v>AZTGZZGZZUTSVDQG</v>
          </cell>
          <cell r="D3753" t="str">
            <v>'2025-09-20</v>
          </cell>
          <cell r="E3753" t="str">
            <v>KEVZO_Co-ordsSet_C_LightPeach_M</v>
          </cell>
          <cell r="F3753" t="str">
            <v>LSTAZTGZZGZZUTSVDQGDBJMN3</v>
          </cell>
          <cell r="G3753" t="str">
            <v>KEVZO Top Palazzos Co-ords Set</v>
          </cell>
          <cell r="H3753" t="str">
            <v>Delhi Apparel Traders - Flipkart</v>
          </cell>
          <cell r="I3753" t="str">
            <v>Summer Co-ord Set for Womens</v>
          </cell>
          <cell r="J3753" t="str">
            <v>Co-ordsSet_C_LightPeach_M/L</v>
          </cell>
        </row>
        <row r="3754">
          <cell r="C3754" t="str">
            <v>AZTGZXCSTSRKYSFG</v>
          </cell>
          <cell r="D3754" t="str">
            <v>'2024-04-16</v>
          </cell>
          <cell r="E3754" t="str">
            <v>Laf_Summer_Coords_Peach&amp;Black_SRK_S</v>
          </cell>
          <cell r="F3754" t="str">
            <v>LSTAZTGZXCSTSRKYSFGW7FQRH</v>
          </cell>
          <cell r="G3754" t="str">
            <v>Lugo Shirt Pant Co-ords Set</v>
          </cell>
          <cell r="H3754" t="str">
            <v>Delhi Apparel Traders - Flipkart</v>
          </cell>
          <cell r="I3754" t="str">
            <v>Summer Co-ord Set for Womens</v>
          </cell>
          <cell r="J3754" t="str">
            <v>Laf_Summer_CoordsSet_Peach&amp;Black_SRK_S</v>
          </cell>
        </row>
        <row r="3755">
          <cell r="C3755" t="str">
            <v>NSTGZ6QYPZYEXGTY</v>
          </cell>
          <cell r="D3755" t="str">
            <v>'2024-04-17</v>
          </cell>
          <cell r="E3755" t="str">
            <v>Lugo_LongTopSet_NS_MustardYellow_HeySmileMickey_L</v>
          </cell>
          <cell r="F3755" t="str">
            <v>LSTNSTGZ6QYPZYEXGTYOAYURA</v>
          </cell>
          <cell r="G3755" t="str">
            <v>Lugo Women Printed Yellow Night Suit Set</v>
          </cell>
          <cell r="H3755" t="str">
            <v>Delhi Apparel Traders - Flipkart</v>
          </cell>
          <cell r="I3755" t="str">
            <v>Summer Nightsuit Set for Women</v>
          </cell>
          <cell r="J3755" t="str">
            <v>LongTopSet_MustardYellow_HeySmileMickey_L</v>
          </cell>
        </row>
        <row r="3756">
          <cell r="C3756" t="str">
            <v>AZTGZXCTAZEUQ6FD</v>
          </cell>
          <cell r="D3756" t="str">
            <v>'2024-04-16</v>
          </cell>
          <cell r="E3756" t="str">
            <v>Laf_Summer_Coords_Peach&amp;Black_SRK_XL</v>
          </cell>
          <cell r="F3756" t="str">
            <v>LSTAZTGZXCTAZEUQ6FDXJRHFQ</v>
          </cell>
          <cell r="G3756" t="str">
            <v>Lugo Shirt Pant Co-ords Set</v>
          </cell>
          <cell r="H3756" t="str">
            <v>Delhi Apparel Traders - Flipkart</v>
          </cell>
          <cell r="I3756" t="str">
            <v>Summer Co-ord Set for Womens</v>
          </cell>
          <cell r="J3756" t="str">
            <v>Laf_Summer_CoordsSet_Peach&amp;Black_SRK_XL</v>
          </cell>
        </row>
        <row r="3757">
          <cell r="C3757" t="str">
            <v>AZTGZXCTJ2YT6F7Q</v>
          </cell>
          <cell r="D3757" t="str">
            <v>'2024-04-16</v>
          </cell>
          <cell r="E3757" t="str">
            <v>Laf_Summer_Coords_Black&amp;Blue_SRK_S</v>
          </cell>
          <cell r="F3757" t="str">
            <v>LSTAZTGZXCTJ2YT6F7QZKUZO5</v>
          </cell>
          <cell r="G3757" t="str">
            <v>Lugo Shirt Pant Co-ords Set</v>
          </cell>
          <cell r="H3757" t="str">
            <v>Delhi Apparel Traders - Flipkart</v>
          </cell>
          <cell r="I3757" t="str">
            <v>Summer Co-ord Set for Womens</v>
          </cell>
          <cell r="J3757" t="str">
            <v>Laf_Summer_CoordsSet_Black&amp;Blue_SRK_S</v>
          </cell>
        </row>
        <row r="3758">
          <cell r="C3758" t="str">
            <v>AZTGZXJ84HHQUTHH</v>
          </cell>
          <cell r="D3758" t="str">
            <v>'2024-04-16</v>
          </cell>
          <cell r="E3758" t="str">
            <v>Laf_Summer_CoordSet_YellowBlack_SRK_S</v>
          </cell>
          <cell r="F3758" t="str">
            <v>LSTAZTGZXJ84HHQUTHHM334IA</v>
          </cell>
          <cell r="G3758" t="str">
            <v>Lugo Shirt Pant Co-ords Set</v>
          </cell>
          <cell r="H3758" t="str">
            <v>Delhi Apparel Traders - Flipkart</v>
          </cell>
          <cell r="I3758" t="str">
            <v>Summer Co-ord Set for Womens</v>
          </cell>
          <cell r="J3758" t="str">
            <v>Laf_Summer_CoordsSet_YellowBlack_SRK_S</v>
          </cell>
        </row>
        <row r="3759">
          <cell r="C3759" t="str">
            <v>NSTGKK3KKGEWYFMW</v>
          </cell>
          <cell r="D3759" t="str">
            <v>'2024-09-25</v>
          </cell>
          <cell r="E3759" t="str">
            <v>Stripebear_Peach_XXL</v>
          </cell>
          <cell r="F3759" t="str">
            <v>LSTNSTGKK3KKGEWYFMWWLAPKZ</v>
          </cell>
          <cell r="G3759" t="str">
            <v>Lugo Women Printed Multicolor Night Suit Set</v>
          </cell>
          <cell r="H3759" t="str">
            <v>Delhi Apparel Traders - Flipkart</v>
          </cell>
          <cell r="I3759" t="str">
            <v>Winter Nightsuit Set for Women</v>
          </cell>
          <cell r="J3759" t="str">
            <v>PrintedStripe_Bear_Peach_XL/XXL</v>
          </cell>
        </row>
        <row r="3760">
          <cell r="C3760" t="str">
            <v>AZTGZXJ8HSRFFFV2</v>
          </cell>
          <cell r="D3760" t="str">
            <v>'2024-04-16</v>
          </cell>
          <cell r="E3760" t="str">
            <v>Laf_Summer_CoordSet_Black&amp;Blue_SRK_M</v>
          </cell>
          <cell r="F3760" t="str">
            <v>LSTAZTGZXJ8HSRFFFV2JVNRH0</v>
          </cell>
          <cell r="G3760" t="str">
            <v>Lugo Shirt Pant Co-ords Set</v>
          </cell>
          <cell r="H3760" t="str">
            <v>Delhi Apparel Traders - Flipkart</v>
          </cell>
          <cell r="I3760" t="str">
            <v>Summer Co-ord Set for Womens</v>
          </cell>
          <cell r="J3760" t="str">
            <v>Laf_Summer_CoordsSet_Black&amp;Blue_SRK_M</v>
          </cell>
        </row>
        <row r="3761">
          <cell r="C3761" t="str">
            <v>AZTGZXJ8Q4HWNWZF</v>
          </cell>
          <cell r="D3761" t="str">
            <v>'2024-04-16</v>
          </cell>
          <cell r="E3761" t="str">
            <v>Laf_Summer_CoordSet_Black&amp;Blue_SRK_S</v>
          </cell>
          <cell r="F3761" t="str">
            <v>LSTAZTGZXJ8Q4HWNWZFX9FMLS</v>
          </cell>
          <cell r="G3761" t="str">
            <v>Lugo Shirt Pant Co-ords Set</v>
          </cell>
          <cell r="H3761" t="str">
            <v>Delhi Apparel Traders - Flipkart</v>
          </cell>
          <cell r="I3761" t="str">
            <v>Summer Co-ord Set for Womens</v>
          </cell>
          <cell r="J3761" t="str">
            <v>Laf_Summer_CoordsSet_Black&amp;Blue_SRK_S</v>
          </cell>
        </row>
        <row r="3762">
          <cell r="C3762" t="str">
            <v>AZTGZXJ8TNRAFNZX</v>
          </cell>
          <cell r="D3762" t="str">
            <v>'2024-04-16</v>
          </cell>
          <cell r="E3762" t="str">
            <v>Laf_Summer_CoordSet_Peach&amp;Black_SRK_L</v>
          </cell>
          <cell r="F3762" t="str">
            <v>LSTAZTGZXJ8TNRAFNZXA7EIV2</v>
          </cell>
          <cell r="G3762" t="str">
            <v>Lugo Shirt Pant Co-ords Set</v>
          </cell>
          <cell r="H3762" t="str">
            <v>Delhi Apparel Traders - Flipkart</v>
          </cell>
          <cell r="I3762" t="str">
            <v>Summer Co-ord Set for Womens</v>
          </cell>
          <cell r="J3762" t="str">
            <v>Laf_Summer_CoordsSet_Peach&amp;Black_SRK_L</v>
          </cell>
        </row>
        <row r="3763">
          <cell r="C3763" t="str">
            <v>AZTGZXCTFZZARE7Y</v>
          </cell>
          <cell r="D3763" t="str">
            <v>'2024-04-16</v>
          </cell>
          <cell r="E3763" t="str">
            <v>Laf_Summer_Coords_Grey&amp;Yellow_L</v>
          </cell>
          <cell r="F3763" t="str">
            <v>LSTAZTGZXCTFZZARE7YCGHAG6</v>
          </cell>
          <cell r="G3763" t="str">
            <v>Lugo Shirt Pant Co-ords Set</v>
          </cell>
          <cell r="H3763" t="str">
            <v>Delhi Apparel Traders - Flipkart</v>
          </cell>
          <cell r="I3763" t="str">
            <v>Summer Co-ord Set for Womens</v>
          </cell>
          <cell r="J3763" t="str">
            <v>Laf_Summer_CoordsSet_Grey&amp;Yellow_L</v>
          </cell>
        </row>
        <row r="3764">
          <cell r="C3764" t="str">
            <v>BRAG99ACUN4STUB6</v>
          </cell>
          <cell r="D3764" t="str">
            <v>'2025-05-02</v>
          </cell>
          <cell r="E3764" t="str">
            <v>BI_Latch_Bra_646_Single_Purple_34</v>
          </cell>
          <cell r="F3764" t="str">
            <v>LSTBRAG99ACUN4STUB61OUIHP</v>
          </cell>
          <cell r="G3764" t="str">
            <v>BEYONDIMAGINE [Premium Quality] Full Coverage Women Cami Bra Women Cami Bra Lightly Padded Bra</v>
          </cell>
          <cell r="H3764" t="str">
            <v>Delhi Apparel Traders - Flipkart</v>
          </cell>
          <cell r="I3764" t="str">
            <v>Importand Bra for Girls and Womens</v>
          </cell>
          <cell r="J3764" t="str">
            <v>Bra_646_Single_Purple_14(34)</v>
          </cell>
        </row>
        <row r="3765">
          <cell r="C3765" t="str">
            <v>AZTGZZGZUVDPWBYG</v>
          </cell>
          <cell r="D3765" t="str">
            <v>'2025-09-20</v>
          </cell>
          <cell r="E3765" t="str">
            <v>KEVZO_Co-ordSet_C_Skin_M</v>
          </cell>
          <cell r="F3765" t="str">
            <v>LSTAZTGZZGZUVDPWBYGCS4BBY</v>
          </cell>
          <cell r="G3765" t="str">
            <v>KEVZO Top Palazzos Co-ords Set</v>
          </cell>
          <cell r="H3765" t="str">
            <v>Delhi Apparel Traders - Flipkart</v>
          </cell>
          <cell r="I3765" t="str">
            <v>Summer Co-ord Set for Womens</v>
          </cell>
          <cell r="J3765" t="str">
            <v>Co-ordsSet_C_Skin_S/M</v>
          </cell>
        </row>
        <row r="3766">
          <cell r="C3766" t="str">
            <v>BRAGGBUGQURZFFTV</v>
          </cell>
          <cell r="D3766" t="str">
            <v>'2025-04-14</v>
          </cell>
          <cell r="E3766" t="str">
            <v>US_Latch_Bra_646_Single_Purple_32</v>
          </cell>
          <cell r="F3766" t="str">
            <v>LSTBRAGGBUGQURZFFTVUQOGG4</v>
          </cell>
          <cell r="G3766" t="str">
            <v>Under Secret 646_pink_green_skin_32 Women Everyday Lightly Padded Bra</v>
          </cell>
          <cell r="H3766" t="str">
            <v>Delhi Apparel Traders - Flipkart</v>
          </cell>
          <cell r="I3766" t="str">
            <v>Importand Bra for Girls and Womens</v>
          </cell>
          <cell r="J3766" t="str">
            <v>Bra_646_Single_Purple_13(32)</v>
          </cell>
        </row>
        <row r="3767">
          <cell r="C3767" t="str">
            <v>AZTGZXJ8M8QFVGSB</v>
          </cell>
          <cell r="D3767" t="str">
            <v>'2024-04-16</v>
          </cell>
          <cell r="E3767" t="str">
            <v>Laf_Summer_CoordSet_YellowBlack_SRK_XXL</v>
          </cell>
          <cell r="F3767" t="str">
            <v>LSTAZTGZXJ8M8QFVGSBREBXJA</v>
          </cell>
          <cell r="G3767" t="str">
            <v>Lugo Shirt Pant Co-ords Set</v>
          </cell>
          <cell r="H3767" t="str">
            <v>Delhi Apparel Traders - Flipkart</v>
          </cell>
          <cell r="I3767" t="str">
            <v>Summer Co-ord Set for Womens</v>
          </cell>
          <cell r="J3767" t="str">
            <v>Laf_Summer_CoordsSet_YellowBlack_SRK_XXL</v>
          </cell>
        </row>
        <row r="3768">
          <cell r="C3768" t="str">
            <v>AZTGZXJ8Y9SR49HN</v>
          </cell>
          <cell r="D3768" t="str">
            <v>'2024-04-16</v>
          </cell>
          <cell r="E3768" t="str">
            <v>Laf_Summer_CoordSet_Peach&amp;Black_SRK_XXL</v>
          </cell>
          <cell r="F3768" t="str">
            <v>LSTAZTGZXJ8Y9SR49HN00ZJKF</v>
          </cell>
          <cell r="G3768" t="str">
            <v>Lugo Shirt Pant Co-ords Set</v>
          </cell>
          <cell r="H3768" t="str">
            <v>Delhi Apparel Traders - Flipkart</v>
          </cell>
          <cell r="I3768" t="str">
            <v>Summer Co-ord Set for Womens</v>
          </cell>
          <cell r="J3768" t="str">
            <v>Laf_Summer_CoordsSet_Peach&amp;Black_SRK_XXL</v>
          </cell>
        </row>
        <row r="3769">
          <cell r="C3769" t="str">
            <v>AZTGZXCTBGHSRMQH</v>
          </cell>
          <cell r="D3769" t="str">
            <v>'2024-04-16</v>
          </cell>
          <cell r="E3769" t="str">
            <v>Laf_Summer_Coords_Grey&amp;Yellow_XL</v>
          </cell>
          <cell r="F3769" t="str">
            <v>LSTAZTGZXCTBGHSRMQHVQP0OZ</v>
          </cell>
          <cell r="G3769" t="str">
            <v>Lugo Shirt Pant Co-ords Set</v>
          </cell>
          <cell r="H3769" t="str">
            <v>Delhi Apparel Traders - Flipkart</v>
          </cell>
          <cell r="I3769" t="str">
            <v>Summer Co-ord Set for Womens</v>
          </cell>
          <cell r="J3769" t="str">
            <v>Laf_Summer_CoordsSet_Grey&amp;Yellow_XL</v>
          </cell>
        </row>
        <row r="3770">
          <cell r="C3770" t="str">
            <v>AZTGZXJ8N4ZGQZ58</v>
          </cell>
          <cell r="D3770" t="str">
            <v>'2024-04-16</v>
          </cell>
          <cell r="E3770" t="str">
            <v>Laf_Summer_CoordSet_Peach&amp;Black_SRK_XL</v>
          </cell>
          <cell r="F3770" t="str">
            <v>LSTAZTGZXJ8N4ZGQZ58R9QLTM</v>
          </cell>
          <cell r="G3770" t="str">
            <v>Lugo Shirt Pant Co-ords Set</v>
          </cell>
          <cell r="H3770" t="str">
            <v>Delhi Apparel Traders - Flipkart</v>
          </cell>
          <cell r="I3770" t="str">
            <v>Summer Co-ord Set for Womens</v>
          </cell>
          <cell r="J3770" t="str">
            <v>Laf_Summer_CoordsSet_Peach&amp;Black_SRK_XL</v>
          </cell>
        </row>
        <row r="3771">
          <cell r="C3771" t="str">
            <v>AZTGZXCT9ZUH4FPD</v>
          </cell>
          <cell r="D3771" t="str">
            <v>'2024-04-16</v>
          </cell>
          <cell r="E3771" t="str">
            <v>Laf_Summer_Coords_Grey&amp;Yellow_XXL</v>
          </cell>
          <cell r="F3771" t="str">
            <v>LSTAZTGZXCT9ZUH4FPDSEJV2T</v>
          </cell>
          <cell r="G3771" t="str">
            <v>Lugo Shirt Pant Co-ords Set</v>
          </cell>
          <cell r="H3771" t="str">
            <v>Delhi Apparel Traders - Flipkart</v>
          </cell>
          <cell r="I3771" t="str">
            <v>Summer Co-ord Set for Womens</v>
          </cell>
          <cell r="J3771" t="str">
            <v>Laf_Summer_CoordsSet_Grey&amp;Yellow_XXL</v>
          </cell>
        </row>
        <row r="3772">
          <cell r="C3772" t="str">
            <v>AZTGZXCTENZ4FSDZ</v>
          </cell>
          <cell r="D3772" t="str">
            <v>'2024-04-16</v>
          </cell>
          <cell r="E3772" t="str">
            <v>Laf_Summer_Coords_Peach&amp;Black_SRK_XXL</v>
          </cell>
          <cell r="F3772" t="str">
            <v>LSTAZTGZXCTENZ4FSDZDEOOD8</v>
          </cell>
          <cell r="G3772" t="str">
            <v>Lugo Shirt Pant Co-ords Set</v>
          </cell>
          <cell r="H3772" t="str">
            <v>Delhi Apparel Traders - Flipkart</v>
          </cell>
          <cell r="I3772" t="str">
            <v>Summer Co-ord Set for Womens</v>
          </cell>
          <cell r="J3772" t="str">
            <v>Laf_Summer_CoordsSet_Peach&amp;Black_SRK_XXL</v>
          </cell>
        </row>
        <row r="3773">
          <cell r="C3773" t="str">
            <v>AZTGZXCTJAGMBSGV</v>
          </cell>
          <cell r="D3773" t="str">
            <v>'2024-04-16</v>
          </cell>
          <cell r="E3773" t="str">
            <v>Laf_Summer_Coords_Black&amp;Blue_SRK_M</v>
          </cell>
          <cell r="F3773" t="str">
            <v>LSTAZTGZXCTJAGMBSGVTW8A2I</v>
          </cell>
          <cell r="G3773" t="str">
            <v>Lugo Shirt Pant Co-ords Set</v>
          </cell>
          <cell r="H3773" t="str">
            <v>Delhi Apparel Traders - Flipkart</v>
          </cell>
          <cell r="I3773" t="str">
            <v>Summer Co-ord Set for Womens</v>
          </cell>
          <cell r="J3773" t="str">
            <v>Laf_Summer_CoordsSet_Black&amp;Blue_SRK_M</v>
          </cell>
        </row>
        <row r="3774">
          <cell r="C3774" t="str">
            <v>AZTGZXCT2YPGBH28</v>
          </cell>
          <cell r="D3774" t="str">
            <v>'2024-04-16</v>
          </cell>
          <cell r="E3774" t="str">
            <v>Laf_Summer_Coords_Black&amp;Blue_SRK_XXL</v>
          </cell>
          <cell r="F3774" t="str">
            <v>LSTAZTGZXCT2YPGBH28JQFFY9</v>
          </cell>
          <cell r="G3774" t="str">
            <v>Lugo Shirt Pant Co-ords Set</v>
          </cell>
          <cell r="H3774" t="str">
            <v>Delhi Apparel Traders - Flipkart</v>
          </cell>
          <cell r="I3774" t="str">
            <v>Summer Co-ord Set for Womens</v>
          </cell>
          <cell r="J3774" t="str">
            <v>Laf_Summer_CoordsSet_Black&amp;Blue_SRK_XXL</v>
          </cell>
        </row>
        <row r="3775">
          <cell r="C3775" t="str">
            <v>AZTGZZGZYSHWUVRC</v>
          </cell>
          <cell r="D3775" t="str">
            <v>'2025-09-20</v>
          </cell>
          <cell r="E3775" t="str">
            <v>KEVZO_Co-ordsSet_C_Purple_L</v>
          </cell>
          <cell r="F3775" t="str">
            <v>LSTAZTGZZGZYSHWUVRCBN8KY2</v>
          </cell>
          <cell r="G3775" t="str">
            <v>KEVZO Top Palazzos Co-ords Set</v>
          </cell>
          <cell r="H3775" t="str">
            <v>Delhi Apparel Traders - Flipkart</v>
          </cell>
          <cell r="I3775" t="str">
            <v>Summer Co-ord Set for Womens</v>
          </cell>
          <cell r="J3775" t="str">
            <v>Co-ordsSet_C_Purple_L/XL</v>
          </cell>
        </row>
        <row r="3776">
          <cell r="C3776" t="str">
            <v>AZTGZ9TZ3AKNA4AY</v>
          </cell>
          <cell r="D3776" t="str">
            <v>'2025-03-07</v>
          </cell>
          <cell r="E3776" t="str">
            <v>MC_Summer_Co-ord_Skin_XL</v>
          </cell>
          <cell r="F3776" t="str">
            <v>LSTAZTGZ9TZ3AKNA4AYE8RH5H</v>
          </cell>
          <cell r="G3776" t="str">
            <v>Lugo Top Pant Co-ords Set</v>
          </cell>
          <cell r="H3776" t="str">
            <v>Delhi Apparel Traders - Flipkart</v>
          </cell>
          <cell r="I3776" t="str">
            <v>Summer Co-ord Set for Womens</v>
          </cell>
          <cell r="J3776" t="str">
            <v>Lugo_MC_Summer_Co-ord_Skin_III/IV</v>
          </cell>
        </row>
        <row r="3777">
          <cell r="C3777" t="str">
            <v>AZTGZXCTJKJYS8DG</v>
          </cell>
          <cell r="D3777" t="str">
            <v>'2024-04-16</v>
          </cell>
          <cell r="E3777" t="str">
            <v>Laf_Summer_Coords_Peach&amp;Grey_XL</v>
          </cell>
          <cell r="F3777" t="str">
            <v>LSTAZTGZXCTJKJYS8DGSD1ENM</v>
          </cell>
          <cell r="G3777" t="str">
            <v>Lugo Shirt Pant Co-ords Set</v>
          </cell>
          <cell r="H3777" t="str">
            <v>Delhi Apparel Traders - Flipkart</v>
          </cell>
          <cell r="I3777" t="str">
            <v>Summer Co-ord Set for Womens</v>
          </cell>
          <cell r="J3777" t="str">
            <v>Laf_Summer_CoordsSet_Peach&amp;Grey_XXL</v>
          </cell>
        </row>
        <row r="3778">
          <cell r="C3778" t="str">
            <v>AZTGZXJ83FZA7PAZ</v>
          </cell>
          <cell r="D3778" t="str">
            <v>'2024-04-16</v>
          </cell>
          <cell r="E3778" t="str">
            <v>Laf_Summer_CoordSet_Grey&amp;Yellow_L</v>
          </cell>
          <cell r="F3778" t="str">
            <v>LSTAZTGZXJ83FZA7PAZGLAXHG</v>
          </cell>
          <cell r="G3778" t="str">
            <v>Lugo Shirt Pant Co-ords Set</v>
          </cell>
          <cell r="H3778" t="str">
            <v>Delhi Apparel Traders - Flipkart</v>
          </cell>
          <cell r="I3778" t="str">
            <v>Summer Co-ord Set for Womens</v>
          </cell>
          <cell r="J3778" t="str">
            <v>Laf_Summer_CoordsSet_Grey&amp;Yellow_L</v>
          </cell>
        </row>
        <row r="3779">
          <cell r="C3779" t="str">
            <v>AZTGZZGZRHX3QFHZ</v>
          </cell>
          <cell r="D3779" t="str">
            <v>'2025-09-20</v>
          </cell>
          <cell r="E3779" t="str">
            <v>KEVZO_Co-ordsSet_C_DarkBrown_S</v>
          </cell>
          <cell r="F3779" t="str">
            <v>LSTAZTGZZGZRHX3QFHZMCUYWI</v>
          </cell>
          <cell r="G3779" t="str">
            <v>KEVZO Top Palazzos Co-ords Set</v>
          </cell>
          <cell r="H3779" t="str">
            <v>Delhi Apparel Traders - Flipkart</v>
          </cell>
          <cell r="I3779" t="str">
            <v>Summer Co-ord Set for Womens</v>
          </cell>
          <cell r="J3779" t="str">
            <v>Co-ordsSet_C_DarkBrown_S/M</v>
          </cell>
        </row>
        <row r="3780">
          <cell r="C3780" t="str">
            <v>AZTGZXCSZDH2GWR9</v>
          </cell>
          <cell r="D3780" t="str">
            <v>'2024-04-16</v>
          </cell>
          <cell r="E3780" t="str">
            <v>Laf_Summer_Coords_Peach&amp;Grey_S</v>
          </cell>
          <cell r="F3780" t="str">
            <v>LSTAZTGZXCSZDH2GWR94RSWGW</v>
          </cell>
          <cell r="G3780" t="str">
            <v>Lugo Shirt Pant Co-ords Set</v>
          </cell>
          <cell r="H3780" t="str">
            <v>Delhi Apparel Traders - Flipkart</v>
          </cell>
          <cell r="I3780" t="str">
            <v>Summer Co-ord Set for Womens</v>
          </cell>
          <cell r="J3780" t="str">
            <v>Laf_Summer_CoordsSet_Peach&amp;Grey_S</v>
          </cell>
        </row>
        <row r="3781">
          <cell r="C3781" t="str">
            <v>AZTGZ9WKMHDJGGFT</v>
          </cell>
          <cell r="D3781" t="str">
            <v>'2025-03-07</v>
          </cell>
          <cell r="E3781" t="str">
            <v>Lugo_MC_Summer_Co-ords_Skin_S</v>
          </cell>
          <cell r="F3781" t="str">
            <v>LSTAZTGZ9WKMHDJGGFTNLV4IU</v>
          </cell>
          <cell r="G3781" t="str">
            <v>Lugo Top Pant Co-ords Set</v>
          </cell>
          <cell r="H3781" t="str">
            <v>Delhi Apparel Traders - Flipkart</v>
          </cell>
          <cell r="I3781" t="str">
            <v>Summer Co-ord Set for Womens</v>
          </cell>
          <cell r="J3781" t="str">
            <v>Lugo_MC_Summer_Co-ord_Skin_I/II</v>
          </cell>
        </row>
        <row r="3782">
          <cell r="C3782" t="str">
            <v>AZTGZZGZKUWRCPFJ</v>
          </cell>
          <cell r="D3782" t="str">
            <v>'2025-09-20</v>
          </cell>
          <cell r="E3782" t="str">
            <v>KEVZO_Co-ordsSet_C_LightPeach_S</v>
          </cell>
          <cell r="F3782" t="str">
            <v>LSTAZTGZZGZKUWRCPFJ5OCPN9</v>
          </cell>
          <cell r="G3782" t="str">
            <v>KEVZO Top Palazzos Co-ords Set</v>
          </cell>
          <cell r="H3782" t="str">
            <v>Delhi Apparel Traders - Flipkart</v>
          </cell>
          <cell r="I3782" t="str">
            <v>Summer Co-ord Set for Womens</v>
          </cell>
          <cell r="J3782" t="str">
            <v>Co-ordsSet_C_LightPeach_S/M</v>
          </cell>
        </row>
        <row r="3783">
          <cell r="C3783" t="str">
            <v>AZTGZXCTZX39BPHJ</v>
          </cell>
          <cell r="D3783" t="str">
            <v>'2024-04-16</v>
          </cell>
          <cell r="E3783" t="str">
            <v>Laf_Summer_Coords_Black&amp;Blue_SRK_XL</v>
          </cell>
          <cell r="F3783" t="str">
            <v>LSTAZTGZXCTZX39BPHJ9O1YGJ</v>
          </cell>
          <cell r="G3783" t="str">
            <v>Lugo Shirt Pant Co-ords Set</v>
          </cell>
          <cell r="H3783" t="str">
            <v>Delhi Apparel Traders - Flipkart</v>
          </cell>
          <cell r="I3783" t="str">
            <v>Summer Co-ord Set for Womens</v>
          </cell>
          <cell r="J3783" t="str">
            <v>Laf_Summer_CoordsSet_Black&amp;Blue_SRK_XL</v>
          </cell>
        </row>
        <row r="3784">
          <cell r="C3784" t="str">
            <v>AZTGZXJ8HKC8SGQZ</v>
          </cell>
          <cell r="D3784" t="str">
            <v>'2024-04-16</v>
          </cell>
          <cell r="E3784" t="str">
            <v>Laf_Summer_CoordSet_Black&amp;Blue_SRK_XXL</v>
          </cell>
          <cell r="F3784" t="str">
            <v>LSTAZTGZXJ8HKC8SGQZQKQQYO</v>
          </cell>
          <cell r="G3784" t="str">
            <v>Lugo Shirt Pant Co-ords Set</v>
          </cell>
          <cell r="H3784" t="str">
            <v>Delhi Apparel Traders - Flipkart</v>
          </cell>
          <cell r="I3784" t="str">
            <v>Summer Co-ord Set for Womens</v>
          </cell>
          <cell r="J3784" t="str">
            <v>Laf_Summer_CoordsSet_Black&amp;Blue_SRK_XXL</v>
          </cell>
        </row>
        <row r="3785">
          <cell r="C3785" t="str">
            <v>AZTGZXJ8CBWJZPKR</v>
          </cell>
          <cell r="D3785" t="str">
            <v>'2024-04-16</v>
          </cell>
          <cell r="E3785" t="str">
            <v>Laf_Summer_CoordSet_Grey&amp;Yellow_M</v>
          </cell>
          <cell r="F3785" t="str">
            <v>LSTAZTGZXJ8CBWJZPKRD7SJ4Y</v>
          </cell>
          <cell r="G3785" t="str">
            <v>Lugo Shirt Pant Co-ords Set</v>
          </cell>
          <cell r="H3785" t="str">
            <v>Delhi Apparel Traders - Flipkart</v>
          </cell>
          <cell r="I3785" t="str">
            <v>Summer Co-ord Set for Womens</v>
          </cell>
          <cell r="J3785" t="str">
            <v>Laf_Summer_CoordsSet_Grey&amp;Yellow_M</v>
          </cell>
        </row>
        <row r="3786">
          <cell r="C3786" t="str">
            <v>AZTGZZGZCMBVFT2R</v>
          </cell>
          <cell r="D3786" t="str">
            <v>'2025-09-20</v>
          </cell>
          <cell r="E3786" t="str">
            <v>KEVZO_Co-ordSet_C_Black_S</v>
          </cell>
          <cell r="F3786" t="str">
            <v>LSTAZTGZZGZCMBVFT2RT95AYS</v>
          </cell>
          <cell r="G3786" t="str">
            <v>KEVZO Top Palazzos Co-ords Set</v>
          </cell>
          <cell r="H3786" t="str">
            <v>Delhi Apparel Traders - Flipkart</v>
          </cell>
          <cell r="I3786" t="str">
            <v>Summer Co-ord Set for Womens</v>
          </cell>
          <cell r="J3786" t="str">
            <v>Co-ordsSet_C_Black_S/M</v>
          </cell>
        </row>
        <row r="3787">
          <cell r="C3787" t="str">
            <v>AZTGZZGZMRKVRAAE</v>
          </cell>
          <cell r="D3787" t="str">
            <v>'2025-09-20</v>
          </cell>
          <cell r="E3787" t="str">
            <v>KEVZO_Co-ordSet_C_DarkGrey_M</v>
          </cell>
          <cell r="F3787" t="str">
            <v>LSTAZTGZZGZMRKVRAAELLB0NI</v>
          </cell>
          <cell r="G3787" t="str">
            <v>KEVZO Top Palazzos Co-ords Set</v>
          </cell>
          <cell r="H3787" t="str">
            <v>Delhi Apparel Traders - Flipkart</v>
          </cell>
          <cell r="I3787" t="str">
            <v>Summer Co-ord Set for Womens</v>
          </cell>
          <cell r="J3787" t="str">
            <v>Co-ordsSet_C_DarkGrey_S/M</v>
          </cell>
        </row>
        <row r="3788">
          <cell r="C3788" t="str">
            <v>AZTGZXCSZSGX6QX6</v>
          </cell>
          <cell r="D3788" t="str">
            <v>'2024-04-16</v>
          </cell>
          <cell r="E3788" t="str">
            <v>Laf_Summer_Coords_Grey&amp;White_XL</v>
          </cell>
          <cell r="F3788" t="str">
            <v>LSTAZTGZXCSZSGX6QX6QWDOYW</v>
          </cell>
          <cell r="G3788" t="str">
            <v>Lugo Shirt Pant Co-ords Set</v>
          </cell>
          <cell r="H3788" t="str">
            <v>Delhi Apparel Traders - Flipkart</v>
          </cell>
          <cell r="I3788" t="str">
            <v>Summer Co-ord Set for Womens</v>
          </cell>
          <cell r="J3788" t="str">
            <v>Laf_Summer_CoordsSet_Grey&amp;White_XL</v>
          </cell>
        </row>
        <row r="3789">
          <cell r="C3789" t="str">
            <v>AZTGZXJ85XU7TXE9</v>
          </cell>
          <cell r="D3789" t="str">
            <v>'2024-04-16</v>
          </cell>
          <cell r="E3789" t="str">
            <v>Laf_Summer_CoordSet_Black&amp;Blue_SRK_L</v>
          </cell>
          <cell r="F3789" t="str">
            <v>LSTAZTGZXJ85XU7TXE9Y2KWNK</v>
          </cell>
          <cell r="G3789" t="str">
            <v>Lugo Shirt Pant Co-ords Set</v>
          </cell>
          <cell r="H3789" t="str">
            <v>Delhi Apparel Traders - Flipkart</v>
          </cell>
          <cell r="I3789" t="str">
            <v>Summer Co-ord Set for Womens</v>
          </cell>
          <cell r="J3789" t="str">
            <v>Laf_Summer_CoordsSet_Black&amp;Blue_SRK_L</v>
          </cell>
        </row>
        <row r="3790">
          <cell r="C3790" t="str">
            <v>AZTGZZGZQHNQEZPS</v>
          </cell>
          <cell r="D3790" t="str">
            <v>'2025-09-20</v>
          </cell>
          <cell r="E3790" t="str">
            <v>KEVZO_Co-ordSet_C_Black_M</v>
          </cell>
          <cell r="F3790" t="str">
            <v>LSTAZTGZZGZQHNQEZPS5PJCWR</v>
          </cell>
          <cell r="G3790" t="str">
            <v>KEVZO Top Palazzos Co-ords Set</v>
          </cell>
          <cell r="H3790" t="str">
            <v>Delhi Apparel Traders - Flipkart</v>
          </cell>
          <cell r="I3790" t="str">
            <v>Summer Co-ord Set for Womens</v>
          </cell>
          <cell r="J3790" t="str">
            <v>Co-ordsSet_C_Black_S/M</v>
          </cell>
        </row>
        <row r="3791">
          <cell r="C3791" t="str">
            <v>NSTGZ7X5JHREVFH5</v>
          </cell>
          <cell r="D3791" t="str">
            <v>'2025-03-07</v>
          </cell>
          <cell r="E3791" t="str">
            <v>MC_Summer_Co-ordSet_Black_L</v>
          </cell>
          <cell r="F3791" t="str">
            <v>LSTNSTGZ7X5JHREVFH5YSMMYK</v>
          </cell>
          <cell r="G3791" t="str">
            <v>Lugo Women Solid Black Night Suit Set</v>
          </cell>
          <cell r="H3791" t="str">
            <v>Delhi Apparel Traders - Flipkart</v>
          </cell>
          <cell r="I3791" t="str">
            <v>Summer Co-ord Set for Womens</v>
          </cell>
          <cell r="J3791" t="str">
            <v>Lugo_MC_Summer_Co-ord_Black_III/IV</v>
          </cell>
        </row>
        <row r="3792">
          <cell r="C3792" t="str">
            <v>AZTGZZGZHZBHEXR6</v>
          </cell>
          <cell r="D3792" t="str">
            <v>'2025-09-20</v>
          </cell>
          <cell r="E3792" t="str">
            <v>KEVZO_Co-ordsSet_C_Purple_S</v>
          </cell>
          <cell r="F3792" t="str">
            <v>LSTAZTGZZGZHZBHEXR6DETEFL</v>
          </cell>
          <cell r="G3792" t="str">
            <v>KEVZO Top Palazzos Co-ords Set</v>
          </cell>
          <cell r="H3792" t="str">
            <v>Delhi Apparel Traders - Flipkart</v>
          </cell>
          <cell r="I3792" t="str">
            <v>Summer Co-ord Set for Womens</v>
          </cell>
          <cell r="J3792" t="str">
            <v>Co-ordsSet_C_Purple_S/M</v>
          </cell>
        </row>
        <row r="3793">
          <cell r="C3793" t="str">
            <v>AZTGZXJ8Y2ZU3FAW</v>
          </cell>
          <cell r="D3793" t="str">
            <v>'2024-04-16</v>
          </cell>
          <cell r="E3793" t="str">
            <v>Laf_Summer_CoordSet_Grey&amp;White_M</v>
          </cell>
          <cell r="F3793" t="str">
            <v>LSTAZTGZXJ8Y2ZU3FAWQJF2IY</v>
          </cell>
          <cell r="G3793" t="str">
            <v>Lugo Shirt Pant Co-ords Set</v>
          </cell>
          <cell r="H3793" t="str">
            <v>Delhi Apparel Traders - Flipkart</v>
          </cell>
          <cell r="I3793" t="str">
            <v>Summer Co-ord Set for Womens</v>
          </cell>
          <cell r="J3793" t="str">
            <v>Laf_Summer_CoordsSet_Grey&amp;White_M</v>
          </cell>
        </row>
        <row r="3794">
          <cell r="C3794" t="str">
            <v>AZTGZZGZZ2KD9JMV</v>
          </cell>
          <cell r="D3794" t="str">
            <v>'2025-09-20</v>
          </cell>
          <cell r="E3794" t="str">
            <v>KEVZO_Co-ordSet_C_Peach_M</v>
          </cell>
          <cell r="F3794" t="str">
            <v>LSTAZTGZZGZZ2KD9JMVL20ZWV</v>
          </cell>
          <cell r="G3794" t="str">
            <v>KEVZO Top Palazzos Co-ords Set</v>
          </cell>
          <cell r="H3794" t="str">
            <v>Delhi Apparel Traders - Flipkart</v>
          </cell>
          <cell r="I3794" t="str">
            <v>Summer Co-ord Set for Womens</v>
          </cell>
          <cell r="J3794" t="str">
            <v>Co-ordsSet_C_Peach_S/M</v>
          </cell>
        </row>
        <row r="3795">
          <cell r="C3795" t="str">
            <v>AZTGZXJ8Z3CZQWYG</v>
          </cell>
          <cell r="D3795" t="str">
            <v>'2024-04-16</v>
          </cell>
          <cell r="E3795" t="str">
            <v>Laf_Summer_CoordSet_Peach&amp;Grey_S</v>
          </cell>
          <cell r="F3795" t="str">
            <v>LSTAZTGZXJ8Z3CZQWYG3YWI6Q</v>
          </cell>
          <cell r="G3795" t="str">
            <v>Lugo Shirt Pant Co-ords Set</v>
          </cell>
          <cell r="H3795" t="str">
            <v>Delhi Apparel Traders - Flipkart</v>
          </cell>
          <cell r="I3795" t="str">
            <v>Summer Co-ord Set for Womens</v>
          </cell>
          <cell r="J3795" t="str">
            <v>Laf_Summer_CoordsSet_Peach&amp;Grey_S</v>
          </cell>
        </row>
        <row r="3796">
          <cell r="C3796" t="str">
            <v>NSTGZ7VGNPM5UBZG</v>
          </cell>
          <cell r="D3796" t="str">
            <v>'2025-03-07</v>
          </cell>
          <cell r="E3796" t="str">
            <v>Lugo_MC_Summer_Co-ordSet_Skin_S</v>
          </cell>
          <cell r="F3796" t="str">
            <v>LSTNSTGZ7VGNPM5UBZG7TKYMX</v>
          </cell>
          <cell r="G3796" t="str">
            <v>Lugo Women Solid Beige Night Suit Set</v>
          </cell>
          <cell r="H3796" t="str">
            <v>Delhi Apparel Traders - Flipkart</v>
          </cell>
          <cell r="I3796" t="str">
            <v>Summer Co-ord Set for Womens</v>
          </cell>
          <cell r="J3796" t="str">
            <v>Lugo_MC_Summer_Co-ord_Skin_I/II</v>
          </cell>
        </row>
        <row r="3797">
          <cell r="C3797" t="str">
            <v>AZTGZZGYMA9SHR3R</v>
          </cell>
          <cell r="D3797" t="str">
            <v>'2025-09-20</v>
          </cell>
          <cell r="E3797" t="str">
            <v>KEVZO_Co-ordSet_C_Skin_S</v>
          </cell>
          <cell r="F3797" t="str">
            <v>LSTAZTGZZGYMA9SHR3RI8QPJS</v>
          </cell>
          <cell r="G3797" t="str">
            <v>KEVZO Top Palazzos Co-ords Set</v>
          </cell>
          <cell r="H3797" t="str">
            <v>Delhi Apparel Traders - Flipkart</v>
          </cell>
          <cell r="I3797" t="str">
            <v>Summer Co-ord Set for Womens</v>
          </cell>
          <cell r="J3797" t="str">
            <v>Co-ordsSet_C_Skin_S/M</v>
          </cell>
        </row>
        <row r="3798">
          <cell r="C3798" t="str">
            <v>AZTGZZGZPYBGJF9X</v>
          </cell>
          <cell r="D3798" t="str">
            <v>'2025-09-20</v>
          </cell>
          <cell r="E3798" t="str">
            <v>KEVZO_Co-ordSet_C_Peach_S</v>
          </cell>
          <cell r="F3798" t="str">
            <v>LSTAZTGZZGZPYBGJF9XAM78RL</v>
          </cell>
          <cell r="G3798" t="str">
            <v>KEVZO Top Palazzos Co-ords Set</v>
          </cell>
          <cell r="H3798" t="str">
            <v>Delhi Apparel Traders - Flipkart</v>
          </cell>
          <cell r="I3798" t="str">
            <v>Summer Co-ord Set for Womens</v>
          </cell>
          <cell r="J3798" t="str">
            <v>Co-ordsSet_C_Peach_S/M</v>
          </cell>
        </row>
        <row r="3799">
          <cell r="C3799" t="str">
            <v>AZTGZXCSWGRGFY5C</v>
          </cell>
          <cell r="D3799" t="str">
            <v>'2024-04-16</v>
          </cell>
          <cell r="E3799" t="str">
            <v>Laf_Summer_Coords_Peach&amp;Black_SRK_L</v>
          </cell>
          <cell r="F3799" t="str">
            <v>LSTAZTGZXCSWGRGFY5CNIOWSF</v>
          </cell>
          <cell r="G3799" t="str">
            <v>Lugo Shirt Pant Co-ords Set</v>
          </cell>
          <cell r="H3799" t="str">
            <v>Delhi Apparel Traders - Flipkart</v>
          </cell>
          <cell r="I3799" t="str">
            <v>Summer Co-ord Set for Womens</v>
          </cell>
          <cell r="J3799" t="str">
            <v>Laf_Summer_CoordsSet_Peach&amp;Black_SRK_L</v>
          </cell>
        </row>
        <row r="3800">
          <cell r="C3800" t="str">
            <v>AZTGZZGZWYSRFJMA</v>
          </cell>
          <cell r="D3800" t="str">
            <v>'2025-09-20</v>
          </cell>
          <cell r="E3800" t="str">
            <v>KEVZO_Co-ordsSet_C_DarkBrown_L</v>
          </cell>
          <cell r="F3800" t="str">
            <v>LSTAZTGZZGZWYSRFJMAFWW0ZA</v>
          </cell>
          <cell r="G3800" t="str">
            <v>KEVZO Top Palazzos Co-ords Set</v>
          </cell>
          <cell r="H3800" t="str">
            <v>Delhi Apparel Traders - Flipkart</v>
          </cell>
          <cell r="I3800" t="str">
            <v>Summer Co-ord Set for Womens</v>
          </cell>
          <cell r="J3800" t="str">
            <v>Co-ordsSet_C_DarkBrown_M/L</v>
          </cell>
        </row>
        <row r="3801">
          <cell r="C3801" t="str">
            <v>AZTGZZGZXHGGFXW3</v>
          </cell>
          <cell r="D3801" t="str">
            <v>'2025-09-28</v>
          </cell>
          <cell r="E3801" t="str">
            <v>KEVZO_Co-ordSet_C_DarkGrey_L</v>
          </cell>
          <cell r="F3801" t="str">
            <v>LSTAZTGZZGZXHGGFXW35PPGTR</v>
          </cell>
          <cell r="G3801" t="str">
            <v>KEVZO Top Palazzos Co-ords Set</v>
          </cell>
          <cell r="H3801" t="str">
            <v>Delhi Apparel Traders - Flipkart</v>
          </cell>
          <cell r="I3801" t="str">
            <v>Summer Co-ord Set for Womens</v>
          </cell>
          <cell r="J3801" t="str">
            <v>Co-ordsSet_C_DarkGrey_L/XL</v>
          </cell>
        </row>
        <row r="3802">
          <cell r="C3802" t="str">
            <v>AZTGZXCTG4UUMAFV</v>
          </cell>
          <cell r="D3802" t="str">
            <v>'2024-04-16</v>
          </cell>
          <cell r="E3802" t="str">
            <v>Laf_Summer_Coords_Grey&amp;Yellow_S</v>
          </cell>
          <cell r="F3802" t="str">
            <v>LSTAZTGZXCTG4UUMAFVGYNEGZ</v>
          </cell>
          <cell r="G3802" t="str">
            <v>Lugo Shirt Pant Co-ords Set</v>
          </cell>
          <cell r="H3802" t="str">
            <v>Delhi Apparel Traders - Flipkart</v>
          </cell>
          <cell r="I3802" t="str">
            <v>Summer Co-ord Set for Womens</v>
          </cell>
          <cell r="J3802" t="str">
            <v>Laf_Summer_CoordsSet_Grey&amp;Yellow_S</v>
          </cell>
        </row>
        <row r="3803">
          <cell r="C3803" t="str">
            <v>AZTGZXJ8YCXAKXR3</v>
          </cell>
          <cell r="D3803" t="str">
            <v>'2024-04-16</v>
          </cell>
          <cell r="E3803" t="str">
            <v>Laf_Summer_CoordSet_Peach&amp;Grey_XL</v>
          </cell>
          <cell r="F3803" t="str">
            <v>LSTAZTGZXJ8YCXAKXR3JV1WEQ</v>
          </cell>
          <cell r="G3803" t="str">
            <v>Lugo Shirt Pant Co-ords Set</v>
          </cell>
          <cell r="H3803" t="str">
            <v>Delhi Apparel Traders - Flipkart</v>
          </cell>
          <cell r="I3803" t="str">
            <v>Summer Co-ord Set for Womens</v>
          </cell>
          <cell r="J3803" t="str">
            <v>Laf_Summer_CoordsSet_Peach&amp;Grey_XL</v>
          </cell>
        </row>
        <row r="3804">
          <cell r="C3804" t="str">
            <v>AZTGYPQF9UNAUMEZ</v>
          </cell>
          <cell r="D3804" t="str">
            <v>'2025-04-08</v>
          </cell>
          <cell r="E3804" t="str">
            <v>Lugo_MC_Summer_Co-ordsSet_Maroon_XXL</v>
          </cell>
          <cell r="F3804" t="str">
            <v>LSTAZTGYPQF9UNAUMEZGIGDDG</v>
          </cell>
          <cell r="G3804" t="str">
            <v>Lugo Top Pant Co-ords Set</v>
          </cell>
          <cell r="H3804" t="str">
            <v>Delhi Apparel Traders - Flipkart</v>
          </cell>
          <cell r="I3804" t="str">
            <v>Summer Co-ord Set for Womens</v>
          </cell>
          <cell r="J3804" t="str">
            <v>Lugo_MC_Summer_Co-ord_Maroon_V</v>
          </cell>
        </row>
        <row r="3805">
          <cell r="C3805" t="str">
            <v>AZTGZXJ8GYWCHNSF</v>
          </cell>
          <cell r="D3805" t="str">
            <v>'2024-04-16</v>
          </cell>
          <cell r="E3805" t="str">
            <v>Laf_Summer_CoordSet_Peach&amp;Black_SRK_M</v>
          </cell>
          <cell r="F3805" t="str">
            <v>LSTAZTGZXJ8GYWCHNSFRXBJLB</v>
          </cell>
          <cell r="G3805" t="str">
            <v>Lugo Shirt Pant Co-ords Set</v>
          </cell>
          <cell r="H3805" t="str">
            <v>Delhi Apparel Traders - Flipkart</v>
          </cell>
          <cell r="I3805" t="str">
            <v>Summer Co-ord Set for Womens</v>
          </cell>
          <cell r="J3805" t="str">
            <v>Laf_Summer_CoordsSet_Peach&amp;Black_SRK_M</v>
          </cell>
        </row>
        <row r="3806">
          <cell r="C3806" t="str">
            <v>AZTGZZGYBJEUJFY7</v>
          </cell>
          <cell r="D3806" t="str">
            <v>'2025-09-20</v>
          </cell>
          <cell r="E3806" t="str">
            <v>KEVZO_Co-ordSet_C_OliveGreen_M</v>
          </cell>
          <cell r="F3806" t="str">
            <v>LSTAZTGZZGYBJEUJFY7ID1J1N</v>
          </cell>
          <cell r="G3806" t="str">
            <v>KEVZO Top Palazzos Co-ords Set</v>
          </cell>
          <cell r="H3806" t="str">
            <v>Delhi Apparel Traders - Flipkart</v>
          </cell>
          <cell r="I3806" t="str">
            <v>Summer Co-ord Set for Womens</v>
          </cell>
          <cell r="J3806" t="str">
            <v>Co-ordsSet_C_OliveGreen_S/M</v>
          </cell>
        </row>
        <row r="3807">
          <cell r="C3807" t="str">
            <v>AZTGZXCS7YSUE3GT</v>
          </cell>
          <cell r="D3807" t="str">
            <v>'2024-04-16</v>
          </cell>
          <cell r="E3807" t="str">
            <v>Laf_Summer_Coords_Grey&amp;White_L</v>
          </cell>
          <cell r="F3807" t="str">
            <v>LSTAZTGZXCS7YSUE3GTXPDCMU</v>
          </cell>
          <cell r="G3807" t="str">
            <v>Lugo Shirt Pant Co-ords Set</v>
          </cell>
          <cell r="H3807" t="str">
            <v>Delhi Apparel Traders - Flipkart</v>
          </cell>
          <cell r="I3807" t="str">
            <v>Summer Co-ord Set for Womens</v>
          </cell>
          <cell r="J3807" t="str">
            <v>Laf_Summer_CoordsSet_Grey&amp;White_L</v>
          </cell>
        </row>
        <row r="3808">
          <cell r="C3808" t="str">
            <v>BRAG66DZHZQVTPHR</v>
          </cell>
          <cell r="D3808" t="str">
            <v>'2025-04-14</v>
          </cell>
          <cell r="E3808" t="str">
            <v>BI_Latch_Bra_64.6_Singl_Grey_32</v>
          </cell>
          <cell r="F3808" t="str">
            <v>LSTBRAG66DZHZQVTPHRKAPTYO</v>
          </cell>
          <cell r="G3808" t="str">
            <v>BEYONDIMAGINE Bralette for women Women Bralette Lightly Padded Bra</v>
          </cell>
          <cell r="H3808" t="str">
            <v>Delhi Apparel Traders - Flipkart</v>
          </cell>
          <cell r="I3808" t="str">
            <v>Importand Bra for Girls and Womens</v>
          </cell>
          <cell r="J3808" t="str">
            <v>Bra_646_Single_Grey_13.5(32)</v>
          </cell>
        </row>
        <row r="3809">
          <cell r="C3809" t="str">
            <v>AZTGZXCTCKY4V8DT</v>
          </cell>
          <cell r="D3809" t="str">
            <v>'2024-04-16</v>
          </cell>
          <cell r="E3809" t="str">
            <v>Laf_Summer_Coords_Black&amp;Blue_SRK_L</v>
          </cell>
          <cell r="F3809" t="str">
            <v>LSTAZTGZXCTCKY4V8DTD8MFUU</v>
          </cell>
          <cell r="G3809" t="str">
            <v>Lugo Shirt Pant Co-ords Set</v>
          </cell>
          <cell r="H3809" t="str">
            <v>Delhi Apparel Traders - Flipkart</v>
          </cell>
          <cell r="I3809" t="str">
            <v>Summer Co-ord Set for Womens</v>
          </cell>
          <cell r="J3809" t="str">
            <v>Laf_Summer_CoordsSet_Black&amp;Blue_SRK_L</v>
          </cell>
        </row>
        <row r="3810">
          <cell r="C3810" t="str">
            <v>AZTGZZGZ2HQUYBMS</v>
          </cell>
          <cell r="D3810" t="str">
            <v>'2025-09-20</v>
          </cell>
          <cell r="E3810" t="str">
            <v>KEVZO_Co-ordSet_C_Peach_L</v>
          </cell>
          <cell r="F3810" t="str">
            <v>LSTAZTGZZGZ2HQUYBMS0AZBDJ</v>
          </cell>
          <cell r="G3810" t="str">
            <v>KEVZO Top Palazzos Co-ords Set</v>
          </cell>
          <cell r="H3810" t="str">
            <v>Delhi Apparel Traders - Flipkart</v>
          </cell>
          <cell r="I3810" t="str">
            <v>Summer Co-ord Set for Womens</v>
          </cell>
          <cell r="J3810" t="str">
            <v>Co-ordsSet_C_Peach_M/L</v>
          </cell>
        </row>
        <row r="3811">
          <cell r="C3811" t="str">
            <v>AZTGZXJ8ZBMSPGJH</v>
          </cell>
          <cell r="D3811" t="str">
            <v>'2024-04-16</v>
          </cell>
          <cell r="E3811" t="str">
            <v>Laf_Summer_CoordSet_Grey&amp;Yellow_XL</v>
          </cell>
          <cell r="F3811" t="str">
            <v>LSTAZTGZXJ8ZBMSPGJHEUO8NX</v>
          </cell>
          <cell r="G3811" t="str">
            <v>Lugo Shirt Pant Co-ords Set</v>
          </cell>
          <cell r="H3811" t="str">
            <v>Delhi Apparel Traders - Flipkart</v>
          </cell>
          <cell r="I3811" t="str">
            <v>Summer Co-ord Set for Womens</v>
          </cell>
          <cell r="J3811" t="str">
            <v>Laf_Summer_CoordsSet_Grey&amp;Yellow_XL</v>
          </cell>
        </row>
        <row r="3812">
          <cell r="C3812" t="str">
            <v>AZTGZXJ8DCGQXEXH</v>
          </cell>
          <cell r="D3812" t="str">
            <v>'2024-04-16</v>
          </cell>
          <cell r="E3812" t="str">
            <v>Laf_Summer_CoordSet_Grey&amp;White_L</v>
          </cell>
          <cell r="F3812" t="str">
            <v>LSTAZTGZXJ8DCGQXEXHRH1STA</v>
          </cell>
          <cell r="G3812" t="str">
            <v>Lugo Shirt Pant Co-ords Set</v>
          </cell>
          <cell r="H3812" t="str">
            <v>Delhi Apparel Traders - Flipkart</v>
          </cell>
          <cell r="I3812" t="str">
            <v>Summer Co-ord Set for Womens</v>
          </cell>
          <cell r="J3812" t="str">
            <v>Laf_Summer_CoordsSet_Grey&amp;White_L</v>
          </cell>
        </row>
        <row r="3813">
          <cell r="C3813" t="str">
            <v>NSTGZ7VJUS7AFRSY</v>
          </cell>
          <cell r="D3813" t="str">
            <v>'2025-04-08</v>
          </cell>
          <cell r="E3813" t="str">
            <v>Lugo_MC_Summer_Co-ordSet_Maroon_XXL</v>
          </cell>
          <cell r="F3813" t="str">
            <v>LSTNSTGZ7VJUS7AFRSYYRMMRZ</v>
          </cell>
          <cell r="G3813" t="str">
            <v>Lugo Women Solid Maroon Night Suit Set</v>
          </cell>
          <cell r="H3813" t="str">
            <v>Delhi Apparel Traders - Flipkart</v>
          </cell>
          <cell r="I3813" t="str">
            <v>Summer Co-ord Set for Womens</v>
          </cell>
          <cell r="J3813" t="str">
            <v>Lugo_MC_Summer_Co-ord_Maroon_V</v>
          </cell>
        </row>
        <row r="3814">
          <cell r="C3814" t="str">
            <v>NSTGZ7X5CBBFGKZG</v>
          </cell>
          <cell r="D3814" t="str">
            <v>'2025-04-08</v>
          </cell>
          <cell r="E3814" t="str">
            <v>MC_Summer_Co-ordSet_Maroon_XXL</v>
          </cell>
          <cell r="F3814" t="str">
            <v>LSTNSTGZ7X5CBBFGKZGGSNQ2H</v>
          </cell>
          <cell r="G3814" t="str">
            <v>Lugo Women Solid Maroon Night Suit Set</v>
          </cell>
          <cell r="H3814" t="str">
            <v>Delhi Apparel Traders - Flipkart</v>
          </cell>
          <cell r="I3814" t="str">
            <v>Summer Co-ord Set for Womens</v>
          </cell>
          <cell r="J3814" t="str">
            <v>Lugo_MC_Summer_Co-ord_Maroon_V</v>
          </cell>
        </row>
        <row r="3815">
          <cell r="C3815" t="str">
            <v>AZTGZXCTEBQGZWZJ</v>
          </cell>
          <cell r="D3815" t="str">
            <v>'2024-04-16</v>
          </cell>
          <cell r="E3815" t="str">
            <v>Laf_Summer_Coords_Grey&amp;White_S</v>
          </cell>
          <cell r="F3815" t="str">
            <v>LSTAZTGZXCTEBQGZWZJ1LAHEJ</v>
          </cell>
          <cell r="G3815" t="str">
            <v>Lugo Shirt Pant Co-ords Set</v>
          </cell>
          <cell r="H3815" t="str">
            <v>Delhi Apparel Traders - Flipkart</v>
          </cell>
          <cell r="I3815" t="str">
            <v>Summer Co-ord Set for Womens</v>
          </cell>
          <cell r="J3815" t="str">
            <v>Laf_Summer_CoordsSet_Grey&amp;White_S</v>
          </cell>
        </row>
        <row r="3816">
          <cell r="C3816" t="str">
            <v>AZTGZXJ8CDBQSSYF</v>
          </cell>
          <cell r="D3816" t="str">
            <v>'2024-04-16</v>
          </cell>
          <cell r="E3816" t="str">
            <v>Laf_Summer_CoordSet_Peach&amp;Black_SRK_S</v>
          </cell>
          <cell r="F3816" t="str">
            <v>LSTAZTGZXJ8CDBQSSYFFAG4RS</v>
          </cell>
          <cell r="G3816" t="str">
            <v>Lugo Shirt Pant Co-ords Set</v>
          </cell>
          <cell r="H3816" t="str">
            <v>Delhi Apparel Traders - Flipkart</v>
          </cell>
          <cell r="I3816" t="str">
            <v>Summer Co-ord Set for Womens</v>
          </cell>
          <cell r="J3816" t="str">
            <v>Laf_Summer_CoordsSet_Peach&amp;Black_SRK_S</v>
          </cell>
        </row>
        <row r="3817">
          <cell r="C3817" t="str">
            <v>AZTGZXJ8YHAFHGQG</v>
          </cell>
          <cell r="D3817" t="str">
            <v>'2024-04-16</v>
          </cell>
          <cell r="E3817" t="str">
            <v>Laf_Summer_CoordSet_Grey&amp;Yellow_XXL</v>
          </cell>
          <cell r="F3817" t="str">
            <v>LSTAZTGZXJ8YHAFHGQGCYCS08</v>
          </cell>
          <cell r="G3817" t="str">
            <v>Lugo Shirt Pant Co-ords Set</v>
          </cell>
          <cell r="H3817" t="str">
            <v>Delhi Apparel Traders - Flipkart</v>
          </cell>
          <cell r="I3817" t="str">
            <v>Summer Co-ord Set for Womens</v>
          </cell>
          <cell r="J3817" t="str">
            <v>Laf_Summer_CoordsSet_Grey&amp;Yellow_XXL</v>
          </cell>
        </row>
        <row r="3818">
          <cell r="C3818" t="str">
            <v>BRAGX6VT8Y9ZRXHG</v>
          </cell>
          <cell r="D3818" t="str">
            <v>'2025-05-02</v>
          </cell>
          <cell r="E3818" t="str">
            <v>KK_Latch_Bra_646_Single_Grey_Free</v>
          </cell>
          <cell r="F3818" t="str">
            <v>LSTBRAGX6VT8Y9ZRXHG2JAHWB</v>
          </cell>
          <cell r="G3818" t="str">
            <v>Kopykat Women Sports Non Padded Bra</v>
          </cell>
          <cell r="H3818" t="str">
            <v>Delhi Apparel Traders - Flipkart</v>
          </cell>
          <cell r="I3818" t="str">
            <v>Importand Bra for Girls and Womens</v>
          </cell>
          <cell r="J3818" t="str">
            <v>Bra_646_Single_Grey_Free</v>
          </cell>
        </row>
        <row r="3819">
          <cell r="C3819" t="str">
            <v>AZTGZZGZHCCVAC5K</v>
          </cell>
          <cell r="D3819" t="str">
            <v>'2025-09-20</v>
          </cell>
          <cell r="E3819" t="str">
            <v>KEVZO_Co-ordSet_C_DarkGrey_S</v>
          </cell>
          <cell r="F3819" t="str">
            <v>LSTAZTGZZGZHCCVAC5KDSSTQ5</v>
          </cell>
          <cell r="G3819" t="str">
            <v>KEVZO Top Palazzos Co-ords Set</v>
          </cell>
          <cell r="H3819" t="str">
            <v>Delhi Apparel Traders - Flipkart</v>
          </cell>
          <cell r="I3819" t="str">
            <v>Summer Co-ord Set for Womens</v>
          </cell>
          <cell r="J3819" t="str">
            <v>Co-ordsSet_C_DarkGrey_S/M</v>
          </cell>
        </row>
        <row r="3820">
          <cell r="C3820" t="str">
            <v>AZTGZZGZE6VGSMFW</v>
          </cell>
          <cell r="D3820" t="str">
            <v>'2025-09-20</v>
          </cell>
          <cell r="E3820" t="str">
            <v>KEVZO_Co-ordSet_C_Black_L</v>
          </cell>
          <cell r="F3820" t="str">
            <v>LSTAZTGZZGZE6VGSMFWEGF8FG</v>
          </cell>
          <cell r="G3820" t="str">
            <v>KEVZO Top Palazzos Co-ords Set</v>
          </cell>
          <cell r="H3820" t="str">
            <v>Delhi Apparel Traders - Flipkart</v>
          </cell>
          <cell r="I3820" t="str">
            <v>Summer Co-ord Set for Womens</v>
          </cell>
          <cell r="J3820" t="str">
            <v>Co-ordsSet_C_Black_L/XL</v>
          </cell>
        </row>
        <row r="3821">
          <cell r="C3821" t="str">
            <v>AZTGZXJ85PGSQMDK</v>
          </cell>
          <cell r="D3821" t="str">
            <v>'2024-04-16</v>
          </cell>
          <cell r="E3821" t="str">
            <v>Laf_Summer_CoordSet_YellowBlack_SRK_M</v>
          </cell>
          <cell r="F3821" t="str">
            <v>LSTAZTGZXJ85PGSQMDKD5T4UQ</v>
          </cell>
          <cell r="G3821" t="str">
            <v>Lugo Shirt Pant Co-ords Set</v>
          </cell>
          <cell r="H3821" t="str">
            <v>Delhi Apparel Traders - Flipkart</v>
          </cell>
          <cell r="I3821" t="str">
            <v>Summer Co-ord Set for Womens</v>
          </cell>
          <cell r="J3821" t="str">
            <v>Laf_Summer_CoordsSet_YellowBlack_SRK_M</v>
          </cell>
        </row>
        <row r="3822">
          <cell r="C3822" t="str">
            <v>AZTGZXJ85HWZMG5V</v>
          </cell>
          <cell r="D3822" t="str">
            <v>'2024-04-16</v>
          </cell>
          <cell r="E3822" t="str">
            <v>Laf_Summer_CoordSet_Peach&amp;Grey_L</v>
          </cell>
          <cell r="F3822" t="str">
            <v>LSTAZTGZXJ85HWZMG5VZ4SL7B</v>
          </cell>
          <cell r="G3822" t="str">
            <v>Lugo Shirt Pant Co-ords Set</v>
          </cell>
          <cell r="H3822" t="str">
            <v>Delhi Apparel Traders - Flipkart</v>
          </cell>
          <cell r="I3822" t="str">
            <v>Summer Co-ord Set for Womens</v>
          </cell>
          <cell r="J3822" t="str">
            <v>Laf_Summer_CoordsSet_Peach&amp;Grey_L</v>
          </cell>
        </row>
        <row r="3823">
          <cell r="C3823" t="str">
            <v>AZTGZZGZSGMRNS86</v>
          </cell>
          <cell r="D3823" t="str">
            <v>'2025-09-20</v>
          </cell>
          <cell r="E3823" t="str">
            <v>KEVZO_Co-ordSet_C_OliveGreen_S</v>
          </cell>
          <cell r="F3823" t="str">
            <v>LSTAZTGZZGZSGMRNS86AVGUGP</v>
          </cell>
          <cell r="G3823" t="str">
            <v>KEVZO Top Palazzos Co-ords Set</v>
          </cell>
          <cell r="H3823" t="str">
            <v>Delhi Apparel Traders - Flipkart</v>
          </cell>
          <cell r="I3823" t="str">
            <v>Summer Co-ord Set for Womens</v>
          </cell>
          <cell r="J3823" t="str">
            <v>Co-ordsSet_C_OliveGreen_S/M</v>
          </cell>
        </row>
        <row r="3824">
          <cell r="C3824" t="str">
            <v>AZTGZZGZMRHMNNC3</v>
          </cell>
          <cell r="D3824" t="str">
            <v>'2025-09-20</v>
          </cell>
          <cell r="E3824" t="str">
            <v>KEVZO_Co-ordsSet_C_LightPeach_L</v>
          </cell>
          <cell r="F3824" t="str">
            <v>LSTAZTGZZGZMRHMNNC3YDFTVE</v>
          </cell>
          <cell r="G3824" t="str">
            <v>KEVZO Top Palazzos Co-ords Set</v>
          </cell>
          <cell r="H3824" t="str">
            <v>Delhi Apparel Traders - Flipkart</v>
          </cell>
          <cell r="I3824" t="str">
            <v>Summer Co-ord Set for Womens</v>
          </cell>
          <cell r="J3824" t="str">
            <v>Co-ordsSet_C_LightPeach_M/L</v>
          </cell>
        </row>
        <row r="3825">
          <cell r="C3825" t="str">
            <v>NSTGZ7VJ7T8FAY9J</v>
          </cell>
          <cell r="D3825" t="str">
            <v>'2025-03-07</v>
          </cell>
          <cell r="E3825" t="str">
            <v>Lugo_MC_Summer_Co-ordSet_Skin_XL</v>
          </cell>
          <cell r="F3825" t="str">
            <v>LSTNSTGZ7VJ7T8FAY9JMVB6W8</v>
          </cell>
          <cell r="G3825" t="str">
            <v>Lugo Women Solid Beige Night Suit Set</v>
          </cell>
          <cell r="H3825" t="str">
            <v>Delhi Apparel Traders - Flipkart</v>
          </cell>
          <cell r="I3825" t="str">
            <v>Summer Co-ord Set for Womens</v>
          </cell>
          <cell r="J3825" t="str">
            <v>Lugo_MC_Summer_Co-ord_Skin_III/IV</v>
          </cell>
        </row>
        <row r="3826">
          <cell r="C3826" t="str">
            <v>AZTGZXJ8YNZ3BZG9</v>
          </cell>
          <cell r="D3826" t="str">
            <v>'2024-04-16</v>
          </cell>
          <cell r="E3826" t="str">
            <v>Laf_Summer_CoordSet_Grey&amp;White_S</v>
          </cell>
          <cell r="F3826" t="str">
            <v>LSTAZTGZXJ8YNZ3BZG9GQJKP9</v>
          </cell>
          <cell r="G3826" t="str">
            <v>Lugo Shirt Pant Co-ords Set</v>
          </cell>
          <cell r="H3826" t="str">
            <v>Delhi Apparel Traders - Flipkart</v>
          </cell>
          <cell r="I3826" t="str">
            <v>Summer Co-ord Set for Womens</v>
          </cell>
          <cell r="J3826" t="str">
            <v>Laf_Summer_CoordsSet_Grey&amp;White_S</v>
          </cell>
        </row>
        <row r="3827">
          <cell r="C3827" t="str">
            <v>NSTGZ7VGYADPQHPF</v>
          </cell>
          <cell r="D3827" t="str">
            <v>'2025-03-07</v>
          </cell>
          <cell r="E3827" t="str">
            <v>Lugo_MC_Summer_Co-ordSet_Black_L</v>
          </cell>
          <cell r="F3827" t="str">
            <v>LSTNSTGZ7VGYADPQHPFQQAYBY</v>
          </cell>
          <cell r="G3827" t="str">
            <v>Lugo Women Solid Black Night Suit Set</v>
          </cell>
          <cell r="H3827" t="str">
            <v>Delhi Apparel Traders - Flipkart</v>
          </cell>
          <cell r="I3827" t="str">
            <v>Summer Co-ord Set for Womens</v>
          </cell>
          <cell r="J3827" t="str">
            <v>Lugo_MC_Summer_Co-ord_Black_III/IV</v>
          </cell>
        </row>
        <row r="3828">
          <cell r="C3828" t="str">
            <v>NSTGZ6ZGHHRFH6TW</v>
          </cell>
          <cell r="D3828" t="str">
            <v>'2024-04-17</v>
          </cell>
          <cell r="E3828" t="str">
            <v>Lugo_LongTopSet_MustardYellow_HeySmileMickey_L</v>
          </cell>
          <cell r="F3828" t="str">
            <v>LSTNSTGZ6ZGHHRFH6TWKNSA8H</v>
          </cell>
          <cell r="G3828" t="str">
            <v>Lugo Women Printed Yellow Night Suit Set</v>
          </cell>
          <cell r="H3828" t="str">
            <v>Delhi Apparel Traders - Flipkart</v>
          </cell>
          <cell r="I3828" t="str">
            <v>Summer Nightsuit Set for Women</v>
          </cell>
          <cell r="J3828" t="str">
            <v>LongTopSet_MustardYellow_HeySmileMickey_L</v>
          </cell>
        </row>
        <row r="3829">
          <cell r="C3829" t="str">
            <v>AZTGZXCTFQAZQPF5</v>
          </cell>
          <cell r="D3829" t="str">
            <v>'2024-04-17</v>
          </cell>
          <cell r="E3829" t="str">
            <v>Laf_Summer_Coords_Grey&amp;White_XXL</v>
          </cell>
          <cell r="F3829" t="str">
            <v>LSTAZTGZXCTFQAZQPF5XYAC4T</v>
          </cell>
          <cell r="G3829" t="str">
            <v>Lugo Shirt Pant Co-ords Set</v>
          </cell>
          <cell r="H3829" t="str">
            <v>Delhi Apparel Traders - Flipkart</v>
          </cell>
          <cell r="I3829" t="str">
            <v>Summer Co-ord Set for Womens</v>
          </cell>
          <cell r="J3829" t="str">
            <v>Laf_Summer_CoordsSet_Grey&amp;White_XXL</v>
          </cell>
        </row>
        <row r="3830">
          <cell r="C3830" t="str">
            <v>AZTGZZGZNFZGGYGJ</v>
          </cell>
          <cell r="D3830" t="str">
            <v>'2025-09-20</v>
          </cell>
          <cell r="E3830" t="str">
            <v>KEVZO_Co-ordsSet_C_DarkBrown_M</v>
          </cell>
          <cell r="F3830" t="str">
            <v>LSTAZTGZZGZNFZGGYGJQDIDSI</v>
          </cell>
          <cell r="G3830" t="str">
            <v>KEVZO Top Palazzos Co-ords Set</v>
          </cell>
          <cell r="H3830" t="str">
            <v>Delhi Apparel Traders - Flipkart</v>
          </cell>
          <cell r="I3830" t="str">
            <v>Summer Co-ord Set for Womens</v>
          </cell>
          <cell r="J3830" t="str">
            <v>Co-ordsSet_C_DarkBrown_S/M</v>
          </cell>
        </row>
        <row r="3831">
          <cell r="C3831" t="str">
            <v>AZTGZXJ8PZ7CFPDH</v>
          </cell>
          <cell r="D3831" t="str">
            <v>'2024-04-17</v>
          </cell>
          <cell r="E3831" t="str">
            <v>Laf_Summer_CoordSet_YellowBlack_SRK_L</v>
          </cell>
          <cell r="F3831" t="str">
            <v>LSTAZTGZXJ8PZ7CFPDH61YER0</v>
          </cell>
          <cell r="G3831" t="str">
            <v>Lugo Shirt Pant Co-ords Set</v>
          </cell>
          <cell r="H3831" t="str">
            <v>Delhi Apparel Traders - Flipkart</v>
          </cell>
          <cell r="I3831" t="str">
            <v>Summer Co-ord Set for Womens</v>
          </cell>
          <cell r="J3831" t="str">
            <v>Laf_Summer_CoordsSet_YellowBlack_SRK_L</v>
          </cell>
        </row>
        <row r="3832">
          <cell r="C3832" t="str">
            <v>AZTGZXJ8CS4KYYZY</v>
          </cell>
          <cell r="D3832" t="str">
            <v>'2024-04-17</v>
          </cell>
          <cell r="E3832" t="str">
            <v>Laf_Summer_CoordSet_Grey&amp;White_XXL</v>
          </cell>
          <cell r="F3832" t="str">
            <v>LSTAZTGZXJ8CS4KYYZY82ZGLH</v>
          </cell>
          <cell r="G3832" t="str">
            <v>Lugo Shirt Pant Co-ords Set</v>
          </cell>
          <cell r="H3832" t="str">
            <v>Delhi Apparel Traders - Flipkart</v>
          </cell>
          <cell r="I3832" t="str">
            <v>Summer Co-ord Set for Womens</v>
          </cell>
          <cell r="J3832" t="str">
            <v>Laf_Summer_CoordsSet_Grey&amp;White_XXL</v>
          </cell>
        </row>
        <row r="3833">
          <cell r="C3833" t="str">
            <v>BRAG66DZSDJZZUUJ</v>
          </cell>
          <cell r="D3833" t="str">
            <v>'2025-05-14</v>
          </cell>
          <cell r="E3833" t="str">
            <v>BI_Latch_Bra_64.6_Singl_Purple_28</v>
          </cell>
          <cell r="F3833" t="str">
            <v>LSTBRAG66DZSDJZZUUJ6G33CD</v>
          </cell>
          <cell r="G3833" t="str">
            <v>BEYONDIMAGINE Women Bralette Lightly Padded Bra</v>
          </cell>
          <cell r="H3833" t="str">
            <v>Delhi Apparel Traders - Flipkart</v>
          </cell>
          <cell r="I3833" t="str">
            <v>Importand Bra for Girls and Womens</v>
          </cell>
          <cell r="J3833" t="str">
            <v>Bra_646_Single_Purple_646(28/30)</v>
          </cell>
        </row>
        <row r="3834">
          <cell r="C3834" t="str">
            <v>AZTGZXJ8AVTCJHRP</v>
          </cell>
          <cell r="D3834" t="str">
            <v>'2024-04-17</v>
          </cell>
          <cell r="E3834" t="str">
            <v>Laf_Summer_CoordSet_Peach&amp;Grey_M</v>
          </cell>
          <cell r="F3834" t="str">
            <v>LSTAZTGZXJ8AVTCJHRPD84RYV</v>
          </cell>
          <cell r="G3834" t="str">
            <v>Lugo Shirt Pant Co-ords Set</v>
          </cell>
          <cell r="H3834" t="str">
            <v>Delhi Apparel Traders - Flipkart</v>
          </cell>
          <cell r="I3834" t="str">
            <v>Summer Co-ord Set for Womens</v>
          </cell>
          <cell r="J3834" t="str">
            <v>Laf_Summer_CoordsSet_Peach&amp;Grey_M</v>
          </cell>
        </row>
        <row r="3835">
          <cell r="C3835" t="str">
            <v>AZTGZXCTHGDGTPHR</v>
          </cell>
          <cell r="D3835" t="str">
            <v>'2024-04-17</v>
          </cell>
          <cell r="E3835" t="str">
            <v>Laf_Summer_Coords_Grey&amp;White_M</v>
          </cell>
          <cell r="F3835" t="str">
            <v>LSTAZTGZXCTHGDGTPHRWV0DLP</v>
          </cell>
          <cell r="G3835" t="str">
            <v>Lugo Shirt Pant Co-ords Set</v>
          </cell>
          <cell r="H3835" t="str">
            <v>Delhi Apparel Traders - Flipkart</v>
          </cell>
          <cell r="I3835" t="str">
            <v>Summer Co-ord Set for Womens</v>
          </cell>
          <cell r="J3835" t="str">
            <v>Laf_Summer_CoordsSet_Grey&amp;White_M</v>
          </cell>
        </row>
        <row r="3836">
          <cell r="C3836" t="str">
            <v>AZTGZZGYZCVUQXC7</v>
          </cell>
          <cell r="D3836" t="str">
            <v>'2025-09-20</v>
          </cell>
          <cell r="E3836" t="str">
            <v>KEVZO_Co-ordSet_C_Skin_L</v>
          </cell>
          <cell r="F3836" t="str">
            <v>LSTAZTGZZGYZCVUQXC7NSI88Z</v>
          </cell>
          <cell r="G3836" t="str">
            <v>KEVZO Top Palazzos Co-ords Set</v>
          </cell>
          <cell r="H3836" t="str">
            <v>Delhi Apparel Traders - Flipkart</v>
          </cell>
          <cell r="I3836" t="str">
            <v>Summer Co-ord Set for Womens</v>
          </cell>
          <cell r="J3836" t="str">
            <v>Co-ordsSet_C_Skin_M/XL</v>
          </cell>
        </row>
        <row r="3837">
          <cell r="C3837" t="str">
            <v>AZTGZZGZWJAVPYPF</v>
          </cell>
          <cell r="D3837" t="str">
            <v>'2025-09-20</v>
          </cell>
          <cell r="E3837" t="str">
            <v>KEVZO_Co-ordSet_C_OliveGreen_L</v>
          </cell>
          <cell r="F3837" t="str">
            <v>LSTAZTGZZGZWJAVPYPFKVT8EA</v>
          </cell>
          <cell r="G3837" t="str">
            <v>KEVZO Top Palazzos Co-ords Set</v>
          </cell>
          <cell r="H3837" t="str">
            <v>Delhi Apparel Traders - Flipkart</v>
          </cell>
          <cell r="I3837" t="str">
            <v>Summer Co-ord Set for Womens</v>
          </cell>
          <cell r="J3837" t="str">
            <v>Co-ordsSet_C_OliveGreen_L/XL</v>
          </cell>
        </row>
        <row r="3838">
          <cell r="C3838" t="str">
            <v>NSTGRERCY2E2PVJZ</v>
          </cell>
          <cell r="D3838" t="str">
            <v>'2024-04-17</v>
          </cell>
          <cell r="E3838" t="str">
            <v>LongTopSet_NS_Peach_CoffeeTime_M</v>
          </cell>
          <cell r="F3838" t="str">
            <v>LSTNSTGRERCY2E2PVJZOTDSC8</v>
          </cell>
          <cell r="G3838" t="str">
            <v>Lugo Women Printed Multicolor Night Suit Set</v>
          </cell>
          <cell r="H3838" t="str">
            <v>Delhi Apparel Traders - Flipkart</v>
          </cell>
          <cell r="I3838" t="str">
            <v>Summer Nightsuit Set for Women</v>
          </cell>
          <cell r="J3838" t="str">
            <v>LongTopSet_Peach_CoffeeTime_M</v>
          </cell>
        </row>
        <row r="3839">
          <cell r="C3839" t="str">
            <v>NSTGUV7ZYYNQHQHD</v>
          </cell>
          <cell r="D3839" t="str">
            <v>'2025-10-16</v>
          </cell>
          <cell r="E3839" t="str">
            <v>Tiba_Latch_Dzilian_Pink_XL</v>
          </cell>
          <cell r="F3839" t="str">
            <v>LSTNSTGUV7ZYYNQHQHDPL7TBK</v>
          </cell>
          <cell r="G3839" t="str">
            <v>tiba Women Solid Pink Night Suit Set</v>
          </cell>
          <cell r="H3839" t="str">
            <v>Delhi Apparel Traders - Flipkart</v>
          </cell>
          <cell r="I3839" t="str">
            <v>Winter Nightsuit Set for Women</v>
          </cell>
          <cell r="J3839" t="str">
            <v>DzilianPink_XL/XXL</v>
          </cell>
        </row>
        <row r="3840">
          <cell r="C3840" t="str">
            <v>KGHGVX5ZW2SJM6Y5</v>
          </cell>
          <cell r="D3840" t="str">
            <v>'2025-08-23</v>
          </cell>
          <cell r="E3840" t="str">
            <v>SM_Latch_Winter_KidsDstudio_Pink_60B</v>
          </cell>
          <cell r="F3840" t="str">
            <v>LSTKGHGVX5ZW2SJM6Y53DURJF</v>
          </cell>
          <cell r="G3840" t="str">
            <v>SMSTORE Kids Nightwear Baby Boys &amp; Baby Girls Solid Fleece Blend</v>
          </cell>
          <cell r="H3840" t="str">
            <v>Delhi Apparel Traders - Flipkart</v>
          </cell>
          <cell r="I3840" t="str">
            <v>Winter Nightsuit Set for Kids</v>
          </cell>
          <cell r="J3840" t="str">
            <v>KidsWInter_CS_DStudio_Pink_70</v>
          </cell>
        </row>
        <row r="3841">
          <cell r="C3841" t="str">
            <v>NSTGGPJ29ZUSDJM6</v>
          </cell>
          <cell r="D3841" t="str">
            <v>'2025-10-16</v>
          </cell>
          <cell r="E3841" t="str">
            <v>AME_Latch_DzilianPink_XL</v>
          </cell>
          <cell r="F3841" t="str">
            <v>LSTNSTGGPJ29ZUSDJM6Q3IV4Q</v>
          </cell>
          <cell r="G3841" t="str">
            <v>amenterprises Women Solid Maroon Night Suit Set</v>
          </cell>
          <cell r="H3841" t="str">
            <v>Delhi Apparel Traders - Flipkart</v>
          </cell>
          <cell r="I3841" t="str">
            <v>Winter Nightsuit Set for Women</v>
          </cell>
          <cell r="J3841" t="str">
            <v>DzilianPink_XL/XXL</v>
          </cell>
        </row>
        <row r="3842">
          <cell r="C3842" t="str">
            <v>NSTGKX69PGBVP3BG</v>
          </cell>
          <cell r="D3842" t="str">
            <v>'2025-10-16</v>
          </cell>
          <cell r="E3842" t="str">
            <v>Dzilian_Pink_XL</v>
          </cell>
          <cell r="F3842" t="str">
            <v>LSTNSTGKX69PGBVP3BGFUBGP6</v>
          </cell>
          <cell r="G3842" t="str">
            <v>Lugo Women Solid Grey Night Suit Set</v>
          </cell>
          <cell r="H3842" t="str">
            <v>Delhi Apparel Traders - Flipkart</v>
          </cell>
          <cell r="I3842" t="str">
            <v>Winter Nightsuit Set for Women</v>
          </cell>
          <cell r="J3842" t="str">
            <v>DzilianPink_XL/XXL</v>
          </cell>
        </row>
        <row r="3843">
          <cell r="C3843" t="str">
            <v>NSTGZ6ZGCGNKGA6N</v>
          </cell>
          <cell r="D3843" t="str">
            <v>'2024-04-17</v>
          </cell>
          <cell r="E3843" t="str">
            <v>Lugo_LongTopSet_Peach_CoffeeTime_M</v>
          </cell>
          <cell r="F3843" t="str">
            <v>LSTNSTGZ6ZGCGNKGA6NF7PABN</v>
          </cell>
          <cell r="G3843" t="str">
            <v>Lugo Women Printed Multicolor Night Suit Set</v>
          </cell>
          <cell r="H3843" t="str">
            <v>Delhi Apparel Traders - Flipkart</v>
          </cell>
          <cell r="I3843" t="str">
            <v>Summer Nightsuit Set for Women</v>
          </cell>
          <cell r="J3843" t="str">
            <v>LongTopSet_Peach_CoffeeTime_M</v>
          </cell>
        </row>
        <row r="3844">
          <cell r="C3844" t="str">
            <v>NSTGUV5ZKA5YVCDD</v>
          </cell>
          <cell r="D3844" t="str">
            <v>'2025-10-16</v>
          </cell>
          <cell r="E3844" t="str">
            <v>Tiba_Latch_Dstudio_Pink_XL</v>
          </cell>
          <cell r="F3844" t="str">
            <v>LSTNSTGUV5ZKA5YVCDDSVGG5B</v>
          </cell>
          <cell r="G3844" t="str">
            <v>tiba Women Solid Pink Night Suit Set</v>
          </cell>
          <cell r="H3844" t="str">
            <v>Delhi Apparel Traders - Flipkart</v>
          </cell>
          <cell r="I3844" t="str">
            <v>Winter Nightsuit Set for Women</v>
          </cell>
          <cell r="J3844" t="str">
            <v>DzilianPink_XL/XXL</v>
          </cell>
        </row>
        <row r="3845">
          <cell r="C3845" t="str">
            <v>BRAGGB28HGMANMQS</v>
          </cell>
          <cell r="D3845" t="str">
            <v>'2025-04-14</v>
          </cell>
          <cell r="E3845" t="str">
            <v>US_Latch_Bra_646_Single_Black_34</v>
          </cell>
          <cell r="F3845" t="str">
            <v>LSTBRAGGB28HGMANMQSRSH1QM</v>
          </cell>
          <cell r="G3845" t="str">
            <v>Under Secret 646_grey_black_34 Women Everyday Lightly Padded Bra</v>
          </cell>
          <cell r="H3845" t="str">
            <v>Delhi Apparel Traders - Flipkart</v>
          </cell>
          <cell r="I3845" t="str">
            <v>Importand Bra for Girls and Womens</v>
          </cell>
          <cell r="J3845" t="str">
            <v>Bra_646_Single_Black_14(34)</v>
          </cell>
        </row>
        <row r="3846">
          <cell r="C3846" t="str">
            <v>BRAGN4F55EZUZAHZ</v>
          </cell>
          <cell r="D3846" t="str">
            <v>'2025-05-13</v>
          </cell>
          <cell r="E3846" t="str">
            <v>Bra_S0.17_Triple_White&amp;White&amp;White_30</v>
          </cell>
          <cell r="F3846" t="str">
            <v>LSTBRAGN4F55EZUZAHZDHVI6S</v>
          </cell>
          <cell r="G3846" t="str">
            <v>Lugo Imported S0.17 Women Everyday Non Padded Bra</v>
          </cell>
          <cell r="H3846" t="str">
            <v>Delhi Apparel Traders - Flipkart</v>
          </cell>
          <cell r="I3846" t="str">
            <v>Importand Bra for Girls and Womens</v>
          </cell>
          <cell r="J3846" t="str">
            <v>Bra_S017_Triple_White&amp;White&amp;White_FS</v>
          </cell>
        </row>
        <row r="3847">
          <cell r="C3847" t="str">
            <v>NSTGZ6ZHBYEAHKZX</v>
          </cell>
          <cell r="D3847" t="str">
            <v>'2024-04-17</v>
          </cell>
          <cell r="E3847" t="str">
            <v>Lugo_LongTopSet_MustardYellow_HeySmileMickey_XL</v>
          </cell>
          <cell r="F3847" t="str">
            <v>LSTNSTGZ6ZHBYEAHKZXEPCLUD</v>
          </cell>
          <cell r="G3847" t="str">
            <v>Lugo Women Printed Multicolor Night Suit Set</v>
          </cell>
          <cell r="H3847" t="str">
            <v>Delhi Apparel Traders - Flipkart</v>
          </cell>
          <cell r="I3847" t="str">
            <v>Summer Nightsuit Set for Women</v>
          </cell>
          <cell r="J3847" t="str">
            <v>LongTopSet_MustardYellow_HeySmileMickey_XL</v>
          </cell>
        </row>
        <row r="3848">
          <cell r="C3848" t="str">
            <v>NSTGH4MESQGKXPGU</v>
          </cell>
          <cell r="D3848" t="str">
            <v>'2024-04-17</v>
          </cell>
          <cell r="E3848" t="str">
            <v>NewDigital_KT_DarkPink_Kitty_M</v>
          </cell>
          <cell r="F3848" t="str">
            <v>LSTNSTGH4MESQGKXPGUJ6C8J3</v>
          </cell>
          <cell r="G3848" t="str">
            <v>Lugo Women Printed Pink Night Suit Set</v>
          </cell>
          <cell r="H3848" t="str">
            <v>Delhi Apparel Traders - Flipkart</v>
          </cell>
          <cell r="I3848" t="str">
            <v>Winter Nightsuit Set for Women</v>
          </cell>
          <cell r="J3848" t="str">
            <v>NewDigital_KT_DarkPink_Kitty_S&amp;M</v>
          </cell>
        </row>
        <row r="3849">
          <cell r="C3849" t="str">
            <v>KGHGG34Z3JGKFGVG</v>
          </cell>
          <cell r="D3849" t="str">
            <v>'2024-04-29</v>
          </cell>
          <cell r="E3849" t="str">
            <v>Winter_KidsWear_Brown_Teddy_60B</v>
          </cell>
          <cell r="F3849" t="str">
            <v>LSTKGHGG34Z3JGKFGVGIAQXIW</v>
          </cell>
          <cell r="G3849" t="str">
            <v>Lugo Kids Nightwear Boys Printed Fleece Blend</v>
          </cell>
          <cell r="H3849" t="str">
            <v>Delhi Apparel Traders - Flipkart</v>
          </cell>
          <cell r="I3849" t="str">
            <v>Winter Nightsuit Set for Kids</v>
          </cell>
          <cell r="J3849" t="str">
            <v>KidsWInter_BLRS_BrownTeddy_60</v>
          </cell>
        </row>
        <row r="3850">
          <cell r="C3850" t="str">
            <v>NSTGW87YCU5RSKHZ</v>
          </cell>
          <cell r="D3850" t="str">
            <v>'2025-10-16</v>
          </cell>
          <cell r="E3850" t="str">
            <v>Dzilian_NS_Pink_XL</v>
          </cell>
          <cell r="F3850" t="str">
            <v>LSTNSTGW87YCU5RSKHZWBMKMT</v>
          </cell>
          <cell r="G3850" t="str">
            <v>Lugo Women Solid Pink Night Suit Set</v>
          </cell>
          <cell r="H3850" t="str">
            <v>Delhi Apparel Traders - Flipkart</v>
          </cell>
          <cell r="I3850" t="str">
            <v>Winter Nightsuit Set for Women</v>
          </cell>
          <cell r="J3850" t="str">
            <v>DzilianPink_XL/XXL</v>
          </cell>
        </row>
        <row r="3851">
          <cell r="C3851" t="str">
            <v>BRAGYDQBUE4TUB32</v>
          </cell>
          <cell r="D3851" t="str">
            <v>'2025-05-13</v>
          </cell>
          <cell r="E3851" t="str">
            <v>TP_Latch_V_Bra_S017_Black&amp;White&amp;Skin_28A</v>
          </cell>
          <cell r="F3851" t="str">
            <v>LSTBRAGYDQBUE4TUB32F3SJRE</v>
          </cell>
          <cell r="G3851" t="str">
            <v>TEENPLUS Imported S017 Women T-Shirt Non Padded Bra</v>
          </cell>
          <cell r="H3851" t="str">
            <v>Delhi Apparel Traders - Flipkart</v>
          </cell>
          <cell r="I3851" t="str">
            <v>Importand Bra for Girls and Womens</v>
          </cell>
          <cell r="J3851" t="str">
            <v>Bra_S017_Triple_White&amp;Black&amp;Skin_FS</v>
          </cell>
        </row>
        <row r="3852">
          <cell r="C3852" t="str">
            <v>AZTGZ9WKWBGHMAQZ</v>
          </cell>
          <cell r="D3852" t="str">
            <v>'2025-04-08</v>
          </cell>
          <cell r="E3852" t="str">
            <v>Lugo_MC_Summer_Co-ords_Maroon_XXL</v>
          </cell>
          <cell r="F3852" t="str">
            <v>LSTAZTGZ9WKWBGHMAQZ0Q5EM0</v>
          </cell>
          <cell r="G3852" t="str">
            <v>Lugo Top Pant Co-ords Set</v>
          </cell>
          <cell r="H3852" t="str">
            <v>Delhi Apparel Traders - Flipkart</v>
          </cell>
          <cell r="I3852" t="str">
            <v>Summer Co-ord Set for Womens</v>
          </cell>
          <cell r="J3852" t="str">
            <v>Lugo_MC_Summer_Co-ord_Maroon_V</v>
          </cell>
        </row>
        <row r="3853">
          <cell r="C3853" t="str">
            <v>BRAGPGTYAGKBSVUJ</v>
          </cell>
          <cell r="D3853" t="str">
            <v>'2025-05-13</v>
          </cell>
          <cell r="E3853" t="str">
            <v>Bra_S017_Triple_White&amp;White&amp;White_28</v>
          </cell>
          <cell r="F3853" t="str">
            <v>LSTBRAGPGTYAGKBSVUJ4ADL5M</v>
          </cell>
          <cell r="G3853" t="str">
            <v>Lugo Imported S0.17 Women Everyday Non Padded Bra</v>
          </cell>
          <cell r="H3853" t="str">
            <v>Delhi Apparel Traders - Flipkart</v>
          </cell>
          <cell r="I3853" t="str">
            <v>Importand Bra for Girls and Womens</v>
          </cell>
          <cell r="J3853" t="str">
            <v>Bra_S017_Triple_White&amp;White&amp;White_FS</v>
          </cell>
        </row>
        <row r="3854">
          <cell r="C3854" t="str">
            <v>NSTGW82GMZXFNM75</v>
          </cell>
          <cell r="D3854" t="str">
            <v>'2025-10-16</v>
          </cell>
          <cell r="E3854" t="str">
            <v>Lugo_Dzilian_Pink_XL</v>
          </cell>
          <cell r="F3854" t="str">
            <v>LSTNSTGW82GMZXFNM75RMDRIJ</v>
          </cell>
          <cell r="G3854" t="str">
            <v>Lugo Women Solid Pink Night Suit Set</v>
          </cell>
          <cell r="H3854" t="str">
            <v>Delhi Apparel Traders - Flipkart</v>
          </cell>
          <cell r="I3854" t="str">
            <v>Winter Nightsuit Set for Women</v>
          </cell>
          <cell r="J3854" t="str">
            <v>DzilianPink_XL/XXL</v>
          </cell>
        </row>
        <row r="3855">
          <cell r="C3855" t="str">
            <v>NSTGW87YFJSPRGEH</v>
          </cell>
          <cell r="D3855" t="str">
            <v>'2025-10-16</v>
          </cell>
          <cell r="E3855" t="str">
            <v>Lugo_DstudioPink_XL</v>
          </cell>
          <cell r="F3855" t="str">
            <v>LSTNSTGW87YFJSPRGEHOCB8MW</v>
          </cell>
          <cell r="G3855" t="str">
            <v>Lugo Women Solid Pink Night Suit Set</v>
          </cell>
          <cell r="H3855" t="str">
            <v>Delhi Apparel Traders - Flipkart</v>
          </cell>
          <cell r="I3855" t="str">
            <v>Winter Nightsuit Set for Women</v>
          </cell>
          <cell r="J3855" t="str">
            <v>DzilianPink_XL/XXL</v>
          </cell>
        </row>
        <row r="3856">
          <cell r="C3856" t="str">
            <v>NSTGN4Y7YZ4RNAZZ</v>
          </cell>
          <cell r="D3856" t="str">
            <v>'2024-04-17</v>
          </cell>
          <cell r="E3856" t="str">
            <v>DualsPJSet_Purple_StarMickey_M</v>
          </cell>
          <cell r="F3856" t="str">
            <v>LSTNSTGN4Y7YZ4RNAZZ0Z0SNQ</v>
          </cell>
          <cell r="G3856" t="str">
            <v>Lugo Women Printed Purple Night Suit Set</v>
          </cell>
          <cell r="H3856" t="str">
            <v>Delhi Apparel Traders - Flipkart</v>
          </cell>
          <cell r="I3856" t="str">
            <v>Summer Nightsuit Set for Women</v>
          </cell>
          <cell r="J3856" t="str">
            <v>DualsPJSet_Purple_StarMickey_FS</v>
          </cell>
        </row>
        <row r="3857">
          <cell r="C3857" t="str">
            <v>NSTGN4Y7ZENMJXGV</v>
          </cell>
          <cell r="D3857" t="str">
            <v>'2024-04-17</v>
          </cell>
          <cell r="E3857" t="str">
            <v>DualsPJSet_Purple_StarMickey_S</v>
          </cell>
          <cell r="F3857" t="str">
            <v>LSTNSTGN4Y7ZENMJXGVHOPSRR</v>
          </cell>
          <cell r="G3857" t="str">
            <v>Lugo Women Printed Purple Night Suit Set</v>
          </cell>
          <cell r="H3857" t="str">
            <v>Delhi Apparel Traders - Flipkart</v>
          </cell>
          <cell r="I3857" t="str">
            <v>Summer Nightsuit Set for Women</v>
          </cell>
          <cell r="J3857" t="str">
            <v>DualsPJSet_Purple_StarMickey_FS</v>
          </cell>
        </row>
        <row r="3858">
          <cell r="C3858" t="str">
            <v>BRAGPGTYFHDDGKDB</v>
          </cell>
          <cell r="D3858" t="str">
            <v>'2025-05-13</v>
          </cell>
          <cell r="E3858" t="str">
            <v>Bra_S017_Triple_White_Black_Skin_30</v>
          </cell>
          <cell r="F3858" t="str">
            <v>LSTBRAGPGTYFHDDGKDBDZC6JP</v>
          </cell>
          <cell r="G3858" t="str">
            <v>Lugo Imported S0.17 Women Everyday Non Padded Bra</v>
          </cell>
          <cell r="H3858" t="str">
            <v>Delhi Apparel Traders - Flipkart</v>
          </cell>
          <cell r="I3858" t="str">
            <v>Importand Bra for Girls and Womens</v>
          </cell>
          <cell r="J3858" t="str">
            <v>Bra_S017_Triple_White&amp;Black&amp;Skin_FS</v>
          </cell>
        </row>
        <row r="3859">
          <cell r="C3859" t="str">
            <v>NSTGW833ZVT8XHMB</v>
          </cell>
          <cell r="D3859" t="str">
            <v>'2025-10-16</v>
          </cell>
          <cell r="E3859" t="str">
            <v>Dstudio_Pink_XXL</v>
          </cell>
          <cell r="F3859" t="str">
            <v>LSTNSTGW833ZVT8XHMB3AUVNQ</v>
          </cell>
          <cell r="G3859" t="str">
            <v>Lugo Women Solid Pink Night Suit Set</v>
          </cell>
          <cell r="H3859" t="str">
            <v>Delhi Apparel Traders - Flipkart</v>
          </cell>
          <cell r="I3859" t="str">
            <v>Winter Nightsuit Set for Women</v>
          </cell>
          <cell r="J3859" t="str">
            <v>DzilianPink_XL/XXL</v>
          </cell>
        </row>
        <row r="3860">
          <cell r="C3860" t="str">
            <v>NSTGZ7VJWVAK4QXV</v>
          </cell>
          <cell r="D3860" t="str">
            <v>'2025-03-07</v>
          </cell>
          <cell r="E3860" t="str">
            <v>Lugo_MC_Summer_Co-ordSet_Green_S</v>
          </cell>
          <cell r="F3860" t="str">
            <v>LSTNSTGZ7VJWVAK4QXVIQ9B6F</v>
          </cell>
          <cell r="G3860" t="str">
            <v>Lugo Women Solid Green Night Suit Set</v>
          </cell>
          <cell r="H3860" t="str">
            <v>Delhi Apparel Traders - Flipkart</v>
          </cell>
          <cell r="I3860" t="str">
            <v>Summer Co-ord Set for Womens</v>
          </cell>
          <cell r="J3860" t="str">
            <v>Lugo_MC_Summer_Co-ord_Green_I/II</v>
          </cell>
        </row>
        <row r="3861">
          <cell r="C3861" t="str">
            <v>AZTGYPQFYHX4K8DJ</v>
          </cell>
          <cell r="D3861" t="str">
            <v>'2025-03-07</v>
          </cell>
          <cell r="E3861" t="str">
            <v>Lugo_MC_Summer_Co-ordsSet_Green_S</v>
          </cell>
          <cell r="F3861" t="str">
            <v>LSTAZTGYPQFYHX4K8DJ4QYQ42</v>
          </cell>
          <cell r="G3861" t="str">
            <v>Lugo Top Pant Co-ords Set</v>
          </cell>
          <cell r="H3861" t="str">
            <v>Delhi Apparel Traders - Flipkart</v>
          </cell>
          <cell r="I3861" t="str">
            <v>Summer Co-ord Set for Womens</v>
          </cell>
          <cell r="J3861" t="str">
            <v>Lugo_MC_Summer_Co-ord_Green_I/II</v>
          </cell>
        </row>
        <row r="3862">
          <cell r="C3862" t="str">
            <v>KGHGG6DKCBN3TDHR</v>
          </cell>
          <cell r="D3862" t="str">
            <v>'2025-08-23</v>
          </cell>
          <cell r="E3862" t="str">
            <v>Winter_KidsDstudio_Blue_70B</v>
          </cell>
          <cell r="F3862" t="str">
            <v>LSTKGHGG6DKCBN3TDHR3GBNIZ</v>
          </cell>
          <cell r="G3862" t="str">
            <v>Lugo Kids Nightwear Boys &amp; Girls Self Design Fleece Blend</v>
          </cell>
          <cell r="H3862" t="str">
            <v>Delhi Apparel Traders - Flipkart</v>
          </cell>
          <cell r="I3862" t="str">
            <v>Winter Nightsuit Set for Kids</v>
          </cell>
          <cell r="J3862" t="str">
            <v>KidsWInter_CS_DStudio_Blue_80</v>
          </cell>
        </row>
        <row r="3863">
          <cell r="C3863" t="str">
            <v>NSTGZ6QZMCP4K3GV</v>
          </cell>
          <cell r="D3863" t="str">
            <v>'2024-04-17</v>
          </cell>
          <cell r="E3863" t="str">
            <v>Lugo_LongTopSet_NS_MustardYellow_HeySmileMickey_XL</v>
          </cell>
          <cell r="F3863" t="str">
            <v>LSTNSTGZ6QZMCP4K3GVKNTCOO</v>
          </cell>
          <cell r="G3863" t="str">
            <v>Lugo Women Printed Yellow Night Suit Set</v>
          </cell>
          <cell r="H3863" t="str">
            <v>Delhi Apparel Traders - Flipkart</v>
          </cell>
          <cell r="I3863" t="str">
            <v>Summer Nightsuit Set for Women</v>
          </cell>
          <cell r="J3863" t="str">
            <v>LongTopSet_MustardYellow_HeySmileMickey_XL</v>
          </cell>
        </row>
        <row r="3864">
          <cell r="C3864" t="str">
            <v>NSTGZ9SZ856HZ5ME</v>
          </cell>
          <cell r="D3864" t="str">
            <v>'2025-04-08</v>
          </cell>
          <cell r="E3864" t="str">
            <v>Lugo_MC_Summer_Co-ord_Maroon_XXL</v>
          </cell>
          <cell r="F3864" t="str">
            <v>LSTNSTGZ9SZ856HZ5MEOB2WKU</v>
          </cell>
          <cell r="G3864" t="str">
            <v>Lugo Women Solid Maroon Night Suit Set</v>
          </cell>
          <cell r="H3864" t="str">
            <v>Delhi Apparel Traders - Flipkart</v>
          </cell>
          <cell r="I3864" t="str">
            <v>Summer Co-ord Set for Womens</v>
          </cell>
          <cell r="J3864" t="str">
            <v>Lugo_MC_Summer_Co-ord_Maroon_V</v>
          </cell>
        </row>
        <row r="3865">
          <cell r="C3865" t="str">
            <v>NSTGQ3RBBHRGH22W</v>
          </cell>
          <cell r="D3865" t="str">
            <v>'2024-04-16</v>
          </cell>
          <cell r="E3865" t="str">
            <v>LongTopSet_MustardYellow_HeySmilemickey_3XL</v>
          </cell>
          <cell r="F3865" t="str">
            <v>LSTNSTGQ3RBBHRGH22WQOJKCG</v>
          </cell>
          <cell r="G3865" t="str">
            <v>Lugo Women Printed Yellow, Grey Night Suit Set</v>
          </cell>
          <cell r="H3865" t="str">
            <v>Delhi Apparel Traders - Flipkart</v>
          </cell>
          <cell r="I3865" t="str">
            <v>Summer Nightsuit Set for Women</v>
          </cell>
          <cell r="J3865" t="str">
            <v>LongTopSet_MustardYellow_HeySmileMickey_3XL</v>
          </cell>
        </row>
        <row r="3866">
          <cell r="C3866" t="str">
            <v>BRAGN4F5QYZQHZG8</v>
          </cell>
          <cell r="D3866" t="str">
            <v>'2025-05-13</v>
          </cell>
          <cell r="E3866" t="str">
            <v>Bra_S0.17_Triple_Skin&amp;White&amp;Black_30</v>
          </cell>
          <cell r="F3866" t="str">
            <v>LSTBRAGN4F5QYZQHZG8SQRN3O</v>
          </cell>
          <cell r="G3866" t="str">
            <v>Lugo Imported S0.17 Women Everyday Non Padded Bra</v>
          </cell>
          <cell r="H3866" t="str">
            <v>Delhi Apparel Traders - Flipkart</v>
          </cell>
          <cell r="I3866" t="str">
            <v>Importand Bra for Girls and Womens</v>
          </cell>
          <cell r="J3866" t="str">
            <v>Bra_S017_Triple_White&amp;Black&amp;Skin_FS</v>
          </cell>
        </row>
        <row r="3867">
          <cell r="C3867" t="str">
            <v>BRAGYDQBFZPZACHD</v>
          </cell>
          <cell r="D3867" t="str">
            <v>'2025-05-13</v>
          </cell>
          <cell r="E3867" t="str">
            <v>TP_Latch_V_Bra_S017_Black&amp;White&amp;Skin_30B</v>
          </cell>
          <cell r="F3867" t="str">
            <v>LSTBRAGYDQBFZPZACHDOZIJ1G</v>
          </cell>
          <cell r="G3867" t="str">
            <v>TEENPLUS Imported S017 Women T-Shirt Non Padded Bra</v>
          </cell>
          <cell r="H3867" t="str">
            <v>Delhi Apparel Traders - Flipkart</v>
          </cell>
          <cell r="I3867" t="str">
            <v>Importand Bra for Girls and Womens</v>
          </cell>
          <cell r="J3867" t="str">
            <v>Bra_S017_Triple_White&amp;Black&amp;Skin_FS</v>
          </cell>
        </row>
        <row r="3868">
          <cell r="C3868" t="str">
            <v>BRAGYDQBSC5GADGG</v>
          </cell>
          <cell r="D3868" t="str">
            <v>'2025-05-13</v>
          </cell>
          <cell r="E3868" t="str">
            <v>TP_Latch_V_Bra_S017_Black&amp;White&amp;Skin_30A</v>
          </cell>
          <cell r="F3868" t="str">
            <v>LSTBRAGYDQBSC5GADGGXYOTTU</v>
          </cell>
          <cell r="G3868" t="str">
            <v>TEENPLUS Imported S017 Women T-Shirt Non Padded Bra</v>
          </cell>
          <cell r="H3868" t="str">
            <v>Delhi Apparel Traders - Flipkart</v>
          </cell>
          <cell r="I3868" t="str">
            <v>Importand Bra for Girls and Womens</v>
          </cell>
          <cell r="J3868" t="str">
            <v>Bra_S017_Triple_White&amp;Black&amp;Skin_FS</v>
          </cell>
        </row>
        <row r="3869">
          <cell r="C3869" t="str">
            <v>NSTGRPMYJBEEZGFE</v>
          </cell>
          <cell r="D3869" t="str">
            <v>'2024-04-17</v>
          </cell>
          <cell r="E3869" t="str">
            <v>LongTopSet_NS_MustardYellow_HeySmileMickey_3XL</v>
          </cell>
          <cell r="F3869" t="str">
            <v>LSTNSTGRPMYJBEEZGFESRPMLQ</v>
          </cell>
          <cell r="G3869" t="str">
            <v>Lugo Women Printed Yellow Night Suit Set</v>
          </cell>
          <cell r="H3869" t="str">
            <v>Delhi Apparel Traders - Flipkart</v>
          </cell>
          <cell r="I3869" t="str">
            <v>Summer Nightsuit Set for Women</v>
          </cell>
          <cell r="J3869" t="str">
            <v>LongTopSet_MustardYellow_HeySmileMickey_3XL</v>
          </cell>
        </row>
        <row r="3870">
          <cell r="C3870" t="str">
            <v>NSTGZ6QZDCER9WWS</v>
          </cell>
          <cell r="D3870" t="str">
            <v>'2024-04-17</v>
          </cell>
          <cell r="E3870" t="str">
            <v>Lugo_LongTopSet_NS_MustardYellow_HeySmileMickey_3XL</v>
          </cell>
          <cell r="F3870" t="str">
            <v>LSTNSTGZ6QZDCER9WWSQUJYML</v>
          </cell>
          <cell r="G3870" t="str">
            <v>Lugo Women Printed Yellow Night Suit Set</v>
          </cell>
          <cell r="H3870" t="str">
            <v>Delhi Apparel Traders - Flipkart</v>
          </cell>
          <cell r="I3870" t="str">
            <v>Summer Nightsuit Set for Women</v>
          </cell>
          <cell r="J3870" t="str">
            <v>LongTopSet_MustardYellow_HeySmileMickey_3XL</v>
          </cell>
        </row>
        <row r="3871">
          <cell r="C3871" t="str">
            <v>NSTGW833XH6VN5YK</v>
          </cell>
          <cell r="D3871" t="str">
            <v>'2025-10-16</v>
          </cell>
          <cell r="E3871" t="str">
            <v>Dstudio_Pink_XL</v>
          </cell>
          <cell r="F3871" t="str">
            <v>LSTNSTGW833XH6VN5YKLK9LYY</v>
          </cell>
          <cell r="G3871" t="str">
            <v>Lugo Women Solid Pink Night Suit Set</v>
          </cell>
          <cell r="H3871" t="str">
            <v>Delhi Apparel Traders - Flipkart</v>
          </cell>
          <cell r="I3871" t="str">
            <v>Winter Nightsuit Set for Women</v>
          </cell>
          <cell r="J3871" t="str">
            <v>DzilianPink_XL/XXL</v>
          </cell>
        </row>
        <row r="3872">
          <cell r="C3872" t="str">
            <v>NSTGR9STJMHN8CVA</v>
          </cell>
          <cell r="D3872" t="str">
            <v>'2024-04-16</v>
          </cell>
          <cell r="E3872" t="str">
            <v>LongTopSet_Peach_CoffeeTime_M</v>
          </cell>
          <cell r="F3872" t="str">
            <v>LSTNSTGR9STJMHN8CVALZMDS2</v>
          </cell>
          <cell r="G3872" t="str">
            <v>Lugo Women Printed Multicolor Night Suit Set</v>
          </cell>
          <cell r="H3872" t="str">
            <v>Delhi Apparel Traders - Flipkart</v>
          </cell>
          <cell r="I3872" t="str">
            <v>Summer Nightsuit Set for Women</v>
          </cell>
          <cell r="J3872" t="str">
            <v>LongTopSet_Peach_CoffeeTime_M</v>
          </cell>
        </row>
        <row r="3873">
          <cell r="C3873" t="str">
            <v>NSTGRPMYTHFFY8CK</v>
          </cell>
          <cell r="D3873" t="str">
            <v>'2024-04-17</v>
          </cell>
          <cell r="E3873" t="str">
            <v>LongTopSet_NS_MustardYellow_HeySmileMickey_XL</v>
          </cell>
          <cell r="F3873" t="str">
            <v>LSTNSTGRPMYTHFFY8CKVE8WA0</v>
          </cell>
          <cell r="G3873" t="str">
            <v>Lugo Women Printed Yellow Night Suit Set</v>
          </cell>
          <cell r="H3873" t="str">
            <v>Delhi Apparel Traders - Flipkart</v>
          </cell>
          <cell r="I3873" t="str">
            <v>Summer Nightsuit Set for Women</v>
          </cell>
          <cell r="J3873" t="str">
            <v>LongTopSet_MustardYellow_HeySmileMickey_XL</v>
          </cell>
        </row>
        <row r="3874">
          <cell r="C3874" t="str">
            <v>NSTGKWGFJDWE7DYF</v>
          </cell>
          <cell r="D3874" t="str">
            <v>'2025-10-16</v>
          </cell>
          <cell r="E3874" t="str">
            <v>DzilianDstudio_Pink_XL</v>
          </cell>
          <cell r="F3874" t="str">
            <v>LSTNSTGKWGFJDWE7DYFO3TOL1</v>
          </cell>
          <cell r="G3874" t="str">
            <v>Lugo Women Solid Pink Night Suit Set</v>
          </cell>
          <cell r="H3874" t="str">
            <v>Delhi Apparel Traders - Flipkart</v>
          </cell>
          <cell r="I3874" t="str">
            <v>Winter Nightsuit Set for Women</v>
          </cell>
          <cell r="J3874" t="str">
            <v>DzilianPink_XL/XXL</v>
          </cell>
        </row>
        <row r="3875">
          <cell r="C3875" t="str">
            <v>NSTGYRBWHTHZZRTQ</v>
          </cell>
          <cell r="D3875" t="str">
            <v>'2025-03-07</v>
          </cell>
          <cell r="E3875" t="str">
            <v>MC_Summer_Co-ordsSet_Green_S</v>
          </cell>
          <cell r="F3875" t="str">
            <v>LSTNSTGYRBWHTHZZRTQC8DPKL</v>
          </cell>
          <cell r="G3875" t="str">
            <v>Lugo Women Solid Green Night Suit Set</v>
          </cell>
          <cell r="H3875" t="str">
            <v>Delhi Apparel Traders - Flipkart</v>
          </cell>
          <cell r="I3875" t="str">
            <v>Summer Co-ord Set for Womens</v>
          </cell>
          <cell r="J3875" t="str">
            <v>Lugo_MC_Summer_Co-ord_Green_I/II</v>
          </cell>
        </row>
        <row r="3876">
          <cell r="C3876" t="str">
            <v>NSTGZ6SN3VU748ZG</v>
          </cell>
          <cell r="D3876" t="str">
            <v>'2024-04-17</v>
          </cell>
          <cell r="E3876" t="str">
            <v>LongTopSet_MustardYellow_SmileMickey_3XL</v>
          </cell>
          <cell r="F3876" t="str">
            <v>LSTNSTGZ6SN3VU748ZGCY900Q</v>
          </cell>
          <cell r="G3876" t="str">
            <v>Lugo Women Printed Yellow Night Suit Set</v>
          </cell>
          <cell r="H3876" t="str">
            <v>Delhi Apparel Traders - Flipkart</v>
          </cell>
          <cell r="I3876" t="str">
            <v>Summer Nightsuit Set for Women</v>
          </cell>
          <cell r="J3876" t="str">
            <v>LongTopSet_MustardYellow_HeySmileMickey_3XL</v>
          </cell>
        </row>
        <row r="3877">
          <cell r="C3877" t="str">
            <v>BRAG8TPJEUJNETND</v>
          </cell>
          <cell r="D3877" t="str">
            <v>'2025-05-02</v>
          </cell>
          <cell r="E3877" t="str">
            <v>BI_Latch_Bra_646_Singl_Purple_28</v>
          </cell>
          <cell r="F3877" t="str">
            <v>LSTBRAG8TPJEUJNETNDD83AZG</v>
          </cell>
          <cell r="G3877" t="str">
            <v>BEYONDIMAGINE [Premium Quality] Full Coverage Women Cami Bra Women T-Shirt Lightly Padded Bra</v>
          </cell>
          <cell r="H3877" t="str">
            <v>Delhi Apparel Traders - Flipkart</v>
          </cell>
          <cell r="I3877" t="str">
            <v>Importand Bra for Girls and Womens</v>
          </cell>
          <cell r="J3877" t="str">
            <v>Bra_646_Single_Purple_646(28/30)</v>
          </cell>
        </row>
        <row r="3878">
          <cell r="C3878" t="str">
            <v>NSTGZ6SNY48GANZ8</v>
          </cell>
          <cell r="D3878" t="str">
            <v>'2024-04-17</v>
          </cell>
          <cell r="E3878" t="str">
            <v>LongTopSet_MustardYellow_SmileMickey_XL</v>
          </cell>
          <cell r="F3878" t="str">
            <v>LSTNSTGZ6SNY48GANZ8VRLOQ6</v>
          </cell>
          <cell r="G3878" t="str">
            <v>Lugo Women Printed Yellow Night Suit Set</v>
          </cell>
          <cell r="H3878" t="str">
            <v>Delhi Apparel Traders - Flipkart</v>
          </cell>
          <cell r="I3878" t="str">
            <v>Summer Nightsuit Set for Women</v>
          </cell>
          <cell r="J3878" t="str">
            <v>LongTopSet_MustardYellow_HeySmileMickey_XL</v>
          </cell>
        </row>
        <row r="3879">
          <cell r="C3879" t="str">
            <v>BRAG792HZZHCCNGQ</v>
          </cell>
          <cell r="D3879" t="str">
            <v>'2024-04-29</v>
          </cell>
          <cell r="E3879" t="str">
            <v>PH_Latch_Bra_S017_Single_Black_Free</v>
          </cell>
          <cell r="F3879" t="str">
            <v>LSTBRAG792HZZHCCNGQ2SC7YS</v>
          </cell>
          <cell r="G3879" t="str">
            <v>pushup hosiery SPORT BRA Women Sports Non Padded Bra</v>
          </cell>
          <cell r="H3879" t="str">
            <v>Delhi Apparel Traders - Flipkart</v>
          </cell>
          <cell r="I3879" t="str">
            <v>Importand Bra for Girls and Womens</v>
          </cell>
          <cell r="J3879" t="str">
            <v>Bra_S017_Single_Black_FS</v>
          </cell>
        </row>
        <row r="3880">
          <cell r="C3880" t="str">
            <v>BRAGMUCRH7ADNWFD</v>
          </cell>
          <cell r="D3880" t="str">
            <v>'2025-05-14</v>
          </cell>
          <cell r="E3880" t="str">
            <v>Bra_64.6_Single_Purple_28</v>
          </cell>
          <cell r="F3880" t="str">
            <v>LSTBRAGMUCRH7ADNWFDN5SYLJ</v>
          </cell>
          <cell r="G3880" t="str">
            <v>Lugo Imported 64.6 Women Everyday Lightly Padded Bra</v>
          </cell>
          <cell r="H3880" t="str">
            <v>Delhi Apparel Traders - Flipkart</v>
          </cell>
          <cell r="I3880" t="str">
            <v>Importand Bra for Girls and Womens</v>
          </cell>
          <cell r="J3880" t="str">
            <v>Bra_646_Single_Purple_646(28/30)</v>
          </cell>
        </row>
        <row r="3881">
          <cell r="C3881" t="str">
            <v>NSTGHU3ZMT5TW2RK</v>
          </cell>
          <cell r="D3881" t="str">
            <v>'2025-10-16</v>
          </cell>
          <cell r="E3881" t="str">
            <v>dzilian_pink_latch_XL</v>
          </cell>
          <cell r="F3881" t="str">
            <v>LSTNSTGHU3ZMT5TW2RK3UAVKR</v>
          </cell>
          <cell r="G3881" t="str">
            <v>winkelstreet Women Solid Pink Night Suit Set</v>
          </cell>
          <cell r="H3881" t="str">
            <v>Delhi Apparel Traders - Flipkart</v>
          </cell>
          <cell r="I3881" t="str">
            <v>Winter Nightsuit Set for Women</v>
          </cell>
          <cell r="J3881" t="str">
            <v>DzilianPink_XL/XXL</v>
          </cell>
        </row>
        <row r="3882">
          <cell r="C3882" t="str">
            <v>NSTGW7Z4DJBJYTJY</v>
          </cell>
          <cell r="D3882" t="str">
            <v>'2025-10-16</v>
          </cell>
          <cell r="E3882" t="str">
            <v>Lugo_DzilianPink_XL</v>
          </cell>
          <cell r="F3882" t="str">
            <v>LSTNSTGW7Z4DJBJYTJYSQ5GNX</v>
          </cell>
          <cell r="G3882" t="str">
            <v>Lugo Women Solid Pink Night Suit Set</v>
          </cell>
          <cell r="H3882" t="str">
            <v>Delhi Apparel Traders - Flipkart</v>
          </cell>
          <cell r="I3882" t="str">
            <v>Winter Nightsuit Set for Women</v>
          </cell>
          <cell r="J3882" t="str">
            <v>DzilianPink_XL/XXL</v>
          </cell>
        </row>
        <row r="3883">
          <cell r="C3883" t="str">
            <v>NSTGTNXZQJXPZ4HV</v>
          </cell>
          <cell r="D3883" t="str">
            <v>'2024-04-29</v>
          </cell>
          <cell r="E3883" t="str">
            <v>NewDigital_KT_Brown_GucciBear_S</v>
          </cell>
          <cell r="F3883" t="str">
            <v>LSTNSTGTNXZQJXPZ4HVG3NRNF</v>
          </cell>
          <cell r="G3883" t="str">
            <v>Lugo Women Printed Brown Night Suit Set</v>
          </cell>
          <cell r="H3883" t="str">
            <v>Delhi Apparel Traders - Flipkart</v>
          </cell>
          <cell r="I3883" t="str">
            <v>Winter Nightsuit Set for Women</v>
          </cell>
          <cell r="J3883" t="str">
            <v>NewDigital_KT_Brown_GucciBear_S&amp;M</v>
          </cell>
        </row>
        <row r="3884">
          <cell r="C3884" t="str">
            <v>BRAGPGTYQSGBYEHF</v>
          </cell>
          <cell r="D3884" t="str">
            <v>'2025-05-13</v>
          </cell>
          <cell r="E3884" t="str">
            <v>Bra_S017_Triple_White_Black_Skin_28</v>
          </cell>
          <cell r="F3884" t="str">
            <v>LSTBRAGPGTYQSGBYEHFJNGVFB</v>
          </cell>
          <cell r="G3884" t="str">
            <v>Lugo Imported S0.17 Women Everyday Non Padded Bra</v>
          </cell>
          <cell r="H3884" t="str">
            <v>Delhi Apparel Traders - Flipkart</v>
          </cell>
          <cell r="I3884" t="str">
            <v>Importand Bra for Girls and Womens</v>
          </cell>
          <cell r="J3884" t="str">
            <v>Bra_S017_Triple_White&amp;Black&amp;Skin_FS</v>
          </cell>
        </row>
        <row r="3885">
          <cell r="C3885" t="str">
            <v>NSTGYRCFMKD6QM4Y</v>
          </cell>
          <cell r="D3885" t="str">
            <v>'2025-04-08</v>
          </cell>
          <cell r="E3885" t="str">
            <v>MC_Summer_Co-ordsSet_Maroon_XXL</v>
          </cell>
          <cell r="F3885" t="str">
            <v>LSTNSTGYRCFMKD6QM4YHRIQSJ</v>
          </cell>
          <cell r="G3885" t="str">
            <v>Lugo Women Solid Red Night Suit Set</v>
          </cell>
          <cell r="H3885" t="str">
            <v>Delhi Apparel Traders - Flipkart</v>
          </cell>
          <cell r="I3885" t="str">
            <v>Summer Co-ord Set for Womens</v>
          </cell>
          <cell r="J3885" t="str">
            <v>Lugo_MC_Summer_Co-ord_Maroon_V</v>
          </cell>
        </row>
        <row r="3886">
          <cell r="C3886" t="str">
            <v>BRAGPGR2GSMQWFHJ</v>
          </cell>
          <cell r="D3886" t="str">
            <v>'2025-05-13</v>
          </cell>
          <cell r="E3886" t="str">
            <v>Bra_S017_Doubl_Black&amp;White_30</v>
          </cell>
          <cell r="F3886" t="str">
            <v>LSTBRAGPGR2GSMQWFHJGRVPLZ</v>
          </cell>
          <cell r="G3886" t="str">
            <v>Lugo Imported S0.17 Women Sports Non Padded Bra</v>
          </cell>
          <cell r="H3886" t="str">
            <v>Delhi Apparel Traders - Flipkart</v>
          </cell>
          <cell r="I3886" t="str">
            <v>Importand Bra for Girls and Womens</v>
          </cell>
          <cell r="J3886" t="str">
            <v>Bra_S017_Double_Black&amp;White_FS</v>
          </cell>
        </row>
        <row r="3887">
          <cell r="C3887" t="str">
            <v>NSTGYRBUFVFKDAA5</v>
          </cell>
          <cell r="D3887" t="str">
            <v>'2025-03-07</v>
          </cell>
          <cell r="E3887" t="str">
            <v>MC_Summer_Co-ordsSet_Purple_XXL</v>
          </cell>
          <cell r="F3887" t="str">
            <v>LSTNSTGYRBUFVFKDAA5E3UXRA</v>
          </cell>
          <cell r="G3887" t="str">
            <v>Lugo Women Solid Purple Night Suit Set</v>
          </cell>
          <cell r="H3887" t="str">
            <v>Delhi Apparel Traders - Flipkart</v>
          </cell>
          <cell r="I3887" t="str">
            <v>Summer Co-ord Set for Womens</v>
          </cell>
          <cell r="J3887" t="str">
            <v>Lugo_MC_Summer_Co-ord_Purple_V</v>
          </cell>
        </row>
        <row r="3888">
          <cell r="C3888" t="str">
            <v>AZTGYR9ZHP4SHZGA</v>
          </cell>
          <cell r="D3888" t="str">
            <v>'2025-03-07</v>
          </cell>
          <cell r="E3888" t="str">
            <v>Lugo_MC_Summer_Co-ordsSet_Skin_XL</v>
          </cell>
          <cell r="F3888" t="str">
            <v>LSTAZTGYR9ZHP4SHZGAOJURZH</v>
          </cell>
          <cell r="G3888" t="str">
            <v>Lugo Top Pant Co-ords Set</v>
          </cell>
          <cell r="H3888" t="str">
            <v>Delhi Apparel Traders - Flipkart</v>
          </cell>
          <cell r="I3888" t="str">
            <v>Summer Co-ord Set for Womens</v>
          </cell>
          <cell r="J3888" t="str">
            <v>Lugo_MC_Summer_Co-ord_Skin_III/IV</v>
          </cell>
        </row>
        <row r="3889">
          <cell r="C3889" t="str">
            <v>BRAGPGTYA9AFBGEB</v>
          </cell>
          <cell r="D3889" t="str">
            <v>'2025-05-13</v>
          </cell>
          <cell r="E3889" t="str">
            <v>Bra_S017_Triple_White&amp;White&amp;White_30</v>
          </cell>
          <cell r="F3889" t="str">
            <v>LSTBRAGPGTYA9AFBGEBJBKY1N</v>
          </cell>
          <cell r="G3889" t="str">
            <v>Lugo Imported S0.17 Women Everyday Non Padded Bra</v>
          </cell>
          <cell r="H3889" t="str">
            <v>Delhi Apparel Traders - Flipkart</v>
          </cell>
          <cell r="I3889" t="str">
            <v>Importand Bra for Girls and Womens</v>
          </cell>
          <cell r="J3889" t="str">
            <v>Bra_S017_Triple_White&amp;White&amp;White_FS</v>
          </cell>
        </row>
        <row r="3890">
          <cell r="C3890" t="str">
            <v>BRAGX6VDJEF87EEG</v>
          </cell>
          <cell r="D3890" t="str">
            <v>'2025-05-02</v>
          </cell>
          <cell r="E3890" t="str">
            <v>KK_Latch_Bra_646_Single_Purple_Free</v>
          </cell>
          <cell r="F3890" t="str">
            <v>LSTBRAGX6VDJEF87EEG3WXOZB</v>
          </cell>
          <cell r="G3890" t="str">
            <v>Kopykat Women Sports Lightly Padded Bra</v>
          </cell>
          <cell r="H3890" t="str">
            <v>Delhi Apparel Traders - Flipkart</v>
          </cell>
          <cell r="I3890" t="str">
            <v>Importand Bra for Girls and Womens</v>
          </cell>
          <cell r="J3890" t="str">
            <v>Bra_646_Single_Purple_Free</v>
          </cell>
        </row>
        <row r="3891">
          <cell r="C3891" t="str">
            <v>BRAGYDQBKYYMFMEH</v>
          </cell>
          <cell r="D3891" t="str">
            <v>'2025-05-13</v>
          </cell>
          <cell r="E3891" t="str">
            <v>TP_Latch_V_Bra_S017_Black&amp;White&amp;Skin_28B</v>
          </cell>
          <cell r="F3891" t="str">
            <v>LSTBRAGYDQBKYYMFMEHKW8SB1</v>
          </cell>
          <cell r="G3891" t="str">
            <v>TEENPLUS Women T-Shirt Non Padded Bra</v>
          </cell>
          <cell r="H3891" t="str">
            <v>Delhi Apparel Traders - Flipkart</v>
          </cell>
          <cell r="I3891" t="str">
            <v>Importand Bra for Girls and Womens</v>
          </cell>
          <cell r="J3891" t="str">
            <v>Bra_S017_Triple_White&amp;Black&amp;Skin_FS</v>
          </cell>
        </row>
        <row r="3892">
          <cell r="C3892" t="str">
            <v>NSTGW84PHZEAAGJH</v>
          </cell>
          <cell r="D3892" t="str">
            <v>'2025-10-16</v>
          </cell>
          <cell r="E3892" t="str">
            <v>Woolen_Dstudio_Pink_XL</v>
          </cell>
          <cell r="F3892" t="str">
            <v>LSTNSTGW84PHZEAAGJHL0MZYC</v>
          </cell>
          <cell r="G3892" t="str">
            <v>Lugo Women Solid Pink Night Suit Set</v>
          </cell>
          <cell r="H3892" t="str">
            <v>Delhi Apparel Traders - Flipkart</v>
          </cell>
          <cell r="I3892" t="str">
            <v>Winter Nightsuit Set for Women</v>
          </cell>
          <cell r="J3892" t="str">
            <v>DzilianPink_XL/XXL</v>
          </cell>
        </row>
        <row r="3893">
          <cell r="C3893" t="str">
            <v>AZTGZ9WKFNFHSEGK</v>
          </cell>
          <cell r="D3893" t="str">
            <v>'2025-03-07</v>
          </cell>
          <cell r="E3893" t="str">
            <v>Lugo_MC_Summer_Co-ords_Green_S</v>
          </cell>
          <cell r="F3893" t="str">
            <v>LSTAZTGZ9WKFNFHSEGKHMJHZC</v>
          </cell>
          <cell r="G3893" t="str">
            <v>Lugo Top Pant Co-ords Set</v>
          </cell>
          <cell r="H3893" t="str">
            <v>Delhi Apparel Traders - Flipkart</v>
          </cell>
          <cell r="I3893" t="str">
            <v>Summer Co-ord Set for Womens</v>
          </cell>
          <cell r="J3893" t="str">
            <v>Lugo_MC_Summer_Co-ord_Green_I/II</v>
          </cell>
        </row>
        <row r="3894">
          <cell r="C3894" t="str">
            <v>AZTGZ9UYQXC9XTHW</v>
          </cell>
          <cell r="D3894" t="str">
            <v>'2025-04-08</v>
          </cell>
          <cell r="E3894" t="str">
            <v>MC_Summer_Co-ord_Maroon_XXL</v>
          </cell>
          <cell r="F3894" t="str">
            <v>LSTAZTGZ9UYQXC9XTHWJ51FV6</v>
          </cell>
          <cell r="G3894" t="str">
            <v>Lugo Top Pant Co-ords Set</v>
          </cell>
          <cell r="H3894" t="str">
            <v>Delhi Apparel Traders - Flipkart</v>
          </cell>
          <cell r="I3894" t="str">
            <v>Summer Co-ord Set for Womens</v>
          </cell>
          <cell r="J3894" t="str">
            <v>Lugo_MC_Summer_Co-ord_Maroon_V</v>
          </cell>
        </row>
        <row r="3895">
          <cell r="C3895" t="str">
            <v>NSTGW8FBF7FDHMRC</v>
          </cell>
          <cell r="D3895" t="str">
            <v>'2025-10-16</v>
          </cell>
          <cell r="E3895" t="str">
            <v>Winter_DzilianPink_XL</v>
          </cell>
          <cell r="F3895" t="str">
            <v>LSTNSTGW8FBF7FDHMRCA2JHKE</v>
          </cell>
          <cell r="G3895" t="str">
            <v>Lugo Women Solid Pink Night Suit Set</v>
          </cell>
          <cell r="H3895" t="str">
            <v>Delhi Apparel Traders - Flipkart</v>
          </cell>
          <cell r="I3895" t="str">
            <v>Winter Nightsuit Set for Women</v>
          </cell>
          <cell r="J3895" t="str">
            <v>DzilianPink_XL/XXL</v>
          </cell>
        </row>
        <row r="3896">
          <cell r="C3896" t="str">
            <v>KGHGG4FCPPEZCEEH</v>
          </cell>
          <cell r="D3896" t="str">
            <v>'2024-04-29</v>
          </cell>
          <cell r="E3896" t="str">
            <v>WinterKids_Brown_Teddy_(5_6)</v>
          </cell>
          <cell r="F3896" t="str">
            <v>LSTKGHGG4FCPPEZCEEH5WFSCZ</v>
          </cell>
          <cell r="G3896" t="str">
            <v>Lugo Kids Nightwear Boys &amp; Girls Printed Fleece Blend</v>
          </cell>
          <cell r="H3896" t="str">
            <v>Delhi Apparel Traders - Flipkart</v>
          </cell>
          <cell r="I3896" t="str">
            <v>Winter Nightsuit Set for Kids</v>
          </cell>
          <cell r="J3896" t="str">
            <v>KidsWInter_BLRS_BrownTeddy_60</v>
          </cell>
        </row>
        <row r="3897">
          <cell r="C3897" t="str">
            <v>NSTGZ7X5M6M4MQWG</v>
          </cell>
          <cell r="D3897" t="str">
            <v>'2025-03-07</v>
          </cell>
          <cell r="E3897" t="str">
            <v>MC_Summer_Co-ordSet_Skin_S</v>
          </cell>
          <cell r="F3897" t="str">
            <v>LSTNSTGZ7X5M6M4MQWGLUUBLC</v>
          </cell>
          <cell r="G3897" t="str">
            <v>Lugo Women Solid Beige Night Suit Set</v>
          </cell>
          <cell r="H3897" t="str">
            <v>Delhi Apparel Traders - Flipkart</v>
          </cell>
          <cell r="I3897" t="str">
            <v>Summer Co-ord Set for Womens</v>
          </cell>
          <cell r="J3897" t="str">
            <v>Lugo_MC_Summer_Co-ord_Skin_I/II</v>
          </cell>
        </row>
        <row r="3898">
          <cell r="C3898" t="str">
            <v>BRAGN4F5H9VA9APY</v>
          </cell>
          <cell r="D3898" t="str">
            <v>'2025-05-13</v>
          </cell>
          <cell r="E3898" t="str">
            <v>Bra_S0.17_Triple_Skin&amp;White&amp;Black_28</v>
          </cell>
          <cell r="F3898" t="str">
            <v>LSTBRAGN4F5H9VA9APYJT3ZBC</v>
          </cell>
          <cell r="G3898" t="str">
            <v>Lugo Imported S0.17 Women Everyday Non Padded Bra</v>
          </cell>
          <cell r="H3898" t="str">
            <v>Delhi Apparel Traders - Flipkart</v>
          </cell>
          <cell r="I3898" t="str">
            <v>Importand Bra for Girls and Womens</v>
          </cell>
          <cell r="J3898" t="str">
            <v>Bra_S017_Triple_White&amp;Black&amp;Skin_FS</v>
          </cell>
        </row>
        <row r="3899">
          <cell r="C3899" t="str">
            <v>KGHGG6DKZKZ4CZ8G</v>
          </cell>
          <cell r="D3899" t="str">
            <v>'2025-08-23</v>
          </cell>
          <cell r="E3899" t="str">
            <v>Winter_KidsDstudio_Pink_70A</v>
          </cell>
          <cell r="F3899" t="str">
            <v>LSTKGHGG6DKZKZ4CZ8GSDA7EQ</v>
          </cell>
          <cell r="G3899" t="str">
            <v>Lugo Kids Nightwear Boys &amp; Girls Self Design Fleece Blend</v>
          </cell>
          <cell r="H3899" t="str">
            <v>Delhi Apparel Traders - Flipkart</v>
          </cell>
          <cell r="I3899" t="str">
            <v>Winter Nightsuit Set for Kids</v>
          </cell>
          <cell r="J3899" t="str">
            <v>KidsWInter_CS_DStudio_Pink_70</v>
          </cell>
        </row>
        <row r="3900">
          <cell r="C3900" t="str">
            <v>NSTGTNXZAKWZDAER</v>
          </cell>
          <cell r="D3900" t="str">
            <v>'2024-04-29</v>
          </cell>
          <cell r="E3900" t="str">
            <v>NewDigital_KT_Brown_GucciBear_M</v>
          </cell>
          <cell r="F3900" t="str">
            <v>LSTNSTGTNXZAKWZDAER51DIMU</v>
          </cell>
          <cell r="G3900" t="str">
            <v>Lugo Women Printed Brown Night Suit Set</v>
          </cell>
          <cell r="H3900" t="str">
            <v>Delhi Apparel Traders - Flipkart</v>
          </cell>
          <cell r="I3900" t="str">
            <v>Winter Nightsuit Set for Women</v>
          </cell>
          <cell r="J3900" t="str">
            <v>NewDigital_KT_Brown_GucciBear_S&amp;M</v>
          </cell>
        </row>
        <row r="3901">
          <cell r="C3901" t="str">
            <v>NSTGVP92HDXBBKAP</v>
          </cell>
          <cell r="D3901" t="str">
            <v>'2024-09-25</v>
          </cell>
          <cell r="E3901" t="str">
            <v>Lugo_PrintedStripes_Bear_Brown_M</v>
          </cell>
          <cell r="F3901" t="str">
            <v>LSTNSTGVP92HDXBBKAP6ZPBOH</v>
          </cell>
          <cell r="G3901" t="str">
            <v>Lugo Women Printed Brown Night Suit Set</v>
          </cell>
          <cell r="H3901" t="str">
            <v>Delhi Apparel Traders - Flipkart</v>
          </cell>
          <cell r="I3901" t="str">
            <v>Winter Nightsuit Set for Women</v>
          </cell>
          <cell r="J3901" t="str">
            <v>PrintedStripe_Bear_Brown_M/L</v>
          </cell>
        </row>
        <row r="3902">
          <cell r="C3902" t="str">
            <v>NSTGZ6ZHA2U893BX</v>
          </cell>
          <cell r="D3902" t="str">
            <v>'2024-04-17</v>
          </cell>
          <cell r="E3902" t="str">
            <v>Lugo_LongTopSet_MustardYellow_HeySmileMickey_3XL</v>
          </cell>
          <cell r="F3902" t="str">
            <v>LSTNSTGZ6ZHA2U893BXPBSDTZ</v>
          </cell>
          <cell r="G3902" t="str">
            <v>Lugo Women Printed Yellow Night Suit Set</v>
          </cell>
          <cell r="H3902" t="str">
            <v>Delhi Apparel Traders - Flipkart</v>
          </cell>
          <cell r="I3902" t="str">
            <v>Summer Nightsuit Set for Women</v>
          </cell>
          <cell r="J3902" t="str">
            <v>LongTopSet_MustardYellow_HeySmileMickey_3XL</v>
          </cell>
        </row>
        <row r="3903">
          <cell r="C3903" t="str">
            <v>BRAG8TPJVXWQZXPZ</v>
          </cell>
          <cell r="D3903" t="str">
            <v>'2025-05-02</v>
          </cell>
          <cell r="E3903" t="str">
            <v>BI_Latch_Bra_646_Singl_Grey_30</v>
          </cell>
          <cell r="F3903" t="str">
            <v>LSTBRAG8TPJVXWQZXPZIUTSNU</v>
          </cell>
          <cell r="G3903" t="str">
            <v>BEYONDIMAGINE [Premium Quality] Full Coverage Women Cami Bra Women T-Shirt Lightly Padded Bra</v>
          </cell>
          <cell r="H3903" t="str">
            <v>Delhi Apparel Traders - Flipkart</v>
          </cell>
          <cell r="I3903" t="str">
            <v>Importand Bra for Girls and Womens</v>
          </cell>
          <cell r="J3903" t="str">
            <v>Bra_646_Single_Grey_646(28/30)</v>
          </cell>
        </row>
        <row r="3904">
          <cell r="C3904" t="str">
            <v>NSTGRPMY7J78UAZF</v>
          </cell>
          <cell r="D3904" t="str">
            <v>'2024-04-17</v>
          </cell>
          <cell r="E3904" t="str">
            <v>LongTopSet_NS_MustardYellow_HeySmileMickey_L</v>
          </cell>
          <cell r="F3904" t="str">
            <v>LSTNSTGRPMY7J78UAZFXOGWXM</v>
          </cell>
          <cell r="G3904" t="str">
            <v>Lugo Women Printed Yellow Night Suit Set</v>
          </cell>
          <cell r="H3904" t="str">
            <v>Delhi Apparel Traders - Flipkart</v>
          </cell>
          <cell r="I3904" t="str">
            <v>Summer Nightsuit Set for Women</v>
          </cell>
          <cell r="J3904" t="str">
            <v>LongTopSet_MustardYellow_HeySmileMickey_L</v>
          </cell>
        </row>
        <row r="3905">
          <cell r="C3905" t="str">
            <v>KGHGTSCG9U2X4JVV</v>
          </cell>
          <cell r="D3905" t="str">
            <v>'2025-08-23</v>
          </cell>
          <cell r="E3905" t="str">
            <v>CR_Latch_Winter_KidsDstudio_Blue_70B</v>
          </cell>
          <cell r="F3905" t="str">
            <v>LSTKGHGTSCG9U2X4JVVCBCTUW</v>
          </cell>
          <cell r="G3905" t="str">
            <v>Crabina Kids Nightwear Boys &amp; Girls Solid Fleece Blend</v>
          </cell>
          <cell r="H3905" t="str">
            <v>Delhi Apparel Traders - Flipkart</v>
          </cell>
          <cell r="I3905" t="str">
            <v>Winter Nightsuit Set for Kids</v>
          </cell>
          <cell r="J3905" t="str">
            <v>KidsWInter_CS_DStudio_Blue_80</v>
          </cell>
        </row>
        <row r="3906">
          <cell r="C3906" t="str">
            <v>KGHGTWJ3ZRT4HC9Y</v>
          </cell>
          <cell r="D3906" t="str">
            <v>'2025-08-23</v>
          </cell>
          <cell r="E3906" t="str">
            <v>KidsWinter_CS_Hood_Blue_80A</v>
          </cell>
          <cell r="F3906" t="str">
            <v>LSTKGHGTWJ3ZRT4HC9YQAFI2S</v>
          </cell>
          <cell r="G3906" t="str">
            <v>Lugo Kids Nightwear Boys &amp; Girls Solid Fleece Blend</v>
          </cell>
          <cell r="H3906" t="str">
            <v>Delhi Apparel Traders - Flipkart</v>
          </cell>
          <cell r="I3906" t="str">
            <v>Winter Nightsuit Set for Kids</v>
          </cell>
          <cell r="J3906" t="str">
            <v>KidsWInter_CS_Hood_Blue_XXL</v>
          </cell>
        </row>
        <row r="3907">
          <cell r="C3907" t="str">
            <v>AZTGZ9UY4BXZHZGH</v>
          </cell>
          <cell r="D3907" t="str">
            <v>'2025-03-07</v>
          </cell>
          <cell r="E3907" t="str">
            <v>MC_Summer_Co-ord_Skin_S</v>
          </cell>
          <cell r="F3907" t="str">
            <v>LSTAZTGZ9UY4BXZHZGHAAJSVG</v>
          </cell>
          <cell r="G3907" t="str">
            <v>Lugo Top Pant Co-ords Set</v>
          </cell>
          <cell r="H3907" t="str">
            <v>Delhi Apparel Traders - Flipkart</v>
          </cell>
          <cell r="I3907" t="str">
            <v>Summer Co-ord Set for Womens</v>
          </cell>
          <cell r="J3907" t="str">
            <v>Lugo_MC_Summer_Co-ord_Skin_I/II</v>
          </cell>
        </row>
        <row r="3908">
          <cell r="C3908" t="str">
            <v>NSTGUV7ZMZR2Y2AF</v>
          </cell>
          <cell r="D3908" t="str">
            <v>'2025-10-16</v>
          </cell>
          <cell r="E3908" t="str">
            <v>Tiba_Latch_DzilianDstudio_Pink_XL</v>
          </cell>
          <cell r="F3908" t="str">
            <v>LSTNSTGUV7ZMZR2Y2AF7KET7I</v>
          </cell>
          <cell r="G3908" t="str">
            <v>tiba Women Self Design Pink Night Suit Set</v>
          </cell>
          <cell r="H3908" t="str">
            <v>Delhi Apparel Traders - Flipkart</v>
          </cell>
          <cell r="I3908" t="str">
            <v>Winter Nightsuit Set for Women</v>
          </cell>
          <cell r="J3908" t="str">
            <v>DzilianPink_XL/XXL</v>
          </cell>
        </row>
        <row r="3909">
          <cell r="C3909" t="str">
            <v>NSTGZ7X5YZNYGGYK</v>
          </cell>
          <cell r="D3909" t="str">
            <v>'2025-03-07</v>
          </cell>
          <cell r="E3909" t="str">
            <v>MC_Summer_Co-ordSet_Green_S</v>
          </cell>
          <cell r="F3909" t="str">
            <v>LSTNSTGZ7X5YZNYGGYKDMTLEZ</v>
          </cell>
          <cell r="G3909" t="str">
            <v>Lugo Women Solid Green Night Suit Set</v>
          </cell>
          <cell r="H3909" t="str">
            <v>Delhi Apparel Traders - Flipkart</v>
          </cell>
          <cell r="I3909" t="str">
            <v>Summer Co-ord Set for Womens</v>
          </cell>
          <cell r="J3909" t="str">
            <v>Lugo_MC_Summer_Co-ord_Green_I/II</v>
          </cell>
        </row>
        <row r="3910">
          <cell r="C3910" t="str">
            <v>NSTGU3GSGRGPRYAY</v>
          </cell>
          <cell r="D3910" t="str">
            <v>'2025-08-23</v>
          </cell>
          <cell r="E3910" t="str">
            <v>FF_Latch_Winter_KidsDstudio_Pink_70A</v>
          </cell>
          <cell r="F3910" t="str">
            <v>LSTNSTGU3GSGRGPRYAYHC4OTR</v>
          </cell>
          <cell r="G3910" t="str">
            <v>foxyfox Girls Solid Pink Night Suit Set</v>
          </cell>
          <cell r="H3910" t="str">
            <v>Delhi Apparel Traders - Flipkart</v>
          </cell>
          <cell r="I3910" t="str">
            <v>Winter Nightsuit Set for Kids</v>
          </cell>
          <cell r="J3910" t="str">
            <v>KidsWInter_CS_DStudio_Pink_70</v>
          </cell>
        </row>
        <row r="3911">
          <cell r="C3911" t="str">
            <v>NSTGU3GSZUSXMECA</v>
          </cell>
          <cell r="D3911" t="str">
            <v>'2025-08-23</v>
          </cell>
          <cell r="E3911" t="str">
            <v>FF_Latch_Winter_KidsDstudio_Blue_70B</v>
          </cell>
          <cell r="F3911" t="str">
            <v>LSTNSTGU3GSZUSXMECAXRRNP9</v>
          </cell>
          <cell r="G3911" t="str">
            <v>foxyfox Girls Solid Blue Night Suit Set</v>
          </cell>
          <cell r="H3911" t="str">
            <v>Delhi Apparel Traders - Flipkart</v>
          </cell>
          <cell r="I3911" t="str">
            <v>Winter Nightsuit Set for Kids</v>
          </cell>
          <cell r="J3911" t="str">
            <v>KidsWInter_CS_DStudio_Blue_80</v>
          </cell>
        </row>
        <row r="3912">
          <cell r="C3912" t="str">
            <v>BRAGYDQBMN2VAQND</v>
          </cell>
          <cell r="D3912" t="str">
            <v>'2025-05-13</v>
          </cell>
          <cell r="E3912" t="str">
            <v>TP_Latch_V_Bra_S017_Black&amp;White&amp;Skin_S</v>
          </cell>
          <cell r="F3912" t="str">
            <v>LSTBRAGYDQBMN2VAQNDVQGCDD</v>
          </cell>
          <cell r="G3912" t="str">
            <v>TEENPLUS Women T-Shirt Non Padded Bra</v>
          </cell>
          <cell r="H3912" t="str">
            <v>Delhi Apparel Traders - Flipkart</v>
          </cell>
          <cell r="I3912" t="str">
            <v>Importand Bra for Girls and Womens</v>
          </cell>
          <cell r="J3912" t="str">
            <v>Bra_S017_Triple_White&amp;Black&amp;Skin_FS</v>
          </cell>
        </row>
        <row r="3913">
          <cell r="C3913" t="str">
            <v>NSTGKK6GBUBECW6H</v>
          </cell>
          <cell r="D3913" t="str">
            <v>'2024-04-29</v>
          </cell>
          <cell r="E3913" t="str">
            <v>NewDigital_SD_DarkBlue_Taddy_M</v>
          </cell>
          <cell r="F3913" t="str">
            <v>LSTNSTGKK6GBUBECW6HCMKOQD</v>
          </cell>
          <cell r="G3913" t="str">
            <v>Lugo Women Printed Dark Blue Night Suit Set</v>
          </cell>
          <cell r="H3913" t="str">
            <v>Delhi Apparel Traders - Flipkart</v>
          </cell>
          <cell r="I3913" t="str">
            <v>Winter Nightsuit Set for Women</v>
          </cell>
          <cell r="J3913" t="str">
            <v>NewDigital_SD_DarkBlue_Teddy_M&amp;L</v>
          </cell>
        </row>
        <row r="3914">
          <cell r="C3914" t="str">
            <v>BRAGMUCRRCWHEBHM</v>
          </cell>
          <cell r="D3914" t="str">
            <v>'2025-05-14</v>
          </cell>
          <cell r="E3914" t="str">
            <v>Bra_64.6_Single_Grey_28</v>
          </cell>
          <cell r="F3914" t="str">
            <v>LSTBRAGMUCRRCWHEBHM9OSGXS</v>
          </cell>
          <cell r="G3914" t="str">
            <v>Lugo Imported 64.6 Women Everyday Lightly Padded Bra</v>
          </cell>
          <cell r="H3914" t="str">
            <v>Delhi Apparel Traders - Flipkart</v>
          </cell>
          <cell r="I3914" t="str">
            <v>Importand Bra for Girls and Womens</v>
          </cell>
          <cell r="J3914" t="str">
            <v>Bra_646_Single_Grey_646(28/30)</v>
          </cell>
        </row>
        <row r="3915">
          <cell r="C3915" t="str">
            <v>NSTGVANBTGMMVH5Q</v>
          </cell>
          <cell r="D3915" t="str">
            <v>'2025-10-16</v>
          </cell>
          <cell r="E3915" t="str">
            <v>Dstudio_Hood_Pink_3XL</v>
          </cell>
          <cell r="F3915" t="str">
            <v>LSTNSTGVANBTGMMVH5QHI89VC</v>
          </cell>
          <cell r="G3915" t="str">
            <v>Lugo Women Solid Pink Night Suit Set</v>
          </cell>
          <cell r="H3915" t="str">
            <v>Delhi Apparel Traders - Flipkart</v>
          </cell>
          <cell r="I3915" t="str">
            <v>Winter Nightsuit Set for Women</v>
          </cell>
          <cell r="J3915" t="str">
            <v>DzilianHoodPink_XXL/3XL</v>
          </cell>
        </row>
        <row r="3916">
          <cell r="C3916" t="str">
            <v>AZTGZ9UYMT2NWRGP</v>
          </cell>
          <cell r="D3916" t="str">
            <v>'2025-03-07</v>
          </cell>
          <cell r="E3916" t="str">
            <v>MC_Summer_Co-ord_Black_L</v>
          </cell>
          <cell r="F3916" t="str">
            <v>LSTAZTGZ9UYMT2NWRGPEMMYP8</v>
          </cell>
          <cell r="G3916" t="str">
            <v>Lugo Top Pant Co-ords Set</v>
          </cell>
          <cell r="H3916" t="str">
            <v>Delhi Apparel Traders - Flipkart</v>
          </cell>
          <cell r="I3916" t="str">
            <v>Summer Co-ord Set for Womens</v>
          </cell>
          <cell r="J3916" t="str">
            <v>Lugo_MC_Summer_Co-ord_Black_III/IV</v>
          </cell>
        </row>
        <row r="3917">
          <cell r="C3917" t="str">
            <v>AZTGZ9WKM4EE7W2F</v>
          </cell>
          <cell r="D3917" t="str">
            <v>'2025-03-07</v>
          </cell>
          <cell r="E3917" t="str">
            <v>Lugo_MC_Summer_Co-ords_Black_L</v>
          </cell>
          <cell r="F3917" t="str">
            <v>LSTAZTGZ9WKM4EE7W2FEV41V8</v>
          </cell>
          <cell r="G3917" t="str">
            <v>Lugo Top Pant Co-ords Set</v>
          </cell>
          <cell r="H3917" t="str">
            <v>Delhi Apparel Traders - Flipkart</v>
          </cell>
          <cell r="I3917" t="str">
            <v>Summer Co-ord Set for Womens</v>
          </cell>
          <cell r="J3917" t="str">
            <v>Lugo_MC_Summer_Co-ord_Black_III/IV</v>
          </cell>
        </row>
        <row r="3918">
          <cell r="C3918" t="str">
            <v>BRAG74RNZJFGRK3G</v>
          </cell>
          <cell r="D3918" t="str">
            <v>'2025-05-13</v>
          </cell>
          <cell r="E3918" t="str">
            <v>PH_Latch_Bra_S017_Triple_Skin&amp;White&amp;Black_Free</v>
          </cell>
          <cell r="F3918" t="str">
            <v>LSTBRAG74RNZJFGRK3GYQW7SM</v>
          </cell>
          <cell r="G3918" t="str">
            <v>pushup hosiery SPORT BRA Women Cage Bra Non Padded Bra</v>
          </cell>
          <cell r="H3918" t="str">
            <v>Delhi Apparel Traders - Flipkart</v>
          </cell>
          <cell r="I3918" t="str">
            <v>Importand Bra for Girls and Womens</v>
          </cell>
          <cell r="J3918" t="str">
            <v>Bra_S017_Triple_White&amp;Black&amp;Skin_FS</v>
          </cell>
        </row>
        <row r="3919">
          <cell r="C3919" t="str">
            <v>NSTGZ9SN6HFFYFHS</v>
          </cell>
          <cell r="D3919" t="str">
            <v>'2025-03-07</v>
          </cell>
          <cell r="E3919" t="str">
            <v>Lugo_MC_Summer_Co-ord_Green_S</v>
          </cell>
          <cell r="F3919" t="str">
            <v>LSTNSTGZ9SN6HFFYFHS9ETKOM</v>
          </cell>
          <cell r="G3919" t="str">
            <v>Lugo Women Solid Green Night Suit Set</v>
          </cell>
          <cell r="H3919" t="str">
            <v>Delhi Apparel Traders - Flipkart</v>
          </cell>
          <cell r="I3919" t="str">
            <v>Summer Co-ord Set for Womens</v>
          </cell>
          <cell r="J3919" t="str">
            <v>Lugo_MC_Summer_Co-ord_Green_I/II</v>
          </cell>
        </row>
        <row r="3920">
          <cell r="C3920" t="str">
            <v>BRAG8TPJNUYWTD4Z</v>
          </cell>
          <cell r="D3920" t="str">
            <v>'2025-04-14</v>
          </cell>
          <cell r="E3920" t="str">
            <v>BI_Latch_Bra_646_Singl_Purple_32</v>
          </cell>
          <cell r="F3920" t="str">
            <v>LSTBRAG8TPJNUYWTD4ZXIFBL6</v>
          </cell>
          <cell r="G3920" t="str">
            <v>BEYONDIMAGINE Women T-Shirt Lightly Padded Bra</v>
          </cell>
          <cell r="H3920" t="str">
            <v>Delhi Apparel Traders - Flipkart</v>
          </cell>
          <cell r="I3920" t="str">
            <v>Importand Bra for Girls and Womens</v>
          </cell>
          <cell r="J3920" t="str">
            <v>Bra_646_Single_Purple_13(32)</v>
          </cell>
        </row>
        <row r="3921">
          <cell r="C3921" t="str">
            <v>BRAG99ACS3NSC2GH</v>
          </cell>
          <cell r="D3921" t="str">
            <v>'2025-05-02</v>
          </cell>
          <cell r="E3921" t="str">
            <v>BI_Latch_Bra_646_Single_Grey_34</v>
          </cell>
          <cell r="F3921" t="str">
            <v>LSTBRAG99ACS3NSC2GHCEZR7L</v>
          </cell>
          <cell r="G3921" t="str">
            <v>BEYONDIMAGINE Women Cami Bra Lightly Padded Bra</v>
          </cell>
          <cell r="H3921" t="str">
            <v>Delhi Apparel Traders - Flipkart</v>
          </cell>
          <cell r="I3921" t="str">
            <v>Importand Bra for Girls and Womens</v>
          </cell>
          <cell r="J3921" t="str">
            <v>Bra_646_Single_Grey_14(34)</v>
          </cell>
        </row>
        <row r="3922">
          <cell r="C3922" t="str">
            <v>KGHGTSB8BGSNJURP</v>
          </cell>
          <cell r="D3922" t="str">
            <v>'2025-08-23</v>
          </cell>
          <cell r="E3922" t="str">
            <v>CR_Latch_Winter_KidsDstudio_Pink_60B</v>
          </cell>
          <cell r="F3922" t="str">
            <v>LSTKGHGTSB8BGSNJURPY04VHF</v>
          </cell>
          <cell r="G3922" t="str">
            <v>Crabina Kids Nightwear Boys &amp; Girls Solid Fleece Blend</v>
          </cell>
          <cell r="H3922" t="str">
            <v>Delhi Apparel Traders - Flipkart</v>
          </cell>
          <cell r="I3922" t="str">
            <v>Winter Nightsuit Set for Kids</v>
          </cell>
          <cell r="J3922" t="str">
            <v>KidsWInter_CS_DStudio_Pink_70</v>
          </cell>
        </row>
        <row r="3923">
          <cell r="C3923" t="str">
            <v>NSTGZ6QYDFNWCY9U</v>
          </cell>
          <cell r="D3923" t="str">
            <v>'2024-04-17</v>
          </cell>
          <cell r="E3923" t="str">
            <v>Lugo_LongTopSet_NS_Peach_CoffeeTime_M</v>
          </cell>
          <cell r="F3923" t="str">
            <v>LSTNSTGZ6QYDFNWCY9UDRHQCI</v>
          </cell>
          <cell r="G3923" t="str">
            <v>Lugo Women Printed Multicolor Night Suit Set</v>
          </cell>
          <cell r="H3923" t="str">
            <v>Delhi Apparel Traders - Flipkart</v>
          </cell>
          <cell r="I3923" t="str">
            <v>Summer Nightsuit Set for Women</v>
          </cell>
          <cell r="J3923" t="str">
            <v>LongTopSet_Peach_CoffeeTime_M</v>
          </cell>
        </row>
        <row r="3924">
          <cell r="C3924" t="str">
            <v>AZTGZ9UYWAQHC7JJ</v>
          </cell>
          <cell r="D3924" t="str">
            <v>'2025-03-07</v>
          </cell>
          <cell r="E3924" t="str">
            <v>MC_Summer_Co-ord_Green_S</v>
          </cell>
          <cell r="F3924" t="str">
            <v>LSTAZTGZ9UYWAQHC7JJSZ37O2</v>
          </cell>
          <cell r="G3924" t="str">
            <v>Lugo Top Pant Co-ords Set</v>
          </cell>
          <cell r="H3924" t="str">
            <v>Delhi Apparel Traders - Flipkart</v>
          </cell>
          <cell r="I3924" t="str">
            <v>Summer Co-ord Set for Womens</v>
          </cell>
          <cell r="J3924" t="str">
            <v>Lugo_MC_Summer_Co-ord_Green_I/II</v>
          </cell>
        </row>
        <row r="3925">
          <cell r="C3925" t="str">
            <v>NSTGU3GSVPZHHYEH</v>
          </cell>
          <cell r="D3925" t="str">
            <v>'2025-08-23</v>
          </cell>
          <cell r="E3925" t="str">
            <v>FF_Latch_Winter_KidsDstudio_Blue_80A</v>
          </cell>
          <cell r="F3925" t="str">
            <v>LSTNSTGU3GSVPZHHYEHRPZ4BM</v>
          </cell>
          <cell r="G3925" t="str">
            <v>foxyfox Girls Solid Blue Night Suit Set</v>
          </cell>
          <cell r="H3925" t="str">
            <v>Delhi Apparel Traders - Flipkart</v>
          </cell>
          <cell r="I3925" t="str">
            <v>Winter Nightsuit Set for Kids</v>
          </cell>
          <cell r="J3925" t="str">
            <v>KidsWInter_CS_DStudio_Blue_80</v>
          </cell>
        </row>
        <row r="3926">
          <cell r="C3926" t="str">
            <v>KGHGG34ZUYUR8FM8</v>
          </cell>
          <cell r="D3926" t="str">
            <v>'2024-04-29</v>
          </cell>
          <cell r="E3926" t="str">
            <v>Winter_KidsWear_Brown_Teddy_60A</v>
          </cell>
          <cell r="F3926" t="str">
            <v>LSTKGHGG34ZUYUR8FM8Y4VPQA</v>
          </cell>
          <cell r="G3926" t="str">
            <v>Lugo Kids Nightwear Boys Printed Fleece Blend</v>
          </cell>
          <cell r="H3926" t="str">
            <v>Delhi Apparel Traders - Flipkart</v>
          </cell>
          <cell r="I3926" t="str">
            <v>Winter Nightsuit Set for Kids</v>
          </cell>
          <cell r="J3926" t="str">
            <v>KidsWInter_BLRS_BrownTeddy_60</v>
          </cell>
        </row>
        <row r="3927">
          <cell r="C3927" t="str">
            <v>NSTGYRC2GYZZ9PHJ</v>
          </cell>
          <cell r="D3927" t="str">
            <v>'2025-03-07</v>
          </cell>
          <cell r="E3927" t="str">
            <v>MC_Summer_Co-ordsSet_Skin_XL</v>
          </cell>
          <cell r="F3927" t="str">
            <v>LSTNSTGYRC2GYZZ9PHJD8KAZP</v>
          </cell>
          <cell r="G3927" t="str">
            <v>Lugo Women Solid Beige Night Suit Set</v>
          </cell>
          <cell r="H3927" t="str">
            <v>Delhi Apparel Traders - Flipkart</v>
          </cell>
          <cell r="I3927" t="str">
            <v>Summer Co-ord Set for Womens</v>
          </cell>
          <cell r="J3927" t="str">
            <v>Lugo_MC_Summer_Co-ord_Skin_III/IV</v>
          </cell>
        </row>
        <row r="3928">
          <cell r="C3928" t="str">
            <v>BRAG8TPJSUVWQZE2</v>
          </cell>
          <cell r="D3928" t="str">
            <v>'2025-05-02</v>
          </cell>
          <cell r="E3928" t="str">
            <v>BI_Latch_Bra_646_Singl_Grey_28</v>
          </cell>
          <cell r="F3928" t="str">
            <v>LSTBRAG8TPJSUVWQZE2TRFBKA</v>
          </cell>
          <cell r="G3928" t="str">
            <v>BEYONDIMAGINE Women T-Shirt Lightly Padded Bra</v>
          </cell>
          <cell r="H3928" t="str">
            <v>Delhi Apparel Traders - Flipkart</v>
          </cell>
          <cell r="I3928" t="str">
            <v>Importand Bra for Girls and Womens</v>
          </cell>
          <cell r="J3928" t="str">
            <v>Bra_646_Single_Grey_646(28/30)</v>
          </cell>
        </row>
        <row r="3929">
          <cell r="C3929" t="str">
            <v>NSTGH4ME98GGMMZA</v>
          </cell>
          <cell r="D3929" t="str">
            <v>'2024-04-29</v>
          </cell>
          <cell r="E3929" t="str">
            <v>NewDigital_KT_DarkPink_Kitty_S</v>
          </cell>
          <cell r="F3929" t="str">
            <v>LSTNSTGH4ME98GGMMZAEXIU4B</v>
          </cell>
          <cell r="G3929" t="str">
            <v>Lugo Women Printed Pink Night Suit Set</v>
          </cell>
          <cell r="H3929" t="str">
            <v>Delhi Apparel Traders - Flipkart</v>
          </cell>
          <cell r="I3929" t="str">
            <v>Winter Nightsuit Set for Women</v>
          </cell>
          <cell r="J3929" t="str">
            <v>NewDigital_KT_DarkPink_Kitty_S&amp;M</v>
          </cell>
        </row>
        <row r="3930">
          <cell r="C3930" t="str">
            <v>NSTGZ6SN5ABA94BT</v>
          </cell>
          <cell r="D3930" t="str">
            <v>'2024-04-17</v>
          </cell>
          <cell r="E3930" t="str">
            <v>LongTopSet_Peach_CoffeTime_M</v>
          </cell>
          <cell r="F3930" t="str">
            <v>LSTNSTGZ6SN5ABA94BTM8WDLE</v>
          </cell>
          <cell r="G3930" t="str">
            <v>Lugo Women Graphic Print Multicolor Night Suit Set</v>
          </cell>
          <cell r="H3930" t="str">
            <v>Delhi Apparel Traders - Flipkart</v>
          </cell>
          <cell r="I3930" t="str">
            <v>Summer Nightsuit Set for Women</v>
          </cell>
          <cell r="J3930" t="str">
            <v>LongTopSet_Peach_CoffeeTime_M</v>
          </cell>
        </row>
        <row r="3931">
          <cell r="C3931" t="str">
            <v>BRAGM8338CYDM5BQ</v>
          </cell>
          <cell r="D3931" t="str">
            <v>'2025-06-18</v>
          </cell>
          <cell r="E3931" t="str">
            <v>Bra_646_Singl_Beige</v>
          </cell>
          <cell r="F3931" t="str">
            <v>LSTBRAGM8338CYDM5BQUTARAY</v>
          </cell>
          <cell r="G3931" t="str">
            <v>Lugo Imported 64.6 Women Everyday Lightly Padded Bra</v>
          </cell>
          <cell r="H3931" t="str">
            <v>Delhi Apparel Traders - Flipkart</v>
          </cell>
          <cell r="I3931" t="str">
            <v>Importand Bra for Girls and Womens</v>
          </cell>
          <cell r="J3931" t="str">
            <v>Bra_646_Single_Purple_646(28/30)</v>
          </cell>
        </row>
        <row r="3932">
          <cell r="C3932" t="str">
            <v>KGHGG6DKM4W9ECSS</v>
          </cell>
          <cell r="D3932" t="str">
            <v>'2025-08-23</v>
          </cell>
          <cell r="E3932" t="str">
            <v>Winter_KidsDstudio_Blue_80A</v>
          </cell>
          <cell r="F3932" t="str">
            <v>LSTKGHGG6DKM4W9ECSSDBU8DM</v>
          </cell>
          <cell r="G3932" t="str">
            <v>Lugo Kids Nightwear Boys &amp; Girls Solid Fleece Blend</v>
          </cell>
          <cell r="H3932" t="str">
            <v>Delhi Apparel Traders - Flipkart</v>
          </cell>
          <cell r="I3932" t="str">
            <v>Winter Nightsuit Set for Kids</v>
          </cell>
          <cell r="J3932" t="str">
            <v>KidsWInter_CS_DStudio_Blue_80</v>
          </cell>
        </row>
        <row r="3933">
          <cell r="C3933" t="str">
            <v>BRAGM833HTY6HC2B</v>
          </cell>
          <cell r="D3933" t="str">
            <v>'2025-05-03</v>
          </cell>
          <cell r="E3933" t="str">
            <v>Bra_646_Singl_Grey</v>
          </cell>
          <cell r="F3933" t="str">
            <v>LSTBRAGM833HTY6HC2BENQS7I</v>
          </cell>
          <cell r="G3933" t="str">
            <v>Lugo Imported 64.6 Women Everyday Lightly Padded Bra</v>
          </cell>
          <cell r="H3933" t="str">
            <v>Delhi Apparel Traders - Flipkart</v>
          </cell>
          <cell r="I3933" t="str">
            <v>Importand Bra for Girls and Womens</v>
          </cell>
          <cell r="J3933" t="str">
            <v>Bra_646_Single_Grey_Free</v>
          </cell>
        </row>
        <row r="3934">
          <cell r="C3934" t="str">
            <v>NSTGYRBRV3CDVWZC</v>
          </cell>
          <cell r="D3934" t="str">
            <v>'2025-03-07</v>
          </cell>
          <cell r="E3934" t="str">
            <v>MC_Summer_Co-ordsSet_Black_L</v>
          </cell>
          <cell r="F3934" t="str">
            <v>LSTNSTGYRBRV3CDVWZCYBFIX7</v>
          </cell>
          <cell r="G3934" t="str">
            <v>Lugo Women Solid Black Night Suit Set</v>
          </cell>
          <cell r="H3934" t="str">
            <v>Delhi Apparel Traders - Flipkart</v>
          </cell>
          <cell r="I3934" t="str">
            <v>Summer Co-ord Set for Womens</v>
          </cell>
          <cell r="J3934" t="str">
            <v>Lugo_MC_Summer_Co-ord_Black_III/IV</v>
          </cell>
        </row>
        <row r="3935">
          <cell r="C3935" t="str">
            <v>NSTGKXMBFYSNNGGG</v>
          </cell>
          <cell r="D3935" t="str">
            <v>'2025-10-16</v>
          </cell>
          <cell r="E3935" t="str">
            <v>Latch_DzilianHood_PL_Pink_3XL</v>
          </cell>
          <cell r="F3935" t="str">
            <v>LSTNSTGKXMBFYSNNGGGFRSC46</v>
          </cell>
          <cell r="G3935" t="str">
            <v>Pollo Loco Women Solid Pink Night Suit Set</v>
          </cell>
          <cell r="H3935" t="str">
            <v>Delhi Apparel Traders - Flipkart</v>
          </cell>
          <cell r="I3935" t="str">
            <v>Winter Nightsuit Set for Women</v>
          </cell>
          <cell r="J3935" t="str">
            <v>DzilianHoodPink_XXL/3XL</v>
          </cell>
        </row>
        <row r="3936">
          <cell r="C3936" t="str">
            <v>NSTGHRFG5ZXG2SPM</v>
          </cell>
          <cell r="D3936" t="str">
            <v>'2024-12-08</v>
          </cell>
          <cell r="E3936" t="str">
            <v>New_StripeBear_Peach_L</v>
          </cell>
          <cell r="F3936" t="str">
            <v>LSTNSTGHRFG5ZXG2SPMWIJU9K</v>
          </cell>
          <cell r="G3936" t="str">
            <v>Lugo Women Solid Multicolor Night Suit Set</v>
          </cell>
          <cell r="H3936" t="str">
            <v>Delhi Apparel Traders - Flipkart</v>
          </cell>
          <cell r="I3936" t="str">
            <v>Winter Nightsuit Set for Women</v>
          </cell>
          <cell r="J3936" t="str">
            <v>PrintedStripe_Bear_Peach_M/L</v>
          </cell>
        </row>
        <row r="3937">
          <cell r="C3937" t="str">
            <v>NSTGKH8JNVH8RVZQ</v>
          </cell>
          <cell r="D3937" t="str">
            <v>'2024-10-03</v>
          </cell>
          <cell r="E3937" t="str">
            <v>NewDigital_KT_GG_Peach_BunnyToy_S</v>
          </cell>
          <cell r="F3937" t="str">
            <v>LSTNSTGKH8JNVH8RVZQJALYHG</v>
          </cell>
          <cell r="G3937" t="str">
            <v>Lugo Women Printed Multicolor Night Suit Set</v>
          </cell>
          <cell r="H3937" t="str">
            <v>Delhi Apparel Traders - Flipkart</v>
          </cell>
          <cell r="I3937" t="str">
            <v>Winter Nightsuit Set for Women</v>
          </cell>
          <cell r="J3937" t="str">
            <v>NewDigital_KT_GG_Pink_BunnyToy_S&amp;M</v>
          </cell>
        </row>
        <row r="3938">
          <cell r="C3938" t="str">
            <v>BRAG8TPJH49W3TY3</v>
          </cell>
          <cell r="D3938" t="str">
            <v>'2025-04-14</v>
          </cell>
          <cell r="E3938" t="str">
            <v>BI_Latch_Bra_646_Singl_Black_28</v>
          </cell>
          <cell r="F3938" t="str">
            <v>LSTBRAG8TPJH49W3TY31KDFNC</v>
          </cell>
          <cell r="G3938" t="str">
            <v>BEYONDIMAGINE Women T-Shirt Lightly Padded Bra</v>
          </cell>
          <cell r="H3938" t="str">
            <v>Delhi Apparel Traders - Flipkart</v>
          </cell>
          <cell r="I3938" t="str">
            <v>Importand Bra for Girls and Womens</v>
          </cell>
          <cell r="J3938" t="str">
            <v>Bra_646_Single_Black_646(28/30)</v>
          </cell>
        </row>
        <row r="3939">
          <cell r="C3939" t="str">
            <v>KGHGG34ZAJH6KZHG</v>
          </cell>
          <cell r="D3939" t="str">
            <v>'2024-04-29</v>
          </cell>
          <cell r="E3939" t="str">
            <v>Winter_KidsWear_Grey_Panda_60B</v>
          </cell>
          <cell r="F3939" t="str">
            <v>LSTKGHGG34ZAJH6KZHGN3YI04</v>
          </cell>
          <cell r="G3939" t="str">
            <v>Lugo Kids Nightwear Boys Printed Fleece Blend</v>
          </cell>
          <cell r="H3939" t="str">
            <v>Delhi Apparel Traders - Flipkart</v>
          </cell>
          <cell r="I3939" t="str">
            <v>Winter Nightsuit Set for Kids</v>
          </cell>
          <cell r="J3939" t="str">
            <v>KidsWInter_BLRS_DarkGrey_DangerPanda_60</v>
          </cell>
        </row>
        <row r="3940">
          <cell r="C3940" t="str">
            <v>BRAGMG6NEYFKZPSY</v>
          </cell>
          <cell r="D3940" t="str">
            <v>'2025-05-13</v>
          </cell>
          <cell r="E3940" t="str">
            <v>Bra_20.39_Doubl_Black&amp;Green_30</v>
          </cell>
          <cell r="F3940" t="str">
            <v>LSTBRAGMG6NEYFKZPSY0QL5UU</v>
          </cell>
          <cell r="G3940" t="str">
            <v>Lugo Imported 20.39 Women Everyday Lightly Padded Bra</v>
          </cell>
          <cell r="H3940" t="str">
            <v>Delhi Apparel Traders - Flipkart</v>
          </cell>
          <cell r="I3940" t="str">
            <v>Importand Bra for Girls and Womens</v>
          </cell>
          <cell r="J3940" t="str">
            <v>Bra_20.39_Double_Black&amp;Green_FS</v>
          </cell>
        </row>
        <row r="3941">
          <cell r="C3941" t="str">
            <v>BRAGMUCRFEVXFGZS</v>
          </cell>
          <cell r="D3941" t="str">
            <v>'2025-04-14</v>
          </cell>
          <cell r="E3941" t="str">
            <v>Bra_64.6_Single_Black_28</v>
          </cell>
          <cell r="F3941" t="str">
            <v>LSTBRAGMUCRFEVXFGZSRQZZQV</v>
          </cell>
          <cell r="G3941" t="str">
            <v>Lugo Imported 64.6 Women Everyday Lightly Padded Bra</v>
          </cell>
          <cell r="H3941" t="str">
            <v>Delhi Apparel Traders - Flipkart</v>
          </cell>
          <cell r="I3941" t="str">
            <v>Importand Bra for Girls and Womens</v>
          </cell>
          <cell r="J3941" t="str">
            <v>Bra_646_Single_Black_646(28/30)</v>
          </cell>
        </row>
        <row r="3942">
          <cell r="C3942" t="str">
            <v>KGHGWZKSJHGUXTYN</v>
          </cell>
          <cell r="D3942" t="str">
            <v>'2024-04-29</v>
          </cell>
          <cell r="E3942" t="str">
            <v>KidsWInter_Bhaalu_Pink_Totoro_26A</v>
          </cell>
          <cell r="F3942" t="str">
            <v>LSTKGHGWZKSJHGUXTYNQQT7G2</v>
          </cell>
          <cell r="G3942" t="str">
            <v>Lugo Kids Nightwear Boys Printed Fleece Blend</v>
          </cell>
          <cell r="H3942" t="str">
            <v>Delhi Apparel Traders - Flipkart</v>
          </cell>
          <cell r="I3942" t="str">
            <v>Winter Nightsuit Set for Kids</v>
          </cell>
          <cell r="J3942" t="str">
            <v>KidsWInter_Bhaalu_Pink_Totoro_26</v>
          </cell>
        </row>
        <row r="3943">
          <cell r="C3943" t="str">
            <v>KGHGG4FCYWANEY5T</v>
          </cell>
          <cell r="D3943" t="str">
            <v>'2024-04-29</v>
          </cell>
          <cell r="E3943" t="str">
            <v>WinterKids_DarkPink_HugsBunny_(6-7)</v>
          </cell>
          <cell r="F3943" t="str">
            <v>LSTKGHGG4FCYWANEY5TLCHMMZ</v>
          </cell>
          <cell r="G3943" t="str">
            <v>Lugo Kids Nightwear Boys &amp; Girls Printed Fleece Blend</v>
          </cell>
          <cell r="H3943" t="str">
            <v>Delhi Apparel Traders - Flipkart</v>
          </cell>
          <cell r="I3943" t="str">
            <v>Winter Nightsuit Set for Kids</v>
          </cell>
          <cell r="J3943" t="str">
            <v>KidsWInter_BLRS_Pink_RebbitHug_70</v>
          </cell>
        </row>
        <row r="3944">
          <cell r="C3944" t="str">
            <v>KGHGG34ZMKQ8MCYP</v>
          </cell>
          <cell r="D3944" t="str">
            <v>'2024-04-29</v>
          </cell>
          <cell r="E3944" t="str">
            <v>Winter_KidsWear_Grey_Panda_60A</v>
          </cell>
          <cell r="F3944" t="str">
            <v>LSTKGHGG34ZMKQ8MCYP5O7FOC</v>
          </cell>
          <cell r="G3944" t="str">
            <v>Lugo Kids Nightwear Boys Printed Fleece Blend</v>
          </cell>
          <cell r="H3944" t="str">
            <v>Delhi Apparel Traders - Flipkart</v>
          </cell>
          <cell r="I3944" t="str">
            <v>Winter Nightsuit Set for Kids</v>
          </cell>
          <cell r="J3944" t="str">
            <v>KidsWInter_BLRS_DarkGrey_DangerPanda_60</v>
          </cell>
        </row>
        <row r="3945">
          <cell r="C3945" t="str">
            <v>NSTGVAN98AHPFD4H</v>
          </cell>
          <cell r="D3945" t="str">
            <v>'2025-10-16</v>
          </cell>
          <cell r="E3945" t="str">
            <v>Dstudio_Hood_Pink_XXL</v>
          </cell>
          <cell r="F3945" t="str">
            <v>LSTNSTGVAN98AHPFD4HWEYPUD</v>
          </cell>
          <cell r="G3945" t="str">
            <v>Lugo Women Solid Pink Night Suit Set</v>
          </cell>
          <cell r="H3945" t="str">
            <v>Delhi Apparel Traders - Flipkart</v>
          </cell>
          <cell r="I3945" t="str">
            <v>Winter Nightsuit Set for Women</v>
          </cell>
          <cell r="J3945" t="str">
            <v>DzilianHoodPink_XL/XXL</v>
          </cell>
        </row>
        <row r="3946">
          <cell r="C3946" t="str">
            <v>BRAG66DZYWQFYVPD</v>
          </cell>
          <cell r="D3946" t="str">
            <v>'2025-04-14</v>
          </cell>
          <cell r="E3946" t="str">
            <v>BI_Latch_Bra_64.6_Singl_Black_28</v>
          </cell>
          <cell r="F3946" t="str">
            <v>LSTBRAG66DZYWQFYVPDVUBWXH</v>
          </cell>
          <cell r="G3946" t="str">
            <v>BEYONDIMAGINE Bralette for women Women Bralette Lightly Padded Bra</v>
          </cell>
          <cell r="H3946" t="str">
            <v>Delhi Apparel Traders - Flipkart</v>
          </cell>
          <cell r="I3946" t="str">
            <v>Importand Bra for Girls and Womens</v>
          </cell>
          <cell r="J3946" t="str">
            <v>Bra_646_Single_Black_646(28/30)</v>
          </cell>
        </row>
        <row r="3947">
          <cell r="C3947" t="str">
            <v>NSTGVQFDFKNH9RH3</v>
          </cell>
          <cell r="D3947" t="str">
            <v>'2024-09-25</v>
          </cell>
          <cell r="E3947" t="str">
            <v>New_StripeBear_Brown_M</v>
          </cell>
          <cell r="F3947" t="str">
            <v>LSTNSTGVQFDFKNH9RH3B6IBOF</v>
          </cell>
          <cell r="G3947" t="str">
            <v>Lugo Women Solid Brown Night Suit Set</v>
          </cell>
          <cell r="H3947" t="str">
            <v>Delhi Apparel Traders - Flipkart</v>
          </cell>
          <cell r="I3947" t="str">
            <v>Winter Nightsuit Set for Women</v>
          </cell>
          <cell r="J3947" t="str">
            <v>PrintedStripe_Bear_Brown_M/L</v>
          </cell>
        </row>
        <row r="3948">
          <cell r="C3948" t="str">
            <v>NSTGRDJHANK242CG</v>
          </cell>
          <cell r="D3948" t="str">
            <v>'2024-10-03</v>
          </cell>
          <cell r="E3948" t="str">
            <v>NewDigital_KT_GG_NS_Pink_BunnyToy_M</v>
          </cell>
          <cell r="F3948" t="str">
            <v>LSTNSTGRDJHANK242CGRSLBKQ</v>
          </cell>
          <cell r="G3948" t="str">
            <v>Lugo Women Printed Pink Night Suit Set</v>
          </cell>
          <cell r="H3948" t="str">
            <v>Delhi Apparel Traders - Flipkart</v>
          </cell>
          <cell r="I3948" t="str">
            <v>Winter Nightsuit Set for Women</v>
          </cell>
          <cell r="J3948" t="str">
            <v>NewDigital_KT_GG_Pink_BunnyToy_S&amp;M</v>
          </cell>
        </row>
        <row r="3949">
          <cell r="C3949" t="str">
            <v>NSTGU3GSMGBHDXYB</v>
          </cell>
          <cell r="D3949" t="str">
            <v>'2025-08-23</v>
          </cell>
          <cell r="E3949" t="str">
            <v>FF_Latch_Winter_KidsDstudio_Pink_60B</v>
          </cell>
          <cell r="F3949" t="str">
            <v>LSTNSTGU3GSMGBHDXYBBPURQ6</v>
          </cell>
          <cell r="G3949" t="str">
            <v>foxyfox Girls Solid Pink Night Suit Set</v>
          </cell>
          <cell r="H3949" t="str">
            <v>Delhi Apparel Traders - Flipkart</v>
          </cell>
          <cell r="I3949" t="str">
            <v>Winter Nightsuit Set for Kids</v>
          </cell>
          <cell r="J3949" t="str">
            <v>KidsWInter_CS_DStudio_Pink_70</v>
          </cell>
        </row>
        <row r="3950">
          <cell r="C3950" t="str">
            <v>NSTGV9ZFKG7VZWNY</v>
          </cell>
          <cell r="D3950" t="str">
            <v>'2025-10-16</v>
          </cell>
          <cell r="E3950" t="str">
            <v>Dzilian_Hoodie_Pink_3XL</v>
          </cell>
          <cell r="F3950" t="str">
            <v>LSTNSTGV9ZFKG7VZWNYI8DNN4</v>
          </cell>
          <cell r="G3950" t="str">
            <v>Lugo Women Printed Pink Night Suit Set</v>
          </cell>
          <cell r="H3950" t="str">
            <v>Delhi Apparel Traders - Flipkart</v>
          </cell>
          <cell r="I3950" t="str">
            <v>Winter Nightsuit Set for Women</v>
          </cell>
          <cell r="J3950" t="str">
            <v>DzilianHoodPink_XXL/3XL</v>
          </cell>
        </row>
        <row r="3951">
          <cell r="C3951" t="str">
            <v>NSTGKEH4WSFAQJBD</v>
          </cell>
          <cell r="D3951" t="str">
            <v>'2024-04-29</v>
          </cell>
          <cell r="E3951" t="str">
            <v>NewDigital_KT_Grey_LoveByRabbit_M</v>
          </cell>
          <cell r="F3951" t="str">
            <v>LSTNSTGKEH4WSFAQJBD3ABDL4</v>
          </cell>
          <cell r="G3951" t="str">
            <v>Lugo Women Printed Grey Night Suit Set</v>
          </cell>
          <cell r="H3951" t="str">
            <v>Delhi Apparel Traders - Flipkart</v>
          </cell>
          <cell r="I3951" t="str">
            <v>Winter Nightsuit Set for Women</v>
          </cell>
          <cell r="J3951" t="str">
            <v>NewDigital_KT_Grey_LoveBYRabbit_S&amp;M</v>
          </cell>
        </row>
        <row r="3952">
          <cell r="C3952" t="str">
            <v>BRAGGB28Y6XBUCNM</v>
          </cell>
          <cell r="D3952" t="str">
            <v>'2025-04-14</v>
          </cell>
          <cell r="E3952" t="str">
            <v>US_Latch_Bra_646_Single_Black_32</v>
          </cell>
          <cell r="F3952" t="str">
            <v>LSTBRAGGB28Y6XBUCNMFHTWHN</v>
          </cell>
          <cell r="G3952" t="str">
            <v>Under Secret 646_grey_black_32 Women Everyday Lightly Padded Bra</v>
          </cell>
          <cell r="H3952" t="str">
            <v>Delhi Apparel Traders - Flipkart</v>
          </cell>
          <cell r="I3952" t="str">
            <v>Importand Bra for Girls and Womens</v>
          </cell>
          <cell r="J3952" t="str">
            <v>Bra_646_Single_Black_13(32)</v>
          </cell>
        </row>
        <row r="3953">
          <cell r="C3953" t="str">
            <v>SWSGSB5J7QCNYN6N</v>
          </cell>
          <cell r="D3953" t="str">
            <v>'2024-04-16</v>
          </cell>
          <cell r="E3953" t="str">
            <v>Sweatshirts_WomensHoodies_BTS_Lavender_M</v>
          </cell>
          <cell r="F3953" t="str">
            <v>LSTSWSGSB5J7QCNYN6NWKX3C5</v>
          </cell>
          <cell r="G3953" t="str">
            <v>Lugo Full Sleeve Printed Women Sweatshirt</v>
          </cell>
          <cell r="H3953" t="str">
            <v>Delhi Apparel Traders - Flipkart</v>
          </cell>
          <cell r="I3953" t="str">
            <v>Winter Sweatshirt Hoodies For Womens</v>
          </cell>
          <cell r="J3953" t="str">
            <v>Sweatshirts_WomensHoodies_BTS_Lavender_M</v>
          </cell>
        </row>
        <row r="3954">
          <cell r="C3954" t="str">
            <v>NSTGUNU3EXNHZYQ6</v>
          </cell>
          <cell r="D3954" t="str">
            <v>'2025-10-16</v>
          </cell>
          <cell r="E3954" t="str">
            <v>Dzilian_Hoodie_Pink_XXL</v>
          </cell>
          <cell r="F3954" t="str">
            <v>LSTNSTGUNU3EXNHZYQ64IOP0N</v>
          </cell>
          <cell r="G3954" t="str">
            <v>Lugo Women Printed Pink Night Suit Set</v>
          </cell>
          <cell r="H3954" t="str">
            <v>Delhi Apparel Traders - Flipkart</v>
          </cell>
          <cell r="I3954" t="str">
            <v>Winter Nightsuit Set for Women</v>
          </cell>
          <cell r="J3954" t="str">
            <v>DzilianHoodPink_XL/XXL</v>
          </cell>
        </row>
        <row r="3955">
          <cell r="C3955" t="str">
            <v>NSTGH837MYJSFZSJ</v>
          </cell>
          <cell r="D3955" t="str">
            <v>'2024-04-29</v>
          </cell>
          <cell r="E3955" t="str">
            <v>Duals2Pc_BD_White_TedPoohFamily_M</v>
          </cell>
          <cell r="F3955" t="str">
            <v>LSTNSTGH837MYJSFZSJKJDSMK</v>
          </cell>
          <cell r="G3955" t="str">
            <v>Lugo Women Printed Multicolor Night Suit Set</v>
          </cell>
          <cell r="H3955" t="str">
            <v>Delhi Apparel Traders - Flipkart</v>
          </cell>
          <cell r="I3955" t="str">
            <v>Summer Nightsuit Set for Women</v>
          </cell>
          <cell r="J3955" t="str">
            <v>Duals2Pc_BD_White_TedPoohFamily_FS</v>
          </cell>
        </row>
        <row r="3956">
          <cell r="C3956" t="str">
            <v>BRAG99ACHNJPV3FE</v>
          </cell>
          <cell r="D3956" t="str">
            <v>'2025-04-14</v>
          </cell>
          <cell r="E3956" t="str">
            <v>BI_Latch_Bra_646_Single_Black_30</v>
          </cell>
          <cell r="F3956" t="str">
            <v>LSTBRAG99ACHNJPV3FE4VEIBM</v>
          </cell>
          <cell r="G3956" t="str">
            <v>BEYONDIMAGINE Women Cami Bra Lightly Padded Bra</v>
          </cell>
          <cell r="H3956" t="str">
            <v>Delhi Apparel Traders - Flipkart</v>
          </cell>
          <cell r="I3956" t="str">
            <v>Importand Bra for Girls and Womens</v>
          </cell>
          <cell r="J3956" t="str">
            <v>Bra_646_Single_Black_646(28/30)</v>
          </cell>
        </row>
        <row r="3957">
          <cell r="C3957" t="str">
            <v>SWSGSKZBEUCGEYJD</v>
          </cell>
          <cell r="D3957" t="str">
            <v>'2024-04-29</v>
          </cell>
          <cell r="E3957" t="str">
            <v>Sweatshirts_WomensHoodies_Color_BTS_Lavender_S</v>
          </cell>
          <cell r="F3957" t="str">
            <v>LSTSWSGSKZBEUCGEYJDM0MADC</v>
          </cell>
          <cell r="G3957" t="str">
            <v>Lugo Full Sleeve Printed Women Sweatshirt</v>
          </cell>
          <cell r="H3957" t="str">
            <v>Delhi Apparel Traders - Flipkart</v>
          </cell>
          <cell r="I3957" t="str">
            <v>Winter Sweatshirt Hoodies For Womens</v>
          </cell>
          <cell r="J3957" t="str">
            <v>WomensHoodies_Color_BTS_Lavender_S</v>
          </cell>
        </row>
        <row r="3958">
          <cell r="C3958" t="str">
            <v>NSTGT3YKWZ8JAZZP</v>
          </cell>
          <cell r="D3958" t="str">
            <v>'2024-04-29</v>
          </cell>
          <cell r="E3958" t="str">
            <v>Lugo_NewDigital_SD_DarkBlue_Teddy_L</v>
          </cell>
          <cell r="F3958" t="str">
            <v>LSTNSTGT3YKWZ8JAZZPJPQSNV</v>
          </cell>
          <cell r="G3958" t="str">
            <v>Lugo Women Printed Dark Blue Night Suit Set</v>
          </cell>
          <cell r="H3958" t="str">
            <v>Delhi Apparel Traders - Flipkart</v>
          </cell>
          <cell r="I3958" t="str">
            <v>Winter Nightsuit Set for Women</v>
          </cell>
          <cell r="J3958" t="str">
            <v>NewDigital_SD_DarkBlue_Teddy_M&amp;L</v>
          </cell>
        </row>
        <row r="3959">
          <cell r="C3959" t="str">
            <v>BRAGMG7MWZMRZGY6</v>
          </cell>
          <cell r="D3959" t="str">
            <v>'2025-05-13</v>
          </cell>
          <cell r="E3959" t="str">
            <v>Bra_20.39_Doubl_Red&amp;Green_34</v>
          </cell>
          <cell r="F3959" t="str">
            <v>LSTBRAGMG7MWZMRZGY6O5CB1M</v>
          </cell>
          <cell r="G3959" t="str">
            <v>Lugo Imported 20.39 Women Everyday Lightly Padded Bra</v>
          </cell>
          <cell r="H3959" t="str">
            <v>Delhi Apparel Traders - Flipkart</v>
          </cell>
          <cell r="I3959" t="str">
            <v>Importand Bra for Girls and Womens</v>
          </cell>
          <cell r="J3959" t="str">
            <v>Bra_20.39_Double_Red&amp;Green_FS</v>
          </cell>
        </row>
        <row r="3960">
          <cell r="C3960" t="str">
            <v>BRAGMHYHFX2258FF</v>
          </cell>
          <cell r="D3960" t="str">
            <v>'2024-04-22</v>
          </cell>
          <cell r="E3960" t="str">
            <v>Bra_20.39_Single_Green_34</v>
          </cell>
          <cell r="F3960" t="str">
            <v>LSTBRAGMHYHFX2258FFDXSOTY</v>
          </cell>
          <cell r="G3960" t="str">
            <v>Lugo Imported 20.39 Women Everyday Lightly Padded Bra</v>
          </cell>
          <cell r="H3960" t="str">
            <v>Delhi Apparel Traders - Flipkart</v>
          </cell>
          <cell r="I3960" t="str">
            <v>Importand Bra for Girls and Womens</v>
          </cell>
          <cell r="J3960" t="str">
            <v>Bra_20.39_Single_Green_FS</v>
          </cell>
        </row>
        <row r="3961">
          <cell r="C3961" t="str">
            <v>KGHGG4FCQCEXHCYC</v>
          </cell>
          <cell r="D3961" t="str">
            <v>'2024-04-29</v>
          </cell>
          <cell r="E3961" t="str">
            <v>WinterKids_Brown_Teddy_(4-5)</v>
          </cell>
          <cell r="F3961" t="str">
            <v>LSTKGHGG4FCQCEXHCYCOVTZ23</v>
          </cell>
          <cell r="G3961" t="str">
            <v>Lugo Kids Nightwear Boys &amp; Girls Printed Fleece Blend</v>
          </cell>
          <cell r="H3961" t="str">
            <v>Delhi Apparel Traders - Flipkart</v>
          </cell>
          <cell r="I3961" t="str">
            <v>Winter Nightsuit Set for Kids</v>
          </cell>
          <cell r="J3961" t="str">
            <v>KidsWInter_BLRS_BrownTeddy_60</v>
          </cell>
        </row>
        <row r="3962">
          <cell r="C3962" t="str">
            <v>KGHGG4FCHUDZPZEZ</v>
          </cell>
          <cell r="D3962" t="str">
            <v>'2024-04-29</v>
          </cell>
          <cell r="E3962" t="str">
            <v>WinterKids_DarkPink_HugsBunny_(7-8)</v>
          </cell>
          <cell r="F3962" t="str">
            <v>LSTKGHGG4FCHUDZPZEZBID9O4</v>
          </cell>
          <cell r="G3962" t="str">
            <v>Lugo Kids Nightwear Boys &amp; Girls Printed Fleece Blend</v>
          </cell>
          <cell r="H3962" t="str">
            <v>Delhi Apparel Traders - Flipkart</v>
          </cell>
          <cell r="I3962" t="str">
            <v>Winter Nightsuit Set for Kids</v>
          </cell>
          <cell r="J3962" t="str">
            <v>KidsWInter_BLRS_Pink_RebbitHug_70</v>
          </cell>
        </row>
        <row r="3963">
          <cell r="C3963" t="str">
            <v>NSTGKK6GGESGZNHE</v>
          </cell>
          <cell r="D3963" t="str">
            <v>'2024-04-29</v>
          </cell>
          <cell r="E3963" t="str">
            <v>NewDigital_SD_DarkBlue_Taddy_L</v>
          </cell>
          <cell r="F3963" t="str">
            <v>LSTNSTGKK6GGESGZNHERMBMBH</v>
          </cell>
          <cell r="G3963" t="str">
            <v>Lugo Women Printed Dark Blue Night Suit Set</v>
          </cell>
          <cell r="H3963" t="str">
            <v>Delhi Apparel Traders - Flipkart</v>
          </cell>
          <cell r="I3963" t="str">
            <v>Winter Nightsuit Set for Women</v>
          </cell>
          <cell r="J3963" t="str">
            <v>NewDigital_SD_DarkBlue_Teddy_M&amp;L</v>
          </cell>
        </row>
        <row r="3964">
          <cell r="C3964" t="str">
            <v>NSTGKEH47J3FVGQB</v>
          </cell>
          <cell r="D3964" t="str">
            <v>'2024-04-29</v>
          </cell>
          <cell r="E3964" t="str">
            <v>NewDigital_KT_BrownGC_Mickey_M</v>
          </cell>
          <cell r="F3964" t="str">
            <v>LSTNSTGKEH47J3FVGQBBKCQKN</v>
          </cell>
          <cell r="G3964" t="str">
            <v>Lugo Women Printed Multicolor Night Suit Set</v>
          </cell>
          <cell r="H3964" t="str">
            <v>Delhi Apparel Traders - Flipkart</v>
          </cell>
          <cell r="I3964" t="str">
            <v>Winter Nightsuit Set for Women</v>
          </cell>
          <cell r="J3964" t="str">
            <v>NewDigital_KT_BrownGC_Mickey_S&amp;M</v>
          </cell>
        </row>
        <row r="3965">
          <cell r="C3965" t="str">
            <v>NSTGT3YJBP3CGHBK</v>
          </cell>
          <cell r="D3965" t="str">
            <v>'2024-04-29</v>
          </cell>
          <cell r="E3965" t="str">
            <v>Lugo_NewDigital_SD_DarkBlue_Teddy_M</v>
          </cell>
          <cell r="F3965" t="str">
            <v>LSTNSTGT3YJBP3CGHBK61LAOI</v>
          </cell>
          <cell r="G3965" t="str">
            <v>Lugo Women Printed Dark Blue Night Suit Set</v>
          </cell>
          <cell r="H3965" t="str">
            <v>Delhi Apparel Traders - Flipkart</v>
          </cell>
          <cell r="I3965" t="str">
            <v>Winter Nightsuit Set for Women</v>
          </cell>
          <cell r="J3965" t="str">
            <v>NewDigital_SD_DarkBlue_Teddy_M&amp;L</v>
          </cell>
        </row>
        <row r="3966">
          <cell r="C3966" t="str">
            <v>NSTGUY4XRDZUFYAN</v>
          </cell>
          <cell r="D3966" t="str">
            <v>'2024-04-17</v>
          </cell>
          <cell r="E3966" t="str">
            <v>NewDigital_KT_Blue_CheckDoraemon_M</v>
          </cell>
          <cell r="F3966" t="str">
            <v>LSTNSTGUY4XRDZUFYANGXNYGF</v>
          </cell>
          <cell r="G3966" t="str">
            <v>Lugo Women Printed Blue, White Night Suit Set</v>
          </cell>
          <cell r="H3966" t="str">
            <v>Delhi Apparel Traders - Flipkart</v>
          </cell>
          <cell r="I3966" t="str">
            <v>Winter Nightsuit Set for Women</v>
          </cell>
          <cell r="J3966" t="str">
            <v>NewDigital_KT_Blue_CheckDoraemon_FS</v>
          </cell>
        </row>
        <row r="3967">
          <cell r="C3967" t="str">
            <v>NSTGRDJHV3FWNW6H</v>
          </cell>
          <cell r="D3967" t="str">
            <v>'2024-04-17</v>
          </cell>
          <cell r="E3967" t="str">
            <v>NewDigital_KT_NS_Blue_LikeyouTigger_S</v>
          </cell>
          <cell r="F3967" t="str">
            <v>LSTNSTGRDJHV3FWNW6HE90FI1</v>
          </cell>
          <cell r="G3967" t="str">
            <v>Lugo Women Printed Blue Night Suit Set</v>
          </cell>
          <cell r="H3967" t="str">
            <v>Delhi Apparel Traders - Flipkart</v>
          </cell>
          <cell r="I3967" t="str">
            <v>Winter Nightsuit Set for Women</v>
          </cell>
          <cell r="J3967" t="str">
            <v>NewDigital_KT_Blue_LikeyouTigger_S&amp;M</v>
          </cell>
        </row>
        <row r="3968">
          <cell r="C3968" t="str">
            <v>NSTGRDJHVAWANZNZ</v>
          </cell>
          <cell r="D3968" t="str">
            <v>'2024-10-03</v>
          </cell>
          <cell r="E3968" t="str">
            <v>NewDigital_KT_GG_NS_Pink_BunnyToy_S</v>
          </cell>
          <cell r="F3968" t="str">
            <v>LSTNSTGRDJHVAWANZNZXJY2V4</v>
          </cell>
          <cell r="G3968" t="str">
            <v>Lugo Women Printed Pink Night Suit Set</v>
          </cell>
          <cell r="H3968" t="str">
            <v>Delhi Apparel Traders - Flipkart</v>
          </cell>
          <cell r="I3968" t="str">
            <v>Winter Nightsuit Set for Women</v>
          </cell>
          <cell r="J3968" t="str">
            <v>NewDigital_KT_GG_Pink_BunnyToy_S&amp;M</v>
          </cell>
        </row>
        <row r="3969">
          <cell r="C3969" t="str">
            <v>NSTGVP92GPV83GME</v>
          </cell>
          <cell r="D3969" t="str">
            <v>'2024-12-08</v>
          </cell>
          <cell r="E3969" t="str">
            <v>Lugo_PrintedStripes_Bear_Peach_L</v>
          </cell>
          <cell r="F3969" t="str">
            <v>LSTNSTGVP92GPV83GMEXXNNJV</v>
          </cell>
          <cell r="G3969" t="str">
            <v>Lugo Women Printed Multicolor Night Suit Set</v>
          </cell>
          <cell r="H3969" t="str">
            <v>Delhi Apparel Traders - Flipkart</v>
          </cell>
          <cell r="I3969" t="str">
            <v>Winter Nightsuit Set for Women</v>
          </cell>
          <cell r="J3969" t="str">
            <v>PrintedStripe_Bear_Peach_M/L</v>
          </cell>
        </row>
        <row r="3970">
          <cell r="C3970" t="str">
            <v>NSTGRDJHMESM84G8</v>
          </cell>
          <cell r="D3970" t="str">
            <v>'2024-04-29</v>
          </cell>
          <cell r="E3970" t="str">
            <v>NewDigital_KT_NS_Blue_LikeyouTigger_M</v>
          </cell>
          <cell r="F3970" t="str">
            <v>LSTNSTGRDJHMESM84G8EIOS3P</v>
          </cell>
          <cell r="G3970" t="str">
            <v>Lugo Women Printed Blue Night Suit Set</v>
          </cell>
          <cell r="H3970" t="str">
            <v>Delhi Apparel Traders - Flipkart</v>
          </cell>
          <cell r="I3970" t="str">
            <v>Winter Nightsuit Set for Women</v>
          </cell>
          <cell r="J3970" t="str">
            <v>NewDigital_KT_Blue_LikeyouTigger_S&amp;M</v>
          </cell>
        </row>
        <row r="3971">
          <cell r="C3971" t="str">
            <v>NSTGVBYEZEAFVKJZ</v>
          </cell>
          <cell r="D3971" t="str">
            <v>'2025-10-16</v>
          </cell>
          <cell r="E3971" t="str">
            <v>Dzilianhood_Pink_Latch_WS_3XL</v>
          </cell>
          <cell r="F3971" t="str">
            <v>LSTNSTGVBYEZEAFVKJZE9R2M4</v>
          </cell>
          <cell r="G3971" t="str">
            <v>winkelstreet Women Solid Pink Night Suit Set</v>
          </cell>
          <cell r="H3971" t="str">
            <v>Delhi Apparel Traders - Flipkart</v>
          </cell>
          <cell r="I3971" t="str">
            <v>Winter Nightsuit Set for Women</v>
          </cell>
          <cell r="J3971" t="str">
            <v>DzilianHoodPink_XXL/3XL</v>
          </cell>
        </row>
        <row r="3972">
          <cell r="C3972" t="str">
            <v>BRAGMG7MEQD6FD5F</v>
          </cell>
          <cell r="D3972" t="str">
            <v>'2025-05-13</v>
          </cell>
          <cell r="E3972" t="str">
            <v>Bra_20.39_Doubl_Red&amp;Green_30</v>
          </cell>
          <cell r="F3972" t="str">
            <v>LSTBRAGMG7MEQD6FD5FV09ZPI</v>
          </cell>
          <cell r="G3972" t="str">
            <v>Lugo Imported 20.39 Women Everyday Lightly Padded Bra</v>
          </cell>
          <cell r="H3972" t="str">
            <v>Delhi Apparel Traders - Flipkart</v>
          </cell>
          <cell r="I3972" t="str">
            <v>Importand Bra for Girls and Womens</v>
          </cell>
          <cell r="J3972" t="str">
            <v>Bra_20.39_Double_Red&amp;Green_FS</v>
          </cell>
        </row>
        <row r="3973">
          <cell r="C3973" t="str">
            <v>NSTGKEH4DADPNVYZ</v>
          </cell>
          <cell r="D3973" t="str">
            <v>'2024-04-29</v>
          </cell>
          <cell r="E3973" t="str">
            <v>NewDigital_KT_Grey_LoveByRabbit_S</v>
          </cell>
          <cell r="F3973" t="str">
            <v>LSTNSTGKEH4DADPNVYZCUTA8Z</v>
          </cell>
          <cell r="G3973" t="str">
            <v>Lugo Women Printed Grey Night Suit Set</v>
          </cell>
          <cell r="H3973" t="str">
            <v>Delhi Apparel Traders - Flipkart</v>
          </cell>
          <cell r="I3973" t="str">
            <v>Winter Nightsuit Set for Women</v>
          </cell>
          <cell r="J3973" t="str">
            <v>NewDigital_KT_Grey_LoveBYRabbit_S&amp;M</v>
          </cell>
        </row>
        <row r="3974">
          <cell r="C3974" t="str">
            <v>NSTGVAJJHQFTNF3W</v>
          </cell>
          <cell r="D3974" t="str">
            <v>'2025-10-16</v>
          </cell>
          <cell r="E3974" t="str">
            <v>New_Dzilian_Hoodie_Pink_3XL</v>
          </cell>
          <cell r="F3974" t="str">
            <v>LSTNSTGVAJJHQFTNF3WX5XN7K</v>
          </cell>
          <cell r="G3974" t="str">
            <v>Lugo Women Printed Pink Night Suit Set</v>
          </cell>
          <cell r="H3974" t="str">
            <v>Delhi Apparel Traders - Flipkart</v>
          </cell>
          <cell r="I3974" t="str">
            <v>Winter Nightsuit Set for Women</v>
          </cell>
          <cell r="J3974" t="str">
            <v>DzilianHoodPink_XXL/3XL</v>
          </cell>
        </row>
        <row r="3975">
          <cell r="C3975" t="str">
            <v>NSTGN56S7S4ZDX8U</v>
          </cell>
          <cell r="D3975" t="str">
            <v>'2024-04-29</v>
          </cell>
          <cell r="E3975" t="str">
            <v>DualsPJSet_WhiteCream_TedPoohFamily_M</v>
          </cell>
          <cell r="F3975" t="str">
            <v>LSTNSTGN56S7S4ZDX8UUHOL8S</v>
          </cell>
          <cell r="G3975" t="str">
            <v>Lugo Women Printed White Night Suit Set</v>
          </cell>
          <cell r="H3975" t="str">
            <v>Delhi Apparel Traders - Flipkart</v>
          </cell>
          <cell r="I3975" t="str">
            <v>Summer Nightsuit Set for Women</v>
          </cell>
          <cell r="J3975" t="str">
            <v>Duals2Pc_BD_White_TedPoohFamily_FS</v>
          </cell>
        </row>
        <row r="3976">
          <cell r="C3976" t="str">
            <v>KGHGTWJ3BHXKCAZG</v>
          </cell>
          <cell r="D3976" t="str">
            <v>'2025-08-23</v>
          </cell>
          <cell r="E3976" t="str">
            <v>KidsWinter_CS_Hood_Blue_70B</v>
          </cell>
          <cell r="F3976" t="str">
            <v>LSTKGHGTWJ3BHXKCAZGHEB7UU</v>
          </cell>
          <cell r="G3976" t="str">
            <v>Lugo Kids Nightwear Boys &amp; Girls Self Design Fleece Blend</v>
          </cell>
          <cell r="H3976" t="str">
            <v>Delhi Apparel Traders - Flipkart</v>
          </cell>
          <cell r="I3976" t="str">
            <v>Winter Nightsuit Set for Kids</v>
          </cell>
          <cell r="J3976" t="str">
            <v>KidsWInter_CS_Hood_Blue_XXL</v>
          </cell>
        </row>
        <row r="3977">
          <cell r="C3977" t="str">
            <v>NSTGHZAWK5QDMRDB</v>
          </cell>
          <cell r="D3977" t="str">
            <v>'2024-04-29</v>
          </cell>
          <cell r="E3977" t="str">
            <v>HeavyEco_LightPink_StarRabbit_L</v>
          </cell>
          <cell r="F3977" t="str">
            <v>LSTNSTGHZAWK5QDMRDBM2GW8M</v>
          </cell>
          <cell r="G3977" t="str">
            <v>Lugo Women Printed Pink Night Suit Set</v>
          </cell>
          <cell r="H3977" t="str">
            <v>Delhi Apparel Traders - Flipkart</v>
          </cell>
          <cell r="I3977" t="str">
            <v>Winter Nightsuit Set for Women</v>
          </cell>
          <cell r="J3977" t="str">
            <v>HeavyEco_LightPink_StarRabbit_M&amp;L</v>
          </cell>
        </row>
        <row r="3978">
          <cell r="C3978" t="str">
            <v>NSTGHWWWAVYM4FQ9</v>
          </cell>
          <cell r="D3978" t="str">
            <v>'2024-04-29</v>
          </cell>
          <cell r="E3978" t="str">
            <v>MP_Grey_Friends_S</v>
          </cell>
          <cell r="F3978" t="str">
            <v>LSTNSTGHWWWAVYM4FQ9PVEB4S</v>
          </cell>
          <cell r="G3978" t="str">
            <v>Lugo Women Printed Grey Night Suit Set</v>
          </cell>
          <cell r="H3978" t="str">
            <v>Delhi Apparel Traders - Flipkart</v>
          </cell>
          <cell r="I3978" t="str">
            <v>Winter Nightsuit Set for Women</v>
          </cell>
          <cell r="J3978" t="str">
            <v>MP_Grey_Friends_S&amp;M</v>
          </cell>
        </row>
        <row r="3979">
          <cell r="C3979" t="str">
            <v>SWSGSKZBBGUYPZDR</v>
          </cell>
          <cell r="D3979" t="str">
            <v>'2024-04-29</v>
          </cell>
          <cell r="E3979" t="str">
            <v>Sweatshirts_WomensHoodies_Color_BTS_Maroon_M</v>
          </cell>
          <cell r="F3979" t="str">
            <v>LSTSWSGSKZBBGUYPZDRIWLQED</v>
          </cell>
          <cell r="G3979" t="str">
            <v>Lugo Full Sleeve Printed Women Sweatshirt</v>
          </cell>
          <cell r="H3979" t="str">
            <v>Delhi Apparel Traders - Flipkart</v>
          </cell>
          <cell r="I3979" t="str">
            <v>Winter Sweatshirt Hoodies For Womens</v>
          </cell>
          <cell r="J3979" t="str">
            <v>WomensHoodies_Color_BTS_Maroon_M</v>
          </cell>
        </row>
        <row r="3980">
          <cell r="C3980" t="str">
            <v>NSTGHXRJTZCZUZMN</v>
          </cell>
          <cell r="D3980" t="str">
            <v>'2024-04-29</v>
          </cell>
          <cell r="E3980" t="str">
            <v>NewDigital_KT_Blue_LikeyouTigger_M</v>
          </cell>
          <cell r="F3980" t="str">
            <v>LSTNSTGHXRJTZCZUZMNA5JUWG</v>
          </cell>
          <cell r="G3980" t="str">
            <v>Lugo Women Printed Blue Night Suit Set</v>
          </cell>
          <cell r="H3980" t="str">
            <v>Delhi Apparel Traders - Flipkart</v>
          </cell>
          <cell r="I3980" t="str">
            <v>Winter Nightsuit Set for Women</v>
          </cell>
          <cell r="J3980" t="str">
            <v>NewDigital_KT_Blue_LikeyouTigger_S&amp;M</v>
          </cell>
        </row>
        <row r="3981">
          <cell r="C3981" t="str">
            <v>NSTGKEH4GBYZZETC</v>
          </cell>
          <cell r="D3981" t="str">
            <v>'2024-04-29</v>
          </cell>
          <cell r="E3981" t="str">
            <v>NewDigital_KT_BrownGC_Mickey_S</v>
          </cell>
          <cell r="F3981" t="str">
            <v>LSTNSTGKEH4GBYZZETCILM6GW</v>
          </cell>
          <cell r="G3981" t="str">
            <v>Lugo Women Printed Brown Night Suit Set</v>
          </cell>
          <cell r="H3981" t="str">
            <v>Delhi Apparel Traders - Flipkart</v>
          </cell>
          <cell r="I3981" t="str">
            <v>Winter Nightsuit Set for Women</v>
          </cell>
          <cell r="J3981" t="str">
            <v>NewDigital_KT_BrownGC_Mickey_S&amp;M</v>
          </cell>
        </row>
        <row r="3982">
          <cell r="C3982" t="str">
            <v>BRAGN4F5ZZWXMGFY</v>
          </cell>
          <cell r="D3982" t="str">
            <v>'2025-05-13</v>
          </cell>
          <cell r="E3982" t="str">
            <v>Bra_S0.17_Triple_White&amp;White&amp;White_28</v>
          </cell>
          <cell r="F3982" t="str">
            <v>LSTBRAGN4F5ZZWXMGFYTIDPTI</v>
          </cell>
          <cell r="G3982" t="str">
            <v>Lugo Imported S0.17 Women Everyday Non Padded Bra</v>
          </cell>
          <cell r="H3982" t="str">
            <v>Delhi Apparel Traders - Flipkart</v>
          </cell>
          <cell r="I3982" t="str">
            <v>Importand Bra for Girls and Womens</v>
          </cell>
          <cell r="J3982" t="str">
            <v>Bra_S017_Triple_White&amp;White&amp;White_FS</v>
          </cell>
        </row>
        <row r="3983">
          <cell r="C3983" t="str">
            <v>BRAG8TPJZFTEMVCF</v>
          </cell>
          <cell r="D3983" t="str">
            <v>'2025-04-14</v>
          </cell>
          <cell r="E3983" t="str">
            <v>BI_Latch_Bra_646_Singl_Black_34</v>
          </cell>
          <cell r="F3983" t="str">
            <v>LSTBRAG8TPJZFTEMVCFVHJLZN</v>
          </cell>
          <cell r="G3983" t="str">
            <v>BEYONDIMAGINE Women T-Shirt Lightly Padded Bra</v>
          </cell>
          <cell r="H3983" t="str">
            <v>Delhi Apparel Traders - Flipkart</v>
          </cell>
          <cell r="I3983" t="str">
            <v>Importand Bra for Girls and Womens</v>
          </cell>
          <cell r="J3983" t="str">
            <v>Bra_646_Single_Black_14(34)</v>
          </cell>
        </row>
        <row r="3984">
          <cell r="C3984" t="str">
            <v>BRAG99ACSVDNTYVU</v>
          </cell>
          <cell r="D3984" t="str">
            <v>'2025-04-14</v>
          </cell>
          <cell r="E3984" t="str">
            <v>BI_Latch_Bra_646_Single_Black_32</v>
          </cell>
          <cell r="F3984" t="str">
            <v>LSTBRAG99ACSVDNTYVUOJ3V6A</v>
          </cell>
          <cell r="G3984" t="str">
            <v>BEYONDIMAGINE Women Cami Bra Lightly Padded Bra</v>
          </cell>
          <cell r="H3984" t="str">
            <v>Delhi Apparel Traders - Flipkart</v>
          </cell>
          <cell r="I3984" t="str">
            <v>Importand Bra for Girls and Womens</v>
          </cell>
          <cell r="J3984" t="str">
            <v>Bra_646_Single_Black_13(32)</v>
          </cell>
        </row>
        <row r="3985">
          <cell r="C3985" t="str">
            <v>BRAG8TPJDF6XVCH2</v>
          </cell>
          <cell r="D3985" t="str">
            <v>'2025-05-02</v>
          </cell>
          <cell r="E3985" t="str">
            <v>BI_Latch_Bra_646_Singl_Purple_34</v>
          </cell>
          <cell r="F3985" t="str">
            <v>LSTBRAG8TPJDF6XVCH2XPF5XM</v>
          </cell>
          <cell r="G3985" t="str">
            <v>BEYONDIMAGINE [Premium Quality] Full Coverage Women Cami Bra Women T-Shirt Lightly Padded Bra</v>
          </cell>
          <cell r="H3985" t="str">
            <v>Delhi Apparel Traders - Flipkart</v>
          </cell>
          <cell r="I3985" t="str">
            <v>Importand Bra for Girls and Womens</v>
          </cell>
          <cell r="J3985" t="str">
            <v>Bra_646_Single_Purple_14(34)</v>
          </cell>
        </row>
        <row r="3986">
          <cell r="C3986" t="str">
            <v>NSTGU3DM2CHWGDKC</v>
          </cell>
          <cell r="D3986" t="str">
            <v>'2024-04-29</v>
          </cell>
          <cell r="E3986" t="str">
            <v>Lugo_HeavyEco_Grey_Hearts_L</v>
          </cell>
          <cell r="F3986" t="str">
            <v>LSTNSTGU3DM2CHWGDKCEGXPBN</v>
          </cell>
          <cell r="G3986" t="str">
            <v>Lugo Women Printed Grey Night Suit Set</v>
          </cell>
          <cell r="H3986" t="str">
            <v>Delhi Apparel Traders - Flipkart</v>
          </cell>
          <cell r="I3986" t="str">
            <v>Winter Nightsuit Set for Women</v>
          </cell>
          <cell r="J3986" t="str">
            <v>HeavyEco_Grey_Hearts_L&amp;XL</v>
          </cell>
        </row>
        <row r="3987">
          <cell r="C3987" t="str">
            <v>NSTGN56SJXGXTR7G</v>
          </cell>
          <cell r="D3987" t="str">
            <v>'2024-04-29</v>
          </cell>
          <cell r="E3987" t="str">
            <v>DualsPJSet_WhiteCream_TedPoohFamily_L</v>
          </cell>
          <cell r="F3987" t="str">
            <v>LSTNSTGN56SJXGXTR7G7CVP4C</v>
          </cell>
          <cell r="G3987" t="str">
            <v>Lugo Women Printed White Night Suit Set</v>
          </cell>
          <cell r="H3987" t="str">
            <v>Delhi Apparel Traders - Flipkart</v>
          </cell>
          <cell r="I3987" t="str">
            <v>Summer Nightsuit Set for Women</v>
          </cell>
          <cell r="J3987" t="str">
            <v>Duals2Pc_BD_White_TedPoohFamily_FS</v>
          </cell>
        </row>
        <row r="3988">
          <cell r="C3988" t="str">
            <v>BRAGCR6GKGWGMMG5</v>
          </cell>
          <cell r="D3988" t="str">
            <v>'2025-05-14</v>
          </cell>
          <cell r="E3988" t="str">
            <v>BU_Latch_Bra_64.6_Singl_Black_Free</v>
          </cell>
          <cell r="F3988" t="str">
            <v>LSTBRAGCR6GKGWGMMG5F76HY5</v>
          </cell>
          <cell r="G3988" t="str">
            <v>BRANKLY URJA Women Full Coverage Lightly Padded Bra Women Cami Bra Lightly Padded Bra</v>
          </cell>
          <cell r="H3988" t="str">
            <v>Delhi Apparel Traders - Flipkart</v>
          </cell>
          <cell r="I3988" t="str">
            <v>Importand Bra for Girls and Womens</v>
          </cell>
          <cell r="J3988" t="str">
            <v>Bra_646_Single_Black_Free</v>
          </cell>
        </row>
        <row r="3989">
          <cell r="C3989" t="str">
            <v>NSTGVBZHYZBFG6KV</v>
          </cell>
          <cell r="D3989" t="str">
            <v>'2025-10-16</v>
          </cell>
          <cell r="E3989" t="str">
            <v>Latch_DzilianHood_Pink_XXL</v>
          </cell>
          <cell r="F3989" t="str">
            <v>LSTNSTGVBZHYZBFG6KVAGX41G</v>
          </cell>
          <cell r="G3989" t="str">
            <v>SKG Women Solid Pink Night Suit Set</v>
          </cell>
          <cell r="H3989" t="str">
            <v>Delhi Apparel Traders - Flipkart</v>
          </cell>
          <cell r="I3989" t="str">
            <v>Winter Nightsuit Set for Women</v>
          </cell>
          <cell r="J3989" t="str">
            <v>DzilianHoodPink_XL/XXL</v>
          </cell>
        </row>
        <row r="3990">
          <cell r="C3990" t="str">
            <v>BRAGMUCRWAPKTQ5A</v>
          </cell>
          <cell r="D3990" t="str">
            <v>'2025-04-14</v>
          </cell>
          <cell r="E3990" t="str">
            <v>Bra_64.6_Single_Black_32</v>
          </cell>
          <cell r="F3990" t="str">
            <v>LSTBRAGMUCRWAPKTQ5ACAHQJJ</v>
          </cell>
          <cell r="G3990" t="str">
            <v>Lugo Imported 64.6 Women Everyday Lightly Padded Bra</v>
          </cell>
          <cell r="H3990" t="str">
            <v>Delhi Apparel Traders - Flipkart</v>
          </cell>
          <cell r="I3990" t="str">
            <v>Importand Bra for Girls and Womens</v>
          </cell>
          <cell r="J3990" t="str">
            <v>Bra_646_Single_Black_13(32)</v>
          </cell>
        </row>
        <row r="3991">
          <cell r="C3991" t="str">
            <v>BRAGMG6NNKY6FBVZ</v>
          </cell>
          <cell r="D3991" t="str">
            <v>'2025-05-13</v>
          </cell>
          <cell r="E3991" t="str">
            <v>Bra_20.39_Doubl_Purple&amp;Green_32</v>
          </cell>
          <cell r="F3991" t="str">
            <v>LSTBRAGMG6NNKY6FBVZVFDCQ7</v>
          </cell>
          <cell r="G3991" t="str">
            <v>Lugo Imported 20.39 Women Everyday Lightly Padded Bra</v>
          </cell>
          <cell r="H3991" t="str">
            <v>Delhi Apparel Traders - Flipkart</v>
          </cell>
          <cell r="I3991" t="str">
            <v>Importand Bra for Girls and Womens</v>
          </cell>
          <cell r="J3991" t="str">
            <v>Bra_20.39_Double_Purple&amp;Green_FS</v>
          </cell>
        </row>
        <row r="3992">
          <cell r="C3992" t="str">
            <v>BRAG8TPJPHFXYJPG</v>
          </cell>
          <cell r="D3992" t="str">
            <v>'2025-04-14</v>
          </cell>
          <cell r="E3992" t="str">
            <v>BI_Latch_Bra_646_Singl_Black_30</v>
          </cell>
          <cell r="F3992" t="str">
            <v>LSTBRAG8TPJPHFXYJPGFTQXZR</v>
          </cell>
          <cell r="G3992" t="str">
            <v>BEYONDIMAGINE [Premium Quality] Full Coverage Women Cami Bra Women T-Shirt Lightly Padded Bra</v>
          </cell>
          <cell r="H3992" t="str">
            <v>Delhi Apparel Traders - Flipkart</v>
          </cell>
          <cell r="I3992" t="str">
            <v>Importand Bra for Girls and Womens</v>
          </cell>
          <cell r="J3992" t="str">
            <v>Bra_646_Single_Black_646(28/30)</v>
          </cell>
        </row>
        <row r="3993">
          <cell r="C3993" t="str">
            <v>NSTGGRNDY2H3ZS59</v>
          </cell>
          <cell r="D3993" t="str">
            <v>'2024-12-08</v>
          </cell>
          <cell r="E3993" t="str">
            <v>Printed_StripeBear_Peach_L</v>
          </cell>
          <cell r="F3993" t="str">
            <v>LSTNSTGGRNDY2H3ZS59UB6ONQ</v>
          </cell>
          <cell r="G3993" t="str">
            <v>Lugo Women Printed Multicolor Night Suit Set</v>
          </cell>
          <cell r="H3993" t="str">
            <v>Delhi Apparel Traders - Flipkart</v>
          </cell>
          <cell r="I3993" t="str">
            <v>Winter Nightsuit Set for Women</v>
          </cell>
          <cell r="J3993" t="str">
            <v>PrintedStripe_Bear_Peach_M/L</v>
          </cell>
        </row>
        <row r="3994">
          <cell r="C3994" t="str">
            <v>SWSGSKZBC9FHCZYR</v>
          </cell>
          <cell r="D3994" t="str">
            <v>'2024-04-29</v>
          </cell>
          <cell r="E3994" t="str">
            <v>Sweatshirts_WomensHoodies_Color_BTS_Lavender_XXL</v>
          </cell>
          <cell r="F3994" t="str">
            <v>LSTSWSGSKZBC9FHCZYRSBDEOC</v>
          </cell>
          <cell r="G3994" t="str">
            <v>Lugo Full Sleeve Printed Women Sweatshirt</v>
          </cell>
          <cell r="H3994" t="str">
            <v>Delhi Apparel Traders - Flipkart</v>
          </cell>
          <cell r="I3994" t="str">
            <v>Winter Sweatshirt Hoodies For Womens</v>
          </cell>
          <cell r="J3994" t="str">
            <v>WomensHoodies_Color_BTS_Lavender_XXL</v>
          </cell>
        </row>
        <row r="3995">
          <cell r="C3995" t="str">
            <v>SWSGSKZBMHJYHBSH</v>
          </cell>
          <cell r="D3995" t="str">
            <v>'2024-04-29</v>
          </cell>
          <cell r="E3995" t="str">
            <v>Sweatshirts_WomensHoodies_Color_BTS_Lavender_XL</v>
          </cell>
          <cell r="F3995" t="str">
            <v>LSTSWSGSKZBMHJYHBSHD8ITE6</v>
          </cell>
          <cell r="G3995" t="str">
            <v>Lugo Full Sleeve Printed Women Sweatshirt</v>
          </cell>
          <cell r="H3995" t="str">
            <v>Delhi Apparel Traders - Flipkart</v>
          </cell>
          <cell r="I3995" t="str">
            <v>Winter Sweatshirt Hoodies For Womens</v>
          </cell>
          <cell r="J3995" t="str">
            <v>WomensHoodies_Color_BTS_Lavender_XL</v>
          </cell>
        </row>
        <row r="3996">
          <cell r="C3996" t="str">
            <v>BRAGMKDGHGJ8NPSM</v>
          </cell>
          <cell r="D3996" t="str">
            <v>'2024-04-29</v>
          </cell>
          <cell r="E3996" t="str">
            <v>Bra_15.83_Single_SkyBlue_32</v>
          </cell>
          <cell r="F3996" t="str">
            <v>LSTBRAGMKDGHGJ8NPSMLVKSR5</v>
          </cell>
          <cell r="G3996" t="str">
            <v>Lugo Imported 15.83 Women Sports Lightly Padded Bra</v>
          </cell>
          <cell r="H3996" t="str">
            <v>Delhi Apparel Traders - Flipkart</v>
          </cell>
          <cell r="I3996" t="str">
            <v>Importand Bra for Girls and Womens</v>
          </cell>
          <cell r="J3996" t="str">
            <v>Bra_15.83_Single_SkyBlue_FS</v>
          </cell>
        </row>
        <row r="3997">
          <cell r="C3997" t="str">
            <v>NSTGH837SBQ5ZGXT</v>
          </cell>
          <cell r="D3997" t="str">
            <v>'2024-04-29</v>
          </cell>
          <cell r="E3997" t="str">
            <v>Duals2Pc_BD_White_TedPoohFamily_L</v>
          </cell>
          <cell r="F3997" t="str">
            <v>LSTNSTGH837SBQ5ZGXTXPRCMD</v>
          </cell>
          <cell r="G3997" t="str">
            <v>Lugo Women Printed Multicolor Night Suit Set</v>
          </cell>
          <cell r="H3997" t="str">
            <v>Delhi Apparel Traders - Flipkart</v>
          </cell>
          <cell r="I3997" t="str">
            <v>Summer Nightsuit Set for Women</v>
          </cell>
          <cell r="J3997" t="str">
            <v>Duals2Pc_BD_White_TedPoohFamily_FS</v>
          </cell>
        </row>
        <row r="3998">
          <cell r="C3998" t="str">
            <v>BRAGMG7MMFC2ZNGJ</v>
          </cell>
          <cell r="D3998" t="str">
            <v>'2025-05-13</v>
          </cell>
          <cell r="E3998" t="str">
            <v>Bra_20.39_Doubl_Red&amp;Green_28</v>
          </cell>
          <cell r="F3998" t="str">
            <v>LSTBRAGMG7MMFC2ZNGJFIDLDB</v>
          </cell>
          <cell r="G3998" t="str">
            <v>Lugo Imported 20.39 Women Everyday Lightly Padded Bra</v>
          </cell>
          <cell r="H3998" t="str">
            <v>Delhi Apparel Traders - Flipkart</v>
          </cell>
          <cell r="I3998" t="str">
            <v>Importand Bra for Girls and Womens</v>
          </cell>
          <cell r="J3998" t="str">
            <v>Bra_20.39_Double_Red&amp;Green_FS</v>
          </cell>
        </row>
        <row r="3999">
          <cell r="C3999" t="str">
            <v>NSTGHQ4NHH7Z85ZC</v>
          </cell>
          <cell r="D3999" t="str">
            <v>'2025-10-16</v>
          </cell>
          <cell r="E3999" t="str">
            <v>Dzilianhood_Pink_Latch_WS_XXL</v>
          </cell>
          <cell r="F3999" t="str">
            <v>LSTNSTGHQ4NHH7Z85ZCALEELA</v>
          </cell>
          <cell r="G3999" t="str">
            <v>winkelstreet Women Solid Pink Night Suit Set</v>
          </cell>
          <cell r="H3999" t="str">
            <v>Delhi Apparel Traders - Flipkart</v>
          </cell>
          <cell r="I3999" t="str">
            <v>Winter Nightsuit Set for Women</v>
          </cell>
          <cell r="J3999" t="str">
            <v>DzilianHoodPink_XL/XXL</v>
          </cell>
        </row>
        <row r="4000">
          <cell r="C4000" t="str">
            <v>NSTGTNXZFDNETZXH</v>
          </cell>
          <cell r="D4000" t="str">
            <v>'2024-04-29</v>
          </cell>
          <cell r="E4000" t="str">
            <v>NewDigital_KT_GreyPink_HelloKitty_M</v>
          </cell>
          <cell r="F4000" t="str">
            <v>LSTNSTGTNXZFDNETZXHVIKAJO</v>
          </cell>
          <cell r="G4000" t="str">
            <v>Lugo Women Printed Multicolor Night Suit Set</v>
          </cell>
          <cell r="H4000" t="str">
            <v>Delhi Apparel Traders - Flipkart</v>
          </cell>
          <cell r="I4000" t="str">
            <v>Winter Nightsuit Set for Women</v>
          </cell>
          <cell r="J4000" t="str">
            <v>NewDigital_KT_GreyPink_HelloKitty_S&amp;M</v>
          </cell>
        </row>
        <row r="4001">
          <cell r="C4001" t="str">
            <v>NSTGH6UEVDGKXVAH</v>
          </cell>
          <cell r="D4001" t="str">
            <v>'2025-10-01</v>
          </cell>
          <cell r="E4001" t="str">
            <v>Stripebear_Peach_XL</v>
          </cell>
          <cell r="F4001" t="str">
            <v>LSTNSTGH6UEVDGKXVAHO9KVVT</v>
          </cell>
          <cell r="G4001" t="str">
            <v>Lugo Women Printed Multicolor Night Suit Set</v>
          </cell>
          <cell r="H4001" t="str">
            <v>Delhi Apparel Traders - Flipkart</v>
          </cell>
          <cell r="I4001" t="str">
            <v>Winter Nightsuit Set for Women</v>
          </cell>
          <cell r="J4001" t="str">
            <v>PrintedStripe_Bear_Peach_XL/XXL</v>
          </cell>
        </row>
        <row r="4002">
          <cell r="C4002" t="str">
            <v>NSTGTNXZPVJQHUSG</v>
          </cell>
          <cell r="D4002" t="str">
            <v>'2024-04-29</v>
          </cell>
          <cell r="E4002" t="str">
            <v>NewDigital_KT_GreyPink_HelloKitty_S</v>
          </cell>
          <cell r="F4002" t="str">
            <v>LSTNSTGTNXZPVJQHUSGWUMDVQ</v>
          </cell>
          <cell r="G4002" t="str">
            <v>Lugo Women Printed Multicolor Night Suit Set</v>
          </cell>
          <cell r="H4002" t="str">
            <v>Delhi Apparel Traders - Flipkart</v>
          </cell>
          <cell r="I4002" t="str">
            <v>Winter Nightsuit Set for Women</v>
          </cell>
          <cell r="J4002" t="str">
            <v>NewDigital_KT_GreyPink_HelloKitty_S&amp;M</v>
          </cell>
        </row>
        <row r="4003">
          <cell r="C4003" t="str">
            <v>BRAGGB28N92XF4SU</v>
          </cell>
          <cell r="D4003" t="str">
            <v>'2025-05-02</v>
          </cell>
          <cell r="E4003" t="str">
            <v>US_Latch_Bra_646_Single_Black_Free</v>
          </cell>
          <cell r="F4003" t="str">
            <v>LSTBRAGGB28N92XF4SU2RDITZ</v>
          </cell>
          <cell r="G4003" t="str">
            <v>Under Secret 646_grey_black_free Women Everyday Lightly Padded Bra</v>
          </cell>
          <cell r="H4003" t="str">
            <v>Delhi Apparel Traders - Flipkart</v>
          </cell>
          <cell r="I4003" t="str">
            <v>Importand Bra for Girls and Womens</v>
          </cell>
          <cell r="J4003" t="str">
            <v>Bra_646_Single_Black_Free</v>
          </cell>
        </row>
        <row r="4004">
          <cell r="C4004" t="str">
            <v>SWSGSKZBGJEZ78QJ</v>
          </cell>
          <cell r="D4004" t="str">
            <v>'2024-04-29</v>
          </cell>
          <cell r="E4004" t="str">
            <v>Sweatshirts_WomensHoodies_Color_BTS_Lavender_M</v>
          </cell>
          <cell r="F4004" t="str">
            <v>LSTSWSGSKZBGJEZ78QJXQCXBD</v>
          </cell>
          <cell r="G4004" t="str">
            <v>Lugo Full Sleeve Printed Women Sweatshirt</v>
          </cell>
          <cell r="H4004" t="str">
            <v>Delhi Apparel Traders - Flipkart</v>
          </cell>
          <cell r="I4004" t="str">
            <v>Winter Sweatshirt Hoodies For Womens</v>
          </cell>
          <cell r="J4004" t="str">
            <v>WomensHoodies_Color_BTS_Lavender_M</v>
          </cell>
        </row>
        <row r="4005">
          <cell r="C4005" t="str">
            <v>NSTGKXMBGZZVNRMH</v>
          </cell>
          <cell r="D4005" t="str">
            <v>'2025-10-16</v>
          </cell>
          <cell r="E4005" t="str">
            <v>Latch_DzilianHood_PL_Pink_XXL</v>
          </cell>
          <cell r="F4005" t="str">
            <v>LSTNSTGKXMBGZZVNRMHDCFITZ</v>
          </cell>
          <cell r="G4005" t="str">
            <v>Pollo Loco Women Solid Pink Night Suit Set</v>
          </cell>
          <cell r="H4005" t="str">
            <v>Delhi Apparel Traders - Flipkart</v>
          </cell>
          <cell r="I4005" t="str">
            <v>Winter Nightsuit Set for Women</v>
          </cell>
          <cell r="J4005" t="str">
            <v>DzilianHoodPink_XL/XXL</v>
          </cell>
        </row>
        <row r="4006">
          <cell r="C4006" t="str">
            <v>KGHGWZKSTXJYZH8V</v>
          </cell>
          <cell r="D4006" t="str">
            <v>'2024-04-29</v>
          </cell>
          <cell r="E4006" t="str">
            <v>KidsWInter_Bhaalu_Pink_Totoro_26B</v>
          </cell>
          <cell r="F4006" t="str">
            <v>LSTKGHGWZKSTXJYZH8VCAS2KJ</v>
          </cell>
          <cell r="G4006" t="str">
            <v>Lugo Kids Nightwear Boys Printed Fleece Blend</v>
          </cell>
          <cell r="H4006" t="str">
            <v>Delhi Apparel Traders - Flipkart</v>
          </cell>
          <cell r="I4006" t="str">
            <v>Winter Nightsuit Set for Kids</v>
          </cell>
          <cell r="J4006" t="str">
            <v>KidsWInter_Bhaalu_Pink_Totoro_26</v>
          </cell>
        </row>
        <row r="4007">
          <cell r="C4007" t="str">
            <v>BRAGMG6NZFVEEAFY</v>
          </cell>
          <cell r="D4007" t="str">
            <v>'2025-05-13</v>
          </cell>
          <cell r="E4007" t="str">
            <v>Bra_20.39_Doubl_Green&amp;White_34</v>
          </cell>
          <cell r="F4007" t="str">
            <v>LSTBRAGMG6NZFVEEAFY81MZ4B</v>
          </cell>
          <cell r="G4007" t="str">
            <v>Lugo Imported 20.39 Women Everyday Lightly Padded Bra</v>
          </cell>
          <cell r="H4007" t="str">
            <v>Delhi Apparel Traders - Flipkart</v>
          </cell>
          <cell r="I4007" t="str">
            <v>Importand Bra for Girls and Womens</v>
          </cell>
          <cell r="J4007" t="str">
            <v>Bra_20.39_Double_Green&amp;White_FS</v>
          </cell>
        </row>
        <row r="4008">
          <cell r="C4008" t="str">
            <v>BRAGWYGFWKMRUZRM</v>
          </cell>
          <cell r="D4008" t="str">
            <v>'2025-05-02</v>
          </cell>
          <cell r="E4008" t="str">
            <v>FF_Latch_Bra_646_Single_Black_Free</v>
          </cell>
          <cell r="F4008" t="str">
            <v>LSTBRAGWYGFWKMRUZRMZPJPMF</v>
          </cell>
          <cell r="G4008" t="str">
            <v>Femiro Fab Women Cami Bra Lightly Padded Bra</v>
          </cell>
          <cell r="H4008" t="str">
            <v>Delhi Apparel Traders - Flipkart</v>
          </cell>
          <cell r="I4008" t="str">
            <v>Importand Bra for Girls and Womens</v>
          </cell>
          <cell r="J4008" t="str">
            <v>Bra_646_Single_Black_Free</v>
          </cell>
        </row>
        <row r="4009">
          <cell r="C4009" t="str">
            <v>NSTGRDJHYS27GNPH</v>
          </cell>
          <cell r="D4009" t="str">
            <v>'2024-04-29</v>
          </cell>
          <cell r="E4009" t="str">
            <v>NewDigital_KT_NS_Grey_LoveByRabbit_M</v>
          </cell>
          <cell r="F4009" t="str">
            <v>LSTNSTGRDJHYS27GNPHHJRPIM</v>
          </cell>
          <cell r="G4009" t="str">
            <v>Lugo Women Printed Grey Night Suit Set</v>
          </cell>
          <cell r="H4009" t="str">
            <v>Delhi Apparel Traders - Flipkart</v>
          </cell>
          <cell r="I4009" t="str">
            <v>Winter Nightsuit Set for Women</v>
          </cell>
          <cell r="J4009" t="str">
            <v>NewDigital_KT_Grey_LoveBYRabbit_S&amp;M</v>
          </cell>
        </row>
        <row r="4010">
          <cell r="C4010" t="str">
            <v>NSTGZXNXAXZCQGJE</v>
          </cell>
          <cell r="D4010" t="str">
            <v>'2024-04-16</v>
          </cell>
          <cell r="E4010" t="str">
            <v>Lugo_FOPJSet_Red_GoodMorning_M</v>
          </cell>
          <cell r="F4010" t="str">
            <v>LSTNSTGZXNXAXZCQGJEK42EMN</v>
          </cell>
          <cell r="G4010" t="str">
            <v>Lugo Women Solid Red Night Suit Set</v>
          </cell>
          <cell r="H4010" t="str">
            <v>Delhi Apparel Traders - Flipkart</v>
          </cell>
          <cell r="I4010" t="str">
            <v>Summer Nightsuit Set for Women</v>
          </cell>
          <cell r="J4010" t="str">
            <v>Lugo_FOPJSet_Red_GoodMorning_M</v>
          </cell>
        </row>
        <row r="4011">
          <cell r="C4011" t="str">
            <v>KGHGG4FCVKPGZXYC</v>
          </cell>
          <cell r="D4011" t="str">
            <v>'2024-04-29</v>
          </cell>
          <cell r="E4011" t="str">
            <v>WinterKids_Grey_Panda_(5-6)</v>
          </cell>
          <cell r="F4011" t="str">
            <v>LSTKGHGG4FCVKPGZXYCQXRTUB</v>
          </cell>
          <cell r="G4011" t="str">
            <v>Lugo Kids Nightwear Boys &amp; Girls Printed Fleece Blend</v>
          </cell>
          <cell r="H4011" t="str">
            <v>Delhi Apparel Traders - Flipkart</v>
          </cell>
          <cell r="I4011" t="str">
            <v>Winter Nightsuit Set for Kids</v>
          </cell>
          <cell r="J4011" t="str">
            <v>KidsWInter_BLRS_DarkGrey_DangerPanda_60</v>
          </cell>
        </row>
        <row r="4012">
          <cell r="C4012" t="str">
            <v>NSTGVQ9URM2GFDHG</v>
          </cell>
          <cell r="D4012" t="str">
            <v>'2024-09-25</v>
          </cell>
          <cell r="E4012" t="str">
            <v>Lugo_Printed_StripesBear_Brown_M</v>
          </cell>
          <cell r="F4012" t="str">
            <v>LSTNSTGVQ9URM2GFDHGDJEUCR</v>
          </cell>
          <cell r="G4012" t="str">
            <v>Lugo Women Printed Brown Night Suit Set</v>
          </cell>
          <cell r="H4012" t="str">
            <v>Delhi Apparel Traders - Flipkart</v>
          </cell>
          <cell r="I4012" t="str">
            <v>Winter Nightsuit Set for Women</v>
          </cell>
          <cell r="J4012" t="str">
            <v>PrintedStripe_Bear_Brown_M/L</v>
          </cell>
        </row>
        <row r="4013">
          <cell r="C4013" t="str">
            <v>NSTGU3DMWZPZDYRP</v>
          </cell>
          <cell r="D4013" t="str">
            <v>'2024-04-29</v>
          </cell>
          <cell r="E4013" t="str">
            <v>Lugo_HeavyEco_Grey_Hearts_XL</v>
          </cell>
          <cell r="F4013" t="str">
            <v>LSTNSTGU3DMWZPZDYRPQ2QNZQ</v>
          </cell>
          <cell r="G4013" t="str">
            <v>Lugo Women Printed Grey Night Suit Set</v>
          </cell>
          <cell r="H4013" t="str">
            <v>Delhi Apparel Traders - Flipkart</v>
          </cell>
          <cell r="I4013" t="str">
            <v>Winter Nightsuit Set for Women</v>
          </cell>
          <cell r="J4013" t="str">
            <v>HeavyEco_Grey_Hearts_L&amp;XL</v>
          </cell>
        </row>
        <row r="4014">
          <cell r="C4014" t="str">
            <v>NSTGUYMPGZMKWCCP</v>
          </cell>
          <cell r="D4014" t="str">
            <v>'2025-10-16</v>
          </cell>
          <cell r="E4014" t="str">
            <v>DzilianHood_Pink_XXL_latch</v>
          </cell>
          <cell r="F4014" t="str">
            <v>LSTNSTGUYMPGZMKWCCPIMD71V</v>
          </cell>
          <cell r="G4014" t="str">
            <v>winkelstreet Women Solid Pink Night Suit Set</v>
          </cell>
          <cell r="H4014" t="str">
            <v>Delhi Apparel Traders - Flipkart</v>
          </cell>
          <cell r="I4014" t="str">
            <v>Winter Nightsuit Set for Women</v>
          </cell>
          <cell r="J4014" t="str">
            <v>DzilianHoodPink_XL/XXL</v>
          </cell>
        </row>
        <row r="4015">
          <cell r="C4015" t="str">
            <v>NSTGVBZHFH2V3FAY</v>
          </cell>
          <cell r="D4015" t="str">
            <v>'2025-10-16</v>
          </cell>
          <cell r="E4015" t="str">
            <v>Latch_DzilianHood_Pink_3XL</v>
          </cell>
          <cell r="F4015" t="str">
            <v>LSTNSTGVBZHFH2V3FAYCYPVV2</v>
          </cell>
          <cell r="G4015" t="str">
            <v>SKG Women Solid Pink Night Suit Set</v>
          </cell>
          <cell r="H4015" t="str">
            <v>Delhi Apparel Traders - Flipkart</v>
          </cell>
          <cell r="I4015" t="str">
            <v>Winter Nightsuit Set for Women</v>
          </cell>
          <cell r="J4015" t="str">
            <v>DzilianHoodPink_XXL/3XL</v>
          </cell>
        </row>
        <row r="4016">
          <cell r="C4016" t="str">
            <v>NSTGVQ9UKCUEWZM8</v>
          </cell>
          <cell r="D4016" t="str">
            <v>'2024-12-08</v>
          </cell>
          <cell r="E4016" t="str">
            <v>Lugo_Printed_StripesBear_Peach_L</v>
          </cell>
          <cell r="F4016" t="str">
            <v>LSTNSTGVQ9UKCUEWZM8AA0KPS</v>
          </cell>
          <cell r="G4016" t="str">
            <v>Lugo Women Printed Multicolor Night Suit Set</v>
          </cell>
          <cell r="H4016" t="str">
            <v>Delhi Apparel Traders - Flipkart</v>
          </cell>
          <cell r="I4016" t="str">
            <v>Winter Nightsuit Set for Women</v>
          </cell>
          <cell r="J4016" t="str">
            <v>PrintedStripe_Bear_Peach_M/L</v>
          </cell>
        </row>
        <row r="4017">
          <cell r="C4017" t="str">
            <v>BRAGM82NT3SWYDGS</v>
          </cell>
          <cell r="D4017" t="str">
            <v>'2025-04-14</v>
          </cell>
          <cell r="E4017" t="str">
            <v>BU_Latch_Bra_646_Single_Black_30</v>
          </cell>
          <cell r="F4017" t="str">
            <v>LSTBRAGM82NT3SWYDGSB8JBKF</v>
          </cell>
          <cell r="G4017" t="str">
            <v>BRANKLY URJA Women Cami Bra Lightly Padded Bra Women Cami Bra Lightly Padded Bra</v>
          </cell>
          <cell r="H4017" t="str">
            <v>Delhi Apparel Traders - Flipkart</v>
          </cell>
          <cell r="I4017" t="str">
            <v>Importand Bra for Girls and Womens</v>
          </cell>
          <cell r="J4017" t="str">
            <v>Bra_646_Single_Black_646(28/30)</v>
          </cell>
        </row>
        <row r="4018">
          <cell r="C4018" t="str">
            <v>KGHGG34ZQYUFJXK3</v>
          </cell>
          <cell r="D4018" t="str">
            <v>'2024-04-29</v>
          </cell>
          <cell r="E4018" t="str">
            <v>Winter_KidsWear_DarkPink_HugsBunny_60A</v>
          </cell>
          <cell r="F4018" t="str">
            <v>LSTKGHGG34ZQYUFJXK3SRKZE2</v>
          </cell>
          <cell r="G4018" t="str">
            <v>Lugo Kids Nightwear Boys Printed Fleece Blend</v>
          </cell>
          <cell r="H4018" t="str">
            <v>Delhi Apparel Traders - Flipkart</v>
          </cell>
          <cell r="I4018" t="str">
            <v>Winter Nightsuit Set for Kids</v>
          </cell>
          <cell r="J4018" t="str">
            <v>KidsWInter_BLRS_Pink_RebbitHug_60</v>
          </cell>
        </row>
        <row r="4019">
          <cell r="C4019" t="str">
            <v>NSTGHXRJMKJHT6UY</v>
          </cell>
          <cell r="D4019" t="str">
            <v>'2024-04-29</v>
          </cell>
          <cell r="E4019" t="str">
            <v>NewDigital_KT_Blue_LikeyouTigger_S</v>
          </cell>
          <cell r="F4019" t="str">
            <v>LSTNSTGHXRJMKJHT6UYAVFAPW</v>
          </cell>
          <cell r="G4019" t="str">
            <v>Lugo Women Printed Blue Night Suit Set</v>
          </cell>
          <cell r="H4019" t="str">
            <v>Delhi Apparel Traders - Flipkart</v>
          </cell>
          <cell r="I4019" t="str">
            <v>Winter Nightsuit Set for Women</v>
          </cell>
          <cell r="J4019" t="str">
            <v>NewDigital_KT_Blue_LikeyouTigger_S&amp;M</v>
          </cell>
        </row>
        <row r="4020">
          <cell r="C4020" t="str">
            <v>SWSGSKZBHPTFHFGH</v>
          </cell>
          <cell r="D4020" t="str">
            <v>'2024-04-29</v>
          </cell>
          <cell r="E4020" t="str">
            <v>Sweatshirts_WomensHoodies_Color_BTS_Maroon_XL</v>
          </cell>
          <cell r="F4020" t="str">
            <v>LSTSWSGSKZBHPTFHFGH4ZUAIS</v>
          </cell>
          <cell r="G4020" t="str">
            <v>Lugo Full Sleeve Printed Women Sweatshirt</v>
          </cell>
          <cell r="H4020" t="str">
            <v>Delhi Apparel Traders - Flipkart</v>
          </cell>
          <cell r="I4020" t="str">
            <v>Winter Sweatshirt Hoodies For Womens</v>
          </cell>
          <cell r="J4020" t="str">
            <v>WomensHoodies_Color_BTS_Maroon_XL</v>
          </cell>
        </row>
        <row r="4021">
          <cell r="C4021" t="str">
            <v>KGHGG4FC7UWXCGHU</v>
          </cell>
          <cell r="D4021" t="str">
            <v>'2024-04-29</v>
          </cell>
          <cell r="E4021" t="str">
            <v>WinterKids_Grey_Panda_(4-5)</v>
          </cell>
          <cell r="F4021" t="str">
            <v>LSTKGHGG4FC7UWXCGHUQVE6H7</v>
          </cell>
          <cell r="G4021" t="str">
            <v>Lugo Kids Nightwear Boys &amp; Girls Printed Fleece Blend</v>
          </cell>
          <cell r="H4021" t="str">
            <v>Delhi Apparel Traders - Flipkart</v>
          </cell>
          <cell r="I4021" t="str">
            <v>Winter Nightsuit Set for Kids</v>
          </cell>
          <cell r="J4021" t="str">
            <v>KidsWInter_BLRS_DarkGrey_DangerPanda_60</v>
          </cell>
        </row>
        <row r="4022">
          <cell r="C4022" t="str">
            <v>NSTGVQ77ZFGR9NXX</v>
          </cell>
          <cell r="D4022" t="str">
            <v>'2024-09-25</v>
          </cell>
          <cell r="E4022" t="str">
            <v>PrintedStripe_Bear_Brown_M</v>
          </cell>
          <cell r="F4022" t="str">
            <v>LSTNSTGVQ77ZFGR9NXXFRX3VT</v>
          </cell>
          <cell r="G4022" t="str">
            <v>Lugo Women Printed Brown Night Suit Set</v>
          </cell>
          <cell r="H4022" t="str">
            <v>Delhi Apparel Traders - Flipkart</v>
          </cell>
          <cell r="I4022" t="str">
            <v>Winter Nightsuit Set for Women</v>
          </cell>
          <cell r="J4022" t="str">
            <v>PrintedStripe_Bear_Brown_M/L</v>
          </cell>
        </row>
        <row r="4023">
          <cell r="C4023" t="str">
            <v>BRAGGB28WCYM8H67</v>
          </cell>
          <cell r="D4023" t="str">
            <v>'2025-04-14</v>
          </cell>
          <cell r="E4023" t="str">
            <v>US_Latch_Bra_646_Single_Black_30</v>
          </cell>
          <cell r="F4023" t="str">
            <v>LSTBRAGGB28WCYM8H67KXF4MX</v>
          </cell>
          <cell r="G4023" t="str">
            <v>Under Secret 646_grey_black_30 Women Everyday Lightly Padded Bra</v>
          </cell>
          <cell r="H4023" t="str">
            <v>Delhi Apparel Traders - Flipkart</v>
          </cell>
          <cell r="I4023" t="str">
            <v>Importand Bra for Girls and Womens</v>
          </cell>
          <cell r="J4023" t="str">
            <v>Bra_646_Single_Black_646(28/30)</v>
          </cell>
        </row>
        <row r="4024">
          <cell r="C4024" t="str">
            <v>BRAGDKT3Y9ZXG4GM</v>
          </cell>
          <cell r="D4024" t="str">
            <v>'2025-05-02</v>
          </cell>
          <cell r="E4024" t="str">
            <v>BU_Latch_Bra_646_Singl_Purple_Free</v>
          </cell>
          <cell r="F4024" t="str">
            <v>LSTBRAGDKT3Y9ZXG4GMMKQZH0</v>
          </cell>
          <cell r="G4024" t="str">
            <v>BRANKLY URJA Women Cami Bra Lightly Padded Bra Women Cami Bra Lightly Padded Bra</v>
          </cell>
          <cell r="H4024" t="str">
            <v>Delhi Apparel Traders - Flipkart</v>
          </cell>
          <cell r="I4024" t="str">
            <v>Importand Bra for Girls and Womens</v>
          </cell>
          <cell r="J4024" t="str">
            <v>Bra_646_Single_Purple_Free</v>
          </cell>
        </row>
        <row r="4025">
          <cell r="C4025" t="str">
            <v>NSTGHWWWZNYQ6TWZ</v>
          </cell>
          <cell r="D4025" t="str">
            <v>'2024-04-29</v>
          </cell>
          <cell r="E4025" t="str">
            <v>MP_Grey_Friends_M</v>
          </cell>
          <cell r="F4025" t="str">
            <v>LSTNSTGHWWWZNYQ6TWZWE3MCP</v>
          </cell>
          <cell r="G4025" t="str">
            <v>Lugo Women Printed Grey Night Suit Set</v>
          </cell>
          <cell r="H4025" t="str">
            <v>Delhi Apparel Traders - Flipkart</v>
          </cell>
          <cell r="I4025" t="str">
            <v>Winter Nightsuit Set for Women</v>
          </cell>
          <cell r="J4025" t="str">
            <v>MP_Grey_Friends_S&amp;M</v>
          </cell>
        </row>
        <row r="4026">
          <cell r="C4026" t="str">
            <v>NSTGUQUQWM89ZSB6</v>
          </cell>
          <cell r="D4026" t="str">
            <v>'2024-04-29</v>
          </cell>
          <cell r="E4026" t="str">
            <v>NewDigital_KT_WhiteBlue_Awesome_S</v>
          </cell>
          <cell r="F4026" t="str">
            <v>LSTNSTGUQUQWM89ZSB6RVRICM</v>
          </cell>
          <cell r="G4026" t="str">
            <v>Lugo Women Printed Blue Night Suit Set</v>
          </cell>
          <cell r="H4026" t="str">
            <v>Delhi Apparel Traders - Flipkart</v>
          </cell>
          <cell r="I4026" t="str">
            <v>Winter Nightsuit Set for Women</v>
          </cell>
          <cell r="J4026" t="str">
            <v>NewDigital_KT_WhiteBlue_Awesome_FS</v>
          </cell>
        </row>
        <row r="4027">
          <cell r="C4027" t="str">
            <v>NSTGUV2YCWCFVZUZ</v>
          </cell>
          <cell r="D4027" t="str">
            <v>'2025-10-16</v>
          </cell>
          <cell r="E4027" t="str">
            <v>New_Dzilian_Hoodie_Pink_XXL</v>
          </cell>
          <cell r="F4027" t="str">
            <v>LSTNSTGUV2YCWCFVZUZKYRP0B</v>
          </cell>
          <cell r="G4027" t="str">
            <v>Lugo Women Printed Pink Night Suit Set</v>
          </cell>
          <cell r="H4027" t="str">
            <v>Delhi Apparel Traders - Flipkart</v>
          </cell>
          <cell r="I4027" t="str">
            <v>Winter Nightsuit Set for Women</v>
          </cell>
          <cell r="J4027" t="str">
            <v>DzilianHoodPink_XL/XXL</v>
          </cell>
        </row>
        <row r="4028">
          <cell r="C4028" t="str">
            <v>BRAG8TPJWSWZPFJR</v>
          </cell>
          <cell r="D4028" t="str">
            <v>'2025-04-14</v>
          </cell>
          <cell r="E4028" t="str">
            <v>BI_Latch_Bra_646_Singl_Black_32</v>
          </cell>
          <cell r="F4028" t="str">
            <v>LSTBRAG8TPJWSWZPFJRAU8TRQ</v>
          </cell>
          <cell r="G4028" t="str">
            <v>BEYONDIMAGINE [Premium Quality] Full Coverage Women Cami Bra Women T-Shirt Lightly Padded Bra</v>
          </cell>
          <cell r="H4028" t="str">
            <v>Delhi Apparel Traders - Flipkart</v>
          </cell>
          <cell r="I4028" t="str">
            <v>Importand Bra for Girls and Womens</v>
          </cell>
          <cell r="J4028" t="str">
            <v>Bra_646_Single_Black_13(32)</v>
          </cell>
        </row>
        <row r="4029">
          <cell r="C4029" t="str">
            <v>BRAGMUCRCTHXFZT9</v>
          </cell>
          <cell r="D4029" t="str">
            <v>'2025-04-14</v>
          </cell>
          <cell r="E4029" t="str">
            <v>Bra_64.6_Single_Black_30</v>
          </cell>
          <cell r="F4029" t="str">
            <v>LSTBRAGMUCRCTHXFZT9PIWXFQ</v>
          </cell>
          <cell r="G4029" t="str">
            <v>Lugo Imported 64.6 Women Everyday Lightly Padded Bra</v>
          </cell>
          <cell r="H4029" t="str">
            <v>Delhi Apparel Traders - Flipkart</v>
          </cell>
          <cell r="I4029" t="str">
            <v>Importand Bra for Girls and Womens</v>
          </cell>
          <cell r="J4029" t="str">
            <v>Bra_646_Single_Black_646(28/30)</v>
          </cell>
        </row>
        <row r="4030">
          <cell r="C4030" t="str">
            <v>NSTGUY4XN2MSYZGP</v>
          </cell>
          <cell r="D4030" t="str">
            <v>'2024-04-29</v>
          </cell>
          <cell r="E4030" t="str">
            <v>NewDigital_KT_Blue_CheckDoraemon_S</v>
          </cell>
          <cell r="F4030" t="str">
            <v>LSTNSTGUY4XN2MSYZGPMVOKKY</v>
          </cell>
          <cell r="G4030" t="str">
            <v>Lugo Women Printed Multicolor Night Suit Set</v>
          </cell>
          <cell r="H4030" t="str">
            <v>Delhi Apparel Traders - Flipkart</v>
          </cell>
          <cell r="I4030" t="str">
            <v>Winter Nightsuit Set for Women</v>
          </cell>
          <cell r="J4030" t="str">
            <v>NewDigital_KT_Blue_CheckDoraemon_FS</v>
          </cell>
        </row>
        <row r="4031">
          <cell r="C4031" t="str">
            <v>LINGU2FWSMHESJHK</v>
          </cell>
          <cell r="D4031" t="str">
            <v>'2025-08-11</v>
          </cell>
          <cell r="E4031" t="str">
            <v>Bra&amp;Panty_725_Single_Black_Flower_32</v>
          </cell>
          <cell r="F4031" t="str">
            <v>LSTLINGU2FWSMHESJHK585PTJ</v>
          </cell>
          <cell r="G4031" t="str">
            <v>Lugo Lingerie Set</v>
          </cell>
          <cell r="H4031" t="str">
            <v>Delhi Apparel Traders - Flipkart</v>
          </cell>
          <cell r="I4031" t="str">
            <v>Importand Bra&amp;Panty Set for Girls and Womens</v>
          </cell>
          <cell r="J4031" t="str">
            <v>Bra&amp;Panty_72.5_Single_Black_Flower_36</v>
          </cell>
        </row>
        <row r="4032">
          <cell r="C4032" t="str">
            <v>SWSGSKZB37SHA4TY</v>
          </cell>
          <cell r="D4032" t="str">
            <v>'2024-04-29</v>
          </cell>
          <cell r="E4032" t="str">
            <v>Sweatshirts_WomensHoodies_Color_BTS_Black_S</v>
          </cell>
          <cell r="F4032" t="str">
            <v>LSTSWSGSKZB37SHA4TYXPXPQS</v>
          </cell>
          <cell r="G4032" t="str">
            <v>Lugo Full Sleeve Printed Women Sweatshirt</v>
          </cell>
          <cell r="H4032" t="str">
            <v>Delhi Apparel Traders - Flipkart</v>
          </cell>
          <cell r="I4032" t="str">
            <v>Winter Sweatshirt Hoodies For Womens</v>
          </cell>
          <cell r="J4032" t="str">
            <v>WomensHoodies_Color_BTS_Black_S</v>
          </cell>
        </row>
        <row r="4033">
          <cell r="C4033" t="str">
            <v>BRAGMG6NYZFVPWXP</v>
          </cell>
          <cell r="D4033" t="str">
            <v>'2025-05-13</v>
          </cell>
          <cell r="E4033" t="str">
            <v>Bra_20.39_Doubl_Green&amp;White_32</v>
          </cell>
          <cell r="F4033" t="str">
            <v>LSTBRAGMG6NYZFVPWXPLHNNMS</v>
          </cell>
          <cell r="G4033" t="str">
            <v>Lugo Imported 20.39 Women Everyday Lightly Padded Bra</v>
          </cell>
          <cell r="H4033" t="str">
            <v>Delhi Apparel Traders - Flipkart</v>
          </cell>
          <cell r="I4033" t="str">
            <v>Importand Bra for Girls and Womens</v>
          </cell>
          <cell r="J4033" t="str">
            <v>Bra_20.39_Double_Green&amp;White_FS</v>
          </cell>
        </row>
        <row r="4034">
          <cell r="C4034" t="str">
            <v>KGHGG34ZGXBKHKJC</v>
          </cell>
          <cell r="D4034" t="str">
            <v>'2024-04-29</v>
          </cell>
          <cell r="E4034" t="str">
            <v>Winter_KidsWear_DarkPink_HugsBunny_60B</v>
          </cell>
          <cell r="F4034" t="str">
            <v>LSTKGHGG34ZGXBKHKJCIKMBLC</v>
          </cell>
          <cell r="G4034" t="str">
            <v>Lugo Kids Nightwear Boys Printed Fleece Blend</v>
          </cell>
          <cell r="H4034" t="str">
            <v>Delhi Apparel Traders - Flipkart</v>
          </cell>
          <cell r="I4034" t="str">
            <v>Winter Nightsuit Set for Kids</v>
          </cell>
          <cell r="J4034" t="str">
            <v>KidsWInter_BLRS_Pink_RebbitHug_60</v>
          </cell>
        </row>
        <row r="4035">
          <cell r="C4035" t="str">
            <v>BRAGMG6NQFUV2ZVH</v>
          </cell>
          <cell r="D4035" t="str">
            <v>'2025-05-13</v>
          </cell>
          <cell r="E4035" t="str">
            <v>Bra_20.39_Doubl_Grey&amp;Green_28</v>
          </cell>
          <cell r="F4035" t="str">
            <v>LSTBRAGMG6NQFUV2ZVHAZHQVD</v>
          </cell>
          <cell r="G4035" t="str">
            <v>Lugo Imported 20.39 Women Everyday Lightly Padded Bra</v>
          </cell>
          <cell r="H4035" t="str">
            <v>Delhi Apparel Traders - Flipkart</v>
          </cell>
          <cell r="I4035" t="str">
            <v>Importand Bra for Girls and Womens</v>
          </cell>
          <cell r="J4035" t="str">
            <v>Bra_20.39_Double_Grey&amp;Green_FS</v>
          </cell>
        </row>
        <row r="4036">
          <cell r="C4036" t="str">
            <v>SWSGSPDHCWBEZGTF</v>
          </cell>
          <cell r="D4036" t="str">
            <v>'2024-04-16</v>
          </cell>
          <cell r="E4036" t="str">
            <v>Sweatshirts_WomensHoodies_Kakashi_Pink_M</v>
          </cell>
          <cell r="F4036" t="str">
            <v>LSTSWSGSPDHCWBEZGTF7PD1GU</v>
          </cell>
          <cell r="G4036" t="str">
            <v>Lugo Full Sleeve Printed Women Sweatshirt</v>
          </cell>
          <cell r="H4036" t="str">
            <v>Delhi Apparel Traders - Flipkart</v>
          </cell>
          <cell r="I4036" t="str">
            <v>Winter Sweatshirt Hoodies For Womens</v>
          </cell>
          <cell r="J4036" t="str">
            <v>WomensHoodies_Kakashi_Pink_M</v>
          </cell>
        </row>
        <row r="4037">
          <cell r="C4037" t="str">
            <v>KGHGG34ZQBGQSMGQ</v>
          </cell>
          <cell r="D4037" t="str">
            <v>'2024-04-29</v>
          </cell>
          <cell r="E4037" t="str">
            <v>Winter_KidsWear_DarkPink_HugsBunny_70B</v>
          </cell>
          <cell r="F4037" t="str">
            <v>LSTKGHGG34ZQBGQSMGQXU5MMI</v>
          </cell>
          <cell r="G4037" t="str">
            <v>Lugo Kids Nightwear Boys Printed Fleece Blend</v>
          </cell>
          <cell r="H4037" t="str">
            <v>Delhi Apparel Traders - Flipkart</v>
          </cell>
          <cell r="I4037" t="str">
            <v>Winter Nightsuit Set for Kids</v>
          </cell>
          <cell r="J4037" t="str">
            <v>KidsWInter_BLRS_Pink_RebbitHug_70</v>
          </cell>
        </row>
        <row r="4038">
          <cell r="C4038" t="str">
            <v>AZTGZVFCWP4VB8E5</v>
          </cell>
          <cell r="D4038" t="str">
            <v>'2024-04-18</v>
          </cell>
          <cell r="E4038" t="str">
            <v>SA_Latch_V_TDI_Co-ordsSet_Yellow&amp;Blue_M</v>
          </cell>
          <cell r="F4038" t="str">
            <v>LSTAZTGZVFCWP4VB8E5PA4FOZ</v>
          </cell>
          <cell r="G4038" t="str">
            <v>Sheetal Associates Top Palazzos Co-ords Set</v>
          </cell>
          <cell r="H4038" t="str">
            <v>Delhi Apparel Traders - Flipkart</v>
          </cell>
          <cell r="I4038" t="str">
            <v>Summer Co-ord Set for Womens</v>
          </cell>
          <cell r="J4038" t="str">
            <v>Lugo_TDI_Co-ordsSet_Yellow&amp;Blue_M</v>
          </cell>
        </row>
        <row r="4039">
          <cell r="C4039" t="str">
            <v>SWSGSKZBZAK6YJSY</v>
          </cell>
          <cell r="D4039" t="str">
            <v>'2024-04-29</v>
          </cell>
          <cell r="E4039" t="str">
            <v>Sweatshirts_WomensHoodies_Color_BTS_Black_L</v>
          </cell>
          <cell r="F4039" t="str">
            <v>LSTSWSGSKZBZAK6YJSYATVEV2</v>
          </cell>
          <cell r="G4039" t="str">
            <v>Lugo Full Sleeve Printed Women Sweatshirt</v>
          </cell>
          <cell r="H4039" t="str">
            <v>Delhi Apparel Traders - Flipkart</v>
          </cell>
          <cell r="I4039" t="str">
            <v>Winter Sweatshirt Hoodies For Womens</v>
          </cell>
          <cell r="J4039" t="str">
            <v>WomensHoodies_Color_BTS_Black_L</v>
          </cell>
        </row>
        <row r="4040">
          <cell r="C4040" t="str">
            <v>BRAGMHYHHGEZYNTG</v>
          </cell>
          <cell r="D4040" t="str">
            <v>'2024-04-22</v>
          </cell>
          <cell r="E4040" t="str">
            <v>Bra_20.39_Single_Green_32</v>
          </cell>
          <cell r="F4040" t="str">
            <v>LSTBRAGMHYHHGEZYNTGTVCBVM</v>
          </cell>
          <cell r="G4040" t="str">
            <v>Lugo Imported 20.39 Women Everyday Lightly Padded Bra</v>
          </cell>
          <cell r="H4040" t="str">
            <v>Delhi Apparel Traders - Flipkart</v>
          </cell>
          <cell r="I4040" t="str">
            <v>Importand Bra for Girls and Womens</v>
          </cell>
          <cell r="J4040" t="str">
            <v>Bra_20.39_Single_Green_FS</v>
          </cell>
        </row>
        <row r="4041">
          <cell r="C4041" t="str">
            <v>SWSGSARBZSAKKVEF</v>
          </cell>
          <cell r="D4041" t="str">
            <v>'2024-04-29</v>
          </cell>
          <cell r="E4041" t="str">
            <v>Sweatshirts_MensHoodies_NeverGiveUp_Lavender_M</v>
          </cell>
          <cell r="F4041" t="str">
            <v>LSTSWSGSARBZSAKKVEFUGBX1X</v>
          </cell>
          <cell r="G4041" t="str">
            <v>Lugo Full Sleeve Printed Men Sweatshirt</v>
          </cell>
          <cell r="H4041" t="str">
            <v>Delhi Apparel Traders - Flipkart</v>
          </cell>
          <cell r="I4041" t="str">
            <v>Winter Sweatshirt Hoodies For Mens</v>
          </cell>
          <cell r="J4041" t="str">
            <v>MensHoodies_NeverGiveUp_Lavender_M</v>
          </cell>
        </row>
        <row r="4042">
          <cell r="C4042" t="str">
            <v>SWSGSAVGASFCNYGE</v>
          </cell>
          <cell r="D4042" t="str">
            <v>'2024-04-16</v>
          </cell>
          <cell r="E4042" t="str">
            <v>CropTop_WomensHoodies_BTS_Lavender_M</v>
          </cell>
          <cell r="F4042" t="str">
            <v>LSTSWSGSAVGASFCNYGELXTTIZ</v>
          </cell>
          <cell r="G4042" t="str">
            <v>Lugo Full Sleeve Graphic Print Women Sweatshirt</v>
          </cell>
          <cell r="H4042" t="str">
            <v>Delhi Apparel Traders - Flipkart</v>
          </cell>
          <cell r="I4042" t="str">
            <v>Winter Sweatshirt Croptop Hoodies For Womens</v>
          </cell>
          <cell r="J4042" t="str">
            <v>CropTop_WomensHoodies_BTS_Lavender_M</v>
          </cell>
        </row>
        <row r="4043">
          <cell r="C4043" t="str">
            <v>SWSGSPDHHKCMZBN2</v>
          </cell>
          <cell r="D4043" t="str">
            <v>'2024-04-29</v>
          </cell>
          <cell r="E4043" t="str">
            <v>Sweatshirts_WomensHoodies_Kakashi_Lavender_XXL</v>
          </cell>
          <cell r="F4043" t="str">
            <v>LSTSWSGSPDHHKCMZBN2XIYXFA</v>
          </cell>
          <cell r="G4043" t="str">
            <v>Lugo Full Sleeve Printed Women Sweatshirt</v>
          </cell>
          <cell r="H4043" t="str">
            <v>Delhi Apparel Traders - Flipkart</v>
          </cell>
          <cell r="I4043" t="str">
            <v>Winter Sweatshirt Hoodies For Womens</v>
          </cell>
          <cell r="J4043" t="str">
            <v>WomensHoodies_Kakashi_Lavender_XXL</v>
          </cell>
        </row>
        <row r="4044">
          <cell r="C4044" t="str">
            <v>TSHGRMJTPEZZGQRV</v>
          </cell>
          <cell r="D4044" t="str">
            <v>'2024-04-26</v>
          </cell>
          <cell r="E4044" t="str">
            <v>Lugo_OT_Women_Battle_Black_L</v>
          </cell>
          <cell r="F4044" t="str">
            <v>LSTTSHGRMJTPEZZGQRV6ET5GC</v>
          </cell>
          <cell r="G4044" t="str">
            <v>Lugo Printed Women Round Neck Black T-Shirt</v>
          </cell>
          <cell r="H4044" t="str">
            <v>Delhi Apparel Traders - Flipkart</v>
          </cell>
          <cell r="I4044" t="str">
            <v>Summer T-shirts For Women</v>
          </cell>
          <cell r="J4044" t="str">
            <v>StemRope_OT_Battle_Black_L</v>
          </cell>
        </row>
        <row r="4045">
          <cell r="C4045" t="str">
            <v>BRAGVTJAAWRAYZRQ</v>
          </cell>
          <cell r="D4045" t="str">
            <v>'2025-05-13</v>
          </cell>
          <cell r="E4045" t="str">
            <v>NC_Latch_Bra_646_Triple_Black&amp;Skin&amp;.Purple_32</v>
          </cell>
          <cell r="F4045" t="str">
            <v>LSTBRAGVTJAAWRAYZRQSADC8C</v>
          </cell>
          <cell r="G4045" t="str">
            <v>NAGARVEL CREATION Women Everyday Lightly Padded Bra Women Everyday Lightly Padded Bra</v>
          </cell>
          <cell r="H4045" t="str">
            <v>Delhi Apparel Traders - Flipkart</v>
          </cell>
          <cell r="I4045" t="str">
            <v>Importand Bra for Girls and Womens</v>
          </cell>
          <cell r="J4045" t="str">
            <v>Bra_646_TPL_Skn&amp;Prpl&amp;Blck_12.5(32)</v>
          </cell>
        </row>
        <row r="4046">
          <cell r="C4046" t="str">
            <v>BRAGMG6NGFTF5UC5</v>
          </cell>
          <cell r="D4046" t="str">
            <v>'2025-05-13</v>
          </cell>
          <cell r="E4046" t="str">
            <v>Bra_20.39_Doubl_Purple&amp;Green_30</v>
          </cell>
          <cell r="F4046" t="str">
            <v>LSTBRAGMG6NGFTF5UC5LGW47P</v>
          </cell>
          <cell r="G4046" t="str">
            <v>Lugo Imported 20.39 Women Everyday Lightly Padded Bra</v>
          </cell>
          <cell r="H4046" t="str">
            <v>Delhi Apparel Traders - Flipkart</v>
          </cell>
          <cell r="I4046" t="str">
            <v>Importand Bra for Girls and Womens</v>
          </cell>
          <cell r="J4046" t="str">
            <v>Bra_20.39_Double_Purple&amp;Green_FS</v>
          </cell>
        </row>
        <row r="4047">
          <cell r="C4047" t="str">
            <v>AZTGYRA3HUG35BHQ</v>
          </cell>
          <cell r="D4047" t="str">
            <v>'2025-03-07</v>
          </cell>
          <cell r="E4047" t="str">
            <v>Lugo_MC_Summer_Co-ordsSet_Skin_S</v>
          </cell>
          <cell r="F4047" t="str">
            <v>LSTAZTGYRA3HUG35BHQMWMEQM</v>
          </cell>
          <cell r="G4047" t="str">
            <v>Lugo Top Pant Co-ords Set</v>
          </cell>
          <cell r="H4047" t="str">
            <v>Delhi Apparel Traders - Flipkart</v>
          </cell>
          <cell r="I4047" t="str">
            <v>Summer Co-ord Set for Womens</v>
          </cell>
          <cell r="J4047" t="str">
            <v>Lugo_MC_Summer_Co-ord_Skin_I/II</v>
          </cell>
        </row>
        <row r="4048">
          <cell r="C4048" t="str">
            <v>SWSGSAVG5SZUQKWU</v>
          </cell>
          <cell r="D4048" t="str">
            <v>'2024-04-16</v>
          </cell>
          <cell r="E4048" t="str">
            <v>CropTop_WomensHoodies_BTS_Black_M</v>
          </cell>
          <cell r="F4048" t="str">
            <v>LSTSWSGSAVG5SZUQKWUGH4GEZ</v>
          </cell>
          <cell r="G4048" t="str">
            <v>Lugo Full Sleeve Graphic Print Women Sweatshirt</v>
          </cell>
          <cell r="H4048" t="str">
            <v>Delhi Apparel Traders - Flipkart</v>
          </cell>
          <cell r="I4048" t="str">
            <v>Winter Sweatshirt Croptop Hoodies For Womens</v>
          </cell>
          <cell r="J4048" t="str">
            <v>CropTop_WomensHoodies_BTS_Black_M</v>
          </cell>
        </row>
        <row r="4049">
          <cell r="C4049" t="str">
            <v>BRAGPGR2SG4HMFGZ</v>
          </cell>
          <cell r="D4049" t="str">
            <v>'2025-05-13</v>
          </cell>
          <cell r="E4049" t="str">
            <v>Bra_S017_Doubl_Skin&amp;Skin_30</v>
          </cell>
          <cell r="F4049" t="str">
            <v>LSTBRAGPGR2SG4HMFGZMWA5OK</v>
          </cell>
          <cell r="G4049" t="str">
            <v>Lugo Imported S0.17 Women Everyday Non Padded Bra</v>
          </cell>
          <cell r="H4049" t="str">
            <v>Delhi Apparel Traders - Flipkart</v>
          </cell>
          <cell r="I4049" t="str">
            <v>Importand Bra for Girls and Womens</v>
          </cell>
          <cell r="J4049" t="str">
            <v>Bra_S017_Double_Skin&amp;Skin_FS</v>
          </cell>
        </row>
        <row r="4050">
          <cell r="C4050" t="str">
            <v>NSTGYRBZW6TVWZGG</v>
          </cell>
          <cell r="D4050" t="str">
            <v>'2025-03-07</v>
          </cell>
          <cell r="E4050" t="str">
            <v>MC_Summer_Co-ordsSet_Skin_S</v>
          </cell>
          <cell r="F4050" t="str">
            <v>LSTNSTGYRBZW6TVWZGG0YGKQB</v>
          </cell>
          <cell r="G4050" t="str">
            <v>Lugo Women Solid Beige Night Suit Set</v>
          </cell>
          <cell r="H4050" t="str">
            <v>Delhi Apparel Traders - Flipkart</v>
          </cell>
          <cell r="I4050" t="str">
            <v>Summer Co-ord Set for Womens</v>
          </cell>
          <cell r="J4050" t="str">
            <v>Lugo_MC_Summer_Co-ord_Skin_I/II</v>
          </cell>
        </row>
        <row r="4051">
          <cell r="C4051" t="str">
            <v>BRAGMG6NUFUWUNGH</v>
          </cell>
          <cell r="D4051" t="str">
            <v>'2025-05-13</v>
          </cell>
          <cell r="E4051" t="str">
            <v>Bra_20.39_Doubl_Grey&amp;Green_30</v>
          </cell>
          <cell r="F4051" t="str">
            <v>LSTBRAGMG6NUFUWUNGHM4RGML</v>
          </cell>
          <cell r="G4051" t="str">
            <v>Lugo Imported 20.39 Women Everyday Lightly Padded Bra</v>
          </cell>
          <cell r="H4051" t="str">
            <v>Delhi Apparel Traders - Flipkart</v>
          </cell>
          <cell r="I4051" t="str">
            <v>Importand Bra for Girls and Womens</v>
          </cell>
          <cell r="J4051" t="str">
            <v>Bra_20.39_Double_Grey&amp;Green_FS</v>
          </cell>
        </row>
        <row r="4052">
          <cell r="C4052" t="str">
            <v>KGHGG6DKARSGCEAU</v>
          </cell>
          <cell r="D4052" t="str">
            <v>'2025-08-23</v>
          </cell>
          <cell r="E4052" t="str">
            <v>Winter_KidsDstudio_Pink_60B</v>
          </cell>
          <cell r="F4052" t="str">
            <v>LSTKGHGG6DKARSGCEAUTLOQEZ</v>
          </cell>
          <cell r="G4052" t="str">
            <v>Lugo Kids Nightwear Boys &amp; Girls Self Design Fleece Blend</v>
          </cell>
          <cell r="H4052" t="str">
            <v>Delhi Apparel Traders - Flipkart</v>
          </cell>
          <cell r="I4052" t="str">
            <v>Winter Nightsuit Set for Kids</v>
          </cell>
          <cell r="J4052" t="str">
            <v>KidsWInter_CS_DStudio_Pink_70</v>
          </cell>
        </row>
        <row r="4053">
          <cell r="C4053" t="str">
            <v>AZTGUPAUBJFNST6Z</v>
          </cell>
          <cell r="D4053" t="str">
            <v>'2024-04-17</v>
          </cell>
          <cell r="E4053" t="str">
            <v>Co-ordSet_Woolen_PlainZipper_Purple_M</v>
          </cell>
          <cell r="F4053" t="str">
            <v>LSTAZTGUPAUBJFNST6ZHRCRVR</v>
          </cell>
          <cell r="G4053" t="str">
            <v>Lugo Shirt Pant Co-ords Set</v>
          </cell>
          <cell r="H4053" t="str">
            <v>Delhi Apparel Traders - Flipkart</v>
          </cell>
          <cell r="I4053" t="str">
            <v>Winter Co-ord Set for Womens</v>
          </cell>
          <cell r="J4053" t="str">
            <v>Co-ordSet_Woolen_PlainZipper_Purple_M/XL</v>
          </cell>
        </row>
        <row r="4054">
          <cell r="C4054" t="str">
            <v>NSTGH8GTGQQSAFZH</v>
          </cell>
          <cell r="D4054" t="str">
            <v>'2024-04-17</v>
          </cell>
          <cell r="E4054" t="str">
            <v>NewDigital_KT_Red_Cogo_S</v>
          </cell>
          <cell r="F4054" t="str">
            <v>LSTNSTGH8GTGQQSAFZHZW2LMS</v>
          </cell>
          <cell r="G4054" t="str">
            <v>Lugo Women Printed Red Night Suit Set</v>
          </cell>
          <cell r="H4054" t="str">
            <v>Delhi Apparel Traders - Flipkart</v>
          </cell>
          <cell r="I4054" t="str">
            <v>Winter Nightsuit Set for Women</v>
          </cell>
          <cell r="J4054" t="str">
            <v>NewDigital_KT_Red_Cogo_M&amp;L</v>
          </cell>
        </row>
        <row r="4055">
          <cell r="C4055" t="str">
            <v>LINGU2FWDMAJKATE</v>
          </cell>
          <cell r="D4055" t="str">
            <v>'2025-08-11</v>
          </cell>
          <cell r="E4055" t="str">
            <v>Bra&amp;Panty_725_Single_SkyBlue_Flower_32</v>
          </cell>
          <cell r="F4055" t="str">
            <v>LSTLINGU2FWDMAJKATEGQ7UXU</v>
          </cell>
          <cell r="G4055" t="str">
            <v>Lugo Lingerie Set</v>
          </cell>
          <cell r="H4055" t="str">
            <v>Delhi Apparel Traders - Flipkart</v>
          </cell>
          <cell r="I4055" t="str">
            <v>Importand Bra&amp;Panty Set for Girls and Womens</v>
          </cell>
          <cell r="J4055" t="str">
            <v>Bra&amp;Panty_72.5_Single_SkyBlue_Flower_36</v>
          </cell>
        </row>
        <row r="4056">
          <cell r="C4056" t="str">
            <v>SWSGSKZBZUUFEZMC</v>
          </cell>
          <cell r="D4056" t="str">
            <v>'2024-04-29</v>
          </cell>
          <cell r="E4056" t="str">
            <v>Sweatshirts_WomensHoodies_Color_BTS_Black_M</v>
          </cell>
          <cell r="F4056" t="str">
            <v>LSTSWSGSKZBZUUFEZMCVEDN9N</v>
          </cell>
          <cell r="G4056" t="str">
            <v>Lugo Full Sleeve Printed Women Sweatshirt</v>
          </cell>
          <cell r="H4056" t="str">
            <v>Delhi Apparel Traders - Flipkart</v>
          </cell>
          <cell r="I4056" t="str">
            <v>Winter Sweatshirt Hoodies For Womens</v>
          </cell>
          <cell r="J4056" t="str">
            <v>WomensHoodies_Color_BTS_Black_M</v>
          </cell>
        </row>
        <row r="4057">
          <cell r="C4057" t="str">
            <v>AZTGUPAUXWYBUMS2</v>
          </cell>
          <cell r="D4057" t="str">
            <v>'2024-04-17</v>
          </cell>
          <cell r="E4057" t="str">
            <v>Co-ordsSet_Woolen_PlainZipper_White_L</v>
          </cell>
          <cell r="F4057" t="str">
            <v>LSTAZTGUPAUXWYBUMS2WGFDPP</v>
          </cell>
          <cell r="G4057" t="str">
            <v>Lugo Shirt Pant Co-ords Set</v>
          </cell>
          <cell r="H4057" t="str">
            <v>Delhi Apparel Traders - Flipkart</v>
          </cell>
          <cell r="I4057" t="str">
            <v>Winter Co-ord Set for Womens</v>
          </cell>
          <cell r="J4057" t="str">
            <v>Co-ordsSet_Woolen_PlainZipper_White_M/XL</v>
          </cell>
        </row>
        <row r="4058">
          <cell r="C4058" t="str">
            <v>SWSGSKZBFHH8KVBP</v>
          </cell>
          <cell r="D4058" t="str">
            <v>'2024-04-29</v>
          </cell>
          <cell r="E4058" t="str">
            <v>Sweatshirts_WomensHoodies_Color_BTS_Black_XXL</v>
          </cell>
          <cell r="F4058" t="str">
            <v>LSTSWSGSKZBFHH8KVBPCY3CXX</v>
          </cell>
          <cell r="G4058" t="str">
            <v>Lugo Full Sleeve Printed Women Sweatshirt</v>
          </cell>
          <cell r="H4058" t="str">
            <v>Delhi Apparel Traders - Flipkart</v>
          </cell>
          <cell r="I4058" t="str">
            <v>Winter Sweatshirt Hoodies For Womens</v>
          </cell>
          <cell r="J4058" t="str">
            <v>WomensHoodies_Color_BTS_Black_XXL</v>
          </cell>
        </row>
        <row r="4059">
          <cell r="C4059" t="str">
            <v>BRAGMG6N4DFPDHYN</v>
          </cell>
          <cell r="D4059" t="str">
            <v>'2025-05-13</v>
          </cell>
          <cell r="E4059" t="str">
            <v>Bra_20.39_Doubl_Black&amp;Green_34</v>
          </cell>
          <cell r="F4059" t="str">
            <v>LSTBRAGMG6N4DFPDHYNG6YHL0</v>
          </cell>
          <cell r="G4059" t="str">
            <v>Lugo Imported 20.39 Women Everyday Lightly Padded Bra</v>
          </cell>
          <cell r="H4059" t="str">
            <v>Delhi Apparel Traders - Flipkart</v>
          </cell>
          <cell r="I4059" t="str">
            <v>Importand Bra for Girls and Womens</v>
          </cell>
          <cell r="J4059" t="str">
            <v>Bra_20.39_Double_Black&amp;Green_FS</v>
          </cell>
        </row>
        <row r="4060">
          <cell r="C4060" t="str">
            <v>BRAGPEMCVKHFYPJX</v>
          </cell>
          <cell r="D4060" t="str">
            <v>'2024-04-22</v>
          </cell>
          <cell r="E4060" t="str">
            <v>Bra_2039_Singl_SeaGreen_34</v>
          </cell>
          <cell r="F4060" t="str">
            <v>LSTBRAGPEMCVKHFYPJXCMYURE</v>
          </cell>
          <cell r="G4060" t="str">
            <v>Lugo Women Everyday Lightly Padded Bra</v>
          </cell>
          <cell r="H4060" t="str">
            <v>Delhi Apparel Traders - Flipkart</v>
          </cell>
          <cell r="I4060" t="str">
            <v>Importand Bra for Girls and Womens</v>
          </cell>
          <cell r="J4060" t="str">
            <v>Bra_20.39_Single_Green_FS</v>
          </cell>
        </row>
        <row r="4061">
          <cell r="C4061" t="str">
            <v>AZTGUPAUG7XZRGUJ</v>
          </cell>
          <cell r="D4061" t="str">
            <v>'2024-04-29</v>
          </cell>
          <cell r="E4061" t="str">
            <v>Co-ordsSet_Woolen_PlainZipper_White_M</v>
          </cell>
          <cell r="F4061" t="str">
            <v>LSTAZTGUPAUG7XZRGUJKI0P0M</v>
          </cell>
          <cell r="G4061" t="str">
            <v>Lugo Shirt Pant Co-ords Set</v>
          </cell>
          <cell r="H4061" t="str">
            <v>Delhi Apparel Traders - Flipkart</v>
          </cell>
          <cell r="I4061" t="str">
            <v>Winter Co-ord Set for Womens</v>
          </cell>
          <cell r="J4061" t="str">
            <v>Co-ordsSet_Woolen_PlainZipper_White_M/XL</v>
          </cell>
        </row>
        <row r="4062">
          <cell r="C4062" t="str">
            <v>NSTGMQY8QZYRZF98</v>
          </cell>
          <cell r="D4062" t="str">
            <v>'2024-04-16</v>
          </cell>
          <cell r="E4062" t="str">
            <v>LongTopSet_MustardYellow_HeySmileMickey_XL</v>
          </cell>
          <cell r="F4062" t="str">
            <v>LSTNSTGMQY8QZYRZF98DBCEFL</v>
          </cell>
          <cell r="G4062" t="str">
            <v>Lugo Women Printed Yellow Night Suit Set</v>
          </cell>
          <cell r="H4062" t="str">
            <v>Delhi Apparel Traders - Flipkart</v>
          </cell>
          <cell r="I4062" t="str">
            <v>Summer Nightsuit Set for Women</v>
          </cell>
          <cell r="J4062" t="str">
            <v>LongTopSet_MustardYellow_HeySmileMickey_XL</v>
          </cell>
        </row>
        <row r="4063">
          <cell r="C4063" t="str">
            <v>SWSGSZ8MG8G7R6GE</v>
          </cell>
          <cell r="D4063" t="str">
            <v>'2024-04-29</v>
          </cell>
          <cell r="E4063" t="str">
            <v>Sweatshirts_WomensHoodies_BeautiFulMore_Lavender_XXL</v>
          </cell>
          <cell r="F4063" t="str">
            <v>LSTSWSGSZ8MG8G7R6GEJ9OLWU</v>
          </cell>
          <cell r="G4063" t="str">
            <v>Lugo Full Sleeve Printed Women Sweatshirt</v>
          </cell>
          <cell r="H4063" t="str">
            <v>Delhi Apparel Traders - Flipkart</v>
          </cell>
          <cell r="I4063" t="str">
            <v>Winter Sweatshirt Hoodies For Womens</v>
          </cell>
          <cell r="J4063" t="str">
            <v>WomensHoodies_BeautiFulMore_Lavender_XXL</v>
          </cell>
        </row>
        <row r="4064">
          <cell r="C4064" t="str">
            <v>TSHGRMJTWWDXERZQ</v>
          </cell>
          <cell r="D4064" t="str">
            <v>'2024-04-26</v>
          </cell>
          <cell r="E4064" t="str">
            <v>Lugo_OT_Women_Battle_MustardYellow_XXL</v>
          </cell>
          <cell r="F4064" t="str">
            <v>LSTTSHGRMJTWWDXERZQB3KWEY</v>
          </cell>
          <cell r="G4064" t="str">
            <v>Lugo Printed Women Round Neck Yellow T-Shirt</v>
          </cell>
          <cell r="H4064" t="str">
            <v>Delhi Apparel Traders - Flipkart</v>
          </cell>
          <cell r="I4064" t="str">
            <v>Summer T-shirts For Women</v>
          </cell>
          <cell r="J4064" t="str">
            <v>StemRope_OT_Battle_Yellow_XXL</v>
          </cell>
        </row>
        <row r="4065">
          <cell r="C4065" t="str">
            <v>SWSGSAVGUVNFKQMD</v>
          </cell>
          <cell r="D4065" t="str">
            <v>'2024-04-16</v>
          </cell>
          <cell r="E4065" t="str">
            <v>CropTop_WomensHoodies_BTS_Lavender_S</v>
          </cell>
          <cell r="F4065" t="str">
            <v>LSTSWSGSAVGUVNFKQMDW8AQ77</v>
          </cell>
          <cell r="G4065" t="str">
            <v>Lugo Full Sleeve Graphic Print Women Sweatshirt</v>
          </cell>
          <cell r="H4065" t="str">
            <v>Delhi Apparel Traders - Flipkart</v>
          </cell>
          <cell r="I4065" t="str">
            <v>Winter Sweatshirt Croptop Hoodies For Womens</v>
          </cell>
          <cell r="J4065" t="str">
            <v>CropTop_WomensHoodies_BTS_Lavender_S</v>
          </cell>
        </row>
        <row r="4066">
          <cell r="C4066" t="str">
            <v>BRAGMG6N5ZFXMEN9</v>
          </cell>
          <cell r="D4066" t="str">
            <v>'2025-05-13</v>
          </cell>
          <cell r="E4066" t="str">
            <v>Bra_20.39_Doubl_Grey&amp;Green_34</v>
          </cell>
          <cell r="F4066" t="str">
            <v>LSTBRAGMG6N5ZFXMEN9WXBO3T</v>
          </cell>
          <cell r="G4066" t="str">
            <v>Lugo Imported 20.39 Women Everyday Lightly Padded Bra</v>
          </cell>
          <cell r="H4066" t="str">
            <v>Delhi Apparel Traders - Flipkart</v>
          </cell>
          <cell r="I4066" t="str">
            <v>Importand Bra for Girls and Womens</v>
          </cell>
          <cell r="J4066" t="str">
            <v>Bra_20.39_Double_Grey&amp;Green_FS</v>
          </cell>
        </row>
        <row r="4067">
          <cell r="C4067" t="str">
            <v>TSHGRERBTNDBHUVF</v>
          </cell>
          <cell r="D4067" t="str">
            <v>'2024-04-26</v>
          </cell>
          <cell r="E4067" t="str">
            <v>OT_Women_Battle_Black_L</v>
          </cell>
          <cell r="F4067" t="str">
            <v>LSTTSHGRERBTNDBHUVFHAVCS6</v>
          </cell>
          <cell r="G4067" t="str">
            <v>Stem Rope Printed, Typography Women Round Neck Black T-Shirt</v>
          </cell>
          <cell r="H4067" t="str">
            <v>Delhi Apparel Traders - Flipkart</v>
          </cell>
          <cell r="I4067" t="str">
            <v>Summer T-shirts For Women</v>
          </cell>
          <cell r="J4067" t="str">
            <v>StemRope_OT_Battle_Black_L</v>
          </cell>
        </row>
        <row r="4068">
          <cell r="C4068" t="str">
            <v>SWSGSZ8M85GRAX26</v>
          </cell>
          <cell r="D4068" t="str">
            <v>'2024-04-29</v>
          </cell>
          <cell r="E4068" t="str">
            <v>Sweatshirts_WomensHoodies_BeautiFulMore_Lavender_S</v>
          </cell>
          <cell r="F4068" t="str">
            <v>LSTSWSGSZ8M85GRAX26NBO9EO</v>
          </cell>
          <cell r="G4068" t="str">
            <v>Lugo Full Sleeve Printed Women Sweatshirt</v>
          </cell>
          <cell r="H4068" t="str">
            <v>Delhi Apparel Traders - Flipkart</v>
          </cell>
          <cell r="I4068" t="str">
            <v>Winter Sweatshirt Hoodies For Womens</v>
          </cell>
          <cell r="J4068" t="str">
            <v>WomensHoodies_BeautiFulMore_Lavender_S</v>
          </cell>
        </row>
        <row r="4069">
          <cell r="C4069" t="str">
            <v>LINGU2FW6QCQXTJR</v>
          </cell>
          <cell r="D4069" t="str">
            <v>'2025-08-11</v>
          </cell>
          <cell r="E4069" t="str">
            <v>Bra&amp;Panty_725_Single_Pink_Flower_32</v>
          </cell>
          <cell r="F4069" t="str">
            <v>LSTLINGU2FW6QCQXTJR0BIUIC</v>
          </cell>
          <cell r="G4069" t="str">
            <v>Lugo Lingerie Set</v>
          </cell>
          <cell r="H4069" t="str">
            <v>Delhi Apparel Traders - Flipkart</v>
          </cell>
          <cell r="I4069" t="str">
            <v>Importand Bra&amp;Panty Set for Girls and Womens</v>
          </cell>
          <cell r="J4069" t="str">
            <v>Bra&amp;Panty_72.5_Single_Pink_Flower_38</v>
          </cell>
        </row>
        <row r="4070">
          <cell r="C4070" t="str">
            <v>BRAGPEMCBJVTKYHF</v>
          </cell>
          <cell r="D4070" t="str">
            <v>'2024-04-22</v>
          </cell>
          <cell r="E4070" t="str">
            <v>Bra_2039_Singl_SeaGreen_28</v>
          </cell>
          <cell r="F4070" t="str">
            <v>LSTBRAGPEMCBJVTKYHF5LMMSS</v>
          </cell>
          <cell r="G4070" t="str">
            <v>Lugo Imported 20.39 Women Everyday Lightly Padded Bra</v>
          </cell>
          <cell r="H4070" t="str">
            <v>Delhi Apparel Traders - Flipkart</v>
          </cell>
          <cell r="I4070" t="str">
            <v>Importand Bra for Girls and Womens</v>
          </cell>
          <cell r="J4070" t="str">
            <v>Bra_20.39_Single_Green_FS</v>
          </cell>
        </row>
        <row r="4071">
          <cell r="C4071" t="str">
            <v>SWSGSJXFCTSFUZEZ</v>
          </cell>
          <cell r="D4071" t="str">
            <v>'2024-04-16</v>
          </cell>
          <cell r="E4071" t="str">
            <v>CropTop_WomensHoodies_Color_BTS_Black_M</v>
          </cell>
          <cell r="F4071" t="str">
            <v>LSTSWSGSJXFCTSFUZEZOO0BXW</v>
          </cell>
          <cell r="G4071" t="str">
            <v>Lugo Full Sleeve Graphic Print Women Sweatshirt</v>
          </cell>
          <cell r="H4071" t="str">
            <v>Delhi Apparel Traders - Flipkart</v>
          </cell>
          <cell r="I4071" t="str">
            <v>Winter Sweatshirt Croptop Hoodies For Womens</v>
          </cell>
          <cell r="J4071" t="str">
            <v>CropTop_WomensHoodies_Color_BTS_Black_M</v>
          </cell>
        </row>
        <row r="4072">
          <cell r="C4072" t="str">
            <v>SWSGSPDHHF4EPNVB</v>
          </cell>
          <cell r="D4072" t="str">
            <v>'2024-04-29</v>
          </cell>
          <cell r="E4072" t="str">
            <v>Sweatshirts_WomensHoodies_Kakashi_Pink_XXL</v>
          </cell>
          <cell r="F4072" t="str">
            <v>LSTSWSGSPDHHF4EPNVBO6VDSA</v>
          </cell>
          <cell r="G4072" t="str">
            <v>Lugo Full Sleeve Printed Women Sweatshirt</v>
          </cell>
          <cell r="H4072" t="str">
            <v>Delhi Apparel Traders - Flipkart</v>
          </cell>
          <cell r="I4072" t="str">
            <v>Winter Sweatshirt Hoodies For Womens</v>
          </cell>
          <cell r="J4072" t="str">
            <v>WomensHoodies_Kakashi_Pink_XXL</v>
          </cell>
        </row>
        <row r="4073">
          <cell r="C4073" t="str">
            <v>NSTGKH8JAA9FUGJG</v>
          </cell>
          <cell r="D4073" t="str">
            <v>'2024-10-03</v>
          </cell>
          <cell r="E4073" t="str">
            <v>NewDigital_KT_GG_Peach_BunnyToy_M</v>
          </cell>
          <cell r="F4073" t="str">
            <v>LSTNSTGKH8JAA9FUGJGEWDGYR</v>
          </cell>
          <cell r="G4073" t="str">
            <v>Lugo Women Printed Multicolor Night Suit Set</v>
          </cell>
          <cell r="H4073" t="str">
            <v>Delhi Apparel Traders - Flipkart</v>
          </cell>
          <cell r="I4073" t="str">
            <v>Winter Nightsuit Set for Women</v>
          </cell>
          <cell r="J4073" t="str">
            <v>NewDigital_KT_GG_Pink_BunnyToy_S&amp;M</v>
          </cell>
        </row>
        <row r="4074">
          <cell r="C4074" t="str">
            <v>SWSGSQ9KBZC4VVVA</v>
          </cell>
          <cell r="D4074" t="str">
            <v>'2024-04-29</v>
          </cell>
          <cell r="E4074" t="str">
            <v>Sweatshirts_MensHoodies_NeverGiveUp_NavyBlue_XXL</v>
          </cell>
          <cell r="F4074" t="str">
            <v>LSTSWSGSQ9KBZC4VVVADLOJZH</v>
          </cell>
          <cell r="G4074" t="str">
            <v>Lugo Full Sleeve Printed Men Sweatshirt</v>
          </cell>
          <cell r="H4074" t="str">
            <v>Delhi Apparel Traders - Flipkart</v>
          </cell>
          <cell r="I4074" t="str">
            <v>Winter Sweatshirt Hoodies For Mens</v>
          </cell>
          <cell r="J4074" t="str">
            <v>MensHoodies_NeverGiveUp_NavyBlue_XXL</v>
          </cell>
        </row>
        <row r="4075">
          <cell r="C4075" t="str">
            <v>NSTGHRFGFXX5ZQRQ</v>
          </cell>
          <cell r="D4075" t="str">
            <v>'2025-10-01</v>
          </cell>
          <cell r="E4075" t="str">
            <v>New_StripeBear_Peach_XL</v>
          </cell>
          <cell r="F4075" t="str">
            <v>LSTNSTGHRFGFXX5ZQRQCZBDNF</v>
          </cell>
          <cell r="G4075" t="str">
            <v>Lugo Women Printed Multicolor Night Suit Set</v>
          </cell>
          <cell r="H4075" t="str">
            <v>Delhi Apparel Traders - Flipkart</v>
          </cell>
          <cell r="I4075" t="str">
            <v>Winter Nightsuit Set for Women</v>
          </cell>
          <cell r="J4075" t="str">
            <v>PrintedStripe_Bear_Peach_XL/XXL</v>
          </cell>
        </row>
        <row r="4076">
          <cell r="C4076" t="str">
            <v>AZTGUPAUHZCYCXKW</v>
          </cell>
          <cell r="D4076" t="str">
            <v>'2024-04-29</v>
          </cell>
          <cell r="E4076" t="str">
            <v>Co-ordsSet_Woolen_PlainZipper_White_XL</v>
          </cell>
          <cell r="F4076" t="str">
            <v>LSTAZTGUPAUHZCYCXKWAXKT9W</v>
          </cell>
          <cell r="G4076" t="str">
            <v>Lugo Shirt Pant Co-ords Set</v>
          </cell>
          <cell r="H4076" t="str">
            <v>Delhi Apparel Traders - Flipkart</v>
          </cell>
          <cell r="I4076" t="str">
            <v>Winter Co-ord Set for Womens</v>
          </cell>
          <cell r="J4076" t="str">
            <v>Co-ordsSet_Woolen_PlainZipper_White_M/XL</v>
          </cell>
        </row>
        <row r="4077">
          <cell r="C4077" t="str">
            <v>BRAGMHYHHK5YMZUP</v>
          </cell>
          <cell r="D4077" t="str">
            <v>'2024-04-22</v>
          </cell>
          <cell r="E4077" t="str">
            <v>Bra_20.39_Single_Green_30</v>
          </cell>
          <cell r="F4077" t="str">
            <v>LSTBRAGMHYHHK5YMZUPLPH9PC</v>
          </cell>
          <cell r="G4077" t="str">
            <v>Lugo Imported 20.39 Women Everyday Lightly Padded Bra</v>
          </cell>
          <cell r="H4077" t="str">
            <v>Delhi Apparel Traders - Flipkart</v>
          </cell>
          <cell r="I4077" t="str">
            <v>Importand Bra for Girls and Womens</v>
          </cell>
          <cell r="J4077" t="str">
            <v>Bra_20.39_Single_Green_FS</v>
          </cell>
        </row>
        <row r="4078">
          <cell r="C4078" t="str">
            <v>KGHGG4FC5TYZB4AD</v>
          </cell>
          <cell r="D4078" t="str">
            <v>'2024-04-29</v>
          </cell>
          <cell r="E4078" t="str">
            <v>WinterKids_DarkPink_HugsBunny_(5-6)</v>
          </cell>
          <cell r="F4078" t="str">
            <v>LSTKGHGG4FC5TYZB4AD7EIBLL</v>
          </cell>
          <cell r="G4078" t="str">
            <v>Lugo Kids Nightwear Boys &amp; Girls Printed Fleece Blend</v>
          </cell>
          <cell r="H4078" t="str">
            <v>Delhi Apparel Traders - Flipkart</v>
          </cell>
          <cell r="I4078" t="str">
            <v>Winter Nightsuit Set for Kids</v>
          </cell>
          <cell r="J4078" t="str">
            <v>KidsWInter_BLRS_Pink_RebbitHug_60</v>
          </cell>
        </row>
        <row r="4079">
          <cell r="C4079" t="str">
            <v>BRAGMG6NZUTCA8WE</v>
          </cell>
          <cell r="D4079" t="str">
            <v>'2025-05-13</v>
          </cell>
          <cell r="E4079" t="str">
            <v>Bra_20.39_Doubl_Grey&amp;Green_32</v>
          </cell>
          <cell r="F4079" t="str">
            <v>LSTBRAGMG6NZUTCA8WEX8DVCY</v>
          </cell>
          <cell r="G4079" t="str">
            <v>Lugo Imported 20.39 Women Everyday Lightly Padded Bra</v>
          </cell>
          <cell r="H4079" t="str">
            <v>Delhi Apparel Traders - Flipkart</v>
          </cell>
          <cell r="I4079" t="str">
            <v>Importand Bra for Girls and Womens</v>
          </cell>
          <cell r="J4079" t="str">
            <v>Bra_20.39_Double_Grey&amp;Green_FS</v>
          </cell>
        </row>
        <row r="4080">
          <cell r="C4080" t="str">
            <v>BRAGMG7MKS9HSBS6</v>
          </cell>
          <cell r="D4080" t="str">
            <v>'2025-05-13</v>
          </cell>
          <cell r="E4080" t="str">
            <v>Bra_20.39_Doubl_Red&amp;Green_32</v>
          </cell>
          <cell r="F4080" t="str">
            <v>LSTBRAGMG7MKS9HSBS6TVA3FB</v>
          </cell>
          <cell r="G4080" t="str">
            <v>Lugo Imported 20.39 Women Everyday Lightly Padded Bra</v>
          </cell>
          <cell r="H4080" t="str">
            <v>Delhi Apparel Traders - Flipkart</v>
          </cell>
          <cell r="I4080" t="str">
            <v>Importand Bra for Girls and Womens</v>
          </cell>
          <cell r="J4080" t="str">
            <v>Bra_20.39_Double_Red&amp;Green_FS</v>
          </cell>
        </row>
        <row r="4081">
          <cell r="C4081" t="str">
            <v>NSTGUQUQEDCAVEZM</v>
          </cell>
          <cell r="D4081" t="str">
            <v>'2024-04-29</v>
          </cell>
          <cell r="E4081" t="str">
            <v>NewDigital_KT_WhiteBlue_Awesome_M</v>
          </cell>
          <cell r="F4081" t="str">
            <v>LSTNSTGUQUQEDCAVEZM1U5EKH</v>
          </cell>
          <cell r="G4081" t="str">
            <v>Lugo Women Printed Blue Night Suit Set</v>
          </cell>
          <cell r="H4081" t="str">
            <v>Delhi Apparel Traders - Flipkart</v>
          </cell>
          <cell r="I4081" t="str">
            <v>Winter Nightsuit Set for Women</v>
          </cell>
          <cell r="J4081" t="str">
            <v>NewDigital_KT_WhiteBlue_Awesome_FS</v>
          </cell>
        </row>
        <row r="4082">
          <cell r="C4082" t="str">
            <v>SWSGSPDHQAMFDW9H</v>
          </cell>
          <cell r="D4082" t="str">
            <v>'2024-04-29</v>
          </cell>
          <cell r="E4082" t="str">
            <v>Sweatshirts_WomensHoodies_Kakashi_Lavender_M</v>
          </cell>
          <cell r="F4082" t="str">
            <v>LSTSWSGSPDHQAMFDW9HBRQDLJ</v>
          </cell>
          <cell r="G4082" t="str">
            <v>Lugo Full Sleeve Printed Women Sweatshirt</v>
          </cell>
          <cell r="H4082" t="str">
            <v>Delhi Apparel Traders - Flipkart</v>
          </cell>
          <cell r="I4082" t="str">
            <v>Winter Sweatshirt Hoodies For Womens</v>
          </cell>
          <cell r="J4082" t="str">
            <v>WomensHoodies_Kakashi_Lavender_M</v>
          </cell>
        </row>
        <row r="4083">
          <cell r="C4083" t="str">
            <v>BRAGMG6NAZTFSYRK</v>
          </cell>
          <cell r="D4083" t="str">
            <v>'2025-05-13</v>
          </cell>
          <cell r="E4083" t="str">
            <v>Bra_20.39_Doubl_Purple&amp;Green_28</v>
          </cell>
          <cell r="F4083" t="str">
            <v>LSTBRAGMG6NAZTFSYRKR4BPN3</v>
          </cell>
          <cell r="G4083" t="str">
            <v>Lugo Imported 20.39 Women Everyday Lightly Padded Bra</v>
          </cell>
          <cell r="H4083" t="str">
            <v>Delhi Apparel Traders - Flipkart</v>
          </cell>
          <cell r="I4083" t="str">
            <v>Importand Bra for Girls and Womens</v>
          </cell>
          <cell r="J4083" t="str">
            <v>Bra_20.39_Double_Purple&amp;Green_FS</v>
          </cell>
        </row>
        <row r="4084">
          <cell r="C4084" t="str">
            <v>NSTGVQ7KMHFWVRD7</v>
          </cell>
          <cell r="D4084" t="str">
            <v>'2024-09-25</v>
          </cell>
          <cell r="E4084" t="str">
            <v>Stripebear_Brown_M</v>
          </cell>
          <cell r="F4084" t="str">
            <v>LSTNSTGVQ7KMHFWVRD7AFWHUY</v>
          </cell>
          <cell r="G4084" t="str">
            <v>Lugo Women Printed Brown Night Suit Set</v>
          </cell>
          <cell r="H4084" t="str">
            <v>Delhi Apparel Traders - Flipkart</v>
          </cell>
          <cell r="I4084" t="str">
            <v>Winter Nightsuit Set for Women</v>
          </cell>
          <cell r="J4084" t="str">
            <v>PrintedStripe_Bear_Brown_M/L</v>
          </cell>
        </row>
        <row r="4085">
          <cell r="C4085" t="str">
            <v>NSTGUPVT7NNG2HMV</v>
          </cell>
          <cell r="D4085" t="str">
            <v>'2024-04-16</v>
          </cell>
          <cell r="E4085" t="str">
            <v>LongTopSet_Black_HeySmileMickey_3XL</v>
          </cell>
          <cell r="F4085" t="str">
            <v>LSTNSTGUPVT7NNG2HMV66DF6U</v>
          </cell>
          <cell r="G4085" t="str">
            <v>Lugo Women Printed Black Night Suit Set</v>
          </cell>
          <cell r="H4085" t="str">
            <v>Delhi Apparel Traders - Flipkart</v>
          </cell>
          <cell r="I4085" t="str">
            <v>Summer Nightsuit Set for Women</v>
          </cell>
          <cell r="J4085" t="str">
            <v>LongTopSet_Black_HeySmileMickey_3XL</v>
          </cell>
        </row>
        <row r="4086">
          <cell r="C4086" t="str">
            <v>BRAGSGHJ6RZRTKNK</v>
          </cell>
          <cell r="D4086" t="str">
            <v>'2025-05-15</v>
          </cell>
          <cell r="E4086" t="str">
            <v>RE_Latch_Bra_64.6_Triple_Black&amp;White&amp;SeaGreen_34</v>
          </cell>
          <cell r="F4086" t="str">
            <v>LSTBRAGSGHJ6RZRTKNKVUR4PR</v>
          </cell>
          <cell r="G4086" t="str">
            <v>RADHE ENTERPRISE Women Everyday Lightly Padded Bra</v>
          </cell>
          <cell r="H4086" t="str">
            <v>Delhi Apparel Traders - Flipkart</v>
          </cell>
          <cell r="I4086" t="str">
            <v>Importand Bra for Girls and Womens</v>
          </cell>
          <cell r="J4086" t="str">
            <v>Bra_646_TPL_Whte&amp;Blck&amp;Green_14(34)</v>
          </cell>
        </row>
        <row r="4087">
          <cell r="C4087" t="str">
            <v>KGHGG4FCGQHTXKWF</v>
          </cell>
          <cell r="D4087" t="str">
            <v>'2024-04-29</v>
          </cell>
          <cell r="E4087" t="str">
            <v>WinterKids_DarkPink_HugsBunny_(4-5)</v>
          </cell>
          <cell r="F4087" t="str">
            <v>LSTKGHGG4FCGQHTXKWFNVHKBL</v>
          </cell>
          <cell r="G4087" t="str">
            <v>Lugo Kids Nightwear Boys &amp; Girls Printed Fleece Blend</v>
          </cell>
          <cell r="H4087" t="str">
            <v>Delhi Apparel Traders - Flipkart</v>
          </cell>
          <cell r="I4087" t="str">
            <v>Winter Nightsuit Set for Kids</v>
          </cell>
          <cell r="J4087" t="str">
            <v>KidsWInter_BLRS_Pink_RebbitHug_60</v>
          </cell>
        </row>
        <row r="4088">
          <cell r="C4088" t="str">
            <v>BRAGMG6NNUFGYHMR</v>
          </cell>
          <cell r="D4088" t="str">
            <v>'2025-05-13</v>
          </cell>
          <cell r="E4088" t="str">
            <v>Bra_20.39_Doubl_Purple&amp;Green_34</v>
          </cell>
          <cell r="F4088" t="str">
            <v>LSTBRAGMG6NNUFGYHMRX2LJ3I</v>
          </cell>
          <cell r="G4088" t="str">
            <v>Lugo Imported 20.39 Women Everyday Lightly Padded Bra</v>
          </cell>
          <cell r="H4088" t="str">
            <v>Delhi Apparel Traders - Flipkart</v>
          </cell>
          <cell r="I4088" t="str">
            <v>Importand Bra for Girls and Womens</v>
          </cell>
          <cell r="J4088" t="str">
            <v>Bra_20.39_Double_Purple&amp;Green_FS</v>
          </cell>
        </row>
        <row r="4089">
          <cell r="C4089" t="str">
            <v>SWSGSKZBZNQAT8CP</v>
          </cell>
          <cell r="D4089" t="str">
            <v>'2024-04-29</v>
          </cell>
          <cell r="E4089" t="str">
            <v>Sweatshirts_WomensHoodies_Color_BTS_Black_XL</v>
          </cell>
          <cell r="F4089" t="str">
            <v>LSTSWSGSKZBZNQAT8CPH7LP5F</v>
          </cell>
          <cell r="G4089" t="str">
            <v>Lugo Full Sleeve Printed Women Sweatshirt</v>
          </cell>
          <cell r="H4089" t="str">
            <v>Delhi Apparel Traders - Flipkart</v>
          </cell>
          <cell r="I4089" t="str">
            <v>Winter Sweatshirt Hoodies For Womens</v>
          </cell>
          <cell r="J4089" t="str">
            <v>WomensHoodies_Color_BTS_Black_XL</v>
          </cell>
        </row>
        <row r="4090">
          <cell r="C4090" t="str">
            <v>NSTGVP92HYWJDGHG</v>
          </cell>
          <cell r="D4090" t="str">
            <v>'2025-10-01</v>
          </cell>
          <cell r="E4090" t="str">
            <v>Lugo_PrintedStripes_Bear_Peach_XL</v>
          </cell>
          <cell r="F4090" t="str">
            <v>LSTNSTGVP92HYWJDGHGDTMEPW</v>
          </cell>
          <cell r="G4090" t="str">
            <v>Lugo Women Printed Multicolor Night Suit Set</v>
          </cell>
          <cell r="H4090" t="str">
            <v>Delhi Apparel Traders - Flipkart</v>
          </cell>
          <cell r="I4090" t="str">
            <v>Winter Nightsuit Set for Women</v>
          </cell>
          <cell r="J4090" t="str">
            <v>PrintedStripe_Bear_Peach_XL/XXL</v>
          </cell>
        </row>
        <row r="4091">
          <cell r="C4091" t="str">
            <v>SWSGSKZYGRF53GET</v>
          </cell>
          <cell r="D4091" t="str">
            <v>'2024-11-07</v>
          </cell>
          <cell r="E4091" t="str">
            <v>Sweatshirts_WomensHoodies_BTS_Lavender_XXL</v>
          </cell>
          <cell r="F4091" t="str">
            <v>LSTSWSGSKZYGRF53GETYDHXGZ</v>
          </cell>
          <cell r="G4091" t="str">
            <v>Lugo Full Sleeve Printed Women Sweatshirt</v>
          </cell>
          <cell r="H4091" t="str">
            <v>Delhi Apparel Traders - Flipkart</v>
          </cell>
          <cell r="I4091" t="str">
            <v>Winter Sweatshirt Hoodies For Womens</v>
          </cell>
          <cell r="J4091" t="str">
            <v>Sweatshirts_WomensHoodies_BTS_Lavender_XXL</v>
          </cell>
        </row>
        <row r="4092">
          <cell r="C4092" t="str">
            <v>BRAGMG6NTEAAJ7HV</v>
          </cell>
          <cell r="D4092" t="str">
            <v>'2025-05-13</v>
          </cell>
          <cell r="E4092" t="str">
            <v>Bra_20.39_Doubl_Black&amp;Green_28</v>
          </cell>
          <cell r="F4092" t="str">
            <v>LSTBRAGMG6NTEAAJ7HVDBDRW8</v>
          </cell>
          <cell r="G4092" t="str">
            <v>Lugo Imported 20.39 Women Everyday Lightly Padded Bra</v>
          </cell>
          <cell r="H4092" t="str">
            <v>Delhi Apparel Traders - Flipkart</v>
          </cell>
          <cell r="I4092" t="str">
            <v>Importand Bra for Girls and Womens</v>
          </cell>
          <cell r="J4092" t="str">
            <v>Bra_20.39_Double_Black&amp;Green_FS</v>
          </cell>
        </row>
        <row r="4093">
          <cell r="C4093" t="str">
            <v>BRAGMHJGXSHK8ZGR</v>
          </cell>
          <cell r="D4093" t="str">
            <v>'2025-05-15</v>
          </cell>
          <cell r="E4093" t="str">
            <v>BU_Latch_Bra_64.6_Triple_Grey&amp;White&amp;Skin_30A</v>
          </cell>
          <cell r="F4093" t="str">
            <v>LSTBRAGMHJGXSHK8ZGRZOT7EU</v>
          </cell>
          <cell r="G4093" t="str">
            <v>BRANKLY URJA Women Everyday Lightly Padded Bra Women Cami Bra Lightly Padded Bra</v>
          </cell>
          <cell r="H4093" t="str">
            <v>Delhi Apparel Traders - Flipkart</v>
          </cell>
          <cell r="I4093" t="str">
            <v>Importand Bra for Girls and Womens</v>
          </cell>
          <cell r="J4093" t="str">
            <v>Bra_646_TPL_Whte&amp;Skn&amp;Gry_646(28/30)</v>
          </cell>
        </row>
        <row r="4094">
          <cell r="C4094" t="str">
            <v>NSTGHZAWJQYCZNQM</v>
          </cell>
          <cell r="D4094" t="str">
            <v>'2024-04-29</v>
          </cell>
          <cell r="E4094" t="str">
            <v>HeavyEco_LightPink_StarRabbit_XL</v>
          </cell>
          <cell r="F4094" t="str">
            <v>LSTNSTGHZAWJQYCZNQMQS6QSH</v>
          </cell>
          <cell r="G4094" t="str">
            <v>Lugo Women Printed Pink Night Suit Set</v>
          </cell>
          <cell r="H4094" t="str">
            <v>Delhi Apparel Traders - Flipkart</v>
          </cell>
          <cell r="I4094" t="str">
            <v>Winter Nightsuit Set for Women</v>
          </cell>
          <cell r="J4094" t="str">
            <v>HeavyEco_LightPink_StarRabbit_M&amp;L</v>
          </cell>
        </row>
        <row r="4095">
          <cell r="C4095" t="str">
            <v>KGHGWZKSDYKAHQD5</v>
          </cell>
          <cell r="D4095" t="str">
            <v>'2024-04-29</v>
          </cell>
          <cell r="E4095" t="str">
            <v>KidsWinter_Bhaalu_GreenBear_30A</v>
          </cell>
          <cell r="F4095" t="str">
            <v>LSTKGHGWZKSDYKAHQD5GSFK22</v>
          </cell>
          <cell r="G4095" t="str">
            <v>Lugo Kids Nightwear Boys Printed Fleece Blend</v>
          </cell>
          <cell r="H4095" t="str">
            <v>Delhi Apparel Traders - Flipkart</v>
          </cell>
          <cell r="I4095" t="str">
            <v>Winter Nightsuit Set for Kids</v>
          </cell>
          <cell r="J4095" t="str">
            <v>KidsWinter_Bhaalu_GreenBear_30</v>
          </cell>
        </row>
        <row r="4096">
          <cell r="C4096" t="str">
            <v>SWSGSARBGZZ7ZYZC</v>
          </cell>
          <cell r="D4096" t="str">
            <v>'2024-04-29</v>
          </cell>
          <cell r="E4096" t="str">
            <v>Sweatshirts_MensHoodies_NeverGiveUp_Lavender_L</v>
          </cell>
          <cell r="F4096" t="str">
            <v>LSTSWSGSARBGZZ7ZYZCKE1DGD</v>
          </cell>
          <cell r="G4096" t="str">
            <v>Lugo Full Sleeve Printed Men Sweatshirt</v>
          </cell>
          <cell r="H4096" t="str">
            <v>Delhi Apparel Traders - Flipkart</v>
          </cell>
          <cell r="I4096" t="str">
            <v>Winter Sweatshirt Hoodies For Mens</v>
          </cell>
          <cell r="J4096" t="str">
            <v>MensHoodies_NeverGiveUp_Lavender_L</v>
          </cell>
        </row>
        <row r="4097">
          <cell r="C4097" t="str">
            <v>BRAGPEMCHERHZ9SD</v>
          </cell>
          <cell r="D4097" t="str">
            <v>'2024-04-22</v>
          </cell>
          <cell r="E4097" t="str">
            <v>Bra_2039_Singl_SeaGreen_32</v>
          </cell>
          <cell r="F4097" t="str">
            <v>LSTBRAGPEMCHERHZ9SDAHTDXW</v>
          </cell>
          <cell r="G4097" t="str">
            <v>Lugo Imported 20.39 Women Everyday Lightly Padded Bra</v>
          </cell>
          <cell r="H4097" t="str">
            <v>Delhi Apparel Traders - Flipkart</v>
          </cell>
          <cell r="I4097" t="str">
            <v>Importand Bra for Girls and Womens</v>
          </cell>
          <cell r="J4097" t="str">
            <v>Bra_20.39_Single_Green_FS</v>
          </cell>
        </row>
        <row r="4098">
          <cell r="C4098" t="str">
            <v>NSTGU5RBKRCS9RWG</v>
          </cell>
          <cell r="D4098" t="str">
            <v>'2024-04-17</v>
          </cell>
          <cell r="E4098" t="str">
            <v>Lugo_TieDye_BabyPink_L</v>
          </cell>
          <cell r="F4098" t="str">
            <v>LSTNSTGU5RBKRCS9RWGC6ZD1R</v>
          </cell>
          <cell r="G4098" t="str">
            <v>Lugo Women Printed Multicolor Night Suit Set</v>
          </cell>
          <cell r="H4098" t="str">
            <v>Delhi Apparel Traders - Flipkart</v>
          </cell>
          <cell r="I4098" t="str">
            <v>Winter Nightsuit Set for Women</v>
          </cell>
          <cell r="J4098" t="str">
            <v>Lugo_TieDye_BabyPink_FS</v>
          </cell>
        </row>
        <row r="4099">
          <cell r="C4099" t="str">
            <v>NSTGH8GTDYGKGR5K</v>
          </cell>
          <cell r="D4099" t="str">
            <v>'2024-04-29</v>
          </cell>
          <cell r="E4099" t="str">
            <v>NewDigital_KT_Red_Cogo_M</v>
          </cell>
          <cell r="F4099" t="str">
            <v>LSTNSTGH8GTDYGKGR5KGSLPWV</v>
          </cell>
          <cell r="G4099" t="str">
            <v>Lugo Women Printed Red Night Suit Set</v>
          </cell>
          <cell r="H4099" t="str">
            <v>Delhi Apparel Traders - Flipkart</v>
          </cell>
          <cell r="I4099" t="str">
            <v>Winter Nightsuit Set for Women</v>
          </cell>
          <cell r="J4099" t="str">
            <v>NewDigital_KT_Red_Cogo_M&amp;L</v>
          </cell>
        </row>
        <row r="4100">
          <cell r="C4100" t="str">
            <v>NSTGN2YDGWS35QNH</v>
          </cell>
          <cell r="D4100" t="str">
            <v>'2024-04-29</v>
          </cell>
          <cell r="E4100" t="str">
            <v>FO_PJSet_Blue_MickeyFaces_S</v>
          </cell>
          <cell r="F4100" t="str">
            <v>LSTNSTGN2YDGWS35QNHCVI1A9</v>
          </cell>
          <cell r="G4100" t="str">
            <v>Lugo Women Printed Blue Night Suit Set</v>
          </cell>
          <cell r="H4100" t="str">
            <v>Delhi Apparel Traders - Flipkart</v>
          </cell>
          <cell r="I4100" t="str">
            <v>Summer Nightsuit Set for Women</v>
          </cell>
          <cell r="J4100" t="str">
            <v>FO_PJSet_Blue_MickeyFaces_M</v>
          </cell>
        </row>
        <row r="4101">
          <cell r="C4101" t="str">
            <v>SWSGSJXFYVJ4SH5D</v>
          </cell>
          <cell r="D4101" t="str">
            <v>'2024-04-16</v>
          </cell>
          <cell r="E4101" t="str">
            <v>CropTop_WomensHoodies_Color_BTS_Black_S</v>
          </cell>
          <cell r="F4101" t="str">
            <v>LSTSWSGSJXFYVJ4SH5DA0ZSZT</v>
          </cell>
          <cell r="G4101" t="str">
            <v>Lugo Full Sleeve Graphic Print Women Sweatshirt</v>
          </cell>
          <cell r="H4101" t="str">
            <v>Delhi Apparel Traders - Flipkart</v>
          </cell>
          <cell r="I4101" t="str">
            <v>Winter Sweatshirt Croptop Hoodies For Womens</v>
          </cell>
          <cell r="J4101" t="str">
            <v>CropTop_WomensHoodies_Color_BTS_Black_S</v>
          </cell>
        </row>
        <row r="4102">
          <cell r="C4102" t="str">
            <v>TSHGRERBMEXYSNHA</v>
          </cell>
          <cell r="D4102" t="str">
            <v>'2024-04-26</v>
          </cell>
          <cell r="E4102" t="str">
            <v>OT_Women_Battle_MustardYellow_XXL</v>
          </cell>
          <cell r="F4102" t="str">
            <v>LSTTSHGRERBMEXYSNHABBUHO0</v>
          </cell>
          <cell r="G4102" t="str">
            <v>Stem Rope Printed, Typography Women Round Neck Yellow T-Shirt</v>
          </cell>
          <cell r="H4102" t="str">
            <v>Delhi Apparel Traders - Flipkart</v>
          </cell>
          <cell r="I4102" t="str">
            <v>Summer T-shirts For Women</v>
          </cell>
          <cell r="J4102" t="str">
            <v>StemRope_OT_Battle_Yellow_XXL</v>
          </cell>
        </row>
        <row r="4103">
          <cell r="C4103" t="str">
            <v>SWSGSZ8MUPKXVG5S</v>
          </cell>
          <cell r="D4103" t="str">
            <v>'2024-04-29</v>
          </cell>
          <cell r="E4103" t="str">
            <v>Sweatshirts_WomensHoodies_BeautiFulMore_Lavender_M</v>
          </cell>
          <cell r="F4103" t="str">
            <v>LSTSWSGSZ8MUPKXVG5SI4GAFF</v>
          </cell>
          <cell r="G4103" t="str">
            <v>Lugo Full Sleeve Printed Women Sweatshirt</v>
          </cell>
          <cell r="H4103" t="str">
            <v>Delhi Apparel Traders - Flipkart</v>
          </cell>
          <cell r="I4103" t="str">
            <v>Winter Sweatshirt Hoodies For Womens</v>
          </cell>
          <cell r="J4103" t="str">
            <v>WomensHoodies_BeautiFulMore_Lavender_M</v>
          </cell>
        </row>
        <row r="4104">
          <cell r="C4104" t="str">
            <v>BRAGPEMC5CTTE8TN</v>
          </cell>
          <cell r="D4104" t="str">
            <v>'2024-04-22</v>
          </cell>
          <cell r="E4104" t="str">
            <v>Bra_2039_Singl_SeaGreen_30</v>
          </cell>
          <cell r="F4104" t="str">
            <v>LSTBRAGPEMC5CTTE8TNT1WP8L</v>
          </cell>
          <cell r="G4104" t="str">
            <v>Lugo Imported 20.39 Women Everyday Lightly Padded Bra</v>
          </cell>
          <cell r="H4104" t="str">
            <v>Delhi Apparel Traders - Flipkart</v>
          </cell>
          <cell r="I4104" t="str">
            <v>Importand Bra for Girls and Womens</v>
          </cell>
          <cell r="J4104" t="str">
            <v>Bra_20.39_Single_Green_FS</v>
          </cell>
        </row>
        <row r="4105">
          <cell r="C4105" t="str">
            <v>SWSGSZ8MFZGHDBAT</v>
          </cell>
          <cell r="D4105" t="str">
            <v>'2024-04-29</v>
          </cell>
          <cell r="E4105" t="str">
            <v>Sweatshirts_WomensHoodies_BeautiFulMore_Lavender_XL</v>
          </cell>
          <cell r="F4105" t="str">
            <v>LSTSWSGSZ8MFZGHDBATAXLW48</v>
          </cell>
          <cell r="G4105" t="str">
            <v>Lugo Full Sleeve Printed Women Sweatshirt</v>
          </cell>
          <cell r="H4105" t="str">
            <v>Delhi Apparel Traders - Flipkart</v>
          </cell>
          <cell r="I4105" t="str">
            <v>Winter Sweatshirt Hoodies For Womens</v>
          </cell>
          <cell r="J4105" t="str">
            <v>WomensHoodies_BeautiFulMore_Lavender_XL</v>
          </cell>
        </row>
        <row r="4106">
          <cell r="C4106" t="str">
            <v>AZTGUPAUPGBFZEXQ</v>
          </cell>
          <cell r="D4106" t="str">
            <v>'2024-04-29</v>
          </cell>
          <cell r="E4106" t="str">
            <v>Co-ordSet_Woolen_PlainZipper_Purple_XL</v>
          </cell>
          <cell r="F4106" t="str">
            <v>LSTAZTGUPAUPGBFZEXQ8KNQH5</v>
          </cell>
          <cell r="G4106" t="str">
            <v>Lugo Shirt Pant Co-ords Set</v>
          </cell>
          <cell r="H4106" t="str">
            <v>Delhi Apparel Traders - Flipkart</v>
          </cell>
          <cell r="I4106" t="str">
            <v>Winter Co-ord Set for Womens</v>
          </cell>
          <cell r="J4106" t="str">
            <v>Co-ordSet_Woolen_PlainZipper_Purple_M/XL</v>
          </cell>
        </row>
        <row r="4107">
          <cell r="C4107" t="str">
            <v>NSTGZ6SNGZBBSHG6</v>
          </cell>
          <cell r="D4107" t="str">
            <v>'2024-04-25</v>
          </cell>
          <cell r="E4107" t="str">
            <v>LongTopSet_MustardYellow_SmileMickey_M</v>
          </cell>
          <cell r="F4107" t="str">
            <v>LSTNSTGZ6SNGZBBSHG6OTTMOP</v>
          </cell>
          <cell r="G4107" t="str">
            <v>Lugo Women Printed Yellow Night Suit Set</v>
          </cell>
          <cell r="H4107" t="str">
            <v>Delhi Apparel Traders - Flipkart</v>
          </cell>
          <cell r="I4107" t="str">
            <v>Summer Nightsuit Set for Women</v>
          </cell>
          <cell r="J4107" t="str">
            <v>LongTopSet_MustardYellow_HeySmileMickey_M</v>
          </cell>
        </row>
        <row r="4108">
          <cell r="C4108" t="str">
            <v>BRAGMG6NTCDKZCZY</v>
          </cell>
          <cell r="D4108" t="str">
            <v>'2025-05-13</v>
          </cell>
          <cell r="E4108" t="str">
            <v>Bra_20.39_Doubl_Black&amp;Green_32</v>
          </cell>
          <cell r="F4108" t="str">
            <v>LSTBRAGMG6NTCDKZCZY5TTU01</v>
          </cell>
          <cell r="G4108" t="str">
            <v>Lugo Imported 20.39 Women Everyday Lightly Padded Bra</v>
          </cell>
          <cell r="H4108" t="str">
            <v>Delhi Apparel Traders - Flipkart</v>
          </cell>
          <cell r="I4108" t="str">
            <v>Importand Bra for Girls and Womens</v>
          </cell>
          <cell r="J4108" t="str">
            <v>Bra_20.39_Double_Black&amp;Green_FS</v>
          </cell>
        </row>
        <row r="4109">
          <cell r="C4109" t="str">
            <v>NSTGMQY8NTQXYJ5A</v>
          </cell>
          <cell r="D4109" t="str">
            <v>'2024-04-16</v>
          </cell>
          <cell r="E4109" t="str">
            <v>LongTopSet_MustardYellow_HeySmileMickey_L</v>
          </cell>
          <cell r="F4109" t="str">
            <v>LSTNSTGMQY8NTQXYJ5AYHHXWM</v>
          </cell>
          <cell r="G4109" t="str">
            <v>Lugo Women Printed Yellow Night Suit Set</v>
          </cell>
          <cell r="H4109" t="str">
            <v>Delhi Apparel Traders - Flipkart</v>
          </cell>
          <cell r="I4109" t="str">
            <v>Summer Nightsuit Set for Women</v>
          </cell>
          <cell r="J4109" t="str">
            <v>LongTopSet_MustardYellow_HeySmileMickey_L</v>
          </cell>
        </row>
        <row r="4110">
          <cell r="C4110" t="str">
            <v>KGHGG34ZANFX4JJU</v>
          </cell>
          <cell r="D4110" t="str">
            <v>'2024-04-29</v>
          </cell>
          <cell r="E4110" t="str">
            <v>Winter_KidsWear_DarkPink_HugsBunny_70A</v>
          </cell>
          <cell r="F4110" t="str">
            <v>LSTKGHGG34ZANFX4JJUFW568V</v>
          </cell>
          <cell r="G4110" t="str">
            <v>Lugo Kids Nightwear Boys Printed Fleece Blend</v>
          </cell>
          <cell r="H4110" t="str">
            <v>Delhi Apparel Traders - Flipkart</v>
          </cell>
          <cell r="I4110" t="str">
            <v>Winter Nightsuit Set for Kids</v>
          </cell>
          <cell r="J4110" t="str">
            <v>KidsWInter_BLRS_Pink_RebbitHug_70</v>
          </cell>
        </row>
        <row r="4111">
          <cell r="C4111" t="str">
            <v>AZTGZRZ2AFWCA5Y2</v>
          </cell>
          <cell r="D4111" t="str">
            <v>'2025-04-01</v>
          </cell>
          <cell r="E4111" t="str">
            <v>Lugo_SCR_Co-ordsSet_DarkBlue_XL</v>
          </cell>
          <cell r="F4111" t="str">
            <v>LSTAZTGZRZ2AFWCA5Y2YHHE8R</v>
          </cell>
          <cell r="G4111" t="str">
            <v>Lugo Shirt Pant Co-ords Set</v>
          </cell>
          <cell r="H4111" t="str">
            <v>Delhi Apparel Traders - Flipkart</v>
          </cell>
          <cell r="I4111" t="str">
            <v>Summer Co-ord Set for Womens</v>
          </cell>
          <cell r="J4111" t="str">
            <v>Lugo_SCR_Co-ordsSet_DarkBlue_XXL</v>
          </cell>
        </row>
        <row r="4112">
          <cell r="C4112" t="str">
            <v>BRAGMG6NC5RCC8AK</v>
          </cell>
          <cell r="D4112" t="str">
            <v>'2025-05-13</v>
          </cell>
          <cell r="E4112" t="str">
            <v>Bra_20.39_Doubl_Green&amp;White_28</v>
          </cell>
          <cell r="F4112" t="str">
            <v>LSTBRAGMG6NC5RCC8AKJFUWTR</v>
          </cell>
          <cell r="G4112" t="str">
            <v>Lugo Imported 20.39 Women Everyday Lightly Padded Bra</v>
          </cell>
          <cell r="H4112" t="str">
            <v>Delhi Apparel Traders - Flipkart</v>
          </cell>
          <cell r="I4112" t="str">
            <v>Importand Bra for Girls and Womens</v>
          </cell>
          <cell r="J4112" t="str">
            <v>Bra_20.39_Double_Green&amp;White_FS</v>
          </cell>
        </row>
        <row r="4113">
          <cell r="C4113" t="str">
            <v>AZTGZVFCWMFNCHQF</v>
          </cell>
          <cell r="D4113" t="str">
            <v>'2024-04-18</v>
          </cell>
          <cell r="E4113" t="str">
            <v>SA_Latch_V_TDI_Co-ordsSet_Yellow&amp;Blue_L</v>
          </cell>
          <cell r="F4113" t="str">
            <v>LSTAZTGZVFCWMFNCHQFB7LTNH</v>
          </cell>
          <cell r="G4113" t="str">
            <v>Sheetal Associates Top Palazzos Co-ords Set</v>
          </cell>
          <cell r="H4113" t="str">
            <v>Delhi Apparel Traders - Flipkart</v>
          </cell>
          <cell r="I4113" t="str">
            <v>Summer Co-ord Set for Womens</v>
          </cell>
          <cell r="J4113" t="str">
            <v>Lugo_TDI_Co-ordsSet_Yellow&amp;Blue_L</v>
          </cell>
        </row>
        <row r="4114">
          <cell r="C4114" t="str">
            <v>BRAGMG6NMHTGQQNZ</v>
          </cell>
          <cell r="D4114" t="str">
            <v>'2025-05-13</v>
          </cell>
          <cell r="E4114" t="str">
            <v>Bra_20.39_Doubl_Green&amp;White_30</v>
          </cell>
          <cell r="F4114" t="str">
            <v>LSTBRAGMG6NMHTGQQNZU5GSWU</v>
          </cell>
          <cell r="G4114" t="str">
            <v>Lugo Imported 20.39 Women Everyday Lightly Padded Bra</v>
          </cell>
          <cell r="H4114" t="str">
            <v>Delhi Apparel Traders - Flipkart</v>
          </cell>
          <cell r="I4114" t="str">
            <v>Importand Bra for Girls and Womens</v>
          </cell>
          <cell r="J4114" t="str">
            <v>Bra_20.39_Double_Green&amp;White_FS</v>
          </cell>
        </row>
        <row r="4115">
          <cell r="C4115" t="str">
            <v>SWSGSB5HGJPXGGGZ</v>
          </cell>
          <cell r="D4115" t="str">
            <v>'2024-04-16</v>
          </cell>
          <cell r="E4115" t="str">
            <v>Sweatshirts_WomensHoodies_BTS_Lavender_S</v>
          </cell>
          <cell r="F4115" t="str">
            <v>LSTSWSGSB5HGJPXGGGZTT3ULH</v>
          </cell>
          <cell r="G4115" t="str">
            <v>Lugo Full Sleeve Printed Women Sweatshirt</v>
          </cell>
          <cell r="H4115" t="str">
            <v>Delhi Apparel Traders - Flipkart</v>
          </cell>
          <cell r="I4115" t="str">
            <v>Winter Sweatshirt Hoodies For Womens</v>
          </cell>
          <cell r="J4115" t="str">
            <v>Sweatshirts_WomensHoodies_BTS_Lavender_S</v>
          </cell>
        </row>
        <row r="4116">
          <cell r="C4116" t="str">
            <v>BRAGPGR2J7DWPHX2</v>
          </cell>
          <cell r="D4116" t="str">
            <v>'2025-05-13</v>
          </cell>
          <cell r="E4116" t="str">
            <v>Bra_S017_Doubl_Skin&amp;Skin_28</v>
          </cell>
          <cell r="F4116" t="str">
            <v>LSTBRAGPGR2J7DWPHX2ZFYCAH</v>
          </cell>
          <cell r="G4116" t="str">
            <v>Lugo Imported S0.17 Women Everyday Non Padded Bra</v>
          </cell>
          <cell r="H4116" t="str">
            <v>Delhi Apparel Traders - Flipkart</v>
          </cell>
          <cell r="I4116" t="str">
            <v>Importand Bra for Girls and Womens</v>
          </cell>
          <cell r="J4116" t="str">
            <v>Bra_S017_Double_Skin&amp;Skin_FS</v>
          </cell>
        </row>
        <row r="4117">
          <cell r="C4117" t="str">
            <v>SWSGSZ8MGHFHHNCY</v>
          </cell>
          <cell r="D4117" t="str">
            <v>'2024-04-29</v>
          </cell>
          <cell r="E4117" t="str">
            <v>Sweatshirts_WomensHoodies_BeautiFulMore_Lavender_L</v>
          </cell>
          <cell r="F4117" t="str">
            <v>LSTSWSGSZ8MGHFHHNCYBAGEII</v>
          </cell>
          <cell r="G4117" t="str">
            <v>Lugo Full Sleeve Printed Women Sweatshirt</v>
          </cell>
          <cell r="H4117" t="str">
            <v>Delhi Apparel Traders - Flipkart</v>
          </cell>
          <cell r="I4117" t="str">
            <v>Winter Sweatshirt Hoodies For Womens</v>
          </cell>
          <cell r="J4117" t="str">
            <v>WomensHoodies_BeautiFulMore_Lavender_L</v>
          </cell>
        </row>
        <row r="4118">
          <cell r="C4118" t="str">
            <v>BRAGMHYHP3BSJYUT</v>
          </cell>
          <cell r="D4118" t="str">
            <v>'2024-04-22</v>
          </cell>
          <cell r="E4118" t="str">
            <v>Bra_20.39_Single_Green_28</v>
          </cell>
          <cell r="F4118" t="str">
            <v>LSTBRAGMHYHP3BSJYUTXF7JCN</v>
          </cell>
          <cell r="G4118" t="str">
            <v>Lugo Imported 20.39 Women Everyday Lightly Padded Bra</v>
          </cell>
          <cell r="H4118" t="str">
            <v>Delhi Apparel Traders - Flipkart</v>
          </cell>
          <cell r="I4118" t="str">
            <v>Importand Bra for Girls and Womens</v>
          </cell>
          <cell r="J4118" t="str">
            <v>Bra_20.39_Single_Green_FS</v>
          </cell>
        </row>
        <row r="4119">
          <cell r="C4119" t="str">
            <v>KGHGWZKSYSSK4YSH</v>
          </cell>
          <cell r="D4119" t="str">
            <v>'2024-04-29</v>
          </cell>
          <cell r="E4119" t="str">
            <v>KidsWInter_Bhaalu_Grey_Totoro_28A</v>
          </cell>
          <cell r="F4119" t="str">
            <v>LSTKGHGWZKSYSSK4YSHEAPGJW</v>
          </cell>
          <cell r="G4119" t="str">
            <v>Lugo Kids Nightwear Boys Printed Fleece Blend</v>
          </cell>
          <cell r="H4119" t="str">
            <v>Delhi Apparel Traders - Flipkart</v>
          </cell>
          <cell r="I4119" t="str">
            <v>Winter Nightsuit Set for Kids</v>
          </cell>
          <cell r="J4119" t="str">
            <v>KidsWInter_Bhaalu_Grey_Totoro_28</v>
          </cell>
        </row>
        <row r="4120">
          <cell r="C4120" t="str">
            <v>NSTGU5RBZK4GQTNF</v>
          </cell>
          <cell r="D4120" t="str">
            <v>'2024-04-17</v>
          </cell>
          <cell r="E4120" t="str">
            <v>Lugo_TieDye_BabyPink_M</v>
          </cell>
          <cell r="F4120" t="str">
            <v>LSTNSTGU5RBZK4GQTNFGUN1DY</v>
          </cell>
          <cell r="G4120" t="str">
            <v>Lugo Women Printed Pink, White Night Suit Set</v>
          </cell>
          <cell r="H4120" t="str">
            <v>Delhi Apparel Traders - Flipkart</v>
          </cell>
          <cell r="I4120" t="str">
            <v>Winter Nightsuit Set for Women</v>
          </cell>
          <cell r="J4120" t="str">
            <v>Lugo_TieDye_BabyPink_FS</v>
          </cell>
        </row>
        <row r="4121">
          <cell r="C4121" t="str">
            <v>LINGU2FWQPMZ8HS4</v>
          </cell>
          <cell r="D4121" t="str">
            <v>'2025-08-11</v>
          </cell>
          <cell r="E4121" t="str">
            <v>Bra&amp;Panty_725_Single_NavyBlue_Flower_32</v>
          </cell>
          <cell r="F4121" t="str">
            <v>LSTLINGU2FWQPMZ8HS4M8WPYS</v>
          </cell>
          <cell r="G4121" t="str">
            <v>Lugo Lingerie Set</v>
          </cell>
          <cell r="H4121" t="str">
            <v>Delhi Apparel Traders - Flipkart</v>
          </cell>
          <cell r="I4121" t="str">
            <v>Importand Bra&amp;Panty Set for Girls and Womens</v>
          </cell>
          <cell r="J4121" t="str">
            <v>Bra&amp;Panty_72.5_Single_NavyBlue_Flower_36</v>
          </cell>
        </row>
        <row r="4122">
          <cell r="C4122" t="str">
            <v>NSTGVQ9THSJQF6YG</v>
          </cell>
          <cell r="D4122" t="str">
            <v>'2025-10-01</v>
          </cell>
          <cell r="E4122" t="str">
            <v>Lugo_Printed_StripesBear_Peach_XL</v>
          </cell>
          <cell r="F4122" t="str">
            <v>LSTNSTGVQ9THSJQF6YGSZGFGD</v>
          </cell>
          <cell r="G4122" t="str">
            <v>Lugo Women Printed Multicolor Night Suit Set</v>
          </cell>
          <cell r="H4122" t="str">
            <v>Delhi Apparel Traders - Flipkart</v>
          </cell>
          <cell r="I4122" t="str">
            <v>Winter Nightsuit Set for Women</v>
          </cell>
          <cell r="J4122" t="str">
            <v>PrintedStripe_Bear_Peach_XL/XXL</v>
          </cell>
        </row>
        <row r="4123">
          <cell r="C4123" t="str">
            <v>SWSGSB5KAFDRFU4K</v>
          </cell>
          <cell r="D4123" t="str">
            <v>'2024-04-16</v>
          </cell>
          <cell r="E4123" t="str">
            <v>Sweatshirts_WomensHoodies_BTS_Pink_M</v>
          </cell>
          <cell r="F4123" t="str">
            <v>LSTSWSGSB5KAFDRFU4KQKM9V6</v>
          </cell>
          <cell r="G4123" t="str">
            <v>Lugo Full Sleeve Printed Women Sweatshirt</v>
          </cell>
          <cell r="H4123" t="str">
            <v>Delhi Apparel Traders - Flipkart</v>
          </cell>
          <cell r="I4123" t="str">
            <v>Winter Sweatshirt Hoodies For Womens</v>
          </cell>
          <cell r="J4123" t="str">
            <v>Sweatshirts_WomensHoodies_BTS_Pink_M</v>
          </cell>
        </row>
        <row r="4124">
          <cell r="C4124" t="str">
            <v>NSTGU3DMNZWWYJ6Z</v>
          </cell>
          <cell r="D4124" t="str">
            <v>'2024-04-29</v>
          </cell>
          <cell r="E4124" t="str">
            <v>Lugo_HeavyEco_White_BrownTeddy_L</v>
          </cell>
          <cell r="F4124" t="str">
            <v>LSTNSTGU3DMNZWWYJ6ZKZO5J0</v>
          </cell>
          <cell r="G4124" t="str">
            <v>Lugo Women Printed White Night Suit Set</v>
          </cell>
          <cell r="H4124" t="str">
            <v>Delhi Apparel Traders - Flipkart</v>
          </cell>
          <cell r="I4124" t="str">
            <v>Winter Nightsuit Set for Women</v>
          </cell>
          <cell r="J4124" t="str">
            <v>HeavyEco_White_BrownTeddy_FS</v>
          </cell>
        </row>
        <row r="4125">
          <cell r="C4125" t="str">
            <v>NSTGRDJHZJCAH72Z</v>
          </cell>
          <cell r="D4125" t="str">
            <v>'2024-04-29</v>
          </cell>
          <cell r="E4125" t="str">
            <v>NewDigital_KT_NS_Grey_LoveByRabbit_S</v>
          </cell>
          <cell r="F4125" t="str">
            <v>LSTNSTGRDJHZJCAH72ZBJHP3S</v>
          </cell>
          <cell r="G4125" t="str">
            <v>Lugo Women Printed Grey Night Suit Set</v>
          </cell>
          <cell r="H4125" t="str">
            <v>Delhi Apparel Traders - Flipkart</v>
          </cell>
          <cell r="I4125" t="str">
            <v>Winter Nightsuit Set for Women</v>
          </cell>
          <cell r="J4125" t="str">
            <v>NewDigital_KT_Grey_LoveBYRabbit_S&amp;M</v>
          </cell>
        </row>
        <row r="4126">
          <cell r="C4126" t="str">
            <v>NSTGRPMYWGDYAVZG</v>
          </cell>
          <cell r="D4126" t="str">
            <v>'2024-04-17</v>
          </cell>
          <cell r="E4126" t="str">
            <v>LongTopSet_NS_Peach_HeySmileMickey_M</v>
          </cell>
          <cell r="F4126" t="str">
            <v>LSTNSTGRPMYWGDYAVZGKDCIHR</v>
          </cell>
          <cell r="G4126" t="str">
            <v>Lugo Women Printed Multicolor Night Suit Set</v>
          </cell>
          <cell r="H4126" t="str">
            <v>Delhi Apparel Traders - Flipkart</v>
          </cell>
          <cell r="I4126" t="str">
            <v>Summer Nightsuit Set for Women</v>
          </cell>
          <cell r="J4126" t="str">
            <v>LongTopSet_Peach_HeySmileMickey_M</v>
          </cell>
        </row>
        <row r="4127">
          <cell r="C4127" t="str">
            <v>NSTGVQFDYHZZTTAH</v>
          </cell>
          <cell r="D4127" t="str">
            <v>'2024-04-29</v>
          </cell>
          <cell r="E4127" t="str">
            <v>New_StripePeaches_LightPink_M</v>
          </cell>
          <cell r="F4127" t="str">
            <v>LSTNSTGVQFDYHZZTTAHJOJRVN</v>
          </cell>
          <cell r="G4127" t="str">
            <v>Lugo Women Solid Pink Night Suit Set</v>
          </cell>
          <cell r="H4127" t="str">
            <v>Delhi Apparel Traders - Flipkart</v>
          </cell>
          <cell r="I4127" t="str">
            <v>Winter Nightsuit Set for Women</v>
          </cell>
          <cell r="J4127" t="str">
            <v>PrintedStripe_Peaches_LightPink_M/L</v>
          </cell>
        </row>
        <row r="4128">
          <cell r="C4128" t="str">
            <v>AZTGZVFCES3CSDVB</v>
          </cell>
          <cell r="D4128" t="str">
            <v>'2024-04-17</v>
          </cell>
          <cell r="E4128" t="str">
            <v>SA_Latch_V_TDI_Co-ordsSet_Grey&amp;White_L</v>
          </cell>
          <cell r="F4128" t="str">
            <v>LSTAZTGZVFCES3CSDVBAXIR3W</v>
          </cell>
          <cell r="G4128" t="str">
            <v>Sheetal Associates Top Palazzos Co-ords Set</v>
          </cell>
          <cell r="H4128" t="str">
            <v>Delhi Apparel Traders - Flipkart</v>
          </cell>
          <cell r="I4128" t="str">
            <v>Summer Co-ord Set for Womens</v>
          </cell>
          <cell r="J4128" t="str">
            <v>Lugo_TDI_Co-ordsSet_Grey&amp;White_L</v>
          </cell>
        </row>
        <row r="4129">
          <cell r="C4129" t="str">
            <v>AZTGZVFC6B6HWRWD</v>
          </cell>
          <cell r="D4129" t="str">
            <v>'2024-04-17</v>
          </cell>
          <cell r="E4129" t="str">
            <v>SA_Latch_V_TDI_Co-ordsSet_Grey&amp;White_XL</v>
          </cell>
          <cell r="F4129" t="str">
            <v>LSTAZTGZVFC6B6HWRWD35HNVD</v>
          </cell>
          <cell r="G4129" t="str">
            <v>Sheetal Associates Top Palazzos Co-ords Set</v>
          </cell>
          <cell r="H4129" t="str">
            <v>Delhi Apparel Traders - Flipkart</v>
          </cell>
          <cell r="I4129" t="str">
            <v>Summer Co-ord Set for Womens</v>
          </cell>
          <cell r="J4129" t="str">
            <v>Lugo_TDI_Co-ordsSet_Grey&amp;White_XL</v>
          </cell>
        </row>
        <row r="4130">
          <cell r="C4130" t="str">
            <v>BRAGA7SGSVNGYFHS</v>
          </cell>
          <cell r="D4130" t="str">
            <v>'2025-05-13</v>
          </cell>
          <cell r="E4130" t="str">
            <v>BI_Latch_Bra_646_Double_Black&amp;Grey_28</v>
          </cell>
          <cell r="F4130" t="str">
            <v>LSTBRAGA7SGSVNGYFHSJS4UYJ</v>
          </cell>
          <cell r="G4130" t="str">
            <v>BEYONDIMAGINE Women Cami Bra Lightly Padded Bra</v>
          </cell>
          <cell r="H4130" t="str">
            <v>Delhi Apparel Traders - Flipkart</v>
          </cell>
          <cell r="I4130" t="str">
            <v>Importand Bra for Girls and Womens</v>
          </cell>
          <cell r="J4130" t="str">
            <v>Bra_646_DBL_Blck&amp;Gry_646(28/30)</v>
          </cell>
        </row>
        <row r="4131">
          <cell r="C4131" t="str">
            <v>NSTGT7FVTRUEZVF9</v>
          </cell>
          <cell r="D4131" t="str">
            <v>'2025-10-16</v>
          </cell>
          <cell r="E4131" t="str">
            <v>Lugo_DstudioBrown_L</v>
          </cell>
          <cell r="F4131" t="str">
            <v>LSTNSTGT7FVTRUEZVF9EUFGES</v>
          </cell>
          <cell r="G4131" t="str">
            <v>Lugo Women Solid Brown Night Suit Set</v>
          </cell>
          <cell r="H4131" t="str">
            <v>Delhi Apparel Traders - Flipkart</v>
          </cell>
          <cell r="I4131" t="str">
            <v>Winter Nightsuit Set for Women</v>
          </cell>
          <cell r="J4131" t="str">
            <v>DzilianBrown_FS</v>
          </cell>
        </row>
        <row r="4132">
          <cell r="C4132" t="str">
            <v>NSTGSPH6DYYCMBHW</v>
          </cell>
          <cell r="D4132" t="str">
            <v>'2024-06-28</v>
          </cell>
          <cell r="E4132" t="str">
            <v>FO3Pc_LightPink_HoneyBeeMickey_L</v>
          </cell>
          <cell r="F4132" t="str">
            <v>LSTNSTGSPH6DYYCMBHWRRUL4W</v>
          </cell>
          <cell r="G4132" t="str">
            <v>Lugo Women Printed Pink Night Suit Set</v>
          </cell>
          <cell r="H4132" t="str">
            <v>Delhi Apparel Traders - Flipkart</v>
          </cell>
          <cell r="I4132" t="str">
            <v>Summer Nightsuit Set for Women</v>
          </cell>
          <cell r="J4132" t="str">
            <v>FO3Pc_LightPink_HoneyBeeMickey_L/XL</v>
          </cell>
        </row>
        <row r="4133">
          <cell r="C4133" t="str">
            <v>NSTGW87YDSYFJYPD</v>
          </cell>
          <cell r="D4133" t="str">
            <v>'2025-10-16</v>
          </cell>
          <cell r="E4133" t="str">
            <v>Lugo_DstudioBrown_XL</v>
          </cell>
          <cell r="F4133" t="str">
            <v>LSTNSTGW87YDSYFJYPD3S2NVM</v>
          </cell>
          <cell r="G4133" t="str">
            <v>Lugo Women Solid Brown Night Suit Set</v>
          </cell>
          <cell r="H4133" t="str">
            <v>Delhi Apparel Traders - Flipkart</v>
          </cell>
          <cell r="I4133" t="str">
            <v>Winter Nightsuit Set for Women</v>
          </cell>
          <cell r="J4133" t="str">
            <v>DzilianBrown_XL/XXL</v>
          </cell>
        </row>
        <row r="4134">
          <cell r="C4134" t="str">
            <v>NSTGJ3RNJQSJ2FWX</v>
          </cell>
          <cell r="D4134" t="str">
            <v>'2025-10-16</v>
          </cell>
          <cell r="E4134" t="str">
            <v>Winter_DzilianPink_L</v>
          </cell>
          <cell r="F4134" t="str">
            <v>LSTNSTGJ3RNJQSJ2FWXRHKITJ</v>
          </cell>
          <cell r="G4134" t="str">
            <v>Lugo Women Solid Pink Night Suit Set</v>
          </cell>
          <cell r="H4134" t="str">
            <v>Delhi Apparel Traders - Flipkart</v>
          </cell>
          <cell r="I4134" t="str">
            <v>Winter Nightsuit Set for Women</v>
          </cell>
          <cell r="J4134" t="str">
            <v>DzilianPink_FS</v>
          </cell>
        </row>
        <row r="4135">
          <cell r="C4135" t="str">
            <v>BRAGM82WFGKCUXDN</v>
          </cell>
          <cell r="D4135" t="str">
            <v>'2025-05-13</v>
          </cell>
          <cell r="E4135" t="str">
            <v>BU_Latch_Bra_646_Double_White&amp;Skin_32</v>
          </cell>
          <cell r="F4135" t="str">
            <v>LSTBRAGM82WFGKCUXDN0FF1C4</v>
          </cell>
          <cell r="G4135" t="str">
            <v>BRANKLY URJA Women Everyday Lightly Padded Bra Women Cami Bra Lightly Padded Bra</v>
          </cell>
          <cell r="H4135" t="str">
            <v>Delhi Apparel Traders - Flipkart</v>
          </cell>
          <cell r="I4135" t="str">
            <v>Importand Bra for Girls and Womens</v>
          </cell>
          <cell r="J4135" t="str">
            <v>Bra_646_DBL_Skn&amp;Whte_12.5(32)</v>
          </cell>
        </row>
        <row r="4136">
          <cell r="C4136" t="str">
            <v>NSTGH48MTSSWQM3W</v>
          </cell>
          <cell r="D4136" t="str">
            <v>'2024-12-22</v>
          </cell>
          <cell r="E4136" t="str">
            <v>WinterPlain_Stripes_Purple_XL</v>
          </cell>
          <cell r="F4136" t="str">
            <v>LSTNSTGH48MTSSWQM3W06PLCS</v>
          </cell>
          <cell r="G4136" t="str">
            <v>Lugo Women Self Design Purple Night Suit Set</v>
          </cell>
          <cell r="H4136" t="str">
            <v>Delhi Apparel Traders - Flipkart</v>
          </cell>
          <cell r="I4136" t="str">
            <v>Winter Nightsuit Set for Women</v>
          </cell>
          <cell r="J4136" t="str">
            <v>WinterStripesPurple_XL</v>
          </cell>
        </row>
        <row r="4137">
          <cell r="C4137" t="str">
            <v>BRAGM82WQUB5H6DY</v>
          </cell>
          <cell r="D4137" t="str">
            <v>'2025-05-13</v>
          </cell>
          <cell r="E4137" t="str">
            <v>BU_Latch_Bra_646_Double_White&amp;Skin_30</v>
          </cell>
          <cell r="F4137" t="str">
            <v>LSTBRAGM82WQUB5H6DYKHBMQT</v>
          </cell>
          <cell r="G4137" t="str">
            <v>BRANKLY URJA Women Cami Bra Lightly Padded Bra</v>
          </cell>
          <cell r="H4137" t="str">
            <v>Delhi Apparel Traders - Flipkart</v>
          </cell>
          <cell r="I4137" t="str">
            <v>Importand Bra for Girls and Womens</v>
          </cell>
          <cell r="J4137" t="str">
            <v>Bra_646_DBL_Skn&amp;Whte_646(28/30)</v>
          </cell>
        </row>
        <row r="4138">
          <cell r="C4138" t="str">
            <v>NSTGHJY8QMTRZZGK</v>
          </cell>
          <cell r="D4138" t="str">
            <v>'2024-10-24</v>
          </cell>
          <cell r="E4138" t="str">
            <v>WinterStripes_Plain_Pink_L</v>
          </cell>
          <cell r="F4138" t="str">
            <v>LSTNSTGHJY8QMTRZZGK5VG1FF</v>
          </cell>
          <cell r="G4138" t="str">
            <v>Lugo Women Self Design Pink Night Suit Set</v>
          </cell>
          <cell r="H4138" t="str">
            <v>Delhi Apparel Traders - Flipkart</v>
          </cell>
          <cell r="I4138" t="str">
            <v>Winter Nightsuit Set for Women</v>
          </cell>
          <cell r="J4138" t="str">
            <v>WinterStripesDarkPink_M/L</v>
          </cell>
        </row>
        <row r="4139">
          <cell r="C4139" t="str">
            <v>KGHGTWJ3VU9JCEFZ</v>
          </cell>
          <cell r="D4139" t="str">
            <v>'2025-08-23</v>
          </cell>
          <cell r="E4139" t="str">
            <v>KidsWinter_CS_Hood_Grey_60A</v>
          </cell>
          <cell r="F4139" t="str">
            <v>LSTKGHGTWJ3VU9JCEFZOH1OEE</v>
          </cell>
          <cell r="G4139" t="str">
            <v>Lugo Kids Nightwear Boys &amp; Girls Self Design Fleece Blend</v>
          </cell>
          <cell r="H4139" t="str">
            <v>Delhi Apparel Traders - Flipkart</v>
          </cell>
          <cell r="I4139" t="str">
            <v>Winter Nightsuit Set for Kids</v>
          </cell>
          <cell r="J4139" t="str">
            <v>KidsWInter_CS_Hood_Grey_L</v>
          </cell>
        </row>
        <row r="4140">
          <cell r="C4140" t="str">
            <v>NSTGHPPFQGRNYFGD</v>
          </cell>
          <cell r="D4140" t="str">
            <v>'2024-10-19</v>
          </cell>
          <cell r="E4140" t="str">
            <v>WinterPlain_Stripes_Pink_L</v>
          </cell>
          <cell r="F4140" t="str">
            <v>LSTNSTGHPPFQGRNYFGDE4XWBY</v>
          </cell>
          <cell r="G4140" t="str">
            <v>Lugo Women Self Design Pink Night Suit Set</v>
          </cell>
          <cell r="H4140" t="str">
            <v>Delhi Apparel Traders - Flipkart</v>
          </cell>
          <cell r="I4140" t="str">
            <v>Winter Nightsuit Set for Women</v>
          </cell>
          <cell r="J4140" t="str">
            <v>WinterStripesDarkPink_M/L</v>
          </cell>
        </row>
        <row r="4141">
          <cell r="C4141" t="str">
            <v>NSTGZTYJKZZT8XEB</v>
          </cell>
          <cell r="D4141" t="str">
            <v>'2024-06-22</v>
          </cell>
          <cell r="E4141" t="str">
            <v>FO3Pc_LightBlue_GoodNightSnoopy_M</v>
          </cell>
          <cell r="F4141" t="str">
            <v>LSTNSTGZTYJKZZT8XEBR1ZHNO</v>
          </cell>
          <cell r="G4141" t="str">
            <v>Lugo Women Printed Blue Night Suit Set</v>
          </cell>
          <cell r="H4141" t="str">
            <v>Delhi Apparel Traders - Flipkart</v>
          </cell>
          <cell r="I4141" t="str">
            <v>Summer Nightsuit Set for Women</v>
          </cell>
          <cell r="J4141" t="str">
            <v>FO3Pc_LightBlue_GoodNightSnoopy_S/M</v>
          </cell>
        </row>
        <row r="4142">
          <cell r="C4142" t="str">
            <v>NSTGSPH6MWMJXGNG</v>
          </cell>
          <cell r="D4142" t="str">
            <v>'2024-06-28</v>
          </cell>
          <cell r="E4142" t="str">
            <v>FO3Pc_LightBlue_GoodNightSnoopy_XL</v>
          </cell>
          <cell r="F4142" t="str">
            <v>LSTNSTGSPH6MWMJXGNGDBED0X</v>
          </cell>
          <cell r="G4142" t="str">
            <v>Lugo Women Printed Light Blue Night Suit Set</v>
          </cell>
          <cell r="H4142" t="str">
            <v>Delhi Apparel Traders - Flipkart</v>
          </cell>
          <cell r="I4142" t="str">
            <v>Summer Nightsuit Set for Women</v>
          </cell>
          <cell r="J4142" t="str">
            <v>FO3Pc_LightBlue_GoodNightSnoopy_L/XL</v>
          </cell>
        </row>
        <row r="4143">
          <cell r="C4143" t="str">
            <v>AZTGZDHHBBYE6WMF</v>
          </cell>
          <cell r="D4143" t="str">
            <v>'2024-04-16</v>
          </cell>
          <cell r="E4143" t="str">
            <v>Lugo_TDI_Co-ordsSet_Grey&amp;White_XL</v>
          </cell>
          <cell r="F4143" t="str">
            <v>LSTAZTGZDHHBBYE6WMFYURTXJ</v>
          </cell>
          <cell r="G4143" t="str">
            <v>Lugo Top Palazzos Co-ords Set</v>
          </cell>
          <cell r="H4143" t="str">
            <v>Delhi Apparel Traders - Flipkart</v>
          </cell>
          <cell r="I4143" t="str">
            <v>Summer Co-ord Set for Womens</v>
          </cell>
          <cell r="J4143" t="str">
            <v>Lugo_TDI_Co-ordsSet_Grey&amp;White_XL</v>
          </cell>
        </row>
        <row r="4144">
          <cell r="C4144" t="str">
            <v>BRAGA7SGJGHFEYW6</v>
          </cell>
          <cell r="D4144" t="str">
            <v>'2025-05-13</v>
          </cell>
          <cell r="E4144" t="str">
            <v>BI_Latch_Bra_646_Double_Black&amp;SeaGreen_32</v>
          </cell>
          <cell r="F4144" t="str">
            <v>LSTBRAGA7SGJGHFEYW6ZOFDLJ</v>
          </cell>
          <cell r="G4144" t="str">
            <v>BEYONDIMAGINE Women Cami Bra Lightly Padded Bra</v>
          </cell>
          <cell r="H4144" t="str">
            <v>Delhi Apparel Traders - Flipkart</v>
          </cell>
          <cell r="I4144" t="str">
            <v>Importand Bra for Girls and Womens</v>
          </cell>
          <cell r="J4144" t="str">
            <v>Bra_646_DBL_Blck&amp;Green_13(32)</v>
          </cell>
        </row>
        <row r="4145">
          <cell r="C4145" t="str">
            <v>NSTGSQHTZYBSGYMX</v>
          </cell>
          <cell r="D4145" t="str">
            <v>'2025-09-20</v>
          </cell>
          <cell r="E4145" t="str">
            <v>Co-ordsSet_C_Peach_S</v>
          </cell>
          <cell r="F4145" t="str">
            <v>LSTNSTGSQHTZYBSGYMXUCIA4R</v>
          </cell>
          <cell r="G4145" t="str">
            <v>Lugo Women Solid Pink Night Suit Set</v>
          </cell>
          <cell r="H4145" t="str">
            <v>Delhi Apparel Traders - Flipkart</v>
          </cell>
          <cell r="I4145" t="str">
            <v>Summer Co-ord Set for Womens</v>
          </cell>
          <cell r="J4145" t="str">
            <v>Co-ordsSet_C_Peach_S/M</v>
          </cell>
        </row>
        <row r="4146">
          <cell r="C4146" t="str">
            <v>NSTGRA43HWGVEJZG</v>
          </cell>
          <cell r="D4146" t="str">
            <v>'2024-04-16</v>
          </cell>
          <cell r="E4146" t="str">
            <v>LongTopSet_MustardYellow_HeySmileMickey_M</v>
          </cell>
          <cell r="F4146" t="str">
            <v>LSTNSTGRA43HWGVEJZGLG40PR</v>
          </cell>
          <cell r="G4146" t="str">
            <v>Lugo Women Printed Yellow Night Suit Set</v>
          </cell>
          <cell r="H4146" t="str">
            <v>Delhi Apparel Traders - Flipkart</v>
          </cell>
          <cell r="I4146" t="str">
            <v>Summer Nightsuit Set for Women</v>
          </cell>
          <cell r="J4146" t="str">
            <v>LongTopSet_MustardYellow_HeySmileMickey_M</v>
          </cell>
        </row>
        <row r="4147">
          <cell r="C4147" t="str">
            <v>NSTGZ6QZB6C4CT8H</v>
          </cell>
          <cell r="D4147" t="str">
            <v>'2024-04-17</v>
          </cell>
          <cell r="E4147" t="str">
            <v>Lugo_LongTopSet_NS_MustardYellow_HeySmileMickey_M</v>
          </cell>
          <cell r="F4147" t="str">
            <v>LSTNSTGZ6QZB6C4CT8HTIQSS8</v>
          </cell>
          <cell r="G4147" t="str">
            <v>Lugo Women Printed Yellow Night Suit Set</v>
          </cell>
          <cell r="H4147" t="str">
            <v>Delhi Apparel Traders - Flipkart</v>
          </cell>
          <cell r="I4147" t="str">
            <v>Summer Nightsuit Set for Women</v>
          </cell>
          <cell r="J4147" t="str">
            <v>LongTopSet_MustardYellow_HeySmileMickey_M</v>
          </cell>
        </row>
        <row r="4148">
          <cell r="C4148" t="str">
            <v>BRAGA7SGGEXWD5XT</v>
          </cell>
          <cell r="D4148" t="str">
            <v>'2025-05-13</v>
          </cell>
          <cell r="E4148" t="str">
            <v>BI_Latch_Bra_646_Double_Black&amp;Grey_34</v>
          </cell>
          <cell r="F4148" t="str">
            <v>LSTBRAGA7SGGEXWD5XTUC3SBK</v>
          </cell>
          <cell r="G4148" t="str">
            <v>BEYONDIMAGINE [Premium Quality] Full Coverage Women Cami Bra Women Cami Bra Lightly Padded Bra</v>
          </cell>
          <cell r="H4148" t="str">
            <v>Delhi Apparel Traders - Flipkart</v>
          </cell>
          <cell r="I4148" t="str">
            <v>Importand Bra for Girls and Womens</v>
          </cell>
          <cell r="J4148" t="str">
            <v>Bra_646_DBL_Blck&amp;Gry_14(34)</v>
          </cell>
        </row>
        <row r="4149">
          <cell r="C4149" t="str">
            <v>NSTGRPMYVGQ5MMCX</v>
          </cell>
          <cell r="D4149" t="str">
            <v>'2024-04-17</v>
          </cell>
          <cell r="E4149" t="str">
            <v>LongTopSet_NS_MustardYellow_HeySmileMickey_M</v>
          </cell>
          <cell r="F4149" t="str">
            <v>LSTNSTGRPMYVGQ5MMCXV0AB5Z</v>
          </cell>
          <cell r="G4149" t="str">
            <v>Lugo Women Printed Yellow Night Suit Set</v>
          </cell>
          <cell r="H4149" t="str">
            <v>Delhi Apparel Traders - Flipkart</v>
          </cell>
          <cell r="I4149" t="str">
            <v>Summer Nightsuit Set for Women</v>
          </cell>
          <cell r="J4149" t="str">
            <v>LongTopSet_MustardYellow_HeySmileMickey_M</v>
          </cell>
        </row>
        <row r="4150">
          <cell r="C4150" t="str">
            <v>BRAGVXYE4SSGZEQ7</v>
          </cell>
          <cell r="D4150" t="str">
            <v>'2025-05-15</v>
          </cell>
          <cell r="E4150" t="str">
            <v>NC_Latch_Bra_64.6_Triple_Black&amp;White&amp;Mustard_28</v>
          </cell>
          <cell r="F4150" t="str">
            <v>LSTBRAGVXYE4SSGZEQ7SVC0SV</v>
          </cell>
          <cell r="G4150" t="str">
            <v>NAGARVEL CREATION 646-BLK-WHT-YELLOW-03-28 Women Bralette Lightly Padded Bra</v>
          </cell>
          <cell r="H4150" t="str">
            <v>Delhi Apparel Traders - Flipkart</v>
          </cell>
          <cell r="I4150" t="str">
            <v>Importand Bra for Girls and Womens</v>
          </cell>
          <cell r="J4150" t="str">
            <v>Bra_646_TPL_Whte&amp;Mstrd&amp;Blck_646(28/30)</v>
          </cell>
        </row>
        <row r="4151">
          <cell r="C4151" t="str">
            <v>NSTGZ7VGGQZYSYEN</v>
          </cell>
          <cell r="D4151" t="str">
            <v>'2025-03-07</v>
          </cell>
          <cell r="E4151" t="str">
            <v>Lugo_MC_Summer_Co-ordSet_Maroon_S</v>
          </cell>
          <cell r="F4151" t="str">
            <v>LSTNSTGZ7VGGQZYSYEN7SCCBD</v>
          </cell>
          <cell r="G4151" t="str">
            <v>Lugo Women Solid Maroon Night Suit Set</v>
          </cell>
          <cell r="H4151" t="str">
            <v>Delhi Apparel Traders - Flipkart</v>
          </cell>
          <cell r="I4151" t="str">
            <v>Summer Co-ord Set for Womens</v>
          </cell>
          <cell r="J4151" t="str">
            <v>Lugo_MC_Summer_Co-ord_Maroon_I/II</v>
          </cell>
        </row>
        <row r="4152">
          <cell r="C4152" t="str">
            <v>KGHGTWJ3TMXBPWPZ</v>
          </cell>
          <cell r="D4152" t="str">
            <v>'2025-08-23</v>
          </cell>
          <cell r="E4152" t="str">
            <v>KidsWinter_CS_Hood_Brown_80A</v>
          </cell>
          <cell r="F4152" t="str">
            <v>LSTKGHGTWJ3TMXBPWPZO9HANH</v>
          </cell>
          <cell r="G4152" t="str">
            <v>Lugo Kids Nightwear Boys &amp; Girls Solid Fleece Blend</v>
          </cell>
          <cell r="H4152" t="str">
            <v>Delhi Apparel Traders - Flipkart</v>
          </cell>
          <cell r="I4152" t="str">
            <v>Winter Nightsuit Set for Kids</v>
          </cell>
          <cell r="J4152" t="str">
            <v>KidsWInter_CS_Hood_Brown_XXL</v>
          </cell>
        </row>
        <row r="4153">
          <cell r="C4153" t="str">
            <v>AZTGZVFCHS6NWH2X</v>
          </cell>
          <cell r="D4153" t="str">
            <v>'2024-04-17</v>
          </cell>
          <cell r="E4153" t="str">
            <v>SA_Latch_V_TDI_Co-ordsSet_White&amp;Pink_XL</v>
          </cell>
          <cell r="F4153" t="str">
            <v>LSTAZTGZVFCHS6NWH2XC4RJFL</v>
          </cell>
          <cell r="G4153" t="str">
            <v>Sheetal Associates Top Palazzos Co-ords Set</v>
          </cell>
          <cell r="H4153" t="str">
            <v>Delhi Apparel Traders - Flipkart</v>
          </cell>
          <cell r="I4153" t="str">
            <v>Summer Co-ord Set for Womens</v>
          </cell>
          <cell r="J4153" t="str">
            <v>Lugo_TDI_Co-ordsSet_White&amp;Pink_XL</v>
          </cell>
        </row>
        <row r="4154">
          <cell r="C4154" t="str">
            <v>NSTGTVCY3ZH4KTBH</v>
          </cell>
          <cell r="D4154" t="str">
            <v>'2025-10-16</v>
          </cell>
          <cell r="E4154" t="str">
            <v>Ukal_Latch_DzilianHood_Brown_M</v>
          </cell>
          <cell r="F4154" t="str">
            <v>LSTNSTGTVCY3ZH4KTBH5YGWHB</v>
          </cell>
          <cell r="G4154" t="str">
            <v>ukal Women Solid Brown Night Suit Set</v>
          </cell>
          <cell r="H4154" t="str">
            <v>Delhi Apparel Traders - Flipkart</v>
          </cell>
          <cell r="I4154" t="str">
            <v>Winter Nightsuit Set for Women</v>
          </cell>
          <cell r="J4154" t="str">
            <v>DzilianHoodBrown_FS</v>
          </cell>
        </row>
        <row r="4155">
          <cell r="C4155" t="str">
            <v>NSTGRERCFGFQNRDE</v>
          </cell>
          <cell r="D4155" t="str">
            <v>'2024-04-18</v>
          </cell>
          <cell r="E4155" t="str">
            <v>LongTopSet_NS_AquaBlue_CoffeeTime_3XL</v>
          </cell>
          <cell r="F4155" t="str">
            <v>LSTNSTGRERCFGFQNRDEDYRERS</v>
          </cell>
          <cell r="G4155" t="str">
            <v>Lugo Women Printed Light Green Night Suit Set</v>
          </cell>
          <cell r="H4155" t="str">
            <v>Delhi Apparel Traders - Flipkart</v>
          </cell>
          <cell r="I4155" t="str">
            <v>Summer Nightsuit Set for Women</v>
          </cell>
          <cell r="J4155" t="str">
            <v>LongTopSet_AquaBlue_CoffeeTime_3XL</v>
          </cell>
        </row>
        <row r="4156">
          <cell r="C4156" t="str">
            <v>BRAGA7SGZARV4HMK</v>
          </cell>
          <cell r="D4156" t="str">
            <v>'2025-05-13</v>
          </cell>
          <cell r="E4156" t="str">
            <v>BI_Latch_Bra_646_Double_Grey&amp;Mustard_32</v>
          </cell>
          <cell r="F4156" t="str">
            <v>LSTBRAGA7SGZARV4HMKFKMEXP</v>
          </cell>
          <cell r="G4156" t="str">
            <v>BEYONDIMAGINE Women Cami Bra Lightly Padded Bra</v>
          </cell>
          <cell r="H4156" t="str">
            <v>Delhi Apparel Traders - Flipkart</v>
          </cell>
          <cell r="I4156" t="str">
            <v>Importand Bra for Girls and Womens</v>
          </cell>
          <cell r="J4156" t="str">
            <v>Bra_646_DBL_Gry&amp;Mstrd_12.5(32)</v>
          </cell>
        </row>
        <row r="4157">
          <cell r="C4157" t="str">
            <v>NSTGU6MEGZPS4FTS</v>
          </cell>
          <cell r="D4157" t="str">
            <v>'2025-10-16</v>
          </cell>
          <cell r="E4157" t="str">
            <v>TVLatch_DzilianDstudio_Red_L</v>
          </cell>
          <cell r="F4157" t="str">
            <v>LSTNSTGU6MEGZPS4FTSLWEXBY</v>
          </cell>
          <cell r="G4157" t="str">
            <v>TrendVerse Women Solid Red Night Suit Set</v>
          </cell>
          <cell r="H4157" t="str">
            <v>Delhi Apparel Traders - Flipkart</v>
          </cell>
          <cell r="I4157" t="str">
            <v>Winter Nightsuit Set for Women</v>
          </cell>
          <cell r="J4157" t="str">
            <v>DzilianRed_FS</v>
          </cell>
        </row>
        <row r="4158">
          <cell r="C4158" t="str">
            <v>NSTGH48MZW6JUE3A</v>
          </cell>
          <cell r="D4158" t="str">
            <v>'2024-12-28</v>
          </cell>
          <cell r="E4158" t="str">
            <v>WinterPlain_Stripes_Pink_XL</v>
          </cell>
          <cell r="F4158" t="str">
            <v>LSTNSTGH48MZW6JUE3AHL5P81</v>
          </cell>
          <cell r="G4158" t="str">
            <v>Lugo Women Self Design Pink Night Suit Set</v>
          </cell>
          <cell r="H4158" t="str">
            <v>Delhi Apparel Traders - Flipkart</v>
          </cell>
          <cell r="I4158" t="str">
            <v>Winter Nightsuit Set for Women</v>
          </cell>
          <cell r="J4158" t="str">
            <v>WinterStripesDarkPink_XL/XXL</v>
          </cell>
        </row>
        <row r="4159">
          <cell r="C4159" t="str">
            <v>KGHGG6DKRDTTYCEN</v>
          </cell>
          <cell r="D4159" t="str">
            <v>'2025-08-23</v>
          </cell>
          <cell r="E4159" t="str">
            <v>Winter_KidsDstudio_Brown_60A</v>
          </cell>
          <cell r="F4159" t="str">
            <v>LSTKGHGG6DKRDTTYCENS43AH8</v>
          </cell>
          <cell r="G4159" t="str">
            <v>Lugo Kids Nightwear Boys &amp; Girls Self Design Fleece Blend</v>
          </cell>
          <cell r="H4159" t="str">
            <v>Delhi Apparel Traders - Flipkart</v>
          </cell>
          <cell r="I4159" t="str">
            <v>Winter Nightsuit Set for Kids</v>
          </cell>
          <cell r="J4159" t="str">
            <v>KidsWInter_CS_DStudio_Brown_60</v>
          </cell>
        </row>
        <row r="4160">
          <cell r="C4160" t="str">
            <v>NSTGSPH6ZJPVYQZZ</v>
          </cell>
          <cell r="D4160" t="str">
            <v>'2024-04-18</v>
          </cell>
          <cell r="E4160" t="str">
            <v>FO3Pc_LightBlue_GoodLuckMickeyFace_XL</v>
          </cell>
          <cell r="F4160" t="str">
            <v>LSTNSTGSPH6ZJPVYQZZQRESI0</v>
          </cell>
          <cell r="G4160" t="str">
            <v>Lugo Women Printed Light Blue Night Suit Set</v>
          </cell>
          <cell r="H4160" t="str">
            <v>Delhi Apparel Traders - Flipkart</v>
          </cell>
          <cell r="I4160" t="str">
            <v>Summer Nightsuit Set for Women</v>
          </cell>
          <cell r="J4160" t="str">
            <v>FO3Pc_LightBlue_GoodLuckMickeyFace_L/XL</v>
          </cell>
        </row>
        <row r="4161">
          <cell r="C4161" t="str">
            <v>AZTGZDHHGXZNZBXT</v>
          </cell>
          <cell r="D4161" t="str">
            <v>'2024-04-16</v>
          </cell>
          <cell r="E4161" t="str">
            <v>Lugo_TDI_Co-ordsSet_White&amp;Pink_XXL</v>
          </cell>
          <cell r="F4161" t="str">
            <v>LSTAZTGZDHHGXZNZBXTBUKGBY</v>
          </cell>
          <cell r="G4161" t="str">
            <v>Lugo Top Palazzos Co-ords Set</v>
          </cell>
          <cell r="H4161" t="str">
            <v>Delhi Apparel Traders - Flipkart</v>
          </cell>
          <cell r="I4161" t="str">
            <v>Summer Co-ord Set for Womens</v>
          </cell>
          <cell r="J4161" t="str">
            <v>Lugo_TDI_Co-ordsSet_White&amp;Pink_XXL</v>
          </cell>
        </row>
        <row r="4162">
          <cell r="C4162" t="str">
            <v>BRAGA7SGDVFCXB7Q</v>
          </cell>
          <cell r="D4162" t="str">
            <v>'2025-05-13</v>
          </cell>
          <cell r="E4162" t="str">
            <v>BI_Latch_Bra_646_Double_SeaGreen&amp;Grey_34</v>
          </cell>
          <cell r="F4162" t="str">
            <v>LSTBRAGA7SGDVFCXB7QYGJXHI</v>
          </cell>
          <cell r="G4162" t="str">
            <v>BEYONDIMAGINE Women Cami Bra Lightly Padded Bra</v>
          </cell>
          <cell r="H4162" t="str">
            <v>Delhi Apparel Traders - Flipkart</v>
          </cell>
          <cell r="I4162" t="str">
            <v>Importand Bra for Girls and Womens</v>
          </cell>
          <cell r="J4162" t="str">
            <v>Bra_646_DBL_Green&amp;Gry_14(34)</v>
          </cell>
        </row>
        <row r="4163">
          <cell r="C4163" t="str">
            <v>NSTGZTYNFCKGHFQT</v>
          </cell>
          <cell r="D4163" t="str">
            <v>'2024-07-01</v>
          </cell>
          <cell r="E4163" t="str">
            <v>FO3Pc_LightBlue_TeddyKitty_M</v>
          </cell>
          <cell r="F4163" t="str">
            <v>LSTNSTGZTYNFCKGHFQTN4CRM0</v>
          </cell>
          <cell r="G4163" t="str">
            <v>Lugo Women Printed Blue Night Suit Set</v>
          </cell>
          <cell r="H4163" t="str">
            <v>Delhi Apparel Traders - Flipkart</v>
          </cell>
          <cell r="I4163" t="str">
            <v>Summer Nightsuit Set for Women</v>
          </cell>
          <cell r="J4163" t="str">
            <v>FO3Pc_LightBlue_TeddyKitty_S/M</v>
          </cell>
        </row>
        <row r="4164">
          <cell r="C4164" t="str">
            <v>NSTGR9SVVVAYPAKW</v>
          </cell>
          <cell r="D4164" t="str">
            <v>'2024-04-16</v>
          </cell>
          <cell r="E4164" t="str">
            <v>LongTopSet_Peach_HeySmileMickey_M</v>
          </cell>
          <cell r="F4164" t="str">
            <v>LSTNSTGR9SVVVAYPAKWKVZJXL</v>
          </cell>
          <cell r="G4164" t="str">
            <v>Lugo Women Printed Multicolor Night Suit Set</v>
          </cell>
          <cell r="H4164" t="str">
            <v>Delhi Apparel Traders - Flipkart</v>
          </cell>
          <cell r="I4164" t="str">
            <v>Summer Nightsuit Set for Women</v>
          </cell>
          <cell r="J4164" t="str">
            <v>LongTopSet_Peach_HeySmileMickey_M</v>
          </cell>
        </row>
        <row r="4165">
          <cell r="C4165" t="str">
            <v>NSTGT3YKFPWEXPRU</v>
          </cell>
          <cell r="D4165" t="str">
            <v>'2024-04-29</v>
          </cell>
          <cell r="E4165" t="str">
            <v>Lugo_NewDigital_SD_Grey_BeHappy_M</v>
          </cell>
          <cell r="F4165" t="str">
            <v>LSTNSTGT3YKFPWEXPRUR9YH7A</v>
          </cell>
          <cell r="G4165" t="str">
            <v>Lugo Women Printed Grey Night Suit Set</v>
          </cell>
          <cell r="H4165" t="str">
            <v>Delhi Apparel Traders - Flipkart</v>
          </cell>
          <cell r="I4165" t="str">
            <v>Winter Nightsuit Set for Women</v>
          </cell>
          <cell r="J4165" t="str">
            <v>NewDigital_SD_Grey_BeHappy_M&amp;L</v>
          </cell>
        </row>
        <row r="4166">
          <cell r="C4166" t="str">
            <v>KGHGTWJ3CDHR4GTF</v>
          </cell>
          <cell r="D4166" t="str">
            <v>'2025-08-23</v>
          </cell>
          <cell r="E4166" t="str">
            <v>KidsWinter_CS_Hood_Grey_70A</v>
          </cell>
          <cell r="F4166" t="str">
            <v>LSTKGHGTWJ3CDHR4GTFVSHDSH</v>
          </cell>
          <cell r="G4166" t="str">
            <v>Lugo Kids Nightwear Boys &amp; Girls Self Design Fleece Blend</v>
          </cell>
          <cell r="H4166" t="str">
            <v>Delhi Apparel Traders - Flipkart</v>
          </cell>
          <cell r="I4166" t="str">
            <v>Winter Nightsuit Set for Kids</v>
          </cell>
          <cell r="J4166" t="str">
            <v>KidsWInter_CS_Hood_Grey_XL</v>
          </cell>
        </row>
        <row r="4167">
          <cell r="C4167" t="str">
            <v>NSTGZ7VJSNUTSFVY</v>
          </cell>
          <cell r="D4167" t="str">
            <v>'2025-03-07</v>
          </cell>
          <cell r="E4167" t="str">
            <v>Lugo_MC_Summer_Co-ordSet_Purple_XL</v>
          </cell>
          <cell r="F4167" t="str">
            <v>LSTNSTGZ7VJSNUTSFVYLLCW2B</v>
          </cell>
          <cell r="G4167" t="str">
            <v>Lugo Women Solid Purple Night Suit Set</v>
          </cell>
          <cell r="H4167" t="str">
            <v>Delhi Apparel Traders - Flipkart</v>
          </cell>
          <cell r="I4167" t="str">
            <v>Summer Co-ord Set for Womens</v>
          </cell>
          <cell r="J4167" t="str">
            <v>Lugo_MC_Summer_Co-ord_Purple_III/IV</v>
          </cell>
        </row>
        <row r="4168">
          <cell r="C4168" t="str">
            <v>BRAGDKZWRF9QNGGZ</v>
          </cell>
          <cell r="D4168" t="str">
            <v>'2025-05-13</v>
          </cell>
          <cell r="E4168" t="str">
            <v>BU_Latch_Bra_646_Double_Purple&amp;White_Free</v>
          </cell>
          <cell r="F4168" t="str">
            <v>LSTBRAGDKZWRF9QNGGZPXPMBZ</v>
          </cell>
          <cell r="G4168" t="str">
            <v>BRANKLY URJA Women Cami Bra Lightly Padded Bra Women Cami Bra Lightly Padded Bra</v>
          </cell>
          <cell r="H4168" t="str">
            <v>Delhi Apparel Traders - Flipkart</v>
          </cell>
          <cell r="I4168" t="str">
            <v>Importand Bra for Girls and Womens</v>
          </cell>
          <cell r="J4168" t="str">
            <v>Bra_646_DBL_Whte&amp;Prpl_Free</v>
          </cell>
        </row>
        <row r="4169">
          <cell r="C4169" t="str">
            <v>BRAGK2BMQCE6YSPK</v>
          </cell>
          <cell r="D4169" t="str">
            <v>'2025-05-13</v>
          </cell>
          <cell r="E4169" t="str">
            <v>BU_Latch_Bra_646_Triple_Black&amp;Purple&amp;SeaGreen_Free</v>
          </cell>
          <cell r="F4169" t="str">
            <v>LSTBRAGK2BMQCE6YSPKCJGRYM</v>
          </cell>
          <cell r="G4169" t="str">
            <v>BRANKLY URJA Women Everyday Lightly Padded Bra Women Cami Bra Lightly Padded Bra</v>
          </cell>
          <cell r="H4169" t="str">
            <v>Delhi Apparel Traders - Flipkart</v>
          </cell>
          <cell r="I4169" t="str">
            <v>Importand Bra for Girls and Womens</v>
          </cell>
          <cell r="J4169" t="str">
            <v>Bra_646_TPL_Prpl&amp;Blck&amp;Green_Free</v>
          </cell>
        </row>
        <row r="4170">
          <cell r="C4170" t="str">
            <v>NSTGZTFRAWSG9TZX</v>
          </cell>
          <cell r="D4170" t="str">
            <v>'2024-06-22</v>
          </cell>
          <cell r="E4170" t="str">
            <v>FO3Pc_Yellow_CuteMinnieMickey_M</v>
          </cell>
          <cell r="F4170" t="str">
            <v>LSTNSTGZTFRAWSG9TZXJYDRFL</v>
          </cell>
          <cell r="G4170" t="str">
            <v>Lugo Women Printed Yellow Night Suit Set</v>
          </cell>
          <cell r="H4170" t="str">
            <v>Delhi Apparel Traders - Flipkart</v>
          </cell>
          <cell r="I4170" t="str">
            <v>Summer Nightsuit Set for Women</v>
          </cell>
          <cell r="J4170" t="str">
            <v>FO3Pc_Yellow_CuteMinnieMickey_S/M</v>
          </cell>
        </row>
        <row r="4171">
          <cell r="C4171" t="str">
            <v>BRAGA7SGQGNAQYKZ</v>
          </cell>
          <cell r="D4171" t="str">
            <v>'2025-05-13</v>
          </cell>
          <cell r="E4171" t="str">
            <v>BI_Latch_Bra_646_Double_Black&amp;Purple_32</v>
          </cell>
          <cell r="F4171" t="str">
            <v>LSTBRAGA7SGQGNAQYKZ7P4B6I</v>
          </cell>
          <cell r="G4171" t="str">
            <v>BEYONDIMAGINE [Premium Quality] Full Coverage Women Cami Bra Women Cami Bra Lightly Padded Bra</v>
          </cell>
          <cell r="H4171" t="str">
            <v>Delhi Apparel Traders - Flipkart</v>
          </cell>
          <cell r="I4171" t="str">
            <v>Importand Bra for Girls and Womens</v>
          </cell>
          <cell r="J4171" t="str">
            <v>Bra_646_DBL_Prpl&amp;Blck_13(32)</v>
          </cell>
        </row>
        <row r="4172">
          <cell r="C4172" t="str">
            <v>BRAGDKYCGBJHCTJQ</v>
          </cell>
          <cell r="D4172" t="str">
            <v>'2025-05-02</v>
          </cell>
          <cell r="E4172" t="str">
            <v>BU_Latch_Bra_646_Singl_Grey_Free</v>
          </cell>
          <cell r="F4172" t="str">
            <v>LSTBRAGDKYCGBJHCTJQTDWTDV</v>
          </cell>
          <cell r="G4172" t="str">
            <v>BRANKLY URJA Women Cami Lightly Padded Bra Women Cami Bra Lightly Padded Bra</v>
          </cell>
          <cell r="H4172" t="str">
            <v>Delhi Apparel Traders - Flipkart</v>
          </cell>
          <cell r="I4172" t="str">
            <v>Importand Bra for Girls and Womens</v>
          </cell>
          <cell r="J4172" t="str">
            <v>Bra_646_Single_Grey_Free</v>
          </cell>
        </row>
        <row r="4173">
          <cell r="C4173" t="str">
            <v>NSTGSPH7QTKAB7KM</v>
          </cell>
          <cell r="D4173" t="str">
            <v>'2024-06-28</v>
          </cell>
          <cell r="E4173" t="str">
            <v>FO3Pc_LightPurple_PlutoMickey_L</v>
          </cell>
          <cell r="F4173" t="str">
            <v>LSTNSTGSPH7QTKAB7KMDZPVT7</v>
          </cell>
          <cell r="G4173" t="str">
            <v>Lugo Women Printed Purple Night Suit Set</v>
          </cell>
          <cell r="H4173" t="str">
            <v>Delhi Apparel Traders - Flipkart</v>
          </cell>
          <cell r="I4173" t="str">
            <v>Summer Nightsuit Set for Women</v>
          </cell>
          <cell r="J4173" t="str">
            <v>FO3Pc_LightPurple_PlutoMickey_L/XL</v>
          </cell>
        </row>
        <row r="4174">
          <cell r="C4174" t="str">
            <v>AZTGZVFC8GEF6NTP</v>
          </cell>
          <cell r="D4174" t="str">
            <v>'2024-04-17</v>
          </cell>
          <cell r="E4174" t="str">
            <v>SA_Latch_V_TDI_Co-ordsSet_White&amp;Pink_L</v>
          </cell>
          <cell r="F4174" t="str">
            <v>LSTAZTGZVFC8GEF6NTP55HGBQ</v>
          </cell>
          <cell r="G4174" t="str">
            <v>Sheetal Associates Top Palazzos Co-ords Set</v>
          </cell>
          <cell r="H4174" t="str">
            <v>Delhi Apparel Traders - Flipkart</v>
          </cell>
          <cell r="I4174" t="str">
            <v>Summer Co-ord Set for Womens</v>
          </cell>
          <cell r="J4174" t="str">
            <v>Lugo_TDI_Co-ordsSet_White&amp;Pink_L</v>
          </cell>
        </row>
        <row r="4175">
          <cell r="C4175" t="str">
            <v>NSTGZ6SNXFARJ8JB</v>
          </cell>
          <cell r="D4175" t="str">
            <v>'2024-04-17</v>
          </cell>
          <cell r="E4175" t="str">
            <v>LongTopSet_MustardYellow_CoffeTime_3XL</v>
          </cell>
          <cell r="F4175" t="str">
            <v>LSTNSTGZ6SNXFARJ8JBIF9ACN</v>
          </cell>
          <cell r="G4175" t="str">
            <v>Lugo Women Graphic Print Yellow Night Suit Set</v>
          </cell>
          <cell r="H4175" t="str">
            <v>Delhi Apparel Traders - Flipkart</v>
          </cell>
          <cell r="I4175" t="str">
            <v>Summer Nightsuit Set for Women</v>
          </cell>
          <cell r="J4175" t="str">
            <v>LongTopSet_MustardYellow_CoffeeTime_3XL</v>
          </cell>
        </row>
        <row r="4176">
          <cell r="C4176" t="str">
            <v>NSTGH6UEKMYTW7E8</v>
          </cell>
          <cell r="D4176" t="str">
            <v>'2024-12-08</v>
          </cell>
          <cell r="E4176" t="str">
            <v>Stripebear_Brown_L</v>
          </cell>
          <cell r="F4176" t="str">
            <v>LSTNSTGH6UEKMYTW7E8PKIESZ</v>
          </cell>
          <cell r="G4176" t="str">
            <v>Lugo Women Printed Brown Night Suit Set</v>
          </cell>
          <cell r="H4176" t="str">
            <v>Delhi Apparel Traders - Flipkart</v>
          </cell>
          <cell r="I4176" t="str">
            <v>Winter Nightsuit Set for Women</v>
          </cell>
          <cell r="J4176" t="str">
            <v>PrintedStripe_Bear_Brown_M/L</v>
          </cell>
        </row>
        <row r="4177">
          <cell r="C4177" t="str">
            <v>BRAGA7SGGXUUPM4G</v>
          </cell>
          <cell r="D4177" t="str">
            <v>'2025-05-13</v>
          </cell>
          <cell r="E4177" t="str">
            <v>BI_Latch_Bra_646_Double_Grey&amp;Mustard_30</v>
          </cell>
          <cell r="F4177" t="str">
            <v>LSTBRAGA7SGGXUUPM4GP58WOL</v>
          </cell>
          <cell r="G4177" t="str">
            <v>BEYONDIMAGINE Women Cami Bra Lightly Padded Bra</v>
          </cell>
          <cell r="H4177" t="str">
            <v>Delhi Apparel Traders - Flipkart</v>
          </cell>
          <cell r="I4177" t="str">
            <v>Importand Bra for Girls and Womens</v>
          </cell>
          <cell r="J4177" t="str">
            <v>Bra_646_DBL_Gry&amp;Mstrd_646(28/30)</v>
          </cell>
        </row>
        <row r="4178">
          <cell r="C4178" t="str">
            <v>BRAGA7SGHGAFDB5C</v>
          </cell>
          <cell r="D4178" t="str">
            <v>'2025-05-13</v>
          </cell>
          <cell r="E4178" t="str">
            <v>BI_Latch_Bra_646_Double_Grey&amp;Mustard_28</v>
          </cell>
          <cell r="F4178" t="str">
            <v>LSTBRAGA7SGHGAFDB5C5WIZS2</v>
          </cell>
          <cell r="G4178" t="str">
            <v>BEYONDIMAGINE [Premium Quality] Full Coverage Women Cami Bra Women Cami Bra Lightly Padded Bra</v>
          </cell>
          <cell r="H4178" t="str">
            <v>Delhi Apparel Traders - Flipkart</v>
          </cell>
          <cell r="I4178" t="str">
            <v>Importand Bra for Girls and Womens</v>
          </cell>
          <cell r="J4178" t="str">
            <v>Bra_646_DBL_Gry&amp;Mstrd_646(28/30)</v>
          </cell>
        </row>
        <row r="4179">
          <cell r="C4179" t="str">
            <v>NSTGZ6ZH6V7VZVFK</v>
          </cell>
          <cell r="D4179" t="str">
            <v>'2024-04-17</v>
          </cell>
          <cell r="E4179" t="str">
            <v>Lugo_LongTopSet_AquaBlue_CoffeeTime_3XL</v>
          </cell>
          <cell r="F4179" t="str">
            <v>LSTNSTGZ6ZH6V7VZVFKWK0CSO</v>
          </cell>
          <cell r="G4179" t="str">
            <v>Lugo Women Printed Light Blue Night Suit Set</v>
          </cell>
          <cell r="H4179" t="str">
            <v>Delhi Apparel Traders - Flipkart</v>
          </cell>
          <cell r="I4179" t="str">
            <v>Summer Nightsuit Set for Women</v>
          </cell>
          <cell r="J4179" t="str">
            <v>LongTopSet_AquaBlue_CoffeeTime_3XL</v>
          </cell>
        </row>
        <row r="4180">
          <cell r="C4180" t="str">
            <v>NSTGZTF9PSGKRCZH</v>
          </cell>
          <cell r="D4180" t="str">
            <v>'2024-06-22</v>
          </cell>
          <cell r="E4180" t="str">
            <v>FO3Pc_LightPurple_PlutoMickey_M</v>
          </cell>
          <cell r="F4180" t="str">
            <v>LSTNSTGZTF9PSGKRCZHOHSUJJ</v>
          </cell>
          <cell r="G4180" t="str">
            <v>Lugo Women Printed Purple Night Suit Set</v>
          </cell>
          <cell r="H4180" t="str">
            <v>Delhi Apparel Traders - Flipkart</v>
          </cell>
          <cell r="I4180" t="str">
            <v>Summer Nightsuit Set for Women</v>
          </cell>
          <cell r="J4180" t="str">
            <v>FO3Pc_LightPurple_PlutoMickey_S/M</v>
          </cell>
        </row>
        <row r="4181">
          <cell r="C4181" t="str">
            <v>NSTGZ6SNMPCUCTUG</v>
          </cell>
          <cell r="D4181" t="str">
            <v>'2024-04-17</v>
          </cell>
          <cell r="E4181" t="str">
            <v>LongTopSet_Peach_SmileMickey_M</v>
          </cell>
          <cell r="F4181" t="str">
            <v>LSTNSTGZ6SNMPCUCTUGPUYKLJ</v>
          </cell>
          <cell r="G4181" t="str">
            <v>Lugo Women Printed Multicolor Night Suit Set</v>
          </cell>
          <cell r="H4181" t="str">
            <v>Delhi Apparel Traders - Flipkart</v>
          </cell>
          <cell r="I4181" t="str">
            <v>Summer Nightsuit Set for Women</v>
          </cell>
          <cell r="J4181" t="str">
            <v>LongTopSet_Peach_HeySmileMickey_M</v>
          </cell>
        </row>
        <row r="4182">
          <cell r="C4182" t="str">
            <v>AZTGZVFCZRDMMG66</v>
          </cell>
          <cell r="D4182" t="str">
            <v>'2024-04-17</v>
          </cell>
          <cell r="E4182" t="str">
            <v>SA_Latch_V_TDI_Co-ordsSet_Grey&amp;White_XXL</v>
          </cell>
          <cell r="F4182" t="str">
            <v>LSTAZTGZVFCZRDMMG66RWWLYM</v>
          </cell>
          <cell r="G4182" t="str">
            <v>Sheetal Associates Top Palazzos Co-ords Set</v>
          </cell>
          <cell r="H4182" t="str">
            <v>Delhi Apparel Traders - Flipkart</v>
          </cell>
          <cell r="I4182" t="str">
            <v>Summer Co-ord Set for Womens</v>
          </cell>
          <cell r="J4182" t="str">
            <v>Lugo_TDI_Co-ordsSet_Grey&amp;White_XXL</v>
          </cell>
        </row>
        <row r="4183">
          <cell r="C4183" t="str">
            <v>NSTGZ6ZHHFB7MJRK</v>
          </cell>
          <cell r="D4183" t="str">
            <v>'2024-04-17</v>
          </cell>
          <cell r="E4183" t="str">
            <v>Lugo_LongTopSet_MustardYellow_HeySmileMickey_M</v>
          </cell>
          <cell r="F4183" t="str">
            <v>LSTNSTGZ6ZHHFB7MJRKKTSFIB</v>
          </cell>
          <cell r="G4183" t="str">
            <v>Lugo Women Printed Yellow Night Suit Set</v>
          </cell>
          <cell r="H4183" t="str">
            <v>Delhi Apparel Traders - Flipkart</v>
          </cell>
          <cell r="I4183" t="str">
            <v>Summer Nightsuit Set for Women</v>
          </cell>
          <cell r="J4183" t="str">
            <v>LongTopSet_MustardYellow_HeySmileMickey_M</v>
          </cell>
        </row>
        <row r="4184">
          <cell r="C4184" t="str">
            <v>NSTGHU3ZBERR5Q92</v>
          </cell>
          <cell r="D4184" t="str">
            <v>'2025-10-16</v>
          </cell>
          <cell r="E4184" t="str">
            <v>dzilian_red_latch_L</v>
          </cell>
          <cell r="F4184" t="str">
            <v>LSTNSTGHU3ZBERR5Q92BZV2YP</v>
          </cell>
          <cell r="G4184" t="str">
            <v>winkelstreet Women Solid Red Night Suit Set</v>
          </cell>
          <cell r="H4184" t="str">
            <v>Delhi Apparel Traders - Flipkart</v>
          </cell>
          <cell r="I4184" t="str">
            <v>Winter Nightsuit Set for Women</v>
          </cell>
          <cell r="J4184" t="str">
            <v>DzilianRed_FS</v>
          </cell>
        </row>
        <row r="4185">
          <cell r="C4185" t="str">
            <v>AZTGZVFC2Z6VC33Z</v>
          </cell>
          <cell r="D4185" t="str">
            <v>'2024-04-18</v>
          </cell>
          <cell r="E4185" t="str">
            <v>SA_Latch_V_TDI_Co-ordsSet_Yellow&amp;Blue_XXL</v>
          </cell>
          <cell r="F4185" t="str">
            <v>LSTAZTGZVFC2Z6VC33ZAKQMXL</v>
          </cell>
          <cell r="G4185" t="str">
            <v>Sheetal Associates Top Palazzos Co-ords Set</v>
          </cell>
          <cell r="H4185" t="str">
            <v>Delhi Apparel Traders - Flipkart</v>
          </cell>
          <cell r="I4185" t="str">
            <v>Summer Co-ord Set for Womens</v>
          </cell>
          <cell r="J4185" t="str">
            <v>Lugo_TDI_Co-ordsSet_Yellow&amp;Blue_XXL</v>
          </cell>
        </row>
        <row r="4186">
          <cell r="C4186" t="str">
            <v>BRAGVXYECKAHSXVY</v>
          </cell>
          <cell r="D4186" t="str">
            <v>'2025-05-15</v>
          </cell>
          <cell r="E4186" t="str">
            <v>NC_Latch_Bra_64.6_Triple_Black&amp;SeaGreen&amp;White_34</v>
          </cell>
          <cell r="F4186" t="str">
            <v>LSTBRAGVXYECKAHSXVYZ9J9UX</v>
          </cell>
          <cell r="G4186" t="str">
            <v>NAGARVEL CREATION 646-BLK-GREEN-WHT-03-34 Women Bralette Lightly Padded Bra</v>
          </cell>
          <cell r="H4186" t="str">
            <v>Delhi Apparel Traders - Flipkart</v>
          </cell>
          <cell r="I4186" t="str">
            <v>Importand Bra for Girls and Womens</v>
          </cell>
          <cell r="J4186" t="str">
            <v>Bra_646_TPL_Whte&amp;Blck&amp;Green_14(34)</v>
          </cell>
        </row>
        <row r="4187">
          <cell r="C4187" t="str">
            <v>KGHGG6DKXGGJ7KKE</v>
          </cell>
          <cell r="D4187" t="str">
            <v>'2025-08-23</v>
          </cell>
          <cell r="E4187" t="str">
            <v>Winter_KidsDstudio_Red_70A</v>
          </cell>
          <cell r="F4187" t="str">
            <v>LSTKGHGG6DKXGGJ7KKECOCPAA</v>
          </cell>
          <cell r="G4187" t="str">
            <v>Lugo Kids Nightwear Boys &amp; Girls Self Design Fleece Blend</v>
          </cell>
          <cell r="H4187" t="str">
            <v>Delhi Apparel Traders - Flipkart</v>
          </cell>
          <cell r="I4187" t="str">
            <v>Winter Nightsuit Set for Kids</v>
          </cell>
          <cell r="J4187" t="str">
            <v>KidsWInter_CS_DStudio_Red_70</v>
          </cell>
        </row>
        <row r="4188">
          <cell r="C4188" t="str">
            <v>AZTGZVFCURMHKF4Z</v>
          </cell>
          <cell r="D4188" t="str">
            <v>'2024-04-17</v>
          </cell>
          <cell r="E4188" t="str">
            <v>SA_Latch_V_TDI_Co-ordsSet_White&amp;Pink_M</v>
          </cell>
          <cell r="F4188" t="str">
            <v>LSTAZTGZVFCURMHKF4ZNYYZ1B</v>
          </cell>
          <cell r="G4188" t="str">
            <v>Sheetal Associates Top Palazzos Co-ords Set</v>
          </cell>
          <cell r="H4188" t="str">
            <v>Delhi Apparel Traders - Flipkart</v>
          </cell>
          <cell r="I4188" t="str">
            <v>Summer Co-ord Set for Womens</v>
          </cell>
          <cell r="J4188" t="str">
            <v>Lugo_TDI_Co-ordsSet_White&amp;Pink_M</v>
          </cell>
        </row>
        <row r="4189">
          <cell r="C4189" t="str">
            <v>BRAGA7SGP6CGGZ4M</v>
          </cell>
          <cell r="D4189" t="str">
            <v>'2025-05-13</v>
          </cell>
          <cell r="E4189" t="str">
            <v>BI_Latch_Bra_646_Double_Grey&amp;Purple_30</v>
          </cell>
          <cell r="F4189" t="str">
            <v>LSTBRAGA7SGP6CGGZ4M1G5MOY</v>
          </cell>
          <cell r="G4189" t="str">
            <v>BEYONDIMAGINE Women Cami Bra Lightly Padded Bra</v>
          </cell>
          <cell r="H4189" t="str">
            <v>Delhi Apparel Traders - Flipkart</v>
          </cell>
          <cell r="I4189" t="str">
            <v>Importand Bra for Girls and Womens</v>
          </cell>
          <cell r="J4189" t="str">
            <v>Bra_646_DBL_Prpl&amp;Gry_646(28/30)</v>
          </cell>
        </row>
        <row r="4190">
          <cell r="C4190" t="str">
            <v>NSTGZDFQJA2DCNUT</v>
          </cell>
          <cell r="D4190" t="str">
            <v>'2024-04-16</v>
          </cell>
          <cell r="E4190" t="str">
            <v>ShortTopSet_Yellow_SmileFlower_XXL</v>
          </cell>
          <cell r="F4190" t="str">
            <v>LSTNSTGZDFQJA2DCNUT0BULTX</v>
          </cell>
          <cell r="G4190" t="str">
            <v>Lugo Women Printed Yellow Night Suit Set</v>
          </cell>
          <cell r="H4190" t="str">
            <v>Delhi Apparel Traders - Flipkart</v>
          </cell>
          <cell r="I4190" t="str">
            <v>Summer Nightsuit Set for Women</v>
          </cell>
          <cell r="J4190" t="str">
            <v>ShortTopSet_Yellow_SmileFlower_XXL</v>
          </cell>
        </row>
        <row r="4191">
          <cell r="C4191" t="str">
            <v>NSTGZ6QZV77Z7QDU</v>
          </cell>
          <cell r="D4191" t="str">
            <v>'2024-04-17</v>
          </cell>
          <cell r="E4191" t="str">
            <v>Lugo_LongTopSet_NS_Peach_HeySmileMickey_M</v>
          </cell>
          <cell r="F4191" t="str">
            <v>LSTNSTGZ6QZV77Z7QDU0BCQDO</v>
          </cell>
          <cell r="G4191" t="str">
            <v>Lugo Women Printed Orange Night Suit Set</v>
          </cell>
          <cell r="H4191" t="str">
            <v>Delhi Apparel Traders - Flipkart</v>
          </cell>
          <cell r="I4191" t="str">
            <v>Summer Nightsuit Set for Women</v>
          </cell>
          <cell r="J4191" t="str">
            <v>LongTopSet_Peach_HeySmileMickey_M</v>
          </cell>
        </row>
        <row r="4192">
          <cell r="C4192" t="str">
            <v>NSTGZDFR59ZYZCT3</v>
          </cell>
          <cell r="D4192" t="str">
            <v>'2024-04-16</v>
          </cell>
          <cell r="E4192" t="str">
            <v>ShortTopSet_Yellow_SmileFlower_S</v>
          </cell>
          <cell r="F4192" t="str">
            <v>LSTNSTGZDFR59ZYZCT32SNAYN</v>
          </cell>
          <cell r="G4192" t="str">
            <v>Lugo Women Printed Yellow Night Suit Set</v>
          </cell>
          <cell r="H4192" t="str">
            <v>Delhi Apparel Traders - Flipkart</v>
          </cell>
          <cell r="I4192" t="str">
            <v>Summer Nightsuit Set for Women</v>
          </cell>
          <cell r="J4192" t="str">
            <v>ShortTopSet_Yellow_SmileFlower_S</v>
          </cell>
        </row>
        <row r="4193">
          <cell r="C4193" t="str">
            <v>NSTGZDFQD3QMNQYV</v>
          </cell>
          <cell r="D4193" t="str">
            <v>'2024-04-16</v>
          </cell>
          <cell r="E4193" t="str">
            <v>ShortTopSet_Black_SmileFlower_S</v>
          </cell>
          <cell r="F4193" t="str">
            <v>LSTNSTGZDFQD3QMNQYVSSFEHG</v>
          </cell>
          <cell r="G4193" t="str">
            <v>Lugo Women Printed Multicolor Night Suit Set</v>
          </cell>
          <cell r="H4193" t="str">
            <v>Delhi Apparel Traders - Flipkart</v>
          </cell>
          <cell r="I4193" t="str">
            <v>Summer Nightsuit Set for Women</v>
          </cell>
          <cell r="J4193" t="str">
            <v>ShortTopSet_Black_SmileFlower_S</v>
          </cell>
        </row>
        <row r="4194">
          <cell r="C4194" t="str">
            <v>BRAGD8RTUP9CFRWA</v>
          </cell>
          <cell r="D4194" t="str">
            <v>'2025-05-15</v>
          </cell>
          <cell r="E4194" t="str">
            <v>BU_Latch_Bra_64.6_Doubl_Black&amp;White_Free</v>
          </cell>
          <cell r="F4194" t="str">
            <v>LSTBRAGD8RTUP9CFRWADS0HDN</v>
          </cell>
          <cell r="G4194" t="str">
            <v>BRANKLY URJA Women Cami Bra Lightly Padded Bra Women Everyday Lightly Padded Bra</v>
          </cell>
          <cell r="H4194" t="str">
            <v>Delhi Apparel Traders - Flipkart</v>
          </cell>
          <cell r="I4194" t="str">
            <v>Importand Bra for Girls and Womens</v>
          </cell>
          <cell r="J4194" t="str">
            <v>Bra_646_DBL_Blck&amp;Whte_Free</v>
          </cell>
        </row>
        <row r="4195">
          <cell r="C4195" t="str">
            <v>BRAGJZUTF6UZNNWC</v>
          </cell>
          <cell r="D4195" t="str">
            <v>'2025-05-13</v>
          </cell>
          <cell r="E4195" t="str">
            <v>BU_Latch_Bra_646_Triple_Mustard&amp;Grey&amp;Skin_Free</v>
          </cell>
          <cell r="F4195" t="str">
            <v>LSTBRAGJZUTF6UZNNWC3BF7JO</v>
          </cell>
          <cell r="G4195" t="str">
            <v>BRANKLY URJA Women Cami Bra Lightly Padded Bra Women Cami Bra Lightly Padded Bra</v>
          </cell>
          <cell r="H4195" t="str">
            <v>Delhi Apparel Traders - Flipkart</v>
          </cell>
          <cell r="I4195" t="str">
            <v>Importand Bra for Girls and Womens</v>
          </cell>
          <cell r="J4195" t="str">
            <v>Bra_646_TPL_Skn&amp;Gry&amp;Mstrd_Free</v>
          </cell>
        </row>
        <row r="4196">
          <cell r="C4196" t="str">
            <v>NSTGZXNXJGCPESB8</v>
          </cell>
          <cell r="D4196" t="str">
            <v>'2024-04-16</v>
          </cell>
          <cell r="E4196" t="str">
            <v>Lugo_FOPJSet_Blue_GoodMorning_XXL</v>
          </cell>
          <cell r="F4196" t="str">
            <v>LSTNSTGZXNXJGCPESB8OXI3EC</v>
          </cell>
          <cell r="G4196" t="str">
            <v>Lugo Women Solid Blue Night Suit Set</v>
          </cell>
          <cell r="H4196" t="str">
            <v>Delhi Apparel Traders - Flipkart</v>
          </cell>
          <cell r="I4196" t="str">
            <v>Summer Nightsuit Set for Women</v>
          </cell>
          <cell r="J4196" t="str">
            <v>Lugo_FOPJSet_Blue_GoodMorning_XXL</v>
          </cell>
        </row>
        <row r="4197">
          <cell r="C4197" t="str">
            <v>AZTGZVFCZFGQXWK5</v>
          </cell>
          <cell r="D4197" t="str">
            <v>'2024-04-17</v>
          </cell>
          <cell r="E4197" t="str">
            <v>SA_Latch_V_TDI_Co-ordsSet_Yellow&amp;Blue_S</v>
          </cell>
          <cell r="F4197" t="str">
            <v>LSTAZTGZVFCZFGQXWK5IV3W64</v>
          </cell>
          <cell r="G4197" t="str">
            <v>Sheetal Associates Top Palazzos Co-ords Set</v>
          </cell>
          <cell r="H4197" t="str">
            <v>Delhi Apparel Traders - Flipkart</v>
          </cell>
          <cell r="I4197" t="str">
            <v>Summer Co-ord Set for Womens</v>
          </cell>
          <cell r="J4197" t="str">
            <v>Lugo_TDI_Co-ordsSet_Yellow&amp;Blue_S</v>
          </cell>
        </row>
        <row r="4198">
          <cell r="C4198" t="str">
            <v>NSTGHU3ZUDWXPTG6</v>
          </cell>
          <cell r="D4198" t="str">
            <v>'2025-10-16</v>
          </cell>
          <cell r="E4198" t="str">
            <v>dzilian_red_latch_M</v>
          </cell>
          <cell r="F4198" t="str">
            <v>LSTNSTGHU3ZUDWXPTG6BUKSK1</v>
          </cell>
          <cell r="G4198" t="str">
            <v>winkelstreet Women Solid Red Night Suit Set</v>
          </cell>
          <cell r="H4198" t="str">
            <v>Delhi Apparel Traders - Flipkart</v>
          </cell>
          <cell r="I4198" t="str">
            <v>Winter Nightsuit Set for Women</v>
          </cell>
          <cell r="J4198" t="str">
            <v>DzilianRed_FS</v>
          </cell>
        </row>
        <row r="4199">
          <cell r="C4199" t="str">
            <v>BRAGDG9HTHHFY3HK</v>
          </cell>
          <cell r="D4199" t="str">
            <v>'2025-05-13</v>
          </cell>
          <cell r="E4199" t="str">
            <v>BU_Latch_Bra_646_Double_White&amp;Grey_Free</v>
          </cell>
          <cell r="F4199" t="str">
            <v>LSTBRAGDG9HTHHFY3HK5RWUDJ</v>
          </cell>
          <cell r="G4199" t="str">
            <v>BRANKLY URJA Women Everyday Lightly Padded Bra Women Everyday Lightly Padded Bra</v>
          </cell>
          <cell r="H4199" t="str">
            <v>Delhi Apparel Traders - Flipkart</v>
          </cell>
          <cell r="I4199" t="str">
            <v>Importand Bra for Girls and Womens</v>
          </cell>
          <cell r="J4199" t="str">
            <v>Bra_646_DBL_Whte&amp;Gry_Free</v>
          </cell>
        </row>
        <row r="4200">
          <cell r="C4200" t="str">
            <v>BRAGKZRREKGTFXGE</v>
          </cell>
          <cell r="D4200" t="str">
            <v>'2025-05-13</v>
          </cell>
          <cell r="E4200" t="str">
            <v>BU_Latch_Bra_646_Double_Grey&amp;White_Free</v>
          </cell>
          <cell r="F4200" t="str">
            <v>LSTBRAGKZRREKGTFXGESTTWET</v>
          </cell>
          <cell r="G4200" t="str">
            <v>BRANKLY URJA Women Cami Bra Lightly Padded Bra Women Cami Bra Lightly Padded Bra</v>
          </cell>
          <cell r="H4200" t="str">
            <v>Delhi Apparel Traders - Flipkart</v>
          </cell>
          <cell r="I4200" t="str">
            <v>Importand Bra for Girls and Womens</v>
          </cell>
          <cell r="J4200" t="str">
            <v>Bra_646_DBL_Skn&amp;Mstrd_Free</v>
          </cell>
        </row>
        <row r="4201">
          <cell r="C4201" t="str">
            <v>BRAGNFZK8VZFRKJH</v>
          </cell>
          <cell r="D4201" t="str">
            <v>'2025-05-13</v>
          </cell>
          <cell r="E4201" t="str">
            <v>BU_Latch_Bra_646_Double_Grey&amp;Skin_Free</v>
          </cell>
          <cell r="F4201" t="str">
            <v>LSTBRAGNFZK8VZFRKJHMGW1UW</v>
          </cell>
          <cell r="G4201" t="str">
            <v>BRANKLY URJA Women Cami Bra Lightly Padded Bra Women Cami Bra Lightly Padded Bra</v>
          </cell>
          <cell r="H4201" t="str">
            <v>Delhi Apparel Traders - Flipkart</v>
          </cell>
          <cell r="I4201" t="str">
            <v>Importand Bra for Girls and Womens</v>
          </cell>
          <cell r="J4201" t="str">
            <v>Bra_646_DBL_Gry&amp;Skn_Free</v>
          </cell>
        </row>
        <row r="4202">
          <cell r="C4202" t="str">
            <v>NSTGTZPZ5GPG3KZX</v>
          </cell>
          <cell r="D4202" t="str">
            <v>'2025-10-16</v>
          </cell>
          <cell r="E4202" t="str">
            <v>Lugo_Dzilian_Grey_L</v>
          </cell>
          <cell r="F4202" t="str">
            <v>LSTNSTGTZPZ5GPG3KZXOREKQF</v>
          </cell>
          <cell r="G4202" t="str">
            <v>Lugo Women Solid Grey Night Suit Set</v>
          </cell>
          <cell r="H4202" t="str">
            <v>Delhi Apparel Traders - Flipkart</v>
          </cell>
          <cell r="I4202" t="str">
            <v>Winter Nightsuit Set for Women</v>
          </cell>
          <cell r="J4202" t="str">
            <v>DzilianGrey_FS</v>
          </cell>
        </row>
        <row r="4203">
          <cell r="C4203" t="str">
            <v>NSTGPKY25UYAGEF2</v>
          </cell>
          <cell r="D4203" t="str">
            <v>'2024-04-16</v>
          </cell>
          <cell r="E4203" t="str">
            <v>LongTopSet_MustardYellow_CoffeeTime_3XL</v>
          </cell>
          <cell r="F4203" t="str">
            <v>LSTNSTGPKY25UYAGEF25Y7T1Q</v>
          </cell>
          <cell r="G4203" t="str">
            <v>Lugo Women Printed Yellow, Blue Night Suit Set</v>
          </cell>
          <cell r="H4203" t="str">
            <v>Delhi Apparel Traders - Flipkart</v>
          </cell>
          <cell r="I4203" t="str">
            <v>Summer Nightsuit Set for Women</v>
          </cell>
          <cell r="J4203" t="str">
            <v>LongTopSet_MustardYellow_CoffeeTime_3XL</v>
          </cell>
        </row>
        <row r="4204">
          <cell r="C4204" t="str">
            <v>NSTGZT2KWAK3ZGRB</v>
          </cell>
          <cell r="D4204" t="str">
            <v>'2024-08-20</v>
          </cell>
          <cell r="E4204" t="str">
            <v>FO3Pc_YellowBlue_ThreeMickey_M</v>
          </cell>
          <cell r="F4204" t="str">
            <v>LSTNSTGZT2KWAK3ZGRBGKRUDH</v>
          </cell>
          <cell r="G4204" t="str">
            <v>Lugo Women Printed Grey Night Suit Set</v>
          </cell>
          <cell r="H4204" t="str">
            <v>Delhi Apparel Traders - Flipkart</v>
          </cell>
          <cell r="I4204" t="str">
            <v>Summer Nightsuit Set for Women</v>
          </cell>
          <cell r="J4204" t="str">
            <v>FO3Pc_YellowBlue_ThreeMickey_S/M</v>
          </cell>
        </row>
        <row r="4205">
          <cell r="C4205" t="str">
            <v>KGHGVXQAUBEQUWGD</v>
          </cell>
          <cell r="D4205" t="str">
            <v>'2025-08-23</v>
          </cell>
          <cell r="E4205" t="str">
            <v>SM_Latch_Winter_KidsDstudio_Grey_60A</v>
          </cell>
          <cell r="F4205" t="str">
            <v>LSTKGHGVXQAUBEQUWGDTXWO4M</v>
          </cell>
          <cell r="G4205" t="str">
            <v>SMSTORE Kids Nightwear Baby Boys &amp; Baby Girls Solid Fleece Blend</v>
          </cell>
          <cell r="H4205" t="str">
            <v>Delhi Apparel Traders - Flipkart</v>
          </cell>
          <cell r="I4205" t="str">
            <v>Winter Nightsuit Set for Kids</v>
          </cell>
          <cell r="J4205" t="str">
            <v>KidsWInter_CS_DStudio_Grey_60</v>
          </cell>
        </row>
        <row r="4206">
          <cell r="C4206" t="str">
            <v>NSTGZTF4YBXGRXYZ</v>
          </cell>
          <cell r="D4206" t="str">
            <v>'2024-06-22</v>
          </cell>
          <cell r="E4206" t="str">
            <v>FO3Pc_LightPink_HoneyBeeMickey_M</v>
          </cell>
          <cell r="F4206" t="str">
            <v>LSTNSTGZTF4YBXGRXYZFQ69JG</v>
          </cell>
          <cell r="G4206" t="str">
            <v>Lugo Women Printed Pink Night Suit Set</v>
          </cell>
          <cell r="H4206" t="str">
            <v>Delhi Apparel Traders - Flipkart</v>
          </cell>
          <cell r="I4206" t="str">
            <v>Summer Nightsuit Set for Women</v>
          </cell>
          <cell r="J4206" t="str">
            <v>FO3Pc_LightPink_HoneyBeeMickey_S/M</v>
          </cell>
        </row>
        <row r="4207">
          <cell r="C4207" t="str">
            <v>AZTGZVFCDHFMWJTJ</v>
          </cell>
          <cell r="D4207" t="str">
            <v>'2024-04-17</v>
          </cell>
          <cell r="E4207" t="str">
            <v>SA_Latch_V_TDI_Co-ordsSet_Grey&amp;White_S</v>
          </cell>
          <cell r="F4207" t="str">
            <v>LSTAZTGZVFCDHFMWJTJSBE0UW</v>
          </cell>
          <cell r="G4207" t="str">
            <v>Sheetal Associates Top Palazzos Co-ords Set</v>
          </cell>
          <cell r="H4207" t="str">
            <v>Delhi Apparel Traders - Flipkart</v>
          </cell>
          <cell r="I4207" t="str">
            <v>Summer Co-ord Set for Womens</v>
          </cell>
          <cell r="J4207" t="str">
            <v>Lugo_TDI_Co-ordsSet_Grey&amp;White_S</v>
          </cell>
        </row>
        <row r="4208">
          <cell r="C4208" t="str">
            <v>BRAGM6NJ2VRYZF4G</v>
          </cell>
          <cell r="D4208" t="str">
            <v>'2025-05-13</v>
          </cell>
          <cell r="E4208" t="str">
            <v>BU_Latch_Bra_646_Triple_Grey&amp;White&amp;Skin_30</v>
          </cell>
          <cell r="F4208" t="str">
            <v>LSTBRAGM6NJ2VRYZF4GK1NVG9</v>
          </cell>
          <cell r="G4208" t="str">
            <v>BRANKLY URJA Women Everyday Lightly Padded Bra Women Cami Bra Lightly Padded Bra</v>
          </cell>
          <cell r="H4208" t="str">
            <v>Delhi Apparel Traders - Flipkart</v>
          </cell>
          <cell r="I4208" t="str">
            <v>Importand Bra for Girls and Womens</v>
          </cell>
          <cell r="J4208" t="str">
            <v>Bra_646_TPL_Whte&amp;Skn&amp;Gry_646(28/30)</v>
          </cell>
        </row>
        <row r="4209">
          <cell r="C4209" t="str">
            <v>KGHGTWJ3QDTHKXYJ</v>
          </cell>
          <cell r="D4209" t="str">
            <v>'2025-08-23</v>
          </cell>
          <cell r="E4209" t="str">
            <v>KidsWinter_CS_Hood_Brown_60A</v>
          </cell>
          <cell r="F4209" t="str">
            <v>LSTKGHGTWJ3QDTHKXYJRPXLPG</v>
          </cell>
          <cell r="G4209" t="str">
            <v>Lugo Kids Nightwear Boys &amp; Girls Self Design Fleece Blend</v>
          </cell>
          <cell r="H4209" t="str">
            <v>Delhi Apparel Traders - Flipkart</v>
          </cell>
          <cell r="I4209" t="str">
            <v>Winter Nightsuit Set for Kids</v>
          </cell>
          <cell r="J4209" t="str">
            <v>KidsWInter_CS_Hood_Brown_L</v>
          </cell>
        </row>
        <row r="4210">
          <cell r="C4210" t="str">
            <v>AZTGZVFCSMKKMGRQ</v>
          </cell>
          <cell r="D4210" t="str">
            <v>'2024-04-17</v>
          </cell>
          <cell r="E4210" t="str">
            <v>SA_Latch_V_TDI_Co-ordsSet_Yellow&amp;Blue_XL</v>
          </cell>
          <cell r="F4210" t="str">
            <v>LSTAZTGZVFCSMKKMGRQANNY04</v>
          </cell>
          <cell r="G4210" t="str">
            <v>Sheetal Associates Top Palazzos Co-ords Set</v>
          </cell>
          <cell r="H4210" t="str">
            <v>Delhi Apparel Traders - Flipkart</v>
          </cell>
          <cell r="I4210" t="str">
            <v>Summer Co-ord Set for Womens</v>
          </cell>
          <cell r="J4210" t="str">
            <v>Lugo_TDI_Co-ordsSet_Yellow&amp;Blue_XL</v>
          </cell>
        </row>
        <row r="4211">
          <cell r="C4211" t="str">
            <v>AZTGZVFCGW9PUXXG</v>
          </cell>
          <cell r="D4211" t="str">
            <v>'2024-04-17</v>
          </cell>
          <cell r="E4211" t="str">
            <v>SA_Latch_V_TDI_Co-ordsSet_White&amp;Pink_S</v>
          </cell>
          <cell r="F4211" t="str">
            <v>LSTAZTGZVFCGW9PUXXGAHGH5P</v>
          </cell>
          <cell r="G4211" t="str">
            <v>Sheetal Associates Top Palazzos Co-ords Set</v>
          </cell>
          <cell r="H4211" t="str">
            <v>Delhi Apparel Traders - Flipkart</v>
          </cell>
          <cell r="I4211" t="str">
            <v>Summer Co-ord Set for Womens</v>
          </cell>
          <cell r="J4211" t="str">
            <v>Lugo_TDI_Co-ordsSet_White&amp;Pink_S</v>
          </cell>
        </row>
        <row r="4212">
          <cell r="C4212" t="str">
            <v>BRAGA7SGBVHRWSGF</v>
          </cell>
          <cell r="D4212" t="str">
            <v>'2025-05-13</v>
          </cell>
          <cell r="E4212" t="str">
            <v>BI_Latch_Bra_646_Double_Grey&amp;Purple_28</v>
          </cell>
          <cell r="F4212" t="str">
            <v>LSTBRAGA7SGBVHRWSGFPL7LIE</v>
          </cell>
          <cell r="G4212" t="str">
            <v>BEYONDIMAGINE URJA PKU Full Coverage Women Cami Bra Women Cami Bra Lightly Padded Bra</v>
          </cell>
          <cell r="H4212" t="str">
            <v>Delhi Apparel Traders - Flipkart</v>
          </cell>
          <cell r="I4212" t="str">
            <v>Importand Bra for Girls and Womens</v>
          </cell>
          <cell r="J4212" t="str">
            <v>Bra_646_DBL_Prpl&amp;Gry_646(28/30)</v>
          </cell>
        </row>
        <row r="4213">
          <cell r="C4213" t="str">
            <v>AZTGZVFC5SFMZT9H</v>
          </cell>
          <cell r="D4213" t="str">
            <v>'2024-04-17</v>
          </cell>
          <cell r="E4213" t="str">
            <v>SA_Latch_V_TDI_Co-ordsSet_White&amp;Pink_XXL</v>
          </cell>
          <cell r="F4213" t="str">
            <v>LSTAZTGZVFC5SFMZT9HP8JGEO</v>
          </cell>
          <cell r="G4213" t="str">
            <v>Sheetal Associates Top Palazzos Co-ords Set</v>
          </cell>
          <cell r="H4213" t="str">
            <v>Delhi Apparel Traders - Flipkart</v>
          </cell>
          <cell r="I4213" t="str">
            <v>Summer Co-ord Set for Womens</v>
          </cell>
          <cell r="J4213" t="str">
            <v>Lugo_TDI_Co-ordsSet_White&amp;Pink_XXL</v>
          </cell>
        </row>
        <row r="4214">
          <cell r="C4214" t="str">
            <v>BRAGDHYBFRJFGQ2H</v>
          </cell>
          <cell r="D4214" t="str">
            <v>'2025-05-13</v>
          </cell>
          <cell r="E4214" t="str">
            <v>BU_Latch_Bra_646_Double_Purple&amp;Mustard_Free</v>
          </cell>
          <cell r="F4214" t="str">
            <v>LSTBRAGDHYBFRJFGQ2HL44L06</v>
          </cell>
          <cell r="G4214" t="str">
            <v>BRANKLY URJA Women Everyday Lightly Padded Bra Women Cami Bra Lightly Padded Bra</v>
          </cell>
          <cell r="H4214" t="str">
            <v>Delhi Apparel Traders - Flipkart</v>
          </cell>
          <cell r="I4214" t="str">
            <v>Importand Bra for Girls and Womens</v>
          </cell>
          <cell r="J4214" t="str">
            <v>Bra_646_DBL_Prpl&amp;Mstrd_Free</v>
          </cell>
        </row>
        <row r="4215">
          <cell r="C4215" t="str">
            <v>NSTGN56S799BGF8H</v>
          </cell>
          <cell r="D4215" t="str">
            <v>'2024-04-29</v>
          </cell>
          <cell r="E4215" t="str">
            <v>DualsPJSet_Pink_RockCocoKitty_S</v>
          </cell>
          <cell r="F4215" t="str">
            <v>LSTNSTGN56S799BGF8HD0XPL4</v>
          </cell>
          <cell r="G4215" t="str">
            <v>Lugo Women Printed Pink Night Suit Set</v>
          </cell>
          <cell r="H4215" t="str">
            <v>Delhi Apparel Traders - Flipkart</v>
          </cell>
          <cell r="I4215" t="str">
            <v>Summer Nightsuit Set for Women</v>
          </cell>
          <cell r="J4215" t="str">
            <v>DualsPJSet_Pink_RockCocoKitty_FS</v>
          </cell>
        </row>
        <row r="4216">
          <cell r="C4216" t="str">
            <v>NSTGZ6SN3SZTAWZD</v>
          </cell>
          <cell r="D4216" t="str">
            <v>'2024-04-17</v>
          </cell>
          <cell r="E4216" t="str">
            <v>LongTopSet_AquaBlue_CoffeTime_3XL</v>
          </cell>
          <cell r="F4216" t="str">
            <v>LSTNSTGZ6SN3SZTAWZDFKASUA</v>
          </cell>
          <cell r="G4216" t="str">
            <v>Lugo Women Graphic Print Light Blue Night Suit Set</v>
          </cell>
          <cell r="H4216" t="str">
            <v>Delhi Apparel Traders - Flipkart</v>
          </cell>
          <cell r="I4216" t="str">
            <v>Summer Nightsuit Set for Women</v>
          </cell>
          <cell r="J4216" t="str">
            <v>LongTopSet_AquaBlue_CoffeeTime_3XL</v>
          </cell>
        </row>
        <row r="4217">
          <cell r="C4217" t="str">
            <v>NSTGZDBFZCXE8SKP</v>
          </cell>
          <cell r="D4217" t="str">
            <v>'2025-09-20</v>
          </cell>
          <cell r="E4217" t="str">
            <v>Lugo_Co-ords_C_LightPeach_L</v>
          </cell>
          <cell r="F4217" t="str">
            <v>LSTNSTGZDBFZCXE8SKPHDGF8U</v>
          </cell>
          <cell r="G4217" t="str">
            <v>Lugo Women Solid Beige Night Suit Set</v>
          </cell>
          <cell r="H4217" t="str">
            <v>Delhi Apparel Traders - Flipkart</v>
          </cell>
          <cell r="I4217" t="str">
            <v>Summer Co-ord Set for Womens</v>
          </cell>
          <cell r="J4217" t="str">
            <v>Co-ordsSet_C_LightPeach_M/L</v>
          </cell>
        </row>
        <row r="4218">
          <cell r="C4218" t="str">
            <v>NSTGT3YJEXWGJKJJ</v>
          </cell>
          <cell r="D4218" t="str">
            <v>'2024-04-29</v>
          </cell>
          <cell r="E4218" t="str">
            <v>Lugo_NewDigital_SD_DarkBlue_Panda_L</v>
          </cell>
          <cell r="F4218" t="str">
            <v>LSTNSTGT3YJEXWGJKJJW9YN9J</v>
          </cell>
          <cell r="G4218" t="str">
            <v>Lugo Women Printed Black Night Suit Set</v>
          </cell>
          <cell r="H4218" t="str">
            <v>Delhi Apparel Traders - Flipkart</v>
          </cell>
          <cell r="I4218" t="str">
            <v>Winter Nightsuit Set for Women</v>
          </cell>
          <cell r="J4218" t="str">
            <v>NewDigital_SD_DarkBlue_Panda_M&amp;L</v>
          </cell>
        </row>
        <row r="4219">
          <cell r="C4219" t="str">
            <v>NSTGZT2KNZXWGFAR</v>
          </cell>
          <cell r="D4219" t="str">
            <v>'2024-08-20</v>
          </cell>
          <cell r="E4219" t="str">
            <v>FO3Pc_LightBlue_Doraemon_M</v>
          </cell>
          <cell r="F4219" t="str">
            <v>LSTNSTGZT2KNZXWGFARXDVMAJ</v>
          </cell>
          <cell r="G4219" t="str">
            <v>Lugo Women Printed Blue Night Suit Set</v>
          </cell>
          <cell r="H4219" t="str">
            <v>Delhi Apparel Traders - Flipkart</v>
          </cell>
          <cell r="I4219" t="str">
            <v>Summer Nightsuit Set for Women</v>
          </cell>
          <cell r="J4219" t="str">
            <v>FO3Pc_LightBlue_Doraemon_S/M</v>
          </cell>
        </row>
        <row r="4220">
          <cell r="C4220" t="str">
            <v>KGHGVXQAV6HVCEYF</v>
          </cell>
          <cell r="D4220" t="str">
            <v>'2025-08-23</v>
          </cell>
          <cell r="E4220" t="str">
            <v>SM_Latch_Winter_KidsDstudio_Grey_70B</v>
          </cell>
          <cell r="F4220" t="str">
            <v>LSTKGHGVXQAV6HVCEYFWI6VMJ</v>
          </cell>
          <cell r="G4220" t="str">
            <v>SMSTORE Kids Nightwear Baby Boys &amp; Baby Girls Solid Fleece Blend</v>
          </cell>
          <cell r="H4220" t="str">
            <v>Delhi Apparel Traders - Flipkart</v>
          </cell>
          <cell r="I4220" t="str">
            <v>Winter Nightsuit Set for Kids</v>
          </cell>
          <cell r="J4220" t="str">
            <v>KidsWInter_CS_DStudio_Grey_80</v>
          </cell>
        </row>
        <row r="4221">
          <cell r="C4221" t="str">
            <v>NSTGZ6ZHZET2DSBV</v>
          </cell>
          <cell r="D4221" t="str">
            <v>'2024-04-18</v>
          </cell>
          <cell r="E4221" t="str">
            <v>Lugo_LongTopSet_MustardYellow_CoffeeTime_3XL</v>
          </cell>
          <cell r="F4221" t="str">
            <v>LSTNSTGZ6ZHZET2DSBVAZYPRL</v>
          </cell>
          <cell r="G4221" t="str">
            <v>Lugo Women Printed Yellow Night Suit Set</v>
          </cell>
          <cell r="H4221" t="str">
            <v>Delhi Apparel Traders - Flipkart</v>
          </cell>
          <cell r="I4221" t="str">
            <v>Summer Nightsuit Set for Women</v>
          </cell>
          <cell r="J4221" t="str">
            <v>LongTopSet_MustardYellow_CoffeeTime_3XL</v>
          </cell>
        </row>
        <row r="4222">
          <cell r="C4222" t="str">
            <v>BRAGA7SGSARXZM7H</v>
          </cell>
          <cell r="D4222" t="str">
            <v>'2025-05-13</v>
          </cell>
          <cell r="E4222" t="str">
            <v>BI_Latch_Bra_646_Double_SeaGreen&amp;Grey_30</v>
          </cell>
          <cell r="F4222" t="str">
            <v>LSTBRAGA7SGSARXZM7HBFYOFT</v>
          </cell>
          <cell r="G4222" t="str">
            <v>BEYONDIMAGINE Women Cami Bra Lightly Padded Bra</v>
          </cell>
          <cell r="H4222" t="str">
            <v>Delhi Apparel Traders - Flipkart</v>
          </cell>
          <cell r="I4222" t="str">
            <v>Importand Bra for Girls and Womens</v>
          </cell>
          <cell r="J4222" t="str">
            <v>Bra_646_DBL_Green&amp;Gry_646(28/30)</v>
          </cell>
        </row>
        <row r="4223">
          <cell r="C4223" t="str">
            <v>AZTGZVFC3JU5HWWG</v>
          </cell>
          <cell r="D4223" t="str">
            <v>'2024-04-18</v>
          </cell>
          <cell r="E4223" t="str">
            <v>SA_Latch_V_TDI_Co-ordsSet_Grey&amp;White_M</v>
          </cell>
          <cell r="F4223" t="str">
            <v>LSTAZTGZVFC3JU5HWWGT5W2IZ</v>
          </cell>
          <cell r="G4223" t="str">
            <v>Sheetal Associates Top Palazzos Co-ords Set</v>
          </cell>
          <cell r="H4223" t="str">
            <v>Delhi Apparel Traders - Flipkart</v>
          </cell>
          <cell r="I4223" t="str">
            <v>Summer Co-ord Set for Womens</v>
          </cell>
          <cell r="J4223" t="str">
            <v>Lugo_TDI_Co-ordsSet_Grey&amp;White_M</v>
          </cell>
        </row>
        <row r="4224">
          <cell r="C4224" t="str">
            <v>NSTGRERCRZFYKZXC</v>
          </cell>
          <cell r="D4224" t="str">
            <v>'2024-04-18</v>
          </cell>
          <cell r="E4224" t="str">
            <v>LongTopSet_NS_MustardYellow_CoffeeTime_3XL</v>
          </cell>
          <cell r="F4224" t="str">
            <v>LSTNSTGRERCRZFYKZXCJLBCBN</v>
          </cell>
          <cell r="G4224" t="str">
            <v>Lugo Women Printed Yellow Night Suit Set</v>
          </cell>
          <cell r="H4224" t="str">
            <v>Delhi Apparel Traders - Flipkart</v>
          </cell>
          <cell r="I4224" t="str">
            <v>Summer Nightsuit Set for Women</v>
          </cell>
          <cell r="J4224" t="str">
            <v>LongTopSet_MustardYellow_CoffeeTime_3XL</v>
          </cell>
        </row>
        <row r="4225">
          <cell r="C4225" t="str">
            <v>BRAGVXYEZMYBK3BS</v>
          </cell>
          <cell r="D4225" t="str">
            <v>'2025-05-15</v>
          </cell>
          <cell r="E4225" t="str">
            <v>NC_Latch_Bra_64.6_Triple_Black&amp;Skin&amp;Grey_28</v>
          </cell>
          <cell r="F4225" t="str">
            <v>LSTBRAGVXYEZMYBK3BSZ8OL9N</v>
          </cell>
          <cell r="G4225" t="str">
            <v>NAGARVEL CREATION 646-BLK-GRY-SKIN-03-28 Women Bralette Lightly Padded Bra</v>
          </cell>
          <cell r="H4225" t="str">
            <v>Delhi Apparel Traders - Flipkart</v>
          </cell>
          <cell r="I4225" t="str">
            <v>Importand Bra for Girls and Womens</v>
          </cell>
          <cell r="J4225" t="str">
            <v>Bra_646_TPL_Skn&amp;Gry&amp;Blck_646(28/30)</v>
          </cell>
        </row>
        <row r="4226">
          <cell r="C4226" t="str">
            <v>BRAGX6WGXDEQRUEU</v>
          </cell>
          <cell r="D4226" t="str">
            <v>'2025-05-14</v>
          </cell>
          <cell r="E4226" t="str">
            <v>RS_Latch_Bra_64.6_Single_Grey_Free</v>
          </cell>
          <cell r="F4226" t="str">
            <v>LSTBRAGX6WGXDEQRUEUNLNTGS</v>
          </cell>
          <cell r="G4226" t="str">
            <v>Right Size Women Sports Heavily Padded Bra</v>
          </cell>
          <cell r="H4226" t="str">
            <v>Delhi Apparel Traders - Flipkart</v>
          </cell>
          <cell r="I4226" t="str">
            <v>Importand Bra for Girls and Womens</v>
          </cell>
          <cell r="J4226" t="str">
            <v>Bra_646_Single_Grey_Free</v>
          </cell>
        </row>
        <row r="4227">
          <cell r="C4227" t="str">
            <v>BRAGSC25ZMGHGXEQ</v>
          </cell>
          <cell r="D4227" t="str">
            <v>'2025-05-13</v>
          </cell>
          <cell r="E4227" t="str">
            <v>US_Latch_Bra_646_Triple_Grey&amp;Black&amp;White_34</v>
          </cell>
          <cell r="F4227" t="str">
            <v>LSTBRAGSC25ZMGHGXEQWSCJIK</v>
          </cell>
          <cell r="G4227" t="str">
            <v>Under Secret Women Everyday Lightly Padded Bra Women Everyday Lightly Padded Bra</v>
          </cell>
          <cell r="H4227" t="str">
            <v>Delhi Apparel Traders - Flipkart</v>
          </cell>
          <cell r="I4227" t="str">
            <v>Importand Bra for Girls and Womens</v>
          </cell>
          <cell r="J4227" t="str">
            <v>Bra_646_TPL_Whte&amp;Gry&amp;Blck_14(34)</v>
          </cell>
        </row>
        <row r="4228">
          <cell r="C4228" t="str">
            <v>NSTGT7FVZR3BAA4Q</v>
          </cell>
          <cell r="D4228" t="str">
            <v>'2025-10-16</v>
          </cell>
          <cell r="E4228" t="str">
            <v>Lugo_DstudioBrown_M</v>
          </cell>
          <cell r="F4228" t="str">
            <v>LSTNSTGT7FVZR3BAA4QFQZKQH</v>
          </cell>
          <cell r="G4228" t="str">
            <v>Lugo Women Solid Brown Night Suit Set</v>
          </cell>
          <cell r="H4228" t="str">
            <v>Delhi Apparel Traders - Flipkart</v>
          </cell>
          <cell r="I4228" t="str">
            <v>Winter Nightsuit Set for Women</v>
          </cell>
          <cell r="J4228" t="str">
            <v>DzilianBrown_FS</v>
          </cell>
        </row>
        <row r="4229">
          <cell r="C4229" t="str">
            <v>BRAGGGJ8TYJJQNFF</v>
          </cell>
          <cell r="D4229" t="str">
            <v>'2025-05-15</v>
          </cell>
          <cell r="E4229" t="str">
            <v>RE_Latch_Bra_64.6_Triple_Grey&amp;Purple&amp;Mustard_Free</v>
          </cell>
          <cell r="F4229" t="str">
            <v>LSTBRAGGGJ8TYJJQNFF7CCYXG</v>
          </cell>
          <cell r="G4229" t="str">
            <v>RADHE ENTERPRISE Women Everyday Lightly Padded Bra</v>
          </cell>
          <cell r="H4229" t="str">
            <v>Delhi Apparel Traders - Flipkart</v>
          </cell>
          <cell r="I4229" t="str">
            <v>Importand Bra for Girls and Womens</v>
          </cell>
          <cell r="J4229" t="str">
            <v>Bra_646_TPL_Prpl&amp;Gry&amp;Mstrd_Free</v>
          </cell>
        </row>
        <row r="4230">
          <cell r="C4230" t="str">
            <v>NSTGRA53HZEZQSZ7</v>
          </cell>
          <cell r="D4230" t="str">
            <v>'2024-04-16</v>
          </cell>
          <cell r="E4230" t="str">
            <v>LongTopSet_AquaBlue_HeySmileMickey_M</v>
          </cell>
          <cell r="F4230" t="str">
            <v>LSTNSTGRA53HZEZQSZ7AZVHOC</v>
          </cell>
          <cell r="G4230" t="str">
            <v>Lugo Women Printed Light Blue Night Suit Set</v>
          </cell>
          <cell r="H4230" t="str">
            <v>Delhi Apparel Traders - Flipkart</v>
          </cell>
          <cell r="I4230" t="str">
            <v>Summer Nightsuit Set for Women</v>
          </cell>
          <cell r="J4230" t="str">
            <v>LongTopSet_AquaBlue_HeySmileMickey_M</v>
          </cell>
        </row>
        <row r="4231">
          <cell r="C4231" t="str">
            <v>BRAGKAFWQNSCT3FQ</v>
          </cell>
          <cell r="D4231" t="str">
            <v>'2025-05-15</v>
          </cell>
          <cell r="E4231" t="str">
            <v>BU_Latch_Bra_64.6_Triple_SeaGreen&amp;Grey&amp;Mustard_Free</v>
          </cell>
          <cell r="F4231" t="str">
            <v>LSTBRAGKAFWQNSCT3FQCZNQ1H</v>
          </cell>
          <cell r="G4231" t="str">
            <v>BRANKLY URJA Women Everyday Lightly Padded Bra Women Everyday Lightly Padded Bra</v>
          </cell>
          <cell r="H4231" t="str">
            <v>Delhi Apparel Traders - Flipkart</v>
          </cell>
          <cell r="I4231" t="str">
            <v>Importand Bra for Girls and Womens</v>
          </cell>
          <cell r="J4231" t="str">
            <v>Bra_646_TPL_Gry&amp;Green&amp;Mstrd_Free</v>
          </cell>
        </row>
        <row r="4232">
          <cell r="C4232" t="str">
            <v>BRAGVXYET7GHS8HU</v>
          </cell>
          <cell r="D4232" t="str">
            <v>'2025-05-15</v>
          </cell>
          <cell r="E4232" t="str">
            <v>NC_Latch_Bra_64.6_Triple_Black&amp;Grey&amp;Skin_30</v>
          </cell>
          <cell r="F4232" t="str">
            <v>LSTBRAGVXYET7GHS8HUAVGGDM</v>
          </cell>
          <cell r="G4232" t="str">
            <v>NAGARVEL CREATION 646-BLK-GREY-SKIN-03-30 Women Bralette Lightly Padded Bra</v>
          </cell>
          <cell r="H4232" t="str">
            <v>Delhi Apparel Traders - Flipkart</v>
          </cell>
          <cell r="I4232" t="str">
            <v>Importand Bra for Girls and Womens</v>
          </cell>
          <cell r="J4232" t="str">
            <v>Bra_646_TPL_Skn&amp;Gry&amp;Blck_646(28/30)</v>
          </cell>
        </row>
        <row r="4233">
          <cell r="C4233" t="str">
            <v>BRAGSGHJYSKMWZPM</v>
          </cell>
          <cell r="D4233" t="str">
            <v>'2025-05-15</v>
          </cell>
          <cell r="E4233" t="str">
            <v>RE_Latch_Bra_64.6_Triple_Black&amp;White&amp;Grey_34</v>
          </cell>
          <cell r="F4233" t="str">
            <v>LSTBRAGSGHJYSKMWZPMU50QKY</v>
          </cell>
          <cell r="G4233" t="str">
            <v>RADHE ENTERPRISE Women Everyday Lightly Padded Bra</v>
          </cell>
          <cell r="H4233" t="str">
            <v>Delhi Apparel Traders - Flipkart</v>
          </cell>
          <cell r="I4233" t="str">
            <v>Importand Bra for Girls and Womens</v>
          </cell>
          <cell r="J4233" t="str">
            <v>Bra_646_TPL_Whte&amp;Gry&amp;Blck_14(34)</v>
          </cell>
        </row>
        <row r="4234">
          <cell r="C4234" t="str">
            <v>BRAGSC25ETTHWJTQ</v>
          </cell>
          <cell r="D4234" t="str">
            <v>'2025-05-13</v>
          </cell>
          <cell r="E4234" t="str">
            <v>US_Latch_Bra_646_Triple_Mustard&amp;Grey&amp;Purple_30</v>
          </cell>
          <cell r="F4234" t="str">
            <v>LSTBRAGSC25ETTHWJTQJNVDOS</v>
          </cell>
          <cell r="G4234" t="str">
            <v>Under Secret Women Everyday Lightly Padded Bra</v>
          </cell>
          <cell r="H4234" t="str">
            <v>Delhi Apparel Traders - Flipkart</v>
          </cell>
          <cell r="I4234" t="str">
            <v>Importand Bra for Girls and Womens</v>
          </cell>
          <cell r="J4234" t="str">
            <v>Bra_646_TPL_Prpl&amp;Gry&amp;Mstrd_646(28/30)</v>
          </cell>
        </row>
        <row r="4235">
          <cell r="C4235" t="str">
            <v>BRAGA7SGQEHDGDJP</v>
          </cell>
          <cell r="D4235" t="str">
            <v>'2025-05-13</v>
          </cell>
          <cell r="E4235" t="str">
            <v>BI_Latch_Bra_646_Double_Grey&amp;White_32</v>
          </cell>
          <cell r="F4235" t="str">
            <v>LSTBRAGA7SGQEHDGDJPWKVDE3</v>
          </cell>
          <cell r="G4235" t="str">
            <v>BEYONDIMAGINE Premium Quality Full Coverage Women Cami Bra Women Cami Bra Lightly Padded Bra</v>
          </cell>
          <cell r="H4235" t="str">
            <v>Delhi Apparel Traders - Flipkart</v>
          </cell>
          <cell r="I4235" t="str">
            <v>Importand Bra for Girls and Womens</v>
          </cell>
          <cell r="J4235" t="str">
            <v>Bra_646_DBL_Whte&amp;Gry_12.5(32)</v>
          </cell>
        </row>
        <row r="4236">
          <cell r="C4236" t="str">
            <v>BRAGJZUTUKFFX87C</v>
          </cell>
          <cell r="D4236" t="str">
            <v>'2025-05-15</v>
          </cell>
          <cell r="E4236" t="str">
            <v>BU_Latch_Bra_64.6_Triple_Black&amp;White&amp;Grey_Free</v>
          </cell>
          <cell r="F4236" t="str">
            <v>LSTBRAGJZUTUKFFX87CXJIP2P</v>
          </cell>
          <cell r="G4236" t="str">
            <v>BRANKLY URJA Women Everyday Lightly Padded Bra Women Everyday Lightly Padded Bra</v>
          </cell>
          <cell r="H4236" t="str">
            <v>Delhi Apparel Traders - Flipkart</v>
          </cell>
          <cell r="I4236" t="str">
            <v>Importand Bra for Girls and Womens</v>
          </cell>
          <cell r="J4236" t="str">
            <v>Bra_646_TPL_Whte&amp;Gry&amp;Blck_Free</v>
          </cell>
        </row>
        <row r="4237">
          <cell r="C4237" t="str">
            <v>BRAGTBGFYEAFNHK6</v>
          </cell>
          <cell r="D4237" t="str">
            <v>'2025-05-15</v>
          </cell>
          <cell r="E4237" t="str">
            <v>BU_Latch_Bra_64.6_Triple_Mustard&amp;SeaGreen&amp;Grey_Free</v>
          </cell>
          <cell r="F4237" t="str">
            <v>LSTBRAGTBGFYEAFNHK6DALVS3</v>
          </cell>
          <cell r="G4237" t="str">
            <v>BRANKLY URJA Women Everyday Lightly Padded Bra</v>
          </cell>
          <cell r="H4237" t="str">
            <v>Delhi Apparel Traders - Flipkart</v>
          </cell>
          <cell r="I4237" t="str">
            <v>Importand Bra for Girls and Womens</v>
          </cell>
          <cell r="J4237" t="str">
            <v>Bra_646_TPL_Gry&amp;Green&amp;Mstrd_Free</v>
          </cell>
        </row>
        <row r="4238">
          <cell r="C4238" t="str">
            <v>BRAGVXYEDQXKUBQ7</v>
          </cell>
          <cell r="D4238" t="str">
            <v>'2025-05-15</v>
          </cell>
          <cell r="E4238" t="str">
            <v>NC_Latch_Bra_64.6_Triple_Black&amp;Grey&amp;Skin_32</v>
          </cell>
          <cell r="F4238" t="str">
            <v>LSTBRAGVXYEDQXKUBQ70F41UZ</v>
          </cell>
          <cell r="G4238" t="str">
            <v>NAGARVEL CREATION 646-BLK-GREY-SKIN-03-32 Women Bralette Lightly Padded Bra</v>
          </cell>
          <cell r="H4238" t="str">
            <v>Delhi Apparel Traders - Flipkart</v>
          </cell>
          <cell r="I4238" t="str">
            <v>Importand Bra for Girls and Womens</v>
          </cell>
          <cell r="J4238" t="str">
            <v>Bra_646_TPL_Skn&amp;Gry&amp;Blck_12.5(32)</v>
          </cell>
        </row>
        <row r="4239">
          <cell r="C4239" t="str">
            <v>BRAGVY3Y4PHGHJ75</v>
          </cell>
          <cell r="D4239" t="str">
            <v>'2025-05-13</v>
          </cell>
          <cell r="E4239" t="str">
            <v>NC_Latch_Bra_646_Triple_Black&amp;Grey&amp;.Mustard_28</v>
          </cell>
          <cell r="F4239" t="str">
            <v>LSTBRAGVY3Y4PHGHJ75O6EZQO</v>
          </cell>
          <cell r="G4239" t="str">
            <v>NAGARVEL CREATION 646-blk-yellow-grey-03-28 Women Everyday Lightly Padded Bra</v>
          </cell>
          <cell r="H4239" t="str">
            <v>Delhi Apparel Traders - Flipkart</v>
          </cell>
          <cell r="I4239" t="str">
            <v>Importand Bra for Girls and Womens</v>
          </cell>
          <cell r="J4239" t="str">
            <v>Bra_646_TPL_Gry&amp;Mstrd&amp;Blck_646(28/30)</v>
          </cell>
        </row>
        <row r="4240">
          <cell r="C4240" t="str">
            <v>BRAGMZ9AH2XSUZSZ</v>
          </cell>
          <cell r="D4240" t="str">
            <v>'2025-05-15</v>
          </cell>
          <cell r="E4240" t="str">
            <v>BU_Latch_Bra_64.6_Double_SeaGreen&amp;Mustard_28</v>
          </cell>
          <cell r="F4240" t="str">
            <v>LSTBRAGMZ9AH2XSUZSZKROTYB</v>
          </cell>
          <cell r="G4240" t="str">
            <v>BRANKLY URJA Women Cami Bra Lightly Padded Bra Women Cami Bra Lightly Padded Bra</v>
          </cell>
          <cell r="H4240" t="str">
            <v>Delhi Apparel Traders - Flipkart</v>
          </cell>
          <cell r="I4240" t="str">
            <v>Importand Bra for Girls and Womens</v>
          </cell>
          <cell r="J4240" t="str">
            <v>Bra_646_DBL_Mstrd&amp;Green_A(28/30)</v>
          </cell>
        </row>
        <row r="4241">
          <cell r="C4241" t="str">
            <v>NSTGZ6QZQYX8JYPK</v>
          </cell>
          <cell r="D4241" t="str">
            <v>'2024-04-17</v>
          </cell>
          <cell r="E4241" t="str">
            <v>Lugo_LongTopSet_NS_AquaBlue_HeySmileMickey_M</v>
          </cell>
          <cell r="F4241" t="str">
            <v>LSTNSTGZ6QZQYX8JYPKCGQSAT</v>
          </cell>
          <cell r="G4241" t="str">
            <v>Lugo Women Printed Light Blue Night Suit Set</v>
          </cell>
          <cell r="H4241" t="str">
            <v>Delhi Apparel Traders - Flipkart</v>
          </cell>
          <cell r="I4241" t="str">
            <v>Summer Nightsuit Set for Women</v>
          </cell>
          <cell r="J4241" t="str">
            <v>LongTopSet_AquaBlue_HeySmileMickey_M</v>
          </cell>
        </row>
        <row r="4242">
          <cell r="C4242" t="str">
            <v>BRAGVXYEDPEFUZEW</v>
          </cell>
          <cell r="D4242" t="str">
            <v>'2025-05-15</v>
          </cell>
          <cell r="E4242" t="str">
            <v>NC_Latch_Bra_64.6_Triple_Black&amp;Skin&amp;Grey_32</v>
          </cell>
          <cell r="F4242" t="str">
            <v>LSTBRAGVXYEDPEFUZEWS0EGPO</v>
          </cell>
          <cell r="G4242" t="str">
            <v>NAGARVEL CREATION 646-BLK-GRY-SKIN-03-32 Women Bralette Lightly Padded Bra</v>
          </cell>
          <cell r="H4242" t="str">
            <v>Delhi Apparel Traders - Flipkart</v>
          </cell>
          <cell r="I4242" t="str">
            <v>Importand Bra for Girls and Womens</v>
          </cell>
          <cell r="J4242" t="str">
            <v>Bra_646_TPL_Skn&amp;Gry&amp;Blck_12.5(32)</v>
          </cell>
        </row>
        <row r="4243">
          <cell r="C4243" t="str">
            <v>BRAGPW39VGRCHCTG</v>
          </cell>
          <cell r="D4243" t="str">
            <v>'2025-05-15</v>
          </cell>
          <cell r="E4243" t="str">
            <v>RE_Latch_Bra_64.6_Triple_Black&amp;White&amp;Grey_32</v>
          </cell>
          <cell r="F4243" t="str">
            <v>LSTBRAGPW39VGRCHCTGHWSYNH</v>
          </cell>
          <cell r="G4243" t="str">
            <v>RADHE ENTERPRISE Women Everyday Lightly Padded Bra</v>
          </cell>
          <cell r="H4243" t="str">
            <v>Delhi Apparel Traders - Flipkart</v>
          </cell>
          <cell r="I4243" t="str">
            <v>Importand Bra for Girls and Womens</v>
          </cell>
          <cell r="J4243" t="str">
            <v>Bra_646_TPL_Whte&amp;Gry&amp;Blck_12.5(32)</v>
          </cell>
        </row>
        <row r="4244">
          <cell r="C4244" t="str">
            <v>BRAGVXYEGMP7VQTH</v>
          </cell>
          <cell r="D4244" t="str">
            <v>'2025-05-15</v>
          </cell>
          <cell r="E4244" t="str">
            <v>NC_Latch_Bra_64.6_Triple_Black&amp;Grey&amp;Skin_Free</v>
          </cell>
          <cell r="F4244" t="str">
            <v>LSTBRAGVXYEGMP7VQTHJT2UOF</v>
          </cell>
          <cell r="G4244" t="str">
            <v>NAGARVEL CREATION 646-BLK-GREY-SKIN-03-Free Women Bralette Lightly Padded Bra</v>
          </cell>
          <cell r="H4244" t="str">
            <v>Delhi Apparel Traders - Flipkart</v>
          </cell>
          <cell r="I4244" t="str">
            <v>Importand Bra for Girls and Womens</v>
          </cell>
          <cell r="J4244" t="str">
            <v>Bra_646_TPL_Skn&amp;Gry&amp;Blck_Free</v>
          </cell>
        </row>
        <row r="4245">
          <cell r="C4245" t="str">
            <v>BRAGSGHJHYZGU76Y</v>
          </cell>
          <cell r="D4245" t="str">
            <v>'2025-05-15</v>
          </cell>
          <cell r="E4245" t="str">
            <v>RE_Latch_Bra_64.6_Triple_Mustard&amp;Grey&amp;Skin_34</v>
          </cell>
          <cell r="F4245" t="str">
            <v>LSTBRAGSGHJHYZGU76YX5JEVC</v>
          </cell>
          <cell r="G4245" t="str">
            <v>RADHE ENTERPRISE Women Everyday Lightly Padded Bra</v>
          </cell>
          <cell r="H4245" t="str">
            <v>Delhi Apparel Traders - Flipkart</v>
          </cell>
          <cell r="I4245" t="str">
            <v>Importand Bra for Girls and Womens</v>
          </cell>
          <cell r="J4245" t="str">
            <v>Bra_646_TPL_Skn&amp;Gry&amp;Mstrd_14(34)</v>
          </cell>
        </row>
        <row r="4246">
          <cell r="C4246" t="str">
            <v>BRAGA7SGHTP6RPV4</v>
          </cell>
          <cell r="D4246" t="str">
            <v>'2025-05-13</v>
          </cell>
          <cell r="E4246" t="str">
            <v>BI_Latch_Bra_646_Double_Black&amp;Purple_34</v>
          </cell>
          <cell r="F4246" t="str">
            <v>LSTBRAGA7SGHTP6RPV4SSGFL6</v>
          </cell>
          <cell r="G4246" t="str">
            <v>BEYONDIMAGINE Women Cami Bra Lightly Padded Bra</v>
          </cell>
          <cell r="H4246" t="str">
            <v>Delhi Apparel Traders - Flipkart</v>
          </cell>
          <cell r="I4246" t="str">
            <v>Importand Bra for Girls and Womens</v>
          </cell>
          <cell r="J4246" t="str">
            <v>Bra_646_DBL_Prpl&amp;Blck_14(34)</v>
          </cell>
        </row>
        <row r="4247">
          <cell r="C4247" t="str">
            <v>AZTGZDHGJNNUJ3FZ</v>
          </cell>
          <cell r="D4247" t="str">
            <v>'2024-04-16</v>
          </cell>
          <cell r="E4247" t="str">
            <v>Lugo_TDI_Co-ordsSet_Grey&amp;White_M</v>
          </cell>
          <cell r="F4247" t="str">
            <v>LSTAZTGZDHGJNNUJ3FZHRYJZG</v>
          </cell>
          <cell r="G4247" t="str">
            <v>Lugo Top Palazzos Co-ords Set</v>
          </cell>
          <cell r="H4247" t="str">
            <v>Delhi Apparel Traders - Flipkart</v>
          </cell>
          <cell r="I4247" t="str">
            <v>Summer Co-ord Set for Womens</v>
          </cell>
          <cell r="J4247" t="str">
            <v>Lugo_TDI_Co-ordsSet_Grey&amp;White_M</v>
          </cell>
        </row>
        <row r="4248">
          <cell r="C4248" t="str">
            <v>NSTGM4HWWZH3HBJ4</v>
          </cell>
          <cell r="D4248" t="str">
            <v>'2024-09-25</v>
          </cell>
          <cell r="E4248" t="str">
            <v>Stripepeaches_Lightpink_2XL</v>
          </cell>
          <cell r="F4248" t="str">
            <v>LSTNSTGM4HWWZH3HBJ4SW48EX</v>
          </cell>
          <cell r="G4248" t="str">
            <v>Lugo Women Printed Pink Night Suit Set</v>
          </cell>
          <cell r="H4248" t="str">
            <v>Delhi Apparel Traders - Flipkart</v>
          </cell>
          <cell r="I4248" t="str">
            <v>Winter Nightsuit Set for Women</v>
          </cell>
          <cell r="J4248" t="str">
            <v>PrintedStripe_Peaches_LightPink_XL/XXL</v>
          </cell>
        </row>
        <row r="4249">
          <cell r="C4249" t="str">
            <v>NSTGRPMYUZHFDRGX</v>
          </cell>
          <cell r="D4249" t="str">
            <v>'2024-04-17</v>
          </cell>
          <cell r="E4249" t="str">
            <v>LongTopSet_NS_AquaBlue_HeySmileMickey_M</v>
          </cell>
          <cell r="F4249" t="str">
            <v>LSTNSTGRPMYUZHFDRGXFLK4TN</v>
          </cell>
          <cell r="G4249" t="str">
            <v>Lugo Women Printed Light Green Night Suit Set</v>
          </cell>
          <cell r="H4249" t="str">
            <v>Delhi Apparel Traders - Flipkart</v>
          </cell>
          <cell r="I4249" t="str">
            <v>Summer Nightsuit Set for Women</v>
          </cell>
          <cell r="J4249" t="str">
            <v>LongTopSet_AquaBlue_HeySmileMickey_M</v>
          </cell>
        </row>
        <row r="4250">
          <cell r="C4250" t="str">
            <v>BRAGVZ4SDCKND4XB</v>
          </cell>
          <cell r="D4250" t="str">
            <v>'2025-05-13</v>
          </cell>
          <cell r="E4250" t="str">
            <v>NC_Latch_Bra_646_Double_Grey&amp;Skin_30</v>
          </cell>
          <cell r="F4250" t="str">
            <v>LSTBRAGVZ4SDCKND4XBTITUNR</v>
          </cell>
          <cell r="G4250" t="str">
            <v>NAGARVEL CREATION 646-GRY-SKIN-02-30 Women Everyday Lightly Padded Bra</v>
          </cell>
          <cell r="H4250" t="str">
            <v>Delhi Apparel Traders - Flipkart</v>
          </cell>
          <cell r="I4250" t="str">
            <v>Importand Bra for Girls and Womens</v>
          </cell>
          <cell r="J4250" t="str">
            <v>Bra_646_DBL_Gry&amp;Skn_646(28/30)</v>
          </cell>
        </row>
        <row r="4251">
          <cell r="C4251" t="str">
            <v>BRAGSGHJBP8ZX8U8</v>
          </cell>
          <cell r="D4251" t="str">
            <v>'2025-05-15</v>
          </cell>
          <cell r="E4251" t="str">
            <v>RE_Latch_Bra_64.6_Triple_Black&amp;Grey&amp;Purple_30</v>
          </cell>
          <cell r="F4251" t="str">
            <v>LSTBRAGSGHJBP8ZX8U8HIK2FS</v>
          </cell>
          <cell r="G4251" t="str">
            <v>RADHE ENTERPRISE Women Everyday Lightly Padded Bra</v>
          </cell>
          <cell r="H4251" t="str">
            <v>Delhi Apparel Traders - Flipkart</v>
          </cell>
          <cell r="I4251" t="str">
            <v>Importand Bra for Girls and Womens</v>
          </cell>
          <cell r="J4251" t="str">
            <v>Bra_646_TPL_Prpl&amp;Gry&amp;Blck_646(28/30)</v>
          </cell>
        </row>
        <row r="4252">
          <cell r="C4252" t="str">
            <v>AZTGZDHGGDDJT3WQ</v>
          </cell>
          <cell r="D4252" t="str">
            <v>'2024-04-16</v>
          </cell>
          <cell r="E4252" t="str">
            <v>Lugo_TDI_Co-ordsSet_White&amp;Pink_S</v>
          </cell>
          <cell r="F4252" t="str">
            <v>LSTAZTGZDHGGDDJT3WQPUMNU1</v>
          </cell>
          <cell r="G4252" t="str">
            <v>Lugo Top Palazzos Co-ords Set</v>
          </cell>
          <cell r="H4252" t="str">
            <v>Delhi Apparel Traders - Flipkart</v>
          </cell>
          <cell r="I4252" t="str">
            <v>Summer Co-ord Set for Womens</v>
          </cell>
          <cell r="J4252" t="str">
            <v>Lugo_TDI_Co-ordsSet_White&amp;Pink_S</v>
          </cell>
        </row>
        <row r="4253">
          <cell r="C4253" t="str">
            <v>BRAGK6R3GGHHBC6X</v>
          </cell>
          <cell r="D4253" t="str">
            <v>'2025-05-15</v>
          </cell>
          <cell r="E4253" t="str">
            <v>RE_Latch_Bra_64.6_Double_Grey&amp;Black_Free</v>
          </cell>
          <cell r="F4253" t="str">
            <v>LSTBRAGK6R3GGHHBC6XCDBHMI</v>
          </cell>
          <cell r="G4253" t="str">
            <v>RADHE ENTERPRISE Women Cami Bra Lightly Padded Bra</v>
          </cell>
          <cell r="H4253" t="str">
            <v>Delhi Apparel Traders - Flipkart</v>
          </cell>
          <cell r="I4253" t="str">
            <v>Importand Bra for Girls and Womens</v>
          </cell>
          <cell r="J4253" t="str">
            <v>Bra_646_DBL_Blck&amp;Gry_Free</v>
          </cell>
        </row>
        <row r="4254">
          <cell r="C4254" t="str">
            <v>BRAGTBHR6YEAVMDQ</v>
          </cell>
          <cell r="D4254" t="str">
            <v>'2025-05-15</v>
          </cell>
          <cell r="E4254" t="str">
            <v>BU_Latch_Bra_64.6_Tripl_Black&amp;Mustard&amp;Grey_Free</v>
          </cell>
          <cell r="F4254" t="str">
            <v>LSTBRAGTBHR6YEAVMDQIDHZ8V</v>
          </cell>
          <cell r="G4254" t="str">
            <v>BRANKLY URJA Women Everyday Lightly Padded Bra</v>
          </cell>
          <cell r="H4254" t="str">
            <v>Delhi Apparel Traders - Flipkart</v>
          </cell>
          <cell r="I4254" t="str">
            <v>Importand Bra for Girls and Womens</v>
          </cell>
          <cell r="J4254" t="str">
            <v>Bra_646_TPL_Gry&amp;Mstrd&amp;Blck_Free</v>
          </cell>
        </row>
        <row r="4255">
          <cell r="C4255" t="str">
            <v>BRAGSC255RZR7WEX</v>
          </cell>
          <cell r="D4255" t="str">
            <v>'2025-05-13</v>
          </cell>
          <cell r="E4255" t="str">
            <v>US_Latch_Bra_646_Triple_Grey&amp;Black&amp;White_28</v>
          </cell>
          <cell r="F4255" t="str">
            <v>LSTBRAGSC255RZR7WEXNG1CXJ</v>
          </cell>
          <cell r="G4255" t="str">
            <v>Under Secret Women Everyday Lightly Padded Bra Women Everyday Lightly Padded Bra</v>
          </cell>
          <cell r="H4255" t="str">
            <v>Delhi Apparel Traders - Flipkart</v>
          </cell>
          <cell r="I4255" t="str">
            <v>Importand Bra for Girls and Womens</v>
          </cell>
          <cell r="J4255" t="str">
            <v>Bra_646_TPL_Whte&amp;Gry&amp;Blck_646(28/30)</v>
          </cell>
        </row>
        <row r="4256">
          <cell r="C4256" t="str">
            <v>BRAGHZQZ2PDKD4UB</v>
          </cell>
          <cell r="D4256" t="str">
            <v>'2025-05-13</v>
          </cell>
          <cell r="E4256" t="str">
            <v>US_Latch_Bra_646_Triple_Purple&amp;Grey&amp;Mustard_28</v>
          </cell>
          <cell r="F4256" t="str">
            <v>LSTBRAGHZQZ2PDKD4UBGFZDNJ</v>
          </cell>
          <cell r="G4256" t="str">
            <v>Under Secret 646_pink_grey_yellow_28 Women Everyday Lightly Padded Bra</v>
          </cell>
          <cell r="H4256" t="str">
            <v>Delhi Apparel Traders - Flipkart</v>
          </cell>
          <cell r="I4256" t="str">
            <v>Importand Bra for Girls and Womens</v>
          </cell>
          <cell r="J4256" t="str">
            <v>Bra_646_TPL_Prpl&amp;Gry&amp;Mstrd_646(28/30)</v>
          </cell>
        </row>
        <row r="4257">
          <cell r="C4257" t="str">
            <v>BRAGM8YX8F8MDSTR</v>
          </cell>
          <cell r="D4257" t="str">
            <v>'2025-05-15</v>
          </cell>
          <cell r="E4257" t="str">
            <v>BU_Latch_Bra_64.6_Triple_Grey&amp;Mustard&amp;Skin_Free</v>
          </cell>
          <cell r="F4257" t="str">
            <v>LSTBRAGM8YX8F8MDSTRCRQ6IN</v>
          </cell>
          <cell r="G4257" t="str">
            <v>BRANKLY URJA Women Everyday Lightly Padded Bra Women Cami Bra Lightly Padded Bra</v>
          </cell>
          <cell r="H4257" t="str">
            <v>Delhi Apparel Traders - Flipkart</v>
          </cell>
          <cell r="I4257" t="str">
            <v>Importand Bra for Girls and Womens</v>
          </cell>
          <cell r="J4257" t="str">
            <v>Bra_646_TPL_Skn&amp;Gry&amp;Mstrd_Free</v>
          </cell>
        </row>
        <row r="4258">
          <cell r="C4258" t="str">
            <v>BRAGSC25T6ZEG5EG</v>
          </cell>
          <cell r="D4258" t="str">
            <v>'2025-05-13</v>
          </cell>
          <cell r="E4258" t="str">
            <v>US_Latch_Bra_646_Triple_Grey&amp;Black&amp;White_30</v>
          </cell>
          <cell r="F4258" t="str">
            <v>LSTBRAGSC25T6ZEG5EGDXJNBR</v>
          </cell>
          <cell r="G4258" t="str">
            <v>Under Secret Women Everyday Lightly Padded Bra Women Everyday Lightly Padded Bra</v>
          </cell>
          <cell r="H4258" t="str">
            <v>Delhi Apparel Traders - Flipkart</v>
          </cell>
          <cell r="I4258" t="str">
            <v>Importand Bra for Girls and Womens</v>
          </cell>
          <cell r="J4258" t="str">
            <v>Bra_646_TPL_Whte&amp;Gry&amp;Blck_646(28/30)</v>
          </cell>
        </row>
        <row r="4259">
          <cell r="C4259" t="str">
            <v>BRAGSC25UYVV3YKF</v>
          </cell>
          <cell r="D4259" t="str">
            <v>'2025-05-13</v>
          </cell>
          <cell r="E4259" t="str">
            <v>US_Latch_Bra_646_Triple_Mustard&amp;Grey&amp;Purple_32</v>
          </cell>
          <cell r="F4259" t="str">
            <v>LSTBRAGSC25UYVV3YKFVQGLJT</v>
          </cell>
          <cell r="G4259" t="str">
            <v>Under Secret Women Everyday Lightly Padded Bra Women Everyday Lightly Padded Bra</v>
          </cell>
          <cell r="H4259" t="str">
            <v>Delhi Apparel Traders - Flipkart</v>
          </cell>
          <cell r="I4259" t="str">
            <v>Importand Bra for Girls and Womens</v>
          </cell>
          <cell r="J4259" t="str">
            <v>Bra_646_TPL_Prpl&amp;Gry&amp;Mstrd_12.5(32)</v>
          </cell>
        </row>
        <row r="4260">
          <cell r="C4260" t="str">
            <v>BRAGDHYJHYMWYY5K</v>
          </cell>
          <cell r="D4260" t="str">
            <v>'2025-05-13</v>
          </cell>
          <cell r="E4260" t="str">
            <v>BU_Latch_Bra_646_Double_White&amp;Black_Free</v>
          </cell>
          <cell r="F4260" t="str">
            <v>LSTBRAGDHYJHYMWYY5K1OFLTF</v>
          </cell>
          <cell r="G4260" t="str">
            <v>BRANKLY URJA Women Everyday Lightly Padded Bra Women Cami Bra Lightly Padded Bra</v>
          </cell>
          <cell r="H4260" t="str">
            <v>Delhi Apparel Traders - Flipkart</v>
          </cell>
          <cell r="I4260" t="str">
            <v>Importand Bra for Girls and Womens</v>
          </cell>
          <cell r="J4260" t="str">
            <v>Bra_646_DBL_Blck&amp;Whte_Free</v>
          </cell>
        </row>
        <row r="4261">
          <cell r="C4261" t="str">
            <v>BRAGVXYETF7QW8FD</v>
          </cell>
          <cell r="D4261" t="str">
            <v>'2025-05-15</v>
          </cell>
          <cell r="E4261" t="str">
            <v>NC_Latch_Bra_64.6_Triple_Black&amp;Skin&amp;Grey_Free</v>
          </cell>
          <cell r="F4261" t="str">
            <v>LSTBRAGVXYETF7QW8FDVZ4CCX</v>
          </cell>
          <cell r="G4261" t="str">
            <v>NAGARVEL CREATION 646-BLK-GRY-SKIN-03-Free Women Bralette Lightly Padded Bra</v>
          </cell>
          <cell r="H4261" t="str">
            <v>Delhi Apparel Traders - Flipkart</v>
          </cell>
          <cell r="I4261" t="str">
            <v>Importand Bra for Girls and Womens</v>
          </cell>
          <cell r="J4261" t="str">
            <v>Bra_646_TPL_Skn&amp;Gry&amp;Blck_Free</v>
          </cell>
        </row>
        <row r="4262">
          <cell r="C4262" t="str">
            <v>NSTGN56S6GPHHZFF</v>
          </cell>
          <cell r="D4262" t="str">
            <v>'2024-04-29</v>
          </cell>
          <cell r="E4262" t="str">
            <v>DualsPJSet_Pink_RockCocoKitty_M</v>
          </cell>
          <cell r="F4262" t="str">
            <v>LSTNSTGN56S6GPHHZFFEF6UYH</v>
          </cell>
          <cell r="G4262" t="str">
            <v>Lugo Women Printed Pink Night Suit Set</v>
          </cell>
          <cell r="H4262" t="str">
            <v>Delhi Apparel Traders - Flipkart</v>
          </cell>
          <cell r="I4262" t="str">
            <v>Summer Nightsuit Set for Women</v>
          </cell>
          <cell r="J4262" t="str">
            <v>DualsPJSet_Pink_RockCocoKitty_FS</v>
          </cell>
        </row>
        <row r="4263">
          <cell r="C4263" t="str">
            <v>BRAGVY3YSGUHFVH7</v>
          </cell>
          <cell r="D4263" t="str">
            <v>'2025-05-13</v>
          </cell>
          <cell r="E4263" t="str">
            <v>NC_Latch_Bra_646_Triple_Black&amp;Grey&amp;.Mustard_34</v>
          </cell>
          <cell r="F4263" t="str">
            <v>LSTBRAGVY3YSGUHFVH7BPU8DV</v>
          </cell>
          <cell r="G4263" t="str">
            <v>NAGARVEL CREATION 646-blk-yellow-grey-03-34 Women Everyday Lightly Padded Bra</v>
          </cell>
          <cell r="H4263" t="str">
            <v>Delhi Apparel Traders - Flipkart</v>
          </cell>
          <cell r="I4263" t="str">
            <v>Importand Bra for Girls and Womens</v>
          </cell>
          <cell r="J4263" t="str">
            <v>Bra_646_TPL_Gry&amp;Mstrd&amp;Blck_14(34)</v>
          </cell>
        </row>
        <row r="4264">
          <cell r="C4264" t="str">
            <v>BRAGSC252AVGDGUM</v>
          </cell>
          <cell r="D4264" t="str">
            <v>'2025-05-13</v>
          </cell>
          <cell r="E4264" t="str">
            <v>US_Latch_Bra_646_Triple_Grey&amp;Black&amp;White_32</v>
          </cell>
          <cell r="F4264" t="str">
            <v>LSTBRAGSC252AVGDGUMMGKTXK</v>
          </cell>
          <cell r="G4264" t="str">
            <v>Under Secret Women Everyday Lightly Padded Bra Women Everyday Lightly Padded Bra</v>
          </cell>
          <cell r="H4264" t="str">
            <v>Delhi Apparel Traders - Flipkart</v>
          </cell>
          <cell r="I4264" t="str">
            <v>Importand Bra for Girls and Womens</v>
          </cell>
          <cell r="J4264" t="str">
            <v>Bra_646_TPL_Whte&amp;Gry&amp;Blck_12.5(32)</v>
          </cell>
        </row>
        <row r="4265">
          <cell r="C4265" t="str">
            <v>BRAGJZUNMJ7G3VZ3</v>
          </cell>
          <cell r="D4265" t="str">
            <v>'2025-05-13</v>
          </cell>
          <cell r="E4265" t="str">
            <v>BU_Latch_Bra_646_Triple_Skin&amp;SeaGreen&amp;Grey_Free</v>
          </cell>
          <cell r="F4265" t="str">
            <v>LSTBRAGJZUNMJ7G3VZ3YDDW3V</v>
          </cell>
          <cell r="G4265" t="str">
            <v>BRANKLY URJA Women Cami Bra Lightly Padded Bra</v>
          </cell>
          <cell r="H4265" t="str">
            <v>Delhi Apparel Traders - Flipkart</v>
          </cell>
          <cell r="I4265" t="str">
            <v>Importand Bra for Girls and Womens</v>
          </cell>
          <cell r="J4265" t="str">
            <v>Bra_646_TPL_Skn&amp;Gry&amp;Green_Free</v>
          </cell>
        </row>
        <row r="4266">
          <cell r="C4266" t="str">
            <v>KGHGTWJ3URYX8KZG</v>
          </cell>
          <cell r="D4266" t="str">
            <v>'2025-08-23</v>
          </cell>
          <cell r="E4266" t="str">
            <v>KidsWinter_CS_Hood_Brown_70B</v>
          </cell>
          <cell r="F4266" t="str">
            <v>LSTKGHGTWJ3URYX8KZGUPY6XN</v>
          </cell>
          <cell r="G4266" t="str">
            <v>Lugo Kids Nightwear Boys &amp; Girls Self Design Fleece Blend</v>
          </cell>
          <cell r="H4266" t="str">
            <v>Delhi Apparel Traders - Flipkart</v>
          </cell>
          <cell r="I4266" t="str">
            <v>Winter Nightsuit Set for Kids</v>
          </cell>
          <cell r="J4266" t="str">
            <v>KidsWInter_CS_Hood_Brown_XXL</v>
          </cell>
        </row>
        <row r="4267">
          <cell r="C4267" t="str">
            <v>BRAGVZ4SGBFF3PNJ</v>
          </cell>
          <cell r="D4267" t="str">
            <v>'2025-05-13</v>
          </cell>
          <cell r="E4267" t="str">
            <v>NC_Latch_Bra_646_Double_Grey&amp;Skin_28</v>
          </cell>
          <cell r="F4267" t="str">
            <v>LSTBRAGVZ4SGBFF3PNJCFIUJV</v>
          </cell>
          <cell r="G4267" t="str">
            <v>NAGARVEL CREATION 646-GRY-SKIN-02-28 Women Everyday Lightly Padded Bra</v>
          </cell>
          <cell r="H4267" t="str">
            <v>Delhi Apparel Traders - Flipkart</v>
          </cell>
          <cell r="I4267" t="str">
            <v>Importand Bra for Girls and Womens</v>
          </cell>
          <cell r="J4267" t="str">
            <v>Bra_646_DBL_Gry&amp;Skn_646(28/30)</v>
          </cell>
        </row>
        <row r="4268">
          <cell r="C4268" t="str">
            <v>BRAGVXYEPFYHZGHB</v>
          </cell>
          <cell r="D4268" t="str">
            <v>'2025-05-15</v>
          </cell>
          <cell r="E4268" t="str">
            <v>NC_Latch_Bra_64.6_Triple_Black&amp;Grey&amp;Skin_28</v>
          </cell>
          <cell r="F4268" t="str">
            <v>LSTBRAGVXYEPFYHZGHBUSMI1L</v>
          </cell>
          <cell r="G4268" t="str">
            <v>NAGARVEL CREATION 646-BLK-GREY-SKIN-03-28 Women Bralette Lightly Padded Bra</v>
          </cell>
          <cell r="H4268" t="str">
            <v>Delhi Apparel Traders - Flipkart</v>
          </cell>
          <cell r="I4268" t="str">
            <v>Importand Bra for Girls and Womens</v>
          </cell>
          <cell r="J4268" t="str">
            <v>Bra_646_TPL_Skn&amp;Gry&amp;Blck_646(28/30)</v>
          </cell>
        </row>
        <row r="4269">
          <cell r="C4269" t="str">
            <v>BRAGMZ9AJDAQPQF5</v>
          </cell>
          <cell r="D4269" t="str">
            <v>'2025-05-15</v>
          </cell>
          <cell r="E4269" t="str">
            <v>BU_Latch_Bra_64.6_Double_SeaGreen&amp;Mustard_34</v>
          </cell>
          <cell r="F4269" t="str">
            <v>LSTBRAGMZ9AJDAQPQF5CKS7TJ</v>
          </cell>
          <cell r="G4269" t="str">
            <v>BRANKLY URJA Women Cami Bra Lightly Padded Bra Women Cami Bra Lightly Padded Bra</v>
          </cell>
          <cell r="H4269" t="str">
            <v>Delhi Apparel Traders - Flipkart</v>
          </cell>
          <cell r="I4269" t="str">
            <v>Importand Bra for Girls and Womens</v>
          </cell>
          <cell r="J4269" t="str">
            <v>Bra_646_DBL_Mstrd&amp;Green_14(34)</v>
          </cell>
        </row>
        <row r="4270">
          <cell r="C4270" t="str">
            <v>BRAGVY3YAQQ5RGZD</v>
          </cell>
          <cell r="D4270" t="str">
            <v>'2025-05-13</v>
          </cell>
          <cell r="E4270" t="str">
            <v>NC_Latch_Bra_646_Triple_Black&amp;Grey&amp;.Mustard_32</v>
          </cell>
          <cell r="F4270" t="str">
            <v>LSTBRAGVY3YAQQ5RGZDRN5FYO</v>
          </cell>
          <cell r="G4270" t="str">
            <v>NAGARVEL CREATION 646-blk-yellow-grey-03-32 Women Everyday Lightly Padded Bra</v>
          </cell>
          <cell r="H4270" t="str">
            <v>Delhi Apparel Traders - Flipkart</v>
          </cell>
          <cell r="I4270" t="str">
            <v>Importand Bra for Girls and Womens</v>
          </cell>
          <cell r="J4270" t="str">
            <v>Bra_646_TPL_Gry&amp;Mstrd&amp;Blck_12.5(32)</v>
          </cell>
        </row>
        <row r="4271">
          <cell r="C4271" t="str">
            <v>BRAGJZUQEE4FNSQ2</v>
          </cell>
          <cell r="D4271" t="str">
            <v>'2025-05-13</v>
          </cell>
          <cell r="E4271" t="str">
            <v>BU_Latch_Bra_646_Triple_SeaGreen&amp;Grey&amp;Mustard_Free</v>
          </cell>
          <cell r="F4271" t="str">
            <v>LSTBRAGJZUQEE4FNSQ2SEHT32</v>
          </cell>
          <cell r="G4271" t="str">
            <v>BRANKLY URJA Women Everyday Lightly Padded Bra Women Cami Bra Lightly Padded Bra</v>
          </cell>
          <cell r="H4271" t="str">
            <v>Delhi Apparel Traders - Flipkart</v>
          </cell>
          <cell r="I4271" t="str">
            <v>Importand Bra for Girls and Womens</v>
          </cell>
          <cell r="J4271" t="str">
            <v>Bra_646_TPL_Gry&amp;Green&amp;Mstrd_Free</v>
          </cell>
        </row>
        <row r="4272">
          <cell r="C4272" t="str">
            <v>BRAGA7SGFG4HZQFJ</v>
          </cell>
          <cell r="D4272" t="str">
            <v>'2025-05-13</v>
          </cell>
          <cell r="E4272" t="str">
            <v>BI_Latch_Bra_646_Double_Black&amp;Mustard_34</v>
          </cell>
          <cell r="F4272" t="str">
            <v>LSTBRAGA7SGFG4HZQFJCF1HML</v>
          </cell>
          <cell r="G4272" t="str">
            <v>BEYONDIMAGINE [Premium Quality] Full Coverage Women Cami Bra Women Cami Bra Lightly Padded Bra</v>
          </cell>
          <cell r="H4272" t="str">
            <v>Delhi Apparel Traders - Flipkart</v>
          </cell>
          <cell r="I4272" t="str">
            <v>Importand Bra for Girls and Womens</v>
          </cell>
          <cell r="J4272" t="str">
            <v>Bra_646_DBL_Blck&amp;Mstrd_14(34)</v>
          </cell>
        </row>
        <row r="4273">
          <cell r="C4273" t="str">
            <v>BRAGDKQJDAPDMGZP</v>
          </cell>
          <cell r="D4273" t="str">
            <v>'2025-05-13</v>
          </cell>
          <cell r="E4273" t="str">
            <v>BU_Latch_Bra_646_Double_Grey&amp;Black_Free</v>
          </cell>
          <cell r="F4273" t="str">
            <v>LSTBRAGDKQJDAPDMGZPYE121O</v>
          </cell>
          <cell r="G4273" t="str">
            <v>BRANKLY URJA Women Cami Bra Lightly Padded Bra Women Cami Bra Lightly Padded Bra</v>
          </cell>
          <cell r="H4273" t="str">
            <v>Delhi Apparel Traders - Flipkart</v>
          </cell>
          <cell r="I4273" t="str">
            <v>Importand Bra for Girls and Womens</v>
          </cell>
          <cell r="J4273" t="str">
            <v>Bra_646_DBL_Blck&amp;Gry_Free</v>
          </cell>
        </row>
        <row r="4274">
          <cell r="C4274" t="str">
            <v>BRAGA7SGPQDVHXGG</v>
          </cell>
          <cell r="D4274" t="str">
            <v>'2025-05-13</v>
          </cell>
          <cell r="E4274" t="str">
            <v>BI_Latch_Bra_646_Double_Black&amp;Grey_32</v>
          </cell>
          <cell r="F4274" t="str">
            <v>LSTBRAGA7SGPQDVHXGGPPQH4W</v>
          </cell>
          <cell r="G4274" t="str">
            <v>BEYONDIMAGINE Women Cami Bra Lightly Padded Bra</v>
          </cell>
          <cell r="H4274" t="str">
            <v>Delhi Apparel Traders - Flipkart</v>
          </cell>
          <cell r="I4274" t="str">
            <v>Importand Bra for Girls and Womens</v>
          </cell>
          <cell r="J4274" t="str">
            <v>Bra_646_DBL_Blck&amp;Gry_13.5(32)</v>
          </cell>
        </row>
        <row r="4275">
          <cell r="C4275" t="str">
            <v>BRAGVXYEBAKANCRY</v>
          </cell>
          <cell r="D4275" t="str">
            <v>'2025-05-15</v>
          </cell>
          <cell r="E4275" t="str">
            <v>NC_Latch_Bra_64.6_Triple_Black&amp;Skin&amp;Grey_34</v>
          </cell>
          <cell r="F4275" t="str">
            <v>LSTBRAGVXYEBAKANCRYMPZ6XC</v>
          </cell>
          <cell r="G4275" t="str">
            <v>NAGARVEL CREATION 646-BLK-GRY-SKIN-03-34 Women Bralette Lightly Padded Bra</v>
          </cell>
          <cell r="H4275" t="str">
            <v>Delhi Apparel Traders - Flipkart</v>
          </cell>
          <cell r="I4275" t="str">
            <v>Importand Bra for Girls and Womens</v>
          </cell>
          <cell r="J4275" t="str">
            <v>Bra_646_TPL_Skn&amp;Gry&amp;Blck_14(34)</v>
          </cell>
        </row>
        <row r="4276">
          <cell r="C4276" t="str">
            <v>BRAGA7SGSS8EGH29</v>
          </cell>
          <cell r="D4276" t="str">
            <v>'2025-05-13</v>
          </cell>
          <cell r="E4276" t="str">
            <v>BI_Latch_Bra_646_Double_SeaGreen&amp;Grey_32</v>
          </cell>
          <cell r="F4276" t="str">
            <v>LSTBRAGA7SGSS8EGH292SPJJJ</v>
          </cell>
          <cell r="G4276" t="str">
            <v>BEYONDIMAGINE Women Cami Bra Lightly Padded Bra</v>
          </cell>
          <cell r="H4276" t="str">
            <v>Delhi Apparel Traders - Flipkart</v>
          </cell>
          <cell r="I4276" t="str">
            <v>Importand Bra for Girls and Womens</v>
          </cell>
          <cell r="J4276" t="str">
            <v>Bra_646_DBL_Green&amp;Gry_13(32)</v>
          </cell>
        </row>
        <row r="4277">
          <cell r="C4277" t="str">
            <v>BRAGA7SG3HQFCQFU</v>
          </cell>
          <cell r="D4277" t="str">
            <v>'2025-05-13</v>
          </cell>
          <cell r="E4277" t="str">
            <v>BI_Latch_Bra_646_Double_Black&amp;SeaGreen_30</v>
          </cell>
          <cell r="F4277" t="str">
            <v>LSTBRAGA7SG3HQFCQFUYK4AMF</v>
          </cell>
          <cell r="G4277" t="str">
            <v>BEYONDIMAGINE [Premium Quality] Full Coverage Women Cami Bra Women Cami Bra Lightly Padded Bra</v>
          </cell>
          <cell r="H4277" t="str">
            <v>Delhi Apparel Traders - Flipkart</v>
          </cell>
          <cell r="I4277" t="str">
            <v>Importand Bra for Girls and Womens</v>
          </cell>
          <cell r="J4277" t="str">
            <v>Bra_646_DBL_Blck&amp;Green_646(28/30)</v>
          </cell>
        </row>
        <row r="4278">
          <cell r="C4278" t="str">
            <v>BRAGVY3YXGHDMC8K</v>
          </cell>
          <cell r="D4278" t="str">
            <v>'2025-05-13</v>
          </cell>
          <cell r="E4278" t="str">
            <v>NC_Latch_Bra_646_Triple_Black&amp;Grey&amp;Mustard_32</v>
          </cell>
          <cell r="F4278" t="str">
            <v>LSTBRAGVY3YXGHDMC8K7CGFCJ</v>
          </cell>
          <cell r="G4278" t="str">
            <v>NAGARVEL CREATION 646-blk-grey-yellow-03-32 Women Everyday Lightly Padded Bra</v>
          </cell>
          <cell r="H4278" t="str">
            <v>Delhi Apparel Traders - Flipkart</v>
          </cell>
          <cell r="I4278" t="str">
            <v>Importand Bra for Girls and Womens</v>
          </cell>
          <cell r="J4278" t="str">
            <v>Bra_646_TPL_Gry&amp;Mstrd&amp;Blck_12.5(32)</v>
          </cell>
        </row>
        <row r="4279">
          <cell r="C4279" t="str">
            <v>BRAGA7SGYXCYGQZD</v>
          </cell>
          <cell r="D4279" t="str">
            <v>'2025-05-13</v>
          </cell>
          <cell r="E4279" t="str">
            <v>BI_Latch_Bra_646_Double_SeaGreen&amp;Grey_28</v>
          </cell>
          <cell r="F4279" t="str">
            <v>LSTBRAGA7SGYXCYGQZD8IT1TM</v>
          </cell>
          <cell r="G4279" t="str">
            <v>BEYONDIMAGINE Women Cami Bra Lightly Padded Bra</v>
          </cell>
          <cell r="H4279" t="str">
            <v>Delhi Apparel Traders - Flipkart</v>
          </cell>
          <cell r="I4279" t="str">
            <v>Importand Bra for Girls and Womens</v>
          </cell>
          <cell r="J4279" t="str">
            <v>Bra_646_DBL_Green&amp;Gry_646(28/30)</v>
          </cell>
        </row>
        <row r="4280">
          <cell r="C4280" t="str">
            <v>BRAGDE3SZ6U3XQG3</v>
          </cell>
          <cell r="D4280" t="str">
            <v>'2025-05-13</v>
          </cell>
          <cell r="E4280" t="str">
            <v>BU_Latch_Bra_646_Triple_Purple&amp;Grey&amp;Skin_Free</v>
          </cell>
          <cell r="F4280" t="str">
            <v>LSTBRAGDE3SZ6U3XQG3JBQGFM</v>
          </cell>
          <cell r="G4280" t="str">
            <v>BRANKLY URJA Women Cami Bra Lightly Padded Bra Women Cami Bra Lightly Padded Bra</v>
          </cell>
          <cell r="H4280" t="str">
            <v>Delhi Apparel Traders - Flipkart</v>
          </cell>
          <cell r="I4280" t="str">
            <v>Importand Bra for Girls and Womens</v>
          </cell>
          <cell r="J4280" t="str">
            <v>Bra_646_TPL_Skn&amp;Prpl&amp;Gry_Free</v>
          </cell>
        </row>
        <row r="4281">
          <cell r="C4281" t="str">
            <v>NSTGHQ4NGZXMMHN3</v>
          </cell>
          <cell r="D4281" t="str">
            <v>'2025-10-16</v>
          </cell>
          <cell r="E4281" t="str">
            <v>Dzilianhood_Blue_latch_L</v>
          </cell>
          <cell r="F4281" t="str">
            <v>LSTNSTGHQ4NGZXMMHN3YMXM8P</v>
          </cell>
          <cell r="G4281" t="str">
            <v>winkelstreet Women Solid Blue Night Suit Set</v>
          </cell>
          <cell r="H4281" t="str">
            <v>Delhi Apparel Traders - Flipkart</v>
          </cell>
          <cell r="I4281" t="str">
            <v>Winter Nightsuit Set for Women</v>
          </cell>
          <cell r="J4281" t="str">
            <v>DzilianHoodBlue_FS</v>
          </cell>
        </row>
        <row r="4282">
          <cell r="C4282" t="str">
            <v>BRAGPGR2HTXYEND3</v>
          </cell>
          <cell r="D4282" t="str">
            <v>'2025-05-13</v>
          </cell>
          <cell r="E4282" t="str">
            <v>Bra_S017_Doubl_White&amp;White_30</v>
          </cell>
          <cell r="F4282" t="str">
            <v>LSTBRAGPGR2HTXYEND31BD9SM</v>
          </cell>
          <cell r="G4282" t="str">
            <v>Lugo Imported S0.17 Women Sports Non Padded Bra</v>
          </cell>
          <cell r="H4282" t="str">
            <v>Delhi Apparel Traders - Flipkart</v>
          </cell>
          <cell r="I4282" t="str">
            <v>Importand Bra for Girls and Womens</v>
          </cell>
          <cell r="J4282" t="str">
            <v>Bra_S017_Double_White&amp;White_FS</v>
          </cell>
        </row>
        <row r="4283">
          <cell r="C4283" t="str">
            <v>BRAGVZ4S5MCYHWZF</v>
          </cell>
          <cell r="D4283" t="str">
            <v>'2025-05-13</v>
          </cell>
          <cell r="E4283" t="str">
            <v>NC_Latch_Bra_646_Triple_Black&amp;Grey&amp;.SeaGreen_28</v>
          </cell>
          <cell r="F4283" t="str">
            <v>LSTBRAGVZ4S5MCYHWZFNQXUO4</v>
          </cell>
          <cell r="G4283" t="str">
            <v>NAGARVEL CREATION 646-BLK-GRY-GREEN-03-28 Women Everyday Lightly Padded Bra</v>
          </cell>
          <cell r="H4283" t="str">
            <v>Delhi Apparel Traders - Flipkart</v>
          </cell>
          <cell r="I4283" t="str">
            <v>Importand Bra for Girls and Womens</v>
          </cell>
          <cell r="J4283" t="str">
            <v>Bra_646_TPL_Gry&amp;Blck&amp;Green_646(28/30)</v>
          </cell>
        </row>
        <row r="4284">
          <cell r="C4284" t="str">
            <v>NSTGW84PMEYTJGDD</v>
          </cell>
          <cell r="D4284" t="str">
            <v>'2025-10-16</v>
          </cell>
          <cell r="E4284" t="str">
            <v>Woolen_Dstudio_Red_XL</v>
          </cell>
          <cell r="F4284" t="str">
            <v>LSTNSTGW84PMEYTJGDDNBNQXO</v>
          </cell>
          <cell r="G4284" t="str">
            <v>Lugo Women Solid Pink Night Suit Set</v>
          </cell>
          <cell r="H4284" t="str">
            <v>Delhi Apparel Traders - Flipkart</v>
          </cell>
          <cell r="I4284" t="str">
            <v>Winter Nightsuit Set for Women</v>
          </cell>
          <cell r="J4284" t="str">
            <v>DzilianRed_XL/XXL</v>
          </cell>
        </row>
        <row r="4285">
          <cell r="C4285" t="str">
            <v>NSTGJ3RNYF8XCNTH</v>
          </cell>
          <cell r="D4285" t="str">
            <v>'2025-10-16</v>
          </cell>
          <cell r="E4285" t="str">
            <v>Winter_DzilianPink_M</v>
          </cell>
          <cell r="F4285" t="str">
            <v>LSTNSTGJ3RNYF8XCNTHOVPDUJ</v>
          </cell>
          <cell r="G4285" t="str">
            <v>Lugo Women Solid Pink Night Suit Set</v>
          </cell>
          <cell r="H4285" t="str">
            <v>Delhi Apparel Traders - Flipkart</v>
          </cell>
          <cell r="I4285" t="str">
            <v>Winter Nightsuit Set for Women</v>
          </cell>
          <cell r="J4285" t="str">
            <v>DzilianPink_FS</v>
          </cell>
        </row>
        <row r="4286">
          <cell r="C4286" t="str">
            <v>AZTGZDHHDG4ACWBH</v>
          </cell>
          <cell r="D4286" t="str">
            <v>'2024-04-16</v>
          </cell>
          <cell r="E4286" t="str">
            <v>Lugo_TDI_Co-ordsSet_Yellow&amp;Blue_S</v>
          </cell>
          <cell r="F4286" t="str">
            <v>LSTAZTGZDHHDG4ACWBHQWRYDU</v>
          </cell>
          <cell r="G4286" t="str">
            <v>Lugo Top Palazzos Co-ords Set</v>
          </cell>
          <cell r="H4286" t="str">
            <v>Delhi Apparel Traders - Flipkart</v>
          </cell>
          <cell r="I4286" t="str">
            <v>Summer Co-ord Set for Womens</v>
          </cell>
          <cell r="J4286" t="str">
            <v>Lugo_TDI_Co-ordsSet_Yellow&amp;Blue_S</v>
          </cell>
        </row>
        <row r="4287">
          <cell r="C4287" t="str">
            <v>NSTGZ6QZBWZY2HXA</v>
          </cell>
          <cell r="D4287" t="str">
            <v>'2024-04-17</v>
          </cell>
          <cell r="E4287" t="str">
            <v>Lugo_LongTopSet_NS_AquaBlue_CoffeeTime_3XL</v>
          </cell>
          <cell r="F4287" t="str">
            <v>LSTNSTGZ6QZBWZY2HXAJRFIFM</v>
          </cell>
          <cell r="G4287" t="str">
            <v>Lugo Women Printed Light Blue Night Suit Set</v>
          </cell>
          <cell r="H4287" t="str">
            <v>Delhi Apparel Traders - Flipkart</v>
          </cell>
          <cell r="I4287" t="str">
            <v>Summer Nightsuit Set for Women</v>
          </cell>
          <cell r="J4287" t="str">
            <v>LongTopSet_AquaBlue_CoffeeTime_3XL</v>
          </cell>
        </row>
        <row r="4288">
          <cell r="C4288" t="str">
            <v>NSTGFWBW7SAHKJR9</v>
          </cell>
          <cell r="D4288" t="str">
            <v>'2025-10-16</v>
          </cell>
          <cell r="E4288" t="str">
            <v>Dzilian_Grey_M</v>
          </cell>
          <cell r="F4288" t="str">
            <v>LSTNSTGFWBW7SAHKJR90XQM38</v>
          </cell>
          <cell r="G4288" t="str">
            <v>Lugo Women Solid Grey Night Suit Set</v>
          </cell>
          <cell r="H4288" t="str">
            <v>Delhi Apparel Traders - Flipkart</v>
          </cell>
          <cell r="I4288" t="str">
            <v>Winter Nightsuit Set for Women</v>
          </cell>
          <cell r="J4288" t="str">
            <v>DzilianGrey_FS</v>
          </cell>
        </row>
        <row r="4289">
          <cell r="C4289" t="str">
            <v>BRAGGGJ8YBHRGZZV</v>
          </cell>
          <cell r="D4289" t="str">
            <v>'2025-05-15</v>
          </cell>
          <cell r="E4289" t="str">
            <v>RE_Latch_Bra_64.6_Triple_Mustard&amp;Grey&amp;Skin_Free</v>
          </cell>
          <cell r="F4289" t="str">
            <v>LSTBRAGGGJ8YBHRGZZVYT0KDT</v>
          </cell>
          <cell r="G4289" t="str">
            <v>RADHE ENTERPRISE Women Everyday Lightly Padded Bra</v>
          </cell>
          <cell r="H4289" t="str">
            <v>Delhi Apparel Traders - Flipkart</v>
          </cell>
          <cell r="I4289" t="str">
            <v>Importand Bra for Girls and Womens</v>
          </cell>
          <cell r="J4289" t="str">
            <v>Bra_646_TPL_Skn&amp;Gry&amp;Mstrd_Free</v>
          </cell>
        </row>
        <row r="4290">
          <cell r="C4290" t="str">
            <v>BRAGPGR25ZEZNP8F</v>
          </cell>
          <cell r="D4290" t="str">
            <v>'2025-05-13</v>
          </cell>
          <cell r="E4290" t="str">
            <v>Bra_S017_Doubl_White&amp;White_28</v>
          </cell>
          <cell r="F4290" t="str">
            <v>LSTBRAGPGR25ZEZNP8FEBVIJW</v>
          </cell>
          <cell r="G4290" t="str">
            <v>Lugo Imported S0.17 Women Sports Non Padded Bra</v>
          </cell>
          <cell r="H4290" t="str">
            <v>Delhi Apparel Traders - Flipkart</v>
          </cell>
          <cell r="I4290" t="str">
            <v>Importand Bra for Girls and Womens</v>
          </cell>
          <cell r="J4290" t="str">
            <v>Bra_S017_Double_White&amp;White_FS</v>
          </cell>
        </row>
        <row r="4291">
          <cell r="C4291" t="str">
            <v>NSTGPJZGZNASSVYH</v>
          </cell>
          <cell r="D4291" t="str">
            <v>'2024-04-16</v>
          </cell>
          <cell r="E4291" t="str">
            <v>LongTopSet_AquaBlue_CoffeeTime_3XL</v>
          </cell>
          <cell r="F4291" t="str">
            <v>LSTNSTGPJZGZNASSVYHFOAYRZ</v>
          </cell>
          <cell r="G4291" t="str">
            <v>Lugo Women Printed Blue Night Suit Set</v>
          </cell>
          <cell r="H4291" t="str">
            <v>Delhi Apparel Traders - Flipkart</v>
          </cell>
          <cell r="I4291" t="str">
            <v>Summer Nightsuit Set for Women</v>
          </cell>
          <cell r="J4291" t="str">
            <v>LongTopSet_AquaBlue_CoffeeTime_3XL</v>
          </cell>
        </row>
        <row r="4292">
          <cell r="C4292" t="str">
            <v>BRAGVZ4SPKKF7BKK</v>
          </cell>
          <cell r="D4292" t="str">
            <v>'2025-05-13</v>
          </cell>
          <cell r="E4292" t="str">
            <v>NC_Latch_Bra_646_Double_Grey&amp;Skin_34</v>
          </cell>
          <cell r="F4292" t="str">
            <v>LSTBRAGVZ4SPKKF7BKKZHWKHD</v>
          </cell>
          <cell r="G4292" t="str">
            <v>NAGARVEL CREATION 646-GRY-SKIN-02-34 Women Everyday Lightly Padded Bra</v>
          </cell>
          <cell r="H4292" t="str">
            <v>Delhi Apparel Traders - Flipkart</v>
          </cell>
          <cell r="I4292" t="str">
            <v>Importand Bra for Girls and Womens</v>
          </cell>
          <cell r="J4292" t="str">
            <v>Bra_646_DBL_Gry&amp;Skn_14(34)</v>
          </cell>
        </row>
        <row r="4293">
          <cell r="C4293" t="str">
            <v>BRAGMZ9AHNXE6GVE</v>
          </cell>
          <cell r="D4293" t="str">
            <v>'2025-05-15</v>
          </cell>
          <cell r="E4293" t="str">
            <v>BU_Latch_Bra_64.6_Double_SeaGreen&amp;Mustard_32</v>
          </cell>
          <cell r="F4293" t="str">
            <v>LSTBRAGMZ9AHNXE6GVEDEXRAG</v>
          </cell>
          <cell r="G4293" t="str">
            <v>BRANKLY URJA Women Cami Bra Lightly Padded Bra Women Cami Bra Lightly Padded Bra</v>
          </cell>
          <cell r="H4293" t="str">
            <v>Delhi Apparel Traders - Flipkart</v>
          </cell>
          <cell r="I4293" t="str">
            <v>Importand Bra for Girls and Womens</v>
          </cell>
          <cell r="J4293" t="str">
            <v>Bra_646_DBL_Mstrd&amp;Green_12.5(32)</v>
          </cell>
        </row>
        <row r="4294">
          <cell r="C4294" t="str">
            <v>NSTGZ6ZHX8DWJZBA</v>
          </cell>
          <cell r="D4294" t="str">
            <v>'2024-04-25</v>
          </cell>
          <cell r="E4294" t="str">
            <v>Lugo_LongTopSet_AquaBlue_HeySmileMickey_M</v>
          </cell>
          <cell r="F4294" t="str">
            <v>LSTNSTGZ6ZHX8DWJZBANWS9YA</v>
          </cell>
          <cell r="G4294" t="str">
            <v>Lugo Women Printed Light Blue Night Suit Set</v>
          </cell>
          <cell r="H4294" t="str">
            <v>Delhi Apparel Traders - Flipkart</v>
          </cell>
          <cell r="I4294" t="str">
            <v>Summer Nightsuit Set for Women</v>
          </cell>
          <cell r="J4294" t="str">
            <v>LongTopSet_AquaBlue_HeySmileMickey_M</v>
          </cell>
        </row>
        <row r="4295">
          <cell r="C4295" t="str">
            <v>BRAGSC25FCHZDZTD</v>
          </cell>
          <cell r="D4295" t="str">
            <v>'2025-05-13</v>
          </cell>
          <cell r="E4295" t="str">
            <v>US_Latch_Bra_646_Triple_Mustard&amp;Grey&amp;Purple_34</v>
          </cell>
          <cell r="F4295" t="str">
            <v>LSTBRAGSC25FCHZDZTDXCOM4J</v>
          </cell>
          <cell r="G4295" t="str">
            <v>Under Secret Women Everyday Lightly Padded Bra Women Everyday Lightly Padded Bra</v>
          </cell>
          <cell r="H4295" t="str">
            <v>Delhi Apparel Traders - Flipkart</v>
          </cell>
          <cell r="I4295" t="str">
            <v>Importand Bra for Girls and Womens</v>
          </cell>
          <cell r="J4295" t="str">
            <v>Bra_646_TPL_Prpl&amp;Gry&amp;Mstrd_14(34)</v>
          </cell>
        </row>
        <row r="4296">
          <cell r="C4296" t="str">
            <v>BRAGWY6VF2FFNTNU</v>
          </cell>
          <cell r="D4296" t="str">
            <v>'2025-05-13</v>
          </cell>
          <cell r="E4296" t="str">
            <v>NC_Latch_Bra_646_Triple_Black&amp;Grey&amp;SeaGreen_Free</v>
          </cell>
          <cell r="F4296" t="str">
            <v>LSTBRAGWY6VF2FFNTNUZR9FDY</v>
          </cell>
          <cell r="G4296" t="str">
            <v>NAGARVEL CREATION Women Everyday Lightly Padded Bra Women Everyday Lightly Padded Bra</v>
          </cell>
          <cell r="H4296" t="str">
            <v>Delhi Apparel Traders - Flipkart</v>
          </cell>
          <cell r="I4296" t="str">
            <v>Importand Bra for Girls and Womens</v>
          </cell>
          <cell r="J4296" t="str">
            <v>Bra_646_TPL_Gry&amp;Blck&amp;Green_Free</v>
          </cell>
        </row>
        <row r="4297">
          <cell r="C4297" t="str">
            <v>KGHGVXQAK9BTHRPN</v>
          </cell>
          <cell r="D4297" t="str">
            <v>'2025-08-23</v>
          </cell>
          <cell r="E4297" t="str">
            <v>SM_Latch_Winter_KidsDstudio_Grey_60B</v>
          </cell>
          <cell r="F4297" t="str">
            <v>LSTKGHGVXQAK9BTHRPNT0PNUB</v>
          </cell>
          <cell r="G4297" t="str">
            <v>SMSTORE Kids Nightwear Baby Boys &amp; Baby Girls Solid Fleece Blend</v>
          </cell>
          <cell r="H4297" t="str">
            <v>Delhi Apparel Traders - Flipkart</v>
          </cell>
          <cell r="I4297" t="str">
            <v>Winter Nightsuit Set for Kids</v>
          </cell>
          <cell r="J4297" t="str">
            <v>KidsWInter_CS_DStudio_Grey_70</v>
          </cell>
        </row>
        <row r="4298">
          <cell r="C4298" t="str">
            <v>BRAGGGJ8YEHVYTMB</v>
          </cell>
          <cell r="D4298" t="str">
            <v>'2025-05-15</v>
          </cell>
          <cell r="E4298" t="str">
            <v>RE_Latch_Bra_64.6_Triple_Black&amp;Grey&amp;Purple_Free</v>
          </cell>
          <cell r="F4298" t="str">
            <v>LSTBRAGGGJ8YEHVYTMBOKC0P1</v>
          </cell>
          <cell r="G4298" t="str">
            <v>RADHE ENTERPRISE Women Everyday Lightly Padded Bra</v>
          </cell>
          <cell r="H4298" t="str">
            <v>Delhi Apparel Traders - Flipkart</v>
          </cell>
          <cell r="I4298" t="str">
            <v>Importand Bra for Girls and Womens</v>
          </cell>
          <cell r="J4298" t="str">
            <v>Bra_646_TPL_Prpl&amp;Gry&amp;Blck_Free</v>
          </cell>
        </row>
        <row r="4299">
          <cell r="C4299" t="str">
            <v>BRAGK2BVFFAQVCNW</v>
          </cell>
          <cell r="D4299" t="str">
            <v>'2025-05-13</v>
          </cell>
          <cell r="E4299" t="str">
            <v>BU_Latch_Bra_646_Triple_Black&amp;&amp;Skin&amp;Grey_Free</v>
          </cell>
          <cell r="F4299" t="str">
            <v>LSTBRAGK2BVFFAQVCNWTEMHAA</v>
          </cell>
          <cell r="G4299" t="str">
            <v>BRANKLY URJA Women Cami Bra Lightly Padded Bra Women Everyday Lightly Padded Bra</v>
          </cell>
          <cell r="H4299" t="str">
            <v>Delhi Apparel Traders - Flipkart</v>
          </cell>
          <cell r="I4299" t="str">
            <v>Importand Bra for Girls and Womens</v>
          </cell>
          <cell r="J4299" t="str">
            <v>Bra_646_TPL_Skn&amp;Gry&amp;Blck_Free</v>
          </cell>
        </row>
        <row r="4300">
          <cell r="C4300" t="str">
            <v>BRAGSGHJX6ZHYZC5</v>
          </cell>
          <cell r="D4300" t="str">
            <v>'2025-05-15</v>
          </cell>
          <cell r="E4300" t="str">
            <v>RE_Latch_Bra_64.6_Triple_Grey&amp;Purple&amp;Mustard_34</v>
          </cell>
          <cell r="F4300" t="str">
            <v>LSTBRAGSGHJX6ZHYZC5COQPNG</v>
          </cell>
          <cell r="G4300" t="str">
            <v>RADHE ENTERPRISE Women Everyday Lightly Padded Bra</v>
          </cell>
          <cell r="H4300" t="str">
            <v>Delhi Apparel Traders - Flipkart</v>
          </cell>
          <cell r="I4300" t="str">
            <v>Importand Bra for Girls and Womens</v>
          </cell>
          <cell r="J4300" t="str">
            <v>Bra_646_TPL_Prpl&amp;Gry&amp;Mstrd_14(34)</v>
          </cell>
        </row>
        <row r="4301">
          <cell r="C4301" t="str">
            <v>BRAGSGHJAQRZHWYC</v>
          </cell>
          <cell r="D4301" t="str">
            <v>'2025-05-15</v>
          </cell>
          <cell r="E4301" t="str">
            <v>RE_Latch_Bra_64.6_Triple_Grey&amp;Purple&amp;Mustard_30</v>
          </cell>
          <cell r="F4301" t="str">
            <v>LSTBRAGSGHJAQRZHWYC4LFN4S</v>
          </cell>
          <cell r="G4301" t="str">
            <v>RADHE ENTERPRISE Women Everyday Lightly Padded Bra</v>
          </cell>
          <cell r="H4301" t="str">
            <v>Delhi Apparel Traders - Flipkart</v>
          </cell>
          <cell r="I4301" t="str">
            <v>Importand Bra for Girls and Womens</v>
          </cell>
          <cell r="J4301" t="str">
            <v>Bra_646_TPL_Prpl&amp;Gry&amp;Mstrd_646(28/30)</v>
          </cell>
        </row>
        <row r="4302">
          <cell r="C4302" t="str">
            <v>NSTGZ6SNUCBVFFHU</v>
          </cell>
          <cell r="D4302" t="str">
            <v>'2024-04-18</v>
          </cell>
          <cell r="E4302" t="str">
            <v>LongTopSet_AquaBlue_SmileMickey_M</v>
          </cell>
          <cell r="F4302" t="str">
            <v>LSTNSTGZ6SNUCBVFFHUJDOGXA</v>
          </cell>
          <cell r="G4302" t="str">
            <v>Lugo Women Printed Light Blue Night Suit Set</v>
          </cell>
          <cell r="H4302" t="str">
            <v>Delhi Apparel Traders - Flipkart</v>
          </cell>
          <cell r="I4302" t="str">
            <v>Summer Nightsuit Set for Women</v>
          </cell>
          <cell r="J4302" t="str">
            <v>LongTopSet_AquaBlue_HeySmileMickey_M</v>
          </cell>
        </row>
        <row r="4303">
          <cell r="C4303" t="str">
            <v>BRAGRQWY72GZSDC6</v>
          </cell>
          <cell r="D4303" t="str">
            <v>'2025-05-15</v>
          </cell>
          <cell r="E4303" t="str">
            <v>BU_Latch_Bra_64.6_Triple_Grey&amp;White&amp;Skin_32</v>
          </cell>
          <cell r="F4303" t="str">
            <v>LSTBRAGRQWY72GZSDC6QNHSZL</v>
          </cell>
          <cell r="G4303" t="str">
            <v>BRANKLY URJA Women Sports Lightly Padded Bra</v>
          </cell>
          <cell r="H4303" t="str">
            <v>Delhi Apparel Traders - Flipkart</v>
          </cell>
          <cell r="I4303" t="str">
            <v>Importand Bra for Girls and Womens</v>
          </cell>
          <cell r="J4303" t="str">
            <v>Bra_646_TPL_Whte&amp;Skn&amp;Gry_12.5(32)</v>
          </cell>
        </row>
        <row r="4304">
          <cell r="C4304" t="str">
            <v>BRAGPW2YZRAU4R3J</v>
          </cell>
          <cell r="D4304" t="str">
            <v>'2025-05-15</v>
          </cell>
          <cell r="E4304" t="str">
            <v>RE_Latch_Bra_64.6_Triple_Grey&amp;Purple&amp;Mustard_32</v>
          </cell>
          <cell r="F4304" t="str">
            <v>LSTBRAGPW2YZRAU4R3JFUTV5N</v>
          </cell>
          <cell r="G4304" t="str">
            <v>RADHE ENTERPRISE Women Everyday Lightly Padded Bra</v>
          </cell>
          <cell r="H4304" t="str">
            <v>Delhi Apparel Traders - Flipkart</v>
          </cell>
          <cell r="I4304" t="str">
            <v>Importand Bra for Girls and Womens</v>
          </cell>
          <cell r="J4304" t="str">
            <v>Bra_646_TPL_Prpl&amp;Gry&amp;Mstrd_12.5(32)</v>
          </cell>
        </row>
        <row r="4305">
          <cell r="C4305" t="str">
            <v>BRAGPW34PMMNDZJF</v>
          </cell>
          <cell r="D4305" t="str">
            <v>'2025-05-15</v>
          </cell>
          <cell r="E4305" t="str">
            <v>RE_Latch_Bra_64.6_Triple_Mustard&amp;Grey&amp;Skin_32</v>
          </cell>
          <cell r="F4305" t="str">
            <v>LSTBRAGPW34PMMNDZJFJVR9R0</v>
          </cell>
          <cell r="G4305" t="str">
            <v>RADHE ENTERPRISE Women Everyday Lightly Padded Bra</v>
          </cell>
          <cell r="H4305" t="str">
            <v>Delhi Apparel Traders - Flipkart</v>
          </cell>
          <cell r="I4305" t="str">
            <v>Importand Bra for Girls and Womens</v>
          </cell>
          <cell r="J4305" t="str">
            <v>Bra_646_TPL_Skn&amp;Gry&amp;Mstrd_12.5(32)</v>
          </cell>
        </row>
        <row r="4306">
          <cell r="C4306" t="str">
            <v>AZTGZDHGBQVMXQZ5</v>
          </cell>
          <cell r="D4306" t="str">
            <v>'2024-04-16</v>
          </cell>
          <cell r="E4306" t="str">
            <v>Lugo_TDI_Co-ordsSet_Grey&amp;White_L</v>
          </cell>
          <cell r="F4306" t="str">
            <v>LSTAZTGZDHGBQVMXQZ5JFHABR</v>
          </cell>
          <cell r="G4306" t="str">
            <v>Lugo Top Palazzos Co-ords Set</v>
          </cell>
          <cell r="H4306" t="str">
            <v>Delhi Apparel Traders - Flipkart</v>
          </cell>
          <cell r="I4306" t="str">
            <v>Summer Co-ord Set for Womens</v>
          </cell>
          <cell r="J4306" t="str">
            <v>Lugo_TDI_Co-ordsSet_Grey&amp;White_L</v>
          </cell>
        </row>
        <row r="4307">
          <cell r="C4307" t="str">
            <v>BRAGA7SGUXD2RAPY</v>
          </cell>
          <cell r="D4307" t="str">
            <v>'2025-05-13</v>
          </cell>
          <cell r="E4307" t="str">
            <v>BI_Latch_Bra_646_Double_Grey&amp;Purple_32</v>
          </cell>
          <cell r="F4307" t="str">
            <v>LSTBRAGA7SGUXD2RAPYCYWW7Z</v>
          </cell>
          <cell r="G4307" t="str">
            <v>BEYONDIMAGINE [Premium Quality] Full Coverage Women Cami Bra Women Cami Bra Lightly Padded Bra</v>
          </cell>
          <cell r="H4307" t="str">
            <v>Delhi Apparel Traders - Flipkart</v>
          </cell>
          <cell r="I4307" t="str">
            <v>Importand Bra for Girls and Womens</v>
          </cell>
          <cell r="J4307" t="str">
            <v>Bra_646_DBL_Prpl&amp;Gry_12.5(32)</v>
          </cell>
        </row>
        <row r="4308">
          <cell r="C4308" t="str">
            <v>BRAGKYF8ZXVYNBUM</v>
          </cell>
          <cell r="D4308" t="str">
            <v>'2025-05-15</v>
          </cell>
          <cell r="E4308" t="str">
            <v>BU_Latch_Bra_64.6_Triple_Mustard&amp;Grey&amp;Skin_Free</v>
          </cell>
          <cell r="F4308" t="str">
            <v>LSTBRAGKYF8ZXVYNBUMOSKLAR</v>
          </cell>
          <cell r="G4308" t="str">
            <v>BRANKLY URJA WOMEN SOPRTS LIGHTLY PADDED BRA Women Cami Bra Lightly Padded Bra</v>
          </cell>
          <cell r="H4308" t="str">
            <v>Delhi Apparel Traders - Flipkart</v>
          </cell>
          <cell r="I4308" t="str">
            <v>Importand Bra for Girls and Womens</v>
          </cell>
          <cell r="J4308" t="str">
            <v>Bra_646_TPL_Skn&amp;Gry&amp;Mstrd_Free</v>
          </cell>
        </row>
        <row r="4309">
          <cell r="C4309" t="str">
            <v>BRAGA7SGPAMZY72Z</v>
          </cell>
          <cell r="D4309" t="str">
            <v>'2025-05-13</v>
          </cell>
          <cell r="E4309" t="str">
            <v>BI_Latch_Bra_646_Double_Black&amp;Mustard_32</v>
          </cell>
          <cell r="F4309" t="str">
            <v>LSTBRAGA7SGPAMZY72Z8LFIXW</v>
          </cell>
          <cell r="G4309" t="str">
            <v>BEYONDIMAGINE Women Cami Bra Lightly Padded Bra</v>
          </cell>
          <cell r="H4309" t="str">
            <v>Delhi Apparel Traders - Flipkart</v>
          </cell>
          <cell r="I4309" t="str">
            <v>Importand Bra for Girls and Womens</v>
          </cell>
          <cell r="J4309" t="str">
            <v>Bra_646_DBL_Blck&amp;Mstrd_13.5(32)</v>
          </cell>
        </row>
        <row r="4310">
          <cell r="C4310" t="str">
            <v>NSTGZ6ZG7JMQXAEY</v>
          </cell>
          <cell r="D4310" t="str">
            <v>'2024-04-18</v>
          </cell>
          <cell r="E4310" t="str">
            <v>Lugo_LongTopSet_Peach_HeySmileMickey_M</v>
          </cell>
          <cell r="F4310" t="str">
            <v>LSTNSTGZ6ZG7JMQXAEY8UH6RW</v>
          </cell>
          <cell r="G4310" t="str">
            <v>Lugo Women Printed Multicolor Night Suit Set</v>
          </cell>
          <cell r="H4310" t="str">
            <v>Delhi Apparel Traders - Flipkart</v>
          </cell>
          <cell r="I4310" t="str">
            <v>Summer Nightsuit Set for Women</v>
          </cell>
          <cell r="J4310" t="str">
            <v>LongTopSet_Peach_HeySmileMickey_M</v>
          </cell>
        </row>
        <row r="4311">
          <cell r="C4311" t="str">
            <v>BRAGM82WF9YSDMJH</v>
          </cell>
          <cell r="D4311" t="str">
            <v>'2025-05-13</v>
          </cell>
          <cell r="E4311" t="str">
            <v>BU_Latch_Bra_646_Double_White&amp;Skin_28</v>
          </cell>
          <cell r="F4311" t="str">
            <v>LSTBRAGM82WF9YSDMJHYHTVJ1</v>
          </cell>
          <cell r="G4311" t="str">
            <v>BRANKLY URJA Women Everyday Lightly Padded Bra Women Cami Bra Lightly Padded Bra</v>
          </cell>
          <cell r="H4311" t="str">
            <v>Delhi Apparel Traders - Flipkart</v>
          </cell>
          <cell r="I4311" t="str">
            <v>Importand Bra for Girls and Womens</v>
          </cell>
          <cell r="J4311" t="str">
            <v>Bra_646_DBL_Skn&amp;Whte_646(28/30)</v>
          </cell>
        </row>
        <row r="4312">
          <cell r="C4312" t="str">
            <v>BRAGY9BNFKUYJZJX</v>
          </cell>
          <cell r="D4312" t="str">
            <v>'2024-06-24</v>
          </cell>
          <cell r="E4312" t="str">
            <v>Susie_V_Bra_725_Single_Black_30</v>
          </cell>
          <cell r="F4312" t="str">
            <v>LSTBRAGY9BNFKUYJZJXU0WPEI</v>
          </cell>
          <cell r="G4312" t="str">
            <v>Susie Imported 72.5 Women Balconette Lightly Padded Bra</v>
          </cell>
          <cell r="H4312" t="str">
            <v>Delhi Apparel Traders - Flipkart</v>
          </cell>
          <cell r="I4312" t="str">
            <v>Importand Bra for Girls and Womens</v>
          </cell>
          <cell r="J4312" t="str">
            <v>Bra_72.5_Single_Black_Flower_38</v>
          </cell>
        </row>
        <row r="4313">
          <cell r="C4313" t="str">
            <v>BRAGGGJ8EPHYSVHZ</v>
          </cell>
          <cell r="D4313" t="str">
            <v>'2025-05-15</v>
          </cell>
          <cell r="E4313" t="str">
            <v>RE_Latch_Bra_64.6_Triple_Black&amp;White&amp;Grey_Free</v>
          </cell>
          <cell r="F4313" t="str">
            <v>LSTBRAGGGJ8EPHYSVHZUNBWYA</v>
          </cell>
          <cell r="G4313" t="str">
            <v>RADHE ENTERPRISE Women Everyday Lightly Padded Bra</v>
          </cell>
          <cell r="H4313" t="str">
            <v>Delhi Apparel Traders - Flipkart</v>
          </cell>
          <cell r="I4313" t="str">
            <v>Importand Bra for Girls and Womens</v>
          </cell>
          <cell r="J4313" t="str">
            <v>Bra_646_TPL_Whte&amp;Gry&amp;Blck_Free</v>
          </cell>
        </row>
        <row r="4314">
          <cell r="C4314" t="str">
            <v>BRAGSC25GN4RCZ9T</v>
          </cell>
          <cell r="D4314" t="str">
            <v>'2025-05-13</v>
          </cell>
          <cell r="E4314" t="str">
            <v>US_Latch_Bra_646_Triple_Mustard&amp;Grey&amp;Purple_28</v>
          </cell>
          <cell r="F4314" t="str">
            <v>LSTBRAGSC25GN4RCZ9TAW4WLX</v>
          </cell>
          <cell r="G4314" t="str">
            <v>Under Secret Women Everyday Lightly Padded Bra Women Everyday Lightly Padded Bra</v>
          </cell>
          <cell r="H4314" t="str">
            <v>Delhi Apparel Traders - Flipkart</v>
          </cell>
          <cell r="I4314" t="str">
            <v>Importand Bra for Girls and Womens</v>
          </cell>
          <cell r="J4314" t="str">
            <v>Bra_646_TPL_Prpl&amp;Gry&amp;Mstrd_646(28/30)</v>
          </cell>
        </row>
        <row r="4315">
          <cell r="C4315" t="str">
            <v>BRAGPUDAMFMZZZG6</v>
          </cell>
          <cell r="D4315" t="str">
            <v>'2025-05-15</v>
          </cell>
          <cell r="E4315" t="str">
            <v>RE_Latch_Bra_64.6_Triple_Black&amp;Grey&amp;Purple_32</v>
          </cell>
          <cell r="F4315" t="str">
            <v>LSTBRAGPUDAMFMZZZG6OTUFYG</v>
          </cell>
          <cell r="G4315" t="str">
            <v>RADHE ENTERPRISE Women Everyday Lightly Padded Bra</v>
          </cell>
          <cell r="H4315" t="str">
            <v>Delhi Apparel Traders - Flipkart</v>
          </cell>
          <cell r="I4315" t="str">
            <v>Importand Bra for Girls and Womens</v>
          </cell>
          <cell r="J4315" t="str">
            <v>Bra_646_TPL_Prpl&amp;Gry&amp;Blck_12.5(32)</v>
          </cell>
        </row>
        <row r="4316">
          <cell r="C4316" t="str">
            <v>BRAGSGHJCTGQTT6V</v>
          </cell>
          <cell r="D4316" t="str">
            <v>'2025-05-15</v>
          </cell>
          <cell r="E4316" t="str">
            <v>RE_Latch_Bra_64.6_Triple_Mustard&amp;Grey&amp;Skin_30</v>
          </cell>
          <cell r="F4316" t="str">
            <v>LSTBRAGSGHJCTGQTT6V52KLUG</v>
          </cell>
          <cell r="G4316" t="str">
            <v>RADHE ENTERPRISE Women Everyday Lightly Padded Bra</v>
          </cell>
          <cell r="H4316" t="str">
            <v>Delhi Apparel Traders - Flipkart</v>
          </cell>
          <cell r="I4316" t="str">
            <v>Importand Bra for Girls and Womens</v>
          </cell>
          <cell r="J4316" t="str">
            <v>Bra_646_TPL_Skn&amp;Gry&amp;Mstrd_646(28/30)</v>
          </cell>
        </row>
        <row r="4317">
          <cell r="C4317" t="str">
            <v>NSTGSPH7NKZUZDVH</v>
          </cell>
          <cell r="D4317" t="str">
            <v>'2024-06-28</v>
          </cell>
          <cell r="E4317" t="str">
            <v>FO3Pc_Yellow_CuteMinnieMickey_XL</v>
          </cell>
          <cell r="F4317" t="str">
            <v>LSTNSTGSPH7NKZUZDVHC2DYLA</v>
          </cell>
          <cell r="G4317" t="str">
            <v>Lugo Women Printed Yellow Night Suit Set</v>
          </cell>
          <cell r="H4317" t="str">
            <v>Delhi Apparel Traders - Flipkart</v>
          </cell>
          <cell r="I4317" t="str">
            <v>Summer Nightsuit Set for Women</v>
          </cell>
          <cell r="J4317" t="str">
            <v>FO3Pc_Yellow_CuteMinnieMickey_L/XL</v>
          </cell>
        </row>
        <row r="4318">
          <cell r="C4318" t="str">
            <v>BRAGVY3Y6C3ZZWHZ</v>
          </cell>
          <cell r="D4318" t="str">
            <v>'2025-05-13</v>
          </cell>
          <cell r="E4318" t="str">
            <v>NC_Latch_Bra_646_Triple_Black&amp;Grey&amp;.Mustard_Free</v>
          </cell>
          <cell r="F4318" t="str">
            <v>LSTBRAGVY3Y6C3ZZWHZJZ5JNS</v>
          </cell>
          <cell r="G4318" t="str">
            <v>NAGARVEL CREATION 646-blk-yellow-grey-03-Free Women Everyday Lightly Padded Bra</v>
          </cell>
          <cell r="H4318" t="str">
            <v>Delhi Apparel Traders - Flipkart</v>
          </cell>
          <cell r="I4318" t="str">
            <v>Importand Bra for Girls and Womens</v>
          </cell>
          <cell r="J4318" t="str">
            <v>Bra_646_TPL_Gry&amp;Mstrd&amp;Blck_Free</v>
          </cell>
        </row>
        <row r="4319">
          <cell r="C4319" t="str">
            <v>BRAGVY3YZGDUEQHB</v>
          </cell>
          <cell r="D4319" t="str">
            <v>'2025-05-13</v>
          </cell>
          <cell r="E4319" t="str">
            <v>NC_Latch_Bra_646_Triple_Black&amp;Grey&amp;Mustard_Free</v>
          </cell>
          <cell r="F4319" t="str">
            <v>LSTBRAGVY3YZGDUEQHBCR2E3H</v>
          </cell>
          <cell r="G4319" t="str">
            <v>NAGARVEL CREATION 646-blk-grey-yellow-03-Free Women Everyday Lightly Padded Bra</v>
          </cell>
          <cell r="H4319" t="str">
            <v>Delhi Apparel Traders - Flipkart</v>
          </cell>
          <cell r="I4319" t="str">
            <v>Importand Bra for Girls and Womens</v>
          </cell>
          <cell r="J4319" t="str">
            <v>Bra_646_TPL_Gry&amp;Mstrd&amp;Blck_Free</v>
          </cell>
        </row>
        <row r="4320">
          <cell r="C4320" t="str">
            <v>BRAGM8FYUSYGF334</v>
          </cell>
          <cell r="D4320" t="str">
            <v>'2025-05-13</v>
          </cell>
          <cell r="E4320" t="str">
            <v>BU_Latch_Bra_646_Triple_White&amp;Grey&amp;Skin_Free</v>
          </cell>
          <cell r="F4320" t="str">
            <v>LSTBRAGM8FYUSYGF334XWEZAB</v>
          </cell>
          <cell r="G4320" t="str">
            <v>BRANKLY URJA Women Cami Bra Lightly Padded Bra Women Cami Bra Lightly Padded Bra</v>
          </cell>
          <cell r="H4320" t="str">
            <v>Delhi Apparel Traders - Flipkart</v>
          </cell>
          <cell r="I4320" t="str">
            <v>Importand Bra for Girls and Womens</v>
          </cell>
          <cell r="J4320" t="str">
            <v>Bra_646_TPL_Whte&amp;Skn&amp;Gry_Free</v>
          </cell>
        </row>
        <row r="4321">
          <cell r="C4321" t="str">
            <v>BRAGSGHJS3NGHDZB</v>
          </cell>
          <cell r="D4321" t="str">
            <v>'2025-05-15</v>
          </cell>
          <cell r="E4321" t="str">
            <v>RE_Latch_Bra_64.6_Triple_Black&amp;White&amp;Grey_30</v>
          </cell>
          <cell r="F4321" t="str">
            <v>LSTBRAGSGHJS3NGHDZBJPIZ1U</v>
          </cell>
          <cell r="G4321" t="str">
            <v>RADHE ENTERPRISE Women Everyday Lightly Padded Bra</v>
          </cell>
          <cell r="H4321" t="str">
            <v>Delhi Apparel Traders - Flipkart</v>
          </cell>
          <cell r="I4321" t="str">
            <v>Importand Bra for Girls and Womens</v>
          </cell>
          <cell r="J4321" t="str">
            <v>Bra_646_TPL_Whte&amp;Gry&amp;Blck_646(28/30)</v>
          </cell>
        </row>
        <row r="4322">
          <cell r="C4322" t="str">
            <v>BRAGA7SGHXUXXFXS</v>
          </cell>
          <cell r="D4322" t="str">
            <v>'2025-05-13</v>
          </cell>
          <cell r="E4322" t="str">
            <v>BI_Latch_Bra_646_Double_Black&amp;Mustard_28</v>
          </cell>
          <cell r="F4322" t="str">
            <v>LSTBRAGA7SGHXUXXFXS3NLLKD</v>
          </cell>
          <cell r="G4322" t="str">
            <v>BEYONDIMAGINE [Premium Quality] Full Coverage Women Cami Bra Women Cami Bra Lightly Padded Bra</v>
          </cell>
          <cell r="H4322" t="str">
            <v>Delhi Apparel Traders - Flipkart</v>
          </cell>
          <cell r="I4322" t="str">
            <v>Importand Bra for Girls and Womens</v>
          </cell>
          <cell r="J4322" t="str">
            <v>Bra_646_DBL_Blck&amp;Mstrd_646(28/30)</v>
          </cell>
        </row>
        <row r="4323">
          <cell r="C4323" t="str">
            <v>BRAGA7SGXVQXMVZ7</v>
          </cell>
          <cell r="D4323" t="str">
            <v>'2025-05-13</v>
          </cell>
          <cell r="E4323" t="str">
            <v>BI_Latch_Bra_646_Double_Black&amp;Grey_30</v>
          </cell>
          <cell r="F4323" t="str">
            <v>LSTBRAGA7SGXVQXMVZ7KI4EUA</v>
          </cell>
          <cell r="G4323" t="str">
            <v>BEYONDIMAGINE Women Cami Bra Lightly Padded Bra</v>
          </cell>
          <cell r="H4323" t="str">
            <v>Delhi Apparel Traders - Flipkart</v>
          </cell>
          <cell r="I4323" t="str">
            <v>Importand Bra for Girls and Womens</v>
          </cell>
          <cell r="J4323" t="str">
            <v>Bra_646_DBL_Blck&amp;Gry_646(28/30)</v>
          </cell>
        </row>
        <row r="4324">
          <cell r="C4324" t="str">
            <v>NSTGHQYEMJAX3FDP</v>
          </cell>
          <cell r="D4324" t="str">
            <v>'2025-10-16</v>
          </cell>
          <cell r="E4324" t="str">
            <v>Dstudio_Hood_Blue_L</v>
          </cell>
          <cell r="F4324" t="str">
            <v>LSTNSTGHQYEMJAX3FDPY9A5TO</v>
          </cell>
          <cell r="G4324" t="str">
            <v>Lugo Women Solid Blue Night Suit Set</v>
          </cell>
          <cell r="H4324" t="str">
            <v>Delhi Apparel Traders - Flipkart</v>
          </cell>
          <cell r="I4324" t="str">
            <v>Winter Nightsuit Set for Women</v>
          </cell>
          <cell r="J4324" t="str">
            <v>DzilianHoodBlue_FS</v>
          </cell>
        </row>
        <row r="4325">
          <cell r="C4325" t="str">
            <v>BRAGR5Z7NH4XKDCZ</v>
          </cell>
          <cell r="D4325" t="str">
            <v>'2025-05-13</v>
          </cell>
          <cell r="E4325" t="str">
            <v>FF_Latch_Bra_646_Triple_SeaGreen&amp;Grey&amp;Skin_Free</v>
          </cell>
          <cell r="F4325" t="str">
            <v>LSTBRAGR5Z7NH4XKDCZLGJFYI</v>
          </cell>
          <cell r="G4325" t="str">
            <v>Femiro Fab Women Cami Bra Lightly Padded Bra</v>
          </cell>
          <cell r="H4325" t="str">
            <v>Delhi Apparel Traders - Flipkart</v>
          </cell>
          <cell r="I4325" t="str">
            <v>Importand Bra for Girls and Womens</v>
          </cell>
          <cell r="J4325" t="str">
            <v>Bra_646_TPL_Skn&amp;Gry&amp;Green_Free</v>
          </cell>
        </row>
        <row r="4326">
          <cell r="C4326" t="str">
            <v>BRAGDE44SCERQM9P</v>
          </cell>
          <cell r="D4326" t="str">
            <v>'2025-05-15</v>
          </cell>
          <cell r="E4326" t="str">
            <v>BU_Latch_Bra_64.6_Triple_SeaGreen&amp;Grey&amp;Skin_Free</v>
          </cell>
          <cell r="F4326" t="str">
            <v>LSTBRAGDE44SCERQM9PRB7DBR</v>
          </cell>
          <cell r="G4326" t="str">
            <v>BRANKLY URJA Women Cami Bra Lightly Padded Bra Women Cami Bra Lightly Padded Bra</v>
          </cell>
          <cell r="H4326" t="str">
            <v>Delhi Apparel Traders - Flipkart</v>
          </cell>
          <cell r="I4326" t="str">
            <v>Importand Bra for Girls and Womens</v>
          </cell>
          <cell r="J4326" t="str">
            <v>Bra_646_TPL_Skn&amp;Gry&amp;Green_Free</v>
          </cell>
        </row>
        <row r="4327">
          <cell r="C4327" t="str">
            <v>BRAGK2BUAHNYMC4B</v>
          </cell>
          <cell r="D4327" t="str">
            <v>'2025-05-15</v>
          </cell>
          <cell r="E4327" t="str">
            <v>BU_Latch_Bra_64.6_Triple_Black&amp;Mustard&amp;Grey_Free</v>
          </cell>
          <cell r="F4327" t="str">
            <v>LSTBRAGK2BUAHNYMC4BJKRWEH</v>
          </cell>
          <cell r="G4327" t="str">
            <v>BRANKLY URJA Women Everyday Lightly Padded Bra Women Cami Bra Lightly Padded Bra</v>
          </cell>
          <cell r="H4327" t="str">
            <v>Delhi Apparel Traders - Flipkart</v>
          </cell>
          <cell r="I4327" t="str">
            <v>Importand Bra for Girls and Womens</v>
          </cell>
          <cell r="J4327" t="str">
            <v>Bra_646_TPL_Gry&amp;Mstrd&amp;Blck_Free</v>
          </cell>
        </row>
        <row r="4328">
          <cell r="C4328" t="str">
            <v>BRAGWY6VZFBNN4W6</v>
          </cell>
          <cell r="D4328" t="str">
            <v>'2025-05-13</v>
          </cell>
          <cell r="E4328" t="str">
            <v>NC_Latch_Bra_646_Triple_Black&amp;Grey&amp;SeaGreen_34</v>
          </cell>
          <cell r="F4328" t="str">
            <v>LSTBRAGWY6VZFBNN4W6LDTGSD</v>
          </cell>
          <cell r="G4328" t="str">
            <v>NAGARVEL CREATION Women Everyday Lightly Padded Bra Women Everyday Lightly Padded Bra</v>
          </cell>
          <cell r="H4328" t="str">
            <v>Delhi Apparel Traders - Flipkart</v>
          </cell>
          <cell r="I4328" t="str">
            <v>Importand Bra for Girls and Womens</v>
          </cell>
          <cell r="J4328" t="str">
            <v>Bra_646_TPL_Gry&amp;Blck&amp;Green_14(34)</v>
          </cell>
        </row>
        <row r="4329">
          <cell r="C4329" t="str">
            <v>BRAGMA57CGEZBAWA</v>
          </cell>
          <cell r="D4329" t="str">
            <v>'2025-05-13</v>
          </cell>
          <cell r="E4329" t="str">
            <v>Bra_646_Double_SeaGreen&amp;Grey_30</v>
          </cell>
          <cell r="F4329" t="str">
            <v>LSTBRAGMA57CGEZBAWAOVVCTA</v>
          </cell>
          <cell r="G4329" t="str">
            <v>Lugo Imported 64.6 Women Everyday Lightly Padded Bra</v>
          </cell>
          <cell r="H4329" t="str">
            <v>Delhi Apparel Traders - Flipkart</v>
          </cell>
          <cell r="I4329" t="str">
            <v>Importand Bra for Girls and Womens</v>
          </cell>
          <cell r="J4329" t="str">
            <v>Bra_646_DBL_Green&amp;Gry_646(28/30)</v>
          </cell>
        </row>
        <row r="4330">
          <cell r="C4330" t="str">
            <v>BRAGMA576NRHKJSR</v>
          </cell>
          <cell r="D4330" t="str">
            <v>'2025-05-13</v>
          </cell>
          <cell r="E4330" t="str">
            <v>Bra_646_Double_Grey&amp;Skin_30</v>
          </cell>
          <cell r="F4330" t="str">
            <v>LSTBRAGMA576NRHKJSR50M6KA</v>
          </cell>
          <cell r="G4330" t="str">
            <v>Lugo Imported 64.6 Women Everyday Lightly Padded Bra</v>
          </cell>
          <cell r="H4330" t="str">
            <v>Delhi Apparel Traders - Flipkart</v>
          </cell>
          <cell r="I4330" t="str">
            <v>Importand Bra for Girls and Womens</v>
          </cell>
          <cell r="J4330" t="str">
            <v>Bra_646_DBL_Gry&amp;Skn_646(28/30)</v>
          </cell>
        </row>
        <row r="4331">
          <cell r="C4331" t="str">
            <v>BRAGQSB67Z6UUKGW</v>
          </cell>
          <cell r="D4331" t="str">
            <v>'2025-05-15</v>
          </cell>
          <cell r="E4331" t="str">
            <v>BU_Latch_Bra_64.6_Double_White&amp;Grey_Free</v>
          </cell>
          <cell r="F4331" t="str">
            <v>LSTBRAGQSB67Z6UUKGW43J2HK</v>
          </cell>
          <cell r="G4331" t="str">
            <v>BRANKLY URJA Women Cami Bra Lightly Padded Bra Women Everyday Lightly Padded Bra</v>
          </cell>
          <cell r="H4331" t="str">
            <v>Delhi Apparel Traders - Flipkart</v>
          </cell>
          <cell r="I4331" t="str">
            <v>Importand Bra for Girls and Womens</v>
          </cell>
          <cell r="J4331" t="str">
            <v>Bra_646_DBL_Whte&amp;Gry_Free</v>
          </cell>
        </row>
        <row r="4332">
          <cell r="C4332" t="str">
            <v>NSTGRERC7ZGEYSEA</v>
          </cell>
          <cell r="D4332" t="str">
            <v>'2024-04-18</v>
          </cell>
          <cell r="E4332" t="str">
            <v>LongTopSet_NS_Purple_CoffeeTime_3XL</v>
          </cell>
          <cell r="F4332" t="str">
            <v>LSTNSTGRERC7ZGEYSEAWUDVFZ</v>
          </cell>
          <cell r="G4332" t="str">
            <v>Lugo Women Printed Multicolor Night Suit Set</v>
          </cell>
          <cell r="H4332" t="str">
            <v>Delhi Apparel Traders - Flipkart</v>
          </cell>
          <cell r="I4332" t="str">
            <v>Summer Nightsuit Set for Women</v>
          </cell>
          <cell r="J4332" t="str">
            <v>LongTopSet_Purple_CoffeeTime_3XL</v>
          </cell>
        </row>
        <row r="4333">
          <cell r="C4333" t="str">
            <v>BRAGQSDWDGCMKTJA</v>
          </cell>
          <cell r="D4333" t="str">
            <v>'2025-05-15</v>
          </cell>
          <cell r="E4333" t="str">
            <v>BU_Latch_Bra_64.6_Double_Grey&amp;Mustard_Free</v>
          </cell>
          <cell r="F4333" t="str">
            <v>LSTBRAGQSDWDGCMKTJAUI2RDN</v>
          </cell>
          <cell r="G4333" t="str">
            <v>BRANKLY URJA Women Cami Bra Lightly Padded Bra Women Everyday Lightly Padded Bra</v>
          </cell>
          <cell r="H4333" t="str">
            <v>Delhi Apparel Traders - Flipkart</v>
          </cell>
          <cell r="I4333" t="str">
            <v>Importand Bra for Girls and Womens</v>
          </cell>
          <cell r="J4333" t="str">
            <v>Bra_646_DBL_Gry&amp;Mstrd_Free</v>
          </cell>
        </row>
        <row r="4334">
          <cell r="C4334" t="str">
            <v>BRAGDKS4P7BFBHSN</v>
          </cell>
          <cell r="D4334" t="str">
            <v>'2025-05-15</v>
          </cell>
          <cell r="E4334" t="str">
            <v>BU_Latch_Bra_646_Doubl_Grey&amp;Skin_Free</v>
          </cell>
          <cell r="F4334" t="str">
            <v>LSTBRAGDKS4P7BFBHSNU7H1MA</v>
          </cell>
          <cell r="G4334" t="str">
            <v>BRANKLY URJA Women Cami Bra Lightly Padded Bra Women Cami Bra Lightly Padded Bra</v>
          </cell>
          <cell r="H4334" t="str">
            <v>Delhi Apparel Traders - Flipkart</v>
          </cell>
          <cell r="I4334" t="str">
            <v>Importand Bra for Girls and Womens</v>
          </cell>
          <cell r="J4334" t="str">
            <v>Bra_646_DBL_Gry&amp;Skn_Free</v>
          </cell>
        </row>
        <row r="4335">
          <cell r="C4335" t="str">
            <v>BRAGM8YPHKBAMAAT</v>
          </cell>
          <cell r="D4335" t="str">
            <v>'2025-05-15</v>
          </cell>
          <cell r="E4335" t="str">
            <v>BU_Latch_Bra_64.6_Triple_SeaGreen&amp;Mustard&amp;Grey_Free</v>
          </cell>
          <cell r="F4335" t="str">
            <v>LSTBRAGM8YPHKBAMAATFDCUSG</v>
          </cell>
          <cell r="G4335" t="str">
            <v>BRANKLY URJA Women Cami Bra Lightly Padded Bra Women Cami Bra Lightly Padded Bra</v>
          </cell>
          <cell r="H4335" t="str">
            <v>Delhi Apparel Traders - Flipkart</v>
          </cell>
          <cell r="I4335" t="str">
            <v>Importand Bra for Girls and Womens</v>
          </cell>
          <cell r="J4335" t="str">
            <v>Bra_646_TPL_Gry&amp;Green&amp;Mstrd_Free</v>
          </cell>
        </row>
        <row r="4336">
          <cell r="C4336" t="str">
            <v>BRAGVZ4SRDQEHSC2</v>
          </cell>
          <cell r="D4336" t="str">
            <v>'2025-05-13</v>
          </cell>
          <cell r="E4336" t="str">
            <v>NC_Latch_Bra_646_Triple_Black&amp;Grey&amp;.SeaGreen_32</v>
          </cell>
          <cell r="F4336" t="str">
            <v>LSTBRAGVZ4SRDQEHSC2KMLC39</v>
          </cell>
          <cell r="G4336" t="str">
            <v>NAGARVEL CREATION 646-BLK-GRY-GREEN-03-32 Women Everyday Lightly Padded Bra</v>
          </cell>
          <cell r="H4336" t="str">
            <v>Delhi Apparel Traders - Flipkart</v>
          </cell>
          <cell r="I4336" t="str">
            <v>Importand Bra for Girls and Womens</v>
          </cell>
          <cell r="J4336" t="str">
            <v>Bra_646_TPL_Gry&amp;Blck&amp;Green_12.5(32)</v>
          </cell>
        </row>
        <row r="4337">
          <cell r="C4337" t="str">
            <v>BRAGZFT8QN2NZUVJ</v>
          </cell>
          <cell r="D4337" t="str">
            <v>'2025-05-15</v>
          </cell>
          <cell r="E4337" t="str">
            <v>BU_Latch_Bra_64.6_Triple_Grey&amp;Black&amp;Skin_Free</v>
          </cell>
          <cell r="F4337" t="str">
            <v>LSTBRAGZFT8QN2NZUVJ92A4QW</v>
          </cell>
          <cell r="G4337" t="str">
            <v>BRANKLY URJA Women Cami Bra Lightly Padded Bra Women Sports Lightly Padded Bra</v>
          </cell>
          <cell r="H4337" t="str">
            <v>Delhi Apparel Traders - Flipkart</v>
          </cell>
          <cell r="I4337" t="str">
            <v>Importand Bra for Girls and Womens</v>
          </cell>
          <cell r="J4337" t="str">
            <v>Bra_646_TPL_Skn&amp;Gry&amp;Blck_Free</v>
          </cell>
        </row>
        <row r="4338">
          <cell r="C4338" t="str">
            <v>BRAGVY3Y8WSBPCWQ</v>
          </cell>
          <cell r="D4338" t="str">
            <v>'2025-05-13</v>
          </cell>
          <cell r="E4338" t="str">
            <v>NC_Latch_Bra_646_Double_Grey&amp;Black_30</v>
          </cell>
          <cell r="F4338" t="str">
            <v>LSTBRAGVY3Y8WSBPCWQAYKMLM</v>
          </cell>
          <cell r="G4338" t="str">
            <v>NAGARVEL CREATION 646-blk-grey-02-30 Women Everyday Lightly Padded Bra</v>
          </cell>
          <cell r="H4338" t="str">
            <v>Delhi Apparel Traders - Flipkart</v>
          </cell>
          <cell r="I4338" t="str">
            <v>Importand Bra for Girls and Womens</v>
          </cell>
          <cell r="J4338" t="str">
            <v>Bra_646_DBL_Blck&amp;Gry_646(28/30)</v>
          </cell>
        </row>
        <row r="4339">
          <cell r="C4339" t="str">
            <v>BRAGMA57GZWZZEJT</v>
          </cell>
          <cell r="D4339" t="str">
            <v>'2025-05-13</v>
          </cell>
          <cell r="E4339" t="str">
            <v>Bra_646_Double_Grey&amp;Skin_32</v>
          </cell>
          <cell r="F4339" t="str">
            <v>LSTBRAGMA57GZWZZEJTZLGZX4</v>
          </cell>
          <cell r="G4339" t="str">
            <v>Lugo Imported 64.6 Women Everyday Lightly Padded Bra</v>
          </cell>
          <cell r="H4339" t="str">
            <v>Delhi Apparel Traders - Flipkart</v>
          </cell>
          <cell r="I4339" t="str">
            <v>Importand Bra for Girls and Womens</v>
          </cell>
          <cell r="J4339" t="str">
            <v>Bra_646_DBL_Gry&amp;Skn_12.5(32)</v>
          </cell>
        </row>
        <row r="4340">
          <cell r="C4340" t="str">
            <v>BRAGA7SG4NGFAE5J</v>
          </cell>
          <cell r="D4340" t="str">
            <v>'2025-05-13</v>
          </cell>
          <cell r="E4340" t="str">
            <v>BI_Latch_Bra_646_Double_Grey&amp;White_34</v>
          </cell>
          <cell r="F4340" t="str">
            <v>LSTBRAGA7SG4NGFAE5JZ6KMIS</v>
          </cell>
          <cell r="G4340" t="str">
            <v>BEYONDIMAGINE Women Cami Bra Lightly Padded Bra</v>
          </cell>
          <cell r="H4340" t="str">
            <v>Delhi Apparel Traders - Flipkart</v>
          </cell>
          <cell r="I4340" t="str">
            <v>Importand Bra for Girls and Womens</v>
          </cell>
          <cell r="J4340" t="str">
            <v>Bra_646_DBL_Whte&amp;Gry_14(34)</v>
          </cell>
        </row>
        <row r="4341">
          <cell r="C4341" t="str">
            <v>BRAGA7SGYSRAHZ7K</v>
          </cell>
          <cell r="D4341" t="str">
            <v>'2025-05-13</v>
          </cell>
          <cell r="E4341" t="str">
            <v>BI_Latch_Bra_646_Double_Grey&amp;White_30</v>
          </cell>
          <cell r="F4341" t="str">
            <v>LSTBRAGA7SGYSRAHZ7KLRCIP8</v>
          </cell>
          <cell r="G4341" t="str">
            <v>BEYONDIMAGINE Women Cami Bra Lightly Padded Bra</v>
          </cell>
          <cell r="H4341" t="str">
            <v>Delhi Apparel Traders - Flipkart</v>
          </cell>
          <cell r="I4341" t="str">
            <v>Importand Bra for Girls and Womens</v>
          </cell>
          <cell r="J4341" t="str">
            <v>Bra_646_DBL_Whte&amp;Gry_646(28/30)</v>
          </cell>
        </row>
        <row r="4342">
          <cell r="C4342" t="str">
            <v>BRAGMWFEZRVW6HHE</v>
          </cell>
          <cell r="D4342" t="str">
            <v>'2025-05-15</v>
          </cell>
          <cell r="E4342" t="str">
            <v>Bra_64.6_Triple_Grey&amp;Skin&amp;White_32</v>
          </cell>
          <cell r="F4342" t="str">
            <v>LSTBRAGMWFEZRVW6HHEUOSNZL</v>
          </cell>
          <cell r="G4342" t="str">
            <v>Lugo Imported 64.6 Women Everyday Lightly Padded Bra</v>
          </cell>
          <cell r="H4342" t="str">
            <v>Delhi Apparel Traders - Flipkart</v>
          </cell>
          <cell r="I4342" t="str">
            <v>Importand Bra for Girls and Womens</v>
          </cell>
          <cell r="J4342" t="str">
            <v>Bra_646_TPL_Whte&amp;Skn&amp;Gry_12.5(32)</v>
          </cell>
        </row>
        <row r="4343">
          <cell r="C4343" t="str">
            <v>BRAGMC7ZNDEEMTGY</v>
          </cell>
          <cell r="D4343" t="str">
            <v>'2025-05-13</v>
          </cell>
          <cell r="E4343" t="str">
            <v>Bra_646_Double_Grey&amp;Mustard_30</v>
          </cell>
          <cell r="F4343" t="str">
            <v>LSTBRAGMC7ZNDEEMTGYS9XDWO</v>
          </cell>
          <cell r="G4343" t="str">
            <v>Lugo Imported 64.6 Women Everyday Lightly Padded Bra</v>
          </cell>
          <cell r="H4343" t="str">
            <v>Delhi Apparel Traders - Flipkart</v>
          </cell>
          <cell r="I4343" t="str">
            <v>Importand Bra for Girls and Womens</v>
          </cell>
          <cell r="J4343" t="str">
            <v>Bra_646_DBL_Gry&amp;Mstrd_646(28/30)</v>
          </cell>
        </row>
        <row r="4344">
          <cell r="C4344" t="str">
            <v>BRAGNDBKAFNBHT8M</v>
          </cell>
          <cell r="D4344" t="str">
            <v>'2025-05-15</v>
          </cell>
          <cell r="E4344" t="str">
            <v>Bra_64.6_Triple_Grey&amp;SeaGreen&amp;Skin_28</v>
          </cell>
          <cell r="F4344" t="str">
            <v>LSTBRAGNDBKAFNBHT8M1ZM3VE</v>
          </cell>
          <cell r="G4344" t="str">
            <v>Lugo Imported 64.6 Women Everyday Lightly Padded Bra</v>
          </cell>
          <cell r="H4344" t="str">
            <v>Delhi Apparel Traders - Flipkart</v>
          </cell>
          <cell r="I4344" t="str">
            <v>Importand Bra for Girls and Womens</v>
          </cell>
          <cell r="J4344" t="str">
            <v>Bra_646_TPL_Skn&amp;Gry&amp;Green_646(28/30)</v>
          </cell>
        </row>
        <row r="4345">
          <cell r="C4345" t="str">
            <v>BRAGVZ4SXGXFHVQF</v>
          </cell>
          <cell r="D4345" t="str">
            <v>'2025-05-13</v>
          </cell>
          <cell r="E4345" t="str">
            <v>NC_Latch_Bra_646_Triple_Black&amp;Grey&amp;.SeaGreen_Free</v>
          </cell>
          <cell r="F4345" t="str">
            <v>LSTBRAGVZ4SXGXFHVQF70ERBI</v>
          </cell>
          <cell r="G4345" t="str">
            <v>NAGARVEL CREATION 646-BLK-GRY-GREEN-03-FREE Women Everyday Lightly Padded Bra</v>
          </cell>
          <cell r="H4345" t="str">
            <v>Delhi Apparel Traders - Flipkart</v>
          </cell>
          <cell r="I4345" t="str">
            <v>Importand Bra for Girls and Womens</v>
          </cell>
          <cell r="J4345" t="str">
            <v>Bra_646_TPL_Gry&amp;Blck&amp;Green_Free</v>
          </cell>
        </row>
        <row r="4346">
          <cell r="C4346" t="str">
            <v>BRAGMC7Z7ACJGCYU</v>
          </cell>
          <cell r="D4346" t="str">
            <v>'2025-05-13</v>
          </cell>
          <cell r="E4346" t="str">
            <v>Bra_646_Double_Grey&amp;Mustard_28</v>
          </cell>
          <cell r="F4346" t="str">
            <v>LSTBRAGMC7Z7ACJGCYUNCRUSY</v>
          </cell>
          <cell r="G4346" t="str">
            <v>Lugo Imported 64.6 Women Everyday Lightly Padded Bra</v>
          </cell>
          <cell r="H4346" t="str">
            <v>Delhi Apparel Traders - Flipkart</v>
          </cell>
          <cell r="I4346" t="str">
            <v>Importand Bra for Girls and Womens</v>
          </cell>
          <cell r="J4346" t="str">
            <v>Bra_646_DBL_Gry&amp;Mstrd_646(28/30)</v>
          </cell>
        </row>
        <row r="4347">
          <cell r="C4347" t="str">
            <v>BRAGNDBKBGKBETX8</v>
          </cell>
          <cell r="D4347" t="str">
            <v>'2025-05-15</v>
          </cell>
          <cell r="E4347" t="str">
            <v>Bra_64.6_Triple_Grey&amp;SeaGreen&amp;Skin_30</v>
          </cell>
          <cell r="F4347" t="str">
            <v>LSTBRAGNDBKBGKBETX8VYHNWF</v>
          </cell>
          <cell r="G4347" t="str">
            <v>Lugo Imported 64.6 Women Everyday Lightly Padded Bra</v>
          </cell>
          <cell r="H4347" t="str">
            <v>Delhi Apparel Traders - Flipkart</v>
          </cell>
          <cell r="I4347" t="str">
            <v>Importand Bra for Girls and Womens</v>
          </cell>
          <cell r="J4347" t="str">
            <v>Bra_646_TPL_Skn&amp;Gry&amp;Green_646(28/30)</v>
          </cell>
        </row>
        <row r="4348">
          <cell r="C4348" t="str">
            <v>BRAGMWFEPQW79MCM</v>
          </cell>
          <cell r="D4348" t="str">
            <v>'2025-05-15</v>
          </cell>
          <cell r="E4348" t="str">
            <v>Bra_64.6_Triple_Grey&amp;Skin&amp;White_28</v>
          </cell>
          <cell r="F4348" t="str">
            <v>LSTBRAGMWFEPQW79MCMEFB74B</v>
          </cell>
          <cell r="G4348" t="str">
            <v>Lugo Imported 64.6 Women Everyday Lightly Padded Bra</v>
          </cell>
          <cell r="H4348" t="str">
            <v>Delhi Apparel Traders - Flipkart</v>
          </cell>
          <cell r="I4348" t="str">
            <v>Importand Bra for Girls and Womens</v>
          </cell>
          <cell r="J4348" t="str">
            <v>Bra_646_TPL_Whte&amp;Skn&amp;Gry_646(28/30)</v>
          </cell>
        </row>
        <row r="4349">
          <cell r="C4349" t="str">
            <v>BRAGWY6V9Z3GYVSX</v>
          </cell>
          <cell r="D4349" t="str">
            <v>'2025-05-13</v>
          </cell>
          <cell r="E4349" t="str">
            <v>NC_Latch_Bra_646_Triple_Black&amp;Grey&amp;SeaGreen_28</v>
          </cell>
          <cell r="F4349" t="str">
            <v>LSTBRAGWY6V9Z3GYVSXGBUC29</v>
          </cell>
          <cell r="G4349" t="str">
            <v>NAGARVEL CREATION Women Everyday Lightly Padded Bra Women Everyday Lightly Padded Bra</v>
          </cell>
          <cell r="H4349" t="str">
            <v>Delhi Apparel Traders - Flipkart</v>
          </cell>
          <cell r="I4349" t="str">
            <v>Importand Bra for Girls and Womens</v>
          </cell>
          <cell r="J4349" t="str">
            <v>Bra_646_TPL_Gry&amp;Blck&amp;Green_646(28/30)</v>
          </cell>
        </row>
        <row r="4350">
          <cell r="C4350" t="str">
            <v>BRAGMBBQQJCKMDZE</v>
          </cell>
          <cell r="D4350" t="str">
            <v>'2025-05-13</v>
          </cell>
          <cell r="E4350" t="str">
            <v>BU_Latch_Bra_646_Double_Grey&amp;White_30</v>
          </cell>
          <cell r="F4350" t="str">
            <v>LSTBRAGMBBQQJCKMDZEHWBTAL</v>
          </cell>
          <cell r="G4350" t="str">
            <v>BRANKLY URJA Women Cami Bra Lightly Padded Bra</v>
          </cell>
          <cell r="H4350" t="str">
            <v>Delhi Apparel Traders - Flipkart</v>
          </cell>
          <cell r="I4350" t="str">
            <v>Importand Bra for Girls and Womens</v>
          </cell>
          <cell r="J4350" t="str">
            <v>Bra_646_DBL_Skn&amp;Mstrd_646(28/30)</v>
          </cell>
        </row>
        <row r="4351">
          <cell r="C4351" t="str">
            <v>BRAGMWFEDRPEXR3F</v>
          </cell>
          <cell r="D4351" t="str">
            <v>'2025-05-15</v>
          </cell>
          <cell r="E4351" t="str">
            <v>Bra_64.6_Triple_Purple&amp;Black&amp;Grey_32</v>
          </cell>
          <cell r="F4351" t="str">
            <v>LSTBRAGMWFEDRPEXR3FKOHOAH</v>
          </cell>
          <cell r="G4351" t="str">
            <v>Lugo Imported 64.6 Women Everyday Lightly Padded Bra</v>
          </cell>
          <cell r="H4351" t="str">
            <v>Delhi Apparel Traders - Flipkart</v>
          </cell>
          <cell r="I4351" t="str">
            <v>Importand Bra for Girls and Womens</v>
          </cell>
          <cell r="J4351" t="str">
            <v>Bra_646_TPL_Prpl&amp;Gry&amp;Blck_12.5(32)</v>
          </cell>
        </row>
        <row r="4352">
          <cell r="C4352" t="str">
            <v>BRAGNDBKSDKH8C6Y</v>
          </cell>
          <cell r="D4352" t="str">
            <v>'2025-05-15</v>
          </cell>
          <cell r="E4352" t="str">
            <v>Bra_64.6_Triple_Grey&amp;SeaGreen&amp;Skin_32</v>
          </cell>
          <cell r="F4352" t="str">
            <v>LSTBRAGNDBKSDKH8C6Y9UIVWF</v>
          </cell>
          <cell r="G4352" t="str">
            <v>Lugo Imported 64.6 Women Everyday Lightly Padded Bra</v>
          </cell>
          <cell r="H4352" t="str">
            <v>Delhi Apparel Traders - Flipkart</v>
          </cell>
          <cell r="I4352" t="str">
            <v>Importand Bra for Girls and Womens</v>
          </cell>
          <cell r="J4352" t="str">
            <v>Bra_646_TPL_Skn&amp;Gry&amp;Green_12.5(32)</v>
          </cell>
        </row>
        <row r="4353">
          <cell r="C4353" t="str">
            <v>BRAGNDBKHYQKTGK3</v>
          </cell>
          <cell r="D4353" t="str">
            <v>'2025-05-15</v>
          </cell>
          <cell r="E4353" t="str">
            <v>Bra_64.6_Triple_Black&amp;Grey&amp;White_30</v>
          </cell>
          <cell r="F4353" t="str">
            <v>LSTBRAGNDBKHYQKTGK3KCJRJC</v>
          </cell>
          <cell r="G4353" t="str">
            <v>Lugo Imported 64.6 Women Everyday Lightly Padded Bra</v>
          </cell>
          <cell r="H4353" t="str">
            <v>Delhi Apparel Traders - Flipkart</v>
          </cell>
          <cell r="I4353" t="str">
            <v>Importand Bra for Girls and Womens</v>
          </cell>
          <cell r="J4353" t="str">
            <v>Bra_646_TPL_Whte&amp;Gry&amp;Blck_646(28/30)</v>
          </cell>
        </row>
        <row r="4354">
          <cell r="C4354" t="str">
            <v>BRAGMC7ZEHZCY9HE</v>
          </cell>
          <cell r="D4354" t="str">
            <v>'2025-05-13</v>
          </cell>
          <cell r="E4354" t="str">
            <v>Bra_646_Double_Grey&amp;Mustard_34</v>
          </cell>
          <cell r="F4354" t="str">
            <v>LSTBRAGMC7ZEHZCY9HEPHEGIZ</v>
          </cell>
          <cell r="G4354" t="str">
            <v>Lugo Imported 64.6 Women Everyday Lightly Padded Bra</v>
          </cell>
          <cell r="H4354" t="str">
            <v>Delhi Apparel Traders - Flipkart</v>
          </cell>
          <cell r="I4354" t="str">
            <v>Importand Bra for Girls and Womens</v>
          </cell>
          <cell r="J4354" t="str">
            <v>Bra_646_DBL_Gry&amp;Mstrd_14(34)</v>
          </cell>
        </row>
        <row r="4355">
          <cell r="C4355" t="str">
            <v>BRAGVY3YAR9BG2ZJ</v>
          </cell>
          <cell r="D4355" t="str">
            <v>'2025-05-13</v>
          </cell>
          <cell r="E4355" t="str">
            <v>NC_Latch_Bra_646_Double_Grey&amp;Black_Free</v>
          </cell>
          <cell r="F4355" t="str">
            <v>LSTBRAGVY3YAR9BG2ZJAKRULI</v>
          </cell>
          <cell r="G4355" t="str">
            <v>NAGARVEL CREATION 646-blk-grey-02-Free Women Everyday Lightly Padded Bra</v>
          </cell>
          <cell r="H4355" t="str">
            <v>Delhi Apparel Traders - Flipkart</v>
          </cell>
          <cell r="I4355" t="str">
            <v>Importand Bra for Girls and Womens</v>
          </cell>
          <cell r="J4355" t="str">
            <v>Bra_646_DBL_Blck&amp;Gry_Free</v>
          </cell>
        </row>
        <row r="4356">
          <cell r="C4356" t="str">
            <v>BRAGR5Z44RKWRXWB</v>
          </cell>
          <cell r="D4356" t="str">
            <v>'2025-05-13</v>
          </cell>
          <cell r="E4356" t="str">
            <v>FF_Latch_Bra_646_Triple_Black&amp;White&amp;Grey_Free</v>
          </cell>
          <cell r="F4356" t="str">
            <v>LSTBRAGR5Z44RKWRXWBW61IVB</v>
          </cell>
          <cell r="G4356" t="str">
            <v>Femiro Fab Women Cami Bra Lightly Padded Bra</v>
          </cell>
          <cell r="H4356" t="str">
            <v>Delhi Apparel Traders - Flipkart</v>
          </cell>
          <cell r="I4356" t="str">
            <v>Importand Bra for Girls and Womens</v>
          </cell>
          <cell r="J4356" t="str">
            <v>Bra_646_TPL_Whte&amp;Gry&amp;Blck_Free</v>
          </cell>
        </row>
        <row r="4357">
          <cell r="C4357" t="str">
            <v>BRAGMWFEBQH7JTQW</v>
          </cell>
          <cell r="D4357" t="str">
            <v>'2025-05-15</v>
          </cell>
          <cell r="E4357" t="str">
            <v>Bra_64.6_Triple_Purple&amp;Grey&amp;Skin_28</v>
          </cell>
          <cell r="F4357" t="str">
            <v>LSTBRAGMWFEBQH7JTQWZXSJJG</v>
          </cell>
          <cell r="G4357" t="str">
            <v>Lugo Imported 64.6 Women Everyday Lightly Padded Bra</v>
          </cell>
          <cell r="H4357" t="str">
            <v>Delhi Apparel Traders - Flipkart</v>
          </cell>
          <cell r="I4357" t="str">
            <v>Importand Bra for Girls and Womens</v>
          </cell>
          <cell r="J4357" t="str">
            <v>Bra_646_TPL_Skn&amp;Prpl&amp;Gry_646(28/30)</v>
          </cell>
        </row>
        <row r="4358">
          <cell r="C4358" t="str">
            <v>BRAGX6USETKNWWTY</v>
          </cell>
          <cell r="D4358" t="str">
            <v>'2025-05-13</v>
          </cell>
          <cell r="E4358" t="str">
            <v>BU_Latch_Bra_646_Double_Black&amp;Grey_Free</v>
          </cell>
          <cell r="F4358" t="str">
            <v>LSTBRAGX6USETKNWWTYOWYPSC</v>
          </cell>
          <cell r="G4358" t="str">
            <v>BRANKLY URJA Women Cami Bra Lightly Padded Bra Women Everyday Lightly Padded Bra</v>
          </cell>
          <cell r="H4358" t="str">
            <v>Delhi Apparel Traders - Flipkart</v>
          </cell>
          <cell r="I4358" t="str">
            <v>Importand Bra for Girls and Womens</v>
          </cell>
          <cell r="J4358" t="str">
            <v>Bra_646_DBL_Blck&amp;Gry_Free</v>
          </cell>
        </row>
        <row r="4359">
          <cell r="C4359" t="str">
            <v>BRAGNGPZ46JSK8DF</v>
          </cell>
          <cell r="D4359" t="str">
            <v>'2025-05-13</v>
          </cell>
          <cell r="E4359" t="str">
            <v>Bra_646_Double_Black&amp;Grey_28</v>
          </cell>
          <cell r="F4359" t="str">
            <v>LSTBRAGNGPZ46JSK8DF3FG3PF</v>
          </cell>
          <cell r="G4359" t="str">
            <v>Lugo Imported 64.6 Women Everyday Lightly Padded Bra</v>
          </cell>
          <cell r="H4359" t="str">
            <v>Delhi Apparel Traders - Flipkart</v>
          </cell>
          <cell r="I4359" t="str">
            <v>Importand Bra for Girls and Womens</v>
          </cell>
          <cell r="J4359" t="str">
            <v>Bra_646_DBL_Blck&amp;Gry_646(28/30)</v>
          </cell>
        </row>
        <row r="4360">
          <cell r="C4360" t="str">
            <v>BRAGNGPZWTXFCE9B</v>
          </cell>
          <cell r="D4360" t="str">
            <v>'2025-05-13</v>
          </cell>
          <cell r="E4360" t="str">
            <v>Bra_646_Double_Black&amp;Grey_32</v>
          </cell>
          <cell r="F4360" t="str">
            <v>LSTBRAGNGPZWTXFCE9BB3SCGS</v>
          </cell>
          <cell r="G4360" t="str">
            <v>Lugo Imported 64.6 Women Everyday Lightly Padded Bra</v>
          </cell>
          <cell r="H4360" t="str">
            <v>Delhi Apparel Traders - Flipkart</v>
          </cell>
          <cell r="I4360" t="str">
            <v>Importand Bra for Girls and Womens</v>
          </cell>
          <cell r="J4360" t="str">
            <v>Bra_646_DBL_Blck&amp;Gry_13.5(32)</v>
          </cell>
        </row>
        <row r="4361">
          <cell r="C4361" t="str">
            <v>BRAGNDBKXVFMHY9U</v>
          </cell>
          <cell r="D4361" t="str">
            <v>'2025-05-15</v>
          </cell>
          <cell r="E4361" t="str">
            <v>Bra_64.6_Triple_Grey&amp;Mustard&amp;SeaGreen_28</v>
          </cell>
          <cell r="F4361" t="str">
            <v>LSTBRAGNDBKXVFMHY9ULYOBMZ</v>
          </cell>
          <cell r="G4361" t="str">
            <v>Lugo Imported 64.6 Women Everyday Lightly Padded Bra</v>
          </cell>
          <cell r="H4361" t="str">
            <v>Delhi Apparel Traders - Flipkart</v>
          </cell>
          <cell r="I4361" t="str">
            <v>Importand Bra for Girls and Womens</v>
          </cell>
          <cell r="J4361" t="str">
            <v>Bra_646_TPL_Gry&amp;Green&amp;Mstrd_646(28/30)</v>
          </cell>
        </row>
        <row r="4362">
          <cell r="C4362" t="str">
            <v>BRAGMA57VVHUDHCE</v>
          </cell>
          <cell r="D4362" t="str">
            <v>'2025-05-13</v>
          </cell>
          <cell r="E4362" t="str">
            <v>Bra_646_Double_White&amp;Grey_32</v>
          </cell>
          <cell r="F4362" t="str">
            <v>LSTBRAGMA57VVHUDHCE3ZBFVJ</v>
          </cell>
          <cell r="G4362" t="str">
            <v>Lugo Imported 64.6 Women Everyday Lightly Padded Bra</v>
          </cell>
          <cell r="H4362" t="str">
            <v>Delhi Apparel Traders - Flipkart</v>
          </cell>
          <cell r="I4362" t="str">
            <v>Importand Bra for Girls and Womens</v>
          </cell>
          <cell r="J4362" t="str">
            <v>Bra_646_DBL_Whte&amp;Gry_12.5(32)</v>
          </cell>
        </row>
        <row r="4363">
          <cell r="C4363" t="str">
            <v>BRAGX6WGRUGCRCZU</v>
          </cell>
          <cell r="D4363" t="str">
            <v>'2025-05-15</v>
          </cell>
          <cell r="E4363" t="str">
            <v>RS_Latch_Bra_64.6_Triple_Black&amp;Grey&amp;Purple_Free</v>
          </cell>
          <cell r="F4363" t="str">
            <v>LSTBRAGX6WGRUGCRCZUXDKNEG</v>
          </cell>
          <cell r="G4363" t="str">
            <v>Right Size Women Sports Heavily Padded Bra</v>
          </cell>
          <cell r="H4363" t="str">
            <v>Delhi Apparel Traders - Flipkart</v>
          </cell>
          <cell r="I4363" t="str">
            <v>Importand Bra for Girls and Womens</v>
          </cell>
          <cell r="J4363" t="str">
            <v>Bra_646_TPL_Prpl&amp;Gry&amp;Blck_Free</v>
          </cell>
        </row>
        <row r="4364">
          <cell r="C4364" t="str">
            <v>BRAGMA57XAWJQEEW</v>
          </cell>
          <cell r="D4364" t="str">
            <v>'2025-05-13</v>
          </cell>
          <cell r="E4364" t="str">
            <v>Bra_646_Double_Grey&amp;Skin_34</v>
          </cell>
          <cell r="F4364" t="str">
            <v>LSTBRAGMA57XAWJQEEWYIMZDI</v>
          </cell>
          <cell r="G4364" t="str">
            <v>Lugo Imported 64.6 Women Everyday Lightly Padded Bra</v>
          </cell>
          <cell r="H4364" t="str">
            <v>Delhi Apparel Traders - Flipkart</v>
          </cell>
          <cell r="I4364" t="str">
            <v>Importand Bra for Girls and Womens</v>
          </cell>
          <cell r="J4364" t="str">
            <v>Bra_646_DBL_Gry&amp;Skn_14(34)</v>
          </cell>
        </row>
        <row r="4365">
          <cell r="C4365" t="str">
            <v>BRAGQSEZWBHFNZJY</v>
          </cell>
          <cell r="D4365" t="str">
            <v>'2025-05-15</v>
          </cell>
          <cell r="E4365" t="str">
            <v>BU_Latch_Bra_64.6_Double_Skin&amp;Grey_Free</v>
          </cell>
          <cell r="F4365" t="str">
            <v>LSTBRAGQSEZWBHFNZJYJDZZUP</v>
          </cell>
          <cell r="G4365" t="str">
            <v>BRANKLY URJA Women Cami Bra Lightly Padded Bra Women Everyday Lightly Padded Bra</v>
          </cell>
          <cell r="H4365" t="str">
            <v>Delhi Apparel Traders - Flipkart</v>
          </cell>
          <cell r="I4365" t="str">
            <v>Importand Bra for Girls and Womens</v>
          </cell>
          <cell r="J4365" t="str">
            <v>Bra_646_DBL_Gry&amp;Skn_Free</v>
          </cell>
        </row>
        <row r="4366">
          <cell r="C4366" t="str">
            <v>BRAGMBBQX7UAD3BZ</v>
          </cell>
          <cell r="D4366" t="str">
            <v>'2025-05-13</v>
          </cell>
          <cell r="E4366" t="str">
            <v>BU_Latch_Bra_646_Double_Grey&amp;White_32</v>
          </cell>
          <cell r="F4366" t="str">
            <v>LSTBRAGMBBQX7UAD3BZVGYMO4</v>
          </cell>
          <cell r="G4366" t="str">
            <v>BRANKLY URJA Women Cami Bra Lightly Padded Bra</v>
          </cell>
          <cell r="H4366" t="str">
            <v>Delhi Apparel Traders - Flipkart</v>
          </cell>
          <cell r="I4366" t="str">
            <v>Importand Bra for Girls and Womens</v>
          </cell>
          <cell r="J4366" t="str">
            <v>Bra_646_DBL_Skn&amp;Mstrd_12.5(32)</v>
          </cell>
        </row>
        <row r="4367">
          <cell r="C4367" t="str">
            <v>BRAGMWFEVGZVBJYP</v>
          </cell>
          <cell r="D4367" t="str">
            <v>'2025-05-15</v>
          </cell>
          <cell r="E4367" t="str">
            <v>Bra_64.6_Triple_Purple&amp;Grey&amp;Mustard_30</v>
          </cell>
          <cell r="F4367" t="str">
            <v>LSTBRAGMWFEVGZVBJYPZIMPHW</v>
          </cell>
          <cell r="G4367" t="str">
            <v>Lugo Imported 64.6 Women Everyday Lightly Padded Bra</v>
          </cell>
          <cell r="H4367" t="str">
            <v>Delhi Apparel Traders - Flipkart</v>
          </cell>
          <cell r="I4367" t="str">
            <v>Importand Bra for Girls and Womens</v>
          </cell>
          <cell r="J4367" t="str">
            <v>Bra_646_TPL_Prpl&amp;Gry&amp;Mstrd_646(28/30)</v>
          </cell>
        </row>
        <row r="4368">
          <cell r="C4368" t="str">
            <v>BRAGNGPZZZATKQSG</v>
          </cell>
          <cell r="D4368" t="str">
            <v>'2025-05-13</v>
          </cell>
          <cell r="E4368" t="str">
            <v>Bra_646_Double_Black&amp;Grey_30</v>
          </cell>
          <cell r="F4368" t="str">
            <v>LSTBRAGNGPZZZATKQSG9JO13J</v>
          </cell>
          <cell r="G4368" t="str">
            <v>Lugo Imported 64.6 Women Everyday Lightly Padded Bra</v>
          </cell>
          <cell r="H4368" t="str">
            <v>Delhi Apparel Traders - Flipkart</v>
          </cell>
          <cell r="I4368" t="str">
            <v>Importand Bra for Girls and Womens</v>
          </cell>
          <cell r="J4368" t="str">
            <v>Bra_646_DBL_Blck&amp;Gry_646(28/30)</v>
          </cell>
        </row>
        <row r="4369">
          <cell r="C4369" t="str">
            <v>BRAGVZ4S6AUQ7NUV</v>
          </cell>
          <cell r="D4369" t="str">
            <v>'2025-05-13</v>
          </cell>
          <cell r="E4369" t="str">
            <v>NC_Latch_Bra_646_Triple_Black&amp;Grey&amp;.SeaGreen_34</v>
          </cell>
          <cell r="F4369" t="str">
            <v>LSTBRAGVZ4S6AUQ7NUVN3IAKO</v>
          </cell>
          <cell r="G4369" t="str">
            <v>NAGARVEL CREATION 646-BLK-GRY-GREEN-03-34 Women Everyday Lightly Padded Bra</v>
          </cell>
          <cell r="H4369" t="str">
            <v>Delhi Apparel Traders - Flipkart</v>
          </cell>
          <cell r="I4369" t="str">
            <v>Importand Bra for Girls and Womens</v>
          </cell>
          <cell r="J4369" t="str">
            <v>Bra_646_TPL_Gry&amp;Blck&amp;Green_14(34)</v>
          </cell>
        </row>
        <row r="4370">
          <cell r="C4370" t="str">
            <v>BRAGMC7ZSXZSH9FS</v>
          </cell>
          <cell r="D4370" t="str">
            <v>'2025-05-13</v>
          </cell>
          <cell r="E4370" t="str">
            <v>Bra_646_Double_Grey&amp;Mustard_32</v>
          </cell>
          <cell r="F4370" t="str">
            <v>LSTBRAGMC7ZSXZSH9FSTHHFHN</v>
          </cell>
          <cell r="G4370" t="str">
            <v>Lugo Imported 64.6 Women Everyday Lightly Padded Bra</v>
          </cell>
          <cell r="H4370" t="str">
            <v>Delhi Apparel Traders - Flipkart</v>
          </cell>
          <cell r="I4370" t="str">
            <v>Importand Bra for Girls and Womens</v>
          </cell>
          <cell r="J4370" t="str">
            <v>Bra_646_DBL_Gry&amp;Mstrd_13.5(32)</v>
          </cell>
        </row>
        <row r="4371">
          <cell r="C4371" t="str">
            <v>BRAGWY6VRZJCEYPT</v>
          </cell>
          <cell r="D4371" t="str">
            <v>'2025-05-13</v>
          </cell>
          <cell r="E4371" t="str">
            <v>NC_Latch_Bra_646_Triple_Black&amp;Grey&amp;SeaGreen_30</v>
          </cell>
          <cell r="F4371" t="str">
            <v>LSTBRAGWY6VRZJCEYPT6EYV4A</v>
          </cell>
          <cell r="G4371" t="str">
            <v>NAGARVEL CREATION Women Everyday Lightly Padded Bra Women Everyday Lightly Padded Bra</v>
          </cell>
          <cell r="H4371" t="str">
            <v>Delhi Apparel Traders - Flipkart</v>
          </cell>
          <cell r="I4371" t="str">
            <v>Importand Bra for Girls and Womens</v>
          </cell>
          <cell r="J4371" t="str">
            <v>Bra_646_TPL_Gry&amp;Blck&amp;Green_646(28/30)</v>
          </cell>
        </row>
        <row r="4372">
          <cell r="C4372" t="str">
            <v>BRAGRPS4WQNSWVKN</v>
          </cell>
          <cell r="D4372" t="str">
            <v>'2025-05-15</v>
          </cell>
          <cell r="E4372" t="str">
            <v>Bra_64.6_Triple_Black&amp;Grey&amp;Mustard_28</v>
          </cell>
          <cell r="F4372" t="str">
            <v>LSTBRAGRPS4WQNSWVKNOW2DGP</v>
          </cell>
          <cell r="G4372" t="str">
            <v>Lugo Imported 64.6 Women Everyday Lightly Padded Bra</v>
          </cell>
          <cell r="H4372" t="str">
            <v>Delhi Apparel Traders - Flipkart</v>
          </cell>
          <cell r="I4372" t="str">
            <v>Importand Bra for Girls and Womens</v>
          </cell>
          <cell r="J4372" t="str">
            <v>Bra_646_TPL_Gry&amp;Mstrd&amp;Blck_646(28/30)</v>
          </cell>
        </row>
        <row r="4373">
          <cell r="C4373" t="str">
            <v>BRAGMA57ZAQ9GKPA</v>
          </cell>
          <cell r="D4373" t="str">
            <v>'2025-05-13</v>
          </cell>
          <cell r="E4373" t="str">
            <v>Bra_646_Double_SeaGreen&amp;Grey_28</v>
          </cell>
          <cell r="F4373" t="str">
            <v>LSTBRAGMA57ZAQ9GKPAE1TDOS</v>
          </cell>
          <cell r="G4373" t="str">
            <v>Lugo Imported 64.6 Women Everyday Lightly Padded Bra</v>
          </cell>
          <cell r="H4373" t="str">
            <v>Delhi Apparel Traders - Flipkart</v>
          </cell>
          <cell r="I4373" t="str">
            <v>Importand Bra for Girls and Womens</v>
          </cell>
          <cell r="J4373" t="str">
            <v>Bra_646_DBL_Green&amp;Gry_646(28/30)</v>
          </cell>
        </row>
        <row r="4374">
          <cell r="C4374" t="str">
            <v>BRAGHCN8ZGHZXDZU</v>
          </cell>
          <cell r="D4374" t="str">
            <v>'2025-05-15</v>
          </cell>
          <cell r="E4374" t="str">
            <v>GN_Latch_Bra_64.6_Triple_Grey&amp;Purple&amp;Mustard_Free</v>
          </cell>
          <cell r="F4374" t="str">
            <v>LSTBRAGHCN8ZGHZXDZUP6GPKA</v>
          </cell>
          <cell r="G4374" t="str">
            <v>Ganesh Enterprises 646 Full Coverage Bra Women T-Shirt Lightly Padded Bra</v>
          </cell>
          <cell r="H4374" t="str">
            <v>Delhi Apparel Traders - Flipkart</v>
          </cell>
          <cell r="I4374" t="str">
            <v>Importand Bra for Girls and Womens</v>
          </cell>
          <cell r="J4374" t="str">
            <v>Bra_646_TPL_Prpl&amp;Gry&amp;Mstrd_Free</v>
          </cell>
        </row>
        <row r="4375">
          <cell r="C4375" t="str">
            <v>BRAGMWFEFGDMP8UV</v>
          </cell>
          <cell r="D4375" t="str">
            <v>'2025-05-15</v>
          </cell>
          <cell r="E4375" t="str">
            <v>Bra_64.6_Triple_Purple&amp;Grey&amp;Skin_32</v>
          </cell>
          <cell r="F4375" t="str">
            <v>LSTBRAGMWFEFGDMP8UVDY7WVI</v>
          </cell>
          <cell r="G4375" t="str">
            <v>Lugo Imported 64.6 Women Everyday Lightly Padded Bra</v>
          </cell>
          <cell r="H4375" t="str">
            <v>Delhi Apparel Traders - Flipkart</v>
          </cell>
          <cell r="I4375" t="str">
            <v>Importand Bra for Girls and Womens</v>
          </cell>
          <cell r="J4375" t="str">
            <v>Bra_646_TPL_Skn&amp;Prpl&amp;Gry_12.5(32)</v>
          </cell>
        </row>
        <row r="4376">
          <cell r="C4376" t="str">
            <v>BRAGVY3YP7B5ZZ9A</v>
          </cell>
          <cell r="D4376" t="str">
            <v>'2025-05-13</v>
          </cell>
          <cell r="E4376" t="str">
            <v>NC_Latch_Bra_646_Triple_Black&amp;Grey&amp;Mustard_30</v>
          </cell>
          <cell r="F4376" t="str">
            <v>LSTBRAGVY3YP7B5ZZ9ALAJ3AE</v>
          </cell>
          <cell r="G4376" t="str">
            <v>NAGARVEL CREATION 646-blk-grey-yellow-03-30 Women Everyday Lightly Padded Bra</v>
          </cell>
          <cell r="H4376" t="str">
            <v>Delhi Apparel Traders - Flipkart</v>
          </cell>
          <cell r="I4376" t="str">
            <v>Importand Bra for Girls and Womens</v>
          </cell>
          <cell r="J4376" t="str">
            <v>Bra_646_TPL_Gry&amp;Mstrd&amp;Blck_646(28/30)</v>
          </cell>
        </row>
        <row r="4377">
          <cell r="C4377" t="str">
            <v>BRAGMWFEZQ2NWKHY</v>
          </cell>
          <cell r="D4377" t="str">
            <v>'2025-05-15</v>
          </cell>
          <cell r="E4377" t="str">
            <v>Bra_64.6_Triple_Purple&amp;Grey&amp;Mustard_32</v>
          </cell>
          <cell r="F4377" t="str">
            <v>LSTBRAGMWFEZQ2NWKHY9OYPDV</v>
          </cell>
          <cell r="G4377" t="str">
            <v>Lugo Imported 64.6 Women Everyday Lightly Padded Bra</v>
          </cell>
          <cell r="H4377" t="str">
            <v>Delhi Apparel Traders - Flipkart</v>
          </cell>
          <cell r="I4377" t="str">
            <v>Importand Bra for Girls and Womens</v>
          </cell>
          <cell r="J4377" t="str">
            <v>Bra_646_TPL_Prpl&amp;Gry&amp;Mstrd_12.5(32)</v>
          </cell>
        </row>
        <row r="4378">
          <cell r="C4378" t="str">
            <v>BRAGRPS4U76JFXX7</v>
          </cell>
          <cell r="D4378" t="str">
            <v>'2025-05-13</v>
          </cell>
          <cell r="E4378" t="str">
            <v>Bra_64.6_Triple_Black&amp;Grey&amp;Mustard_32</v>
          </cell>
          <cell r="F4378" t="str">
            <v>LSTBRAGRPS4U76JFXX7JLLWCA</v>
          </cell>
          <cell r="G4378" t="str">
            <v>Lugo Imported 64.6 Women Everyday Lightly Padded Bra</v>
          </cell>
          <cell r="H4378" t="str">
            <v>Delhi Apparel Traders - Flipkart</v>
          </cell>
          <cell r="I4378" t="str">
            <v>Importand Bra for Girls and Womens</v>
          </cell>
          <cell r="J4378" t="str">
            <v>Bra_646_TPL_Blck&amp;Gry&amp;Mstrd_13.5(32)</v>
          </cell>
        </row>
        <row r="4379">
          <cell r="C4379" t="str">
            <v>BRAGR5Z6WJ9RW7G7</v>
          </cell>
          <cell r="D4379" t="str">
            <v>'2025-05-13</v>
          </cell>
          <cell r="E4379" t="str">
            <v>FF_Latch_Bra_646_Triple_Black&amp;Grey&amp;Skin_Free</v>
          </cell>
          <cell r="F4379" t="str">
            <v>LSTBRAGR5Z6WJ9RW7G7YTNUNC</v>
          </cell>
          <cell r="G4379" t="str">
            <v>Femiro Fab Women Cami Bra Lightly Padded Bra</v>
          </cell>
          <cell r="H4379" t="str">
            <v>Delhi Apparel Traders - Flipkart</v>
          </cell>
          <cell r="I4379" t="str">
            <v>Importand Bra for Girls and Womens</v>
          </cell>
          <cell r="J4379" t="str">
            <v>Bra_646_TPL_Skn&amp;Gry&amp;Blck_Free</v>
          </cell>
        </row>
        <row r="4380">
          <cell r="C4380" t="str">
            <v>BRAGMA57FYXNYCRZ</v>
          </cell>
          <cell r="D4380" t="str">
            <v>'2025-05-13</v>
          </cell>
          <cell r="E4380" t="str">
            <v>Bra_646_Double_SeaGreen&amp;Grey_32</v>
          </cell>
          <cell r="F4380" t="str">
            <v>LSTBRAGMA57FYXNYCRZSX64QC</v>
          </cell>
          <cell r="G4380" t="str">
            <v>Lugo Imported 64.6 Women Everyday Lightly Padded Bra</v>
          </cell>
          <cell r="H4380" t="str">
            <v>Delhi Apparel Traders - Flipkart</v>
          </cell>
          <cell r="I4380" t="str">
            <v>Importand Bra for Girls and Womens</v>
          </cell>
          <cell r="J4380" t="str">
            <v>Bra_646_DBL_Green&amp;Gry_12.5(32)</v>
          </cell>
        </row>
        <row r="4381">
          <cell r="C4381" t="str">
            <v>BRAGJZU7GPZFVYND</v>
          </cell>
          <cell r="D4381" t="str">
            <v>'2025-05-15</v>
          </cell>
          <cell r="E4381" t="str">
            <v>BU_Latch_Bra_64.6_Triple_Black&amp;Grey&amp;Skin_Free</v>
          </cell>
          <cell r="F4381" t="str">
            <v>LSTBRAGJZU7GPZFVYNDSPBANY</v>
          </cell>
          <cell r="G4381" t="str">
            <v>BRANKLY URJA Women Everyday Lightly Padded Bra Women Cami Bra Lightly Padded Bra</v>
          </cell>
          <cell r="H4381" t="str">
            <v>Delhi Apparel Traders - Flipkart</v>
          </cell>
          <cell r="I4381" t="str">
            <v>Importand Bra for Girls and Womens</v>
          </cell>
          <cell r="J4381" t="str">
            <v>Bra_646_TPL_Skn&amp;Gry&amp;Blck_Free</v>
          </cell>
        </row>
        <row r="4382">
          <cell r="C4382" t="str">
            <v>BRAGVY3YZSHY8RRX</v>
          </cell>
          <cell r="D4382" t="str">
            <v>'2025-05-13</v>
          </cell>
          <cell r="E4382" t="str">
            <v>NC_Latch_Bra_646_Double_Grey&amp;Black_32</v>
          </cell>
          <cell r="F4382" t="str">
            <v>LSTBRAGVY3YZSHY8RRXDLDBO6</v>
          </cell>
          <cell r="G4382" t="str">
            <v>NAGARVEL CREATION 646-blk-grey-02-32 Women Everyday Lightly Padded Bra</v>
          </cell>
          <cell r="H4382" t="str">
            <v>Delhi Apparel Traders - Flipkart</v>
          </cell>
          <cell r="I4382" t="str">
            <v>Importand Bra for Girls and Womens</v>
          </cell>
          <cell r="J4382" t="str">
            <v>Bra_646_DBL_Blck&amp;Gry_13.5(32)</v>
          </cell>
        </row>
        <row r="4383">
          <cell r="C4383" t="str">
            <v>BRAGMWFEAF2AKQME</v>
          </cell>
          <cell r="D4383" t="str">
            <v>'2025-05-15</v>
          </cell>
          <cell r="E4383" t="str">
            <v>Bra_64.6_Triple_Black&amp;Grey&amp;Skin_32</v>
          </cell>
          <cell r="F4383" t="str">
            <v>LSTBRAGMWFEAF2AKQMERJKNFC</v>
          </cell>
          <cell r="G4383" t="str">
            <v>Lugo Imported 64.6 Women Everyday Lightly Padded Bra</v>
          </cell>
          <cell r="H4383" t="str">
            <v>Delhi Apparel Traders - Flipkart</v>
          </cell>
          <cell r="I4383" t="str">
            <v>Importand Bra for Girls and Womens</v>
          </cell>
          <cell r="J4383" t="str">
            <v>Bra_646_TPL_Skn&amp;Gry&amp;Blck_12.5(32)</v>
          </cell>
        </row>
        <row r="4384">
          <cell r="C4384" t="str">
            <v>BRAGMWFEERRFBUWJ</v>
          </cell>
          <cell r="D4384" t="str">
            <v>'2025-05-15</v>
          </cell>
          <cell r="E4384" t="str">
            <v>Bra_64.6_Triple_Purple&amp;Black&amp;Grey_28</v>
          </cell>
          <cell r="F4384" t="str">
            <v>LSTBRAGMWFEERRFBUWJEWPV49</v>
          </cell>
          <cell r="G4384" t="str">
            <v>Lugo Imported 64.6 Women Everyday Lightly Padded Bra</v>
          </cell>
          <cell r="H4384" t="str">
            <v>Delhi Apparel Traders - Flipkart</v>
          </cell>
          <cell r="I4384" t="str">
            <v>Importand Bra for Girls and Womens</v>
          </cell>
          <cell r="J4384" t="str">
            <v>Bra_646_TPL_Prpl&amp;Gry&amp;Blck_646(28/30)</v>
          </cell>
        </row>
        <row r="4385">
          <cell r="C4385" t="str">
            <v>BRAGJZU6FMCY4RD4</v>
          </cell>
          <cell r="D4385" t="str">
            <v>'2025-05-15</v>
          </cell>
          <cell r="E4385" t="str">
            <v>BU_Latch_Bra_64.6_Triple_Purple&amp;Grey&amp;Mustard_Free</v>
          </cell>
          <cell r="F4385" t="str">
            <v>LSTBRAGJZU6FMCY4RD4MVCHHX</v>
          </cell>
          <cell r="G4385" t="str">
            <v>BRANKLY URJA Women Everyday Lightly Padded Bra Women Everyday Lightly Padded Bra</v>
          </cell>
          <cell r="H4385" t="str">
            <v>Delhi Apparel Traders - Flipkart</v>
          </cell>
          <cell r="I4385" t="str">
            <v>Importand Bra for Girls and Womens</v>
          </cell>
          <cell r="J4385" t="str">
            <v>Bra_646_TPL_Prpl&amp;Gry&amp;Mstrd_Free</v>
          </cell>
        </row>
        <row r="4386">
          <cell r="C4386" t="str">
            <v>BRAGRQWYXCXVPKY8</v>
          </cell>
          <cell r="D4386" t="str">
            <v>'2025-05-15</v>
          </cell>
          <cell r="E4386" t="str">
            <v>BU_Latch_Bra_64.6_Triple_Grey&amp;White&amp;Skin_28</v>
          </cell>
          <cell r="F4386" t="str">
            <v>LSTBRAGRQWYXCXVPKY83DCDXL</v>
          </cell>
          <cell r="G4386" t="str">
            <v>BRANKLY URJA Women Cami Bra Lightly Padded Bra Women Sports Lightly Padded Bra</v>
          </cell>
          <cell r="H4386" t="str">
            <v>Delhi Apparel Traders - Flipkart</v>
          </cell>
          <cell r="I4386" t="str">
            <v>Importand Bra for Girls and Womens</v>
          </cell>
          <cell r="J4386" t="str">
            <v>Bra_646_TPL_Whte&amp;Skn&amp;Gry_646(28/30)</v>
          </cell>
        </row>
        <row r="4387">
          <cell r="C4387" t="str">
            <v>BRAGVZ4SMZAZESG3</v>
          </cell>
          <cell r="D4387" t="str">
            <v>'2025-05-13</v>
          </cell>
          <cell r="E4387" t="str">
            <v>NC_Latch_Bra_646_Triple_Black&amp;Grey&amp;.SeaGreen_30</v>
          </cell>
          <cell r="F4387" t="str">
            <v>LSTBRAGVZ4SMZAZESG3SQGIXJ</v>
          </cell>
          <cell r="G4387" t="str">
            <v>NAGARVEL CREATION 646-BLK-GRY-GREEN-03-30 Women Everyday Lightly Padded Bra</v>
          </cell>
          <cell r="H4387" t="str">
            <v>Delhi Apparel Traders - Flipkart</v>
          </cell>
          <cell r="I4387" t="str">
            <v>Importand Bra for Girls and Womens</v>
          </cell>
          <cell r="J4387" t="str">
            <v>Bra_646_TPL_Gry&amp;Blck&amp;Green_646(28/30)</v>
          </cell>
        </row>
        <row r="4388">
          <cell r="C4388" t="str">
            <v>BRAGTNV4YUXCWW2G</v>
          </cell>
          <cell r="D4388" t="str">
            <v>'2025-05-13</v>
          </cell>
          <cell r="E4388" t="str">
            <v>BU_Latch_Bra_646_Triple_Black&amp;Grey&amp;Purple_Free</v>
          </cell>
          <cell r="F4388" t="str">
            <v>LSTBRAGTNV4YUXCWW2GTVZJG5</v>
          </cell>
          <cell r="G4388" t="str">
            <v>BRANKLY URJA Women Cami Bra Lightly Padded Bra Women Cami Bra Lightly Padded Bra</v>
          </cell>
          <cell r="H4388" t="str">
            <v>Delhi Apparel Traders - Flipkart</v>
          </cell>
          <cell r="I4388" t="str">
            <v>Importand Bra for Girls and Womens</v>
          </cell>
          <cell r="J4388" t="str">
            <v>Bra_646_TPL_Prpl&amp;Gry&amp;Blck_Free</v>
          </cell>
        </row>
        <row r="4389">
          <cell r="C4389" t="str">
            <v>BRAGR5Z5GMZHXXB8</v>
          </cell>
          <cell r="D4389" t="str">
            <v>'2025-05-13</v>
          </cell>
          <cell r="E4389" t="str">
            <v>FF_Latch_Bra_646_Triple_Black&amp;Grey&amp;SeaGreen_Free</v>
          </cell>
          <cell r="F4389" t="str">
            <v>LSTBRAGR5Z5GMZHXXB8R7OW62</v>
          </cell>
          <cell r="G4389" t="str">
            <v>Femiro Fab Women Cami Bra Lightly Padded Bra</v>
          </cell>
          <cell r="H4389" t="str">
            <v>Delhi Apparel Traders - Flipkart</v>
          </cell>
          <cell r="I4389" t="str">
            <v>Importand Bra for Girls and Womens</v>
          </cell>
          <cell r="J4389" t="str">
            <v>Bra_646_TPL_Gry&amp;Blck&amp;Green_Free</v>
          </cell>
        </row>
        <row r="4390">
          <cell r="C4390" t="str">
            <v>BRAGVY3YNBAQXZYF</v>
          </cell>
          <cell r="D4390" t="str">
            <v>'2025-05-13</v>
          </cell>
          <cell r="E4390" t="str">
            <v>NC_Latch_Bra_646_Triple_Black&amp;Grey&amp;Mustard_28</v>
          </cell>
          <cell r="F4390" t="str">
            <v>LSTBRAGVY3YNBAQXZYFDES2ZK</v>
          </cell>
          <cell r="G4390" t="str">
            <v>NAGARVEL CREATION 646-blk-grey-yellow-03-28 Women Everyday Lightly Padded Bra</v>
          </cell>
          <cell r="H4390" t="str">
            <v>Delhi Apparel Traders - Flipkart</v>
          </cell>
          <cell r="I4390" t="str">
            <v>Importand Bra for Girls and Womens</v>
          </cell>
          <cell r="J4390" t="str">
            <v>Bra_646_TPL_Gry&amp;Mstrd&amp;Blck_646(28/30)</v>
          </cell>
        </row>
        <row r="4391">
          <cell r="C4391" t="str">
            <v>BRAGNDBKHC4FKVQW</v>
          </cell>
          <cell r="D4391" t="str">
            <v>'2025-05-15</v>
          </cell>
          <cell r="E4391" t="str">
            <v>Bra_64.6_Triple_Grey&amp;Mustard&amp;SeaGreen_30</v>
          </cell>
          <cell r="F4391" t="str">
            <v>LSTBRAGNDBKHC4FKVQWIQPDBA</v>
          </cell>
          <cell r="G4391" t="str">
            <v>Lugo Imported 64.6 Women Everyday Lightly Padded Bra</v>
          </cell>
          <cell r="H4391" t="str">
            <v>Delhi Apparel Traders - Flipkart</v>
          </cell>
          <cell r="I4391" t="str">
            <v>Importand Bra for Girls and Womens</v>
          </cell>
          <cell r="J4391" t="str">
            <v>Bra_646_TPL_Gry&amp;Green&amp;Mstrd_646(28/30)</v>
          </cell>
        </row>
        <row r="4392">
          <cell r="C4392" t="str">
            <v>BRAGVZ4SEGMSFZKX</v>
          </cell>
          <cell r="D4392" t="str">
            <v>'2025-05-13</v>
          </cell>
          <cell r="E4392" t="str">
            <v>NC_Latch_Bra_646_Double_Grey&amp;Skin_32</v>
          </cell>
          <cell r="F4392" t="str">
            <v>LSTBRAGVZ4SEGMSFZKX32BOZV</v>
          </cell>
          <cell r="G4392" t="str">
            <v>NAGARVEL CREATION 646-GRY-SKIN-02-32 Women Everyday Lightly Padded Bra</v>
          </cell>
          <cell r="H4392" t="str">
            <v>Delhi Apparel Traders - Flipkart</v>
          </cell>
          <cell r="I4392" t="str">
            <v>Importand Bra for Girls and Womens</v>
          </cell>
          <cell r="J4392" t="str">
            <v>Bra_646_DBL_Gry&amp;Skn_12.5(32)</v>
          </cell>
        </row>
        <row r="4393">
          <cell r="C4393" t="str">
            <v>BRAGVXYEDFUVFJWH</v>
          </cell>
          <cell r="D4393" t="str">
            <v>'2025-05-15</v>
          </cell>
          <cell r="E4393" t="str">
            <v>NC_Latch_Bra_64.6_Triple_Black&amp;Skin&amp;Grey_30</v>
          </cell>
          <cell r="F4393" t="str">
            <v>LSTBRAGVXYEDFUVFJWHY66VJI</v>
          </cell>
          <cell r="G4393" t="str">
            <v>NAGARVEL CREATION 646-BLK-GRY-SKIN-03-30 Women Bralette Lightly Padded Bra</v>
          </cell>
          <cell r="H4393" t="str">
            <v>Delhi Apparel Traders - Flipkart</v>
          </cell>
          <cell r="I4393" t="str">
            <v>Importand Bra for Girls and Womens</v>
          </cell>
          <cell r="J4393" t="str">
            <v>Bra_646_TPL_Skn&amp;Gry&amp;Blck_646(28/30)</v>
          </cell>
        </row>
        <row r="4394">
          <cell r="C4394" t="str">
            <v>BRAGVY3YSQEWXRHB</v>
          </cell>
          <cell r="D4394" t="str">
            <v>'2025-05-13</v>
          </cell>
          <cell r="E4394" t="str">
            <v>NC_Latch_Bra_646_Double_Grey&amp;Black_28</v>
          </cell>
          <cell r="F4394" t="str">
            <v>LSTBRAGVY3YSQEWXRHBZK5IO8</v>
          </cell>
          <cell r="G4394" t="str">
            <v>NAGARVEL CREATION 646-blk-grey-02-28 Women Everyday Lightly Padded Bra</v>
          </cell>
          <cell r="H4394" t="str">
            <v>Delhi Apparel Traders - Flipkart</v>
          </cell>
          <cell r="I4394" t="str">
            <v>Importand Bra for Girls and Womens</v>
          </cell>
          <cell r="J4394" t="str">
            <v>Bra_646_DBL_Blck&amp;Gry_646(28/30)</v>
          </cell>
        </row>
        <row r="4395">
          <cell r="C4395" t="str">
            <v>BRAGMA57AZQZWCCP</v>
          </cell>
          <cell r="D4395" t="str">
            <v>'2025-05-13</v>
          </cell>
          <cell r="E4395" t="str">
            <v>Bra_646_Double_White&amp;Grey_30</v>
          </cell>
          <cell r="F4395" t="str">
            <v>LSTBRAGMA57AZQZWCCPERSVMX</v>
          </cell>
          <cell r="G4395" t="str">
            <v>Lugo Imported 64.6 Women Everyday Lightly Padded Bra</v>
          </cell>
          <cell r="H4395" t="str">
            <v>Delhi Apparel Traders - Flipkart</v>
          </cell>
          <cell r="I4395" t="str">
            <v>Importand Bra for Girls and Womens</v>
          </cell>
          <cell r="J4395" t="str">
            <v>Bra_646_DBL_Whte&amp;Gry_646(28/30)</v>
          </cell>
        </row>
        <row r="4396">
          <cell r="C4396" t="str">
            <v>BRAGK2BME7GGE9ZW</v>
          </cell>
          <cell r="D4396" t="str">
            <v>'2025-05-13</v>
          </cell>
          <cell r="E4396" t="str">
            <v>BU_Latch_Bra_646_Triple_Black&amp;SeaGreen&amp;Grey_Free</v>
          </cell>
          <cell r="F4396" t="str">
            <v>LSTBRAGK2BME7GGE9ZWISBC8X</v>
          </cell>
          <cell r="G4396" t="str">
            <v>BRANKLY URJA Women Cami Bra Lightly Padded Bra Women Cami Bra Lightly Padded Bra</v>
          </cell>
          <cell r="H4396" t="str">
            <v>Delhi Apparel Traders - Flipkart</v>
          </cell>
          <cell r="I4396" t="str">
            <v>Importand Bra for Girls and Womens</v>
          </cell>
          <cell r="J4396" t="str">
            <v>Bra_646_TPL_Gry&amp;Blck&amp;Green_Free</v>
          </cell>
        </row>
        <row r="4397">
          <cell r="C4397" t="str">
            <v>BRAGVZ4SSZFJKTHM</v>
          </cell>
          <cell r="D4397" t="str">
            <v>'2025-05-13</v>
          </cell>
          <cell r="E4397" t="str">
            <v>NC_Latch_Bra_646_Double_Grey&amp;Skin_Free</v>
          </cell>
          <cell r="F4397" t="str">
            <v>LSTBRAGVZ4SSZFJKTHM5XUGWA</v>
          </cell>
          <cell r="G4397" t="str">
            <v>NAGARVEL CREATION 646-GRY-SKIN-02-FREE Women Everyday Lightly Padded Bra</v>
          </cell>
          <cell r="H4397" t="str">
            <v>Delhi Apparel Traders - Flipkart</v>
          </cell>
          <cell r="I4397" t="str">
            <v>Importand Bra for Girls and Womens</v>
          </cell>
          <cell r="J4397" t="str">
            <v>Bra_646_DBL_Gry&amp;Skn_Free</v>
          </cell>
        </row>
        <row r="4398">
          <cell r="C4398" t="str">
            <v>BRAGMBBQEG9HGQAR</v>
          </cell>
          <cell r="D4398" t="str">
            <v>'2025-05-13</v>
          </cell>
          <cell r="E4398" t="str">
            <v>BU_Latch_Bra_646_Double_Grey&amp;White_28</v>
          </cell>
          <cell r="F4398" t="str">
            <v>LSTBRAGMBBQEG9HGQARXSPORX</v>
          </cell>
          <cell r="G4398" t="str">
            <v>BRANKLY URJA Women Cami Bra Lightly Padded Bra</v>
          </cell>
          <cell r="H4398" t="str">
            <v>Delhi Apparel Traders - Flipkart</v>
          </cell>
          <cell r="I4398" t="str">
            <v>Importand Bra for Girls and Womens</v>
          </cell>
          <cell r="J4398" t="str">
            <v>Bra_646_DBL_Skn&amp;Mstrd_646(28/30)</v>
          </cell>
        </row>
        <row r="4399">
          <cell r="C4399" t="str">
            <v>BRAGRY2BZRGUYCC4</v>
          </cell>
          <cell r="D4399" t="str">
            <v>'2025-05-13</v>
          </cell>
          <cell r="E4399" t="str">
            <v>FF_Latch_Bra_646_Triple_Black&amp;Grey&amp;Purple_Free</v>
          </cell>
          <cell r="F4399" t="str">
            <v>LSTBRAGRY2BZRGUYCC4OASDYE</v>
          </cell>
          <cell r="G4399" t="str">
            <v>Femiro Fab Women Cami Bra Lightly Padded Bra</v>
          </cell>
          <cell r="H4399" t="str">
            <v>Delhi Apparel Traders - Flipkart</v>
          </cell>
          <cell r="I4399" t="str">
            <v>Importand Bra for Girls and Womens</v>
          </cell>
          <cell r="J4399" t="str">
            <v>Bra_646_TPL_Prpl&amp;Gry&amp;Blck_Free</v>
          </cell>
        </row>
        <row r="4400">
          <cell r="C4400" t="str">
            <v>BRAGMA57WXNDGZQE</v>
          </cell>
          <cell r="D4400" t="str">
            <v>'2025-05-13</v>
          </cell>
          <cell r="E4400" t="str">
            <v>Bra_646_Double_White&amp;Grey_34</v>
          </cell>
          <cell r="F4400" t="str">
            <v>LSTBRAGMA57WXNDGZQESOGPM3</v>
          </cell>
          <cell r="G4400" t="str">
            <v>Lugo Imported 64.6 Women Everyday Lightly Padded Bra</v>
          </cell>
          <cell r="H4400" t="str">
            <v>Delhi Apparel Traders - Flipkart</v>
          </cell>
          <cell r="I4400" t="str">
            <v>Importand Bra for Girls and Womens</v>
          </cell>
          <cell r="J4400" t="str">
            <v>Bra_646_DBL_Whte&amp;Gry_14(34)</v>
          </cell>
        </row>
        <row r="4401">
          <cell r="C4401" t="str">
            <v>BRAGNDBKJMNUPZYB</v>
          </cell>
          <cell r="D4401" t="str">
            <v>'2025-05-15</v>
          </cell>
          <cell r="E4401" t="str">
            <v>Bra_64.6_Triple_Black&amp;Grey&amp;White_28</v>
          </cell>
          <cell r="F4401" t="str">
            <v>LSTBRAGNDBKJMNUPZYB0LZB1E</v>
          </cell>
          <cell r="G4401" t="str">
            <v>Lugo Imported 64.6 Women Everyday Lightly Padded Bra</v>
          </cell>
          <cell r="H4401" t="str">
            <v>Delhi Apparel Traders - Flipkart</v>
          </cell>
          <cell r="I4401" t="str">
            <v>Importand Bra for Girls and Womens</v>
          </cell>
          <cell r="J4401" t="str">
            <v>Bra_646_TPL_Whte&amp;Gry&amp;Blck_646(28/30)</v>
          </cell>
        </row>
        <row r="4402">
          <cell r="C4402" t="str">
            <v>BRAGMWFEZ8RAFKAD</v>
          </cell>
          <cell r="D4402" t="str">
            <v>'2025-05-15</v>
          </cell>
          <cell r="E4402" t="str">
            <v>Bra_64.6_Triple_Grey&amp;Skin&amp;White_30</v>
          </cell>
          <cell r="F4402" t="str">
            <v>LSTBRAGMWFEZ8RAFKADZXMJXX</v>
          </cell>
          <cell r="G4402" t="str">
            <v>Lugo Imported 64.6 Women Everyday Lightly Padded Bra</v>
          </cell>
          <cell r="H4402" t="str">
            <v>Delhi Apparel Traders - Flipkart</v>
          </cell>
          <cell r="I4402" t="str">
            <v>Importand Bra for Girls and Womens</v>
          </cell>
          <cell r="J4402" t="str">
            <v>Bra_646_TPL_Whte&amp;Skn&amp;Gry_646(28/30)</v>
          </cell>
        </row>
        <row r="4403">
          <cell r="C4403" t="str">
            <v>BRAGR5Z52HHAPVRF</v>
          </cell>
          <cell r="D4403" t="str">
            <v>'2025-06-18</v>
          </cell>
          <cell r="E4403" t="str">
            <v>FF_Latch_Bra_646_Tripl_Black&amp;White&amp;Grey_Free</v>
          </cell>
          <cell r="F4403" t="str">
            <v>LSTBRAGR5Z52HHAPVRFY2YWDZ</v>
          </cell>
          <cell r="G4403" t="str">
            <v>Femiro Fab Women Cami Bra Lightly Padded Bra</v>
          </cell>
          <cell r="H4403" t="str">
            <v>Delhi Apparel Traders - Flipkart</v>
          </cell>
          <cell r="I4403" t="str">
            <v>Importand Bra for Girls and Womens</v>
          </cell>
          <cell r="J4403" t="str">
            <v>Bra_646_TPL_Whte&amp;Gry&amp;Blck_Free</v>
          </cell>
        </row>
        <row r="4404">
          <cell r="C4404" t="str">
            <v>BRAGM8YHJW6Q9JH6</v>
          </cell>
          <cell r="D4404" t="str">
            <v>'2025-05-15</v>
          </cell>
          <cell r="E4404" t="str">
            <v>BU_Latch_Bra_64.6_Triple_Skin&amp;Grey&amp;Purple_Free</v>
          </cell>
          <cell r="F4404" t="str">
            <v>LSTBRAGM8YHJW6Q9JH67JXHZI</v>
          </cell>
          <cell r="G4404" t="str">
            <v>BRANKLY URJA Women Cami Bra Lightly Padded Bra Women Cami Bra Lightly Padded Bra</v>
          </cell>
          <cell r="H4404" t="str">
            <v>Delhi Apparel Traders - Flipkart</v>
          </cell>
          <cell r="I4404" t="str">
            <v>Importand Bra for Girls and Womens</v>
          </cell>
          <cell r="J4404" t="str">
            <v>Bra_646_TPL_Skn&amp;Prpl&amp;Gry_Free</v>
          </cell>
        </row>
        <row r="4405">
          <cell r="C4405" t="str">
            <v>BRAGMWFE9ZBRNN4T</v>
          </cell>
          <cell r="D4405" t="str">
            <v>'2025-05-15</v>
          </cell>
          <cell r="E4405" t="str">
            <v>Bra_64.6_Triple_Purple&amp;Grey&amp;Mustard_28</v>
          </cell>
          <cell r="F4405" t="str">
            <v>LSTBRAGMWFE9ZBRNN4TLVCVNC</v>
          </cell>
          <cell r="G4405" t="str">
            <v>Lugo Imported 64.6 Women Everyday Lightly Padded Bra</v>
          </cell>
          <cell r="H4405" t="str">
            <v>Delhi Apparel Traders - Flipkart</v>
          </cell>
          <cell r="I4405" t="str">
            <v>Importand Bra for Girls and Womens</v>
          </cell>
          <cell r="J4405" t="str">
            <v>Bra_646_TPL_Prpl&amp;Gry&amp;Mstrd_646(28/30)</v>
          </cell>
        </row>
        <row r="4406">
          <cell r="C4406" t="str">
            <v>BRAGNGPZNQBX8TQY</v>
          </cell>
          <cell r="D4406" t="str">
            <v>'2025-05-13</v>
          </cell>
          <cell r="E4406" t="str">
            <v>Bra_646_Double_Black&amp;Grey_34</v>
          </cell>
          <cell r="F4406" t="str">
            <v>LSTBRAGNGPZNQBX8TQYTMZRJY</v>
          </cell>
          <cell r="G4406" t="str">
            <v>Lugo Imported 64.6 Women Everyday Lightly Padded Bra</v>
          </cell>
          <cell r="H4406" t="str">
            <v>Delhi Apparel Traders - Flipkart</v>
          </cell>
          <cell r="I4406" t="str">
            <v>Importand Bra for Girls and Womens</v>
          </cell>
          <cell r="J4406" t="str">
            <v>Bra_646_DBL_Blck&amp;Gry_14(34)</v>
          </cell>
        </row>
        <row r="4407">
          <cell r="C4407" t="str">
            <v>BRAGDE3FHTUJZRSZ</v>
          </cell>
          <cell r="D4407" t="str">
            <v>'2025-05-15</v>
          </cell>
          <cell r="E4407" t="str">
            <v>BU_Latch_Bra_64.6_Triple_Black&amp;Grey&amp;Purple_Free</v>
          </cell>
          <cell r="F4407" t="str">
            <v>LSTBRAGDE3FHTUJZRSZVUS8GL</v>
          </cell>
          <cell r="G4407" t="str">
            <v>BRANKLY URJA Women Cami Bra Lightly Padded Bra Women Cami Bra Lightly Padded Bra</v>
          </cell>
          <cell r="H4407" t="str">
            <v>Delhi Apparel Traders - Flipkart</v>
          </cell>
          <cell r="I4407" t="str">
            <v>Importand Bra for Girls and Womens</v>
          </cell>
          <cell r="J4407" t="str">
            <v>Bra_646_TPL_Prpl&amp;Gry&amp;Blck_Free</v>
          </cell>
        </row>
        <row r="4408">
          <cell r="C4408" t="str">
            <v>BRAGVY3YXZ7PMPHB</v>
          </cell>
          <cell r="D4408" t="str">
            <v>'2025-05-13</v>
          </cell>
          <cell r="E4408" t="str">
            <v>NC_Latch_Bra_646_Triple_Black&amp;Grey&amp;Mustard_34</v>
          </cell>
          <cell r="F4408" t="str">
            <v>LSTBRAGVY3YXZ7PMPHBMCJXA6</v>
          </cell>
          <cell r="G4408" t="str">
            <v>NAGARVEL CREATION 646-blk-grey-yellow-03-34 Women Everyday Lightly Padded Bra</v>
          </cell>
          <cell r="H4408" t="str">
            <v>Delhi Apparel Traders - Flipkart</v>
          </cell>
          <cell r="I4408" t="str">
            <v>Importand Bra for Girls and Womens</v>
          </cell>
          <cell r="J4408" t="str">
            <v>Bra_646_TPL_Gry&amp;Mstrd&amp;Blck_14(34)</v>
          </cell>
        </row>
        <row r="4409">
          <cell r="C4409" t="str">
            <v>BRAGDE4YU5HSNCFD</v>
          </cell>
          <cell r="D4409" t="str">
            <v>'2025-05-15</v>
          </cell>
          <cell r="E4409" t="str">
            <v>BU_Latch_Bra_64.6_Triple_Grey&amp;White&amp;Skin_34</v>
          </cell>
          <cell r="F4409" t="str">
            <v>LSTBRAGDE4YU5HSNCFDRYV0QH</v>
          </cell>
          <cell r="G4409" t="str">
            <v>BRANKLY URJA Women Cami Bra Lightly Padded Bra Women Everyday Lightly Padded Bra</v>
          </cell>
          <cell r="H4409" t="str">
            <v>Delhi Apparel Traders - Flipkart</v>
          </cell>
          <cell r="I4409" t="str">
            <v>Importand Bra for Girls and Womens</v>
          </cell>
          <cell r="J4409" t="str">
            <v>Bra_646_TPL_Whte&amp;Skn&amp;Gry_14(34)</v>
          </cell>
        </row>
        <row r="4410">
          <cell r="C4410" t="str">
            <v>BRAGVY3YXUVZVHKK</v>
          </cell>
          <cell r="D4410" t="str">
            <v>'2025-05-13</v>
          </cell>
          <cell r="E4410" t="str">
            <v>NC_Latch_Bra_646_Triple_Black&amp;Grey&amp;.Mustard_30</v>
          </cell>
          <cell r="F4410" t="str">
            <v>LSTBRAGVY3YXUVZVHKKNBVNGR</v>
          </cell>
          <cell r="G4410" t="str">
            <v>NAGARVEL CREATION 646-blk-yellow-grey-03-30 Women Everyday Lightly Padded Bra</v>
          </cell>
          <cell r="H4410" t="str">
            <v>Delhi Apparel Traders - Flipkart</v>
          </cell>
          <cell r="I4410" t="str">
            <v>Importand Bra for Girls and Womens</v>
          </cell>
          <cell r="J4410" t="str">
            <v>Bra_646_TPL_Gry&amp;Mstrd&amp;Blck_646(28/30)</v>
          </cell>
        </row>
        <row r="4411">
          <cell r="C4411" t="str">
            <v>BRAGMWFEWXREFKSP</v>
          </cell>
          <cell r="D4411" t="str">
            <v>'2025-05-15</v>
          </cell>
          <cell r="E4411" t="str">
            <v>Bra_64.6_Triple_Black&amp;Grey&amp;Skin_30</v>
          </cell>
          <cell r="F4411" t="str">
            <v>LSTBRAGMWFEWXREFKSPBMEUA4</v>
          </cell>
          <cell r="G4411" t="str">
            <v>Lugo Imported 64.6 Women Everyday Lightly Padded Bra</v>
          </cell>
          <cell r="H4411" t="str">
            <v>Delhi Apparel Traders - Flipkart</v>
          </cell>
          <cell r="I4411" t="str">
            <v>Importand Bra for Girls and Womens</v>
          </cell>
          <cell r="J4411" t="str">
            <v>Bra_646_TPL_Skn&amp;Gry&amp;Blck_646(28/30)</v>
          </cell>
        </row>
        <row r="4412">
          <cell r="C4412" t="str">
            <v>BRAGMA57E6ZYRCDF</v>
          </cell>
          <cell r="D4412" t="str">
            <v>'2025-05-13</v>
          </cell>
          <cell r="E4412" t="str">
            <v>Bra_646_Double_Grey&amp;Skin_28</v>
          </cell>
          <cell r="F4412" t="str">
            <v>LSTBRAGMA57E6ZYRCDFBHZOF5</v>
          </cell>
          <cell r="G4412" t="str">
            <v>Lugo Imported 64.6 Women Everyday Lightly Padded Bra</v>
          </cell>
          <cell r="H4412" t="str">
            <v>Delhi Apparel Traders - Flipkart</v>
          </cell>
          <cell r="I4412" t="str">
            <v>Importand Bra for Girls and Womens</v>
          </cell>
          <cell r="J4412" t="str">
            <v>Bra_646_DBL_Gry&amp;Skn_646(28/30)</v>
          </cell>
        </row>
        <row r="4413">
          <cell r="C4413" t="str">
            <v>BRAGNDBK5HKSAGYN</v>
          </cell>
          <cell r="D4413" t="str">
            <v>'2025-05-15</v>
          </cell>
          <cell r="E4413" t="str">
            <v>Bra_64.6_Triple_Black&amp;Grey&amp;White_32</v>
          </cell>
          <cell r="F4413" t="str">
            <v>LSTBRAGNDBK5HKSAGYNIJCC6I</v>
          </cell>
          <cell r="G4413" t="str">
            <v>Lugo Imported 64.6 Women Everyday Lightly Padded Bra</v>
          </cell>
          <cell r="H4413" t="str">
            <v>Delhi Apparel Traders - Flipkart</v>
          </cell>
          <cell r="I4413" t="str">
            <v>Importand Bra for Girls and Womens</v>
          </cell>
          <cell r="J4413" t="str">
            <v>Bra_646_TPL_Whte&amp;Gry&amp;Blck_12.5(32)</v>
          </cell>
        </row>
        <row r="4414">
          <cell r="C4414" t="str">
            <v>BRAGMC7ZFVYKXKKC</v>
          </cell>
          <cell r="D4414" t="str">
            <v>'2025-05-13</v>
          </cell>
          <cell r="E4414" t="str">
            <v>Bra_646_Double_Beige&amp;Grey_32</v>
          </cell>
          <cell r="F4414" t="str">
            <v>LSTBRAGMC7ZFVYKXKKCW52PEZ</v>
          </cell>
          <cell r="G4414" t="str">
            <v>Lugo Imported 64.6 Women Everyday Lightly Padded Bra</v>
          </cell>
          <cell r="H4414" t="str">
            <v>Delhi Apparel Traders - Flipkart</v>
          </cell>
          <cell r="I4414" t="str">
            <v>Importand Bra for Girls and Womens</v>
          </cell>
          <cell r="J4414" t="str">
            <v>Bra_646_DBL_Prpl&amp;Gry_12.5(32)</v>
          </cell>
        </row>
        <row r="4415">
          <cell r="C4415" t="str">
            <v>BRAGMC7Z2ZHXPSTG</v>
          </cell>
          <cell r="D4415" t="str">
            <v>'2025-05-13</v>
          </cell>
          <cell r="E4415" t="str">
            <v>Bra_646_Double_Beige&amp;Grey_34</v>
          </cell>
          <cell r="F4415" t="str">
            <v>LSTBRAGMC7Z2ZHXPSTGIFWKLQ</v>
          </cell>
          <cell r="G4415" t="str">
            <v>Lugo Imported 64.6 Women Everyday Lightly Padded Bra</v>
          </cell>
          <cell r="H4415" t="str">
            <v>Delhi Apparel Traders - Flipkart</v>
          </cell>
          <cell r="I4415" t="str">
            <v>Importand Bra for Girls and Womens</v>
          </cell>
          <cell r="J4415" t="str">
            <v>Bra_646_DBL_Prpl&amp;Gry_14(34)</v>
          </cell>
        </row>
        <row r="4416">
          <cell r="C4416" t="str">
            <v>BRAGWY6VZCRQWHB4</v>
          </cell>
          <cell r="D4416" t="str">
            <v>'2025-05-13</v>
          </cell>
          <cell r="E4416" t="str">
            <v>NC_Latch_Bra_646_Triple_Black&amp;Grey&amp;SeaGreen_32</v>
          </cell>
          <cell r="F4416" t="str">
            <v>LSTBRAGWY6VZCRQWHB4VXYZXY</v>
          </cell>
          <cell r="G4416" t="str">
            <v>NAGARVEL CREATION Women Everyday Lightly Padded Bra Women Everyday Lightly Padded Bra</v>
          </cell>
          <cell r="H4416" t="str">
            <v>Delhi Apparel Traders - Flipkart</v>
          </cell>
          <cell r="I4416" t="str">
            <v>Importand Bra for Girls and Womens</v>
          </cell>
          <cell r="J4416" t="str">
            <v>Bra_646_TPL_Gry&amp;Blck&amp;Green_12.5(32)</v>
          </cell>
        </row>
        <row r="4417">
          <cell r="C4417" t="str">
            <v>BRAGVXYETGKEXRBH</v>
          </cell>
          <cell r="D4417" t="str">
            <v>'2025-05-15</v>
          </cell>
          <cell r="E4417" t="str">
            <v>NC_Latch_Bra_64.6_Triple_Black&amp;Grey&amp;Skin_34</v>
          </cell>
          <cell r="F4417" t="str">
            <v>LSTBRAGVXYETGKEXRBHOE2SNZ</v>
          </cell>
          <cell r="G4417" t="str">
            <v>NAGARVEL CREATION Women Bralette Lightly Padded Bra</v>
          </cell>
          <cell r="H4417" t="str">
            <v>Delhi Apparel Traders - Flipkart</v>
          </cell>
          <cell r="I4417" t="str">
            <v>Importand Bra for Girls and Womens</v>
          </cell>
          <cell r="J4417" t="str">
            <v>Bra_646_TPL_Skn&amp;Gry&amp;Blck_14(34)</v>
          </cell>
        </row>
        <row r="4418">
          <cell r="C4418" t="str">
            <v>BRAGVY3YA8MZGWTK</v>
          </cell>
          <cell r="D4418" t="str">
            <v>'2025-05-13</v>
          </cell>
          <cell r="E4418" t="str">
            <v>NC_Latch_Bra_646_Double_Grey&amp;Black_34</v>
          </cell>
          <cell r="F4418" t="str">
            <v>LSTBRAGVY3YA8MZGWTKWZN6ZE</v>
          </cell>
          <cell r="G4418" t="str">
            <v>NAGARVEL CREATION 646-blk-grey-02-34 Women Everyday Lightly Padded Bra</v>
          </cell>
          <cell r="H4418" t="str">
            <v>Delhi Apparel Traders - Flipkart</v>
          </cell>
          <cell r="I4418" t="str">
            <v>Importand Bra for Girls and Womens</v>
          </cell>
          <cell r="J4418" t="str">
            <v>Bra_646_DBL_Blck&amp;Gry_14(34)</v>
          </cell>
        </row>
        <row r="4419">
          <cell r="C4419" t="str">
            <v>BRAGRQWYKNH2UTRJ</v>
          </cell>
          <cell r="D4419" t="str">
            <v>'2025-05-15</v>
          </cell>
          <cell r="E4419" t="str">
            <v>BU_Latch_Bra_64.6_Triple_Grey&amp;White&amp;Skin_30</v>
          </cell>
          <cell r="F4419" t="str">
            <v>LSTBRAGRQWYKNH2UTRJMGJFQJ</v>
          </cell>
          <cell r="G4419" t="str">
            <v>BRANKLY URJA Women Cami Bra Lightly Padded Bra Women Sports Lightly Padded Bra</v>
          </cell>
          <cell r="H4419" t="str">
            <v>Delhi Apparel Traders - Flipkart</v>
          </cell>
          <cell r="I4419" t="str">
            <v>Importand Bra for Girls and Womens</v>
          </cell>
          <cell r="J4419" t="str">
            <v>Bra_646_TPL_Whte&amp;Skn&amp;Gry_646(28/30)</v>
          </cell>
        </row>
        <row r="4420">
          <cell r="C4420" t="str">
            <v>BRAGMWFEHCDAGGQ6</v>
          </cell>
          <cell r="D4420" t="str">
            <v>'2025-05-15</v>
          </cell>
          <cell r="E4420" t="str">
            <v>Bra_64.6_Triple_Black&amp;Grey&amp;Skin_28</v>
          </cell>
          <cell r="F4420" t="str">
            <v>LSTBRAGMWFEHCDAGGQ65WHY78</v>
          </cell>
          <cell r="G4420" t="str">
            <v>Lugo Imported 64.6 Women Everyday Lightly Padded Bra</v>
          </cell>
          <cell r="H4420" t="str">
            <v>Delhi Apparel Traders - Flipkart</v>
          </cell>
          <cell r="I4420" t="str">
            <v>Importand Bra for Girls and Womens</v>
          </cell>
          <cell r="J4420" t="str">
            <v>Bra_646_TPL_Skn&amp;Gry&amp;Blck_646(28/30)</v>
          </cell>
        </row>
        <row r="4421">
          <cell r="C4421" t="str">
            <v>BRAGR5Z4UTMYWYM5</v>
          </cell>
          <cell r="D4421" t="str">
            <v>'2025-06-18</v>
          </cell>
          <cell r="E4421" t="str">
            <v>FF_Latch_Bra_646_Tripl_SeaGreen&amp;Grey&amp;Skin_Free</v>
          </cell>
          <cell r="F4421" t="str">
            <v>LSTBRAGR5Z4UTMYWYM5RXD6Q2</v>
          </cell>
          <cell r="G4421" t="str">
            <v>Femiro Fab Women Cami Bra Lightly Padded Bra</v>
          </cell>
          <cell r="H4421" t="str">
            <v>Delhi Apparel Traders - Flipkart</v>
          </cell>
          <cell r="I4421" t="str">
            <v>Importand Bra for Girls and Womens</v>
          </cell>
          <cell r="J4421" t="str">
            <v>Bra_646_TPL_Skn&amp;Gry&amp;Green_Free</v>
          </cell>
        </row>
        <row r="4422">
          <cell r="C4422" t="str">
            <v>BRAGNDBKMJWB9KQZ</v>
          </cell>
          <cell r="D4422" t="str">
            <v>'2025-05-15</v>
          </cell>
          <cell r="E4422" t="str">
            <v>Bra_64.6_Triple_Grey&amp;Mustard&amp;SeaGreen_32</v>
          </cell>
          <cell r="F4422" t="str">
            <v>LSTBRAGNDBKMJWB9KQZZM9TKM</v>
          </cell>
          <cell r="G4422" t="str">
            <v>Lugo Imported 64.6 Women Everyday Lightly Padded Bra</v>
          </cell>
          <cell r="H4422" t="str">
            <v>Delhi Apparel Traders - Flipkart</v>
          </cell>
          <cell r="I4422" t="str">
            <v>Importand Bra for Girls and Womens</v>
          </cell>
          <cell r="J4422" t="str">
            <v>Bra_646_TPL_Gry&amp;Green&amp;Mstrd_12.5(32)</v>
          </cell>
        </row>
        <row r="4423">
          <cell r="C4423" t="str">
            <v>BRAGRPS4AHT6PDVN</v>
          </cell>
          <cell r="D4423" t="str">
            <v>'2025-05-13</v>
          </cell>
          <cell r="E4423" t="str">
            <v>Bra_64.6_Triple_Black&amp;Grey&amp;Mustard_30</v>
          </cell>
          <cell r="F4423" t="str">
            <v>LSTBRAGRPS4AHT6PDVNJOIKUQ</v>
          </cell>
          <cell r="G4423" t="str">
            <v>Lugo Imported 64.6 Women Everyday Lightly Padded Bra</v>
          </cell>
          <cell r="H4423" t="str">
            <v>Delhi Apparel Traders - Flipkart</v>
          </cell>
          <cell r="I4423" t="str">
            <v>Importand Bra for Girls and Womens</v>
          </cell>
          <cell r="J4423" t="str">
            <v>Bra_646_TPL_Gry&amp;Mstrd&amp;Blck_646(28/30)</v>
          </cell>
        </row>
        <row r="4424">
          <cell r="C4424" t="str">
            <v>BRAGSGHJGYNEZZHH</v>
          </cell>
          <cell r="D4424" t="str">
            <v>'2025-05-15</v>
          </cell>
          <cell r="E4424" t="str">
            <v>RE_Latch_Bra_64.6_Triple_Black&amp;Grey&amp;Purple_34</v>
          </cell>
          <cell r="F4424" t="str">
            <v>LSTBRAGSGHJGYNEZZHHGLIHJ2</v>
          </cell>
          <cell r="G4424" t="str">
            <v>RADHE ENTERPRISE Women Everyday Lightly Padded Bra</v>
          </cell>
          <cell r="H4424" t="str">
            <v>Delhi Apparel Traders - Flipkart</v>
          </cell>
          <cell r="I4424" t="str">
            <v>Importand Bra for Girls and Womens</v>
          </cell>
          <cell r="J4424" t="str">
            <v>Bra_646_TPL_Prpl&amp;Gry&amp;Blck_14(34)</v>
          </cell>
        </row>
        <row r="4425">
          <cell r="C4425" t="str">
            <v>BRAGSC25DUA45AHX</v>
          </cell>
          <cell r="D4425" t="str">
            <v>'2025-05-13</v>
          </cell>
          <cell r="E4425" t="str">
            <v>US_Latch_Bra_646_Triple_Black&amp;SeaGreen&amp;White_30</v>
          </cell>
          <cell r="F4425" t="str">
            <v>LSTBRAGSC25DUA45AHXOZW0YL</v>
          </cell>
          <cell r="G4425" t="str">
            <v>Under Secret Women Everyday Lightly Padded Bra Women Everyday Lightly Padded Bra</v>
          </cell>
          <cell r="H4425" t="str">
            <v>Delhi Apparel Traders - Flipkart</v>
          </cell>
          <cell r="I4425" t="str">
            <v>Importand Bra for Girls and Womens</v>
          </cell>
          <cell r="J4425" t="str">
            <v>Bra_646_TPL_Whte&amp;Blck&amp;Green_646(28/30)</v>
          </cell>
        </row>
        <row r="4426">
          <cell r="C4426" t="str">
            <v>BRAGQ3VQJMWTD7TY</v>
          </cell>
          <cell r="D4426" t="str">
            <v>'2025-06-18</v>
          </cell>
          <cell r="E4426" t="str">
            <v>RE_Latch_Bra_64.6_Triple_Black&amp;SeaGreen&amp;SeaGreen_34</v>
          </cell>
          <cell r="F4426" t="str">
            <v>LSTBRAGQ3VQJMWTD7TYFQQIKE</v>
          </cell>
          <cell r="G4426" t="str">
            <v>RADHE ENTERPRISE Women Everyday Lightly Padded Bra</v>
          </cell>
          <cell r="H4426" t="str">
            <v>Delhi Apparel Traders - Flipkart</v>
          </cell>
          <cell r="I4426" t="str">
            <v>Importand Bra for Girls and Womens</v>
          </cell>
          <cell r="J4426" t="str">
            <v>Bra_646_TPL_Whte&amp;Blck&amp;Green_14(34)</v>
          </cell>
        </row>
        <row r="4427">
          <cell r="C4427" t="str">
            <v>BRAGVXYEJMVTYZPE</v>
          </cell>
          <cell r="D4427" t="str">
            <v>'2025-05-15</v>
          </cell>
          <cell r="E4427" t="str">
            <v>NC_Latch_Bra_64.6_Double_Black&amp;Mustard_30</v>
          </cell>
          <cell r="F4427" t="str">
            <v>LSTBRAGVXYEJMVTYZPEM19FRP</v>
          </cell>
          <cell r="G4427" t="str">
            <v>NAGARVEL CREATION 646-BLK-YELLOW-02-30 Women Bralette Lightly Padded Bra</v>
          </cell>
          <cell r="H4427" t="str">
            <v>Delhi Apparel Traders - Flipkart</v>
          </cell>
          <cell r="I4427" t="str">
            <v>Importand Bra for Girls and Womens</v>
          </cell>
          <cell r="J4427" t="str">
            <v>Bra_646_DBL_Blck&amp;Mstrd_A(28/30)</v>
          </cell>
        </row>
        <row r="4428">
          <cell r="C4428" t="str">
            <v>BRAGSGHJSVQZJ8ZY</v>
          </cell>
          <cell r="D4428" t="str">
            <v>'2025-05-15</v>
          </cell>
          <cell r="E4428" t="str">
            <v>RE_Latch_Bra_64.6_Triple_Black&amp;White&amp;SeaGreen_30</v>
          </cell>
          <cell r="F4428" t="str">
            <v>LSTBRAGSGHJSVQZJ8ZYBIGRDX</v>
          </cell>
          <cell r="G4428" t="str">
            <v>RADHE ENTERPRISE Women Everyday Lightly Padded Bra</v>
          </cell>
          <cell r="H4428" t="str">
            <v>Delhi Apparel Traders - Flipkart</v>
          </cell>
          <cell r="I4428" t="str">
            <v>Importand Bra for Girls and Womens</v>
          </cell>
          <cell r="J4428" t="str">
            <v>Bra_646_TPL_Whte&amp;Blck&amp;Green_646(28/30)</v>
          </cell>
        </row>
        <row r="4429">
          <cell r="C4429" t="str">
            <v>BRAGSC25GU8FYSSK</v>
          </cell>
          <cell r="D4429" t="str">
            <v>'2025-05-13</v>
          </cell>
          <cell r="E4429" t="str">
            <v>US_Latch_Bra_646_Triple_Purple&amp;SeaGreen_Black_28</v>
          </cell>
          <cell r="F4429" t="str">
            <v>LSTBRAGSC25GU8FYSSKTI3XAU</v>
          </cell>
          <cell r="G4429" t="str">
            <v>Under Secret Women Everyday Lightly Padded Bra</v>
          </cell>
          <cell r="H4429" t="str">
            <v>Delhi Apparel Traders - Flipkart</v>
          </cell>
          <cell r="I4429" t="str">
            <v>Importand Bra for Girls and Womens</v>
          </cell>
          <cell r="J4429" t="str">
            <v>Bra_646_TPL_Prpl&amp;Blck&amp;Green_646(28/30)</v>
          </cell>
        </row>
        <row r="4430">
          <cell r="C4430" t="str">
            <v>BRAGSC258MGZP4PZ</v>
          </cell>
          <cell r="D4430" t="str">
            <v>'2025-05-13</v>
          </cell>
          <cell r="E4430" t="str">
            <v>US_Latch_Bra_646_Triple_Black&amp;SeaGreen&amp;White_32</v>
          </cell>
          <cell r="F4430" t="str">
            <v>LSTBRAGSC258MGZP4PZCE24BV</v>
          </cell>
          <cell r="G4430" t="str">
            <v>Under Secret Women Everyday Lightly Padded Bra Women Everyday Lightly Padded Bra</v>
          </cell>
          <cell r="H4430" t="str">
            <v>Delhi Apparel Traders - Flipkart</v>
          </cell>
          <cell r="I4430" t="str">
            <v>Importand Bra for Girls and Womens</v>
          </cell>
          <cell r="J4430" t="str">
            <v>Bra_646_TPL_Whte&amp;Blck&amp;Green_12.5(32)</v>
          </cell>
        </row>
        <row r="4431">
          <cell r="C4431" t="str">
            <v>BRAGVXYECMCHV5Y3</v>
          </cell>
          <cell r="D4431" t="str">
            <v>'2025-05-21</v>
          </cell>
          <cell r="E4431" t="str">
            <v>NC_Latch_Bra_64.6_Triple_Black&amp;SeaGreen&amp;SeaGreen_28</v>
          </cell>
          <cell r="F4431" t="str">
            <v>LSTBRAGVXYECMCHV5Y3NTTFLJ</v>
          </cell>
          <cell r="G4431" t="str">
            <v>NAGARVEL CREATION 646-BLK-WHT-GREEN-03-28 Women Bralette Lightly Padded Bra</v>
          </cell>
          <cell r="H4431" t="str">
            <v>Delhi Apparel Traders - Flipkart</v>
          </cell>
          <cell r="I4431" t="str">
            <v>Importand Bra for Girls and Womens</v>
          </cell>
          <cell r="J4431" t="str">
            <v>Bra_646_TPL_Whte&amp;Blck&amp;Green_646(28/30)</v>
          </cell>
        </row>
        <row r="4432">
          <cell r="C4432" t="str">
            <v>BRAGVY3YMWYGJMZS</v>
          </cell>
          <cell r="D4432" t="str">
            <v>'2025-05-13</v>
          </cell>
          <cell r="E4432" t="str">
            <v>NC_Latch_Bra_646_Triple_Black&amp;Skin&amp;Mustard_Free</v>
          </cell>
          <cell r="F4432" t="str">
            <v>LSTBRAGVY3YMWYGJMZSVFVVLL</v>
          </cell>
          <cell r="G4432" t="str">
            <v>NAGARVEL CREATION 646-blk-skin-yellow-03-Free Women Everyday Lightly Padded Bra</v>
          </cell>
          <cell r="H4432" t="str">
            <v>Delhi Apparel Traders - Flipkart</v>
          </cell>
          <cell r="I4432" t="str">
            <v>Importand Bra for Girls and Womens</v>
          </cell>
          <cell r="J4432" t="str">
            <v>Bra_646_TPL_Skn&amp;Mstrd&amp;Blck_Free</v>
          </cell>
        </row>
        <row r="4433">
          <cell r="C4433" t="str">
            <v>BRAGVY3YXGVANGFA</v>
          </cell>
          <cell r="D4433" t="str">
            <v>'2025-05-13</v>
          </cell>
          <cell r="E4433" t="str">
            <v>NC_Latch_Bra_646_Triple_Black&amp;Skin&amp;.Mustard_28</v>
          </cell>
          <cell r="F4433" t="str">
            <v>LSTBRAGVY3YXGVANGFAY1Y9CY</v>
          </cell>
          <cell r="G4433" t="str">
            <v>NAGARVEL CREATION 646-blk-yellow-skin-03-28 Women Everyday Lightly Padded Bra</v>
          </cell>
          <cell r="H4433" t="str">
            <v>Delhi Apparel Traders - Flipkart</v>
          </cell>
          <cell r="I4433" t="str">
            <v>Importand Bra for Girls and Womens</v>
          </cell>
          <cell r="J4433" t="str">
            <v>Bra_646_TPL_Skn&amp;Mstrd&amp;Blck_646(28/30)</v>
          </cell>
        </row>
        <row r="4434">
          <cell r="C4434" t="str">
            <v>BRAGWY6V3VFKZYDT</v>
          </cell>
          <cell r="D4434" t="str">
            <v>'2025-05-13</v>
          </cell>
          <cell r="E4434" t="str">
            <v>NC_Latch_Bra_646_Triple_Black&amp;Purple&amp;Mustard_28</v>
          </cell>
          <cell r="F4434" t="str">
            <v>LSTBRAGWY6V3VFKZYDTVTJQHZ</v>
          </cell>
          <cell r="G4434" t="str">
            <v>NAGARVEL CREATION Women Everyday Lightly Padded Bra Women Everyday Lightly Padded Bra</v>
          </cell>
          <cell r="H4434" t="str">
            <v>Delhi Apparel Traders - Flipkart</v>
          </cell>
          <cell r="I4434" t="str">
            <v>Importand Bra for Girls and Womens</v>
          </cell>
          <cell r="J4434" t="str">
            <v>Bra_646_TPL_Prpl&amp;Blck&amp;Mstrd_646(28/30)</v>
          </cell>
        </row>
        <row r="4435">
          <cell r="C4435" t="str">
            <v>BRAGVTJADCARZF2A</v>
          </cell>
          <cell r="D4435" t="str">
            <v>'2025-05-13</v>
          </cell>
          <cell r="E4435" t="str">
            <v>NC_Latch_Bra_646_Triple_Black&amp;Skin&amp;.Purple_Free</v>
          </cell>
          <cell r="F4435" t="str">
            <v>LSTBRAGVTJADCARZF2A6LRNKT</v>
          </cell>
          <cell r="G4435" t="str">
            <v>NAGARVEL CREATION 646-skin-pink-blk-03-FREE Women Everyday Lightly Padded Bra</v>
          </cell>
          <cell r="H4435" t="str">
            <v>Delhi Apparel Traders - Flipkart</v>
          </cell>
          <cell r="I4435" t="str">
            <v>Importand Bra for Girls and Womens</v>
          </cell>
          <cell r="J4435" t="str">
            <v>Bra_646_TPL_Skn&amp;Prpl&amp;Blck_Free</v>
          </cell>
        </row>
        <row r="4436">
          <cell r="C4436" t="str">
            <v>BRAGQ3VQQX3CWMKA</v>
          </cell>
          <cell r="D4436" t="str">
            <v>'2025-06-18</v>
          </cell>
          <cell r="E4436" t="str">
            <v>RE_Latch_Bra_64.6_Triple_Black&amp;SeaGreen&amp;SeaGreen_32</v>
          </cell>
          <cell r="F4436" t="str">
            <v>LSTBRAGQ3VQQX3CWMKAOMGUZI</v>
          </cell>
          <cell r="G4436" t="str">
            <v>RADHE ENTERPRISE Women Everyday Lightly Padded Bra</v>
          </cell>
          <cell r="H4436" t="str">
            <v>Delhi Apparel Traders - Flipkart</v>
          </cell>
          <cell r="I4436" t="str">
            <v>Importand Bra for Girls and Womens</v>
          </cell>
          <cell r="J4436" t="str">
            <v>Bra_646_TPL_Whte&amp;Blck&amp;Green_12.5(32)</v>
          </cell>
        </row>
        <row r="4437">
          <cell r="C4437" t="str">
            <v>BRAGVXYECBNWMZYU</v>
          </cell>
          <cell r="D4437" t="str">
            <v>'2025-05-15</v>
          </cell>
          <cell r="E4437" t="str">
            <v>NC_Latch_Bra_64.6_Triple_Black&amp;SeaGreen&amp;White_32</v>
          </cell>
          <cell r="F4437" t="str">
            <v>LSTBRAGVXYECBNWMZYUTU0OWQ</v>
          </cell>
          <cell r="G4437" t="str">
            <v>NAGARVEL CREATION Women Bralette Lightly Padded Bra</v>
          </cell>
          <cell r="H4437" t="str">
            <v>Delhi Apparel Traders - Flipkart</v>
          </cell>
          <cell r="I4437" t="str">
            <v>Importand Bra for Girls and Womens</v>
          </cell>
          <cell r="J4437" t="str">
            <v>Bra_646_TPL_Whte&amp;Blck&amp;Green_12.5(32)</v>
          </cell>
        </row>
        <row r="4438">
          <cell r="C4438" t="str">
            <v>BRAGSGHJUP7YDB6T</v>
          </cell>
          <cell r="D4438" t="str">
            <v>'2025-05-15</v>
          </cell>
          <cell r="E4438" t="str">
            <v>RE_Latch_Bra_64.6_Triple_Purple&amp;SeaGreen&amp;Skin_34</v>
          </cell>
          <cell r="F4438" t="str">
            <v>LSTBRAGSGHJUP7YDB6TCSWTKU</v>
          </cell>
          <cell r="G4438" t="str">
            <v>RADHE ENTERPRISE Women Everyday Lightly Padded Bra</v>
          </cell>
          <cell r="H4438" t="str">
            <v>Delhi Apparel Traders - Flipkart</v>
          </cell>
          <cell r="I4438" t="str">
            <v>Importand Bra for Girls and Womens</v>
          </cell>
          <cell r="J4438" t="str">
            <v>Bra_646_TPL_Skn&amp;Prpl&amp;Green_14(34)</v>
          </cell>
        </row>
        <row r="4439">
          <cell r="C4439" t="str">
            <v>BRAGK2B8UYYA9CYS</v>
          </cell>
          <cell r="D4439" t="str">
            <v>'2025-05-13</v>
          </cell>
          <cell r="E4439" t="str">
            <v>BU_Latch_Bra_646_Triple_Black&amp;Mustard&amp;Purple_Free</v>
          </cell>
          <cell r="F4439" t="str">
            <v>LSTBRAGK2B8UYYA9CYSWZROZY</v>
          </cell>
          <cell r="G4439" t="str">
            <v>BRANKLY URJA Women Cami Bra Lightly Padded Bra Women Cami Bra Lightly Padded Bra</v>
          </cell>
          <cell r="H4439" t="str">
            <v>Delhi Apparel Traders - Flipkart</v>
          </cell>
          <cell r="I4439" t="str">
            <v>Importand Bra for Girls and Womens</v>
          </cell>
          <cell r="J4439" t="str">
            <v>Bra_646_TPL_Prpl&amp;Blck&amp;Mstrd_Free</v>
          </cell>
        </row>
        <row r="4440">
          <cell r="C4440" t="str">
            <v>BRAGK6R3JN9HHSVT</v>
          </cell>
          <cell r="D4440" t="str">
            <v>'2025-05-15</v>
          </cell>
          <cell r="E4440" t="str">
            <v>RE_Latch_Bra_64.6_Double_Purple&amp;Black_Free</v>
          </cell>
          <cell r="F4440" t="str">
            <v>LSTBRAGK6R3JN9HHSVTPHMYXI</v>
          </cell>
          <cell r="G4440" t="str">
            <v>RADHE ENTERPRISE Women Cami Bra Lightly Padded Bra</v>
          </cell>
          <cell r="H4440" t="str">
            <v>Delhi Apparel Traders - Flipkart</v>
          </cell>
          <cell r="I4440" t="str">
            <v>Importand Bra for Girls and Womens</v>
          </cell>
          <cell r="J4440" t="str">
            <v>Bra_646_DBL_Prpl&amp;Blck_Free</v>
          </cell>
        </row>
        <row r="4441">
          <cell r="C4441" t="str">
            <v>BRAGVXYE5ERXHT8Y</v>
          </cell>
          <cell r="D4441" t="str">
            <v>'2025-05-15</v>
          </cell>
          <cell r="E4441" t="str">
            <v>NC_Latch_Bra_64.6_Triple_Black&amp;White&amp;Mustard_30</v>
          </cell>
          <cell r="F4441" t="str">
            <v>LSTBRAGVXYE5ERXHT8Y2QT4V1</v>
          </cell>
          <cell r="G4441" t="str">
            <v>NAGARVEL CREATION 646-BLK-WHT-YELLOW-03-30 Women Bralette Lightly Padded Bra</v>
          </cell>
          <cell r="H4441" t="str">
            <v>Delhi Apparel Traders - Flipkart</v>
          </cell>
          <cell r="I4441" t="str">
            <v>Importand Bra for Girls and Womens</v>
          </cell>
          <cell r="J4441" t="str">
            <v>Bra_646_TPL_Whte&amp;Mstrd&amp;Blck_646(28/30)</v>
          </cell>
        </row>
        <row r="4442">
          <cell r="C4442" t="str">
            <v>BRAGVTJAC5GWH5QJ</v>
          </cell>
          <cell r="D4442" t="str">
            <v>'2025-05-13</v>
          </cell>
          <cell r="E4442" t="str">
            <v>NC_Latch_Bra_646_Triple_Black&amp;Skin&amp;Purple_34</v>
          </cell>
          <cell r="F4442" t="str">
            <v>LSTBRAGVTJAC5GWH5QJKJUTJN</v>
          </cell>
          <cell r="G4442" t="str">
            <v>NAGARVEL CREATION 646-skin-blk-pink-03-34 Women Everyday Lightly Padded Bra</v>
          </cell>
          <cell r="H4442" t="str">
            <v>Delhi Apparel Traders - Flipkart</v>
          </cell>
          <cell r="I4442" t="str">
            <v>Importand Bra for Girls and Womens</v>
          </cell>
          <cell r="J4442" t="str">
            <v>Bra_646_TPL_Skn&amp;Prpl&amp;Blck_14(34)</v>
          </cell>
        </row>
        <row r="4443">
          <cell r="C4443" t="str">
            <v>BRAGWY6VHHC3VHYD</v>
          </cell>
          <cell r="D4443" t="str">
            <v>'2025-05-13</v>
          </cell>
          <cell r="E4443" t="str">
            <v>NC_Latch_Bra_646_Triple_Black&amp;Purple&amp;Mustard_30</v>
          </cell>
          <cell r="F4443" t="str">
            <v>LSTBRAGWY6VHHC3VHYDTG1BOA</v>
          </cell>
          <cell r="G4443" t="str">
            <v>NAGARVEL CREATION Women Everyday Lightly Padded Bra Women Everyday Lightly Padded Bra</v>
          </cell>
          <cell r="H4443" t="str">
            <v>Delhi Apparel Traders - Flipkart</v>
          </cell>
          <cell r="I4443" t="str">
            <v>Importand Bra for Girls and Womens</v>
          </cell>
          <cell r="J4443" t="str">
            <v>Bra_646_TPL_Prpl&amp;Blck&amp;Mstrd_646(28/30)</v>
          </cell>
        </row>
        <row r="4444">
          <cell r="C4444" t="str">
            <v>BRAGVXYEMDCMPBQQ</v>
          </cell>
          <cell r="D4444" t="str">
            <v>'2025-05-13</v>
          </cell>
          <cell r="E4444" t="str">
            <v>NC_Latch_Bra_646_Triple_Black&amp;SeaGreen&amp;Purple_30</v>
          </cell>
          <cell r="F4444" t="str">
            <v>LSTBRAGVXYEMDCMPBQQ9KSIOD</v>
          </cell>
          <cell r="G4444" t="str">
            <v>NAGARVEL CREATION Women Everyday Lightly Padded Bra Women Everyday Lightly Padded Bra</v>
          </cell>
          <cell r="H4444" t="str">
            <v>Delhi Apparel Traders - Flipkart</v>
          </cell>
          <cell r="I4444" t="str">
            <v>Importand Bra for Girls and Womens</v>
          </cell>
          <cell r="J4444" t="str">
            <v>Bra_646_TPL_Prpl&amp;Blck&amp;Green_646(28/30)</v>
          </cell>
        </row>
        <row r="4445">
          <cell r="C4445" t="str">
            <v>BRAGSC25DHT3BXBT</v>
          </cell>
          <cell r="D4445" t="str">
            <v>'2025-05-13</v>
          </cell>
          <cell r="E4445" t="str">
            <v>US_Latch_Bra_646_Triple_Skin&amp;Black&amp;White_30</v>
          </cell>
          <cell r="F4445" t="str">
            <v>LSTBRAGSC25DHT3BXBTJYPKDT</v>
          </cell>
          <cell r="G4445" t="str">
            <v>Under Secret Women Everyday Lightly Padded Bra Women Everyday Lightly Padded Bra</v>
          </cell>
          <cell r="H4445" t="str">
            <v>Delhi Apparel Traders - Flipkart</v>
          </cell>
          <cell r="I4445" t="str">
            <v>Importand Bra for Girls and Womens</v>
          </cell>
          <cell r="J4445" t="str">
            <v>Bra_646_TPL_Whte&amp;Skn&amp;Blck_646(28/30)</v>
          </cell>
        </row>
        <row r="4446">
          <cell r="C4446" t="str">
            <v>BRAGVXYEQ7RTBFPH</v>
          </cell>
          <cell r="D4446" t="str">
            <v>'2025-05-15</v>
          </cell>
          <cell r="E4446" t="str">
            <v>NC_Latch_Bra_64.6_Triple_Black&amp;SeaGreen&amp;White_28</v>
          </cell>
          <cell r="F4446" t="str">
            <v>LSTBRAGVXYEQ7RTBFPHHQZCFS</v>
          </cell>
          <cell r="G4446" t="str">
            <v>NAGARVEL CREATION 646-BLK-GREEN-WHT-03-28 Women Bralette Lightly Padded Bra</v>
          </cell>
          <cell r="H4446" t="str">
            <v>Delhi Apparel Traders - Flipkart</v>
          </cell>
          <cell r="I4446" t="str">
            <v>Importand Bra for Girls and Womens</v>
          </cell>
          <cell r="J4446" t="str">
            <v>Bra_646_TPL_Whte&amp;Blck&amp;Green_646(28/30)</v>
          </cell>
        </row>
        <row r="4447">
          <cell r="C4447" t="str">
            <v>BRAGM8YMNRDJ7JJR</v>
          </cell>
          <cell r="D4447" t="str">
            <v>'2025-05-15</v>
          </cell>
          <cell r="E4447" t="str">
            <v>BU_Latch_Bra_64.6_Triple_Grey&amp;SeaGreen&amp;Black_Free</v>
          </cell>
          <cell r="F4447" t="str">
            <v>LSTBRAGM8YMNRDJ7JJREBCHDE</v>
          </cell>
          <cell r="G4447" t="str">
            <v>BRANKLY URJA Women Cami Bra Lightly Padded Bra Women Cami Bra Lightly Padded Bra</v>
          </cell>
          <cell r="H4447" t="str">
            <v>Delhi Apparel Traders - Flipkart</v>
          </cell>
          <cell r="I4447" t="str">
            <v>Importand Bra for Girls and Womens</v>
          </cell>
          <cell r="J4447" t="str">
            <v>Bra_646_TPL_Gry&amp;Blck&amp;Green_Free</v>
          </cell>
        </row>
        <row r="4448">
          <cell r="C4448" t="str">
            <v>BRAGK6R3HYDBFYXY</v>
          </cell>
          <cell r="D4448" t="str">
            <v>'2025-05-15</v>
          </cell>
          <cell r="E4448" t="str">
            <v>RE_Latch_Bra_64.6_Double_SeaGreen&amp;Black_Free</v>
          </cell>
          <cell r="F4448" t="str">
            <v>LSTBRAGK6R3HYDBFYXYEHUXKI</v>
          </cell>
          <cell r="G4448" t="str">
            <v>RADHE ENTERPRISE Women Cami Bra Lightly Padded Bra</v>
          </cell>
          <cell r="H4448" t="str">
            <v>Delhi Apparel Traders - Flipkart</v>
          </cell>
          <cell r="I4448" t="str">
            <v>Importand Bra for Girls and Womens</v>
          </cell>
          <cell r="J4448" t="str">
            <v>Bra_646_DBL_Blck&amp;Green_Free</v>
          </cell>
        </row>
        <row r="4449">
          <cell r="C4449" t="str">
            <v>BRAGSC25GK4D5PY8</v>
          </cell>
          <cell r="D4449" t="str">
            <v>'2025-05-13</v>
          </cell>
          <cell r="E4449" t="str">
            <v>US_Latch_Bra_646_Triple_Skin&amp;Black&amp;SeaGreen_32</v>
          </cell>
          <cell r="F4449" t="str">
            <v>LSTBRAGSC25GK4D5PY8T14K3I</v>
          </cell>
          <cell r="G4449" t="str">
            <v>Under Secret Women Everyday Lightly Padded Bra Women Everyday Lightly Padded Bra</v>
          </cell>
          <cell r="H4449" t="str">
            <v>Delhi Apparel Traders - Flipkart</v>
          </cell>
          <cell r="I4449" t="str">
            <v>Importand Bra for Girls and Womens</v>
          </cell>
          <cell r="J4449" t="str">
            <v>Bra_646_TPL_Skn&amp;Blck&amp;Green_12.5(32)</v>
          </cell>
        </row>
        <row r="4450">
          <cell r="C4450" t="str">
            <v>BRAGVTJAHX8CMJQG</v>
          </cell>
          <cell r="D4450" t="str">
            <v>'2025-05-13</v>
          </cell>
          <cell r="E4450" t="str">
            <v>NC_Latch_Bra_646_Triple_Black&amp;Skin&amp;.Purple_28</v>
          </cell>
          <cell r="F4450" t="str">
            <v>LSTBRAGVTJAHX8CMJQGOJGKUU</v>
          </cell>
          <cell r="G4450" t="str">
            <v>NAGARVEL CREATION Women Everyday Lightly Padded Bra Women Everyday Lightly Padded Bra</v>
          </cell>
          <cell r="H4450" t="str">
            <v>Delhi Apparel Traders - Flipkart</v>
          </cell>
          <cell r="I4450" t="str">
            <v>Importand Bra for Girls and Womens</v>
          </cell>
          <cell r="J4450" t="str">
            <v>Bra_646_TPL_Skn&amp;Prpl&amp;Blck_646(28/30)</v>
          </cell>
        </row>
        <row r="4451">
          <cell r="C4451" t="str">
            <v>BRAGSC25QAGC5FNE</v>
          </cell>
          <cell r="D4451" t="str">
            <v>'2025-05-13</v>
          </cell>
          <cell r="E4451" t="str">
            <v>US_Latch_Bra_646_Triple_Purple&amp;SeaGreen_Black_34</v>
          </cell>
          <cell r="F4451" t="str">
            <v>LSTBRAGSC25QAGC5FNEMBGDI7</v>
          </cell>
          <cell r="G4451" t="str">
            <v>Under Secret Women Everyday Lightly Padded Bra Women Everyday Lightly Padded Bra</v>
          </cell>
          <cell r="H4451" t="str">
            <v>Delhi Apparel Traders - Flipkart</v>
          </cell>
          <cell r="I4451" t="str">
            <v>Importand Bra for Girls and Womens</v>
          </cell>
          <cell r="J4451" t="str">
            <v>Bra_646_TPL_Prpl&amp;Blck&amp;Green_14(34)</v>
          </cell>
        </row>
        <row r="4452">
          <cell r="C4452" t="str">
            <v>BRAGMA57RZFKHQH6</v>
          </cell>
          <cell r="D4452" t="str">
            <v>'2025-05-13</v>
          </cell>
          <cell r="E4452" t="str">
            <v>Bra_646_Double_White&amp;Grey_28</v>
          </cell>
          <cell r="F4452" t="str">
            <v>LSTBRAGMA57RZFKHQH6QYD8FI</v>
          </cell>
          <cell r="G4452" t="str">
            <v>Lugo Imported 64.6 Women Everyday Lightly Padded Bra</v>
          </cell>
          <cell r="H4452" t="str">
            <v>Delhi Apparel Traders - Flipkart</v>
          </cell>
          <cell r="I4452" t="str">
            <v>Importand Bra for Girls and Womens</v>
          </cell>
          <cell r="J4452" t="str">
            <v>Bra_646_DBL_Whte&amp;Gry_646(28/30)</v>
          </cell>
        </row>
        <row r="4453">
          <cell r="C4453" t="str">
            <v>NSTGRERCH3HQHWNU</v>
          </cell>
          <cell r="D4453" t="str">
            <v>'2024-04-25</v>
          </cell>
          <cell r="E4453" t="str">
            <v>LongTopSet_NS_Peach_CoffeeTime_XL</v>
          </cell>
          <cell r="F4453" t="str">
            <v>LSTNSTGRERCH3HQHWNUYBOBEE</v>
          </cell>
          <cell r="G4453" t="str">
            <v>Lugo Women Printed Multicolor Night Suit Set</v>
          </cell>
          <cell r="H4453" t="str">
            <v>Delhi Apparel Traders - Flipkart</v>
          </cell>
          <cell r="I4453" t="str">
            <v>Summer Nightsuit Set for Women</v>
          </cell>
          <cell r="J4453" t="str">
            <v>LongTopSet_Peach_CoffeeTime_XL</v>
          </cell>
        </row>
        <row r="4454">
          <cell r="C4454" t="str">
            <v>BRAGSC25G4UZWZ8E</v>
          </cell>
          <cell r="D4454" t="str">
            <v>'2025-05-13</v>
          </cell>
          <cell r="E4454" t="str">
            <v>US_Latch_Bra_646_Triple_Skin&amp;Black&amp;White_32</v>
          </cell>
          <cell r="F4454" t="str">
            <v>LSTBRAGSC25G4UZWZ8EVSGWPK</v>
          </cell>
          <cell r="G4454" t="str">
            <v>Under Secret Women Everyday Lightly Padded Bra Women Everyday Lightly Padded Bra</v>
          </cell>
          <cell r="H4454" t="str">
            <v>Delhi Apparel Traders - Flipkart</v>
          </cell>
          <cell r="I4454" t="str">
            <v>Importand Bra for Girls and Womens</v>
          </cell>
          <cell r="J4454" t="str">
            <v>Bra_646_TPL_Whte&amp;Skn&amp;Blck_12.5(32)</v>
          </cell>
        </row>
        <row r="4455">
          <cell r="C4455" t="str">
            <v>BRAGSC259TWAUMC3</v>
          </cell>
          <cell r="D4455" t="str">
            <v>'2025-05-13</v>
          </cell>
          <cell r="E4455" t="str">
            <v>US_Latch_Bra_646_Triple_Black&amp;SeaGreen&amp;White_28</v>
          </cell>
          <cell r="F4455" t="str">
            <v>LSTBRAGSC259TWAUMC3F8NSVP</v>
          </cell>
          <cell r="G4455" t="str">
            <v>Under Secret Women Everyday Lightly Padded Bra Women Everyday Lightly Padded Bra</v>
          </cell>
          <cell r="H4455" t="str">
            <v>Delhi Apparel Traders - Flipkart</v>
          </cell>
          <cell r="I4455" t="str">
            <v>Importand Bra for Girls and Womens</v>
          </cell>
          <cell r="J4455" t="str">
            <v>Bra_646_TPL_Whte&amp;Blck&amp;Green_646(28/30)</v>
          </cell>
        </row>
        <row r="4456">
          <cell r="C4456" t="str">
            <v>BRAGVXYEZEZ63YQC</v>
          </cell>
          <cell r="D4456" t="str">
            <v>'2025-05-15</v>
          </cell>
          <cell r="E4456" t="str">
            <v>NC_Latch_Bra_64.6_Double_Black&amp;Mustard_32</v>
          </cell>
          <cell r="F4456" t="str">
            <v>LSTBRAGVXYEZEZ63YQCNXVD1G</v>
          </cell>
          <cell r="G4456" t="str">
            <v>NAGARVEL CREATION 646-BLK-YELLOW-02-32 Women Bralette Lightly Padded Bra</v>
          </cell>
          <cell r="H4456" t="str">
            <v>Delhi Apparel Traders - Flipkart</v>
          </cell>
          <cell r="I4456" t="str">
            <v>Importand Bra for Girls and Womens</v>
          </cell>
          <cell r="J4456" t="str">
            <v>Bra_646_DBL_Blck&amp;Mstrd_12.5(32)</v>
          </cell>
        </row>
        <row r="4457">
          <cell r="C4457" t="str">
            <v>NSTGVQ9TZJHADQHW</v>
          </cell>
          <cell r="D4457" t="str">
            <v>'2024-12-08</v>
          </cell>
          <cell r="E4457" t="str">
            <v>Lugo_Printed_StripesPeaches_LightPink_L</v>
          </cell>
          <cell r="F4457" t="str">
            <v>LSTNSTGVQ9TZJHADQHW3YNVLQ</v>
          </cell>
          <cell r="G4457" t="str">
            <v>Lugo Women Printed Pink Night Suit Set</v>
          </cell>
          <cell r="H4457" t="str">
            <v>Delhi Apparel Traders - Flipkart</v>
          </cell>
          <cell r="I4457" t="str">
            <v>Winter Nightsuit Set for Women</v>
          </cell>
          <cell r="J4457" t="str">
            <v>PrintedStripe_Peaches_LightPink_M/L</v>
          </cell>
        </row>
        <row r="4458">
          <cell r="C4458" t="str">
            <v>BRAGVY3YZZGHAZQH</v>
          </cell>
          <cell r="D4458" t="str">
            <v>'2025-05-13</v>
          </cell>
          <cell r="E4458" t="str">
            <v>NC_Latch_Bra_646_Triple_Black&amp;Skin&amp;Mustard_34</v>
          </cell>
          <cell r="F4458" t="str">
            <v>LSTBRAGVY3YZZGHAZQHJTH8GC</v>
          </cell>
          <cell r="G4458" t="str">
            <v>NAGARVEL CREATION 646-blk-skin-yellow-03-34 Women Everyday Lightly Padded Bra</v>
          </cell>
          <cell r="H4458" t="str">
            <v>Delhi Apparel Traders - Flipkart</v>
          </cell>
          <cell r="I4458" t="str">
            <v>Importand Bra for Girls and Womens</v>
          </cell>
          <cell r="J4458" t="str">
            <v>Bra_646_TPL_Skn&amp;Mstrd&amp;Blck_14(34)</v>
          </cell>
        </row>
        <row r="4459">
          <cell r="C4459" t="str">
            <v>BRAGVTJAE97W9AQ5</v>
          </cell>
          <cell r="D4459" t="str">
            <v>'2025-05-13</v>
          </cell>
          <cell r="E4459" t="str">
            <v>NC_Latch_Bra_646_Triple_Black&amp;Purple&amp;White_28</v>
          </cell>
          <cell r="F4459" t="str">
            <v>LSTBRAGVTJAE97W9AQ5FWHCWG</v>
          </cell>
          <cell r="G4459" t="str">
            <v>NAGARVEL CREATION 646-pink-wht-blk-03-28 Women Everyday Lightly Padded Bra</v>
          </cell>
          <cell r="H4459" t="str">
            <v>Delhi Apparel Traders - Flipkart</v>
          </cell>
          <cell r="I4459" t="str">
            <v>Importand Bra for Girls and Womens</v>
          </cell>
          <cell r="J4459" t="str">
            <v>Bra_646_TPL_Whte&amp;Prpl&amp;Blck_646(28/30)</v>
          </cell>
        </row>
        <row r="4460">
          <cell r="C4460" t="str">
            <v>BRAGVTJASSFNMGZJ</v>
          </cell>
          <cell r="D4460" t="str">
            <v>'2025-05-13</v>
          </cell>
          <cell r="E4460" t="str">
            <v>NC_Latch_Bra_646_Triple_Black&amp;Skin&amp;.Purple_30</v>
          </cell>
          <cell r="F4460" t="str">
            <v>LSTBRAGVTJASSFNMGZJ82CNZY</v>
          </cell>
          <cell r="G4460" t="str">
            <v>NAGARVEL CREATION 646-skin-pink-blk-03-30 Women Everyday Lightly Padded Bra</v>
          </cell>
          <cell r="H4460" t="str">
            <v>Delhi Apparel Traders - Flipkart</v>
          </cell>
          <cell r="I4460" t="str">
            <v>Importand Bra for Girls and Womens</v>
          </cell>
          <cell r="J4460" t="str">
            <v>Bra_646_TPL_Skn&amp;Prpl&amp;Blck_646(28/30)</v>
          </cell>
        </row>
        <row r="4461">
          <cell r="C4461" t="str">
            <v>BRAGSC25NBRDTCPK</v>
          </cell>
          <cell r="D4461" t="str">
            <v>'2025-05-13</v>
          </cell>
          <cell r="E4461" t="str">
            <v>US_Latch_Bra_646_Triple_Purple&amp;SeaGreen_Black_32</v>
          </cell>
          <cell r="F4461" t="str">
            <v>LSTBRAGSC25NBRDTCPKIVWDGC</v>
          </cell>
          <cell r="G4461" t="str">
            <v>Under Secret Women Everyday Lightly Padded Bra Women Everyday Lightly Padded Bra</v>
          </cell>
          <cell r="H4461" t="str">
            <v>Delhi Apparel Traders - Flipkart</v>
          </cell>
          <cell r="I4461" t="str">
            <v>Importand Bra for Girls and Womens</v>
          </cell>
          <cell r="J4461" t="str">
            <v>Bra_646_TPL_Prpl&amp;Blck&amp;Green_12.5(32)</v>
          </cell>
        </row>
        <row r="4462">
          <cell r="C4462" t="str">
            <v>BRAGM8YCAX3FZMCQ</v>
          </cell>
          <cell r="D4462" t="str">
            <v>'2025-05-13</v>
          </cell>
          <cell r="E4462" t="str">
            <v>BU_Latch_Bra_646_Triple_Purple&amp;Mustard&amp;Skin_Free</v>
          </cell>
          <cell r="F4462" t="str">
            <v>LSTBRAGM8YCAX3FZMCQJVWUPS</v>
          </cell>
          <cell r="G4462" t="str">
            <v>BRANKLY URJA Women Cami Bra Lightly Padded Bra Women Cami Bra Lightly Padded Bra</v>
          </cell>
          <cell r="H4462" t="str">
            <v>Delhi Apparel Traders - Flipkart</v>
          </cell>
          <cell r="I4462" t="str">
            <v>Importand Bra for Girls and Womens</v>
          </cell>
          <cell r="J4462" t="str">
            <v>Bra_646_TPL_Skn&amp;Prpl&amp;Mstrd_Free</v>
          </cell>
        </row>
        <row r="4463">
          <cell r="C4463" t="str">
            <v>BRAGER8YHSGW8RHF</v>
          </cell>
          <cell r="D4463" t="str">
            <v>'2025-05-13</v>
          </cell>
          <cell r="E4463" t="str">
            <v>YS_Latch_Bra_646_Triple_SeaGreen&amp;White&amp;Mustard_Free</v>
          </cell>
          <cell r="F4463" t="str">
            <v>LSTBRAGER8YHSGW8RHFU9LZAS</v>
          </cell>
          <cell r="G4463" t="str">
            <v>YUGSALES Women Everyday Lightly Padded Bra Women Everyday Lightly Padded Bra</v>
          </cell>
          <cell r="H4463" t="str">
            <v>Delhi Apparel Traders - Flipkart</v>
          </cell>
          <cell r="I4463" t="str">
            <v>Importand Bra for Girls and Womens</v>
          </cell>
          <cell r="J4463" t="str">
            <v>Bra_646_TPL_Whte&amp;Mstrd&amp;Green_Free</v>
          </cell>
        </row>
        <row r="4464">
          <cell r="C4464" t="str">
            <v>BRAGPW3GZGX7E7ZF</v>
          </cell>
          <cell r="D4464" t="str">
            <v>'2025-05-15</v>
          </cell>
          <cell r="E4464" t="str">
            <v>RE_Latch_Bra_64.6_Triple_Purple&amp;SeaGreen&amp;Skin_32</v>
          </cell>
          <cell r="F4464" t="str">
            <v>LSTBRAGPW3GZGX7E7ZFUVD1FY</v>
          </cell>
          <cell r="G4464" t="str">
            <v>RADHE ENTERPRISE Women Everyday Lightly Padded Bra</v>
          </cell>
          <cell r="H4464" t="str">
            <v>Delhi Apparel Traders - Flipkart</v>
          </cell>
          <cell r="I4464" t="str">
            <v>Importand Bra for Girls and Womens</v>
          </cell>
          <cell r="J4464" t="str">
            <v>Bra_646_TPL_Skn&amp;Prpl&amp;Green_12.5(32)</v>
          </cell>
        </row>
        <row r="4465">
          <cell r="C4465" t="str">
            <v>NSTGGRNDKGNAR8FT</v>
          </cell>
          <cell r="D4465" t="str">
            <v>'2024-12-08</v>
          </cell>
          <cell r="E4465" t="str">
            <v>Printed_StripePeaches_LightPink_L</v>
          </cell>
          <cell r="F4465" t="str">
            <v>LSTNSTGGRNDKGNAR8FTZ0PR3T</v>
          </cell>
          <cell r="G4465" t="str">
            <v>Lugo Women Printed Beige Night Suit Set</v>
          </cell>
          <cell r="H4465" t="str">
            <v>Delhi Apparel Traders - Flipkart</v>
          </cell>
          <cell r="I4465" t="str">
            <v>Winter Nightsuit Set for Women</v>
          </cell>
          <cell r="J4465" t="str">
            <v>PrintedStripe_Peaches_LightPink_M/L</v>
          </cell>
        </row>
        <row r="4466">
          <cell r="C4466" t="str">
            <v>BRAGVTJAZHCGMFGD</v>
          </cell>
          <cell r="D4466" t="str">
            <v>'2025-05-13</v>
          </cell>
          <cell r="E4466" t="str">
            <v>NC_Latch_Bra_646_Triple_Black&amp;Purple&amp;White_34</v>
          </cell>
          <cell r="F4466" t="str">
            <v>LSTBRAGVTJAZHCGMFGDNFYWCC</v>
          </cell>
          <cell r="G4466" t="str">
            <v>NAGARVEL CREATION Women Everyday Lightly Padded Bra Women Everyday Lightly Padded Bra</v>
          </cell>
          <cell r="H4466" t="str">
            <v>Delhi Apparel Traders - Flipkart</v>
          </cell>
          <cell r="I4466" t="str">
            <v>Importand Bra for Girls and Womens</v>
          </cell>
          <cell r="J4466" t="str">
            <v>Bra_646_TPL_Whte&amp;Prpl&amp;Blck_14(34)</v>
          </cell>
        </row>
        <row r="4467">
          <cell r="C4467" t="str">
            <v>BRAGVY3Y2HGZGSE2</v>
          </cell>
          <cell r="D4467" t="str">
            <v>'2025-05-13</v>
          </cell>
          <cell r="E4467" t="str">
            <v>NC_Latch_Bra_646_Triple_Black&amp;Skin&amp;.Mustard_Free</v>
          </cell>
          <cell r="F4467" t="str">
            <v>LSTBRAGVY3Y2HGZGSE29LAHUX</v>
          </cell>
          <cell r="G4467" t="str">
            <v>NAGARVEL CREATION 646-blk-yellow-skin-03-Free Women Everyday Lightly Padded Bra</v>
          </cell>
          <cell r="H4467" t="str">
            <v>Delhi Apparel Traders - Flipkart</v>
          </cell>
          <cell r="I4467" t="str">
            <v>Importand Bra for Girls and Womens</v>
          </cell>
          <cell r="J4467" t="str">
            <v>Bra_646_TPL_Skn&amp;Mstrd&amp;Blck_Free</v>
          </cell>
        </row>
        <row r="4468">
          <cell r="C4468" t="str">
            <v>NSTGZ6ZHQZVBF5SJ</v>
          </cell>
          <cell r="D4468" t="str">
            <v>'2024-04-18</v>
          </cell>
          <cell r="E4468" t="str">
            <v>Lugo_LongTopSet_Purple_CoffeeTime_3XL</v>
          </cell>
          <cell r="F4468" t="str">
            <v>LSTNSTGZ6ZHQZVBF5SJGOVCBS</v>
          </cell>
          <cell r="G4468" t="str">
            <v>Lugo Women Printed Purple Night Suit Set</v>
          </cell>
          <cell r="H4468" t="str">
            <v>Delhi Apparel Traders - Flipkart</v>
          </cell>
          <cell r="I4468" t="str">
            <v>Summer Nightsuit Set for Women</v>
          </cell>
          <cell r="J4468" t="str">
            <v>LongTopSet_Purple_CoffeeTime_3XL</v>
          </cell>
        </row>
        <row r="4469">
          <cell r="C4469" t="str">
            <v>BRAGVTJAS29FG7TZ</v>
          </cell>
          <cell r="D4469" t="str">
            <v>'2025-05-13</v>
          </cell>
          <cell r="E4469" t="str">
            <v>NC_Latch_Bra_646_Triple_Black&amp;Skin&amp;.Purple_34</v>
          </cell>
          <cell r="F4469" t="str">
            <v>LSTBRAGVTJAS29FG7TZ4SY2RN</v>
          </cell>
          <cell r="G4469" t="str">
            <v>NAGARVEL CREATION 646-skin-pink-blk-03-34 Women Everyday Lightly Padded Bra</v>
          </cell>
          <cell r="H4469" t="str">
            <v>Delhi Apparel Traders - Flipkart</v>
          </cell>
          <cell r="I4469" t="str">
            <v>Importand Bra for Girls and Womens</v>
          </cell>
          <cell r="J4469" t="str">
            <v>Bra_646_TPL_Skn&amp;Prpl&amp;Blck_14(34)</v>
          </cell>
        </row>
        <row r="4470">
          <cell r="C4470" t="str">
            <v>BRAGGGJ8KVRTZVQN</v>
          </cell>
          <cell r="D4470" t="str">
            <v>'2025-05-15</v>
          </cell>
          <cell r="E4470" t="str">
            <v>RE_Latch_Bra_64.6_Triple_Black&amp;White&amp;SeaGreen_Free</v>
          </cell>
          <cell r="F4470" t="str">
            <v>LSTBRAGGGJ8KVRTZVQN9G1XMZ</v>
          </cell>
          <cell r="G4470" t="str">
            <v>RADHE ENTERPRISE Women Everyday Lightly Padded Bra</v>
          </cell>
          <cell r="H4470" t="str">
            <v>Delhi Apparel Traders - Flipkart</v>
          </cell>
          <cell r="I4470" t="str">
            <v>Importand Bra for Girls and Womens</v>
          </cell>
          <cell r="J4470" t="str">
            <v>Bra_646_TPL_Whte&amp;Blck&amp;Green_Free</v>
          </cell>
        </row>
        <row r="4471">
          <cell r="C4471" t="str">
            <v>BRAGVXYEZP5ZQPZH</v>
          </cell>
          <cell r="D4471" t="str">
            <v>'2025-05-15</v>
          </cell>
          <cell r="E4471" t="str">
            <v>NC_Latch_Bra_64.6_Triple_Black&amp;White&amp;Mustard_Free</v>
          </cell>
          <cell r="F4471" t="str">
            <v>LSTBRAGVXYEZP5ZQPZHIS9AB8</v>
          </cell>
          <cell r="G4471" t="str">
            <v>NAGARVEL CREATION 646-BLK-WHT-YELLOW-03-Free Women Bralette Lightly Padded Bra</v>
          </cell>
          <cell r="H4471" t="str">
            <v>Delhi Apparel Traders - Flipkart</v>
          </cell>
          <cell r="I4471" t="str">
            <v>Importand Bra for Girls and Womens</v>
          </cell>
          <cell r="J4471" t="str">
            <v>Bra_646_TPL_Whte&amp;Mstrd&amp;Blck_Free</v>
          </cell>
        </row>
        <row r="4472">
          <cell r="C4472" t="str">
            <v>BRAGGGJ8WHM4G4CE</v>
          </cell>
          <cell r="D4472" t="str">
            <v>'2025-05-15</v>
          </cell>
          <cell r="E4472" t="str">
            <v>RE_Latch_Bra_64.6_Triple_Purple&amp;SeaGreen&amp;Skin_Free</v>
          </cell>
          <cell r="F4472" t="str">
            <v>LSTBRAGGGJ8WHM4G4CETWSMYU</v>
          </cell>
          <cell r="G4472" t="str">
            <v>RADHE ENTERPRISE Women Everyday Lightly Padded Bra</v>
          </cell>
          <cell r="H4472" t="str">
            <v>Delhi Apparel Traders - Flipkart</v>
          </cell>
          <cell r="I4472" t="str">
            <v>Importand Bra for Girls and Womens</v>
          </cell>
          <cell r="J4472" t="str">
            <v>Bra_646_TPL_Skn&amp;Prpl&amp;Green_Free</v>
          </cell>
        </row>
        <row r="4473">
          <cell r="C4473" t="str">
            <v>BRAGMWFEGBTYU8GU</v>
          </cell>
          <cell r="D4473" t="str">
            <v>'2025-05-15</v>
          </cell>
          <cell r="E4473" t="str">
            <v>Bra_64.6_Triple_Purple&amp;Black&amp;Grey_30</v>
          </cell>
          <cell r="F4473" t="str">
            <v>LSTBRAGMWFEGBTYU8GUBLOBQ0</v>
          </cell>
          <cell r="G4473" t="str">
            <v>Lugo Imported 64.6 Women Everyday Lightly Padded Bra</v>
          </cell>
          <cell r="H4473" t="str">
            <v>Delhi Apparel Traders - Flipkart</v>
          </cell>
          <cell r="I4473" t="str">
            <v>Importand Bra for Girls and Womens</v>
          </cell>
          <cell r="J4473" t="str">
            <v>Bra_646_TPL_Prpl&amp;Gry&amp;Blck_646(28/30)</v>
          </cell>
        </row>
        <row r="4474">
          <cell r="C4474" t="str">
            <v>BRAGVXYEPNGQXDTQ</v>
          </cell>
          <cell r="D4474" t="str">
            <v>'2025-05-13</v>
          </cell>
          <cell r="E4474" t="str">
            <v>NC_Latch_Bra_646_Triple_Black&amp;SeaGreen&amp;Purple_32</v>
          </cell>
          <cell r="F4474" t="str">
            <v>LSTBRAGVXYEPNGQXDTQKHZ1LD</v>
          </cell>
          <cell r="G4474" t="str">
            <v>NAGARVEL CREATION 646-BLK-GREEN-PINK-03-32 Women Everyday Lightly Padded Bra</v>
          </cell>
          <cell r="H4474" t="str">
            <v>Delhi Apparel Traders - Flipkart</v>
          </cell>
          <cell r="I4474" t="str">
            <v>Importand Bra for Girls and Womens</v>
          </cell>
          <cell r="J4474" t="str">
            <v>Bra_646_TPL_Prpl&amp;Blck&amp;Green_12.5(32)</v>
          </cell>
        </row>
        <row r="4475">
          <cell r="C4475" t="str">
            <v>NSTGVQ7KEXCGZYVK</v>
          </cell>
          <cell r="D4475" t="str">
            <v>'2024-04-29</v>
          </cell>
          <cell r="E4475" t="str">
            <v>Stripepeaches_Lightpink_M</v>
          </cell>
          <cell r="F4475" t="str">
            <v>LSTNSTGVQ7KEXCGZYVKYV9GZS</v>
          </cell>
          <cell r="G4475" t="str">
            <v>Lugo Women Printed Pink Night Suit Set</v>
          </cell>
          <cell r="H4475" t="str">
            <v>Delhi Apparel Traders - Flipkart</v>
          </cell>
          <cell r="I4475" t="str">
            <v>Winter Nightsuit Set for Women</v>
          </cell>
          <cell r="J4475" t="str">
            <v>PrintedStripe_Peaches_LightPink_M/L</v>
          </cell>
        </row>
        <row r="4476">
          <cell r="C4476" t="str">
            <v>BRAGVTJAAMEPXZJF</v>
          </cell>
          <cell r="D4476" t="str">
            <v>'2025-05-13</v>
          </cell>
          <cell r="E4476" t="str">
            <v>NC_Latch_Bra_646_Triple_Black&amp;Skin&amp;SeaGreen_30</v>
          </cell>
          <cell r="F4476" t="str">
            <v>LSTBRAGVTJAAMEPXZJFPPICR0</v>
          </cell>
          <cell r="G4476" t="str">
            <v>NAGARVEL CREATION 646-skin-blk-green-03-30 Women Everyday Lightly Padded Bra</v>
          </cell>
          <cell r="H4476" t="str">
            <v>Delhi Apparel Traders - Flipkart</v>
          </cell>
          <cell r="I4476" t="str">
            <v>Importand Bra for Girls and Womens</v>
          </cell>
          <cell r="J4476" t="str">
            <v>Bra_646_TPL_Skn&amp;Blck&amp;Green_646(28/30)</v>
          </cell>
        </row>
        <row r="4477">
          <cell r="C4477" t="str">
            <v>NSTGPJYTHDGHJKMC</v>
          </cell>
          <cell r="D4477" t="str">
            <v>'2024-04-18</v>
          </cell>
          <cell r="E4477" t="str">
            <v>LongTopSet_Puple_CoffeeTime_3XL</v>
          </cell>
          <cell r="F4477" t="str">
            <v>LSTNSTGPJYTHDGHJKMCDQRA1N</v>
          </cell>
          <cell r="G4477" t="str">
            <v>Lugo Women Printed Purple Night Suit Set</v>
          </cell>
          <cell r="H4477" t="str">
            <v>Delhi Apparel Traders - Flipkart</v>
          </cell>
          <cell r="I4477" t="str">
            <v>Summer Nightsuit Set for Women</v>
          </cell>
          <cell r="J4477" t="str">
            <v>LongTopSet_Purple_CoffeeTime_3XL</v>
          </cell>
        </row>
        <row r="4478">
          <cell r="C4478" t="str">
            <v>NSTGZ6SNFNHGCH2J</v>
          </cell>
          <cell r="D4478" t="str">
            <v>'2024-04-18</v>
          </cell>
          <cell r="E4478" t="str">
            <v>LongTopSet_Purple_CoffeTime_3XL</v>
          </cell>
          <cell r="F4478" t="str">
            <v>LSTNSTGZ6SNFNHGCH2J9KUU4U</v>
          </cell>
          <cell r="G4478" t="str">
            <v>Lugo Women Graphic Print Purple Night Suit Set</v>
          </cell>
          <cell r="H4478" t="str">
            <v>Delhi Apparel Traders - Flipkart</v>
          </cell>
          <cell r="I4478" t="str">
            <v>Summer Nightsuit Set for Women</v>
          </cell>
          <cell r="J4478" t="str">
            <v>LongTopSet_Purple_CoffeeTime_3XL</v>
          </cell>
        </row>
        <row r="4479">
          <cell r="C4479" t="str">
            <v>BRAGVXYENRZZ7YEV</v>
          </cell>
          <cell r="D4479" t="str">
            <v>'2025-05-15</v>
          </cell>
          <cell r="E4479" t="str">
            <v>NC_Latch_Bra_64.6_Double_Black&amp;Mustard_28</v>
          </cell>
          <cell r="F4479" t="str">
            <v>LSTBRAGVXYENRZZ7YEVPF7INW</v>
          </cell>
          <cell r="G4479" t="str">
            <v>NAGARVEL CREATION 646-BLK-YELLOW-02-28 Women Bralette Lightly Padded Bra</v>
          </cell>
          <cell r="H4479" t="str">
            <v>Delhi Apparel Traders - Flipkart</v>
          </cell>
          <cell r="I4479" t="str">
            <v>Importand Bra for Girls and Womens</v>
          </cell>
          <cell r="J4479" t="str">
            <v>Bra_646_DBL_Blck&amp;Mstrd_A(28/30)</v>
          </cell>
        </row>
        <row r="4480">
          <cell r="C4480" t="str">
            <v>BRAGWY6VEKMSP8K2</v>
          </cell>
          <cell r="D4480" t="str">
            <v>'2025-05-13</v>
          </cell>
          <cell r="E4480" t="str">
            <v>NC_Latch_Bra_646_Triple_Black&amp;Purple&amp;Mustard_34</v>
          </cell>
          <cell r="F4480" t="str">
            <v>LSTBRAGWY6VEKMSP8K2LAMV3K</v>
          </cell>
          <cell r="G4480" t="str">
            <v>NAGARVEL CREATION Women Everyday Lightly Padded Bra Women Everyday Lightly Padded Bra</v>
          </cell>
          <cell r="H4480" t="str">
            <v>Delhi Apparel Traders - Flipkart</v>
          </cell>
          <cell r="I4480" t="str">
            <v>Importand Bra for Girls and Womens</v>
          </cell>
          <cell r="J4480" t="str">
            <v>Bra_646_TPL_Prpl&amp;Blck&amp;Mstrd_14(34)</v>
          </cell>
        </row>
        <row r="4481">
          <cell r="C4481" t="str">
            <v>NSTGVP92GHRM5WWP</v>
          </cell>
          <cell r="D4481" t="str">
            <v>'2024-12-08</v>
          </cell>
          <cell r="E4481" t="str">
            <v>Lugo_PrintedStripes_Peaches_LightPink_L</v>
          </cell>
          <cell r="F4481" t="str">
            <v>LSTNSTGVP92GHRM5WWPRTMYLX</v>
          </cell>
          <cell r="G4481" t="str">
            <v>Lugo Women Printed Pink Night Suit Set</v>
          </cell>
          <cell r="H4481" t="str">
            <v>Delhi Apparel Traders - Flipkart</v>
          </cell>
          <cell r="I4481" t="str">
            <v>Winter Nightsuit Set for Women</v>
          </cell>
          <cell r="J4481" t="str">
            <v>PrintedStripe_Peaches_LightPink_M/L</v>
          </cell>
        </row>
        <row r="4482">
          <cell r="C4482" t="str">
            <v>NSTGVP92UYA7FWGQ</v>
          </cell>
          <cell r="D4482" t="str">
            <v>'2024-04-29</v>
          </cell>
          <cell r="E4482" t="str">
            <v>Lugo_PrintedStripes_Peaches_LightPink_M</v>
          </cell>
          <cell r="F4482" t="str">
            <v>LSTNSTGVP92UYA7FWGQGIW0NN</v>
          </cell>
          <cell r="G4482" t="str">
            <v>Lugo Women Printed Pink Night Suit Set</v>
          </cell>
          <cell r="H4482" t="str">
            <v>Delhi Apparel Traders - Flipkart</v>
          </cell>
          <cell r="I4482" t="str">
            <v>Winter Nightsuit Set for Women</v>
          </cell>
          <cell r="J4482" t="str">
            <v>PrintedStripe_Peaches_LightPink_M/L</v>
          </cell>
        </row>
        <row r="4483">
          <cell r="C4483" t="str">
            <v>BRAGVXYERFMFVZWZ</v>
          </cell>
          <cell r="D4483" t="str">
            <v>'2025-05-15</v>
          </cell>
          <cell r="E4483" t="str">
            <v>NC_Latch_Bra_64.6_Triple_Black&amp;SeaGreen&amp;White_30</v>
          </cell>
          <cell r="F4483" t="str">
            <v>LSTBRAGVXYERFMFVZWZHFPQSD</v>
          </cell>
          <cell r="G4483" t="str">
            <v>NAGARVEL CREATION 646-BLK-GREEN-WHT-03-30 Women Bralette Lightly Padded Bra</v>
          </cell>
          <cell r="H4483" t="str">
            <v>Delhi Apparel Traders - Flipkart</v>
          </cell>
          <cell r="I4483" t="str">
            <v>Importand Bra for Girls and Womens</v>
          </cell>
          <cell r="J4483" t="str">
            <v>Bra_646_TPL_Whte&amp;Blck&amp;Green_646(28/30)</v>
          </cell>
        </row>
        <row r="4484">
          <cell r="C4484" t="str">
            <v>NSTGVQ9UYN4SR3DZ</v>
          </cell>
          <cell r="D4484" t="str">
            <v>'2024-04-29</v>
          </cell>
          <cell r="E4484" t="str">
            <v>Lugo_Printed_StripesPeaches_LightPink_M</v>
          </cell>
          <cell r="F4484" t="str">
            <v>LSTNSTGVQ9UYN4SR3DZZMBFCI</v>
          </cell>
          <cell r="G4484" t="str">
            <v>Lugo Women Printed Pink Night Suit Set</v>
          </cell>
          <cell r="H4484" t="str">
            <v>Delhi Apparel Traders - Flipkart</v>
          </cell>
          <cell r="I4484" t="str">
            <v>Winter Nightsuit Set for Women</v>
          </cell>
          <cell r="J4484" t="str">
            <v>PrintedStripe_Peaches_LightPink_M/L</v>
          </cell>
        </row>
        <row r="4485">
          <cell r="C4485" t="str">
            <v>BRAGSGHJTCHXZZ5Z</v>
          </cell>
          <cell r="D4485" t="str">
            <v>'2025-05-13</v>
          </cell>
          <cell r="E4485" t="str">
            <v>RE_Latch_Bra_64.6_Triple_Purple&amp;SeaGreen&amp;Skin_30</v>
          </cell>
          <cell r="F4485" t="str">
            <v>LSTBRAGSGHJTCHXZZ5Z2GYME1</v>
          </cell>
          <cell r="G4485" t="str">
            <v>RADHE ENTERPRISE Women Everyday Lightly Padded Bra</v>
          </cell>
          <cell r="H4485" t="str">
            <v>Delhi Apparel Traders - Flipkart</v>
          </cell>
          <cell r="I4485" t="str">
            <v>Importand Bra for Girls and Womens</v>
          </cell>
          <cell r="J4485" t="str">
            <v>Bra_646_TPL_Skn&amp;Prpl&amp;Green_646(28/30)</v>
          </cell>
        </row>
        <row r="4486">
          <cell r="C4486" t="str">
            <v>BRAGVY3YAHNSR28T</v>
          </cell>
          <cell r="D4486" t="str">
            <v>'2025-05-13</v>
          </cell>
          <cell r="E4486" t="str">
            <v>NC_Latch_Bra_646_Triple_Black&amp;Skin&amp;.Mustard_34</v>
          </cell>
          <cell r="F4486" t="str">
            <v>LSTBRAGVY3YAHNSR28TSWMQD3</v>
          </cell>
          <cell r="G4486" t="str">
            <v>NAGARVEL CREATION 646-blk-yellow-skin-03-34 Women Everyday Lightly Padded Bra</v>
          </cell>
          <cell r="H4486" t="str">
            <v>Delhi Apparel Traders - Flipkart</v>
          </cell>
          <cell r="I4486" t="str">
            <v>Importand Bra for Girls and Womens</v>
          </cell>
          <cell r="J4486" t="str">
            <v>Bra_646_TPL_Skn&amp;Mstrd&amp;Blck_14(34)</v>
          </cell>
        </row>
        <row r="4487">
          <cell r="C4487" t="str">
            <v>BRAGVXYEUCHBU9BC</v>
          </cell>
          <cell r="D4487" t="str">
            <v>'2025-05-15</v>
          </cell>
          <cell r="E4487" t="str">
            <v>NC_Latch_Bra_64.6_Double_Black&amp;Mustard_Free</v>
          </cell>
          <cell r="F4487" t="str">
            <v>LSTBRAGVXYEUCHBU9BCHWUABO</v>
          </cell>
          <cell r="G4487" t="str">
            <v>NAGARVEL CREATION 646-BLK-YELLOW-02-Free Women Bralette Lightly Padded Bra</v>
          </cell>
          <cell r="H4487" t="str">
            <v>Delhi Apparel Traders - Flipkart</v>
          </cell>
          <cell r="I4487" t="str">
            <v>Importand Bra for Girls and Womens</v>
          </cell>
          <cell r="J4487" t="str">
            <v>Bra_646_DBL_Blck&amp;Mstrd_Free</v>
          </cell>
        </row>
        <row r="4488">
          <cell r="C4488" t="str">
            <v>BRAGSC25Y2SPQ62H</v>
          </cell>
          <cell r="D4488" t="str">
            <v>'2025-05-13</v>
          </cell>
          <cell r="E4488" t="str">
            <v>US_Latch_Bra_646_Triple_Black&amp;SeaGreen&amp;White_34</v>
          </cell>
          <cell r="F4488" t="str">
            <v>LSTBRAGSC25Y2SPQ62H4TWEID</v>
          </cell>
          <cell r="G4488" t="str">
            <v>Under Secret Women Everyday Lightly Padded Bra Women Everyday Lightly Padded Bra</v>
          </cell>
          <cell r="H4488" t="str">
            <v>Delhi Apparel Traders - Flipkart</v>
          </cell>
          <cell r="I4488" t="str">
            <v>Importand Bra for Girls and Womens</v>
          </cell>
          <cell r="J4488" t="str">
            <v>Bra_646_TPL_Whte&amp;Skn&amp;Blck_14(34)</v>
          </cell>
        </row>
        <row r="4489">
          <cell r="C4489" t="str">
            <v>BRAGMC7ZZSXXV4NS</v>
          </cell>
          <cell r="D4489" t="str">
            <v>'2025-05-13</v>
          </cell>
          <cell r="E4489" t="str">
            <v>Bra_646_Double_Beige&amp;Grey_30</v>
          </cell>
          <cell r="F4489" t="str">
            <v>LSTBRAGMC7ZZSXXV4NS01TAPR</v>
          </cell>
          <cell r="G4489" t="str">
            <v>Lugo Imported 64.6 Women Everyday Lightly Padded Bra</v>
          </cell>
          <cell r="H4489" t="str">
            <v>Delhi Apparel Traders - Flipkart</v>
          </cell>
          <cell r="I4489" t="str">
            <v>Importand Bra for Girls and Womens</v>
          </cell>
          <cell r="J4489" t="str">
            <v>Bra_646_DBL_Prpl&amp;Gry_646(28/30)</v>
          </cell>
        </row>
        <row r="4490">
          <cell r="C4490" t="str">
            <v>BRAGVY3YQZHAFVR4</v>
          </cell>
          <cell r="D4490" t="str">
            <v>'2025-05-13</v>
          </cell>
          <cell r="E4490" t="str">
            <v>NC_Latch_Bra_646_Triple_Black&amp;Skin&amp;Mustard_30</v>
          </cell>
          <cell r="F4490" t="str">
            <v>LSTBRAGVY3YQZHAFVR4X99M8A</v>
          </cell>
          <cell r="G4490" t="str">
            <v>NAGARVEL CREATION 646-blk-skin-yellow-03-30 Women Everyday Lightly Padded Bra</v>
          </cell>
          <cell r="H4490" t="str">
            <v>Delhi Apparel Traders - Flipkart</v>
          </cell>
          <cell r="I4490" t="str">
            <v>Importand Bra for Girls and Womens</v>
          </cell>
          <cell r="J4490" t="str">
            <v>Bra_646_TPL_Skn&amp;Mstrd&amp;Blck_646(28/30)</v>
          </cell>
        </row>
        <row r="4491">
          <cell r="C4491" t="str">
            <v>BRAGWY6VZYQWVY7C</v>
          </cell>
          <cell r="D4491" t="str">
            <v>'2025-05-13</v>
          </cell>
          <cell r="E4491" t="str">
            <v>NC_Latch_Bra_646_Triple_Black&amp;Skin&amp;White_34</v>
          </cell>
          <cell r="F4491" t="str">
            <v>LSTBRAGWY6VZYQWVY7CT8GFXM</v>
          </cell>
          <cell r="G4491" t="str">
            <v>NAGARVEL CREATION 646-BLACK-SKIN-WHITE-P03-34 Women Everyday Lightly Padded Bra</v>
          </cell>
          <cell r="H4491" t="str">
            <v>Delhi Apparel Traders - Flipkart</v>
          </cell>
          <cell r="I4491" t="str">
            <v>Importand Bra for Girls and Womens</v>
          </cell>
          <cell r="J4491" t="str">
            <v>Bra_646_TPL_Whte&amp;Skn&amp;Blck_14(34)</v>
          </cell>
        </row>
        <row r="4492">
          <cell r="C4492" t="str">
            <v>BRAGSC25U87BNYXY</v>
          </cell>
          <cell r="D4492" t="str">
            <v>'2025-05-13</v>
          </cell>
          <cell r="E4492" t="str">
            <v>US_Latch_Bra_646_Triple_Skin&amp;Black&amp;White_28</v>
          </cell>
          <cell r="F4492" t="str">
            <v>LSTBRAGSC25U87BNYXY0QYYRR</v>
          </cell>
          <cell r="G4492" t="str">
            <v>Under Secret Women Everyday Lightly Padded Bra Women Everyday Lightly Padded Bra</v>
          </cell>
          <cell r="H4492" t="str">
            <v>Delhi Apparel Traders - Flipkart</v>
          </cell>
          <cell r="I4492" t="str">
            <v>Importand Bra for Girls and Womens</v>
          </cell>
          <cell r="J4492" t="str">
            <v>Bra_646_TPL_Whte&amp;Skn&amp;Blck_646(28/30)</v>
          </cell>
        </row>
        <row r="4493">
          <cell r="C4493" t="str">
            <v>BRAGX6V2FZTGVKVN</v>
          </cell>
          <cell r="D4493" t="str">
            <v>'2025-05-15</v>
          </cell>
          <cell r="E4493" t="str">
            <v>BU_Latch_Bra_64.6_Tripl_Black&amp;Grey&amp;Purple_Free</v>
          </cell>
          <cell r="F4493" t="str">
            <v>LSTBRAGX6V2FZTGVKVNXPUGFN</v>
          </cell>
          <cell r="G4493" t="str">
            <v>BRANKLY URJA Women Everyday Lightly Padded Bra Women Cami Bra Lightly Padded Bra</v>
          </cell>
          <cell r="H4493" t="str">
            <v>Delhi Apparel Traders - Flipkart</v>
          </cell>
          <cell r="I4493" t="str">
            <v>Importand Bra for Girls and Womens</v>
          </cell>
          <cell r="J4493" t="str">
            <v>Bra_646_TPL_Prpl&amp;Gry&amp;Blck_Free</v>
          </cell>
        </row>
        <row r="4494">
          <cell r="C4494" t="str">
            <v>BRAGSC25RRY6WYDS</v>
          </cell>
          <cell r="D4494" t="str">
            <v>'2025-05-13</v>
          </cell>
          <cell r="E4494" t="str">
            <v>US_Latch_Bra_646_Triple_Skin&amp;Black&amp;SeaGreen_28</v>
          </cell>
          <cell r="F4494" t="str">
            <v>LSTBRAGSC25RRY6WYDSTKSWU0</v>
          </cell>
          <cell r="G4494" t="str">
            <v>Under Secret Women Everyday Lightly Padded Bra Women Everyday Lightly Padded Bra</v>
          </cell>
          <cell r="H4494" t="str">
            <v>Delhi Apparel Traders - Flipkart</v>
          </cell>
          <cell r="I4494" t="str">
            <v>Importand Bra for Girls and Womens</v>
          </cell>
          <cell r="J4494" t="str">
            <v>Bra_646_TPL_Skn&amp;Blck&amp;Green_646(28/30)</v>
          </cell>
        </row>
        <row r="4495">
          <cell r="C4495" t="str">
            <v>BRAGWY6VCE8DECZE</v>
          </cell>
          <cell r="D4495" t="str">
            <v>'2025-05-13</v>
          </cell>
          <cell r="E4495" t="str">
            <v>NC_Latch_Bra_646_Triple_Black&amp;Skin&amp;White_Free</v>
          </cell>
          <cell r="F4495" t="str">
            <v>LSTBRAGWY6VCE8DECZEAGYW77</v>
          </cell>
          <cell r="G4495" t="str">
            <v>NAGARVEL CREATION 646-BLACK-SKIN-WHITE-P03-FREE Women Everyday Lightly Padded Bra</v>
          </cell>
          <cell r="H4495" t="str">
            <v>Delhi Apparel Traders - Flipkart</v>
          </cell>
          <cell r="I4495" t="str">
            <v>Importand Bra for Girls and Womens</v>
          </cell>
          <cell r="J4495" t="str">
            <v>Bra_646_TPL_Whte&amp;Skn&amp;Blck_Free</v>
          </cell>
        </row>
        <row r="4496">
          <cell r="C4496" t="str">
            <v>BRAGVTJA9HZFFBFZ</v>
          </cell>
          <cell r="D4496" t="str">
            <v>'2025-05-13</v>
          </cell>
          <cell r="E4496" t="str">
            <v>NC_Latch_Bra_646_Triple_Black&amp;Skin&amp;Purple_Free</v>
          </cell>
          <cell r="F4496" t="str">
            <v>LSTBRAGVTJA9HZFFBFZLXV8IE</v>
          </cell>
          <cell r="G4496" t="str">
            <v>NAGARVEL CREATION 646-skin-blk-pink-03-FREE Women Everyday Lightly Padded Bra</v>
          </cell>
          <cell r="H4496" t="str">
            <v>Delhi Apparel Traders - Flipkart</v>
          </cell>
          <cell r="I4496" t="str">
            <v>Importand Bra for Girls and Womens</v>
          </cell>
          <cell r="J4496" t="str">
            <v>Bra_646_TPL_Skn&amp;Prpl&amp;Blck_Free</v>
          </cell>
        </row>
        <row r="4497">
          <cell r="C4497" t="str">
            <v>BRAGVTJAASEMZGZA</v>
          </cell>
          <cell r="D4497" t="str">
            <v>'2025-05-13</v>
          </cell>
          <cell r="E4497" t="str">
            <v>NC_Latch_Bra_646_Triple_Black&amp;Skin&amp;Purple_32</v>
          </cell>
          <cell r="F4497" t="str">
            <v>LSTBRAGVTJAASEMZGZAH4UD2A</v>
          </cell>
          <cell r="G4497" t="str">
            <v>NAGARVEL CREATION Women Everyday Lightly Padded Bra Women Everyday Lightly Padded Bra</v>
          </cell>
          <cell r="H4497" t="str">
            <v>Delhi Apparel Traders - Flipkart</v>
          </cell>
          <cell r="I4497" t="str">
            <v>Importand Bra for Girls and Womens</v>
          </cell>
          <cell r="J4497" t="str">
            <v>Bra_646_TPL_Skn&amp;Prpl&amp;Blck_12.5(32)</v>
          </cell>
        </row>
        <row r="4498">
          <cell r="C4498" t="str">
            <v>BRAGSC25MRMJWTHY</v>
          </cell>
          <cell r="D4498" t="str">
            <v>'2025-05-13</v>
          </cell>
          <cell r="E4498" t="str">
            <v>US_Latch_Bra_646_Triple_Skin&amp;Black&amp;SeaGreen_34</v>
          </cell>
          <cell r="F4498" t="str">
            <v>LSTBRAGSC25MRMJWTHYFFQ7RT</v>
          </cell>
          <cell r="G4498" t="str">
            <v>Under Secret Women Everyday Lightly Padded Bra Women Everyday Lightly Padded Bra</v>
          </cell>
          <cell r="H4498" t="str">
            <v>Delhi Apparel Traders - Flipkart</v>
          </cell>
          <cell r="I4498" t="str">
            <v>Importand Bra for Girls and Womens</v>
          </cell>
          <cell r="J4498" t="str">
            <v>Bra_646_TPL_Skn&amp;Blck&amp;Green_14(34)</v>
          </cell>
        </row>
        <row r="4499">
          <cell r="C4499" t="str">
            <v>BRAGMC7ZCZC9KMKZ</v>
          </cell>
          <cell r="D4499" t="str">
            <v>'2025-05-13</v>
          </cell>
          <cell r="E4499" t="str">
            <v>Bra_646_Double_Beige&amp;Grey_28</v>
          </cell>
          <cell r="F4499" t="str">
            <v>LSTBRAGMC7ZCZC9KMKZ4UMH7E</v>
          </cell>
          <cell r="G4499" t="str">
            <v>Lugo Imported 64.6 Women Everyday Lightly Padded Bra</v>
          </cell>
          <cell r="H4499" t="str">
            <v>Delhi Apparel Traders - Flipkart</v>
          </cell>
          <cell r="I4499" t="str">
            <v>Importand Bra for Girls and Womens</v>
          </cell>
          <cell r="J4499" t="str">
            <v>Bra_646_DBL_Prpl&amp;Gry_646(28/30)</v>
          </cell>
        </row>
        <row r="4500">
          <cell r="C4500" t="str">
            <v>BRAGWY6VJFTUKWGT</v>
          </cell>
          <cell r="D4500" t="str">
            <v>'2025-05-13</v>
          </cell>
          <cell r="E4500" t="str">
            <v>NC_Latch_Bra_646_Triple_Black&amp;Skin&amp;.White_34</v>
          </cell>
          <cell r="F4500" t="str">
            <v>LSTBRAGWY6VJFTUKWGTDWK5GD</v>
          </cell>
          <cell r="G4500" t="str">
            <v>NAGARVEL CREATION Women Everyday Lightly Padded Bra Women Everyday Lightly Padded Bra</v>
          </cell>
          <cell r="H4500" t="str">
            <v>Delhi Apparel Traders - Flipkart</v>
          </cell>
          <cell r="I4500" t="str">
            <v>Importand Bra for Girls and Womens</v>
          </cell>
          <cell r="J4500" t="str">
            <v>Bra_646_TPL_Whte&amp;Skn&amp;Blck_14(34)</v>
          </cell>
        </row>
        <row r="4501">
          <cell r="C4501" t="str">
            <v>BRAGK6R3EUGJ3RSG</v>
          </cell>
          <cell r="D4501" t="str">
            <v>'2025-05-15</v>
          </cell>
          <cell r="E4501" t="str">
            <v>RE_Latch_Bra_64.6_Double_Mustard&amp;Black_Free</v>
          </cell>
          <cell r="F4501" t="str">
            <v>LSTBRAGK6R3EUGJ3RSGEJLLTM</v>
          </cell>
          <cell r="G4501" t="str">
            <v>RADHE ENTERPRISE Women Cami Bra Lightly Padded Bra</v>
          </cell>
          <cell r="H4501" t="str">
            <v>Delhi Apparel Traders - Flipkart</v>
          </cell>
          <cell r="I4501" t="str">
            <v>Importand Bra for Girls and Womens</v>
          </cell>
          <cell r="J4501" t="str">
            <v>Bra_646_DBL_Blck&amp;Mstrd_Free</v>
          </cell>
        </row>
        <row r="4502">
          <cell r="C4502" t="str">
            <v>BRAGVXYEZBMPH8RZ</v>
          </cell>
          <cell r="D4502" t="str">
            <v>'2025-05-15</v>
          </cell>
          <cell r="E4502" t="str">
            <v>NC_Latch_Bra_64.6_Double_Black&amp;Mustard_34</v>
          </cell>
          <cell r="F4502" t="str">
            <v>LSTBRAGVXYEZBMPH8RZGEWZJY</v>
          </cell>
          <cell r="G4502" t="str">
            <v>NAGARVEL CREATION 646-BLK-YELLOW-02-34 Women Bralette Lightly Padded Bra</v>
          </cell>
          <cell r="H4502" t="str">
            <v>Delhi Apparel Traders - Flipkart</v>
          </cell>
          <cell r="I4502" t="str">
            <v>Importand Bra for Girls and Womens</v>
          </cell>
          <cell r="J4502" t="str">
            <v>Bra_646_DBL_Blck&amp;Mstrd_14(34)</v>
          </cell>
        </row>
        <row r="4503">
          <cell r="C4503" t="str">
            <v>NSTGHRFGNPFWFVTJ</v>
          </cell>
          <cell r="D4503" t="str">
            <v>'2024-12-08</v>
          </cell>
          <cell r="E4503" t="str">
            <v>New_StripePeaches_LightPink_L</v>
          </cell>
          <cell r="F4503" t="str">
            <v>LSTNSTGHRFGNPFWFVTJGIYEWX</v>
          </cell>
          <cell r="G4503" t="str">
            <v>Lugo Women Solid Pink Night Suit Set</v>
          </cell>
          <cell r="H4503" t="str">
            <v>Delhi Apparel Traders - Flipkart</v>
          </cell>
          <cell r="I4503" t="str">
            <v>Winter Nightsuit Set for Women</v>
          </cell>
          <cell r="J4503" t="str">
            <v>PrintedStripe_Peaches_LightPink_M/L</v>
          </cell>
        </row>
        <row r="4504">
          <cell r="C4504" t="str">
            <v>NSTGZ6QZDAKNCP47</v>
          </cell>
          <cell r="D4504" t="str">
            <v>'2024-04-25</v>
          </cell>
          <cell r="E4504" t="str">
            <v>Lugo_LongTopSet_NS_Purple_CoffeeTime_3XL</v>
          </cell>
          <cell r="F4504" t="str">
            <v>LSTNSTGZ6QZDAKNCP47KXGPTD</v>
          </cell>
          <cell r="G4504" t="str">
            <v>Lugo Women Printed Purple Night Suit Set</v>
          </cell>
          <cell r="H4504" t="str">
            <v>Delhi Apparel Traders - Flipkart</v>
          </cell>
          <cell r="I4504" t="str">
            <v>Summer Nightsuit Set for Women</v>
          </cell>
          <cell r="J4504" t="str">
            <v>LongTopSet_Purple_CoffeeTime_3XL</v>
          </cell>
        </row>
        <row r="4505">
          <cell r="C4505" t="str">
            <v>BRAGMA57G8PBD6ZR</v>
          </cell>
          <cell r="D4505" t="str">
            <v>'2025-05-13</v>
          </cell>
          <cell r="E4505" t="str">
            <v>Bra_646_Double_SeaGreen&amp;Grey_34</v>
          </cell>
          <cell r="F4505" t="str">
            <v>LSTBRAGMA57G8PBD6ZRIYEU6R</v>
          </cell>
          <cell r="G4505" t="str">
            <v>Lugo Imported 64.6 Women Everyday Lightly Padded Bra</v>
          </cell>
          <cell r="H4505" t="str">
            <v>Delhi Apparel Traders - Flipkart</v>
          </cell>
          <cell r="I4505" t="str">
            <v>Importand Bra for Girls and Womens</v>
          </cell>
          <cell r="J4505" t="str">
            <v>Bra_646_DBL_Green&amp;Gry_14(34)</v>
          </cell>
        </row>
        <row r="4506">
          <cell r="C4506" t="str">
            <v>BRAGMWFEVJRWVCM4</v>
          </cell>
          <cell r="D4506" t="str">
            <v>'2025-05-15</v>
          </cell>
          <cell r="E4506" t="str">
            <v>Bra_64.6_Triple_Purple&amp;Grey&amp;Skin_30</v>
          </cell>
          <cell r="F4506" t="str">
            <v>LSTBRAGMWFEVJRWVCM4SL1LUD</v>
          </cell>
          <cell r="G4506" t="str">
            <v>Lugo Imported 64.6 Women Everyday Lightly Padded Bra</v>
          </cell>
          <cell r="H4506" t="str">
            <v>Delhi Apparel Traders - Flipkart</v>
          </cell>
          <cell r="I4506" t="str">
            <v>Importand Bra for Girls and Womens</v>
          </cell>
          <cell r="J4506" t="str">
            <v>Bra_646_TPL_Skn&amp;Prpl&amp;Gry_646(28/30)</v>
          </cell>
        </row>
        <row r="4507">
          <cell r="C4507" t="str">
            <v>BRAGN538HRTRHSZT</v>
          </cell>
          <cell r="D4507" t="str">
            <v>'2025-05-13</v>
          </cell>
          <cell r="E4507" t="str">
            <v>BU_Latch_Bra_646_Double_SeaGreen&amp;Black_30</v>
          </cell>
          <cell r="F4507" t="str">
            <v>LSTBRAGN538HRTRHSZTH9VK0N</v>
          </cell>
          <cell r="G4507" t="str">
            <v>BRANKLY URJA Women Cami Bra Lightly Padded Bra</v>
          </cell>
          <cell r="H4507" t="str">
            <v>Delhi Apparel Traders - Flipkart</v>
          </cell>
          <cell r="I4507" t="str">
            <v>Importand Bra for Girls and Womens</v>
          </cell>
          <cell r="J4507" t="str">
            <v>Bra_646_DBL_Blck&amp;Green_A(28/30)</v>
          </cell>
        </row>
        <row r="4508">
          <cell r="C4508" t="str">
            <v>BRAGQ3VQZMRHGUZU</v>
          </cell>
          <cell r="D4508" t="str">
            <v>'2025-06-18</v>
          </cell>
          <cell r="E4508" t="str">
            <v>RE_Latch_Bra_64.6_Triple_Black&amp;SeaGreen&amp;SeaGreen_30</v>
          </cell>
          <cell r="F4508" t="str">
            <v>LSTBRAGQ3VQZMRHGUZUZHAD4S</v>
          </cell>
          <cell r="G4508" t="str">
            <v>RADHE ENTERPRISE Women Everyday Lightly Padded Bra</v>
          </cell>
          <cell r="H4508" t="str">
            <v>Delhi Apparel Traders - Flipkart</v>
          </cell>
          <cell r="I4508" t="str">
            <v>Importand Bra for Girls and Womens</v>
          </cell>
          <cell r="J4508" t="str">
            <v>Bra_646_TPL_Whte&amp;Blck&amp;Green_646(28/30)</v>
          </cell>
        </row>
        <row r="4509">
          <cell r="C4509" t="str">
            <v>BRAGVTJABZAJR35R</v>
          </cell>
          <cell r="D4509" t="str">
            <v>'2025-05-13</v>
          </cell>
          <cell r="E4509" t="str">
            <v>NC_Latch_Bra_646_Triple_Black&amp;Skin&amp;SeaGreen_32</v>
          </cell>
          <cell r="F4509" t="str">
            <v>LSTBRAGVTJABZAJR35RNAERKK</v>
          </cell>
          <cell r="G4509" t="str">
            <v>NAGARVEL CREATION 646-skin-blk-green-03-32 Women Everyday Lightly Padded Bra</v>
          </cell>
          <cell r="H4509" t="str">
            <v>Delhi Apparel Traders - Flipkart</v>
          </cell>
          <cell r="I4509" t="str">
            <v>Importand Bra for Girls and Womens</v>
          </cell>
          <cell r="J4509" t="str">
            <v>Bra_646_TPL_Skn&amp;Blck&amp;Green_12.5(32)</v>
          </cell>
        </row>
        <row r="4510">
          <cell r="C4510" t="str">
            <v>BRAGWY6VYHX2V7HA</v>
          </cell>
          <cell r="D4510" t="str">
            <v>'2025-05-13</v>
          </cell>
          <cell r="E4510" t="str">
            <v>NC_Latch_Bra_646_Triple_Black&amp;Skin&amp;White_30</v>
          </cell>
          <cell r="F4510" t="str">
            <v>LSTBRAGWY6VYHX2V7HAAO0PGD</v>
          </cell>
          <cell r="G4510" t="str">
            <v>NAGARVEL CREATION 646-BLACK-SKIN-WHITE-P03-30 Women Everyday Lightly Padded Bra</v>
          </cell>
          <cell r="H4510" t="str">
            <v>Delhi Apparel Traders - Flipkart</v>
          </cell>
          <cell r="I4510" t="str">
            <v>Importand Bra for Girls and Womens</v>
          </cell>
          <cell r="J4510" t="str">
            <v>Bra_646_TPL_Whte&amp;Skn&amp;Blck_646(28/30)</v>
          </cell>
        </row>
        <row r="4511">
          <cell r="C4511" t="str">
            <v>BRAGWY6VRDVHNZWD</v>
          </cell>
          <cell r="D4511" t="str">
            <v>'2025-05-13</v>
          </cell>
          <cell r="E4511" t="str">
            <v>NC_Latch_Bra_646_Triple_Black&amp;Purple&amp;Mustard_Free</v>
          </cell>
          <cell r="F4511" t="str">
            <v>LSTBRAGWY6VRDVHNZWDFLNBAD</v>
          </cell>
          <cell r="G4511" t="str">
            <v>NAGARVEL CREATION Women Everyday Lightly Padded Bra Women Everyday Lightly Padded Bra</v>
          </cell>
          <cell r="H4511" t="str">
            <v>Delhi Apparel Traders - Flipkart</v>
          </cell>
          <cell r="I4511" t="str">
            <v>Importand Bra for Girls and Womens</v>
          </cell>
          <cell r="J4511" t="str">
            <v>Bra_646_TPL_Prpl&amp;Blck&amp;Mstrd_Free</v>
          </cell>
        </row>
        <row r="4512">
          <cell r="C4512" t="str">
            <v>BRAGK6R3YZYGAZSH</v>
          </cell>
          <cell r="D4512" t="str">
            <v>'2025-05-15</v>
          </cell>
          <cell r="E4512" t="str">
            <v>RE_Latch_Bra_64.6_Double_Skin&amp;Black_Free</v>
          </cell>
          <cell r="F4512" t="str">
            <v>LSTBRAGK6R3YZYGAZSHBWWZMU</v>
          </cell>
          <cell r="G4512" t="str">
            <v>RADHE ENTERPRISE Women Cami Bra Lightly Padded Bra</v>
          </cell>
          <cell r="H4512" t="str">
            <v>Delhi Apparel Traders - Flipkart</v>
          </cell>
          <cell r="I4512" t="str">
            <v>Importand Bra for Girls and Womens</v>
          </cell>
          <cell r="J4512" t="str">
            <v>Bra_646_DBL_Skn&amp;Blck_Free</v>
          </cell>
        </row>
        <row r="4513">
          <cell r="C4513" t="str">
            <v>BRAGSC25VQUXTMG7</v>
          </cell>
          <cell r="D4513" t="str">
            <v>'2025-05-13</v>
          </cell>
          <cell r="E4513" t="str">
            <v>US_Latch_Bra_646_Triple_Skin&amp;Black&amp;SeaGreen_30</v>
          </cell>
          <cell r="F4513" t="str">
            <v>LSTBRAGSC25VQUXTMG7I9M1TR</v>
          </cell>
          <cell r="G4513" t="str">
            <v>Under Secret Women Everyday Lightly Padded Bra Women Everyday Lightly Padded Bra</v>
          </cell>
          <cell r="H4513" t="str">
            <v>Delhi Apparel Traders - Flipkart</v>
          </cell>
          <cell r="I4513" t="str">
            <v>Importand Bra for Girls and Womens</v>
          </cell>
          <cell r="J4513" t="str">
            <v>Bra_646_TPL_Skn&amp;Blck&amp;Green_646(28/30)</v>
          </cell>
        </row>
        <row r="4514">
          <cell r="C4514" t="str">
            <v>BRAGVXYEKDZFTGYQ</v>
          </cell>
          <cell r="D4514" t="str">
            <v>'2025-05-15</v>
          </cell>
          <cell r="E4514" t="str">
            <v>NC_Latch_Bra_64.6_Triple_Black&amp;White&amp;Mustard_32</v>
          </cell>
          <cell r="F4514" t="str">
            <v>LSTBRAGVXYEKDZFTGYQB7E7AZ</v>
          </cell>
          <cell r="G4514" t="str">
            <v>NAGARVEL CREATION 646-BLK-WHT-YELLOW-03-32 Women Bralette Lightly Padded Bra</v>
          </cell>
          <cell r="H4514" t="str">
            <v>Delhi Apparel Traders - Flipkart</v>
          </cell>
          <cell r="I4514" t="str">
            <v>Importand Bra for Girls and Womens</v>
          </cell>
          <cell r="J4514" t="str">
            <v>Bra_646_TPL_Whte&amp;Mstrd&amp;Blck_12.5(32)</v>
          </cell>
        </row>
        <row r="4515">
          <cell r="C4515" t="str">
            <v>BRAGVY3Y8K2PBGSX</v>
          </cell>
          <cell r="D4515" t="str">
            <v>'2025-05-13</v>
          </cell>
          <cell r="E4515" t="str">
            <v>NC_Latch_Bra_646_Triple_Black&amp;Skin&amp;.Mustard_32</v>
          </cell>
          <cell r="F4515" t="str">
            <v>LSTBRAGVY3Y8K2PBGSXF3HQIA</v>
          </cell>
          <cell r="G4515" t="str">
            <v>NAGARVEL CREATION 646-blk-yellow-skin-03-32 Women Everyday Lightly Padded Bra</v>
          </cell>
          <cell r="H4515" t="str">
            <v>Delhi Apparel Traders - Flipkart</v>
          </cell>
          <cell r="I4515" t="str">
            <v>Importand Bra for Girls and Womens</v>
          </cell>
          <cell r="J4515" t="str">
            <v>Bra_646_TPL_Skn&amp;Mstrd&amp;Blck_12.5(32)</v>
          </cell>
        </row>
        <row r="4516">
          <cell r="C4516" t="str">
            <v>BRAGVXYEUYGYHAUC</v>
          </cell>
          <cell r="D4516" t="str">
            <v>'2025-05-15</v>
          </cell>
          <cell r="E4516" t="str">
            <v>NC_Latch_Bra_64.6_Triple_Black&amp;SeaGreen&amp;White_Free</v>
          </cell>
          <cell r="F4516" t="str">
            <v>LSTBRAGVXYEUYGYHAUCCFIU0E</v>
          </cell>
          <cell r="G4516" t="str">
            <v>NAGARVEL CREATION 646-BLK-GREEN-WHT-03-Free Women Bralette Lightly Padded Bra</v>
          </cell>
          <cell r="H4516" t="str">
            <v>Delhi Apparel Traders - Flipkart</v>
          </cell>
          <cell r="I4516" t="str">
            <v>Importand Bra for Girls and Womens</v>
          </cell>
          <cell r="J4516" t="str">
            <v>Bra_646_TPL_Whte&amp;Blck&amp;Green_Free</v>
          </cell>
        </row>
        <row r="4517">
          <cell r="C4517" t="str">
            <v>BRAGSC25CYUV7JDQ</v>
          </cell>
          <cell r="D4517" t="str">
            <v>'2025-05-13</v>
          </cell>
          <cell r="E4517" t="str">
            <v>US_Latch_Bra_646_Triple_Skin&amp;Black&amp;White_34</v>
          </cell>
          <cell r="F4517" t="str">
            <v>LSTBRAGSC25CYUV7JDQMDKOAM</v>
          </cell>
          <cell r="G4517" t="str">
            <v>Under Secret Women Everyday Lightly Padded Bra Women Everyday Lightly Padded Bra</v>
          </cell>
          <cell r="H4517" t="str">
            <v>Delhi Apparel Traders - Flipkart</v>
          </cell>
          <cell r="I4517" t="str">
            <v>Importand Bra for Girls and Womens</v>
          </cell>
          <cell r="J4517" t="str">
            <v>Bra_646_TPL_Whte&amp;Skn&amp;Blck_14(34)</v>
          </cell>
        </row>
        <row r="4518">
          <cell r="C4518" t="str">
            <v>BRAGVXYENJP6RV7B</v>
          </cell>
          <cell r="D4518" t="str">
            <v>'2025-05-15</v>
          </cell>
          <cell r="E4518" t="str">
            <v>NC_Latch_Bra_64.6_Triple_Black&amp;White&amp;Mustard_34</v>
          </cell>
          <cell r="F4518" t="str">
            <v>LSTBRAGVXYENJP6RV7BIURNSV</v>
          </cell>
          <cell r="G4518" t="str">
            <v>NAGARVEL CREATION 646-BLK-WHT-YELLOW-03-34 Women Bralette Lightly Padded Bra</v>
          </cell>
          <cell r="H4518" t="str">
            <v>Delhi Apparel Traders - Flipkart</v>
          </cell>
          <cell r="I4518" t="str">
            <v>Importand Bra for Girls and Womens</v>
          </cell>
          <cell r="J4518" t="str">
            <v>Bra_646_TPL_Whte&amp;Mstrd&amp;Blck_14(34)</v>
          </cell>
        </row>
        <row r="4519">
          <cell r="C4519" t="str">
            <v>NSTGH6UEZVWPGWRR</v>
          </cell>
          <cell r="D4519" t="str">
            <v>'2024-12-08</v>
          </cell>
          <cell r="E4519" t="str">
            <v>Stripepeaches_Lightpink_L</v>
          </cell>
          <cell r="F4519" t="str">
            <v>LSTNSTGH6UEZVWPGWRRIQ5EDG</v>
          </cell>
          <cell r="G4519" t="str">
            <v>Lugo Women Printed Pink Night Suit Set</v>
          </cell>
          <cell r="H4519" t="str">
            <v>Delhi Apparel Traders - Flipkart</v>
          </cell>
          <cell r="I4519" t="str">
            <v>Winter Nightsuit Set for Women</v>
          </cell>
          <cell r="J4519" t="str">
            <v>PrintedStripe_Peaches_LightPink_M/L</v>
          </cell>
        </row>
        <row r="4520">
          <cell r="C4520" t="str">
            <v>BRAGTBPGMHQSXPGG</v>
          </cell>
          <cell r="D4520" t="str">
            <v>'2025-05-15</v>
          </cell>
          <cell r="E4520" t="str">
            <v>BU_Latch_Bra_64.6_Triple_Black&amp;Purple&amp;SeaGreen_Free</v>
          </cell>
          <cell r="F4520" t="str">
            <v>LSTBRAGTBPGMHQSXPGGTZUHPG</v>
          </cell>
          <cell r="G4520" t="str">
            <v>BRANKLY URJA Women Everyday Lightly Padded Bra Women Everyday Lightly Padded Bra</v>
          </cell>
          <cell r="H4520" t="str">
            <v>Delhi Apparel Traders - Flipkart</v>
          </cell>
          <cell r="I4520" t="str">
            <v>Importand Bra for Girls and Womens</v>
          </cell>
          <cell r="J4520" t="str">
            <v>Bra_646_TPL_Prpl&amp;Blck&amp;Green_Free</v>
          </cell>
        </row>
        <row r="4521">
          <cell r="C4521" t="str">
            <v>BRAGK2BJDZFH6JYU</v>
          </cell>
          <cell r="D4521" t="str">
            <v>'2025-05-13</v>
          </cell>
          <cell r="E4521" t="str">
            <v>BU_Latch_Bra_646_Triple_Black&amp;Skin&amp;Purple_Free</v>
          </cell>
          <cell r="F4521" t="str">
            <v>LSTBRAGK2BJDZFH6JYU2VJF9K</v>
          </cell>
          <cell r="G4521" t="str">
            <v>BRANKLY URJA Women Cami Bra Lightly Padded Bra Women Cami Bra Lightly Padded Bra</v>
          </cell>
          <cell r="H4521" t="str">
            <v>Delhi Apparel Traders - Flipkart</v>
          </cell>
          <cell r="I4521" t="str">
            <v>Importand Bra for Girls and Womens</v>
          </cell>
          <cell r="J4521" t="str">
            <v>Bra_646_TPL_Skn&amp;Prpl&amp;Blck_Free</v>
          </cell>
        </row>
        <row r="4522">
          <cell r="C4522" t="str">
            <v>BRAGVZ4SEG7YEQPW</v>
          </cell>
          <cell r="D4522" t="str">
            <v>'2025-05-13</v>
          </cell>
          <cell r="E4522" t="str">
            <v>NC_Latch_Bra_646_Triple_Black&amp;Purple&amp;.White_28</v>
          </cell>
          <cell r="F4522" t="str">
            <v>LSTBRAGVZ4SEG7YEQPWFYBAPL</v>
          </cell>
          <cell r="G4522" t="str">
            <v>NAGARVEL CREATION 646-BLK-WHT-PINK-03-28 Women Everyday Lightly Padded Bra</v>
          </cell>
          <cell r="H4522" t="str">
            <v>Delhi Apparel Traders - Flipkart</v>
          </cell>
          <cell r="I4522" t="str">
            <v>Importand Bra for Girls and Womens</v>
          </cell>
          <cell r="J4522" t="str">
            <v>Bra_646_TPL_Whte&amp;Prpl&amp;Blck_646(28/30)</v>
          </cell>
        </row>
        <row r="4523">
          <cell r="C4523" t="str">
            <v>BRAGWY6V2X4WA3GZ</v>
          </cell>
          <cell r="D4523" t="str">
            <v>'2025-05-13</v>
          </cell>
          <cell r="E4523" t="str">
            <v>NC_Latch_Bra_646_Triple_Black&amp;Purple&amp;.Mustard_28</v>
          </cell>
          <cell r="F4523" t="str">
            <v>LSTBRAGWY6V2X4WA3GZV1XDVJ</v>
          </cell>
          <cell r="G4523" t="str">
            <v>NAGARVEL CREATION Women Everyday Lightly Padded Bra Women Everyday Lightly Padded Bra</v>
          </cell>
          <cell r="H4523" t="str">
            <v>Delhi Apparel Traders - Flipkart</v>
          </cell>
          <cell r="I4523" t="str">
            <v>Importand Bra for Girls and Womens</v>
          </cell>
          <cell r="J4523" t="str">
            <v>Bra_646_TPL_Prpl&amp;Blck&amp;Mstrd_646(28/30)</v>
          </cell>
        </row>
        <row r="4524">
          <cell r="C4524" t="str">
            <v>BRAGWY6VJJN3F3ZV</v>
          </cell>
          <cell r="D4524" t="str">
            <v>'2025-05-13</v>
          </cell>
          <cell r="E4524" t="str">
            <v>NC_Latch_Bra_646_Triple_Black&amp;Purple&amp;.Mustard_Free</v>
          </cell>
          <cell r="F4524" t="str">
            <v>LSTBRAGWY6VJJN3F3ZVSZK6CN</v>
          </cell>
          <cell r="G4524" t="str">
            <v>NAGARVEL CREATION Women Everyday Lightly Padded Bra Women Everyday Lightly Padded Bra</v>
          </cell>
          <cell r="H4524" t="str">
            <v>Delhi Apparel Traders - Flipkart</v>
          </cell>
          <cell r="I4524" t="str">
            <v>Importand Bra for Girls and Womens</v>
          </cell>
          <cell r="J4524" t="str">
            <v>Bra_646_TPL_Prpl&amp;Blck&amp;Mstrd_Free</v>
          </cell>
        </row>
        <row r="4525">
          <cell r="C4525" t="str">
            <v>BRAGN538GVEYRF3V</v>
          </cell>
          <cell r="D4525" t="str">
            <v>'2025-05-13</v>
          </cell>
          <cell r="E4525" t="str">
            <v>BU_Latch_Bra_646_Double_SeaGreen&amp;Black_32</v>
          </cell>
          <cell r="F4525" t="str">
            <v>LSTBRAGN538GVEYRF3VBX3JTO</v>
          </cell>
          <cell r="G4525" t="str">
            <v>BRANKLY URJA Women Cami Bra Lightly Padded Bra</v>
          </cell>
          <cell r="H4525" t="str">
            <v>Delhi Apparel Traders - Flipkart</v>
          </cell>
          <cell r="I4525" t="str">
            <v>Importand Bra for Girls and Womens</v>
          </cell>
          <cell r="J4525" t="str">
            <v>Bra_646_DBL_Blck&amp;Green_12.5(32)</v>
          </cell>
        </row>
        <row r="4526">
          <cell r="C4526" t="str">
            <v>BRAGJZUFTSQMZ6RJ</v>
          </cell>
          <cell r="D4526" t="str">
            <v>'2025-05-15</v>
          </cell>
          <cell r="E4526" t="str">
            <v>BU_Latch_Bra_64.6_Triple_White&amp;Mustard&amp;SeaGreen_Free</v>
          </cell>
          <cell r="F4526" t="str">
            <v>LSTBRAGJZUFTSQMZ6RJXZDUU3</v>
          </cell>
          <cell r="G4526" t="str">
            <v>BRANKLY URJA Women Everyday Lightly Padded Bra Women Cami Bra Lightly Padded Bra</v>
          </cell>
          <cell r="H4526" t="str">
            <v>Delhi Apparel Traders - Flipkart</v>
          </cell>
          <cell r="I4526" t="str">
            <v>Importand Bra for Girls and Womens</v>
          </cell>
          <cell r="J4526" t="str">
            <v>Bra_646_TPL_Whte&amp;Mstrd&amp;Green_Free</v>
          </cell>
        </row>
        <row r="4527">
          <cell r="C4527" t="str">
            <v>BRAGVTJA8DFJFWKM</v>
          </cell>
          <cell r="D4527" t="str">
            <v>'2025-05-13</v>
          </cell>
          <cell r="E4527" t="str">
            <v>NC_Latch_Bra_646_Double_Black&amp;Skin_Free</v>
          </cell>
          <cell r="F4527" t="str">
            <v>LSTBRAGVTJA8DFJFWKMPLWJ47</v>
          </cell>
          <cell r="G4527" t="str">
            <v>NAGARVEL CREATION Women Everyday Lightly Padded Bra Women Everyday Lightly Padded Bra</v>
          </cell>
          <cell r="H4527" t="str">
            <v>Delhi Apparel Traders - Flipkart</v>
          </cell>
          <cell r="I4527" t="str">
            <v>Importand Bra for Girls and Womens</v>
          </cell>
          <cell r="J4527" t="str">
            <v>Bra_646_DBL_Skn&amp;Blck_Free</v>
          </cell>
        </row>
        <row r="4528">
          <cell r="C4528" t="str">
            <v>BRAGVY3YMVRAMHZP</v>
          </cell>
          <cell r="D4528" t="str">
            <v>'2025-05-13</v>
          </cell>
          <cell r="E4528" t="str">
            <v>NC_Latch_Bra_646_Double_Purple&amp;White_32</v>
          </cell>
          <cell r="F4528" t="str">
            <v>LSTBRAGVY3YMVRAMHZPOTLO9G</v>
          </cell>
          <cell r="G4528" t="str">
            <v>NAGARVEL CREATION 646-pink-white-02-32 Women Everyday Lightly Padded Bra</v>
          </cell>
          <cell r="H4528" t="str">
            <v>Delhi Apparel Traders - Flipkart</v>
          </cell>
          <cell r="I4528" t="str">
            <v>Importand Bra for Girls and Womens</v>
          </cell>
          <cell r="J4528" t="str">
            <v>Bra_646_DBL_Whte&amp;Prpl_13(32)</v>
          </cell>
        </row>
        <row r="4529">
          <cell r="C4529" t="str">
            <v>BRAGVZ4SYQR7FPRK</v>
          </cell>
          <cell r="D4529" t="str">
            <v>'2025-05-13</v>
          </cell>
          <cell r="E4529" t="str">
            <v>NC_Latch_Bra_646_Triple_Black&amp;Purple&amp;.White_32</v>
          </cell>
          <cell r="F4529" t="str">
            <v>LSTBRAGVZ4SYQR7FPRKCPKI9Q</v>
          </cell>
          <cell r="G4529" t="str">
            <v>NAGARVEL CREATION 646-BLK-WHT-PINK-03-32 Women Everyday Lightly Padded Bra</v>
          </cell>
          <cell r="H4529" t="str">
            <v>Delhi Apparel Traders - Flipkart</v>
          </cell>
          <cell r="I4529" t="str">
            <v>Importand Bra for Girls and Womens</v>
          </cell>
          <cell r="J4529" t="str">
            <v>Bra_646_TPL_Whte&amp;Prpl&amp;Blck_12.5(32)</v>
          </cell>
        </row>
        <row r="4530">
          <cell r="C4530" t="str">
            <v>BRAGVZ4SYXG4SBHJ</v>
          </cell>
          <cell r="D4530" t="str">
            <v>'2025-05-13</v>
          </cell>
          <cell r="E4530" t="str">
            <v>NC_Latch_Bra_646_Double_SeaGreen&amp;White_Free</v>
          </cell>
          <cell r="F4530" t="str">
            <v>LSTBRAGVZ4SYXG4SBHJ0SJ0DY</v>
          </cell>
          <cell r="G4530" t="str">
            <v>NAGARVEL CREATION 646-GREEN-WHT-02-FREE Women Everyday Lightly Padded Bra</v>
          </cell>
          <cell r="H4530" t="str">
            <v>Delhi Apparel Traders - Flipkart</v>
          </cell>
          <cell r="I4530" t="str">
            <v>Importand Bra for Girls and Womens</v>
          </cell>
          <cell r="J4530" t="str">
            <v>Bra_646_DBL_Green&amp;Whte_Free</v>
          </cell>
        </row>
        <row r="4531">
          <cell r="C4531" t="str">
            <v>BRAGVY3YJZH4WN43</v>
          </cell>
          <cell r="D4531" t="str">
            <v>'2025-05-13</v>
          </cell>
          <cell r="E4531" t="str">
            <v>NC_Latch_Bra_646_Double_Purple&amp;White_Free</v>
          </cell>
          <cell r="F4531" t="str">
            <v>LSTBRAGVY3YJZH4WN43KSUB1H</v>
          </cell>
          <cell r="G4531" t="str">
            <v>NAGARVEL CREATION 646-pink-white-02-Free Women Everyday Lightly Padded Bra</v>
          </cell>
          <cell r="H4531" t="str">
            <v>Delhi Apparel Traders - Flipkart</v>
          </cell>
          <cell r="I4531" t="str">
            <v>Importand Bra for Girls and Womens</v>
          </cell>
          <cell r="J4531" t="str">
            <v>Bra_646_DBL_Whte&amp;Prpl_Free</v>
          </cell>
        </row>
        <row r="4532">
          <cell r="C4532" t="str">
            <v>BRAGVTJAWNTQHCSZ</v>
          </cell>
          <cell r="D4532" t="str">
            <v>'2025-05-13</v>
          </cell>
          <cell r="E4532" t="str">
            <v>NC_Latch_Bra_646_Double_Black&amp;Skin_30</v>
          </cell>
          <cell r="F4532" t="str">
            <v>LSTBRAGVTJAWNTQHCSZSHPFGY</v>
          </cell>
          <cell r="G4532" t="str">
            <v>NAGARVEL CREATION 646-blk-skin-02-30 Women Everyday Lightly Padded Bra</v>
          </cell>
          <cell r="H4532" t="str">
            <v>Delhi Apparel Traders - Flipkart</v>
          </cell>
          <cell r="I4532" t="str">
            <v>Importand Bra for Girls and Womens</v>
          </cell>
          <cell r="J4532" t="str">
            <v>Bra_646_DBL_Skn&amp;Blck_646(28/30)</v>
          </cell>
        </row>
        <row r="4533">
          <cell r="C4533" t="str">
            <v>BRAGWY6VGUKFJGVS</v>
          </cell>
          <cell r="D4533" t="str">
            <v>'2025-05-13</v>
          </cell>
          <cell r="E4533" t="str">
            <v>NC_Latch_Bra_646_Triple_Black&amp;Purple&amp;.Mustard_30</v>
          </cell>
          <cell r="F4533" t="str">
            <v>LSTBRAGWY6VGUKFJGVSZVQINQ</v>
          </cell>
          <cell r="G4533" t="str">
            <v>NAGARVEL CREATION Women Everyday Lightly Padded Bra Women Everyday Lightly Padded Bra</v>
          </cell>
          <cell r="H4533" t="str">
            <v>Delhi Apparel Traders - Flipkart</v>
          </cell>
          <cell r="I4533" t="str">
            <v>Importand Bra for Girls and Womens</v>
          </cell>
          <cell r="J4533" t="str">
            <v>Bra_646_TPL_Prpl&amp;Blck&amp;Mstrd_646(28/30)</v>
          </cell>
        </row>
        <row r="4534">
          <cell r="C4534" t="str">
            <v>BRAGVTJAJHMPBUNA</v>
          </cell>
          <cell r="D4534" t="str">
            <v>'2025-05-13</v>
          </cell>
          <cell r="E4534" t="str">
            <v>NC_Latch_Bra_646_Double_Purple&amp;Mustard_Free</v>
          </cell>
          <cell r="F4534" t="str">
            <v>LSTBRAGVTJAJHMPBUNA72GVLH</v>
          </cell>
          <cell r="G4534" t="str">
            <v>NAGARVEL CREATION 646-pink-yellow-02-FREE Women Everyday Lightly Padded Bra</v>
          </cell>
          <cell r="H4534" t="str">
            <v>Delhi Apparel Traders - Flipkart</v>
          </cell>
          <cell r="I4534" t="str">
            <v>Importand Bra for Girls and Womens</v>
          </cell>
          <cell r="J4534" t="str">
            <v>Bra_646_DBL_Prpl&amp;Mstrd_Free</v>
          </cell>
        </row>
        <row r="4535">
          <cell r="C4535" t="str">
            <v>NSTGRERC4FDVYAR3</v>
          </cell>
          <cell r="D4535" t="str">
            <v>'2024-04-18</v>
          </cell>
          <cell r="E4535" t="str">
            <v>LongTopSet_NS_Peach_CoffeeTime_XXL</v>
          </cell>
          <cell r="F4535" t="str">
            <v>LSTNSTGRERC4FDVYAR3PTDAMS</v>
          </cell>
          <cell r="G4535" t="str">
            <v>Lugo Women Printed Multicolor Night Suit Set</v>
          </cell>
          <cell r="H4535" t="str">
            <v>Delhi Apparel Traders - Flipkart</v>
          </cell>
          <cell r="I4535" t="str">
            <v>Summer Nightsuit Set for Women</v>
          </cell>
          <cell r="J4535" t="str">
            <v>LongTopSet_Peach_CoffeeTime_XXL</v>
          </cell>
        </row>
        <row r="4536">
          <cell r="C4536" t="str">
            <v>BRAGM7ZYJFJVHPYG</v>
          </cell>
          <cell r="D4536" t="str">
            <v>'2025-05-13</v>
          </cell>
          <cell r="E4536" t="str">
            <v>BU_Latch_Bra_646_Double_Mustard&amp;Skin_30</v>
          </cell>
          <cell r="F4536" t="str">
            <v>LSTBRAGM7ZYJFJVHPYGV2KQ6M</v>
          </cell>
          <cell r="G4536" t="str">
            <v>BRANKLY URJA Women Everyday Lightly Padded Bra</v>
          </cell>
          <cell r="H4536" t="str">
            <v>Delhi Apparel Traders - Flipkart</v>
          </cell>
          <cell r="I4536" t="str">
            <v>Importand Bra for Girls and Womens</v>
          </cell>
          <cell r="J4536" t="str">
            <v>Bra_646_DBL_Skn&amp;Mstrd_646(28/30)</v>
          </cell>
        </row>
        <row r="4537">
          <cell r="C4537" t="str">
            <v>BRAGM8UUW4VUTFS4</v>
          </cell>
          <cell r="D4537" t="str">
            <v>'2025-05-13</v>
          </cell>
          <cell r="E4537" t="str">
            <v>BU_Latch_Bra_646_Double_White&amp;Black_28</v>
          </cell>
          <cell r="F4537" t="str">
            <v>LSTBRAGM8UUW4VUTFS4CP4XFU</v>
          </cell>
          <cell r="G4537" t="str">
            <v>BRANKLY URJA Women Everyday Lightly Padded Bra Women Cami Bra Lightly Padded Bra</v>
          </cell>
          <cell r="H4537" t="str">
            <v>Delhi Apparel Traders - Flipkart</v>
          </cell>
          <cell r="I4537" t="str">
            <v>Importand Bra for Girls and Womens</v>
          </cell>
          <cell r="J4537" t="str">
            <v>Bra_646_DBL_Blck&amp;Whte_646(28/30)</v>
          </cell>
        </row>
        <row r="4538">
          <cell r="C4538" t="str">
            <v>BRAGK2BKSHZTVB8C</v>
          </cell>
          <cell r="D4538" t="str">
            <v>'2025-05-15</v>
          </cell>
          <cell r="E4538" t="str">
            <v>BU_Latch_Bra_64.6_Triple_Black&amp;SeaGreen&amp;White_Free</v>
          </cell>
          <cell r="F4538" t="str">
            <v>LSTBRAGK2BKSHZTVB8CIBRN1B</v>
          </cell>
          <cell r="G4538" t="str">
            <v>BRANKLY URJA Women Cami Bra Lightly Padded Bra Women Sports Lightly Padded Bra</v>
          </cell>
          <cell r="H4538" t="str">
            <v>Delhi Apparel Traders - Flipkart</v>
          </cell>
          <cell r="I4538" t="str">
            <v>Importand Bra for Girls and Womens</v>
          </cell>
          <cell r="J4538" t="str">
            <v>Bra_646_TPL_Whte&amp;Blck&amp;Green_Free</v>
          </cell>
        </row>
        <row r="4539">
          <cell r="C4539" t="str">
            <v>BRAGMZ9AGRRGHU47</v>
          </cell>
          <cell r="D4539" t="str">
            <v>'2025-05-15</v>
          </cell>
          <cell r="E4539" t="str">
            <v>BU_Latch_Bra_64.6_Double_SeaGreen&amp;Mustard_30</v>
          </cell>
          <cell r="F4539" t="str">
            <v>LSTBRAGMZ9AGRRGHU47LE6RMP</v>
          </cell>
          <cell r="G4539" t="str">
            <v>BRANKLY URJA Women Cami Bra Lightly Padded Bra Women Cami Bra Lightly Padded Bra</v>
          </cell>
          <cell r="H4539" t="str">
            <v>Delhi Apparel Traders - Flipkart</v>
          </cell>
          <cell r="I4539" t="str">
            <v>Importand Bra for Girls and Womens</v>
          </cell>
          <cell r="J4539" t="str">
            <v>Bra_646_DBL_Mstrd&amp;Green_646(28/30)</v>
          </cell>
        </row>
        <row r="4540">
          <cell r="C4540" t="str">
            <v>BRAGVZ4SZYMBGMPJ</v>
          </cell>
          <cell r="D4540" t="str">
            <v>'2025-05-13</v>
          </cell>
          <cell r="E4540" t="str">
            <v>NC_Latch_Bra_646_Triple_Black&amp;.Skin&amp;Purple_28</v>
          </cell>
          <cell r="F4540" t="str">
            <v>LSTBRAGVZ4SZYMBGMPJVANS8M</v>
          </cell>
          <cell r="G4540" t="str">
            <v>NAGARVEL CREATION Women Everyday Lightly Padded Bra Women Everyday Lightly Padded Bra</v>
          </cell>
          <cell r="H4540" t="str">
            <v>Delhi Apparel Traders - Flipkart</v>
          </cell>
          <cell r="I4540" t="str">
            <v>Importand Bra for Girls and Womens</v>
          </cell>
          <cell r="J4540" t="str">
            <v>Bra_646_TPL_Prpl&amp;Blck&amp;Green_646(28/30)</v>
          </cell>
        </row>
        <row r="4541">
          <cell r="C4541" t="str">
            <v>BRAGTBNFKDUEFBPE</v>
          </cell>
          <cell r="D4541" t="str">
            <v>'2025-05-13</v>
          </cell>
          <cell r="E4541" t="str">
            <v>BU_Latch_Bra_646_Triple_Black&amp;SeaGreen&amp;Mustard_Free</v>
          </cell>
          <cell r="F4541" t="str">
            <v>LSTBRAGTBNFKDUEFBPE7WTWU6</v>
          </cell>
          <cell r="G4541" t="str">
            <v>BRANKLY URJA Women Everyday Lightly Padded Bra Women Everyday Lightly Padded Bra</v>
          </cell>
          <cell r="H4541" t="str">
            <v>Delhi Apparel Traders - Flipkart</v>
          </cell>
          <cell r="I4541" t="str">
            <v>Importand Bra for Girls and Womens</v>
          </cell>
          <cell r="J4541" t="str">
            <v>Bra_646_TPL_Blck&amp;Green&amp;Mstrd_Free</v>
          </cell>
        </row>
        <row r="4542">
          <cell r="C4542" t="str">
            <v>NSTGRERCCYJXWZSA</v>
          </cell>
          <cell r="D4542" t="str">
            <v>'2024-04-18</v>
          </cell>
          <cell r="E4542" t="str">
            <v>LongTopSet_NS_Peach_CoffeeTime_L</v>
          </cell>
          <cell r="F4542" t="str">
            <v>LSTNSTGRERCCYJXWZSA9WXXXN</v>
          </cell>
          <cell r="G4542" t="str">
            <v>Lugo Women Printed Multicolor Night Suit Set</v>
          </cell>
          <cell r="H4542" t="str">
            <v>Delhi Apparel Traders - Flipkart</v>
          </cell>
          <cell r="I4542" t="str">
            <v>Summer Nightsuit Set for Women</v>
          </cell>
          <cell r="J4542" t="str">
            <v>LongTopSet_Peach_CoffeeTime_L</v>
          </cell>
        </row>
        <row r="4543">
          <cell r="C4543" t="str">
            <v>BRAGWY6VBHYZ9VHP</v>
          </cell>
          <cell r="D4543" t="str">
            <v>'2025-05-13</v>
          </cell>
          <cell r="E4543" t="str">
            <v>NC_Latch_Bra_646_Triple_Black&amp;Purple&amp;.Mustard_34</v>
          </cell>
          <cell r="F4543" t="str">
            <v>LSTBRAGWY6VBHYZ9VHPJDRBFU</v>
          </cell>
          <cell r="G4543" t="str">
            <v>NAGARVEL CREATION Women Everyday Lightly Padded Bra Women Everyday Lightly Padded Bra</v>
          </cell>
          <cell r="H4543" t="str">
            <v>Delhi Apparel Traders - Flipkart</v>
          </cell>
          <cell r="I4543" t="str">
            <v>Importand Bra for Girls and Womens</v>
          </cell>
          <cell r="J4543" t="str">
            <v>Bra_646_TPL_Prpl&amp;Blck&amp;Mstrd_14(34)</v>
          </cell>
        </row>
        <row r="4544">
          <cell r="C4544" t="str">
            <v>BRAGVZ4STKKBZGEW</v>
          </cell>
          <cell r="D4544" t="str">
            <v>'2025-05-13</v>
          </cell>
          <cell r="E4544" t="str">
            <v>NC_Latch_Bra_646_Triple_.Black&amp;Skin&amp;Purple_28</v>
          </cell>
          <cell r="F4544" t="str">
            <v>LSTBRAGVZ4STKKBZGEW4GTPNO</v>
          </cell>
          <cell r="G4544" t="str">
            <v>NAGARVEL CREATION 646-BLK-SKIN-PINK-03-28 Women Everyday Lightly Padded Bra</v>
          </cell>
          <cell r="H4544" t="str">
            <v>Delhi Apparel Traders - Flipkart</v>
          </cell>
          <cell r="I4544" t="str">
            <v>Importand Bra for Girls and Womens</v>
          </cell>
          <cell r="J4544" t="str">
            <v>Bra_646_TPL_Skn&amp;Prpl&amp;Blck_646(28/30)</v>
          </cell>
        </row>
        <row r="4545">
          <cell r="C4545" t="str">
            <v>BRAGVY3YBBFTP7Y9</v>
          </cell>
          <cell r="D4545" t="str">
            <v>'2025-05-13</v>
          </cell>
          <cell r="E4545" t="str">
            <v>NC_Latch_Bra_646_Double_Purple&amp;White_28</v>
          </cell>
          <cell r="F4545" t="str">
            <v>LSTBRAGVY3YBBFTP7Y9IFI5L5</v>
          </cell>
          <cell r="G4545" t="str">
            <v>NAGARVEL CREATION 646-pink-white-02-28 Women Everyday Lightly Padded Bra</v>
          </cell>
          <cell r="H4545" t="str">
            <v>Delhi Apparel Traders - Flipkart</v>
          </cell>
          <cell r="I4545" t="str">
            <v>Importand Bra for Girls and Womens</v>
          </cell>
          <cell r="J4545" t="str">
            <v>Bra_646_DBL_Whte&amp;Prpl_646(28/30)</v>
          </cell>
        </row>
        <row r="4546">
          <cell r="C4546" t="str">
            <v>BRAGVTJAEWGNBVF3</v>
          </cell>
          <cell r="D4546" t="str">
            <v>'2025-05-13</v>
          </cell>
          <cell r="E4546" t="str">
            <v>NC_Latch_Bra_646_Triple_Black&amp;Skin&amp;Purple_30</v>
          </cell>
          <cell r="F4546" t="str">
            <v>LSTBRAGVTJAEWGNBVF3ZL5Q5N</v>
          </cell>
          <cell r="G4546" t="str">
            <v>NAGARVEL CREATION 646-skin-blk-pink-03-30 Women Everyday Lightly Padded Bra</v>
          </cell>
          <cell r="H4546" t="str">
            <v>Delhi Apparel Traders - Flipkart</v>
          </cell>
          <cell r="I4546" t="str">
            <v>Importand Bra for Girls and Womens</v>
          </cell>
          <cell r="J4546" t="str">
            <v>Bra_646_TPL_Skn&amp;Prpl&amp;Blck_646(28/30)</v>
          </cell>
        </row>
        <row r="4547">
          <cell r="C4547" t="str">
            <v>NSTGZDBFH7GHNSYK</v>
          </cell>
          <cell r="D4547" t="str">
            <v>'2025-09-20</v>
          </cell>
          <cell r="E4547" t="str">
            <v>Lugo_Co-ords_C_DarkGrey_M</v>
          </cell>
          <cell r="F4547" t="str">
            <v>LSTNSTGZDBFH7GHNSYKS9HNVX</v>
          </cell>
          <cell r="G4547" t="str">
            <v>Lugo Women Solid Grey Night Suit Set</v>
          </cell>
          <cell r="H4547" t="str">
            <v>Delhi Apparel Traders - Flipkart</v>
          </cell>
          <cell r="I4547" t="str">
            <v>Summer Co-ord Set for Womens</v>
          </cell>
          <cell r="J4547" t="str">
            <v>Co-ordsSet_C_DarkGrey_S/M</v>
          </cell>
        </row>
        <row r="4548">
          <cell r="C4548" t="str">
            <v>BRAGA7SGGZUVZZF3</v>
          </cell>
          <cell r="D4548" t="str">
            <v>'2025-05-13</v>
          </cell>
          <cell r="E4548" t="str">
            <v>BI_Latch_Bra_646_Double_Black&amp;White_34</v>
          </cell>
          <cell r="F4548" t="str">
            <v>LSTBRAGA7SGGZUVZZF38OP9D1</v>
          </cell>
          <cell r="G4548" t="str">
            <v>BEYONDIMAGINE Women Cami Bra Lightly Padded Bra</v>
          </cell>
          <cell r="H4548" t="str">
            <v>Delhi Apparel Traders - Flipkart</v>
          </cell>
          <cell r="I4548" t="str">
            <v>Importand Bra for Girls and Womens</v>
          </cell>
          <cell r="J4548" t="str">
            <v>Bra_646_DBL_Blck&amp;Whte_14(34)</v>
          </cell>
        </row>
        <row r="4549">
          <cell r="C4549" t="str">
            <v>BRAGVZ4SQBV9JYSN</v>
          </cell>
          <cell r="D4549" t="str">
            <v>'2025-05-13</v>
          </cell>
          <cell r="E4549" t="str">
            <v>NC_Latch_Bra_646_Triple_Black&amp;.Skin&amp;Purple_32</v>
          </cell>
          <cell r="F4549" t="str">
            <v>LSTBRAGVZ4SQBV9JYSNWT1KC7</v>
          </cell>
          <cell r="G4549" t="str">
            <v>NAGARVEL CREATION 646-BLK-PINK-SKIN-03-32 Women Everyday Lightly Padded Bra</v>
          </cell>
          <cell r="H4549" t="str">
            <v>Delhi Apparel Traders - Flipkart</v>
          </cell>
          <cell r="I4549" t="str">
            <v>Importand Bra for Girls and Womens</v>
          </cell>
          <cell r="J4549" t="str">
            <v>Bra_646_TPL_Skn&amp;Prpl&amp;Blck_12.5(32)</v>
          </cell>
        </row>
        <row r="4550">
          <cell r="C4550" t="str">
            <v>BRAGWY6VBN7EH6SU</v>
          </cell>
          <cell r="D4550" t="str">
            <v>'2025-05-13</v>
          </cell>
          <cell r="E4550" t="str">
            <v>NC_Latch_Bra_646_Triple_Black&amp;Purple&amp;.Mustard_32</v>
          </cell>
          <cell r="F4550" t="str">
            <v>LSTBRAGWY6VBN7EH6SU0VH8W8</v>
          </cell>
          <cell r="G4550" t="str">
            <v>NAGARVEL CREATION Women Everyday Lightly Padded Bra Women Everyday Lightly Padded Bra</v>
          </cell>
          <cell r="H4550" t="str">
            <v>Delhi Apparel Traders - Flipkart</v>
          </cell>
          <cell r="I4550" t="str">
            <v>Importand Bra for Girls and Womens</v>
          </cell>
          <cell r="J4550" t="str">
            <v>Bra_646_TPL_Prpl&amp;Blck&amp;Mstrd_12.5(32)</v>
          </cell>
        </row>
        <row r="4551">
          <cell r="C4551" t="str">
            <v>BRAGVZ4SHGNDTAKK</v>
          </cell>
          <cell r="D4551" t="str">
            <v>'2025-05-13</v>
          </cell>
          <cell r="E4551" t="str">
            <v>NC_Latch_Bra_646_Triple_.Black&amp;Skin&amp;Purple_34</v>
          </cell>
          <cell r="F4551" t="str">
            <v>LSTBRAGVZ4SHGNDTAKK93PYLG</v>
          </cell>
          <cell r="G4551" t="str">
            <v>NAGARVEL CREATION 646-BLK-SKIN-PINK-03-34 Women Everyday Lightly Padded Bra</v>
          </cell>
          <cell r="H4551" t="str">
            <v>Delhi Apparel Traders - Flipkart</v>
          </cell>
          <cell r="I4551" t="str">
            <v>Importand Bra for Girls and Womens</v>
          </cell>
          <cell r="J4551" t="str">
            <v>Bra_646_TPL_Skn&amp;Prpl&amp;Blck_14(34)</v>
          </cell>
        </row>
        <row r="4552">
          <cell r="C4552" t="str">
            <v>BRAGM7ZZBMDUTGUZ</v>
          </cell>
          <cell r="D4552" t="str">
            <v>'2025-05-13</v>
          </cell>
          <cell r="E4552" t="str">
            <v>BU_Latch_Bra_646_Double_SeaGreen&amp;White_28</v>
          </cell>
          <cell r="F4552" t="str">
            <v>LSTBRAGM7ZZBMDUTGUZM8XKJM</v>
          </cell>
          <cell r="G4552" t="str">
            <v>BRANKLY URJA Women Cami Bra Lightly Padded Bra</v>
          </cell>
          <cell r="H4552" t="str">
            <v>Delhi Apparel Traders - Flipkart</v>
          </cell>
          <cell r="I4552" t="str">
            <v>Importand Bra for Girls and Womens</v>
          </cell>
          <cell r="J4552" t="str">
            <v>Bra_646_DBL_Green&amp;Whte_646(28/30)</v>
          </cell>
        </row>
        <row r="4553">
          <cell r="C4553" t="str">
            <v>BRAGXGJF6E6WUXYY</v>
          </cell>
          <cell r="D4553" t="str">
            <v>'2025-05-15</v>
          </cell>
          <cell r="E4553" t="str">
            <v>BU_Latch_Bra_64.6_Triple_Black&amp;White&amp;SeaGreen_Free</v>
          </cell>
          <cell r="F4553" t="str">
            <v>LSTBRAGXGJF6E6WUXYYQEOQUT</v>
          </cell>
          <cell r="G4553" t="str">
            <v>BRANKLY URJA Imported 64.6 Women Cami Bra Lightly Padded Bra</v>
          </cell>
          <cell r="H4553" t="str">
            <v>Delhi Apparel Traders - Flipkart</v>
          </cell>
          <cell r="I4553" t="str">
            <v>Importand Bra for Girls and Womens</v>
          </cell>
          <cell r="J4553" t="str">
            <v>Bra_646_TPL_Whte&amp;Blck&amp;Green_Free</v>
          </cell>
        </row>
        <row r="4554">
          <cell r="C4554" t="str">
            <v>BRAGWY6V6DMBTEBG</v>
          </cell>
          <cell r="D4554" t="str">
            <v>'2025-05-13</v>
          </cell>
          <cell r="E4554" t="str">
            <v>NC_Latch_Bra_646_Double_SeaGreen&amp;Mustard_32</v>
          </cell>
          <cell r="F4554" t="str">
            <v>LSTBRAGWY6V6DMBTEBGRAF2VI</v>
          </cell>
          <cell r="G4554" t="str">
            <v>NAGARVEL CREATION Women Everyday Lightly Padded Bra</v>
          </cell>
          <cell r="H4554" t="str">
            <v>Delhi Apparel Traders - Flipkart</v>
          </cell>
          <cell r="I4554" t="str">
            <v>Importand Bra for Girls and Womens</v>
          </cell>
          <cell r="J4554" t="str">
            <v>Bra_646_DBL_Mstrd&amp;Green_13.5(32)</v>
          </cell>
        </row>
        <row r="4555">
          <cell r="C4555" t="str">
            <v>BRAGQSC425NTAZ7E</v>
          </cell>
          <cell r="D4555" t="str">
            <v>'2025-05-15</v>
          </cell>
          <cell r="E4555" t="str">
            <v>BU_Latch_Bra_64.6_Double_Black&amp;Skin_Free</v>
          </cell>
          <cell r="F4555" t="str">
            <v>LSTBRAGQSC425NTAZ7EOUMM8C</v>
          </cell>
          <cell r="G4555" t="str">
            <v>BRANKLY URJA Women Cami Bra Lightly Padded Bra Women Everyday Lightly Padded Bra</v>
          </cell>
          <cell r="H4555" t="str">
            <v>Delhi Apparel Traders - Flipkart</v>
          </cell>
          <cell r="I4555" t="str">
            <v>Importand Bra for Girls and Womens</v>
          </cell>
          <cell r="J4555" t="str">
            <v>Bra_646_DBL_Skn&amp;Blck_Free</v>
          </cell>
        </row>
        <row r="4556">
          <cell r="C4556" t="str">
            <v>BRAGWY6VEEYNAFUK</v>
          </cell>
          <cell r="D4556" t="str">
            <v>'2025-05-13</v>
          </cell>
          <cell r="E4556" t="str">
            <v>NC_Latch_Bra_646_Triple_Black&amp;Skin&amp;White_28</v>
          </cell>
          <cell r="F4556" t="str">
            <v>LSTBRAGWY6VEEYNAFUKQHIPJK</v>
          </cell>
          <cell r="G4556" t="str">
            <v>NAGARVEL CREATION 646-BLACK-SKIN-WHITE-P03-28 Women Everyday Lightly Padded Bra</v>
          </cell>
          <cell r="H4556" t="str">
            <v>Delhi Apparel Traders - Flipkart</v>
          </cell>
          <cell r="I4556" t="str">
            <v>Importand Bra for Girls and Womens</v>
          </cell>
          <cell r="J4556" t="str">
            <v>Bra_646_TPL_Whte&amp;Skn&amp;Blck_646(28/30)</v>
          </cell>
        </row>
        <row r="4557">
          <cell r="C4557" t="str">
            <v>BRAGMNNVTKEMD2PF</v>
          </cell>
          <cell r="D4557" t="str">
            <v>'2025-05-02</v>
          </cell>
          <cell r="E4557" t="str">
            <v>BU_Latch_Bra_646_Single_Black_Free</v>
          </cell>
          <cell r="F4557" t="str">
            <v>LSTBRAGMNNVTKEMD2PFPZ9Z1L</v>
          </cell>
          <cell r="G4557" t="str">
            <v>BRANKLY URJA Women Cami Bra Lightly Padded Bra Women Cami Bra Lightly Padded Bra</v>
          </cell>
          <cell r="H4557" t="str">
            <v>Delhi Apparel Traders - Flipkart</v>
          </cell>
          <cell r="I4557" t="str">
            <v>Importand Bra for Girls and Womens</v>
          </cell>
          <cell r="J4557" t="str">
            <v>Bra_646_Single_Black_Free</v>
          </cell>
        </row>
        <row r="4558">
          <cell r="C4558" t="str">
            <v>BRAGM8UUDHHCH3QB</v>
          </cell>
          <cell r="D4558" t="str">
            <v>'2025-05-13</v>
          </cell>
          <cell r="E4558" t="str">
            <v>BU_Latch_Bra_646_Double_White&amp;Black_32</v>
          </cell>
          <cell r="F4558" t="str">
            <v>LSTBRAGM8UUDHHCH3QB1QFUSK</v>
          </cell>
          <cell r="G4558" t="str">
            <v>BRANKLY URJA Women Everyday Lightly Padded Bra Women Cami Bra Lightly Padded Bra</v>
          </cell>
          <cell r="H4558" t="str">
            <v>Delhi Apparel Traders - Flipkart</v>
          </cell>
          <cell r="I4558" t="str">
            <v>Importand Bra for Girls and Womens</v>
          </cell>
          <cell r="J4558" t="str">
            <v>Bra_646_DBL_Blck&amp;Whte_12.5(32)</v>
          </cell>
        </row>
        <row r="4559">
          <cell r="C4559" t="str">
            <v>BRAGDHY4BP3FRTYR</v>
          </cell>
          <cell r="D4559" t="str">
            <v>'2025-05-13</v>
          </cell>
          <cell r="E4559" t="str">
            <v>BU_Latch_Bra_646_Double_Mustard&amp;Skin_Free</v>
          </cell>
          <cell r="F4559" t="str">
            <v>LSTBRAGDHY4BP3FRTYRPKEMLM</v>
          </cell>
          <cell r="G4559" t="str">
            <v>BRANKLY URJA Women Cami Bra Lightly Padded Bra Women Everyday Lightly Padded Bra</v>
          </cell>
          <cell r="H4559" t="str">
            <v>Delhi Apparel Traders - Flipkart</v>
          </cell>
          <cell r="I4559" t="str">
            <v>Importand Bra for Girls and Womens</v>
          </cell>
          <cell r="J4559" t="str">
            <v>Bra_646_DBL_Skn&amp;Mstrd_Free</v>
          </cell>
        </row>
        <row r="4560">
          <cell r="C4560" t="str">
            <v>BRAGVTJAZEQMNYPA</v>
          </cell>
          <cell r="D4560" t="str">
            <v>'2025-05-13</v>
          </cell>
          <cell r="E4560" t="str">
            <v>NC_Latch_Bra_646_Triple_Black&amp;Purple&amp;White_Free</v>
          </cell>
          <cell r="F4560" t="str">
            <v>LSTBRAGVTJAZEQMNYPAYSOMGC</v>
          </cell>
          <cell r="G4560" t="str">
            <v>NAGARVEL CREATION 646-pink-wht-blk-03-FREE Women Everyday Lightly Padded Bra</v>
          </cell>
          <cell r="H4560" t="str">
            <v>Delhi Apparel Traders - Flipkart</v>
          </cell>
          <cell r="I4560" t="str">
            <v>Importand Bra for Girls and Womens</v>
          </cell>
          <cell r="J4560" t="str">
            <v>Bra_646_TPL_Whte&amp;Prpl&amp;Blck_Free</v>
          </cell>
        </row>
        <row r="4561">
          <cell r="C4561" t="str">
            <v>BRAGVTJAZV2PUHKP</v>
          </cell>
          <cell r="D4561" t="str">
            <v>'2025-05-13</v>
          </cell>
          <cell r="E4561" t="str">
            <v>NC_Latch_Bra_646_Double_Purple&amp;Mustard_30</v>
          </cell>
          <cell r="F4561" t="str">
            <v>LSTBRAGVTJAZV2PUHKPSPGPAP</v>
          </cell>
          <cell r="G4561" t="str">
            <v>NAGARVEL CREATION 646-pink-yellow-02-30 Women Everyday Lightly Padded Bra</v>
          </cell>
          <cell r="H4561" t="str">
            <v>Delhi Apparel Traders - Flipkart</v>
          </cell>
          <cell r="I4561" t="str">
            <v>Importand Bra for Girls and Womens</v>
          </cell>
          <cell r="J4561" t="str">
            <v>Bra_646_DBL_Prpl&amp;Mstrd_646(28/30)</v>
          </cell>
        </row>
        <row r="4562">
          <cell r="C4562" t="str">
            <v>BRAGZFZ43MZ9EWCH</v>
          </cell>
          <cell r="D4562" t="str">
            <v>'2025-05-15</v>
          </cell>
          <cell r="E4562" t="str">
            <v>BU_Latch_Bra_64.6_Triple_Skin&amp;Black&amp;Mustard_Free</v>
          </cell>
          <cell r="F4562" t="str">
            <v>LSTBRAGZFZ43MZ9EWCHJYXXIG</v>
          </cell>
          <cell r="G4562" t="str">
            <v>BRANKLY URJA Women Cami Bra Lightly Padded Bra Women Cami Bra Lightly Padded Bra</v>
          </cell>
          <cell r="H4562" t="str">
            <v>Delhi Apparel Traders - Flipkart</v>
          </cell>
          <cell r="I4562" t="str">
            <v>Importand Bra for Girls and Womens</v>
          </cell>
          <cell r="J4562" t="str">
            <v>Bra_646_TPL_Skn&amp;Mstrd&amp;Blck_Free</v>
          </cell>
        </row>
        <row r="4563">
          <cell r="C4563" t="str">
            <v>BRAGVTJANAXK7QYW</v>
          </cell>
          <cell r="D4563" t="str">
            <v>'2025-05-13</v>
          </cell>
          <cell r="E4563" t="str">
            <v>NC_Latch_Bra_646_Triple_Black&amp;Skin&amp;Purple_28</v>
          </cell>
          <cell r="F4563" t="str">
            <v>LSTBRAGVTJANAXK7QYWVCNAFO</v>
          </cell>
          <cell r="G4563" t="str">
            <v>NAGARVEL CREATION 646-skin-blk-pink-03-28 Women Everyday Lightly Padded Bra</v>
          </cell>
          <cell r="H4563" t="str">
            <v>Delhi Apparel Traders - Flipkart</v>
          </cell>
          <cell r="I4563" t="str">
            <v>Importand Bra for Girls and Womens</v>
          </cell>
          <cell r="J4563" t="str">
            <v>Bra_646_TPL_Skn&amp;Prpl&amp;Blck_646(28/30)</v>
          </cell>
        </row>
        <row r="4564">
          <cell r="C4564" t="str">
            <v>BRAGDE4D7UAKPH3S</v>
          </cell>
          <cell r="D4564" t="str">
            <v>'2025-05-13</v>
          </cell>
          <cell r="E4564" t="str">
            <v>BU_Latch_Bra_646_Triple_Purple&amp;SeaGreen&amp;Skin_Free</v>
          </cell>
          <cell r="F4564" t="str">
            <v>LSTBRAGDE4D7UAKPH3S05FP24</v>
          </cell>
          <cell r="G4564" t="str">
            <v>BRANKLY URJA Women Cami Bra Lightly Padded Bra Women Everyday Lightly Padded Bra</v>
          </cell>
          <cell r="H4564" t="str">
            <v>Delhi Apparel Traders - Flipkart</v>
          </cell>
          <cell r="I4564" t="str">
            <v>Importand Bra for Girls and Womens</v>
          </cell>
          <cell r="J4564" t="str">
            <v>Bra_646_TPL_Skn&amp;Prpl&amp;Green_Free</v>
          </cell>
        </row>
        <row r="4565">
          <cell r="C4565" t="str">
            <v>BRAGM84HMKBNVSRH</v>
          </cell>
          <cell r="D4565" t="str">
            <v>'2025-05-13</v>
          </cell>
          <cell r="E4565" t="str">
            <v>BU_Latch_Bra_646_Triple_SeaGreen&amp;White&amp;Purple_Free</v>
          </cell>
          <cell r="F4565" t="str">
            <v>LSTBRAGM84HMKBNVSRHYMQLHP</v>
          </cell>
          <cell r="G4565" t="str">
            <v>BRANKLY URJA Women Cami Bra Lightly Padded Bra Women Everyday Lightly Padded Bra</v>
          </cell>
          <cell r="H4565" t="str">
            <v>Delhi Apparel Traders - Flipkart</v>
          </cell>
          <cell r="I4565" t="str">
            <v>Importand Bra for Girls and Womens</v>
          </cell>
          <cell r="J4565" t="str">
            <v>Bra_646_TPL_Whte&amp;Prpl&amp;Green_Free</v>
          </cell>
        </row>
        <row r="4566">
          <cell r="C4566" t="str">
            <v>BRAGN53822J7GBDG</v>
          </cell>
          <cell r="D4566" t="str">
            <v>'2025-05-13</v>
          </cell>
          <cell r="E4566" t="str">
            <v>BU_Latch_Bra_646_Double_SeaGreen&amp;Black_34</v>
          </cell>
          <cell r="F4566" t="str">
            <v>LSTBRAGN53822J7GBDG4KVAZE</v>
          </cell>
          <cell r="G4566" t="str">
            <v>BRANKLY URJA Women Cami Bra Lightly Padded Bra</v>
          </cell>
          <cell r="H4566" t="str">
            <v>Delhi Apparel Traders - Flipkart</v>
          </cell>
          <cell r="I4566" t="str">
            <v>Importand Bra for Girls and Womens</v>
          </cell>
          <cell r="J4566" t="str">
            <v>Bra_646_DBL_Blck&amp;Green_14(34)</v>
          </cell>
        </row>
        <row r="4567">
          <cell r="C4567" t="str">
            <v>BRAGVTJASAT9ZFND</v>
          </cell>
          <cell r="D4567" t="str">
            <v>'2025-05-13</v>
          </cell>
          <cell r="E4567" t="str">
            <v>NC_Latch_Bra_646_Triple_Black&amp;Skin&amp;SeaGreen_28</v>
          </cell>
          <cell r="F4567" t="str">
            <v>LSTBRAGVTJASAT9ZFNDJDQSIL</v>
          </cell>
          <cell r="G4567" t="str">
            <v>NAGARVEL CREATION Women Everyday Lightly Padded Bra Women Everyday Lightly Padded Bra</v>
          </cell>
          <cell r="H4567" t="str">
            <v>Delhi Apparel Traders - Flipkart</v>
          </cell>
          <cell r="I4567" t="str">
            <v>Importand Bra for Girls and Womens</v>
          </cell>
          <cell r="J4567" t="str">
            <v>Bra_646_TPL_Skn&amp;Blck&amp;Green_646(28/30)</v>
          </cell>
        </row>
        <row r="4568">
          <cell r="C4568" t="str">
            <v>BRAGVXYEVKWYRH8U</v>
          </cell>
          <cell r="D4568" t="str">
            <v>'2025-05-13</v>
          </cell>
          <cell r="E4568" t="str">
            <v>NC_Latch_Bra_646_Triple_Black&amp;SeaGreen&amp;Purple_28</v>
          </cell>
          <cell r="F4568" t="str">
            <v>LSTBRAGVXYEVKWYRH8UYZDSEY</v>
          </cell>
          <cell r="G4568" t="str">
            <v>NAGARVEL CREATION 646-BLK-GREEN-PINK-03-28 Women Everyday Lightly Padded Bra</v>
          </cell>
          <cell r="H4568" t="str">
            <v>Delhi Apparel Traders - Flipkart</v>
          </cell>
          <cell r="I4568" t="str">
            <v>Importand Bra for Girls and Womens</v>
          </cell>
          <cell r="J4568" t="str">
            <v>Bra_646_TPL_Prpl&amp;Blck&amp;Green_646(28/30)</v>
          </cell>
        </row>
        <row r="4569">
          <cell r="C4569" t="str">
            <v>BRAGTCG5NGM7GEQX</v>
          </cell>
          <cell r="D4569" t="str">
            <v>'2025-05-15</v>
          </cell>
          <cell r="E4569" t="str">
            <v>BU_Latch_Bra_64.6_Triple_Purple&amp;Mustard&amp;Skin_Free</v>
          </cell>
          <cell r="F4569" t="str">
            <v>LSTBRAGTCG5NGM7GEQXKRJ7EA</v>
          </cell>
          <cell r="G4569" t="str">
            <v>BRANKLY URJA Women Everyday Lightly Padded Bra Women Everyday Lightly Padded Bra</v>
          </cell>
          <cell r="H4569" t="str">
            <v>Delhi Apparel Traders - Flipkart</v>
          </cell>
          <cell r="I4569" t="str">
            <v>Importand Bra for Girls and Womens</v>
          </cell>
          <cell r="J4569" t="str">
            <v>Bra_646_TPL_Skn&amp;Prpl&amp;Mstrd_Free</v>
          </cell>
        </row>
        <row r="4570">
          <cell r="C4570" t="str">
            <v>BRAGK2BMCR2HFYJG</v>
          </cell>
          <cell r="D4570" t="str">
            <v>'2025-05-15</v>
          </cell>
          <cell r="E4570" t="str">
            <v>BU_Latch_Bra_64.6_Triple_Black&amp;Mustard&amp;White_Free</v>
          </cell>
          <cell r="F4570" t="str">
            <v>LSTBRAGK2BMCR2HFYJG5Z090R</v>
          </cell>
          <cell r="G4570" t="str">
            <v>BRANKLY URJA Women Cami Bra Lightly Padded Bra Women Cami Bra Lightly Padded Bra</v>
          </cell>
          <cell r="H4570" t="str">
            <v>Delhi Apparel Traders - Flipkart</v>
          </cell>
          <cell r="I4570" t="str">
            <v>Importand Bra for Girls and Womens</v>
          </cell>
          <cell r="J4570" t="str">
            <v>Bra_646_TPL_Whte&amp;Mstrd&amp;Blck_Free</v>
          </cell>
        </row>
        <row r="4571">
          <cell r="C4571" t="str">
            <v>BRAGVY3Y8GHQHGY6</v>
          </cell>
          <cell r="D4571" t="str">
            <v>'2025-05-13</v>
          </cell>
          <cell r="E4571" t="str">
            <v>NC_Latch_Bra_646_Triple_Black&amp;Skin&amp;.Mustard_30</v>
          </cell>
          <cell r="F4571" t="str">
            <v>LSTBRAGVY3Y8GHQHGY67NOIUU</v>
          </cell>
          <cell r="G4571" t="str">
            <v>NAGARVEL CREATION 646-blk-yellow-skin-03-30 Women Everyday Lightly Padded Bra</v>
          </cell>
          <cell r="H4571" t="str">
            <v>Delhi Apparel Traders - Flipkart</v>
          </cell>
          <cell r="I4571" t="str">
            <v>Importand Bra for Girls and Womens</v>
          </cell>
          <cell r="J4571" t="str">
            <v>Bra_646_TPL_Skn&amp;Mstrd&amp;Blck_646(28/30)</v>
          </cell>
        </row>
        <row r="4572">
          <cell r="C4572" t="str">
            <v>BRAGQSGQANVZSFVH</v>
          </cell>
          <cell r="D4572" t="str">
            <v>'2025-05-15</v>
          </cell>
          <cell r="E4572" t="str">
            <v>BU_Latch_Bra_64.6_Double_White&amp;Skin_Free</v>
          </cell>
          <cell r="F4572" t="str">
            <v>LSTBRAGQSGQANVZSFVHJPFKBA</v>
          </cell>
          <cell r="G4572" t="str">
            <v>BRANKLY URJA Women Cami Bra Lightly Padded Bra Women Everyday Lightly Padded Bra</v>
          </cell>
          <cell r="H4572" t="str">
            <v>Delhi Apparel Traders - Flipkart</v>
          </cell>
          <cell r="I4572" t="str">
            <v>Importand Bra for Girls and Womens</v>
          </cell>
          <cell r="J4572" t="str">
            <v>Bra_646_DBL_Skn&amp;Whte_Free</v>
          </cell>
        </row>
        <row r="4573">
          <cell r="C4573" t="str">
            <v>BRAGVXYEMAMTRUPR</v>
          </cell>
          <cell r="D4573" t="str">
            <v>'2025-05-13</v>
          </cell>
          <cell r="E4573" t="str">
            <v>NC_Latch_Bra_646_Triple_Black&amp;SeaGreen&amp;Purple_34</v>
          </cell>
          <cell r="F4573" t="str">
            <v>LSTBRAGVXYEMAMTRUPRMQI1TS</v>
          </cell>
          <cell r="G4573" t="str">
            <v>NAGARVEL CREATION 646-BLK-GREEN-PINK-03-34 Women Everyday Lightly Padded Bra</v>
          </cell>
          <cell r="H4573" t="str">
            <v>Delhi Apparel Traders - Flipkart</v>
          </cell>
          <cell r="I4573" t="str">
            <v>Importand Bra for Girls and Womens</v>
          </cell>
          <cell r="J4573" t="str">
            <v>Bra_646_TPL_Prpl&amp;Blck&amp;Green_14(34)</v>
          </cell>
        </row>
        <row r="4574">
          <cell r="C4574" t="str">
            <v>BRAGM8YVQEVF9ZPY</v>
          </cell>
          <cell r="D4574" t="str">
            <v>'2025-05-15</v>
          </cell>
          <cell r="E4574" t="str">
            <v>BU_Latch_Bra_64.6_Triple_White&amp;Skin&amp;Purple_Free</v>
          </cell>
          <cell r="F4574" t="str">
            <v>LSTBRAGM8YVQEVF9ZPYGYLMKJ</v>
          </cell>
          <cell r="G4574" t="str">
            <v>BRANKLY URJA Women Cami Bra Lightly Padded Bra Women Cami Bra Lightly Padded Bra</v>
          </cell>
          <cell r="H4574" t="str">
            <v>Delhi Apparel Traders - Flipkart</v>
          </cell>
          <cell r="I4574" t="str">
            <v>Importand Bra for Girls and Womens</v>
          </cell>
          <cell r="J4574" t="str">
            <v>Bra_646_TPL_Whte&amp;Skn&amp;Prpl_Free</v>
          </cell>
        </row>
        <row r="4575">
          <cell r="C4575" t="str">
            <v>BRAGWY6VFYT8BEJU</v>
          </cell>
          <cell r="D4575" t="str">
            <v>'2025-05-13</v>
          </cell>
          <cell r="E4575" t="str">
            <v>NC_Latch_Bra_646_Triple_Black&amp;Purple&amp;Mustard_32</v>
          </cell>
          <cell r="F4575" t="str">
            <v>LSTBRAGWY6VFYT8BEJUIJX7WR</v>
          </cell>
          <cell r="G4575" t="str">
            <v>NAGARVEL CREATION Women Everyday Lightly Padded Bra Women Everyday Lightly Padded Bra</v>
          </cell>
          <cell r="H4575" t="str">
            <v>Delhi Apparel Traders - Flipkart</v>
          </cell>
          <cell r="I4575" t="str">
            <v>Importand Bra for Girls and Womens</v>
          </cell>
          <cell r="J4575" t="str">
            <v>Bra_646_TPL_Prpl&amp;Blck&amp;Mstrd_12.5(32)</v>
          </cell>
        </row>
        <row r="4576">
          <cell r="C4576" t="str">
            <v>BRAGK2BPMQKKG43J</v>
          </cell>
          <cell r="D4576" t="str">
            <v>'2025-05-13</v>
          </cell>
          <cell r="E4576" t="str">
            <v>BU_Latch_Bra_646_Triple_Black&amp;Skin&amp;SeaGreen_Free</v>
          </cell>
          <cell r="F4576" t="str">
            <v>LSTBRAGK2BPMQKKG43JM9NIEO</v>
          </cell>
          <cell r="G4576" t="str">
            <v>BRANKLY URJA Women Cami Bra Lightly Padded Bra Women Cami Bra Lightly Padded Bra</v>
          </cell>
          <cell r="H4576" t="str">
            <v>Delhi Apparel Traders - Flipkart</v>
          </cell>
          <cell r="I4576" t="str">
            <v>Importand Bra for Girls and Womens</v>
          </cell>
          <cell r="J4576" t="str">
            <v>Bra_646_TPL_Skn&amp;Blck&amp;Green_Free</v>
          </cell>
        </row>
        <row r="4577">
          <cell r="C4577" t="str">
            <v>BRAGWY6VH8DHXAE6</v>
          </cell>
          <cell r="D4577" t="str">
            <v>'2025-05-13</v>
          </cell>
          <cell r="E4577" t="str">
            <v>NC_Latch_Bra_646_Double_Skin&amp;White_Free</v>
          </cell>
          <cell r="F4577" t="str">
            <v>LSTBRAGWY6VH8DHXAE6YJB5KN</v>
          </cell>
          <cell r="G4577" t="str">
            <v>NAGARVEL CREATION Women Everyday Lightly Padded Bra</v>
          </cell>
          <cell r="H4577" t="str">
            <v>Delhi Apparel Traders - Flipkart</v>
          </cell>
          <cell r="I4577" t="str">
            <v>Importand Bra for Girls and Womens</v>
          </cell>
          <cell r="J4577" t="str">
            <v>Bra_646_DBL_Skn&amp;Whte_Free</v>
          </cell>
        </row>
        <row r="4578">
          <cell r="C4578" t="str">
            <v>BRAGVY3YRKDC448R</v>
          </cell>
          <cell r="D4578" t="str">
            <v>'2025-05-13</v>
          </cell>
          <cell r="E4578" t="str">
            <v>NC_Latch_Bra_646_Triple_Black&amp;Skin&amp;Mustard_28</v>
          </cell>
          <cell r="F4578" t="str">
            <v>LSTBRAGVY3YRKDC448RDSPBUF</v>
          </cell>
          <cell r="G4578" t="str">
            <v>NAGARVEL CREATION 646-blk-skin-yellow-03-28 Women Everyday Lightly Padded Bra</v>
          </cell>
          <cell r="H4578" t="str">
            <v>Delhi Apparel Traders - Flipkart</v>
          </cell>
          <cell r="I4578" t="str">
            <v>Importand Bra for Girls and Womens</v>
          </cell>
          <cell r="J4578" t="str">
            <v>Bra_646_TPL_Skn&amp;Mstrd&amp;Blck_646(28/30)</v>
          </cell>
        </row>
        <row r="4579">
          <cell r="C4579" t="str">
            <v>BRAGWY6VRXYYADSF</v>
          </cell>
          <cell r="D4579" t="str">
            <v>'2025-05-13</v>
          </cell>
          <cell r="E4579" t="str">
            <v>NC_Latch_Bra_646_Triple_Black&amp;Skin&amp;.White_28</v>
          </cell>
          <cell r="F4579" t="str">
            <v>LSTBRAGWY6VRXYYADSFSCBHEO</v>
          </cell>
          <cell r="G4579" t="str">
            <v>NAGARVEL CREATION Women Everyday Lightly Padded Bra Women Everyday Lightly Padded Bra</v>
          </cell>
          <cell r="H4579" t="str">
            <v>Delhi Apparel Traders - Flipkart</v>
          </cell>
          <cell r="I4579" t="str">
            <v>Importand Bra for Girls and Womens</v>
          </cell>
          <cell r="J4579" t="str">
            <v>Bra_646_TPL_Whte&amp;Skn&amp;Blck_646(28/30)</v>
          </cell>
        </row>
        <row r="4580">
          <cell r="C4580" t="str">
            <v>BRAGZFUG2PN4YHJT</v>
          </cell>
          <cell r="D4580" t="str">
            <v>'2025-05-15</v>
          </cell>
          <cell r="E4580" t="str">
            <v>BU_Latch_Bra_64.6_Triple_Skin&amp;Black&amp;SeaGreen_Free</v>
          </cell>
          <cell r="F4580" t="str">
            <v>LSTBRAGZFUG2PN4YHJTHI7PIC</v>
          </cell>
          <cell r="G4580" t="str">
            <v>BRANKLY URJA Women Cami Bra Lightly Padded Bra Women Cami Bra Lightly Padded Bra</v>
          </cell>
          <cell r="H4580" t="str">
            <v>Delhi Apparel Traders - Flipkart</v>
          </cell>
          <cell r="I4580" t="str">
            <v>Importand Bra for Girls and Womens</v>
          </cell>
          <cell r="J4580" t="str">
            <v>Bra_646_TPL_Skn&amp;Blck&amp;Green_Free</v>
          </cell>
        </row>
        <row r="4581">
          <cell r="C4581" t="str">
            <v>BRAGWY6VX8PHFW4M</v>
          </cell>
          <cell r="D4581" t="str">
            <v>'2025-05-13</v>
          </cell>
          <cell r="E4581" t="str">
            <v>NC_Latch_Bra_646_Triple_Black&amp;Skin&amp;.White_Free</v>
          </cell>
          <cell r="F4581" t="str">
            <v>LSTBRAGWY6VX8PHFW4MILAXKI</v>
          </cell>
          <cell r="G4581" t="str">
            <v>NAGARVEL CREATION Women Everyday Lightly Padded Bra Women Everyday Lightly Padded Bra</v>
          </cell>
          <cell r="H4581" t="str">
            <v>Delhi Apparel Traders - Flipkart</v>
          </cell>
          <cell r="I4581" t="str">
            <v>Importand Bra for Girls and Womens</v>
          </cell>
          <cell r="J4581" t="str">
            <v>Bra_646_TPL_Whte&amp;Skn&amp;Blck_Free</v>
          </cell>
        </row>
        <row r="4582">
          <cell r="C4582" t="str">
            <v>BRAGVTJAWSPGDCHY</v>
          </cell>
          <cell r="D4582" t="str">
            <v>'2025-05-13</v>
          </cell>
          <cell r="E4582" t="str">
            <v>NC_Latch_Bra_646_Triple_Black&amp;Purple&amp;White_32</v>
          </cell>
          <cell r="F4582" t="str">
            <v>LSTBRAGVTJAWSPGDCHYCWKYKP</v>
          </cell>
          <cell r="G4582" t="str">
            <v>NAGARVEL CREATION Women Everyday Lightly Padded Bra Women Everyday Lightly Padded Bra</v>
          </cell>
          <cell r="H4582" t="str">
            <v>Delhi Apparel Traders - Flipkart</v>
          </cell>
          <cell r="I4582" t="str">
            <v>Importand Bra for Girls and Womens</v>
          </cell>
          <cell r="J4582" t="str">
            <v>Bra_646_TPL_Whte&amp;Prpl&amp;Blck_12.5(32)</v>
          </cell>
        </row>
        <row r="4583">
          <cell r="C4583" t="str">
            <v>BRAGQSF6FXFU7ZWZ</v>
          </cell>
          <cell r="D4583" t="str">
            <v>'2025-05-15</v>
          </cell>
          <cell r="E4583" t="str">
            <v>BU_Latch_Bra_64.6_Double_Mustard&amp;SeaGreen_Free</v>
          </cell>
          <cell r="F4583" t="str">
            <v>LSTBRAGQSF6FXFU7ZWZULEMJV</v>
          </cell>
          <cell r="G4583" t="str">
            <v>BRANKLY URJA Women Cami Bra Lightly Padded Bra Women Everyday Lightly Padded Bra</v>
          </cell>
          <cell r="H4583" t="str">
            <v>Delhi Apparel Traders - Flipkart</v>
          </cell>
          <cell r="I4583" t="str">
            <v>Importand Bra for Girls and Womens</v>
          </cell>
          <cell r="J4583" t="str">
            <v>Bra_646_DBL_Mstrd&amp;Green_Free</v>
          </cell>
        </row>
        <row r="4584">
          <cell r="C4584" t="str">
            <v>BRAGDE3HMWPAVF5D</v>
          </cell>
          <cell r="D4584" t="str">
            <v>'2025-05-13</v>
          </cell>
          <cell r="E4584" t="str">
            <v>BU_Latch_Bra_646_Triple_Black&amp;Mustard&amp;SeaGreen_Free</v>
          </cell>
          <cell r="F4584" t="str">
            <v>LSTBRAGDE3HMWPAVF5D9F44JY</v>
          </cell>
          <cell r="G4584" t="str">
            <v>BRANKLY URJA Women Everyday Lightly Padded Bra Women Cami Bra Lightly Padded Bra</v>
          </cell>
          <cell r="H4584" t="str">
            <v>Delhi Apparel Traders - Flipkart</v>
          </cell>
          <cell r="I4584" t="str">
            <v>Importand Bra for Girls and Womens</v>
          </cell>
          <cell r="J4584" t="str">
            <v>Bra_646_TPL_Blck&amp;Green&amp;Mstrd_Free</v>
          </cell>
        </row>
        <row r="4585">
          <cell r="C4585" t="str">
            <v>BRAGWY6VHWSMZGGV</v>
          </cell>
          <cell r="D4585" t="str">
            <v>'2025-05-13</v>
          </cell>
          <cell r="E4585" t="str">
            <v>NC_Latch_Bra_646_Double_SeaGreen&amp;Mustard_30</v>
          </cell>
          <cell r="F4585" t="str">
            <v>LSTBRAGWY6VHWSMZGGVJMGQOR</v>
          </cell>
          <cell r="G4585" t="str">
            <v>NAGARVEL CREATION Women Everyday Lightly Padded Bra Women Everyday Lightly Padded Bra</v>
          </cell>
          <cell r="H4585" t="str">
            <v>Delhi Apparel Traders - Flipkart</v>
          </cell>
          <cell r="I4585" t="str">
            <v>Importand Bra for Girls and Womens</v>
          </cell>
          <cell r="J4585" t="str">
            <v>Bra_646_DBL_Mstrd&amp;Green_A(28/30)</v>
          </cell>
        </row>
        <row r="4586">
          <cell r="C4586" t="str">
            <v>BRAGA7SGHK8MZAGG</v>
          </cell>
          <cell r="D4586" t="str">
            <v>'2025-05-13</v>
          </cell>
          <cell r="E4586" t="str">
            <v>BI_Latch_Bra_646_Double_Black&amp;White_30</v>
          </cell>
          <cell r="F4586" t="str">
            <v>LSTBRAGA7SGHK8MZAGGAAVJ6E</v>
          </cell>
          <cell r="G4586" t="str">
            <v>BEYONDIMAGINE Women Cami Bra Lightly Padded Bra</v>
          </cell>
          <cell r="H4586" t="str">
            <v>Delhi Apparel Traders - Flipkart</v>
          </cell>
          <cell r="I4586" t="str">
            <v>Importand Bra for Girls and Womens</v>
          </cell>
          <cell r="J4586" t="str">
            <v>Bra_646_DBL_Blck&amp;Whte_646(28/30)</v>
          </cell>
        </row>
        <row r="4587">
          <cell r="C4587" t="str">
            <v>BRAGVTJAZUJRHGBV</v>
          </cell>
          <cell r="D4587" t="str">
            <v>'2025-05-13</v>
          </cell>
          <cell r="E4587" t="str">
            <v>NC_Latch_Bra_646_Triple_Black&amp;Skin&amp;SeaGreen_Free</v>
          </cell>
          <cell r="F4587" t="str">
            <v>LSTBRAGVTJAZUJRHGBV22TGBC</v>
          </cell>
          <cell r="G4587" t="str">
            <v>NAGARVEL CREATION 646-skin-blk-green-03-FREE Women Everyday Lightly Padded Bra</v>
          </cell>
          <cell r="H4587" t="str">
            <v>Delhi Apparel Traders - Flipkart</v>
          </cell>
          <cell r="I4587" t="str">
            <v>Importand Bra for Girls and Womens</v>
          </cell>
          <cell r="J4587" t="str">
            <v>Bra_646_TPL_Skn&amp;Blck&amp;Green_Free</v>
          </cell>
        </row>
        <row r="4588">
          <cell r="C4588" t="str">
            <v>BRAGVZ4SN9NNDGYH</v>
          </cell>
          <cell r="D4588" t="str">
            <v>'2025-05-13</v>
          </cell>
          <cell r="E4588" t="str">
            <v>NC_Latch_Bra_646_Triple_.Black&amp;Skin&amp;Purple_32</v>
          </cell>
          <cell r="F4588" t="str">
            <v>LSTBRAGVZ4SN9NNDGYH81PTSA</v>
          </cell>
          <cell r="G4588" t="str">
            <v>NAGARVEL CREATION 646-BLK-SKIN-PINK-03-32 Women Everyday Lightly Padded Bra</v>
          </cell>
          <cell r="H4588" t="str">
            <v>Delhi Apparel Traders - Flipkart</v>
          </cell>
          <cell r="I4588" t="str">
            <v>Importand Bra for Girls and Womens</v>
          </cell>
          <cell r="J4588" t="str">
            <v>Bra_646_TPL_Skn&amp;Prpl&amp;Blck_12.5(32)</v>
          </cell>
        </row>
        <row r="4589">
          <cell r="C4589" t="str">
            <v>BRAGQSGQHCSQEMBT</v>
          </cell>
          <cell r="D4589" t="str">
            <v>'2025-05-15</v>
          </cell>
          <cell r="E4589" t="str">
            <v>BU_Latch_Bra_64.6_Double_Mustard&amp;Skin_Free</v>
          </cell>
          <cell r="F4589" t="str">
            <v>LSTBRAGQSGQHCSQEMBTNV2543</v>
          </cell>
          <cell r="G4589" t="str">
            <v>BRANKLY URJA Women Cami Bra Lightly Padded Bra Women Everyday Lightly Padded Bra</v>
          </cell>
          <cell r="H4589" t="str">
            <v>Delhi Apparel Traders - Flipkart</v>
          </cell>
          <cell r="I4589" t="str">
            <v>Importand Bra for Girls and Womens</v>
          </cell>
          <cell r="J4589" t="str">
            <v>Bra_646_DBL_Skn&amp;Mstrd_Free</v>
          </cell>
        </row>
        <row r="4590">
          <cell r="C4590" t="str">
            <v>BRAGVZ4SZFFWKEC6</v>
          </cell>
          <cell r="D4590" t="str">
            <v>'2025-05-13</v>
          </cell>
          <cell r="E4590" t="str">
            <v>NC_Latch_Bra_646_Triple_Black&amp;.Skin&amp;Purple_34</v>
          </cell>
          <cell r="F4590" t="str">
            <v>LSTBRAGVZ4SZFFWKEC6LJEYLO</v>
          </cell>
          <cell r="G4590" t="str">
            <v>NAGARVEL CREATION 646-BLK-PINK-SKIN-03-34 Women Everyday Lightly Padded Bra</v>
          </cell>
          <cell r="H4590" t="str">
            <v>Delhi Apparel Traders - Flipkart</v>
          </cell>
          <cell r="I4590" t="str">
            <v>Importand Bra for Girls and Womens</v>
          </cell>
          <cell r="J4590" t="str">
            <v>Bra_646_TPL_Skn&amp;Prpl&amp;Blck_14(34)</v>
          </cell>
        </row>
        <row r="4591">
          <cell r="C4591" t="str">
            <v>BRAGVY3YXYJGVVFM</v>
          </cell>
          <cell r="D4591" t="str">
            <v>'2025-05-13</v>
          </cell>
          <cell r="E4591" t="str">
            <v>NC_Latch_Bra_646_Triple_Black&amp;Skin&amp;Mustard_32</v>
          </cell>
          <cell r="F4591" t="str">
            <v>LSTBRAGVY3YXYJGVVFMZAYU24</v>
          </cell>
          <cell r="G4591" t="str">
            <v>NAGARVEL CREATION 646-blk-skin-yellow-03-32 Women Everyday Lightly Padded Bra</v>
          </cell>
          <cell r="H4591" t="str">
            <v>Delhi Apparel Traders - Flipkart</v>
          </cell>
          <cell r="I4591" t="str">
            <v>Importand Bra for Girls and Womens</v>
          </cell>
          <cell r="J4591" t="str">
            <v>Bra_646_TPL_Skn&amp;Mstrd&amp;Blck_12.5(32)</v>
          </cell>
        </row>
        <row r="4592">
          <cell r="C4592" t="str">
            <v>BRAGVZ4SKX8AGETH</v>
          </cell>
          <cell r="D4592" t="str">
            <v>'2025-05-13</v>
          </cell>
          <cell r="E4592" t="str">
            <v>NC_Latch_Bra_646_Triple_Black&amp;Purple&amp;.White_34</v>
          </cell>
          <cell r="F4592" t="str">
            <v>LSTBRAGVZ4SKX8AGETHLZ6Y6W</v>
          </cell>
          <cell r="G4592" t="str">
            <v>NAGARVEL CREATION 646-BLK-WHT-PINK-03-34 Women Everyday Lightly Padded Bra</v>
          </cell>
          <cell r="H4592" t="str">
            <v>Delhi Apparel Traders - Flipkart</v>
          </cell>
          <cell r="I4592" t="str">
            <v>Importand Bra for Girls and Womens</v>
          </cell>
          <cell r="J4592" t="str">
            <v>Bra_646_TPL_Whte&amp;Prpl&amp;Blck_14(34)</v>
          </cell>
        </row>
        <row r="4593">
          <cell r="C4593" t="str">
            <v>BRAGK2BT2BPU4HMS</v>
          </cell>
          <cell r="D4593" t="str">
            <v>'2025-05-13</v>
          </cell>
          <cell r="E4593" t="str">
            <v>BU_Latch_Bra_646_Triple_Black&amp;Skin&amp;Mustard_Free</v>
          </cell>
          <cell r="F4593" t="str">
            <v>LSTBRAGK2BT2BPU4HMSIDPX1O</v>
          </cell>
          <cell r="G4593" t="str">
            <v>BRANKLY URJA Women Everyday Lightly Padded Bra Women Cami Bra Lightly Padded Bra</v>
          </cell>
          <cell r="H4593" t="str">
            <v>Delhi Apparel Traders - Flipkart</v>
          </cell>
          <cell r="I4593" t="str">
            <v>Importand Bra for Girls and Womens</v>
          </cell>
          <cell r="J4593" t="str">
            <v>Bra_646_TPL_Skn&amp;Mstrd&amp;Blck_Free</v>
          </cell>
        </row>
        <row r="4594">
          <cell r="C4594" t="str">
            <v>BRAGVTJAWGKP6FMA</v>
          </cell>
          <cell r="D4594" t="str">
            <v>'2025-05-13</v>
          </cell>
          <cell r="E4594" t="str">
            <v>NC_Latch_Bra_646_Double_Purple&amp;Mustard_28</v>
          </cell>
          <cell r="F4594" t="str">
            <v>LSTBRAGVTJAWGKP6FMAG1QFJ6</v>
          </cell>
          <cell r="G4594" t="str">
            <v>NAGARVEL CREATION 646-pink-yellow-02-28 Women Everyday Lightly Padded Bra</v>
          </cell>
          <cell r="H4594" t="str">
            <v>Delhi Apparel Traders - Flipkart</v>
          </cell>
          <cell r="I4594" t="str">
            <v>Importand Bra for Girls and Womens</v>
          </cell>
          <cell r="J4594" t="str">
            <v>Bra_646_DBL_Prpl&amp;Mstrd_646(28/30)</v>
          </cell>
        </row>
        <row r="4595">
          <cell r="C4595" t="str">
            <v>BRAGVZ4SHCWVA5QM</v>
          </cell>
          <cell r="D4595" t="str">
            <v>'2025-05-13</v>
          </cell>
          <cell r="E4595" t="str">
            <v>NC_Latch_Bra_646_Double_SeaGreen&amp;White_32</v>
          </cell>
          <cell r="F4595" t="str">
            <v>LSTBRAGVZ4SHCWVA5QMPKKJJV</v>
          </cell>
          <cell r="G4595" t="str">
            <v>NAGARVEL CREATION 646-GREEN-WHT-02-32 Women Everyday Lightly Padded Bra</v>
          </cell>
          <cell r="H4595" t="str">
            <v>Delhi Apparel Traders - Flipkart</v>
          </cell>
          <cell r="I4595" t="str">
            <v>Importand Bra for Girls and Womens</v>
          </cell>
          <cell r="J4595" t="str">
            <v>Bra_646_DBL_Green&amp;Whte_12.5(32)</v>
          </cell>
        </row>
        <row r="4596">
          <cell r="C4596" t="str">
            <v>BRAGA7SG355M7EKH</v>
          </cell>
          <cell r="D4596" t="str">
            <v>'2025-05-13</v>
          </cell>
          <cell r="E4596" t="str">
            <v>BI_Latch_Bra_646_Double_Black&amp;White_32</v>
          </cell>
          <cell r="F4596" t="str">
            <v>LSTBRAGA7SG355M7EKH1KZKIO</v>
          </cell>
          <cell r="G4596" t="str">
            <v>BEYONDIMAGINE Women Cami Bra Lightly Padded Bra</v>
          </cell>
          <cell r="H4596" t="str">
            <v>Delhi Apparel Traders - Flipkart</v>
          </cell>
          <cell r="I4596" t="str">
            <v>Importand Bra for Girls and Womens</v>
          </cell>
          <cell r="J4596" t="str">
            <v>Bra_646_DBL_Blck&amp;Whte_646(28/30)</v>
          </cell>
        </row>
        <row r="4597">
          <cell r="C4597" t="str">
            <v>BRAGVZ4SZPHFCTRZ</v>
          </cell>
          <cell r="D4597" t="str">
            <v>'2025-05-13</v>
          </cell>
          <cell r="E4597" t="str">
            <v>NC_Latch_Bra_646_Triple_Black&amp;Purple&amp;.White_30</v>
          </cell>
          <cell r="F4597" t="str">
            <v>LSTBRAGVZ4SZPHFCTRZUJ9PLK</v>
          </cell>
          <cell r="G4597" t="str">
            <v>NAGARVEL CREATION 646-BLK-WHT-PINK-03-30 Women Everyday Lightly Padded Bra</v>
          </cell>
          <cell r="H4597" t="str">
            <v>Delhi Apparel Traders - Flipkart</v>
          </cell>
          <cell r="I4597" t="str">
            <v>Importand Bra for Girls and Womens</v>
          </cell>
          <cell r="J4597" t="str">
            <v>Bra_646_TPL_Whte&amp;Prpl&amp;Blck_646(28/30)</v>
          </cell>
        </row>
        <row r="4598">
          <cell r="C4598" t="str">
            <v>BRAGVZ4SEDGBW6SU</v>
          </cell>
          <cell r="D4598" t="str">
            <v>'2025-05-13</v>
          </cell>
          <cell r="E4598" t="str">
            <v>NC_Latch_Bra_646_Triple_Black&amp;.Skin&amp;Purple_30</v>
          </cell>
          <cell r="F4598" t="str">
            <v>LSTBRAGVZ4SEDGBW6SUEMO3QR</v>
          </cell>
          <cell r="G4598" t="str">
            <v>NAGARVEL CREATION 646-BLK-PINK-SKIN-03-30 Women Everyday Lightly Padded Bra</v>
          </cell>
          <cell r="H4598" t="str">
            <v>Delhi Apparel Traders - Flipkart</v>
          </cell>
          <cell r="I4598" t="str">
            <v>Importand Bra for Girls and Womens</v>
          </cell>
          <cell r="J4598" t="str">
            <v>Bra_646_TPL_Skn&amp;Prpl&amp;Blck_646(28/30)</v>
          </cell>
        </row>
        <row r="4599">
          <cell r="C4599" t="str">
            <v>BRAGWY6VKGXDH3DE</v>
          </cell>
          <cell r="D4599" t="str">
            <v>'2025-05-13</v>
          </cell>
          <cell r="E4599" t="str">
            <v>NC_Latch_Bra_646_Double_Skin&amp;White_28</v>
          </cell>
          <cell r="F4599" t="str">
            <v>LSTBRAGWY6VKGXDH3DEKWN2KD</v>
          </cell>
          <cell r="G4599" t="str">
            <v>NAGARVEL CREATION Women Everyday Lightly Padded Bra Women Everyday Lightly Padded Bra</v>
          </cell>
          <cell r="H4599" t="str">
            <v>Delhi Apparel Traders - Flipkart</v>
          </cell>
          <cell r="I4599" t="str">
            <v>Importand Bra for Girls and Womens</v>
          </cell>
          <cell r="J4599" t="str">
            <v>Bra_646_DBL_Skn&amp;Whte_646(28/30)</v>
          </cell>
        </row>
        <row r="4600">
          <cell r="C4600" t="str">
            <v>BRAGWY6VYMGQAFNH</v>
          </cell>
          <cell r="D4600" t="str">
            <v>'2025-05-13</v>
          </cell>
          <cell r="E4600" t="str">
            <v>NC_Latch_Bra_646_Triple_Black&amp;Skin&amp;White_32</v>
          </cell>
          <cell r="F4600" t="str">
            <v>LSTBRAGWY6VYMGQAFNHAJP0WK</v>
          </cell>
          <cell r="G4600" t="str">
            <v>NAGARVEL CREATION 646-BLACK-SKIN-WHITE-P03-32 Women Everyday Lightly Padded Bra</v>
          </cell>
          <cell r="H4600" t="str">
            <v>Delhi Apparel Traders - Flipkart</v>
          </cell>
          <cell r="I4600" t="str">
            <v>Importand Bra for Girls and Womens</v>
          </cell>
          <cell r="J4600" t="str">
            <v>Bra_646_TPL_Whte&amp;Skn&amp;Blck_12.5(32)</v>
          </cell>
        </row>
        <row r="4601">
          <cell r="C4601" t="str">
            <v>BRAGVTJATVGJEGSG</v>
          </cell>
          <cell r="D4601" t="str">
            <v>'2025-05-13</v>
          </cell>
          <cell r="E4601" t="str">
            <v>NC_Latch_Bra_646_Triple_Black&amp;Purple&amp;White_30</v>
          </cell>
          <cell r="F4601" t="str">
            <v>LSTBRAGVTJATVGJEGSGEMLMJL</v>
          </cell>
          <cell r="G4601" t="str">
            <v>NAGARVEL CREATION 646-pink-wht-blk-03-30 Women Everyday Lightly Padded Bra</v>
          </cell>
          <cell r="H4601" t="str">
            <v>Delhi Apparel Traders - Flipkart</v>
          </cell>
          <cell r="I4601" t="str">
            <v>Importand Bra for Girls and Womens</v>
          </cell>
          <cell r="J4601" t="str">
            <v>Bra_646_TPL_Whte&amp;Prpl&amp;Blck_646(28/30)</v>
          </cell>
        </row>
        <row r="4602">
          <cell r="C4602" t="str">
            <v>BRAGVZ4SFREAVDD4</v>
          </cell>
          <cell r="D4602" t="str">
            <v>'2025-05-13</v>
          </cell>
          <cell r="E4602" t="str">
            <v>NC_Latch_Bra_646_Triple_.Black&amp;Skin&amp;Purple_Free</v>
          </cell>
          <cell r="F4602" t="str">
            <v>LSTBRAGVZ4SFREAVDD41ODLX9</v>
          </cell>
          <cell r="G4602" t="str">
            <v>NAGARVEL CREATION 646-BLK-SKIN-PINK-03-FREE Women Everyday Lightly Padded Bra</v>
          </cell>
          <cell r="H4602" t="str">
            <v>Delhi Apparel Traders - Flipkart</v>
          </cell>
          <cell r="I4602" t="str">
            <v>Importand Bra for Girls and Womens</v>
          </cell>
          <cell r="J4602" t="str">
            <v>Bra_646_TPL_Skn&amp;Prpl&amp;Blck_Free</v>
          </cell>
        </row>
        <row r="4603">
          <cell r="C4603" t="str">
            <v>BRAGDE48KHDGDATG</v>
          </cell>
          <cell r="D4603" t="str">
            <v>'2025-05-13</v>
          </cell>
          <cell r="E4603" t="str">
            <v>BU_Latch_Bra_646_Triple_White&amp;Skin&amp;Purple_Free</v>
          </cell>
          <cell r="F4603" t="str">
            <v>LSTBRAGDE48KHDGDATGSC6F8A</v>
          </cell>
          <cell r="G4603" t="str">
            <v>BRANKLY URJA Women Cami Bra Lightly Padded Bra Women Everyday Lightly Padded Bra</v>
          </cell>
          <cell r="H4603" t="str">
            <v>Delhi Apparel Traders - Flipkart</v>
          </cell>
          <cell r="I4603" t="str">
            <v>Importand Bra for Girls and Womens</v>
          </cell>
          <cell r="J4603" t="str">
            <v>Bra_646_TPL_Whte&amp;Skn&amp;Prpl_Free</v>
          </cell>
        </row>
        <row r="4604">
          <cell r="C4604" t="str">
            <v>BRAGWY6VGAPNMGBM</v>
          </cell>
          <cell r="D4604" t="str">
            <v>'2025-05-13</v>
          </cell>
          <cell r="E4604" t="str">
            <v>NC_Latch_Bra_646_Triple_Black&amp;Skin&amp;.White_32</v>
          </cell>
          <cell r="F4604" t="str">
            <v>LSTBRAGWY6VGAPNMGBMP0KFPH</v>
          </cell>
          <cell r="G4604" t="str">
            <v>NAGARVEL CREATION Women Everyday Lightly Padded Bra Women Everyday Lightly Padded Bra</v>
          </cell>
          <cell r="H4604" t="str">
            <v>Delhi Apparel Traders - Flipkart</v>
          </cell>
          <cell r="I4604" t="str">
            <v>Importand Bra for Girls and Womens</v>
          </cell>
          <cell r="J4604" t="str">
            <v>Bra_646_TPL_Whte&amp;Skn&amp;Blck_12.5(32)</v>
          </cell>
        </row>
        <row r="4605">
          <cell r="C4605" t="str">
            <v>BRAGVTJAHVMF26UA</v>
          </cell>
          <cell r="D4605" t="str">
            <v>'2025-05-13</v>
          </cell>
          <cell r="E4605" t="str">
            <v>NC_Latch_Bra_646_Triple_Black&amp;Skin&amp;SeaGreen_34</v>
          </cell>
          <cell r="F4605" t="str">
            <v>LSTBRAGVTJAHVMF26UAFKTVJR</v>
          </cell>
          <cell r="G4605" t="str">
            <v>NAGARVEL CREATION 646-skin-blk-green-03-34 Women Everyday Lightly Padded Bra</v>
          </cell>
          <cell r="H4605" t="str">
            <v>Delhi Apparel Traders - Flipkart</v>
          </cell>
          <cell r="I4605" t="str">
            <v>Importand Bra for Girls and Womens</v>
          </cell>
          <cell r="J4605" t="str">
            <v>Bra_646_TPL_Skn&amp;Blck&amp;Green_14(34)</v>
          </cell>
        </row>
        <row r="4606">
          <cell r="C4606" t="str">
            <v>BRAGM8YTHPSAEZCG</v>
          </cell>
          <cell r="D4606" t="str">
            <v>'2025-05-13</v>
          </cell>
          <cell r="E4606" t="str">
            <v>BU_Latch_Bra_646_Triple_White&amp;SeaGreen&amp;Skin_Free</v>
          </cell>
          <cell r="F4606" t="str">
            <v>LSTBRAGM8YTHPSAEZCGOKXM1T</v>
          </cell>
          <cell r="G4606" t="str">
            <v>BRANKLY URJA Women Cami Bra Lightly Padded Bra Women Cami Bra Lightly Padded Bra</v>
          </cell>
          <cell r="H4606" t="str">
            <v>Delhi Apparel Traders - Flipkart</v>
          </cell>
          <cell r="I4606" t="str">
            <v>Importand Bra for Girls and Womens</v>
          </cell>
          <cell r="J4606" t="str">
            <v>Bra_646_TPL_Whte&amp;Skn&amp;Green_Free</v>
          </cell>
        </row>
        <row r="4607">
          <cell r="C4607" t="str">
            <v>BRAGVZ4SX3GG4GE4</v>
          </cell>
          <cell r="D4607" t="str">
            <v>'2025-05-13</v>
          </cell>
          <cell r="E4607" t="str">
            <v>NC_Latch_Bra_646_Triple_Black&amp;Purple&amp;.White_Free</v>
          </cell>
          <cell r="F4607" t="str">
            <v>LSTBRAGVZ4SX3GG4GE4SM6LA5</v>
          </cell>
          <cell r="G4607" t="str">
            <v>NAGARVEL CREATION 646-BLK-WHT-PINK-03-FREE Women Everyday Lightly Padded Bra</v>
          </cell>
          <cell r="H4607" t="str">
            <v>Delhi Apparel Traders - Flipkart</v>
          </cell>
          <cell r="I4607" t="str">
            <v>Importand Bra for Girls and Womens</v>
          </cell>
          <cell r="J4607" t="str">
            <v>Bra_646_TPL_Whte&amp;Prpl&amp;Blck_Free</v>
          </cell>
        </row>
        <row r="4608">
          <cell r="C4608" t="str">
            <v>BRAGVTJANRNHDPNZ</v>
          </cell>
          <cell r="D4608" t="str">
            <v>'2025-05-13</v>
          </cell>
          <cell r="E4608" t="str">
            <v>NC_Latch_Bra_646_Double_Purple&amp;Mustard_34</v>
          </cell>
          <cell r="F4608" t="str">
            <v>LSTBRAGVTJANRNHDPNZXVUA32</v>
          </cell>
          <cell r="G4608" t="str">
            <v>NAGARVEL CREATION 646-pink-yellow-02-34 Women Everyday Lightly Padded Bra</v>
          </cell>
          <cell r="H4608" t="str">
            <v>Delhi Apparel Traders - Flipkart</v>
          </cell>
          <cell r="I4608" t="str">
            <v>Importand Bra for Girls and Womens</v>
          </cell>
          <cell r="J4608" t="str">
            <v>Bra_646_DBL_Prpl&amp;Mstrd_14(34)</v>
          </cell>
        </row>
        <row r="4609">
          <cell r="C4609" t="str">
            <v>BRAGVZ4SGJZANUTJ</v>
          </cell>
          <cell r="D4609" t="str">
            <v>'2025-05-13</v>
          </cell>
          <cell r="E4609" t="str">
            <v>NC_Latch_Bra_646_Triple_.Black&amp;Skin&amp;Purple_30</v>
          </cell>
          <cell r="F4609" t="str">
            <v>LSTBRAGVZ4SGJZANUTJSSFH2B</v>
          </cell>
          <cell r="G4609" t="str">
            <v>NAGARVEL CREATION Women Everyday Lightly Padded Bra Women Everyday Lightly Padded Bra</v>
          </cell>
          <cell r="H4609" t="str">
            <v>Delhi Apparel Traders - Flipkart</v>
          </cell>
          <cell r="I4609" t="str">
            <v>Importand Bra for Girls and Womens</v>
          </cell>
          <cell r="J4609" t="str">
            <v>Bra_646_TPL_Skn&amp;Prpl&amp;Blck_646(28/30)</v>
          </cell>
        </row>
        <row r="4610">
          <cell r="C4610" t="str">
            <v>BRAGM8XZJFXCWHFF</v>
          </cell>
          <cell r="D4610" t="str">
            <v>'2025-05-13</v>
          </cell>
          <cell r="E4610" t="str">
            <v>BU_Latch_Bra_646_Double_Purple&amp;Mustard_28</v>
          </cell>
          <cell r="F4610" t="str">
            <v>LSTBRAGM8XZJFXCWHFFJNE1LM</v>
          </cell>
          <cell r="G4610" t="str">
            <v>BRANKLY URJA Women Everyday Lightly Padded Bra Women Cami Bra Lightly Padded Bra</v>
          </cell>
          <cell r="H4610" t="str">
            <v>Delhi Apparel Traders - Flipkart</v>
          </cell>
          <cell r="I4610" t="str">
            <v>Importand Bra for Girls and Womens</v>
          </cell>
          <cell r="J4610" t="str">
            <v>Bra_646_DBL_Prpl&amp;Mstrd_646(28/30)</v>
          </cell>
        </row>
        <row r="4611">
          <cell r="C4611" t="str">
            <v>BRAGSC25BPW7ZH58</v>
          </cell>
          <cell r="D4611" t="str">
            <v>'2025-05-13</v>
          </cell>
          <cell r="E4611" t="str">
            <v>US_Latch_Bra_646_Triple_Purple&amp;SeaGreen_Black_30</v>
          </cell>
          <cell r="F4611" t="str">
            <v>LSTBRAGSC25BPW7ZH58BKRKJH</v>
          </cell>
          <cell r="G4611" t="str">
            <v>Under Secret Women Everyday Lightly Padded Bra Women Everyday Lightly Padded Bra</v>
          </cell>
          <cell r="H4611" t="str">
            <v>Delhi Apparel Traders - Flipkart</v>
          </cell>
          <cell r="I4611" t="str">
            <v>Importand Bra for Girls and Womens</v>
          </cell>
          <cell r="J4611" t="str">
            <v>Bra_646_TPL_Prpl&amp;Blck&amp;Green_646(28/30)</v>
          </cell>
        </row>
        <row r="4612">
          <cell r="C4612" t="str">
            <v>BRAGK2BBBKGXKK53</v>
          </cell>
          <cell r="D4612" t="str">
            <v>'2025-05-13</v>
          </cell>
          <cell r="E4612" t="str">
            <v>BU_Latch_Bra_646_Triple_Black&amp;Purple&amp;White_Free</v>
          </cell>
          <cell r="F4612" t="str">
            <v>LSTBRAGK2BBBKGXKK53OI9FCG</v>
          </cell>
          <cell r="G4612" t="str">
            <v>BRANKLY URJA Women Cami Bra Lightly Padded Bra Women Cami Bra Lightly Padded Bra</v>
          </cell>
          <cell r="H4612" t="str">
            <v>Delhi Apparel Traders - Flipkart</v>
          </cell>
          <cell r="I4612" t="str">
            <v>Importand Bra for Girls and Womens</v>
          </cell>
          <cell r="J4612" t="str">
            <v>Bra_646_TPL_Whte&amp;Prpl&amp;Blck_Free</v>
          </cell>
        </row>
        <row r="4613">
          <cell r="C4613" t="str">
            <v>BRAGTCRDWRBYYNRA</v>
          </cell>
          <cell r="D4613" t="str">
            <v>'2025-05-13</v>
          </cell>
          <cell r="E4613" t="str">
            <v>BU_Latch_Bra_646_Triple_Purple&amp;Skin&amp;Black_Free</v>
          </cell>
          <cell r="F4613" t="str">
            <v>LSTBRAGTCRDWRBYYNRABILR9M</v>
          </cell>
          <cell r="G4613" t="str">
            <v>BRANKLY URJA Women Everyday Lightly Padded Bra Women Everyday Lightly Padded Bra</v>
          </cell>
          <cell r="H4613" t="str">
            <v>Delhi Apparel Traders - Flipkart</v>
          </cell>
          <cell r="I4613" t="str">
            <v>Importand Bra for Girls and Womens</v>
          </cell>
          <cell r="J4613" t="str">
            <v>Bra_646_TPL_Skn&amp;Prpl&amp;Blck_Free</v>
          </cell>
        </row>
        <row r="4614">
          <cell r="C4614" t="str">
            <v>BRAGVZ4S7H9HP87Y</v>
          </cell>
          <cell r="D4614" t="str">
            <v>'2025-05-13</v>
          </cell>
          <cell r="E4614" t="str">
            <v>NC_Latch_Bra_646_Double_SeaGreen&amp;White_30</v>
          </cell>
          <cell r="F4614" t="str">
            <v>LSTBRAGVZ4S7H9HP87YOLSYQZ</v>
          </cell>
          <cell r="G4614" t="str">
            <v>NAGARVEL CREATION 646-GREEN-WHT-02-30 Women Everyday Lightly Padded Bra</v>
          </cell>
          <cell r="H4614" t="str">
            <v>Delhi Apparel Traders - Flipkart</v>
          </cell>
          <cell r="I4614" t="str">
            <v>Importand Bra for Girls and Womens</v>
          </cell>
          <cell r="J4614" t="str">
            <v>Bra_646_DBL_Green&amp;Whte_646(28/30)</v>
          </cell>
        </row>
        <row r="4615">
          <cell r="C4615" t="str">
            <v>BRAGVZ4SAHZHGWUG</v>
          </cell>
          <cell r="D4615" t="str">
            <v>'2025-05-13</v>
          </cell>
          <cell r="E4615" t="str">
            <v>NC_Latch_Bra_646_Triple_Black&amp;.Skin&amp;Purple_Free</v>
          </cell>
          <cell r="F4615" t="str">
            <v>LSTBRAGVZ4SAHZHGWUGK5LXCT</v>
          </cell>
          <cell r="G4615" t="str">
            <v>NAGARVEL CREATION 646-BLK-PINK-SKIN-03-FREE Women Everyday Lightly Padded Bra</v>
          </cell>
          <cell r="H4615" t="str">
            <v>Delhi Apparel Traders - Flipkart</v>
          </cell>
          <cell r="I4615" t="str">
            <v>Importand Bra for Girls and Womens</v>
          </cell>
          <cell r="J4615" t="str">
            <v>Bra_646_TPL_Skn&amp;Prpl&amp;Blck_Free</v>
          </cell>
        </row>
        <row r="4616">
          <cell r="C4616" t="str">
            <v>BRAGM8UU9KFZZ3GZ</v>
          </cell>
          <cell r="D4616" t="str">
            <v>'2025-05-13</v>
          </cell>
          <cell r="E4616" t="str">
            <v>BU_Latch_Bra_646_Double_White&amp;Black_30</v>
          </cell>
          <cell r="F4616" t="str">
            <v>LSTBRAGM8UU9KFZZ3GZUCBHHH</v>
          </cell>
          <cell r="G4616" t="str">
            <v>BRANKLY URJA Women Everyday Lightly Padded Bra Women Cami Bra Lightly Padded Bra</v>
          </cell>
          <cell r="H4616" t="str">
            <v>Delhi Apparel Traders - Flipkart</v>
          </cell>
          <cell r="I4616" t="str">
            <v>Importand Bra for Girls and Womens</v>
          </cell>
          <cell r="J4616" t="str">
            <v>Bra_646_DBL_Blck&amp;Whte_646(28/30)</v>
          </cell>
        </row>
        <row r="4617">
          <cell r="C4617" t="str">
            <v>BRAGJZU2QNHWUJ6V</v>
          </cell>
          <cell r="D4617" t="str">
            <v>'2025-05-15</v>
          </cell>
          <cell r="E4617" t="str">
            <v>BU_Latch_Bra_64.6_Triple_Black&amp;White_Skin_Free</v>
          </cell>
          <cell r="F4617" t="str">
            <v>LSTBRAGJZU2QNHWUJ6VZIXRXR</v>
          </cell>
          <cell r="G4617" t="str">
            <v>BRANKLY URJA Women Everyday Lightly Padded Bra Women Everyday Lightly Padded Bra</v>
          </cell>
          <cell r="H4617" t="str">
            <v>Delhi Apparel Traders - Flipkart</v>
          </cell>
          <cell r="I4617" t="str">
            <v>Importand Bra for Girls and Womens</v>
          </cell>
          <cell r="J4617" t="str">
            <v>Bra_646_TPL_Whte&amp;Skn&amp;Blck_Free</v>
          </cell>
        </row>
        <row r="4618">
          <cell r="C4618" t="str">
            <v>BRAGWY6VFDW2WB8U</v>
          </cell>
          <cell r="D4618" t="str">
            <v>'2025-05-13</v>
          </cell>
          <cell r="E4618" t="str">
            <v>NC_Latch_Bra_646_Triple_Black&amp;Skin&amp;.White_30</v>
          </cell>
          <cell r="F4618" t="str">
            <v>LSTBRAGWY6VFDW2WB8U1I6IFM</v>
          </cell>
          <cell r="G4618" t="str">
            <v>NAGARVEL CREATION Women Everyday Lightly Padded Bra Women Everyday Lightly Padded Bra</v>
          </cell>
          <cell r="H4618" t="str">
            <v>Delhi Apparel Traders - Flipkart</v>
          </cell>
          <cell r="I4618" t="str">
            <v>Importand Bra for Girls and Womens</v>
          </cell>
          <cell r="J4618" t="str">
            <v>Bra_646_TPL_Whte&amp;Skn&amp;Blck_646(28/30)</v>
          </cell>
        </row>
        <row r="4619">
          <cell r="C4619" t="str">
            <v>NSTGZDFSGGTZSQEU</v>
          </cell>
          <cell r="D4619" t="str">
            <v>'2024-04-16</v>
          </cell>
          <cell r="E4619" t="str">
            <v>ShortTopSet_AquaBlue_CoffeeBreak_XL</v>
          </cell>
          <cell r="F4619" t="str">
            <v>LSTNSTGZDFSGGTZSQEUR66ELO</v>
          </cell>
          <cell r="G4619" t="str">
            <v>Lugo Women Printed Light Blue Night Suit Set</v>
          </cell>
          <cell r="H4619" t="str">
            <v>Delhi Apparel Traders - Flipkart</v>
          </cell>
          <cell r="I4619" t="str">
            <v>Summer Nightsuit Set for Women</v>
          </cell>
          <cell r="J4619" t="str">
            <v>ShortTopSet_AquaBlue_CoffeeBreak_XL</v>
          </cell>
        </row>
        <row r="4620">
          <cell r="C4620" t="str">
            <v>NSTGZDBFEGXGH7CF</v>
          </cell>
          <cell r="D4620" t="str">
            <v>'2025-09-20</v>
          </cell>
          <cell r="E4620" t="str">
            <v>Lugo_Co-ords_C_Black_S</v>
          </cell>
          <cell r="F4620" t="str">
            <v>LSTNSTGZDBFEGXGH7CFKG04ZV</v>
          </cell>
          <cell r="G4620" t="str">
            <v>Lugo Women Solid Black Night Suit Set</v>
          </cell>
          <cell r="H4620" t="str">
            <v>Delhi Apparel Traders - Flipkart</v>
          </cell>
          <cell r="I4620" t="str">
            <v>Summer Co-ord Set for Womens</v>
          </cell>
          <cell r="J4620" t="str">
            <v>Co-ordsSet_C_Black_S/M</v>
          </cell>
        </row>
        <row r="4621">
          <cell r="C4621" t="str">
            <v>BRAGVY3YPXA5PM8M</v>
          </cell>
          <cell r="D4621" t="str">
            <v>'2025-05-13</v>
          </cell>
          <cell r="E4621" t="str">
            <v>NC_Latch_Bra_646_Double_Purple&amp;White_30</v>
          </cell>
          <cell r="F4621" t="str">
            <v>LSTBRAGVY3YPXA5PM8MVPIOUC</v>
          </cell>
          <cell r="G4621" t="str">
            <v>NAGARVEL CREATION 646-pink-white-02-30 Women Everyday Lightly Padded Bra</v>
          </cell>
          <cell r="H4621" t="str">
            <v>Delhi Apparel Traders - Flipkart</v>
          </cell>
          <cell r="I4621" t="str">
            <v>Importand Bra for Girls and Womens</v>
          </cell>
          <cell r="J4621" t="str">
            <v>Bra_646_DBL_Whte&amp;Prpl_646(28/30)</v>
          </cell>
        </row>
        <row r="4622">
          <cell r="C4622" t="str">
            <v>BRAGWY6VBBAPN4XZ</v>
          </cell>
          <cell r="D4622" t="str">
            <v>'2025-05-13</v>
          </cell>
          <cell r="E4622" t="str">
            <v>NC_Latch_Bra_646_Double_Skin&amp;White_30</v>
          </cell>
          <cell r="F4622" t="str">
            <v>LSTBRAGWY6VBBAPN4XZFS9GJA</v>
          </cell>
          <cell r="G4622" t="str">
            <v>NAGARVEL CREATION Women Everyday Lightly Padded Bra</v>
          </cell>
          <cell r="H4622" t="str">
            <v>Delhi Apparel Traders - Flipkart</v>
          </cell>
          <cell r="I4622" t="str">
            <v>Importand Bra for Girls and Womens</v>
          </cell>
          <cell r="J4622" t="str">
            <v>Bra_646_DBL_Skn&amp;Whte_646(28/30)</v>
          </cell>
        </row>
        <row r="4623">
          <cell r="C4623" t="str">
            <v>NSTGZDFR4P4TM3FH</v>
          </cell>
          <cell r="D4623" t="str">
            <v>'2024-04-16</v>
          </cell>
          <cell r="E4623" t="str">
            <v>ShortTopSet_Yellow_CoffeeBreak_M</v>
          </cell>
          <cell r="F4623" t="str">
            <v>LSTNSTGZDFR4P4TM3FH5QJEC7</v>
          </cell>
          <cell r="G4623" t="str">
            <v>Lugo Women Printed Yellow Night Suit Set</v>
          </cell>
          <cell r="H4623" t="str">
            <v>Delhi Apparel Traders - Flipkart</v>
          </cell>
          <cell r="I4623" t="str">
            <v>Summer Nightsuit Set for Women</v>
          </cell>
          <cell r="J4623" t="str">
            <v>ShortTopSet_Yellow_CoffeeBreak_M</v>
          </cell>
        </row>
        <row r="4624">
          <cell r="C4624" t="str">
            <v>BRAGYGARMZRBKQ8G</v>
          </cell>
          <cell r="D4624" t="str">
            <v>'2024-04-29</v>
          </cell>
          <cell r="E4624" t="str">
            <v>DZ_Latch_V_Bra_725_Single_Black_Flower_30B</v>
          </cell>
          <cell r="F4624" t="str">
            <v>LSTBRAGYGARMZRBKQ8GBNLTID</v>
          </cell>
          <cell r="G4624" t="str">
            <v>deevaz Imported 72.5 Women Everyday Lightly Padded Bra</v>
          </cell>
          <cell r="H4624" t="str">
            <v>Delhi Apparel Traders - Flipkart</v>
          </cell>
          <cell r="I4624" t="str">
            <v>Importand Bra for Girls and Womens</v>
          </cell>
          <cell r="J4624" t="str">
            <v>Bra_72.5_Single_Black_Flower_38</v>
          </cell>
        </row>
        <row r="4625">
          <cell r="C4625" t="str">
            <v>NSTGZD7HQCUQ5RFZ</v>
          </cell>
          <cell r="D4625" t="str">
            <v>'2025-09-14</v>
          </cell>
          <cell r="E4625" t="str">
            <v>TDC_Co-ordsSet_LightPeach_L</v>
          </cell>
          <cell r="F4625" t="str">
            <v>LSTNSTGZD7HQCUQ5RFZF2NGYR</v>
          </cell>
          <cell r="G4625" t="str">
            <v>Lugo Women Solid Orange Night Suit Set</v>
          </cell>
          <cell r="H4625" t="str">
            <v>Delhi Apparel Traders - Flipkart</v>
          </cell>
          <cell r="I4625" t="str">
            <v>Summer Co-ord Set for Womens</v>
          </cell>
          <cell r="J4625" t="str">
            <v>Lugo_TDC_Co-ordsSet_LightPeach_L/XL</v>
          </cell>
        </row>
        <row r="4626">
          <cell r="C4626" t="str">
            <v>AZTGZDHHR5KKGHWE</v>
          </cell>
          <cell r="D4626" t="str">
            <v>'2024-04-16</v>
          </cell>
          <cell r="E4626" t="str">
            <v>Lugo_TDI_Co-ordsSet_Yellow&amp;Blue_M</v>
          </cell>
          <cell r="F4626" t="str">
            <v>LSTAZTGZDHHR5KKGHWENPBBZ2</v>
          </cell>
          <cell r="G4626" t="str">
            <v>Lugo Top Palazzos Co-ords Set</v>
          </cell>
          <cell r="H4626" t="str">
            <v>Delhi Apparel Traders - Flipkart</v>
          </cell>
          <cell r="I4626" t="str">
            <v>Summer Co-ord Set for Womens</v>
          </cell>
          <cell r="J4626" t="str">
            <v>Lugo_TDI_Co-ordsSet_Yellow&amp;Blue_M</v>
          </cell>
        </row>
        <row r="4627">
          <cell r="C4627" t="str">
            <v>NSTGZDFSGQRGRJBT</v>
          </cell>
          <cell r="D4627" t="str">
            <v>'2024-04-16</v>
          </cell>
          <cell r="E4627" t="str">
            <v>ShortTopSet_AquaBlue_SmileFlower_L</v>
          </cell>
          <cell r="F4627" t="str">
            <v>LSTNSTGZDFSGQRGRJBTU1UWNH</v>
          </cell>
          <cell r="G4627" t="str">
            <v>Lugo Women Printed Light Blue Night Suit Set</v>
          </cell>
          <cell r="H4627" t="str">
            <v>Delhi Apparel Traders - Flipkart</v>
          </cell>
          <cell r="I4627" t="str">
            <v>Summer Nightsuit Set for Women</v>
          </cell>
          <cell r="J4627" t="str">
            <v>ShortTopSet_AquaBlue_SmileFlower_L</v>
          </cell>
        </row>
        <row r="4628">
          <cell r="C4628" t="str">
            <v>AZTGZD5NBF7FNR9W</v>
          </cell>
          <cell r="D4628" t="str">
            <v>'2025-09-14</v>
          </cell>
          <cell r="E4628" t="str">
            <v>Lugo_TDC_Co-ordsSet_Blue_XL</v>
          </cell>
          <cell r="F4628" t="str">
            <v>LSTAZTGZD5NBF7FNR9WYPYTFR</v>
          </cell>
          <cell r="G4628" t="str">
            <v>Lugo Top Palazzos Co-ords Set</v>
          </cell>
          <cell r="H4628" t="str">
            <v>Delhi Apparel Traders - Flipkart</v>
          </cell>
          <cell r="I4628" t="str">
            <v>Summer Co-ord Set for Womens</v>
          </cell>
          <cell r="J4628" t="str">
            <v>Lugo_TDC_Co-ordsSet_LightBlue_XL/XXL</v>
          </cell>
        </row>
        <row r="4629">
          <cell r="C4629" t="str">
            <v>NSTGZDBFGYPEGRFX</v>
          </cell>
          <cell r="D4629" t="str">
            <v>'2025-09-20</v>
          </cell>
          <cell r="E4629" t="str">
            <v>Lugo_Co-ords_C_Skin_L</v>
          </cell>
          <cell r="F4629" t="str">
            <v>LSTNSTGZDBFGYPEGRFXXHAPZB</v>
          </cell>
          <cell r="G4629" t="str">
            <v>Lugo Women Solid Beige Night Suit Set</v>
          </cell>
          <cell r="H4629" t="str">
            <v>Delhi Apparel Traders - Flipkart</v>
          </cell>
          <cell r="I4629" t="str">
            <v>Summer Co-ord Set for Womens</v>
          </cell>
          <cell r="J4629" t="str">
            <v>Co-ordsSet_C_Skin_M/XL</v>
          </cell>
        </row>
        <row r="4630">
          <cell r="C4630" t="str">
            <v>NSTGZDFPM2DQQHWW</v>
          </cell>
          <cell r="D4630" t="str">
            <v>'2024-04-16</v>
          </cell>
          <cell r="E4630" t="str">
            <v>ShortTopSet_Yellow_SmileFlower_M</v>
          </cell>
          <cell r="F4630" t="str">
            <v>LSTNSTGZDFPM2DQQHWWQEE9PX</v>
          </cell>
          <cell r="G4630" t="str">
            <v>Lugo Women Printed Yellow Night Suit Set</v>
          </cell>
          <cell r="H4630" t="str">
            <v>Delhi Apparel Traders - Flipkart</v>
          </cell>
          <cell r="I4630" t="str">
            <v>Summer Nightsuit Set for Women</v>
          </cell>
          <cell r="J4630" t="str">
            <v>ShortTopSet_Yellow_SmileFlower_M</v>
          </cell>
        </row>
        <row r="4631">
          <cell r="C4631" t="str">
            <v>NSTGZDFRKNBFHHY4</v>
          </cell>
          <cell r="D4631" t="str">
            <v>'2024-04-16</v>
          </cell>
          <cell r="E4631" t="str">
            <v>ShortTopSet_Peach_SmileFlower_S</v>
          </cell>
          <cell r="F4631" t="str">
            <v>LSTNSTGZDFRKNBFHHY4BWSTUS</v>
          </cell>
          <cell r="G4631" t="str">
            <v>Lugo Women Printed Multicolor Night Suit Set</v>
          </cell>
          <cell r="H4631" t="str">
            <v>Delhi Apparel Traders - Flipkart</v>
          </cell>
          <cell r="I4631" t="str">
            <v>Summer Nightsuit Set for Women</v>
          </cell>
          <cell r="J4631" t="str">
            <v>ShortTopSet_Peach_SmileFlower_S</v>
          </cell>
        </row>
        <row r="4632">
          <cell r="C4632" t="str">
            <v>NSTGZDFRFGNFWM8Z</v>
          </cell>
          <cell r="D4632" t="str">
            <v>'2024-04-18</v>
          </cell>
          <cell r="E4632" t="str">
            <v>ShortTopSet_Purple_CoffeeBreak_S</v>
          </cell>
          <cell r="F4632" t="str">
            <v>LSTNSTGZDFRFGNFWM8ZWYP3KG</v>
          </cell>
          <cell r="G4632" t="str">
            <v>Lugo Women Printed Purple Night Suit Set</v>
          </cell>
          <cell r="H4632" t="str">
            <v>Delhi Apparel Traders - Flipkart</v>
          </cell>
          <cell r="I4632" t="str">
            <v>Summer Nightsuit Set for Women</v>
          </cell>
          <cell r="J4632" t="str">
            <v>ShortTopSet_Purple_CoffeeBreak_S</v>
          </cell>
        </row>
        <row r="4633">
          <cell r="C4633" t="str">
            <v>NSTGZDBFHHDXFWCN</v>
          </cell>
          <cell r="D4633" t="str">
            <v>'2025-09-20</v>
          </cell>
          <cell r="E4633" t="str">
            <v>Lugo_Co-ords_C_Purple_L</v>
          </cell>
          <cell r="F4633" t="str">
            <v>LSTNSTGZDBFHHDXFWCNDOFWD8</v>
          </cell>
          <cell r="G4633" t="str">
            <v>Lugo Women Solid Purple Night Suit Set</v>
          </cell>
          <cell r="H4633" t="str">
            <v>Delhi Apparel Traders - Flipkart</v>
          </cell>
          <cell r="I4633" t="str">
            <v>Summer Co-ord Set for Womens</v>
          </cell>
          <cell r="J4633" t="str">
            <v>Co-ordsSet_C_Purple_L/XL</v>
          </cell>
        </row>
        <row r="4634">
          <cell r="C4634" t="str">
            <v>BRAGN24FVMYYBASD</v>
          </cell>
          <cell r="D4634" t="str">
            <v>'2025-05-13</v>
          </cell>
          <cell r="E4634" t="str">
            <v>BU_Latch_Bra_646_Double_Skin&amp;Black_Free</v>
          </cell>
          <cell r="F4634" t="str">
            <v>LSTBRAGN24FVMYYBASD9ZDQ8I</v>
          </cell>
          <cell r="G4634" t="str">
            <v>BRANKLY URJA Women Cami Bra Lightly Padded Bra Women Cami Bra Lightly Padded Bra</v>
          </cell>
          <cell r="H4634" t="str">
            <v>Delhi Apparel Traders - Flipkart</v>
          </cell>
          <cell r="I4634" t="str">
            <v>Importand Bra for Girls and Womens</v>
          </cell>
          <cell r="J4634" t="str">
            <v>Bra_646_DBL_Skn&amp;Blck_Free</v>
          </cell>
        </row>
        <row r="4635">
          <cell r="C4635" t="str">
            <v>NSTGZDFPDCGCTJJW</v>
          </cell>
          <cell r="D4635" t="str">
            <v>'2024-04-16</v>
          </cell>
          <cell r="E4635" t="str">
            <v>ShortTopSet_Purple_SmileFlower_L</v>
          </cell>
          <cell r="F4635" t="str">
            <v>LSTNSTGZDFPDCGCTJJW6PV55U</v>
          </cell>
          <cell r="G4635" t="str">
            <v>Lugo Women Printed Purple Night Suit Set</v>
          </cell>
          <cell r="H4635" t="str">
            <v>Delhi Apparel Traders - Flipkart</v>
          </cell>
          <cell r="I4635" t="str">
            <v>Summer Nightsuit Set for Women</v>
          </cell>
          <cell r="J4635" t="str">
            <v>ShortTopSet_Purple_SmileFlower_L</v>
          </cell>
        </row>
        <row r="4636">
          <cell r="C4636" t="str">
            <v>NSTGZD7HBSQ5H3KM</v>
          </cell>
          <cell r="D4636" t="str">
            <v>'2025-09-14</v>
          </cell>
          <cell r="E4636" t="str">
            <v>TDC_Co-ordsSet_LightPeach_M</v>
          </cell>
          <cell r="F4636" t="str">
            <v>LSTNSTGZD7HBSQ5H3KMI62UV4</v>
          </cell>
          <cell r="G4636" t="str">
            <v>Lugo Women Solid Orange Night Suit Set</v>
          </cell>
          <cell r="H4636" t="str">
            <v>Delhi Apparel Traders - Flipkart</v>
          </cell>
          <cell r="I4636" t="str">
            <v>Summer Co-ord Set for Womens</v>
          </cell>
          <cell r="J4636" t="str">
            <v>Lugo_TDC_Co-ordsSet_LightPeach_M/L</v>
          </cell>
        </row>
        <row r="4637">
          <cell r="C4637" t="str">
            <v>NSTGZDFPCTAZ9FGG</v>
          </cell>
          <cell r="D4637" t="str">
            <v>'2024-04-16</v>
          </cell>
          <cell r="E4637" t="str">
            <v>ShortTopSet_Purple_CoffeeBreak_L</v>
          </cell>
          <cell r="F4637" t="str">
            <v>LSTNSTGZDFPCTAZ9FGGBEDVW6</v>
          </cell>
          <cell r="G4637" t="str">
            <v>Lugo Women Printed Purple Night Suit Set</v>
          </cell>
          <cell r="H4637" t="str">
            <v>Delhi Apparel Traders - Flipkart</v>
          </cell>
          <cell r="I4637" t="str">
            <v>Summer Nightsuit Set for Women</v>
          </cell>
          <cell r="J4637" t="str">
            <v>ShortTopSet_Purple_CoffeeBreak_L</v>
          </cell>
        </row>
        <row r="4638">
          <cell r="C4638" t="str">
            <v>NSTGZDFPFDFABX4P</v>
          </cell>
          <cell r="D4638" t="str">
            <v>'2024-04-16</v>
          </cell>
          <cell r="E4638" t="str">
            <v>ShortTopSet_Black_CoffeeBreak_S</v>
          </cell>
          <cell r="F4638" t="str">
            <v>LSTNSTGZDFPFDFABX4PYEWSDL</v>
          </cell>
          <cell r="G4638" t="str">
            <v>Lugo Women Printed Black Night Suit Set</v>
          </cell>
          <cell r="H4638" t="str">
            <v>Delhi Apparel Traders - Flipkart</v>
          </cell>
          <cell r="I4638" t="str">
            <v>Summer Nightsuit Set for Women</v>
          </cell>
          <cell r="J4638" t="str">
            <v>ShortTopSet_Black_CoffeeBreak_S</v>
          </cell>
        </row>
        <row r="4639">
          <cell r="C4639" t="str">
            <v>BRAGWY6VBGH2GPKZ</v>
          </cell>
          <cell r="D4639" t="str">
            <v>'2025-05-13</v>
          </cell>
          <cell r="E4639" t="str">
            <v>NC_Latch_Bra_646_Double_Skin&amp;White_32</v>
          </cell>
          <cell r="F4639" t="str">
            <v>LSTBRAGWY6VBGH2GPKZBRPZVH</v>
          </cell>
          <cell r="G4639" t="str">
            <v>NAGARVEL CREATION Women Everyday Lightly Padded Bra</v>
          </cell>
          <cell r="H4639" t="str">
            <v>Delhi Apparel Traders - Flipkart</v>
          </cell>
          <cell r="I4639" t="str">
            <v>Importand Bra for Girls and Womens</v>
          </cell>
          <cell r="J4639" t="str">
            <v>Bra_646_DBL_Skn&amp;Whte_13.5(32)</v>
          </cell>
        </row>
        <row r="4640">
          <cell r="C4640" t="str">
            <v>NSTGZDFQCZQXFAEW</v>
          </cell>
          <cell r="D4640" t="str">
            <v>'2024-04-16</v>
          </cell>
          <cell r="E4640" t="str">
            <v>ShortTopSet_AquaBlue_CoffeeBreak_M</v>
          </cell>
          <cell r="F4640" t="str">
            <v>LSTNSTGZDFQCZQXFAEWYGGZ1H</v>
          </cell>
          <cell r="G4640" t="str">
            <v>Lugo Women Printed Light Blue Night Suit Set</v>
          </cell>
          <cell r="H4640" t="str">
            <v>Delhi Apparel Traders - Flipkart</v>
          </cell>
          <cell r="I4640" t="str">
            <v>Summer Nightsuit Set for Women</v>
          </cell>
          <cell r="J4640" t="str">
            <v>ShortTopSet_AquaBlue_CoffeeBreak_M</v>
          </cell>
        </row>
        <row r="4641">
          <cell r="C4641" t="str">
            <v>NSTGZD7HJFZ7QGTS</v>
          </cell>
          <cell r="D4641" t="str">
            <v>'2025-09-14</v>
          </cell>
          <cell r="E4641" t="str">
            <v>TDC_Co-ordsSet_Black&amp;Grey_XL</v>
          </cell>
          <cell r="F4641" t="str">
            <v>LSTNSTGZD7HJFZ7QGTSQQDR42</v>
          </cell>
          <cell r="G4641" t="str">
            <v>Lugo Women Solid Black, Grey Night Suit Set</v>
          </cell>
          <cell r="H4641" t="str">
            <v>Delhi Apparel Traders - Flipkart</v>
          </cell>
          <cell r="I4641" t="str">
            <v>Summer Co-ord Set for Womens</v>
          </cell>
          <cell r="J4641" t="str">
            <v>Lugo_TDC_Co-ordsSet_Black&amp;Grey_L/XL</v>
          </cell>
        </row>
        <row r="4642">
          <cell r="C4642" t="str">
            <v>BRAGKMFHW3YG6PFY</v>
          </cell>
          <cell r="D4642" t="str">
            <v>'2025-05-14</v>
          </cell>
          <cell r="E4642" t="str">
            <v>SI_Latch_Bra_64.6_Single_SeaGreen_Free</v>
          </cell>
          <cell r="F4642" t="str">
            <v>LSTBRAGKMFHW3YG6PFYTO9YKN</v>
          </cell>
          <cell r="G4642" t="str">
            <v>SHREE INCORPORATION Women's Cotton &amp; Spandex Lightly Padded Bralette Bra, Free Size Women Bralette Lightly Padded Bra</v>
          </cell>
          <cell r="H4642" t="str">
            <v>Delhi Apparel Traders - Flipkart</v>
          </cell>
          <cell r="I4642" t="str">
            <v>Importand Bra for Girls and Womens</v>
          </cell>
          <cell r="J4642" t="str">
            <v>Bra_646_Single_SeaGreen_Free</v>
          </cell>
        </row>
        <row r="4643">
          <cell r="C4643" t="str">
            <v>BRAGWY6V9M3HCYWY</v>
          </cell>
          <cell r="D4643" t="str">
            <v>'2025-05-13</v>
          </cell>
          <cell r="E4643" t="str">
            <v>NC_Latch_Bra_646_Double_Skin&amp;White_34</v>
          </cell>
          <cell r="F4643" t="str">
            <v>LSTBRAGWY6V9M3HCYWYHOW153</v>
          </cell>
          <cell r="G4643" t="str">
            <v>NAGARVEL CREATION Women Everyday Lightly Padded Bra</v>
          </cell>
          <cell r="H4643" t="str">
            <v>Delhi Apparel Traders - Flipkart</v>
          </cell>
          <cell r="I4643" t="str">
            <v>Importand Bra for Girls and Womens</v>
          </cell>
          <cell r="J4643" t="str">
            <v>Bra_646_DBL_Skn&amp;Whte_14(34)</v>
          </cell>
        </row>
        <row r="4644">
          <cell r="C4644" t="str">
            <v>NSTGZDBFVSQFDWW9</v>
          </cell>
          <cell r="D4644" t="str">
            <v>'2025-09-20</v>
          </cell>
          <cell r="E4644" t="str">
            <v>Lugo_Co-ords_C_Black_M</v>
          </cell>
          <cell r="F4644" t="str">
            <v>LSTNSTGZDBFVSQFDWW9KPCIZZ</v>
          </cell>
          <cell r="G4644" t="str">
            <v>Lugo Women Solid Black Night Suit Set</v>
          </cell>
          <cell r="H4644" t="str">
            <v>Delhi Apparel Traders - Flipkart</v>
          </cell>
          <cell r="I4644" t="str">
            <v>Summer Co-ord Set for Womens</v>
          </cell>
          <cell r="J4644" t="str">
            <v>Co-ordsSet_C_Black_S/M</v>
          </cell>
        </row>
        <row r="4645">
          <cell r="C4645" t="str">
            <v>NSTGZDFQGGAZERMX</v>
          </cell>
          <cell r="D4645" t="str">
            <v>'2024-04-16</v>
          </cell>
          <cell r="E4645" t="str">
            <v>ShortTopSet_AquaBlue_SmileFlower_S</v>
          </cell>
          <cell r="F4645" t="str">
            <v>LSTNSTGZDFQGGAZERMX6OJBOC</v>
          </cell>
          <cell r="G4645" t="str">
            <v>Lugo Women Printed Multicolor Night Suit Set</v>
          </cell>
          <cell r="H4645" t="str">
            <v>Delhi Apparel Traders - Flipkart</v>
          </cell>
          <cell r="I4645" t="str">
            <v>Summer Nightsuit Set for Women</v>
          </cell>
          <cell r="J4645" t="str">
            <v>ShortTopSet_AquaBlue_SmileFlower_S</v>
          </cell>
        </row>
        <row r="4646">
          <cell r="C4646" t="str">
            <v>BRAGYGARTTAW8HMU</v>
          </cell>
          <cell r="D4646" t="str">
            <v>'2024-04-29</v>
          </cell>
          <cell r="E4646" t="str">
            <v>DZ_Latch_V_Bra_725_Single_Black_Flower_28C</v>
          </cell>
          <cell r="F4646" t="str">
            <v>LSTBRAGYGARTTAW8HMUKNOG2H</v>
          </cell>
          <cell r="G4646" t="str">
            <v>deevaz Imported 72.5 Women Everyday Lightly Padded Bra</v>
          </cell>
          <cell r="H4646" t="str">
            <v>Delhi Apparel Traders - Flipkart</v>
          </cell>
          <cell r="I4646" t="str">
            <v>Importand Bra for Girls and Womens</v>
          </cell>
          <cell r="J4646" t="str">
            <v>Bra_72.5_Single_Black_Flower_36</v>
          </cell>
        </row>
        <row r="4647">
          <cell r="C4647" t="str">
            <v>NSTGZDFQUJ5A7H8B</v>
          </cell>
          <cell r="D4647" t="str">
            <v>'2024-04-16</v>
          </cell>
          <cell r="E4647" t="str">
            <v>ShortTopSet_Yellow_CoffeeBreak_XL</v>
          </cell>
          <cell r="F4647" t="str">
            <v>LSTNSTGZDFQUJ5A7H8BUUAUQV</v>
          </cell>
          <cell r="G4647" t="str">
            <v>Lugo Women Printed Yellow Night Suit Set</v>
          </cell>
          <cell r="H4647" t="str">
            <v>Delhi Apparel Traders - Flipkart</v>
          </cell>
          <cell r="I4647" t="str">
            <v>Summer Nightsuit Set for Women</v>
          </cell>
          <cell r="J4647" t="str">
            <v>ShortTopSet_Yellow_CoffeeBreak_XL</v>
          </cell>
        </row>
        <row r="4648">
          <cell r="C4648" t="str">
            <v>BRAGMNNXZRQDA7RE</v>
          </cell>
          <cell r="D4648" t="str">
            <v>'2025-05-02</v>
          </cell>
          <cell r="E4648" t="str">
            <v>BU_Latch_Bra_646_Single_White_Free</v>
          </cell>
          <cell r="F4648" t="str">
            <v>LSTBRAGMNNXZRQDA7RECKFYNR</v>
          </cell>
          <cell r="G4648" t="str">
            <v>BRANKLY URJA Women Cami Bra Lightly Padded Bra Women Cami Bra Lightly Padded Bra</v>
          </cell>
          <cell r="H4648" t="str">
            <v>Delhi Apparel Traders - Flipkart</v>
          </cell>
          <cell r="I4648" t="str">
            <v>Importand Bra for Girls and Womens</v>
          </cell>
          <cell r="J4648" t="str">
            <v>Bra_646_Single_White_Free</v>
          </cell>
        </row>
        <row r="4649">
          <cell r="C4649" t="str">
            <v>AZTGZD5NZZ4X4VGC</v>
          </cell>
          <cell r="D4649" t="str">
            <v>'2025-09-14</v>
          </cell>
          <cell r="E4649" t="str">
            <v>Lugo_TDC_Co-ordsSet_Rainbow_XL</v>
          </cell>
          <cell r="F4649" t="str">
            <v>LSTAZTGZD5NZZ4X4VGCE98PZP</v>
          </cell>
          <cell r="G4649" t="str">
            <v>Lugo Top Palazzos Co-ords Set</v>
          </cell>
          <cell r="H4649" t="str">
            <v>Delhi Apparel Traders - Flipkart</v>
          </cell>
          <cell r="I4649" t="str">
            <v>Summer Co-ord Set for Womens</v>
          </cell>
          <cell r="J4649" t="str">
            <v>Lugo_TDC_Co-ordsSet_Rainbow_L/XL</v>
          </cell>
        </row>
        <row r="4650">
          <cell r="C4650" t="str">
            <v>BRAGM7ZYTZZKVYYF</v>
          </cell>
          <cell r="D4650" t="str">
            <v>'2025-05-13</v>
          </cell>
          <cell r="E4650" t="str">
            <v>BU_Latch_Bra_646_Double_Mustard&amp;Skin_28</v>
          </cell>
          <cell r="F4650" t="str">
            <v>LSTBRAGM7ZYTZZKVYYFARHS3J</v>
          </cell>
          <cell r="G4650" t="str">
            <v>BRANKLY URJA Women Everyday Lightly Padded Bra</v>
          </cell>
          <cell r="H4650" t="str">
            <v>Delhi Apparel Traders - Flipkart</v>
          </cell>
          <cell r="I4650" t="str">
            <v>Importand Bra for Girls and Womens</v>
          </cell>
          <cell r="J4650" t="str">
            <v>Bra_646_DBL_Skn&amp;Mstrd_646(28/30)</v>
          </cell>
        </row>
        <row r="4651">
          <cell r="C4651" t="str">
            <v>NSTGZDFQMEFUJB9Y</v>
          </cell>
          <cell r="D4651" t="str">
            <v>'2024-04-18</v>
          </cell>
          <cell r="E4651" t="str">
            <v>ShortTopSet_Peach_CoffeeBreak_S</v>
          </cell>
          <cell r="F4651" t="str">
            <v>LSTNSTGZDFQMEFUJB9YRFVIYL</v>
          </cell>
          <cell r="G4651" t="str">
            <v>Lugo Women Printed Orange Night Suit Set</v>
          </cell>
          <cell r="H4651" t="str">
            <v>Delhi Apparel Traders - Flipkart</v>
          </cell>
          <cell r="I4651" t="str">
            <v>Summer Nightsuit Set for Women</v>
          </cell>
          <cell r="J4651" t="str">
            <v>ShortTopSet_Peach_CoffeeBreak_S</v>
          </cell>
        </row>
        <row r="4652">
          <cell r="C4652" t="str">
            <v>NSTGZDBFGHZFNKGH</v>
          </cell>
          <cell r="D4652" t="str">
            <v>'2025-09-20</v>
          </cell>
          <cell r="E4652" t="str">
            <v>Lugo_Co-ords_C_LightPeach_M</v>
          </cell>
          <cell r="F4652" t="str">
            <v>LSTNSTGZDBFGHZFNKGHDFX0OI</v>
          </cell>
          <cell r="G4652" t="str">
            <v>Lugo Women Solid Pink Night Suit Set</v>
          </cell>
          <cell r="H4652" t="str">
            <v>Delhi Apparel Traders - Flipkart</v>
          </cell>
          <cell r="I4652" t="str">
            <v>Summer Co-ord Set for Womens</v>
          </cell>
          <cell r="J4652" t="str">
            <v>Co-ordsSet_C_LightPeach_M/L</v>
          </cell>
        </row>
        <row r="4653">
          <cell r="C4653" t="str">
            <v>AZTGZDHG8GEGZVMM</v>
          </cell>
          <cell r="D4653" t="str">
            <v>'2024-04-16</v>
          </cell>
          <cell r="E4653" t="str">
            <v>Lugo_TDI_Co-ordsSet_White&amp;Pink_L</v>
          </cell>
          <cell r="F4653" t="str">
            <v>LSTAZTGZDHG8GEGZVMMPRXKLG</v>
          </cell>
          <cell r="G4653" t="str">
            <v>Lugo Top Palazzos Co-ords Set</v>
          </cell>
          <cell r="H4653" t="str">
            <v>Delhi Apparel Traders - Flipkart</v>
          </cell>
          <cell r="I4653" t="str">
            <v>Summer Co-ord Set for Womens</v>
          </cell>
          <cell r="J4653" t="str">
            <v>Lugo_TDI_Co-ordsSet_White&amp;Pink_L</v>
          </cell>
        </row>
        <row r="4654">
          <cell r="C4654" t="str">
            <v>NSTGZDFRYW4NVQGB</v>
          </cell>
          <cell r="D4654" t="str">
            <v>'2024-04-16</v>
          </cell>
          <cell r="E4654" t="str">
            <v>ShortTopSet_AquaBlue_CoffeeBreak_XXL</v>
          </cell>
          <cell r="F4654" t="str">
            <v>LSTNSTGZDFRYW4NVQGBKRBTVJ</v>
          </cell>
          <cell r="G4654" t="str">
            <v>Lugo Women Printed Light Blue Night Suit Set</v>
          </cell>
          <cell r="H4654" t="str">
            <v>Delhi Apparel Traders - Flipkart</v>
          </cell>
          <cell r="I4654" t="str">
            <v>Summer Nightsuit Set for Women</v>
          </cell>
          <cell r="J4654" t="str">
            <v>ShortTopSet_AquaBlue_CoffeeBreak_XXL</v>
          </cell>
        </row>
        <row r="4655">
          <cell r="C4655" t="str">
            <v>NSTGZDFSSQS9HM5Y</v>
          </cell>
          <cell r="D4655" t="str">
            <v>'2024-04-16</v>
          </cell>
          <cell r="E4655" t="str">
            <v>ShortTopSet_Purple_CoffeeBreak_XXL</v>
          </cell>
          <cell r="F4655" t="str">
            <v>LSTNSTGZDFSSQS9HM5YEHTVDT</v>
          </cell>
          <cell r="G4655" t="str">
            <v>Lugo Women Printed Purple Night Suit Set</v>
          </cell>
          <cell r="H4655" t="str">
            <v>Delhi Apparel Traders - Flipkart</v>
          </cell>
          <cell r="I4655" t="str">
            <v>Summer Nightsuit Set for Women</v>
          </cell>
          <cell r="J4655" t="str">
            <v>ShortTopSet_Purple_CoffeeBreak_XXL</v>
          </cell>
        </row>
        <row r="4656">
          <cell r="C4656" t="str">
            <v>NSTGZDHWDHHUHRUT</v>
          </cell>
          <cell r="D4656" t="str">
            <v>'2024-04-18</v>
          </cell>
          <cell r="E4656" t="str">
            <v>TDI_Co-ordsSet_White&amp;Pink_XXL</v>
          </cell>
          <cell r="F4656" t="str">
            <v>LSTNSTGZDHWDHHUHRUTO4KXE4</v>
          </cell>
          <cell r="G4656" t="str">
            <v>Lugo Women Solid White, Pink Night Suit Set</v>
          </cell>
          <cell r="H4656" t="str">
            <v>Delhi Apparel Traders - Flipkart</v>
          </cell>
          <cell r="I4656" t="str">
            <v>Summer Co-ord Set for Womens</v>
          </cell>
          <cell r="J4656" t="str">
            <v>Lugo_TDI_Co-ordsSet_White&amp;Pink_XXL</v>
          </cell>
        </row>
        <row r="4657">
          <cell r="C4657" t="str">
            <v>NSTGSPH7EERXY6ZM</v>
          </cell>
          <cell r="D4657" t="str">
            <v>'2024-06-28</v>
          </cell>
          <cell r="E4657" t="str">
            <v>FO3Pc_LightBlue_TeddyKitty_XL</v>
          </cell>
          <cell r="F4657" t="str">
            <v>LSTNSTGSPH7EERXY6ZMAT4VOK</v>
          </cell>
          <cell r="G4657" t="str">
            <v>Lugo Women Printed Light Blue Night Suit Set</v>
          </cell>
          <cell r="H4657" t="str">
            <v>Delhi Apparel Traders - Flipkart</v>
          </cell>
          <cell r="I4657" t="str">
            <v>Summer Nightsuit Set for Women</v>
          </cell>
          <cell r="J4657" t="str">
            <v>FO3Pc_LightBlue_TeddyKitty_L/XL</v>
          </cell>
        </row>
        <row r="4658">
          <cell r="C4658" t="str">
            <v>NSTGZDFQTAJGGAYM</v>
          </cell>
          <cell r="D4658" t="str">
            <v>'2024-04-16</v>
          </cell>
          <cell r="E4658" t="str">
            <v>ShortTopSet_Black_SmileFlower_XL</v>
          </cell>
          <cell r="F4658" t="str">
            <v>LSTNSTGZDFQTAJGGAYMCWLGTM</v>
          </cell>
          <cell r="G4658" t="str">
            <v>Lugo Women Printed Multicolor Night Suit Set</v>
          </cell>
          <cell r="H4658" t="str">
            <v>Delhi Apparel Traders - Flipkart</v>
          </cell>
          <cell r="I4658" t="str">
            <v>Summer Nightsuit Set for Women</v>
          </cell>
          <cell r="J4658" t="str">
            <v>ShortTopSet_Black_SmileFlower_XL</v>
          </cell>
        </row>
        <row r="4659">
          <cell r="C4659" t="str">
            <v>NSTGZDHWFKHMFVAP</v>
          </cell>
          <cell r="D4659" t="str">
            <v>'2024-04-18</v>
          </cell>
          <cell r="E4659" t="str">
            <v>TDI_Co-ordsSet_White&amp;Pink_XL</v>
          </cell>
          <cell r="F4659" t="str">
            <v>LSTNSTGZDHWFKHMFVAPADJDJW</v>
          </cell>
          <cell r="G4659" t="str">
            <v>Lugo Women Solid White, Pink Night Suit Set</v>
          </cell>
          <cell r="H4659" t="str">
            <v>Delhi Apparel Traders - Flipkart</v>
          </cell>
          <cell r="I4659" t="str">
            <v>Summer Co-ord Set for Womens</v>
          </cell>
          <cell r="J4659" t="str">
            <v>Lugo_TDI_Co-ordsSet_White&amp;Pink_XL</v>
          </cell>
        </row>
        <row r="4660">
          <cell r="C4660" t="str">
            <v>NSTGZDFQNHGYHZHF</v>
          </cell>
          <cell r="D4660" t="str">
            <v>'2024-04-16</v>
          </cell>
          <cell r="E4660" t="str">
            <v>ShortTopSet_Purple_CoffeeBreak_XL</v>
          </cell>
          <cell r="F4660" t="str">
            <v>LSTNSTGZDFQNHGYHZHFTNAY64</v>
          </cell>
          <cell r="G4660" t="str">
            <v>Lugo Women Printed Purple Night Suit Set</v>
          </cell>
          <cell r="H4660" t="str">
            <v>Delhi Apparel Traders - Flipkart</v>
          </cell>
          <cell r="I4660" t="str">
            <v>Summer Nightsuit Set for Women</v>
          </cell>
          <cell r="J4660" t="str">
            <v>ShortTopSet_Purple_CoffeeBreak_XL</v>
          </cell>
        </row>
        <row r="4661">
          <cell r="C4661" t="str">
            <v>NSTGZDHXZTZG6FPN</v>
          </cell>
          <cell r="D4661" t="str">
            <v>'2024-04-18</v>
          </cell>
          <cell r="E4661" t="str">
            <v>TDI_Co-ordsSet_Yellow&amp;Blue_S</v>
          </cell>
          <cell r="F4661" t="str">
            <v>LSTNSTGZDHXZTZG6FPNLOOX0M</v>
          </cell>
          <cell r="G4661" t="str">
            <v>Lugo Women Solid Multicolor Night Suit Set</v>
          </cell>
          <cell r="H4661" t="str">
            <v>Delhi Apparel Traders - Flipkart</v>
          </cell>
          <cell r="I4661" t="str">
            <v>Summer Co-ord Set for Womens</v>
          </cell>
          <cell r="J4661" t="str">
            <v>Lugo_TDI_Co-ordsSet_Yellow&amp;Blue_S</v>
          </cell>
        </row>
        <row r="4662">
          <cell r="C4662" t="str">
            <v>BRAGQSGQXHH7D4EY</v>
          </cell>
          <cell r="D4662" t="str">
            <v>'2025-05-15</v>
          </cell>
          <cell r="E4662" t="str">
            <v>BU_Latch_Bra_64.6_Double_Mustard&amp;White_Free</v>
          </cell>
          <cell r="F4662" t="str">
            <v>LSTBRAGQSGQXHH7D4EYNYK3FS</v>
          </cell>
          <cell r="G4662" t="str">
            <v>BRANKLY URJA Women Cami Bra Lightly Padded Bra Women Everyday Lightly Padded Bra</v>
          </cell>
          <cell r="H4662" t="str">
            <v>Delhi Apparel Traders - Flipkart</v>
          </cell>
          <cell r="I4662" t="str">
            <v>Importand Bra for Girls and Womens</v>
          </cell>
          <cell r="J4662" t="str">
            <v>Bra_646_DBL_Whte&amp;Mstrd_Free</v>
          </cell>
        </row>
        <row r="4663">
          <cell r="C4663" t="str">
            <v>NSTGZDFRCBASSMKW</v>
          </cell>
          <cell r="D4663" t="str">
            <v>'2024-04-16</v>
          </cell>
          <cell r="E4663" t="str">
            <v>ShortTopSet_AquaBlue_SmileFlower_M</v>
          </cell>
          <cell r="F4663" t="str">
            <v>LSTNSTGZDFRCBASSMKWUWQ8JH</v>
          </cell>
          <cell r="G4663" t="str">
            <v>Lugo Women Printed Light Blue Night Suit Set</v>
          </cell>
          <cell r="H4663" t="str">
            <v>Delhi Apparel Traders - Flipkart</v>
          </cell>
          <cell r="I4663" t="str">
            <v>Summer Nightsuit Set for Women</v>
          </cell>
          <cell r="J4663" t="str">
            <v>ShortTopSet_AquaBlue_SmileFlower_M</v>
          </cell>
        </row>
        <row r="4664">
          <cell r="C4664" t="str">
            <v>NSTGZDFTXYHHENPU</v>
          </cell>
          <cell r="D4664" t="str">
            <v>'2024-04-16</v>
          </cell>
          <cell r="E4664" t="str">
            <v>ShortTopSet_Black_SmileFlower_XXL</v>
          </cell>
          <cell r="F4664" t="str">
            <v>LSTNSTGZDFTXYHHENPUPDHLBJ</v>
          </cell>
          <cell r="G4664" t="str">
            <v>Lugo Women Printed Multicolor Night Suit Set</v>
          </cell>
          <cell r="H4664" t="str">
            <v>Delhi Apparel Traders - Flipkart</v>
          </cell>
          <cell r="I4664" t="str">
            <v>Summer Nightsuit Set for Women</v>
          </cell>
          <cell r="J4664" t="str">
            <v>ShortTopSet_Black_SmileFlower_XXL</v>
          </cell>
        </row>
        <row r="4665">
          <cell r="C4665" t="str">
            <v>NSTGZDFPFJJAFFQQ</v>
          </cell>
          <cell r="D4665" t="str">
            <v>'2024-04-16</v>
          </cell>
          <cell r="E4665" t="str">
            <v>ShortTopSet_Black_SmileFlower_M</v>
          </cell>
          <cell r="F4665" t="str">
            <v>LSTNSTGZDFPFJJAFFQQYD1DDM</v>
          </cell>
          <cell r="G4665" t="str">
            <v>Lugo Women Printed Multicolor Night Suit Set</v>
          </cell>
          <cell r="H4665" t="str">
            <v>Delhi Apparel Traders - Flipkart</v>
          </cell>
          <cell r="I4665" t="str">
            <v>Summer Nightsuit Set for Women</v>
          </cell>
          <cell r="J4665" t="str">
            <v>ShortTopSet_Black_SmileFlower_M</v>
          </cell>
        </row>
        <row r="4666">
          <cell r="C4666" t="str">
            <v>BRAGWY6VAMTJHPCN</v>
          </cell>
          <cell r="D4666" t="str">
            <v>'2025-05-13</v>
          </cell>
          <cell r="E4666" t="str">
            <v>NC_Latch_Bra_646_Double_SeaGreen&amp;Mustard_Free</v>
          </cell>
          <cell r="F4666" t="str">
            <v>LSTBRAGWY6VAMTJHPCNBZJ22Q</v>
          </cell>
          <cell r="G4666" t="str">
            <v>NAGARVEL CREATION Women Everyday Lightly Padded Bra Women Everyday Lightly Padded Bra</v>
          </cell>
          <cell r="H4666" t="str">
            <v>Delhi Apparel Traders - Flipkart</v>
          </cell>
          <cell r="I4666" t="str">
            <v>Importand Bra for Girls and Womens</v>
          </cell>
          <cell r="J4666" t="str">
            <v>Bra_646_DBL_Mstrd&amp;Green_Free</v>
          </cell>
        </row>
        <row r="4667">
          <cell r="C4667" t="str">
            <v>NSTGZDFRDYHUFHWU</v>
          </cell>
          <cell r="D4667" t="str">
            <v>'2024-04-16</v>
          </cell>
          <cell r="E4667" t="str">
            <v>ShortTopSet_Purple_SmileFlower_S</v>
          </cell>
          <cell r="F4667" t="str">
            <v>LSTNSTGZDFRDYHUFHWUAGJYLI</v>
          </cell>
          <cell r="G4667" t="str">
            <v>Lugo Women Printed Purple Night Suit Set</v>
          </cell>
          <cell r="H4667" t="str">
            <v>Delhi Apparel Traders - Flipkart</v>
          </cell>
          <cell r="I4667" t="str">
            <v>Summer Nightsuit Set for Women</v>
          </cell>
          <cell r="J4667" t="str">
            <v>ShortTopSet_Purple_SmileFlower_S</v>
          </cell>
        </row>
        <row r="4668">
          <cell r="C4668" t="str">
            <v>NSTGZDFRHQKVFRNA</v>
          </cell>
          <cell r="D4668" t="str">
            <v>'2024-04-16</v>
          </cell>
          <cell r="E4668" t="str">
            <v>ShortTopSet_Black_CoffeeBreak_L</v>
          </cell>
          <cell r="F4668" t="str">
            <v>LSTNSTGZDFRHQKVFRNABGTRIK</v>
          </cell>
          <cell r="G4668" t="str">
            <v>Lugo Women Printed Multicolor Night Suit Set</v>
          </cell>
          <cell r="H4668" t="str">
            <v>Delhi Apparel Traders - Flipkart</v>
          </cell>
          <cell r="I4668" t="str">
            <v>Summer Nightsuit Set for Women</v>
          </cell>
          <cell r="J4668" t="str">
            <v>ShortTopSet_Black_CoffeeBreak_L</v>
          </cell>
        </row>
        <row r="4669">
          <cell r="C4669" t="str">
            <v>BRAGM7ZY4BZXGJPX</v>
          </cell>
          <cell r="D4669" t="str">
            <v>'2025-05-13</v>
          </cell>
          <cell r="E4669" t="str">
            <v>BU_Latch_Bra_646_Double_Mustard&amp;Skin_32</v>
          </cell>
          <cell r="F4669" t="str">
            <v>LSTBRAGM7ZY4BZXGJPXMRYNEQ</v>
          </cell>
          <cell r="G4669" t="str">
            <v>BRANKLY URJA Women Everyday Lightly Padded Bra</v>
          </cell>
          <cell r="H4669" t="str">
            <v>Delhi Apparel Traders - Flipkart</v>
          </cell>
          <cell r="I4669" t="str">
            <v>Importand Bra for Girls and Womens</v>
          </cell>
          <cell r="J4669" t="str">
            <v>Bra_646_DBL_Skn&amp;Mstrd_12.5(32)</v>
          </cell>
        </row>
        <row r="4670">
          <cell r="C4670" t="str">
            <v>BRAGVZ4S6DWYGPHE</v>
          </cell>
          <cell r="D4670" t="str">
            <v>'2025-05-13</v>
          </cell>
          <cell r="E4670" t="str">
            <v>NC_Latch_Bra_646_Double_SeaGreen&amp;White_34</v>
          </cell>
          <cell r="F4670" t="str">
            <v>LSTBRAGVZ4S6DWYGPHE5YFBRN</v>
          </cell>
          <cell r="G4670" t="str">
            <v>NAGARVEL CREATION 646-GREEN-WHT-02-34 Women Everyday Lightly Padded Bra</v>
          </cell>
          <cell r="H4670" t="str">
            <v>Delhi Apparel Traders - Flipkart</v>
          </cell>
          <cell r="I4670" t="str">
            <v>Importand Bra for Girls and Womens</v>
          </cell>
          <cell r="J4670" t="str">
            <v>Bra_646_DBL_Green&amp;Whte_14(34)</v>
          </cell>
        </row>
        <row r="4671">
          <cell r="C4671" t="str">
            <v>AZTGZDHGUQGXA6A3</v>
          </cell>
          <cell r="D4671" t="str">
            <v>'2024-04-16</v>
          </cell>
          <cell r="E4671" t="str">
            <v>Lugo_TDI_Co-ordsSet_White&amp;Pink_XL</v>
          </cell>
          <cell r="F4671" t="str">
            <v>LSTAZTGZDHGUQGXA6A3HOJYCP</v>
          </cell>
          <cell r="G4671" t="str">
            <v>Lugo Top Palazzos Co-ords Set</v>
          </cell>
          <cell r="H4671" t="str">
            <v>Delhi Apparel Traders - Flipkart</v>
          </cell>
          <cell r="I4671" t="str">
            <v>Summer Co-ord Set for Womens</v>
          </cell>
          <cell r="J4671" t="str">
            <v>Lugo_TDI_Co-ordsSet_White&amp;Pink_XL</v>
          </cell>
        </row>
        <row r="4672">
          <cell r="C4672" t="str">
            <v>BRAGZFVSWGXP2GWK</v>
          </cell>
          <cell r="D4672" t="str">
            <v>'2025-05-15</v>
          </cell>
          <cell r="E4672" t="str">
            <v>BU_Latch_Bra_64.6_Triple_Skin&amp;Black&amp;Purple_Free</v>
          </cell>
          <cell r="F4672" t="str">
            <v>LSTBRAGZFVSWGXP2GWKIXJ2RB</v>
          </cell>
          <cell r="G4672" t="str">
            <v>BRANKLY URJA Women Cami Bra Lightly Padded Bra Women Cami Bra Lightly Padded Bra</v>
          </cell>
          <cell r="H4672" t="str">
            <v>Delhi Apparel Traders - Flipkart</v>
          </cell>
          <cell r="I4672" t="str">
            <v>Importand Bra for Girls and Womens</v>
          </cell>
          <cell r="J4672" t="str">
            <v>Bra_646_TPL_Skn&amp;Prpl&amp;Blck_Free</v>
          </cell>
        </row>
        <row r="4673">
          <cell r="C4673" t="str">
            <v>NSTGZDFRQVBVYQXZ</v>
          </cell>
          <cell r="D4673" t="str">
            <v>'2024-04-16</v>
          </cell>
          <cell r="E4673" t="str">
            <v>ShortTopSet_Yellow_CoffeeBreak_XXL</v>
          </cell>
          <cell r="F4673" t="str">
            <v>LSTNSTGZDFRQVBVYQXZYSPJLZ</v>
          </cell>
          <cell r="G4673" t="str">
            <v>Lugo Women Printed Yellow Night Suit Set</v>
          </cell>
          <cell r="H4673" t="str">
            <v>Delhi Apparel Traders - Flipkart</v>
          </cell>
          <cell r="I4673" t="str">
            <v>Summer Nightsuit Set for Women</v>
          </cell>
          <cell r="J4673" t="str">
            <v>ShortTopSet_Yellow_CoffeeBreak_XXL</v>
          </cell>
        </row>
        <row r="4674">
          <cell r="C4674" t="str">
            <v>BRAGN9XZNJRSJHP6</v>
          </cell>
          <cell r="D4674" t="str">
            <v>'2025-05-02</v>
          </cell>
          <cell r="E4674" t="str">
            <v>BU_Latch_Bra_646_Single_Mustard_Free</v>
          </cell>
          <cell r="F4674" t="str">
            <v>LSTBRAGN9XZNJRSJHP6MVIADG</v>
          </cell>
          <cell r="G4674" t="str">
            <v>BRANKLY URJA Women Cami Bra Lightly Padded Bra Women Cami Bra Lightly Padded Bra</v>
          </cell>
          <cell r="H4674" t="str">
            <v>Delhi Apparel Traders - Flipkart</v>
          </cell>
          <cell r="I4674" t="str">
            <v>Importand Bra for Girls and Womens</v>
          </cell>
          <cell r="J4674" t="str">
            <v>Bra_646_Single_Mustard_Free</v>
          </cell>
        </row>
        <row r="4675">
          <cell r="C4675" t="str">
            <v>BRAGWY6VPE28J6MG</v>
          </cell>
          <cell r="D4675" t="str">
            <v>'2025-05-13</v>
          </cell>
          <cell r="E4675" t="str">
            <v>NC_Latch_Bra_646_Double_SeaGreen&amp;Mustard_28</v>
          </cell>
          <cell r="F4675" t="str">
            <v>LSTBRAGWY6VPE28J6MGW5SXW2</v>
          </cell>
          <cell r="G4675" t="str">
            <v>NAGARVEL CREATION Women Everyday Lightly Padded Bra ( Women Everyday Lightly Padded Bra</v>
          </cell>
          <cell r="H4675" t="str">
            <v>Delhi Apparel Traders - Flipkart</v>
          </cell>
          <cell r="I4675" t="str">
            <v>Importand Bra for Girls and Womens</v>
          </cell>
          <cell r="J4675" t="str">
            <v>Bra_646_DBL_Mstrd&amp;Green_A(28/30)</v>
          </cell>
        </row>
        <row r="4676">
          <cell r="C4676" t="str">
            <v>AZTGZY5AJTWZSHEW</v>
          </cell>
          <cell r="D4676" t="str">
            <v>'2025-09-20</v>
          </cell>
          <cell r="E4676" t="str">
            <v>Lugo_Co-ordsSet_C_DarkGrey_S</v>
          </cell>
          <cell r="F4676" t="str">
            <v>LSTAZTGZY5AJTWZSHEW4MYTVE</v>
          </cell>
          <cell r="G4676" t="str">
            <v>Lugo Top Palazzos Co-ords Set</v>
          </cell>
          <cell r="H4676" t="str">
            <v>Delhi Apparel Traders - Flipkart</v>
          </cell>
          <cell r="I4676" t="str">
            <v>Summer Co-ord Set for Womens</v>
          </cell>
          <cell r="J4676" t="str">
            <v>Co-ordsSet_C_DarkGrey_S/M</v>
          </cell>
        </row>
        <row r="4677">
          <cell r="C4677" t="str">
            <v>BRAGGB28QXTQV4FT</v>
          </cell>
          <cell r="D4677" t="str">
            <v>'2025-04-14</v>
          </cell>
          <cell r="E4677" t="str">
            <v>US_Latch_Bra_646_Single_Black_28</v>
          </cell>
          <cell r="F4677" t="str">
            <v>LSTBRAGGB28QXTQV4FTTUNBUZ</v>
          </cell>
          <cell r="G4677" t="str">
            <v>Under Secret 646_grey_black_28 Women Everyday Lightly Padded Bra</v>
          </cell>
          <cell r="H4677" t="str">
            <v>Delhi Apparel Traders - Flipkart</v>
          </cell>
          <cell r="I4677" t="str">
            <v>Importand Bra for Girls and Womens</v>
          </cell>
          <cell r="J4677" t="str">
            <v>Bra_646_Single_Black_646(28/30)</v>
          </cell>
        </row>
        <row r="4678">
          <cell r="C4678" t="str">
            <v>BRAGVTJA2W69N4NV</v>
          </cell>
          <cell r="D4678" t="str">
            <v>'2025-05-13</v>
          </cell>
          <cell r="E4678" t="str">
            <v>NC_Latch_Bra_646_Double_Black&amp;Skin_28</v>
          </cell>
          <cell r="F4678" t="str">
            <v>LSTBRAGVTJA2W69N4NVTQPHC3</v>
          </cell>
          <cell r="G4678" t="str">
            <v>NAGARVEL CREATION Women Everyday Lightly Padded Bra Women Everyday Lightly Padded Bra</v>
          </cell>
          <cell r="H4678" t="str">
            <v>Delhi Apparel Traders - Flipkart</v>
          </cell>
          <cell r="I4678" t="str">
            <v>Importand Bra for Girls and Womens</v>
          </cell>
          <cell r="J4678" t="str">
            <v>Bra_646_DBL_Skn&amp;Blck_646(28/30)</v>
          </cell>
        </row>
        <row r="4679">
          <cell r="C4679" t="str">
            <v>NSTGZD7HHEWM9HCX</v>
          </cell>
          <cell r="D4679" t="str">
            <v>'2025-09-14</v>
          </cell>
          <cell r="E4679" t="str">
            <v>TDC_Co-ordsSet_LightPeach_XL</v>
          </cell>
          <cell r="F4679" t="str">
            <v>LSTNSTGZD7HHEWM9HCXCY4MKH</v>
          </cell>
          <cell r="G4679" t="str">
            <v>Lugo Women Solid Multicolor Night Suit Set</v>
          </cell>
          <cell r="H4679" t="str">
            <v>Delhi Apparel Traders - Flipkart</v>
          </cell>
          <cell r="I4679" t="str">
            <v>Summer Co-ord Set for Womens</v>
          </cell>
          <cell r="J4679" t="str">
            <v>Lugo_TDC_Co-ordsSet_LightPeach_L/XL</v>
          </cell>
        </row>
        <row r="4680">
          <cell r="C4680" t="str">
            <v>BRAGM7ZZK64SWJQR</v>
          </cell>
          <cell r="D4680" t="str">
            <v>'2025-05-13</v>
          </cell>
          <cell r="E4680" t="str">
            <v>BU_Latch_Bra_646_Double_SeaGreen&amp;White_30</v>
          </cell>
          <cell r="F4680" t="str">
            <v>LSTBRAGM7ZZK64SWJQRIJJIH2</v>
          </cell>
          <cell r="G4680" t="str">
            <v>BRANKLY URJA Women Everyday Lightly Padded Bra Women Cami Bra Lightly Padded Bra</v>
          </cell>
          <cell r="H4680" t="str">
            <v>Delhi Apparel Traders - Flipkart</v>
          </cell>
          <cell r="I4680" t="str">
            <v>Importand Bra for Girls and Womens</v>
          </cell>
          <cell r="J4680" t="str">
            <v>Bra_646_DBL_Green&amp;Whte_646(28/30)</v>
          </cell>
        </row>
        <row r="4681">
          <cell r="C4681" t="str">
            <v>NSTGZDBFM9VMHZGE</v>
          </cell>
          <cell r="D4681" t="str">
            <v>'2025-09-20</v>
          </cell>
          <cell r="E4681" t="str">
            <v>Lugo_Co-ords_C_LightPeach_S</v>
          </cell>
          <cell r="F4681" t="str">
            <v>LSTNSTGZDBFM9VMHZGE4NMCNM</v>
          </cell>
          <cell r="G4681" t="str">
            <v>Lugo Women Solid Multicolor Night Suit Set</v>
          </cell>
          <cell r="H4681" t="str">
            <v>Delhi Apparel Traders - Flipkart</v>
          </cell>
          <cell r="I4681" t="str">
            <v>Summer Co-ord Set for Womens</v>
          </cell>
          <cell r="J4681" t="str">
            <v>Co-ordsSet_C_LightPeach_S/M</v>
          </cell>
        </row>
        <row r="4682">
          <cell r="C4682" t="str">
            <v>NSTGZDHWYAEQBG5S</v>
          </cell>
          <cell r="D4682" t="str">
            <v>'2024-04-18</v>
          </cell>
          <cell r="E4682" t="str">
            <v>TDI_Co-ordsSet_White&amp;Pink_M</v>
          </cell>
          <cell r="F4682" t="str">
            <v>LSTNSTGZDHWYAEQBG5SNWPVZN</v>
          </cell>
          <cell r="G4682" t="str">
            <v>Lugo Women Solid Pink Night Suit Set</v>
          </cell>
          <cell r="H4682" t="str">
            <v>Delhi Apparel Traders - Flipkart</v>
          </cell>
          <cell r="I4682" t="str">
            <v>Summer Co-ord Set for Womens</v>
          </cell>
          <cell r="J4682" t="str">
            <v>Lugo_TDI_Co-ordsSet_White&amp;Pink_M</v>
          </cell>
        </row>
        <row r="4683">
          <cell r="C4683" t="str">
            <v>NSTGZDBFU4P7H8QF</v>
          </cell>
          <cell r="D4683" t="str">
            <v>'2025-09-20</v>
          </cell>
          <cell r="E4683" t="str">
            <v>Lugo_Co-ords_C_DarkBrown_L</v>
          </cell>
          <cell r="F4683" t="str">
            <v>LSTNSTGZDBFU4P7H8QFH6EJO5</v>
          </cell>
          <cell r="G4683" t="str">
            <v>Lugo Women Solid Brown Night Suit Set</v>
          </cell>
          <cell r="H4683" t="str">
            <v>Delhi Apparel Traders - Flipkart</v>
          </cell>
          <cell r="I4683" t="str">
            <v>Summer Co-ord Set for Womens</v>
          </cell>
          <cell r="J4683" t="str">
            <v>Co-ordsSet_C_DarkBrown_M/L</v>
          </cell>
        </row>
        <row r="4684">
          <cell r="C4684" t="str">
            <v>AZTGZY54CFMXWY6G</v>
          </cell>
          <cell r="D4684" t="str">
            <v>'2025-09-20</v>
          </cell>
          <cell r="E4684" t="str">
            <v>Lugo_Co-ordsSet_C_DarkPeach_S</v>
          </cell>
          <cell r="F4684" t="str">
            <v>LSTAZTGZY54CFMXWY6GAUI8N9</v>
          </cell>
          <cell r="G4684" t="str">
            <v>Lugo Top Palazzos Co-ords Set</v>
          </cell>
          <cell r="H4684" t="str">
            <v>Delhi Apparel Traders - Flipkart</v>
          </cell>
          <cell r="I4684" t="str">
            <v>Summer Co-ord Set for Womens</v>
          </cell>
          <cell r="J4684" t="str">
            <v>Co-ordsSet_C_DarkPeach_S</v>
          </cell>
        </row>
        <row r="4685">
          <cell r="C4685" t="str">
            <v>BRAGKZZFNQWAJZMZ</v>
          </cell>
          <cell r="D4685" t="str">
            <v>'2025-05-13</v>
          </cell>
          <cell r="E4685" t="str">
            <v>BU_Latch_Bra_646_Double_SeaGreen&amp;White_Free</v>
          </cell>
          <cell r="F4685" t="str">
            <v>LSTBRAGKZZFNQWAJZMZRDQL6T</v>
          </cell>
          <cell r="G4685" t="str">
            <v>BRANKLY URJA Women Everyday Lightly Padded Bra Women Cami Bra Lightly Padded Bra</v>
          </cell>
          <cell r="H4685" t="str">
            <v>Delhi Apparel Traders - Flipkart</v>
          </cell>
          <cell r="I4685" t="str">
            <v>Importand Bra for Girls and Womens</v>
          </cell>
          <cell r="J4685" t="str">
            <v>Bra_646_DBL_Skn&amp;Whte_Free</v>
          </cell>
        </row>
        <row r="4686">
          <cell r="C4686" t="str">
            <v>BRAGVTJAG3VPS4E3</v>
          </cell>
          <cell r="D4686" t="str">
            <v>'2025-05-13</v>
          </cell>
          <cell r="E4686" t="str">
            <v>NC_Latch_Bra_646_Double_Black&amp;Skin_34</v>
          </cell>
          <cell r="F4686" t="str">
            <v>LSTBRAGVTJAG3VPS4E3CY2GWZ</v>
          </cell>
          <cell r="G4686" t="str">
            <v>NAGARVEL CREATION 646-blk-skin-02-34 Women Everyday Lightly Padded Bra</v>
          </cell>
          <cell r="H4686" t="str">
            <v>Delhi Apparel Traders - Flipkart</v>
          </cell>
          <cell r="I4686" t="str">
            <v>Importand Bra for Girls and Womens</v>
          </cell>
          <cell r="J4686" t="str">
            <v>Bra_646_DBL_Skn&amp;Blck_14(34)</v>
          </cell>
        </row>
        <row r="4687">
          <cell r="C4687" t="str">
            <v>NSTGZDHWPRWBZC3K</v>
          </cell>
          <cell r="D4687" t="str">
            <v>'2024-04-18</v>
          </cell>
          <cell r="E4687" t="str">
            <v>TDI_Co-ordsSet_Yellow&amp;Blue_M</v>
          </cell>
          <cell r="F4687" t="str">
            <v>LSTNSTGZDHWPRWBZC3KQ2UWKB</v>
          </cell>
          <cell r="G4687" t="str">
            <v>Lugo Women Solid Multicolor Night Suit Set</v>
          </cell>
          <cell r="H4687" t="str">
            <v>Delhi Apparel Traders - Flipkart</v>
          </cell>
          <cell r="I4687" t="str">
            <v>Summer Co-ord Set for Womens</v>
          </cell>
          <cell r="J4687" t="str">
            <v>Lugo_TDI_Co-ordsSet_Yellow&amp;Blue_M</v>
          </cell>
        </row>
        <row r="4688">
          <cell r="C4688" t="str">
            <v>NSTGZDFQUZU3FVFA</v>
          </cell>
          <cell r="D4688" t="str">
            <v>'2024-04-16</v>
          </cell>
          <cell r="E4688" t="str">
            <v>ShortTopSet_Purple_SmileFlower_XL</v>
          </cell>
          <cell r="F4688" t="str">
            <v>LSTNSTGZDFQUZU3FVFA6AAJX6</v>
          </cell>
          <cell r="G4688" t="str">
            <v>Lugo Women Printed Purple Night Suit Set</v>
          </cell>
          <cell r="H4688" t="str">
            <v>Delhi Apparel Traders - Flipkart</v>
          </cell>
          <cell r="I4688" t="str">
            <v>Summer Nightsuit Set for Women</v>
          </cell>
          <cell r="J4688" t="str">
            <v>ShortTopSet_Purple_SmileFlower_XL</v>
          </cell>
        </row>
        <row r="4689">
          <cell r="C4689" t="str">
            <v>NSTGZD7HUXBRB3KN</v>
          </cell>
          <cell r="D4689" t="str">
            <v>'2025-09-14</v>
          </cell>
          <cell r="E4689" t="str">
            <v>TDC_Co-ordsSet_BabyPink_L</v>
          </cell>
          <cell r="F4689" t="str">
            <v>LSTNSTGZD7HUXBRB3KNWBAJYN</v>
          </cell>
          <cell r="G4689" t="str">
            <v>Lugo Women Solid Pink Night Suit Set</v>
          </cell>
          <cell r="H4689" t="str">
            <v>Delhi Apparel Traders - Flipkart</v>
          </cell>
          <cell r="I4689" t="str">
            <v>Summer Co-ord Set for Womens</v>
          </cell>
          <cell r="J4689" t="str">
            <v>Lugo_TDC_Co-ordsSet_BabyPink_M/L</v>
          </cell>
        </row>
        <row r="4690">
          <cell r="C4690" t="str">
            <v>BRAGD9Z7HVVZPFHV</v>
          </cell>
          <cell r="D4690" t="str">
            <v>'2025-05-15</v>
          </cell>
          <cell r="E4690" t="str">
            <v>BU_Latch_Bra_64.6_Double_Black&amp;White_Free</v>
          </cell>
          <cell r="F4690" t="str">
            <v>LSTBRAGD9Z7HVVZPFHVNR2BNU</v>
          </cell>
          <cell r="G4690" t="str">
            <v>BRANKLY URJA Women Cami Bra Lightly Padded Bra Women Everyday Lightly Padded Bra</v>
          </cell>
          <cell r="H4690" t="str">
            <v>Delhi Apparel Traders - Flipkart</v>
          </cell>
          <cell r="I4690" t="str">
            <v>Importand Bra for Girls and Womens</v>
          </cell>
          <cell r="J4690" t="str">
            <v>Bra_646_DBL_Blck&amp;Whte_Free</v>
          </cell>
        </row>
        <row r="4691">
          <cell r="C4691" t="str">
            <v>BRAGVTJACTSWZX5G</v>
          </cell>
          <cell r="D4691" t="str">
            <v>'2025-05-13</v>
          </cell>
          <cell r="E4691" t="str">
            <v>NC_Latch_Bra_646_Double_Black&amp;Skin_32</v>
          </cell>
          <cell r="F4691" t="str">
            <v>LSTBRAGVTJACTSWZX5G805GFC</v>
          </cell>
          <cell r="G4691" t="str">
            <v>NAGARVEL CREATION 646-blk-skin-02-32 Women Everyday Lightly Padded Bra</v>
          </cell>
          <cell r="H4691" t="str">
            <v>Delhi Apparel Traders - Flipkart</v>
          </cell>
          <cell r="I4691" t="str">
            <v>Importand Bra for Girls and Womens</v>
          </cell>
          <cell r="J4691" t="str">
            <v>Bra_646_DBL_Skn&amp;Blck_12.5(32)</v>
          </cell>
        </row>
        <row r="4692">
          <cell r="C4692" t="str">
            <v>NSTGZDFQHCEUSQQK</v>
          </cell>
          <cell r="D4692" t="str">
            <v>'2024-04-16</v>
          </cell>
          <cell r="E4692" t="str">
            <v>ShortTopSet_Peach_SmileFlower_XXL</v>
          </cell>
          <cell r="F4692" t="str">
            <v>LSTNSTGZDFQHCEUSQQKUSFTDR</v>
          </cell>
          <cell r="G4692" t="str">
            <v>Lugo Women Printed Multicolor Night Suit Set</v>
          </cell>
          <cell r="H4692" t="str">
            <v>Delhi Apparel Traders - Flipkart</v>
          </cell>
          <cell r="I4692" t="str">
            <v>Summer Nightsuit Set for Women</v>
          </cell>
          <cell r="J4692" t="str">
            <v>ShortTopSet_Peach_SmileFlower_XXL</v>
          </cell>
        </row>
        <row r="4693">
          <cell r="C4693" t="str">
            <v>AZTGZD5NYSQUAKH2</v>
          </cell>
          <cell r="D4693" t="str">
            <v>'2025-09-14</v>
          </cell>
          <cell r="E4693" t="str">
            <v>Lugo_TDC_Co-ordsSet_Black&amp;Purple_XL</v>
          </cell>
          <cell r="F4693" t="str">
            <v>LSTAZTGZD5NYSQUAKH25QPDRH</v>
          </cell>
          <cell r="G4693" t="str">
            <v>Lugo Top Palazzos Co-ords Set</v>
          </cell>
          <cell r="H4693" t="str">
            <v>Delhi Apparel Traders - Flipkart</v>
          </cell>
          <cell r="I4693" t="str">
            <v>Summer Co-ord Set for Womens</v>
          </cell>
          <cell r="J4693" t="str">
            <v>Lugo_TDC_Co-ordsSet_Black&amp;Purple_L/XL</v>
          </cell>
        </row>
        <row r="4694">
          <cell r="C4694" t="str">
            <v>NSTGZDFQKUWHBFKX</v>
          </cell>
          <cell r="D4694" t="str">
            <v>'2024-04-16</v>
          </cell>
          <cell r="E4694" t="str">
            <v>ShortTopSet_Yellow_CoffeeBreak_S</v>
          </cell>
          <cell r="F4694" t="str">
            <v>LSTNSTGZDFQKUWHBFKX4LABLV</v>
          </cell>
          <cell r="G4694" t="str">
            <v>Lugo Women Printed Yellow Night Suit Set</v>
          </cell>
          <cell r="H4694" t="str">
            <v>Delhi Apparel Traders - Flipkart</v>
          </cell>
          <cell r="I4694" t="str">
            <v>Summer Nightsuit Set for Women</v>
          </cell>
          <cell r="J4694" t="str">
            <v>ShortTopSet_Yellow_CoffeeBreak_S</v>
          </cell>
        </row>
        <row r="4695">
          <cell r="C4695" t="str">
            <v>NSTGZDFRWA9YUC5Q</v>
          </cell>
          <cell r="D4695" t="str">
            <v>'2024-04-16</v>
          </cell>
          <cell r="E4695" t="str">
            <v>ShortTopSet_Black_CoffeeBreak_XXL</v>
          </cell>
          <cell r="F4695" t="str">
            <v>LSTNSTGZDFRWA9YUC5QU357TD</v>
          </cell>
          <cell r="G4695" t="str">
            <v>Lugo Women Printed Black Night Suit Set</v>
          </cell>
          <cell r="H4695" t="str">
            <v>Delhi Apparel Traders - Flipkart</v>
          </cell>
          <cell r="I4695" t="str">
            <v>Summer Nightsuit Set for Women</v>
          </cell>
          <cell r="J4695" t="str">
            <v>ShortTopSet_Black_CoffeeBreak_XXL</v>
          </cell>
        </row>
        <row r="4696">
          <cell r="C4696" t="str">
            <v>BRAGWY6V89AZE2XZ</v>
          </cell>
          <cell r="D4696" t="str">
            <v>'2025-05-13</v>
          </cell>
          <cell r="E4696" t="str">
            <v>NC_Latch_Bra_646_Double_SeaGreen&amp;Mustard_34</v>
          </cell>
          <cell r="F4696" t="str">
            <v>LSTBRAGWY6V89AZE2XZIMQI4I</v>
          </cell>
          <cell r="G4696" t="str">
            <v>NAGARVEL CREATION Women Everyday Lightly Padded Bra Women Everyday Lightly Padded Bra</v>
          </cell>
          <cell r="H4696" t="str">
            <v>Delhi Apparel Traders - Flipkart</v>
          </cell>
          <cell r="I4696" t="str">
            <v>Importand Bra for Girls and Womens</v>
          </cell>
          <cell r="J4696" t="str">
            <v>Bra_646_DBL_Mstrd&amp;Green_14(34)</v>
          </cell>
        </row>
        <row r="4697">
          <cell r="C4697" t="str">
            <v>BRAGMNNUFJM3MHVR</v>
          </cell>
          <cell r="D4697" t="str">
            <v>'2025-05-02</v>
          </cell>
          <cell r="E4697" t="str">
            <v>BU_Latch_Bra_646_Single_Skin_Free</v>
          </cell>
          <cell r="F4697" t="str">
            <v>LSTBRAGMNNUFJM3MHVR53SHBE</v>
          </cell>
          <cell r="G4697" t="str">
            <v>BRANKLY URJA Women Cami Bra Lightly Padded Bra Women Cami Bra Lightly Padded Bra</v>
          </cell>
          <cell r="H4697" t="str">
            <v>Delhi Apparel Traders - Flipkart</v>
          </cell>
          <cell r="I4697" t="str">
            <v>Importand Bra for Girls and Womens</v>
          </cell>
          <cell r="J4697" t="str">
            <v>Bra_646_Single_Skin_Free</v>
          </cell>
        </row>
        <row r="4698">
          <cell r="C4698" t="str">
            <v>BRAGYGAQMWGJZVZ9</v>
          </cell>
          <cell r="D4698" t="str">
            <v>'2024-04-29</v>
          </cell>
          <cell r="E4698" t="str">
            <v>DZ_Latch_V_Bra_725_Single_Black_Flower_32C</v>
          </cell>
          <cell r="F4698" t="str">
            <v>LSTBRAGYGAQMWGJZVZ9PFCGWX</v>
          </cell>
          <cell r="G4698" t="str">
            <v>deevaz Imported 72.5 Women Everyday Lightly Padded Bra</v>
          </cell>
          <cell r="H4698" t="str">
            <v>Delhi Apparel Traders - Flipkart</v>
          </cell>
          <cell r="I4698" t="str">
            <v>Importand Bra for Girls and Womens</v>
          </cell>
          <cell r="J4698" t="str">
            <v>Bra_72.5_Single_Black_Flower_40</v>
          </cell>
        </row>
        <row r="4699">
          <cell r="C4699" t="str">
            <v>BRAGVZ4SQD4TYPSG</v>
          </cell>
          <cell r="D4699" t="str">
            <v>'2025-05-13</v>
          </cell>
          <cell r="E4699" t="str">
            <v>NC_Latch_Bra_646_Double_SeaGreen&amp;White_28</v>
          </cell>
          <cell r="F4699" t="str">
            <v>LSTBRAGVZ4SQD4TYPSGRDHHE9</v>
          </cell>
          <cell r="G4699" t="str">
            <v>NAGARVEL CREATION 646-GREEN-WHT-02-28 Women Everyday Lightly Padded Bra</v>
          </cell>
          <cell r="H4699" t="str">
            <v>Delhi Apparel Traders - Flipkart</v>
          </cell>
          <cell r="I4699" t="str">
            <v>Importand Bra for Girls and Womens</v>
          </cell>
          <cell r="J4699" t="str">
            <v>Bra_646_DBL_Green&amp;Whte_646(28/30)</v>
          </cell>
        </row>
        <row r="4700">
          <cell r="C4700" t="str">
            <v>NSTGZDFQGNDVMTY3</v>
          </cell>
          <cell r="D4700" t="str">
            <v>'2024-04-16</v>
          </cell>
          <cell r="E4700" t="str">
            <v>ShortTopSet_Peach_SmileFlower_L</v>
          </cell>
          <cell r="F4700" t="str">
            <v>LSTNSTGZDFQGNDVMTY3PJRPYA</v>
          </cell>
          <cell r="G4700" t="str">
            <v>Lugo Women Printed Multicolor Night Suit Set</v>
          </cell>
          <cell r="H4700" t="str">
            <v>Delhi Apparel Traders - Flipkart</v>
          </cell>
          <cell r="I4700" t="str">
            <v>Summer Nightsuit Set for Women</v>
          </cell>
          <cell r="J4700" t="str">
            <v>ShortTopSet_Peach_SmileFlower_L</v>
          </cell>
        </row>
        <row r="4701">
          <cell r="C4701" t="str">
            <v>NSTGZDBFVX9UTSHW</v>
          </cell>
          <cell r="D4701" t="str">
            <v>'2025-09-20</v>
          </cell>
          <cell r="E4701" t="str">
            <v>Lugo_Co-ords_C_DarkGrey_S</v>
          </cell>
          <cell r="F4701" t="str">
            <v>LSTNSTGZDBFVX9UTSHWRLXNE1</v>
          </cell>
          <cell r="G4701" t="str">
            <v>Lugo Women Solid Grey Night Suit Set</v>
          </cell>
          <cell r="H4701" t="str">
            <v>Delhi Apparel Traders - Flipkart</v>
          </cell>
          <cell r="I4701" t="str">
            <v>Summer Co-ord Set for Womens</v>
          </cell>
          <cell r="J4701" t="str">
            <v>Co-ordsSet_C_DarkGrey_S/M</v>
          </cell>
        </row>
        <row r="4702">
          <cell r="C4702" t="str">
            <v>BRAGVY3YQACJPTNW</v>
          </cell>
          <cell r="D4702" t="str">
            <v>'2025-05-13</v>
          </cell>
          <cell r="E4702" t="str">
            <v>NC_Latch_Bra_646_Double_Purple&amp;White_34</v>
          </cell>
          <cell r="F4702" t="str">
            <v>LSTBRAGVY3YQACJPTNWUNIDVG</v>
          </cell>
          <cell r="G4702" t="str">
            <v>NAGARVEL CREATION 646-pink-white-02-34 Women Everyday Lightly Padded Bra</v>
          </cell>
          <cell r="H4702" t="str">
            <v>Delhi Apparel Traders - Flipkart</v>
          </cell>
          <cell r="I4702" t="str">
            <v>Importand Bra for Girls and Womens</v>
          </cell>
          <cell r="J4702" t="str">
            <v>Bra_646_DBL_Whte&amp;Prpl_14(34)</v>
          </cell>
        </row>
        <row r="4703">
          <cell r="C4703" t="str">
            <v>BRAGQSH2FPRHPGR3</v>
          </cell>
          <cell r="D4703" t="str">
            <v>'2025-05-15</v>
          </cell>
          <cell r="E4703" t="str">
            <v>BU_Latch_Bra_64.6_Double_Black&amp;Mustard_Free</v>
          </cell>
          <cell r="F4703" t="str">
            <v>LSTBRAGQSH2FPRHPGR3VOCVIB</v>
          </cell>
          <cell r="G4703" t="str">
            <v>BRANKLY URJA Women Cami Bra Lightly Padded Bra Women Everyday Lightly Padded Bra</v>
          </cell>
          <cell r="H4703" t="str">
            <v>Delhi Apparel Traders - Flipkart</v>
          </cell>
          <cell r="I4703" t="str">
            <v>Importand Bra for Girls and Womens</v>
          </cell>
          <cell r="J4703" t="str">
            <v>Bra_646_DBL_Blck&amp;Mstrd_Free</v>
          </cell>
        </row>
        <row r="4704">
          <cell r="C4704" t="str">
            <v>BRAGK2BTGUFNAZH2</v>
          </cell>
          <cell r="D4704" t="str">
            <v>'2025-05-15</v>
          </cell>
          <cell r="E4704" t="str">
            <v>BU_Latch_Bra_64.6_Triple_Black&amp;Mustard&amp;SeaGreen_Free</v>
          </cell>
          <cell r="F4704" t="str">
            <v>LSTBRAGK2BTGUFNAZH2YXDD3Z</v>
          </cell>
          <cell r="G4704" t="str">
            <v>BRANKLY URJA Women Everyday Lightly Padded Bra Women Cami Bra Lightly Padded Bra</v>
          </cell>
          <cell r="H4704" t="str">
            <v>Delhi Apparel Traders - Flipkart</v>
          </cell>
          <cell r="I4704" t="str">
            <v>Importand Bra for Girls and Womens</v>
          </cell>
          <cell r="J4704" t="str">
            <v>Bra_646_TPL_Blck&amp;Green&amp;Mstrd_Free</v>
          </cell>
        </row>
        <row r="4705">
          <cell r="C4705" t="str">
            <v>NSTGZDBFZHHHKY2R</v>
          </cell>
          <cell r="D4705" t="str">
            <v>'2025-09-20</v>
          </cell>
          <cell r="E4705" t="str">
            <v>Lugo_Co-ords_C_OliveGreen_L</v>
          </cell>
          <cell r="F4705" t="str">
            <v>LSTNSTGZDBFZHHHKY2RE5QETW</v>
          </cell>
          <cell r="G4705" t="str">
            <v>Lugo Women Solid Green Night Suit Set</v>
          </cell>
          <cell r="H4705" t="str">
            <v>Delhi Apparel Traders - Flipkart</v>
          </cell>
          <cell r="I4705" t="str">
            <v>Summer Co-ord Set for Womens</v>
          </cell>
          <cell r="J4705" t="str">
            <v>Co-ordsSet_C_OliveGreen_L/XL</v>
          </cell>
        </row>
        <row r="4706">
          <cell r="C4706" t="str">
            <v>BRAGM8XZWT8FUCGX</v>
          </cell>
          <cell r="D4706" t="str">
            <v>'2025-05-13</v>
          </cell>
          <cell r="E4706" t="str">
            <v>BU_Latch_Bra_646_Double_Purple&amp;Mustard_32</v>
          </cell>
          <cell r="F4706" t="str">
            <v>LSTBRAGM8XZWT8FUCGX0CPDQP</v>
          </cell>
          <cell r="G4706" t="str">
            <v>BRANKLY URJA Women Everyday Lightly Padded Bra Women Cami Bra Lightly Padded Bra</v>
          </cell>
          <cell r="H4706" t="str">
            <v>Delhi Apparel Traders - Flipkart</v>
          </cell>
          <cell r="I4706" t="str">
            <v>Importand Bra for Girls and Womens</v>
          </cell>
          <cell r="J4706" t="str">
            <v>Bra_646_DBL_Prpl&amp;Mstrd_12.5(32)</v>
          </cell>
        </row>
        <row r="4707">
          <cell r="C4707" t="str">
            <v>NSTGZDBFVJHHSPJZ</v>
          </cell>
          <cell r="D4707" t="str">
            <v>'2025-09-20</v>
          </cell>
          <cell r="E4707" t="str">
            <v>Lugo_Co-ords_C_Purple_S</v>
          </cell>
          <cell r="F4707" t="str">
            <v>LSTNSTGZDBFVJHHSPJZQFJ8AC</v>
          </cell>
          <cell r="G4707" t="str">
            <v>Lugo Women Solid Purple Night Suit Set</v>
          </cell>
          <cell r="H4707" t="str">
            <v>Delhi Apparel Traders - Flipkart</v>
          </cell>
          <cell r="I4707" t="str">
            <v>Summer Co-ord Set for Womens</v>
          </cell>
          <cell r="J4707" t="str">
            <v>Co-ordsSet_C_Purple_S/M</v>
          </cell>
        </row>
        <row r="4708">
          <cell r="C4708" t="str">
            <v>NSTGZDBFEG6AUMAG</v>
          </cell>
          <cell r="D4708" t="str">
            <v>'2025-09-20</v>
          </cell>
          <cell r="E4708" t="str">
            <v>Lugo_Co-ords_C_Skin_M</v>
          </cell>
          <cell r="F4708" t="str">
            <v>LSTNSTGZDBFEG6AUMAG6HCVRB</v>
          </cell>
          <cell r="G4708" t="str">
            <v>Lugo Women Solid Beige Night Suit Set</v>
          </cell>
          <cell r="H4708" t="str">
            <v>Delhi Apparel Traders - Flipkart</v>
          </cell>
          <cell r="I4708" t="str">
            <v>Summer Co-ord Set for Womens</v>
          </cell>
          <cell r="J4708" t="str">
            <v>Co-ordsSet_C_Skin_S/M</v>
          </cell>
        </row>
        <row r="4709">
          <cell r="C4709" t="str">
            <v>NSTGZDFQZEGQGGBQ</v>
          </cell>
          <cell r="D4709" t="str">
            <v>'2024-04-16</v>
          </cell>
          <cell r="E4709" t="str">
            <v>ShortTopSet_AquaBlue_CoffeeBreak_L</v>
          </cell>
          <cell r="F4709" t="str">
            <v>LSTNSTGZDFQZEGQGGBQXXYOCQ</v>
          </cell>
          <cell r="G4709" t="str">
            <v>Lugo Women Printed Light Blue Night Suit Set</v>
          </cell>
          <cell r="H4709" t="str">
            <v>Delhi Apparel Traders - Flipkart</v>
          </cell>
          <cell r="I4709" t="str">
            <v>Summer Nightsuit Set for Women</v>
          </cell>
          <cell r="J4709" t="str">
            <v>ShortTopSet_AquaBlue_CoffeeBreak_L</v>
          </cell>
        </row>
        <row r="4710">
          <cell r="C4710" t="str">
            <v>NSTGZDFPGBHGFMHH</v>
          </cell>
          <cell r="D4710" t="str">
            <v>'2024-04-16</v>
          </cell>
          <cell r="E4710" t="str">
            <v>ShortTopSet_Peach_CoffeeBreak_L</v>
          </cell>
          <cell r="F4710" t="str">
            <v>LSTNSTGZDFPGBHGFMHHTZ5IRY</v>
          </cell>
          <cell r="G4710" t="str">
            <v>Lugo Women Printed Multicolor Night Suit Set</v>
          </cell>
          <cell r="H4710" t="str">
            <v>Delhi Apparel Traders - Flipkart</v>
          </cell>
          <cell r="I4710" t="str">
            <v>Summer Nightsuit Set for Women</v>
          </cell>
          <cell r="J4710" t="str">
            <v>ShortTopSet_Peach_CoffeeBreak_L</v>
          </cell>
        </row>
        <row r="4711">
          <cell r="C4711" t="str">
            <v>NSTGZDFRQGXBPCXH</v>
          </cell>
          <cell r="D4711" t="str">
            <v>'2024-04-16</v>
          </cell>
          <cell r="E4711" t="str">
            <v>ShortTopSet_Peach_CoffeeBreak_XL</v>
          </cell>
          <cell r="F4711" t="str">
            <v>LSTNSTGZDFRQGXBPCXHS8AHP7</v>
          </cell>
          <cell r="G4711" t="str">
            <v>Lugo Women Printed Multicolor Night Suit Set</v>
          </cell>
          <cell r="H4711" t="str">
            <v>Delhi Apparel Traders - Flipkart</v>
          </cell>
          <cell r="I4711" t="str">
            <v>Summer Nightsuit Set for Women</v>
          </cell>
          <cell r="J4711" t="str">
            <v>ShortTopSet_Peach_CoffeeBreak_XL</v>
          </cell>
        </row>
        <row r="4712">
          <cell r="C4712" t="str">
            <v>NSTGZDBFZFYTR9YM</v>
          </cell>
          <cell r="D4712" t="str">
            <v>'2025-09-20</v>
          </cell>
          <cell r="E4712" t="str">
            <v>Lugo_Co-ords_C_Skin_S</v>
          </cell>
          <cell r="F4712" t="str">
            <v>LSTNSTGZDBFZFYTR9YML7PQWG</v>
          </cell>
          <cell r="G4712" t="str">
            <v>Lugo Women Solid Beige Night Suit Set</v>
          </cell>
          <cell r="H4712" t="str">
            <v>Delhi Apparel Traders - Flipkart</v>
          </cell>
          <cell r="I4712" t="str">
            <v>Summer Co-ord Set for Womens</v>
          </cell>
          <cell r="J4712" t="str">
            <v>Co-ordsSet_C_Skin_S/M</v>
          </cell>
        </row>
        <row r="4713">
          <cell r="C4713" t="str">
            <v>AZTGZD5NPZU2BFFN</v>
          </cell>
          <cell r="D4713" t="str">
            <v>'2025-09-14</v>
          </cell>
          <cell r="E4713" t="str">
            <v>Lugo_TDC_Co-ordsSet_BabyPink_M</v>
          </cell>
          <cell r="F4713" t="str">
            <v>LSTAZTGZD5NPZU2BFFNC1XXYI</v>
          </cell>
          <cell r="G4713" t="str">
            <v>Lugo Top Palazzos Co-ords Set</v>
          </cell>
          <cell r="H4713" t="str">
            <v>Delhi Apparel Traders - Flipkart</v>
          </cell>
          <cell r="I4713" t="str">
            <v>Summer Co-ord Set for Womens</v>
          </cell>
          <cell r="J4713" t="str">
            <v>Lugo_TDC_Co-ordsSet_BabyPink_S/M</v>
          </cell>
        </row>
        <row r="4714">
          <cell r="C4714" t="str">
            <v>AZTGZD5NGPPDHJQ6</v>
          </cell>
          <cell r="D4714" t="str">
            <v>'2025-09-14</v>
          </cell>
          <cell r="E4714" t="str">
            <v>Lugo_TDC_Co-ordsSet_Black&amp;Grey_L</v>
          </cell>
          <cell r="F4714" t="str">
            <v>LSTAZTGZD5NGPPDHJQ6A7SIOL</v>
          </cell>
          <cell r="G4714" t="str">
            <v>Lugo Top Palazzos Co-ords Set</v>
          </cell>
          <cell r="H4714" t="str">
            <v>Delhi Apparel Traders - Flipkart</v>
          </cell>
          <cell r="I4714" t="str">
            <v>Summer Co-ord Set for Womens</v>
          </cell>
          <cell r="J4714" t="str">
            <v>Lugo_TDC_Co-ordsSet_Black&amp;Grey_L/XL</v>
          </cell>
        </row>
        <row r="4715">
          <cell r="C4715" t="str">
            <v>NSTGZDFQFS3DGPPT</v>
          </cell>
          <cell r="D4715" t="str">
            <v>'2024-04-16</v>
          </cell>
          <cell r="E4715" t="str">
            <v>ShortTopSet_Purple_SmileFlower_M</v>
          </cell>
          <cell r="F4715" t="str">
            <v>LSTNSTGZDFQFS3DGPPTHMGY7H</v>
          </cell>
          <cell r="G4715" t="str">
            <v>Lugo Women Printed Purple Night Suit Set</v>
          </cell>
          <cell r="H4715" t="str">
            <v>Delhi Apparel Traders - Flipkart</v>
          </cell>
          <cell r="I4715" t="str">
            <v>Summer Nightsuit Set for Women</v>
          </cell>
          <cell r="J4715" t="str">
            <v>ShortTopSet_Purple_SmileFlower_M</v>
          </cell>
        </row>
        <row r="4716">
          <cell r="C4716" t="str">
            <v>BRAGM8XZ4DFEEBZS</v>
          </cell>
          <cell r="D4716" t="str">
            <v>'2025-05-13</v>
          </cell>
          <cell r="E4716" t="str">
            <v>BU_Latch_Bra_646_Double_Purple&amp;Mustard_30</v>
          </cell>
          <cell r="F4716" t="str">
            <v>LSTBRAGM8XZ4DFEEBZSYILCJE</v>
          </cell>
          <cell r="G4716" t="str">
            <v>BRANKLY URJA Women Everyday Lightly Padded BraWomen Everyday Lightly Padded Bra Women Cami Bra Lightly Padded Bra</v>
          </cell>
          <cell r="H4716" t="str">
            <v>Delhi Apparel Traders - Flipkart</v>
          </cell>
          <cell r="I4716" t="str">
            <v>Importand Bra for Girls and Womens</v>
          </cell>
          <cell r="J4716" t="str">
            <v>Bra_646_DBL_Prpl&amp;Mstrd_646(28/30)</v>
          </cell>
        </row>
        <row r="4717">
          <cell r="C4717" t="str">
            <v>BRAGVTJANBWTNRXT</v>
          </cell>
          <cell r="D4717" t="str">
            <v>'2025-05-13</v>
          </cell>
          <cell r="E4717" t="str">
            <v>NC_Latch_Bra_646_Double_Purple&amp;Mustard_32</v>
          </cell>
          <cell r="F4717" t="str">
            <v>LSTBRAGVTJANBWTNRXTWAAQBQ</v>
          </cell>
          <cell r="G4717" t="str">
            <v>NAGARVEL CREATION 646-pink-yellow-02-32 Women Everyday Lightly Padded Bra</v>
          </cell>
          <cell r="H4717" t="str">
            <v>Delhi Apparel Traders - Flipkart</v>
          </cell>
          <cell r="I4717" t="str">
            <v>Importand Bra for Girls and Womens</v>
          </cell>
          <cell r="J4717" t="str">
            <v>Bra_646_DBL_Prpl&amp;Mstrd_12.5(32)</v>
          </cell>
        </row>
        <row r="4718">
          <cell r="C4718" t="str">
            <v>NSTGZ6ZHNZAMFW6J</v>
          </cell>
          <cell r="D4718" t="str">
            <v>'2024-04-18</v>
          </cell>
          <cell r="E4718" t="str">
            <v>Lugo_LongTopSet_AquaBlue_CoffeeTime_XL</v>
          </cell>
          <cell r="F4718" t="str">
            <v>LSTNSTGZ6ZHNZAMFW6JK9BBU1</v>
          </cell>
          <cell r="G4718" t="str">
            <v>Lugo Women Printed Light Blue Night Suit Set</v>
          </cell>
          <cell r="H4718" t="str">
            <v>Delhi Apparel Traders - Flipkart</v>
          </cell>
          <cell r="I4718" t="str">
            <v>Summer Nightsuit Set for Women</v>
          </cell>
          <cell r="J4718" t="str">
            <v>LongTopSet_AquaBlue_CoffeeTime_XL</v>
          </cell>
        </row>
        <row r="4719">
          <cell r="C4719" t="str">
            <v>NSTGYTGY6GXKNT7V</v>
          </cell>
          <cell r="D4719" t="str">
            <v>'2024-04-18</v>
          </cell>
          <cell r="E4719" t="str">
            <v>Lugo_Laf_Summer_CoordsSet_Grey&amp;Yellow_S</v>
          </cell>
          <cell r="F4719" t="str">
            <v>LSTNSTGYTGY6GXKNT7VY6TMFY</v>
          </cell>
          <cell r="G4719" t="str">
            <v>Lugo Women Printed Grey, Yellow Night Suit Set</v>
          </cell>
          <cell r="H4719" t="str">
            <v>Delhi Apparel Traders - Flipkart</v>
          </cell>
          <cell r="I4719" t="str">
            <v>Summer Co-ord Set for Womens</v>
          </cell>
          <cell r="J4719" t="str">
            <v>Laf_Summer_CoordsSet_Grey&amp;Yellow_S</v>
          </cell>
        </row>
        <row r="4720">
          <cell r="C4720" t="str">
            <v>NSTGZDFTHGUKZSXX</v>
          </cell>
          <cell r="D4720" t="str">
            <v>'2024-04-16</v>
          </cell>
          <cell r="E4720" t="str">
            <v>ShortTopSet_AquaBlue_SmileFlower_XL</v>
          </cell>
          <cell r="F4720" t="str">
            <v>LSTNSTGZDFTHGUKZSXXSG3ZT4</v>
          </cell>
          <cell r="G4720" t="str">
            <v>Lugo Women Printed Light Blue Night Suit Set</v>
          </cell>
          <cell r="H4720" t="str">
            <v>Delhi Apparel Traders - Flipkart</v>
          </cell>
          <cell r="I4720" t="str">
            <v>Summer Nightsuit Set for Women</v>
          </cell>
          <cell r="J4720" t="str">
            <v>ShortTopSet_AquaBlue_SmileFlower_XL</v>
          </cell>
        </row>
        <row r="4721">
          <cell r="C4721" t="str">
            <v>AZTGZD5NDYFDFZHQ</v>
          </cell>
          <cell r="D4721" t="str">
            <v>'2025-09-14</v>
          </cell>
          <cell r="E4721" t="str">
            <v>Lugo_TDC_Co-ordsSet_Black&amp;Purple_L</v>
          </cell>
          <cell r="F4721" t="str">
            <v>LSTAZTGZD5NDYFDFZHQUBNZZA</v>
          </cell>
          <cell r="G4721" t="str">
            <v>Lugo Top Palazzos Co-ords Set</v>
          </cell>
          <cell r="H4721" t="str">
            <v>Delhi Apparel Traders - Flipkart</v>
          </cell>
          <cell r="I4721" t="str">
            <v>Summer Co-ord Set for Womens</v>
          </cell>
          <cell r="J4721" t="str">
            <v>Lugo_TDC_Co-ordsSet_Black&amp;Purple_L/XL</v>
          </cell>
        </row>
        <row r="4722">
          <cell r="C4722" t="str">
            <v>NSTGZ6QZPYK9BVES</v>
          </cell>
          <cell r="D4722" t="str">
            <v>'2024-04-18</v>
          </cell>
          <cell r="E4722" t="str">
            <v>Lugo_LongTopSet_NS_AquaBlue_HeySmileMickey_L</v>
          </cell>
          <cell r="F4722" t="str">
            <v>LSTNSTGZ6QZPYK9BVESVBVDVP</v>
          </cell>
          <cell r="G4722" t="str">
            <v>Lugo Women Printed Light Blue Night Suit Set</v>
          </cell>
          <cell r="H4722" t="str">
            <v>Delhi Apparel Traders - Flipkart</v>
          </cell>
          <cell r="I4722" t="str">
            <v>Summer Nightsuit Set for Women</v>
          </cell>
          <cell r="J4722" t="str">
            <v>LongTopSet_AquaBlue_HeySmileMickey_L</v>
          </cell>
        </row>
        <row r="4723">
          <cell r="C4723" t="str">
            <v>NSTGWZHAD8QUFDYG</v>
          </cell>
          <cell r="D4723" t="str">
            <v>'2024-04-29</v>
          </cell>
          <cell r="E4723" t="str">
            <v>WinterStudio_Red_L</v>
          </cell>
          <cell r="F4723" t="str">
            <v>LSTNSTGWZHAD8QUFDYGTWIWR5</v>
          </cell>
          <cell r="G4723" t="str">
            <v>Lugo Women Solid Red Night Suit Set</v>
          </cell>
          <cell r="H4723" t="str">
            <v>Delhi Apparel Traders - Flipkart</v>
          </cell>
          <cell r="I4723" t="str">
            <v>Winter Nightsuit Set for Women</v>
          </cell>
          <cell r="J4723" t="str">
            <v>Dzilian_Rib_Studio_Red_M/L</v>
          </cell>
        </row>
        <row r="4724">
          <cell r="C4724" t="str">
            <v>NSTGZDFPFG2RF8WG</v>
          </cell>
          <cell r="D4724" t="str">
            <v>'2024-04-16</v>
          </cell>
          <cell r="E4724" t="str">
            <v>ShortTopSet_Purple_CoffeeBreak_M</v>
          </cell>
          <cell r="F4724" t="str">
            <v>LSTNSTGZDFPFG2RF8WGCV7XZ6</v>
          </cell>
          <cell r="G4724" t="str">
            <v>Lugo Women Printed Purple Night Suit Set</v>
          </cell>
          <cell r="H4724" t="str">
            <v>Delhi Apparel Traders - Flipkart</v>
          </cell>
          <cell r="I4724" t="str">
            <v>Summer Nightsuit Set for Women</v>
          </cell>
          <cell r="J4724" t="str">
            <v>ShortTopSet_Purple_CoffeeBreak_M</v>
          </cell>
        </row>
        <row r="4725">
          <cell r="C4725" t="str">
            <v>NSTGZ6QZSSANV2P2</v>
          </cell>
          <cell r="D4725" t="str">
            <v>'2024-04-18</v>
          </cell>
          <cell r="E4725" t="str">
            <v>Lugo_LongTopSet_NS_AquaBlue_CoffeeTime_XL</v>
          </cell>
          <cell r="F4725" t="str">
            <v>LSTNSTGZ6QZSSANV2P2DOO4GR</v>
          </cell>
          <cell r="G4725" t="str">
            <v>Lugo Women Printed Light Blue Night Suit Set</v>
          </cell>
          <cell r="H4725" t="str">
            <v>Delhi Apparel Traders - Flipkart</v>
          </cell>
          <cell r="I4725" t="str">
            <v>Summer Nightsuit Set for Women</v>
          </cell>
          <cell r="J4725" t="str">
            <v>LongTopSet_AquaBlue_CoffeeTime_XL</v>
          </cell>
        </row>
        <row r="4726">
          <cell r="C4726" t="str">
            <v>AZTGZY54J7C8Z5FX</v>
          </cell>
          <cell r="D4726" t="str">
            <v>'2025-09-20</v>
          </cell>
          <cell r="E4726" t="str">
            <v>Lugo_Co-ordsSet_C_OliveGreen_S</v>
          </cell>
          <cell r="F4726" t="str">
            <v>LSTAZTGZY54J7C8Z5FX58GLE4</v>
          </cell>
          <cell r="G4726" t="str">
            <v>Lugo Top Palazzos Co-ords Set</v>
          </cell>
          <cell r="H4726" t="str">
            <v>Delhi Apparel Traders - Flipkart</v>
          </cell>
          <cell r="I4726" t="str">
            <v>Summer Co-ord Set for Womens</v>
          </cell>
          <cell r="J4726" t="str">
            <v>Co-ordsSet_C_OliveGreen_S/M</v>
          </cell>
        </row>
        <row r="4727">
          <cell r="C4727" t="str">
            <v>AZTGZY54GAK34UFJ</v>
          </cell>
          <cell r="D4727" t="str">
            <v>'2025-09-20</v>
          </cell>
          <cell r="E4727" t="str">
            <v>Lugo_Co-ordsSet_C_Skin_L</v>
          </cell>
          <cell r="F4727" t="str">
            <v>LSTAZTGZY54GAK34UFJX5QY3R</v>
          </cell>
          <cell r="G4727" t="str">
            <v>Lugo Top Palazzos Co-ords Set</v>
          </cell>
          <cell r="H4727" t="str">
            <v>Delhi Apparel Traders - Flipkart</v>
          </cell>
          <cell r="I4727" t="str">
            <v>Summer Co-ord Set for Womens</v>
          </cell>
          <cell r="J4727" t="str">
            <v>Co-ordsSet_C_Skin_M/XL</v>
          </cell>
        </row>
        <row r="4728">
          <cell r="C4728" t="str">
            <v>NSTGZ6SNMF9GJZCW</v>
          </cell>
          <cell r="D4728" t="str">
            <v>'2024-04-18</v>
          </cell>
          <cell r="E4728" t="str">
            <v>LongTopSet_Peach_CoffeTime_L</v>
          </cell>
          <cell r="F4728" t="str">
            <v>LSTNSTGZ6SNMF9GJZCW4TTHOV</v>
          </cell>
          <cell r="G4728" t="str">
            <v>Lugo Women Graphic Print Pink, White Night Suit Set</v>
          </cell>
          <cell r="H4728" t="str">
            <v>Delhi Apparel Traders - Flipkart</v>
          </cell>
          <cell r="I4728" t="str">
            <v>Summer Nightsuit Set for Women</v>
          </cell>
          <cell r="J4728" t="str">
            <v>LongTopSet_Peach_CoffeeTime_L</v>
          </cell>
        </row>
        <row r="4729">
          <cell r="C4729" t="str">
            <v>NSTGZ6ZHGAPFRAGB</v>
          </cell>
          <cell r="D4729" t="str">
            <v>'2024-04-18</v>
          </cell>
          <cell r="E4729" t="str">
            <v>Lugo_LongTopSet_Purple_HeySmileMickey_L</v>
          </cell>
          <cell r="F4729" t="str">
            <v>LSTNSTGZ6ZHGAPFRAGBZ1O8II</v>
          </cell>
          <cell r="G4729" t="str">
            <v>Lugo Women Printed Purple Night Suit Set</v>
          </cell>
          <cell r="H4729" t="str">
            <v>Delhi Apparel Traders - Flipkart</v>
          </cell>
          <cell r="I4729" t="str">
            <v>Summer Nightsuit Set for Women</v>
          </cell>
          <cell r="J4729" t="str">
            <v>LongTopSet_Purple_HeySmileMickey_L</v>
          </cell>
        </row>
        <row r="4730">
          <cell r="C4730" t="str">
            <v>NSTGZD7H9TYKJNWM</v>
          </cell>
          <cell r="D4730" t="str">
            <v>'2025-09-14</v>
          </cell>
          <cell r="E4730" t="str">
            <v>TDC_Co-ordsSet_BabyPink_XL</v>
          </cell>
          <cell r="F4730" t="str">
            <v>LSTNSTGZD7H9TYKJNWMIJWZRA</v>
          </cell>
          <cell r="G4730" t="str">
            <v>Lugo Women Solid Pink Night Suit Set</v>
          </cell>
          <cell r="H4730" t="str">
            <v>Delhi Apparel Traders - Flipkart</v>
          </cell>
          <cell r="I4730" t="str">
            <v>Summer Co-ord Set for Womens</v>
          </cell>
          <cell r="J4730" t="str">
            <v>Lugo_TDC_Co-ordsSet_BabyPink_XL/XXL</v>
          </cell>
        </row>
        <row r="4731">
          <cell r="C4731" t="str">
            <v>AZTGZY54EGVFYYZ5</v>
          </cell>
          <cell r="D4731" t="str">
            <v>'2025-09-20</v>
          </cell>
          <cell r="E4731" t="str">
            <v>Lugo_Co-ordsSet_C_DarkBrown_L</v>
          </cell>
          <cell r="F4731" t="str">
            <v>LSTAZTGZY54EGVFYYZ56101RS</v>
          </cell>
          <cell r="G4731" t="str">
            <v>Lugo Top Palazzos Co-ords Set</v>
          </cell>
          <cell r="H4731" t="str">
            <v>Delhi Apparel Traders - Flipkart</v>
          </cell>
          <cell r="I4731" t="str">
            <v>Summer Co-ord Set for Womens</v>
          </cell>
          <cell r="J4731" t="str">
            <v>Co-ordsSet_C_DarkBrown_M/L</v>
          </cell>
        </row>
        <row r="4732">
          <cell r="C4732" t="str">
            <v>NSTGG6MKMAWGJAGP</v>
          </cell>
          <cell r="D4732" t="str">
            <v>'2024-04-29</v>
          </cell>
          <cell r="E4732" t="str">
            <v>WinterStudio_Grey_XL</v>
          </cell>
          <cell r="F4732" t="str">
            <v>LSTNSTGG6MKMAWGJAGPMORZHR</v>
          </cell>
          <cell r="G4732" t="str">
            <v>Lugo Women Solid Grey Night Suit Set</v>
          </cell>
          <cell r="H4732" t="str">
            <v>Delhi Apparel Traders - Flipkart</v>
          </cell>
          <cell r="I4732" t="str">
            <v>Winter Nightsuit Set for Women</v>
          </cell>
          <cell r="J4732" t="str">
            <v>Dzilian_Rib_Studio_Grey_XL/XXL</v>
          </cell>
        </row>
        <row r="4733">
          <cell r="C4733" t="str">
            <v>NSTGZDFPNDF2DJNJ</v>
          </cell>
          <cell r="D4733" t="str">
            <v>'2024-04-16</v>
          </cell>
          <cell r="E4733" t="str">
            <v>ShortTopSet_AquaBlue_CoffeeBreak_S</v>
          </cell>
          <cell r="F4733" t="str">
            <v>LSTNSTGZDFPNDF2DJNJC8IPUJ</v>
          </cell>
          <cell r="G4733" t="str">
            <v>Lugo Women Printed Light Blue Night Suit Set</v>
          </cell>
          <cell r="H4733" t="str">
            <v>Delhi Apparel Traders - Flipkart</v>
          </cell>
          <cell r="I4733" t="str">
            <v>Summer Nightsuit Set for Women</v>
          </cell>
          <cell r="J4733" t="str">
            <v>ShortTopSet_AquaBlue_CoffeeBreak_S</v>
          </cell>
        </row>
        <row r="4734">
          <cell r="C4734" t="str">
            <v>NSTGZDBFM7BN8FEF</v>
          </cell>
          <cell r="D4734" t="str">
            <v>'2025-09-20</v>
          </cell>
          <cell r="E4734" t="str">
            <v>Lugo_Co-ords_C_Purple_M</v>
          </cell>
          <cell r="F4734" t="str">
            <v>LSTNSTGZDBFM7BN8FEFCQOJM5</v>
          </cell>
          <cell r="G4734" t="str">
            <v>Lugo Women Solid Purple Night Suit Set</v>
          </cell>
          <cell r="H4734" t="str">
            <v>Delhi Apparel Traders - Flipkart</v>
          </cell>
          <cell r="I4734" t="str">
            <v>Summer Co-ord Set for Womens</v>
          </cell>
          <cell r="J4734" t="str">
            <v>Co-ordsSet_C_Purple_S/M</v>
          </cell>
        </row>
        <row r="4735">
          <cell r="C4735" t="str">
            <v>NSTGZ6SNGCCRXSGT</v>
          </cell>
          <cell r="D4735" t="str">
            <v>'2024-04-18</v>
          </cell>
          <cell r="E4735" t="str">
            <v>LongTopSet_AquaBlue_CoffeTime_XL</v>
          </cell>
          <cell r="F4735" t="str">
            <v>LSTNSTGZ6SNGCCRXSGTLMTKQX</v>
          </cell>
          <cell r="G4735" t="str">
            <v>Lugo Women Graphic Print Multicolor Night Suit Set</v>
          </cell>
          <cell r="H4735" t="str">
            <v>Delhi Apparel Traders - Flipkart</v>
          </cell>
          <cell r="I4735" t="str">
            <v>Summer Nightsuit Set for Women</v>
          </cell>
          <cell r="J4735" t="str">
            <v>LongTopSet_AquaBlue_CoffeeTime_XL</v>
          </cell>
        </row>
        <row r="4736">
          <cell r="C4736" t="str">
            <v>AZTGZY54EW6RC6MT</v>
          </cell>
          <cell r="D4736" t="str">
            <v>'2025-09-20</v>
          </cell>
          <cell r="E4736" t="str">
            <v>Lugo_Co-ordsSet_C_LightPeach_S</v>
          </cell>
          <cell r="F4736" t="str">
            <v>LSTAZTGZY54EW6RC6MTDO78AI</v>
          </cell>
          <cell r="G4736" t="str">
            <v>Lugo Top Palazzos Co-ords Set</v>
          </cell>
          <cell r="H4736" t="str">
            <v>Delhi Apparel Traders - Flipkart</v>
          </cell>
          <cell r="I4736" t="str">
            <v>Summer Co-ord Set for Womens</v>
          </cell>
          <cell r="J4736" t="str">
            <v>Co-ordsSet_C_LightPeach_S/M</v>
          </cell>
        </row>
        <row r="4737">
          <cell r="C4737" t="str">
            <v>AZTGZY54A48G5RZY</v>
          </cell>
          <cell r="D4737" t="str">
            <v>'2025-09-20</v>
          </cell>
          <cell r="E4737" t="str">
            <v>Lugo_Co-ordsSet_C_DarkBrown_M</v>
          </cell>
          <cell r="F4737" t="str">
            <v>LSTAZTGZY54A48G5RZYZVQ46I</v>
          </cell>
          <cell r="G4737" t="str">
            <v>Lugo Top Palazzos Co-ords Set</v>
          </cell>
          <cell r="H4737" t="str">
            <v>Delhi Apparel Traders - Flipkart</v>
          </cell>
          <cell r="I4737" t="str">
            <v>Summer Co-ord Set for Womens</v>
          </cell>
          <cell r="J4737" t="str">
            <v>Co-ordsSet_C_DarkBrown_S/M</v>
          </cell>
        </row>
        <row r="4738">
          <cell r="C4738" t="str">
            <v>AZTGZD5NH94MYXGB</v>
          </cell>
          <cell r="D4738" t="str">
            <v>'2025-09-14</v>
          </cell>
          <cell r="E4738" t="str">
            <v>Lugo_TDC_Co-ordsSet_Rainbow_L</v>
          </cell>
          <cell r="F4738" t="str">
            <v>LSTAZTGZD5NH94MYXGBGEVLVL</v>
          </cell>
          <cell r="G4738" t="str">
            <v>Lugo Top Palazzos Co-ords Set</v>
          </cell>
          <cell r="H4738" t="str">
            <v>Delhi Apparel Traders - Flipkart</v>
          </cell>
          <cell r="I4738" t="str">
            <v>Summer Co-ord Set for Womens</v>
          </cell>
          <cell r="J4738" t="str">
            <v>Lugo_TDC_Co-ordsSet_Rainbow_L/XL</v>
          </cell>
        </row>
        <row r="4739">
          <cell r="C4739" t="str">
            <v>NSTGZDFQKXQFPNRN</v>
          </cell>
          <cell r="D4739" t="str">
            <v>'2024-04-18</v>
          </cell>
          <cell r="E4739" t="str">
            <v>ShortTopSet_Peach_CoffeeBreak_M</v>
          </cell>
          <cell r="F4739" t="str">
            <v>LSTNSTGZDFQKXQFPNRNJEOJPC</v>
          </cell>
          <cell r="G4739" t="str">
            <v>Lugo Women Printed Multicolor Night Suit Set</v>
          </cell>
          <cell r="H4739" t="str">
            <v>Delhi Apparel Traders - Flipkart</v>
          </cell>
          <cell r="I4739" t="str">
            <v>Summer Nightsuit Set for Women</v>
          </cell>
          <cell r="J4739" t="str">
            <v>ShortTopSet_Peach_CoffeeBreak_M</v>
          </cell>
        </row>
        <row r="4740">
          <cell r="C4740" t="str">
            <v>AZTGZY54BQX8GH6Y</v>
          </cell>
          <cell r="D4740" t="str">
            <v>'2025-09-20</v>
          </cell>
          <cell r="E4740" t="str">
            <v>Lugo_Co-ordsSet_C_LightPeach_L</v>
          </cell>
          <cell r="F4740" t="str">
            <v>LSTAZTGZY54BQX8GH6YJRJKMW</v>
          </cell>
          <cell r="G4740" t="str">
            <v>Lugo Top Palazzos Co-ords Set</v>
          </cell>
          <cell r="H4740" t="str">
            <v>Delhi Apparel Traders - Flipkart</v>
          </cell>
          <cell r="I4740" t="str">
            <v>Summer Co-ord Set for Womens</v>
          </cell>
          <cell r="J4740" t="str">
            <v>Co-ordsSet_C_LightPeach_M/L</v>
          </cell>
        </row>
        <row r="4741">
          <cell r="C4741" t="str">
            <v>AZTGZD5NPGR7WDMZ</v>
          </cell>
          <cell r="D4741" t="str">
            <v>'2025-09-14</v>
          </cell>
          <cell r="E4741" t="str">
            <v>Lugo_TDC_Co-ordsSet_BabyPink_L</v>
          </cell>
          <cell r="F4741" t="str">
            <v>LSTAZTGZD5NPGR7WDMZZPQBRE</v>
          </cell>
          <cell r="G4741" t="str">
            <v>Lugo Top Palazzos Co-ords Set</v>
          </cell>
          <cell r="H4741" t="str">
            <v>Delhi Apparel Traders - Flipkart</v>
          </cell>
          <cell r="I4741" t="str">
            <v>Summer Co-ord Set for Womens</v>
          </cell>
          <cell r="J4741" t="str">
            <v>Lugo_TDC_Co-ordsSet_BabyPink_M/L</v>
          </cell>
        </row>
        <row r="4742">
          <cell r="C4742" t="str">
            <v>BRAGYGAQ3TBAZQCM</v>
          </cell>
          <cell r="D4742" t="str">
            <v>'2024-04-29</v>
          </cell>
          <cell r="E4742" t="str">
            <v>DZ_Latch_V_Bra_725_Single_Black_Flower_28B</v>
          </cell>
          <cell r="F4742" t="str">
            <v>LSTBRAGYGAQ3TBAZQCMA8BNNA</v>
          </cell>
          <cell r="G4742" t="str">
            <v>deevaz Imported 72.5 Women Everyday Lightly Padded Bra</v>
          </cell>
          <cell r="H4742" t="str">
            <v>Delhi Apparel Traders - Flipkart</v>
          </cell>
          <cell r="I4742" t="str">
            <v>Importand Bra for Girls and Womens</v>
          </cell>
          <cell r="J4742" t="str">
            <v>Bra_72.5_Single_Black_Flower_36</v>
          </cell>
        </row>
        <row r="4743">
          <cell r="C4743" t="str">
            <v>NSTGZ6SN8HASAKMQ</v>
          </cell>
          <cell r="D4743" t="str">
            <v>'2024-04-18</v>
          </cell>
          <cell r="E4743" t="str">
            <v>LongTopSet_MustardYellow_CoffeTime_XL</v>
          </cell>
          <cell r="F4743" t="str">
            <v>LSTNSTGZ6SN8HASAKMQ1TD7AU</v>
          </cell>
          <cell r="G4743" t="str">
            <v>Lugo Women Graphic Print Yellow Night Suit Set</v>
          </cell>
          <cell r="H4743" t="str">
            <v>Delhi Apparel Traders - Flipkart</v>
          </cell>
          <cell r="I4743" t="str">
            <v>Summer Nightsuit Set for Women</v>
          </cell>
          <cell r="J4743" t="str">
            <v>LongTopSet_MustardYellow_CoffeeTime_XL</v>
          </cell>
        </row>
        <row r="4744">
          <cell r="C4744" t="str">
            <v>NSTGZ6QZ9FZ45SKY</v>
          </cell>
          <cell r="D4744" t="str">
            <v>'2024-04-18</v>
          </cell>
          <cell r="E4744" t="str">
            <v>Lugo_LongTopSet_NS_Peach_CoffeeTime_XXL</v>
          </cell>
          <cell r="F4744" t="str">
            <v>LSTNSTGZ6QZ9FZ45SKYZASZOQ</v>
          </cell>
          <cell r="G4744" t="str">
            <v>Lugo Women Printed Multicolor Night Suit Set</v>
          </cell>
          <cell r="H4744" t="str">
            <v>Delhi Apparel Traders - Flipkart</v>
          </cell>
          <cell r="I4744" t="str">
            <v>Summer Nightsuit Set for Women</v>
          </cell>
          <cell r="J4744" t="str">
            <v>LongTopSet_Peach_CoffeeTime_XXL</v>
          </cell>
        </row>
        <row r="4745">
          <cell r="C4745" t="str">
            <v>AZTGZY5ASETG5RND</v>
          </cell>
          <cell r="D4745" t="str">
            <v>'2025-09-20</v>
          </cell>
          <cell r="E4745" t="str">
            <v>Lugo_Co-ordsSet_C_Skin_M</v>
          </cell>
          <cell r="F4745" t="str">
            <v>LSTAZTGZY5ASETG5RNDPJREHK</v>
          </cell>
          <cell r="G4745" t="str">
            <v>Lugo Top Palazzos Co-ords Set</v>
          </cell>
          <cell r="H4745" t="str">
            <v>Delhi Apparel Traders - Flipkart</v>
          </cell>
          <cell r="I4745" t="str">
            <v>Summer Co-ord Set for Womens</v>
          </cell>
          <cell r="J4745" t="str">
            <v>Co-ordsSet_C_Skin_S/M</v>
          </cell>
        </row>
        <row r="4746">
          <cell r="C4746" t="str">
            <v>NSTGYTGYKUKTK6PD</v>
          </cell>
          <cell r="D4746" t="str">
            <v>'2024-04-18</v>
          </cell>
          <cell r="E4746" t="str">
            <v>Lugo_Laf_Summer_CoordsSet_Grey&amp;Yellow_M</v>
          </cell>
          <cell r="F4746" t="str">
            <v>LSTNSTGYTGYKUKTK6PDIJUQ1K</v>
          </cell>
          <cell r="G4746" t="str">
            <v>Lugo Women Printed Grey, Yellow Night Suit Set</v>
          </cell>
          <cell r="H4746" t="str">
            <v>Delhi Apparel Traders - Flipkart</v>
          </cell>
          <cell r="I4746" t="str">
            <v>Summer Co-ord Set for Womens</v>
          </cell>
          <cell r="J4746" t="str">
            <v>Laf_Summer_CoordsSet_Grey&amp;Yellow_M</v>
          </cell>
        </row>
        <row r="4747">
          <cell r="C4747" t="str">
            <v>NSTGZDFQCVPHCHFV</v>
          </cell>
          <cell r="D4747" t="str">
            <v>'2024-04-16</v>
          </cell>
          <cell r="E4747" t="str">
            <v>ShortTopSet_Yellow_CoffeeBreak_L</v>
          </cell>
          <cell r="F4747" t="str">
            <v>LSTNSTGZDFQCVPHCHFVNJNTKC</v>
          </cell>
          <cell r="G4747" t="str">
            <v>Lugo Women Printed Multicolor Night Suit Set</v>
          </cell>
          <cell r="H4747" t="str">
            <v>Delhi Apparel Traders - Flipkart</v>
          </cell>
          <cell r="I4747" t="str">
            <v>Summer Nightsuit Set for Women</v>
          </cell>
          <cell r="J4747" t="str">
            <v>ShortTopSet_Yellow_CoffeeBreak_L</v>
          </cell>
        </row>
        <row r="4748">
          <cell r="C4748" t="str">
            <v>NSTGU867VAZFTQFZ</v>
          </cell>
          <cell r="D4748" t="str">
            <v>'2025-10-16</v>
          </cell>
          <cell r="E4748" t="str">
            <v>Dzilian_Hoodie_Pink_XL</v>
          </cell>
          <cell r="F4748" t="str">
            <v>LSTNSTGU867VAZFTQFZWSFRV2</v>
          </cell>
          <cell r="G4748" t="str">
            <v>Lugo Women Printed Pink Night Suit Set</v>
          </cell>
          <cell r="H4748" t="str">
            <v>Delhi Apparel Traders - Flipkart</v>
          </cell>
          <cell r="I4748" t="str">
            <v>Winter Nightsuit Set for Women</v>
          </cell>
          <cell r="J4748" t="str">
            <v>DzilianHoodPink_XL/XXL</v>
          </cell>
        </row>
        <row r="4749">
          <cell r="C4749" t="str">
            <v>NSTGZ6SNYYGHJBTB</v>
          </cell>
          <cell r="D4749" t="str">
            <v>'2024-04-18</v>
          </cell>
          <cell r="E4749" t="str">
            <v>LongTopSet_MustardYellow_CoffeTime_XXL</v>
          </cell>
          <cell r="F4749" t="str">
            <v>LSTNSTGZ6SNYYGHJBTBHDPFTL</v>
          </cell>
          <cell r="G4749" t="str">
            <v>Lugo Women Graphic Print Yellow Night Suit Set</v>
          </cell>
          <cell r="H4749" t="str">
            <v>Delhi Apparel Traders - Flipkart</v>
          </cell>
          <cell r="I4749" t="str">
            <v>Summer Nightsuit Set for Women</v>
          </cell>
          <cell r="J4749" t="str">
            <v>LongTopSet_MustardYellow_CoffeeTime_XXL</v>
          </cell>
        </row>
        <row r="4750">
          <cell r="C4750" t="str">
            <v>NSTGYTGY9DJDKEYZ</v>
          </cell>
          <cell r="D4750" t="str">
            <v>'2024-04-18</v>
          </cell>
          <cell r="E4750" t="str">
            <v>Lugo_Laf_Summer_CoordsSet_Black&amp;Blue_SRK_S</v>
          </cell>
          <cell r="F4750" t="str">
            <v>LSTNSTGYTGY9DJDKEYZLEQBYK</v>
          </cell>
          <cell r="G4750" t="str">
            <v>Lugo Women Printed Multicolor Night Suit Set</v>
          </cell>
          <cell r="H4750" t="str">
            <v>Delhi Apparel Traders - Flipkart</v>
          </cell>
          <cell r="I4750" t="str">
            <v>Summer Co-ord Set for Womens</v>
          </cell>
          <cell r="J4750" t="str">
            <v>Laf_Summer_CoordsSet_Black&amp;Blue_SRK_S</v>
          </cell>
        </row>
        <row r="4751">
          <cell r="C4751" t="str">
            <v>NSTGKK6GQHQFTUHT</v>
          </cell>
          <cell r="D4751" t="str">
            <v>'2024-04-29</v>
          </cell>
          <cell r="E4751" t="str">
            <v>NewDigital_SD_Pink_GoodNightKitty_M</v>
          </cell>
          <cell r="F4751" t="str">
            <v>LSTNSTGKK6GQHQFTUHTCLPIH2</v>
          </cell>
          <cell r="G4751" t="str">
            <v>Lugo Women Printed Pink Night Suit Set</v>
          </cell>
          <cell r="H4751" t="str">
            <v>Delhi Apparel Traders - Flipkart</v>
          </cell>
          <cell r="I4751" t="str">
            <v>Winter Nightsuit Set for Women</v>
          </cell>
          <cell r="J4751" t="str">
            <v>NewDigital_SD_Pink_GoodNightKitty_M&amp;L</v>
          </cell>
        </row>
        <row r="4752">
          <cell r="C4752" t="str">
            <v>AZTGZD5NSQZASRNG</v>
          </cell>
          <cell r="D4752" t="str">
            <v>'2025-09-14</v>
          </cell>
          <cell r="E4752" t="str">
            <v>Lugo_TDC_Co-ordsSet_LightPeach_L</v>
          </cell>
          <cell r="F4752" t="str">
            <v>LSTAZTGZD5NSQZASRNGHJPCMB</v>
          </cell>
          <cell r="G4752" t="str">
            <v>Lugo Top Palazzos Co-ords Set</v>
          </cell>
          <cell r="H4752" t="str">
            <v>Delhi Apparel Traders - Flipkart</v>
          </cell>
          <cell r="I4752" t="str">
            <v>Summer Co-ord Set for Womens</v>
          </cell>
          <cell r="J4752" t="str">
            <v>Lugo_TDC_Co-ordsSet_LightPeach_L/XL</v>
          </cell>
        </row>
        <row r="4753">
          <cell r="C4753" t="str">
            <v>AZTGZD5NAP8NADFK</v>
          </cell>
          <cell r="D4753" t="str">
            <v>'2025-09-14</v>
          </cell>
          <cell r="E4753" t="str">
            <v>Lugo_TDC_Co-ordsSet_Black&amp;Grey_M</v>
          </cell>
          <cell r="F4753" t="str">
            <v>LSTAZTGZD5NAP8NADFKRIXG4D</v>
          </cell>
          <cell r="G4753" t="str">
            <v>Lugo Top Palazzos Co-ords Set</v>
          </cell>
          <cell r="H4753" t="str">
            <v>Delhi Apparel Traders - Flipkart</v>
          </cell>
          <cell r="I4753" t="str">
            <v>Summer Co-ord Set for Womens</v>
          </cell>
          <cell r="J4753" t="str">
            <v>Lugo_TDC_Co-ordsSet_Black&amp;Grey_S/M</v>
          </cell>
        </row>
        <row r="4754">
          <cell r="C4754" t="str">
            <v>NSTGZ6ZHFYAGUS5W</v>
          </cell>
          <cell r="D4754" t="str">
            <v>'2024-04-18</v>
          </cell>
          <cell r="E4754" t="str">
            <v>Lugo_LongTopSet_Purple_CoffeeTime_XL</v>
          </cell>
          <cell r="F4754" t="str">
            <v>LSTNSTGZ6ZHFYAGUS5WNB62ES</v>
          </cell>
          <cell r="G4754" t="str">
            <v>Lugo Women Printed Purple Night Suit Set</v>
          </cell>
          <cell r="H4754" t="str">
            <v>Delhi Apparel Traders - Flipkart</v>
          </cell>
          <cell r="I4754" t="str">
            <v>Summer Nightsuit Set for Women</v>
          </cell>
          <cell r="J4754" t="str">
            <v>LongTopSet_Purple_CoffeeTime_XL</v>
          </cell>
        </row>
        <row r="4755">
          <cell r="C4755" t="str">
            <v>AZTGZD5NFFD9NGFU</v>
          </cell>
          <cell r="D4755" t="str">
            <v>'2025-09-14</v>
          </cell>
          <cell r="E4755" t="str">
            <v>Lugo_TDC_Co-ordsSet_Black&amp;Grey_XL</v>
          </cell>
          <cell r="F4755" t="str">
            <v>LSTAZTGZD5NFFD9NGFU7UADFF</v>
          </cell>
          <cell r="G4755" t="str">
            <v>Lugo Top Palazzos Co-ords Set</v>
          </cell>
          <cell r="H4755" t="str">
            <v>Delhi Apparel Traders - Flipkart</v>
          </cell>
          <cell r="I4755" t="str">
            <v>Summer Co-ord Set for Womens</v>
          </cell>
          <cell r="J4755" t="str">
            <v>Lugo_TDC_Co-ordsSet_Black&amp;Grey_L/XL</v>
          </cell>
        </row>
        <row r="4756">
          <cell r="C4756" t="str">
            <v>NSTGZDFPFJZZGGSG</v>
          </cell>
          <cell r="D4756" t="str">
            <v>'2024-04-16</v>
          </cell>
          <cell r="E4756" t="str">
            <v>ShortTopSet_Black_CoffeeBreak_M</v>
          </cell>
          <cell r="F4756" t="str">
            <v>LSTNSTGZDFPFJZZGGSGLJYSX0</v>
          </cell>
          <cell r="G4756" t="str">
            <v>Lugo Women Printed Black Night Suit Set</v>
          </cell>
          <cell r="H4756" t="str">
            <v>Delhi Apparel Traders - Flipkart</v>
          </cell>
          <cell r="I4756" t="str">
            <v>Summer Nightsuit Set for Women</v>
          </cell>
          <cell r="J4756" t="str">
            <v>ShortTopSet_Black_CoffeeBreak_M</v>
          </cell>
        </row>
        <row r="4757">
          <cell r="C4757" t="str">
            <v>NSTGZD7HQY5ZBTSN</v>
          </cell>
          <cell r="D4757" t="str">
            <v>'2025-09-14</v>
          </cell>
          <cell r="E4757" t="str">
            <v>TDC_Co-ordsSet_BabyPink_M</v>
          </cell>
          <cell r="F4757" t="str">
            <v>LSTNSTGZD7HQY5ZBTSNK256YY</v>
          </cell>
          <cell r="G4757" t="str">
            <v>Lugo Women Solid Pink Night Suit Set</v>
          </cell>
          <cell r="H4757" t="str">
            <v>Delhi Apparel Traders - Flipkart</v>
          </cell>
          <cell r="I4757" t="str">
            <v>Summer Co-ord Set for Womens</v>
          </cell>
          <cell r="J4757" t="str">
            <v>Lugo_TDC_Co-ordsSet_BabyPink_S/M</v>
          </cell>
        </row>
        <row r="4758">
          <cell r="C4758" t="str">
            <v>AZTGZD5NNDUT46GB</v>
          </cell>
          <cell r="D4758" t="str">
            <v>'2025-09-14</v>
          </cell>
          <cell r="E4758" t="str">
            <v>Lugo_TDC_Co-ordsSet_Blue_M</v>
          </cell>
          <cell r="F4758" t="str">
            <v>LSTAZTGZD5NNDUT46GB9KZB2C</v>
          </cell>
          <cell r="G4758" t="str">
            <v>Lugo Top Palazzos Co-ords Set</v>
          </cell>
          <cell r="H4758" t="str">
            <v>Delhi Apparel Traders - Flipkart</v>
          </cell>
          <cell r="I4758" t="str">
            <v>Summer Co-ord Set for Womens</v>
          </cell>
          <cell r="J4758" t="str">
            <v>Lugo_TDC_Co-ordsSet_LightBlue_M/L</v>
          </cell>
        </row>
        <row r="4759">
          <cell r="C4759" t="str">
            <v>AZTGZY54WF3ZRM6Y</v>
          </cell>
          <cell r="D4759" t="str">
            <v>'2025-09-28</v>
          </cell>
          <cell r="E4759" t="str">
            <v>Lugo_Co-ordsSet_C_DarkGrey_L</v>
          </cell>
          <cell r="F4759" t="str">
            <v>LSTAZTGZY54WF3ZRM6Y5EYIUR</v>
          </cell>
          <cell r="G4759" t="str">
            <v>Lugo Top Palazzos Co-ords Set</v>
          </cell>
          <cell r="H4759" t="str">
            <v>Delhi Apparel Traders - Flipkart</v>
          </cell>
          <cell r="I4759" t="str">
            <v>Summer Co-ord Set for Womens</v>
          </cell>
          <cell r="J4759" t="str">
            <v>Co-ordsSet_C_DarkGrey_L/XL</v>
          </cell>
        </row>
        <row r="4760">
          <cell r="C4760" t="str">
            <v>AZTGZDHGJMECJWH6</v>
          </cell>
          <cell r="D4760" t="str">
            <v>'2024-04-16</v>
          </cell>
          <cell r="E4760" t="str">
            <v>Lugo_TDI_Co-ordsSet_White&amp;Pink_M</v>
          </cell>
          <cell r="F4760" t="str">
            <v>LSTAZTGZDHGJMECJWH6OQOKCL</v>
          </cell>
          <cell r="G4760" t="str">
            <v>Lugo Top Palazzos Co-ords Set</v>
          </cell>
          <cell r="H4760" t="str">
            <v>Delhi Apparel Traders - Flipkart</v>
          </cell>
          <cell r="I4760" t="str">
            <v>Summer Co-ord Set for Womens</v>
          </cell>
          <cell r="J4760" t="str">
            <v>Lugo_TDI_Co-ordsSet_White&amp;Pink_M</v>
          </cell>
        </row>
        <row r="4761">
          <cell r="C4761" t="str">
            <v>AZTGZY54PES9ZYNA</v>
          </cell>
          <cell r="D4761" t="str">
            <v>'2025-09-20</v>
          </cell>
          <cell r="E4761" t="str">
            <v>Lugo_Co-ordsSet_C_Purple_M</v>
          </cell>
          <cell r="F4761" t="str">
            <v>LSTAZTGZY54PES9ZYNAWM9PWU</v>
          </cell>
          <cell r="G4761" t="str">
            <v>Lugo Top Palazzos Co-ords Set</v>
          </cell>
          <cell r="H4761" t="str">
            <v>Delhi Apparel Traders - Flipkart</v>
          </cell>
          <cell r="I4761" t="str">
            <v>Summer Co-ord Set for Womens</v>
          </cell>
          <cell r="J4761" t="str">
            <v>Co-ordsSet_C_Purple_S/M</v>
          </cell>
        </row>
        <row r="4762">
          <cell r="C4762" t="str">
            <v>BRAGYGARUZG93KBC</v>
          </cell>
          <cell r="D4762" t="str">
            <v>'2024-04-29</v>
          </cell>
          <cell r="E4762" t="str">
            <v>DZ_Latch_V_Bra_725_Single_Black_Flower_30C</v>
          </cell>
          <cell r="F4762" t="str">
            <v>LSTBRAGYGARUZG93KBCX55N5G</v>
          </cell>
          <cell r="G4762" t="str">
            <v>deevaz Imported 72.5 Women Everyday Lightly Padded Bra</v>
          </cell>
          <cell r="H4762" t="str">
            <v>Delhi Apparel Traders - Flipkart</v>
          </cell>
          <cell r="I4762" t="str">
            <v>Importand Bra for Girls and Womens</v>
          </cell>
          <cell r="J4762" t="str">
            <v>Bra_72.5_Single_Black_Flower_38</v>
          </cell>
        </row>
        <row r="4763">
          <cell r="C4763" t="str">
            <v>NSTGZDBFS9MZP3QW</v>
          </cell>
          <cell r="D4763" t="str">
            <v>'2025-09-20</v>
          </cell>
          <cell r="E4763" t="str">
            <v>Lugo_Co-ords_C_Peach_S</v>
          </cell>
          <cell r="F4763" t="str">
            <v>LSTNSTGZDBFS9MZP3QWCRRPIJ</v>
          </cell>
          <cell r="G4763" t="str">
            <v>Lugo Women Solid Orange Night Suit Set</v>
          </cell>
          <cell r="H4763" t="str">
            <v>Delhi Apparel Traders - Flipkart</v>
          </cell>
          <cell r="I4763" t="str">
            <v>Summer Co-ord Set for Womens</v>
          </cell>
          <cell r="J4763" t="str">
            <v>Co-ordsSet_C_Peach_S/M</v>
          </cell>
        </row>
        <row r="4764">
          <cell r="C4764" t="str">
            <v>AZTGZY54DNUCVZB6</v>
          </cell>
          <cell r="D4764" t="str">
            <v>'2025-09-20</v>
          </cell>
          <cell r="E4764" t="str">
            <v>Lugo_Co-ordsSet_C_Purple_L</v>
          </cell>
          <cell r="F4764" t="str">
            <v>LSTAZTGZY54DNUCVZB6CXPQGG</v>
          </cell>
          <cell r="G4764" t="str">
            <v>Lugo Top Palazzos Co-ords Set</v>
          </cell>
          <cell r="H4764" t="str">
            <v>Delhi Apparel Traders - Flipkart</v>
          </cell>
          <cell r="I4764" t="str">
            <v>Summer Co-ord Set for Womens</v>
          </cell>
          <cell r="J4764" t="str">
            <v>Co-ordsSet_C_Purple_L/XL</v>
          </cell>
        </row>
        <row r="4765">
          <cell r="C4765" t="str">
            <v>KGHGG6DKMGS5MC4K</v>
          </cell>
          <cell r="D4765" t="str">
            <v>'2025-08-23</v>
          </cell>
          <cell r="E4765" t="str">
            <v>Winter_KidsDstudio_Brown_80A</v>
          </cell>
          <cell r="F4765" t="str">
            <v>LSTKGHGG6DKMGS5MC4KR5X1QP</v>
          </cell>
          <cell r="G4765" t="str">
            <v>Lugo Kids Nightwear Boys &amp; Girls Solid Fleece Blend</v>
          </cell>
          <cell r="H4765" t="str">
            <v>Delhi Apparel Traders - Flipkart</v>
          </cell>
          <cell r="I4765" t="str">
            <v>Winter Nightsuit Set for Kids</v>
          </cell>
          <cell r="J4765" t="str">
            <v>KidsWInter_CS_DStudio_Brown_80</v>
          </cell>
        </row>
        <row r="4766">
          <cell r="C4766" t="str">
            <v>BRAGYGARWPG7PK8S</v>
          </cell>
          <cell r="D4766" t="str">
            <v>'2024-04-29</v>
          </cell>
          <cell r="E4766" t="str">
            <v>DZ_Latch_V_Bra_725_Single_Black_Flower_34B</v>
          </cell>
          <cell r="F4766" t="str">
            <v>LSTBRAGYGARWPG7PK8S1NFZSR</v>
          </cell>
          <cell r="G4766" t="str">
            <v>deevaz Imported 72.5 Women Everyday Lightly Padded Bra</v>
          </cell>
          <cell r="H4766" t="str">
            <v>Delhi Apparel Traders - Flipkart</v>
          </cell>
          <cell r="I4766" t="str">
            <v>Importand Bra for Girls and Womens</v>
          </cell>
          <cell r="J4766" t="str">
            <v>Bra_72.5_Single_Black_Flower_42</v>
          </cell>
        </row>
        <row r="4767">
          <cell r="C4767" t="str">
            <v>NSTGZDBFHADR5YGW</v>
          </cell>
          <cell r="D4767" t="str">
            <v>'2025-09-20</v>
          </cell>
          <cell r="E4767" t="str">
            <v>Lugo_Co-ords_C_OliveGreen_M</v>
          </cell>
          <cell r="F4767" t="str">
            <v>LSTNSTGZDBFHADR5YGW1LOH0A</v>
          </cell>
          <cell r="G4767" t="str">
            <v>Lugo Women Solid Green Night Suit Set</v>
          </cell>
          <cell r="H4767" t="str">
            <v>Delhi Apparel Traders - Flipkart</v>
          </cell>
          <cell r="I4767" t="str">
            <v>Summer Co-ord Set for Womens</v>
          </cell>
          <cell r="J4767" t="str">
            <v>Co-ordsSet_C_OliveGreen_S/M</v>
          </cell>
        </row>
        <row r="4768">
          <cell r="C4768" t="str">
            <v>AZTGZY54HANF2NJV</v>
          </cell>
          <cell r="D4768" t="str">
            <v>'2025-09-20</v>
          </cell>
          <cell r="E4768" t="str">
            <v>Lugo_Co-ordsSet_C_Black_S</v>
          </cell>
          <cell r="F4768" t="str">
            <v>LSTAZTGZY54HANF2NJVXQIYNS</v>
          </cell>
          <cell r="G4768" t="str">
            <v>Lugo Top Palazzos Co-ords Set</v>
          </cell>
          <cell r="H4768" t="str">
            <v>Delhi Apparel Traders - Flipkart</v>
          </cell>
          <cell r="I4768" t="str">
            <v>Summer Co-ord Set for Womens</v>
          </cell>
          <cell r="J4768" t="str">
            <v>Co-ordsSet_C_Black_S/M</v>
          </cell>
        </row>
        <row r="4769">
          <cell r="C4769" t="str">
            <v>AZTGZD5N8ARBZZ56</v>
          </cell>
          <cell r="D4769" t="str">
            <v>'2025-09-14</v>
          </cell>
          <cell r="E4769" t="str">
            <v>Lugo_TDC_Co-ordsSet_Blue_L</v>
          </cell>
          <cell r="F4769" t="str">
            <v>LSTAZTGZD5N8ARBZZ563GARAY</v>
          </cell>
          <cell r="G4769" t="str">
            <v>Lugo Top Palazzos Co-ords Set</v>
          </cell>
          <cell r="H4769" t="str">
            <v>Delhi Apparel Traders - Flipkart</v>
          </cell>
          <cell r="I4769" t="str">
            <v>Summer Co-ord Set for Womens</v>
          </cell>
          <cell r="J4769" t="str">
            <v>Lugo_TDC_Co-ordsSet_LightBlue_L/XL</v>
          </cell>
        </row>
        <row r="4770">
          <cell r="C4770" t="str">
            <v>BRAGYGARJCTZSHBZ</v>
          </cell>
          <cell r="D4770" t="str">
            <v>'2024-04-29</v>
          </cell>
          <cell r="E4770" t="str">
            <v>DZ_Latch_V_Bra_725_Single_Black_Flower_34C</v>
          </cell>
          <cell r="F4770" t="str">
            <v>LSTBRAGYGARJCTZSHBZRQKL6F</v>
          </cell>
          <cell r="G4770" t="str">
            <v>deevaz Imported 72.5 Women Everyday Lightly Padded Bra</v>
          </cell>
          <cell r="H4770" t="str">
            <v>Delhi Apparel Traders - Flipkart</v>
          </cell>
          <cell r="I4770" t="str">
            <v>Importand Bra for Girls and Womens</v>
          </cell>
          <cell r="J4770" t="str">
            <v>Bra_72.5_Single_Black_Flower_42</v>
          </cell>
        </row>
        <row r="4771">
          <cell r="C4771" t="str">
            <v>NSTGZ6SNYGJWQVX2</v>
          </cell>
          <cell r="D4771" t="str">
            <v>'2024-04-25</v>
          </cell>
          <cell r="E4771" t="str">
            <v>LongTopSet_Purple_SmileMickey_3XL</v>
          </cell>
          <cell r="F4771" t="str">
            <v>LSTNSTGZ6SNYGJWQVX2FNDRIU</v>
          </cell>
          <cell r="G4771" t="str">
            <v>Lugo Women Printed Purple Night Suit Set</v>
          </cell>
          <cell r="H4771" t="str">
            <v>Delhi Apparel Traders - Flipkart</v>
          </cell>
          <cell r="I4771" t="str">
            <v>Summer Nightsuit Set for Women</v>
          </cell>
          <cell r="J4771" t="str">
            <v>LongTopSet_Purple_HeySmileMickey_3XL</v>
          </cell>
        </row>
        <row r="4772">
          <cell r="C4772" t="str">
            <v>AZTGZY54JWYYVNSW</v>
          </cell>
          <cell r="D4772" t="str">
            <v>'2025-09-20</v>
          </cell>
          <cell r="E4772" t="str">
            <v>Lugo_Co-ordsSet_C_DarkBrown_S</v>
          </cell>
          <cell r="F4772" t="str">
            <v>LSTAZTGZY54JWYYVNSWJRIP93</v>
          </cell>
          <cell r="G4772" t="str">
            <v>Lugo Top Palazzos Co-ords Set</v>
          </cell>
          <cell r="H4772" t="str">
            <v>Delhi Apparel Traders - Flipkart</v>
          </cell>
          <cell r="I4772" t="str">
            <v>Summer Co-ord Set for Womens</v>
          </cell>
          <cell r="J4772" t="str">
            <v>Co-ordsSet_C_DarkBrown_S/M</v>
          </cell>
        </row>
        <row r="4773">
          <cell r="C4773" t="str">
            <v>NSTGZ6SN7CAJ4FU2</v>
          </cell>
          <cell r="D4773" t="str">
            <v>'2024-04-25</v>
          </cell>
          <cell r="E4773" t="str">
            <v>LongTopSet_Peach_SmileMickey_L</v>
          </cell>
          <cell r="F4773" t="str">
            <v>LSTNSTGZ6SN7CAJ4FU2JX8WA3</v>
          </cell>
          <cell r="G4773" t="str">
            <v>Lugo Women Printed Multicolor Night Suit Set</v>
          </cell>
          <cell r="H4773" t="str">
            <v>Delhi Apparel Traders - Flipkart</v>
          </cell>
          <cell r="I4773" t="str">
            <v>Summer Nightsuit Set for Women</v>
          </cell>
          <cell r="J4773" t="str">
            <v>LongTopSet_Peach_HeySmileMickey_L</v>
          </cell>
        </row>
        <row r="4774">
          <cell r="C4774" t="str">
            <v>AZTGZY5AWGRKCGZM</v>
          </cell>
          <cell r="D4774" t="str">
            <v>'2025-09-20</v>
          </cell>
          <cell r="E4774" t="str">
            <v>Lugo_Co-ordsSet_C_Purple_S</v>
          </cell>
          <cell r="F4774" t="str">
            <v>LSTAZTGZY5AWGRKCGZMUXYH1R</v>
          </cell>
          <cell r="G4774" t="str">
            <v>Lugo Top Palazzos Co-ords Set</v>
          </cell>
          <cell r="H4774" t="str">
            <v>Delhi Apparel Traders - Flipkart</v>
          </cell>
          <cell r="I4774" t="str">
            <v>Summer Co-ord Set for Womens</v>
          </cell>
          <cell r="J4774" t="str">
            <v>Co-ordsSet_C_Purple_S/M</v>
          </cell>
        </row>
        <row r="4775">
          <cell r="C4775" t="str">
            <v>NSTGZDFSS4ZPHGNJ</v>
          </cell>
          <cell r="D4775" t="str">
            <v>'2024-04-16</v>
          </cell>
          <cell r="E4775" t="str">
            <v>ShortTopSet_Yellow_SmileFlower_L</v>
          </cell>
          <cell r="F4775" t="str">
            <v>LSTNSTGZDFSS4ZPHGNJIY0HV4</v>
          </cell>
          <cell r="G4775" t="str">
            <v>Lugo Women Printed Yellow Night Suit Set</v>
          </cell>
          <cell r="H4775" t="str">
            <v>Delhi Apparel Traders - Flipkart</v>
          </cell>
          <cell r="I4775" t="str">
            <v>Summer Nightsuit Set for Women</v>
          </cell>
          <cell r="J4775" t="str">
            <v>ShortTopSet_Yellow_SmileFlower_L</v>
          </cell>
        </row>
        <row r="4776">
          <cell r="C4776" t="str">
            <v>NSTGZ6SNNR3FHV45</v>
          </cell>
          <cell r="D4776" t="str">
            <v>'2024-04-25</v>
          </cell>
          <cell r="E4776" t="str">
            <v>LongTopSet_Purple_CoffeTime_XXL</v>
          </cell>
          <cell r="F4776" t="str">
            <v>LSTNSTGZ6SNNR3FHV45BX76WQ</v>
          </cell>
          <cell r="G4776" t="str">
            <v>Lugo Women Graphic Print Purple Night Suit Set</v>
          </cell>
          <cell r="H4776" t="str">
            <v>Delhi Apparel Traders - Flipkart</v>
          </cell>
          <cell r="I4776" t="str">
            <v>Summer Nightsuit Set for Women</v>
          </cell>
          <cell r="J4776" t="str">
            <v>LongTopSet_Purple_CoffeeTime_XXL</v>
          </cell>
        </row>
        <row r="4777">
          <cell r="C4777" t="str">
            <v>AZTGZDHHDHEJQVUW</v>
          </cell>
          <cell r="D4777" t="str">
            <v>'2024-04-16</v>
          </cell>
          <cell r="E4777" t="str">
            <v>Lugo_TDI_Co-ordsSet_Yellow&amp;Blue_XL</v>
          </cell>
          <cell r="F4777" t="str">
            <v>LSTAZTGZDHHDHEJQVUWWRBKWP</v>
          </cell>
          <cell r="G4777" t="str">
            <v>Lugo Top Palazzos Co-ords Set</v>
          </cell>
          <cell r="H4777" t="str">
            <v>Delhi Apparel Traders - Flipkart</v>
          </cell>
          <cell r="I4777" t="str">
            <v>Summer Co-ord Set for Womens</v>
          </cell>
          <cell r="J4777" t="str">
            <v>Lugo_TDI_Co-ordsSet_Yellow&amp;Blue_XL</v>
          </cell>
        </row>
        <row r="4778">
          <cell r="C4778" t="str">
            <v>AZTGZY549NYRMF3Y</v>
          </cell>
          <cell r="D4778" t="str">
            <v>'2025-09-20</v>
          </cell>
          <cell r="E4778" t="str">
            <v>Lugo_Co-ordsSet_C_Skin_S</v>
          </cell>
          <cell r="F4778" t="str">
            <v>LSTAZTGZY549NYRMF3Y5MZGWT</v>
          </cell>
          <cell r="G4778" t="str">
            <v>Lugo Top Palazzos Co-ords Set</v>
          </cell>
          <cell r="H4778" t="str">
            <v>Delhi Apparel Traders - Flipkart</v>
          </cell>
          <cell r="I4778" t="str">
            <v>Summer Co-ord Set for Womens</v>
          </cell>
          <cell r="J4778" t="str">
            <v>Co-ordsSet_C_Skin_S/M</v>
          </cell>
        </row>
        <row r="4779">
          <cell r="C4779" t="str">
            <v>NSTGZ6ZGRKDJV4MR</v>
          </cell>
          <cell r="D4779" t="str">
            <v>'2024-04-25</v>
          </cell>
          <cell r="E4779" t="str">
            <v>Lugo_LongTopSet_Peach_CoffeeTime_XL</v>
          </cell>
          <cell r="F4779" t="str">
            <v>LSTNSTGZ6ZGRKDJV4MRJUKUTH</v>
          </cell>
          <cell r="G4779" t="str">
            <v>Lugo Women Printed Multicolor Night Suit Set</v>
          </cell>
          <cell r="H4779" t="str">
            <v>Delhi Apparel Traders - Flipkart</v>
          </cell>
          <cell r="I4779" t="str">
            <v>Summer Nightsuit Set for Women</v>
          </cell>
          <cell r="J4779" t="str">
            <v>LongTopSet_Peach_CoffeeTime_XL</v>
          </cell>
        </row>
        <row r="4780">
          <cell r="C4780" t="str">
            <v>AZTGZY54H474BBHD</v>
          </cell>
          <cell r="D4780" t="str">
            <v>'2025-09-20</v>
          </cell>
          <cell r="E4780" t="str">
            <v>Lugo_Co-ordsSet_C_LightPeach_M</v>
          </cell>
          <cell r="F4780" t="str">
            <v>LSTAZTGZY54H474BBHDYNKHA5</v>
          </cell>
          <cell r="G4780" t="str">
            <v>Lugo Top Palazzos Co-ords Set</v>
          </cell>
          <cell r="H4780" t="str">
            <v>Delhi Apparel Traders - Flipkart</v>
          </cell>
          <cell r="I4780" t="str">
            <v>Summer Co-ord Set for Womens</v>
          </cell>
          <cell r="J4780" t="str">
            <v>Co-ordsSet_C_LightPeach_M/L</v>
          </cell>
        </row>
        <row r="4781">
          <cell r="C4781" t="str">
            <v>NSTGZDFRGDEXGGGQ</v>
          </cell>
          <cell r="D4781" t="str">
            <v>'2024-04-16</v>
          </cell>
          <cell r="E4781" t="str">
            <v>ShortTopSet_Yellow_SmileFlower_XL</v>
          </cell>
          <cell r="F4781" t="str">
            <v>LSTNSTGZDFRGDEXGGGQHZSEUE</v>
          </cell>
          <cell r="G4781" t="str">
            <v>Lugo Women Printed Yellow, Blue Night Suit Set</v>
          </cell>
          <cell r="H4781" t="str">
            <v>Delhi Apparel Traders - Flipkart</v>
          </cell>
          <cell r="I4781" t="str">
            <v>Summer Nightsuit Set for Women</v>
          </cell>
          <cell r="J4781" t="str">
            <v>ShortTopSet_Yellow_SmileFlower_XL</v>
          </cell>
        </row>
        <row r="4782">
          <cell r="C4782" t="str">
            <v>AZTGZD5N4JHDGNWZ</v>
          </cell>
          <cell r="D4782" t="str">
            <v>'2025-09-14</v>
          </cell>
          <cell r="E4782" t="str">
            <v>Lugo_TDC_Co-ordsSet_LightPeach_M</v>
          </cell>
          <cell r="F4782" t="str">
            <v>LSTAZTGZD5N4JHDGNWZ98FPM4</v>
          </cell>
          <cell r="G4782" t="str">
            <v>Lugo Top Palazzos Co-ords Set</v>
          </cell>
          <cell r="H4782" t="str">
            <v>Delhi Apparel Traders - Flipkart</v>
          </cell>
          <cell r="I4782" t="str">
            <v>Summer Co-ord Set for Womens</v>
          </cell>
          <cell r="J4782" t="str">
            <v>Lugo_TDC_Co-ordsSet_LightPeach_M/L</v>
          </cell>
        </row>
        <row r="4783">
          <cell r="C4783" t="str">
            <v>NSTGZDBFWFGJMTWG</v>
          </cell>
          <cell r="D4783" t="str">
            <v>'2025-09-20</v>
          </cell>
          <cell r="E4783" t="str">
            <v>Lugo_Co-ords_C_Black_L</v>
          </cell>
          <cell r="F4783" t="str">
            <v>LSTNSTGZDBFWFGJMTWGE9OIKK</v>
          </cell>
          <cell r="G4783" t="str">
            <v>Lugo Women Solid Black Night Suit Set</v>
          </cell>
          <cell r="H4783" t="str">
            <v>Delhi Apparel Traders - Flipkart</v>
          </cell>
          <cell r="I4783" t="str">
            <v>Summer Co-ord Set for Womens</v>
          </cell>
          <cell r="J4783" t="str">
            <v>Co-ordsSet_C_Black_L/XL</v>
          </cell>
        </row>
        <row r="4784">
          <cell r="C4784" t="str">
            <v>NSTGZ6SNGNE3BDEU</v>
          </cell>
          <cell r="D4784" t="str">
            <v>'2024-04-25</v>
          </cell>
          <cell r="E4784" t="str">
            <v>LongTopSet_Purple_CoffeTime_L</v>
          </cell>
          <cell r="F4784" t="str">
            <v>LSTNSTGZ6SNGNE3BDEUCVGRFP</v>
          </cell>
          <cell r="G4784" t="str">
            <v>Lugo Women Graphic Print Purple Night Suit Set</v>
          </cell>
          <cell r="H4784" t="str">
            <v>Delhi Apparel Traders - Flipkart</v>
          </cell>
          <cell r="I4784" t="str">
            <v>Summer Nightsuit Set for Women</v>
          </cell>
          <cell r="J4784" t="str">
            <v>LongTopSet_Purple_CoffeeTime_L</v>
          </cell>
        </row>
        <row r="4785">
          <cell r="C4785" t="str">
            <v>NSTGZDHWUSGKXYPZ</v>
          </cell>
          <cell r="D4785" t="str">
            <v>'2024-04-18</v>
          </cell>
          <cell r="E4785" t="str">
            <v>TDI_Co-ordsSet_White&amp;Pink_S</v>
          </cell>
          <cell r="F4785" t="str">
            <v>LSTNSTGZDHWUSGKXYPZVGUTRY</v>
          </cell>
          <cell r="G4785" t="str">
            <v>Lugo Women Solid White, Pink Night Suit Set</v>
          </cell>
          <cell r="H4785" t="str">
            <v>Delhi Apparel Traders - Flipkart</v>
          </cell>
          <cell r="I4785" t="str">
            <v>Summer Co-ord Set for Womens</v>
          </cell>
          <cell r="J4785" t="str">
            <v>Lugo_TDI_Co-ordsSet_White&amp;Pink_S</v>
          </cell>
        </row>
        <row r="4786">
          <cell r="C4786" t="str">
            <v>AZTGZY5A3AYJDGNP</v>
          </cell>
          <cell r="D4786" t="str">
            <v>'2025-09-20</v>
          </cell>
          <cell r="E4786" t="str">
            <v>Lugo_Co-ordsSet_C_DarkGrey_M</v>
          </cell>
          <cell r="F4786" t="str">
            <v>LSTAZTGZY5A3AYJDGNPBFTQP1</v>
          </cell>
          <cell r="G4786" t="str">
            <v>Lugo Top Palazzos Co-ords Set</v>
          </cell>
          <cell r="H4786" t="str">
            <v>Delhi Apparel Traders - Flipkart</v>
          </cell>
          <cell r="I4786" t="str">
            <v>Summer Co-ord Set for Womens</v>
          </cell>
          <cell r="J4786" t="str">
            <v>Co-ordsSet_C_DarkGrey_S/M</v>
          </cell>
        </row>
        <row r="4787">
          <cell r="C4787" t="str">
            <v>NSTGZ6SNEFDFSGMS</v>
          </cell>
          <cell r="D4787" t="str">
            <v>'2024-04-25</v>
          </cell>
          <cell r="E4787" t="str">
            <v>LongTopSet_AquaBlue_SmileMickey_XL</v>
          </cell>
          <cell r="F4787" t="str">
            <v>LSTNSTGZ6SNEFDFSGMSC4YP1V</v>
          </cell>
          <cell r="G4787" t="str">
            <v>Lugo Women Printed Light Blue Night Suit Set</v>
          </cell>
          <cell r="H4787" t="str">
            <v>Delhi Apparel Traders - Flipkart</v>
          </cell>
          <cell r="I4787" t="str">
            <v>Summer Nightsuit Set for Women</v>
          </cell>
          <cell r="J4787" t="str">
            <v>LongTopSet_AquaBlue_HeySmileMickey_XL</v>
          </cell>
        </row>
        <row r="4788">
          <cell r="C4788" t="str">
            <v>AZTGZD5NBGBDGZ9S</v>
          </cell>
          <cell r="D4788" t="str">
            <v>'2025-09-14</v>
          </cell>
          <cell r="E4788" t="str">
            <v>Lugo_TDC_Co-ordsSet_Rainbow_M</v>
          </cell>
          <cell r="F4788" t="str">
            <v>LSTAZTGZD5NBGBDGZ9SR0O1H8</v>
          </cell>
          <cell r="G4788" t="str">
            <v>Lugo Top Palazzos Co-ords Set</v>
          </cell>
          <cell r="H4788" t="str">
            <v>Delhi Apparel Traders - Flipkart</v>
          </cell>
          <cell r="I4788" t="str">
            <v>Summer Co-ord Set for Womens</v>
          </cell>
          <cell r="J4788" t="str">
            <v>Lugo_TDC_Co-ordsSet_Rainbow_S/M</v>
          </cell>
        </row>
        <row r="4789">
          <cell r="C4789" t="str">
            <v>KGHGTWJ3GPQFGHPU</v>
          </cell>
          <cell r="D4789" t="str">
            <v>'2025-08-23</v>
          </cell>
          <cell r="E4789" t="str">
            <v>KidsWinter_CS_Hood_Red_60B</v>
          </cell>
          <cell r="F4789" t="str">
            <v>LSTKGHGTWJ3GPQFGHPUDZIQGC</v>
          </cell>
          <cell r="G4789" t="str">
            <v>Lugo Kids Nightwear Boys &amp; Girls Self Design Fleece Blend</v>
          </cell>
          <cell r="H4789" t="str">
            <v>Delhi Apparel Traders - Flipkart</v>
          </cell>
          <cell r="I4789" t="str">
            <v>Winter Nightsuit Set for Kids</v>
          </cell>
          <cell r="J4789" t="str">
            <v>KidsWInter_CS_Hood_Red_XL</v>
          </cell>
        </row>
        <row r="4790">
          <cell r="C4790" t="str">
            <v>NSTGZDFZJRJCSQZE</v>
          </cell>
          <cell r="D4790" t="str">
            <v>'2024-04-16</v>
          </cell>
          <cell r="E4790" t="str">
            <v>ShortTopSet_Black_CoffeeBreak_XL</v>
          </cell>
          <cell r="F4790" t="str">
            <v>LSTNSTGZDFZJRJCSQZEVGCG7M</v>
          </cell>
          <cell r="G4790" t="str">
            <v>Lugo Women Printed Black Night Suit Set</v>
          </cell>
          <cell r="H4790" t="str">
            <v>Delhi Apparel Traders - Flipkart</v>
          </cell>
          <cell r="I4790" t="str">
            <v>Summer Nightsuit Set for Women</v>
          </cell>
          <cell r="J4790" t="str">
            <v>ShortTopSet_Black_CoffeeBreak_XL</v>
          </cell>
        </row>
        <row r="4791">
          <cell r="C4791" t="str">
            <v>NSTGJ3QAQTNENRZG</v>
          </cell>
          <cell r="D4791" t="str">
            <v>'2025-10-16</v>
          </cell>
          <cell r="E4791" t="str">
            <v>Dzilian_NS_Grey_L</v>
          </cell>
          <cell r="F4791" t="str">
            <v>LSTNSTGJ3QAQTNENRZGTUX3PQ</v>
          </cell>
          <cell r="G4791" t="str">
            <v>Lugo Women Solid Grey Night Suit Set</v>
          </cell>
          <cell r="H4791" t="str">
            <v>Delhi Apparel Traders - Flipkart</v>
          </cell>
          <cell r="I4791" t="str">
            <v>Winter Nightsuit Set for Women</v>
          </cell>
          <cell r="J4791" t="str">
            <v>DzilianGrey_FS</v>
          </cell>
        </row>
        <row r="4792">
          <cell r="C4792" t="str">
            <v>AZTGZD5NZZGAX3H6</v>
          </cell>
          <cell r="D4792" t="str">
            <v>'2025-09-14</v>
          </cell>
          <cell r="E4792" t="str">
            <v>Lugo_TDC_Co-ordsSet_BabyPink_XL</v>
          </cell>
          <cell r="F4792" t="str">
            <v>LSTAZTGZD5NZZGAX3H6ZQXXVK</v>
          </cell>
          <cell r="G4792" t="str">
            <v>Lugo Top Palazzos Co-ords Set</v>
          </cell>
          <cell r="H4792" t="str">
            <v>Delhi Apparel Traders - Flipkart</v>
          </cell>
          <cell r="I4792" t="str">
            <v>Summer Co-ord Set for Womens</v>
          </cell>
          <cell r="J4792" t="str">
            <v>Lugo_TDC_Co-ordsSet_BabyPink_XL/XXL</v>
          </cell>
        </row>
        <row r="4793">
          <cell r="C4793" t="str">
            <v>NSTGZ6ZH78HW74RH</v>
          </cell>
          <cell r="D4793" t="str">
            <v>'2024-04-25</v>
          </cell>
          <cell r="E4793" t="str">
            <v>Lugo_LongTopSet_AquaBlue_HeySmileMickey_L</v>
          </cell>
          <cell r="F4793" t="str">
            <v>LSTNSTGZ6ZH78HW74RHABP2SS</v>
          </cell>
          <cell r="G4793" t="str">
            <v>Lugo Women Printed Light Blue Night Suit Set</v>
          </cell>
          <cell r="H4793" t="str">
            <v>Delhi Apparel Traders - Flipkart</v>
          </cell>
          <cell r="I4793" t="str">
            <v>Summer Nightsuit Set for Women</v>
          </cell>
          <cell r="J4793" t="str">
            <v>LongTopSet_AquaBlue_HeySmileMickey_L</v>
          </cell>
        </row>
        <row r="4794">
          <cell r="C4794" t="str">
            <v>NSTGZ6SNZKSZF5ZU</v>
          </cell>
          <cell r="D4794" t="str">
            <v>'2024-04-25</v>
          </cell>
          <cell r="E4794" t="str">
            <v>LongTopSet_AquaBlue_CoffeTime_L</v>
          </cell>
          <cell r="F4794" t="str">
            <v>LSTNSTGZ6SNZKSZF5ZUDE9I5T</v>
          </cell>
          <cell r="G4794" t="str">
            <v>Lugo Women Graphic Print Light Blue Night Suit Set</v>
          </cell>
          <cell r="H4794" t="str">
            <v>Delhi Apparel Traders - Flipkart</v>
          </cell>
          <cell r="I4794" t="str">
            <v>Summer Nightsuit Set for Women</v>
          </cell>
          <cell r="J4794" t="str">
            <v>LongTopSet_AquaBlue_CoffeeTime_L</v>
          </cell>
        </row>
        <row r="4795">
          <cell r="C4795" t="str">
            <v>BRAGJZU42F4KMG8B</v>
          </cell>
          <cell r="D4795" t="str">
            <v>'2025-05-15</v>
          </cell>
          <cell r="E4795" t="str">
            <v>BU_Latch_Bra_64.6_Triple_SeaGreen&amp;Purple&amp;Mustard_Free</v>
          </cell>
          <cell r="F4795" t="str">
            <v>LSTBRAGJZU42F4KMG8BRTW7EF</v>
          </cell>
          <cell r="G4795" t="str">
            <v>BRANKLY URJA Women Everyday Lightly Padded Bra Women Cami Bra Lightly Padded Bra</v>
          </cell>
          <cell r="H4795" t="str">
            <v>Delhi Apparel Traders - Flipkart</v>
          </cell>
          <cell r="I4795" t="str">
            <v>Importand Bra for Girls and Womens</v>
          </cell>
          <cell r="J4795" t="str">
            <v>Bra_646_TPL_Green&amp;Mstrd&amp;Prpl_Free</v>
          </cell>
        </row>
        <row r="4796">
          <cell r="C4796" t="str">
            <v>AZTGZY57YXTMTYJD</v>
          </cell>
          <cell r="D4796" t="str">
            <v>'2025-09-20</v>
          </cell>
          <cell r="E4796" t="str">
            <v>Lugo_Co-ordsSet_C_DarkPeach_M</v>
          </cell>
          <cell r="F4796" t="str">
            <v>LSTAZTGZY57YXTMTYJD0HCQVE</v>
          </cell>
          <cell r="G4796" t="str">
            <v>Lugo Top Palazzos Co-ords Set</v>
          </cell>
          <cell r="H4796" t="str">
            <v>Delhi Apparel Traders - Flipkart</v>
          </cell>
          <cell r="I4796" t="str">
            <v>Summer Co-ord Set for Womens</v>
          </cell>
          <cell r="J4796" t="str">
            <v>Co-ordsSet_C_DarkPeach_M/XL</v>
          </cell>
        </row>
        <row r="4797">
          <cell r="C4797" t="str">
            <v>AZTGZY54WZRHY7SU</v>
          </cell>
          <cell r="D4797" t="str">
            <v>'2025-09-20</v>
          </cell>
          <cell r="E4797" t="str">
            <v>Lugo_Co-ordsSet_C_OliveGreen_L</v>
          </cell>
          <cell r="F4797" t="str">
            <v>LSTAZTGZY54WZRHY7SUCMTOKF</v>
          </cell>
          <cell r="G4797" t="str">
            <v>Lugo Top Palazzos Co-ords Set</v>
          </cell>
          <cell r="H4797" t="str">
            <v>Delhi Apparel Traders - Flipkart</v>
          </cell>
          <cell r="I4797" t="str">
            <v>Summer Co-ord Set for Womens</v>
          </cell>
          <cell r="J4797" t="str">
            <v>Co-ordsSet_C_OliveGreen_L/XL</v>
          </cell>
        </row>
        <row r="4798">
          <cell r="C4798" t="str">
            <v>NSTGYTGYCYMYMNTF</v>
          </cell>
          <cell r="D4798" t="str">
            <v>'2024-04-18</v>
          </cell>
          <cell r="E4798" t="str">
            <v>Lugo_Laf_Summer_CoordsSet_YellowBlack_SRK_S</v>
          </cell>
          <cell r="F4798" t="str">
            <v>LSTNSTGYTGYCYMYMNTFMU4ART</v>
          </cell>
          <cell r="G4798" t="str">
            <v>Lugo Women Printed Yellow, Black Night Suit Set</v>
          </cell>
          <cell r="H4798" t="str">
            <v>Delhi Apparel Traders - Flipkart</v>
          </cell>
          <cell r="I4798" t="str">
            <v>Summer Co-ord Set for Womens</v>
          </cell>
          <cell r="J4798" t="str">
            <v>Laf_Summer_CoordsSet_YellowBlack_SRK_S</v>
          </cell>
        </row>
        <row r="4799">
          <cell r="C4799" t="str">
            <v>AZTGZY54B2YVGYB3</v>
          </cell>
          <cell r="D4799" t="str">
            <v>'2025-09-20</v>
          </cell>
          <cell r="E4799" t="str">
            <v>Lugo_Co-ordsSet_C_OliveGreen_M</v>
          </cell>
          <cell r="F4799" t="str">
            <v>LSTAZTGZY54B2YVGYB3JYTQWY</v>
          </cell>
          <cell r="G4799" t="str">
            <v>Lugo Top Palazzos Co-ords Set</v>
          </cell>
          <cell r="H4799" t="str">
            <v>Delhi Apparel Traders - Flipkart</v>
          </cell>
          <cell r="I4799" t="str">
            <v>Summer Co-ord Set for Womens</v>
          </cell>
          <cell r="J4799" t="str">
            <v>Co-ordsSet_C_OliveGreen_S/M</v>
          </cell>
        </row>
        <row r="4800">
          <cell r="C4800" t="str">
            <v>AZTGZD5NDJQNU5KU</v>
          </cell>
          <cell r="D4800" t="str">
            <v>'2025-09-14</v>
          </cell>
          <cell r="E4800" t="str">
            <v>Lugo_TDC_Co-ordsSet_Black&amp;Purple_M</v>
          </cell>
          <cell r="F4800" t="str">
            <v>LSTAZTGZD5NDJQNU5KUYCGK3N</v>
          </cell>
          <cell r="G4800" t="str">
            <v>Lugo Top Palazzos Co-ords Set</v>
          </cell>
          <cell r="H4800" t="str">
            <v>Delhi Apparel Traders - Flipkart</v>
          </cell>
          <cell r="I4800" t="str">
            <v>Summer Co-ord Set for Womens</v>
          </cell>
          <cell r="J4800" t="str">
            <v>Lugo_TDC_Co-ordsSet_Black&amp;Purple_S/M</v>
          </cell>
        </row>
        <row r="4801">
          <cell r="C4801" t="str">
            <v>NSTGZDFQD3AMUHMV</v>
          </cell>
          <cell r="D4801" t="str">
            <v>'2024-04-16</v>
          </cell>
          <cell r="E4801" t="str">
            <v>ShortTopSet_Peach_SmileFlower_XL</v>
          </cell>
          <cell r="F4801" t="str">
            <v>LSTNSTGZDFQD3AMUHMVGAKQMZ</v>
          </cell>
          <cell r="G4801" t="str">
            <v>Lugo Women Printed Multicolor Night Suit Set</v>
          </cell>
          <cell r="H4801" t="str">
            <v>Delhi Apparel Traders - Flipkart</v>
          </cell>
          <cell r="I4801" t="str">
            <v>Summer Nightsuit Set for Women</v>
          </cell>
          <cell r="J4801" t="str">
            <v>ShortTopSet_Peach_SmileFlower_XL</v>
          </cell>
        </row>
        <row r="4802">
          <cell r="C4802" t="str">
            <v>NSTGZ6ZHV4PMVR4E</v>
          </cell>
          <cell r="D4802" t="str">
            <v>'2024-04-25</v>
          </cell>
          <cell r="E4802" t="str">
            <v>Lugo_LongTopSet_AquaBlue_HeySmileMickey_3XL</v>
          </cell>
          <cell r="F4802" t="str">
            <v>LSTNSTGZ6ZHV4PMVR4EUS4HD4</v>
          </cell>
          <cell r="G4802" t="str">
            <v>Lugo Women Printed Light Blue Night Suit Set</v>
          </cell>
          <cell r="H4802" t="str">
            <v>Delhi Apparel Traders - Flipkart</v>
          </cell>
          <cell r="I4802" t="str">
            <v>Summer Nightsuit Set for Women</v>
          </cell>
          <cell r="J4802" t="str">
            <v>LongTopSet_AquaBlue_HeySmileMickey_3XL</v>
          </cell>
        </row>
        <row r="4803">
          <cell r="C4803" t="str">
            <v>NSTGZDBFBRR8ZWAG</v>
          </cell>
          <cell r="D4803" t="str">
            <v>'2025-09-20</v>
          </cell>
          <cell r="E4803" t="str">
            <v>Lugo_Co-ords_C_Peach_M</v>
          </cell>
          <cell r="F4803" t="str">
            <v>LSTNSTGZDBFBRR8ZWAGT6YMZQ</v>
          </cell>
          <cell r="G4803" t="str">
            <v>Lugo Women Solid Pink Night Suit Set</v>
          </cell>
          <cell r="H4803" t="str">
            <v>Delhi Apparel Traders - Flipkart</v>
          </cell>
          <cell r="I4803" t="str">
            <v>Summer Co-ord Set for Womens</v>
          </cell>
          <cell r="J4803" t="str">
            <v>Co-ordsSet_C_Peach_S/M</v>
          </cell>
        </row>
        <row r="4804">
          <cell r="C4804" t="str">
            <v>AZTGZDHGPHMGCG8K</v>
          </cell>
          <cell r="D4804" t="str">
            <v>'2024-04-16</v>
          </cell>
          <cell r="E4804" t="str">
            <v>Lugo_TDI_Co-ordsSet_Yellow&amp;Blue_L</v>
          </cell>
          <cell r="F4804" t="str">
            <v>LSTAZTGZDHGPHMGCG8KN50GS4</v>
          </cell>
          <cell r="G4804" t="str">
            <v>Lugo Top Palazzos Co-ords Set</v>
          </cell>
          <cell r="H4804" t="str">
            <v>Delhi Apparel Traders - Flipkart</v>
          </cell>
          <cell r="I4804" t="str">
            <v>Summer Co-ord Set for Womens</v>
          </cell>
          <cell r="J4804" t="str">
            <v>Lugo_TDI_Co-ordsSet_Yellow&amp;Blue_L</v>
          </cell>
        </row>
        <row r="4805">
          <cell r="C4805" t="str">
            <v>NSTGZDFP6VAK26TH</v>
          </cell>
          <cell r="D4805" t="str">
            <v>'2024-04-16</v>
          </cell>
          <cell r="E4805" t="str">
            <v>ShortTopSet_Peach_SmileFlower_M</v>
          </cell>
          <cell r="F4805" t="str">
            <v>LSTNSTGZDFP6VAK26THNO6IEV</v>
          </cell>
          <cell r="G4805" t="str">
            <v>Lugo Women Printed Multicolor Night Suit Set</v>
          </cell>
          <cell r="H4805" t="str">
            <v>Delhi Apparel Traders - Flipkart</v>
          </cell>
          <cell r="I4805" t="str">
            <v>Summer Nightsuit Set for Women</v>
          </cell>
          <cell r="J4805" t="str">
            <v>ShortTopSet_Peach_SmileFlower_M</v>
          </cell>
        </row>
        <row r="4806">
          <cell r="C4806" t="str">
            <v>NSTGZ6SNHP8PDHSV</v>
          </cell>
          <cell r="D4806" t="str">
            <v>'2024-04-25</v>
          </cell>
          <cell r="E4806" t="str">
            <v>LongTopSet_Purple_SmileMickey_XXL</v>
          </cell>
          <cell r="F4806" t="str">
            <v>LSTNSTGZ6SNHP8PDHSVWGGTG8</v>
          </cell>
          <cell r="G4806" t="str">
            <v>Lugo Women Printed Purple Night Suit Set</v>
          </cell>
          <cell r="H4806" t="str">
            <v>Delhi Apparel Traders - Flipkart</v>
          </cell>
          <cell r="I4806" t="str">
            <v>Summer Nightsuit Set for Women</v>
          </cell>
          <cell r="J4806" t="str">
            <v>LongTopSet_Purple_HeySmileMickey_XXL</v>
          </cell>
        </row>
        <row r="4807">
          <cell r="C4807" t="str">
            <v>AZTGZY54QNMFPG4Z</v>
          </cell>
          <cell r="D4807" t="str">
            <v>'2025-09-20</v>
          </cell>
          <cell r="E4807" t="str">
            <v>Lugo_Co-ordsSet_C_DarkPeach_L</v>
          </cell>
          <cell r="F4807" t="str">
            <v>LSTAZTGZY54QNMFPG4ZASMEH9</v>
          </cell>
          <cell r="G4807" t="str">
            <v>Lugo Top Palazzos Co-ords Set</v>
          </cell>
          <cell r="H4807" t="str">
            <v>Delhi Apparel Traders - Flipkart</v>
          </cell>
          <cell r="I4807" t="str">
            <v>Summer Co-ord Set for Womens</v>
          </cell>
          <cell r="J4807" t="str">
            <v>Co-ordsSet_C_DarkPeach_M/XL</v>
          </cell>
        </row>
        <row r="4808">
          <cell r="C4808" t="str">
            <v>NSTGG6MKGGZWK7GW</v>
          </cell>
          <cell r="D4808" t="str">
            <v>'2024-04-29</v>
          </cell>
          <cell r="E4808" t="str">
            <v>WinterStudio_Red_XL</v>
          </cell>
          <cell r="F4808" t="str">
            <v>LSTNSTGG6MKGGZWK7GWWDIINI</v>
          </cell>
          <cell r="G4808" t="str">
            <v>Lugo Women Solid Red Night Suit Set</v>
          </cell>
          <cell r="H4808" t="str">
            <v>Delhi Apparel Traders - Flipkart</v>
          </cell>
          <cell r="I4808" t="str">
            <v>Winter Nightsuit Set for Women</v>
          </cell>
          <cell r="J4808" t="str">
            <v>Dzilian_Rib_Studio_Red_XL/XXL</v>
          </cell>
        </row>
        <row r="4809">
          <cell r="C4809" t="str">
            <v>NSTGZ6QYHPSNJFV7</v>
          </cell>
          <cell r="D4809" t="str">
            <v>'2024-04-25</v>
          </cell>
          <cell r="E4809" t="str">
            <v>Lugo_LongTopSet_NS_Peach_HeySmileMickey_XL</v>
          </cell>
          <cell r="F4809" t="str">
            <v>LSTNSTGZ6QYHPSNJFV7D46RDN</v>
          </cell>
          <cell r="G4809" t="str">
            <v>Lugo Women Printed Orange Night Suit Set</v>
          </cell>
          <cell r="H4809" t="str">
            <v>Delhi Apparel Traders - Flipkart</v>
          </cell>
          <cell r="I4809" t="str">
            <v>Summer Nightsuit Set for Women</v>
          </cell>
          <cell r="J4809" t="str">
            <v>LongTopSet_Peach_HeySmileMickey_XL</v>
          </cell>
        </row>
        <row r="4810">
          <cell r="C4810" t="str">
            <v>NSTGZDBFK8X88AET</v>
          </cell>
          <cell r="D4810" t="str">
            <v>'2025-09-20</v>
          </cell>
          <cell r="E4810" t="str">
            <v>Lugo_Co-ords_C_Peach_L</v>
          </cell>
          <cell r="F4810" t="str">
            <v>LSTNSTGZDBFK8X88AETISRM5M</v>
          </cell>
          <cell r="G4810" t="str">
            <v>Lugo Women Solid Pink Night Suit Set</v>
          </cell>
          <cell r="H4810" t="str">
            <v>Delhi Apparel Traders - Flipkart</v>
          </cell>
          <cell r="I4810" t="str">
            <v>Summer Co-ord Set for Womens</v>
          </cell>
          <cell r="J4810" t="str">
            <v>Co-ordsSet_C_Peach_M/L</v>
          </cell>
        </row>
        <row r="4811">
          <cell r="C4811" t="str">
            <v>NSTGZDBFFTWSE6B7</v>
          </cell>
          <cell r="D4811" t="str">
            <v>'2025-09-28</v>
          </cell>
          <cell r="E4811" t="str">
            <v>Lugo_Co-ords_C_DarkGrey_L</v>
          </cell>
          <cell r="F4811" t="str">
            <v>LSTNSTGZDBFFTWSE6B7QAWNO2</v>
          </cell>
          <cell r="G4811" t="str">
            <v>Lugo Women Solid Grey Night Suit Set</v>
          </cell>
          <cell r="H4811" t="str">
            <v>Delhi Apparel Traders - Flipkart</v>
          </cell>
          <cell r="I4811" t="str">
            <v>Summer Co-ord Set for Womens</v>
          </cell>
          <cell r="J4811" t="str">
            <v>Co-ordsSet_C_DarkGrey_L/XL</v>
          </cell>
        </row>
        <row r="4812">
          <cell r="C4812" t="str">
            <v>NSTGYTGYXBDUNUPN</v>
          </cell>
          <cell r="D4812" t="str">
            <v>'2024-04-18</v>
          </cell>
          <cell r="E4812" t="str">
            <v>Lugo_Laf_Summer_CoordsSet_Black&amp;Blue_SRK_L</v>
          </cell>
          <cell r="F4812" t="str">
            <v>LSTNSTGYTGYXBDUNUPNOTVRMQ</v>
          </cell>
          <cell r="G4812" t="str">
            <v>Lugo Women Printed Black, Blue Night Suit Set</v>
          </cell>
          <cell r="H4812" t="str">
            <v>Delhi Apparel Traders - Flipkart</v>
          </cell>
          <cell r="I4812" t="str">
            <v>Summer Co-ord Set for Womens</v>
          </cell>
          <cell r="J4812" t="str">
            <v>Laf_Summer_CoordsSet_Black&amp;Blue_SRK_L</v>
          </cell>
        </row>
        <row r="4813">
          <cell r="C4813" t="str">
            <v>NSTGZ6SNWFFUZZFM</v>
          </cell>
          <cell r="D4813" t="str">
            <v>'2024-04-25</v>
          </cell>
          <cell r="E4813" t="str">
            <v>LongTopSet_Purple_SmileMickey_L</v>
          </cell>
          <cell r="F4813" t="str">
            <v>LSTNSTGZ6SNWFFUZZFMQQXH57</v>
          </cell>
          <cell r="G4813" t="str">
            <v>Lugo Women Printed Purple Night Suit Set</v>
          </cell>
          <cell r="H4813" t="str">
            <v>Delhi Apparel Traders - Flipkart</v>
          </cell>
          <cell r="I4813" t="str">
            <v>Summer Nightsuit Set for Women</v>
          </cell>
          <cell r="J4813" t="str">
            <v>LongTopSet_Purple_HeySmileMickey_L</v>
          </cell>
        </row>
        <row r="4814">
          <cell r="C4814" t="str">
            <v>NSTGYTGYFYVHCBE6</v>
          </cell>
          <cell r="D4814" t="str">
            <v>'2024-04-18</v>
          </cell>
          <cell r="E4814" t="str">
            <v>Lugo_Laf_Summer_CoordsSet_Grey&amp;Yellow_XL</v>
          </cell>
          <cell r="F4814" t="str">
            <v>LSTNSTGYTGYFYVHCBE6SZWLFC</v>
          </cell>
          <cell r="G4814" t="str">
            <v>Lugo Women Printed Grey, Yellow Night Suit Set</v>
          </cell>
          <cell r="H4814" t="str">
            <v>Delhi Apparel Traders - Flipkart</v>
          </cell>
          <cell r="I4814" t="str">
            <v>Summer Co-ord Set for Womens</v>
          </cell>
          <cell r="J4814" t="str">
            <v>Laf_Summer_CoordsSet_Grey&amp;Yellow_XL</v>
          </cell>
        </row>
        <row r="4815">
          <cell r="C4815" t="str">
            <v>NSTGZ6SN7YZFZTBH</v>
          </cell>
          <cell r="D4815" t="str">
            <v>'2024-04-25</v>
          </cell>
          <cell r="E4815" t="str">
            <v>LongTopSet_Peach_CoffeTime_XXL</v>
          </cell>
          <cell r="F4815" t="str">
            <v>LSTNSTGZ6SN7YZFZTBHZDWXMG</v>
          </cell>
          <cell r="G4815" t="str">
            <v>Lugo Women Graphic Print Multicolor Night Suit Set</v>
          </cell>
          <cell r="H4815" t="str">
            <v>Delhi Apparel Traders - Flipkart</v>
          </cell>
          <cell r="I4815" t="str">
            <v>Summer Nightsuit Set for Women</v>
          </cell>
          <cell r="J4815" t="str">
            <v>LongTopSet_Peach_CoffeeTime_XXL</v>
          </cell>
        </row>
        <row r="4816">
          <cell r="C4816" t="str">
            <v>NSTGZDFQCUZXRZBG</v>
          </cell>
          <cell r="D4816" t="str">
            <v>'2024-04-16</v>
          </cell>
          <cell r="E4816" t="str">
            <v>ShortTopSet_Peach_CoffeeBreak_XXL</v>
          </cell>
          <cell r="F4816" t="str">
            <v>LSTNSTGZDFQCUZXRZBGQOQTQG</v>
          </cell>
          <cell r="G4816" t="str">
            <v>Lugo Women Printed Multicolor Night Suit Set</v>
          </cell>
          <cell r="H4816" t="str">
            <v>Delhi Apparel Traders - Flipkart</v>
          </cell>
          <cell r="I4816" t="str">
            <v>Summer Nightsuit Set for Women</v>
          </cell>
          <cell r="J4816" t="str">
            <v>ShortTopSet_Peach_CoffeeBreak_XXL</v>
          </cell>
        </row>
        <row r="4817">
          <cell r="C4817" t="str">
            <v>NSTGZDFQ5UCUKEYP</v>
          </cell>
          <cell r="D4817" t="str">
            <v>'2024-04-16</v>
          </cell>
          <cell r="E4817" t="str">
            <v>ShortTopSet_Purple_SmileFlower_XXL</v>
          </cell>
          <cell r="F4817" t="str">
            <v>LSTNSTGZDFQ5UCUKEYPSJWKMI</v>
          </cell>
          <cell r="G4817" t="str">
            <v>Lugo Women Printed Purple Night Suit Set</v>
          </cell>
          <cell r="H4817" t="str">
            <v>Delhi Apparel Traders - Flipkart</v>
          </cell>
          <cell r="I4817" t="str">
            <v>Summer Nightsuit Set for Women</v>
          </cell>
          <cell r="J4817" t="str">
            <v>ShortTopSet_Purple_SmileFlower_XXL</v>
          </cell>
        </row>
        <row r="4818">
          <cell r="C4818" t="str">
            <v>BRAGNDBKDNHYSCXT</v>
          </cell>
          <cell r="D4818" t="str">
            <v>'2025-05-13</v>
          </cell>
          <cell r="E4818" t="str">
            <v>Bra_64.6_Triple_Purple&amp;Mustard&amp;SeaGreen_30</v>
          </cell>
          <cell r="F4818" t="str">
            <v>LSTBRAGNDBKDNHYSCXT6O4AK3</v>
          </cell>
          <cell r="G4818" t="str">
            <v>Lugo Imported 64.6 Women Everyday Lightly Padded Bra</v>
          </cell>
          <cell r="H4818" t="str">
            <v>Delhi Apparel Traders - Flipkart</v>
          </cell>
          <cell r="I4818" t="str">
            <v>Importand Bra for Girls and Womens</v>
          </cell>
          <cell r="J4818" t="str">
            <v>Bra_646_TPL_Green&amp;Mstrd&amp;Prpl_646(28/30)</v>
          </cell>
        </row>
        <row r="4819">
          <cell r="C4819" t="str">
            <v>NSTGHQ4NKB33ENTT</v>
          </cell>
          <cell r="D4819" t="str">
            <v>'2025-10-16</v>
          </cell>
          <cell r="E4819" t="str">
            <v>Dzilianhood_Blue_latch_M</v>
          </cell>
          <cell r="F4819" t="str">
            <v>LSTNSTGHQ4NKB33ENTTLP99AY</v>
          </cell>
          <cell r="G4819" t="str">
            <v>winkelstreet Women Solid Blue Night Suit Set</v>
          </cell>
          <cell r="H4819" t="str">
            <v>Delhi Apparel Traders - Flipkart</v>
          </cell>
          <cell r="I4819" t="str">
            <v>Winter Nightsuit Set for Women</v>
          </cell>
          <cell r="J4819" t="str">
            <v>DzilianHoodBlue_FS</v>
          </cell>
        </row>
        <row r="4820">
          <cell r="C4820" t="str">
            <v>NSTGZ6SNXZSU2D7E</v>
          </cell>
          <cell r="D4820" t="str">
            <v>'2024-04-25</v>
          </cell>
          <cell r="E4820" t="str">
            <v>LongTopSet_MustardYellow_CoffeTime_L</v>
          </cell>
          <cell r="F4820" t="str">
            <v>LSTNSTGZ6SNXZSU2D7ED4QDRZ</v>
          </cell>
          <cell r="G4820" t="str">
            <v>Lugo Women Graphic Print Yellow Night Suit Set</v>
          </cell>
          <cell r="H4820" t="str">
            <v>Delhi Apparel Traders - Flipkart</v>
          </cell>
          <cell r="I4820" t="str">
            <v>Summer Nightsuit Set for Women</v>
          </cell>
          <cell r="J4820" t="str">
            <v>LongTopSet_MustardYellow_CoffeeTime_L</v>
          </cell>
        </row>
        <row r="4821">
          <cell r="C4821" t="str">
            <v>NSTGZ6ZGVHFY5PZG</v>
          </cell>
          <cell r="D4821" t="str">
            <v>'2024-04-18</v>
          </cell>
          <cell r="E4821" t="str">
            <v>Lugo_LongTopSet_Purple_CoffeeTime_XXL</v>
          </cell>
          <cell r="F4821" t="str">
            <v>LSTNSTGZ6ZGVHFY5PZGZIB6BY</v>
          </cell>
          <cell r="G4821" t="str">
            <v>Lugo Women Printed Purple Night Suit Set</v>
          </cell>
          <cell r="H4821" t="str">
            <v>Delhi Apparel Traders - Flipkart</v>
          </cell>
          <cell r="I4821" t="str">
            <v>Summer Nightsuit Set for Women</v>
          </cell>
          <cell r="J4821" t="str">
            <v>LongTopSet_Purple_CoffeeTime_XXL</v>
          </cell>
        </row>
        <row r="4822">
          <cell r="C4822" t="str">
            <v>NSTGZ6QZ5AY89YWM</v>
          </cell>
          <cell r="D4822" t="str">
            <v>'2024-04-18</v>
          </cell>
          <cell r="E4822" t="str">
            <v>Lugo_LongTopSet_NS_AquaBlue_HeySmileMickey_XXL</v>
          </cell>
          <cell r="F4822" t="str">
            <v>LSTNSTGZ6QZ5AY89YWM44WQCL</v>
          </cell>
          <cell r="G4822" t="str">
            <v>Lugo Women Printed Light Blue Night Suit Set</v>
          </cell>
          <cell r="H4822" t="str">
            <v>Delhi Apparel Traders - Flipkart</v>
          </cell>
          <cell r="I4822" t="str">
            <v>Summer Nightsuit Set for Women</v>
          </cell>
          <cell r="J4822" t="str">
            <v>LongTopSet_AquaBlue_HeySmileMickey_XXL</v>
          </cell>
        </row>
        <row r="4823">
          <cell r="C4823" t="str">
            <v>NSTGZ6ZHDGMGH8G9</v>
          </cell>
          <cell r="D4823" t="str">
            <v>'2024-04-18</v>
          </cell>
          <cell r="E4823" t="str">
            <v>Lugo_LongTopSet_Purple_HeySmileMickey_XXL</v>
          </cell>
          <cell r="F4823" t="str">
            <v>LSTNSTGZ6ZHDGMGH8G9JRPBIS</v>
          </cell>
          <cell r="G4823" t="str">
            <v>Lugo Women Printed Purple Night Suit Set</v>
          </cell>
          <cell r="H4823" t="str">
            <v>Delhi Apparel Traders - Flipkart</v>
          </cell>
          <cell r="I4823" t="str">
            <v>Summer Nightsuit Set for Women</v>
          </cell>
          <cell r="J4823" t="str">
            <v>LongTopSet_Purple_HeySmileMickey_XXL</v>
          </cell>
        </row>
        <row r="4824">
          <cell r="C4824" t="str">
            <v>BRAGDHY7FR3ZAFYC</v>
          </cell>
          <cell r="D4824" t="str">
            <v>'2025-05-13</v>
          </cell>
          <cell r="E4824" t="str">
            <v>BU_Latch_Bra_646_Double_Purple&amp;Black_Free</v>
          </cell>
          <cell r="F4824" t="str">
            <v>LSTBRAGDHY7FR3ZAFYCZ7XTZO</v>
          </cell>
          <cell r="G4824" t="str">
            <v>BRANKLY URJA Women Cami Bra Lightly Padded Bra Women Everyday Lightly Padded Bra</v>
          </cell>
          <cell r="H4824" t="str">
            <v>Delhi Apparel Traders - Flipkart</v>
          </cell>
          <cell r="I4824" t="str">
            <v>Importand Bra for Girls and Womens</v>
          </cell>
          <cell r="J4824" t="str">
            <v>Bra_646_DBL_Prpl&amp;Blck_Free</v>
          </cell>
        </row>
        <row r="4825">
          <cell r="C4825" t="str">
            <v>BRAGMC7ZSHBRGHZP</v>
          </cell>
          <cell r="D4825" t="str">
            <v>'2025-05-13</v>
          </cell>
          <cell r="E4825" t="str">
            <v>Bra_646_Double_White&amp;Beige_30</v>
          </cell>
          <cell r="F4825" t="str">
            <v>LSTBRAGMC7ZSHBRGHZPRJNOUH</v>
          </cell>
          <cell r="G4825" t="str">
            <v>Lugo Imported 64.6 Women Everyday Lightly Padded Bra</v>
          </cell>
          <cell r="H4825" t="str">
            <v>Delhi Apparel Traders - Flipkart</v>
          </cell>
          <cell r="I4825" t="str">
            <v>Importand Bra for Girls and Womens</v>
          </cell>
          <cell r="J4825" t="str">
            <v>Bra_646_DBL_Whte&amp;Prpl_646(28/30)</v>
          </cell>
        </row>
        <row r="4826">
          <cell r="C4826" t="str">
            <v>NSTGZ6SN9KUCB78W</v>
          </cell>
          <cell r="D4826" t="str">
            <v>'2024-04-18</v>
          </cell>
          <cell r="E4826" t="str">
            <v>LongTopSet_AquaBlue_SmileMickey_XXL</v>
          </cell>
          <cell r="F4826" t="str">
            <v>LSTNSTGZ6SN9KUCB78WG15DZW</v>
          </cell>
          <cell r="G4826" t="str">
            <v>Lugo Women Printed Light Blue Night Suit Set</v>
          </cell>
          <cell r="H4826" t="str">
            <v>Delhi Apparel Traders - Flipkart</v>
          </cell>
          <cell r="I4826" t="str">
            <v>Summer Nightsuit Set for Women</v>
          </cell>
          <cell r="J4826" t="str">
            <v>LongTopSet_AquaBlue_HeySmileMickey_XXL</v>
          </cell>
        </row>
        <row r="4827">
          <cell r="C4827" t="str">
            <v>NSTGZ6QZQXHA5AHH</v>
          </cell>
          <cell r="D4827" t="str">
            <v>'2024-04-18</v>
          </cell>
          <cell r="E4827" t="str">
            <v>Lugo_LongTopSet_NS_AquaBlue_CoffeeTime_L</v>
          </cell>
          <cell r="F4827" t="str">
            <v>LSTNSTGZ6QZQXHA5AHHID2VQQ</v>
          </cell>
          <cell r="G4827" t="str">
            <v>Lugo Women Printed Light Blue Night Suit Set</v>
          </cell>
          <cell r="H4827" t="str">
            <v>Delhi Apparel Traders - Flipkart</v>
          </cell>
          <cell r="I4827" t="str">
            <v>Summer Nightsuit Set for Women</v>
          </cell>
          <cell r="J4827" t="str">
            <v>LongTopSet_AquaBlue_CoffeeTime_L</v>
          </cell>
        </row>
        <row r="4828">
          <cell r="C4828" t="str">
            <v>NSTGZ6SNFNDSTHX7</v>
          </cell>
          <cell r="D4828" t="str">
            <v>'2024-04-18</v>
          </cell>
          <cell r="E4828" t="str">
            <v>LongTopSet_Peach_SmileMickey_3XL</v>
          </cell>
          <cell r="F4828" t="str">
            <v>LSTNSTGZ6SNFNDSTHX7ZPIJC0</v>
          </cell>
          <cell r="G4828" t="str">
            <v>Lugo Women Printed Multicolor Night Suit Set</v>
          </cell>
          <cell r="H4828" t="str">
            <v>Delhi Apparel Traders - Flipkart</v>
          </cell>
          <cell r="I4828" t="str">
            <v>Summer Nightsuit Set for Women</v>
          </cell>
          <cell r="J4828" t="str">
            <v>LongTopSet_Peach_HeySmileMickey_3XL</v>
          </cell>
        </row>
        <row r="4829">
          <cell r="C4829" t="str">
            <v>NSTGZ6SNBFGBXBWT</v>
          </cell>
          <cell r="D4829" t="str">
            <v>'2024-04-18</v>
          </cell>
          <cell r="E4829" t="str">
            <v>LongTopSet_AquaBlue_CoffeTime_XXL</v>
          </cell>
          <cell r="F4829" t="str">
            <v>LSTNSTGZ6SNBFGBXBWTDDRLUC</v>
          </cell>
          <cell r="G4829" t="str">
            <v>Lugo Women Graphic Print Light Blue Night Suit Set</v>
          </cell>
          <cell r="H4829" t="str">
            <v>Delhi Apparel Traders - Flipkart</v>
          </cell>
          <cell r="I4829" t="str">
            <v>Summer Nightsuit Set for Women</v>
          </cell>
          <cell r="J4829" t="str">
            <v>LongTopSet_AquaBlue_CoffeeTime_XXL</v>
          </cell>
        </row>
        <row r="4830">
          <cell r="C4830" t="str">
            <v>NSTGU5RBYPAJSCGM</v>
          </cell>
          <cell r="D4830" t="str">
            <v>'2024-04-18</v>
          </cell>
          <cell r="E4830" t="str">
            <v>Lugo_TieDye_LightBlueYellow_L</v>
          </cell>
          <cell r="F4830" t="str">
            <v>LSTNSTGU5RBYPAJSCGM2HYYDW</v>
          </cell>
          <cell r="G4830" t="str">
            <v>Lugo Women Printed Multicolor Night Suit Set</v>
          </cell>
          <cell r="H4830" t="str">
            <v>Delhi Apparel Traders - Flipkart</v>
          </cell>
          <cell r="I4830" t="str">
            <v>Winter Nightsuit Set for Women</v>
          </cell>
          <cell r="J4830" t="str">
            <v>Lugo_TieDye_LightBlueYellow_FS</v>
          </cell>
        </row>
        <row r="4831">
          <cell r="C4831" t="str">
            <v>NSTGZ6ZHCD7DF95A</v>
          </cell>
          <cell r="D4831" t="str">
            <v>'2024-04-18</v>
          </cell>
          <cell r="E4831" t="str">
            <v>Lugo_LongTopSet_AquaBlue_CoffeeTime_L</v>
          </cell>
          <cell r="F4831" t="str">
            <v>LSTNSTGZ6ZHCD7DF95AFDC1DZ</v>
          </cell>
          <cell r="G4831" t="str">
            <v>Lugo Women Printed Light Blue Night Suit Set</v>
          </cell>
          <cell r="H4831" t="str">
            <v>Delhi Apparel Traders - Flipkart</v>
          </cell>
          <cell r="I4831" t="str">
            <v>Summer Nightsuit Set for Women</v>
          </cell>
          <cell r="J4831" t="str">
            <v>LongTopSet_AquaBlue_CoffeeTime_L</v>
          </cell>
        </row>
        <row r="4832">
          <cell r="C4832" t="str">
            <v>NSTGZ6ZHDREX79FZ</v>
          </cell>
          <cell r="D4832" t="str">
            <v>'2024-04-18</v>
          </cell>
          <cell r="E4832" t="str">
            <v>Lugo_LongTopSet_MustardYellow_CoffeeTime_XL</v>
          </cell>
          <cell r="F4832" t="str">
            <v>LSTNSTGZ6ZHDREX79FZAGWXPX</v>
          </cell>
          <cell r="G4832" t="str">
            <v>Lugo Women Printed Yellow Night Suit Set</v>
          </cell>
          <cell r="H4832" t="str">
            <v>Delhi Apparel Traders - Flipkart</v>
          </cell>
          <cell r="I4832" t="str">
            <v>Summer Nightsuit Set for Women</v>
          </cell>
          <cell r="J4832" t="str">
            <v>LongTopSet_MustardYellow_CoffeeTime_XL</v>
          </cell>
        </row>
        <row r="4833">
          <cell r="C4833" t="str">
            <v>BRAGYGAQ2NAJKB79</v>
          </cell>
          <cell r="D4833" t="str">
            <v>'2024-04-29</v>
          </cell>
          <cell r="E4833" t="str">
            <v>DZ_Latch_V_Bra_725_Single_Black_Flower_32B</v>
          </cell>
          <cell r="F4833" t="str">
            <v>LSTBRAGYGAQ2NAJKB79J7JRLV</v>
          </cell>
          <cell r="G4833" t="str">
            <v>deevaz Imported 72.5 Women Everyday Lightly Padded Bra</v>
          </cell>
          <cell r="H4833" t="str">
            <v>Delhi Apparel Traders - Flipkart</v>
          </cell>
          <cell r="I4833" t="str">
            <v>Importand Bra for Girls and Womens</v>
          </cell>
          <cell r="J4833" t="str">
            <v>Bra_72.5_Single_Black_Flower_40</v>
          </cell>
        </row>
        <row r="4834">
          <cell r="C4834" t="str">
            <v>NSTGV77FZXPRZE9T</v>
          </cell>
          <cell r="D4834" t="str">
            <v>'2025-10-16</v>
          </cell>
          <cell r="E4834" t="str">
            <v>TF_DzilianPink_L</v>
          </cell>
          <cell r="F4834" t="str">
            <v>LSTNSTGV77FZXPRZE9TJJAOEM</v>
          </cell>
          <cell r="G4834" t="str">
            <v>TRENDINGFSHION Women Self Design Pink Night Suit Set</v>
          </cell>
          <cell r="H4834" t="str">
            <v>Delhi Apparel Traders - Flipkart</v>
          </cell>
          <cell r="I4834" t="str">
            <v>Winter Nightsuit Set for Women</v>
          </cell>
          <cell r="J4834" t="str">
            <v>DzilianPink_FS</v>
          </cell>
        </row>
        <row r="4835">
          <cell r="C4835" t="str">
            <v>NSTGX5AVGRJ6T3CG</v>
          </cell>
          <cell r="D4835" t="str">
            <v>'2024-04-16</v>
          </cell>
          <cell r="E4835" t="str">
            <v>NewDigital_KT_White_BigFaceMickey_XXL</v>
          </cell>
          <cell r="F4835" t="str">
            <v>LSTNSTGX5AVGRJ6T3CG7DEEOZ</v>
          </cell>
          <cell r="G4835" t="str">
            <v>Lugo Women Printed White Night Suit Set</v>
          </cell>
          <cell r="H4835" t="str">
            <v>Delhi Apparel Traders - Flipkart</v>
          </cell>
          <cell r="I4835" t="str">
            <v>Winter Nightsuit Set for Women</v>
          </cell>
          <cell r="J4835" t="str">
            <v>NewDigital_KT_White_BigFaceMickey_XXL</v>
          </cell>
        </row>
        <row r="4836">
          <cell r="C4836" t="str">
            <v>BRAGMWFEDV68QEKQ</v>
          </cell>
          <cell r="D4836" t="str">
            <v>'2025-05-15</v>
          </cell>
          <cell r="E4836" t="str">
            <v>Bra_64.6_Triple_Purple&amp;SeaGreen&amp;Skin_32</v>
          </cell>
          <cell r="F4836" t="str">
            <v>LSTBRAGMWFEDV68QEKQMC0E4J</v>
          </cell>
          <cell r="G4836" t="str">
            <v>Lugo Imported 64.6 Women Everyday Lightly Padded Bra</v>
          </cell>
          <cell r="H4836" t="str">
            <v>Delhi Apparel Traders - Flipkart</v>
          </cell>
          <cell r="I4836" t="str">
            <v>Importand Bra for Girls and Womens</v>
          </cell>
          <cell r="J4836" t="str">
            <v>Bra_646_TPL_Skn&amp;Prpl&amp;Green_12.5(32)</v>
          </cell>
        </row>
        <row r="4837">
          <cell r="C4837" t="str">
            <v>NSTGZXNXEYH8G3BX</v>
          </cell>
          <cell r="D4837" t="str">
            <v>'2024-04-18</v>
          </cell>
          <cell r="E4837" t="str">
            <v>Lugo_FOPJSet_Blue_GoodMorning_3XL</v>
          </cell>
          <cell r="F4837" t="str">
            <v>LSTNSTGZXNXEYH8G3BXEJASXD</v>
          </cell>
          <cell r="G4837" t="str">
            <v>Lugo Women Solid Blue Night Suit Set</v>
          </cell>
          <cell r="H4837" t="str">
            <v>Delhi Apparel Traders - Flipkart</v>
          </cell>
          <cell r="I4837" t="str">
            <v>Summer Nightsuit Set for Women</v>
          </cell>
          <cell r="J4837" t="str">
            <v>Lugo_FOPJSet_Blue_GoodMorning_XXXL</v>
          </cell>
        </row>
        <row r="4838">
          <cell r="C4838" t="str">
            <v>BRAGRPS4HFSZJMKG</v>
          </cell>
          <cell r="D4838" t="str">
            <v>'2025-05-15</v>
          </cell>
          <cell r="E4838" t="str">
            <v>Bra_64.6_Triple_Mustard&amp;Skin&amp;White_30</v>
          </cell>
          <cell r="F4838" t="str">
            <v>LSTBRAGRPS4HFSZJMKGXXXUYF</v>
          </cell>
          <cell r="G4838" t="str">
            <v>Lugo Imported 64.6 Women Everyday Lightly Padded Bra</v>
          </cell>
          <cell r="H4838" t="str">
            <v>Delhi Apparel Traders - Flipkart</v>
          </cell>
          <cell r="I4838" t="str">
            <v>Importand Bra for Girls and Womens</v>
          </cell>
          <cell r="J4838" t="str">
            <v>Bra_646_TPL_Whte&amp;Skn&amp;Mstrd_646(28/30)</v>
          </cell>
        </row>
        <row r="4839">
          <cell r="C4839" t="str">
            <v>NSTGZ6ZGTEJCBZWY</v>
          </cell>
          <cell r="D4839" t="str">
            <v>'2024-04-18</v>
          </cell>
          <cell r="E4839" t="str">
            <v>Lugo_LongTopSet_MustardYellow_CoffeeTime_XXL</v>
          </cell>
          <cell r="F4839" t="str">
            <v>LSTNSTGZ6ZGTEJCBZWYRPA5HT</v>
          </cell>
          <cell r="G4839" t="str">
            <v>Lugo Women Printed Yellow Night Suit Set</v>
          </cell>
          <cell r="H4839" t="str">
            <v>Delhi Apparel Traders - Flipkart</v>
          </cell>
          <cell r="I4839" t="str">
            <v>Summer Nightsuit Set for Women</v>
          </cell>
          <cell r="J4839" t="str">
            <v>LongTopSet_MustardYellow_CoffeeTime_XXL</v>
          </cell>
        </row>
        <row r="4840">
          <cell r="C4840" t="str">
            <v>AZTGYTFHVNVZWNXB</v>
          </cell>
          <cell r="D4840" t="str">
            <v>'2024-04-16</v>
          </cell>
          <cell r="E4840" t="str">
            <v>Laf_Summer_CoordsSet_Black&amp;Blue_SRK_XL</v>
          </cell>
          <cell r="F4840" t="str">
            <v>LSTAZTGYTFHVNVZWNXBZVRKQP</v>
          </cell>
          <cell r="G4840" t="str">
            <v>Lugo Shirt Pant Co-ords Set</v>
          </cell>
          <cell r="H4840" t="str">
            <v>Delhi Apparel Traders - Flipkart</v>
          </cell>
          <cell r="I4840" t="str">
            <v>Summer Co-ord Set for Womens</v>
          </cell>
          <cell r="J4840" t="str">
            <v>Laf_Summer_CoordsSet_Black&amp;Blue_SRK_XL</v>
          </cell>
        </row>
        <row r="4841">
          <cell r="C4841" t="str">
            <v>NSTGZ6QZB5NS9DZ3</v>
          </cell>
          <cell r="D4841" t="str">
            <v>'2024-04-18</v>
          </cell>
          <cell r="E4841" t="str">
            <v>Lugo_LongTopSet_NS_Peach_HeySmileMickey_L</v>
          </cell>
          <cell r="F4841" t="str">
            <v>LSTNSTGZ6QZB5NS9DZ3DXLQOD</v>
          </cell>
          <cell r="G4841" t="str">
            <v>Lugo Women Printed Multicolor Night Suit Set</v>
          </cell>
          <cell r="H4841" t="str">
            <v>Delhi Apparel Traders - Flipkart</v>
          </cell>
          <cell r="I4841" t="str">
            <v>Summer Nightsuit Set for Women</v>
          </cell>
          <cell r="J4841" t="str">
            <v>LongTopSet_Peach_HeySmileMickey_L</v>
          </cell>
        </row>
        <row r="4842">
          <cell r="C4842" t="str">
            <v>BRAGNDBKFNVNGPKZ</v>
          </cell>
          <cell r="D4842" t="str">
            <v>'2025-05-15</v>
          </cell>
          <cell r="E4842" t="str">
            <v>Bra_64.6_Triple_Purple&amp;Mustard&amp;SeaGreen_32</v>
          </cell>
          <cell r="F4842" t="str">
            <v>LSTBRAGNDBKFNVNGPKZV2OODK</v>
          </cell>
          <cell r="G4842" t="str">
            <v>Lugo Imported 64.6 Women Everyday Lightly Padded Bra</v>
          </cell>
          <cell r="H4842" t="str">
            <v>Delhi Apparel Traders - Flipkart</v>
          </cell>
          <cell r="I4842" t="str">
            <v>Importand Bra for Girls and Womens</v>
          </cell>
          <cell r="J4842" t="str">
            <v>Bra_646_TPL_Green&amp;Mstrd&amp;Prpl_12.5(32)</v>
          </cell>
        </row>
        <row r="4843">
          <cell r="C4843" t="str">
            <v>NSTGZ6QZYTEQCS9S</v>
          </cell>
          <cell r="D4843" t="str">
            <v>'2024-04-18</v>
          </cell>
          <cell r="E4843" t="str">
            <v>Lugo_LongTopSet_NS_Purple_HeySmileMickey_XXL</v>
          </cell>
          <cell r="F4843" t="str">
            <v>LSTNSTGZ6QZYTEQCS9SHOCH8S</v>
          </cell>
          <cell r="G4843" t="str">
            <v>Lugo Women Printed Purple Night Suit Set</v>
          </cell>
          <cell r="H4843" t="str">
            <v>Delhi Apparel Traders - Flipkart</v>
          </cell>
          <cell r="I4843" t="str">
            <v>Summer Nightsuit Set for Women</v>
          </cell>
          <cell r="J4843" t="str">
            <v>LongTopSet_Purple_HeySmileMickey_XXL</v>
          </cell>
        </row>
        <row r="4844">
          <cell r="C4844" t="str">
            <v>BRAGNDBKA8GUY8HK</v>
          </cell>
          <cell r="D4844" t="str">
            <v>'2025-05-15</v>
          </cell>
          <cell r="E4844" t="str">
            <v>Bra_64.6_Triple_Black&amp;Mustard&amp;Skin_28</v>
          </cell>
          <cell r="F4844" t="str">
            <v>LSTBRAGNDBKA8GUY8HK21I1OM</v>
          </cell>
          <cell r="G4844" t="str">
            <v>Lugo Imported 64.6 Women Everyday Lightly Padded Bra</v>
          </cell>
          <cell r="H4844" t="str">
            <v>Delhi Apparel Traders - Flipkart</v>
          </cell>
          <cell r="I4844" t="str">
            <v>Importand Bra for Girls and Womens</v>
          </cell>
          <cell r="J4844" t="str">
            <v>Bra_646_TPL_Skn&amp;Mstrd&amp;Blck_646(28/30)</v>
          </cell>
        </row>
        <row r="4845">
          <cell r="C4845" t="str">
            <v>NSTGZ6QZGGH8EGYT</v>
          </cell>
          <cell r="D4845" t="str">
            <v>'2024-04-18</v>
          </cell>
          <cell r="E4845" t="str">
            <v>Lugo_LongTopSet_NS_Purple_HeySmileMickey_3XL</v>
          </cell>
          <cell r="F4845" t="str">
            <v>LSTNSTGZ6QZGGH8EGYTQLMLLB</v>
          </cell>
          <cell r="G4845" t="str">
            <v>Lugo Women Printed Purple Night Suit Set</v>
          </cell>
          <cell r="H4845" t="str">
            <v>Delhi Apparel Traders - Flipkart</v>
          </cell>
          <cell r="I4845" t="str">
            <v>Summer Nightsuit Set for Women</v>
          </cell>
          <cell r="J4845" t="str">
            <v>LongTopSet_Purple_HeySmileMickey_3XL</v>
          </cell>
        </row>
        <row r="4846">
          <cell r="C4846" t="str">
            <v>BRAGRPS4YNGMENXZ</v>
          </cell>
          <cell r="D4846" t="str">
            <v>'2025-05-15</v>
          </cell>
          <cell r="E4846" t="str">
            <v>Bra_64.6_Triple_Black&amp;Mustard&amp;White_32</v>
          </cell>
          <cell r="F4846" t="str">
            <v>LSTBRAGRPS4YNGMENXZWTWM3R</v>
          </cell>
          <cell r="G4846" t="str">
            <v>Lugo Imported 64.6 Women Everyday Lightly Padded Bra</v>
          </cell>
          <cell r="H4846" t="str">
            <v>Delhi Apparel Traders - Flipkart</v>
          </cell>
          <cell r="I4846" t="str">
            <v>Importand Bra for Girls and Womens</v>
          </cell>
          <cell r="J4846" t="str">
            <v>Bra_646_TPL_Whte&amp;Mstrd&amp;Blck_12.5(32)</v>
          </cell>
        </row>
        <row r="4847">
          <cell r="C4847" t="str">
            <v>NSTGZ6ZHJWZRDSHY</v>
          </cell>
          <cell r="D4847" t="str">
            <v>'2024-04-18</v>
          </cell>
          <cell r="E4847" t="str">
            <v>Lugo_LongTopSet_Purple_CoffeeTime_L</v>
          </cell>
          <cell r="F4847" t="str">
            <v>LSTNSTGZ6ZHJWZRDSHYCC9JEC</v>
          </cell>
          <cell r="G4847" t="str">
            <v>Lugo Women Printed Purple Night Suit Set</v>
          </cell>
          <cell r="H4847" t="str">
            <v>Delhi Apparel Traders - Flipkart</v>
          </cell>
          <cell r="I4847" t="str">
            <v>Summer Nightsuit Set for Women</v>
          </cell>
          <cell r="J4847" t="str">
            <v>LongTopSet_Purple_CoffeeTime_L</v>
          </cell>
        </row>
        <row r="4848">
          <cell r="C4848" t="str">
            <v>NSTGZ6SNDKZPGDB8</v>
          </cell>
          <cell r="D4848" t="str">
            <v>'2024-04-18</v>
          </cell>
          <cell r="E4848" t="str">
            <v>LongTopSet_Peach_SmileMickey_XL</v>
          </cell>
          <cell r="F4848" t="str">
            <v>LSTNSTGZ6SNDKZPGDB8VAPRUS</v>
          </cell>
          <cell r="G4848" t="str">
            <v>Lugo Women Printed Multicolor Night Suit Set</v>
          </cell>
          <cell r="H4848" t="str">
            <v>Delhi Apparel Traders - Flipkart</v>
          </cell>
          <cell r="I4848" t="str">
            <v>Summer Nightsuit Set for Women</v>
          </cell>
          <cell r="J4848" t="str">
            <v>LongTopSet_Peach_HeySmileMickey_XL</v>
          </cell>
        </row>
        <row r="4849">
          <cell r="C4849" t="str">
            <v>NSTGZDFQWWXFEKCK</v>
          </cell>
          <cell r="D4849" t="str">
            <v>'2024-04-16</v>
          </cell>
          <cell r="E4849" t="str">
            <v>ShortTopSet_AquaBlue_SmileFlower_XXL</v>
          </cell>
          <cell r="F4849" t="str">
            <v>LSTNSTGZDFQWWXFEKCKY9VFVZ</v>
          </cell>
          <cell r="G4849" t="str">
            <v>Lugo Women Printed Light Blue Night Suit Set</v>
          </cell>
          <cell r="H4849" t="str">
            <v>Delhi Apparel Traders - Flipkart</v>
          </cell>
          <cell r="I4849" t="str">
            <v>Summer Nightsuit Set for Women</v>
          </cell>
          <cell r="J4849" t="str">
            <v>ShortTopSet_AquaBlue_SmileFlower_XXL</v>
          </cell>
        </row>
        <row r="4850">
          <cell r="C4850" t="str">
            <v>NSTGZ6ZHRAYKJAGF</v>
          </cell>
          <cell r="D4850" t="str">
            <v>'2024-04-18</v>
          </cell>
          <cell r="E4850" t="str">
            <v>Lugo_LongTopSet_Peach_HeySmileMickey_3XL</v>
          </cell>
          <cell r="F4850" t="str">
            <v>LSTNSTGZ6ZHRAYKJAGF4GE2UV</v>
          </cell>
          <cell r="G4850" t="str">
            <v>Lugo Women Printed Multicolor Night Suit Set</v>
          </cell>
          <cell r="H4850" t="str">
            <v>Delhi Apparel Traders - Flipkart</v>
          </cell>
          <cell r="I4850" t="str">
            <v>Summer Nightsuit Set for Women</v>
          </cell>
          <cell r="J4850" t="str">
            <v>LongTopSet_Peach_HeySmileMickey_3XL</v>
          </cell>
        </row>
        <row r="4851">
          <cell r="C4851" t="str">
            <v>BRAGR3ERCZHYVJUK</v>
          </cell>
          <cell r="D4851" t="str">
            <v>'2025-05-13</v>
          </cell>
          <cell r="E4851" t="str">
            <v>FF_Latch_Bra_646_Triple_Black&amp;Mustard&amp;SeaGreen_Free</v>
          </cell>
          <cell r="F4851" t="str">
            <v>LSTBRAGR3ERCZHYVJUKLJLLAU</v>
          </cell>
          <cell r="G4851" t="str">
            <v>Femiro Fab Women Cami Bra Lightly Padded Bra</v>
          </cell>
          <cell r="H4851" t="str">
            <v>Delhi Apparel Traders - Flipkart</v>
          </cell>
          <cell r="I4851" t="str">
            <v>Importand Bra for Girls and Womens</v>
          </cell>
          <cell r="J4851" t="str">
            <v>Bra_646_TPL_Blck&amp;Green&amp;Mstrd_Free</v>
          </cell>
        </row>
        <row r="4852">
          <cell r="C4852" t="str">
            <v>BRAGNDBKBBQU9BTY</v>
          </cell>
          <cell r="D4852" t="str">
            <v>'2025-05-15</v>
          </cell>
          <cell r="E4852" t="str">
            <v>Bra_64.6_Triple_Black&amp;Mustard&amp;Skin_30</v>
          </cell>
          <cell r="F4852" t="str">
            <v>LSTBRAGNDBKBBQU9BTY78GJ0D</v>
          </cell>
          <cell r="G4852" t="str">
            <v>Lugo Imported 64.6 Women Everyday Lightly Padded Bra</v>
          </cell>
          <cell r="H4852" t="str">
            <v>Delhi Apparel Traders - Flipkart</v>
          </cell>
          <cell r="I4852" t="str">
            <v>Importand Bra for Girls and Womens</v>
          </cell>
          <cell r="J4852" t="str">
            <v>Bra_646_TPL_Skn&amp;Mstrd&amp;Blck_646(28/30)</v>
          </cell>
        </row>
        <row r="4853">
          <cell r="C4853" t="str">
            <v>BRAGMWFE9NTMWZUW</v>
          </cell>
          <cell r="D4853" t="str">
            <v>'2025-05-15</v>
          </cell>
          <cell r="E4853" t="str">
            <v>Bra_64.6_Triple_SeaGreen&amp;Skin&amp;White_28</v>
          </cell>
          <cell r="F4853" t="str">
            <v>LSTBRAGMWFE9NTMWZUWQ2MSCA</v>
          </cell>
          <cell r="G4853" t="str">
            <v>Lugo Imported 64.6 Women Everyday Lightly Padded Bra</v>
          </cell>
          <cell r="H4853" t="str">
            <v>Delhi Apparel Traders - Flipkart</v>
          </cell>
          <cell r="I4853" t="str">
            <v>Importand Bra for Girls and Womens</v>
          </cell>
          <cell r="J4853" t="str">
            <v>Bra_646_TPL_Whte&amp;Skn&amp;Green_646(28/30)</v>
          </cell>
        </row>
        <row r="4854">
          <cell r="C4854" t="str">
            <v>NSTGV77FVHPBX2CM</v>
          </cell>
          <cell r="D4854" t="str">
            <v>'2025-10-16</v>
          </cell>
          <cell r="E4854" t="str">
            <v>TF_DzilianPink_M</v>
          </cell>
          <cell r="F4854" t="str">
            <v>LSTNSTGV77FVHPBX2CMEFUHCX</v>
          </cell>
          <cell r="G4854" t="str">
            <v>TRENDINGFSHION Women Self Design Pink Night Suit Set</v>
          </cell>
          <cell r="H4854" t="str">
            <v>Delhi Apparel Traders - Flipkart</v>
          </cell>
          <cell r="I4854" t="str">
            <v>Winter Nightsuit Set for Women</v>
          </cell>
          <cell r="J4854" t="str">
            <v>DzilianPink_FS</v>
          </cell>
        </row>
        <row r="4855">
          <cell r="C4855" t="str">
            <v>NSTGZ6SNKWTEB7ZP</v>
          </cell>
          <cell r="D4855" t="str">
            <v>'2024-04-18</v>
          </cell>
          <cell r="E4855" t="str">
            <v>LongTopSet_AquaBlue_SmileMickey_3XL</v>
          </cell>
          <cell r="F4855" t="str">
            <v>LSTNSTGZ6SNKWTEB7ZPZ26PJJ</v>
          </cell>
          <cell r="G4855" t="str">
            <v>Lugo Women Printed Light Blue Night Suit Set</v>
          </cell>
          <cell r="H4855" t="str">
            <v>Delhi Apparel Traders - Flipkart</v>
          </cell>
          <cell r="I4855" t="str">
            <v>Summer Nightsuit Set for Women</v>
          </cell>
          <cell r="J4855" t="str">
            <v>LongTopSet_AquaBlue_HeySmileMickey_3XL</v>
          </cell>
        </row>
        <row r="4856">
          <cell r="C4856" t="str">
            <v>BRAGMWFEV7YNTGVK</v>
          </cell>
          <cell r="D4856" t="str">
            <v>'2025-05-15</v>
          </cell>
          <cell r="E4856" t="str">
            <v>Bra_64.6_Triple_Black&amp;Mustard&amp;SeaGreen_32</v>
          </cell>
          <cell r="F4856" t="str">
            <v>LSTBRAGMWFEV7YNTGVKM70MF2</v>
          </cell>
          <cell r="G4856" t="str">
            <v>Lugo Imported 64.6 Women Everyday Lightly Padded Bra</v>
          </cell>
          <cell r="H4856" t="str">
            <v>Delhi Apparel Traders - Flipkart</v>
          </cell>
          <cell r="I4856" t="str">
            <v>Importand Bra for Girls and Womens</v>
          </cell>
          <cell r="J4856" t="str">
            <v>Bra_646_TPL_Blck&amp;Green&amp;Mstrd_12.5(32)</v>
          </cell>
        </row>
        <row r="4857">
          <cell r="C4857" t="str">
            <v>NSTGZ6QZQRKFQA83</v>
          </cell>
          <cell r="D4857" t="str">
            <v>'2024-04-18</v>
          </cell>
          <cell r="E4857" t="str">
            <v>Lugo_LongTopSet_NS_Peach_CoffeeTime_XL</v>
          </cell>
          <cell r="F4857" t="str">
            <v>LSTNSTGZ6QZQRKFQA83WJ92MZ</v>
          </cell>
          <cell r="G4857" t="str">
            <v>Lugo Women Printed Orange Night Suit Set</v>
          </cell>
          <cell r="H4857" t="str">
            <v>Delhi Apparel Traders - Flipkart</v>
          </cell>
          <cell r="I4857" t="str">
            <v>Summer Nightsuit Set for Women</v>
          </cell>
          <cell r="J4857" t="str">
            <v>LongTopSet_Peach_CoffeeTime_XL</v>
          </cell>
        </row>
        <row r="4858">
          <cell r="C4858" t="str">
            <v>NSTGZ6SN2Y7UGNGP</v>
          </cell>
          <cell r="D4858" t="str">
            <v>'2024-04-18</v>
          </cell>
          <cell r="E4858" t="str">
            <v>LongTopSet_Purple_CoffeTime_XL</v>
          </cell>
          <cell r="F4858" t="str">
            <v>LSTNSTGZ6SN2Y7UGNGPP8Z1ND</v>
          </cell>
          <cell r="G4858" t="str">
            <v>Lugo Women Graphic Print Purple Night Suit Set</v>
          </cell>
          <cell r="H4858" t="str">
            <v>Delhi Apparel Traders - Flipkart</v>
          </cell>
          <cell r="I4858" t="str">
            <v>Summer Nightsuit Set for Women</v>
          </cell>
          <cell r="J4858" t="str">
            <v>LongTopSet_Purple_CoffeeTime_XL</v>
          </cell>
        </row>
        <row r="4859">
          <cell r="C4859" t="str">
            <v>AZTGYTFHSBMJF4UZ</v>
          </cell>
          <cell r="D4859" t="str">
            <v>'2024-04-16</v>
          </cell>
          <cell r="E4859" t="str">
            <v>Laf_Summer_CoordsSet_Black&amp;Blue_SRK_L</v>
          </cell>
          <cell r="F4859" t="str">
            <v>LSTAZTGYTFHSBMJF4UZZK5J1L</v>
          </cell>
          <cell r="G4859" t="str">
            <v>Lugo Shirt Pant Co-ords Set</v>
          </cell>
          <cell r="H4859" t="str">
            <v>Delhi Apparel Traders - Flipkart</v>
          </cell>
          <cell r="I4859" t="str">
            <v>Summer Co-ord Set for Womens</v>
          </cell>
          <cell r="J4859" t="str">
            <v>Laf_Summer_CoordsSet_Black&amp;Blue_SRK_L</v>
          </cell>
        </row>
        <row r="4860">
          <cell r="C4860" t="str">
            <v>NSTGZ6QZMZMG8GB7</v>
          </cell>
          <cell r="D4860" t="str">
            <v>'2024-04-18</v>
          </cell>
          <cell r="E4860" t="str">
            <v>Lugo_LongTopSet_NS_AquaBlue_HeySmileMickey_3XL</v>
          </cell>
          <cell r="F4860" t="str">
            <v>LSTNSTGZ6QZMZMG8GB74CT8WG</v>
          </cell>
          <cell r="G4860" t="str">
            <v>Lugo Women Printed Light Blue Night Suit Set</v>
          </cell>
          <cell r="H4860" t="str">
            <v>Delhi Apparel Traders - Flipkart</v>
          </cell>
          <cell r="I4860" t="str">
            <v>Summer Nightsuit Set for Women</v>
          </cell>
          <cell r="J4860" t="str">
            <v>LongTopSet_AquaBlue_HeySmileMickey_3XL</v>
          </cell>
        </row>
        <row r="4861">
          <cell r="C4861" t="str">
            <v>BRAGMWFEQSTRS72H</v>
          </cell>
          <cell r="D4861" t="str">
            <v>'2025-05-15</v>
          </cell>
          <cell r="E4861" t="str">
            <v>Bra_64.6_Triple_Black&amp;SeaGreen&amp;White_30</v>
          </cell>
          <cell r="F4861" t="str">
            <v>LSTBRAGMWFEQSTRS72HDMRTSU</v>
          </cell>
          <cell r="G4861" t="str">
            <v>Lugo Imported 64.6 Women Everyday Lightly Padded Bra</v>
          </cell>
          <cell r="H4861" t="str">
            <v>Delhi Apparel Traders - Flipkart</v>
          </cell>
          <cell r="I4861" t="str">
            <v>Importand Bra for Girls and Womens</v>
          </cell>
          <cell r="J4861" t="str">
            <v>Bra_646_TPL_Whte&amp;Blck&amp;Green_646(28/30)</v>
          </cell>
        </row>
        <row r="4862">
          <cell r="C4862" t="str">
            <v>NSTGZ6ZHBEG7U9FB</v>
          </cell>
          <cell r="D4862" t="str">
            <v>'2024-04-18</v>
          </cell>
          <cell r="E4862" t="str">
            <v>Lugo_LongTopSet_AquaBlue_HeySmileMickey_XXL</v>
          </cell>
          <cell r="F4862" t="str">
            <v>LSTNSTGZ6ZHBEG7U9FBFQ0YMW</v>
          </cell>
          <cell r="G4862" t="str">
            <v>Lugo Women Printed Light Blue Night Suit Set</v>
          </cell>
          <cell r="H4862" t="str">
            <v>Delhi Apparel Traders - Flipkart</v>
          </cell>
          <cell r="I4862" t="str">
            <v>Summer Nightsuit Set for Women</v>
          </cell>
          <cell r="J4862" t="str">
            <v>LongTopSet_AquaBlue_HeySmileMickey_XXL</v>
          </cell>
        </row>
        <row r="4863">
          <cell r="C4863" t="str">
            <v>BRAGMWFE44WZWXHU</v>
          </cell>
          <cell r="D4863" t="str">
            <v>'2025-05-15</v>
          </cell>
          <cell r="E4863" t="str">
            <v>Bra_64.6_Triple_Black&amp;SeaGreen&amp;White_28</v>
          </cell>
          <cell r="F4863" t="str">
            <v>LSTBRAGMWFE44WZWXHUHJVQ7K</v>
          </cell>
          <cell r="G4863" t="str">
            <v>Lugo Imported 64.6 Women Everyday Lightly Padded Bra</v>
          </cell>
          <cell r="H4863" t="str">
            <v>Delhi Apparel Traders - Flipkart</v>
          </cell>
          <cell r="I4863" t="str">
            <v>Importand Bra for Girls and Womens</v>
          </cell>
          <cell r="J4863" t="str">
            <v>Bra_646_TPL_Whte&amp;Blck&amp;Green_646(28/30)</v>
          </cell>
        </row>
        <row r="4864">
          <cell r="C4864" t="str">
            <v>BRAGR5Z3BQN4GJNV</v>
          </cell>
          <cell r="D4864" t="str">
            <v>'2025-05-13</v>
          </cell>
          <cell r="E4864" t="str">
            <v>FF_Latch_Bra_646_Triple_Black&amp;White&amp;SeaGreen_Free</v>
          </cell>
          <cell r="F4864" t="str">
            <v>LSTBRAGR5Z3BQN4GJNVHF6BTA</v>
          </cell>
          <cell r="G4864" t="str">
            <v>Femiro Fab Women Cami Bra Lightly Padded Bra</v>
          </cell>
          <cell r="H4864" t="str">
            <v>Delhi Apparel Traders - Flipkart</v>
          </cell>
          <cell r="I4864" t="str">
            <v>Importand Bra for Girls and Womens</v>
          </cell>
          <cell r="J4864" t="str">
            <v>Bra_646_TPL_Whte&amp;Blck&amp;Green_Free</v>
          </cell>
        </row>
        <row r="4865">
          <cell r="C4865" t="str">
            <v>BRAGMWFENGCTVXZQ</v>
          </cell>
          <cell r="D4865" t="str">
            <v>'2025-05-15</v>
          </cell>
          <cell r="E4865" t="str">
            <v>Bra_64.6_Triple_Mustard&amp;SeaGreen&amp;White_32</v>
          </cell>
          <cell r="F4865" t="str">
            <v>LSTBRAGMWFENGCTVXZQ8BJG1M</v>
          </cell>
          <cell r="G4865" t="str">
            <v>Lugo Imported 64.6 Women Everyday Lightly Padded Bra</v>
          </cell>
          <cell r="H4865" t="str">
            <v>Delhi Apparel Traders - Flipkart</v>
          </cell>
          <cell r="I4865" t="str">
            <v>Importand Bra for Girls and Womens</v>
          </cell>
          <cell r="J4865" t="str">
            <v>Bra_646_TPL_Whte&amp;Mstrd&amp;Green_12.5(32)</v>
          </cell>
        </row>
        <row r="4866">
          <cell r="C4866" t="str">
            <v>NSTGZ6QZNMPPPCQS</v>
          </cell>
          <cell r="D4866" t="str">
            <v>'2024-04-27</v>
          </cell>
          <cell r="E4866" t="str">
            <v>Lugo_LongTopSet_NS_Purple_CoffeeTime_L</v>
          </cell>
          <cell r="F4866" t="str">
            <v>LSTNSTGZ6QZNMPPPCQSNX6NFX</v>
          </cell>
          <cell r="G4866" t="str">
            <v>Lugo Women Printed Purple Night Suit Set</v>
          </cell>
          <cell r="H4866" t="str">
            <v>Delhi Apparel Traders - Flipkart</v>
          </cell>
          <cell r="I4866" t="str">
            <v>Summer Nightsuit Set for Women</v>
          </cell>
          <cell r="J4866" t="str">
            <v>LongTopSet_Purple_CoffeeTime_L</v>
          </cell>
        </row>
        <row r="4867">
          <cell r="C4867" t="str">
            <v>NSTGZ6SNSEQZSKMY</v>
          </cell>
          <cell r="D4867" t="str">
            <v>'2024-04-27</v>
          </cell>
          <cell r="E4867" t="str">
            <v>LongTopSet_Peach_CoffeTime_XL</v>
          </cell>
          <cell r="F4867" t="str">
            <v>LSTNSTGZ6SNSEQZSKMYZ7UJGI</v>
          </cell>
          <cell r="G4867" t="str">
            <v>Lugo Women Graphic Print Multicolor Night Suit Set</v>
          </cell>
          <cell r="H4867" t="str">
            <v>Delhi Apparel Traders - Flipkart</v>
          </cell>
          <cell r="I4867" t="str">
            <v>Summer Nightsuit Set for Women</v>
          </cell>
          <cell r="J4867" t="str">
            <v>LongTopSet_Peach_CoffeeTime_XL</v>
          </cell>
        </row>
        <row r="4868">
          <cell r="C4868" t="str">
            <v>BRAGMWFEHBBGFXCZ</v>
          </cell>
          <cell r="D4868" t="str">
            <v>'2025-05-13</v>
          </cell>
          <cell r="E4868" t="str">
            <v>Bra_64.6_Triple_Purple&amp;SeaGreen&amp;Skin_30</v>
          </cell>
          <cell r="F4868" t="str">
            <v>LSTBRAGMWFEHBBGFXCZRRX6OM</v>
          </cell>
          <cell r="G4868" t="str">
            <v>Lugo Imported 64.6 Women Everyday Lightly Padded Bra</v>
          </cell>
          <cell r="H4868" t="str">
            <v>Delhi Apparel Traders - Flipkart</v>
          </cell>
          <cell r="I4868" t="str">
            <v>Importand Bra for Girls and Womens</v>
          </cell>
          <cell r="J4868" t="str">
            <v>Bra_646_TPL_Skn&amp;Prpl&amp;Green_646(28/30)</v>
          </cell>
        </row>
        <row r="4869">
          <cell r="C4869" t="str">
            <v>NSTGKK6GFMH6ENH2</v>
          </cell>
          <cell r="D4869" t="str">
            <v>'2024-04-29</v>
          </cell>
          <cell r="E4869" t="str">
            <v>NewDigital_SD_Grey_BeHappy_L</v>
          </cell>
          <cell r="F4869" t="str">
            <v>LSTNSTGKK6GFMH6ENH2JQZEMQ</v>
          </cell>
          <cell r="G4869" t="str">
            <v>Lugo Women Printed Grey Night Suit Set</v>
          </cell>
          <cell r="H4869" t="str">
            <v>Delhi Apparel Traders - Flipkart</v>
          </cell>
          <cell r="I4869" t="str">
            <v>Winter Nightsuit Set for Women</v>
          </cell>
          <cell r="J4869" t="str">
            <v>NewDigital_SD_Grey_BeHappy_M&amp;L</v>
          </cell>
        </row>
        <row r="4870">
          <cell r="C4870" t="str">
            <v>NSTGZ6ZHWCQATJWV</v>
          </cell>
          <cell r="D4870" t="str">
            <v>'2024-04-27</v>
          </cell>
          <cell r="E4870" t="str">
            <v>Lugo_LongTopSet_AquaBlue_CoffeeTime_XXL</v>
          </cell>
          <cell r="F4870" t="str">
            <v>LSTNSTGZ6ZHWCQATJWVZFJSZI</v>
          </cell>
          <cell r="G4870" t="str">
            <v>Lugo Women Printed Light Blue Night Suit Set</v>
          </cell>
          <cell r="H4870" t="str">
            <v>Delhi Apparel Traders - Flipkart</v>
          </cell>
          <cell r="I4870" t="str">
            <v>Summer Nightsuit Set for Women</v>
          </cell>
          <cell r="J4870" t="str">
            <v>LongTopSet_AquaBlue_CoffeeTime_XXL</v>
          </cell>
        </row>
        <row r="4871">
          <cell r="C4871" t="str">
            <v>BRAGNDBKWGBRGFX8</v>
          </cell>
          <cell r="D4871" t="str">
            <v>'2025-05-15</v>
          </cell>
          <cell r="E4871" t="str">
            <v>Bra_64.6_Triple_Black&amp;Skin&amp;White_28</v>
          </cell>
          <cell r="F4871" t="str">
            <v>LSTBRAGNDBKWGBRGFX8E4KWTB</v>
          </cell>
          <cell r="G4871" t="str">
            <v>Lugo Imported 64.6 Women Everyday Lightly Padded Bra</v>
          </cell>
          <cell r="H4871" t="str">
            <v>Delhi Apparel Traders - Flipkart</v>
          </cell>
          <cell r="I4871" t="str">
            <v>Importand Bra for Girls and Womens</v>
          </cell>
          <cell r="J4871" t="str">
            <v>Bra_646_TPL_Whte&amp;Skn&amp;Blck_646(28/30)</v>
          </cell>
        </row>
        <row r="4872">
          <cell r="C4872" t="str">
            <v>NSTGYTGYZDPRJ685</v>
          </cell>
          <cell r="D4872" t="str">
            <v>'2024-04-18</v>
          </cell>
          <cell r="E4872" t="str">
            <v>Lugo_Laf_Summer_CoordsSet_Black&amp;Blue_SRK_XL</v>
          </cell>
          <cell r="F4872" t="str">
            <v>LSTNSTGYTGYZDPRJ6852WEHRJ</v>
          </cell>
          <cell r="G4872" t="str">
            <v>Lugo Women Printed Multicolor Night Suit Set</v>
          </cell>
          <cell r="H4872" t="str">
            <v>Delhi Apparel Traders - Flipkart</v>
          </cell>
          <cell r="I4872" t="str">
            <v>Summer Co-ord Set for Womens</v>
          </cell>
          <cell r="J4872" t="str">
            <v>Laf_Summer_CoordsSet_Black&amp;Blue_SRK_XL</v>
          </cell>
        </row>
        <row r="4873">
          <cell r="C4873" t="str">
            <v>BRAGMWFE9Q3ZUHC2</v>
          </cell>
          <cell r="D4873" t="str">
            <v>'2025-05-15</v>
          </cell>
          <cell r="E4873" t="str">
            <v>Bra_64.6_Triple_SeaGreen&amp;Skin&amp;White_30</v>
          </cell>
          <cell r="F4873" t="str">
            <v>LSTBRAGMWFE9Q3ZUHC2XVUAAK</v>
          </cell>
          <cell r="G4873" t="str">
            <v>Lugo Imported 64.6 Women Everyday Lightly Padded Bra</v>
          </cell>
          <cell r="H4873" t="str">
            <v>Delhi Apparel Traders - Flipkart</v>
          </cell>
          <cell r="I4873" t="str">
            <v>Importand Bra for Girls and Womens</v>
          </cell>
          <cell r="J4873" t="str">
            <v>Bra_646_TPL_Whte&amp;Skn&amp;Green_646(28/30)</v>
          </cell>
        </row>
        <row r="4874">
          <cell r="C4874" t="str">
            <v>NSTGZDBFV6F8RBZC</v>
          </cell>
          <cell r="D4874" t="str">
            <v>'2025-09-20</v>
          </cell>
          <cell r="E4874" t="str">
            <v>Lugo_Co-ords_C_DarkBrown_M</v>
          </cell>
          <cell r="F4874" t="str">
            <v>LSTNSTGZDBFV6F8RBZC93OI48</v>
          </cell>
          <cell r="G4874" t="str">
            <v>Lugo Women Solid Brown Night Suit Set</v>
          </cell>
          <cell r="H4874" t="str">
            <v>Delhi Apparel Traders - Flipkart</v>
          </cell>
          <cell r="I4874" t="str">
            <v>Summer Co-ord Set for Womens</v>
          </cell>
          <cell r="J4874" t="str">
            <v>Co-ordsSet_C_DarkBrown_S/M</v>
          </cell>
        </row>
        <row r="4875">
          <cell r="C4875" t="str">
            <v>AZTGYTFMURZBRMQC</v>
          </cell>
          <cell r="D4875" t="str">
            <v>'2024-04-16</v>
          </cell>
          <cell r="E4875" t="str">
            <v>Laf_Summer_CoordsSet_Grey&amp;Yellow_XXL</v>
          </cell>
          <cell r="F4875" t="str">
            <v>LSTAZTGYTFMURZBRMQCT9KBPO</v>
          </cell>
          <cell r="G4875" t="str">
            <v>Lugo Shirt Pant Co-ords Set</v>
          </cell>
          <cell r="H4875" t="str">
            <v>Delhi Apparel Traders - Flipkart</v>
          </cell>
          <cell r="I4875" t="str">
            <v>Summer Co-ord Set for Womens</v>
          </cell>
          <cell r="J4875" t="str">
            <v>Laf_Summer_CoordsSet_Grey&amp;Yellow_XXL</v>
          </cell>
        </row>
        <row r="4876">
          <cell r="C4876" t="str">
            <v>NSTGZ6QYCMETFHUA</v>
          </cell>
          <cell r="D4876" t="str">
            <v>'2024-04-27</v>
          </cell>
          <cell r="E4876" t="str">
            <v>Lugo_LongTopSet_NS_Purple_CoffeeTime_XL</v>
          </cell>
          <cell r="F4876" t="str">
            <v>LSTNSTGZ6QYCMETFHUACJAVFS</v>
          </cell>
          <cell r="G4876" t="str">
            <v>Lugo Women Printed Purple Night Suit Set</v>
          </cell>
          <cell r="H4876" t="str">
            <v>Delhi Apparel Traders - Flipkart</v>
          </cell>
          <cell r="I4876" t="str">
            <v>Summer Nightsuit Set for Women</v>
          </cell>
          <cell r="J4876" t="str">
            <v>LongTopSet_Purple_CoffeeTime_XL</v>
          </cell>
        </row>
        <row r="4877">
          <cell r="C4877" t="str">
            <v>NSTGYTGYU8EZFZGM</v>
          </cell>
          <cell r="D4877" t="str">
            <v>'2024-04-18</v>
          </cell>
          <cell r="E4877" t="str">
            <v>Lugo_Laf_Summer_CoordsSet_YellowBlack_SRK_M</v>
          </cell>
          <cell r="F4877" t="str">
            <v>LSTNSTGYTGYU8EZFZGMQCN1NR</v>
          </cell>
          <cell r="G4877" t="str">
            <v>Lugo Women Printed Yellow, Black Night Suit Set</v>
          </cell>
          <cell r="H4877" t="str">
            <v>Delhi Apparel Traders - Flipkart</v>
          </cell>
          <cell r="I4877" t="str">
            <v>Summer Co-ord Set for Womens</v>
          </cell>
          <cell r="J4877" t="str">
            <v>Laf_Summer_CoordsSet_YellowBlack_SRK_M</v>
          </cell>
        </row>
        <row r="4878">
          <cell r="C4878" t="str">
            <v>NSTGZ6QZUF5BHHP6</v>
          </cell>
          <cell r="D4878" t="str">
            <v>'2024-04-29</v>
          </cell>
          <cell r="E4878" t="str">
            <v>Lugo_LongTopSet_NS_Peach_CoffeeTime_L</v>
          </cell>
          <cell r="F4878" t="str">
            <v>LSTNSTGZ6QZUF5BHHP6HM2RVZ</v>
          </cell>
          <cell r="G4878" t="str">
            <v>Lugo Women Printed Multicolor Night Suit Set</v>
          </cell>
          <cell r="H4878" t="str">
            <v>Delhi Apparel Traders - Flipkart</v>
          </cell>
          <cell r="I4878" t="str">
            <v>Summer Nightsuit Set for Women</v>
          </cell>
          <cell r="J4878" t="str">
            <v>LongTopSet_Peach_CoffeeTime_L</v>
          </cell>
        </row>
        <row r="4879">
          <cell r="C4879" t="str">
            <v>NSTGZ6ZHDFZHVGUC</v>
          </cell>
          <cell r="D4879" t="str">
            <v>'2024-04-29</v>
          </cell>
          <cell r="E4879" t="str">
            <v>Lugo_LongTopSet_Purple_HeySmileMickey_3XL</v>
          </cell>
          <cell r="F4879" t="str">
            <v>LSTNSTGZ6ZHDFZHVGUCPK4HPZ</v>
          </cell>
          <cell r="G4879" t="str">
            <v>Lugo Women Printed Purple Night Suit Set</v>
          </cell>
          <cell r="H4879" t="str">
            <v>Delhi Apparel Traders - Flipkart</v>
          </cell>
          <cell r="I4879" t="str">
            <v>Summer Nightsuit Set for Women</v>
          </cell>
          <cell r="J4879" t="str">
            <v>LongTopSet_Purple_HeySmileMickey_3XL</v>
          </cell>
        </row>
        <row r="4880">
          <cell r="C4880" t="str">
            <v>NSTGYTGYEVXUXNUY</v>
          </cell>
          <cell r="D4880" t="str">
            <v>'2024-04-18</v>
          </cell>
          <cell r="E4880" t="str">
            <v>Lugo_Laf_Summer_CoordsSet_YellowBlack_SRK_XXL</v>
          </cell>
          <cell r="F4880" t="str">
            <v>LSTNSTGYTGYEVXUXNUYS9RLRN</v>
          </cell>
          <cell r="G4880" t="str">
            <v>Lugo Women Printed Yellow, Black Night Suit Set</v>
          </cell>
          <cell r="H4880" t="str">
            <v>Delhi Apparel Traders - Flipkart</v>
          </cell>
          <cell r="I4880" t="str">
            <v>Summer Co-ord Set for Womens</v>
          </cell>
          <cell r="J4880" t="str">
            <v>Laf_Summer_CoordsSet_YellowBlack_SRK_XXL</v>
          </cell>
        </row>
        <row r="4881">
          <cell r="C4881" t="str">
            <v>NSTGZ6ZHYPHKNJSJ</v>
          </cell>
          <cell r="D4881" t="str">
            <v>'2024-04-29</v>
          </cell>
          <cell r="E4881" t="str">
            <v>Lugo_LongTopSet_MustardYellow_CoffeeTime_L</v>
          </cell>
          <cell r="F4881" t="str">
            <v>LSTNSTGZ6ZHYPHKNJSJ7DZNYV</v>
          </cell>
          <cell r="G4881" t="str">
            <v>Lugo Women Printed Multicolor Night Suit Set</v>
          </cell>
          <cell r="H4881" t="str">
            <v>Delhi Apparel Traders - Flipkart</v>
          </cell>
          <cell r="I4881" t="str">
            <v>Summer Nightsuit Set for Women</v>
          </cell>
          <cell r="J4881" t="str">
            <v>LongTopSet_MustardYellow_CoffeeTime_L</v>
          </cell>
        </row>
        <row r="4882">
          <cell r="C4882" t="str">
            <v>BRAGMWFEBFQVUQKR</v>
          </cell>
          <cell r="D4882" t="str">
            <v>'2025-05-15</v>
          </cell>
          <cell r="E4882" t="str">
            <v>Bra_64.6_Triple_Purple&amp;SeaGreen&amp;Skin_28</v>
          </cell>
          <cell r="F4882" t="str">
            <v>LSTBRAGMWFEBFQVUQKRKWEENX</v>
          </cell>
          <cell r="G4882" t="str">
            <v>Lugo Imported 64.6 Women Everyday Lightly Padded Bra</v>
          </cell>
          <cell r="H4882" t="str">
            <v>Delhi Apparel Traders - Flipkart</v>
          </cell>
          <cell r="I4882" t="str">
            <v>Importand Bra for Girls and Womens</v>
          </cell>
          <cell r="J4882" t="str">
            <v>Bra_646_TPL_Skn&amp;Prpl&amp;Green_646(28/30)</v>
          </cell>
        </row>
        <row r="4883">
          <cell r="C4883" t="str">
            <v>NSTGZ6QZXTGGHHHQ</v>
          </cell>
          <cell r="D4883" t="str">
            <v>'2024-04-29</v>
          </cell>
          <cell r="E4883" t="str">
            <v>Lugo_LongTopSet_NS_Peach_HeySmileMickey_3XL</v>
          </cell>
          <cell r="F4883" t="str">
            <v>LSTNSTGZ6QZXTGGHHHQOFANF0</v>
          </cell>
          <cell r="G4883" t="str">
            <v>Lugo Women Printed Orange Night Suit Set</v>
          </cell>
          <cell r="H4883" t="str">
            <v>Delhi Apparel Traders - Flipkart</v>
          </cell>
          <cell r="I4883" t="str">
            <v>Summer Nightsuit Set for Women</v>
          </cell>
          <cell r="J4883" t="str">
            <v>LongTopSet_Peach_HeySmileMickey_3XL</v>
          </cell>
        </row>
        <row r="4884">
          <cell r="C4884" t="str">
            <v>BRAGR5NZ3VQKZS93</v>
          </cell>
          <cell r="D4884" t="str">
            <v>'2025-05-13</v>
          </cell>
          <cell r="E4884" t="str">
            <v>FF_Latch_Bra_646_Triple_Black&amp;Mustard&amp;Skin_Free</v>
          </cell>
          <cell r="F4884" t="str">
            <v>LSTBRAGR5NZ3VQKZS93E3D4VS</v>
          </cell>
          <cell r="G4884" t="str">
            <v>Femiro Fab Women Cami Bra Lightly Padded Bra</v>
          </cell>
          <cell r="H4884" t="str">
            <v>Delhi Apparel Traders - Flipkart</v>
          </cell>
          <cell r="I4884" t="str">
            <v>Importand Bra for Girls and Womens</v>
          </cell>
          <cell r="J4884" t="str">
            <v>Bra_646_TPL_Skn&amp;Mstrd&amp;Blck_Free</v>
          </cell>
        </row>
        <row r="4885">
          <cell r="C4885" t="str">
            <v>BRAGR3EYEVFS5SVA</v>
          </cell>
          <cell r="D4885" t="str">
            <v>'2025-05-13</v>
          </cell>
          <cell r="E4885" t="str">
            <v>FF_Latch_Bra_646_Triple_Mustard&amp;White&amp;Skin_Free</v>
          </cell>
          <cell r="F4885" t="str">
            <v>LSTBRAGR3EYEVFS5SVAR6Q53O</v>
          </cell>
          <cell r="G4885" t="str">
            <v>Femiro Fab Women Cami Bra Lightly Padded Bra</v>
          </cell>
          <cell r="H4885" t="str">
            <v>Delhi Apparel Traders - Flipkart</v>
          </cell>
          <cell r="I4885" t="str">
            <v>Importand Bra for Girls and Womens</v>
          </cell>
          <cell r="J4885" t="str">
            <v>Bra_646_TPL_Whte&amp;Skn&amp;Mstrd_Free</v>
          </cell>
        </row>
        <row r="4886">
          <cell r="C4886" t="str">
            <v>NSTGZ6QZW8P7ADTZ</v>
          </cell>
          <cell r="D4886" t="str">
            <v>'2024-04-27</v>
          </cell>
          <cell r="E4886" t="str">
            <v>Lugo_LongTopSet_NS_Peach_HeySmileMickey_XXL</v>
          </cell>
          <cell r="F4886" t="str">
            <v>LSTNSTGZ6QZW8P7ADTZB1H9SZ</v>
          </cell>
          <cell r="G4886" t="str">
            <v>Lugo Women Printed Orange Night Suit Set</v>
          </cell>
          <cell r="H4886" t="str">
            <v>Delhi Apparel Traders - Flipkart</v>
          </cell>
          <cell r="I4886" t="str">
            <v>Summer Nightsuit Set for Women</v>
          </cell>
          <cell r="J4886" t="str">
            <v>LongTopSet_Peach_HeySmileMickey_XXL</v>
          </cell>
        </row>
        <row r="4887">
          <cell r="C4887" t="str">
            <v>BRAGR5Z4RZGJJZZD</v>
          </cell>
          <cell r="D4887" t="str">
            <v>'2025-06-18</v>
          </cell>
          <cell r="E4887" t="str">
            <v>FF_Latch_Bra_646_Tripe_Black&amp;White&amp;SeaGreen_Free</v>
          </cell>
          <cell r="F4887" t="str">
            <v>LSTBRAGR5Z4RZGJJZZDDID58M</v>
          </cell>
          <cell r="G4887" t="str">
            <v>Femiro Fab Women Cami Bra Lightly Padded Bra</v>
          </cell>
          <cell r="H4887" t="str">
            <v>Delhi Apparel Traders - Flipkart</v>
          </cell>
          <cell r="I4887" t="str">
            <v>Importand Bra for Girls and Womens</v>
          </cell>
          <cell r="J4887" t="str">
            <v>Bra_646_TPL_Whte&amp;Blck&amp;Green_Free</v>
          </cell>
        </row>
        <row r="4888">
          <cell r="C4888" t="str">
            <v>NSTGX5AVPHT4TCFG</v>
          </cell>
          <cell r="D4888" t="str">
            <v>'2024-04-16</v>
          </cell>
          <cell r="E4888" t="str">
            <v>NewDigital_KT_White_BigFaceMickey_XL</v>
          </cell>
          <cell r="F4888" t="str">
            <v>LSTNSTGX5AVPHT4TCFG13IXUB</v>
          </cell>
          <cell r="G4888" t="str">
            <v>Lugo Women Printed White Night Suit Set</v>
          </cell>
          <cell r="H4888" t="str">
            <v>Delhi Apparel Traders - Flipkart</v>
          </cell>
          <cell r="I4888" t="str">
            <v>Winter Nightsuit Set for Women</v>
          </cell>
          <cell r="J4888" t="str">
            <v>NewDigital_KT_White_BigFaceMickey_XL</v>
          </cell>
        </row>
        <row r="4889">
          <cell r="C4889" t="str">
            <v>NSTGZ6QZHQQSPRFQ</v>
          </cell>
          <cell r="D4889" t="str">
            <v>'2024-04-27</v>
          </cell>
          <cell r="E4889" t="str">
            <v>Lugo_LongTopSet_NS_Purple_HeySmileMickey_L</v>
          </cell>
          <cell r="F4889" t="str">
            <v>LSTNSTGZ6QZHQQSPRFQZB5KZX</v>
          </cell>
          <cell r="G4889" t="str">
            <v>Lugo Women Printed Purple Night Suit Set</v>
          </cell>
          <cell r="H4889" t="str">
            <v>Delhi Apparel Traders - Flipkart</v>
          </cell>
          <cell r="I4889" t="str">
            <v>Summer Nightsuit Set for Women</v>
          </cell>
          <cell r="J4889" t="str">
            <v>LongTopSet_Purple_HeySmileMickey_L</v>
          </cell>
        </row>
        <row r="4890">
          <cell r="C4890" t="str">
            <v>NSTGZ6SNWJAFD8H5</v>
          </cell>
          <cell r="D4890" t="str">
            <v>'2024-04-27</v>
          </cell>
          <cell r="E4890" t="str">
            <v>LongTopSet_Peach_SmileMickey_XXL</v>
          </cell>
          <cell r="F4890" t="str">
            <v>LSTNSTGZ6SNWJAFD8H5KID4W3</v>
          </cell>
          <cell r="G4890" t="str">
            <v>Lugo Women Printed Multicolor Night Suit Set</v>
          </cell>
          <cell r="H4890" t="str">
            <v>Delhi Apparel Traders - Flipkart</v>
          </cell>
          <cell r="I4890" t="str">
            <v>Summer Nightsuit Set for Women</v>
          </cell>
          <cell r="J4890" t="str">
            <v>LongTopSet_Peach_HeySmileMickey_XXL</v>
          </cell>
        </row>
        <row r="4891">
          <cell r="C4891" t="str">
            <v>BRAGR5NZS99ANVJB</v>
          </cell>
          <cell r="D4891" t="str">
            <v>'2025-05-13</v>
          </cell>
          <cell r="E4891" t="str">
            <v>FF_Latch_Bra_646_Triple_Black&amp;White&amp;Mustard_Free</v>
          </cell>
          <cell r="F4891" t="str">
            <v>LSTBRAGR5NZS99ANVJBDY9AC8</v>
          </cell>
          <cell r="G4891" t="str">
            <v>Femiro Fab Women Cami Bra Lightly Padded Bra</v>
          </cell>
          <cell r="H4891" t="str">
            <v>Delhi Apparel Traders - Flipkart</v>
          </cell>
          <cell r="I4891" t="str">
            <v>Importand Bra for Girls and Womens</v>
          </cell>
          <cell r="J4891" t="str">
            <v>Bra_646_TPL_Whte&amp;Mstrd&amp;Blck_Free</v>
          </cell>
        </row>
        <row r="4892">
          <cell r="C4892" t="str">
            <v>NSTGZ6ZHNBEKV8ZY</v>
          </cell>
          <cell r="D4892" t="str">
            <v>'2024-04-27</v>
          </cell>
          <cell r="E4892" t="str">
            <v>Lugo_LongTopSet_Peach_CoffeeTime_XXL</v>
          </cell>
          <cell r="F4892" t="str">
            <v>LSTNSTGZ6ZHNBEKV8ZYHXP09X</v>
          </cell>
          <cell r="G4892" t="str">
            <v>Lugo Women Printed Multicolor Night Suit Set</v>
          </cell>
          <cell r="H4892" t="str">
            <v>Delhi Apparel Traders - Flipkart</v>
          </cell>
          <cell r="I4892" t="str">
            <v>Summer Nightsuit Set for Women</v>
          </cell>
          <cell r="J4892" t="str">
            <v>LongTopSet_Peach_CoffeeTime_XXL</v>
          </cell>
        </row>
        <row r="4893">
          <cell r="C4893" t="str">
            <v>BRAGNDBKSASHG7UT</v>
          </cell>
          <cell r="D4893" t="str">
            <v>'2025-05-15</v>
          </cell>
          <cell r="E4893" t="str">
            <v>Bra_64.6_Triple_Mustard&amp;SeaGreen&amp;Skin_30</v>
          </cell>
          <cell r="F4893" t="str">
            <v>LSTBRAGNDBKSASHG7UTT0KTPL</v>
          </cell>
          <cell r="G4893" t="str">
            <v>Lugo Imported 64.6 Women Everyday Lightly Padded Bra</v>
          </cell>
          <cell r="H4893" t="str">
            <v>Delhi Apparel Traders - Flipkart</v>
          </cell>
          <cell r="I4893" t="str">
            <v>Importand Bra for Girls and Womens</v>
          </cell>
          <cell r="J4893" t="str">
            <v>Bra_646_TPL_Skn&amp;Mstrd&amp;Green_646(28/30)</v>
          </cell>
        </row>
        <row r="4894">
          <cell r="C4894" t="str">
            <v>BRAGMC7Z3JWF234H</v>
          </cell>
          <cell r="D4894" t="str">
            <v>'2025-05-13</v>
          </cell>
          <cell r="E4894" t="str">
            <v>Bra_646_Double_White&amp;Beige_28</v>
          </cell>
          <cell r="F4894" t="str">
            <v>LSTBRAGMC7Z3JWF234HGAIY7B</v>
          </cell>
          <cell r="G4894" t="str">
            <v>Lugo Imported 64.6 Women Everyday Lightly Padded Bra</v>
          </cell>
          <cell r="H4894" t="str">
            <v>Delhi Apparel Traders - Flipkart</v>
          </cell>
          <cell r="I4894" t="str">
            <v>Importand Bra for Girls and Womens</v>
          </cell>
          <cell r="J4894" t="str">
            <v>Bra_646_DBL_Whte&amp;Prpl_646(28/30)</v>
          </cell>
        </row>
        <row r="4895">
          <cell r="C4895" t="str">
            <v>NSTGZ6QYFHQ86VGC</v>
          </cell>
          <cell r="D4895" t="str">
            <v>'2024-04-27</v>
          </cell>
          <cell r="E4895" t="str">
            <v>Lugo_LongTopSet_NS_AquaBlue_CoffeeTime_XXL</v>
          </cell>
          <cell r="F4895" t="str">
            <v>LSTNSTGZ6QYFHQ86VGCNFTH2I</v>
          </cell>
          <cell r="G4895" t="str">
            <v>Lugo Women Printed Light Blue Night Suit Set</v>
          </cell>
          <cell r="H4895" t="str">
            <v>Delhi Apparel Traders - Flipkart</v>
          </cell>
          <cell r="I4895" t="str">
            <v>Summer Nightsuit Set for Women</v>
          </cell>
          <cell r="J4895" t="str">
            <v>LongTopSet_AquaBlue_CoffeeTime_XXL</v>
          </cell>
        </row>
        <row r="4896">
          <cell r="C4896" t="str">
            <v>NSTGZ6ZHDRGB4YTN</v>
          </cell>
          <cell r="D4896" t="str">
            <v>'2024-04-27</v>
          </cell>
          <cell r="E4896" t="str">
            <v>Lugo_LongTopSet_Peach_HeySmileMickey_L</v>
          </cell>
          <cell r="F4896" t="str">
            <v>LSTNSTGZ6ZHDRGB4YTNCWGVMJ</v>
          </cell>
          <cell r="G4896" t="str">
            <v>Lugo Women Printed Multicolor Night Suit Set</v>
          </cell>
          <cell r="H4896" t="str">
            <v>Delhi Apparel Traders - Flipkart</v>
          </cell>
          <cell r="I4896" t="str">
            <v>Summer Nightsuit Set for Women</v>
          </cell>
          <cell r="J4896" t="str">
            <v>LongTopSet_Peach_HeySmileMickey_L</v>
          </cell>
        </row>
        <row r="4897">
          <cell r="C4897" t="str">
            <v>BRAGNDBKMFUX6QSV</v>
          </cell>
          <cell r="D4897" t="str">
            <v>'2025-05-15</v>
          </cell>
          <cell r="E4897" t="str">
            <v>Bra_64.6_Triple_Purple&amp;Skin&amp;White_32</v>
          </cell>
          <cell r="F4897" t="str">
            <v>LSTBRAGNDBKMFUX6QSVPPNQ5G</v>
          </cell>
          <cell r="G4897" t="str">
            <v>Lugo Imported 64.6 Women Everyday Lightly Padded Bra</v>
          </cell>
          <cell r="H4897" t="str">
            <v>Delhi Apparel Traders - Flipkart</v>
          </cell>
          <cell r="I4897" t="str">
            <v>Importand Bra for Girls and Womens</v>
          </cell>
          <cell r="J4897" t="str">
            <v>Bra_646_TPL_Whte&amp;Skn&amp;Prpl_12.5(32)</v>
          </cell>
        </row>
        <row r="4898">
          <cell r="C4898" t="str">
            <v>BRAGNDBKH8TBJRE5</v>
          </cell>
          <cell r="D4898" t="str">
            <v>'2025-05-15</v>
          </cell>
          <cell r="E4898" t="str">
            <v>Bra_64.6_Triple_Purple&amp;Skin&amp;White_28</v>
          </cell>
          <cell r="F4898" t="str">
            <v>LSTBRAGNDBKH8TBJRE58DPCQC</v>
          </cell>
          <cell r="G4898" t="str">
            <v>Lugo Imported 64.6 Women Everyday Lightly Padded Bra</v>
          </cell>
          <cell r="H4898" t="str">
            <v>Delhi Apparel Traders - Flipkart</v>
          </cell>
          <cell r="I4898" t="str">
            <v>Importand Bra for Girls and Womens</v>
          </cell>
          <cell r="J4898" t="str">
            <v>Bra_646_TPL_Whte&amp;Skn&amp;Prpl_646(28/30)</v>
          </cell>
        </row>
        <row r="4899">
          <cell r="C4899" t="str">
            <v>NSTGZ6ZHCEEPFESY</v>
          </cell>
          <cell r="D4899" t="str">
            <v>'2024-04-25</v>
          </cell>
          <cell r="E4899" t="str">
            <v>Lugo_LongTopSet_Peach_HeySmileMickey_XL</v>
          </cell>
          <cell r="F4899" t="str">
            <v>LSTNSTGZ6ZHCEEPFESYWCQ3NZ</v>
          </cell>
          <cell r="G4899" t="str">
            <v>Lugo Women Printed Multicolor Night Suit Set</v>
          </cell>
          <cell r="H4899" t="str">
            <v>Delhi Apparel Traders - Flipkart</v>
          </cell>
          <cell r="I4899" t="str">
            <v>Summer Nightsuit Set for Women</v>
          </cell>
          <cell r="J4899" t="str">
            <v>LongTopSet_Peach_HeySmileMickey_XL</v>
          </cell>
        </row>
        <row r="4900">
          <cell r="C4900" t="str">
            <v>NSTGYTGYVUZZWMUN</v>
          </cell>
          <cell r="D4900" t="str">
            <v>'2024-04-18</v>
          </cell>
          <cell r="E4900" t="str">
            <v>Lugo_Laf_Summer_CoordsSet_Grey&amp;Yellow_XXL</v>
          </cell>
          <cell r="F4900" t="str">
            <v>LSTNSTGYTGYVUZZWMUNHF5EUZ</v>
          </cell>
          <cell r="G4900" t="str">
            <v>Lugo Women Printed Grey, Yellow Night Suit Set</v>
          </cell>
          <cell r="H4900" t="str">
            <v>Delhi Apparel Traders - Flipkart</v>
          </cell>
          <cell r="I4900" t="str">
            <v>Summer Co-ord Set for Womens</v>
          </cell>
          <cell r="J4900" t="str">
            <v>Laf_Summer_CoordsSet_Grey&amp;Yellow_XXL</v>
          </cell>
        </row>
        <row r="4901">
          <cell r="C4901" t="str">
            <v>NSTGJ3QAGHZSZUHY</v>
          </cell>
          <cell r="D4901" t="str">
            <v>'2025-10-16</v>
          </cell>
          <cell r="E4901" t="str">
            <v>Dzilian_NS_Grey_M</v>
          </cell>
          <cell r="F4901" t="str">
            <v>LSTNSTGJ3QAGHZSZUHYEEU8ZN</v>
          </cell>
          <cell r="G4901" t="str">
            <v>Lugo Women Solid Grey Night Suit Set</v>
          </cell>
          <cell r="H4901" t="str">
            <v>Delhi Apparel Traders - Flipkart</v>
          </cell>
          <cell r="I4901" t="str">
            <v>Winter Nightsuit Set for Women</v>
          </cell>
          <cell r="J4901" t="str">
            <v>DzilianGrey_FS</v>
          </cell>
        </row>
        <row r="4902">
          <cell r="C4902" t="str">
            <v>NSTGQCTAKB4BF8X2</v>
          </cell>
          <cell r="D4902" t="str">
            <v>'2025-10-16</v>
          </cell>
          <cell r="E4902" t="str">
            <v>Latch_Dzilian_SKG_Pink_M</v>
          </cell>
          <cell r="F4902" t="str">
            <v>LSTNSTGQCTAKB4BF8X29OYIQR</v>
          </cell>
          <cell r="G4902" t="str">
            <v>SKG Women Solid Pink Night Suit Set</v>
          </cell>
          <cell r="H4902" t="str">
            <v>Delhi Apparel Traders - Flipkart</v>
          </cell>
          <cell r="I4902" t="str">
            <v>Winter Nightsuit Set for Women</v>
          </cell>
          <cell r="J4902" t="str">
            <v>DzilianPink_FS</v>
          </cell>
        </row>
        <row r="4903">
          <cell r="C4903" t="str">
            <v>NSTGZDBFJ5D3YSNJ</v>
          </cell>
          <cell r="D4903" t="str">
            <v>'2025-09-20</v>
          </cell>
          <cell r="E4903" t="str">
            <v>Lugo_Co-ords_C_DarkBrown_S</v>
          </cell>
          <cell r="F4903" t="str">
            <v>LSTNSTGZDBFJ5D3YSNJPZUUWU</v>
          </cell>
          <cell r="G4903" t="str">
            <v>Lugo Women Solid Brown Night Suit Set</v>
          </cell>
          <cell r="H4903" t="str">
            <v>Delhi Apparel Traders - Flipkart</v>
          </cell>
          <cell r="I4903" t="str">
            <v>Summer Co-ord Set for Womens</v>
          </cell>
          <cell r="J4903" t="str">
            <v>Co-ordsSet_C_DarkBrown_S/M</v>
          </cell>
        </row>
        <row r="4904">
          <cell r="C4904" t="str">
            <v>NSTGZ6QZQXFHBZ7P</v>
          </cell>
          <cell r="D4904" t="str">
            <v>'2024-04-25</v>
          </cell>
          <cell r="E4904" t="str">
            <v>Lugo_LongTopSet_NS_AquaBlue_HeySmileMickey_XL</v>
          </cell>
          <cell r="F4904" t="str">
            <v>LSTNSTGZ6QZQXFHBZ7PPJA3XY</v>
          </cell>
          <cell r="G4904" t="str">
            <v>Lugo Women Printed Multicolor Night Suit Set</v>
          </cell>
          <cell r="H4904" t="str">
            <v>Delhi Apparel Traders - Flipkart</v>
          </cell>
          <cell r="I4904" t="str">
            <v>Summer Nightsuit Set for Women</v>
          </cell>
          <cell r="J4904" t="str">
            <v>LongTopSet_AquaBlue_HeySmileMickey_XL</v>
          </cell>
        </row>
        <row r="4905">
          <cell r="C4905" t="str">
            <v>NSTGZ6QYAZVZESGD</v>
          </cell>
          <cell r="D4905" t="str">
            <v>'2024-04-25</v>
          </cell>
          <cell r="E4905" t="str">
            <v>Lugo_LongTopSet_NS_Purple_HeySmileMickey_XL</v>
          </cell>
          <cell r="F4905" t="str">
            <v>LSTNSTGZ6QYAZVZESGDFOS4LM</v>
          </cell>
          <cell r="G4905" t="str">
            <v>Lugo Women Printed Purple Night Suit Set</v>
          </cell>
          <cell r="H4905" t="str">
            <v>Delhi Apparel Traders - Flipkart</v>
          </cell>
          <cell r="I4905" t="str">
            <v>Summer Nightsuit Set for Women</v>
          </cell>
          <cell r="J4905" t="str">
            <v>LongTopSet_Purple_HeySmileMickey_XL</v>
          </cell>
        </row>
        <row r="4906">
          <cell r="C4906" t="str">
            <v>BRAGMC7ZXZYPHJEQ</v>
          </cell>
          <cell r="D4906" t="str">
            <v>'2025-05-13</v>
          </cell>
          <cell r="E4906" t="str">
            <v>Bra_646_Double_White&amp;Beige_34</v>
          </cell>
          <cell r="F4906" t="str">
            <v>LSTBRAGMC7ZXZYPHJEQHKPC4Y</v>
          </cell>
          <cell r="G4906" t="str">
            <v>Lugo Imported 64.6 Women Everyday Lightly Padded Bra</v>
          </cell>
          <cell r="H4906" t="str">
            <v>Delhi Apparel Traders - Flipkart</v>
          </cell>
          <cell r="I4906" t="str">
            <v>Importand Bra for Girls and Womens</v>
          </cell>
          <cell r="J4906" t="str">
            <v>Bra_646_DBL_Whte&amp;Prpl_14(34)</v>
          </cell>
        </row>
        <row r="4907">
          <cell r="C4907" t="str">
            <v>BRAGMA57NZHAYHZS</v>
          </cell>
          <cell r="D4907" t="str">
            <v>'2025-05-13</v>
          </cell>
          <cell r="E4907" t="str">
            <v>Bra_646_Double_Skin&amp;SeaGreen_30</v>
          </cell>
          <cell r="F4907" t="str">
            <v>LSTBRAGMA57NZHAYHZSVEDVR8</v>
          </cell>
          <cell r="G4907" t="str">
            <v>Lugo Imported 64.6 Women Everyday Lightly Padded Bra</v>
          </cell>
          <cell r="H4907" t="str">
            <v>Delhi Apparel Traders - Flipkart</v>
          </cell>
          <cell r="I4907" t="str">
            <v>Importand Bra for Girls and Womens</v>
          </cell>
          <cell r="J4907" t="str">
            <v>Bra_646_DBL_Skn&amp;Green_646(28/30)</v>
          </cell>
        </row>
        <row r="4908">
          <cell r="C4908" t="str">
            <v>NSTGZ6ZGH2YVZ3MH</v>
          </cell>
          <cell r="D4908" t="str">
            <v>'2024-04-25</v>
          </cell>
          <cell r="E4908" t="str">
            <v>Lugo_LongTopSet_Peach_CoffeeTime_L</v>
          </cell>
          <cell r="F4908" t="str">
            <v>LSTNSTGZ6ZGH2YVZ3MH2UFUQZ</v>
          </cell>
          <cell r="G4908" t="str">
            <v>Lugo Women Printed Multicolor Night Suit Set</v>
          </cell>
          <cell r="H4908" t="str">
            <v>Delhi Apparel Traders - Flipkart</v>
          </cell>
          <cell r="I4908" t="str">
            <v>Summer Nightsuit Set for Women</v>
          </cell>
          <cell r="J4908" t="str">
            <v>LongTopSet_Peach_CoffeeTime_L</v>
          </cell>
        </row>
        <row r="4909">
          <cell r="C4909" t="str">
            <v>AZTGYTFHJ36QRG6T</v>
          </cell>
          <cell r="D4909" t="str">
            <v>'2024-04-16</v>
          </cell>
          <cell r="E4909" t="str">
            <v>Laf_Summer_CoordsSet_Black&amp;Blue_SRK_S</v>
          </cell>
          <cell r="F4909" t="str">
            <v>LSTAZTGYTFHJ36QRG6TOBERGF</v>
          </cell>
          <cell r="G4909" t="str">
            <v>Lugo Shirt Pant Co-ords Set</v>
          </cell>
          <cell r="H4909" t="str">
            <v>Delhi Apparel Traders - Flipkart</v>
          </cell>
          <cell r="I4909" t="str">
            <v>Summer Co-ord Set for Womens</v>
          </cell>
          <cell r="J4909" t="str">
            <v>Laf_Summer_CoordsSet_Black&amp;Blue_SRK_S</v>
          </cell>
        </row>
        <row r="4910">
          <cell r="C4910" t="str">
            <v>NSTGZ6SN9A9PVYRR</v>
          </cell>
          <cell r="D4910" t="str">
            <v>'2024-04-25</v>
          </cell>
          <cell r="E4910" t="str">
            <v>LongTopSet_AquaBlue_SmileMickey_L</v>
          </cell>
          <cell r="F4910" t="str">
            <v>LSTNSTGZ6SN9A9PVYRRNEIVGF</v>
          </cell>
          <cell r="G4910" t="str">
            <v>Lugo Women Printed Light Blue Night Suit Set</v>
          </cell>
          <cell r="H4910" t="str">
            <v>Delhi Apparel Traders - Flipkart</v>
          </cell>
          <cell r="I4910" t="str">
            <v>Summer Nightsuit Set for Women</v>
          </cell>
          <cell r="J4910" t="str">
            <v>LongTopSet_AquaBlue_HeySmileMickey_L</v>
          </cell>
        </row>
        <row r="4911">
          <cell r="C4911" t="str">
            <v>NSTGT3Y2CWWZHKYN</v>
          </cell>
          <cell r="D4911" t="str">
            <v>'2025-10-16</v>
          </cell>
          <cell r="E4911" t="str">
            <v>RNR_DzilianGrey_M</v>
          </cell>
          <cell r="F4911" t="str">
            <v>LSTNSTGT3Y2CWWZHKYNFX2EH3</v>
          </cell>
          <cell r="G4911" t="str">
            <v>Rouniyar Women Solid Grey Night Suit Set</v>
          </cell>
          <cell r="H4911" t="str">
            <v>Delhi Apparel Traders - Flipkart</v>
          </cell>
          <cell r="I4911" t="str">
            <v>Winter Nightsuit Set for Women</v>
          </cell>
          <cell r="J4911" t="str">
            <v>DzilianGrey_FS</v>
          </cell>
        </row>
        <row r="4912">
          <cell r="C4912" t="str">
            <v>NSTGZ6SNKAPWSXZJ</v>
          </cell>
          <cell r="D4912" t="str">
            <v>'2024-04-25</v>
          </cell>
          <cell r="E4912" t="str">
            <v>LongTopSet_Purple_SmileMickey_XL</v>
          </cell>
          <cell r="F4912" t="str">
            <v>LSTNSTGZ6SNKAPWSXZJFDHETI</v>
          </cell>
          <cell r="G4912" t="str">
            <v>Lugo Women Printed Purple Night Suit Set</v>
          </cell>
          <cell r="H4912" t="str">
            <v>Delhi Apparel Traders - Flipkart</v>
          </cell>
          <cell r="I4912" t="str">
            <v>Summer Nightsuit Set for Women</v>
          </cell>
          <cell r="J4912" t="str">
            <v>LongTopSet_Purple_HeySmileMickey_XL</v>
          </cell>
        </row>
        <row r="4913">
          <cell r="C4913" t="str">
            <v>BRAGNDBKCWZERV5G</v>
          </cell>
          <cell r="D4913" t="str">
            <v>'2025-05-15</v>
          </cell>
          <cell r="E4913" t="str">
            <v>Bra_64.6_Triple_Purple&amp;Mustard&amp;SeaGreen_28</v>
          </cell>
          <cell r="F4913" t="str">
            <v>LSTBRAGNDBKCWZERV5G3D1UAV</v>
          </cell>
          <cell r="G4913" t="str">
            <v>Lugo Imported 64.6 Women Everyday Lightly Padded Bra</v>
          </cell>
          <cell r="H4913" t="str">
            <v>Delhi Apparel Traders - Flipkart</v>
          </cell>
          <cell r="I4913" t="str">
            <v>Importand Bra for Girls and Womens</v>
          </cell>
          <cell r="J4913" t="str">
            <v>Bra_646_TPL_Green&amp;Mstrd&amp;Prpl_646(28/30)</v>
          </cell>
        </row>
        <row r="4914">
          <cell r="C4914" t="str">
            <v>BRAGRPS4A9Z5B5TW</v>
          </cell>
          <cell r="D4914" t="str">
            <v>'2025-05-15</v>
          </cell>
          <cell r="E4914" t="str">
            <v>Bra_64.6_Triple_Mustard&amp;Skin&amp;White_32</v>
          </cell>
          <cell r="F4914" t="str">
            <v>LSTBRAGRPS4A9Z5B5TWUZAPLQ</v>
          </cell>
          <cell r="G4914" t="str">
            <v>Lugo Imported 64.6 Women Everyday Lightly Padded Bra</v>
          </cell>
          <cell r="H4914" t="str">
            <v>Delhi Apparel Traders - Flipkart</v>
          </cell>
          <cell r="I4914" t="str">
            <v>Importand Bra for Girls and Womens</v>
          </cell>
          <cell r="J4914" t="str">
            <v>Bra_646_TPL_Whte&amp;Skn&amp;Mstrd_12.5(32)</v>
          </cell>
        </row>
        <row r="4915">
          <cell r="C4915" t="str">
            <v>NSTGWZHAUC8GX5MD</v>
          </cell>
          <cell r="D4915" t="str">
            <v>'2024-04-29</v>
          </cell>
          <cell r="E4915" t="str">
            <v>WinterStudio_Red_M</v>
          </cell>
          <cell r="F4915" t="str">
            <v>LSTNSTGWZHAUC8GX5MDZEC8AP</v>
          </cell>
          <cell r="G4915" t="str">
            <v>Lugo Women Solid Red Night Suit Set</v>
          </cell>
          <cell r="H4915" t="str">
            <v>Delhi Apparel Traders - Flipkart</v>
          </cell>
          <cell r="I4915" t="str">
            <v>Winter Nightsuit Set for Women</v>
          </cell>
          <cell r="J4915" t="str">
            <v>Dzilian_Rib_Studio_Red_M/L</v>
          </cell>
        </row>
        <row r="4916">
          <cell r="C4916" t="str">
            <v>NSTGZ6ZHVZJKWWPC</v>
          </cell>
          <cell r="D4916" t="str">
            <v>'2024-04-25</v>
          </cell>
          <cell r="E4916" t="str">
            <v>Lugo_LongTopSet_AquaBlue_HeySmileMickey_XL</v>
          </cell>
          <cell r="F4916" t="str">
            <v>LSTNSTGZ6ZHVZJKWWPCX2VSUX</v>
          </cell>
          <cell r="G4916" t="str">
            <v>Lugo Women Printed Multicolor Night Suit Set</v>
          </cell>
          <cell r="H4916" t="str">
            <v>Delhi Apparel Traders - Flipkart</v>
          </cell>
          <cell r="I4916" t="str">
            <v>Summer Nightsuit Set for Women</v>
          </cell>
          <cell r="J4916" t="str">
            <v>LongTopSet_AquaBlue_HeySmileMickey_XL</v>
          </cell>
        </row>
        <row r="4917">
          <cell r="C4917" t="str">
            <v>BRAGNGPZ7QCBBNG4</v>
          </cell>
          <cell r="D4917" t="str">
            <v>'2025-05-13</v>
          </cell>
          <cell r="E4917" t="str">
            <v>Bra_646_Double_Black&amp;SeaGreen_32</v>
          </cell>
          <cell r="F4917" t="str">
            <v>LSTBRAGNGPZ7QCBBNG45JY3UQ</v>
          </cell>
          <cell r="G4917" t="str">
            <v>Lugo Imported 64.6 Women Everyday Lightly Padded Bra</v>
          </cell>
          <cell r="H4917" t="str">
            <v>Delhi Apparel Traders - Flipkart</v>
          </cell>
          <cell r="I4917" t="str">
            <v>Importand Bra for Girls and Womens</v>
          </cell>
          <cell r="J4917" t="str">
            <v>Bra_646_DBL_Blck&amp;Green_12.5(32)</v>
          </cell>
        </row>
        <row r="4918">
          <cell r="C4918" t="str">
            <v>BRAGMC7ZD6CVXUYK</v>
          </cell>
          <cell r="D4918" t="str">
            <v>'2025-05-13</v>
          </cell>
          <cell r="E4918" t="str">
            <v>Bra_646_Double_Beige&amp;Mustard_30</v>
          </cell>
          <cell r="F4918" t="str">
            <v>LSTBRAGMC7ZD6CVXUYKLV4WWJ</v>
          </cell>
          <cell r="G4918" t="str">
            <v>Lugo Imported 64.6 Women Everyday Lightly Padded Bra</v>
          </cell>
          <cell r="H4918" t="str">
            <v>Delhi Apparel Traders - Flipkart</v>
          </cell>
          <cell r="I4918" t="str">
            <v>Importand Bra for Girls and Womens</v>
          </cell>
          <cell r="J4918" t="str">
            <v>Bra_646_DBL_Prpl&amp;Mstrd_646(28/30)</v>
          </cell>
        </row>
        <row r="4919">
          <cell r="C4919" t="str">
            <v>BRAGMWFE7XQ3CPZH</v>
          </cell>
          <cell r="D4919" t="str">
            <v>'2025-05-15</v>
          </cell>
          <cell r="E4919" t="str">
            <v>Bra_64.6_Triple_Black&amp;Mustard&amp;SeaGreen_30</v>
          </cell>
          <cell r="F4919" t="str">
            <v>LSTBRAGMWFE7XQ3CPZHHY1D9F</v>
          </cell>
          <cell r="G4919" t="str">
            <v>Lugo Imported 64.6 Women Everyday Lightly Padded Bra</v>
          </cell>
          <cell r="H4919" t="str">
            <v>Delhi Apparel Traders - Flipkart</v>
          </cell>
          <cell r="I4919" t="str">
            <v>Importand Bra for Girls and Womens</v>
          </cell>
          <cell r="J4919" t="str">
            <v>Bra_646_TPL_Blck&amp;Mstrd&amp;Green_A(28/30)</v>
          </cell>
        </row>
        <row r="4920">
          <cell r="C4920" t="str">
            <v>BRAGMWFEDYA4G6RV</v>
          </cell>
          <cell r="D4920" t="str">
            <v>'2025-05-15</v>
          </cell>
          <cell r="E4920" t="str">
            <v>Bra_64.6_Triple_Mustard&amp;SeaGreen&amp;White_30</v>
          </cell>
          <cell r="F4920" t="str">
            <v>LSTBRAGMWFEDYA4G6RV9W2SMQ</v>
          </cell>
          <cell r="G4920" t="str">
            <v>Lugo Imported 64.6 Women Everyday Lightly Padded Bra</v>
          </cell>
          <cell r="H4920" t="str">
            <v>Delhi Apparel Traders - Flipkart</v>
          </cell>
          <cell r="I4920" t="str">
            <v>Importand Bra for Girls and Womens</v>
          </cell>
          <cell r="J4920" t="str">
            <v>Bra_646_TPL_Whte&amp;Mstrd&amp;Green_646(28/30)</v>
          </cell>
        </row>
        <row r="4921">
          <cell r="C4921" t="str">
            <v>BRAGM833R2H3ZYRY</v>
          </cell>
          <cell r="D4921" t="str">
            <v>'2025-05-03</v>
          </cell>
          <cell r="E4921" t="str">
            <v>Bra_646_Singl_Black</v>
          </cell>
          <cell r="F4921" t="str">
            <v>LSTBRAGM833R2H3ZYRYFGLFEY</v>
          </cell>
          <cell r="G4921" t="str">
            <v>Lugo Imported 64.6 Women Everyday Lightly Padded Bra</v>
          </cell>
          <cell r="H4921" t="str">
            <v>Delhi Apparel Traders - Flipkart</v>
          </cell>
          <cell r="I4921" t="str">
            <v>Importand Bra for Girls and Womens</v>
          </cell>
          <cell r="J4921" t="str">
            <v>Bra_646_Single_Black_Free</v>
          </cell>
        </row>
        <row r="4922">
          <cell r="C4922" t="str">
            <v>KGHGG4FC9DMTQATK</v>
          </cell>
          <cell r="D4922" t="str">
            <v>'2024-04-29</v>
          </cell>
          <cell r="E4922" t="str">
            <v>WinterKids_LightPink_TwoTeddy_(5-6)</v>
          </cell>
          <cell r="F4922" t="str">
            <v>LSTKGHGG4FC9DMTQATKLGHDI6</v>
          </cell>
          <cell r="G4922" t="str">
            <v>Lugo Kids Nightwear Boys &amp; Girls Printed Fleece Blend</v>
          </cell>
          <cell r="H4922" t="str">
            <v>Delhi Apparel Traders - Flipkart</v>
          </cell>
          <cell r="I4922" t="str">
            <v>Winter Nightsuit Set for Kids</v>
          </cell>
          <cell r="J4922" t="str">
            <v>KidsWInter_BLRS_BabyPink_RebbitSleep_60</v>
          </cell>
        </row>
        <row r="4923">
          <cell r="C4923" t="str">
            <v>BRAGNDBK8NZ6BZES</v>
          </cell>
          <cell r="D4923" t="str">
            <v>'2025-05-15</v>
          </cell>
          <cell r="E4923" t="str">
            <v>Bra_64.6_Triple_Black&amp;Skin&amp;White_30</v>
          </cell>
          <cell r="F4923" t="str">
            <v>LSTBRAGNDBK8NZ6BZESI7IZND</v>
          </cell>
          <cell r="G4923" t="str">
            <v>Lugo Imported 64.6 Women Everyday Lightly Padded Bra</v>
          </cell>
          <cell r="H4923" t="str">
            <v>Delhi Apparel Traders - Flipkart</v>
          </cell>
          <cell r="I4923" t="str">
            <v>Importand Bra for Girls and Womens</v>
          </cell>
          <cell r="J4923" t="str">
            <v>Bra_646_TPL_Whte&amp;Skn&amp;Blck_646(28/30)</v>
          </cell>
        </row>
        <row r="4924">
          <cell r="C4924" t="str">
            <v>BRAGMC7ZH3ETARWM</v>
          </cell>
          <cell r="D4924" t="str">
            <v>'2025-05-13</v>
          </cell>
          <cell r="E4924" t="str">
            <v>Bra_646_Double_Black&amp;Mustard_28</v>
          </cell>
          <cell r="F4924" t="str">
            <v>LSTBRAGMC7ZH3ETARWMQNFSUV</v>
          </cell>
          <cell r="G4924" t="str">
            <v>Lugo Imported 64.6 Women Everyday Lightly Padded Bra</v>
          </cell>
          <cell r="H4924" t="str">
            <v>Delhi Apparel Traders - Flipkart</v>
          </cell>
          <cell r="I4924" t="str">
            <v>Importand Bra for Girls and Womens</v>
          </cell>
          <cell r="J4924" t="str">
            <v>Bra_646_DBL_Blck&amp;Mstrd_A(28/30)</v>
          </cell>
        </row>
        <row r="4925">
          <cell r="C4925" t="str">
            <v>BRAGMUCRD89UYZVC</v>
          </cell>
          <cell r="D4925" t="str">
            <v>'2025-04-14</v>
          </cell>
          <cell r="E4925" t="str">
            <v>Bra_64.6_Single_Mustard_32</v>
          </cell>
          <cell r="F4925" t="str">
            <v>LSTBRAGMUCRD89UYZVCUN3PQC</v>
          </cell>
          <cell r="G4925" t="str">
            <v>Lugo Imported 64.6 Women Everyday Lightly Padded Bra</v>
          </cell>
          <cell r="H4925" t="str">
            <v>Delhi Apparel Traders - Flipkart</v>
          </cell>
          <cell r="I4925" t="str">
            <v>Importand Bra for Girls and Womens</v>
          </cell>
          <cell r="J4925" t="str">
            <v>Bra_646_Single_Mustard_12.5(32)</v>
          </cell>
        </row>
        <row r="4926">
          <cell r="C4926" t="str">
            <v>NSTGUZGG4TXHGDC8</v>
          </cell>
          <cell r="D4926" t="str">
            <v>'2025-10-16</v>
          </cell>
          <cell r="E4926" t="str">
            <v>Dzilianhood_Grey_Latch_WS_XL</v>
          </cell>
          <cell r="F4926" t="str">
            <v>LSTNSTGUZGG4TXHGDC8MS3CFG</v>
          </cell>
          <cell r="G4926" t="str">
            <v>winkelstreet Women Solid Grey Night Suit Set</v>
          </cell>
          <cell r="H4926" t="str">
            <v>Delhi Apparel Traders - Flipkart</v>
          </cell>
          <cell r="I4926" t="str">
            <v>Winter Nightsuit Set for Women</v>
          </cell>
          <cell r="J4926" t="str">
            <v>DzilianHoodGrey_XL/XXL</v>
          </cell>
        </row>
        <row r="4927">
          <cell r="C4927" t="str">
            <v>NSTGYZYKZZSHR2SH</v>
          </cell>
          <cell r="D4927" t="str">
            <v>'2025-09-20</v>
          </cell>
          <cell r="E4927" t="str">
            <v>Co-ordsSet_C_DarkBrown_M</v>
          </cell>
          <cell r="F4927" t="str">
            <v>LSTNSTGYZYKZZSHR2SHIGTMSG</v>
          </cell>
          <cell r="G4927" t="str">
            <v>Lugo Women Solid Brown Night Suit Set</v>
          </cell>
          <cell r="H4927" t="str">
            <v>Delhi Apparel Traders - Flipkart</v>
          </cell>
          <cell r="I4927" t="str">
            <v>Summer Co-ord Set for Womens</v>
          </cell>
          <cell r="J4927" t="str">
            <v>Co-ordsSet_C_DarkBrown_S/M</v>
          </cell>
        </row>
        <row r="4928">
          <cell r="C4928" t="str">
            <v>BRAGNDBK6VBW3QKY</v>
          </cell>
          <cell r="D4928" t="str">
            <v>'2025-05-15</v>
          </cell>
          <cell r="E4928" t="str">
            <v>Bra_64.6_Triple_Purple&amp;Skin&amp;White_30</v>
          </cell>
          <cell r="F4928" t="str">
            <v>LSTBRAGNDBK6VBW3QKYTFQ3YK</v>
          </cell>
          <cell r="G4928" t="str">
            <v>Lugo Imported 64.6 Women Everyday Lightly Padded Bra</v>
          </cell>
          <cell r="H4928" t="str">
            <v>Delhi Apparel Traders - Flipkart</v>
          </cell>
          <cell r="I4928" t="str">
            <v>Importand Bra for Girls and Womens</v>
          </cell>
          <cell r="J4928" t="str">
            <v>Bra_646_TPL_Whte&amp;Skn&amp;Prpl_646(28/30)</v>
          </cell>
        </row>
        <row r="4929">
          <cell r="C4929" t="str">
            <v>SWSGSKZBHRBQGPHH</v>
          </cell>
          <cell r="D4929" t="str">
            <v>'2024-04-29</v>
          </cell>
          <cell r="E4929" t="str">
            <v>Sweatshirts_WomensHoodies_Color_BTS_Lavender_L</v>
          </cell>
          <cell r="F4929" t="str">
            <v>LSTSWSGSKZBHRBQGPHHGZNL9N</v>
          </cell>
          <cell r="G4929" t="str">
            <v>Lugo Full Sleeve Printed Women Sweatshirt</v>
          </cell>
          <cell r="H4929" t="str">
            <v>Delhi Apparel Traders - Flipkart</v>
          </cell>
          <cell r="I4929" t="str">
            <v>Winter Sweatshirt Hoodies For Womens</v>
          </cell>
          <cell r="J4929" t="str">
            <v>WomensHoodies_Color_BTS_Lavender_L</v>
          </cell>
        </row>
        <row r="4930">
          <cell r="C4930" t="str">
            <v>BRAGMC7ZUWEFHAWS</v>
          </cell>
          <cell r="D4930" t="str">
            <v>'2025-05-13</v>
          </cell>
          <cell r="E4930" t="str">
            <v>Bra_646_Double_Skin&amp;Mustard_30</v>
          </cell>
          <cell r="F4930" t="str">
            <v>LSTBRAGMC7ZUWEFHAWSI4IL1G</v>
          </cell>
          <cell r="G4930" t="str">
            <v>Lugo Imported 64.6 Women Everyday Lightly Padded Bra</v>
          </cell>
          <cell r="H4930" t="str">
            <v>Delhi Apparel Traders - Flipkart</v>
          </cell>
          <cell r="I4930" t="str">
            <v>Importand Bra for Girls and Womens</v>
          </cell>
          <cell r="J4930" t="str">
            <v>Bra_646_DBL_Skn&amp;Mstrd_646(28/30)</v>
          </cell>
        </row>
        <row r="4931">
          <cell r="C4931" t="str">
            <v>BRAGMA57WYTGSQGG</v>
          </cell>
          <cell r="D4931" t="str">
            <v>'2025-05-13</v>
          </cell>
          <cell r="E4931" t="str">
            <v>Bra_646_Double_Skin&amp;Black_28</v>
          </cell>
          <cell r="F4931" t="str">
            <v>LSTBRAGMA57WYTGSQGGIUAKFC</v>
          </cell>
          <cell r="G4931" t="str">
            <v>Lugo Imported 64.6 Women Everyday Lightly Padded Bra</v>
          </cell>
          <cell r="H4931" t="str">
            <v>Delhi Apparel Traders - Flipkart</v>
          </cell>
          <cell r="I4931" t="str">
            <v>Importand Bra for Girls and Womens</v>
          </cell>
          <cell r="J4931" t="str">
            <v>Bra_646_DBL_Skn&amp;Blck_646(28/30)</v>
          </cell>
        </row>
        <row r="4932">
          <cell r="C4932" t="str">
            <v>BRAGMC7ZZDHK8FJN</v>
          </cell>
          <cell r="D4932" t="str">
            <v>'2025-05-13</v>
          </cell>
          <cell r="E4932" t="str">
            <v>Bra_646_Double_White&amp;Mustard_30</v>
          </cell>
          <cell r="F4932" t="str">
            <v>LSTBRAGMC7ZZDHK8FJNESZSPR</v>
          </cell>
          <cell r="G4932" t="str">
            <v>Lugo Imported 64.6 Women Everyday Lightly Padded Bra</v>
          </cell>
          <cell r="H4932" t="str">
            <v>Delhi Apparel Traders - Flipkart</v>
          </cell>
          <cell r="I4932" t="str">
            <v>Importand Bra for Girls and Womens</v>
          </cell>
          <cell r="J4932" t="str">
            <v>Bra_646_DBL_Whte&amp;Mstrd_646(28/30)</v>
          </cell>
        </row>
        <row r="4933">
          <cell r="C4933" t="str">
            <v>BRAGR5Z7FMZWZMYH</v>
          </cell>
          <cell r="D4933" t="str">
            <v>'2025-05-13</v>
          </cell>
          <cell r="E4933" t="str">
            <v>FF_Latch_Bra_646_Triple_Skin&amp;SeaGreen&amp;Mustard_Free</v>
          </cell>
          <cell r="F4933" t="str">
            <v>LSTBRAGR5Z7FMZWZMYHBIMZPA</v>
          </cell>
          <cell r="G4933" t="str">
            <v>Femiro Fab Women T-Shirt Lightly Padded Bra</v>
          </cell>
          <cell r="H4933" t="str">
            <v>Delhi Apparel Traders - Flipkart</v>
          </cell>
          <cell r="I4933" t="str">
            <v>Importand Bra for Girls and Womens</v>
          </cell>
          <cell r="J4933" t="str">
            <v>Bra_646_TPL_Skn&amp;Mstrd&amp;Green_Free</v>
          </cell>
        </row>
        <row r="4934">
          <cell r="C4934" t="str">
            <v>BRAGMA57F4BT2J4V</v>
          </cell>
          <cell r="D4934" t="str">
            <v>'2025-05-13</v>
          </cell>
          <cell r="E4934" t="str">
            <v>Bra_646_Double_Skin&amp;SeaGreen_32</v>
          </cell>
          <cell r="F4934" t="str">
            <v>LSTBRAGMA57F4BT2J4VW4TMGJ</v>
          </cell>
          <cell r="G4934" t="str">
            <v>Lugo Imported 64.6 Women Everyday Lightly Padded Bra</v>
          </cell>
          <cell r="H4934" t="str">
            <v>Delhi Apparel Traders - Flipkart</v>
          </cell>
          <cell r="I4934" t="str">
            <v>Importand Bra for Girls and Womens</v>
          </cell>
          <cell r="J4934" t="str">
            <v>Bra_646_DBL_Skn&amp;Green_13.5(32)</v>
          </cell>
        </row>
        <row r="4935">
          <cell r="C4935" t="str">
            <v>BRAGMA57NZ4UXYFX</v>
          </cell>
          <cell r="D4935" t="str">
            <v>'2025-05-13</v>
          </cell>
          <cell r="E4935" t="str">
            <v>Bra_646_Double_Mustard&amp;SeaGreen_34</v>
          </cell>
          <cell r="F4935" t="str">
            <v>LSTBRAGMA57NZ4UXYFXJ1WEM4</v>
          </cell>
          <cell r="G4935" t="str">
            <v>Lugo Imported 64.6 Women Everyday Lightly Padded Bra</v>
          </cell>
          <cell r="H4935" t="str">
            <v>Delhi Apparel Traders - Flipkart</v>
          </cell>
          <cell r="I4935" t="str">
            <v>Importand Bra for Girls and Womens</v>
          </cell>
          <cell r="J4935" t="str">
            <v>Bra_646_DBL_Mstrd&amp;Green_14(34)</v>
          </cell>
        </row>
        <row r="4936">
          <cell r="C4936" t="str">
            <v>BRAGMC7ZBSBZNGXG</v>
          </cell>
          <cell r="D4936" t="str">
            <v>'2025-05-13</v>
          </cell>
          <cell r="E4936" t="str">
            <v>Bra_646_Double_Beige&amp;SeaGreen_30</v>
          </cell>
          <cell r="F4936" t="str">
            <v>LSTBRAGMC7ZBSBZNGXGUGLQCM</v>
          </cell>
          <cell r="G4936" t="str">
            <v>Lugo Imported 64.6 Women Everyday Lightly Padded Bra</v>
          </cell>
          <cell r="H4936" t="str">
            <v>Delhi Apparel Traders - Flipkart</v>
          </cell>
          <cell r="I4936" t="str">
            <v>Importand Bra for Girls and Womens</v>
          </cell>
          <cell r="J4936" t="str">
            <v>Bra_646_DBL_Prpl&amp;Green_646(28/30)</v>
          </cell>
        </row>
        <row r="4937">
          <cell r="C4937" t="str">
            <v>BRAGNGPZAHGMZTVU</v>
          </cell>
          <cell r="D4937" t="str">
            <v>'2025-05-13</v>
          </cell>
          <cell r="E4937" t="str">
            <v>Bra_646_Double_Black&amp;SeaGreen_28</v>
          </cell>
          <cell r="F4937" t="str">
            <v>LSTBRAGNGPZAHGMZTVUR3CIYQ</v>
          </cell>
          <cell r="G4937" t="str">
            <v>Lugo Imported 64.6 Women Everyday Lightly Padded Bra</v>
          </cell>
          <cell r="H4937" t="str">
            <v>Delhi Apparel Traders - Flipkart</v>
          </cell>
          <cell r="I4937" t="str">
            <v>Importand Bra for Girls and Womens</v>
          </cell>
          <cell r="J4937" t="str">
            <v>Bra_646_DBL_Blck&amp;Green_A(28/30)</v>
          </cell>
        </row>
        <row r="4938">
          <cell r="C4938" t="str">
            <v>BRAGMUCRSE2ZPZQK</v>
          </cell>
          <cell r="D4938" t="str">
            <v>'2025-05-14</v>
          </cell>
          <cell r="E4938" t="str">
            <v>Bra_64.6_Single_White_30</v>
          </cell>
          <cell r="F4938" t="str">
            <v>LSTBRAGMUCRSE2ZPZQK3LXXJT</v>
          </cell>
          <cell r="G4938" t="str">
            <v>Lugo Imported 64.6 Women Everyday Lightly Padded Bra</v>
          </cell>
          <cell r="H4938" t="str">
            <v>Delhi Apparel Traders - Flipkart</v>
          </cell>
          <cell r="I4938" t="str">
            <v>Importand Bra for Girls and Womens</v>
          </cell>
          <cell r="J4938" t="str">
            <v>Bra_646_Single_White_646(28/30)</v>
          </cell>
        </row>
        <row r="4939">
          <cell r="C4939" t="str">
            <v>BRAGNGPZD7U6YHZR</v>
          </cell>
          <cell r="D4939" t="str">
            <v>'2025-05-13</v>
          </cell>
          <cell r="E4939" t="str">
            <v>Bra_646_Double_Purple&amp;Black_28</v>
          </cell>
          <cell r="F4939" t="str">
            <v>LSTBRAGNGPZD7U6YHZRQMALGC</v>
          </cell>
          <cell r="G4939" t="str">
            <v>Lugo Imported 64.6 Women Everyday Lightly Padded Bra</v>
          </cell>
          <cell r="H4939" t="str">
            <v>Delhi Apparel Traders - Flipkart</v>
          </cell>
          <cell r="I4939" t="str">
            <v>Importand Bra for Girls and Womens</v>
          </cell>
          <cell r="J4939" t="str">
            <v>Bra_646_DBL_Prpl&amp;Blck_646(28/30)</v>
          </cell>
        </row>
        <row r="4940">
          <cell r="C4940" t="str">
            <v>BRAGMC7ZSZ22GWB5</v>
          </cell>
          <cell r="D4940" t="str">
            <v>'2025-05-13</v>
          </cell>
          <cell r="E4940" t="str">
            <v>Bra_646_Double_Skin&amp;Mustard_34</v>
          </cell>
          <cell r="F4940" t="str">
            <v>LSTBRAGMC7ZSZ22GWB5TS52SC</v>
          </cell>
          <cell r="G4940" t="str">
            <v>Lugo Imported 64.6 Women Everyday Lightly Padded Bra</v>
          </cell>
          <cell r="H4940" t="str">
            <v>Delhi Apparel Traders - Flipkart</v>
          </cell>
          <cell r="I4940" t="str">
            <v>Importand Bra for Girls and Womens</v>
          </cell>
          <cell r="J4940" t="str">
            <v>Bra_646_DBL_Skn&amp;Mstrd_14(34)</v>
          </cell>
        </row>
        <row r="4941">
          <cell r="C4941" t="str">
            <v>BRAGMUCRFT2QPBNS</v>
          </cell>
          <cell r="D4941" t="str">
            <v>'2025-05-14</v>
          </cell>
          <cell r="E4941" t="str">
            <v>Bra_64.6_Single_Skin_28</v>
          </cell>
          <cell r="F4941" t="str">
            <v>LSTBRAGMUCRFT2QPBNSNGWTMY</v>
          </cell>
          <cell r="G4941" t="str">
            <v>Lugo Imported 64.6 Women Everyday Lightly Padded Bra</v>
          </cell>
          <cell r="H4941" t="str">
            <v>Delhi Apparel Traders - Flipkart</v>
          </cell>
          <cell r="I4941" t="str">
            <v>Importand Bra for Girls and Womens</v>
          </cell>
          <cell r="J4941" t="str">
            <v>Bra_646_Single_Skin_646(28/30)</v>
          </cell>
        </row>
        <row r="4942">
          <cell r="C4942" t="str">
            <v>BRAGMC7ZUMCVHHSX</v>
          </cell>
          <cell r="D4942" t="str">
            <v>'2025-05-13</v>
          </cell>
          <cell r="E4942" t="str">
            <v>Bra_646_Double_White&amp;Beige_32</v>
          </cell>
          <cell r="F4942" t="str">
            <v>LSTBRAGMC7ZUMCVHHSXQJTBTX</v>
          </cell>
          <cell r="G4942" t="str">
            <v>Lugo Imported 64.6 Women Everyday Lightly Padded Bra</v>
          </cell>
          <cell r="H4942" t="str">
            <v>Delhi Apparel Traders - Flipkart</v>
          </cell>
          <cell r="I4942" t="str">
            <v>Importand Bra for Girls and Womens</v>
          </cell>
          <cell r="J4942" t="str">
            <v>Bra_646_DBL_Whte&amp;Prpl_12.5(32)</v>
          </cell>
        </row>
        <row r="4943">
          <cell r="C4943" t="str">
            <v>NSTGYZYKFHJU2F4J</v>
          </cell>
          <cell r="D4943" t="str">
            <v>'2025-09-20</v>
          </cell>
          <cell r="E4943" t="str">
            <v>Co-ordsSet_C_DarkBrown_L</v>
          </cell>
          <cell r="F4943" t="str">
            <v>LSTNSTGYZYKFHJU2F4JVKOJXH</v>
          </cell>
          <cell r="G4943" t="str">
            <v>Lugo Women Solid Brown Night Suit Set</v>
          </cell>
          <cell r="H4943" t="str">
            <v>Delhi Apparel Traders - Flipkart</v>
          </cell>
          <cell r="I4943" t="str">
            <v>Summer Co-ord Set for Womens</v>
          </cell>
          <cell r="J4943" t="str">
            <v>Co-ordsSet_C_DarkBrown_M/L</v>
          </cell>
        </row>
        <row r="4944">
          <cell r="C4944" t="str">
            <v>NSTGZ6QZE39WXGDA</v>
          </cell>
          <cell r="D4944" t="str">
            <v>'2024-04-25</v>
          </cell>
          <cell r="E4944" t="str">
            <v>Lugo_LongTopSet_NS_Purple_CoffeeTime_XXL</v>
          </cell>
          <cell r="F4944" t="str">
            <v>LSTNSTGZ6QZE39WXGDAYQXCSW</v>
          </cell>
          <cell r="G4944" t="str">
            <v>Lugo Women Printed Purple Night Suit Set</v>
          </cell>
          <cell r="H4944" t="str">
            <v>Delhi Apparel Traders - Flipkart</v>
          </cell>
          <cell r="I4944" t="str">
            <v>Summer Nightsuit Set for Women</v>
          </cell>
          <cell r="J4944" t="str">
            <v>LongTopSet_Purple_CoffeeTime_XXL</v>
          </cell>
        </row>
        <row r="4945">
          <cell r="C4945" t="str">
            <v>BRAGNGPZQPKYY7AQ</v>
          </cell>
          <cell r="D4945" t="str">
            <v>'2025-05-13</v>
          </cell>
          <cell r="E4945" t="str">
            <v>Bra_646_Double_Black&amp;SeaGreen_34</v>
          </cell>
          <cell r="F4945" t="str">
            <v>LSTBRAGNGPZQPKYY7AQTRUSRY</v>
          </cell>
          <cell r="G4945" t="str">
            <v>Lugo Imported 64.6 Women Everyday Lightly Padded Bra</v>
          </cell>
          <cell r="H4945" t="str">
            <v>Delhi Apparel Traders - Flipkart</v>
          </cell>
          <cell r="I4945" t="str">
            <v>Importand Bra for Girls and Womens</v>
          </cell>
          <cell r="J4945" t="str">
            <v>Bra_646_DBL_Blck&amp;Green_14(34)</v>
          </cell>
        </row>
        <row r="4946">
          <cell r="C4946" t="str">
            <v>NSTGSPJHE9CUAHTQ</v>
          </cell>
          <cell r="D4946" t="str">
            <v>'2025-09-20</v>
          </cell>
          <cell r="E4946" t="str">
            <v>Co-ordsSet_C_Black_L</v>
          </cell>
          <cell r="F4946" t="str">
            <v>LSTNSTGSPJHE9CUAHTQVZ7GGY</v>
          </cell>
          <cell r="G4946" t="str">
            <v>Lugo Women Solid Black Night Suit Set</v>
          </cell>
          <cell r="H4946" t="str">
            <v>Delhi Apparel Traders - Flipkart</v>
          </cell>
          <cell r="I4946" t="str">
            <v>Summer Co-ord Set for Womens</v>
          </cell>
          <cell r="J4946" t="str">
            <v>Co-ordsSet_C_Black_L/XL</v>
          </cell>
        </row>
        <row r="4947">
          <cell r="C4947" t="str">
            <v>BRAGMC7ZZSMXB4HS</v>
          </cell>
          <cell r="D4947" t="str">
            <v>'2025-05-13</v>
          </cell>
          <cell r="E4947" t="str">
            <v>Bra_646_Double_White&amp;Mustard_32</v>
          </cell>
          <cell r="F4947" t="str">
            <v>LSTBRAGMC7ZZSMXB4HSTGXFXW</v>
          </cell>
          <cell r="G4947" t="str">
            <v>Lugo Imported 64.6 Women Everyday Lightly Padded Bra</v>
          </cell>
          <cell r="H4947" t="str">
            <v>Delhi Apparel Traders - Flipkart</v>
          </cell>
          <cell r="I4947" t="str">
            <v>Importand Bra for Girls and Womens</v>
          </cell>
          <cell r="J4947" t="str">
            <v>Bra_646_DBL_Whte&amp;Mstrd_12.5(32)</v>
          </cell>
        </row>
        <row r="4948">
          <cell r="C4948" t="str">
            <v>BRAGMUCREHRVGHEE</v>
          </cell>
          <cell r="D4948" t="str">
            <v>'2025-04-14</v>
          </cell>
          <cell r="E4948" t="str">
            <v>Bra_64.6_Single_SeaGreen_28</v>
          </cell>
          <cell r="F4948" t="str">
            <v>LSTBRAGMUCREHRVGHEEPQWDCT</v>
          </cell>
          <cell r="G4948" t="str">
            <v>Lugo Imported 64.6 Women Everyday Lightly Padded Bra</v>
          </cell>
          <cell r="H4948" t="str">
            <v>Delhi Apparel Traders - Flipkart</v>
          </cell>
          <cell r="I4948" t="str">
            <v>Importand Bra for Girls and Womens</v>
          </cell>
          <cell r="J4948" t="str">
            <v>Bra_646_Single_SeaGreen_646(28/30)</v>
          </cell>
        </row>
        <row r="4949">
          <cell r="C4949" t="str">
            <v>BRAGMC7ZT8NFBXQU</v>
          </cell>
          <cell r="D4949" t="str">
            <v>'2025-05-13</v>
          </cell>
          <cell r="E4949" t="str">
            <v>Bra_646_Double_Beige&amp;Mustard_34</v>
          </cell>
          <cell r="F4949" t="str">
            <v>LSTBRAGMC7ZT8NFBXQUMCY40L</v>
          </cell>
          <cell r="G4949" t="str">
            <v>Lugo Imported 64.6 Women Everyday Lightly Padded Bra</v>
          </cell>
          <cell r="H4949" t="str">
            <v>Delhi Apparel Traders - Flipkart</v>
          </cell>
          <cell r="I4949" t="str">
            <v>Importand Bra for Girls and Womens</v>
          </cell>
          <cell r="J4949" t="str">
            <v>Bra_646_DBL_Prpl&amp;Mstrd_14(34)</v>
          </cell>
        </row>
        <row r="4950">
          <cell r="C4950" t="str">
            <v>BRAGNGPZGMFGAJY4</v>
          </cell>
          <cell r="D4950" t="str">
            <v>'2025-05-13</v>
          </cell>
          <cell r="E4950" t="str">
            <v>Bra_646_Double_SeaGreen&amp;White_28</v>
          </cell>
          <cell r="F4950" t="str">
            <v>LSTBRAGNGPZGMFGAJY4V9XZOC</v>
          </cell>
          <cell r="G4950" t="str">
            <v>Lugo Imported 64.6 Women Everyday Lightly Padded Bra</v>
          </cell>
          <cell r="H4950" t="str">
            <v>Delhi Apparel Traders - Flipkart</v>
          </cell>
          <cell r="I4950" t="str">
            <v>Importand Bra for Girls and Womens</v>
          </cell>
          <cell r="J4950" t="str">
            <v>Bra_646_DBL_Green&amp;Whte_646(28/30)</v>
          </cell>
        </row>
        <row r="4951">
          <cell r="C4951" t="str">
            <v>BRAGM833FKNGYW2P</v>
          </cell>
          <cell r="D4951" t="str">
            <v>'2025-05-03</v>
          </cell>
          <cell r="E4951" t="str">
            <v>Bra_646_Singl_White</v>
          </cell>
          <cell r="F4951" t="str">
            <v>LSTBRAGM833FKNGYW2P9HRVKB</v>
          </cell>
          <cell r="G4951" t="str">
            <v>Lugo Imported 64.6 Women Everyday Lightly Padded Bra</v>
          </cell>
          <cell r="H4951" t="str">
            <v>Delhi Apparel Traders - Flipkart</v>
          </cell>
          <cell r="I4951" t="str">
            <v>Importand Bra for Girls and Womens</v>
          </cell>
          <cell r="J4951" t="str">
            <v>Bra_646_Single_White_Free</v>
          </cell>
        </row>
        <row r="4952">
          <cell r="C4952" t="str">
            <v>BRAGMA57QFBRHDUE</v>
          </cell>
          <cell r="D4952" t="str">
            <v>'2025-05-13</v>
          </cell>
          <cell r="E4952" t="str">
            <v>Bra_646_Double_Mustard&amp;SeaGreen_32</v>
          </cell>
          <cell r="F4952" t="str">
            <v>LSTBRAGMA57QFBRHDUEUVB0LA</v>
          </cell>
          <cell r="G4952" t="str">
            <v>Lugo Imported 64.6 Women Everyday Lightly Padded Bra</v>
          </cell>
          <cell r="H4952" t="str">
            <v>Delhi Apparel Traders - Flipkart</v>
          </cell>
          <cell r="I4952" t="str">
            <v>Importand Bra for Girls and Womens</v>
          </cell>
          <cell r="J4952" t="str">
            <v>Bra_646_DBL_Mstrd&amp;Green_12.5(32)</v>
          </cell>
        </row>
        <row r="4953">
          <cell r="C4953" t="str">
            <v>BRAGMC7ZGDNTYTWR</v>
          </cell>
          <cell r="D4953" t="str">
            <v>'2025-05-13</v>
          </cell>
          <cell r="E4953" t="str">
            <v>Bra_646_Double_Beige&amp;SeaGreen_32</v>
          </cell>
          <cell r="F4953" t="str">
            <v>LSTBRAGMC7ZGDNTYTWRS1JB0G</v>
          </cell>
          <cell r="G4953" t="str">
            <v>Lugo Imported 64.6 Women Everyday Lightly Padded Bra</v>
          </cell>
          <cell r="H4953" t="str">
            <v>Delhi Apparel Traders - Flipkart</v>
          </cell>
          <cell r="I4953" t="str">
            <v>Importand Bra for Girls and Womens</v>
          </cell>
          <cell r="J4953" t="str">
            <v>Bra_646_DBL_Prpl&amp;Green_12.5(32)</v>
          </cell>
        </row>
        <row r="4954">
          <cell r="C4954" t="str">
            <v>NSTGKK6GB8C5HMJG</v>
          </cell>
          <cell r="D4954" t="str">
            <v>'2024-04-29</v>
          </cell>
          <cell r="E4954" t="str">
            <v>NewDigital_SD_Red_Panda_L</v>
          </cell>
          <cell r="F4954" t="str">
            <v>LSTNSTGKK6GB8C5HMJGYA5AFX</v>
          </cell>
          <cell r="G4954" t="str">
            <v>Lugo Women Printed Red Night Suit Set</v>
          </cell>
          <cell r="H4954" t="str">
            <v>Delhi Apparel Traders - Flipkart</v>
          </cell>
          <cell r="I4954" t="str">
            <v>Winter Nightsuit Set for Women</v>
          </cell>
          <cell r="J4954" t="str">
            <v>NewDigital_SD_Red_Panda_M&amp;L</v>
          </cell>
        </row>
        <row r="4955">
          <cell r="C4955" t="str">
            <v>KGHGTSGAA7KQ8WGC</v>
          </cell>
          <cell r="D4955" t="str">
            <v>'2025-08-23</v>
          </cell>
          <cell r="E4955" t="str">
            <v>CR_Latch_Winter_KidsDstudio_Grey_70B</v>
          </cell>
          <cell r="F4955" t="str">
            <v>LSTKGHGTSGAA7KQ8WGCAVXZOP</v>
          </cell>
          <cell r="G4955" t="str">
            <v>Crabina Kids Nightwear Boys &amp; Girls Solid Fleece Blend</v>
          </cell>
          <cell r="H4955" t="str">
            <v>Delhi Apparel Traders - Flipkart</v>
          </cell>
          <cell r="I4955" t="str">
            <v>Winter Nightsuit Set for Kids</v>
          </cell>
          <cell r="J4955" t="str">
            <v>KidsWInter_CS_DStudio_Grey_80</v>
          </cell>
        </row>
        <row r="4956">
          <cell r="C4956" t="str">
            <v>BRAGMUCR3P5VEKDT</v>
          </cell>
          <cell r="D4956" t="str">
            <v>'2025-05-14</v>
          </cell>
          <cell r="E4956" t="str">
            <v>Bra_64.6_Single_Mustard_28</v>
          </cell>
          <cell r="F4956" t="str">
            <v>LSTBRAGMUCR3P5VEKDT45JM57</v>
          </cell>
          <cell r="G4956" t="str">
            <v>Lugo Imported 64.6 Women Everyday Lightly Padded Bra</v>
          </cell>
          <cell r="H4956" t="str">
            <v>Delhi Apparel Traders - Flipkart</v>
          </cell>
          <cell r="I4956" t="str">
            <v>Importand Bra for Girls and Womens</v>
          </cell>
          <cell r="J4956" t="str">
            <v>Bra_646_Single_Mustard_A(28/30)</v>
          </cell>
        </row>
        <row r="4957">
          <cell r="C4957" t="str">
            <v>NSTGSPJH69G6MQ3Y</v>
          </cell>
          <cell r="D4957" t="str">
            <v>'2025-09-20</v>
          </cell>
          <cell r="E4957" t="str">
            <v>Co-ordsSet_C_Peach_L</v>
          </cell>
          <cell r="F4957" t="str">
            <v>LSTNSTGSPJH69G6MQ3YAOQITD</v>
          </cell>
          <cell r="G4957" t="str">
            <v>Lugo Women Solid Pink Night Suit Set</v>
          </cell>
          <cell r="H4957" t="str">
            <v>Delhi Apparel Traders - Flipkart</v>
          </cell>
          <cell r="I4957" t="str">
            <v>Summer Co-ord Set for Womens</v>
          </cell>
          <cell r="J4957" t="str">
            <v>Co-ordsSet_C_Peach_M/L</v>
          </cell>
        </row>
        <row r="4958">
          <cell r="C4958" t="str">
            <v>BRAGRPS4AJ3WEAGU</v>
          </cell>
          <cell r="D4958" t="str">
            <v>'2025-05-15</v>
          </cell>
          <cell r="E4958" t="str">
            <v>Bra_64.6_Triple_Black&amp;Mustard&amp;White_30</v>
          </cell>
          <cell r="F4958" t="str">
            <v>LSTBRAGRPS4AJ3WEAGUNXOWPO</v>
          </cell>
          <cell r="G4958" t="str">
            <v>Lugo Imported 64.6 Women Everyday Lightly Padded Bra</v>
          </cell>
          <cell r="H4958" t="str">
            <v>Delhi Apparel Traders - Flipkart</v>
          </cell>
          <cell r="I4958" t="str">
            <v>Importand Bra for Girls and Womens</v>
          </cell>
          <cell r="J4958" t="str">
            <v>Bra_646_TPL_Whte&amp;Mstrd&amp;Blck_646(28/30)</v>
          </cell>
        </row>
        <row r="4959">
          <cell r="C4959" t="str">
            <v>NSTGSPJH5KRTA53H</v>
          </cell>
          <cell r="D4959" t="str">
            <v>'2025-09-20</v>
          </cell>
          <cell r="E4959" t="str">
            <v>Co-ordsSet_C_OliveGreen_L</v>
          </cell>
          <cell r="F4959" t="str">
            <v>LSTNSTGSPJH5KRTA53H8GCY4J</v>
          </cell>
          <cell r="G4959" t="str">
            <v>Lugo Women Solid Green Night Suit Set</v>
          </cell>
          <cell r="H4959" t="str">
            <v>Delhi Apparel Traders - Flipkart</v>
          </cell>
          <cell r="I4959" t="str">
            <v>Summer Co-ord Set for Womens</v>
          </cell>
          <cell r="J4959" t="str">
            <v>Co-ordsSet_C_OliveGreen_L/XL</v>
          </cell>
        </row>
        <row r="4960">
          <cell r="C4960" t="str">
            <v>BRAGMC7ZTQEHR7VD</v>
          </cell>
          <cell r="D4960" t="str">
            <v>'2025-05-13</v>
          </cell>
          <cell r="E4960" t="str">
            <v>Bra_646_Double_Skin&amp;Mustard_32</v>
          </cell>
          <cell r="F4960" t="str">
            <v>LSTBRAGMC7ZTQEHR7VDBFW0XG</v>
          </cell>
          <cell r="G4960" t="str">
            <v>Lugo Imported 64.6 Women Everyday Lightly Padded Bra</v>
          </cell>
          <cell r="H4960" t="str">
            <v>Delhi Apparel Traders - Flipkart</v>
          </cell>
          <cell r="I4960" t="str">
            <v>Importand Bra for Girls and Womens</v>
          </cell>
          <cell r="J4960" t="str">
            <v>Bra_646_DBL_Skn&amp;Mstrd_12.5(32)</v>
          </cell>
        </row>
        <row r="4961">
          <cell r="C4961" t="str">
            <v>BRAGNGPZZGQSJETZ</v>
          </cell>
          <cell r="D4961" t="str">
            <v>'2025-05-13</v>
          </cell>
          <cell r="E4961" t="str">
            <v>Bra_646_Double_Skin&amp;White_28</v>
          </cell>
          <cell r="F4961" t="str">
            <v>LSTBRAGNGPZZGQSJETZOITGTK</v>
          </cell>
          <cell r="G4961" t="str">
            <v>Lugo Imported 64.6 Women Everyday Lightly Padded Bra</v>
          </cell>
          <cell r="H4961" t="str">
            <v>Delhi Apparel Traders - Flipkart</v>
          </cell>
          <cell r="I4961" t="str">
            <v>Importand Bra for Girls and Womens</v>
          </cell>
          <cell r="J4961" t="str">
            <v>Bra_646_DBL_Skn&amp;Whte_646(28/30)</v>
          </cell>
        </row>
        <row r="4962">
          <cell r="C4962" t="str">
            <v>BRAGMC7ZXCBBGZER</v>
          </cell>
          <cell r="D4962" t="str">
            <v>'2025-05-13</v>
          </cell>
          <cell r="E4962" t="str">
            <v>Bra_646_Double_Beige&amp;Mustard_32</v>
          </cell>
          <cell r="F4962" t="str">
            <v>LSTBRAGMC7ZXCBBGZERPJT6UK</v>
          </cell>
          <cell r="G4962" t="str">
            <v>Lugo Imported 64.6 Women Everyday Lightly Padded Bra</v>
          </cell>
          <cell r="H4962" t="str">
            <v>Delhi Apparel Traders - Flipkart</v>
          </cell>
          <cell r="I4962" t="str">
            <v>Importand Bra for Girls and Womens</v>
          </cell>
          <cell r="J4962" t="str">
            <v>Bra_646_DBL_Prpl&amp;Mstrd_12.5(32)</v>
          </cell>
        </row>
        <row r="4963">
          <cell r="C4963" t="str">
            <v>BRAGR5ZYGZ3CC3NU</v>
          </cell>
          <cell r="D4963" t="str">
            <v>'2025-05-13</v>
          </cell>
          <cell r="E4963" t="str">
            <v>FF_Latch_Bra_646_Triple_Black&amp;White&amp;Skin_Free</v>
          </cell>
          <cell r="F4963" t="str">
            <v>LSTBRAGR5ZYGZ3CC3NU6KSY9R</v>
          </cell>
          <cell r="G4963" t="str">
            <v>Femiro Fab Women Cami Bra Lightly Padded Bra</v>
          </cell>
          <cell r="H4963" t="str">
            <v>Delhi Apparel Traders - Flipkart</v>
          </cell>
          <cell r="I4963" t="str">
            <v>Importand Bra for Girls and Womens</v>
          </cell>
          <cell r="J4963" t="str">
            <v>Bra_646_TPL_Whte&amp;Skn&amp;Blck_Free</v>
          </cell>
        </row>
        <row r="4964">
          <cell r="C4964" t="str">
            <v>NSTGHPPFUQNWZZ7A</v>
          </cell>
          <cell r="D4964" t="str">
            <v>'2024-09-28</v>
          </cell>
          <cell r="E4964" t="str">
            <v>WinterPlain_Stripes_Purple_L</v>
          </cell>
          <cell r="F4964" t="str">
            <v>LSTNSTGHPPFUQNWZZ7ADEFIBL</v>
          </cell>
          <cell r="G4964" t="str">
            <v>Lugo Women Self Design Purple Night Suit Set</v>
          </cell>
          <cell r="H4964" t="str">
            <v>Delhi Apparel Traders - Flipkart</v>
          </cell>
          <cell r="I4964" t="str">
            <v>Winter Nightsuit Set for Women</v>
          </cell>
          <cell r="J4964" t="str">
            <v>WinterStripesPurple_M/L</v>
          </cell>
        </row>
        <row r="4965">
          <cell r="C4965" t="str">
            <v>BRAGNDBK8RQE2SVC</v>
          </cell>
          <cell r="D4965" t="str">
            <v>'2025-05-15</v>
          </cell>
          <cell r="E4965" t="str">
            <v>Bra_64.6_Triple_Black&amp;Skin&amp;White_32</v>
          </cell>
          <cell r="F4965" t="str">
            <v>LSTBRAGNDBK8RQE2SVCI0JUWS</v>
          </cell>
          <cell r="G4965" t="str">
            <v>Lugo Imported 64.6 Women Everyday Lightly Padded Bra</v>
          </cell>
          <cell r="H4965" t="str">
            <v>Delhi Apparel Traders - Flipkart</v>
          </cell>
          <cell r="I4965" t="str">
            <v>Importand Bra for Girls and Womens</v>
          </cell>
          <cell r="J4965" t="str">
            <v>Bra_646_TPL_Whte&amp;Skn&amp;Blck_12.5(32)</v>
          </cell>
        </row>
        <row r="4966">
          <cell r="C4966" t="str">
            <v>NSTGZ6ZHMHFZDZGY</v>
          </cell>
          <cell r="D4966" t="str">
            <v>'2024-04-25</v>
          </cell>
          <cell r="E4966" t="str">
            <v>Lugo_LongTopSet_Purple_HeySmileMickey_XL</v>
          </cell>
          <cell r="F4966" t="str">
            <v>LSTNSTGZ6ZHMHFZDZGYBEIYC7</v>
          </cell>
          <cell r="G4966" t="str">
            <v>Lugo Women Printed Purple Night Suit Set</v>
          </cell>
          <cell r="H4966" t="str">
            <v>Delhi Apparel Traders - Flipkart</v>
          </cell>
          <cell r="I4966" t="str">
            <v>Summer Nightsuit Set for Women</v>
          </cell>
          <cell r="J4966" t="str">
            <v>LongTopSet_Purple_HeySmileMickey_XL</v>
          </cell>
        </row>
        <row r="4967">
          <cell r="C4967" t="str">
            <v>BRAGMUCRBGFKQZZV</v>
          </cell>
          <cell r="D4967" t="str">
            <v>'2025-05-14</v>
          </cell>
          <cell r="E4967" t="str">
            <v>Bra_64.6_Single_Mustard_30</v>
          </cell>
          <cell r="F4967" t="str">
            <v>LSTBRAGMUCRBGFKQZZVD0AQMP</v>
          </cell>
          <cell r="G4967" t="str">
            <v>Lugo Imported 64.6 Women Everyday Lightly Padded Bra</v>
          </cell>
          <cell r="H4967" t="str">
            <v>Delhi Apparel Traders - Flipkart</v>
          </cell>
          <cell r="I4967" t="str">
            <v>Importand Bra for Girls and Womens</v>
          </cell>
          <cell r="J4967" t="str">
            <v>Bra_646_Single_Mustard_A(28/30)</v>
          </cell>
        </row>
        <row r="4968">
          <cell r="C4968" t="str">
            <v>BRAGNGPZKG995QF7</v>
          </cell>
          <cell r="D4968" t="str">
            <v>'2025-05-13</v>
          </cell>
          <cell r="E4968" t="str">
            <v>Bra_646_Double_Skin&amp;White_30</v>
          </cell>
          <cell r="F4968" t="str">
            <v>LSTBRAGNGPZKG995QF79MHSOS</v>
          </cell>
          <cell r="G4968" t="str">
            <v>Lugo Imported 64.6 Women Everyday Lightly Padded Bra</v>
          </cell>
          <cell r="H4968" t="str">
            <v>Delhi Apparel Traders - Flipkart</v>
          </cell>
          <cell r="I4968" t="str">
            <v>Importand Bra for Girls and Womens</v>
          </cell>
          <cell r="J4968" t="str">
            <v>Bra_646_DBL_Skn&amp;Whte_646(28/30)</v>
          </cell>
        </row>
        <row r="4969">
          <cell r="C4969" t="str">
            <v>BRAGNGPZZRHQDNYC</v>
          </cell>
          <cell r="D4969" t="str">
            <v>'2025-05-13</v>
          </cell>
          <cell r="E4969" t="str">
            <v>Bra_646_Double_Skin&amp;White_32</v>
          </cell>
          <cell r="F4969" t="str">
            <v>LSTBRAGNGPZZRHQDNYCZKQLED</v>
          </cell>
          <cell r="G4969" t="str">
            <v>Lugo Imported 64.6 Women Everyday Lightly Padded Bra</v>
          </cell>
          <cell r="H4969" t="str">
            <v>Delhi Apparel Traders - Flipkart</v>
          </cell>
          <cell r="I4969" t="str">
            <v>Importand Bra for Girls and Womens</v>
          </cell>
          <cell r="J4969" t="str">
            <v>Bra_646_DBL_Skn&amp;Whte_12.5(32)</v>
          </cell>
        </row>
        <row r="4970">
          <cell r="C4970" t="str">
            <v>BRAGMA57GGQBZEHK</v>
          </cell>
          <cell r="D4970" t="str">
            <v>'2025-05-13</v>
          </cell>
          <cell r="E4970" t="str">
            <v>Bra_646_Double_Black&amp;White_30</v>
          </cell>
          <cell r="F4970" t="str">
            <v>LSTBRAGMA57GGQBZEHKBLESDF</v>
          </cell>
          <cell r="G4970" t="str">
            <v>Lugo Imported 64.6 Women Everyday Lightly Padded Bra</v>
          </cell>
          <cell r="H4970" t="str">
            <v>Delhi Apparel Traders - Flipkart</v>
          </cell>
          <cell r="I4970" t="str">
            <v>Importand Bra for Girls and Womens</v>
          </cell>
          <cell r="J4970" t="str">
            <v>Bra_646_DBL_Blck&amp;Whte_646(28/30)</v>
          </cell>
        </row>
        <row r="4971">
          <cell r="C4971" t="str">
            <v>BRAGMA57H8JPPGSY</v>
          </cell>
          <cell r="D4971" t="str">
            <v>'2025-05-13</v>
          </cell>
          <cell r="E4971" t="str">
            <v>Bra_646_Double_Skin&amp;SeaGreen_28</v>
          </cell>
          <cell r="F4971" t="str">
            <v>LSTBRAGMA57H8JPPGSYIC4MZM</v>
          </cell>
          <cell r="G4971" t="str">
            <v>Lugo Imported 64.6 Women Everyday Lightly Padded Bra</v>
          </cell>
          <cell r="H4971" t="str">
            <v>Delhi Apparel Traders - Flipkart</v>
          </cell>
          <cell r="I4971" t="str">
            <v>Importand Bra for Girls and Womens</v>
          </cell>
          <cell r="J4971" t="str">
            <v>Bra_646_DBL_Skn&amp;Green_646(28/30)</v>
          </cell>
        </row>
        <row r="4972">
          <cell r="C4972" t="str">
            <v>BRAGRY2MX7HFFGJC</v>
          </cell>
          <cell r="D4972" t="str">
            <v>'2025-05-13</v>
          </cell>
          <cell r="E4972" t="str">
            <v>FF_Latch_Bra_646_Triple_SeaGreen&amp;White&amp;Mustard_Free</v>
          </cell>
          <cell r="F4972" t="str">
            <v>LSTBRAGRY2MX7HFFGJCJ7KGOZ</v>
          </cell>
          <cell r="G4972" t="str">
            <v>Femiro Fab Women Cami Bra Lightly Padded Bra</v>
          </cell>
          <cell r="H4972" t="str">
            <v>Delhi Apparel Traders - Flipkart</v>
          </cell>
          <cell r="I4972" t="str">
            <v>Importand Bra for Girls and Womens</v>
          </cell>
          <cell r="J4972" t="str">
            <v>Bra_646_TPL_Whte&amp;Skn&amp;Mstrd_Free</v>
          </cell>
        </row>
        <row r="4973">
          <cell r="C4973" t="str">
            <v>BRAGMC7ZEZJVJFFX</v>
          </cell>
          <cell r="D4973" t="str">
            <v>'2025-05-13</v>
          </cell>
          <cell r="E4973" t="str">
            <v>Bra_646_Double_Beige&amp;Mustard_28</v>
          </cell>
          <cell r="F4973" t="str">
            <v>LSTBRAGMC7ZEZJVJFFXDK5OQL</v>
          </cell>
          <cell r="G4973" t="str">
            <v>Lugo Imported 64.6 Women Everyday Lightly Padded Bra</v>
          </cell>
          <cell r="H4973" t="str">
            <v>Delhi Apparel Traders - Flipkart</v>
          </cell>
          <cell r="I4973" t="str">
            <v>Importand Bra for Girls and Womens</v>
          </cell>
          <cell r="J4973" t="str">
            <v>Bra_646_DBL_Prpl&amp;Mstrd_646(28/30)</v>
          </cell>
        </row>
        <row r="4974">
          <cell r="C4974" t="str">
            <v>NSTGT3YJPKVGYFWU</v>
          </cell>
          <cell r="D4974" t="str">
            <v>'2024-04-29</v>
          </cell>
          <cell r="E4974" t="str">
            <v>Lugo_NewDigital_SD_Maroon_RabbitStrawberry_M</v>
          </cell>
          <cell r="F4974" t="str">
            <v>LSTNSTGT3YJPKVGYFWUJXZHWP</v>
          </cell>
          <cell r="G4974" t="str">
            <v>Lugo Women Printed Maroon Night Suit Set</v>
          </cell>
          <cell r="H4974" t="str">
            <v>Delhi Apparel Traders - Flipkart</v>
          </cell>
          <cell r="I4974" t="str">
            <v>Winter Nightsuit Set for Women</v>
          </cell>
          <cell r="J4974" t="str">
            <v>NewDigital_SD_Maroon_RabbitStrawberry_M&amp;L</v>
          </cell>
        </row>
        <row r="4975">
          <cell r="C4975" t="str">
            <v>BRAGMUCRPBQZEFFF</v>
          </cell>
          <cell r="D4975" t="str">
            <v>'2025-04-14</v>
          </cell>
          <cell r="E4975" t="str">
            <v>Bra_64.6_Single_Skin_32</v>
          </cell>
          <cell r="F4975" t="str">
            <v>LSTBRAGMUCRPBQZEFFFWHB20I</v>
          </cell>
          <cell r="G4975" t="str">
            <v>Lugo Imported 64.6 Women Everyday Lightly Padded Bra</v>
          </cell>
          <cell r="H4975" t="str">
            <v>Delhi Apparel Traders - Flipkart</v>
          </cell>
          <cell r="I4975" t="str">
            <v>Importand Bra for Girls and Womens</v>
          </cell>
          <cell r="J4975" t="str">
            <v>Bra_646_Single_Skin_12.5(32)</v>
          </cell>
        </row>
        <row r="4976">
          <cell r="C4976" t="str">
            <v>BRAGNDBKZCYYGNEZ</v>
          </cell>
          <cell r="D4976" t="str">
            <v>'2025-05-15</v>
          </cell>
          <cell r="E4976" t="str">
            <v>Bra_64.6_Triple_Mustard&amp;SeaGreen&amp;Skin_28</v>
          </cell>
          <cell r="F4976" t="str">
            <v>LSTBRAGNDBKZCYYGNEZY6REDD</v>
          </cell>
          <cell r="G4976" t="str">
            <v>Lugo Imported 64.6 Women Everyday Lightly Padded Bra</v>
          </cell>
          <cell r="H4976" t="str">
            <v>Delhi Apparel Traders - Flipkart</v>
          </cell>
          <cell r="I4976" t="str">
            <v>Importand Bra for Girls and Womens</v>
          </cell>
          <cell r="J4976" t="str">
            <v>Bra_646_TPL_Skn&amp;Mstrd&amp;Green_646(28/30)</v>
          </cell>
        </row>
        <row r="4977">
          <cell r="C4977" t="str">
            <v>SWSGSAPZH6F4VYSJ</v>
          </cell>
          <cell r="D4977" t="str">
            <v>'2024-04-16</v>
          </cell>
          <cell r="E4977" t="str">
            <v>Sweatshirts_MensHoodies_Peace_Maroon_M</v>
          </cell>
          <cell r="F4977" t="str">
            <v>LSTSWSGSAPZH6F4VYSJBC1UQA</v>
          </cell>
          <cell r="G4977" t="str">
            <v>Lugo Full Sleeve Printed Men Sweatshirt</v>
          </cell>
          <cell r="H4977" t="str">
            <v>Delhi Apparel Traders - Flipkart</v>
          </cell>
          <cell r="I4977" t="str">
            <v>Winter Sweatshirt Hoodies For Mens</v>
          </cell>
          <cell r="J4977" t="str">
            <v>MensHoodies_Peace_Maroon_M</v>
          </cell>
        </row>
        <row r="4978">
          <cell r="C4978" t="str">
            <v>BRAGRPS4EZEDPYG2</v>
          </cell>
          <cell r="D4978" t="str">
            <v>'2025-05-15</v>
          </cell>
          <cell r="E4978" t="str">
            <v>Bra_64.6_Triple_Mustard&amp;Skin&amp;White_28</v>
          </cell>
          <cell r="F4978" t="str">
            <v>LSTBRAGRPS4EZEDPYG2MEHRPK</v>
          </cell>
          <cell r="G4978" t="str">
            <v>Lugo Imported 64.6 Women Everyday Lightly Padded Bra</v>
          </cell>
          <cell r="H4978" t="str">
            <v>Delhi Apparel Traders - Flipkart</v>
          </cell>
          <cell r="I4978" t="str">
            <v>Importand Bra for Girls and Womens</v>
          </cell>
          <cell r="J4978" t="str">
            <v>Bra_646_TPL_Whte&amp;Skn&amp;Mstrd_646(28/30)</v>
          </cell>
        </row>
        <row r="4979">
          <cell r="C4979" t="str">
            <v>BRAGMUCRQNPYFMZ6</v>
          </cell>
          <cell r="D4979" t="str">
            <v>'2025-05-14</v>
          </cell>
          <cell r="E4979" t="str">
            <v>Bra_64.6_Single_Skin_30</v>
          </cell>
          <cell r="F4979" t="str">
            <v>LSTBRAGMUCRQNPYFMZ6ZHF793</v>
          </cell>
          <cell r="G4979" t="str">
            <v>Lugo Imported 64.6 Women Everyday Lightly Padded Bra</v>
          </cell>
          <cell r="H4979" t="str">
            <v>Delhi Apparel Traders - Flipkart</v>
          </cell>
          <cell r="I4979" t="str">
            <v>Importand Bra for Girls and Womens</v>
          </cell>
          <cell r="J4979" t="str">
            <v>Bra_646_Single_Skin_646(28/30)</v>
          </cell>
        </row>
        <row r="4980">
          <cell r="C4980" t="str">
            <v>NSTGG6MKUHQHTQWF</v>
          </cell>
          <cell r="D4980" t="str">
            <v>'2024-04-29</v>
          </cell>
          <cell r="E4980" t="str">
            <v>WinterStudio_Blue_XL</v>
          </cell>
          <cell r="F4980" t="str">
            <v>LSTNSTGG6MKUHQHTQWFPRVOVM</v>
          </cell>
          <cell r="G4980" t="str">
            <v>Lugo Women Solid Blue Night Suit Set</v>
          </cell>
          <cell r="H4980" t="str">
            <v>Delhi Apparel Traders - Flipkart</v>
          </cell>
          <cell r="I4980" t="str">
            <v>Winter Nightsuit Set for Women</v>
          </cell>
          <cell r="J4980" t="str">
            <v>Dzilian_Rib_Studio_Blue_XL/XXL</v>
          </cell>
        </row>
        <row r="4981">
          <cell r="C4981" t="str">
            <v>BRAGMC7ZRRJVMMSH</v>
          </cell>
          <cell r="D4981" t="str">
            <v>'2025-05-13</v>
          </cell>
          <cell r="E4981" t="str">
            <v>Bra_646_Double_White&amp;Mustard_34</v>
          </cell>
          <cell r="F4981" t="str">
            <v>LSTBRAGMC7ZRRJVMMSHKOLPJ3</v>
          </cell>
          <cell r="G4981" t="str">
            <v>Lugo Imported 64.6 Women Everyday Lightly Padded Bra</v>
          </cell>
          <cell r="H4981" t="str">
            <v>Delhi Apparel Traders - Flipkart</v>
          </cell>
          <cell r="I4981" t="str">
            <v>Importand Bra for Girls and Womens</v>
          </cell>
          <cell r="J4981" t="str">
            <v>Bra_646_DBL_Whte&amp;Mstrd_14(34)</v>
          </cell>
        </row>
        <row r="4982">
          <cell r="C4982" t="str">
            <v>NSTGWZZ8ZYBWAKPG</v>
          </cell>
          <cell r="D4982" t="str">
            <v>'2024-04-29</v>
          </cell>
          <cell r="E4982" t="str">
            <v>Dzilian_Rib_Red_L</v>
          </cell>
          <cell r="F4982" t="str">
            <v>LSTNSTGWZZ8ZYBWAKPGGV0NVT</v>
          </cell>
          <cell r="G4982" t="str">
            <v>Lugo Women Solid Pink Night Suit Set</v>
          </cell>
          <cell r="H4982" t="str">
            <v>Delhi Apparel Traders - Flipkart</v>
          </cell>
          <cell r="I4982" t="str">
            <v>Winter Nightsuit Set for Women</v>
          </cell>
          <cell r="J4982" t="str">
            <v>Dzilian_Rib_Studio_Red_M/L</v>
          </cell>
        </row>
        <row r="4983">
          <cell r="C4983" t="str">
            <v>BRAGNGPZPBJAUCEK</v>
          </cell>
          <cell r="D4983" t="str">
            <v>'2025-05-13</v>
          </cell>
          <cell r="E4983" t="str">
            <v>Bra_646_Double_Skin&amp;White_34</v>
          </cell>
          <cell r="F4983" t="str">
            <v>LSTBRAGNGPZPBJAUCEK8GRDSP</v>
          </cell>
          <cell r="G4983" t="str">
            <v>Lugo Imported 64.6 Women Everyday Lightly Padded Bra</v>
          </cell>
          <cell r="H4983" t="str">
            <v>Delhi Apparel Traders - Flipkart</v>
          </cell>
          <cell r="I4983" t="str">
            <v>Importand Bra for Girls and Womens</v>
          </cell>
          <cell r="J4983" t="str">
            <v>Bra_646_DBL_Skn&amp;Whte_14(34)</v>
          </cell>
        </row>
        <row r="4984">
          <cell r="C4984" t="str">
            <v>BRAGMWFEGAPFSYJJ</v>
          </cell>
          <cell r="D4984" t="str">
            <v>'2025-05-15</v>
          </cell>
          <cell r="E4984" t="str">
            <v>Bra_64.6_Triple_Black&amp;Mustard&amp;SeaGreen_28</v>
          </cell>
          <cell r="F4984" t="str">
            <v>LSTBRAGMWFEGAPFSYJJSF8N8T</v>
          </cell>
          <cell r="G4984" t="str">
            <v>Lugo Imported 64.6 Women Everyday Lightly Padded Bra</v>
          </cell>
          <cell r="H4984" t="str">
            <v>Delhi Apparel Traders - Flipkart</v>
          </cell>
          <cell r="I4984" t="str">
            <v>Importand Bra for Girls and Womens</v>
          </cell>
          <cell r="J4984" t="str">
            <v>Bra_646_TPL_Blck&amp;Green&amp;Mstrd_646(28/30)</v>
          </cell>
        </row>
        <row r="4985">
          <cell r="C4985" t="str">
            <v>BRAGMA57ZTG6BS3W</v>
          </cell>
          <cell r="D4985" t="str">
            <v>'2025-05-13</v>
          </cell>
          <cell r="E4985" t="str">
            <v>Bra_646_Double_Skin&amp;SeaGreen_34</v>
          </cell>
          <cell r="F4985" t="str">
            <v>LSTBRAGMA57ZTG6BS3WB4S6YW</v>
          </cell>
          <cell r="G4985" t="str">
            <v>Lugo Imported 64.6 Women Everyday Lightly Padded Bra</v>
          </cell>
          <cell r="H4985" t="str">
            <v>Delhi Apparel Traders - Flipkart</v>
          </cell>
          <cell r="I4985" t="str">
            <v>Importand Bra for Girls and Womens</v>
          </cell>
          <cell r="J4985" t="str">
            <v>Bra_646_DBL_Skn&amp;Green_14(34)</v>
          </cell>
        </row>
        <row r="4986">
          <cell r="C4986" t="str">
            <v>BRAGMUCRZP3FHPVP</v>
          </cell>
          <cell r="D4986" t="str">
            <v>'2025-04-14</v>
          </cell>
          <cell r="E4986" t="str">
            <v>Bra_64.6_Single_SeaGreen_30</v>
          </cell>
          <cell r="F4986" t="str">
            <v>LSTBRAGMUCRZP3FHPVPWXTH9E</v>
          </cell>
          <cell r="G4986" t="str">
            <v>Lugo Imported 64.6 Women Everyday Lightly Padded Bra</v>
          </cell>
          <cell r="H4986" t="str">
            <v>Delhi Apparel Traders - Flipkart</v>
          </cell>
          <cell r="I4986" t="str">
            <v>Importand Bra for Girls and Womens</v>
          </cell>
          <cell r="J4986" t="str">
            <v>Bra_646_Single_SeaGreen_646(28/30)</v>
          </cell>
        </row>
        <row r="4987">
          <cell r="C4987" t="str">
            <v>BRAGMUCR9VGZMVTF</v>
          </cell>
          <cell r="D4987" t="str">
            <v>'2025-05-14</v>
          </cell>
          <cell r="E4987" t="str">
            <v>Bra_64.6_Single_White_28</v>
          </cell>
          <cell r="F4987" t="str">
            <v>LSTBRAGMUCR9VGZMVTFRAOVOU</v>
          </cell>
          <cell r="G4987" t="str">
            <v>Lugo Imported 64.6 Women Everyday Lightly Padded Bra</v>
          </cell>
          <cell r="H4987" t="str">
            <v>Delhi Apparel Traders - Flipkart</v>
          </cell>
          <cell r="I4987" t="str">
            <v>Importand Bra for Girls and Womens</v>
          </cell>
          <cell r="J4987" t="str">
            <v>Bra_646_Single_White_646(28/30)</v>
          </cell>
        </row>
        <row r="4988">
          <cell r="C4988" t="str">
            <v>BRAGMUCRVH3AGC7P</v>
          </cell>
          <cell r="D4988" t="str">
            <v>'2025-04-14</v>
          </cell>
          <cell r="E4988" t="str">
            <v>Bra_64.6_Single_White_32</v>
          </cell>
          <cell r="F4988" t="str">
            <v>LSTBRAGMUCRVH3AGC7PPNTY4M</v>
          </cell>
          <cell r="G4988" t="str">
            <v>Lugo Imported 64.6 Women Everyday Lightly Padded Bra</v>
          </cell>
          <cell r="H4988" t="str">
            <v>Delhi Apparel Traders - Flipkart</v>
          </cell>
          <cell r="I4988" t="str">
            <v>Importand Bra for Girls and Womens</v>
          </cell>
          <cell r="J4988" t="str">
            <v>Bra_646_Single_White_13(32)</v>
          </cell>
        </row>
        <row r="4989">
          <cell r="C4989" t="str">
            <v>BRAGMC7ZCCHGNAZR</v>
          </cell>
          <cell r="D4989" t="str">
            <v>'2025-05-13</v>
          </cell>
          <cell r="E4989" t="str">
            <v>Bra_646_Double_Black&amp;Mustard_32</v>
          </cell>
          <cell r="F4989" t="str">
            <v>LSTBRAGMC7ZCCHGNAZRFJ6WIJ</v>
          </cell>
          <cell r="G4989" t="str">
            <v>Lugo Imported 64.6 Women Everyday Lightly Padded Bra</v>
          </cell>
          <cell r="H4989" t="str">
            <v>Delhi Apparel Traders - Flipkart</v>
          </cell>
          <cell r="I4989" t="str">
            <v>Importand Bra for Girls and Womens</v>
          </cell>
          <cell r="J4989" t="str">
            <v>Bra_646_DBL_Blck&amp;Mstrd_13.5(32)</v>
          </cell>
        </row>
        <row r="4990">
          <cell r="C4990" t="str">
            <v>BRAGMA57UTMZFVGS</v>
          </cell>
          <cell r="D4990" t="str">
            <v>'2025-05-13</v>
          </cell>
          <cell r="E4990" t="str">
            <v>Bra_646_Double_Black&amp;White_28</v>
          </cell>
          <cell r="F4990" t="str">
            <v>LSTBRAGMA57UTMZFVGSMQMAZY</v>
          </cell>
          <cell r="G4990" t="str">
            <v>Lugo Imported 64.6 Women Everyday Lightly Padded Bra</v>
          </cell>
          <cell r="H4990" t="str">
            <v>Delhi Apparel Traders - Flipkart</v>
          </cell>
          <cell r="I4990" t="str">
            <v>Importand Bra for Girls and Womens</v>
          </cell>
          <cell r="J4990" t="str">
            <v>Bra_646_DBL_Blck&amp;Whte_646(28/30)</v>
          </cell>
        </row>
        <row r="4991">
          <cell r="C4991" t="str">
            <v>NSTGUQUQAGTBRKMF</v>
          </cell>
          <cell r="D4991" t="str">
            <v>'2024-04-29</v>
          </cell>
          <cell r="E4991" t="str">
            <v>NewDigital_KT_Peach_HappyHello_L</v>
          </cell>
          <cell r="F4991" t="str">
            <v>LSTNSTGUQUQAGTBRKMFCL9QOB</v>
          </cell>
          <cell r="G4991" t="str">
            <v>Lugo Women Printed Multicolor Night Suit Set</v>
          </cell>
          <cell r="H4991" t="str">
            <v>Delhi Apparel Traders - Flipkart</v>
          </cell>
          <cell r="I4991" t="str">
            <v>Winter Nightsuit Set for Women</v>
          </cell>
          <cell r="J4991" t="str">
            <v>NewDigital_KT_Peach_HappyHello_FS</v>
          </cell>
        </row>
        <row r="4992">
          <cell r="C4992" t="str">
            <v>BRAGM833K52Q4WFU</v>
          </cell>
          <cell r="D4992" t="str">
            <v>'2025-06-18</v>
          </cell>
          <cell r="E4992" t="str">
            <v>Bra_646_Singl_SeaGreen</v>
          </cell>
          <cell r="F4992" t="str">
            <v>LSTBRAGM833K52Q4WFUNAKNY2</v>
          </cell>
          <cell r="G4992" t="str">
            <v>Lugo Imported 64.6 Women Everyday Lightly Padded Bra</v>
          </cell>
          <cell r="H4992" t="str">
            <v>Delhi Apparel Traders - Flipkart</v>
          </cell>
          <cell r="I4992" t="str">
            <v>Importand Bra for Girls and Womens</v>
          </cell>
          <cell r="J4992" t="str">
            <v>Bra_646_Single_SeaGreen_646(28/30)</v>
          </cell>
        </row>
        <row r="4993">
          <cell r="C4993" t="str">
            <v>BRAGNGPZZC7Z7YZD</v>
          </cell>
          <cell r="D4993" t="str">
            <v>'2025-05-13</v>
          </cell>
          <cell r="E4993" t="str">
            <v>Bra_646_Double_Purple&amp;Black_32</v>
          </cell>
          <cell r="F4993" t="str">
            <v>LSTBRAGNGPZZC7Z7YZDHCIHSM</v>
          </cell>
          <cell r="G4993" t="str">
            <v>Lugo Imported 64.6 Women Everyday Lightly Padded Bra</v>
          </cell>
          <cell r="H4993" t="str">
            <v>Delhi Apparel Traders - Flipkart</v>
          </cell>
          <cell r="I4993" t="str">
            <v>Importand Bra for Girls and Womens</v>
          </cell>
          <cell r="J4993" t="str">
            <v>Bra_646_DBL_Prpl&amp;Blck_12.5(32)</v>
          </cell>
        </row>
        <row r="4994">
          <cell r="C4994" t="str">
            <v>BRAGMA57K9KR8QRC</v>
          </cell>
          <cell r="D4994" t="str">
            <v>'2025-05-13</v>
          </cell>
          <cell r="E4994" t="str">
            <v>Bra_646_Double_Beige&amp;Skin_30</v>
          </cell>
          <cell r="F4994" t="str">
            <v>LSTBRAGMA57K9KR8QRCFFEZFB</v>
          </cell>
          <cell r="G4994" t="str">
            <v>Lugo Imported 64.6 Women Everyday Lightly Padded Bra</v>
          </cell>
          <cell r="H4994" t="str">
            <v>Delhi Apparel Traders - Flipkart</v>
          </cell>
          <cell r="I4994" t="str">
            <v>Importand Bra for Girls and Womens</v>
          </cell>
          <cell r="J4994" t="str">
            <v>Bra_646_DBL_Prpl&amp;Skn_646(28/30)</v>
          </cell>
        </row>
        <row r="4995">
          <cell r="C4995" t="str">
            <v>NSTGU3GSJHT5FHHK</v>
          </cell>
          <cell r="D4995" t="str">
            <v>'2025-08-23</v>
          </cell>
          <cell r="E4995" t="str">
            <v>FF_Latch_Winter_KidsDstudio_Red_70A</v>
          </cell>
          <cell r="F4995" t="str">
            <v>LSTNSTGU3GSJHT5FHHKXMADQ5</v>
          </cell>
          <cell r="G4995" t="str">
            <v>foxyfox Girls Solid Red Night Suit Set</v>
          </cell>
          <cell r="H4995" t="str">
            <v>Delhi Apparel Traders - Flipkart</v>
          </cell>
          <cell r="I4995" t="str">
            <v>Winter Nightsuit Set for Kids</v>
          </cell>
          <cell r="J4995" t="str">
            <v>KidsWInter_CS_DStudio_Red_70</v>
          </cell>
        </row>
        <row r="4996">
          <cell r="C4996" t="str">
            <v>BRAGMC7Z89EPBWWT</v>
          </cell>
          <cell r="D4996" t="str">
            <v>'2025-05-13</v>
          </cell>
          <cell r="E4996" t="str">
            <v>Bra_646_Double_White&amp;Mustard_28</v>
          </cell>
          <cell r="F4996" t="str">
            <v>LSTBRAGMC7Z89EPBWWTLSZR6H</v>
          </cell>
          <cell r="G4996" t="str">
            <v>Lugo Imported 64.6 Women Everyday Lightly Padded Bra</v>
          </cell>
          <cell r="H4996" t="str">
            <v>Delhi Apparel Traders - Flipkart</v>
          </cell>
          <cell r="I4996" t="str">
            <v>Importand Bra for Girls and Womens</v>
          </cell>
          <cell r="J4996" t="str">
            <v>Bra_646_DBL_Whte&amp;Mstrd_646(28/30)</v>
          </cell>
        </row>
        <row r="4997">
          <cell r="C4997" t="str">
            <v>BRAGMWFEZQHMMWHD</v>
          </cell>
          <cell r="D4997" t="str">
            <v>'2025-05-15</v>
          </cell>
          <cell r="E4997" t="str">
            <v>Bra_64.6_Triple_Mustard&amp;SeaGreen&amp;White_28</v>
          </cell>
          <cell r="F4997" t="str">
            <v>LSTBRAGMWFEZQHMMWHDRJCVSN</v>
          </cell>
          <cell r="G4997" t="str">
            <v>Lugo Imported 64.6 Women Everyday Lightly Padded Bra</v>
          </cell>
          <cell r="H4997" t="str">
            <v>Delhi Apparel Traders - Flipkart</v>
          </cell>
          <cell r="I4997" t="str">
            <v>Importand Bra for Girls and Womens</v>
          </cell>
          <cell r="J4997" t="str">
            <v>Bra_646_TPL_Whte&amp;Mstrd&amp;Green_646(28/30)</v>
          </cell>
        </row>
        <row r="4998">
          <cell r="C4998" t="str">
            <v>BRAGRY2R5C3MHGCE</v>
          </cell>
          <cell r="D4998" t="str">
            <v>'2025-05-13</v>
          </cell>
          <cell r="E4998" t="str">
            <v>FF_Latch_Bra_646_Triple_Purple&amp;SeaGreen&amp;Skin_Free</v>
          </cell>
          <cell r="F4998" t="str">
            <v>LSTBRAGRY2R5C3MHGCEDYCL8Q</v>
          </cell>
          <cell r="G4998" t="str">
            <v>Femiro Fab Women Cami Bra Lightly Padded Bra</v>
          </cell>
          <cell r="H4998" t="str">
            <v>Delhi Apparel Traders - Flipkart</v>
          </cell>
          <cell r="I4998" t="str">
            <v>Importand Bra for Girls and Womens</v>
          </cell>
          <cell r="J4998" t="str">
            <v>Bra_646_TPL_Skn&amp;Prpl&amp;Green_Free</v>
          </cell>
        </row>
        <row r="4999">
          <cell r="C4999" t="str">
            <v>BRAGMA57RZXAYZGW</v>
          </cell>
          <cell r="D4999" t="str">
            <v>'2025-05-13</v>
          </cell>
          <cell r="E4999" t="str">
            <v>Bra_646_Double_Beige&amp;Skin_34</v>
          </cell>
          <cell r="F4999" t="str">
            <v>LSTBRAGMA57RZXAYZGWMA1CXU</v>
          </cell>
          <cell r="G4999" t="str">
            <v>Lugo Imported 64.6 Women Everyday Lightly Padded Bra</v>
          </cell>
          <cell r="H4999" t="str">
            <v>Delhi Apparel Traders - Flipkart</v>
          </cell>
          <cell r="I4999" t="str">
            <v>Importand Bra for Girls and Womens</v>
          </cell>
          <cell r="J4999" t="str">
            <v>Bra_646_DBL_Prpl&amp;Skn_12.5(32)</v>
          </cell>
        </row>
        <row r="5000">
          <cell r="C5000" t="str">
            <v>BRAGMC7ZZAP6P7J9</v>
          </cell>
          <cell r="D5000" t="str">
            <v>'2025-05-13</v>
          </cell>
          <cell r="E5000" t="str">
            <v>Bra_646_Double_Beige&amp;SeaGreen_34</v>
          </cell>
          <cell r="F5000" t="str">
            <v>LSTBRAGMC7ZZAP6P7J987B87B</v>
          </cell>
          <cell r="G5000" t="str">
            <v>Lugo Imported 64.6 Women Everyday Lightly Padded Bra</v>
          </cell>
          <cell r="H5000" t="str">
            <v>Delhi Apparel Traders - Flipkart</v>
          </cell>
          <cell r="I5000" t="str">
            <v>Importand Bra for Girls and Womens</v>
          </cell>
          <cell r="J5000" t="str">
            <v>Bra_646_DBL_Prpl&amp;Green_14(34)</v>
          </cell>
        </row>
        <row r="5001">
          <cell r="C5001" t="str">
            <v>BRAGNDBKHQYRZ2ZT</v>
          </cell>
          <cell r="D5001" t="str">
            <v>'2025-05-15</v>
          </cell>
          <cell r="E5001" t="str">
            <v>Bra_64.6_Triple_Black&amp;Mustard&amp;Skin_32</v>
          </cell>
          <cell r="F5001" t="str">
            <v>LSTBRAGNDBKHQYRZ2ZT3KXGYK</v>
          </cell>
          <cell r="G5001" t="str">
            <v>Lugo Imported 64.6 Women Everyday Lightly Padded Bra</v>
          </cell>
          <cell r="H5001" t="str">
            <v>Delhi Apparel Traders - Flipkart</v>
          </cell>
          <cell r="I5001" t="str">
            <v>Importand Bra for Girls and Womens</v>
          </cell>
          <cell r="J5001" t="str">
            <v>Bra_646_TPL_Skn&amp;Mstrd&amp;Blck_12.5(32)</v>
          </cell>
        </row>
        <row r="5002">
          <cell r="C5002" t="str">
            <v>NSTGZ6ZHSXXMWQWC</v>
          </cell>
          <cell r="D5002" t="str">
            <v>'2024-04-29</v>
          </cell>
          <cell r="E5002" t="str">
            <v>Lugo_LongTopSet_Peach_HeySmileMickey_XXL</v>
          </cell>
          <cell r="F5002" t="str">
            <v>LSTNSTGZ6ZHSXXMWQWCH9VEAM</v>
          </cell>
          <cell r="G5002" t="str">
            <v>Lugo Women Printed Multicolor Night Suit Set</v>
          </cell>
          <cell r="H5002" t="str">
            <v>Delhi Apparel Traders - Flipkart</v>
          </cell>
          <cell r="I5002" t="str">
            <v>Summer Nightsuit Set for Women</v>
          </cell>
          <cell r="J5002" t="str">
            <v>LongTopSet_Peach_HeySmileMickey_XXL</v>
          </cell>
        </row>
        <row r="5003">
          <cell r="C5003" t="str">
            <v>NSTGU3GSFSZG63HW</v>
          </cell>
          <cell r="D5003" t="str">
            <v>'2025-08-23</v>
          </cell>
          <cell r="E5003" t="str">
            <v>FF_Latch_Winter_KidsDstudio_Red_60A</v>
          </cell>
          <cell r="F5003" t="str">
            <v>LSTNSTGU3GSFSZG63HWTSCTHH</v>
          </cell>
          <cell r="G5003" t="str">
            <v>foxyfox Girls Solid Red Night Suit Set</v>
          </cell>
          <cell r="H5003" t="str">
            <v>Delhi Apparel Traders - Flipkart</v>
          </cell>
          <cell r="I5003" t="str">
            <v>Winter Nightsuit Set for Kids</v>
          </cell>
          <cell r="J5003" t="str">
            <v>KidsWInter_CS_DStudio_Red_60</v>
          </cell>
        </row>
        <row r="5004">
          <cell r="C5004" t="str">
            <v>BRAGMA57GXSAZGWE</v>
          </cell>
          <cell r="D5004" t="str">
            <v>'2025-05-13</v>
          </cell>
          <cell r="E5004" t="str">
            <v>Bra_646_Double_Beige&amp;Skin_32</v>
          </cell>
          <cell r="F5004" t="str">
            <v>LSTBRAGMA57GXSAZGWEKKU5ET</v>
          </cell>
          <cell r="G5004" t="str">
            <v>Lugo Imported 64.6 Women Everyday Lightly Padded Bra</v>
          </cell>
          <cell r="H5004" t="str">
            <v>Delhi Apparel Traders - Flipkart</v>
          </cell>
          <cell r="I5004" t="str">
            <v>Importand Bra for Girls and Womens</v>
          </cell>
          <cell r="J5004" t="str">
            <v>Bra_646_DBL_Prpl&amp;Skn_12.5(32)</v>
          </cell>
        </row>
        <row r="5005">
          <cell r="C5005" t="str">
            <v>BRAGNGPZ28DCQKFV</v>
          </cell>
          <cell r="D5005" t="str">
            <v>'2025-05-13</v>
          </cell>
          <cell r="E5005" t="str">
            <v>Bra_646_Double_SeaGreen&amp;White_34</v>
          </cell>
          <cell r="F5005" t="str">
            <v>LSTBRAGNGPZ28DCQKFVYGGVXF</v>
          </cell>
          <cell r="G5005" t="str">
            <v>Lugo Imported 64.6 Women Everyday Lightly Padded Bra</v>
          </cell>
          <cell r="H5005" t="str">
            <v>Delhi Apparel Traders - Flipkart</v>
          </cell>
          <cell r="I5005" t="str">
            <v>Importand Bra for Girls and Womens</v>
          </cell>
          <cell r="J5005" t="str">
            <v>Bra_646_DBL_Green&amp;Whte_14(34)</v>
          </cell>
        </row>
        <row r="5006">
          <cell r="C5006" t="str">
            <v>BRAGMC7ZNRGMYYJH</v>
          </cell>
          <cell r="D5006" t="str">
            <v>'2025-05-13</v>
          </cell>
          <cell r="E5006" t="str">
            <v>Bra_646_Double_Beige&amp;SeaGreen_28</v>
          </cell>
          <cell r="F5006" t="str">
            <v>LSTBRAGMC7ZNRGMYYJHAEGF9I</v>
          </cell>
          <cell r="G5006" t="str">
            <v>Lugo Imported 64.6 Women Everyday Lightly Padded Bra</v>
          </cell>
          <cell r="H5006" t="str">
            <v>Delhi Apparel Traders - Flipkart</v>
          </cell>
          <cell r="I5006" t="str">
            <v>Importand Bra for Girls and Womens</v>
          </cell>
          <cell r="J5006" t="str">
            <v>Bra_646_DBL_Prpl&amp;Green_646(28/30)</v>
          </cell>
        </row>
        <row r="5007">
          <cell r="C5007" t="str">
            <v>BRAGMA57V8FGGYGG</v>
          </cell>
          <cell r="D5007" t="str">
            <v>'2025-05-13</v>
          </cell>
          <cell r="E5007" t="str">
            <v>Bra_646_Double_Skin&amp;Black_32</v>
          </cell>
          <cell r="F5007" t="str">
            <v>LSTBRAGMA57V8FGGYGGSKYX9J</v>
          </cell>
          <cell r="G5007" t="str">
            <v>Lugo Imported 64.6 Women Everyday Lightly Padded Bra</v>
          </cell>
          <cell r="H5007" t="str">
            <v>Delhi Apparel Traders - Flipkart</v>
          </cell>
          <cell r="I5007" t="str">
            <v>Importand Bra for Girls and Womens</v>
          </cell>
          <cell r="J5007" t="str">
            <v>Bra_646_DBL_Skn&amp;Blck_646(28/30)</v>
          </cell>
        </row>
        <row r="5008">
          <cell r="C5008" t="str">
            <v>BRAGMWFE5HAYTZVH</v>
          </cell>
          <cell r="D5008" t="str">
            <v>'2025-05-15</v>
          </cell>
          <cell r="E5008" t="str">
            <v>Bra_64.6_Triple_SeaGreen&amp;Skin&amp;White_32</v>
          </cell>
          <cell r="F5008" t="str">
            <v>LSTBRAGMWFE5HAYTZVHZXU48S</v>
          </cell>
          <cell r="G5008" t="str">
            <v>Lugo Imported 64.6 Women Everyday Lightly Padded Bra</v>
          </cell>
          <cell r="H5008" t="str">
            <v>Delhi Apparel Traders - Flipkart</v>
          </cell>
          <cell r="I5008" t="str">
            <v>Importand Bra for Girls and Womens</v>
          </cell>
          <cell r="J5008" t="str">
            <v>Bra_646_TPL_Whte&amp;Skn&amp;Green_12.5(32)</v>
          </cell>
        </row>
        <row r="5009">
          <cell r="C5009" t="str">
            <v>BRAGM833UFGT8PHE</v>
          </cell>
          <cell r="D5009" t="str">
            <v>'2025-06-18</v>
          </cell>
          <cell r="E5009" t="str">
            <v>Bra_646_Singl_Skin</v>
          </cell>
          <cell r="F5009" t="str">
            <v>LSTBRAGM833UFGT8PHEWOWF1S</v>
          </cell>
          <cell r="G5009" t="str">
            <v>Lugo Imported 646 Women Everyday Lightly Padded Bra</v>
          </cell>
          <cell r="H5009" t="str">
            <v>Delhi Apparel Traders - Flipkart</v>
          </cell>
          <cell r="I5009" t="str">
            <v>Importand Bra for Girls and Womens</v>
          </cell>
          <cell r="J5009" t="str">
            <v>Bra_646_Single_Skin_646(28/30)</v>
          </cell>
        </row>
        <row r="5010">
          <cell r="C5010" t="str">
            <v>BRAGMA57YJCJHDCU</v>
          </cell>
          <cell r="D5010" t="str">
            <v>'2025-05-13</v>
          </cell>
          <cell r="E5010" t="str">
            <v>Bra_646_Double_Mustard&amp;SeaGreen_28</v>
          </cell>
          <cell r="F5010" t="str">
            <v>LSTBRAGMA57YJCJHDCUPKAWZO</v>
          </cell>
          <cell r="G5010" t="str">
            <v>Lugo Imported 64.6 Women Everyday Lightly Padded Bra</v>
          </cell>
          <cell r="H5010" t="str">
            <v>Delhi Apparel Traders - Flipkart</v>
          </cell>
          <cell r="I5010" t="str">
            <v>Importand Bra for Girls and Womens</v>
          </cell>
          <cell r="J5010" t="str">
            <v>Bra_646_DBL_Mstrd&amp;Green_A(28/30)</v>
          </cell>
        </row>
        <row r="5011">
          <cell r="C5011" t="str">
            <v>NSTGYZYKE6UZC5WK</v>
          </cell>
          <cell r="D5011" t="str">
            <v>'2025-09-20</v>
          </cell>
          <cell r="E5011" t="str">
            <v>Co-ordsSet_C_DarkBrown_S</v>
          </cell>
          <cell r="F5011" t="str">
            <v>LSTNSTGYZYKE6UZC5WKNPVICP</v>
          </cell>
          <cell r="G5011" t="str">
            <v>Lugo Women Solid Brown Night Suit Set</v>
          </cell>
          <cell r="H5011" t="str">
            <v>Delhi Apparel Traders - Flipkart</v>
          </cell>
          <cell r="I5011" t="str">
            <v>Summer Co-ord Set for Womens</v>
          </cell>
          <cell r="J5011" t="str">
            <v>Co-ordsSet_C_DarkBrown_S/M</v>
          </cell>
        </row>
        <row r="5012">
          <cell r="C5012" t="str">
            <v>BRAGNGPZGSCSXXYK</v>
          </cell>
          <cell r="D5012" t="str">
            <v>'2025-05-13</v>
          </cell>
          <cell r="E5012" t="str">
            <v>Bra_646_Double_Black&amp;SeaGreen_30</v>
          </cell>
          <cell r="F5012" t="str">
            <v>LSTBRAGNGPZGSCSXXYKX43NLK</v>
          </cell>
          <cell r="G5012" t="str">
            <v>Lugo Imported 64.6 Women Everyday Lightly Padded Bra</v>
          </cell>
          <cell r="H5012" t="str">
            <v>Delhi Apparel Traders - Flipkart</v>
          </cell>
          <cell r="I5012" t="str">
            <v>Importand Bra for Girls and Womens</v>
          </cell>
          <cell r="J5012" t="str">
            <v>Bra_646_DBL_Blck&amp;Green_A(28/30)</v>
          </cell>
        </row>
        <row r="5013">
          <cell r="C5013" t="str">
            <v>BRAGMWFESFTGYCHV</v>
          </cell>
          <cell r="D5013" t="str">
            <v>'2025-05-15</v>
          </cell>
          <cell r="E5013" t="str">
            <v>Bra_64.6_Triple_Black&amp;SeaGreen&amp;White_32</v>
          </cell>
          <cell r="F5013" t="str">
            <v>LSTBRAGMWFESFTGYCHV6DHTMC</v>
          </cell>
          <cell r="G5013" t="str">
            <v>Lugo Imported 64.6 Women Everyday Lightly Padded Bra</v>
          </cell>
          <cell r="H5013" t="str">
            <v>Delhi Apparel Traders - Flipkart</v>
          </cell>
          <cell r="I5013" t="str">
            <v>Importand Bra for Girls and Womens</v>
          </cell>
          <cell r="J5013" t="str">
            <v>Bra_646_TPL_Whte&amp;Blck&amp;Green_12.5(32)</v>
          </cell>
        </row>
        <row r="5014">
          <cell r="C5014" t="str">
            <v>BRAGNDBKAKJMX7D7</v>
          </cell>
          <cell r="D5014" t="str">
            <v>'2025-05-15</v>
          </cell>
          <cell r="E5014" t="str">
            <v>Bra_64.6_Triple_Mustard&amp;SeaGreen&amp;Skin_32</v>
          </cell>
          <cell r="F5014" t="str">
            <v>LSTBRAGNDBKAKJMX7D7ILIR2U</v>
          </cell>
          <cell r="G5014" t="str">
            <v>Lugo Imported 64.6 Women Everyday Lightly Padded Bra</v>
          </cell>
          <cell r="H5014" t="str">
            <v>Delhi Apparel Traders - Flipkart</v>
          </cell>
          <cell r="I5014" t="str">
            <v>Importand Bra for Girls and Womens</v>
          </cell>
          <cell r="J5014" t="str">
            <v>Bra_646_TPL_Skn&amp;Mstrd&amp;Green_12.5(32)</v>
          </cell>
        </row>
        <row r="5015">
          <cell r="C5015" t="str">
            <v>BRAGRPS4RWRJGRD9</v>
          </cell>
          <cell r="D5015" t="str">
            <v>'2025-05-15</v>
          </cell>
          <cell r="E5015" t="str">
            <v>Bra_64.6_Triple_Black&amp;Mustard&amp;White_28</v>
          </cell>
          <cell r="F5015" t="str">
            <v>LSTBRAGRPS4RWRJGRD9C5L9YQ</v>
          </cell>
          <cell r="G5015" t="str">
            <v>Lugo Imported 64.6 Women Everyday Lightly Padded Bra</v>
          </cell>
          <cell r="H5015" t="str">
            <v>Delhi Apparel Traders - Flipkart</v>
          </cell>
          <cell r="I5015" t="str">
            <v>Importand Bra for Girls and Womens</v>
          </cell>
          <cell r="J5015" t="str">
            <v>Bra_646_TPL_Whte&amp;Mstrd&amp;Blck_646(28/30)</v>
          </cell>
        </row>
        <row r="5016">
          <cell r="C5016" t="str">
            <v>BRAGA7SGK58QUXCY</v>
          </cell>
          <cell r="D5016" t="str">
            <v>'2025-05-13</v>
          </cell>
          <cell r="E5016" t="str">
            <v>BI_Latch_Bra_646_Double_Mustard&amp;SeaGreen_32</v>
          </cell>
          <cell r="F5016" t="str">
            <v>LSTBRAGA7SGK58QUXCYOBD4PN</v>
          </cell>
          <cell r="G5016" t="str">
            <v>BEYONDIMAGINE [Premium Quality] Full Coverage Women Cami Bra Women Cami Bra Lightly Padded Bra</v>
          </cell>
          <cell r="H5016" t="str">
            <v>Delhi Apparel Traders - Flipkart</v>
          </cell>
          <cell r="I5016" t="str">
            <v>Importand Bra for Girls and Womens</v>
          </cell>
          <cell r="J5016" t="str">
            <v>Bra_646_DBL_Mstrd&amp;Green_12.5(32)</v>
          </cell>
        </row>
        <row r="5017">
          <cell r="C5017" t="str">
            <v>BRAGM8YFJMR9Y8FG</v>
          </cell>
          <cell r="D5017" t="str">
            <v>'2025-05-15</v>
          </cell>
          <cell r="E5017" t="str">
            <v>BU_Latch_Bra_64.6_Triple_Purple&amp;Mustard&amp;Black_Free</v>
          </cell>
          <cell r="F5017" t="str">
            <v>LSTBRAGM8YFJMR9Y8FG4NAXTS</v>
          </cell>
          <cell r="G5017" t="str">
            <v>BRANKLY URJA Women Cami Bra Lightly Padded Bra Women Cami Bra Lightly Padded Bra</v>
          </cell>
          <cell r="H5017" t="str">
            <v>Delhi Apparel Traders - Flipkart</v>
          </cell>
          <cell r="I5017" t="str">
            <v>Importand Bra for Girls and Womens</v>
          </cell>
          <cell r="J5017" t="str">
            <v>Bra_646_TPL_Prpl&amp;Blck&amp;Mstrd_Free</v>
          </cell>
        </row>
        <row r="5018">
          <cell r="C5018" t="str">
            <v>BRAGM8F6ZQFBP8UA</v>
          </cell>
          <cell r="D5018" t="str">
            <v>'2025-05-15</v>
          </cell>
          <cell r="E5018" t="str">
            <v>BU_Latch_Bra_64.6_Triple_SeaGreen&amp;Mustard&amp;Skin_Free</v>
          </cell>
          <cell r="F5018" t="str">
            <v>LSTBRAGM8F6ZQFBP8UAOIZMTQ</v>
          </cell>
          <cell r="G5018" t="str">
            <v>BRANKLY URJA Women Cami Bra Lightly Padded Bra Women Cami Bra Lightly Padded Bra</v>
          </cell>
          <cell r="H5018" t="str">
            <v>Delhi Apparel Traders - Flipkart</v>
          </cell>
          <cell r="I5018" t="str">
            <v>Importand Bra for Girls and Womens</v>
          </cell>
          <cell r="J5018" t="str">
            <v>Bra_646_TPL_Skn&amp;Mstrd&amp;Green_Free</v>
          </cell>
        </row>
        <row r="5019">
          <cell r="C5019" t="str">
            <v>NSTGYTGYG2ZH8CNY</v>
          </cell>
          <cell r="D5019" t="str">
            <v>'2024-04-18</v>
          </cell>
          <cell r="E5019" t="str">
            <v>Lugo_Laf_Summer_CoordsSet_Black&amp;Blue_SRK_M</v>
          </cell>
          <cell r="F5019" t="str">
            <v>LSTNSTGYTGYG2ZH8CNYW5XLIY</v>
          </cell>
          <cell r="G5019" t="str">
            <v>Lugo Women Printed Multicolor Night Suit Set</v>
          </cell>
          <cell r="H5019" t="str">
            <v>Delhi Apparel Traders - Flipkart</v>
          </cell>
          <cell r="I5019" t="str">
            <v>Summer Co-ord Set for Womens</v>
          </cell>
          <cell r="J5019" t="str">
            <v>Laf_Summer_CoordsSet_Black&amp;Blue_SRK_M</v>
          </cell>
        </row>
        <row r="5020">
          <cell r="C5020" t="str">
            <v>BRAGWYGNBFCYE5FD</v>
          </cell>
          <cell r="D5020" t="str">
            <v>'2025-05-02</v>
          </cell>
          <cell r="E5020" t="str">
            <v>FF_Latch_Bra_646_Single_Mustard_Free</v>
          </cell>
          <cell r="F5020" t="str">
            <v>LSTBRAGWYGNBFCYE5FDYUZNF1</v>
          </cell>
          <cell r="G5020" t="str">
            <v>Femiro Fab Women Cami Bra Lightly Padded Bra</v>
          </cell>
          <cell r="H5020" t="str">
            <v>Delhi Apparel Traders - Flipkart</v>
          </cell>
          <cell r="I5020" t="str">
            <v>Importand Bra for Girls and Womens</v>
          </cell>
          <cell r="J5020" t="str">
            <v>Bra_646_Single_Mustard_Free</v>
          </cell>
        </row>
        <row r="5021">
          <cell r="C5021" t="str">
            <v>NSTGYTGYNXCHZEEC</v>
          </cell>
          <cell r="D5021" t="str">
            <v>'2024-04-18</v>
          </cell>
          <cell r="E5021" t="str">
            <v>Lugo_Laf_Summer_CoordsSet_Peach&amp;Black_SRK_XL</v>
          </cell>
          <cell r="F5021" t="str">
            <v>LSTNSTGYTGYNXCHZEECYSGRTU</v>
          </cell>
          <cell r="G5021" t="str">
            <v>Lugo Women Printed Multicolor, Black Night Suit Set</v>
          </cell>
          <cell r="H5021" t="str">
            <v>Delhi Apparel Traders - Flipkart</v>
          </cell>
          <cell r="I5021" t="str">
            <v>Summer Co-ord Set for Womens</v>
          </cell>
          <cell r="J5021" t="str">
            <v>Laf_Summer_CoordsSet_Peach&amp;Black_SRK_XL</v>
          </cell>
        </row>
        <row r="5022">
          <cell r="C5022" t="str">
            <v>NSTGSPJHTFVWCRXQ</v>
          </cell>
          <cell r="D5022" t="str">
            <v>'2025-09-20</v>
          </cell>
          <cell r="E5022" t="str">
            <v>Co-ordsSet_C_Peach_M</v>
          </cell>
          <cell r="F5022" t="str">
            <v>LSTNSTGSPJHTFVWCRXQ6UZ93L</v>
          </cell>
          <cell r="G5022" t="str">
            <v>Lugo Women Solid Pink Night Suit Set</v>
          </cell>
          <cell r="H5022" t="str">
            <v>Delhi Apparel Traders - Flipkart</v>
          </cell>
          <cell r="I5022" t="str">
            <v>Summer Co-ord Set for Womens</v>
          </cell>
          <cell r="J5022" t="str">
            <v>Co-ordsSet_C_Peach_S/M</v>
          </cell>
        </row>
        <row r="5023">
          <cell r="C5023" t="str">
            <v>BRAG99ACEMFB2JMW</v>
          </cell>
          <cell r="D5023" t="str">
            <v>'2025-05-14</v>
          </cell>
          <cell r="E5023" t="str">
            <v>BI_Latch_Bra_646_Single_SeaGreen_34</v>
          </cell>
          <cell r="F5023" t="str">
            <v>LSTBRAG99ACEMFB2JMW8KSQWB</v>
          </cell>
          <cell r="G5023" t="str">
            <v>BEYONDIMAGINE [Premium Quality] Full Coverage Women Cami Bra Women Cami Bra Lightly Padded Bra</v>
          </cell>
          <cell r="H5023" t="str">
            <v>Delhi Apparel Traders - Flipkart</v>
          </cell>
          <cell r="I5023" t="str">
            <v>Importand Bra for Girls and Womens</v>
          </cell>
          <cell r="J5023" t="str">
            <v>Bra_646_Single_SeaGreen_14(34)</v>
          </cell>
        </row>
        <row r="5024">
          <cell r="C5024" t="str">
            <v>BRAGWYGGKYWCDAU5</v>
          </cell>
          <cell r="D5024" t="str">
            <v>'2025-05-03</v>
          </cell>
          <cell r="E5024" t="str">
            <v>FF_Latch_Bra_646_Single_SeaGreen_Free</v>
          </cell>
          <cell r="F5024" t="str">
            <v>LSTBRAGWYGGKYWCDAU5RQKA6I</v>
          </cell>
          <cell r="G5024" t="str">
            <v>Femiro Fab Women Cami Bra Lightly Padded Bra</v>
          </cell>
          <cell r="H5024" t="str">
            <v>Delhi Apparel Traders - Flipkart</v>
          </cell>
          <cell r="I5024" t="str">
            <v>Importand Bra for Girls and Womens</v>
          </cell>
          <cell r="J5024" t="str">
            <v>Bra_646_Single_SeaGreen_Free</v>
          </cell>
        </row>
        <row r="5025">
          <cell r="C5025" t="str">
            <v>BRAGM6ZFBWHHCTFZ</v>
          </cell>
          <cell r="D5025" t="str">
            <v>'2025-05-15</v>
          </cell>
          <cell r="E5025" t="str">
            <v>BU_Latch_Bra_64.6_Triple_Black&amp;Mustard&amp;White_32</v>
          </cell>
          <cell r="F5025" t="str">
            <v>LSTBRAGM6ZFBWHHCTFZ0AWUFJ</v>
          </cell>
          <cell r="G5025" t="str">
            <v>BRANKLY URJA Women Everyday Lightly Padded Bra ( Women Cami Bra Lightly Padded Bra</v>
          </cell>
          <cell r="H5025" t="str">
            <v>Delhi Apparel Traders - Flipkart</v>
          </cell>
          <cell r="I5025" t="str">
            <v>Importand Bra for Girls and Womens</v>
          </cell>
          <cell r="J5025" t="str">
            <v>Bra_646_TPL_Whte&amp;Mstrd&amp;Blck_12.5(32)</v>
          </cell>
        </row>
        <row r="5026">
          <cell r="C5026" t="str">
            <v>BRAG66DZMM3YGHUR</v>
          </cell>
          <cell r="D5026" t="str">
            <v>'2025-05-02</v>
          </cell>
          <cell r="E5026" t="str">
            <v>BI_Latch_Bra_646_Singl_White_30</v>
          </cell>
          <cell r="F5026" t="str">
            <v>LSTBRAG66DZMM3YGHURT2QHSM</v>
          </cell>
          <cell r="G5026" t="str">
            <v>BEYONDIMAGINE Bralette for women Women Bralette Lightly Padded Bra</v>
          </cell>
          <cell r="H5026" t="str">
            <v>Delhi Apparel Traders - Flipkart</v>
          </cell>
          <cell r="I5026" t="str">
            <v>Importand Bra for Girls and Womens</v>
          </cell>
          <cell r="J5026" t="str">
            <v>Bra_646_Single_White_646(28/30)</v>
          </cell>
        </row>
        <row r="5027">
          <cell r="C5027" t="str">
            <v>BRAGM6ZFXJDSBTME</v>
          </cell>
          <cell r="D5027" t="str">
            <v>'2025-05-15</v>
          </cell>
          <cell r="E5027" t="str">
            <v>BU_Latch_Bra_64.6_Triple_Black&amp;Mustard&amp;White_28</v>
          </cell>
          <cell r="F5027" t="str">
            <v>LSTBRAGM6ZFXJDSBTMELDPE5B</v>
          </cell>
          <cell r="G5027" t="str">
            <v>BRANKLY URJA Women Everyday Lightly Padded Bra Women Cami Bra Lightly Padded Bra</v>
          </cell>
          <cell r="H5027" t="str">
            <v>Delhi Apparel Traders - Flipkart</v>
          </cell>
          <cell r="I5027" t="str">
            <v>Importand Bra for Girls and Womens</v>
          </cell>
          <cell r="J5027" t="str">
            <v>Bra_646_TPL_Whte&amp;Mstrd&amp;Blck_646(28/30)</v>
          </cell>
        </row>
        <row r="5028">
          <cell r="C5028" t="str">
            <v>SWSGSQACY2TDZ35Y</v>
          </cell>
          <cell r="D5028" t="str">
            <v>'2024-04-16</v>
          </cell>
          <cell r="E5028" t="str">
            <v>Sweatshirts_MensHoodies_Peace_Maroon_XXL</v>
          </cell>
          <cell r="F5028" t="str">
            <v>LSTSWSGSQACY2TDZ35YJ0YUTO</v>
          </cell>
          <cell r="G5028" t="str">
            <v>Lugo Full Sleeve Printed Men Sweatshirt</v>
          </cell>
          <cell r="H5028" t="str">
            <v>Delhi Apparel Traders - Flipkart</v>
          </cell>
          <cell r="I5028" t="str">
            <v>Winter Sweatshirt Hoodies For Mens</v>
          </cell>
          <cell r="J5028" t="str">
            <v>MensHoodies_Peace_Maroon_XXL</v>
          </cell>
        </row>
        <row r="5029">
          <cell r="C5029" t="str">
            <v>NSTGT3YHHQDTPGDJ</v>
          </cell>
          <cell r="D5029" t="str">
            <v>'2024-04-29</v>
          </cell>
          <cell r="E5029" t="str">
            <v>Lugo_NewDigital_SD_Red_Panda_M</v>
          </cell>
          <cell r="F5029" t="str">
            <v>LSTNSTGT3YHHQDTPGDJEHLXCC</v>
          </cell>
          <cell r="G5029" t="str">
            <v>Lugo Women Printed Red Night Suit Set</v>
          </cell>
          <cell r="H5029" t="str">
            <v>Delhi Apparel Traders - Flipkart</v>
          </cell>
          <cell r="I5029" t="str">
            <v>Winter Nightsuit Set for Women</v>
          </cell>
          <cell r="J5029" t="str">
            <v>NewDigital_SD_Red_Panda_M&amp;L</v>
          </cell>
        </row>
        <row r="5030">
          <cell r="C5030" t="str">
            <v>BRAG8TPJCSFTUKUR</v>
          </cell>
          <cell r="D5030" t="str">
            <v>'2025-04-14</v>
          </cell>
          <cell r="E5030" t="str">
            <v>BI_Latch_Bra_646_Singl_SeaGreen_32</v>
          </cell>
          <cell r="F5030" t="str">
            <v>LSTBRAG8TPJCSFTUKURHIG5LT</v>
          </cell>
          <cell r="G5030" t="str">
            <v>BEYONDIMAGINE Women T-Shirt Lightly Padded Bra</v>
          </cell>
          <cell r="H5030" t="str">
            <v>Delhi Apparel Traders - Flipkart</v>
          </cell>
          <cell r="I5030" t="str">
            <v>Importand Bra for Girls and Womens</v>
          </cell>
          <cell r="J5030" t="str">
            <v>Bra_646_Single_SeaGreen_13(32)</v>
          </cell>
        </row>
        <row r="5031">
          <cell r="C5031" t="str">
            <v>BRAGMC7ZH3TPGZHU</v>
          </cell>
          <cell r="D5031" t="str">
            <v>'2025-05-13</v>
          </cell>
          <cell r="E5031" t="str">
            <v>Bra_646_Double_Skin&amp;Mustard_28</v>
          </cell>
          <cell r="F5031" t="str">
            <v>LSTBRAGMC7ZH3TPGZHUYW48BQ</v>
          </cell>
          <cell r="G5031" t="str">
            <v>Lugo Imported 64.6 Women Everyday Lightly Padded Bra</v>
          </cell>
          <cell r="H5031" t="str">
            <v>Delhi Apparel Traders - Flipkart</v>
          </cell>
          <cell r="I5031" t="str">
            <v>Importand Bra for Girls and Womens</v>
          </cell>
          <cell r="J5031" t="str">
            <v>Bra_646_DBL_Skn&amp;Mstrd_646(28/30)</v>
          </cell>
        </row>
        <row r="5032">
          <cell r="C5032" t="str">
            <v>BRAGN55ZG46AMWN4</v>
          </cell>
          <cell r="D5032" t="str">
            <v>'2025-05-15</v>
          </cell>
          <cell r="E5032" t="str">
            <v>BU_Latch_Bra_64.6_Tripl_Black&amp;Mustard&amp;SeaGreen_Free</v>
          </cell>
          <cell r="F5032" t="str">
            <v>LSTBRAGN55ZG46AMWN4HNVVRJ</v>
          </cell>
          <cell r="G5032" t="str">
            <v>BRANKLY URJA Women Cami Bra Lightly Padded Bra</v>
          </cell>
          <cell r="H5032" t="str">
            <v>Delhi Apparel Traders - Flipkart</v>
          </cell>
          <cell r="I5032" t="str">
            <v>Importand Bra for Girls and Womens</v>
          </cell>
          <cell r="J5032" t="str">
            <v>Bra_646_TPL_Blck&amp;Green&amp;Mstrd_Free</v>
          </cell>
        </row>
        <row r="5033">
          <cell r="C5033" t="str">
            <v>BRAG8TPJ6W5BNTFH</v>
          </cell>
          <cell r="D5033" t="str">
            <v>'2025-05-02</v>
          </cell>
          <cell r="E5033" t="str">
            <v>BI_Latch_Bra_646_Singl_Mustard_28</v>
          </cell>
          <cell r="F5033" t="str">
            <v>LSTBRAG8TPJ6W5BNTFH0J78NT</v>
          </cell>
          <cell r="G5033" t="str">
            <v>BEYONDIMAGINE [Premium Quality] Full Coverage Women Cami Bra Women T-Shirt Lightly Padded Bra</v>
          </cell>
          <cell r="H5033" t="str">
            <v>Delhi Apparel Traders - Flipkart</v>
          </cell>
          <cell r="I5033" t="str">
            <v>Importand Bra for Girls and Womens</v>
          </cell>
          <cell r="J5033" t="str">
            <v>Bra_646_Single_Mustard_646(28/30)</v>
          </cell>
        </row>
        <row r="5034">
          <cell r="C5034" t="str">
            <v>BRAGDKXVHGVZ4AYZ</v>
          </cell>
          <cell r="D5034" t="str">
            <v>'2025-05-02</v>
          </cell>
          <cell r="E5034" t="str">
            <v>BU_Latch_Bra_646_Singl_Mustard_Free</v>
          </cell>
          <cell r="F5034" t="str">
            <v>LSTBRAGDKXVHGVZ4AYZRBI5M2</v>
          </cell>
          <cell r="G5034" t="str">
            <v>BRANKLY URJA Women Cami Bra Lightly Padded Bra Women Cami Bra Lightly Padded Bra</v>
          </cell>
          <cell r="H5034" t="str">
            <v>Delhi Apparel Traders - Flipkart</v>
          </cell>
          <cell r="I5034" t="str">
            <v>Importand Bra for Girls and Womens</v>
          </cell>
          <cell r="J5034" t="str">
            <v>Bra_646_Single_Mustard_Free</v>
          </cell>
        </row>
        <row r="5035">
          <cell r="C5035" t="str">
            <v>NSTGSQHUSCVSZTGG</v>
          </cell>
          <cell r="D5035" t="str">
            <v>'2025-09-20</v>
          </cell>
          <cell r="E5035" t="str">
            <v>Co-ordsSet_C_Brown_S</v>
          </cell>
          <cell r="F5035" t="str">
            <v>LSTNSTGSQHUSCVSZTGG6AIUQR</v>
          </cell>
          <cell r="G5035" t="str">
            <v>Lugo Women Solid Beige Night Suit Set</v>
          </cell>
          <cell r="H5035" t="str">
            <v>Delhi Apparel Traders - Flipkart</v>
          </cell>
          <cell r="I5035" t="str">
            <v>Summer Co-ord Set for Womens</v>
          </cell>
          <cell r="J5035" t="str">
            <v>Co-ordsSet_C_Skin_S/M</v>
          </cell>
        </row>
        <row r="5036">
          <cell r="C5036" t="str">
            <v>BRAGNGPZFHYBPKYM</v>
          </cell>
          <cell r="D5036" t="str">
            <v>'2025-05-13</v>
          </cell>
          <cell r="E5036" t="str">
            <v>Bra_646_Double_Purple&amp;Black_30</v>
          </cell>
          <cell r="F5036" t="str">
            <v>LSTBRAGNGPZFHYBPKYMV1LYOJ</v>
          </cell>
          <cell r="G5036" t="str">
            <v>Lugo Imported 64.6 Women Everyday Lightly Padded Bra</v>
          </cell>
          <cell r="H5036" t="str">
            <v>Delhi Apparel Traders - Flipkart</v>
          </cell>
          <cell r="I5036" t="str">
            <v>Importand Bra for Girls and Womens</v>
          </cell>
          <cell r="J5036" t="str">
            <v>Bra_646_DBL_Prpl&amp;Blck_646(28/30)</v>
          </cell>
        </row>
        <row r="5037">
          <cell r="C5037" t="str">
            <v>KGHGG4FCF8VJHNFG</v>
          </cell>
          <cell r="D5037" t="str">
            <v>'2024-04-29</v>
          </cell>
          <cell r="E5037" t="str">
            <v>WinterKids_LightPink_TwoTeddy_(4-5)</v>
          </cell>
          <cell r="F5037" t="str">
            <v>LSTKGHGG4FCF8VJHNFGXALKQI</v>
          </cell>
          <cell r="G5037" t="str">
            <v>Lugo Kids Nightwear Boys &amp; Girls Printed Fleece Blend</v>
          </cell>
          <cell r="H5037" t="str">
            <v>Delhi Apparel Traders - Flipkart</v>
          </cell>
          <cell r="I5037" t="str">
            <v>Winter Nightsuit Set for Kids</v>
          </cell>
          <cell r="J5037" t="str">
            <v>KidsWInter_BLRS_BabyPink_RebbitSleep_60</v>
          </cell>
        </row>
        <row r="5038">
          <cell r="C5038" t="str">
            <v>BRAGMA57DMHSFGFG</v>
          </cell>
          <cell r="D5038" t="str">
            <v>'2025-05-13</v>
          </cell>
          <cell r="E5038" t="str">
            <v>Bra_646_Double_Mustard&amp;SeaGreen_30</v>
          </cell>
          <cell r="F5038" t="str">
            <v>LSTBRAGMA57DMHSFGFGKOWESP</v>
          </cell>
          <cell r="G5038" t="str">
            <v>Lugo Imported 64.6 Women Everyday Lightly Padded Bra</v>
          </cell>
          <cell r="H5038" t="str">
            <v>Delhi Apparel Traders - Flipkart</v>
          </cell>
          <cell r="I5038" t="str">
            <v>Importand Bra for Girls and Womens</v>
          </cell>
          <cell r="J5038" t="str">
            <v>Bra_646_DBL_Mstrd&amp;Green_A(28/30)</v>
          </cell>
        </row>
        <row r="5039">
          <cell r="C5039" t="str">
            <v>BRAGM6ZFW7XZRA3Y</v>
          </cell>
          <cell r="D5039" t="str">
            <v>'2025-05-15</v>
          </cell>
          <cell r="E5039" t="str">
            <v>BU_Latch_Bra_64.6_Triple_Black&amp;Mustard&amp;White_30</v>
          </cell>
          <cell r="F5039" t="str">
            <v>LSTBRAGM6ZFW7XZRA3Y1GTDQD</v>
          </cell>
          <cell r="G5039" t="str">
            <v>BRANKLY URJA Women Everyday Lightly Padded Bra Women Cami Bra Lightly Padded Bra</v>
          </cell>
          <cell r="H5039" t="str">
            <v>Delhi Apparel Traders - Flipkart</v>
          </cell>
          <cell r="I5039" t="str">
            <v>Importand Bra for Girls and Womens</v>
          </cell>
          <cell r="J5039" t="str">
            <v>Bra_646_TPL_Whte&amp;Mstrd&amp;Blck_646(28/30)</v>
          </cell>
        </row>
        <row r="5040">
          <cell r="C5040" t="str">
            <v>BRAGM7YFGEJBAGF5</v>
          </cell>
          <cell r="D5040" t="str">
            <v>'2025-05-13</v>
          </cell>
          <cell r="E5040" t="str">
            <v>BU_Latch_Bra_646_Double_Purple&amp;Black_28</v>
          </cell>
          <cell r="F5040" t="str">
            <v>LSTBRAGM7YFGEJBAGF5UWFHAW</v>
          </cell>
          <cell r="G5040" t="str">
            <v>BRANKLY URJA Women Everyday Lightly Padded Bra Women Everyday Lightly Padded Bra</v>
          </cell>
          <cell r="H5040" t="str">
            <v>Delhi Apparel Traders - Flipkart</v>
          </cell>
          <cell r="I5040" t="str">
            <v>Importand Bra for Girls and Womens</v>
          </cell>
          <cell r="J5040" t="str">
            <v>Bra_646_DBL_Prpl&amp;Blck_646(28/30)</v>
          </cell>
        </row>
        <row r="5041">
          <cell r="C5041" t="str">
            <v>BRAG8TPJGWEGCFH9</v>
          </cell>
          <cell r="D5041" t="str">
            <v>'2025-04-14</v>
          </cell>
          <cell r="E5041" t="str">
            <v>BI_Latch_Bra_646_Singl_SeaGreen_28</v>
          </cell>
          <cell r="F5041" t="str">
            <v>LSTBRAG8TPJGWEGCFH9W5TQX4</v>
          </cell>
          <cell r="G5041" t="str">
            <v>BEYONDIMAGINE [Premium Quality] Full Coverage Women Cami Bra Women T-Shirt Lightly Padded Bra</v>
          </cell>
          <cell r="H5041" t="str">
            <v>Delhi Apparel Traders - Flipkart</v>
          </cell>
          <cell r="I5041" t="str">
            <v>Importand Bra for Girls and Womens</v>
          </cell>
          <cell r="J5041" t="str">
            <v>Bra_646_Single_SeaGreen_646(28/30)</v>
          </cell>
        </row>
        <row r="5042">
          <cell r="C5042" t="str">
            <v>BRAGMA57TMTRYPGA</v>
          </cell>
          <cell r="D5042" t="str">
            <v>'2025-05-13</v>
          </cell>
          <cell r="E5042" t="str">
            <v>Bra_646_Double_Beige&amp;Skin_28</v>
          </cell>
          <cell r="F5042" t="str">
            <v>LSTBRAGMA57TMTRYPGAP6XNEX</v>
          </cell>
          <cell r="G5042" t="str">
            <v>Lugo Imported 64.6 Women Everyday Lightly Padded Bra</v>
          </cell>
          <cell r="H5042" t="str">
            <v>Delhi Apparel Traders - Flipkart</v>
          </cell>
          <cell r="I5042" t="str">
            <v>Importand Bra for Girls and Womens</v>
          </cell>
          <cell r="J5042" t="str">
            <v>Bra_646_DBL_Prpl&amp;Skn_646(28/30)</v>
          </cell>
        </row>
        <row r="5043">
          <cell r="C5043" t="str">
            <v>BRAGRY2ZZHQEDMRJ</v>
          </cell>
          <cell r="D5043" t="str">
            <v>'2025-05-13</v>
          </cell>
          <cell r="E5043" t="str">
            <v>FF_Latch_Bra_646_Double_Black&amp;Skin_Free</v>
          </cell>
          <cell r="F5043" t="str">
            <v>LSTBRAGRY2ZZHQEDMRJVZYDCX</v>
          </cell>
          <cell r="G5043" t="str">
            <v>Femiro Fab Women Cami Bra Lightly Padded Bra</v>
          </cell>
          <cell r="H5043" t="str">
            <v>Delhi Apparel Traders - Flipkart</v>
          </cell>
          <cell r="I5043" t="str">
            <v>Importand Bra for Girls and Womens</v>
          </cell>
          <cell r="J5043" t="str">
            <v>Bra_646_DBL_Skn&amp;Blck_Free</v>
          </cell>
        </row>
        <row r="5044">
          <cell r="C5044" t="str">
            <v>BRAGA7SGJHTYGNGJ</v>
          </cell>
          <cell r="D5044" t="str">
            <v>'2025-05-13</v>
          </cell>
          <cell r="E5044" t="str">
            <v>BI_Latch_Bra_646_Double_Mustard&amp;SeaGreen_34</v>
          </cell>
          <cell r="F5044" t="str">
            <v>LSTBRAGA7SGJHTYGNGJN4N9PI</v>
          </cell>
          <cell r="G5044" t="str">
            <v>BEYONDIMAGINE [Premium Quality] Full Coverage Women Cami Bra Women Cami Bra Lightly Padded Bra</v>
          </cell>
          <cell r="H5044" t="str">
            <v>Delhi Apparel Traders - Flipkart</v>
          </cell>
          <cell r="I5044" t="str">
            <v>Importand Bra for Girls and Womens</v>
          </cell>
          <cell r="J5044" t="str">
            <v>Bra_646_DBL_Mstrd&amp;Green_14(34)</v>
          </cell>
        </row>
        <row r="5045">
          <cell r="C5045" t="str">
            <v>NSTGYTGYHJWUTVZ4</v>
          </cell>
          <cell r="D5045" t="str">
            <v>'2024-04-18</v>
          </cell>
          <cell r="E5045" t="str">
            <v>Lugo_Laf_Summer_CoordsSet_Black&amp;Blue_SRK_XXL</v>
          </cell>
          <cell r="F5045" t="str">
            <v>LSTNSTGYTGYHJWUTVZ4IBPHEQ</v>
          </cell>
          <cell r="G5045" t="str">
            <v>Lugo Women Printed Multicolor Night Suit Set</v>
          </cell>
          <cell r="H5045" t="str">
            <v>Delhi Apparel Traders - Flipkart</v>
          </cell>
          <cell r="I5045" t="str">
            <v>Summer Co-ord Set for Womens</v>
          </cell>
          <cell r="J5045" t="str">
            <v>Laf_Summer_CoordsSet_Black&amp;Blue_SRK_XXL</v>
          </cell>
        </row>
        <row r="5046">
          <cell r="C5046" t="str">
            <v>NSTGYTGYHUS3VVYG</v>
          </cell>
          <cell r="D5046" t="str">
            <v>'2024-04-18</v>
          </cell>
          <cell r="E5046" t="str">
            <v>Lugo_Laf_Summer_CoordsSet_Peach&amp;Black_SRK_XXL</v>
          </cell>
          <cell r="F5046" t="str">
            <v>LSTNSTGYTGYHUS3VVYGO2NGUA</v>
          </cell>
          <cell r="G5046" t="str">
            <v>Lugo Women Printed Multicolor, Black Night Suit Set</v>
          </cell>
          <cell r="H5046" t="str">
            <v>Delhi Apparel Traders - Flipkart</v>
          </cell>
          <cell r="I5046" t="str">
            <v>Summer Co-ord Set for Womens</v>
          </cell>
          <cell r="J5046" t="str">
            <v>Laf_Summer_CoordsSet_Peach&amp;Black_SRK_XXL</v>
          </cell>
        </row>
        <row r="5047">
          <cell r="C5047" t="str">
            <v>NSTGU3GS6JZP7PQE</v>
          </cell>
          <cell r="D5047" t="str">
            <v>'2025-08-23</v>
          </cell>
          <cell r="E5047" t="str">
            <v>FF_Latch_Winter_KidsDstudio_Red_80A</v>
          </cell>
          <cell r="F5047" t="str">
            <v>LSTNSTGU3GS6JZP7PQEZ8ZOKL</v>
          </cell>
          <cell r="G5047" t="str">
            <v>foxyfox Girls Solid Red Night Suit Set</v>
          </cell>
          <cell r="H5047" t="str">
            <v>Delhi Apparel Traders - Flipkart</v>
          </cell>
          <cell r="I5047" t="str">
            <v>Winter Nightsuit Set for Kids</v>
          </cell>
          <cell r="J5047" t="str">
            <v>KidsWInter_CS_DStudio_Red_80</v>
          </cell>
        </row>
        <row r="5048">
          <cell r="C5048" t="str">
            <v>NSTGSPJHZCQHFGKF</v>
          </cell>
          <cell r="D5048" t="str">
            <v>'2025-09-20</v>
          </cell>
          <cell r="E5048" t="str">
            <v>Co-ordsSet_C_Brown_M</v>
          </cell>
          <cell r="F5048" t="str">
            <v>LSTNSTGSPJHZCQHFGKF3W5OOU</v>
          </cell>
          <cell r="G5048" t="str">
            <v>Lugo Women Solid Beige Night Suit Set</v>
          </cell>
          <cell r="H5048" t="str">
            <v>Delhi Apparel Traders - Flipkart</v>
          </cell>
          <cell r="I5048" t="str">
            <v>Summer Co-ord Set for Womens</v>
          </cell>
          <cell r="J5048" t="str">
            <v>Co-ordsSet_C_Skin_S/M</v>
          </cell>
        </row>
        <row r="5049">
          <cell r="C5049" t="str">
            <v>NSTGT3YKAX7JG4QT</v>
          </cell>
          <cell r="D5049" t="str">
            <v>'2024-04-29</v>
          </cell>
          <cell r="E5049" t="str">
            <v>Lugo_NewDigital_SD_DarkBlue_HelloMonkey_M</v>
          </cell>
          <cell r="F5049" t="str">
            <v>LSTNSTGT3YKAX7JG4QTHP2F8L</v>
          </cell>
          <cell r="G5049" t="str">
            <v>Lugo Women Printed Dark Blue Night Suit Set</v>
          </cell>
          <cell r="H5049" t="str">
            <v>Delhi Apparel Traders - Flipkart</v>
          </cell>
          <cell r="I5049" t="str">
            <v>Winter Nightsuit Set for Women</v>
          </cell>
          <cell r="J5049" t="str">
            <v>NewDigital_SD_DarkBlue_HelloMonkey_M&amp;L</v>
          </cell>
        </row>
        <row r="5050">
          <cell r="C5050" t="str">
            <v>BRAGX6VHGXYCBVCZ</v>
          </cell>
          <cell r="D5050" t="str">
            <v>'2025-05-02</v>
          </cell>
          <cell r="E5050" t="str">
            <v>KK_Latch_Bra_646_Singl_Black_Free</v>
          </cell>
          <cell r="F5050" t="str">
            <v>LSTBRAGX6VHGXYCBVCZJKHOFB</v>
          </cell>
          <cell r="G5050" t="str">
            <v>Kopykat Women Sports Non Padded Bra</v>
          </cell>
          <cell r="H5050" t="str">
            <v>Delhi Apparel Traders - Flipkart</v>
          </cell>
          <cell r="I5050" t="str">
            <v>Importand Bra for Girls and Womens</v>
          </cell>
          <cell r="J5050" t="str">
            <v>Bra_646_Single_Black_Free</v>
          </cell>
        </row>
        <row r="5051">
          <cell r="C5051" t="str">
            <v>NSTGU3GSYXUAMGYJ</v>
          </cell>
          <cell r="D5051" t="str">
            <v>'2025-08-23</v>
          </cell>
          <cell r="E5051" t="str">
            <v>FF_Latch_Winter_KidsDstudio_Red_60B</v>
          </cell>
          <cell r="F5051" t="str">
            <v>LSTNSTGU3GSYXUAMGYJ7PRTMT</v>
          </cell>
          <cell r="G5051" t="str">
            <v>foxyfox Girls Solid Red Night Suit Set</v>
          </cell>
          <cell r="H5051" t="str">
            <v>Delhi Apparel Traders - Flipkart</v>
          </cell>
          <cell r="I5051" t="str">
            <v>Winter Nightsuit Set for Kids</v>
          </cell>
          <cell r="J5051" t="str">
            <v>KidsWInter_CS_DStudio_Red_70</v>
          </cell>
        </row>
        <row r="5052">
          <cell r="C5052" t="str">
            <v>BRAGMA5747CUSQGP</v>
          </cell>
          <cell r="D5052" t="str">
            <v>'2025-05-13</v>
          </cell>
          <cell r="E5052" t="str">
            <v>Bra_646_Double_Skin&amp;Black_30</v>
          </cell>
          <cell r="F5052" t="str">
            <v>LSTBRAGMA5747CUSQGPOA4VOI</v>
          </cell>
          <cell r="G5052" t="str">
            <v>Lugo Imported 64.6 Women Everyday Lightly Padded Bra</v>
          </cell>
          <cell r="H5052" t="str">
            <v>Delhi Apparel Traders - Flipkart</v>
          </cell>
          <cell r="I5052" t="str">
            <v>Importand Bra for Girls and Womens</v>
          </cell>
          <cell r="J5052" t="str">
            <v>Bra_646_DBL_Skn&amp;Blck_646(28/30)</v>
          </cell>
        </row>
        <row r="5053">
          <cell r="C5053" t="str">
            <v>BRAG8TPJGC4Y3R7D</v>
          </cell>
          <cell r="D5053" t="str">
            <v>'2025-04-14</v>
          </cell>
          <cell r="E5053" t="str">
            <v>BI_Latch_Bra_646_Singl_Skin_32</v>
          </cell>
          <cell r="F5053" t="str">
            <v>LSTBRAG8TPJGC4Y3R7D9RXCB3</v>
          </cell>
          <cell r="G5053" t="str">
            <v>BEYONDIMAGINE Women T-Shirt Lightly Padded Bra</v>
          </cell>
          <cell r="H5053" t="str">
            <v>Delhi Apparel Traders - Flipkart</v>
          </cell>
          <cell r="I5053" t="str">
            <v>Importand Bra for Girls and Womens</v>
          </cell>
          <cell r="J5053" t="str">
            <v>Bra_646_Single_Skin_12.5(32)</v>
          </cell>
        </row>
        <row r="5054">
          <cell r="C5054" t="str">
            <v>NSTGYTGYZVYKYRYY</v>
          </cell>
          <cell r="D5054" t="str">
            <v>'2024-04-18</v>
          </cell>
          <cell r="E5054" t="str">
            <v>Lugo_Laf_Summer_CoordsSet_YellowBlack_SRK_XL</v>
          </cell>
          <cell r="F5054" t="str">
            <v>LSTNSTGYTGYZVYKYRYYVCJBV5</v>
          </cell>
          <cell r="G5054" t="str">
            <v>Lugo Women Printed Yellow, Black Night Suit Set</v>
          </cell>
          <cell r="H5054" t="str">
            <v>Delhi Apparel Traders - Flipkart</v>
          </cell>
          <cell r="I5054" t="str">
            <v>Summer Co-ord Set for Womens</v>
          </cell>
          <cell r="J5054" t="str">
            <v>Laf_Summer_CoordsSet_YellowBlack_SRK_XL</v>
          </cell>
        </row>
        <row r="5055">
          <cell r="C5055" t="str">
            <v>BRAGMUCRG83FXKZW</v>
          </cell>
          <cell r="D5055" t="str">
            <v>'2025-04-14</v>
          </cell>
          <cell r="E5055" t="str">
            <v>Bra_64.6_Single_SeaGreen_32</v>
          </cell>
          <cell r="F5055" t="str">
            <v>LSTBRAGMUCRG83FXKZWUZBUMM</v>
          </cell>
          <cell r="G5055" t="str">
            <v>Lugo Imported 64.6 Women Everyday Lightly Padded Bra</v>
          </cell>
          <cell r="H5055" t="str">
            <v>Delhi Apparel Traders - Flipkart</v>
          </cell>
          <cell r="I5055" t="str">
            <v>Importand Bra for Girls and Womens</v>
          </cell>
          <cell r="J5055" t="str">
            <v>Bra_646_Single_SeaGreen_13(32)</v>
          </cell>
        </row>
        <row r="5056">
          <cell r="C5056" t="str">
            <v>NSTGYUHU6JGAGQ2V</v>
          </cell>
          <cell r="D5056" t="str">
            <v>'2024-04-18</v>
          </cell>
          <cell r="E5056" t="str">
            <v>Lugo_Laf_Summer_CoordsSet_Peach&amp;Grey_M</v>
          </cell>
          <cell r="F5056" t="str">
            <v>LSTNSTGYUHU6JGAGQ2VMDBHZ6</v>
          </cell>
          <cell r="G5056" t="str">
            <v>Lugo Women Printed Multicolor Night Suit Set</v>
          </cell>
          <cell r="H5056" t="str">
            <v>Delhi Apparel Traders - Flipkart</v>
          </cell>
          <cell r="I5056" t="str">
            <v>Summer Co-ord Set for Womens</v>
          </cell>
          <cell r="J5056" t="str">
            <v>Laf_Summer_CoordsSet_Peach&amp;Grey_M</v>
          </cell>
        </row>
        <row r="5057">
          <cell r="C5057" t="str">
            <v>BRAGNGPZ9NGWYZ2C</v>
          </cell>
          <cell r="D5057" t="str">
            <v>'2025-05-13</v>
          </cell>
          <cell r="E5057" t="str">
            <v>Bra_646_Double_Purple&amp;Black_34</v>
          </cell>
          <cell r="F5057" t="str">
            <v>LSTBRAGNGPZ9NGWYZ2CQSMF64</v>
          </cell>
          <cell r="G5057" t="str">
            <v>Lugo Imported 64.6 Women Everyday Lightly Padded Bra</v>
          </cell>
          <cell r="H5057" t="str">
            <v>Delhi Apparel Traders - Flipkart</v>
          </cell>
          <cell r="I5057" t="str">
            <v>Importand Bra for Girls and Womens</v>
          </cell>
          <cell r="J5057" t="str">
            <v>Bra_646_DBL_Prpl&amp;Blck_14(34)</v>
          </cell>
        </row>
        <row r="5058">
          <cell r="C5058" t="str">
            <v>NSTGHPPFSEQECYCJ</v>
          </cell>
          <cell r="D5058" t="str">
            <v>'2024-09-28</v>
          </cell>
          <cell r="E5058" t="str">
            <v>WinterPlain_Stripes_Blue_M</v>
          </cell>
          <cell r="F5058" t="str">
            <v>LSTNSTGHPPFSEQECYCJCLQCAY</v>
          </cell>
          <cell r="G5058" t="str">
            <v>Lugo Women Self Design Blue Night Suit Set</v>
          </cell>
          <cell r="H5058" t="str">
            <v>Delhi Apparel Traders - Flipkart</v>
          </cell>
          <cell r="I5058" t="str">
            <v>Winter Nightsuit Set for Women</v>
          </cell>
          <cell r="J5058" t="str">
            <v>WinterStripesBlue_M/L</v>
          </cell>
        </row>
        <row r="5059">
          <cell r="C5059" t="str">
            <v>NSTGSPJHZYAYZDZG</v>
          </cell>
          <cell r="D5059" t="str">
            <v>'2025-09-20</v>
          </cell>
          <cell r="E5059" t="str">
            <v>Co-ordsSet_C_Brown_L</v>
          </cell>
          <cell r="F5059" t="str">
            <v>LSTNSTGSPJHZYAYZDZGA6G5SH</v>
          </cell>
          <cell r="G5059" t="str">
            <v>Lugo Women Solid Brown Night Suit Set</v>
          </cell>
          <cell r="H5059" t="str">
            <v>Delhi Apparel Traders - Flipkart</v>
          </cell>
          <cell r="I5059" t="str">
            <v>Summer Co-ord Set for Womens</v>
          </cell>
          <cell r="J5059" t="str">
            <v>Co-ordsSet_C_Skin_M/XL</v>
          </cell>
        </row>
        <row r="5060">
          <cell r="C5060" t="str">
            <v>NSTGYU6PBVG2SGYC</v>
          </cell>
          <cell r="D5060" t="str">
            <v>'2024-04-18</v>
          </cell>
          <cell r="E5060" t="str">
            <v>Lugo_Laf_Summer_CoordsSet_Peach&amp;Grey_L</v>
          </cell>
          <cell r="F5060" t="str">
            <v>LSTNSTGYU6PBVG2SGYCQS6EYR</v>
          </cell>
          <cell r="G5060" t="str">
            <v>Lugo Women Printed Multicolor, Grey Night Suit Set</v>
          </cell>
          <cell r="H5060" t="str">
            <v>Delhi Apparel Traders - Flipkart</v>
          </cell>
          <cell r="I5060" t="str">
            <v>Summer Co-ord Set for Womens</v>
          </cell>
          <cell r="J5060" t="str">
            <v>Laf_Summer_CoordsSet_Peach&amp;Grey_L</v>
          </cell>
        </row>
        <row r="5061">
          <cell r="C5061" t="str">
            <v>NSTGSPJHHJ2WHMGC</v>
          </cell>
          <cell r="D5061" t="str">
            <v>'2025-09-20</v>
          </cell>
          <cell r="E5061" t="str">
            <v>Co-ordsSet_C_Black_M</v>
          </cell>
          <cell r="F5061" t="str">
            <v>LSTNSTGSPJHHJ2WHMGC4S9CUK</v>
          </cell>
          <cell r="G5061" t="str">
            <v>Lugo Women Solid Black Night Suit Set</v>
          </cell>
          <cell r="H5061" t="str">
            <v>Delhi Apparel Traders - Flipkart</v>
          </cell>
          <cell r="I5061" t="str">
            <v>Summer Co-ord Set for Womens</v>
          </cell>
          <cell r="J5061" t="str">
            <v>Co-ordsSet_C_Black_S/M</v>
          </cell>
        </row>
        <row r="5062">
          <cell r="C5062" t="str">
            <v>NSTGYUHUUCMPAU5Q</v>
          </cell>
          <cell r="D5062" t="str">
            <v>'2024-04-18</v>
          </cell>
          <cell r="E5062" t="str">
            <v>Lugo_Laf_Summer_CoordsSet_Peach&amp;Grey_S</v>
          </cell>
          <cell r="F5062" t="str">
            <v>LSTNSTGYUHUUCMPAU5QBLPFPA</v>
          </cell>
          <cell r="G5062" t="str">
            <v>Lugo Women Printed Multicolor Night Suit Set</v>
          </cell>
          <cell r="H5062" t="str">
            <v>Delhi Apparel Traders - Flipkart</v>
          </cell>
          <cell r="I5062" t="str">
            <v>Summer Co-ord Set for Womens</v>
          </cell>
          <cell r="J5062" t="str">
            <v>Laf_Summer_CoordsSet_Peach&amp;Grey_S</v>
          </cell>
        </row>
        <row r="5063">
          <cell r="C5063" t="str">
            <v>BRAGWYGKXCMJRTNY</v>
          </cell>
          <cell r="D5063" t="str">
            <v>'2025-05-02</v>
          </cell>
          <cell r="E5063" t="str">
            <v>FF_Latch_Bra_646_Single_White_Free</v>
          </cell>
          <cell r="F5063" t="str">
            <v>LSTBRAGWYGKXCMJRTNYMYV4WI</v>
          </cell>
          <cell r="G5063" t="str">
            <v>Femiro Fab Women Cami Bra Lightly Padded Bra</v>
          </cell>
          <cell r="H5063" t="str">
            <v>Delhi Apparel Traders - Flipkart</v>
          </cell>
          <cell r="I5063" t="str">
            <v>Importand Bra for Girls and Womens</v>
          </cell>
          <cell r="J5063" t="str">
            <v>Bra_646_Single_White_Free</v>
          </cell>
        </row>
        <row r="5064">
          <cell r="C5064" t="str">
            <v>NSTGSQHEWMJZRYGY</v>
          </cell>
          <cell r="D5064" t="str">
            <v>'2025-09-20</v>
          </cell>
          <cell r="E5064" t="str">
            <v>Co-ordsSet_C_OliveGreen_S</v>
          </cell>
          <cell r="F5064" t="str">
            <v>LSTNSTGSQHEWMJZRYGYQBZ4IJ</v>
          </cell>
          <cell r="G5064" t="str">
            <v>Lugo Women Solid Green Night Suit Set</v>
          </cell>
          <cell r="H5064" t="str">
            <v>Delhi Apparel Traders - Flipkart</v>
          </cell>
          <cell r="I5064" t="str">
            <v>Summer Co-ord Set for Womens</v>
          </cell>
          <cell r="J5064" t="str">
            <v>Co-ordsSet_C_OliveGreen_S/M</v>
          </cell>
        </row>
        <row r="5065">
          <cell r="C5065" t="str">
            <v>BRAGNGPZRZZSKBJJ</v>
          </cell>
          <cell r="D5065" t="str">
            <v>'2025-05-13</v>
          </cell>
          <cell r="E5065" t="str">
            <v>Bra_646_Double_SeaGreen&amp;White_32</v>
          </cell>
          <cell r="F5065" t="str">
            <v>LSTBRAGNGPZRZZSKBJJOHMTDM</v>
          </cell>
          <cell r="G5065" t="str">
            <v>Lugo Imported 64.6 Women Everyday Lightly Padded Bra</v>
          </cell>
          <cell r="H5065" t="str">
            <v>Delhi Apparel Traders - Flipkart</v>
          </cell>
          <cell r="I5065" t="str">
            <v>Importand Bra for Girls and Womens</v>
          </cell>
          <cell r="J5065" t="str">
            <v>Bra_646_DBL_Green&amp;Whte_12.5(32)</v>
          </cell>
        </row>
        <row r="5066">
          <cell r="C5066" t="str">
            <v>BRAG8TPJRTVHG8WK</v>
          </cell>
          <cell r="D5066" t="str">
            <v>'2025-05-02</v>
          </cell>
          <cell r="E5066" t="str">
            <v>BI_Latch_Bra_646_Singl_Skin_28</v>
          </cell>
          <cell r="F5066" t="str">
            <v>LSTBRAG8TPJRTVHG8WKFCAPHF</v>
          </cell>
          <cell r="G5066" t="str">
            <v>BEYONDIMAGINE [Premium Quality] Full Coverage Women Cami Bra Women T-Shirt Lightly Padded Bra</v>
          </cell>
          <cell r="H5066" t="str">
            <v>Delhi Apparel Traders - Flipkart</v>
          </cell>
          <cell r="I5066" t="str">
            <v>Importand Bra for Girls and Womens</v>
          </cell>
          <cell r="J5066" t="str">
            <v>Bra_646_Single_Skin_646(28/30)</v>
          </cell>
        </row>
        <row r="5067">
          <cell r="C5067" t="str">
            <v>NSTGYTGY7N4JPPCN</v>
          </cell>
          <cell r="D5067" t="str">
            <v>'2024-04-18</v>
          </cell>
          <cell r="E5067" t="str">
            <v>Lugo_Laf_Summer_CoordsSet_YellowBlack_SRK_L</v>
          </cell>
          <cell r="F5067" t="str">
            <v>LSTNSTGYTGY7N4JPPCN9LOFTL</v>
          </cell>
          <cell r="G5067" t="str">
            <v>Lugo Women Printed Yellow, Black Night Suit Set</v>
          </cell>
          <cell r="H5067" t="str">
            <v>Delhi Apparel Traders - Flipkart</v>
          </cell>
          <cell r="I5067" t="str">
            <v>Summer Co-ord Set for Womens</v>
          </cell>
          <cell r="J5067" t="str">
            <v>Laf_Summer_CoordsSet_YellowBlack_SRK_L</v>
          </cell>
        </row>
        <row r="5068">
          <cell r="C5068" t="str">
            <v>NSTGN2YE5PZWXGP8</v>
          </cell>
          <cell r="D5068" t="str">
            <v>'2024-04-16</v>
          </cell>
          <cell r="E5068" t="str">
            <v>FO_PJSet_Peach_HoneyApple_M</v>
          </cell>
          <cell r="F5068" t="str">
            <v>LSTNSTGN2YE5PZWXGP8QBW6PE</v>
          </cell>
          <cell r="G5068" t="str">
            <v>Lugo Women Printed Multicolor Night Suit Set</v>
          </cell>
          <cell r="H5068" t="str">
            <v>Delhi Apparel Traders - Flipkart</v>
          </cell>
          <cell r="I5068" t="str">
            <v>Summer Nightsuit Set for Women</v>
          </cell>
          <cell r="J5068" t="str">
            <v>FO_PJSet_Peach_HoneyApple_M</v>
          </cell>
        </row>
        <row r="5069">
          <cell r="C5069" t="str">
            <v>BRAGMC7ZRFFGPXF7</v>
          </cell>
          <cell r="D5069" t="str">
            <v>'2025-05-13</v>
          </cell>
          <cell r="E5069" t="str">
            <v>Bra_646_Double_Black&amp;Mustard_30</v>
          </cell>
          <cell r="F5069" t="str">
            <v>LSTBRAGMC7ZRFFGPXF7EKLGWF</v>
          </cell>
          <cell r="G5069" t="str">
            <v>Lugo Imported 64.6 Women Everyday Lightly Padded Bra</v>
          </cell>
          <cell r="H5069" t="str">
            <v>Delhi Apparel Traders - Flipkart</v>
          </cell>
          <cell r="I5069" t="str">
            <v>Importand Bra for Girls and Womens</v>
          </cell>
          <cell r="J5069" t="str">
            <v>Bra_646_DBL_Blck&amp;Mstrd_A(28/30)</v>
          </cell>
        </row>
        <row r="5070">
          <cell r="C5070" t="str">
            <v>NSTGT3YGUZYV7PWZ</v>
          </cell>
          <cell r="D5070" t="str">
            <v>'2024-04-29</v>
          </cell>
          <cell r="E5070" t="str">
            <v>Lugo_NewDigital_SD_Pink_GoodNightKitty_L</v>
          </cell>
          <cell r="F5070" t="str">
            <v>LSTNSTGT3YGUZYV7PWZDDDD0C</v>
          </cell>
          <cell r="G5070" t="str">
            <v>Lugo Women Printed Pink Night Suit Set</v>
          </cell>
          <cell r="H5070" t="str">
            <v>Delhi Apparel Traders - Flipkart</v>
          </cell>
          <cell r="I5070" t="str">
            <v>Winter Nightsuit Set for Women</v>
          </cell>
          <cell r="J5070" t="str">
            <v>NewDigital_SD_Pink_GoodNightKitty_M&amp;L</v>
          </cell>
        </row>
        <row r="5071">
          <cell r="C5071" t="str">
            <v>BRAG8TPJ7N282VDD</v>
          </cell>
          <cell r="D5071" t="str">
            <v>'2025-05-02</v>
          </cell>
          <cell r="E5071" t="str">
            <v>BI_Latch_Bra_646_Singl_Mustard_30</v>
          </cell>
          <cell r="F5071" t="str">
            <v>LSTBRAG8TPJ7N282VDDHY78GA</v>
          </cell>
          <cell r="G5071" t="str">
            <v>BEYONDIMAGINE [Premium Quality] Full Coverage Women Cami Bra Women T-Shirt Lightly Padded Bra</v>
          </cell>
          <cell r="H5071" t="str">
            <v>Delhi Apparel Traders - Flipkart</v>
          </cell>
          <cell r="I5071" t="str">
            <v>Importand Bra for Girls and Womens</v>
          </cell>
          <cell r="J5071" t="str">
            <v>Bra_646_Single_Mustard_646(28/30)</v>
          </cell>
        </row>
        <row r="5072">
          <cell r="C5072" t="str">
            <v>BRAGM8YASCH4M9KQ</v>
          </cell>
          <cell r="D5072" t="str">
            <v>'2025-05-15</v>
          </cell>
          <cell r="E5072" t="str">
            <v>BU_Latch_Bra_64.6_Triple_White&amp;SeaGreen&amp;Black_Free</v>
          </cell>
          <cell r="F5072" t="str">
            <v>LSTBRAGM8YASCH4M9KQIBKYOV</v>
          </cell>
          <cell r="G5072" t="str">
            <v>No Title</v>
          </cell>
          <cell r="H5072" t="str">
            <v>Delhi Apparel Traders - Flipkart</v>
          </cell>
          <cell r="I5072" t="str">
            <v>Importand Bra for Girls and Womens</v>
          </cell>
          <cell r="J5072" t="str">
            <v>Bra_646_TPL_Whte&amp;Blck&amp;Green_Free</v>
          </cell>
        </row>
        <row r="5073">
          <cell r="C5073" t="str">
            <v>BRAGMC7Z5FRKMKSD</v>
          </cell>
          <cell r="D5073" t="str">
            <v>'2025-05-13</v>
          </cell>
          <cell r="E5073" t="str">
            <v>Bra_646_Double_Black&amp;Mustard_34</v>
          </cell>
          <cell r="F5073" t="str">
            <v>LSTBRAGMC7Z5FRKMKSD5NWWGT</v>
          </cell>
          <cell r="G5073" t="str">
            <v>Lugo Imported 64.6 Women Everyday Lightly Padded Bra</v>
          </cell>
          <cell r="H5073" t="str">
            <v>Delhi Apparel Traders - Flipkart</v>
          </cell>
          <cell r="I5073" t="str">
            <v>Importand Bra for Girls and Womens</v>
          </cell>
          <cell r="J5073" t="str">
            <v>Bra_646_DBL_Blck&amp;Mstrd_14(34)</v>
          </cell>
        </row>
        <row r="5074">
          <cell r="C5074" t="str">
            <v>BRAGM8YKMBZCEGFN</v>
          </cell>
          <cell r="D5074" t="str">
            <v>'2025-05-15</v>
          </cell>
          <cell r="E5074" t="str">
            <v>BU_Latch_Bra_64.6_Triple_Black&amp;Mustard&amp;Skin_Free</v>
          </cell>
          <cell r="F5074" t="str">
            <v>LSTBRAGM8YKMBZCEGFNKDRV9G</v>
          </cell>
          <cell r="G5074" t="str">
            <v>BRANKLY URJA Women Cami Bra Lightly Padded Bra Women Cami Bra Lightly Padded Bra</v>
          </cell>
          <cell r="H5074" t="str">
            <v>Delhi Apparel Traders - Flipkart</v>
          </cell>
          <cell r="I5074" t="str">
            <v>Importand Bra for Girls and Womens</v>
          </cell>
          <cell r="J5074" t="str">
            <v>Bra_646_TPL_Skn&amp;Mstrd&amp;Blck_Free</v>
          </cell>
        </row>
        <row r="5075">
          <cell r="C5075" t="str">
            <v>NSTGHJY82JQVHQY5</v>
          </cell>
          <cell r="D5075" t="str">
            <v>'2024-09-28</v>
          </cell>
          <cell r="E5075" t="str">
            <v>WinterStripes_Plain_Pink_M</v>
          </cell>
          <cell r="F5075" t="str">
            <v>LSTNSTGHJY82JQVHQY5NJKM2E</v>
          </cell>
          <cell r="G5075" t="str">
            <v>Lugo Women Self Design Pink Night Suit Set</v>
          </cell>
          <cell r="H5075" t="str">
            <v>Delhi Apparel Traders - Flipkart</v>
          </cell>
          <cell r="I5075" t="str">
            <v>Winter Nightsuit Set for Women</v>
          </cell>
          <cell r="J5075" t="str">
            <v>WinterStripesDarkPink_M/L</v>
          </cell>
        </row>
        <row r="5076">
          <cell r="C5076" t="str">
            <v>BRAGMA57ECDCPJVK</v>
          </cell>
          <cell r="D5076" t="str">
            <v>'2025-05-13</v>
          </cell>
          <cell r="E5076" t="str">
            <v>Bra_646_Double_Black&amp;White_34</v>
          </cell>
          <cell r="F5076" t="str">
            <v>LSTBRAGMA57ECDCPJVKSVOILA</v>
          </cell>
          <cell r="G5076" t="str">
            <v>Lugo Imported 64.6 Women Everyday Lightly Padded Bra</v>
          </cell>
          <cell r="H5076" t="str">
            <v>Delhi Apparel Traders - Flipkart</v>
          </cell>
          <cell r="I5076" t="str">
            <v>Importand Bra for Girls and Womens</v>
          </cell>
          <cell r="J5076" t="str">
            <v>Bra_646_DBL_Blck&amp;Whte_14(34)</v>
          </cell>
        </row>
        <row r="5077">
          <cell r="C5077" t="str">
            <v>KGHGTSGAUKWFQWRF</v>
          </cell>
          <cell r="D5077" t="str">
            <v>'2025-08-23</v>
          </cell>
          <cell r="E5077" t="str">
            <v>CR_Latch_Winter_KidsDstudio_Grey_60B</v>
          </cell>
          <cell r="F5077" t="str">
            <v>LSTKGHGTSGAUKWFQWRF2QIVJT</v>
          </cell>
          <cell r="G5077" t="str">
            <v>Crabina Kids Nightwear Boys &amp; Girls Solid Fleece Blend</v>
          </cell>
          <cell r="H5077" t="str">
            <v>Delhi Apparel Traders - Flipkart</v>
          </cell>
          <cell r="I5077" t="str">
            <v>Winter Nightsuit Set for Kids</v>
          </cell>
          <cell r="J5077" t="str">
            <v>KidsWInter_CS_DStudio_Grey_70</v>
          </cell>
        </row>
        <row r="5078">
          <cell r="C5078" t="str">
            <v>NSTGKY6YNAQHTSAG</v>
          </cell>
          <cell r="D5078" t="str">
            <v>'2024-12-22</v>
          </cell>
          <cell r="E5078" t="str">
            <v>Winterstripes_Plain_Purple_XL</v>
          </cell>
          <cell r="F5078" t="str">
            <v>LSTNSTGKY6YNAQHTSAGGUFOQW</v>
          </cell>
          <cell r="G5078" t="str">
            <v>Lugo Women Self Design Purple Night Suit Set</v>
          </cell>
          <cell r="H5078" t="str">
            <v>Delhi Apparel Traders - Flipkart</v>
          </cell>
          <cell r="I5078" t="str">
            <v>Winter Nightsuit Set for Women</v>
          </cell>
          <cell r="J5078" t="str">
            <v>WinterStripesPurple_XL</v>
          </cell>
        </row>
        <row r="5079">
          <cell r="C5079" t="str">
            <v>NSTGYUJBDHHPH2GG</v>
          </cell>
          <cell r="D5079" t="str">
            <v>'2024-04-29</v>
          </cell>
          <cell r="E5079" t="str">
            <v>Lugo_DualsPJSet_Yellow_MickeyMinnie_M</v>
          </cell>
          <cell r="F5079" t="str">
            <v>LSTNSTGYUJBDHHPH2GGFTNC4C</v>
          </cell>
          <cell r="G5079" t="str">
            <v>Lugo Women Printed Yellow Night Suit Set</v>
          </cell>
          <cell r="H5079" t="str">
            <v>Delhi Apparel Traders - Flipkart</v>
          </cell>
          <cell r="I5079" t="str">
            <v>Summer Nightsuit Set for Women</v>
          </cell>
          <cell r="J5079" t="str">
            <v>DualsPJSet_Yellow_MickeyMinnie_FS</v>
          </cell>
        </row>
        <row r="5080">
          <cell r="C5080" t="str">
            <v>BRAGWYGPWXHMDVAS</v>
          </cell>
          <cell r="D5080" t="str">
            <v>'2025-05-02</v>
          </cell>
          <cell r="E5080" t="str">
            <v>FF_Latch_Bra_646_Single_Skin_Free</v>
          </cell>
          <cell r="F5080" t="str">
            <v>LSTBRAGWYGPWXHMDVASIQZGVD</v>
          </cell>
          <cell r="G5080" t="str">
            <v>Femiro Fab Women Cami Bra Lightly Padded Bra</v>
          </cell>
          <cell r="H5080" t="str">
            <v>Delhi Apparel Traders - Flipkart</v>
          </cell>
          <cell r="I5080" t="str">
            <v>Importand Bra for Girls and Womens</v>
          </cell>
          <cell r="J5080" t="str">
            <v>Bra_646_Single_Skin_Free</v>
          </cell>
        </row>
        <row r="5081">
          <cell r="C5081" t="str">
            <v>NSTGSPJH4FGX9BZA</v>
          </cell>
          <cell r="D5081" t="str">
            <v>'2025-09-20</v>
          </cell>
          <cell r="E5081" t="str">
            <v>Co-ordsSet_C_OliveGreen_M</v>
          </cell>
          <cell r="F5081" t="str">
            <v>LSTNSTGSPJH4FGX9BZAPWXFEK</v>
          </cell>
          <cell r="G5081" t="str">
            <v>Lugo Women Solid Green Night Suit Set</v>
          </cell>
          <cell r="H5081" t="str">
            <v>Delhi Apparel Traders - Flipkart</v>
          </cell>
          <cell r="I5081" t="str">
            <v>Summer Co-ord Set for Womens</v>
          </cell>
          <cell r="J5081" t="str">
            <v>Co-ordsSet_C_OliveGreen_S/M</v>
          </cell>
        </row>
        <row r="5082">
          <cell r="C5082" t="str">
            <v>NSTGYTGYQMBYKZWV</v>
          </cell>
          <cell r="D5082" t="str">
            <v>'2024-04-18</v>
          </cell>
          <cell r="E5082" t="str">
            <v>Lugo_Laf_Summer_CoordsSet_Grey&amp;Yellow_L</v>
          </cell>
          <cell r="F5082" t="str">
            <v>LSTNSTGYTGYQMBYKZWV6HFGHM</v>
          </cell>
          <cell r="G5082" t="str">
            <v>Lugo Women Printed Grey, Yellow Night Suit Set</v>
          </cell>
          <cell r="H5082" t="str">
            <v>Delhi Apparel Traders - Flipkart</v>
          </cell>
          <cell r="I5082" t="str">
            <v>Summer Co-ord Set for Womens</v>
          </cell>
          <cell r="J5082" t="str">
            <v>Laf_Summer_CoordsSet_Grey&amp;Yellow_L</v>
          </cell>
        </row>
        <row r="5083">
          <cell r="C5083" t="str">
            <v>NSTGYUHUQYHGF6KF</v>
          </cell>
          <cell r="D5083" t="str">
            <v>'2024-04-18</v>
          </cell>
          <cell r="E5083" t="str">
            <v>Lugo_Laf_Summer_CoordsSet_Peach&amp;Grey_XXL</v>
          </cell>
          <cell r="F5083" t="str">
            <v>LSTNSTGYUHUQYHGF6KF1O4N0C</v>
          </cell>
          <cell r="G5083" t="str">
            <v>Lugo Women Printed Multicolor Night Suit Set</v>
          </cell>
          <cell r="H5083" t="str">
            <v>Delhi Apparel Traders - Flipkart</v>
          </cell>
          <cell r="I5083" t="str">
            <v>Summer Co-ord Set for Womens</v>
          </cell>
          <cell r="J5083" t="str">
            <v>Laf_Summer_CoordsSet_Peach&amp;Grey_XXL</v>
          </cell>
        </row>
        <row r="5084">
          <cell r="C5084" t="str">
            <v>KGHGG4FCGRFC7GBF</v>
          </cell>
          <cell r="D5084" t="str">
            <v>'2024-04-29</v>
          </cell>
          <cell r="E5084" t="str">
            <v>WinterKids_LightPink_TwoTeddy_(7-8)</v>
          </cell>
          <cell r="F5084" t="str">
            <v>LSTKGHGG4FCGRFC7GBFFDE8QC</v>
          </cell>
          <cell r="G5084" t="str">
            <v>Lugo Kids Nightwear Boys &amp; Girls Printed Fleece Blend</v>
          </cell>
          <cell r="H5084" t="str">
            <v>Delhi Apparel Traders - Flipkart</v>
          </cell>
          <cell r="I5084" t="str">
            <v>Winter Nightsuit Set for Kids</v>
          </cell>
          <cell r="J5084" t="str">
            <v>KidsWInter_BLRS_BabyPink_RebbitSleep_70</v>
          </cell>
        </row>
        <row r="5085">
          <cell r="C5085" t="str">
            <v>AZTGYTFKWYAZGFXP</v>
          </cell>
          <cell r="D5085" t="str">
            <v>'2024-04-16</v>
          </cell>
          <cell r="E5085" t="str">
            <v>Laf_Summer_CoordsSet_Peach&amp;Grey_XXL</v>
          </cell>
          <cell r="F5085" t="str">
            <v>LSTAZTGYTFKWYAZGFXP3YDUVU</v>
          </cell>
          <cell r="G5085" t="str">
            <v>Lugo Shirt Pant Co-ords Set</v>
          </cell>
          <cell r="H5085" t="str">
            <v>Delhi Apparel Traders - Flipkart</v>
          </cell>
          <cell r="I5085" t="str">
            <v>Summer Co-ord Set for Womens</v>
          </cell>
          <cell r="J5085" t="str">
            <v>Laf_Summer_CoordsSet_Peach&amp;Grey_XXL</v>
          </cell>
        </row>
        <row r="5086">
          <cell r="C5086" t="str">
            <v>BRAGM5WJNPK5FPKC</v>
          </cell>
          <cell r="D5086" t="str">
            <v>'2025-05-15</v>
          </cell>
          <cell r="E5086" t="str">
            <v>BU_Latch_Bra_64.6_Triple_Black&amp;Mustard&amp;SeaGreen_30</v>
          </cell>
          <cell r="F5086" t="str">
            <v>LSTBRAGM5WJNPK5FPKCXOHWLC</v>
          </cell>
          <cell r="G5086" t="str">
            <v>BRANKLY URJA Women Everyday Lightly Padded Bra Women Sports Lightly Padded Bra</v>
          </cell>
          <cell r="H5086" t="str">
            <v>Delhi Apparel Traders - Flipkart</v>
          </cell>
          <cell r="I5086" t="str">
            <v>Importand Bra for Girls and Womens</v>
          </cell>
          <cell r="J5086" t="str">
            <v>Bra_646_TPL_Blck&amp;Mstrd&amp;Green_A(28/30)</v>
          </cell>
        </row>
        <row r="5087">
          <cell r="C5087" t="str">
            <v>BRAG99ACE5CV2JVV</v>
          </cell>
          <cell r="D5087" t="str">
            <v>'2025-05-02</v>
          </cell>
          <cell r="E5087" t="str">
            <v>BI_Latch_Bra_646_Single_Mustard_34</v>
          </cell>
          <cell r="F5087" t="str">
            <v>LSTBRAG99ACE5CV2JVVSKOC6W</v>
          </cell>
          <cell r="G5087" t="str">
            <v>BEYONDIMAGINE Women Cami Bra Lightly Padded Bra</v>
          </cell>
          <cell r="H5087" t="str">
            <v>Delhi Apparel Traders - Flipkart</v>
          </cell>
          <cell r="I5087" t="str">
            <v>Importand Bra for Girls and Womens</v>
          </cell>
          <cell r="J5087" t="str">
            <v>Bra_646_Single_Mustard_14(34)</v>
          </cell>
        </row>
        <row r="5088">
          <cell r="C5088" t="str">
            <v>BRAGM82NK4SBKGHJ</v>
          </cell>
          <cell r="D5088" t="str">
            <v>'2025-04-14</v>
          </cell>
          <cell r="E5088" t="str">
            <v>BU_Latch_Bra_646_Single_Black_32</v>
          </cell>
          <cell r="F5088" t="str">
            <v>LSTBRAGM82NK4SBKGHJLT21W8</v>
          </cell>
          <cell r="G5088" t="str">
            <v>BRANKLY URJA Women Cami Bra Lightly Padded Bra Women Cami Bra Lightly Padded Bra</v>
          </cell>
          <cell r="H5088" t="str">
            <v>Delhi Apparel Traders - Flipkart</v>
          </cell>
          <cell r="I5088" t="str">
            <v>Importand Bra for Girls and Womens</v>
          </cell>
          <cell r="J5088" t="str">
            <v>Bra_646_Single_Black_13(32)</v>
          </cell>
        </row>
        <row r="5089">
          <cell r="C5089" t="str">
            <v>BRAGX6VDXPU3GGV9</v>
          </cell>
          <cell r="D5089" t="str">
            <v>'2025-05-02</v>
          </cell>
          <cell r="E5089" t="str">
            <v>KK_Latch_Bra_646_Single_Black_Free</v>
          </cell>
          <cell r="F5089" t="str">
            <v>LSTBRAGX6VDXPU3GGV9BPP2LL</v>
          </cell>
          <cell r="G5089" t="str">
            <v>Kopykat Women Sports Lightly Padded Bra</v>
          </cell>
          <cell r="H5089" t="str">
            <v>Delhi Apparel Traders - Flipkart</v>
          </cell>
          <cell r="I5089" t="str">
            <v>Importand Bra for Girls and Womens</v>
          </cell>
          <cell r="J5089" t="str">
            <v>Bra_646_Single_Black_Free</v>
          </cell>
        </row>
        <row r="5090">
          <cell r="C5090" t="str">
            <v>BRAGM82NGZSBBGCS</v>
          </cell>
          <cell r="D5090" t="str">
            <v>'2025-04-14</v>
          </cell>
          <cell r="E5090" t="str">
            <v>BU_Latch_Bra_646_Single_Black_28</v>
          </cell>
          <cell r="F5090" t="str">
            <v>LSTBRAGM82NGZSBBGCSPWX3TF</v>
          </cell>
          <cell r="G5090" t="str">
            <v>BRANKLY URJA Women Cami Bra Lightly Padded Bra Women Cami Bra Lightly Padded Bra</v>
          </cell>
          <cell r="H5090" t="str">
            <v>Delhi Apparel Traders - Flipkart</v>
          </cell>
          <cell r="I5090" t="str">
            <v>Importand Bra for Girls and Womens</v>
          </cell>
          <cell r="J5090" t="str">
            <v>Bra_646_Single_Black_646(28/30)</v>
          </cell>
        </row>
        <row r="5091">
          <cell r="C5091" t="str">
            <v>BRAGD9ZEKVUHETJH</v>
          </cell>
          <cell r="D5091" t="str">
            <v>'2025-05-02</v>
          </cell>
          <cell r="E5091" t="str">
            <v>BU_Latch_Bra_646_Singl_Black_Free</v>
          </cell>
          <cell r="F5091" t="str">
            <v>LSTBRAGD9ZEKVUHETJHJYQELA</v>
          </cell>
          <cell r="G5091" t="str">
            <v>BRANKLY URJA Women Cami Bra Lightly Padded Bra Women Cami Bra Lightly Padded Bra</v>
          </cell>
          <cell r="H5091" t="str">
            <v>Delhi Apparel Traders - Flipkart</v>
          </cell>
          <cell r="I5091" t="str">
            <v>Importand Bra for Girls and Womens</v>
          </cell>
          <cell r="J5091" t="str">
            <v>Bra_646_Single_Black_Free</v>
          </cell>
        </row>
        <row r="5092">
          <cell r="C5092" t="str">
            <v>BRAG8TPJN8MFNEZV</v>
          </cell>
          <cell r="D5092" t="str">
            <v>'2025-04-14</v>
          </cell>
          <cell r="E5092" t="str">
            <v>BI_Latch_Bra_646_Singl_SeaGreen_30</v>
          </cell>
          <cell r="F5092" t="str">
            <v>LSTBRAG8TPJN8MFNEZVZ6OEVD</v>
          </cell>
          <cell r="G5092" t="str">
            <v>BEYONDIMAGINE Women T-Shirt Lightly Padded Bra</v>
          </cell>
          <cell r="H5092" t="str">
            <v>Delhi Apparel Traders - Flipkart</v>
          </cell>
          <cell r="I5092" t="str">
            <v>Importand Bra for Girls and Womens</v>
          </cell>
          <cell r="J5092" t="str">
            <v>Bra_646_Single_SeaGreen_646(28/30)</v>
          </cell>
        </row>
        <row r="5093">
          <cell r="C5093" t="str">
            <v>KGHGTWJ3C7KZWBTE</v>
          </cell>
          <cell r="D5093" t="str">
            <v>'2025-08-23</v>
          </cell>
          <cell r="E5093" t="str">
            <v>KidsWinter_CS_Hood_Red_70A</v>
          </cell>
          <cell r="F5093" t="str">
            <v>LSTKGHGTWJ3C7KZWBTE5WZ5LF</v>
          </cell>
          <cell r="G5093" t="str">
            <v>Lugo Kids Nightwear Boys &amp; Girls Self Design Fleece Blend</v>
          </cell>
          <cell r="H5093" t="str">
            <v>Delhi Apparel Traders - Flipkart</v>
          </cell>
          <cell r="I5093" t="str">
            <v>Winter Nightsuit Set for Kids</v>
          </cell>
          <cell r="J5093" t="str">
            <v>KidsWInter_CS_Hood_Red_XL</v>
          </cell>
        </row>
        <row r="5094">
          <cell r="C5094" t="str">
            <v>BRAGM833UHHX6FG3</v>
          </cell>
          <cell r="D5094" t="str">
            <v>'2025-06-18</v>
          </cell>
          <cell r="E5094" t="str">
            <v>Bra_646_Singl_Mustard</v>
          </cell>
          <cell r="F5094" t="str">
            <v>LSTBRAGM833UHHX6FG3VPFVGK</v>
          </cell>
          <cell r="G5094" t="str">
            <v>Lugo Imported 64.6 Women Everyday Lightly Padded Bra</v>
          </cell>
          <cell r="H5094" t="str">
            <v>Delhi Apparel Traders - Flipkart</v>
          </cell>
          <cell r="I5094" t="str">
            <v>Importand Bra for Girls and Womens</v>
          </cell>
          <cell r="J5094" t="str">
            <v>Bra_646_Single_Mustard_646(28/30)</v>
          </cell>
        </row>
        <row r="5095">
          <cell r="C5095" t="str">
            <v>BRAGM8F2HYBDHAVU</v>
          </cell>
          <cell r="D5095" t="str">
            <v>'2025-05-15</v>
          </cell>
          <cell r="E5095" t="str">
            <v>BU_Latch_Bra_64.6_Triple_Black&amp;Skin&amp;SeaGreen_Free</v>
          </cell>
          <cell r="F5095" t="str">
            <v>LSTBRAGM8F2HYBDHAVUACYIQE</v>
          </cell>
          <cell r="G5095" t="str">
            <v>BRANKLY URJA Women Cami Bra Lightly Padded Bra Women Cami Bra Lightly Padded Bra</v>
          </cell>
          <cell r="H5095" t="str">
            <v>Delhi Apparel Traders - Flipkart</v>
          </cell>
          <cell r="I5095" t="str">
            <v>Importand Bra for Girls and Womens</v>
          </cell>
          <cell r="J5095" t="str">
            <v>Bra_646_TPL_Skn&amp;Blck&amp;Green_Free</v>
          </cell>
        </row>
        <row r="5096">
          <cell r="C5096" t="str">
            <v>BRAGD8SF4JUTZAPB</v>
          </cell>
          <cell r="D5096" t="str">
            <v>'2025-05-14</v>
          </cell>
          <cell r="E5096" t="str">
            <v>BU_Latch_Bra_64.6_Singl_Mustard_Free</v>
          </cell>
          <cell r="F5096" t="str">
            <v>LSTBRAGD8SF4JUTZAPBF55CWN</v>
          </cell>
          <cell r="G5096" t="str">
            <v>BRANKLY URJA Women Cami Bra Lightly Padded Bra Women Cami Bra Lightly Padded Bra</v>
          </cell>
          <cell r="H5096" t="str">
            <v>Delhi Apparel Traders - Flipkart</v>
          </cell>
          <cell r="I5096" t="str">
            <v>Importand Bra for Girls and Womens</v>
          </cell>
          <cell r="J5096" t="str">
            <v>Bra_646_Single_Mustard_Free</v>
          </cell>
        </row>
        <row r="5097">
          <cell r="C5097" t="str">
            <v>BRAGMA572GZYCPWU</v>
          </cell>
          <cell r="D5097" t="str">
            <v>'2025-05-13</v>
          </cell>
          <cell r="E5097" t="str">
            <v>Bra_646_Double_Black&amp;White_32</v>
          </cell>
          <cell r="F5097" t="str">
            <v>LSTBRAGMA572GZYCPWUFTCZKN</v>
          </cell>
          <cell r="G5097" t="str">
            <v>Lugo Imported 64.6 Women Everyday Lightly Padded Bra</v>
          </cell>
          <cell r="H5097" t="str">
            <v>Delhi Apparel Traders - Flipkart</v>
          </cell>
          <cell r="I5097" t="str">
            <v>Importand Bra for Girls and Womens</v>
          </cell>
          <cell r="J5097" t="str">
            <v>Bra_646_DBL_Blck&amp;Whte_12.5(32)</v>
          </cell>
        </row>
        <row r="5098">
          <cell r="C5098" t="str">
            <v>NSTGU3GSWCGV2QHC</v>
          </cell>
          <cell r="D5098" t="str">
            <v>'2025-08-23</v>
          </cell>
          <cell r="E5098" t="str">
            <v>FF_Latch_Winter_KidsDstudio_Blue_60B</v>
          </cell>
          <cell r="F5098" t="str">
            <v>LSTNSTGU3GSWCGV2QHCKL7XUF</v>
          </cell>
          <cell r="G5098" t="str">
            <v>foxyfox Girls Solid Blue Night Suit Set</v>
          </cell>
          <cell r="H5098" t="str">
            <v>Delhi Apparel Traders - Flipkart</v>
          </cell>
          <cell r="I5098" t="str">
            <v>Winter Nightsuit Set for Kids</v>
          </cell>
          <cell r="J5098" t="str">
            <v>KidsWInter_CS_DStudio_Blue_70</v>
          </cell>
        </row>
        <row r="5099">
          <cell r="C5099" t="str">
            <v>AZTGYTFHVNN4WHZC</v>
          </cell>
          <cell r="D5099" t="str">
            <v>'2024-04-16</v>
          </cell>
          <cell r="E5099" t="str">
            <v>Laf_Summer_CoordsSet_Black&amp;Blue_SRK_XXL</v>
          </cell>
          <cell r="F5099" t="str">
            <v>LSTAZTGYTFHVNN4WHZCY2AUWD</v>
          </cell>
          <cell r="G5099" t="str">
            <v>Lugo Shirt Pant Co-ords Set</v>
          </cell>
          <cell r="H5099" t="str">
            <v>Delhi Apparel Traders - Flipkart</v>
          </cell>
          <cell r="I5099" t="str">
            <v>Summer Co-ord Set for Womens</v>
          </cell>
          <cell r="J5099" t="str">
            <v>Laf_Summer_CoordsSet_Black&amp;Blue_SRK_XXL</v>
          </cell>
        </row>
        <row r="5100">
          <cell r="C5100" t="str">
            <v>NSTGUQUQYAGTDRZB</v>
          </cell>
          <cell r="D5100" t="str">
            <v>'2024-12-20</v>
          </cell>
          <cell r="E5100" t="str">
            <v>NewDigital_KT_Peach_HappyHello_M</v>
          </cell>
          <cell r="F5100" t="str">
            <v>LSTNSTGUQUQYAGTDRZBOVVOOB</v>
          </cell>
          <cell r="G5100" t="str">
            <v>Lugo Women Printed Multicolor Night Suit Set</v>
          </cell>
          <cell r="H5100" t="str">
            <v>Delhi Apparel Traders - Flipkart</v>
          </cell>
          <cell r="I5100" t="str">
            <v>Winter Nightsuit Set for Women</v>
          </cell>
          <cell r="J5100" t="str">
            <v>NewDigital_KT_Peach_HappyHello_FS</v>
          </cell>
        </row>
        <row r="5101">
          <cell r="C5101" t="str">
            <v>NSTGYTGYQHDKAQHC</v>
          </cell>
          <cell r="D5101" t="str">
            <v>'2024-04-18</v>
          </cell>
          <cell r="E5101" t="str">
            <v>Lugo_Laf_Summer_CoordsSet_Grey&amp;White_M</v>
          </cell>
          <cell r="F5101" t="str">
            <v>LSTNSTGYTGYQHDKAQHCM1MOYP</v>
          </cell>
          <cell r="G5101" t="str">
            <v>Lugo Women Printed Grey, White Night Suit Set</v>
          </cell>
          <cell r="H5101" t="str">
            <v>Delhi Apparel Traders - Flipkart</v>
          </cell>
          <cell r="I5101" t="str">
            <v>Summer Co-ord Set for Womens</v>
          </cell>
          <cell r="J5101" t="str">
            <v>Laf_Summer_CoordsSet_Grey&amp;White_M</v>
          </cell>
        </row>
        <row r="5102">
          <cell r="C5102" t="str">
            <v>NSTGUGP425YR7GJF</v>
          </cell>
          <cell r="D5102" t="str">
            <v>'2025-10-16</v>
          </cell>
          <cell r="E5102" t="str">
            <v>Ukal_Latch_DstudioGrey_L</v>
          </cell>
          <cell r="F5102" t="str">
            <v>LSTNSTGUGP425YR7GJFYEKO24</v>
          </cell>
          <cell r="G5102" t="str">
            <v>ukal Women Solid Grey Night Suit Set</v>
          </cell>
          <cell r="H5102" t="str">
            <v>Delhi Apparel Traders - Flipkart</v>
          </cell>
          <cell r="I5102" t="str">
            <v>Winter Nightsuit Set for Women</v>
          </cell>
          <cell r="J5102" t="str">
            <v>DzilianGrey_FS</v>
          </cell>
        </row>
        <row r="5103">
          <cell r="C5103" t="str">
            <v>KGHGG4FCWYHZTBN6</v>
          </cell>
          <cell r="D5103" t="str">
            <v>'2024-04-29</v>
          </cell>
          <cell r="E5103" t="str">
            <v>WinterKids_LightPink_TwoTeddy_(6-7)</v>
          </cell>
          <cell r="F5103" t="str">
            <v>LSTKGHGG4FCWYHZTBN6SXFWMU</v>
          </cell>
          <cell r="G5103" t="str">
            <v>Lugo Kids Nightwear Boys &amp; Girls Printed Fleece Blend</v>
          </cell>
          <cell r="H5103" t="str">
            <v>Delhi Apparel Traders - Flipkart</v>
          </cell>
          <cell r="I5103" t="str">
            <v>Winter Nightsuit Set for Kids</v>
          </cell>
          <cell r="J5103" t="str">
            <v>KidsWInter_BLRS_BabyPink_RebbitSleep_70</v>
          </cell>
        </row>
        <row r="5104">
          <cell r="C5104" t="str">
            <v>BRAGMA57NGZFHYBH</v>
          </cell>
          <cell r="D5104" t="str">
            <v>'2025-05-13</v>
          </cell>
          <cell r="E5104" t="str">
            <v>Bra_646_Double_Skin&amp;Black_34</v>
          </cell>
          <cell r="F5104" t="str">
            <v>LSTBRAGMA57NGZFHYBHNXZ4ED</v>
          </cell>
          <cell r="G5104" t="str">
            <v>Lugo Imported 64.6 Women Everyday Lightly Padded Bra</v>
          </cell>
          <cell r="H5104" t="str">
            <v>Delhi Apparel Traders - Flipkart</v>
          </cell>
          <cell r="I5104" t="str">
            <v>Importand Bra for Girls and Womens</v>
          </cell>
          <cell r="J5104" t="str">
            <v>Bra_646_DBL_Skn&amp;Blck_646(28/30)</v>
          </cell>
        </row>
        <row r="5105">
          <cell r="C5105" t="str">
            <v>BRAGDFGEHHGWGMK8</v>
          </cell>
          <cell r="D5105" t="str">
            <v>'2025-05-13</v>
          </cell>
          <cell r="E5105" t="str">
            <v>BU_Latch_Bra_646_Double_Black&amp;SeaGreen_Free</v>
          </cell>
          <cell r="F5105" t="str">
            <v>LSTBRAGDFGEHHGWGMK8H7VWUJ</v>
          </cell>
          <cell r="G5105" t="str">
            <v>BRANKLY URJA Women Cami Bra Lightly Padded Bra Women Cami Bra Lightly Padded Bra</v>
          </cell>
          <cell r="H5105" t="str">
            <v>Delhi Apparel Traders - Flipkart</v>
          </cell>
          <cell r="I5105" t="str">
            <v>Importand Bra for Girls and Womens</v>
          </cell>
          <cell r="J5105" t="str">
            <v>Bra_646_DBL_Blck&amp;Green_Free</v>
          </cell>
        </row>
        <row r="5106">
          <cell r="C5106" t="str">
            <v>BRAGM84J7FHFZ9NY</v>
          </cell>
          <cell r="D5106" t="str">
            <v>'2025-05-15</v>
          </cell>
          <cell r="E5106" t="str">
            <v>BU_Latch_Bra_64.6_Triple_Black&amp;White&amp;Purple_Free</v>
          </cell>
          <cell r="F5106" t="str">
            <v>LSTBRAGM84J7FHFZ9NYZ4MYKL</v>
          </cell>
          <cell r="G5106" t="str">
            <v>BRANKLY URJA Women Cami Bra Lightly Padded Bra Women Cami Bra Lightly Padded Bra</v>
          </cell>
          <cell r="H5106" t="str">
            <v>Delhi Apparel Traders - Flipkart</v>
          </cell>
          <cell r="I5106" t="str">
            <v>Importand Bra for Girls and Womens</v>
          </cell>
          <cell r="J5106" t="str">
            <v>Bra_646_TPL_Whte&amp;Prpl&amp;Blck_Free</v>
          </cell>
        </row>
        <row r="5107">
          <cell r="C5107" t="str">
            <v>BRAGRY2XWNVDZCHG</v>
          </cell>
          <cell r="D5107" t="str">
            <v>'2025-05-13</v>
          </cell>
          <cell r="E5107" t="str">
            <v>FF_Latch_Bra_646_Double_Black&amp;SeaGreen_Free</v>
          </cell>
          <cell r="F5107" t="str">
            <v>LSTBRAGRY2XWNVDZCHG6QFHXM</v>
          </cell>
          <cell r="G5107" t="str">
            <v>Femiro Fab Women Cami Bra Lightly Padded Bra</v>
          </cell>
          <cell r="H5107" t="str">
            <v>Delhi Apparel Traders - Flipkart</v>
          </cell>
          <cell r="I5107" t="str">
            <v>Importand Bra for Girls and Womens</v>
          </cell>
          <cell r="J5107" t="str">
            <v>Bra_646_DBL_Blck&amp;Green_Free</v>
          </cell>
        </row>
        <row r="5108">
          <cell r="C5108" t="str">
            <v>SWSGSAPZFPAMGBQG</v>
          </cell>
          <cell r="D5108" t="str">
            <v>'2024-04-16</v>
          </cell>
          <cell r="E5108" t="str">
            <v>Sweatshirts_MensHoodies_Peace_Maroon_XL</v>
          </cell>
          <cell r="F5108" t="str">
            <v>LSTSWSGSAPZFPAMGBQGWTFV70</v>
          </cell>
          <cell r="G5108" t="str">
            <v>Lugo Full Sleeve Printed Men Sweatshirt</v>
          </cell>
          <cell r="H5108" t="str">
            <v>Delhi Apparel Traders - Flipkart</v>
          </cell>
          <cell r="I5108" t="str">
            <v>Winter Sweatshirt Hoodies For Mens</v>
          </cell>
          <cell r="J5108" t="str">
            <v>MensHoodies_Peace_Maroon_XL</v>
          </cell>
        </row>
        <row r="5109">
          <cell r="C5109" t="str">
            <v>BRAGM5WJFZ63EGZR</v>
          </cell>
          <cell r="D5109" t="str">
            <v>'2025-05-13</v>
          </cell>
          <cell r="E5109" t="str">
            <v>BU_Latch_Bra_646_Triple_Black&amp;Mustard&amp;SeaGreen_28</v>
          </cell>
          <cell r="F5109" t="str">
            <v>LSTBRAGM5WJFZ63EGZRB5UYQM</v>
          </cell>
          <cell r="G5109" t="str">
            <v>BRANKLY URJA Women Everyday Lightly Padded Bra Women Cami Bra Lightly Padded Bra</v>
          </cell>
          <cell r="H5109" t="str">
            <v>Delhi Apparel Traders - Flipkart</v>
          </cell>
          <cell r="I5109" t="str">
            <v>Importand Bra for Girls and Womens</v>
          </cell>
          <cell r="J5109" t="str">
            <v>Bra_646_TPL_Blck&amp;Green&amp;Mstrd_646(28/30)</v>
          </cell>
        </row>
        <row r="5110">
          <cell r="C5110" t="str">
            <v>BRAGNGPZMNHEKVAN</v>
          </cell>
          <cell r="D5110" t="str">
            <v>'2025-05-13</v>
          </cell>
          <cell r="E5110" t="str">
            <v>Bra_646_Double_SeaGreen&amp;White_30</v>
          </cell>
          <cell r="F5110" t="str">
            <v>LSTBRAGNGPZMNHEKVANXAVPEN</v>
          </cell>
          <cell r="G5110" t="str">
            <v>Lugo Imported 64.6 Women Everyday Lightly Padded Bra</v>
          </cell>
          <cell r="H5110" t="str">
            <v>Delhi Apparel Traders - Flipkart</v>
          </cell>
          <cell r="I5110" t="str">
            <v>Importand Bra for Girls and Womens</v>
          </cell>
          <cell r="J5110" t="str">
            <v>Bra_646_DBL_Green&amp;Whte_646(28/30)</v>
          </cell>
        </row>
        <row r="5111">
          <cell r="C5111" t="str">
            <v>SWSGSAPZ6R5TNVZP</v>
          </cell>
          <cell r="D5111" t="str">
            <v>'2024-04-16</v>
          </cell>
          <cell r="E5111" t="str">
            <v>Sweatshirts_MensHoodies_Peace_Maroon_S</v>
          </cell>
          <cell r="F5111" t="str">
            <v>LSTSWSGSAPZ6R5TNVZPYZB7UK</v>
          </cell>
          <cell r="G5111" t="str">
            <v>Lugo Full Sleeve Printed Men Sweatshirt</v>
          </cell>
          <cell r="H5111" t="str">
            <v>Delhi Apparel Traders - Flipkart</v>
          </cell>
          <cell r="I5111" t="str">
            <v>Winter Sweatshirt Hoodies For Mens</v>
          </cell>
          <cell r="J5111" t="str">
            <v>MensHoodies_Peace_Maroon_S</v>
          </cell>
        </row>
        <row r="5112">
          <cell r="C5112" t="str">
            <v>BRAG99AC4ZWGZCBH</v>
          </cell>
          <cell r="D5112" t="str">
            <v>'2025-04-14</v>
          </cell>
          <cell r="E5112" t="str">
            <v>BI_Latch_Bra_646_Single_Mustard_32</v>
          </cell>
          <cell r="F5112" t="str">
            <v>LSTBRAG99AC4ZWGZCBHCN38DZ</v>
          </cell>
          <cell r="G5112" t="str">
            <v>BEYONDIMAGINE [Premium Quality] Full Coverage Women Cami Bra Women Cami Bra Lightly Padded Bra</v>
          </cell>
          <cell r="H5112" t="str">
            <v>Delhi Apparel Traders - Flipkart</v>
          </cell>
          <cell r="I5112" t="str">
            <v>Importand Bra for Girls and Womens</v>
          </cell>
          <cell r="J5112" t="str">
            <v>Bra_646_Single_Mustard_12.5(32)</v>
          </cell>
        </row>
        <row r="5113">
          <cell r="C5113" t="str">
            <v>AZTGYTFKQUJVQ7ZG</v>
          </cell>
          <cell r="D5113" t="str">
            <v>'2024-04-16</v>
          </cell>
          <cell r="E5113" t="str">
            <v>Laf_Summer_CoordsSet_YellowBlack_SRK_L</v>
          </cell>
          <cell r="F5113" t="str">
            <v>LSTAZTGYTFKQUJVQ7ZGTG0MG8</v>
          </cell>
          <cell r="G5113" t="str">
            <v>Lugo Shirt Pant Co-ords Set</v>
          </cell>
          <cell r="H5113" t="str">
            <v>Delhi Apparel Traders - Flipkart</v>
          </cell>
          <cell r="I5113" t="str">
            <v>Summer Co-ord Set for Womens</v>
          </cell>
          <cell r="J5113" t="str">
            <v>Laf_Summer_CoordsSet_YellowBlack_SRK_L</v>
          </cell>
        </row>
        <row r="5114">
          <cell r="C5114" t="str">
            <v>BRAG8TPJJNVNPTQW</v>
          </cell>
          <cell r="D5114" t="str">
            <v>'2025-05-02</v>
          </cell>
          <cell r="E5114" t="str">
            <v>BI_Latch_Bra_646_Singl_Mustard_34</v>
          </cell>
          <cell r="F5114" t="str">
            <v>LSTBRAG8TPJJNVNPTQWDPPQBX</v>
          </cell>
          <cell r="G5114" t="str">
            <v>BEYONDIMAGINE Women T-Shirt Lightly Padded Bra</v>
          </cell>
          <cell r="H5114" t="str">
            <v>Delhi Apparel Traders - Flipkart</v>
          </cell>
          <cell r="I5114" t="str">
            <v>Importand Bra for Girls and Womens</v>
          </cell>
          <cell r="J5114" t="str">
            <v>Bra_646_Single_Mustard_14(34)</v>
          </cell>
        </row>
        <row r="5115">
          <cell r="C5115" t="str">
            <v>NSTGYUJBEKNEGWAK</v>
          </cell>
          <cell r="D5115" t="str">
            <v>'2024-04-29</v>
          </cell>
          <cell r="E5115" t="str">
            <v>Lugo_DualsPJSet_Yellow_SpongeBob_M</v>
          </cell>
          <cell r="F5115" t="str">
            <v>LSTNSTGYUJBEKNEGWAKFBO5SV</v>
          </cell>
          <cell r="G5115" t="str">
            <v>Lugo Women Printed Yellow Night Suit Set</v>
          </cell>
          <cell r="H5115" t="str">
            <v>Delhi Apparel Traders - Flipkart</v>
          </cell>
          <cell r="I5115" t="str">
            <v>Summer Nightsuit Set for Women</v>
          </cell>
          <cell r="J5115" t="str">
            <v>DualsPJSet_Yellow_SpongeBob_FS</v>
          </cell>
        </row>
        <row r="5116">
          <cell r="C5116" t="str">
            <v>BRAGYPQH8UUVFG4J</v>
          </cell>
          <cell r="D5116" t="str">
            <v>'2025-02-12</v>
          </cell>
          <cell r="E5116" t="str">
            <v>Lugo_Bra_729_Single_Skin_Stripe_28</v>
          </cell>
          <cell r="F5116" t="str">
            <v>LSTBRAGYPQH8UUVFG4JEQLEBT</v>
          </cell>
          <cell r="G5116" t="str">
            <v>Lugo Imported 72.9 Women Everyday Lightly Padded Bra</v>
          </cell>
          <cell r="H5116" t="str">
            <v>Delhi Apparel Traders - Flipkart</v>
          </cell>
          <cell r="I5116" t="str">
            <v>Importand Bra for Girls and Womens</v>
          </cell>
          <cell r="J5116" t="str">
            <v>Bra_72.9_Single_Skin_Stripe_36</v>
          </cell>
        </row>
        <row r="5117">
          <cell r="C5117" t="str">
            <v>NSTGQ3SKGXJXEEAR</v>
          </cell>
          <cell r="D5117" t="str">
            <v>'2024-04-16</v>
          </cell>
          <cell r="E5117" t="str">
            <v>LongTopSet_AquaBlue_HeySmileMickey_3XL</v>
          </cell>
          <cell r="F5117" t="str">
            <v>LSTNSTGQ3SKGXJXEEARGECXGX</v>
          </cell>
          <cell r="G5117" t="str">
            <v>Lugo Women Printed Light Blue Night Suit Set</v>
          </cell>
          <cell r="H5117" t="str">
            <v>Delhi Apparel Traders - Flipkart</v>
          </cell>
          <cell r="I5117" t="str">
            <v>Summer Nightsuit Set for Women</v>
          </cell>
          <cell r="J5117" t="str">
            <v>LongTopSet_AquaBlue_HeySmileMickey_3XL</v>
          </cell>
        </row>
        <row r="5118">
          <cell r="C5118" t="str">
            <v>NSTGYHHWHZRHKAZU</v>
          </cell>
          <cell r="D5118" t="str">
            <v>'2024-04-29</v>
          </cell>
          <cell r="E5118" t="str">
            <v>Duals3Pc_Green_DJMickey_M</v>
          </cell>
          <cell r="F5118" t="str">
            <v>LSTNSTGYHHWHZRHKAZUHE6APR</v>
          </cell>
          <cell r="G5118" t="str">
            <v>Lugo Women Printed Green Night Suit Set</v>
          </cell>
          <cell r="H5118" t="str">
            <v>Delhi Apparel Traders - Flipkart</v>
          </cell>
          <cell r="I5118" t="str">
            <v>Summer Nightsuit Set for Women</v>
          </cell>
          <cell r="J5118" t="str">
            <v>Duals3Pc_Green_DJMickey_FS</v>
          </cell>
        </row>
        <row r="5119">
          <cell r="C5119" t="str">
            <v>BRAGYJJ2YJYX3WWP</v>
          </cell>
          <cell r="D5119" t="str">
            <v>'2025-01-27</v>
          </cell>
          <cell r="E5119" t="str">
            <v>Bra_863_Single_Pink_Leopard_38</v>
          </cell>
          <cell r="F5119" t="str">
            <v>LSTBRAGYJJ2YJYX3WWPVKTCFC</v>
          </cell>
          <cell r="G5119" t="str">
            <v>Lugo Imported 86.3 Women Everyday Lightly Padded Bra</v>
          </cell>
          <cell r="H5119" t="str">
            <v>Delhi Apparel Traders - Flipkart</v>
          </cell>
          <cell r="I5119" t="str">
            <v>Importand Bra for Girls and Womens</v>
          </cell>
          <cell r="J5119" t="str">
            <v>Bra_86.3_Single_Pink_Leopard_44</v>
          </cell>
        </row>
        <row r="5120">
          <cell r="C5120" t="str">
            <v>NSTGYHMPFDTH2VPM</v>
          </cell>
          <cell r="D5120" t="str">
            <v>'2024-04-29</v>
          </cell>
          <cell r="E5120" t="str">
            <v>Duals3Pc_Green_Bunny_S</v>
          </cell>
          <cell r="F5120" t="str">
            <v>LSTNSTGYHMPFDTH2VPMQYYMFB</v>
          </cell>
          <cell r="G5120" t="str">
            <v>Lugo Women Printed Green Night Suit Set</v>
          </cell>
          <cell r="H5120" t="str">
            <v>Delhi Apparel Traders - Flipkart</v>
          </cell>
          <cell r="I5120" t="str">
            <v>Summer Nightsuit Set for Women</v>
          </cell>
          <cell r="J5120" t="str">
            <v>Duals3Pc_Green_Bunny_FS</v>
          </cell>
        </row>
        <row r="5121">
          <cell r="C5121" t="str">
            <v>NSTGYHMPTERHTGH9</v>
          </cell>
          <cell r="D5121" t="str">
            <v>'2024-04-29</v>
          </cell>
          <cell r="E5121" t="str">
            <v>Duals3Pc_Yellow_Minnie_S</v>
          </cell>
          <cell r="F5121" t="str">
            <v>LSTNSTGYHMPTERHTGH9UOQJ12</v>
          </cell>
          <cell r="G5121" t="str">
            <v>Lugo Women Printed Yellow Night Suit Set</v>
          </cell>
          <cell r="H5121" t="str">
            <v>Delhi Apparel Traders - Flipkart</v>
          </cell>
          <cell r="I5121" t="str">
            <v>Summer Nightsuit Set for Women</v>
          </cell>
          <cell r="J5121" t="str">
            <v>Duals3Pc_Yellow_Minnie_FS</v>
          </cell>
        </row>
        <row r="5122">
          <cell r="C5122" t="str">
            <v>NSTGYHHW2BAYHJXE</v>
          </cell>
          <cell r="D5122" t="str">
            <v>'2024-04-29</v>
          </cell>
          <cell r="E5122" t="str">
            <v>Duals3Pc_Yellow_DaisyDuck_M</v>
          </cell>
          <cell r="F5122" t="str">
            <v>LSTNSTGYHHW2BAYHJXEETHRPB</v>
          </cell>
          <cell r="G5122" t="str">
            <v>Lugo Women Printed Yellow Night Suit Set</v>
          </cell>
          <cell r="H5122" t="str">
            <v>Delhi Apparel Traders - Flipkart</v>
          </cell>
          <cell r="I5122" t="str">
            <v>Summer Nightsuit Set for Women</v>
          </cell>
          <cell r="J5122" t="str">
            <v>Duals3Pc_Yellow_DaisyDuck_FS</v>
          </cell>
        </row>
        <row r="5123">
          <cell r="C5123" t="str">
            <v>NSTGYTGYGX87KYWQ</v>
          </cell>
          <cell r="D5123" t="str">
            <v>'2024-04-18</v>
          </cell>
          <cell r="E5123" t="str">
            <v>Lugo_Laf_Summer_CoordsSet_Grey&amp;White_XXL</v>
          </cell>
          <cell r="F5123" t="str">
            <v>LSTNSTGYTGYGX87KYWQPWDZZW</v>
          </cell>
          <cell r="G5123" t="str">
            <v>Lugo Women Printed Grey, White Night Suit Set</v>
          </cell>
          <cell r="H5123" t="str">
            <v>Delhi Apparel Traders - Flipkart</v>
          </cell>
          <cell r="I5123" t="str">
            <v>Summer Co-ord Set for Womens</v>
          </cell>
          <cell r="J5123" t="str">
            <v>Laf_Summer_CoordsSet_Grey&amp;White_XXL</v>
          </cell>
        </row>
        <row r="5124">
          <cell r="C5124" t="str">
            <v>NSTGYHMPW535GEQF</v>
          </cell>
          <cell r="D5124" t="str">
            <v>'2024-04-29</v>
          </cell>
          <cell r="E5124" t="str">
            <v>Duals3Pc_Purple_DJMickey_M</v>
          </cell>
          <cell r="F5124" t="str">
            <v>LSTNSTGYHMPW535GEQFW1I5TR</v>
          </cell>
          <cell r="G5124" t="str">
            <v>Lugo Women Printed Purple Night Suit Set</v>
          </cell>
          <cell r="H5124" t="str">
            <v>Delhi Apparel Traders - Flipkart</v>
          </cell>
          <cell r="I5124" t="str">
            <v>Summer Nightsuit Set for Women</v>
          </cell>
          <cell r="J5124" t="str">
            <v>Duals3Pc_Purple_DJMickey_FS</v>
          </cell>
        </row>
        <row r="5125">
          <cell r="C5125" t="str">
            <v>AZTGYTFKGXVJBBGU</v>
          </cell>
          <cell r="D5125" t="str">
            <v>'2024-04-16</v>
          </cell>
          <cell r="E5125" t="str">
            <v>Laf_Summer_CoordsSet_Peach&amp;Black_SRK_M</v>
          </cell>
          <cell r="F5125" t="str">
            <v>LSTAZTGYTFKGXVJBBGUKHIKUJ</v>
          </cell>
          <cell r="G5125" t="str">
            <v>Lugo Shirt Pant Co-ords Set</v>
          </cell>
          <cell r="H5125" t="str">
            <v>Delhi Apparel Traders - Flipkart</v>
          </cell>
          <cell r="I5125" t="str">
            <v>Summer Co-ord Set for Womens</v>
          </cell>
          <cell r="J5125" t="str">
            <v>Laf_Summer_CoordsSet_Peach&amp;Black_SRK_M</v>
          </cell>
        </row>
        <row r="5126">
          <cell r="C5126" t="str">
            <v>NSTGYHMPEPZXHAQU</v>
          </cell>
          <cell r="D5126" t="str">
            <v>'2024-04-29</v>
          </cell>
          <cell r="E5126" t="str">
            <v>Duals3Pc_Green_Bunny_M</v>
          </cell>
          <cell r="F5126" t="str">
            <v>LSTNSTGYHMPEPZXHAQULDAVP9</v>
          </cell>
          <cell r="G5126" t="str">
            <v>Lugo Women Printed Green Night Suit Set</v>
          </cell>
          <cell r="H5126" t="str">
            <v>Delhi Apparel Traders - Flipkart</v>
          </cell>
          <cell r="I5126" t="str">
            <v>Summer Nightsuit Set for Women</v>
          </cell>
          <cell r="J5126" t="str">
            <v>Duals3Pc_Green_Bunny_FS</v>
          </cell>
        </row>
        <row r="5127">
          <cell r="C5127" t="str">
            <v>NSTGYUJBWUF33UQY</v>
          </cell>
          <cell r="D5127" t="str">
            <v>'2024-04-29</v>
          </cell>
          <cell r="E5127" t="str">
            <v>Lugo_DualsPJSet_Yellow_SpongeBob_S</v>
          </cell>
          <cell r="F5127" t="str">
            <v>LSTNSTGYUJBWUF33UQYN63KIC</v>
          </cell>
          <cell r="G5127" t="str">
            <v>Lugo Women Printed Yellow Night Suit Set</v>
          </cell>
          <cell r="H5127" t="str">
            <v>Delhi Apparel Traders - Flipkart</v>
          </cell>
          <cell r="I5127" t="str">
            <v>Summer Nightsuit Set for Women</v>
          </cell>
          <cell r="J5127" t="str">
            <v>DualsPJSet_Yellow_SpongeBob_FS</v>
          </cell>
        </row>
        <row r="5128">
          <cell r="C5128" t="str">
            <v>NSTGU6MEGKGSJ645</v>
          </cell>
          <cell r="D5128" t="str">
            <v>'2025-10-16</v>
          </cell>
          <cell r="E5128" t="str">
            <v>TVLatch_DzilianDstudio_Grey_L</v>
          </cell>
          <cell r="F5128" t="str">
            <v>LSTNSTGU6MEGKGSJ645DAAJPC</v>
          </cell>
          <cell r="G5128" t="str">
            <v>TrendVerse Women Solid Grey Night Suit Set</v>
          </cell>
          <cell r="H5128" t="str">
            <v>Delhi Apparel Traders - Flipkart</v>
          </cell>
          <cell r="I5128" t="str">
            <v>Winter Nightsuit Set for Women</v>
          </cell>
          <cell r="J5128" t="str">
            <v>DzilianGrey_FS</v>
          </cell>
        </row>
        <row r="5129">
          <cell r="C5129" t="str">
            <v>NSTGYMZMR48UH5AG</v>
          </cell>
          <cell r="D5129" t="str">
            <v>'2024-04-29</v>
          </cell>
          <cell r="E5129" t="str">
            <v>Lugo_Duals3Pc_Yellow_DaisyDuck_S</v>
          </cell>
          <cell r="F5129" t="str">
            <v>LSTNSTGYMZMR48UH5AGD4FJGV</v>
          </cell>
          <cell r="G5129" t="str">
            <v>Lugo Women Printed Yellow Night Suit Set</v>
          </cell>
          <cell r="H5129" t="str">
            <v>Delhi Apparel Traders - Flipkart</v>
          </cell>
          <cell r="I5129" t="str">
            <v>Summer Nightsuit Set for Women</v>
          </cell>
          <cell r="J5129" t="str">
            <v>Duals3Pc_Yellow_DaisyDuck_FS</v>
          </cell>
        </row>
        <row r="5130">
          <cell r="C5130" t="str">
            <v>SNUGHAPM6JTBGUGW</v>
          </cell>
          <cell r="D5130" t="str">
            <v>'2025-10-16</v>
          </cell>
          <cell r="E5130" t="str">
            <v>dzilianGrey_m&amp;l</v>
          </cell>
          <cell r="F5130" t="str">
            <v>LSTSNUGHAPM6JTBGUGWASCMFJ</v>
          </cell>
          <cell r="G5130" t="str">
            <v>Women Grey Night Suit Set</v>
          </cell>
          <cell r="H5130" t="str">
            <v>Delhi Apparel Traders - Flipkart</v>
          </cell>
          <cell r="I5130" t="str">
            <v>Winter Nightsuit Set for Women</v>
          </cell>
          <cell r="J5130" t="str">
            <v>DzilianGrey_FS</v>
          </cell>
        </row>
        <row r="5131">
          <cell r="C5131" t="str">
            <v>KGHGG6DKTGJGAU6U</v>
          </cell>
          <cell r="D5131" t="str">
            <v>'2025-08-23</v>
          </cell>
          <cell r="E5131" t="str">
            <v>Winter_KidsDstudio_Brown_70B</v>
          </cell>
          <cell r="F5131" t="str">
            <v>LSTKGHGG6DKTGJGAU6UILIEQ1</v>
          </cell>
          <cell r="G5131" t="str">
            <v>Lugo Kids Nightwear Boys &amp; Girls Self Design Fleece Blend</v>
          </cell>
          <cell r="H5131" t="str">
            <v>Delhi Apparel Traders - Flipkart</v>
          </cell>
          <cell r="I5131" t="str">
            <v>Winter Nightsuit Set for Kids</v>
          </cell>
          <cell r="J5131" t="str">
            <v>KidsWInter_CS_DStudio_Brown_80</v>
          </cell>
        </row>
        <row r="5132">
          <cell r="C5132" t="str">
            <v>BRAGYPQHHSRYVWC9</v>
          </cell>
          <cell r="D5132" t="str">
            <v>'2025-02-12</v>
          </cell>
          <cell r="E5132" t="str">
            <v>Lugo_Bra_729_Single_Black_Stripe_28</v>
          </cell>
          <cell r="F5132" t="str">
            <v>LSTBRAGYPQHHSRYVWC923RCSM</v>
          </cell>
          <cell r="G5132" t="str">
            <v>Lugo Imported 72.9 Women Everyday Lightly Padded Bra</v>
          </cell>
          <cell r="H5132" t="str">
            <v>Delhi Apparel Traders - Flipkart</v>
          </cell>
          <cell r="I5132" t="str">
            <v>Importand Bra for Girls and Womens</v>
          </cell>
          <cell r="J5132" t="str">
            <v>Bra_72.9_Single_Black_Stripe_36</v>
          </cell>
        </row>
        <row r="5133">
          <cell r="C5133" t="str">
            <v>NSTGYUHDXCWM4FGH</v>
          </cell>
          <cell r="D5133" t="str">
            <v>'2024-04-29</v>
          </cell>
          <cell r="E5133" t="str">
            <v>NewDigital_KT_Peach_SunFlower_M</v>
          </cell>
          <cell r="F5133" t="str">
            <v>LSTNSTGYUHDXCWM4FGHCEO8BH</v>
          </cell>
          <cell r="G5133" t="str">
            <v>Lugo Women Printed Multicolor Night Suit Set</v>
          </cell>
          <cell r="H5133" t="str">
            <v>Delhi Apparel Traders - Flipkart</v>
          </cell>
          <cell r="I5133" t="str">
            <v>Winter Nightsuit Set for Women</v>
          </cell>
          <cell r="J5133" t="str">
            <v>NewDigital_KT_Peach_SunFlower_S&amp;M</v>
          </cell>
        </row>
        <row r="5134">
          <cell r="C5134" t="str">
            <v>BRAG99ACJYTKFR2G</v>
          </cell>
          <cell r="D5134" t="str">
            <v>'2025-04-14</v>
          </cell>
          <cell r="E5134" t="str">
            <v>BI_Latch_Bra_646_Single_SeaGreen_30</v>
          </cell>
          <cell r="F5134" t="str">
            <v>LSTBRAG99ACJYTKFR2GTQJAW3</v>
          </cell>
          <cell r="G5134" t="str">
            <v>BEYONDIMAGINE Women Cami Bra Lightly Padded Bra</v>
          </cell>
          <cell r="H5134" t="str">
            <v>Delhi Apparel Traders - Flipkart</v>
          </cell>
          <cell r="I5134" t="str">
            <v>Importand Bra for Girls and Womens</v>
          </cell>
          <cell r="J5134" t="str">
            <v>Bra_646_Single_SeaGreen_646(28/30)</v>
          </cell>
        </row>
        <row r="5135">
          <cell r="C5135" t="str">
            <v>AZTGYPQFNMWAZFGS</v>
          </cell>
          <cell r="D5135" t="str">
            <v>'2025-03-07</v>
          </cell>
          <cell r="E5135" t="str">
            <v>Lugo_MC_Summer_Co-ordsSet_White_S</v>
          </cell>
          <cell r="F5135" t="str">
            <v>LSTAZTGYPQFNMWAZFGS1YIIQF</v>
          </cell>
          <cell r="G5135" t="str">
            <v>Lugo Top Pant Co-ords Set</v>
          </cell>
          <cell r="H5135" t="str">
            <v>Delhi Apparel Traders - Flipkart</v>
          </cell>
          <cell r="I5135" t="str">
            <v>Summer Co-ord Set for Womens</v>
          </cell>
          <cell r="J5135" t="str">
            <v>Lugo_MC_Summer_Co-ord_White_S</v>
          </cell>
        </row>
        <row r="5136">
          <cell r="C5136" t="str">
            <v>NSTGYMZMGR7WZCVY</v>
          </cell>
          <cell r="D5136" t="str">
            <v>'2024-04-29</v>
          </cell>
          <cell r="E5136" t="str">
            <v>Lugo_Duals3Pc_Pink_BigMickey_S</v>
          </cell>
          <cell r="F5136" t="str">
            <v>LSTNSTGYMZMGR7WZCVY2GPS5U</v>
          </cell>
          <cell r="G5136" t="str">
            <v>Lugo Women Printed Pink Night Suit Set</v>
          </cell>
          <cell r="H5136" t="str">
            <v>Delhi Apparel Traders - Flipkart</v>
          </cell>
          <cell r="I5136" t="str">
            <v>Summer Nightsuit Set for Women</v>
          </cell>
          <cell r="J5136" t="str">
            <v>Duals3Pc_Pink_BigMickey_FS</v>
          </cell>
        </row>
        <row r="5137">
          <cell r="C5137" t="str">
            <v>BRAGYPQHBVDD5CHA</v>
          </cell>
          <cell r="D5137" t="str">
            <v>'2025-02-12</v>
          </cell>
          <cell r="E5137" t="str">
            <v>Lugo_Bra_729_Single_Skin_Stripe_32</v>
          </cell>
          <cell r="F5137" t="str">
            <v>LSTBRAGYPQHBVDD5CHA6LOHH5</v>
          </cell>
          <cell r="G5137" t="str">
            <v>Lugo Imported 72.9 Women Everyday Lightly Padded Bra</v>
          </cell>
          <cell r="H5137" t="str">
            <v>Delhi Apparel Traders - Flipkart</v>
          </cell>
          <cell r="I5137" t="str">
            <v>Importand Bra for Girls and Womens</v>
          </cell>
          <cell r="J5137" t="str">
            <v>Bra_72.9_Single_Skin_Stripe_38</v>
          </cell>
        </row>
        <row r="5138">
          <cell r="C5138" t="str">
            <v>LINGYUMV7UXHZH8X</v>
          </cell>
          <cell r="D5138" t="str">
            <v>'2024-06-24</v>
          </cell>
          <cell r="E5138" t="str">
            <v>Bra&amp;Panty_725_Single_DarkGreen_Flower_30</v>
          </cell>
          <cell r="F5138" t="str">
            <v>LSTLINGYUMV7UXHZH8XE6GZNK</v>
          </cell>
          <cell r="G5138" t="str">
            <v>Lugo Lingerie Set</v>
          </cell>
          <cell r="H5138" t="str">
            <v>Delhi Apparel Traders - Flipkart</v>
          </cell>
          <cell r="I5138" t="str">
            <v>Importand Bra&amp;Panty Set for Girls and Womens</v>
          </cell>
          <cell r="J5138" t="str">
            <v>Bra&amp;Panty_725_Single_DarkGreen_Flower_38</v>
          </cell>
        </row>
        <row r="5139">
          <cell r="C5139" t="str">
            <v>NSTGMQY8AYYGP7HZ</v>
          </cell>
          <cell r="D5139" t="str">
            <v>'2024-04-16</v>
          </cell>
          <cell r="E5139" t="str">
            <v>LongTopSet_Peach_HeySmileMickey_L</v>
          </cell>
          <cell r="F5139" t="str">
            <v>LSTNSTGMQY8AYYGP7HZJ07CGV</v>
          </cell>
          <cell r="G5139" t="str">
            <v>Lugo Women Printed Multicolor Night Suit Set</v>
          </cell>
          <cell r="H5139" t="str">
            <v>Delhi Apparel Traders - Flipkart</v>
          </cell>
          <cell r="I5139" t="str">
            <v>Summer Nightsuit Set for Women</v>
          </cell>
          <cell r="J5139" t="str">
            <v>LongTopSet_Peach_HeySmileMickey_L</v>
          </cell>
        </row>
        <row r="5140">
          <cell r="C5140" t="str">
            <v>AZTGYTFK5VFETNMH</v>
          </cell>
          <cell r="D5140" t="str">
            <v>'2024-04-16</v>
          </cell>
          <cell r="E5140" t="str">
            <v>Laf_Summer_CoordsSet_Grey&amp;White_L</v>
          </cell>
          <cell r="F5140" t="str">
            <v>LSTAZTGYTFK5VFETNMHBCBGKB</v>
          </cell>
          <cell r="G5140" t="str">
            <v>Lugo Shirt Pant Co-ords Set</v>
          </cell>
          <cell r="H5140" t="str">
            <v>Delhi Apparel Traders - Flipkart</v>
          </cell>
          <cell r="I5140" t="str">
            <v>Summer Co-ord Set for Womens</v>
          </cell>
          <cell r="J5140" t="str">
            <v>Laf_Summer_CoordsSet_Grey&amp;White_L</v>
          </cell>
        </row>
        <row r="5141">
          <cell r="C5141" t="str">
            <v>BRAG66DZPUCMQBDR</v>
          </cell>
          <cell r="D5141" t="str">
            <v>'2025-04-14</v>
          </cell>
          <cell r="E5141" t="str">
            <v>BI_Latch_Bra_646_Singl_White_32</v>
          </cell>
          <cell r="F5141" t="str">
            <v>LSTBRAG66DZPUCMQBDR19W7EQ</v>
          </cell>
          <cell r="G5141" t="str">
            <v>BEYONDIMAGINE Bralette for women Women T-Shirt Lightly Padded Bra</v>
          </cell>
          <cell r="H5141" t="str">
            <v>Delhi Apparel Traders - Flipkart</v>
          </cell>
          <cell r="I5141" t="str">
            <v>Importand Bra for Girls and Womens</v>
          </cell>
          <cell r="J5141" t="str">
            <v>Bra_646_Single_White_13(32)</v>
          </cell>
        </row>
        <row r="5142">
          <cell r="C5142" t="str">
            <v>BRAGYPQHBPVZZSHV</v>
          </cell>
          <cell r="D5142" t="str">
            <v>'2025-02-12</v>
          </cell>
          <cell r="E5142" t="str">
            <v>Lugo_Bra_729_Single_Green_Stripe_34</v>
          </cell>
          <cell r="F5142" t="str">
            <v>LSTBRAGYPQHBPVZZSHVDUV5CQ</v>
          </cell>
          <cell r="G5142" t="str">
            <v>Lugo Imported 72.9 Women Everyday Lightly Padded Bra</v>
          </cell>
          <cell r="H5142" t="str">
            <v>Delhi Apparel Traders - Flipkart</v>
          </cell>
          <cell r="I5142" t="str">
            <v>Importand Bra for Girls and Womens</v>
          </cell>
          <cell r="J5142" t="str">
            <v>Bra_72.9_Single_Green_Stripe_42</v>
          </cell>
        </row>
        <row r="5143">
          <cell r="C5143" t="str">
            <v>AZTGYTFHTZH8EGNU</v>
          </cell>
          <cell r="D5143" t="str">
            <v>'2024-04-16</v>
          </cell>
          <cell r="E5143" t="str">
            <v>Laf_Summer_CoordsSet_YellowBlack_SRK_XL</v>
          </cell>
          <cell r="F5143" t="str">
            <v>LSTAZTGYTFHTZH8EGNUZJGCBI</v>
          </cell>
          <cell r="G5143" t="str">
            <v>Lugo Shirt Pant Co-ords Set</v>
          </cell>
          <cell r="H5143" t="str">
            <v>Delhi Apparel Traders - Flipkart</v>
          </cell>
          <cell r="I5143" t="str">
            <v>Summer Co-ord Set for Womens</v>
          </cell>
          <cell r="J5143" t="str">
            <v>Laf_Summer_CoordsSet_YellowBlack_SRK_XL</v>
          </cell>
        </row>
        <row r="5144">
          <cell r="C5144" t="str">
            <v>NSTGYRBTJZFTNGDD</v>
          </cell>
          <cell r="D5144" t="str">
            <v>'2025-03-07</v>
          </cell>
          <cell r="E5144" t="str">
            <v>MC_Summer_Co-ordsSet_White_L</v>
          </cell>
          <cell r="F5144" t="str">
            <v>LSTNSTGYRBTJZFTNGDD0ZBCN4</v>
          </cell>
          <cell r="G5144" t="str">
            <v>Lugo Women Solid White Night Suit Set</v>
          </cell>
          <cell r="H5144" t="str">
            <v>Delhi Apparel Traders - Flipkart</v>
          </cell>
          <cell r="I5144" t="str">
            <v>Summer Co-ord Set for Womens</v>
          </cell>
          <cell r="J5144" t="str">
            <v>Lugo_MC_Summer_Co-ord_White_L</v>
          </cell>
        </row>
        <row r="5145">
          <cell r="C5145" t="str">
            <v>NSTGYRCFXQHNSTHK</v>
          </cell>
          <cell r="D5145" t="str">
            <v>'2025-03-07</v>
          </cell>
          <cell r="E5145" t="str">
            <v>MC_Summer_Co-ordsSet_White_M</v>
          </cell>
          <cell r="F5145" t="str">
            <v>LSTNSTGYRCFXQHNSTHKODNWRV</v>
          </cell>
          <cell r="G5145" t="str">
            <v>Lugo Women Solid White Night Suit Set</v>
          </cell>
          <cell r="H5145" t="str">
            <v>Delhi Apparel Traders - Flipkart</v>
          </cell>
          <cell r="I5145" t="str">
            <v>Summer Co-ord Set for Womens</v>
          </cell>
          <cell r="J5145" t="str">
            <v>Lugo_MC_Summer_Co-ord_White_M</v>
          </cell>
        </row>
        <row r="5146">
          <cell r="C5146" t="str">
            <v>BRAGYPQHXPNMECFB</v>
          </cell>
          <cell r="D5146" t="str">
            <v>'2025-02-12</v>
          </cell>
          <cell r="E5146" t="str">
            <v>Lugo_Bra_729_Single_Red_Stripe_32</v>
          </cell>
          <cell r="F5146" t="str">
            <v>LSTBRAGYPQHXPNMECFBQUFCPQ</v>
          </cell>
          <cell r="G5146" t="str">
            <v>Lugo Imported 72.9 Women Everyday Lightly Padded Bra</v>
          </cell>
          <cell r="H5146" t="str">
            <v>Delhi Apparel Traders - Flipkart</v>
          </cell>
          <cell r="I5146" t="str">
            <v>Importand Bra for Girls and Womens</v>
          </cell>
          <cell r="J5146" t="str">
            <v>Bra_72.9_Single_Red_Stripe_40</v>
          </cell>
        </row>
        <row r="5147">
          <cell r="C5147" t="str">
            <v>BRAG8TPJ8ASZQ5YT</v>
          </cell>
          <cell r="D5147" t="str">
            <v>'2025-05-02</v>
          </cell>
          <cell r="E5147" t="str">
            <v>BI_Latch_Bra_646_Singl_Skin_30</v>
          </cell>
          <cell r="F5147" t="str">
            <v>LSTBRAG8TPJ8ASZQ5YTEP7DEC</v>
          </cell>
          <cell r="G5147" t="str">
            <v>BEYONDIMAGINE Women T-Shirt Lightly Padded Bra</v>
          </cell>
          <cell r="H5147" t="str">
            <v>Delhi Apparel Traders - Flipkart</v>
          </cell>
          <cell r="I5147" t="str">
            <v>Importand Bra for Girls and Womens</v>
          </cell>
          <cell r="J5147" t="str">
            <v>Bra_646_Single_Skin_646(28/30)</v>
          </cell>
        </row>
        <row r="5148">
          <cell r="C5148" t="str">
            <v>AZTGYTFHCGHS5F2F</v>
          </cell>
          <cell r="D5148" t="str">
            <v>'2024-04-16</v>
          </cell>
          <cell r="E5148" t="str">
            <v>Laf_Summer_CoordsSet_Grey&amp;White_S</v>
          </cell>
          <cell r="F5148" t="str">
            <v>LSTAZTGYTFHCGHS5F2FFRD8C7</v>
          </cell>
          <cell r="G5148" t="str">
            <v>Lugo Shirt Pant Co-ords Set</v>
          </cell>
          <cell r="H5148" t="str">
            <v>Delhi Apparel Traders - Flipkart</v>
          </cell>
          <cell r="I5148" t="str">
            <v>Summer Co-ord Set for Womens</v>
          </cell>
          <cell r="J5148" t="str">
            <v>Laf_Summer_CoordsSet_Grey&amp;White_S</v>
          </cell>
        </row>
        <row r="5149">
          <cell r="C5149" t="str">
            <v>NSTGYMZMYFPD2GCY</v>
          </cell>
          <cell r="D5149" t="str">
            <v>'2024-04-29</v>
          </cell>
          <cell r="E5149" t="str">
            <v>Lugo_Duals3Pc_Yellow_DaisyDuck_M</v>
          </cell>
          <cell r="F5149" t="str">
            <v>LSTNSTGYMZMYFPD2GCYNGZX7N</v>
          </cell>
          <cell r="G5149" t="str">
            <v>Lugo Women Printed Yellow Night Suit Set</v>
          </cell>
          <cell r="H5149" t="str">
            <v>Delhi Apparel Traders - Flipkart</v>
          </cell>
          <cell r="I5149" t="str">
            <v>Summer Nightsuit Set for Women</v>
          </cell>
          <cell r="J5149" t="str">
            <v>Duals3Pc_Yellow_DaisyDuck_FS</v>
          </cell>
        </row>
        <row r="5150">
          <cell r="C5150" t="str">
            <v>BRAGYPQHMUXBZAXH</v>
          </cell>
          <cell r="D5150" t="str">
            <v>'2025-02-12</v>
          </cell>
          <cell r="E5150" t="str">
            <v>Lugo_Bra_729_Single_Skin_Stripe_34</v>
          </cell>
          <cell r="F5150" t="str">
            <v>LSTBRAGYPQHMUXBZAXHFFLH06</v>
          </cell>
          <cell r="G5150" t="str">
            <v>Lugo Imported 72.9 Women Everyday Lightly Padded Bra</v>
          </cell>
          <cell r="H5150" t="str">
            <v>Delhi Apparel Traders - Flipkart</v>
          </cell>
          <cell r="I5150" t="str">
            <v>Importand Bra for Girls and Womens</v>
          </cell>
          <cell r="J5150" t="str">
            <v>Bra_72.9_Single_Skin_Stripe_42</v>
          </cell>
        </row>
        <row r="5151">
          <cell r="C5151" t="str">
            <v>AZTGYTFMWRQG3WGB</v>
          </cell>
          <cell r="D5151" t="str">
            <v>'2024-04-16</v>
          </cell>
          <cell r="E5151" t="str">
            <v>Laf_Summer_CoordsSet_Grey&amp;Yellow_S</v>
          </cell>
          <cell r="F5151" t="str">
            <v>LSTAZTGYTFMWRQG3WGBKRTA13</v>
          </cell>
          <cell r="G5151" t="str">
            <v>Lugo Shirt Pant Co-ords Set</v>
          </cell>
          <cell r="H5151" t="str">
            <v>Delhi Apparel Traders - Flipkart</v>
          </cell>
          <cell r="I5151" t="str">
            <v>Summer Co-ord Set for Womens</v>
          </cell>
          <cell r="J5151" t="str">
            <v>Laf_Summer_CoordsSet_Grey&amp;Yellow_S</v>
          </cell>
        </row>
        <row r="5152">
          <cell r="C5152" t="str">
            <v>BRAGA7SG8HGVKV66</v>
          </cell>
          <cell r="D5152" t="str">
            <v>'2025-05-13</v>
          </cell>
          <cell r="E5152" t="str">
            <v>BI_Latch_Bra_646_Double_Mustard&amp;SeaGreen_28</v>
          </cell>
          <cell r="F5152" t="str">
            <v>LSTBRAGA7SG8HGVKV66R8QHEB</v>
          </cell>
          <cell r="G5152" t="str">
            <v>BEYONDIMAGINE Women Cami Bra Lightly Padded Bra</v>
          </cell>
          <cell r="H5152" t="str">
            <v>Delhi Apparel Traders - Flipkart</v>
          </cell>
          <cell r="I5152" t="str">
            <v>Importand Bra for Girls and Womens</v>
          </cell>
          <cell r="J5152" t="str">
            <v>Bra_646_DBL_Mstrd&amp;Green_A(28/30)</v>
          </cell>
        </row>
        <row r="5153">
          <cell r="C5153" t="str">
            <v>NSTGKK6GXQF5W9ZY</v>
          </cell>
          <cell r="D5153" t="str">
            <v>'2024-04-29</v>
          </cell>
          <cell r="E5153" t="str">
            <v>NewDigital_SD_Grey_BeHappy_M</v>
          </cell>
          <cell r="F5153" t="str">
            <v>LSTNSTGKK6GXQF5W9ZY9TBAVR</v>
          </cell>
          <cell r="G5153" t="str">
            <v>Lugo Women Printed Grey Night Suit Set</v>
          </cell>
          <cell r="H5153" t="str">
            <v>Delhi Apparel Traders - Flipkart</v>
          </cell>
          <cell r="I5153" t="str">
            <v>Winter Nightsuit Set for Women</v>
          </cell>
          <cell r="J5153" t="str">
            <v>NewDigital_SD_Grey_BeHappy_M&amp;L</v>
          </cell>
        </row>
        <row r="5154">
          <cell r="C5154" t="str">
            <v>BRAGYPQHPJPDVUV2</v>
          </cell>
          <cell r="D5154" t="str">
            <v>'2025-02-12</v>
          </cell>
          <cell r="E5154" t="str">
            <v>Lugo_Bra_729_Single_Black_Stripe_30</v>
          </cell>
          <cell r="F5154" t="str">
            <v>LSTBRAGYPQHPJPDVUV2SHDT81</v>
          </cell>
          <cell r="G5154" t="str">
            <v>Lugo Imported 72.9 Women Everyday Lightly Padded Bra</v>
          </cell>
          <cell r="H5154" t="str">
            <v>Delhi Apparel Traders - Flipkart</v>
          </cell>
          <cell r="I5154" t="str">
            <v>Importand Bra for Girls and Womens</v>
          </cell>
          <cell r="J5154" t="str">
            <v>Bra_72.9_Single_Black_Stripe_36</v>
          </cell>
        </row>
        <row r="5155">
          <cell r="C5155" t="str">
            <v>NSTGYTGYVVCBGMKM</v>
          </cell>
          <cell r="D5155" t="str">
            <v>'2024-04-18</v>
          </cell>
          <cell r="E5155" t="str">
            <v>Lugo_Laf_Summer_CoordsSet_Grey&amp;White_S</v>
          </cell>
          <cell r="F5155" t="str">
            <v>LSTNSTGYTGYVVCBGMKMDOPRX9</v>
          </cell>
          <cell r="G5155" t="str">
            <v>Lugo Women Printed Grey, White Night Suit Set</v>
          </cell>
          <cell r="H5155" t="str">
            <v>Delhi Apparel Traders - Flipkart</v>
          </cell>
          <cell r="I5155" t="str">
            <v>Summer Co-ord Set for Womens</v>
          </cell>
          <cell r="J5155" t="str">
            <v>Laf_Summer_CoordsSet_Grey&amp;White_S</v>
          </cell>
        </row>
        <row r="5156">
          <cell r="C5156" t="str">
            <v>AZTGYTFHGFAFHXWG</v>
          </cell>
          <cell r="D5156" t="str">
            <v>'2024-04-16</v>
          </cell>
          <cell r="E5156" t="str">
            <v>Laf_Summer_CoordsSet_Black&amp;Blue_SRK_M</v>
          </cell>
          <cell r="F5156" t="str">
            <v>LSTAZTGYTFHGFAFHXWG9U01ZL</v>
          </cell>
          <cell r="G5156" t="str">
            <v>Lugo Shirt Pant Co-ords Set</v>
          </cell>
          <cell r="H5156" t="str">
            <v>Delhi Apparel Traders - Flipkart</v>
          </cell>
          <cell r="I5156" t="str">
            <v>Summer Co-ord Set for Womens</v>
          </cell>
          <cell r="J5156" t="str">
            <v>Laf_Summer_CoordsSet_Black&amp;Blue_SRK_M</v>
          </cell>
        </row>
        <row r="5157">
          <cell r="C5157" t="str">
            <v>LINGYUMVQZPUYFHH</v>
          </cell>
          <cell r="D5157" t="str">
            <v>'2024-06-08</v>
          </cell>
          <cell r="E5157" t="str">
            <v>Bra&amp;Panty_725_Single_DarkGreen_Flower_32</v>
          </cell>
          <cell r="F5157" t="str">
            <v>LSTLINGYUMVQZPUYFHHKNW3EE</v>
          </cell>
          <cell r="G5157" t="str">
            <v>Lugo Lingerie Set</v>
          </cell>
          <cell r="H5157" t="str">
            <v>Delhi Apparel Traders - Flipkart</v>
          </cell>
          <cell r="I5157" t="str">
            <v>Importand Bra&amp;Panty Set for Girls and Womens</v>
          </cell>
          <cell r="J5157" t="str">
            <v>Bra&amp;Panty_725_Single_DarkGreen_Flower_40</v>
          </cell>
        </row>
        <row r="5158">
          <cell r="C5158" t="str">
            <v>BRAG99ACCRQGS3BN</v>
          </cell>
          <cell r="D5158" t="str">
            <v>'2025-05-02</v>
          </cell>
          <cell r="E5158" t="str">
            <v>BI_Latch_Bra_646_Single_Mustard_28</v>
          </cell>
          <cell r="F5158" t="str">
            <v>LSTBRAG99ACCRQGS3BNM4TRW6</v>
          </cell>
          <cell r="G5158" t="str">
            <v>BEYONDIMAGINE Women Cami Bra Lightly Padded Bra</v>
          </cell>
          <cell r="H5158" t="str">
            <v>Delhi Apparel Traders - Flipkart</v>
          </cell>
          <cell r="I5158" t="str">
            <v>Importand Bra for Girls and Womens</v>
          </cell>
          <cell r="J5158" t="str">
            <v>Bra_646_Single_Mustard_646(28/30)</v>
          </cell>
        </row>
        <row r="5159">
          <cell r="C5159" t="str">
            <v>BRAGYPQHSMYQGWZJ</v>
          </cell>
          <cell r="D5159" t="str">
            <v>'2025-02-12</v>
          </cell>
          <cell r="E5159" t="str">
            <v>Lugo_Bra_729_Single_Skin_Stripe_30</v>
          </cell>
          <cell r="F5159" t="str">
            <v>LSTBRAGYPQHSMYQGWZJ54N5BT</v>
          </cell>
          <cell r="G5159" t="str">
            <v>Lugo Imported 72.9 Women Everyday Lightly Padded Bra</v>
          </cell>
          <cell r="H5159" t="str">
            <v>Delhi Apparel Traders - Flipkart</v>
          </cell>
          <cell r="I5159" t="str">
            <v>Importand Bra for Girls and Womens</v>
          </cell>
          <cell r="J5159" t="str">
            <v>Bra_72.9_Single_Skin_Stripe_36</v>
          </cell>
        </row>
        <row r="5160">
          <cell r="C5160" t="str">
            <v>BRAGRY2HXYX4JEGD</v>
          </cell>
          <cell r="D5160" t="str">
            <v>'2025-05-13</v>
          </cell>
          <cell r="E5160" t="str">
            <v>FF_Latch_Bra_646_Double_Black&amp;Purple_Free</v>
          </cell>
          <cell r="F5160" t="str">
            <v>LSTBRAGRY2HXYX4JEGD9H2SSV</v>
          </cell>
          <cell r="G5160" t="str">
            <v>Femiro Fab Women T-Shirt Lightly Padded Bra</v>
          </cell>
          <cell r="H5160" t="str">
            <v>Delhi Apparel Traders - Flipkart</v>
          </cell>
          <cell r="I5160" t="str">
            <v>Importand Bra for Girls and Womens</v>
          </cell>
          <cell r="J5160" t="str">
            <v>Bra_646_DBL_Prpl&amp;Blck_Free</v>
          </cell>
        </row>
        <row r="5161">
          <cell r="C5161" t="str">
            <v>AZTGYPQF4CXWFF7F</v>
          </cell>
          <cell r="D5161" t="str">
            <v>'2025-03-07</v>
          </cell>
          <cell r="E5161" t="str">
            <v>Lugo_MC_Summer_Co-ordsSet_White_M</v>
          </cell>
          <cell r="F5161" t="str">
            <v>LSTAZTGYPQF4CXWFF7FWPLRSZ</v>
          </cell>
          <cell r="G5161" t="str">
            <v>Lugo Top Pant Co-ords Set</v>
          </cell>
          <cell r="H5161" t="str">
            <v>Delhi Apparel Traders - Flipkart</v>
          </cell>
          <cell r="I5161" t="str">
            <v>Summer Co-ord Set for Womens</v>
          </cell>
          <cell r="J5161" t="str">
            <v>Lugo_MC_Summer_Co-ord_White_M</v>
          </cell>
        </row>
        <row r="5162">
          <cell r="C5162" t="str">
            <v>NSTGYHMP6M4ZVG9Y</v>
          </cell>
          <cell r="D5162" t="str">
            <v>'2024-04-29</v>
          </cell>
          <cell r="E5162" t="str">
            <v>Duals3Pc_Green_BigMickey_M</v>
          </cell>
          <cell r="F5162" t="str">
            <v>LSTNSTGYHMP6M4ZVG9YNPYAAL</v>
          </cell>
          <cell r="G5162" t="str">
            <v>Lugo Women Printed Green Night Suit Set</v>
          </cell>
          <cell r="H5162" t="str">
            <v>Delhi Apparel Traders - Flipkart</v>
          </cell>
          <cell r="I5162" t="str">
            <v>Summer Nightsuit Set for Women</v>
          </cell>
          <cell r="J5162" t="str">
            <v>Duals3Pc_Green_BigMickey_FS</v>
          </cell>
        </row>
        <row r="5163">
          <cell r="C5163" t="str">
            <v>KGHGTWJ3DKFSB5RZ</v>
          </cell>
          <cell r="D5163" t="str">
            <v>'2025-08-23</v>
          </cell>
          <cell r="E5163" t="str">
            <v>KidsWinter_CS_Hood_Blue_60B</v>
          </cell>
          <cell r="F5163" t="str">
            <v>LSTKGHGTWJ3DKFSB5RZQXSCHG</v>
          </cell>
          <cell r="G5163" t="str">
            <v>Lugo Kids Nightwear Boys &amp; Girls Self Design Fleece Blend</v>
          </cell>
          <cell r="H5163" t="str">
            <v>Delhi Apparel Traders - Flipkart</v>
          </cell>
          <cell r="I5163" t="str">
            <v>Winter Nightsuit Set for Kids</v>
          </cell>
          <cell r="J5163" t="str">
            <v>KidsWInter_CS_Hood_Blue_XL</v>
          </cell>
        </row>
        <row r="5164">
          <cell r="C5164" t="str">
            <v>NSTGYHHWMW6HSQMA</v>
          </cell>
          <cell r="D5164" t="str">
            <v>'2024-04-29</v>
          </cell>
          <cell r="E5164" t="str">
            <v>Duals3Pc_Purple_AppleBear_M</v>
          </cell>
          <cell r="F5164" t="str">
            <v>LSTNSTGYHHWMW6HSQMA51ZA6V</v>
          </cell>
          <cell r="G5164" t="str">
            <v>Lugo Women Printed Purple Night Suit Set</v>
          </cell>
          <cell r="H5164" t="str">
            <v>Delhi Apparel Traders - Flipkart</v>
          </cell>
          <cell r="I5164" t="str">
            <v>Summer Nightsuit Set for Women</v>
          </cell>
          <cell r="J5164" t="str">
            <v>Duals3Pc_Purple_AppleBear_FS</v>
          </cell>
        </row>
        <row r="5165">
          <cell r="C5165" t="str">
            <v>SWSGSAPZGGN9V37R</v>
          </cell>
          <cell r="D5165" t="str">
            <v>'2024-04-16</v>
          </cell>
          <cell r="E5165" t="str">
            <v>Sweatshirts_MensHoodies_Peace_Maroon_L</v>
          </cell>
          <cell r="F5165" t="str">
            <v>LSTSWSGSAPZGGN9V37R8BLBOC</v>
          </cell>
          <cell r="G5165" t="str">
            <v>Lugo Full Sleeve Printed Men Sweatshirt</v>
          </cell>
          <cell r="H5165" t="str">
            <v>Delhi Apparel Traders - Flipkart</v>
          </cell>
          <cell r="I5165" t="str">
            <v>Winter Sweatshirt Hoodies For Mens</v>
          </cell>
          <cell r="J5165" t="str">
            <v>MensHoodies_Peace_Maroon_L</v>
          </cell>
        </row>
        <row r="5166">
          <cell r="C5166" t="str">
            <v>NSTGYTGYS399KSGC</v>
          </cell>
          <cell r="D5166" t="str">
            <v>'2024-04-18</v>
          </cell>
          <cell r="E5166" t="str">
            <v>Lugo_Laf_Summer_CoordsSet_Peach&amp;Black_SRK_L</v>
          </cell>
          <cell r="F5166" t="str">
            <v>LSTNSTGYTGYS399KSGC11RBSG</v>
          </cell>
          <cell r="G5166" t="str">
            <v>Lugo Women Printed Multicolor, Black Night Suit Set</v>
          </cell>
          <cell r="H5166" t="str">
            <v>Delhi Apparel Traders - Flipkart</v>
          </cell>
          <cell r="I5166" t="str">
            <v>Summer Co-ord Set for Womens</v>
          </cell>
          <cell r="J5166" t="str">
            <v>Laf_Summer_CoordsSet_Peach&amp;Black_SRK_L</v>
          </cell>
        </row>
        <row r="5167">
          <cell r="C5167" t="str">
            <v>NSTGYHHWRFNZ67ZX</v>
          </cell>
          <cell r="D5167" t="str">
            <v>'2024-04-29</v>
          </cell>
          <cell r="E5167" t="str">
            <v>Duals3Pc_Yellow_StayGarfield_M</v>
          </cell>
          <cell r="F5167" t="str">
            <v>LSTNSTGYHHWRFNZ67ZXQN8ZVU</v>
          </cell>
          <cell r="G5167" t="str">
            <v>Lugo Women Printed Yellow Night Suit Set</v>
          </cell>
          <cell r="H5167" t="str">
            <v>Delhi Apparel Traders - Flipkart</v>
          </cell>
          <cell r="I5167" t="str">
            <v>Summer Nightsuit Set for Women</v>
          </cell>
          <cell r="J5167" t="str">
            <v>Duals3Pc_Yellow_StayGarfield_FS</v>
          </cell>
        </row>
        <row r="5168">
          <cell r="C5168" t="str">
            <v>AZTGYTFHNFTBHHFN</v>
          </cell>
          <cell r="D5168" t="str">
            <v>'2024-04-16</v>
          </cell>
          <cell r="E5168" t="str">
            <v>Laf_Summer_CoordsSet_Peach&amp;Black_SRK_XL</v>
          </cell>
          <cell r="F5168" t="str">
            <v>LSTAZTGYTFHNFTBHHFN5CGVNR</v>
          </cell>
          <cell r="G5168" t="str">
            <v>Lugo Shirt Pant Co-ords Set</v>
          </cell>
          <cell r="H5168" t="str">
            <v>Delhi Apparel Traders - Flipkart</v>
          </cell>
          <cell r="I5168" t="str">
            <v>Summer Co-ord Set for Womens</v>
          </cell>
          <cell r="J5168" t="str">
            <v>Laf_Summer_CoordsSet_Peach&amp;Black_SRK_XL</v>
          </cell>
        </row>
        <row r="5169">
          <cell r="C5169" t="str">
            <v>BRAGYPQH2TSYGPFZ</v>
          </cell>
          <cell r="D5169" t="str">
            <v>'2025-02-12</v>
          </cell>
          <cell r="E5169" t="str">
            <v>Lugo_Bra_729_Single_Black_Stripe_32</v>
          </cell>
          <cell r="F5169" t="str">
            <v>LSTBRAGYPQH2TSYGPFZDOY1F0</v>
          </cell>
          <cell r="G5169" t="str">
            <v>Lugo Imported 72.9 Women Everyday Lightly Padded Bra</v>
          </cell>
          <cell r="H5169" t="str">
            <v>Delhi Apparel Traders - Flipkart</v>
          </cell>
          <cell r="I5169" t="str">
            <v>Importand Bra for Girls and Womens</v>
          </cell>
          <cell r="J5169" t="str">
            <v>Bra_72.9_Single_Black_Stripe_38</v>
          </cell>
        </row>
        <row r="5170">
          <cell r="C5170" t="str">
            <v>NSTGYUJBRRCAFBNB</v>
          </cell>
          <cell r="D5170" t="str">
            <v>'2024-04-29</v>
          </cell>
          <cell r="E5170" t="str">
            <v>Lugo_DualsPJSet_Yellow_MickeyMinnie_S</v>
          </cell>
          <cell r="F5170" t="str">
            <v>LSTNSTGYUJBRRCAFBNBSDJWAQ</v>
          </cell>
          <cell r="G5170" t="str">
            <v>Lugo Women Printed Yellow Night Suit Set</v>
          </cell>
          <cell r="H5170" t="str">
            <v>Delhi Apparel Traders - Flipkart</v>
          </cell>
          <cell r="I5170" t="str">
            <v>Summer Nightsuit Set for Women</v>
          </cell>
          <cell r="J5170" t="str">
            <v>DualsPJSet_Yellow_MickeyMinnie_FS</v>
          </cell>
        </row>
        <row r="5171">
          <cell r="C5171" t="str">
            <v>AZTGYTFMRHCBWHA3</v>
          </cell>
          <cell r="D5171" t="str">
            <v>'2024-04-16</v>
          </cell>
          <cell r="E5171" t="str">
            <v>Laf_Summer_CoordsSet_Peach&amp;Black_SRK_S</v>
          </cell>
          <cell r="F5171" t="str">
            <v>LSTAZTGYTFMRHCBWHA3K3UFIH</v>
          </cell>
          <cell r="G5171" t="str">
            <v>Lugo Shirt Pant Co-ords Set</v>
          </cell>
          <cell r="H5171" t="str">
            <v>Delhi Apparel Traders - Flipkart</v>
          </cell>
          <cell r="I5171" t="str">
            <v>Summer Co-ord Set for Womens</v>
          </cell>
          <cell r="J5171" t="str">
            <v>Laf_Summer_CoordsSet_Peach&amp;Black_SRK_S</v>
          </cell>
        </row>
        <row r="5172">
          <cell r="C5172" t="str">
            <v>NSTGYHMPK6BAFHZX</v>
          </cell>
          <cell r="D5172" t="str">
            <v>'2024-04-29</v>
          </cell>
          <cell r="E5172" t="str">
            <v>Duals3Pc_Yellow_Minnie_M</v>
          </cell>
          <cell r="F5172" t="str">
            <v>LSTNSTGYHMPK6BAFHZXNZNWXN</v>
          </cell>
          <cell r="G5172" t="str">
            <v>Lugo Women Printed Yellow Night Suit Set</v>
          </cell>
          <cell r="H5172" t="str">
            <v>Delhi Apparel Traders - Flipkart</v>
          </cell>
          <cell r="I5172" t="str">
            <v>Summer Nightsuit Set for Women</v>
          </cell>
          <cell r="J5172" t="str">
            <v>Duals3Pc_Yellow_Minnie_FS</v>
          </cell>
        </row>
        <row r="5173">
          <cell r="C5173" t="str">
            <v>BRAGA7SGU8W4X8EC</v>
          </cell>
          <cell r="D5173" t="str">
            <v>'2025-05-13</v>
          </cell>
          <cell r="E5173" t="str">
            <v>BI_Latch_Bra_646_Double_Mustard&amp;SeaGreen_30</v>
          </cell>
          <cell r="F5173" t="str">
            <v>LSTBRAGA7SGU8W4X8ECVBMY7K</v>
          </cell>
          <cell r="G5173" t="str">
            <v>BEYONDIMAGINE Women Cami Bra Lightly Padded Bra</v>
          </cell>
          <cell r="H5173" t="str">
            <v>Delhi Apparel Traders - Flipkart</v>
          </cell>
          <cell r="I5173" t="str">
            <v>Importand Bra for Girls and Womens</v>
          </cell>
          <cell r="J5173" t="str">
            <v>Bra_646_DBL_Mstrd&amp;Green_A(28/30)</v>
          </cell>
        </row>
        <row r="5174">
          <cell r="C5174" t="str">
            <v>NSTGYUJBZK3E6JG8</v>
          </cell>
          <cell r="D5174" t="str">
            <v>'2024-04-18</v>
          </cell>
          <cell r="E5174" t="str">
            <v>Lugo_DualsPJSet_Pink_FlyingDoreamon_S</v>
          </cell>
          <cell r="F5174" t="str">
            <v>LSTNSTGYUJBZK3E6JG8LYBLDE</v>
          </cell>
          <cell r="G5174" t="str">
            <v>Lugo Women Printed Multicolor Night Suit Set</v>
          </cell>
          <cell r="H5174" t="str">
            <v>Delhi Apparel Traders - Flipkart</v>
          </cell>
          <cell r="I5174" t="str">
            <v>Summer Nightsuit Set for Women</v>
          </cell>
          <cell r="J5174" t="str">
            <v>DualsPJSet_Pink_FlyingDoreamon_FS</v>
          </cell>
        </row>
        <row r="5175">
          <cell r="C5175" t="str">
            <v>AZTGYTFHYUCMQD3G</v>
          </cell>
          <cell r="D5175" t="str">
            <v>'2024-04-16</v>
          </cell>
          <cell r="E5175" t="str">
            <v>Laf_Summer_CoordsSet_YellowBlack_SRK_M</v>
          </cell>
          <cell r="F5175" t="str">
            <v>LSTAZTGYTFHYUCMQD3GB2AT9G</v>
          </cell>
          <cell r="G5175" t="str">
            <v>Lugo Shirt Pant Co-ords Set</v>
          </cell>
          <cell r="H5175" t="str">
            <v>Delhi Apparel Traders - Flipkart</v>
          </cell>
          <cell r="I5175" t="str">
            <v>Summer Co-ord Set for Womens</v>
          </cell>
          <cell r="J5175" t="str">
            <v>Laf_Summer_CoordsSet_YellowBlack_SRK_M</v>
          </cell>
        </row>
        <row r="5176">
          <cell r="C5176" t="str">
            <v>NSTGYHNYVYTDB7QJ</v>
          </cell>
          <cell r="D5176" t="str">
            <v>'2024-04-29</v>
          </cell>
          <cell r="E5176" t="str">
            <v>Duals3Pc_Green_AppleBear_M</v>
          </cell>
          <cell r="F5176" t="str">
            <v>LSTNSTGYHNYVYTDB7QJIQIICN</v>
          </cell>
          <cell r="G5176" t="str">
            <v>Lugo Women Printed Green Night Suit Set</v>
          </cell>
          <cell r="H5176" t="str">
            <v>Delhi Apparel Traders - Flipkart</v>
          </cell>
          <cell r="I5176" t="str">
            <v>Summer Nightsuit Set for Women</v>
          </cell>
          <cell r="J5176" t="str">
            <v>Duals3Pc_Green_AppleBear_FS</v>
          </cell>
        </row>
        <row r="5177">
          <cell r="C5177" t="str">
            <v>PANGYJGZFHYHZNKF</v>
          </cell>
          <cell r="D5177" t="str">
            <v>'2025-05-13</v>
          </cell>
          <cell r="E5177" t="str">
            <v>Lugo_Panty729_Stripe_C5_Skin&amp;Red&amp;Blue&amp;Green&amp;Black_S</v>
          </cell>
          <cell r="F5177" t="str">
            <v>LSTPANGYJGZFHYHZNKF6SFBHL</v>
          </cell>
          <cell r="G5177" t="str">
            <v>Lugo Women Hipster Multicolor Panty</v>
          </cell>
          <cell r="H5177" t="str">
            <v>Delhi Apparel Traders - Flipkart</v>
          </cell>
          <cell r="I5177" t="str">
            <v>Importand Panty for Girls and Womens</v>
          </cell>
          <cell r="J5177" t="str">
            <v>Panty729C5_Skin&amp;Red&amp;Blue&amp;Green&amp;Black_36</v>
          </cell>
        </row>
        <row r="5178">
          <cell r="C5178" t="str">
            <v>BRAG8TPJZ8GXU3S7</v>
          </cell>
          <cell r="D5178" t="str">
            <v>'2025-04-14</v>
          </cell>
          <cell r="E5178" t="str">
            <v>BI_Latch_Bra_646_Singl_Mustard_32</v>
          </cell>
          <cell r="F5178" t="str">
            <v>LSTBRAG8TPJZ8GXU3S7YBB1EZ</v>
          </cell>
          <cell r="G5178" t="str">
            <v>BEYONDIMAGINE [Premium Quality] Full Coverage Women Cami Bra Women T-Shirt Lightly Padded Bra</v>
          </cell>
          <cell r="H5178" t="str">
            <v>Delhi Apparel Traders - Flipkart</v>
          </cell>
          <cell r="I5178" t="str">
            <v>Importand Bra for Girls and Womens</v>
          </cell>
          <cell r="J5178" t="str">
            <v>Bra_646_Single_Mustard_12.5(32)</v>
          </cell>
        </row>
        <row r="5179">
          <cell r="C5179" t="str">
            <v>BRAGYPQHGZCZFWMG</v>
          </cell>
          <cell r="D5179" t="str">
            <v>'2025-02-12</v>
          </cell>
          <cell r="E5179" t="str">
            <v>Lugo_Bra_729_Single_Red_Stripe_30</v>
          </cell>
          <cell r="F5179" t="str">
            <v>LSTBRAGYPQHGZCZFWMGRLB44W</v>
          </cell>
          <cell r="G5179" t="str">
            <v>Lugo Imported 72.9 Women Everyday Lightly Padded Bra</v>
          </cell>
          <cell r="H5179" t="str">
            <v>Delhi Apparel Traders - Flipkart</v>
          </cell>
          <cell r="I5179" t="str">
            <v>Importand Bra for Girls and Womens</v>
          </cell>
          <cell r="J5179" t="str">
            <v>Bra_72.9_Single_Red_Stripe_38</v>
          </cell>
        </row>
        <row r="5180">
          <cell r="C5180" t="str">
            <v>BRAGYPQHMXPD5CRC</v>
          </cell>
          <cell r="D5180" t="str">
            <v>'2025-02-12</v>
          </cell>
          <cell r="E5180" t="str">
            <v>Lugo_Bra_729_Single_Green_Stripe_28</v>
          </cell>
          <cell r="F5180" t="str">
            <v>LSTBRAGYPQHMXPD5CRCJTHJE1</v>
          </cell>
          <cell r="G5180" t="str">
            <v>Lugo Imported 72.9 Women Everyday Lightly Padded Bra</v>
          </cell>
          <cell r="H5180" t="str">
            <v>Delhi Apparel Traders - Flipkart</v>
          </cell>
          <cell r="I5180" t="str">
            <v>Importand Bra for Girls and Womens</v>
          </cell>
          <cell r="J5180" t="str">
            <v>Bra_72.9_Single_Green_Stripe_36</v>
          </cell>
        </row>
        <row r="5181">
          <cell r="C5181" t="str">
            <v>BRAGYPQHHQNGGBU7</v>
          </cell>
          <cell r="D5181" t="str">
            <v>'2025-02-12</v>
          </cell>
          <cell r="E5181" t="str">
            <v>Lugo_Bra_729_Single_Blue_Stripe_34</v>
          </cell>
          <cell r="F5181" t="str">
            <v>LSTBRAGYPQHHQNGGBU7QOWFQX</v>
          </cell>
          <cell r="G5181" t="str">
            <v>Lugo Imported 72.9 Women Everyday Lightly Padded Bra</v>
          </cell>
          <cell r="H5181" t="str">
            <v>Delhi Apparel Traders - Flipkart</v>
          </cell>
          <cell r="I5181" t="str">
            <v>Importand Bra for Girls and Womens</v>
          </cell>
          <cell r="J5181" t="str">
            <v>Bra_72.9_Single_DarkBlue_Stripe_40</v>
          </cell>
        </row>
        <row r="5182">
          <cell r="C5182" t="str">
            <v>BRAG66DZKZYHZDVF</v>
          </cell>
          <cell r="D5182" t="str">
            <v>'2025-04-14</v>
          </cell>
          <cell r="E5182" t="str">
            <v>BI_Latch_Bra_64.6_Singl_SeaGreen_30</v>
          </cell>
          <cell r="F5182" t="str">
            <v>LSTBRAG66DZKZYHZDVFIANXEY</v>
          </cell>
          <cell r="G5182" t="str">
            <v>BEYONDIMAGINE Bralette for women Women Bralette Lightly Padded Bra</v>
          </cell>
          <cell r="H5182" t="str">
            <v>Delhi Apparel Traders - Flipkart</v>
          </cell>
          <cell r="I5182" t="str">
            <v>Importand Bra for Girls and Womens</v>
          </cell>
          <cell r="J5182" t="str">
            <v>Bra_646_Single_SeaGreen_646(28/30)</v>
          </cell>
        </row>
        <row r="5183">
          <cell r="C5183" t="str">
            <v>NSTGYUHDGC5WZXGZ</v>
          </cell>
          <cell r="D5183" t="str">
            <v>'2024-04-29</v>
          </cell>
          <cell r="E5183" t="str">
            <v>NewDigital_KT_Peach_SunFlower_S</v>
          </cell>
          <cell r="F5183" t="str">
            <v>LSTNSTGYUHDGC5WZXGZS7QG9X</v>
          </cell>
          <cell r="G5183" t="str">
            <v>Lugo Women Printed Multicolor Night Suit Set</v>
          </cell>
          <cell r="H5183" t="str">
            <v>Delhi Apparel Traders - Flipkart</v>
          </cell>
          <cell r="I5183" t="str">
            <v>Winter Nightsuit Set for Women</v>
          </cell>
          <cell r="J5183" t="str">
            <v>NewDigital_KT_Peach_SunFlower_S&amp;M</v>
          </cell>
        </row>
        <row r="5184">
          <cell r="C5184" t="str">
            <v>BRAG8TPJDWDSY7AM</v>
          </cell>
          <cell r="D5184" t="str">
            <v>'2025-05-02</v>
          </cell>
          <cell r="E5184" t="str">
            <v>BI_Latch_Bra_646_Singl_SeaGreen_34</v>
          </cell>
          <cell r="F5184" t="str">
            <v>LSTBRAG8TPJDWDSY7AMCQAGQG</v>
          </cell>
          <cell r="G5184" t="str">
            <v>BEYONDIMAGINE Women T-Shirt Lightly Padded Bra</v>
          </cell>
          <cell r="H5184" t="str">
            <v>Delhi Apparel Traders - Flipkart</v>
          </cell>
          <cell r="I5184" t="str">
            <v>Importand Bra for Girls and Womens</v>
          </cell>
          <cell r="J5184" t="str">
            <v>Bra_646_Single_SeaGreen_14(34)</v>
          </cell>
        </row>
        <row r="5185">
          <cell r="C5185" t="str">
            <v>NSTGHQ4NZASBTDGT</v>
          </cell>
          <cell r="D5185" t="str">
            <v>'2025-10-16</v>
          </cell>
          <cell r="E5185" t="str">
            <v>Dzilianhood_Brown_latch_L</v>
          </cell>
          <cell r="F5185" t="str">
            <v>LSTNSTGHQ4NZASBTDGTC9QFXK</v>
          </cell>
          <cell r="G5185" t="str">
            <v>winkelstreet Women Solid Brown Night Suit Set</v>
          </cell>
          <cell r="H5185" t="str">
            <v>Delhi Apparel Traders - Flipkart</v>
          </cell>
          <cell r="I5185" t="str">
            <v>Winter Nightsuit Set for Women</v>
          </cell>
          <cell r="J5185" t="str">
            <v>DzilianHoodBrown_FS</v>
          </cell>
        </row>
        <row r="5186">
          <cell r="C5186" t="str">
            <v>NSTGYRC2KCQSDWV6</v>
          </cell>
          <cell r="D5186" t="str">
            <v>'2025-03-07</v>
          </cell>
          <cell r="E5186" t="str">
            <v>MC_Summer_Co-ordsSet_White_S</v>
          </cell>
          <cell r="F5186" t="str">
            <v>LSTNSTGYRC2KCQSDWV6X46YBE</v>
          </cell>
          <cell r="G5186" t="str">
            <v>Lugo Women Solid White Night Suit Set</v>
          </cell>
          <cell r="H5186" t="str">
            <v>Delhi Apparel Traders - Flipkart</v>
          </cell>
          <cell r="I5186" t="str">
            <v>Summer Co-ord Set for Womens</v>
          </cell>
          <cell r="J5186" t="str">
            <v>Lugo_MC_Summer_Co-ord_White_S</v>
          </cell>
        </row>
        <row r="5187">
          <cell r="C5187" t="str">
            <v>AZTGYTFHKCDYGUBW</v>
          </cell>
          <cell r="D5187" t="str">
            <v>'2024-04-16</v>
          </cell>
          <cell r="E5187" t="str">
            <v>Laf_Summer_CoordsSet_Grey&amp;White_XL</v>
          </cell>
          <cell r="F5187" t="str">
            <v>LSTAZTGYTFHKCDYGUBW9QNKNB</v>
          </cell>
          <cell r="G5187" t="str">
            <v>Lugo Shirt Pant Co-ords Set</v>
          </cell>
          <cell r="H5187" t="str">
            <v>Delhi Apparel Traders - Flipkart</v>
          </cell>
          <cell r="I5187" t="str">
            <v>Summer Co-ord Set for Womens</v>
          </cell>
          <cell r="J5187" t="str">
            <v>Laf_Summer_CoordsSet_Grey&amp;White_XL</v>
          </cell>
        </row>
        <row r="5188">
          <cell r="C5188" t="str">
            <v>NSTGYUHUPFVEFGGQ</v>
          </cell>
          <cell r="D5188" t="str">
            <v>'2024-04-18</v>
          </cell>
          <cell r="E5188" t="str">
            <v>Lugo_Laf_Summer_CoordsSet_Peach&amp;Grey_XL</v>
          </cell>
          <cell r="F5188" t="str">
            <v>LSTNSTGYUHUPFVEFGGQ6OJGQS</v>
          </cell>
          <cell r="G5188" t="str">
            <v>Lugo Women Printed Multicolor, Grey Night Suit Set</v>
          </cell>
          <cell r="H5188" t="str">
            <v>Delhi Apparel Traders - Flipkart</v>
          </cell>
          <cell r="I5188" t="str">
            <v>Summer Co-ord Set for Womens</v>
          </cell>
          <cell r="J5188" t="str">
            <v>Laf_Summer_CoordsSet_Peach&amp;Grey_XL</v>
          </cell>
        </row>
        <row r="5189">
          <cell r="C5189" t="str">
            <v>NSTGYTGYHMAFGHGY</v>
          </cell>
          <cell r="D5189" t="str">
            <v>'2024-04-18</v>
          </cell>
          <cell r="E5189" t="str">
            <v>Lugo_Laf_Summer_CoordsSet_Peach&amp;Black_SRK_M</v>
          </cell>
          <cell r="F5189" t="str">
            <v>LSTNSTGYTGYHMAFGHGY5NWV5R</v>
          </cell>
          <cell r="G5189" t="str">
            <v>Lugo Women Printed Multicolor, Black Night Suit Set</v>
          </cell>
          <cell r="H5189" t="str">
            <v>Delhi Apparel Traders - Flipkart</v>
          </cell>
          <cell r="I5189" t="str">
            <v>Summer Co-ord Set for Womens</v>
          </cell>
          <cell r="J5189" t="str">
            <v>Laf_Summer_CoordsSet_Peach&amp;Black_SRK_M</v>
          </cell>
        </row>
        <row r="5190">
          <cell r="C5190" t="str">
            <v>NSTGYHNYVMYCRHEK</v>
          </cell>
          <cell r="D5190" t="str">
            <v>'2024-04-29</v>
          </cell>
          <cell r="E5190" t="str">
            <v>Duals3Pc_Green_AppleBear_S</v>
          </cell>
          <cell r="F5190" t="str">
            <v>LSTNSTGYHNYVMYCRHEKUKSCLP</v>
          </cell>
          <cell r="G5190" t="str">
            <v>Lugo Women Printed Green Night Suit Set</v>
          </cell>
          <cell r="H5190" t="str">
            <v>Delhi Apparel Traders - Flipkart</v>
          </cell>
          <cell r="I5190" t="str">
            <v>Summer Nightsuit Set for Women</v>
          </cell>
          <cell r="J5190" t="str">
            <v>Duals3Pc_Green_AppleBear_FS</v>
          </cell>
        </row>
        <row r="5191">
          <cell r="C5191" t="str">
            <v>BRAGM3T2PAPADVZG</v>
          </cell>
          <cell r="D5191" t="str">
            <v>'2025-05-13</v>
          </cell>
          <cell r="E5191" t="str">
            <v>BU_Latch_Bra_646_Triple_White&amp;Mustard&amp;SeaGreen_Free</v>
          </cell>
          <cell r="F5191" t="str">
            <v>LSTBRAGM3T2PAPADVZG4NVFFT</v>
          </cell>
          <cell r="G5191" t="str">
            <v>BRANKLY URJA Women Cami Bra Lightly Padded Bra Women Cami Bra Lightly Padded Bra</v>
          </cell>
          <cell r="H5191" t="str">
            <v>Delhi Apparel Traders - Flipkart</v>
          </cell>
          <cell r="I5191" t="str">
            <v>Importand Bra for Girls and Womens</v>
          </cell>
          <cell r="J5191" t="str">
            <v>Bra_646_TPL_Whte&amp;Mstrd&amp;Green_Free</v>
          </cell>
        </row>
        <row r="5192">
          <cell r="C5192" t="str">
            <v>BRAG99ACD4TFRGHH</v>
          </cell>
          <cell r="D5192" t="str">
            <v>'2025-05-02</v>
          </cell>
          <cell r="E5192" t="str">
            <v>BI_Latch_Bra_646_Single_Mustard_30</v>
          </cell>
          <cell r="F5192" t="str">
            <v>LSTBRAG99ACD4TFRGHHFREYTY</v>
          </cell>
          <cell r="G5192" t="str">
            <v>BEYONDIMAGINE Women Cami Bra Lightly Padded Bra</v>
          </cell>
          <cell r="H5192" t="str">
            <v>Delhi Apparel Traders - Flipkart</v>
          </cell>
          <cell r="I5192" t="str">
            <v>Importand Bra for Girls and Womens</v>
          </cell>
          <cell r="J5192" t="str">
            <v>Bra_646_Single_Mustard_646(28/30)</v>
          </cell>
        </row>
        <row r="5193">
          <cell r="C5193" t="str">
            <v>NSTGYHHWJK63EGXJ</v>
          </cell>
          <cell r="D5193" t="str">
            <v>'2024-04-29</v>
          </cell>
          <cell r="E5193" t="str">
            <v>Duals3Pc_Green_HatTigger_S</v>
          </cell>
          <cell r="F5193" t="str">
            <v>LSTNSTGYHHWJK63EGXJ8OMU3N</v>
          </cell>
          <cell r="G5193" t="str">
            <v>Lugo Women Printed Green Night Suit Set</v>
          </cell>
          <cell r="H5193" t="str">
            <v>Delhi Apparel Traders - Flipkart</v>
          </cell>
          <cell r="I5193" t="str">
            <v>Summer Nightsuit Set for Women</v>
          </cell>
          <cell r="J5193" t="str">
            <v>Duals3Pc_Green_HatTigger_FS</v>
          </cell>
        </row>
        <row r="5194">
          <cell r="C5194" t="str">
            <v>NSTGYTGY9YGDTPUG</v>
          </cell>
          <cell r="D5194" t="str">
            <v>'2024-04-18</v>
          </cell>
          <cell r="E5194" t="str">
            <v>Lugo_Laf_Summer_CoordsSet_Peach&amp;Black_SRK_S</v>
          </cell>
          <cell r="F5194" t="str">
            <v>LSTNSTGYTGY9YGDTPUGHJRM1R</v>
          </cell>
          <cell r="G5194" t="str">
            <v>Lugo Women Printed Multicolor, Black Night Suit Set</v>
          </cell>
          <cell r="H5194" t="str">
            <v>Delhi Apparel Traders - Flipkart</v>
          </cell>
          <cell r="I5194" t="str">
            <v>Summer Co-ord Set for Womens</v>
          </cell>
          <cell r="J5194" t="str">
            <v>Laf_Summer_CoordsSet_Peach&amp;Black_SRK_S</v>
          </cell>
        </row>
        <row r="5195">
          <cell r="C5195" t="str">
            <v>AZTGYTFHCYY82EX3</v>
          </cell>
          <cell r="D5195" t="str">
            <v>'2024-04-16</v>
          </cell>
          <cell r="E5195" t="str">
            <v>Laf_Summer_CoordsSet_Peach&amp;Grey_M</v>
          </cell>
          <cell r="F5195" t="str">
            <v>LSTAZTGYTFHCYY82EX3PJMRUX</v>
          </cell>
          <cell r="G5195" t="str">
            <v>Lugo Shirt Pant Co-ords Set</v>
          </cell>
          <cell r="H5195" t="str">
            <v>Delhi Apparel Traders - Flipkart</v>
          </cell>
          <cell r="I5195" t="str">
            <v>Summer Co-ord Set for Womens</v>
          </cell>
          <cell r="J5195" t="str">
            <v>Laf_Summer_CoordsSet_Peach&amp;Grey_M</v>
          </cell>
        </row>
        <row r="5196">
          <cell r="C5196" t="str">
            <v>NSTGYUJBFMEZCF2C</v>
          </cell>
          <cell r="D5196" t="str">
            <v>'2024-04-29</v>
          </cell>
          <cell r="E5196" t="str">
            <v>Lugo_DualsPJSet_Pink_FlyingDoreamon_M</v>
          </cell>
          <cell r="F5196" t="str">
            <v>LSTNSTGYUJBFMEZCF2CVK4UWE</v>
          </cell>
          <cell r="G5196" t="str">
            <v>Lugo Women Printed Pink Night Suit Set</v>
          </cell>
          <cell r="H5196" t="str">
            <v>Delhi Apparel Traders - Flipkart</v>
          </cell>
          <cell r="I5196" t="str">
            <v>Summer Nightsuit Set for Women</v>
          </cell>
          <cell r="J5196" t="str">
            <v>DualsPJSet_Pink_FlyingDoreamon_FS</v>
          </cell>
        </row>
        <row r="5197">
          <cell r="C5197" t="str">
            <v>BRAGYPQHSVTPK3FW</v>
          </cell>
          <cell r="D5197" t="str">
            <v>'2025-02-12</v>
          </cell>
          <cell r="E5197" t="str">
            <v>Lugo_Bra_729_Single_Blue_Stripe_30</v>
          </cell>
          <cell r="F5197" t="str">
            <v>LSTBRAGYPQHSVTPK3FW5QHSFT</v>
          </cell>
          <cell r="G5197" t="str">
            <v>Lugo Imported 72.9 Women Everyday Lightly Padded Bra</v>
          </cell>
          <cell r="H5197" t="str">
            <v>Delhi Apparel Traders - Flipkart</v>
          </cell>
          <cell r="I5197" t="str">
            <v>Importand Bra for Girls and Womens</v>
          </cell>
          <cell r="J5197" t="str">
            <v>Bra_72.9_Single_DarkBlue_Stripe_36</v>
          </cell>
        </row>
        <row r="5198">
          <cell r="C5198" t="str">
            <v>NSTGYTGYE7VEHGDG</v>
          </cell>
          <cell r="D5198" t="str">
            <v>'2024-04-18</v>
          </cell>
          <cell r="E5198" t="str">
            <v>Lugo_Laf_Summer_CoordsSet_Grey&amp;White_L</v>
          </cell>
          <cell r="F5198" t="str">
            <v>LSTNSTGYTGYE7VEHGDGG58SSQ</v>
          </cell>
          <cell r="G5198" t="str">
            <v>Lugo Women Printed Grey, White Night Suit Set</v>
          </cell>
          <cell r="H5198" t="str">
            <v>Delhi Apparel Traders - Flipkart</v>
          </cell>
          <cell r="I5198" t="str">
            <v>Summer Co-ord Set for Womens</v>
          </cell>
          <cell r="J5198" t="str">
            <v>Laf_Summer_CoordsSet_Grey&amp;White_L</v>
          </cell>
        </row>
        <row r="5199">
          <cell r="C5199" t="str">
            <v>BRAGYPQHAH2CF9QG</v>
          </cell>
          <cell r="D5199" t="str">
            <v>'2025-02-12</v>
          </cell>
          <cell r="E5199" t="str">
            <v>Lugo_Bra_729_Single_Red_Stripe_28</v>
          </cell>
          <cell r="F5199" t="str">
            <v>LSTBRAGYPQHAH2CF9QGPMYW33</v>
          </cell>
          <cell r="G5199" t="str">
            <v>Lugo Imported 72.9 Women Everyday Lightly Padded Bra</v>
          </cell>
          <cell r="H5199" t="str">
            <v>Delhi Apparel Traders - Flipkart</v>
          </cell>
          <cell r="I5199" t="str">
            <v>Importand Bra for Girls and Womens</v>
          </cell>
          <cell r="J5199" t="str">
            <v>Bra_72.9_Single_Red_Stripe_36</v>
          </cell>
        </row>
        <row r="5200">
          <cell r="C5200" t="str">
            <v>AZTGYTFHFVHPA5WM</v>
          </cell>
          <cell r="D5200" t="str">
            <v>'2024-04-16</v>
          </cell>
          <cell r="E5200" t="str">
            <v>Laf_Summer_CoordsSet_YellowBlack_SRK_XXL</v>
          </cell>
          <cell r="F5200" t="str">
            <v>LSTAZTGYTFHFVHPA5WMCOXHBK</v>
          </cell>
          <cell r="G5200" t="str">
            <v>Lugo Shirt Pant Co-ords Set</v>
          </cell>
          <cell r="H5200" t="str">
            <v>Delhi Apparel Traders - Flipkart</v>
          </cell>
          <cell r="I5200" t="str">
            <v>Summer Co-ord Set for Womens</v>
          </cell>
          <cell r="J5200" t="str">
            <v>Laf_Summer_CoordsSet_YellowBlack_SRK_XXL</v>
          </cell>
        </row>
        <row r="5201">
          <cell r="C5201" t="str">
            <v>AZTGYTFHTGFRSNHM</v>
          </cell>
          <cell r="D5201" t="str">
            <v>'2024-04-16</v>
          </cell>
          <cell r="E5201" t="str">
            <v>Laf_Summer_CoordsSet_Grey&amp;Yellow_M</v>
          </cell>
          <cell r="F5201" t="str">
            <v>LSTAZTGYTFHTGFRSNHMET5J4V</v>
          </cell>
          <cell r="G5201" t="str">
            <v>Lugo Shirt Pant Co-ords Set</v>
          </cell>
          <cell r="H5201" t="str">
            <v>Delhi Apparel Traders - Flipkart</v>
          </cell>
          <cell r="I5201" t="str">
            <v>Summer Co-ord Set for Womens</v>
          </cell>
          <cell r="J5201" t="str">
            <v>Laf_Summer_CoordsSet_Grey&amp;Yellow_M</v>
          </cell>
        </row>
        <row r="5202">
          <cell r="C5202" t="str">
            <v>BRAG66DZF4ZGWRFM</v>
          </cell>
          <cell r="D5202" t="str">
            <v>'2025-05-02</v>
          </cell>
          <cell r="E5202" t="str">
            <v>BI_Latch_Bra_646_Singl_White_28</v>
          </cell>
          <cell r="F5202" t="str">
            <v>LSTBRAG66DZF4ZGWRFMISPXTF</v>
          </cell>
          <cell r="G5202" t="str">
            <v>BEYONDIMAGINE Women Bralette Lightly Padded Bra</v>
          </cell>
          <cell r="H5202" t="str">
            <v>Delhi Apparel Traders - Flipkart</v>
          </cell>
          <cell r="I5202" t="str">
            <v>Importand Bra for Girls and Womens</v>
          </cell>
          <cell r="J5202" t="str">
            <v>Bra_646_Single_White_646(28/30)</v>
          </cell>
        </row>
        <row r="5203">
          <cell r="C5203" t="str">
            <v>BRAG99ACHUSHZHVE</v>
          </cell>
          <cell r="D5203" t="str">
            <v>'2025-04-14</v>
          </cell>
          <cell r="E5203" t="str">
            <v>BI_Latch_Bra_646_Single_SeaGreen_32</v>
          </cell>
          <cell r="F5203" t="str">
            <v>LSTBRAG99ACHUSHZHVEYTQWUR</v>
          </cell>
          <cell r="G5203" t="str">
            <v>BEYONDIMAGINE Women Cami Bra Lightly Padded Bra</v>
          </cell>
          <cell r="H5203" t="str">
            <v>Delhi Apparel Traders - Flipkart</v>
          </cell>
          <cell r="I5203" t="str">
            <v>Importand Bra for Girls and Womens</v>
          </cell>
          <cell r="J5203" t="str">
            <v>Bra_646_Single_SeaGreen_13(32)</v>
          </cell>
        </row>
        <row r="5204">
          <cell r="C5204" t="str">
            <v>NSTGYHHWDCGUT3GW</v>
          </cell>
          <cell r="D5204" t="str">
            <v>'2024-04-29</v>
          </cell>
          <cell r="E5204" t="str">
            <v>Duals3Pc_Pink_AppleBear_M</v>
          </cell>
          <cell r="F5204" t="str">
            <v>LSTNSTGYHHWDCGUT3GWY99LKT</v>
          </cell>
          <cell r="G5204" t="str">
            <v>Lugo Women Printed Pink Night Suit Set</v>
          </cell>
          <cell r="H5204" t="str">
            <v>Delhi Apparel Traders - Flipkart</v>
          </cell>
          <cell r="I5204" t="str">
            <v>Summer Nightsuit Set for Women</v>
          </cell>
          <cell r="J5204" t="str">
            <v>Duals3Pc_Pink_AppleBear_FS</v>
          </cell>
        </row>
        <row r="5205">
          <cell r="C5205" t="str">
            <v>AZTGYTFKZPY9UH2R</v>
          </cell>
          <cell r="D5205" t="str">
            <v>'2024-04-16</v>
          </cell>
          <cell r="E5205" t="str">
            <v>Laf_Summer_CoordsSet_Peach&amp;Grey_L</v>
          </cell>
          <cell r="F5205" t="str">
            <v>LSTAZTGYTFKZPY9UH2RNRQICP</v>
          </cell>
          <cell r="G5205" t="str">
            <v>Lugo Shirt Pant Co-ords Set</v>
          </cell>
          <cell r="H5205" t="str">
            <v>Delhi Apparel Traders - Flipkart</v>
          </cell>
          <cell r="I5205" t="str">
            <v>Summer Co-ord Set for Womens</v>
          </cell>
          <cell r="J5205" t="str">
            <v>Laf_Summer_CoordsSet_Peach&amp;Grey_L</v>
          </cell>
        </row>
        <row r="5206">
          <cell r="C5206" t="str">
            <v>NSTGYTGYYCHQH9HP</v>
          </cell>
          <cell r="D5206" t="str">
            <v>'2024-04-18</v>
          </cell>
          <cell r="E5206" t="str">
            <v>Lugo_Laf_Summer_CoordsSet_Grey&amp;White_XL</v>
          </cell>
          <cell r="F5206" t="str">
            <v>LSTNSTGYTGYYCHQH9HPTVXNIK</v>
          </cell>
          <cell r="G5206" t="str">
            <v>Lugo Women Printed Grey, White Night Suit Set</v>
          </cell>
          <cell r="H5206" t="str">
            <v>Delhi Apparel Traders - Flipkart</v>
          </cell>
          <cell r="I5206" t="str">
            <v>Summer Co-ord Set for Womens</v>
          </cell>
          <cell r="J5206" t="str">
            <v>Laf_Summer_CoordsSet_Grey&amp;White_XL</v>
          </cell>
        </row>
        <row r="5207">
          <cell r="C5207" t="str">
            <v>NSTGYHNYPPVYZPYQ</v>
          </cell>
          <cell r="D5207" t="str">
            <v>'2024-04-29</v>
          </cell>
          <cell r="E5207" t="str">
            <v>Duals3Pc_Green_WinnieThePooh_S</v>
          </cell>
          <cell r="F5207" t="str">
            <v>LSTNSTGYHNYPPVYZPYQCSCYHW</v>
          </cell>
          <cell r="G5207" t="str">
            <v>Lugo Women Printed Green Night Suit Set</v>
          </cell>
          <cell r="H5207" t="str">
            <v>Delhi Apparel Traders - Flipkart</v>
          </cell>
          <cell r="I5207" t="str">
            <v>Summer Nightsuit Set for Women</v>
          </cell>
          <cell r="J5207" t="str">
            <v>Duals3Pc_Green_WinnieThePooh_FS</v>
          </cell>
        </row>
        <row r="5208">
          <cell r="C5208" t="str">
            <v>AZTGYTFKWHH33XUU</v>
          </cell>
          <cell r="D5208" t="str">
            <v>'2024-04-16</v>
          </cell>
          <cell r="E5208" t="str">
            <v>Laf_Summer_CoordsSet_Peach&amp;Grey_S</v>
          </cell>
          <cell r="F5208" t="str">
            <v>LSTAZTGYTFKWHH33XUUJ4KKST</v>
          </cell>
          <cell r="G5208" t="str">
            <v>Lugo Shirt Pant Co-ords Set</v>
          </cell>
          <cell r="H5208" t="str">
            <v>Delhi Apparel Traders - Flipkart</v>
          </cell>
          <cell r="I5208" t="str">
            <v>Summer Co-ord Set for Womens</v>
          </cell>
          <cell r="J5208" t="str">
            <v>Laf_Summer_CoordsSet_Peach&amp;Grey_S</v>
          </cell>
        </row>
        <row r="5209">
          <cell r="C5209" t="str">
            <v>BRAG8TPJUSYCHZST</v>
          </cell>
          <cell r="D5209" t="str">
            <v>'2025-05-02</v>
          </cell>
          <cell r="E5209" t="str">
            <v>BI_Latch_Bra_646_Singl_Skin_34</v>
          </cell>
          <cell r="F5209" t="str">
            <v>LSTBRAG8TPJUSYCHZSTYQLYFL</v>
          </cell>
          <cell r="G5209" t="str">
            <v>BEYONDIMAGINE Women T-Shirt Lightly Padded Bra</v>
          </cell>
          <cell r="H5209" t="str">
            <v>Delhi Apparel Traders - Flipkart</v>
          </cell>
          <cell r="I5209" t="str">
            <v>Importand Bra for Girls and Womens</v>
          </cell>
          <cell r="J5209" t="str">
            <v>Bra_646_Single_Skin_14(34)</v>
          </cell>
        </row>
        <row r="5210">
          <cell r="C5210" t="str">
            <v>BRAGYJJEKWKYYJHH</v>
          </cell>
          <cell r="D5210" t="str">
            <v>'2024-04-29</v>
          </cell>
          <cell r="E5210" t="str">
            <v>Bra_863_Single_Skin_Leopard_38</v>
          </cell>
          <cell r="F5210" t="str">
            <v>LSTBRAGYJJEKWKYYJHHBBSOFY</v>
          </cell>
          <cell r="G5210" t="str">
            <v>Lugo Imported 86.3 Women Everyday Lightly Padded Bra</v>
          </cell>
          <cell r="H5210" t="str">
            <v>Delhi Apparel Traders - Flipkart</v>
          </cell>
          <cell r="I5210" t="str">
            <v>Importand Bra for Girls and Womens</v>
          </cell>
          <cell r="J5210" t="str">
            <v>Bra_86.3_Single_Skin_Leopard_44</v>
          </cell>
        </row>
        <row r="5211">
          <cell r="C5211" t="str">
            <v>BRAGYGARPGGYBFYG</v>
          </cell>
          <cell r="D5211" t="str">
            <v>'2024-04-29</v>
          </cell>
          <cell r="E5211" t="str">
            <v>DZ_Latch_V_Bra_725_Single_SkyBlue_Flower_28C</v>
          </cell>
          <cell r="F5211" t="str">
            <v>LSTBRAGYGARPGGYBFYGVBBK1Q</v>
          </cell>
          <cell r="G5211" t="str">
            <v>deevaz Imported 72.5 Women Everyday Lightly Padded Bra</v>
          </cell>
          <cell r="H5211" t="str">
            <v>Delhi Apparel Traders - Flipkart</v>
          </cell>
          <cell r="I5211" t="str">
            <v>Importand Bra for Girls and Womens</v>
          </cell>
          <cell r="J5211" t="str">
            <v>Bra_72.5_Single_SkyBlue_Flower_36</v>
          </cell>
        </row>
        <row r="5212">
          <cell r="C5212" t="str">
            <v>NSTGU3GSJPMPPZPS</v>
          </cell>
          <cell r="D5212" t="str">
            <v>'2025-08-23</v>
          </cell>
          <cell r="E5212" t="str">
            <v>FF_Latch_Winter_KidsDstudio_Brown_80A</v>
          </cell>
          <cell r="F5212" t="str">
            <v>LSTNSTGU3GSJPMPPZPSUANTXD</v>
          </cell>
          <cell r="G5212" t="str">
            <v>foxyfox Girls Solid Brown Night Suit Set</v>
          </cell>
          <cell r="H5212" t="str">
            <v>Delhi Apparel Traders - Flipkart</v>
          </cell>
          <cell r="I5212" t="str">
            <v>Winter Nightsuit Set for Kids</v>
          </cell>
          <cell r="J5212" t="str">
            <v>KidsWInter_CS_DStudio_Brown_80</v>
          </cell>
        </row>
        <row r="5213">
          <cell r="C5213" t="str">
            <v>NSTGVBU7AVGACBZ6</v>
          </cell>
          <cell r="D5213" t="str">
            <v>'2025-10-16</v>
          </cell>
          <cell r="E5213" t="str">
            <v>New_Dzilian_Hood_Red_XL</v>
          </cell>
          <cell r="F5213" t="str">
            <v>LSTNSTGVBU7AVGACBZ6HFRS3V</v>
          </cell>
          <cell r="G5213" t="str">
            <v>Lugo Women Printed Red Night Suit Set</v>
          </cell>
          <cell r="H5213" t="str">
            <v>Delhi Apparel Traders - Flipkart</v>
          </cell>
          <cell r="I5213" t="str">
            <v>Winter Nightsuit Set for Women</v>
          </cell>
          <cell r="J5213" t="str">
            <v>DzilianHoodRed_XL/XXL</v>
          </cell>
        </row>
        <row r="5214">
          <cell r="C5214" t="str">
            <v>BRAGYGARY8SFHFWH</v>
          </cell>
          <cell r="D5214" t="str">
            <v>'2024-04-29</v>
          </cell>
          <cell r="E5214" t="str">
            <v>DZ_Latch_V_Bra_725_Single_SkyBlue_Flower_34C</v>
          </cell>
          <cell r="F5214" t="str">
            <v>LSTBRAGYGARY8SFHFWHQFYLXJ</v>
          </cell>
          <cell r="G5214" t="str">
            <v>deevaz Imported 72.5 Women Everyday Lightly Padded Bra</v>
          </cell>
          <cell r="H5214" t="str">
            <v>Delhi Apparel Traders - Flipkart</v>
          </cell>
          <cell r="I5214" t="str">
            <v>Importand Bra for Girls and Womens</v>
          </cell>
          <cell r="J5214" t="str">
            <v>Bra_72.5_Single_SkyBlue_Flower_42</v>
          </cell>
        </row>
        <row r="5215">
          <cell r="C5215" t="str">
            <v>BRAGYG5SFWRWT5U6</v>
          </cell>
          <cell r="D5215" t="str">
            <v>'2024-04-29</v>
          </cell>
          <cell r="E5215" t="str">
            <v>Bra_725_Single_DarkGreen_Flower_28</v>
          </cell>
          <cell r="F5215" t="str">
            <v>LSTBRAGYG5SFWRWT5U6V131SG</v>
          </cell>
          <cell r="G5215" t="str">
            <v>Lugo Imported 72.5 Women Everyday Lightly Padded Bra</v>
          </cell>
          <cell r="H5215" t="str">
            <v>Delhi Apparel Traders - Flipkart</v>
          </cell>
          <cell r="I5215" t="str">
            <v>Importand Bra for Girls and Womens</v>
          </cell>
          <cell r="J5215" t="str">
            <v>Bra_72.5_Single_DarkGreen_Flower_36</v>
          </cell>
        </row>
        <row r="5216">
          <cell r="C5216" t="str">
            <v>NSTGYHHWYHHAZHFH</v>
          </cell>
          <cell r="D5216" t="str">
            <v>'2024-04-29</v>
          </cell>
          <cell r="E5216" t="str">
            <v>Duals3Pc_Green_HatTigger_M</v>
          </cell>
          <cell r="F5216" t="str">
            <v>LSTNSTGYHHWYHHAZHFHJAF0ND</v>
          </cell>
          <cell r="G5216" t="str">
            <v>Lugo Women Printed Green Night Suit Set</v>
          </cell>
          <cell r="H5216" t="str">
            <v>Delhi Apparel Traders - Flipkart</v>
          </cell>
          <cell r="I5216" t="str">
            <v>Summer Nightsuit Set for Women</v>
          </cell>
          <cell r="J5216" t="str">
            <v>Duals3Pc_Green_HatTigger_FS</v>
          </cell>
        </row>
        <row r="5217">
          <cell r="C5217" t="str">
            <v>BRAGYGAQCZSEBKEX</v>
          </cell>
          <cell r="D5217" t="str">
            <v>'2024-04-29</v>
          </cell>
          <cell r="E5217" t="str">
            <v>DZ_Latch_V_Bra_725_Single_Pink_Flower_34B</v>
          </cell>
          <cell r="F5217" t="str">
            <v>LSTBRAGYGAQCZSEBKEX4MD65Y</v>
          </cell>
          <cell r="G5217" t="str">
            <v>deevaz Women Everyday Lightly Padded Bra</v>
          </cell>
          <cell r="H5217" t="str">
            <v>Delhi Apparel Traders - Flipkart</v>
          </cell>
          <cell r="I5217" t="str">
            <v>Importand Bra for Girls and Womens</v>
          </cell>
          <cell r="J5217" t="str">
            <v>Bra_72.5_Single_Pink_Flower_42</v>
          </cell>
        </row>
        <row r="5218">
          <cell r="C5218" t="str">
            <v>BRAGYGAQFTWUJSM9</v>
          </cell>
          <cell r="D5218" t="str">
            <v>'2024-04-29</v>
          </cell>
          <cell r="E5218" t="str">
            <v>DZ_Latch_V_Bra_725_Single_Pink_Flower_28B</v>
          </cell>
          <cell r="F5218" t="str">
            <v>LSTBRAGYGAQFTWUJSM9MMINOI</v>
          </cell>
          <cell r="G5218" t="str">
            <v>deevaz Imported 72.5 Women Everyday Lightly Padded Bra</v>
          </cell>
          <cell r="H5218" t="str">
            <v>Delhi Apparel Traders - Flipkart</v>
          </cell>
          <cell r="I5218" t="str">
            <v>Importand Bra for Girls and Womens</v>
          </cell>
          <cell r="J5218" t="str">
            <v>Bra_72.5_Single_Pink_Flower_36</v>
          </cell>
        </row>
        <row r="5219">
          <cell r="C5219" t="str">
            <v>PANGYJGZP2QYMNM7</v>
          </cell>
          <cell r="D5219" t="str">
            <v>'2025-05-13</v>
          </cell>
          <cell r="E5219" t="str">
            <v>Lugo_Panty729_Stripe_C5_Blue&amp;Red&amp;Skin&amp;Green&amp;Black_S</v>
          </cell>
          <cell r="F5219" t="str">
            <v>LSTPANGYJGZP2QYMNM7DIX0AO</v>
          </cell>
          <cell r="G5219" t="str">
            <v>Lugo Women Hipster Multicolor Panty</v>
          </cell>
          <cell r="H5219" t="str">
            <v>Delhi Apparel Traders - Flipkart</v>
          </cell>
          <cell r="I5219" t="str">
            <v>Importand Panty for Girls and Womens</v>
          </cell>
          <cell r="J5219" t="str">
            <v>Panty729C5_Skin&amp;Red&amp;Blue&amp;Green&amp;Black_36</v>
          </cell>
        </row>
        <row r="5220">
          <cell r="C5220" t="str">
            <v>PANGYJGZH8GBHWRP</v>
          </cell>
          <cell r="D5220" t="str">
            <v>'2025-05-13</v>
          </cell>
          <cell r="E5220" t="str">
            <v>Lugo_Panty729_Stripe_C5_Black&amp;Red&amp;Blue&amp;Skin&amp;Green_M</v>
          </cell>
          <cell r="F5220" t="str">
            <v>LSTPANGYJGZH8GBHWRP74U6Z9</v>
          </cell>
          <cell r="G5220" t="str">
            <v>Lugo Women Hipster Multicolor Panty</v>
          </cell>
          <cell r="H5220" t="str">
            <v>Delhi Apparel Traders - Flipkart</v>
          </cell>
          <cell r="I5220" t="str">
            <v>Importand Panty for Girls and Womens</v>
          </cell>
          <cell r="J5220" t="str">
            <v>Panty729C5_Skin&amp;Red&amp;Blue&amp;Green&amp;Black_36</v>
          </cell>
        </row>
        <row r="5221">
          <cell r="C5221" t="str">
            <v>PANGYJ89HZZMFGKQ</v>
          </cell>
          <cell r="D5221" t="str">
            <v>'2025-05-13</v>
          </cell>
          <cell r="E5221" t="str">
            <v>Panty725_C4_NBlue&amp;Black&amp;Pink&amp;SBlue_Flower_L</v>
          </cell>
          <cell r="F5221" t="str">
            <v>LSTPANGYJ89HZZMFGKQFWKKBX</v>
          </cell>
          <cell r="G5221" t="str">
            <v>Lugo Women Hipster Multicolor Panty</v>
          </cell>
          <cell r="H5221" t="str">
            <v>Delhi Apparel Traders - Flipkart</v>
          </cell>
          <cell r="I5221" t="str">
            <v>Importand Panty for Girls and Womens</v>
          </cell>
          <cell r="J5221" t="str">
            <v>Panty725C4_Blue&amp;Black&amp;Pink&amp;Blue_Flwer_36</v>
          </cell>
        </row>
        <row r="5222">
          <cell r="C5222" t="str">
            <v>BRAGYGARRHJZGCYA</v>
          </cell>
          <cell r="D5222" t="str">
            <v>'2024-04-29</v>
          </cell>
          <cell r="E5222" t="str">
            <v>DZ_Latch_V_Bra_725_Single_Pink_Flower_34C</v>
          </cell>
          <cell r="F5222" t="str">
            <v>LSTBRAGYGARRHJZGCYAZ7EYEG</v>
          </cell>
          <cell r="G5222" t="str">
            <v>deevaz Imported 72.5 Women Everyday Lightly Padded Bra</v>
          </cell>
          <cell r="H5222" t="str">
            <v>Delhi Apparel Traders - Flipkart</v>
          </cell>
          <cell r="I5222" t="str">
            <v>Importand Bra for Girls and Womens</v>
          </cell>
          <cell r="J5222" t="str">
            <v>Bra_72.5_Single_Pink_Flower_42</v>
          </cell>
        </row>
        <row r="5223">
          <cell r="C5223" t="str">
            <v>NSTGTZPZZ8K8HKVS</v>
          </cell>
          <cell r="D5223" t="str">
            <v>'2025-10-16</v>
          </cell>
          <cell r="E5223" t="str">
            <v>Lugo_Dzilian_Brown_L</v>
          </cell>
          <cell r="F5223" t="str">
            <v>LSTNSTGTZPZZ8K8HKVS85FQIW</v>
          </cell>
          <cell r="G5223" t="str">
            <v>Lugo Women Solid Brown Night Suit Set</v>
          </cell>
          <cell r="H5223" t="str">
            <v>Delhi Apparel Traders - Flipkart</v>
          </cell>
          <cell r="I5223" t="str">
            <v>Winter Nightsuit Set for Women</v>
          </cell>
          <cell r="J5223" t="str">
            <v>DzilianBrown_FS</v>
          </cell>
        </row>
        <row r="5224">
          <cell r="C5224" t="str">
            <v>NSTGU3GS4AV4AJME</v>
          </cell>
          <cell r="D5224" t="str">
            <v>'2025-08-23</v>
          </cell>
          <cell r="E5224" t="str">
            <v>FF_Latch_Winter_KidsDstudio_Brown_70A</v>
          </cell>
          <cell r="F5224" t="str">
            <v>LSTNSTGU3GS4AV4AJMETLCHMK</v>
          </cell>
          <cell r="G5224" t="str">
            <v>foxyfox Girls Solid Brown Night Suit Set</v>
          </cell>
          <cell r="H5224" t="str">
            <v>Delhi Apparel Traders - Flipkart</v>
          </cell>
          <cell r="I5224" t="str">
            <v>Winter Nightsuit Set for Kids</v>
          </cell>
          <cell r="J5224" t="str">
            <v>KidsWInter_CS_DStudio_Brown_70</v>
          </cell>
        </row>
        <row r="5225">
          <cell r="C5225" t="str">
            <v>BRAGYPQHXQVFEJBF</v>
          </cell>
          <cell r="D5225" t="str">
            <v>'2025-02-12</v>
          </cell>
          <cell r="E5225" t="str">
            <v>Lugo_Bra_729_Single_Red_Stripe_34</v>
          </cell>
          <cell r="F5225" t="str">
            <v>LSTBRAGYPQHXQVFEJBFMKPSBU</v>
          </cell>
          <cell r="G5225" t="str">
            <v>Lugo Imported 72.9 Women Everyday Lightly Padded Bra</v>
          </cell>
          <cell r="H5225" t="str">
            <v>Delhi Apparel Traders - Flipkart</v>
          </cell>
          <cell r="I5225" t="str">
            <v>Importand Bra for Girls and Womens</v>
          </cell>
          <cell r="J5225" t="str">
            <v>Bra_72.9_Single_Red_Stripe_42</v>
          </cell>
        </row>
        <row r="5226">
          <cell r="C5226" t="str">
            <v>BRAGYGAREXMHF3EG</v>
          </cell>
          <cell r="D5226" t="str">
            <v>'2024-04-29</v>
          </cell>
          <cell r="E5226" t="str">
            <v>DZ_Latch_V_Bra_725_Single_NavyBlue_Flower_28B</v>
          </cell>
          <cell r="F5226" t="str">
            <v>LSTBRAGYGAREXMHF3EGUKZ65M</v>
          </cell>
          <cell r="G5226" t="str">
            <v>deevaz Imported 72.5 Women Everyday Lightly Padded Bra</v>
          </cell>
          <cell r="H5226" t="str">
            <v>Delhi Apparel Traders - Flipkart</v>
          </cell>
          <cell r="I5226" t="str">
            <v>Importand Bra for Girls and Womens</v>
          </cell>
          <cell r="J5226" t="str">
            <v>Bra_72.5_Single_NavyBlue_Flower_36</v>
          </cell>
        </row>
        <row r="5227">
          <cell r="C5227" t="str">
            <v>NSTGYHMPWDSFYE3D</v>
          </cell>
          <cell r="D5227" t="str">
            <v>'2024-04-29</v>
          </cell>
          <cell r="E5227" t="str">
            <v>Duals3Pc_Green_StayGarfield_M</v>
          </cell>
          <cell r="F5227" t="str">
            <v>LSTNSTGYHMPWDSFYE3DHNUCDL</v>
          </cell>
          <cell r="G5227" t="str">
            <v>Lugo Women Printed Green Night Suit Set</v>
          </cell>
          <cell r="H5227" t="str">
            <v>Delhi Apparel Traders - Flipkart</v>
          </cell>
          <cell r="I5227" t="str">
            <v>Summer Nightsuit Set for Women</v>
          </cell>
          <cell r="J5227" t="str">
            <v>Duals3Pc_Green_StayGarfield_FS</v>
          </cell>
        </row>
        <row r="5228">
          <cell r="C5228" t="str">
            <v>NSTGYHZT5S3JAFHH</v>
          </cell>
          <cell r="D5228" t="str">
            <v>'2024-04-29</v>
          </cell>
          <cell r="E5228" t="str">
            <v>Duals3Pc_Green_Minnie_M</v>
          </cell>
          <cell r="F5228" t="str">
            <v>LSTNSTGYHZT5S3JAFHHNAEHRP</v>
          </cell>
          <cell r="G5228" t="str">
            <v>Lugo Women Printed Green Night Suit Set</v>
          </cell>
          <cell r="H5228" t="str">
            <v>Delhi Apparel Traders - Flipkart</v>
          </cell>
          <cell r="I5228" t="str">
            <v>Summer Nightsuit Set for Women</v>
          </cell>
          <cell r="J5228" t="str">
            <v>Duals3Pc_Green_Minnie_FS</v>
          </cell>
        </row>
        <row r="5229">
          <cell r="C5229" t="str">
            <v>NSTGYHNYZHAESMBG</v>
          </cell>
          <cell r="D5229" t="str">
            <v>'2024-04-29</v>
          </cell>
          <cell r="E5229" t="str">
            <v>Duals3Pc_Purple_DaisyDuck_M</v>
          </cell>
          <cell r="F5229" t="str">
            <v>LSTNSTGYHNYZHAESMBGCKIWKD</v>
          </cell>
          <cell r="G5229" t="str">
            <v>Lugo Women Printed Purple Night Suit Set</v>
          </cell>
          <cell r="H5229" t="str">
            <v>Delhi Apparel Traders - Flipkart</v>
          </cell>
          <cell r="I5229" t="str">
            <v>Summer Nightsuit Set for Women</v>
          </cell>
          <cell r="J5229" t="str">
            <v>Duals3Pc_Purple_DaisyDuck_FS</v>
          </cell>
        </row>
        <row r="5230">
          <cell r="C5230" t="str">
            <v>PANGYJGZGHK6WBGG</v>
          </cell>
          <cell r="D5230" t="str">
            <v>'2025-05-13</v>
          </cell>
          <cell r="E5230" t="str">
            <v>Lugo_Panty729_Stripe_C5_Red&amp;Blue&amp;Skin&amp;Green&amp;Black_L</v>
          </cell>
          <cell r="F5230" t="str">
            <v>LSTPANGYJGZGHK6WBGGISKJOT</v>
          </cell>
          <cell r="G5230" t="str">
            <v>Lugo Women Hipster Multicolor Panty</v>
          </cell>
          <cell r="H5230" t="str">
            <v>Delhi Apparel Traders - Flipkart</v>
          </cell>
          <cell r="I5230" t="str">
            <v>Importand Panty for Girls and Womens</v>
          </cell>
          <cell r="J5230" t="str">
            <v>Panty729C5_Skin&amp;Red&amp;Blue&amp;Green&amp;Black_36</v>
          </cell>
        </row>
        <row r="5231">
          <cell r="C5231" t="str">
            <v>PANGYJ89KQNFUSSF</v>
          </cell>
          <cell r="D5231" t="str">
            <v>'2025-05-13</v>
          </cell>
          <cell r="E5231" t="str">
            <v>Lugo_Panty725_C4_NBlue&amp;Black&amp;Pink&amp;SBlue_Flower_S</v>
          </cell>
          <cell r="F5231" t="str">
            <v>LSTPANGYJ89KQNFUSSF1CC2EL</v>
          </cell>
          <cell r="G5231" t="str">
            <v>Lugo Women Hipster Multicolor Panty</v>
          </cell>
          <cell r="H5231" t="str">
            <v>Delhi Apparel Traders - Flipkart</v>
          </cell>
          <cell r="I5231" t="str">
            <v>Importand Panty for Girls and Womens</v>
          </cell>
          <cell r="J5231" t="str">
            <v>Panty725C4_Blue&amp;Black&amp;Pink&amp;Blue_Flwer_36</v>
          </cell>
        </row>
        <row r="5232">
          <cell r="C5232" t="str">
            <v>PANGYJGZZFE7UHNK</v>
          </cell>
          <cell r="D5232" t="str">
            <v>'2025-05-13</v>
          </cell>
          <cell r="E5232" t="str">
            <v>Lugo_Panty729_Stripe_C5_Skin&amp;Red&amp;Blue&amp;Green&amp;Black_L</v>
          </cell>
          <cell r="F5232" t="str">
            <v>LSTPANGYJGZZFE7UHNKTCFONU</v>
          </cell>
          <cell r="G5232" t="str">
            <v>Lugo Women Hipster Multicolor Panty</v>
          </cell>
          <cell r="H5232" t="str">
            <v>Delhi Apparel Traders - Flipkart</v>
          </cell>
          <cell r="I5232" t="str">
            <v>Importand Panty for Girls and Womens</v>
          </cell>
          <cell r="J5232" t="str">
            <v>Panty729C5_Skin&amp;Red&amp;Blue&amp;Green&amp;Black_36</v>
          </cell>
        </row>
        <row r="5233">
          <cell r="C5233" t="str">
            <v>AZTGYTFHFTPFZ4YC</v>
          </cell>
          <cell r="D5233" t="str">
            <v>'2024-04-16</v>
          </cell>
          <cell r="E5233" t="str">
            <v>Laf_Summer_CoordsSet_Grey&amp;White_M</v>
          </cell>
          <cell r="F5233" t="str">
            <v>LSTAZTGYTFHFTPFZ4YC8ELY93</v>
          </cell>
          <cell r="G5233" t="str">
            <v>Lugo Shirt Pant Co-ords Set</v>
          </cell>
          <cell r="H5233" t="str">
            <v>Delhi Apparel Traders - Flipkart</v>
          </cell>
          <cell r="I5233" t="str">
            <v>Summer Co-ord Set for Womens</v>
          </cell>
          <cell r="J5233" t="str">
            <v>Laf_Summer_CoordsSet_Grey&amp;White_M</v>
          </cell>
        </row>
        <row r="5234">
          <cell r="C5234" t="str">
            <v>BRAGYGARTUNBXH9H</v>
          </cell>
          <cell r="D5234" t="str">
            <v>'2024-04-29</v>
          </cell>
          <cell r="E5234" t="str">
            <v>DZ_Latch_V_Bra_725_Single_NavyBlue_Flower_32C</v>
          </cell>
          <cell r="F5234" t="str">
            <v>LSTBRAGYGARTUNBXH9H5KGXR3</v>
          </cell>
          <cell r="G5234" t="str">
            <v>deevaz Imported 72.5 Women Everyday Lightly Padded Bra</v>
          </cell>
          <cell r="H5234" t="str">
            <v>Delhi Apparel Traders - Flipkart</v>
          </cell>
          <cell r="I5234" t="str">
            <v>Importand Bra for Girls and Womens</v>
          </cell>
          <cell r="J5234" t="str">
            <v>Bra_72.5_Single_NavyBlue_Flower_40</v>
          </cell>
        </row>
        <row r="5235">
          <cell r="C5235" t="str">
            <v>NSTGYHNYKHPVACFF</v>
          </cell>
          <cell r="D5235" t="str">
            <v>'2024-04-29</v>
          </cell>
          <cell r="E5235" t="str">
            <v>Duals3Pc_Purple_DaisyDuck_S</v>
          </cell>
          <cell r="F5235" t="str">
            <v>LSTNSTGYHNYKHPVACFFJN2SCP</v>
          </cell>
          <cell r="G5235" t="str">
            <v>Lugo Women Printed Purple Night Suit Set</v>
          </cell>
          <cell r="H5235" t="str">
            <v>Delhi Apparel Traders - Flipkart</v>
          </cell>
          <cell r="I5235" t="str">
            <v>Summer Nightsuit Set for Women</v>
          </cell>
          <cell r="J5235" t="str">
            <v>Duals3Pc_Purple_DaisyDuck_FS</v>
          </cell>
        </row>
        <row r="5236">
          <cell r="C5236" t="str">
            <v>PANGYJGZPG5TJMFP</v>
          </cell>
          <cell r="D5236" t="str">
            <v>'2025-05-13</v>
          </cell>
          <cell r="E5236" t="str">
            <v>Lugo_Panty729_Stripe_C5_Skin&amp;Red&amp;Blue&amp;Green&amp;Black_M</v>
          </cell>
          <cell r="F5236" t="str">
            <v>LSTPANGYJGZPG5TJMFPOJDV7B</v>
          </cell>
          <cell r="G5236" t="str">
            <v>Lugo Women Hipster Multicolor Panty</v>
          </cell>
          <cell r="H5236" t="str">
            <v>Delhi Apparel Traders - Flipkart</v>
          </cell>
          <cell r="I5236" t="str">
            <v>Importand Panty for Girls and Womens</v>
          </cell>
          <cell r="J5236" t="str">
            <v>Panty729C5_Skin&amp;Red&amp;Blue&amp;Green&amp;Black_36</v>
          </cell>
        </row>
        <row r="5237">
          <cell r="C5237" t="str">
            <v>NSTGYHMPTZHB4HZD</v>
          </cell>
          <cell r="D5237" t="str">
            <v>'2024-04-29</v>
          </cell>
          <cell r="E5237" t="str">
            <v>Duals3Pc_Pink_DaisyDuck_S</v>
          </cell>
          <cell r="F5237" t="str">
            <v>LSTNSTGYHMPTZHB4HZDIOVEL2</v>
          </cell>
          <cell r="G5237" t="str">
            <v>Lugo Women Printed Pink Night Suit Set</v>
          </cell>
          <cell r="H5237" t="str">
            <v>Delhi Apparel Traders - Flipkart</v>
          </cell>
          <cell r="I5237" t="str">
            <v>Summer Nightsuit Set for Women</v>
          </cell>
          <cell r="J5237" t="str">
            <v>Duals3Pc_Pink_DaisyDuck_FS</v>
          </cell>
        </row>
        <row r="5238">
          <cell r="C5238" t="str">
            <v>NSTGYHNY6NFGHNNA</v>
          </cell>
          <cell r="D5238" t="str">
            <v>'2024-04-29</v>
          </cell>
          <cell r="E5238" t="str">
            <v>Duals3Pc_Yellow_Bunny_S</v>
          </cell>
          <cell r="F5238" t="str">
            <v>LSTNSTGYHNY6NFGHNNA4W5E0Z</v>
          </cell>
          <cell r="G5238" t="str">
            <v>Lugo Women Printed Yellow Night Suit Set</v>
          </cell>
          <cell r="H5238" t="str">
            <v>Delhi Apparel Traders - Flipkart</v>
          </cell>
          <cell r="I5238" t="str">
            <v>Summer Nightsuit Set for Women</v>
          </cell>
          <cell r="J5238" t="str">
            <v>Duals3Pc_Yellow_Bunny_FS</v>
          </cell>
        </row>
        <row r="5239">
          <cell r="C5239" t="str">
            <v>PANGYJ89CZDGVCZH</v>
          </cell>
          <cell r="D5239" t="str">
            <v>'2025-05-13</v>
          </cell>
          <cell r="E5239" t="str">
            <v>Panty725_C4_NBlue&amp;Black&amp;Pink&amp;SBlue_Flower_S</v>
          </cell>
          <cell r="F5239" t="str">
            <v>LSTPANGYJ89CZDGVCZHMF8YRT</v>
          </cell>
          <cell r="G5239" t="str">
            <v>Lugo Women Hipster Multicolor Panty</v>
          </cell>
          <cell r="H5239" t="str">
            <v>Delhi Apparel Traders - Flipkart</v>
          </cell>
          <cell r="I5239" t="str">
            <v>Importand Panty for Girls and Womens</v>
          </cell>
          <cell r="J5239" t="str">
            <v>Panty725C4_Blue&amp;Black&amp;Pink&amp;Blue_Flwer_36</v>
          </cell>
        </row>
        <row r="5240">
          <cell r="C5240" t="str">
            <v>BRAGYPQHAKTNRSUU</v>
          </cell>
          <cell r="D5240" t="str">
            <v>'2025-02-12</v>
          </cell>
          <cell r="E5240" t="str">
            <v>Lugo_Bra_729_Single_Blue_Stripe_32</v>
          </cell>
          <cell r="F5240" t="str">
            <v>LSTBRAGYPQHAKTNRSUU4NVG2Q</v>
          </cell>
          <cell r="G5240" t="str">
            <v>Lugo Imported 72.9 Women Everyday Lightly Padded Bra</v>
          </cell>
          <cell r="H5240" t="str">
            <v>Delhi Apparel Traders - Flipkart</v>
          </cell>
          <cell r="I5240" t="str">
            <v>Importand Bra for Girls and Womens</v>
          </cell>
          <cell r="J5240" t="str">
            <v>Bra_72.9_Single_DarkBlue_Stripe_38</v>
          </cell>
        </row>
        <row r="5241">
          <cell r="C5241" t="str">
            <v>NSTGTZPZXUMWGZNX</v>
          </cell>
          <cell r="D5241" t="str">
            <v>'2025-10-16</v>
          </cell>
          <cell r="E5241" t="str">
            <v>Lugo_Dzilian_Brown_M</v>
          </cell>
          <cell r="F5241" t="str">
            <v>LSTNSTGTZPZXUMWGZNXDXHHIT</v>
          </cell>
          <cell r="G5241" t="str">
            <v>Lugo Women Solid Brown Night Suit Set</v>
          </cell>
          <cell r="H5241" t="str">
            <v>Delhi Apparel Traders - Flipkart</v>
          </cell>
          <cell r="I5241" t="str">
            <v>Winter Nightsuit Set for Women</v>
          </cell>
          <cell r="J5241" t="str">
            <v>DzilianBrown_FS</v>
          </cell>
        </row>
        <row r="5242">
          <cell r="C5242" t="str">
            <v>NSTGYHNY9AAYZR2Y</v>
          </cell>
          <cell r="D5242" t="str">
            <v>'2024-04-29</v>
          </cell>
          <cell r="E5242" t="str">
            <v>Duals3Pc_Yellow_DJMickey_M</v>
          </cell>
          <cell r="F5242" t="str">
            <v>LSTNSTGYHNY9AAYZR2Y5XUQNH</v>
          </cell>
          <cell r="G5242" t="str">
            <v>Lugo Women Printed Yellow Night Suit Set</v>
          </cell>
          <cell r="H5242" t="str">
            <v>Delhi Apparel Traders - Flipkart</v>
          </cell>
          <cell r="I5242" t="str">
            <v>Summer Nightsuit Set for Women</v>
          </cell>
          <cell r="J5242" t="str">
            <v>Duals3Pc_Yellow_DJMickey_FS</v>
          </cell>
        </row>
        <row r="5243">
          <cell r="C5243" t="str">
            <v>NSTGYHMPKXW6AADU</v>
          </cell>
          <cell r="D5243" t="str">
            <v>'2024-04-29</v>
          </cell>
          <cell r="E5243" t="str">
            <v>Duals3Pc_Green_BigMickey_S</v>
          </cell>
          <cell r="F5243" t="str">
            <v>LSTNSTGYHMPKXW6AADUABFW0B</v>
          </cell>
          <cell r="G5243" t="str">
            <v>Lugo Women Printed Green Night Suit Set</v>
          </cell>
          <cell r="H5243" t="str">
            <v>Delhi Apparel Traders - Flipkart</v>
          </cell>
          <cell r="I5243" t="str">
            <v>Summer Nightsuit Set for Women</v>
          </cell>
          <cell r="J5243" t="str">
            <v>Duals3Pc_Green_BigMickey_FS</v>
          </cell>
        </row>
        <row r="5244">
          <cell r="C5244" t="str">
            <v>NSTGYHMPECZNADKW</v>
          </cell>
          <cell r="D5244" t="str">
            <v>'2024-04-29</v>
          </cell>
          <cell r="E5244" t="str">
            <v>Duals3Pc_Purple_DJMickey_S</v>
          </cell>
          <cell r="F5244" t="str">
            <v>LSTNSTGYHMPECZNADKWIJ2NFF</v>
          </cell>
          <cell r="G5244" t="str">
            <v>Lugo Women Printed Purple Night Suit Set</v>
          </cell>
          <cell r="H5244" t="str">
            <v>Delhi Apparel Traders - Flipkart</v>
          </cell>
          <cell r="I5244" t="str">
            <v>Summer Nightsuit Set for Women</v>
          </cell>
          <cell r="J5244" t="str">
            <v>Duals3Pc_Purple_DJMickey_FS</v>
          </cell>
        </row>
        <row r="5245">
          <cell r="C5245" t="str">
            <v>BRAGYG4QGUBZKZZZ</v>
          </cell>
          <cell r="D5245" t="str">
            <v>'2024-04-29</v>
          </cell>
          <cell r="E5245" t="str">
            <v>Bra_725_Single_Black_Flower_28</v>
          </cell>
          <cell r="F5245" t="str">
            <v>LSTBRAGYG4QGUBZKZZZQ0CRPU</v>
          </cell>
          <cell r="G5245" t="str">
            <v>Lugo Imported 72.5 Women Everyday Lightly Padded Bra</v>
          </cell>
          <cell r="H5245" t="str">
            <v>Delhi Apparel Traders - Flipkart</v>
          </cell>
          <cell r="I5245" t="str">
            <v>Importand Bra for Girls and Womens</v>
          </cell>
          <cell r="J5245" t="str">
            <v>Bra_72.5_Single_Black_Flower_36</v>
          </cell>
        </row>
        <row r="5246">
          <cell r="C5246" t="str">
            <v>NSTGYHNY7UXRRKTD</v>
          </cell>
          <cell r="D5246" t="str">
            <v>'2024-04-29</v>
          </cell>
          <cell r="E5246" t="str">
            <v>Duals3Pc_Green_WinnieThePooh_M</v>
          </cell>
          <cell r="F5246" t="str">
            <v>LSTNSTGYHNY7UXRRKTD9Z932M</v>
          </cell>
          <cell r="G5246" t="str">
            <v>Lugo Women Printed Green Night Suit Set</v>
          </cell>
          <cell r="H5246" t="str">
            <v>Delhi Apparel Traders - Flipkart</v>
          </cell>
          <cell r="I5246" t="str">
            <v>Summer Nightsuit Set for Women</v>
          </cell>
          <cell r="J5246" t="str">
            <v>Duals3Pc_Green_WinnieThePooh_FS</v>
          </cell>
        </row>
        <row r="5247">
          <cell r="C5247" t="str">
            <v>NSTGQBRARQTH36QH</v>
          </cell>
          <cell r="D5247" t="str">
            <v>'2025-10-16</v>
          </cell>
          <cell r="E5247" t="str">
            <v>Dzilianhood_Red_Latch_WS_M</v>
          </cell>
          <cell r="F5247" t="str">
            <v>LSTNSTGQBRARQTH36QH0YJZ55</v>
          </cell>
          <cell r="G5247" t="str">
            <v>winkelstreet Women Solid Red Night Suit Set</v>
          </cell>
          <cell r="H5247" t="str">
            <v>Delhi Apparel Traders - Flipkart</v>
          </cell>
          <cell r="I5247" t="str">
            <v>Winter Nightsuit Set for Women</v>
          </cell>
          <cell r="J5247" t="str">
            <v>DzilianHoodRed_FS</v>
          </cell>
        </row>
        <row r="5248">
          <cell r="C5248" t="str">
            <v>PANGYJGZFBQMRZPQ</v>
          </cell>
          <cell r="D5248" t="str">
            <v>'2025-05-13</v>
          </cell>
          <cell r="E5248" t="str">
            <v>Lugo_Panty729_Stripe_C5_Green&amp;Red&amp;Blue&amp;Skin&amp;Black_L</v>
          </cell>
          <cell r="F5248" t="str">
            <v>LSTPANGYJGZFBQMRZPQ0EKZ6C</v>
          </cell>
          <cell r="G5248" t="str">
            <v>Lugo Women Hipster Multicolor Panty</v>
          </cell>
          <cell r="H5248" t="str">
            <v>Delhi Apparel Traders - Flipkart</v>
          </cell>
          <cell r="I5248" t="str">
            <v>Importand Panty for Girls and Womens</v>
          </cell>
          <cell r="J5248" t="str">
            <v>Panty729C5_Skin&amp;Red&amp;Blue&amp;Green&amp;Black_36</v>
          </cell>
        </row>
        <row r="5249">
          <cell r="C5249" t="str">
            <v>PANGYJGZNTFZZDPU</v>
          </cell>
          <cell r="D5249" t="str">
            <v>'2025-05-13</v>
          </cell>
          <cell r="E5249" t="str">
            <v>Lugo_Panty729_Stripe_C5_Green&amp;Red&amp;Blue&amp;Skin&amp;Black_M</v>
          </cell>
          <cell r="F5249" t="str">
            <v>LSTPANGYJGZNTFZZDPUVLOCZ1</v>
          </cell>
          <cell r="G5249" t="str">
            <v>Lugo Women Hipster Multicolor Panty</v>
          </cell>
          <cell r="H5249" t="str">
            <v>Delhi Apparel Traders - Flipkart</v>
          </cell>
          <cell r="I5249" t="str">
            <v>Importand Panty for Girls and Womens</v>
          </cell>
          <cell r="J5249" t="str">
            <v>Panty729C5_Skin&amp;Red&amp;Blue&amp;Green&amp;Black_36</v>
          </cell>
        </row>
        <row r="5250">
          <cell r="C5250" t="str">
            <v>BRAGYGAQBYBXY4TS</v>
          </cell>
          <cell r="D5250" t="str">
            <v>'2024-04-29</v>
          </cell>
          <cell r="E5250" t="str">
            <v>DZ_Latch_V_Bra_725_Single_SkyBlue_Flower_30B</v>
          </cell>
          <cell r="F5250" t="str">
            <v>LSTBRAGYGAQBYBXY4TSDJFCSG</v>
          </cell>
          <cell r="G5250" t="str">
            <v>deevaz Imported 72.5 Women Everyday Lightly Padded Bra</v>
          </cell>
          <cell r="H5250" t="str">
            <v>Delhi Apparel Traders - Flipkart</v>
          </cell>
          <cell r="I5250" t="str">
            <v>Importand Bra for Girls and Womens</v>
          </cell>
          <cell r="J5250" t="str">
            <v>Bra_72.5_Single_SkyBlue_Flower_38</v>
          </cell>
        </row>
        <row r="5251">
          <cell r="C5251" t="str">
            <v>AZTGYTFH6BFMHNGP</v>
          </cell>
          <cell r="D5251" t="str">
            <v>'2024-04-16</v>
          </cell>
          <cell r="E5251" t="str">
            <v>Laf_Summer_CoordsSet_Grey&amp;White_XXL</v>
          </cell>
          <cell r="F5251" t="str">
            <v>LSTAZTGYTFH6BFMHNGPVMMMT3</v>
          </cell>
          <cell r="G5251" t="str">
            <v>Lugo Shirt Pant Co-ords Set</v>
          </cell>
          <cell r="H5251" t="str">
            <v>Delhi Apparel Traders - Flipkart</v>
          </cell>
          <cell r="I5251" t="str">
            <v>Summer Co-ord Set for Womens</v>
          </cell>
          <cell r="J5251" t="str">
            <v>Laf_Summer_CoordsSet_Grey&amp;White_XXL</v>
          </cell>
        </row>
        <row r="5252">
          <cell r="C5252" t="str">
            <v>NSTGYHMPB9WNZYEC</v>
          </cell>
          <cell r="D5252" t="str">
            <v>'2024-04-29</v>
          </cell>
          <cell r="E5252" t="str">
            <v>Duals3Pc_Green_StayGarfield_S</v>
          </cell>
          <cell r="F5252" t="str">
            <v>LSTNSTGYHMPB9WNZYECWP3TMY</v>
          </cell>
          <cell r="G5252" t="str">
            <v>Lugo Women Printed Green Night Suit Set</v>
          </cell>
          <cell r="H5252" t="str">
            <v>Delhi Apparel Traders - Flipkart</v>
          </cell>
          <cell r="I5252" t="str">
            <v>Summer Nightsuit Set for Women</v>
          </cell>
          <cell r="J5252" t="str">
            <v>Duals3Pc_Green_StayGarfield_FS</v>
          </cell>
        </row>
        <row r="5253">
          <cell r="C5253" t="str">
            <v>NSTGYHHWF7PXARXQ</v>
          </cell>
          <cell r="D5253" t="str">
            <v>'2024-04-29</v>
          </cell>
          <cell r="E5253" t="str">
            <v>Duals3Pc_Yellow_DaisyDuck_S</v>
          </cell>
          <cell r="F5253" t="str">
            <v>LSTNSTGYHHWF7PXARXQUWGYJ4</v>
          </cell>
          <cell r="G5253" t="str">
            <v>Lugo Women Printed Yellow Night Suit Set</v>
          </cell>
          <cell r="H5253" t="str">
            <v>Delhi Apparel Traders - Flipkart</v>
          </cell>
          <cell r="I5253" t="str">
            <v>Summer Nightsuit Set for Women</v>
          </cell>
          <cell r="J5253" t="str">
            <v>Duals3Pc_Yellow_DaisyDuck_FS</v>
          </cell>
        </row>
        <row r="5254">
          <cell r="C5254" t="str">
            <v>NSTGYHHWEK9NHWDP</v>
          </cell>
          <cell r="D5254" t="str">
            <v>'2024-04-29</v>
          </cell>
          <cell r="E5254" t="str">
            <v>Duals3Pc_Green_DJMickey_S</v>
          </cell>
          <cell r="F5254" t="str">
            <v>LSTNSTGYHHWEK9NHWDPIPA0IR</v>
          </cell>
          <cell r="G5254" t="str">
            <v>Lugo Women Printed Green Night Suit Set</v>
          </cell>
          <cell r="H5254" t="str">
            <v>Delhi Apparel Traders - Flipkart</v>
          </cell>
          <cell r="I5254" t="str">
            <v>Summer Nightsuit Set for Women</v>
          </cell>
          <cell r="J5254" t="str">
            <v>Duals3Pc_Green_DJMickey_FS</v>
          </cell>
        </row>
        <row r="5255">
          <cell r="C5255" t="str">
            <v>NSTGYMZMDG9X8YNU</v>
          </cell>
          <cell r="D5255" t="str">
            <v>'2024-04-29</v>
          </cell>
          <cell r="E5255" t="str">
            <v>Lugo_Duals3Pc_Purple_AppleBear_S</v>
          </cell>
          <cell r="F5255" t="str">
            <v>LSTNSTGYMZMDG9X8YNULJDQVA</v>
          </cell>
          <cell r="G5255" t="str">
            <v>Lugo Women Printed Purple Night Suit Set</v>
          </cell>
          <cell r="H5255" t="str">
            <v>Delhi Apparel Traders - Flipkart</v>
          </cell>
          <cell r="I5255" t="str">
            <v>Summer Nightsuit Set for Women</v>
          </cell>
          <cell r="J5255" t="str">
            <v>Duals3Pc_Purple_AppleBear_FS</v>
          </cell>
        </row>
        <row r="5256">
          <cell r="C5256" t="str">
            <v>BRAGYJJA9MDQYGZZ</v>
          </cell>
          <cell r="D5256" t="str">
            <v>'2024-04-29</v>
          </cell>
          <cell r="E5256" t="str">
            <v>Bra_863_Single_Skin_Leopard_30</v>
          </cell>
          <cell r="F5256" t="str">
            <v>LSTBRAGYJJA9MDQYGZZOEKWSR</v>
          </cell>
          <cell r="G5256" t="str">
            <v>Lugo Imported 86.3 Women Everyday Lightly Padded Bra</v>
          </cell>
          <cell r="H5256" t="str">
            <v>Delhi Apparel Traders - Flipkart</v>
          </cell>
          <cell r="I5256" t="str">
            <v>Importand Bra for Girls and Womens</v>
          </cell>
          <cell r="J5256" t="str">
            <v>Bra_86.3_Single_Skin_Leopard_38</v>
          </cell>
        </row>
        <row r="5257">
          <cell r="C5257" t="str">
            <v>NSTGW82GZ29MM2DS</v>
          </cell>
          <cell r="D5257" t="str">
            <v>'2025-10-16</v>
          </cell>
          <cell r="E5257" t="str">
            <v>Lugo_Dzilian_Brown_XL</v>
          </cell>
          <cell r="F5257" t="str">
            <v>LSTNSTGW82GZ29MM2DSAQK9KX</v>
          </cell>
          <cell r="G5257" t="str">
            <v>Lugo Women Solid Brown Night Suit Set</v>
          </cell>
          <cell r="H5257" t="str">
            <v>Delhi Apparel Traders - Flipkart</v>
          </cell>
          <cell r="I5257" t="str">
            <v>Winter Nightsuit Set for Women</v>
          </cell>
          <cell r="J5257" t="str">
            <v>DzilianBrown_XL/XXL</v>
          </cell>
        </row>
        <row r="5258">
          <cell r="C5258" t="str">
            <v>AZTGYTFHRTZZZVEV</v>
          </cell>
          <cell r="D5258" t="str">
            <v>'2024-04-16</v>
          </cell>
          <cell r="E5258" t="str">
            <v>Laf_Summer_CoordsSet_YellowBlack_SRK_S</v>
          </cell>
          <cell r="F5258" t="str">
            <v>LSTAZTGYTFHRTZZZVEVDIIDYF</v>
          </cell>
          <cell r="G5258" t="str">
            <v>Lugo Shirt Pant Co-ords Set</v>
          </cell>
          <cell r="H5258" t="str">
            <v>Delhi Apparel Traders - Flipkart</v>
          </cell>
          <cell r="I5258" t="str">
            <v>Summer Co-ord Set for Womens</v>
          </cell>
          <cell r="J5258" t="str">
            <v>Laf_Summer_CoordsSet_YellowBlack_SRK_S</v>
          </cell>
        </row>
        <row r="5259">
          <cell r="C5259" t="str">
            <v>BRAGYGAQZKT2TMCN</v>
          </cell>
          <cell r="D5259" t="str">
            <v>'2024-04-29</v>
          </cell>
          <cell r="E5259" t="str">
            <v>DZ_Latch_V_Bra_725_Single_NavyBlue_Flower_34B</v>
          </cell>
          <cell r="F5259" t="str">
            <v>LSTBRAGYGAQZKT2TMCNPZJAIE</v>
          </cell>
          <cell r="G5259" t="str">
            <v>deevaz Imported 72.5 Women Everyday Lightly Padded Bra</v>
          </cell>
          <cell r="H5259" t="str">
            <v>Delhi Apparel Traders - Flipkart</v>
          </cell>
          <cell r="I5259" t="str">
            <v>Importand Bra for Girls and Womens</v>
          </cell>
          <cell r="J5259" t="str">
            <v>Bra_72.5_Single_NavyBlue_Flower_42</v>
          </cell>
        </row>
        <row r="5260">
          <cell r="C5260" t="str">
            <v>NSTGYHZTZDV5F773</v>
          </cell>
          <cell r="D5260" t="str">
            <v>'2024-04-29</v>
          </cell>
          <cell r="E5260" t="str">
            <v>Duals3Pc_Yellow_HatTigger_S</v>
          </cell>
          <cell r="F5260" t="str">
            <v>LSTNSTGYHZTZDV5F773PLFMIM</v>
          </cell>
          <cell r="G5260" t="str">
            <v>Lugo Women Printed Yellow Night Suit Set</v>
          </cell>
          <cell r="H5260" t="str">
            <v>Delhi Apparel Traders - Flipkart</v>
          </cell>
          <cell r="I5260" t="str">
            <v>Summer Nightsuit Set for Women</v>
          </cell>
          <cell r="J5260" t="str">
            <v>Duals3Pc_Yellow_HatTigger_FS</v>
          </cell>
        </row>
        <row r="5261">
          <cell r="C5261" t="str">
            <v>NSTGT3YHJZTNTMWB</v>
          </cell>
          <cell r="D5261" t="str">
            <v>'2024-04-29</v>
          </cell>
          <cell r="E5261" t="str">
            <v>Lugo_NewDigital_SD_Maroon_RabbitStrawberry_L</v>
          </cell>
          <cell r="F5261" t="str">
            <v>LSTNSTGT3YHJZTNTMWBBHUM5Z</v>
          </cell>
          <cell r="G5261" t="str">
            <v>Lugo Women Printed Maroon Night Suit Set</v>
          </cell>
          <cell r="H5261" t="str">
            <v>Delhi Apparel Traders - Flipkart</v>
          </cell>
          <cell r="I5261" t="str">
            <v>Winter Nightsuit Set for Women</v>
          </cell>
          <cell r="J5261" t="str">
            <v>NewDigital_SD_Maroon_RabbitStrawberry_M&amp;L</v>
          </cell>
        </row>
        <row r="5262">
          <cell r="C5262" t="str">
            <v>NSTGYHHWY4GFCNHK</v>
          </cell>
          <cell r="D5262" t="str">
            <v>'2024-04-29</v>
          </cell>
          <cell r="E5262" t="str">
            <v>Duals3Pc_Pink_AppleBear_S</v>
          </cell>
          <cell r="F5262" t="str">
            <v>LSTNSTGYHHWY4GFCNHKG1UHFR</v>
          </cell>
          <cell r="G5262" t="str">
            <v>Lugo Women Printed Pink Night Suit Set</v>
          </cell>
          <cell r="H5262" t="str">
            <v>Delhi Apparel Traders - Flipkart</v>
          </cell>
          <cell r="I5262" t="str">
            <v>Summer Nightsuit Set for Women</v>
          </cell>
          <cell r="J5262" t="str">
            <v>Duals3Pc_Pink_AppleBear_FS</v>
          </cell>
        </row>
        <row r="5263">
          <cell r="C5263" t="str">
            <v>PANGYJGZZEDMGCHY</v>
          </cell>
          <cell r="D5263" t="str">
            <v>'2025-05-13</v>
          </cell>
          <cell r="E5263" t="str">
            <v>Lugo_Panty729_Stripe_C5_Red&amp;Blue&amp;Skin&amp;Green&amp;Black_M</v>
          </cell>
          <cell r="F5263" t="str">
            <v>LSTPANGYJGZZEDMGCHYYPAVWP</v>
          </cell>
          <cell r="G5263" t="str">
            <v>Lugo Women Hipster Multicolor Panty</v>
          </cell>
          <cell r="H5263" t="str">
            <v>Delhi Apparel Traders - Flipkart</v>
          </cell>
          <cell r="I5263" t="str">
            <v>Importand Panty for Girls and Womens</v>
          </cell>
          <cell r="J5263" t="str">
            <v>Panty729C5_Skin&amp;Red&amp;Blue&amp;Green&amp;Black_36</v>
          </cell>
        </row>
        <row r="5264">
          <cell r="C5264" t="str">
            <v>NSTGUV5ZUGNPUAT9</v>
          </cell>
          <cell r="D5264" t="str">
            <v>'2025-10-16</v>
          </cell>
          <cell r="E5264" t="str">
            <v>Tiba_Latch_Dstudio_Red_XL</v>
          </cell>
          <cell r="F5264" t="str">
            <v>LSTNSTGUV5ZUGNPUAT936JIEB</v>
          </cell>
          <cell r="G5264" t="str">
            <v>tiba Women Solid Maroon Night Suit Set</v>
          </cell>
          <cell r="H5264" t="str">
            <v>Delhi Apparel Traders - Flipkart</v>
          </cell>
          <cell r="I5264" t="str">
            <v>Winter Nightsuit Set for Women</v>
          </cell>
          <cell r="J5264" t="str">
            <v>DzilianRed_XL/XXL</v>
          </cell>
        </row>
        <row r="5265">
          <cell r="C5265" t="str">
            <v>AZTGYTFKASZNBAPY</v>
          </cell>
          <cell r="D5265" t="str">
            <v>'2024-04-16</v>
          </cell>
          <cell r="E5265" t="str">
            <v>Laf_Summer_CoordsSet_Grey&amp;Yellow_XL</v>
          </cell>
          <cell r="F5265" t="str">
            <v>LSTAZTGYTFKASZNBAPYOBRH9G</v>
          </cell>
          <cell r="G5265" t="str">
            <v>Lugo Shirt Pant Co-ords Set</v>
          </cell>
          <cell r="H5265" t="str">
            <v>Delhi Apparel Traders - Flipkart</v>
          </cell>
          <cell r="I5265" t="str">
            <v>Summer Co-ord Set for Womens</v>
          </cell>
          <cell r="J5265" t="str">
            <v>Laf_Summer_CoordsSet_Grey&amp;Yellow_XL</v>
          </cell>
        </row>
        <row r="5266">
          <cell r="C5266" t="str">
            <v>BRAGYPQHVR8EJVMH</v>
          </cell>
          <cell r="D5266" t="str">
            <v>'2025-02-12</v>
          </cell>
          <cell r="E5266" t="str">
            <v>Lugo_Bra_729_Single_Black_Stripe_34</v>
          </cell>
          <cell r="F5266" t="str">
            <v>LSTBRAGYPQHVR8EJVMHHOALIY</v>
          </cell>
          <cell r="G5266" t="str">
            <v>Lugo Imported 72.9 Women Everyday Lightly Padded Bra</v>
          </cell>
          <cell r="H5266" t="str">
            <v>Delhi Apparel Traders - Flipkart</v>
          </cell>
          <cell r="I5266" t="str">
            <v>Importand Bra for Girls and Womens</v>
          </cell>
          <cell r="J5266" t="str">
            <v>Bra_72.9_Single_Black_Stripe_40</v>
          </cell>
        </row>
        <row r="5267">
          <cell r="C5267" t="str">
            <v>BRAGYGAQBJTHFNBZ</v>
          </cell>
          <cell r="D5267" t="str">
            <v>'2024-04-29</v>
          </cell>
          <cell r="E5267" t="str">
            <v>DZ_Latch_V_Bra_725_Single_SkyBlue_Flower_34B</v>
          </cell>
          <cell r="F5267" t="str">
            <v>LSTBRAGYGAQBJTHFNBZYJHBFO</v>
          </cell>
          <cell r="G5267" t="str">
            <v>deevaz Imported 72.5 Women Everyday Lightly Padded Bra</v>
          </cell>
          <cell r="H5267" t="str">
            <v>Delhi Apparel Traders - Flipkart</v>
          </cell>
          <cell r="I5267" t="str">
            <v>Importand Bra for Girls and Womens</v>
          </cell>
          <cell r="J5267" t="str">
            <v>Bra_72.5_Single_SkyBlue_Flower_42</v>
          </cell>
        </row>
        <row r="5268">
          <cell r="C5268" t="str">
            <v>BRAGYPQHFGFTWQVN</v>
          </cell>
          <cell r="D5268" t="str">
            <v>'2025-02-12</v>
          </cell>
          <cell r="E5268" t="str">
            <v>Lugo_Bra_729_Single_Green_Stripe_32</v>
          </cell>
          <cell r="F5268" t="str">
            <v>LSTBRAGYPQHFGFTWQVNNVZ5X7</v>
          </cell>
          <cell r="G5268" t="str">
            <v>Lugo Imported 72.9 Women Everyday Lightly Padded Bra</v>
          </cell>
          <cell r="H5268" t="str">
            <v>Delhi Apparel Traders - Flipkart</v>
          </cell>
          <cell r="I5268" t="str">
            <v>Importand Bra for Girls and Womens</v>
          </cell>
          <cell r="J5268" t="str">
            <v>Bra_72.9_Single_Green_Stripe_40</v>
          </cell>
        </row>
        <row r="5269">
          <cell r="C5269" t="str">
            <v>NSTGYHNYBGEZHV5C</v>
          </cell>
          <cell r="D5269" t="str">
            <v>'2024-04-29</v>
          </cell>
          <cell r="E5269" t="str">
            <v>Duals3Pc_Yellow_Bunny_M</v>
          </cell>
          <cell r="F5269" t="str">
            <v>LSTNSTGYHNYBGEZHV5CTWM6RO</v>
          </cell>
          <cell r="G5269" t="str">
            <v>Lugo Women Printed Yellow Night Suit Set</v>
          </cell>
          <cell r="H5269" t="str">
            <v>Delhi Apparel Traders - Flipkart</v>
          </cell>
          <cell r="I5269" t="str">
            <v>Summer Nightsuit Set for Women</v>
          </cell>
          <cell r="J5269" t="str">
            <v>Duals3Pc_Yellow_Bunny_FS</v>
          </cell>
        </row>
        <row r="5270">
          <cell r="C5270" t="str">
            <v>BRAGYJHQFQHZZVSY</v>
          </cell>
          <cell r="D5270" t="str">
            <v>'2024-04-29</v>
          </cell>
          <cell r="E5270" t="str">
            <v>Bra_863_Single_SeaGreen_Leopard_30</v>
          </cell>
          <cell r="F5270" t="str">
            <v>LSTBRAGYJHQFQHZZVSY5FEAQT</v>
          </cell>
          <cell r="G5270" t="str">
            <v>Lugo Imported 86.3 Women Everyday Lightly Padded Bra</v>
          </cell>
          <cell r="H5270" t="str">
            <v>Delhi Apparel Traders - Flipkart</v>
          </cell>
          <cell r="I5270" t="str">
            <v>Importand Bra for Girls and Womens</v>
          </cell>
          <cell r="J5270" t="str">
            <v>Bra_86.3_Single_SeaGreen_Leopard_38</v>
          </cell>
        </row>
        <row r="5271">
          <cell r="C5271" t="str">
            <v>NSTGYHNYUZHUNHCB</v>
          </cell>
          <cell r="D5271" t="str">
            <v>'2024-04-29</v>
          </cell>
          <cell r="E5271" t="str">
            <v>Duals3Pc_Yellow_DJMickey_S</v>
          </cell>
          <cell r="F5271" t="str">
            <v>LSTNSTGYHNYUZHUNHCBD5X0V7</v>
          </cell>
          <cell r="G5271" t="str">
            <v>Lugo Women Printed Yellow Night Suit Set</v>
          </cell>
          <cell r="H5271" t="str">
            <v>Delhi Apparel Traders - Flipkart</v>
          </cell>
          <cell r="I5271" t="str">
            <v>Summer Nightsuit Set for Women</v>
          </cell>
          <cell r="J5271" t="str">
            <v>Duals3Pc_Yellow_DJMickey_FS</v>
          </cell>
        </row>
        <row r="5272">
          <cell r="C5272" t="str">
            <v>AZTGYTFHRDCVXBG9</v>
          </cell>
          <cell r="D5272" t="str">
            <v>'2024-04-16</v>
          </cell>
          <cell r="E5272" t="str">
            <v>Laf_Summer_CoordsSet_Peach&amp;Grey_XL</v>
          </cell>
          <cell r="F5272" t="str">
            <v>LSTAZTGYTFHRDCVXBG92PCITY</v>
          </cell>
          <cell r="G5272" t="str">
            <v>Lugo Shirt Pant Co-ords Set</v>
          </cell>
          <cell r="H5272" t="str">
            <v>Delhi Apparel Traders - Flipkart</v>
          </cell>
          <cell r="I5272" t="str">
            <v>Summer Co-ord Set for Womens</v>
          </cell>
          <cell r="J5272" t="str">
            <v>Laf_Summer_CoordsSet_Peach&amp;Grey_XL</v>
          </cell>
        </row>
        <row r="5273">
          <cell r="C5273" t="str">
            <v>PANGYJGZUTQKY3XS</v>
          </cell>
          <cell r="D5273" t="str">
            <v>'2025-05-13</v>
          </cell>
          <cell r="E5273" t="str">
            <v>Lugo_Panty729_Stripe_C5_Black&amp;Red&amp;Blue&amp;Skin&amp;Green_L</v>
          </cell>
          <cell r="F5273" t="str">
            <v>LSTPANGYJGZUTQKY3XSDKFL26</v>
          </cell>
          <cell r="G5273" t="str">
            <v>Lugo Women Hipster Multicolor Panty</v>
          </cell>
          <cell r="H5273" t="str">
            <v>Delhi Apparel Traders - Flipkart</v>
          </cell>
          <cell r="I5273" t="str">
            <v>Importand Panty for Girls and Womens</v>
          </cell>
          <cell r="J5273" t="str">
            <v>Panty729C5_Skin&amp;Red&amp;Blue&amp;Green&amp;Black_36</v>
          </cell>
        </row>
        <row r="5274">
          <cell r="C5274" t="str">
            <v>PANGYJGZTNZJTZZ2</v>
          </cell>
          <cell r="D5274" t="str">
            <v>'2025-05-13</v>
          </cell>
          <cell r="E5274" t="str">
            <v>Lugo_Panty729_Stripe_C5_Red&amp;Blue&amp;Skin&amp;Green&amp;Black_S</v>
          </cell>
          <cell r="F5274" t="str">
            <v>LSTPANGYJGZTNZJTZZ2NO15FK</v>
          </cell>
          <cell r="G5274" t="str">
            <v>Lugo Women Hipster Multicolor Panty</v>
          </cell>
          <cell r="H5274" t="str">
            <v>Delhi Apparel Traders - Flipkart</v>
          </cell>
          <cell r="I5274" t="str">
            <v>Importand Panty for Girls and Womens</v>
          </cell>
          <cell r="J5274" t="str">
            <v>Panty729C5_Skin&amp;Red&amp;Blue&amp;Green&amp;Black_36</v>
          </cell>
        </row>
        <row r="5275">
          <cell r="C5275" t="str">
            <v>KGHGG6DKAZYQZJWK</v>
          </cell>
          <cell r="D5275" t="str">
            <v>'2025-08-23</v>
          </cell>
          <cell r="E5275" t="str">
            <v>Winter_KidsDstudio_Grey_60B</v>
          </cell>
          <cell r="F5275" t="str">
            <v>LSTKGHGG6DKAZYQZJWK4XGKSO</v>
          </cell>
          <cell r="G5275" t="str">
            <v>Lugo Kids Nightwear Boys &amp; Girls Self Design Fleece Blend</v>
          </cell>
          <cell r="H5275" t="str">
            <v>Delhi Apparel Traders - Flipkart</v>
          </cell>
          <cell r="I5275" t="str">
            <v>Winter Nightsuit Set for Kids</v>
          </cell>
          <cell r="J5275" t="str">
            <v>KidsWInter_CS_DStudio_Grey_70</v>
          </cell>
        </row>
        <row r="5276">
          <cell r="C5276" t="str">
            <v>BRAGYGAQVYHG44JF</v>
          </cell>
          <cell r="D5276" t="str">
            <v>'2024-04-29</v>
          </cell>
          <cell r="E5276" t="str">
            <v>DZ_Latch_V_Bra_725_Single_SkyBlue_Flower_32B</v>
          </cell>
          <cell r="F5276" t="str">
            <v>LSTBRAGYGAQVYHG44JFKAKFLU</v>
          </cell>
          <cell r="G5276" t="str">
            <v>deevaz Imported 72.5 Women Everyday Lightly Padded Bra</v>
          </cell>
          <cell r="H5276" t="str">
            <v>Delhi Apparel Traders - Flipkart</v>
          </cell>
          <cell r="I5276" t="str">
            <v>Importand Bra for Girls and Womens</v>
          </cell>
          <cell r="J5276" t="str">
            <v>Bra_72.5_Single_SkyBlue_Flower_40</v>
          </cell>
        </row>
        <row r="5277">
          <cell r="C5277" t="str">
            <v>BRAGYPQHHBQRXGSF</v>
          </cell>
          <cell r="D5277" t="str">
            <v>'2025-02-12</v>
          </cell>
          <cell r="E5277" t="str">
            <v>Lugo_Bra_729_Single_Green_Stripe_30</v>
          </cell>
          <cell r="F5277" t="str">
            <v>LSTBRAGYPQHHBQRXGSFZYDPFD</v>
          </cell>
          <cell r="G5277" t="str">
            <v>Lugo Imported 72.9 Women Everyday Lightly Padded Bra</v>
          </cell>
          <cell r="H5277" t="str">
            <v>Delhi Apparel Traders - Flipkart</v>
          </cell>
          <cell r="I5277" t="str">
            <v>Importand Bra for Girls and Womens</v>
          </cell>
          <cell r="J5277" t="str">
            <v>Bra_72.9_Single_Green_Stripe_38</v>
          </cell>
        </row>
        <row r="5278">
          <cell r="C5278" t="str">
            <v>BRAGYGAQUGNZVMUB</v>
          </cell>
          <cell r="D5278" t="str">
            <v>'2024-04-29</v>
          </cell>
          <cell r="E5278" t="str">
            <v>DZ_Latch_V_Bra_725_Single_DarkGreen_Flower_32B</v>
          </cell>
          <cell r="F5278" t="str">
            <v>LSTBRAGYGAQUGNZVMUBEI1KIJ</v>
          </cell>
          <cell r="G5278" t="str">
            <v>deevaz Imported 72.5 Women Everyday Lightly Padded Bra</v>
          </cell>
          <cell r="H5278" t="str">
            <v>Delhi Apparel Traders - Flipkart</v>
          </cell>
          <cell r="I5278" t="str">
            <v>Importand Bra for Girls and Womens</v>
          </cell>
          <cell r="J5278" t="str">
            <v>Bra_72.5_Single_DarkGreen_Flower_40</v>
          </cell>
        </row>
        <row r="5279">
          <cell r="C5279" t="str">
            <v>NSTGYMZMCV8KFGFH</v>
          </cell>
          <cell r="D5279" t="str">
            <v>'2024-04-29</v>
          </cell>
          <cell r="E5279" t="str">
            <v>Lugo_Duals3Pc_Pink_BigMickey_M</v>
          </cell>
          <cell r="F5279" t="str">
            <v>LSTNSTGYMZMCV8KFGFHNJ6OE5</v>
          </cell>
          <cell r="G5279" t="str">
            <v>Lugo Women Printed Pink Night Suit Set</v>
          </cell>
          <cell r="H5279" t="str">
            <v>Delhi Apparel Traders - Flipkart</v>
          </cell>
          <cell r="I5279" t="str">
            <v>Summer Nightsuit Set for Women</v>
          </cell>
          <cell r="J5279" t="str">
            <v>Duals3Pc_Pink_BigMickey_FS</v>
          </cell>
        </row>
        <row r="5280">
          <cell r="C5280" t="str">
            <v>NSTGYMZMV6SWFZ9B</v>
          </cell>
          <cell r="D5280" t="str">
            <v>'2024-04-29</v>
          </cell>
          <cell r="E5280" t="str">
            <v>Lugo_Duals3Pc_Purple_AppleBear_M</v>
          </cell>
          <cell r="F5280" t="str">
            <v>LSTNSTGYMZMV6SWFZ9B1TAGRC</v>
          </cell>
          <cell r="G5280" t="str">
            <v>Lugo Women Printed Purple Night Suit Set</v>
          </cell>
          <cell r="H5280" t="str">
            <v>Delhi Apparel Traders - Flipkart</v>
          </cell>
          <cell r="I5280" t="str">
            <v>Summer Nightsuit Set for Women</v>
          </cell>
          <cell r="J5280" t="str">
            <v>Duals3Pc_Purple_AppleBear_FS</v>
          </cell>
        </row>
        <row r="5281">
          <cell r="C5281" t="str">
            <v>NSTGYHNYJZRRYAUH</v>
          </cell>
          <cell r="D5281" t="str">
            <v>'2024-04-29</v>
          </cell>
          <cell r="E5281" t="str">
            <v>Duals3Pc_Pink_BigMickey_M</v>
          </cell>
          <cell r="F5281" t="str">
            <v>LSTNSTGYHNYJZRRYAUHCWBYA2</v>
          </cell>
          <cell r="G5281" t="str">
            <v>Lugo Women Printed Pink Night Suit Set</v>
          </cell>
          <cell r="H5281" t="str">
            <v>Delhi Apparel Traders - Flipkart</v>
          </cell>
          <cell r="I5281" t="str">
            <v>Summer Nightsuit Set for Women</v>
          </cell>
          <cell r="J5281" t="str">
            <v>Duals3Pc_Pink_BigMickey_FS</v>
          </cell>
        </row>
        <row r="5282">
          <cell r="C5282" t="str">
            <v>NSTGYHZSFYZ2MQCE</v>
          </cell>
          <cell r="D5282" t="str">
            <v>'2024-04-29</v>
          </cell>
          <cell r="E5282" t="str">
            <v>Duals3Pc_Yellow_AppleBear_S</v>
          </cell>
          <cell r="F5282" t="str">
            <v>LSTNSTGYHZSFYZ2MQCEBKGPF3</v>
          </cell>
          <cell r="G5282" t="str">
            <v>Lugo Women Printed Yellow Night Suit Set</v>
          </cell>
          <cell r="H5282" t="str">
            <v>Delhi Apparel Traders - Flipkart</v>
          </cell>
          <cell r="I5282" t="str">
            <v>Summer Nightsuit Set for Women</v>
          </cell>
          <cell r="J5282" t="str">
            <v>Duals3Pc_Yellow_AppleBear_FS</v>
          </cell>
        </row>
        <row r="5283">
          <cell r="C5283" t="str">
            <v>BRAGYG4YCNE5ZGDZ</v>
          </cell>
          <cell r="D5283" t="str">
            <v>'2024-04-29</v>
          </cell>
          <cell r="E5283" t="str">
            <v>Bra_725_Single_Black_Flower_34</v>
          </cell>
          <cell r="F5283" t="str">
            <v>LSTBRAGYG4YCNE5ZGDZ3AWLJP</v>
          </cell>
          <cell r="G5283" t="str">
            <v>Lugo Imported 72.5 Women Everyday Lightly Padded Bra</v>
          </cell>
          <cell r="H5283" t="str">
            <v>Delhi Apparel Traders - Flipkart</v>
          </cell>
          <cell r="I5283" t="str">
            <v>Importand Bra for Girls and Womens</v>
          </cell>
          <cell r="J5283" t="str">
            <v>Bra_72.5_Single_Black_Flower_42</v>
          </cell>
        </row>
        <row r="5284">
          <cell r="C5284" t="str">
            <v>NSTGT7FVGRAMA4YJ</v>
          </cell>
          <cell r="D5284" t="str">
            <v>'2025-10-16</v>
          </cell>
          <cell r="E5284" t="str">
            <v>Lugo_DstudioRed_L</v>
          </cell>
          <cell r="F5284" t="str">
            <v>LSTNSTGT7FVGRAMA4YJ5ZJRSZ</v>
          </cell>
          <cell r="G5284" t="str">
            <v>Lugo Women Solid Red Night Suit Set</v>
          </cell>
          <cell r="H5284" t="str">
            <v>Delhi Apparel Traders - Flipkart</v>
          </cell>
          <cell r="I5284" t="str">
            <v>Winter Nightsuit Set for Women</v>
          </cell>
          <cell r="J5284" t="str">
            <v>DzilianRed_FS</v>
          </cell>
        </row>
        <row r="5285">
          <cell r="C5285" t="str">
            <v>NSTGYHZSU3HGWDKU</v>
          </cell>
          <cell r="D5285" t="str">
            <v>'2024-04-29</v>
          </cell>
          <cell r="E5285" t="str">
            <v>Duals3Pc_Green_Minnie_S</v>
          </cell>
          <cell r="F5285" t="str">
            <v>LSTNSTGYHZSU3HGWDKUCU5D8B</v>
          </cell>
          <cell r="G5285" t="str">
            <v>Lugo Women Printed Green Night Suit Set</v>
          </cell>
          <cell r="H5285" t="str">
            <v>Delhi Apparel Traders - Flipkart</v>
          </cell>
          <cell r="I5285" t="str">
            <v>Summer Nightsuit Set for Women</v>
          </cell>
          <cell r="J5285" t="str">
            <v>Duals3Pc_Green_Minnie_FS</v>
          </cell>
        </row>
        <row r="5286">
          <cell r="C5286" t="str">
            <v>NSTGYHNYVBMN7DQY</v>
          </cell>
          <cell r="D5286" t="str">
            <v>'2024-04-29</v>
          </cell>
          <cell r="E5286" t="str">
            <v>Duals3Pc_Pink_BigMickey_S</v>
          </cell>
          <cell r="F5286" t="str">
            <v>LSTNSTGYHNYVBMN7DQYIY6BKA</v>
          </cell>
          <cell r="G5286" t="str">
            <v>Lugo Women Printed Pink Night Suit Set</v>
          </cell>
          <cell r="H5286" t="str">
            <v>Delhi Apparel Traders - Flipkart</v>
          </cell>
          <cell r="I5286" t="str">
            <v>Summer Nightsuit Set for Women</v>
          </cell>
          <cell r="J5286" t="str">
            <v>Duals3Pc_Pink_BigMickey_FS</v>
          </cell>
        </row>
        <row r="5287">
          <cell r="C5287" t="str">
            <v>NSTGYHZTEMVZBQ5P</v>
          </cell>
          <cell r="D5287" t="str">
            <v>'2024-04-29</v>
          </cell>
          <cell r="E5287" t="str">
            <v>Duals3Pc_Yellow_AppleBear_M</v>
          </cell>
          <cell r="F5287" t="str">
            <v>LSTNSTGYHZTEMVZBQ5PCVK9SQ</v>
          </cell>
          <cell r="G5287" t="str">
            <v>Lugo Women Printed Yellow Night Suit Set</v>
          </cell>
          <cell r="H5287" t="str">
            <v>Delhi Apparel Traders - Flipkart</v>
          </cell>
          <cell r="I5287" t="str">
            <v>Summer Nightsuit Set for Women</v>
          </cell>
          <cell r="J5287" t="str">
            <v>Duals3Pc_Yellow_AppleBear_FS</v>
          </cell>
        </row>
        <row r="5288">
          <cell r="C5288" t="str">
            <v>AZTGYTFKSJCR7UXA</v>
          </cell>
          <cell r="D5288" t="str">
            <v>'2024-04-16</v>
          </cell>
          <cell r="E5288" t="str">
            <v>Laf_Summer_CoordsSet_Peach&amp;Black_SRK_XXL</v>
          </cell>
          <cell r="F5288" t="str">
            <v>LSTAZTGYTFKSJCR7UXA1JP3QW</v>
          </cell>
          <cell r="G5288" t="str">
            <v>Lugo Shirt Pant Co-ords Set</v>
          </cell>
          <cell r="H5288" t="str">
            <v>Delhi Apparel Traders - Flipkart</v>
          </cell>
          <cell r="I5288" t="str">
            <v>Summer Co-ord Set for Womens</v>
          </cell>
          <cell r="J5288" t="str">
            <v>Laf_Summer_CoordsSet_Peach&amp;Black_SRK_XXL</v>
          </cell>
        </row>
        <row r="5289">
          <cell r="C5289" t="str">
            <v>BRAGYGAR8HJTA8NY</v>
          </cell>
          <cell r="D5289" t="str">
            <v>'2024-04-29</v>
          </cell>
          <cell r="E5289" t="str">
            <v>DZ_Latch_V_Bra_725_Single_DarkGreen_Flower_34B</v>
          </cell>
          <cell r="F5289" t="str">
            <v>LSTBRAGYGAR8HJTA8NYHIJWNN</v>
          </cell>
          <cell r="G5289" t="str">
            <v>deevaz Imported 72.5 Women Everyday Lightly Padded Bra</v>
          </cell>
          <cell r="H5289" t="str">
            <v>Delhi Apparel Traders - Flipkart</v>
          </cell>
          <cell r="I5289" t="str">
            <v>Importand Bra for Girls and Womens</v>
          </cell>
          <cell r="J5289" t="str">
            <v>Bra_72.5_Single_DarkGreen_Flower_42</v>
          </cell>
        </row>
        <row r="5290">
          <cell r="C5290" t="str">
            <v>AZTGYPQFGEEQGGWG</v>
          </cell>
          <cell r="D5290" t="str">
            <v>'2025-03-07</v>
          </cell>
          <cell r="E5290" t="str">
            <v>Lugo_MC_Summer_Co-ordsSet_White_L</v>
          </cell>
          <cell r="F5290" t="str">
            <v>LSTAZTGYPQFGEEQGGWGGZRNID</v>
          </cell>
          <cell r="G5290" t="str">
            <v>Lugo Top Pant Co-ords Set</v>
          </cell>
          <cell r="H5290" t="str">
            <v>Delhi Apparel Traders - Flipkart</v>
          </cell>
          <cell r="I5290" t="str">
            <v>Summer Co-ord Set for Womens</v>
          </cell>
          <cell r="J5290" t="str">
            <v>Lugo_MC_Summer_Co-ord_White_L</v>
          </cell>
        </row>
        <row r="5291">
          <cell r="C5291" t="str">
            <v>LINGU22RSD2HMEA5</v>
          </cell>
          <cell r="D5291" t="str">
            <v>'2025-05-13</v>
          </cell>
          <cell r="E5291" t="str">
            <v>Bra&amp;Panty_729_Single_Red_Stipe_28</v>
          </cell>
          <cell r="F5291" t="str">
            <v>LSTLINGU22RSD2HMEA5TMRUCY</v>
          </cell>
          <cell r="G5291" t="str">
            <v>Lugo Lingerie Set</v>
          </cell>
          <cell r="H5291" t="str">
            <v>Delhi Apparel Traders - Flipkart</v>
          </cell>
          <cell r="I5291" t="str">
            <v>Importand Bra&amp;Panty Set for Girls and Womens</v>
          </cell>
          <cell r="J5291" t="str">
            <v>Bra&amp;Panty_72.9_Single_Red_Stipe_36</v>
          </cell>
        </row>
        <row r="5292">
          <cell r="C5292" t="str">
            <v>AZTGYTFHWWWWCHYA</v>
          </cell>
          <cell r="D5292" t="str">
            <v>'2024-04-16</v>
          </cell>
          <cell r="E5292" t="str">
            <v>Laf_Summer_CoordsSet_Grey&amp;Yellow_L</v>
          </cell>
          <cell r="F5292" t="str">
            <v>LSTAZTGYTFHWWWWCHYAZLCETH</v>
          </cell>
          <cell r="G5292" t="str">
            <v>Lugo Shirt Pant Co-ords Set</v>
          </cell>
          <cell r="H5292" t="str">
            <v>Delhi Apparel Traders - Flipkart</v>
          </cell>
          <cell r="I5292" t="str">
            <v>Summer Co-ord Set for Womens</v>
          </cell>
          <cell r="J5292" t="str">
            <v>Laf_Summer_CoordsSet_Grey&amp;Yellow_L</v>
          </cell>
        </row>
        <row r="5293">
          <cell r="C5293" t="str">
            <v>NSTGYMZMDZEX6VNU</v>
          </cell>
          <cell r="D5293" t="str">
            <v>'2024-04-29</v>
          </cell>
          <cell r="E5293" t="str">
            <v>Lugo_Duals3Pc_Green_WinnieThePooh_M</v>
          </cell>
          <cell r="F5293" t="str">
            <v>LSTNSTGYMZMDZEX6VNUZMVWCZ</v>
          </cell>
          <cell r="G5293" t="str">
            <v>Lugo Women Printed Green Night Suit Set</v>
          </cell>
          <cell r="H5293" t="str">
            <v>Delhi Apparel Traders - Flipkart</v>
          </cell>
          <cell r="I5293" t="str">
            <v>Summer Nightsuit Set for Women</v>
          </cell>
          <cell r="J5293" t="str">
            <v>Duals3Pc_Green_WinnieThePooh_FS</v>
          </cell>
        </row>
        <row r="5294">
          <cell r="C5294" t="str">
            <v>AZTGYTFKADZBR9MZ</v>
          </cell>
          <cell r="D5294" t="str">
            <v>'2024-04-16</v>
          </cell>
          <cell r="E5294" t="str">
            <v>Laf_Summer_CoordsSet_Peach&amp;Black_SRK_L</v>
          </cell>
          <cell r="F5294" t="str">
            <v>LSTAZTGYTFKADZBR9MZEZQTBR</v>
          </cell>
          <cell r="G5294" t="str">
            <v>Lugo Shirt Pant Co-ords Set</v>
          </cell>
          <cell r="H5294" t="str">
            <v>Delhi Apparel Traders - Flipkart</v>
          </cell>
          <cell r="I5294" t="str">
            <v>Summer Co-ord Set for Womens</v>
          </cell>
          <cell r="J5294" t="str">
            <v>Laf_Summer_CoordsSet_Peach&amp;Black_SRK_L</v>
          </cell>
        </row>
        <row r="5295">
          <cell r="C5295" t="str">
            <v>NSTGYMZMWQZKF8BK</v>
          </cell>
          <cell r="D5295" t="str">
            <v>'2024-04-29</v>
          </cell>
          <cell r="E5295" t="str">
            <v>Lugo_Duals3Pc_Green_WinnieThePooh_S</v>
          </cell>
          <cell r="F5295" t="str">
            <v>LSTNSTGYMZMWQZKF8BKLWL02H</v>
          </cell>
          <cell r="G5295" t="str">
            <v>Lugo Women Printed Green Night Suit Set</v>
          </cell>
          <cell r="H5295" t="str">
            <v>Delhi Apparel Traders - Flipkart</v>
          </cell>
          <cell r="I5295" t="str">
            <v>Summer Nightsuit Set for Women</v>
          </cell>
          <cell r="J5295" t="str">
            <v>Duals3Pc_Green_WinnieThePooh_FS</v>
          </cell>
        </row>
        <row r="5296">
          <cell r="C5296" t="str">
            <v>BRAGYGARDQ4XGRVY</v>
          </cell>
          <cell r="D5296" t="str">
            <v>'2024-04-29</v>
          </cell>
          <cell r="E5296" t="str">
            <v>DZ_Latch_V_Bra_725_Single_NavyBlue_Flower_32B</v>
          </cell>
          <cell r="F5296" t="str">
            <v>LSTBRAGYGARDQ4XGRVYRA2N4W</v>
          </cell>
          <cell r="G5296" t="str">
            <v>deevaz Imported 72.5 Women Everyday Lightly Padded Bra</v>
          </cell>
          <cell r="H5296" t="str">
            <v>Delhi Apparel Traders - Flipkart</v>
          </cell>
          <cell r="I5296" t="str">
            <v>Importand Bra for Girls and Womens</v>
          </cell>
          <cell r="J5296" t="str">
            <v>Bra_72.5_Single_NavyBlue_Flower_40</v>
          </cell>
        </row>
        <row r="5297">
          <cell r="C5297" t="str">
            <v>NSTGYHHWZSGJFMW3</v>
          </cell>
          <cell r="D5297" t="str">
            <v>'2024-04-29</v>
          </cell>
          <cell r="E5297" t="str">
            <v>Duals3Pc_Yellow_StayGarfield_S</v>
          </cell>
          <cell r="F5297" t="str">
            <v>LSTNSTGYHHWZSGJFMW3KDUQKO</v>
          </cell>
          <cell r="G5297" t="str">
            <v>Lugo Women Printed Yellow Night Suit Set</v>
          </cell>
          <cell r="H5297" t="str">
            <v>Delhi Apparel Traders - Flipkart</v>
          </cell>
          <cell r="I5297" t="str">
            <v>Summer Nightsuit Set for Women</v>
          </cell>
          <cell r="J5297" t="str">
            <v>Duals3Pc_Yellow_StayGarfield_FS</v>
          </cell>
        </row>
        <row r="5298">
          <cell r="C5298" t="str">
            <v>NSTGMQY8Y4ZN2GBA</v>
          </cell>
          <cell r="D5298" t="str">
            <v>'2024-04-16</v>
          </cell>
          <cell r="E5298" t="str">
            <v>LongTopSet_AquaBlue_HeySmileMickey_XL</v>
          </cell>
          <cell r="F5298" t="str">
            <v>LSTNSTGMQY8Y4ZN2GBALHSCKB</v>
          </cell>
          <cell r="G5298" t="str">
            <v>Lugo Women Printed Light Blue Night Suit Set</v>
          </cell>
          <cell r="H5298" t="str">
            <v>Delhi Apparel Traders - Flipkart</v>
          </cell>
          <cell r="I5298" t="str">
            <v>Summer Nightsuit Set for Women</v>
          </cell>
          <cell r="J5298" t="str">
            <v>LongTopSet_AquaBlue_HeySmileMickey_XL</v>
          </cell>
        </row>
        <row r="5299">
          <cell r="C5299" t="str">
            <v>BRAGYGDX93P5XBBD</v>
          </cell>
          <cell r="D5299" t="str">
            <v>'2025-02-12</v>
          </cell>
          <cell r="E5299" t="str">
            <v>Bra_729_Single_Red_Stipe_34</v>
          </cell>
          <cell r="F5299" t="str">
            <v>LSTBRAGYGDX93P5XBBDJXXZJF</v>
          </cell>
          <cell r="G5299" t="str">
            <v>Lugo Imported 72.9 Women Everyday Lightly Padded Bra</v>
          </cell>
          <cell r="H5299" t="str">
            <v>Delhi Apparel Traders - Flipkart</v>
          </cell>
          <cell r="I5299" t="str">
            <v>Importand Bra for Girls and Womens</v>
          </cell>
          <cell r="J5299" t="str">
            <v>Bra_72.9_Single_Red_Stripe_42</v>
          </cell>
        </row>
        <row r="5300">
          <cell r="C5300" t="str">
            <v>BRAGYJGTZJ3GQWHH</v>
          </cell>
          <cell r="D5300" t="str">
            <v>'2025-01-27</v>
          </cell>
          <cell r="E5300" t="str">
            <v>Bra_863_Single_Pink_Leopard_30</v>
          </cell>
          <cell r="F5300" t="str">
            <v>LSTBRAGYJGTZJ3GQWHHN5MJXF</v>
          </cell>
          <cell r="G5300" t="str">
            <v>Lugo Imported 86.3 Women Everyday Lightly Padded Bra</v>
          </cell>
          <cell r="H5300" t="str">
            <v>Delhi Apparel Traders - Flipkart</v>
          </cell>
          <cell r="I5300" t="str">
            <v>Importand Bra for Girls and Womens</v>
          </cell>
          <cell r="J5300" t="str">
            <v>Bra_86.3_Single_Pink_Leopard_42</v>
          </cell>
        </row>
        <row r="5301">
          <cell r="C5301" t="str">
            <v>BRAGYPQHS4RGBSV5</v>
          </cell>
          <cell r="D5301" t="str">
            <v>'2025-02-12</v>
          </cell>
          <cell r="E5301" t="str">
            <v>Lugo_Bra_729_Single_Blue_Stripe_28</v>
          </cell>
          <cell r="F5301" t="str">
            <v>LSTBRAGYPQHS4RGBSV5M7GOM4</v>
          </cell>
          <cell r="G5301" t="str">
            <v>Lugo Imported 72.9 Women Everyday Lightly Padded Bra</v>
          </cell>
          <cell r="H5301" t="str">
            <v>Delhi Apparel Traders - Flipkart</v>
          </cell>
          <cell r="I5301" t="str">
            <v>Importand Bra for Girls and Womens</v>
          </cell>
          <cell r="J5301" t="str">
            <v>Bra_72.9_Single_DarkBlue_Stripe_36</v>
          </cell>
        </row>
        <row r="5302">
          <cell r="C5302" t="str">
            <v>NSTGYHMPDCDDCGX9</v>
          </cell>
          <cell r="D5302" t="str">
            <v>'2024-04-29</v>
          </cell>
          <cell r="E5302" t="str">
            <v>Duals3Pc_Pink_DaisyDuck_M</v>
          </cell>
          <cell r="F5302" t="str">
            <v>LSTNSTGYHMPDCDDCGX996KLHB</v>
          </cell>
          <cell r="G5302" t="str">
            <v>Lugo Women Printed Pink Night Suit Set</v>
          </cell>
          <cell r="H5302" t="str">
            <v>Delhi Apparel Traders - Flipkart</v>
          </cell>
          <cell r="I5302" t="str">
            <v>Summer Nightsuit Set for Women</v>
          </cell>
          <cell r="J5302" t="str">
            <v>Duals3Pc_Pink_DaisyDuck_FS</v>
          </cell>
        </row>
        <row r="5303">
          <cell r="C5303" t="str">
            <v>PANGYJGZ3JGSBV89</v>
          </cell>
          <cell r="D5303" t="str">
            <v>'2025-05-13</v>
          </cell>
          <cell r="E5303" t="str">
            <v>Lugo_Panty729_Stripe_C5_Blue&amp;Red&amp;Skin&amp;Green&amp;Black_M</v>
          </cell>
          <cell r="F5303" t="str">
            <v>LSTPANGYJGZ3JGSBV89KBCCHL</v>
          </cell>
          <cell r="G5303" t="str">
            <v>Lugo Women Hipster Multicolor Panty</v>
          </cell>
          <cell r="H5303" t="str">
            <v>Delhi Apparel Traders - Flipkart</v>
          </cell>
          <cell r="I5303" t="str">
            <v>Importand Panty for Girls and Womens</v>
          </cell>
          <cell r="J5303" t="str">
            <v>Panty729C5_Skin&amp;Red&amp;Blue&amp;Green&amp;Black_36</v>
          </cell>
        </row>
        <row r="5304">
          <cell r="C5304" t="str">
            <v>NSTGYHZTAFQCDCDW</v>
          </cell>
          <cell r="D5304" t="str">
            <v>'2024-04-29</v>
          </cell>
          <cell r="E5304" t="str">
            <v>Duals3Pc_Yellow_HatTigger_M</v>
          </cell>
          <cell r="F5304" t="str">
            <v>LSTNSTGYHZTAFQCDCDW8MJM0W</v>
          </cell>
          <cell r="G5304" t="str">
            <v>Lugo Women Printed Yellow Night Suit Set</v>
          </cell>
          <cell r="H5304" t="str">
            <v>Delhi Apparel Traders - Flipkart</v>
          </cell>
          <cell r="I5304" t="str">
            <v>Summer Nightsuit Set for Women</v>
          </cell>
          <cell r="J5304" t="str">
            <v>Duals3Pc_Yellow_HatTigger_FS</v>
          </cell>
        </row>
        <row r="5305">
          <cell r="C5305" t="str">
            <v>BRAGYGARHCHE6VQQ</v>
          </cell>
          <cell r="D5305" t="str">
            <v>'2024-04-29</v>
          </cell>
          <cell r="E5305" t="str">
            <v>DZ_Latch_V_Bra_725_Single_Pink_Flower_30C</v>
          </cell>
          <cell r="F5305" t="str">
            <v>LSTBRAGYGARHCHE6VQQHP23IR</v>
          </cell>
          <cell r="G5305" t="str">
            <v>deevaz Imported 72.5 Women Everyday Lightly Padded Bra</v>
          </cell>
          <cell r="H5305" t="str">
            <v>Delhi Apparel Traders - Flipkart</v>
          </cell>
          <cell r="I5305" t="str">
            <v>Importand Bra for Girls and Womens</v>
          </cell>
          <cell r="J5305" t="str">
            <v>Bra_72.5_Single_Pink_Flower_38</v>
          </cell>
        </row>
        <row r="5306">
          <cell r="C5306" t="str">
            <v>NSTGYHHWSQZ8WUHE</v>
          </cell>
          <cell r="D5306" t="str">
            <v>'2024-04-29</v>
          </cell>
          <cell r="E5306" t="str">
            <v>Duals3Pc_Purple_AppleBear_S</v>
          </cell>
          <cell r="F5306" t="str">
            <v>LSTNSTGYHHWSQZ8WUHE6RQLLM</v>
          </cell>
          <cell r="G5306" t="str">
            <v>Lugo Women Printed Purple Night Suit Set</v>
          </cell>
          <cell r="H5306" t="str">
            <v>Delhi Apparel Traders - Flipkart</v>
          </cell>
          <cell r="I5306" t="str">
            <v>Summer Nightsuit Set for Women</v>
          </cell>
          <cell r="J5306" t="str">
            <v>Duals3Pc_Purple_AppleBear_FS</v>
          </cell>
        </row>
        <row r="5307">
          <cell r="C5307" t="str">
            <v>NSTGGAYNMTPZVDC4</v>
          </cell>
          <cell r="D5307" t="str">
            <v>'2024-04-29</v>
          </cell>
          <cell r="E5307" t="str">
            <v>WinterSpace_Multicolor_L</v>
          </cell>
          <cell r="F5307" t="str">
            <v>LSTNSTGGAYNMTPZVDC4HZYQSI</v>
          </cell>
          <cell r="G5307" t="str">
            <v>Lugo Women Printed Multicolor Night Suit Set</v>
          </cell>
          <cell r="H5307" t="str">
            <v>Delhi Apparel Traders - Flipkart</v>
          </cell>
          <cell r="I5307" t="str">
            <v>Winter Nightsuit Set for Women</v>
          </cell>
          <cell r="J5307" t="str">
            <v>UC_SpaceWinter_L</v>
          </cell>
        </row>
        <row r="5308">
          <cell r="C5308" t="str">
            <v>NSTGMQY8GQJTSGJV</v>
          </cell>
          <cell r="D5308" t="str">
            <v>'2024-04-16</v>
          </cell>
          <cell r="E5308" t="str">
            <v>LongTopSet_Purple_HeySmileMickey_XXL</v>
          </cell>
          <cell r="F5308" t="str">
            <v>LSTNSTGMQY8GQJTSGJV2BM5LZ</v>
          </cell>
          <cell r="G5308" t="str">
            <v>Lugo Women Printed Purple Night Suit Set</v>
          </cell>
          <cell r="H5308" t="str">
            <v>Delhi Apparel Traders - Flipkart</v>
          </cell>
          <cell r="I5308" t="str">
            <v>Summer Nightsuit Set for Women</v>
          </cell>
          <cell r="J5308" t="str">
            <v>LongTopSet_Purple_HeySmileMickey_XXL</v>
          </cell>
        </row>
        <row r="5309">
          <cell r="C5309" t="str">
            <v>BRAGYAHWYWD4YDNJ</v>
          </cell>
          <cell r="D5309" t="str">
            <v>'2024-04-29</v>
          </cell>
          <cell r="E5309" t="str">
            <v>Susie_V_Bra_688_Single_Blue_32B</v>
          </cell>
          <cell r="F5309" t="str">
            <v>LSTBRAGYAHWYWD4YDNJ828YKT</v>
          </cell>
          <cell r="G5309" t="str">
            <v>Susie Imported 688 Women Balconette Lightly Padded Bra</v>
          </cell>
          <cell r="H5309" t="str">
            <v>Delhi Apparel Traders - Flipkart</v>
          </cell>
          <cell r="I5309" t="str">
            <v>Importand Bra for Girls and Womens</v>
          </cell>
          <cell r="J5309" t="str">
            <v>Bra_688_Single_Blue_FS</v>
          </cell>
        </row>
        <row r="5310">
          <cell r="C5310" t="str">
            <v>NSTGUV7ZZTGZWVTH</v>
          </cell>
          <cell r="D5310" t="str">
            <v>'2025-10-16</v>
          </cell>
          <cell r="E5310" t="str">
            <v>Tiba_Latch_DzilianDstudio_Red_M</v>
          </cell>
          <cell r="F5310" t="str">
            <v>LSTNSTGUV7ZZTGZWVTHBY5TNJ</v>
          </cell>
          <cell r="G5310" t="str">
            <v>tiba Women Self Design Maroon Night Suit Set</v>
          </cell>
          <cell r="H5310" t="str">
            <v>Delhi Apparel Traders - Flipkart</v>
          </cell>
          <cell r="I5310" t="str">
            <v>Winter Nightsuit Set for Women</v>
          </cell>
          <cell r="J5310" t="str">
            <v>DzilianRed_FS</v>
          </cell>
        </row>
        <row r="5311">
          <cell r="C5311" t="str">
            <v>BRAGYAHW8EN6PWB8</v>
          </cell>
          <cell r="D5311" t="str">
            <v>'2024-04-29</v>
          </cell>
          <cell r="E5311" t="str">
            <v>Susie_V_Bra_688_Single_LightPink_28C</v>
          </cell>
          <cell r="F5311" t="str">
            <v>LSTBRAGYAHW8EN6PWB8GT0QU8</v>
          </cell>
          <cell r="G5311" t="str">
            <v>Susie Imported 688 Women Balconette Lightly Padded Bra</v>
          </cell>
          <cell r="H5311" t="str">
            <v>Delhi Apparel Traders - Flipkart</v>
          </cell>
          <cell r="I5311" t="str">
            <v>Importand Bra for Girls and Womens</v>
          </cell>
          <cell r="J5311" t="str">
            <v>Bra_688_Single_LightPink_FS</v>
          </cell>
        </row>
        <row r="5312">
          <cell r="C5312" t="str">
            <v>NSTGUV7VU2RSCXCH</v>
          </cell>
          <cell r="D5312" t="str">
            <v>'2025-10-16</v>
          </cell>
          <cell r="E5312" t="str">
            <v>Latch_DzilianHood_PL_Brown_XL</v>
          </cell>
          <cell r="F5312" t="str">
            <v>LSTNSTGUV7VU2RSCXCHQ312BV</v>
          </cell>
          <cell r="G5312" t="str">
            <v>Pollo Loco Women Solid Brown Night Suit Set</v>
          </cell>
          <cell r="H5312" t="str">
            <v>Delhi Apparel Traders - Flipkart</v>
          </cell>
          <cell r="I5312" t="str">
            <v>Winter Nightsuit Set for Women</v>
          </cell>
          <cell r="J5312" t="str">
            <v>DzilianHoodBrown_XL/XXL</v>
          </cell>
        </row>
        <row r="5313">
          <cell r="C5313" t="str">
            <v>NSTGQ3RSQXN4ZK6M</v>
          </cell>
          <cell r="D5313" t="str">
            <v>'2024-04-16</v>
          </cell>
          <cell r="E5313" t="str">
            <v>LongTopSet_Purple_Heysmilemickey_3XL</v>
          </cell>
          <cell r="F5313" t="str">
            <v>LSTNSTGQ3RSQXN4ZK6MPABL6W</v>
          </cell>
          <cell r="G5313" t="str">
            <v>Lugo Women Printed Purple Night Suit Set</v>
          </cell>
          <cell r="H5313" t="str">
            <v>Delhi Apparel Traders - Flipkart</v>
          </cell>
          <cell r="I5313" t="str">
            <v>Summer Nightsuit Set for Women</v>
          </cell>
          <cell r="J5313" t="str">
            <v>LongTopSet_Purple_HeySmileMickey_3XL</v>
          </cell>
        </row>
        <row r="5314">
          <cell r="C5314" t="str">
            <v>NSTGW7Z4VQ3ABHQC</v>
          </cell>
          <cell r="D5314" t="str">
            <v>'2025-10-16</v>
          </cell>
          <cell r="E5314" t="str">
            <v>Lugo_DzilianRed_XL</v>
          </cell>
          <cell r="F5314" t="str">
            <v>LSTNSTGW7Z4VQ3ABHQCDMEP5M</v>
          </cell>
          <cell r="G5314" t="str">
            <v>Lugo Women Solid Red Night Suit Set</v>
          </cell>
          <cell r="H5314" t="str">
            <v>Delhi Apparel Traders - Flipkart</v>
          </cell>
          <cell r="I5314" t="str">
            <v>Winter Nightsuit Set for Women</v>
          </cell>
          <cell r="J5314" t="str">
            <v>DzilianRed_XL/XXL</v>
          </cell>
        </row>
        <row r="5315">
          <cell r="C5315" t="str">
            <v>BRAGYGAR3NZGUFNU</v>
          </cell>
          <cell r="D5315" t="str">
            <v>'2024-04-29</v>
          </cell>
          <cell r="E5315" t="str">
            <v>DZ_Latch_V_Bra_725_Single_SkyBlue_Flower_28B</v>
          </cell>
          <cell r="F5315" t="str">
            <v>LSTBRAGYGAR3NZGUFNUTN24GT</v>
          </cell>
          <cell r="G5315" t="str">
            <v>deevaz Imported 72.5 Women Everyday Lightly Padded Bra</v>
          </cell>
          <cell r="H5315" t="str">
            <v>Delhi Apparel Traders - Flipkart</v>
          </cell>
          <cell r="I5315" t="str">
            <v>Importand Bra for Girls and Womens</v>
          </cell>
          <cell r="J5315" t="str">
            <v>Bra_72.5_Single_SkyBlue_Flower_36</v>
          </cell>
        </row>
        <row r="5316">
          <cell r="C5316" t="str">
            <v>NSTGGPJ2KTYANQX5</v>
          </cell>
          <cell r="D5316" t="str">
            <v>'2025-10-16</v>
          </cell>
          <cell r="E5316" t="str">
            <v>AME_Latch_DzilianBrown_XL</v>
          </cell>
          <cell r="F5316" t="str">
            <v>LSTNSTGGPJ2KTYANQX5CIEOOJ</v>
          </cell>
          <cell r="G5316" t="str">
            <v>amenterprises Women Solid Brown Night Suit Set</v>
          </cell>
          <cell r="H5316" t="str">
            <v>Delhi Apparel Traders - Flipkart</v>
          </cell>
          <cell r="I5316" t="str">
            <v>Winter Nightsuit Set for Women</v>
          </cell>
          <cell r="J5316" t="str">
            <v>DzilianBrown_XL/XXL</v>
          </cell>
        </row>
        <row r="5317">
          <cell r="C5317" t="str">
            <v>BRAGYAHWGAGRQ5WQ</v>
          </cell>
          <cell r="D5317" t="str">
            <v>'2024-04-29</v>
          </cell>
          <cell r="E5317" t="str">
            <v>Susie_V_Bra_688_Single_White_30B</v>
          </cell>
          <cell r="F5317" t="str">
            <v>LSTBRAGYAHWGAGRQ5WQFLKN8M</v>
          </cell>
          <cell r="G5317" t="str">
            <v>Susie Imported 688 Women Balconette Lightly Padded Bra</v>
          </cell>
          <cell r="H5317" t="str">
            <v>Delhi Apparel Traders - Flipkart</v>
          </cell>
          <cell r="I5317" t="str">
            <v>Importand Bra for Girls and Womens</v>
          </cell>
          <cell r="J5317" t="str">
            <v>Bra_688_Single_White_FS</v>
          </cell>
        </row>
        <row r="5318">
          <cell r="C5318" t="str">
            <v>NSTGKWGFTCDVATE6</v>
          </cell>
          <cell r="D5318" t="str">
            <v>'2025-10-16</v>
          </cell>
          <cell r="E5318" t="str">
            <v>DzilianDstudio_Brown_XL</v>
          </cell>
          <cell r="F5318" t="str">
            <v>LSTNSTGKWGFTCDVATE6G2HVUD</v>
          </cell>
          <cell r="G5318" t="str">
            <v>Lugo Women Solid Brown Night Suit Set</v>
          </cell>
          <cell r="H5318" t="str">
            <v>Delhi Apparel Traders - Flipkart</v>
          </cell>
          <cell r="I5318" t="str">
            <v>Winter Nightsuit Set for Women</v>
          </cell>
          <cell r="J5318" t="str">
            <v>DzilianBrown_XL/XXL</v>
          </cell>
        </row>
        <row r="5319">
          <cell r="C5319" t="str">
            <v>BRAGXFG88KNEBAH9</v>
          </cell>
          <cell r="D5319" t="str">
            <v>'2024-04-29</v>
          </cell>
          <cell r="E5319" t="str">
            <v>Bra_725_Single_NavyBlue_Flower_32</v>
          </cell>
          <cell r="F5319" t="str">
            <v>LSTBRAGXFG88KNEBAH9154QVO</v>
          </cell>
          <cell r="G5319" t="str">
            <v>Lugo Imported 72.5 Women Everyday Lightly Padded Bra</v>
          </cell>
          <cell r="H5319" t="str">
            <v>Delhi Apparel Traders - Flipkart</v>
          </cell>
          <cell r="I5319" t="str">
            <v>Importand Bra for Girls and Womens</v>
          </cell>
          <cell r="J5319" t="str">
            <v>Bra_72.5_Single_NavyBlue_Flower_40</v>
          </cell>
        </row>
        <row r="5320">
          <cell r="C5320" t="str">
            <v>NSTGU3GSSTWCTCMP</v>
          </cell>
          <cell r="D5320" t="str">
            <v>'2025-08-23</v>
          </cell>
          <cell r="E5320" t="str">
            <v>FF_Latch_Winter_KidsDstudio_Brown_60A</v>
          </cell>
          <cell r="F5320" t="str">
            <v>LSTNSTGU3GSSTWCTCMPFQS2BF</v>
          </cell>
          <cell r="G5320" t="str">
            <v>foxyfox Girls Solid Brown Night Suit Set</v>
          </cell>
          <cell r="H5320" t="str">
            <v>Delhi Apparel Traders - Flipkart</v>
          </cell>
          <cell r="I5320" t="str">
            <v>Winter Nightsuit Set for Kids</v>
          </cell>
          <cell r="J5320" t="str">
            <v>KidsWInter_CS_DStudio_Brown_60</v>
          </cell>
        </row>
        <row r="5321">
          <cell r="C5321" t="str">
            <v>NSTGW8FBVCWNZCSN</v>
          </cell>
          <cell r="D5321" t="str">
            <v>'2025-10-16</v>
          </cell>
          <cell r="E5321" t="str">
            <v>Winter_DzilianBrown_XL</v>
          </cell>
          <cell r="F5321" t="str">
            <v>LSTNSTGW8FBVCWNZCSNET56ES</v>
          </cell>
          <cell r="G5321" t="str">
            <v>Lugo Women Solid Brown Night Suit Set</v>
          </cell>
          <cell r="H5321" t="str">
            <v>Delhi Apparel Traders - Flipkart</v>
          </cell>
          <cell r="I5321" t="str">
            <v>Winter Nightsuit Set for Women</v>
          </cell>
          <cell r="J5321" t="str">
            <v>DzilianBrown_XL/XXL</v>
          </cell>
        </row>
        <row r="5322">
          <cell r="C5322" t="str">
            <v>NSTGMQY8TPZGWUFC</v>
          </cell>
          <cell r="D5322" t="str">
            <v>'2024-04-16</v>
          </cell>
          <cell r="E5322" t="str">
            <v>LongTopSet_Purple_CoffeeTime_L</v>
          </cell>
          <cell r="F5322" t="str">
            <v>LSTNSTGMQY8TPZGWUFCDKC8AQ</v>
          </cell>
          <cell r="G5322" t="str">
            <v>Lugo Women Printed Purple Night Suit Set</v>
          </cell>
          <cell r="H5322" t="str">
            <v>Delhi Apparel Traders - Flipkart</v>
          </cell>
          <cell r="I5322" t="str">
            <v>Summer Nightsuit Set for Women</v>
          </cell>
          <cell r="J5322" t="str">
            <v>LongTopSet_Purple_CoffeeTime_L</v>
          </cell>
        </row>
        <row r="5323">
          <cell r="C5323" t="str">
            <v>NSTGUZE8FXJAFHUN</v>
          </cell>
          <cell r="D5323" t="str">
            <v>'2025-10-16</v>
          </cell>
          <cell r="E5323" t="str">
            <v>Dzilianhood_Brown_Latch_WS_XL</v>
          </cell>
          <cell r="F5323" t="str">
            <v>LSTNSTGUZE8FXJAFHUNXTSU8B</v>
          </cell>
          <cell r="G5323" t="str">
            <v>winkelstreet Women Solid Brown Night Suit Set</v>
          </cell>
          <cell r="H5323" t="str">
            <v>Delhi Apparel Traders - Flipkart</v>
          </cell>
          <cell r="I5323" t="str">
            <v>Winter Nightsuit Set for Women</v>
          </cell>
          <cell r="J5323" t="str">
            <v>DzilianHoodBrown_XL/XXL</v>
          </cell>
        </row>
        <row r="5324">
          <cell r="C5324" t="str">
            <v>PANGYJGZZ9K8NR7F</v>
          </cell>
          <cell r="D5324" t="str">
            <v>'2025-05-13</v>
          </cell>
          <cell r="E5324" t="str">
            <v>Lugo_Panty729_Stripe_C5_Green&amp;Red&amp;Blue&amp;Skin&amp;Black_S</v>
          </cell>
          <cell r="F5324" t="str">
            <v>LSTPANGYJGZZ9K8NR7FKNPZGK</v>
          </cell>
          <cell r="G5324" t="str">
            <v>Lugo Women Hipster Multicolor Panty</v>
          </cell>
          <cell r="H5324" t="str">
            <v>Delhi Apparel Traders - Flipkart</v>
          </cell>
          <cell r="I5324" t="str">
            <v>Importand Panty for Girls and Womens</v>
          </cell>
          <cell r="J5324" t="str">
            <v>Panty729C5_Skin&amp;Red&amp;Blue&amp;Green&amp;Black_36</v>
          </cell>
        </row>
        <row r="5325">
          <cell r="C5325" t="str">
            <v>NSTGT8FBFPYGKG26</v>
          </cell>
          <cell r="D5325" t="str">
            <v>'2025-10-16</v>
          </cell>
          <cell r="E5325" t="str">
            <v>Ukal_Latch_DzilianDstudio_Red_L</v>
          </cell>
          <cell r="F5325" t="str">
            <v>LSTNSTGT8FBFPYGKG26F5FX4D</v>
          </cell>
          <cell r="G5325" t="str">
            <v>ukal Women Solid Maroon Night Suit Set</v>
          </cell>
          <cell r="H5325" t="str">
            <v>Delhi Apparel Traders - Flipkart</v>
          </cell>
          <cell r="I5325" t="str">
            <v>Winter Nightsuit Set for Women</v>
          </cell>
          <cell r="J5325" t="str">
            <v>DzilianRed_FS</v>
          </cell>
        </row>
        <row r="5326">
          <cell r="C5326" t="str">
            <v>KGHGG6DKXVBMBTDK</v>
          </cell>
          <cell r="D5326" t="str">
            <v>'2025-08-23</v>
          </cell>
          <cell r="E5326" t="str">
            <v>Winter_KidsDstudio_Grey_60A</v>
          </cell>
          <cell r="F5326" t="str">
            <v>LSTKGHGG6DKXVBMBTDKZGUTOR</v>
          </cell>
          <cell r="G5326" t="str">
            <v>Lugo Kids Nightwear Boys &amp; Girls Self Design Fleece Blend</v>
          </cell>
          <cell r="H5326" t="str">
            <v>Delhi Apparel Traders - Flipkart</v>
          </cell>
          <cell r="I5326" t="str">
            <v>Winter Nightsuit Set for Kids</v>
          </cell>
          <cell r="J5326" t="str">
            <v>KidsWInter_CS_DStudio_Grey_60</v>
          </cell>
        </row>
        <row r="5327">
          <cell r="C5327" t="str">
            <v>NSTGGCZFGU8VDPMR</v>
          </cell>
          <cell r="D5327" t="str">
            <v>'2025-10-16</v>
          </cell>
          <cell r="E5327" t="str">
            <v>SKG_DzilianRed_XL</v>
          </cell>
          <cell r="F5327" t="str">
            <v>LSTNSTGGCZFGU8VDPMRQYHJ98</v>
          </cell>
          <cell r="G5327" t="str">
            <v>SKG Women Solid Maroon Night Suit Set</v>
          </cell>
          <cell r="H5327" t="str">
            <v>Delhi Apparel Traders - Flipkart</v>
          </cell>
          <cell r="I5327" t="str">
            <v>Winter Nightsuit Set for Women</v>
          </cell>
          <cell r="J5327" t="str">
            <v>DzilianRed_XL/XXL</v>
          </cell>
        </row>
        <row r="5328">
          <cell r="C5328" t="str">
            <v>NSTGKWGFQXAVW32E</v>
          </cell>
          <cell r="D5328" t="str">
            <v>'2025-10-16</v>
          </cell>
          <cell r="E5328" t="str">
            <v>DzilianDstudio_Red_XL</v>
          </cell>
          <cell r="F5328" t="str">
            <v>LSTNSTGKWGFQXAVW32E35YRPC</v>
          </cell>
          <cell r="G5328" t="str">
            <v>Lugo Women Solid Red Night Suit Set</v>
          </cell>
          <cell r="H5328" t="str">
            <v>Delhi Apparel Traders - Flipkart</v>
          </cell>
          <cell r="I5328" t="str">
            <v>Winter Nightsuit Set for Women</v>
          </cell>
          <cell r="J5328" t="str">
            <v>DzilianRed_XL/XXL</v>
          </cell>
        </row>
        <row r="5329">
          <cell r="C5329" t="str">
            <v>NSTGUV7ZFG48UMGT</v>
          </cell>
          <cell r="D5329" t="str">
            <v>'2025-10-16</v>
          </cell>
          <cell r="E5329" t="str">
            <v>Tiba_Latch_DzilianDstudio_Red_XL</v>
          </cell>
          <cell r="F5329" t="str">
            <v>LSTNSTGUV7ZFG48UMGTGJFIEW</v>
          </cell>
          <cell r="G5329" t="str">
            <v>tiba Women Self Design Maroon Night Suit Set</v>
          </cell>
          <cell r="H5329" t="str">
            <v>Delhi Apparel Traders - Flipkart</v>
          </cell>
          <cell r="I5329" t="str">
            <v>Winter Nightsuit Set for Women</v>
          </cell>
          <cell r="J5329" t="str">
            <v>DzilianRed_XL/XXL</v>
          </cell>
        </row>
        <row r="5330">
          <cell r="C5330" t="str">
            <v>BRAGYGARAJCSBFB5</v>
          </cell>
          <cell r="D5330" t="str">
            <v>'2024-04-29</v>
          </cell>
          <cell r="E5330" t="str">
            <v>DZ_Latch_V_Bra_725_Single_DarkGreen_Flower_30C</v>
          </cell>
          <cell r="F5330" t="str">
            <v>LSTBRAGYGARAJCSBFB5RXDKYU</v>
          </cell>
          <cell r="G5330" t="str">
            <v>deevaz Imported 72.5 Women Everyday Lightly Padded Bra</v>
          </cell>
          <cell r="H5330" t="str">
            <v>Delhi Apparel Traders - Flipkart</v>
          </cell>
          <cell r="I5330" t="str">
            <v>Importand Bra for Girls and Womens</v>
          </cell>
          <cell r="J5330" t="str">
            <v>Bra_72.5_Single_DarkGreen_Flower_38</v>
          </cell>
        </row>
        <row r="5331">
          <cell r="C5331" t="str">
            <v>BRAGYGARZCWQHQDS</v>
          </cell>
          <cell r="D5331" t="str">
            <v>'2024-04-29</v>
          </cell>
          <cell r="E5331" t="str">
            <v>DZ_Latch_V_Bra_725_Single_Pink_Flower_28C</v>
          </cell>
          <cell r="F5331" t="str">
            <v>LSTBRAGYGARZCWQHQDSWZCZD8</v>
          </cell>
          <cell r="G5331" t="str">
            <v>deevaz Imported 72.5 Women Everyday Lightly Padded Bra</v>
          </cell>
          <cell r="H5331" t="str">
            <v>Delhi Apparel Traders - Flipkart</v>
          </cell>
          <cell r="I5331" t="str">
            <v>Importand Bra for Girls and Womens</v>
          </cell>
          <cell r="J5331" t="str">
            <v>Bra_72.5_Single_Pink_Flower_36</v>
          </cell>
        </row>
        <row r="5332">
          <cell r="C5332" t="str">
            <v>NSTGUZVVPSHTHB6P</v>
          </cell>
          <cell r="D5332" t="str">
            <v>'2025-10-16</v>
          </cell>
          <cell r="E5332" t="str">
            <v>DzilianHood_Brown_3XL_latch</v>
          </cell>
          <cell r="F5332" t="str">
            <v>LSTNSTGUZVVPSHTHB6P2RUTM7</v>
          </cell>
          <cell r="G5332" t="str">
            <v>winkelstreet Women Solid Brown Night Suit Set</v>
          </cell>
          <cell r="H5332" t="str">
            <v>Delhi Apparel Traders - Flipkart</v>
          </cell>
          <cell r="I5332" t="str">
            <v>Winter Nightsuit Set for Women</v>
          </cell>
          <cell r="J5332" t="str">
            <v>DzilianHoodBrown_XXL/3XL</v>
          </cell>
        </row>
        <row r="5333">
          <cell r="C5333" t="str">
            <v>BRAGYGARJKDDHKMX</v>
          </cell>
          <cell r="D5333" t="str">
            <v>'2024-04-29</v>
          </cell>
          <cell r="E5333" t="str">
            <v>DZ_Latch_V_Bra_725_Single_NavyBlue_Flower_34C</v>
          </cell>
          <cell r="F5333" t="str">
            <v>LSTBRAGYGARJKDDHKMXQPMDXY</v>
          </cell>
          <cell r="G5333" t="str">
            <v>deevaz Women Everyday Lightly Padded Bra</v>
          </cell>
          <cell r="H5333" t="str">
            <v>Delhi Apparel Traders - Flipkart</v>
          </cell>
          <cell r="I5333" t="str">
            <v>Importand Bra for Girls and Womens</v>
          </cell>
          <cell r="J5333" t="str">
            <v>Bra_72.5_Single_NavyBlue_Flower_42</v>
          </cell>
        </row>
        <row r="5334">
          <cell r="C5334" t="str">
            <v>NSTGW833XS6MGPC3</v>
          </cell>
          <cell r="D5334" t="str">
            <v>'2025-10-16</v>
          </cell>
          <cell r="E5334" t="str">
            <v>Dstudio_Brown_XL</v>
          </cell>
          <cell r="F5334" t="str">
            <v>LSTNSTGW833XS6MGPC3WM0ERK</v>
          </cell>
          <cell r="G5334" t="str">
            <v>Lugo Women Solid Brown Night Suit Set</v>
          </cell>
          <cell r="H5334" t="str">
            <v>Delhi Apparel Traders - Flipkart</v>
          </cell>
          <cell r="I5334" t="str">
            <v>Winter Nightsuit Set for Women</v>
          </cell>
          <cell r="J5334" t="str">
            <v>DzilianBrown_XL/XXL</v>
          </cell>
        </row>
        <row r="5335">
          <cell r="C5335" t="str">
            <v>NSTGG9UXWQJJQXZJ</v>
          </cell>
          <cell r="D5335" t="str">
            <v>'2024-04-29</v>
          </cell>
          <cell r="E5335" t="str">
            <v>NewDigital_KT_Brown_GoaglesMickey_S</v>
          </cell>
          <cell r="F5335" t="str">
            <v>LSTNSTGG9UXWQJJQXZJIWFJPT</v>
          </cell>
          <cell r="G5335" t="str">
            <v>Lugo Women Printed Brown Night Suit Set</v>
          </cell>
          <cell r="H5335" t="str">
            <v>Delhi Apparel Traders - Flipkart</v>
          </cell>
          <cell r="I5335" t="str">
            <v>Winter Nightsuit Set for Women</v>
          </cell>
          <cell r="J5335" t="str">
            <v>NewDigital_KT_BrownGC_GogglesMickey_S&amp;M</v>
          </cell>
        </row>
        <row r="5336">
          <cell r="C5336" t="str">
            <v>BRAGYG5DGPHFMRGG</v>
          </cell>
          <cell r="D5336" t="str">
            <v>'2024-04-29</v>
          </cell>
          <cell r="E5336" t="str">
            <v>Bra_725_Single_Pink_Flower_28</v>
          </cell>
          <cell r="F5336" t="str">
            <v>LSTBRAGYG5DGPHFMRGGGLUUSQ</v>
          </cell>
          <cell r="G5336" t="str">
            <v>Lugo Imported 72.5 Women Everyday Lightly Padded Bra</v>
          </cell>
          <cell r="H5336" t="str">
            <v>Delhi Apparel Traders - Flipkart</v>
          </cell>
          <cell r="I5336" t="str">
            <v>Importand Bra for Girls and Womens</v>
          </cell>
          <cell r="J5336" t="str">
            <v>Bra_72.5_Single_Pink_Flower_36</v>
          </cell>
        </row>
        <row r="5337">
          <cell r="C5337" t="str">
            <v>NSTGUV5ZZQ8GNRNS</v>
          </cell>
          <cell r="D5337" t="str">
            <v>'2025-10-16</v>
          </cell>
          <cell r="E5337" t="str">
            <v>Tiba_Latch_Dstudio_Brown_XL</v>
          </cell>
          <cell r="F5337" t="str">
            <v>LSTNSTGUV5ZZQ8GNRNSDHTVU9</v>
          </cell>
          <cell r="G5337" t="str">
            <v>tiba Women Solid Brown Night Suit Set</v>
          </cell>
          <cell r="H5337" t="str">
            <v>Delhi Apparel Traders - Flipkart</v>
          </cell>
          <cell r="I5337" t="str">
            <v>Winter Nightsuit Set for Women</v>
          </cell>
          <cell r="J5337" t="str">
            <v>DzilianBrown_XL/XXL</v>
          </cell>
        </row>
        <row r="5338">
          <cell r="C5338" t="str">
            <v>NSTGVBZHUMXHZYVH</v>
          </cell>
          <cell r="D5338" t="str">
            <v>'2025-10-16</v>
          </cell>
          <cell r="E5338" t="str">
            <v>Latch_DzilianHood_Brown_3XL</v>
          </cell>
          <cell r="F5338" t="str">
            <v>LSTNSTGVBZHUMXHZYVHPBIZFY</v>
          </cell>
          <cell r="G5338" t="str">
            <v>SKG Women Solid Brown Night Suit Set</v>
          </cell>
          <cell r="H5338" t="str">
            <v>Delhi Apparel Traders - Flipkart</v>
          </cell>
          <cell r="I5338" t="str">
            <v>Winter Nightsuit Set for Women</v>
          </cell>
          <cell r="J5338" t="str">
            <v>DzilianHoodBrown_XXL/3XL</v>
          </cell>
        </row>
        <row r="5339">
          <cell r="C5339" t="str">
            <v>BRAGYGAQHGBMHUXV</v>
          </cell>
          <cell r="D5339" t="str">
            <v>'2024-04-29</v>
          </cell>
          <cell r="E5339" t="str">
            <v>DZ_Latch_V_Bra_725_Single_SkyBlue_Flower_32C</v>
          </cell>
          <cell r="F5339" t="str">
            <v>LSTBRAGYGAQHGBMHUXVQNOC9M</v>
          </cell>
          <cell r="G5339" t="str">
            <v>deevaz Imported 72.5 Women Everyday Lightly Padded Bra</v>
          </cell>
          <cell r="H5339" t="str">
            <v>Delhi Apparel Traders - Flipkart</v>
          </cell>
          <cell r="I5339" t="str">
            <v>Importand Bra for Girls and Womens</v>
          </cell>
          <cell r="J5339" t="str">
            <v>Bra_72.5_Single_SkyBlue_Flower_40</v>
          </cell>
        </row>
        <row r="5340">
          <cell r="C5340" t="str">
            <v>NSTGW8FBCYGV9EQV</v>
          </cell>
          <cell r="D5340" t="str">
            <v>'2025-10-16</v>
          </cell>
          <cell r="E5340" t="str">
            <v>Winter_DzilianRed_XL</v>
          </cell>
          <cell r="F5340" t="str">
            <v>LSTNSTGW8FBCYGV9EQVFMKRFO</v>
          </cell>
          <cell r="G5340" t="str">
            <v>Lugo Women Solid Pink Night Suit Set</v>
          </cell>
          <cell r="H5340" t="str">
            <v>Delhi Apparel Traders - Flipkart</v>
          </cell>
          <cell r="I5340" t="str">
            <v>Winter Nightsuit Set for Women</v>
          </cell>
          <cell r="J5340" t="str">
            <v>DzilianRed_XL/XXL</v>
          </cell>
        </row>
        <row r="5341">
          <cell r="C5341" t="str">
            <v>PANGYJGZXGNAZ2F6</v>
          </cell>
          <cell r="D5341" t="str">
            <v>'2025-05-13</v>
          </cell>
          <cell r="E5341" t="str">
            <v>Lugo_Panty729_Stripe_C5_Blue&amp;Red&amp;Skin&amp;Green&amp;Black_L</v>
          </cell>
          <cell r="F5341" t="str">
            <v>LSTPANGYJGZXGNAZ2F6JFS7EV</v>
          </cell>
          <cell r="G5341" t="str">
            <v>Lugo Women Hipster Multicolor Panty</v>
          </cell>
          <cell r="H5341" t="str">
            <v>Delhi Apparel Traders - Flipkart</v>
          </cell>
          <cell r="I5341" t="str">
            <v>Importand Panty for Girls and Womens</v>
          </cell>
          <cell r="J5341" t="str">
            <v>Panty729C5_Skin&amp;Red&amp;Blue&amp;Green&amp;Black_36</v>
          </cell>
        </row>
        <row r="5342">
          <cell r="C5342" t="str">
            <v>NSTGUVBFBNHWZGCZ</v>
          </cell>
          <cell r="D5342" t="str">
            <v>'2025-10-16</v>
          </cell>
          <cell r="E5342" t="str">
            <v>New_Dzilian_Hoodie_Brown_XL</v>
          </cell>
          <cell r="F5342" t="str">
            <v>LSTNSTGUVBFBNHWZGCZCOVUQH</v>
          </cell>
          <cell r="G5342" t="str">
            <v>Lugo Women Printed Brown Night Suit Set</v>
          </cell>
          <cell r="H5342" t="str">
            <v>Delhi Apparel Traders - Flipkart</v>
          </cell>
          <cell r="I5342" t="str">
            <v>Winter Nightsuit Set for Women</v>
          </cell>
          <cell r="J5342" t="str">
            <v>DzilianHoodBrown_XL/XXL</v>
          </cell>
        </row>
        <row r="5343">
          <cell r="C5343" t="str">
            <v>NSTGY53YEHM2ZGRF</v>
          </cell>
          <cell r="D5343" t="str">
            <v>'2024-07-31</v>
          </cell>
          <cell r="E5343" t="str">
            <v>PrintedStripe_Bear_Brown_XXL</v>
          </cell>
          <cell r="F5343" t="str">
            <v>LSTNSTGY53YEHM2ZGRFPFB8QU</v>
          </cell>
          <cell r="G5343" t="str">
            <v>Lugo Women Printed Brown Night Suit Set</v>
          </cell>
          <cell r="H5343" t="str">
            <v>Delhi Apparel Traders - Flipkart</v>
          </cell>
          <cell r="I5343" t="str">
            <v>Winter Nightsuit Set for Women</v>
          </cell>
          <cell r="J5343" t="str">
            <v>PrintedStripe_Bear_Brown_XL/XXL</v>
          </cell>
        </row>
        <row r="5344">
          <cell r="C5344" t="str">
            <v>NSTGW7Z4SVWMHHYE</v>
          </cell>
          <cell r="D5344" t="str">
            <v>'2025-10-16</v>
          </cell>
          <cell r="E5344" t="str">
            <v>Lugo_DzilianBrown_XL</v>
          </cell>
          <cell r="F5344" t="str">
            <v>LSTNSTGW7Z4SVWMHHYEZTEBYT</v>
          </cell>
          <cell r="G5344" t="str">
            <v>Lugo Women Solid Brown Night Suit Set</v>
          </cell>
          <cell r="H5344" t="str">
            <v>Delhi Apparel Traders - Flipkart</v>
          </cell>
          <cell r="I5344" t="str">
            <v>Winter Nightsuit Set for Women</v>
          </cell>
          <cell r="J5344" t="str">
            <v>DzilianBrown_XL/XXL</v>
          </cell>
        </row>
        <row r="5345">
          <cell r="C5345" t="str">
            <v>NSTGG9UXJZMYYSEP</v>
          </cell>
          <cell r="D5345" t="str">
            <v>'2024-04-29</v>
          </cell>
          <cell r="E5345" t="str">
            <v>NewDigital_KT_Brown_GoaglesMickey_M</v>
          </cell>
          <cell r="F5345" t="str">
            <v>LSTNSTGG9UXJZMYYSEPMRXTNN</v>
          </cell>
          <cell r="G5345" t="str">
            <v>Lugo Women Printed Brown Night Suit Set</v>
          </cell>
          <cell r="H5345" t="str">
            <v>Delhi Apparel Traders - Flipkart</v>
          </cell>
          <cell r="I5345" t="str">
            <v>Winter Nightsuit Set for Women</v>
          </cell>
          <cell r="J5345" t="str">
            <v>NewDigital_KT_BrownGC_GogglesMickey_S&amp;M</v>
          </cell>
        </row>
        <row r="5346">
          <cell r="C5346" t="str">
            <v>BRAGYG5SBBTMRRSX</v>
          </cell>
          <cell r="D5346" t="str">
            <v>'2024-04-29</v>
          </cell>
          <cell r="E5346" t="str">
            <v>Bra_725_Single_DarkGreen_Flower_34</v>
          </cell>
          <cell r="F5346" t="str">
            <v>LSTBRAGYG5SBBTMRRSXBF0UZL</v>
          </cell>
          <cell r="G5346" t="str">
            <v>Lugo Imported 72.5 Women Everyday Lightly Padded Bra</v>
          </cell>
          <cell r="H5346" t="str">
            <v>Delhi Apparel Traders - Flipkart</v>
          </cell>
          <cell r="I5346" t="str">
            <v>Importand Bra for Girls and Womens</v>
          </cell>
          <cell r="J5346" t="str">
            <v>Bra_72.5_Single_DarkGreen_Flower_42</v>
          </cell>
        </row>
        <row r="5347">
          <cell r="C5347" t="str">
            <v>NSTGU3GS7VDXS9VG</v>
          </cell>
          <cell r="D5347" t="str">
            <v>'2025-08-23</v>
          </cell>
          <cell r="E5347" t="str">
            <v>FF_Latch_Winter_KidsDstudio_Brown_60B</v>
          </cell>
          <cell r="F5347" t="str">
            <v>LSTNSTGU3GS7VDXS9VGO5SAEV</v>
          </cell>
          <cell r="G5347" t="str">
            <v>foxyfox Girls Solid Brown Night Suit Set</v>
          </cell>
          <cell r="H5347" t="str">
            <v>Delhi Apparel Traders - Flipkart</v>
          </cell>
          <cell r="I5347" t="str">
            <v>Winter Nightsuit Set for Kids</v>
          </cell>
          <cell r="J5347" t="str">
            <v>KidsWInter_CS_DStudio_Brown_70</v>
          </cell>
        </row>
        <row r="5348">
          <cell r="C5348" t="str">
            <v>BRAGYAHWWCR86AH2</v>
          </cell>
          <cell r="D5348" t="str">
            <v>'2024-04-29</v>
          </cell>
          <cell r="E5348" t="str">
            <v>Susie_V_Bra_688_Single_White_30C</v>
          </cell>
          <cell r="F5348" t="str">
            <v>LSTBRAGYAHWWCR86AH2IQYIPK</v>
          </cell>
          <cell r="G5348" t="str">
            <v>Susie Imported 688 Women Balconette Lightly Padded Bra</v>
          </cell>
          <cell r="H5348" t="str">
            <v>Delhi Apparel Traders - Flipkart</v>
          </cell>
          <cell r="I5348" t="str">
            <v>Importand Bra for Girls and Womens</v>
          </cell>
          <cell r="J5348" t="str">
            <v>Bra_688_Single_White_FS</v>
          </cell>
        </row>
        <row r="5349">
          <cell r="C5349" t="str">
            <v>NSTGVZADQV4YGNQV</v>
          </cell>
          <cell r="D5349" t="str">
            <v>'2025-10-16</v>
          </cell>
          <cell r="E5349" t="str">
            <v>Tiba_Latch_Dzilian_Red_M</v>
          </cell>
          <cell r="F5349" t="str">
            <v>LSTNSTGVZADQV4YGNQVLSPGAM</v>
          </cell>
          <cell r="G5349" t="str">
            <v>tiba Women Solid Red Night Suit Set</v>
          </cell>
          <cell r="H5349" t="str">
            <v>Delhi Apparel Traders - Flipkart</v>
          </cell>
          <cell r="I5349" t="str">
            <v>Winter Nightsuit Set for Women</v>
          </cell>
          <cell r="J5349" t="str">
            <v>DzilianRed_FS</v>
          </cell>
        </row>
        <row r="5350">
          <cell r="C5350" t="str">
            <v>BRAGYGARQDKDYX4T</v>
          </cell>
          <cell r="D5350" t="str">
            <v>'2024-04-29</v>
          </cell>
          <cell r="E5350" t="str">
            <v>DZ_Latch_V_Bra_725_Single_DarkGreen_Flower_32C</v>
          </cell>
          <cell r="F5350" t="str">
            <v>LSTBRAGYGARQDKDYX4T1UUAZX</v>
          </cell>
          <cell r="G5350" t="str">
            <v>deevaz Women Everyday Lightly Padded Bra</v>
          </cell>
          <cell r="H5350" t="str">
            <v>Delhi Apparel Traders - Flipkart</v>
          </cell>
          <cell r="I5350" t="str">
            <v>Importand Bra for Girls and Womens</v>
          </cell>
          <cell r="J5350" t="str">
            <v>Bra_72.5_Single_DarkGreen_Flower_40</v>
          </cell>
        </row>
        <row r="5351">
          <cell r="C5351" t="str">
            <v>NSTGW82GVPE9GGET</v>
          </cell>
          <cell r="D5351" t="str">
            <v>'2025-10-16</v>
          </cell>
          <cell r="E5351" t="str">
            <v>Lugo_Dzilian_Red_XL</v>
          </cell>
          <cell r="F5351" t="str">
            <v>LSTNSTGW82GVPE9GGETCCPK6S</v>
          </cell>
          <cell r="G5351" t="str">
            <v>Lugo Women Solid Red Night Suit Set</v>
          </cell>
          <cell r="H5351" t="str">
            <v>Delhi Apparel Traders - Flipkart</v>
          </cell>
          <cell r="I5351" t="str">
            <v>Winter Nightsuit Set for Women</v>
          </cell>
          <cell r="J5351" t="str">
            <v>DzilianRed_XL/XXL</v>
          </cell>
        </row>
        <row r="5352">
          <cell r="C5352" t="str">
            <v>NSTGQCYHM48A89PC</v>
          </cell>
          <cell r="D5352" t="str">
            <v>'2025-10-16</v>
          </cell>
          <cell r="E5352" t="str">
            <v>dzilian_Red_latch_cs_L</v>
          </cell>
          <cell r="F5352" t="str">
            <v>LSTNSTGQCYHM48A89PCVRLS2A</v>
          </cell>
          <cell r="G5352" t="str">
            <v>Cut Style Clothing Women Solid Red Night Suit Set</v>
          </cell>
          <cell r="H5352" t="str">
            <v>Delhi Apparel Traders - Flipkart</v>
          </cell>
          <cell r="I5352" t="str">
            <v>Winter Nightsuit Set for Women</v>
          </cell>
          <cell r="J5352" t="str">
            <v>DzilianRed_FS</v>
          </cell>
        </row>
        <row r="5353">
          <cell r="C5353" t="str">
            <v>BRAGYGARAETRX8HX</v>
          </cell>
          <cell r="D5353" t="str">
            <v>'2024-04-29</v>
          </cell>
          <cell r="E5353" t="str">
            <v>DZ_Latch_V_Bra_725_Single_DarkGreen_Flower_30B</v>
          </cell>
          <cell r="F5353" t="str">
            <v>LSTBRAGYGARAETRX8HXXYWUED</v>
          </cell>
          <cell r="G5353" t="str">
            <v>deevaz Imported 72.5 Women Everyday Lightly Padded Bra</v>
          </cell>
          <cell r="H5353" t="str">
            <v>Delhi Apparel Traders - Flipkart</v>
          </cell>
          <cell r="I5353" t="str">
            <v>Importand Bra for Girls and Womens</v>
          </cell>
          <cell r="J5353" t="str">
            <v>Bra_72.5_Single_DarkGreen_Flower_38</v>
          </cell>
        </row>
        <row r="5354">
          <cell r="C5354" t="str">
            <v>NSTGUV7PJBMRTKSH</v>
          </cell>
          <cell r="D5354" t="str">
            <v>'2025-10-16</v>
          </cell>
          <cell r="E5354" t="str">
            <v>Tiba_Latch_Dzilian_Red_XL</v>
          </cell>
          <cell r="F5354" t="str">
            <v>LSTNSTGUV7PJBMRTKSHFAQJ27</v>
          </cell>
          <cell r="G5354" t="str">
            <v>tiba Women Solid Maroon Night Suit Set</v>
          </cell>
          <cell r="H5354" t="str">
            <v>Delhi Apparel Traders - Flipkart</v>
          </cell>
          <cell r="I5354" t="str">
            <v>Winter Nightsuit Set for Women</v>
          </cell>
          <cell r="J5354" t="str">
            <v>DzilianRed_XL/XXL</v>
          </cell>
        </row>
        <row r="5355">
          <cell r="C5355" t="str">
            <v>BRAGYGAQXZWK5HP9</v>
          </cell>
          <cell r="D5355" t="str">
            <v>'2024-04-29</v>
          </cell>
          <cell r="E5355" t="str">
            <v>DZ_Latch_V_Bra_725_Single_NavyBlue_Flower_30B</v>
          </cell>
          <cell r="F5355" t="str">
            <v>LSTBRAGYGAQXZWK5HP9E7FKBY</v>
          </cell>
          <cell r="G5355" t="str">
            <v>deevaz Imported 72.5 Women Everyday Lightly Padded Bra</v>
          </cell>
          <cell r="H5355" t="str">
            <v>Delhi Apparel Traders - Flipkart</v>
          </cell>
          <cell r="I5355" t="str">
            <v>Importand Bra for Girls and Womens</v>
          </cell>
          <cell r="J5355" t="str">
            <v>Bra_72.5_Single_NavyBlue_Flower_38</v>
          </cell>
        </row>
        <row r="5356">
          <cell r="C5356" t="str">
            <v>NSTGRERC2SAW2W9U</v>
          </cell>
          <cell r="D5356" t="str">
            <v>'2024-04-29</v>
          </cell>
          <cell r="E5356" t="str">
            <v>LongTopSet_NS_AquaBlue_CoffeeTime_XL</v>
          </cell>
          <cell r="F5356" t="str">
            <v>LSTNSTGRERC2SAW2W9U1NPT9T</v>
          </cell>
          <cell r="G5356" t="str">
            <v>Lugo Women Printed Light Blue Night Suit Set</v>
          </cell>
          <cell r="H5356" t="str">
            <v>Delhi Apparel Traders - Flipkart</v>
          </cell>
          <cell r="I5356" t="str">
            <v>Summer Nightsuit Set for Women</v>
          </cell>
          <cell r="J5356" t="str">
            <v>LongTopSet_AquaBlue_CoffeeTime_XL</v>
          </cell>
        </row>
        <row r="5357">
          <cell r="C5357" t="str">
            <v>BRAGYG5HH2HHZBXV</v>
          </cell>
          <cell r="D5357" t="str">
            <v>'2024-04-29</v>
          </cell>
          <cell r="E5357" t="str">
            <v>Bra_725_Single_Pink_Flower_34</v>
          </cell>
          <cell r="F5357" t="str">
            <v>LSTBRAGYG5HH2HHZBXV7FRVZK</v>
          </cell>
          <cell r="G5357" t="str">
            <v>Lugo Imported 72.5 Women Everyday Lightly Padded Bra</v>
          </cell>
          <cell r="H5357" t="str">
            <v>Delhi Apparel Traders - Flipkart</v>
          </cell>
          <cell r="I5357" t="str">
            <v>Importand Bra for Girls and Womens</v>
          </cell>
          <cell r="J5357" t="str">
            <v>Bra_72.5_Single_Pink_Flower_42</v>
          </cell>
        </row>
        <row r="5358">
          <cell r="C5358" t="str">
            <v>NSTGZHAZFZN98EJD</v>
          </cell>
          <cell r="D5358" t="str">
            <v>'2024-04-29</v>
          </cell>
          <cell r="E5358" t="str">
            <v>DualsPJSet_Yellow_IceCream_ConeKitty_M</v>
          </cell>
          <cell r="F5358" t="str">
            <v>LSTNSTGZHAZFZN98EJDZKFAUJ</v>
          </cell>
          <cell r="G5358" t="str">
            <v>Lugo Women Printed Yellow Night Suit Set</v>
          </cell>
          <cell r="H5358" t="str">
            <v>Delhi Apparel Traders - Flipkart</v>
          </cell>
          <cell r="I5358" t="str">
            <v>Summer Nightsuit Set for Women</v>
          </cell>
          <cell r="J5358" t="str">
            <v>DualsPJSet_Yellow_IceCream_ConeKitty_FS</v>
          </cell>
        </row>
        <row r="5359">
          <cell r="C5359" t="str">
            <v>BRAGYAHWWHUDPQCB</v>
          </cell>
          <cell r="D5359" t="str">
            <v>'2024-04-29</v>
          </cell>
          <cell r="E5359" t="str">
            <v>Susie_V_Bra_688_Single_BabyPink_32C</v>
          </cell>
          <cell r="F5359" t="str">
            <v>LSTBRAGYAHWWHUDPQCBWIBWBI</v>
          </cell>
          <cell r="G5359" t="str">
            <v>Susie Imported 688 Women Balconette Lightly Padded Bra</v>
          </cell>
          <cell r="H5359" t="str">
            <v>Delhi Apparel Traders - Flipkart</v>
          </cell>
          <cell r="I5359" t="str">
            <v>Importand Bra for Girls and Womens</v>
          </cell>
          <cell r="J5359" t="str">
            <v>Bra_688_Single_BabyPink_FS</v>
          </cell>
        </row>
        <row r="5360">
          <cell r="C5360" t="str">
            <v>BRAGYG5RFYGAAVBH</v>
          </cell>
          <cell r="D5360" t="str">
            <v>'2024-04-29</v>
          </cell>
          <cell r="E5360" t="str">
            <v>Bra_725_Single_SkyBlue_Flower_34</v>
          </cell>
          <cell r="F5360" t="str">
            <v>LSTBRAGYG5RFYGAAVBHUM3N62</v>
          </cell>
          <cell r="G5360" t="str">
            <v>Lugo Imported 72.5 Women Everyday Lightly Padded Bra</v>
          </cell>
          <cell r="H5360" t="str">
            <v>Delhi Apparel Traders - Flipkart</v>
          </cell>
          <cell r="I5360" t="str">
            <v>Importand Bra for Girls and Womens</v>
          </cell>
          <cell r="J5360" t="str">
            <v>Bra_72.5_Single_SkyBlue_Flower_42</v>
          </cell>
        </row>
        <row r="5361">
          <cell r="C5361" t="str">
            <v>NSTGGCZF2VAXNMCS</v>
          </cell>
          <cell r="D5361" t="str">
            <v>'2025-10-16</v>
          </cell>
          <cell r="E5361" t="str">
            <v>SKG_DzilianBrown_XL</v>
          </cell>
          <cell r="F5361" t="str">
            <v>LSTNSTGGCZF2VAXNMCSNCOISE</v>
          </cell>
          <cell r="G5361" t="str">
            <v>SKG Women Solid Maroon Night Suit Set</v>
          </cell>
          <cell r="H5361" t="str">
            <v>Delhi Apparel Traders - Flipkart</v>
          </cell>
          <cell r="I5361" t="str">
            <v>Winter Nightsuit Set for Women</v>
          </cell>
          <cell r="J5361" t="str">
            <v>DzilianBrown_XL/XXL</v>
          </cell>
        </row>
        <row r="5362">
          <cell r="C5362" t="str">
            <v>BRAGYAHWBHHP5TVX</v>
          </cell>
          <cell r="D5362" t="str">
            <v>'2024-04-29</v>
          </cell>
          <cell r="E5362" t="str">
            <v>Susie_V_Bra_688_Single_White_28C</v>
          </cell>
          <cell r="F5362" t="str">
            <v>LSTBRAGYAHWBHHP5TVXRWVG7C</v>
          </cell>
          <cell r="G5362" t="str">
            <v>Susie Imported 688 Women Balconette Lightly Padded Bra</v>
          </cell>
          <cell r="H5362" t="str">
            <v>Delhi Apparel Traders - Flipkart</v>
          </cell>
          <cell r="I5362" t="str">
            <v>Importand Bra for Girls and Womens</v>
          </cell>
          <cell r="J5362" t="str">
            <v>Bra_688_Single_White_FS</v>
          </cell>
        </row>
        <row r="5363">
          <cell r="C5363" t="str">
            <v>PANGYJ89YQDTZCWQ</v>
          </cell>
          <cell r="D5363" t="str">
            <v>'2025-05-13</v>
          </cell>
          <cell r="E5363" t="str">
            <v>Lugo_Panty725_C4_NBlue&amp;Black&amp;Pink&amp;SBlue_Flower_L</v>
          </cell>
          <cell r="F5363" t="str">
            <v>LSTPANGYJ89YQDTZCWQMMZP3D</v>
          </cell>
          <cell r="G5363" t="str">
            <v>Lugo Women Hipster Multicolor Panty</v>
          </cell>
          <cell r="H5363" t="str">
            <v>Delhi Apparel Traders - Flipkart</v>
          </cell>
          <cell r="I5363" t="str">
            <v>Importand Panty for Girls and Womens</v>
          </cell>
          <cell r="J5363" t="str">
            <v>Panty725C4_Blue&amp;Black&amp;Pink&amp;Blue_Flwer_36</v>
          </cell>
        </row>
        <row r="5364">
          <cell r="C5364" t="str">
            <v>NSTGUV7NM5VY4YPG</v>
          </cell>
          <cell r="D5364" t="str">
            <v>'2025-10-16</v>
          </cell>
          <cell r="E5364" t="str">
            <v>Tiba_Latch_Dzilian_Red_L</v>
          </cell>
          <cell r="F5364" t="str">
            <v>LSTNSTGUV7NM5VY4YPGGXNM0M</v>
          </cell>
          <cell r="G5364" t="str">
            <v>tiba Women Solid Maroon Night Suit Set</v>
          </cell>
          <cell r="H5364" t="str">
            <v>Delhi Apparel Traders - Flipkart</v>
          </cell>
          <cell r="I5364" t="str">
            <v>Winter Nightsuit Set for Women</v>
          </cell>
          <cell r="J5364" t="str">
            <v>DzilianRed_FS</v>
          </cell>
        </row>
        <row r="5365">
          <cell r="C5365" t="str">
            <v>BRAGYGE6A34FZXYD</v>
          </cell>
          <cell r="D5365" t="str">
            <v>'2025-02-12</v>
          </cell>
          <cell r="E5365" t="str">
            <v>Bra_729_Single_Green_Stipe_34</v>
          </cell>
          <cell r="F5365" t="str">
            <v>LSTBRAGYGE6A34FZXYDIPKEZV</v>
          </cell>
          <cell r="G5365" t="str">
            <v>Lugo Imported 72.9 Women Everyday Lightly Padded Bra</v>
          </cell>
          <cell r="H5365" t="str">
            <v>Delhi Apparel Traders - Flipkart</v>
          </cell>
          <cell r="I5365" t="str">
            <v>Importand Bra for Girls and Womens</v>
          </cell>
          <cell r="J5365" t="str">
            <v>Bra_72.9_Single_Green_Stripe_42</v>
          </cell>
        </row>
        <row r="5366">
          <cell r="C5366" t="str">
            <v>BRAGYAHWUMJZF65G</v>
          </cell>
          <cell r="D5366" t="str">
            <v>'2024-04-29</v>
          </cell>
          <cell r="E5366" t="str">
            <v>Susie_V_Bra_688_Single_LightPink_32B</v>
          </cell>
          <cell r="F5366" t="str">
            <v>LSTBRAGYAHWUMJZF65GPT5ZYO</v>
          </cell>
          <cell r="G5366" t="str">
            <v>Susie Imported 688 Women Balconette Lightly Padded Bra</v>
          </cell>
          <cell r="H5366" t="str">
            <v>Delhi Apparel Traders - Flipkart</v>
          </cell>
          <cell r="I5366" t="str">
            <v>Importand Bra for Girls and Womens</v>
          </cell>
          <cell r="J5366" t="str">
            <v>Bra_688_Single_LightPink_FS</v>
          </cell>
        </row>
        <row r="5367">
          <cell r="C5367" t="str">
            <v>NSTGVAUSEHT7ZARD</v>
          </cell>
          <cell r="D5367" t="str">
            <v>'2025-10-16</v>
          </cell>
          <cell r="E5367" t="str">
            <v>DzilianHood_Brown_XXXL_latch</v>
          </cell>
          <cell r="F5367" t="str">
            <v>LSTNSTGVAUSEHT7ZARDPUAP14</v>
          </cell>
          <cell r="G5367" t="str">
            <v>winkelstreet Women Solid Brown Night Suit Set</v>
          </cell>
          <cell r="H5367" t="str">
            <v>Delhi Apparel Traders - Flipkart</v>
          </cell>
          <cell r="I5367" t="str">
            <v>Winter Nightsuit Set for Women</v>
          </cell>
          <cell r="J5367" t="str">
            <v>DzilianHoodBrown_XXL/3XL</v>
          </cell>
        </row>
        <row r="5368">
          <cell r="C5368" t="str">
            <v>BRAGYAHWUGRQCBHE</v>
          </cell>
          <cell r="D5368" t="str">
            <v>'2024-04-29</v>
          </cell>
          <cell r="E5368" t="str">
            <v>Susie_V_Bra_688_Single_SeaGreen_30C</v>
          </cell>
          <cell r="F5368" t="str">
            <v>LSTBRAGYAHWUGRQCBHE2ZB4OK</v>
          </cell>
          <cell r="G5368" t="str">
            <v>Susie Imported 688 Women Balconette Lightly Padded Bra</v>
          </cell>
          <cell r="H5368" t="str">
            <v>Delhi Apparel Traders - Flipkart</v>
          </cell>
          <cell r="I5368" t="str">
            <v>Importand Bra for Girls and Womens</v>
          </cell>
          <cell r="J5368" t="str">
            <v>Bra_688_Single_SeaGreen_FS</v>
          </cell>
        </row>
        <row r="5369">
          <cell r="C5369" t="str">
            <v>BRAGYGAQRSSETYZG</v>
          </cell>
          <cell r="D5369" t="str">
            <v>'2024-04-29</v>
          </cell>
          <cell r="E5369" t="str">
            <v>DZ_Latch_V_Bra_725_Single_DarkGreen_Flower_28C</v>
          </cell>
          <cell r="F5369" t="str">
            <v>LSTBRAGYGAQRSSETYZGAEWTH6</v>
          </cell>
          <cell r="G5369" t="str">
            <v>deevaz Imported 72.5 Women Everyday Lightly Padded Bra</v>
          </cell>
          <cell r="H5369" t="str">
            <v>Delhi Apparel Traders - Flipkart</v>
          </cell>
          <cell r="I5369" t="str">
            <v>Importand Bra for Girls and Womens</v>
          </cell>
          <cell r="J5369" t="str">
            <v>Bra_72.5_Single_DarkGreen_Flower_36</v>
          </cell>
        </row>
        <row r="5370">
          <cell r="C5370" t="str">
            <v>NSTGUV7ZPZPEY3GY</v>
          </cell>
          <cell r="D5370" t="str">
            <v>'2025-10-16</v>
          </cell>
          <cell r="E5370" t="str">
            <v>Tiba_Latch_DzilianDstudio_Red_L</v>
          </cell>
          <cell r="F5370" t="str">
            <v>LSTNSTGUV7ZPZPEY3GYIAANRP</v>
          </cell>
          <cell r="G5370" t="str">
            <v>tiba Women Self Design Maroon Night Suit Set</v>
          </cell>
          <cell r="H5370" t="str">
            <v>Delhi Apparel Traders - Flipkart</v>
          </cell>
          <cell r="I5370" t="str">
            <v>Winter Nightsuit Set for Women</v>
          </cell>
          <cell r="J5370" t="str">
            <v>DzilianRed_FS</v>
          </cell>
        </row>
        <row r="5371">
          <cell r="C5371" t="str">
            <v>BRAGYG43FS6UWXJU</v>
          </cell>
          <cell r="D5371" t="str">
            <v>'2024-04-29</v>
          </cell>
          <cell r="E5371" t="str">
            <v>Bra_725_Single_NavyBlue_Flower_34</v>
          </cell>
          <cell r="F5371" t="str">
            <v>LSTBRAGYG43FS6UWXJUJ1L8VF</v>
          </cell>
          <cell r="G5371" t="str">
            <v>Lugo Imported 72.5 Women Everyday Lightly Padded Bra</v>
          </cell>
          <cell r="H5371" t="str">
            <v>Delhi Apparel Traders - Flipkart</v>
          </cell>
          <cell r="I5371" t="str">
            <v>Importand Bra for Girls and Womens</v>
          </cell>
          <cell r="J5371" t="str">
            <v>Bra_72.5_Single_NavyBlue_Flower_42</v>
          </cell>
        </row>
        <row r="5372">
          <cell r="C5372" t="str">
            <v>BRAGYG3ZVWVAJM7Y</v>
          </cell>
          <cell r="D5372" t="str">
            <v>'2024-04-29</v>
          </cell>
          <cell r="E5372" t="str">
            <v>Bra_725_Single_NavyBlue_Flower_28</v>
          </cell>
          <cell r="F5372" t="str">
            <v>LSTBRAGYG3ZVWVAJM7YAQVVRQ</v>
          </cell>
          <cell r="G5372" t="str">
            <v>Lugo Imported 72.5 Women Everyday Lightly Padded Bra</v>
          </cell>
          <cell r="H5372" t="str">
            <v>Delhi Apparel Traders - Flipkart</v>
          </cell>
          <cell r="I5372" t="str">
            <v>Importand Bra for Girls and Womens</v>
          </cell>
          <cell r="J5372" t="str">
            <v>Bra_72.5_Single_NavyBlue_Flower_36</v>
          </cell>
        </row>
        <row r="5373">
          <cell r="C5373" t="str">
            <v>NSTGUQZ77ZMKQEYU</v>
          </cell>
          <cell r="D5373" t="str">
            <v>'2025-10-16</v>
          </cell>
          <cell r="E5373" t="str">
            <v>Dzilian_Hoodie_Brown_XL</v>
          </cell>
          <cell r="F5373" t="str">
            <v>LSTNSTGUQZ77ZMKQEYULWHMWP</v>
          </cell>
          <cell r="G5373" t="str">
            <v>Lugo Women Printed Brown Night Suit Set</v>
          </cell>
          <cell r="H5373" t="str">
            <v>Delhi Apparel Traders - Flipkart</v>
          </cell>
          <cell r="I5373" t="str">
            <v>Winter Nightsuit Set for Women</v>
          </cell>
          <cell r="J5373" t="str">
            <v>DzilianHoodBrown_XL/XXL</v>
          </cell>
        </row>
        <row r="5374">
          <cell r="C5374" t="str">
            <v>NSTGUV6Y7NEHP34M</v>
          </cell>
          <cell r="D5374" t="str">
            <v>'2025-10-16</v>
          </cell>
          <cell r="E5374" t="str">
            <v>Dstudio_Hood_Brown_XL</v>
          </cell>
          <cell r="F5374" t="str">
            <v>LSTNSTGUV6Y7NEHP34M4PKR2C</v>
          </cell>
          <cell r="G5374" t="str">
            <v>Lugo Women Solid Brown Night Suit Set</v>
          </cell>
          <cell r="H5374" t="str">
            <v>Delhi Apparel Traders - Flipkart</v>
          </cell>
          <cell r="I5374" t="str">
            <v>Winter Nightsuit Set for Women</v>
          </cell>
          <cell r="J5374" t="str">
            <v>DzilianHoodBrown_XL/XXL</v>
          </cell>
        </row>
        <row r="5375">
          <cell r="C5375" t="str">
            <v>NSTGW87YM5AQAGHK</v>
          </cell>
          <cell r="D5375" t="str">
            <v>'2025-10-16</v>
          </cell>
          <cell r="E5375" t="str">
            <v>Dzilian_NS_Red_XL</v>
          </cell>
          <cell r="F5375" t="str">
            <v>LSTNSTGW87YM5AQAGHKWKURXB</v>
          </cell>
          <cell r="G5375" t="str">
            <v>Lugo Women Solid Red Night Suit Set</v>
          </cell>
          <cell r="H5375" t="str">
            <v>Delhi Apparel Traders - Flipkart</v>
          </cell>
          <cell r="I5375" t="str">
            <v>Winter Nightsuit Set for Women</v>
          </cell>
          <cell r="J5375" t="str">
            <v>DzilianRed_XL/XXL</v>
          </cell>
        </row>
        <row r="5376">
          <cell r="C5376" t="str">
            <v>NSTGV322ZGTXXERV</v>
          </cell>
          <cell r="D5376" t="str">
            <v>'2025-10-16</v>
          </cell>
          <cell r="E5376" t="str">
            <v>DzilianHood_Brown_XL_latch</v>
          </cell>
          <cell r="F5376" t="str">
            <v>LSTNSTGV322ZGTXXERVNVCMEI</v>
          </cell>
          <cell r="G5376" t="str">
            <v>winkelstreet Women Solid Brown Night Suit Set</v>
          </cell>
          <cell r="H5376" t="str">
            <v>Delhi Apparel Traders - Flipkart</v>
          </cell>
          <cell r="I5376" t="str">
            <v>Winter Nightsuit Set for Women</v>
          </cell>
          <cell r="J5376" t="str">
            <v>DzilianHoodBrown_XL/XXL</v>
          </cell>
        </row>
        <row r="5377">
          <cell r="C5377" t="str">
            <v>NSTGU3GSTFJYDGVB</v>
          </cell>
          <cell r="D5377" t="str">
            <v>'2025-08-23</v>
          </cell>
          <cell r="E5377" t="str">
            <v>FF_Latch_Winter_KidsDstudio_Brown_70B</v>
          </cell>
          <cell r="F5377" t="str">
            <v>LSTNSTGU3GSTFJYDGVB1VFJSX</v>
          </cell>
          <cell r="G5377" t="str">
            <v>foxyfox Girls Solid Brown Night Suit Set</v>
          </cell>
          <cell r="H5377" t="str">
            <v>Delhi Apparel Traders - Flipkart</v>
          </cell>
          <cell r="I5377" t="str">
            <v>Winter Nightsuit Set for Kids</v>
          </cell>
          <cell r="J5377" t="str">
            <v>KidsWInter_CS_DStudio_Brown_80</v>
          </cell>
        </row>
        <row r="5378">
          <cell r="C5378" t="str">
            <v>NSTGT8FBMF6NWNCX</v>
          </cell>
          <cell r="D5378" t="str">
            <v>'2025-10-16</v>
          </cell>
          <cell r="E5378" t="str">
            <v>Ukal_Latch_DzilianDstudio_Red_M</v>
          </cell>
          <cell r="F5378" t="str">
            <v>LSTNSTGT8FBMF6NWNCXTTX83K</v>
          </cell>
          <cell r="G5378" t="str">
            <v>ukal Women Solid Maroon Night Suit Set</v>
          </cell>
          <cell r="H5378" t="str">
            <v>Delhi Apparel Traders - Flipkart</v>
          </cell>
          <cell r="I5378" t="str">
            <v>Winter Nightsuit Set for Women</v>
          </cell>
          <cell r="J5378" t="str">
            <v>DzilianRed_FS</v>
          </cell>
        </row>
        <row r="5379">
          <cell r="C5379" t="str">
            <v>TSHGRMHYQ2SHSRH6</v>
          </cell>
          <cell r="D5379" t="str">
            <v>'2024-04-26</v>
          </cell>
          <cell r="E5379" t="str">
            <v>Lugo_OT_Women_ShutUp_Black_M</v>
          </cell>
          <cell r="F5379" t="str">
            <v>LSTTSHGRMHYQ2SHSRH6I7PDRS</v>
          </cell>
          <cell r="G5379" t="str">
            <v>Lugo Typography Women Round Neck Black T-Shirt</v>
          </cell>
          <cell r="H5379" t="str">
            <v>Delhi Apparel Traders - Flipkart</v>
          </cell>
          <cell r="I5379" t="str">
            <v>Summer T-shirts For Women</v>
          </cell>
          <cell r="J5379" t="str">
            <v>StemRope_OT_ShutUp_Black_M</v>
          </cell>
        </row>
        <row r="5380">
          <cell r="C5380" t="str">
            <v>BRAGYAHWSHGGDENT</v>
          </cell>
          <cell r="D5380" t="str">
            <v>'2024-04-29</v>
          </cell>
          <cell r="E5380" t="str">
            <v>Susie_V_Bra_688_Single_SeaGreen_30B</v>
          </cell>
          <cell r="F5380" t="str">
            <v>LSTBRAGYAHWSHGGDENTUQKYKJ</v>
          </cell>
          <cell r="G5380" t="str">
            <v>Susie Imported 688 Women Balconette Lightly Padded Bra</v>
          </cell>
          <cell r="H5380" t="str">
            <v>Delhi Apparel Traders - Flipkart</v>
          </cell>
          <cell r="I5380" t="str">
            <v>Importand Bra for Girls and Womens</v>
          </cell>
          <cell r="J5380" t="str">
            <v>Bra_688_Single_SeaGreen_FS</v>
          </cell>
        </row>
        <row r="5381">
          <cell r="C5381" t="str">
            <v>NSTGV24VHMNCGHP5</v>
          </cell>
          <cell r="D5381" t="str">
            <v>'2025-10-16</v>
          </cell>
          <cell r="E5381" t="str">
            <v>DzilianHood_Grey_XL_latch</v>
          </cell>
          <cell r="F5381" t="str">
            <v>LSTNSTGV24VHMNCGHP5V5EU6U</v>
          </cell>
          <cell r="G5381" t="str">
            <v>winkelstreet Women Solid Grey Night Suit Set</v>
          </cell>
          <cell r="H5381" t="str">
            <v>Delhi Apparel Traders - Flipkart</v>
          </cell>
          <cell r="I5381" t="str">
            <v>Winter Nightsuit Set for Women</v>
          </cell>
          <cell r="J5381" t="str">
            <v>DzilianHoodGrey_XL/XXL</v>
          </cell>
        </row>
        <row r="5382">
          <cell r="C5382" t="str">
            <v>NSTGHZAWZZBZRAWR</v>
          </cell>
          <cell r="D5382" t="str">
            <v>'2024-04-29</v>
          </cell>
          <cell r="E5382" t="str">
            <v>HeavyEco_DarkGrey_Gamer_XL</v>
          </cell>
          <cell r="F5382" t="str">
            <v>LSTNSTGHZAWZZBZRAWRQOGSLJ</v>
          </cell>
          <cell r="G5382" t="str">
            <v>Lugo Women Printed Grey Night Suit Set</v>
          </cell>
          <cell r="H5382" t="str">
            <v>Delhi Apparel Traders - Flipkart</v>
          </cell>
          <cell r="I5382" t="str">
            <v>Winter Nightsuit Set for Women</v>
          </cell>
          <cell r="J5382" t="str">
            <v>HeavyEco_LightBlue_Stars_M&amp;L</v>
          </cell>
        </row>
        <row r="5383">
          <cell r="C5383" t="str">
            <v>NSTGGCZFDPVQQUQ3</v>
          </cell>
          <cell r="D5383" t="str">
            <v>'2025-10-16</v>
          </cell>
          <cell r="E5383" t="str">
            <v>Latch_Dzilian_SKG_Red_L</v>
          </cell>
          <cell r="F5383" t="str">
            <v>LSTNSTGGCZFDPVQQUQ3I5GTVJ</v>
          </cell>
          <cell r="G5383" t="str">
            <v>SKG Women Solid Red Night Suit Set</v>
          </cell>
          <cell r="H5383" t="str">
            <v>Delhi Apparel Traders - Flipkart</v>
          </cell>
          <cell r="I5383" t="str">
            <v>Winter Nightsuit Set for Women</v>
          </cell>
          <cell r="J5383" t="str">
            <v>DzilianRed_FS</v>
          </cell>
        </row>
        <row r="5384">
          <cell r="C5384" t="str">
            <v>NSTGGPJ2FUGKEPZH</v>
          </cell>
          <cell r="D5384" t="str">
            <v>'2025-10-16</v>
          </cell>
          <cell r="E5384" t="str">
            <v>AME_Latch_DzilianMaroon_XL</v>
          </cell>
          <cell r="F5384" t="str">
            <v>LSTNSTGGPJ2FUGKEPZHC2ROTD</v>
          </cell>
          <cell r="G5384" t="str">
            <v>amenterprises Women Solid Maroon Night Suit Set</v>
          </cell>
          <cell r="H5384" t="str">
            <v>Delhi Apparel Traders - Flipkart</v>
          </cell>
          <cell r="I5384" t="str">
            <v>Winter Nightsuit Set for Women</v>
          </cell>
          <cell r="J5384" t="str">
            <v>DzilianRed_XL/XXL</v>
          </cell>
        </row>
        <row r="5385">
          <cell r="C5385" t="str">
            <v>BRAGYAHWU47CGQHG</v>
          </cell>
          <cell r="D5385" t="str">
            <v>'2024-04-29</v>
          </cell>
          <cell r="E5385" t="str">
            <v>Susie_V_Bra_688_Single_Blue_32C</v>
          </cell>
          <cell r="F5385" t="str">
            <v>LSTBRAGYAHWU47CGQHG5ED2AL</v>
          </cell>
          <cell r="G5385" t="str">
            <v>Susie Imported 688 Women Balconette Lightly Padded Bra</v>
          </cell>
          <cell r="H5385" t="str">
            <v>Delhi Apparel Traders - Flipkart</v>
          </cell>
          <cell r="I5385" t="str">
            <v>Importand Bra for Girls and Womens</v>
          </cell>
          <cell r="J5385" t="str">
            <v>Bra_688_Single_Blue_FS</v>
          </cell>
        </row>
        <row r="5386">
          <cell r="C5386" t="str">
            <v>NSTGUV22XKZG8GAE</v>
          </cell>
          <cell r="D5386" t="str">
            <v>'2025-10-16</v>
          </cell>
          <cell r="E5386" t="str">
            <v>New_Dzilian_Hoodie_Brown_XXL</v>
          </cell>
          <cell r="F5386" t="str">
            <v>LSTNSTGUV22XKZG8GAEZ0DPED</v>
          </cell>
          <cell r="G5386" t="str">
            <v>Lugo Women Printed Brown Night Suit Set</v>
          </cell>
          <cell r="H5386" t="str">
            <v>Delhi Apparel Traders - Flipkart</v>
          </cell>
          <cell r="I5386" t="str">
            <v>Winter Nightsuit Set for Women</v>
          </cell>
          <cell r="J5386" t="str">
            <v>DzilianHoodBrown_XL/XXL</v>
          </cell>
        </row>
        <row r="5387">
          <cell r="C5387" t="str">
            <v>BRAGYGARGN5ZJEG5</v>
          </cell>
          <cell r="D5387" t="str">
            <v>'2024-04-29</v>
          </cell>
          <cell r="E5387" t="str">
            <v>DZ_Latch_V_Bra_725_Single_Pink_Flower_32B</v>
          </cell>
          <cell r="F5387" t="str">
            <v>LSTBRAGYGARGN5ZJEG57Y1IYE</v>
          </cell>
          <cell r="G5387" t="str">
            <v>deevaz Imported 72.5 Women Everyday Lightly Padded Bra</v>
          </cell>
          <cell r="H5387" t="str">
            <v>Delhi Apparel Traders - Flipkart</v>
          </cell>
          <cell r="I5387" t="str">
            <v>Importand Bra for Girls and Womens</v>
          </cell>
          <cell r="J5387" t="str">
            <v>Bra_72.5_Single_Pink_Flower_40</v>
          </cell>
        </row>
        <row r="5388">
          <cell r="C5388" t="str">
            <v>NSTGW87YQUXFDSZ9</v>
          </cell>
          <cell r="D5388" t="str">
            <v>'2025-10-16</v>
          </cell>
          <cell r="E5388" t="str">
            <v>Dzilian_NS_Brown_XL</v>
          </cell>
          <cell r="F5388" t="str">
            <v>LSTNSTGW87YQUXFDSZ9KQ6QJT</v>
          </cell>
          <cell r="G5388" t="str">
            <v>Lugo Women Solid Brown Night Suit Set</v>
          </cell>
          <cell r="H5388" t="str">
            <v>Delhi Apparel Traders - Flipkart</v>
          </cell>
          <cell r="I5388" t="str">
            <v>Winter Nightsuit Set for Women</v>
          </cell>
          <cell r="J5388" t="str">
            <v>DzilianBrown_XL/XXL</v>
          </cell>
        </row>
        <row r="5389">
          <cell r="C5389" t="str">
            <v>NSTGHU3ZTAE8V5ZQ</v>
          </cell>
          <cell r="D5389" t="str">
            <v>'2025-10-16</v>
          </cell>
          <cell r="E5389" t="str">
            <v>dzilian_brown_latch_XL</v>
          </cell>
          <cell r="F5389" t="str">
            <v>LSTNSTGHU3ZTAE8V5ZQVWBBJZ</v>
          </cell>
          <cell r="G5389" t="str">
            <v>winkelstreet Women Solid Brown Night Suit Set</v>
          </cell>
          <cell r="H5389" t="str">
            <v>Delhi Apparel Traders - Flipkart</v>
          </cell>
          <cell r="I5389" t="str">
            <v>Winter Nightsuit Set for Women</v>
          </cell>
          <cell r="J5389" t="str">
            <v>DzilianBrown_XL/XXL</v>
          </cell>
        </row>
        <row r="5390">
          <cell r="C5390" t="str">
            <v>BRAGYGEAZ3XKP9F3</v>
          </cell>
          <cell r="D5390" t="str">
            <v>'2025-02-12</v>
          </cell>
          <cell r="E5390" t="str">
            <v>Bra_729_Single_Black_Stipe_34</v>
          </cell>
          <cell r="F5390" t="str">
            <v>LSTBRAGYGEAZ3XKP9F3G8JMUD</v>
          </cell>
          <cell r="G5390" t="str">
            <v>Lugo Imported 72.9 Women Everyday Lightly Padded Bra</v>
          </cell>
          <cell r="H5390" t="str">
            <v>Delhi Apparel Traders - Flipkart</v>
          </cell>
          <cell r="I5390" t="str">
            <v>Importand Bra for Girls and Womens</v>
          </cell>
          <cell r="J5390" t="str">
            <v>Bra_72.9_Single_Black_Stripe_40</v>
          </cell>
        </row>
        <row r="5391">
          <cell r="C5391" t="str">
            <v>BRAGYGAQZPWGGJ32</v>
          </cell>
          <cell r="D5391" t="str">
            <v>'2024-04-29</v>
          </cell>
          <cell r="E5391" t="str">
            <v>DZ_Latch_V_Bra_725_Single_DarkGreen_Flower_28B</v>
          </cell>
          <cell r="F5391" t="str">
            <v>LSTBRAGYGAQZPWGGJ32WTQAV3</v>
          </cell>
          <cell r="G5391" t="str">
            <v>deevaz Imported 72.5 Women Everyday Lightly Padded Bra</v>
          </cell>
          <cell r="H5391" t="str">
            <v>Delhi Apparel Traders - Flipkart</v>
          </cell>
          <cell r="I5391" t="str">
            <v>Importand Bra for Girls and Womens</v>
          </cell>
          <cell r="J5391" t="str">
            <v>Bra_72.5_Single_DarkGreen_Flower_36</v>
          </cell>
        </row>
        <row r="5392">
          <cell r="C5392" t="str">
            <v>BRAGYG5M6UBG2JJP</v>
          </cell>
          <cell r="D5392" t="str">
            <v>'2024-04-29</v>
          </cell>
          <cell r="E5392" t="str">
            <v>Bra_725_Single_SkyBlue_Flower_28</v>
          </cell>
          <cell r="F5392" t="str">
            <v>LSTBRAGYG5M6UBG2JJPFWU09N</v>
          </cell>
          <cell r="G5392" t="str">
            <v>Lugo Imported 72.5 Women Everyday Lightly Padded Bra</v>
          </cell>
          <cell r="H5392" t="str">
            <v>Delhi Apparel Traders - Flipkart</v>
          </cell>
          <cell r="I5392" t="str">
            <v>Importand Bra for Girls and Womens</v>
          </cell>
          <cell r="J5392" t="str">
            <v>Bra_72.5_Single_SkyBlue_Flower_36</v>
          </cell>
        </row>
        <row r="5393">
          <cell r="C5393" t="str">
            <v>BRAGYGAQ6GTKJRPF</v>
          </cell>
          <cell r="D5393" t="str">
            <v>'2024-04-29</v>
          </cell>
          <cell r="E5393" t="str">
            <v>DZ_Latch_V_Bra_725_Single_NavyBlue_Flower_28C</v>
          </cell>
          <cell r="F5393" t="str">
            <v>LSTBRAGYGAQ6GTKJRPFOU2VTP</v>
          </cell>
          <cell r="G5393" t="str">
            <v>deevaz Imported 72.5 Women Everyday Lightly Padded Bra</v>
          </cell>
          <cell r="H5393" t="str">
            <v>Delhi Apparel Traders - Flipkart</v>
          </cell>
          <cell r="I5393" t="str">
            <v>Importand Bra for Girls and Womens</v>
          </cell>
          <cell r="J5393" t="str">
            <v>Bra_72.5_Single_NavyBlue_Flower_36</v>
          </cell>
        </row>
        <row r="5394">
          <cell r="C5394" t="str">
            <v>BRAGYGDKZUUWA2RA</v>
          </cell>
          <cell r="D5394" t="str">
            <v>'2025-02-12</v>
          </cell>
          <cell r="E5394" t="str">
            <v>Bra_729_Single_DarkBlue_Stipe_34</v>
          </cell>
          <cell r="F5394" t="str">
            <v>LSTBRAGYGDKZUUWA2RAWHM86V</v>
          </cell>
          <cell r="G5394" t="str">
            <v>Lugo Imported 72.9 Women Everyday Lightly Padded Bra</v>
          </cell>
          <cell r="H5394" t="str">
            <v>Delhi Apparel Traders - Flipkart</v>
          </cell>
          <cell r="I5394" t="str">
            <v>Importand Bra for Girls and Womens</v>
          </cell>
          <cell r="J5394" t="str">
            <v>Bra_72.9_Single_DarkBlue_Stripe_40</v>
          </cell>
        </row>
        <row r="5395">
          <cell r="C5395" t="str">
            <v>BRAGYGAQ9MSHHZZQ</v>
          </cell>
          <cell r="D5395" t="str">
            <v>'2024-04-29</v>
          </cell>
          <cell r="E5395" t="str">
            <v>DZ_Latch_V_Bra_725_Single_NavyBlue_Flower_30C</v>
          </cell>
          <cell r="F5395" t="str">
            <v>LSTBRAGYGAQ9MSHHZZQS7LNEG</v>
          </cell>
          <cell r="G5395" t="str">
            <v>deevaz Imported 72.5 Women Everyday Lightly Padded Bra</v>
          </cell>
          <cell r="H5395" t="str">
            <v>Delhi Apparel Traders - Flipkart</v>
          </cell>
          <cell r="I5395" t="str">
            <v>Importand Bra for Girls and Womens</v>
          </cell>
          <cell r="J5395" t="str">
            <v>Bra_72.5_Single_NavyBlue_Flower_38</v>
          </cell>
        </row>
        <row r="5396">
          <cell r="C5396" t="str">
            <v>NSTGUVF5STYFSZZA</v>
          </cell>
          <cell r="D5396" t="str">
            <v>'2025-10-16</v>
          </cell>
          <cell r="E5396" t="str">
            <v>Dzilian_Hoodie_Brown_XXL</v>
          </cell>
          <cell r="F5396" t="str">
            <v>LSTNSTGUVF5STYFSZZANMFDS9</v>
          </cell>
          <cell r="G5396" t="str">
            <v>Lugo Women Printed Brown Night Suit Set</v>
          </cell>
          <cell r="H5396" t="str">
            <v>Delhi Apparel Traders - Flipkart</v>
          </cell>
          <cell r="I5396" t="str">
            <v>Winter Nightsuit Set for Women</v>
          </cell>
          <cell r="J5396" t="str">
            <v>DzilianHoodBrown_XL/XXL</v>
          </cell>
        </row>
        <row r="5397">
          <cell r="C5397" t="str">
            <v>NSTGW833QGSKKKTY</v>
          </cell>
          <cell r="D5397" t="str">
            <v>'2025-10-16</v>
          </cell>
          <cell r="E5397" t="str">
            <v>Dstudio_Red_XL</v>
          </cell>
          <cell r="F5397" t="str">
            <v>LSTNSTGW833QGSKKKTY8A1NWF</v>
          </cell>
          <cell r="G5397" t="str">
            <v>Lugo Women Solid Red Night Suit Set</v>
          </cell>
          <cell r="H5397" t="str">
            <v>Delhi Apparel Traders - Flipkart</v>
          </cell>
          <cell r="I5397" t="str">
            <v>Winter Nightsuit Set for Women</v>
          </cell>
          <cell r="J5397" t="str">
            <v>DzilianRed_XL/XXL</v>
          </cell>
        </row>
        <row r="5398">
          <cell r="C5398" t="str">
            <v>KGHGG6DK2KANXKT4</v>
          </cell>
          <cell r="D5398" t="str">
            <v>'2025-08-23</v>
          </cell>
          <cell r="E5398" t="str">
            <v>Winter_KidsDstudio_Grey_80A</v>
          </cell>
          <cell r="F5398" t="str">
            <v>LSTKGHGG6DK2KANXKT4OFAGHL</v>
          </cell>
          <cell r="G5398" t="str">
            <v>Lugo Kids Nightwear Boys &amp; Girls Solid Fleece Blend</v>
          </cell>
          <cell r="H5398" t="str">
            <v>Delhi Apparel Traders - Flipkart</v>
          </cell>
          <cell r="I5398" t="str">
            <v>Winter Nightsuit Set for Kids</v>
          </cell>
          <cell r="J5398" t="str">
            <v>KidsWInter_CS_DStudio_Grey_80</v>
          </cell>
        </row>
        <row r="5399">
          <cell r="C5399" t="str">
            <v>NSTGUT6VGHR4DW3H</v>
          </cell>
          <cell r="D5399" t="str">
            <v>'2025-10-16</v>
          </cell>
          <cell r="E5399" t="str">
            <v>RF_Latch_DzilianBrown_L</v>
          </cell>
          <cell r="F5399" t="str">
            <v>LSTNSTGUT6VGHR4DW3HVLHA4O</v>
          </cell>
          <cell r="G5399" t="str">
            <v>Reha Fashion Women Solid Brown Night Suit Set</v>
          </cell>
          <cell r="H5399" t="str">
            <v>Delhi Apparel Traders - Flipkart</v>
          </cell>
          <cell r="I5399" t="str">
            <v>Winter Nightsuit Set for Women</v>
          </cell>
          <cell r="J5399" t="str">
            <v>DzilianRed_FS</v>
          </cell>
        </row>
        <row r="5400">
          <cell r="C5400" t="str">
            <v>NSTGKX69BWNR68JA</v>
          </cell>
          <cell r="D5400" t="str">
            <v>'2025-10-16</v>
          </cell>
          <cell r="E5400" t="str">
            <v>Dzilian_Red_XL</v>
          </cell>
          <cell r="F5400" t="str">
            <v>LSTNSTGKX69BWNR68JAEV6N4U</v>
          </cell>
          <cell r="G5400" t="str">
            <v>Lugo Women Solid Brown Night Suit Set</v>
          </cell>
          <cell r="H5400" t="str">
            <v>Delhi Apparel Traders - Flipkart</v>
          </cell>
          <cell r="I5400" t="str">
            <v>Winter Nightsuit Set for Women</v>
          </cell>
          <cell r="J5400" t="str">
            <v>DzilianRed_XL/XXL</v>
          </cell>
        </row>
        <row r="5401">
          <cell r="C5401" t="str">
            <v>PANGYJ89VGFKHDZE</v>
          </cell>
          <cell r="D5401" t="str">
            <v>'2025-05-13</v>
          </cell>
          <cell r="E5401" t="str">
            <v>Lugo_Panty725_P4_NBlue&amp;Black&amp;Pink&amp;SBlue_Flower_L</v>
          </cell>
          <cell r="F5401" t="str">
            <v>LSTPANGYJ89VGFKHDZELZBP2G</v>
          </cell>
          <cell r="G5401" t="str">
            <v>Lugo Women Hipster Multicolor Panty</v>
          </cell>
          <cell r="H5401" t="str">
            <v>Delhi Apparel Traders - Flipkart</v>
          </cell>
          <cell r="I5401" t="str">
            <v>Importand Panty for Girls and Womens</v>
          </cell>
          <cell r="J5401" t="str">
            <v>Panty725C4_Blue&amp;Black&amp;Pink&amp;Blue_Flwer_36</v>
          </cell>
        </row>
        <row r="5402">
          <cell r="C5402" t="str">
            <v>BRAGYGE5VHBZSX8S</v>
          </cell>
          <cell r="D5402" t="str">
            <v>'2025-02-12</v>
          </cell>
          <cell r="E5402" t="str">
            <v>Bra_729_Single_Skin_Stipe_34</v>
          </cell>
          <cell r="F5402" t="str">
            <v>LSTBRAGYGE5VHBZSX8SU5RG3K</v>
          </cell>
          <cell r="G5402" t="str">
            <v>Lugo Women Everyday Lightly Padded Bra</v>
          </cell>
          <cell r="H5402" t="str">
            <v>Delhi Apparel Traders - Flipkart</v>
          </cell>
          <cell r="I5402" t="str">
            <v>Importand Bra for Girls and Womens</v>
          </cell>
          <cell r="J5402" t="str">
            <v>Bra_72.9_Single_Skin_Stripe_42</v>
          </cell>
        </row>
        <row r="5403">
          <cell r="C5403" t="str">
            <v>NSTGHZAWENZTZT3F</v>
          </cell>
          <cell r="D5403" t="str">
            <v>'2024-04-29</v>
          </cell>
          <cell r="E5403" t="str">
            <v>HeavyEco_DarkGrey_Gamer_L</v>
          </cell>
          <cell r="F5403" t="str">
            <v>LSTNSTGHZAWENZTZT3FHCXB0U</v>
          </cell>
          <cell r="G5403" t="str">
            <v>Lugo Women Printed Grey Night Suit Set</v>
          </cell>
          <cell r="H5403" t="str">
            <v>Delhi Apparel Traders - Flipkart</v>
          </cell>
          <cell r="I5403" t="str">
            <v>Winter Nightsuit Set for Women</v>
          </cell>
          <cell r="J5403" t="str">
            <v>HeavyEco_LightBlue_Stars_M&amp;L</v>
          </cell>
        </row>
        <row r="5404">
          <cell r="C5404" t="str">
            <v>NSTGHU3ZZTGFDS9D</v>
          </cell>
          <cell r="D5404" t="str">
            <v>'2025-10-16</v>
          </cell>
          <cell r="E5404" t="str">
            <v>dzilian_red_latch_XL</v>
          </cell>
          <cell r="F5404" t="str">
            <v>LSTNSTGHU3ZZTGFDS9DHXQWRS</v>
          </cell>
          <cell r="G5404" t="str">
            <v>winkelstreet Women Solid Maroon Night Suit Set</v>
          </cell>
          <cell r="H5404" t="str">
            <v>Delhi Apparel Traders - Flipkart</v>
          </cell>
          <cell r="I5404" t="str">
            <v>Winter Nightsuit Set for Women</v>
          </cell>
          <cell r="J5404" t="str">
            <v>DzilianRed_XL/XXL</v>
          </cell>
        </row>
        <row r="5405">
          <cell r="C5405" t="str">
            <v>BRAGXFG8BG9ZN3HV</v>
          </cell>
          <cell r="D5405" t="str">
            <v>'2024-04-29</v>
          </cell>
          <cell r="E5405" t="str">
            <v>Bra_725_Single_DarkGreen_Flower_30</v>
          </cell>
          <cell r="F5405" t="str">
            <v>LSTBRAGXFG8BG9ZN3HVFRT6L5</v>
          </cell>
          <cell r="G5405" t="str">
            <v>Lugo Imported 72.5 Women Everyday Lightly Padded Bra</v>
          </cell>
          <cell r="H5405" t="str">
            <v>Delhi Apparel Traders - Flipkart</v>
          </cell>
          <cell r="I5405" t="str">
            <v>Importand Bra for Girls and Womens</v>
          </cell>
          <cell r="J5405" t="str">
            <v>Bra_72.5_Single_DarkGreen_Flower_38</v>
          </cell>
        </row>
        <row r="5406">
          <cell r="C5406" t="str">
            <v>NSTGZHAZXCS9CUWS</v>
          </cell>
          <cell r="D5406" t="str">
            <v>'2024-04-29</v>
          </cell>
          <cell r="E5406" t="str">
            <v>DualsPJSet_Yellow_IceCream_ConeKitty_S</v>
          </cell>
          <cell r="F5406" t="str">
            <v>LSTNSTGZHAZXCS9CUWSBUTZIZ</v>
          </cell>
          <cell r="G5406" t="str">
            <v>Lugo Women Printed Yellow Night Suit Set</v>
          </cell>
          <cell r="H5406" t="str">
            <v>Delhi Apparel Traders - Flipkart</v>
          </cell>
          <cell r="I5406" t="str">
            <v>Summer Nightsuit Set for Women</v>
          </cell>
          <cell r="J5406" t="str">
            <v>DualsPJSet_Yellow_IceCream_ConeKitty_FS</v>
          </cell>
        </row>
        <row r="5407">
          <cell r="C5407" t="str">
            <v>BRAGYGAQRHZNMHKC</v>
          </cell>
          <cell r="D5407" t="str">
            <v>'2024-04-29</v>
          </cell>
          <cell r="E5407" t="str">
            <v>DZ_Latch_V_Bra_725_Single_SkyBlue_Flower_30C</v>
          </cell>
          <cell r="F5407" t="str">
            <v>LSTBRAGYGAQRHZNMHKCHUKD3A</v>
          </cell>
          <cell r="G5407" t="str">
            <v>deevaz Imported 72.5 Women Everyday Lightly Padded Bra</v>
          </cell>
          <cell r="H5407" t="str">
            <v>Delhi Apparel Traders - Flipkart</v>
          </cell>
          <cell r="I5407" t="str">
            <v>Importand Bra for Girls and Womens</v>
          </cell>
          <cell r="J5407" t="str">
            <v>Bra_72.5_Single_SkyBlue_Flower_38</v>
          </cell>
        </row>
        <row r="5408">
          <cell r="C5408" t="str">
            <v>PANGYJGZCHHNRRJS</v>
          </cell>
          <cell r="D5408" t="str">
            <v>'2025-05-13</v>
          </cell>
          <cell r="E5408" t="str">
            <v>Lugo_Panty729_Stripe_C5_Black&amp;Red&amp;Blue&amp;Skin&amp;Green_S</v>
          </cell>
          <cell r="F5408" t="str">
            <v>LSTPANGYJGZCHHNRRJSV13KLF</v>
          </cell>
          <cell r="G5408" t="str">
            <v>URBANCHICK Women Hipster Multicolor Panty</v>
          </cell>
          <cell r="H5408" t="str">
            <v>Delhi Apparel Traders - Flipkart</v>
          </cell>
          <cell r="I5408" t="str">
            <v>Importand Panty for Girls and Womens</v>
          </cell>
          <cell r="J5408" t="str">
            <v>Panty729C5_Skin&amp;Red&amp;Blue&amp;Green&amp;Black_36</v>
          </cell>
        </row>
        <row r="5409">
          <cell r="C5409" t="str">
            <v>NSTGH3H52FHCGGXJ</v>
          </cell>
          <cell r="D5409" t="str">
            <v>'2024-04-29</v>
          </cell>
          <cell r="E5409" t="str">
            <v>Alaska_HS_White_WaterMelon_XXXL</v>
          </cell>
          <cell r="F5409" t="str">
            <v>LSTNSTGH3H52FHCGGXJPAAPEP</v>
          </cell>
          <cell r="G5409" t="str">
            <v>Lugo Women Printed White Night Suit Set</v>
          </cell>
          <cell r="H5409" t="str">
            <v>Delhi Apparel Traders - Flipkart</v>
          </cell>
          <cell r="I5409" t="str">
            <v>Summer Nightsuit Set for Women</v>
          </cell>
          <cell r="J5409" t="str">
            <v>Alaska_HS_White_StripeWatermelon_XXXL</v>
          </cell>
        </row>
        <row r="5410">
          <cell r="C5410" t="str">
            <v>BRAGYAHWGJVJUUJY</v>
          </cell>
          <cell r="D5410" t="str">
            <v>'2024-04-29</v>
          </cell>
          <cell r="E5410" t="str">
            <v>Susie_V_Bra_688_Single_LightPink_30C</v>
          </cell>
          <cell r="F5410" t="str">
            <v>LSTBRAGYAHWGJVJUUJYDFOHKO</v>
          </cell>
          <cell r="G5410" t="str">
            <v>Susie Imported 688 Women Balconette Lightly Padded Bra</v>
          </cell>
          <cell r="H5410" t="str">
            <v>Delhi Apparel Traders - Flipkart</v>
          </cell>
          <cell r="I5410" t="str">
            <v>Importand Bra for Girls and Womens</v>
          </cell>
          <cell r="J5410" t="str">
            <v>Bra_688_Single_LightPink_FS</v>
          </cell>
        </row>
        <row r="5411">
          <cell r="C5411" t="str">
            <v>NSTGVBQZZZDGARES</v>
          </cell>
          <cell r="D5411" t="str">
            <v>'2025-10-16</v>
          </cell>
          <cell r="E5411" t="str">
            <v>Latch_Hood_PL_Brown_XXL</v>
          </cell>
          <cell r="F5411" t="str">
            <v>LSTNSTGVBQZZZDGARES3K6TIS</v>
          </cell>
          <cell r="G5411" t="str">
            <v>Pollo Loco Women Solid Brown Night Suit Set</v>
          </cell>
          <cell r="H5411" t="str">
            <v>Delhi Apparel Traders - Flipkart</v>
          </cell>
          <cell r="I5411" t="str">
            <v>Winter Nightsuit Set for Women</v>
          </cell>
          <cell r="J5411" t="str">
            <v>DzilianHoodBrown_XL/XXL</v>
          </cell>
        </row>
        <row r="5412">
          <cell r="C5412" t="str">
            <v>BRAGYAHW3ACSPBEH</v>
          </cell>
          <cell r="D5412" t="str">
            <v>'2024-04-29</v>
          </cell>
          <cell r="E5412" t="str">
            <v>Susie_V_Bra_688_Single_Blue_30B</v>
          </cell>
          <cell r="F5412" t="str">
            <v>LSTBRAGYAHW3ACSPBEHHV4NN0</v>
          </cell>
          <cell r="G5412" t="str">
            <v>Susie Imported 688 Women Balconette Lightly Padded Bra</v>
          </cell>
          <cell r="H5412" t="str">
            <v>Delhi Apparel Traders - Flipkart</v>
          </cell>
          <cell r="I5412" t="str">
            <v>Importand Bra for Girls and Womens</v>
          </cell>
          <cell r="J5412" t="str">
            <v>Bra_688_Single_Blue_FS</v>
          </cell>
        </row>
        <row r="5413">
          <cell r="C5413" t="str">
            <v>NSTGRERCG3JEQFZG</v>
          </cell>
          <cell r="D5413" t="str">
            <v>'2024-04-29</v>
          </cell>
          <cell r="E5413" t="str">
            <v>LongTopSet_NS_Purple_CoffeeTime_XL</v>
          </cell>
          <cell r="F5413" t="str">
            <v>LSTNSTGRERCG3JEQFZGUS3TUY</v>
          </cell>
          <cell r="G5413" t="str">
            <v>Lugo Women Printed Purple Night Suit Set</v>
          </cell>
          <cell r="H5413" t="str">
            <v>Delhi Apparel Traders - Flipkart</v>
          </cell>
          <cell r="I5413" t="str">
            <v>Summer Nightsuit Set for Women</v>
          </cell>
          <cell r="J5413" t="str">
            <v>LongTopSet_Purple_CoffeeTime_XL</v>
          </cell>
        </row>
        <row r="5414">
          <cell r="C5414" t="str">
            <v>NSTGH4MECUGSYTAS</v>
          </cell>
          <cell r="D5414" t="str">
            <v>'2024-04-29</v>
          </cell>
          <cell r="E5414" t="str">
            <v>NewDigital_KT_Purple_SpringBunny_M</v>
          </cell>
          <cell r="F5414" t="str">
            <v>LSTNSTGH4MECUGSYTASCXYKJS</v>
          </cell>
          <cell r="G5414" t="str">
            <v>Lugo Women Printed Purple Night Suit Set</v>
          </cell>
          <cell r="H5414" t="str">
            <v>Delhi Apparel Traders - Flipkart</v>
          </cell>
          <cell r="I5414" t="str">
            <v>Winter Nightsuit Set for Women</v>
          </cell>
          <cell r="J5414" t="str">
            <v>NewDigital_KT_Purple_SpringBunny_S&amp;M</v>
          </cell>
        </row>
        <row r="5415">
          <cell r="C5415" t="str">
            <v>NSTGY5YCAGGUYDAG</v>
          </cell>
          <cell r="D5415" t="str">
            <v>'2024-09-25</v>
          </cell>
          <cell r="E5415" t="str">
            <v>New_StripePeaches_LightPink_XXL</v>
          </cell>
          <cell r="F5415" t="str">
            <v>LSTNSTGY5YCAGGUYDAG1QXJBB</v>
          </cell>
          <cell r="G5415" t="str">
            <v>Lugo Women Printed Pink Night Suit Set</v>
          </cell>
          <cell r="H5415" t="str">
            <v>Delhi Apparel Traders - Flipkart</v>
          </cell>
          <cell r="I5415" t="str">
            <v>Winter Nightsuit Set for Women</v>
          </cell>
          <cell r="J5415" t="str">
            <v>PrintedStripe_Peaches_LightPink_XL/XXL</v>
          </cell>
        </row>
        <row r="5416">
          <cell r="C5416" t="str">
            <v>NSTGW833N6ZVDXUM</v>
          </cell>
          <cell r="D5416" t="str">
            <v>'2025-10-16</v>
          </cell>
          <cell r="E5416" t="str">
            <v>Dstudio_Blue_XXL</v>
          </cell>
          <cell r="F5416" t="str">
            <v>LSTNSTGW833N6ZVDXUM79HYVI</v>
          </cell>
          <cell r="G5416" t="str">
            <v>Lugo Women Solid Blue Night Suit Set</v>
          </cell>
          <cell r="H5416" t="str">
            <v>Delhi Apparel Traders - Flipkart</v>
          </cell>
          <cell r="I5416" t="str">
            <v>Winter Nightsuit Set for Women</v>
          </cell>
          <cell r="J5416" t="str">
            <v>DzilianBlue_XL/XXL</v>
          </cell>
        </row>
        <row r="5417">
          <cell r="C5417" t="str">
            <v>NSTGKK6GJSG2SNHS</v>
          </cell>
          <cell r="D5417" t="str">
            <v>'2024-04-29</v>
          </cell>
          <cell r="E5417" t="str">
            <v>NewDigital_SD_Blue_HatBear_M</v>
          </cell>
          <cell r="F5417" t="str">
            <v>LSTNSTGKK6GJSG2SNHSYXHYNZ</v>
          </cell>
          <cell r="G5417" t="str">
            <v>Lugo Women Printed Blue Night Suit Set</v>
          </cell>
          <cell r="H5417" t="str">
            <v>Delhi Apparel Traders - Flipkart</v>
          </cell>
          <cell r="I5417" t="str">
            <v>Winter Nightsuit Set for Women</v>
          </cell>
          <cell r="J5417" t="str">
            <v>NewDigital_SD_Blue_HatBear_M&amp;L</v>
          </cell>
        </row>
        <row r="5418">
          <cell r="C5418" t="str">
            <v>NSTGVAMKBGQJM9AB</v>
          </cell>
          <cell r="D5418" t="str">
            <v>'2025-10-16</v>
          </cell>
          <cell r="E5418" t="str">
            <v>Dstudio_Hood_Brown_3XL</v>
          </cell>
          <cell r="F5418" t="str">
            <v>LSTNSTGVAMKBGQJM9ABA9H4Q5</v>
          </cell>
          <cell r="G5418" t="str">
            <v>Lugo Women Solid Brown Night Suit Set</v>
          </cell>
          <cell r="H5418" t="str">
            <v>Delhi Apparel Traders - Flipkart</v>
          </cell>
          <cell r="I5418" t="str">
            <v>Winter Nightsuit Set for Women</v>
          </cell>
          <cell r="J5418" t="str">
            <v>DzilianHoodBrown_XXL/3XL</v>
          </cell>
        </row>
        <row r="5419">
          <cell r="C5419" t="str">
            <v>NSTGW84PFCESVWYB</v>
          </cell>
          <cell r="D5419" t="str">
            <v>'2025-10-16</v>
          </cell>
          <cell r="E5419" t="str">
            <v>Woolen_Dstudio_Blue_XXL</v>
          </cell>
          <cell r="F5419" t="str">
            <v>LSTNSTGW84PFCESVWYBV85FOV</v>
          </cell>
          <cell r="G5419" t="str">
            <v>Lugo Women Solid Blue Night Suit Set</v>
          </cell>
          <cell r="H5419" t="str">
            <v>Delhi Apparel Traders - Flipkart</v>
          </cell>
          <cell r="I5419" t="str">
            <v>Winter Nightsuit Set for Women</v>
          </cell>
          <cell r="J5419" t="str">
            <v>DzilianBlue_XL/XXL</v>
          </cell>
        </row>
        <row r="5420">
          <cell r="C5420" t="str">
            <v>NSTGUPVYKY2PXFPY</v>
          </cell>
          <cell r="D5420" t="str">
            <v>'2024-04-16</v>
          </cell>
          <cell r="E5420" t="str">
            <v>LongTopSet_Black_CoffeeTime_XXL</v>
          </cell>
          <cell r="F5420" t="str">
            <v>LSTNSTGUPVYKY2PXFPYCEQ2VJ</v>
          </cell>
          <cell r="G5420" t="str">
            <v>Lugo Women Printed Black Night Suit Set</v>
          </cell>
          <cell r="H5420" t="str">
            <v>Delhi Apparel Traders - Flipkart</v>
          </cell>
          <cell r="I5420" t="str">
            <v>Summer Nightsuit Set for Women</v>
          </cell>
          <cell r="J5420" t="str">
            <v>LongTopSet_Black_CoffeeTime_XXL</v>
          </cell>
        </row>
        <row r="5421">
          <cell r="C5421" t="str">
            <v>NSTGU3DMAR7XR42X</v>
          </cell>
          <cell r="D5421" t="str">
            <v>'2024-04-29</v>
          </cell>
          <cell r="E5421" t="str">
            <v>NewDigital_KT_BowTie_Blue_XL</v>
          </cell>
          <cell r="F5421" t="str">
            <v>LSTNSTGU3DMAR7XR42XCLS9PY</v>
          </cell>
          <cell r="G5421" t="str">
            <v>Lugo Women Printed Blue Night Suit Set</v>
          </cell>
          <cell r="H5421" t="str">
            <v>Delhi Apparel Traders - Flipkart</v>
          </cell>
          <cell r="I5421" t="str">
            <v>Winter Nightsuit Set for Women</v>
          </cell>
          <cell r="J5421" t="str">
            <v>NewDigital_KT_BowTie_Blue_FS</v>
          </cell>
        </row>
        <row r="5422">
          <cell r="C5422" t="str">
            <v>TSHGRMKZ9DVYGHHN</v>
          </cell>
          <cell r="D5422" t="str">
            <v>'2024-04-29</v>
          </cell>
          <cell r="E5422" t="str">
            <v>Lugo_OT_Women_Brooklyn_Yellow_S</v>
          </cell>
          <cell r="F5422" t="str">
            <v>LSTTSHGRMKZ9DVYGHHNJ7UCCF</v>
          </cell>
          <cell r="G5422" t="str">
            <v>Lugo Typography Women Round Neck Yellow T-Shirt</v>
          </cell>
          <cell r="H5422" t="str">
            <v>Delhi Apparel Traders - Flipkart</v>
          </cell>
          <cell r="I5422" t="str">
            <v>Summer T-shirts For Women</v>
          </cell>
          <cell r="J5422" t="str">
            <v>StemRope_OT_Brooklyn_Yellow_S</v>
          </cell>
        </row>
        <row r="5423">
          <cell r="C5423" t="str">
            <v>NSTGZXNXZGENXUVQ</v>
          </cell>
          <cell r="D5423" t="str">
            <v>'2024-04-16</v>
          </cell>
          <cell r="E5423" t="str">
            <v>Lugo_FOPJSet_Blue_GoodMorning_L</v>
          </cell>
          <cell r="F5423" t="str">
            <v>LSTNSTGZXNXZGENXUVQHNKKXT</v>
          </cell>
          <cell r="G5423" t="str">
            <v>Lugo Women Solid Blue Night Suit Set</v>
          </cell>
          <cell r="H5423" t="str">
            <v>Delhi Apparel Traders - Flipkart</v>
          </cell>
          <cell r="I5423" t="str">
            <v>Summer Nightsuit Set for Women</v>
          </cell>
          <cell r="J5423" t="str">
            <v>Lugo_FOPJSet_Blue_GoodMorning_L</v>
          </cell>
        </row>
        <row r="5424">
          <cell r="C5424" t="str">
            <v>BRAGYAHWZQH6ZKP3</v>
          </cell>
          <cell r="D5424" t="str">
            <v>'2024-04-29</v>
          </cell>
          <cell r="E5424" t="str">
            <v>Susie_V_Bra_688_Single_LightPink_32C</v>
          </cell>
          <cell r="F5424" t="str">
            <v>LSTBRAGYAHWZQH6ZKP3HQKPSN</v>
          </cell>
          <cell r="G5424" t="str">
            <v>Susie Imported 688 Women Balconette Lightly Padded Bra</v>
          </cell>
          <cell r="H5424" t="str">
            <v>Delhi Apparel Traders - Flipkart</v>
          </cell>
          <cell r="I5424" t="str">
            <v>Importand Bra for Girls and Womens</v>
          </cell>
          <cell r="J5424" t="str">
            <v>Bra_688_Single_LightPink_FS</v>
          </cell>
        </row>
        <row r="5425">
          <cell r="C5425" t="str">
            <v>BRAGYAHWR49FH7FC</v>
          </cell>
          <cell r="D5425" t="str">
            <v>'2024-04-29</v>
          </cell>
          <cell r="E5425" t="str">
            <v>Susie_V_Bra_688_Single_Black_30C</v>
          </cell>
          <cell r="F5425" t="str">
            <v>LSTBRAGYAHWR49FH7FC6AFWY6</v>
          </cell>
          <cell r="G5425" t="str">
            <v>Susie Imported 688 Women Balconette Lightly Padded Bra</v>
          </cell>
          <cell r="H5425" t="str">
            <v>Delhi Apparel Traders - Flipkart</v>
          </cell>
          <cell r="I5425" t="str">
            <v>Importand Bra for Girls and Womens</v>
          </cell>
          <cell r="J5425" t="str">
            <v>Bra_688_Single_Black_FS</v>
          </cell>
        </row>
        <row r="5426">
          <cell r="C5426" t="str">
            <v>KGHGWZKSNVJQH2EU</v>
          </cell>
          <cell r="D5426" t="str">
            <v>'2024-04-29</v>
          </cell>
          <cell r="E5426" t="str">
            <v>KidsWInter_Bhaalu_Grey_Totoro_30A</v>
          </cell>
          <cell r="F5426" t="str">
            <v>LSTKGHGWZKSNVJQH2EULLE4J3</v>
          </cell>
          <cell r="G5426" t="str">
            <v>Lugo Kids Nightwear Boys Printed Fleece Blend</v>
          </cell>
          <cell r="H5426" t="str">
            <v>Delhi Apparel Traders - Flipkart</v>
          </cell>
          <cell r="I5426" t="str">
            <v>Winter Nightsuit Set for Kids</v>
          </cell>
          <cell r="J5426" t="str">
            <v>KidsWInter_Bhaalu_Grey_Totoro_30</v>
          </cell>
        </row>
        <row r="5427">
          <cell r="C5427" t="str">
            <v>BRAGYAHWGJDWZGFE</v>
          </cell>
          <cell r="D5427" t="str">
            <v>'2024-04-29</v>
          </cell>
          <cell r="E5427" t="str">
            <v>Susie_V_Bra_688_Single_Black_32B</v>
          </cell>
          <cell r="F5427" t="str">
            <v>LSTBRAGYAHWGJDWZGFEVM3XO9</v>
          </cell>
          <cell r="G5427" t="str">
            <v>Susie Imported 688 Women Balconette Lightly Padded Bra</v>
          </cell>
          <cell r="H5427" t="str">
            <v>Delhi Apparel Traders - Flipkart</v>
          </cell>
          <cell r="I5427" t="str">
            <v>Importand Bra for Girls and Womens</v>
          </cell>
          <cell r="J5427" t="str">
            <v>Bra_688_Single_Black_FS</v>
          </cell>
        </row>
        <row r="5428">
          <cell r="C5428" t="str">
            <v>BRAGYAHWGJ5RUU2F</v>
          </cell>
          <cell r="D5428" t="str">
            <v>'2024-04-29</v>
          </cell>
          <cell r="E5428" t="str">
            <v>Susie_V_Bra_688_Single_BabyPink_30C</v>
          </cell>
          <cell r="F5428" t="str">
            <v>LSTBRAGYAHWGJ5RUU2FAFRLGI</v>
          </cell>
          <cell r="G5428" t="str">
            <v>Susie Imported 688 Women Balconette Lightly Padded Bra</v>
          </cell>
          <cell r="H5428" t="str">
            <v>Delhi Apparel Traders - Flipkart</v>
          </cell>
          <cell r="I5428" t="str">
            <v>Importand Bra for Girls and Womens</v>
          </cell>
          <cell r="J5428" t="str">
            <v>Bra_688_Single_BabyPink_FS</v>
          </cell>
        </row>
        <row r="5429">
          <cell r="C5429" t="str">
            <v>BRAGYAHWGHZVNTYK</v>
          </cell>
          <cell r="D5429" t="str">
            <v>'2024-04-29</v>
          </cell>
          <cell r="E5429" t="str">
            <v>Susie_V_Bra_688_Single_LightPink_28B</v>
          </cell>
          <cell r="F5429" t="str">
            <v>LSTBRAGYAHWGHZVNTYKPZWIJW</v>
          </cell>
          <cell r="G5429" t="str">
            <v>Susie Imported 688 Women Balconette Lightly Padded Bra</v>
          </cell>
          <cell r="H5429" t="str">
            <v>Delhi Apparel Traders - Flipkart</v>
          </cell>
          <cell r="I5429" t="str">
            <v>Importand Bra for Girls and Womens</v>
          </cell>
          <cell r="J5429" t="str">
            <v>Bra_688_Single_LightPink_FS</v>
          </cell>
        </row>
        <row r="5430">
          <cell r="C5430" t="str">
            <v>NSTGVBYEWMVQJTX9</v>
          </cell>
          <cell r="D5430" t="str">
            <v>'2025-10-16</v>
          </cell>
          <cell r="E5430" t="str">
            <v>Dzilianhood_Brown_Latch_WS_3XL</v>
          </cell>
          <cell r="F5430" t="str">
            <v>LSTNSTGVBYEWMVQJTX9MLHIRG</v>
          </cell>
          <cell r="G5430" t="str">
            <v>winkelstreet Women Solid Brown Night Suit Set</v>
          </cell>
          <cell r="H5430" t="str">
            <v>Delhi Apparel Traders - Flipkart</v>
          </cell>
          <cell r="I5430" t="str">
            <v>Winter Nightsuit Set for Women</v>
          </cell>
          <cell r="J5430" t="str">
            <v>DzilianHoodBrown_XXL/3XL</v>
          </cell>
        </row>
        <row r="5431">
          <cell r="C5431" t="str">
            <v>NSTGVBQZMERMG9FE</v>
          </cell>
          <cell r="D5431" t="str">
            <v>'2025-10-16</v>
          </cell>
          <cell r="E5431" t="str">
            <v>Latch_Hood_PL_Brown_3XL</v>
          </cell>
          <cell r="F5431" t="str">
            <v>LSTNSTGVBQZMERMG9FEZT3B71</v>
          </cell>
          <cell r="G5431" t="str">
            <v>Pollo Loco Women Solid Brown Night Suit Set</v>
          </cell>
          <cell r="H5431" t="str">
            <v>Delhi Apparel Traders - Flipkart</v>
          </cell>
          <cell r="I5431" t="str">
            <v>Winter Nightsuit Set for Women</v>
          </cell>
          <cell r="J5431" t="str">
            <v>DzilianHoodBrown_XXL/3XL</v>
          </cell>
        </row>
        <row r="5432">
          <cell r="C5432" t="str">
            <v>BRAGYAHWSSWKQGDT</v>
          </cell>
          <cell r="D5432" t="str">
            <v>'2024-04-29</v>
          </cell>
          <cell r="E5432" t="str">
            <v>Susie_V_Bra_688_Single_Blue_28B</v>
          </cell>
          <cell r="F5432" t="str">
            <v>LSTBRAGYAHWSSWKQGDTNHZFQB</v>
          </cell>
          <cell r="G5432" t="str">
            <v>Susie Imported 688 Women Balconette Lightly Padded Bra</v>
          </cell>
          <cell r="H5432" t="str">
            <v>Delhi Apparel Traders - Flipkart</v>
          </cell>
          <cell r="I5432" t="str">
            <v>Importand Bra for Girls and Womens</v>
          </cell>
          <cell r="J5432" t="str">
            <v>Bra_688_Single_Blue_FS</v>
          </cell>
        </row>
        <row r="5433">
          <cell r="C5433" t="str">
            <v>BRAGYAHWUXUFHEUF</v>
          </cell>
          <cell r="D5433" t="str">
            <v>'2024-04-29</v>
          </cell>
          <cell r="E5433" t="str">
            <v>Susie_V_Bra_688_Single_BabyPink_32B</v>
          </cell>
          <cell r="F5433" t="str">
            <v>LSTBRAGYAHWUXUFHEUFUAXCHK</v>
          </cell>
          <cell r="G5433" t="str">
            <v>Susie Imported 688 Women Balconette Lightly Padded Bra</v>
          </cell>
          <cell r="H5433" t="str">
            <v>Delhi Apparel Traders - Flipkart</v>
          </cell>
          <cell r="I5433" t="str">
            <v>Importand Bra for Girls and Womens</v>
          </cell>
          <cell r="J5433" t="str">
            <v>Bra_688_Single_BabyPink_FS</v>
          </cell>
        </row>
        <row r="5434">
          <cell r="C5434" t="str">
            <v>NSTGGPJ2YZQKZQVT</v>
          </cell>
          <cell r="D5434" t="str">
            <v>'2025-10-16</v>
          </cell>
          <cell r="E5434" t="str">
            <v>AME_Latch_DzilianGrey_L</v>
          </cell>
          <cell r="F5434" t="str">
            <v>LSTNSTGGPJ2YZQKZQVTI3AIXE</v>
          </cell>
          <cell r="G5434" t="str">
            <v>amenterprises Women Solid Maroon Night Suit Set</v>
          </cell>
          <cell r="H5434" t="str">
            <v>Delhi Apparel Traders - Flipkart</v>
          </cell>
          <cell r="I5434" t="str">
            <v>Winter Nightsuit Set for Women</v>
          </cell>
          <cell r="J5434" t="str">
            <v>DzilianGrey_FS</v>
          </cell>
        </row>
        <row r="5435">
          <cell r="C5435" t="str">
            <v>NSTGKWGFJTSZCBHB</v>
          </cell>
          <cell r="D5435" t="str">
            <v>'2025-10-16</v>
          </cell>
          <cell r="E5435" t="str">
            <v>DzilianDstudio_Blue_XXL</v>
          </cell>
          <cell r="F5435" t="str">
            <v>LSTNSTGKWGFJTSZCBHBPSOMFA</v>
          </cell>
          <cell r="G5435" t="str">
            <v>Lugo Women Solid Grey Night Suit Set</v>
          </cell>
          <cell r="H5435" t="str">
            <v>Delhi Apparel Traders - Flipkart</v>
          </cell>
          <cell r="I5435" t="str">
            <v>Winter Nightsuit Set for Women</v>
          </cell>
          <cell r="J5435" t="str">
            <v>DzilianBlue_XL/XXL</v>
          </cell>
        </row>
        <row r="5436">
          <cell r="C5436" t="str">
            <v>NSTGVAJSTA7GAZAS</v>
          </cell>
          <cell r="D5436" t="str">
            <v>'2025-10-16</v>
          </cell>
          <cell r="E5436" t="str">
            <v>New_Dzilian_Hoodie_Brown_3XL</v>
          </cell>
          <cell r="F5436" t="str">
            <v>LSTNSTGVAJSTA7GAZASF7HNRR</v>
          </cell>
          <cell r="G5436" t="str">
            <v>Lugo Women Printed Brown Night Suit Set</v>
          </cell>
          <cell r="H5436" t="str">
            <v>Delhi Apparel Traders - Flipkart</v>
          </cell>
          <cell r="I5436" t="str">
            <v>Winter Nightsuit Set for Women</v>
          </cell>
          <cell r="J5436" t="str">
            <v>DzilianHoodBrown_XXL/3XL</v>
          </cell>
        </row>
        <row r="5437">
          <cell r="C5437" t="str">
            <v>SWSGSARBWG8QRRHN</v>
          </cell>
          <cell r="D5437" t="str">
            <v>'2024-04-29</v>
          </cell>
          <cell r="E5437" t="str">
            <v>Sweatshirts_MensHoodies_NeverGiveUp_Maroon_M</v>
          </cell>
          <cell r="F5437" t="str">
            <v>LSTSWSGSARBWG8QRRHNCAUCVR</v>
          </cell>
          <cell r="G5437" t="str">
            <v>Lugo Full Sleeve Printed Men Sweatshirt</v>
          </cell>
          <cell r="H5437" t="str">
            <v>Delhi Apparel Traders - Flipkart</v>
          </cell>
          <cell r="I5437" t="str">
            <v>Winter Sweatshirt Hoodies For Mens</v>
          </cell>
          <cell r="J5437" t="str">
            <v>MensHoodies_NeverGiveUp_Maroon_M</v>
          </cell>
        </row>
        <row r="5438">
          <cell r="C5438" t="str">
            <v>NSTGV46U3BTUES5R</v>
          </cell>
          <cell r="D5438" t="str">
            <v>'2025-10-16</v>
          </cell>
          <cell r="E5438" t="str">
            <v>Dzilian_Hoodie_Brown_3XL</v>
          </cell>
          <cell r="F5438" t="str">
            <v>LSTNSTGV46U3BTUES5RIPQPMZ</v>
          </cell>
          <cell r="G5438" t="str">
            <v>Lugo Women Printed Brown Night Suit Set</v>
          </cell>
          <cell r="H5438" t="str">
            <v>Delhi Apparel Traders - Flipkart</v>
          </cell>
          <cell r="I5438" t="str">
            <v>Winter Nightsuit Set for Women</v>
          </cell>
          <cell r="J5438" t="str">
            <v>DzilianHoodBrown_XXL/3XL</v>
          </cell>
        </row>
        <row r="5439">
          <cell r="C5439" t="str">
            <v>BRAGYAHWTCMVWQZ6</v>
          </cell>
          <cell r="D5439" t="str">
            <v>'2024-04-29</v>
          </cell>
          <cell r="E5439" t="str">
            <v>Susie_V_Bra_688_Single_SeaGreen_28B</v>
          </cell>
          <cell r="F5439" t="str">
            <v>LSTBRAGYAHWTCMVWQZ6ULOUS1</v>
          </cell>
          <cell r="G5439" t="str">
            <v>Susie Imported 688 Women Balconette Lightly Padded Bra</v>
          </cell>
          <cell r="H5439" t="str">
            <v>Delhi Apparel Traders - Flipkart</v>
          </cell>
          <cell r="I5439" t="str">
            <v>Importand Bra for Girls and Womens</v>
          </cell>
          <cell r="J5439" t="str">
            <v>Bra_688_Single_SeaGreen_FS</v>
          </cell>
        </row>
        <row r="5440">
          <cell r="C5440" t="str">
            <v>NSTGY4ZBTWZH39VF</v>
          </cell>
          <cell r="D5440" t="str">
            <v>'2024-04-29</v>
          </cell>
          <cell r="E5440" t="str">
            <v>New_StripeBear_Brown_XXL</v>
          </cell>
          <cell r="F5440" t="str">
            <v>LSTNSTGY4ZBTWZH39VFATV3AH</v>
          </cell>
          <cell r="G5440" t="str">
            <v>Lugo Women Printed Brown Night Suit Set</v>
          </cell>
          <cell r="H5440" t="str">
            <v>Delhi Apparel Traders - Flipkart</v>
          </cell>
          <cell r="I5440" t="str">
            <v>Winter Nightsuit Set for Women</v>
          </cell>
          <cell r="J5440" t="str">
            <v>PrintedStripe_Bear_Brown_XL/XXL</v>
          </cell>
        </row>
        <row r="5441">
          <cell r="C5441" t="str">
            <v>NSTGVP92VHFJGFH5</v>
          </cell>
          <cell r="D5441" t="str">
            <v>'2025-10-01</v>
          </cell>
          <cell r="E5441" t="str">
            <v>Lugo_PrintedStripes_Peaches_Blue_XL</v>
          </cell>
          <cell r="F5441" t="str">
            <v>LSTNSTGVP92VHFJGFH5GPBMNA</v>
          </cell>
          <cell r="G5441" t="str">
            <v>Lugo Women Printed Blue Night Suit Set</v>
          </cell>
          <cell r="H5441" t="str">
            <v>Delhi Apparel Traders - Flipkart</v>
          </cell>
          <cell r="I5441" t="str">
            <v>Winter Nightsuit Set for Women</v>
          </cell>
          <cell r="J5441" t="str">
            <v>PrintedStripe_Peaches_Blue_XL/XXL</v>
          </cell>
        </row>
        <row r="5442">
          <cell r="C5442" t="str">
            <v>KGHGWZKS26P9YAWW</v>
          </cell>
          <cell r="D5442" t="str">
            <v>'2024-04-29</v>
          </cell>
          <cell r="E5442" t="str">
            <v>KidsWinter_Bhaalu_GreenBear_26B</v>
          </cell>
          <cell r="F5442" t="str">
            <v>LSTKGHGWZKS26P9YAWWHONRKM</v>
          </cell>
          <cell r="G5442" t="str">
            <v>Lugo Kids Nightwear Boys Printed Fleece Blend</v>
          </cell>
          <cell r="H5442" t="str">
            <v>Delhi Apparel Traders - Flipkart</v>
          </cell>
          <cell r="I5442" t="str">
            <v>Winter Nightsuit Set for Kids</v>
          </cell>
          <cell r="J5442" t="str">
            <v>KidsWinter_Bhaalu_GreenBear_26</v>
          </cell>
        </row>
        <row r="5443">
          <cell r="C5443" t="str">
            <v>NSTGT3YHH6EJDGHP</v>
          </cell>
          <cell r="D5443" t="str">
            <v>'2024-04-29</v>
          </cell>
          <cell r="E5443" t="str">
            <v>Lugo_NewDigital_SD_Red_Panda_L</v>
          </cell>
          <cell r="F5443" t="str">
            <v>LSTNSTGT3YHH6EJDGHPXESDZH</v>
          </cell>
          <cell r="G5443" t="str">
            <v>Lugo Women Printed Red Night Suit Set</v>
          </cell>
          <cell r="H5443" t="str">
            <v>Delhi Apparel Traders - Flipkart</v>
          </cell>
          <cell r="I5443" t="str">
            <v>Winter Nightsuit Set for Women</v>
          </cell>
          <cell r="J5443" t="str">
            <v>NewDigital_SD_Red_Panda_M&amp;L</v>
          </cell>
        </row>
        <row r="5444">
          <cell r="C5444" t="str">
            <v>NSTGW8339PUFMW2Z</v>
          </cell>
          <cell r="D5444" t="str">
            <v>'2025-10-16</v>
          </cell>
          <cell r="E5444" t="str">
            <v>Dstudio_Red_XXL</v>
          </cell>
          <cell r="F5444" t="str">
            <v>LSTNSTGW8339PUFMW2ZNKXFA8</v>
          </cell>
          <cell r="G5444" t="str">
            <v>Lugo Women Solid Pink Night Suit Set</v>
          </cell>
          <cell r="H5444" t="str">
            <v>Delhi Apparel Traders - Flipkart</v>
          </cell>
          <cell r="I5444" t="str">
            <v>Winter Nightsuit Set for Women</v>
          </cell>
          <cell r="J5444" t="str">
            <v>DzilianRed_XL/XXL</v>
          </cell>
        </row>
        <row r="5445">
          <cell r="C5445" t="str">
            <v>NSTGY4Z277S7ACYZ</v>
          </cell>
          <cell r="D5445" t="str">
            <v>'2024-09-25</v>
          </cell>
          <cell r="E5445" t="str">
            <v>Lugo_PrintedStripes_Peaches_LightPink_XXL</v>
          </cell>
          <cell r="F5445" t="str">
            <v>LSTNSTGY4Z277S7ACYZ1CBMMQ</v>
          </cell>
          <cell r="G5445" t="str">
            <v>Lugo Women Printed Pink Night Suit Set</v>
          </cell>
          <cell r="H5445" t="str">
            <v>Delhi Apparel Traders - Flipkart</v>
          </cell>
          <cell r="I5445" t="str">
            <v>Winter Nightsuit Set for Women</v>
          </cell>
          <cell r="J5445" t="str">
            <v>PrintedStripe_Peaches_LightPink_XL/XXL</v>
          </cell>
        </row>
        <row r="5446">
          <cell r="C5446" t="str">
            <v>NSTGVBZHDKNZRF93</v>
          </cell>
          <cell r="D5446" t="str">
            <v>'2025-10-16</v>
          </cell>
          <cell r="E5446" t="str">
            <v>Latch_DzilianHood_Brown_XXL</v>
          </cell>
          <cell r="F5446" t="str">
            <v>LSTNSTGVBZHDKNZRF939WJXDV</v>
          </cell>
          <cell r="G5446" t="str">
            <v>SKG Women Solid Brown Night Suit Set</v>
          </cell>
          <cell r="H5446" t="str">
            <v>Delhi Apparel Traders - Flipkart</v>
          </cell>
          <cell r="I5446" t="str">
            <v>Winter Nightsuit Set for Women</v>
          </cell>
          <cell r="J5446" t="str">
            <v>DzilianHoodBrown_XL/XXL</v>
          </cell>
        </row>
        <row r="5447">
          <cell r="C5447" t="str">
            <v>NSTGGPJ2RRPDYCN5</v>
          </cell>
          <cell r="D5447" t="str">
            <v>'2025-10-16</v>
          </cell>
          <cell r="E5447" t="str">
            <v>AME_Latch_DzilianRed_XL</v>
          </cell>
          <cell r="F5447" t="str">
            <v>LSTNSTGGPJ2RRPDYCN5599EB1</v>
          </cell>
          <cell r="G5447" t="str">
            <v>amenterprises Women Solid Grey Night Suit Set</v>
          </cell>
          <cell r="H5447" t="str">
            <v>Delhi Apparel Traders - Flipkart</v>
          </cell>
          <cell r="I5447" t="str">
            <v>Winter Nightsuit Set for Women</v>
          </cell>
          <cell r="J5447" t="str">
            <v>DzilianGrey_XL/XXL</v>
          </cell>
        </row>
        <row r="5448">
          <cell r="C5448" t="str">
            <v>BRAGYAHWGNWVX6HW</v>
          </cell>
          <cell r="D5448" t="str">
            <v>'2024-04-29</v>
          </cell>
          <cell r="E5448" t="str">
            <v>Susie_V_Bra_688_Single_White_28B</v>
          </cell>
          <cell r="F5448" t="str">
            <v>LSTBRAGYAHWGNWVX6HWV4GLRZ</v>
          </cell>
          <cell r="G5448" t="str">
            <v>Susie Imported 688 Women Balconette Lightly Padded Bra</v>
          </cell>
          <cell r="H5448" t="str">
            <v>Delhi Apparel Traders - Flipkart</v>
          </cell>
          <cell r="I5448" t="str">
            <v>Importand Bra for Girls and Womens</v>
          </cell>
          <cell r="J5448" t="str">
            <v>Bra_688_Single_White_FS</v>
          </cell>
        </row>
        <row r="5449">
          <cell r="C5449" t="str">
            <v>BRAGYAHW2GPHJYCT</v>
          </cell>
          <cell r="D5449" t="str">
            <v>'2024-04-29</v>
          </cell>
          <cell r="E5449" t="str">
            <v>Susie_V_Bra_688_Single_BabyPink_28C</v>
          </cell>
          <cell r="F5449" t="str">
            <v>LSTBRAGYAHW2GPHJYCTH883EF</v>
          </cell>
          <cell r="G5449" t="str">
            <v>Susie Imported 688 Women Balconette Lightly Padded Bra</v>
          </cell>
          <cell r="H5449" t="str">
            <v>Delhi Apparel Traders - Flipkart</v>
          </cell>
          <cell r="I5449" t="str">
            <v>Importand Bra for Girls and Womens</v>
          </cell>
          <cell r="J5449" t="str">
            <v>Bra_688_Single_BabyPink_FS</v>
          </cell>
        </row>
        <row r="5450">
          <cell r="C5450" t="str">
            <v>NSTGY4YTW7NKGE35</v>
          </cell>
          <cell r="D5450" t="str">
            <v>'2024-04-29</v>
          </cell>
          <cell r="E5450" t="str">
            <v>Lugo_PrintedStripes_Peaches_Blue_XXL</v>
          </cell>
          <cell r="F5450" t="str">
            <v>LSTNSTGY4YTW7NKGE35IBADWV</v>
          </cell>
          <cell r="G5450" t="str">
            <v>Lugo Women Printed Blue Night Suit Set</v>
          </cell>
          <cell r="H5450" t="str">
            <v>Delhi Apparel Traders - Flipkart</v>
          </cell>
          <cell r="I5450" t="str">
            <v>Winter Nightsuit Set for Women</v>
          </cell>
          <cell r="J5450" t="str">
            <v>PrintedStripe_Peaches_Blue_XL/XXL</v>
          </cell>
        </row>
        <row r="5451">
          <cell r="C5451" t="str">
            <v>NSTGZXNXMEVJR9B2</v>
          </cell>
          <cell r="D5451" t="str">
            <v>'2024-04-16</v>
          </cell>
          <cell r="E5451" t="str">
            <v>Lugo_FOPJSet_Red_HelloSummer_L</v>
          </cell>
          <cell r="F5451" t="str">
            <v>LSTNSTGZXNXMEVJR9B2F7FOF3</v>
          </cell>
          <cell r="G5451" t="str">
            <v>Lugo Women Solid Red Night Suit Set</v>
          </cell>
          <cell r="H5451" t="str">
            <v>Delhi Apparel Traders - Flipkart</v>
          </cell>
          <cell r="I5451" t="str">
            <v>Summer Nightsuit Set for Women</v>
          </cell>
          <cell r="J5451" t="str">
            <v>Lugo_FOPJSet_Red_HelloSummer_L</v>
          </cell>
        </row>
        <row r="5452">
          <cell r="C5452" t="str">
            <v>BRAGYAHW7CMC75QS</v>
          </cell>
          <cell r="D5452" t="str">
            <v>'2024-04-29</v>
          </cell>
          <cell r="E5452" t="str">
            <v>Susie_V_Bra_688_Single_White_32C</v>
          </cell>
          <cell r="F5452" t="str">
            <v>LSTBRAGYAHW7CMC75QS4NOWCH</v>
          </cell>
          <cell r="G5452" t="str">
            <v>Susie Imported 688 Women Balconette Lightly Padded Bra</v>
          </cell>
          <cell r="H5452" t="str">
            <v>Delhi Apparel Traders - Flipkart</v>
          </cell>
          <cell r="I5452" t="str">
            <v>Importand Bra for Girls and Womens</v>
          </cell>
          <cell r="J5452" t="str">
            <v>Bra_688_Single_White_FS</v>
          </cell>
        </row>
        <row r="5453">
          <cell r="C5453" t="str">
            <v>BRAGYAHWUQTYGXHF</v>
          </cell>
          <cell r="D5453" t="str">
            <v>'2024-04-29</v>
          </cell>
          <cell r="E5453" t="str">
            <v>Susie_V_Bra_688_Single_White_32B</v>
          </cell>
          <cell r="F5453" t="str">
            <v>LSTBRAGYAHWUQTYGXHFW8XJ3Q</v>
          </cell>
          <cell r="G5453" t="str">
            <v>Susie Imported 688 Women Balconette Lightly Padded Bra</v>
          </cell>
          <cell r="H5453" t="str">
            <v>Delhi Apparel Traders - Flipkart</v>
          </cell>
          <cell r="I5453" t="str">
            <v>Importand Bra for Girls and Womens</v>
          </cell>
          <cell r="J5453" t="str">
            <v>Bra_688_Single_White_FS</v>
          </cell>
        </row>
        <row r="5454">
          <cell r="C5454" t="str">
            <v>NSTGUPVYQHZEFKBQ</v>
          </cell>
          <cell r="D5454" t="str">
            <v>'2024-04-16</v>
          </cell>
          <cell r="E5454" t="str">
            <v>LongTopSet_Black_CoffeeTime_3XL</v>
          </cell>
          <cell r="F5454" t="str">
            <v>LSTNSTGUPVYQHZEFKBQ6ZJFEA</v>
          </cell>
          <cell r="G5454" t="str">
            <v>Lugo Women Printed Black Night Suit Set</v>
          </cell>
          <cell r="H5454" t="str">
            <v>Delhi Apparel Traders - Flipkart</v>
          </cell>
          <cell r="I5454" t="str">
            <v>Summer Nightsuit Set for Women</v>
          </cell>
          <cell r="J5454" t="str">
            <v>LongTopSet_Black_CoffeeTime_3XL</v>
          </cell>
        </row>
        <row r="5455">
          <cell r="C5455" t="str">
            <v>BRAGYAHWGGHZ6WY8</v>
          </cell>
          <cell r="D5455" t="str">
            <v>'2024-04-29</v>
          </cell>
          <cell r="E5455" t="str">
            <v>Susie_V_Bra_688_Single_Black_28C</v>
          </cell>
          <cell r="F5455" t="str">
            <v>LSTBRAGYAHWGGHZ6WY8VQACY5</v>
          </cell>
          <cell r="G5455" t="str">
            <v>Susie Women Balconette Lightly Padded Bra</v>
          </cell>
          <cell r="H5455" t="str">
            <v>Delhi Apparel Traders - Flipkart</v>
          </cell>
          <cell r="I5455" t="str">
            <v>Importand Bra for Girls and Womens</v>
          </cell>
          <cell r="J5455" t="str">
            <v>Bra_688_Single_Black_FS</v>
          </cell>
        </row>
        <row r="5456">
          <cell r="C5456" t="str">
            <v>NSTGY4XJZKJ2TFKZ</v>
          </cell>
          <cell r="D5456" t="str">
            <v>'2024-04-29</v>
          </cell>
          <cell r="E5456" t="str">
            <v>Lugo_Printed_StripesBear_Brown_XXL</v>
          </cell>
          <cell r="F5456" t="str">
            <v>LSTNSTGY4XJZKJ2TFKZ6RMGMB</v>
          </cell>
          <cell r="G5456" t="str">
            <v>Lugo Women Printed Brown Night Suit Set</v>
          </cell>
          <cell r="H5456" t="str">
            <v>Delhi Apparel Traders - Flipkart</v>
          </cell>
          <cell r="I5456" t="str">
            <v>Winter Nightsuit Set for Women</v>
          </cell>
          <cell r="J5456" t="str">
            <v>PrintedStripe_Bear_Brown_XL/XXL</v>
          </cell>
        </row>
        <row r="5457">
          <cell r="C5457" t="str">
            <v>BRAGYAHWHZNURHWC</v>
          </cell>
          <cell r="D5457" t="str">
            <v>'2024-04-29</v>
          </cell>
          <cell r="E5457" t="str">
            <v>Susie_V_Bra_688_Single_Blue_30C</v>
          </cell>
          <cell r="F5457" t="str">
            <v>LSTBRAGYAHWHZNURHWCJY5FRL</v>
          </cell>
          <cell r="G5457" t="str">
            <v>Susie Imported 688 Women Balconette Lightly Padded Bra</v>
          </cell>
          <cell r="H5457" t="str">
            <v>Delhi Apparel Traders - Flipkart</v>
          </cell>
          <cell r="I5457" t="str">
            <v>Importand Bra for Girls and Womens</v>
          </cell>
          <cell r="J5457" t="str">
            <v>Bra_688_Single_Blue_FS</v>
          </cell>
        </row>
        <row r="5458">
          <cell r="C5458" t="str">
            <v>NSTGUGYVSSVVZHYF</v>
          </cell>
          <cell r="D5458" t="str">
            <v>'2025-10-16</v>
          </cell>
          <cell r="E5458" t="str">
            <v>NC_Latch_DzilianBrown_XL</v>
          </cell>
          <cell r="F5458" t="str">
            <v>LSTNSTGUGYVSSVVZHYFQ3NNPL</v>
          </cell>
          <cell r="G5458" t="str">
            <v>NANOEDGE COLLECTION Women Solid Brown Night Suit Set</v>
          </cell>
          <cell r="H5458" t="str">
            <v>Delhi Apparel Traders - Flipkart</v>
          </cell>
          <cell r="I5458" t="str">
            <v>Winter Nightsuit Set for Women</v>
          </cell>
          <cell r="J5458" t="str">
            <v>DzilianBrown_XL/XXL</v>
          </cell>
        </row>
        <row r="5459">
          <cell r="C5459" t="str">
            <v>NSTGVAMGTGGGVHRJ</v>
          </cell>
          <cell r="D5459" t="str">
            <v>'2025-10-16</v>
          </cell>
          <cell r="E5459" t="str">
            <v>Dstudio_Hood_Brown_XXL</v>
          </cell>
          <cell r="F5459" t="str">
            <v>LSTNSTGVAMGTGGGVHRJWNMALH</v>
          </cell>
          <cell r="G5459" t="str">
            <v>Lugo Women Solid Brown Night Suit Set</v>
          </cell>
          <cell r="H5459" t="str">
            <v>Delhi Apparel Traders - Flipkart</v>
          </cell>
          <cell r="I5459" t="str">
            <v>Winter Nightsuit Set for Women</v>
          </cell>
          <cell r="J5459" t="str">
            <v>DzilianHoodBrown_XL/XXL</v>
          </cell>
        </row>
        <row r="5460">
          <cell r="C5460" t="str">
            <v>NSTGVBYERP2DGPYZ</v>
          </cell>
          <cell r="D5460" t="str">
            <v>'2025-10-16</v>
          </cell>
          <cell r="E5460" t="str">
            <v>Dzilianhood_Brown_Latch_WS_XXL</v>
          </cell>
          <cell r="F5460" t="str">
            <v>LSTNSTGVBYERP2DGPYZR3V25G</v>
          </cell>
          <cell r="G5460" t="str">
            <v>winkelstreet Women Solid Brown Night Suit Set</v>
          </cell>
          <cell r="H5460" t="str">
            <v>Delhi Apparel Traders - Flipkart</v>
          </cell>
          <cell r="I5460" t="str">
            <v>Winter Nightsuit Set for Women</v>
          </cell>
          <cell r="J5460" t="str">
            <v>DzilianHoodBrown_XL/XXL</v>
          </cell>
        </row>
        <row r="5461">
          <cell r="C5461" t="str">
            <v>NSTGUV7HYKHPFXHY</v>
          </cell>
          <cell r="D5461" t="str">
            <v>'2025-10-16</v>
          </cell>
          <cell r="E5461" t="str">
            <v>Tiba_Latch_Dzilian_Grey_XL</v>
          </cell>
          <cell r="F5461" t="str">
            <v>LSTNSTGUV7HYKHPFXHYWMBSND</v>
          </cell>
          <cell r="G5461" t="str">
            <v>tiba Women Solid Grey Night Suit Set</v>
          </cell>
          <cell r="H5461" t="str">
            <v>Delhi Apparel Traders - Flipkart</v>
          </cell>
          <cell r="I5461" t="str">
            <v>Winter Nightsuit Set for Women</v>
          </cell>
          <cell r="J5461" t="str">
            <v>DzilianGrey_XL/XXL</v>
          </cell>
        </row>
        <row r="5462">
          <cell r="C5462" t="str">
            <v>NSTGMQY8GJNSGZUB</v>
          </cell>
          <cell r="D5462" t="str">
            <v>'2024-04-16</v>
          </cell>
          <cell r="E5462" t="str">
            <v>LongTopSet_Peach_CoffeeTime_L</v>
          </cell>
          <cell r="F5462" t="str">
            <v>LSTNSTGMQY8GJNSGZUBZL8BWQ</v>
          </cell>
          <cell r="G5462" t="str">
            <v>Lugo Women Printed Multicolor Night Suit Set</v>
          </cell>
          <cell r="H5462" t="str">
            <v>Delhi Apparel Traders - Flipkart</v>
          </cell>
          <cell r="I5462" t="str">
            <v>Summer Nightsuit Set for Women</v>
          </cell>
          <cell r="J5462" t="str">
            <v>LongTopSet_Peach_CoffeeTime_L</v>
          </cell>
        </row>
        <row r="5463">
          <cell r="C5463" t="str">
            <v>NSTGN2YE7B9GNH8X</v>
          </cell>
          <cell r="D5463" t="str">
            <v>'2024-04-29</v>
          </cell>
          <cell r="E5463" t="str">
            <v>FO_PJSet_Grey_CheckChef_L</v>
          </cell>
          <cell r="F5463" t="str">
            <v>LSTNSTGN2YE7B9GNH8X00PQ5Q</v>
          </cell>
          <cell r="G5463" t="str">
            <v>Lugo Women Printed Grey Night Suit Set</v>
          </cell>
          <cell r="H5463" t="str">
            <v>Delhi Apparel Traders - Flipkart</v>
          </cell>
          <cell r="I5463" t="str">
            <v>Summer Nightsuit Set for Women</v>
          </cell>
          <cell r="J5463" t="str">
            <v>FO_PJSet_Grey_CheckChef_XXL</v>
          </cell>
        </row>
        <row r="5464">
          <cell r="C5464" t="str">
            <v>NSTGW8FBJKTDKKMC</v>
          </cell>
          <cell r="D5464" t="str">
            <v>'2025-10-16</v>
          </cell>
          <cell r="E5464" t="str">
            <v>Winter_DzilianGrey_XL</v>
          </cell>
          <cell r="F5464" t="str">
            <v>LSTNSTGW8FBJKTDKKMCRLHMWO</v>
          </cell>
          <cell r="G5464" t="str">
            <v>Lugo Women Solid Grey Night Suit Set</v>
          </cell>
          <cell r="H5464" t="str">
            <v>Delhi Apparel Traders - Flipkart</v>
          </cell>
          <cell r="I5464" t="str">
            <v>Winter Nightsuit Set for Women</v>
          </cell>
          <cell r="J5464" t="str">
            <v>DzilianGrey_XL/XXL</v>
          </cell>
        </row>
        <row r="5465">
          <cell r="C5465" t="str">
            <v>NSTGH4MEGWZ5AUWY</v>
          </cell>
          <cell r="D5465" t="str">
            <v>'2024-04-29</v>
          </cell>
          <cell r="E5465" t="str">
            <v>NewDigital_KT_Purple_SpringBunny_S</v>
          </cell>
          <cell r="F5465" t="str">
            <v>LSTNSTGH4MEGWZ5AUWYRHRFKP</v>
          </cell>
          <cell r="G5465" t="str">
            <v>Lugo Women Printed Purple Night Suit Set</v>
          </cell>
          <cell r="H5465" t="str">
            <v>Delhi Apparel Traders - Flipkart</v>
          </cell>
          <cell r="I5465" t="str">
            <v>Winter Nightsuit Set for Women</v>
          </cell>
          <cell r="J5465" t="str">
            <v>NewDigital_KT_Purple_SpringBunny_S&amp;M</v>
          </cell>
        </row>
        <row r="5466">
          <cell r="C5466" t="str">
            <v>NSTGU3GSYBHQA4EH</v>
          </cell>
          <cell r="D5466" t="str">
            <v>'2025-08-23</v>
          </cell>
          <cell r="E5466" t="str">
            <v>FF_Latch_Winter_KidsDstudio_Blue_70A</v>
          </cell>
          <cell r="F5466" t="str">
            <v>LSTNSTGU3GSYBHQA4EHSRVOOW</v>
          </cell>
          <cell r="G5466" t="str">
            <v>foxyfox Girls Solid Blue Night Suit Set</v>
          </cell>
          <cell r="H5466" t="str">
            <v>Delhi Apparel Traders - Flipkart</v>
          </cell>
          <cell r="I5466" t="str">
            <v>Winter Nightsuit Set for Kids</v>
          </cell>
          <cell r="J5466" t="str">
            <v>KidsWInter_CS_DStudio_Blue_70</v>
          </cell>
        </row>
        <row r="5467">
          <cell r="C5467" t="str">
            <v>KGHGTWJ3YMTTXMFG</v>
          </cell>
          <cell r="D5467" t="str">
            <v>'2025-08-23</v>
          </cell>
          <cell r="E5467" t="str">
            <v>KidsWinter_CS_Hood_Brown_70A</v>
          </cell>
          <cell r="F5467" t="str">
            <v>LSTKGHGTWJ3YMTTXMFGRZHSZ6</v>
          </cell>
          <cell r="G5467" t="str">
            <v>Lugo Kids Nightwear Boys &amp; Girls Self Design Fleece Blend</v>
          </cell>
          <cell r="H5467" t="str">
            <v>Delhi Apparel Traders - Flipkart</v>
          </cell>
          <cell r="I5467" t="str">
            <v>Winter Nightsuit Set for Kids</v>
          </cell>
          <cell r="J5467" t="str">
            <v>KidsWInter_CS_Hood_Brown_XL</v>
          </cell>
        </row>
        <row r="5468">
          <cell r="C5468" t="str">
            <v>NSTGUV5Z9WDMJ77G</v>
          </cell>
          <cell r="D5468" t="str">
            <v>'2025-10-16</v>
          </cell>
          <cell r="E5468" t="str">
            <v>Tiba_Latch_Dstudio_Grey_XL</v>
          </cell>
          <cell r="F5468" t="str">
            <v>LSTNSTGUV5Z9WDMJ77G40DX67</v>
          </cell>
          <cell r="G5468" t="str">
            <v>tiba Women Solid Grey Night Suit Set</v>
          </cell>
          <cell r="H5468" t="str">
            <v>Delhi Apparel Traders - Flipkart</v>
          </cell>
          <cell r="I5468" t="str">
            <v>Winter Nightsuit Set for Women</v>
          </cell>
          <cell r="J5468" t="str">
            <v>DzilianGrey_XL/XXL</v>
          </cell>
        </row>
        <row r="5469">
          <cell r="C5469" t="str">
            <v>NSTGH5RVXM52GYKX</v>
          </cell>
          <cell r="D5469" t="str">
            <v>'2025-10-16</v>
          </cell>
          <cell r="E5469" t="str">
            <v>Dzilian_Hoodie_Blue_M</v>
          </cell>
          <cell r="F5469" t="str">
            <v>LSTNSTGH5RVXM52GYKXDBPEMX</v>
          </cell>
          <cell r="G5469" t="str">
            <v>Lugo Women Printed Blue Night Suit Set</v>
          </cell>
          <cell r="H5469" t="str">
            <v>Delhi Apparel Traders - Flipkart</v>
          </cell>
          <cell r="I5469" t="str">
            <v>Winter Nightsuit Set for Women</v>
          </cell>
          <cell r="J5469" t="str">
            <v>DzilianHoodBlue_FS</v>
          </cell>
        </row>
        <row r="5470">
          <cell r="C5470" t="str">
            <v>BRAGYAHWPA9VESHG</v>
          </cell>
          <cell r="D5470" t="str">
            <v>'2024-04-29</v>
          </cell>
          <cell r="E5470" t="str">
            <v>Susie_V_Bra_688_Single_SeaGreen_28C</v>
          </cell>
          <cell r="F5470" t="str">
            <v>LSTBRAGYAHWPA9VESHGBYJ935</v>
          </cell>
          <cell r="G5470" t="str">
            <v>Susie Imported 688 Women Balconette Lightly Padded Bra</v>
          </cell>
          <cell r="H5470" t="str">
            <v>Delhi Apparel Traders - Flipkart</v>
          </cell>
          <cell r="I5470" t="str">
            <v>Importand Bra for Girls and Womens</v>
          </cell>
          <cell r="J5470" t="str">
            <v>Bra_688_Single_SeaGreen_FS</v>
          </cell>
        </row>
        <row r="5471">
          <cell r="C5471" t="str">
            <v>NSTGUFDZ4EUZZYBJ</v>
          </cell>
          <cell r="D5471" t="str">
            <v>'2025-10-16</v>
          </cell>
          <cell r="E5471" t="str">
            <v>NC_Latch_DzilianRed_XL</v>
          </cell>
          <cell r="F5471" t="str">
            <v>LSTNSTGUFDZ4EUZZYBJCGSZCD</v>
          </cell>
          <cell r="G5471" t="str">
            <v>NANOEDGE COLLECTION Women Solid Brown Night Suit Set</v>
          </cell>
          <cell r="H5471" t="str">
            <v>Delhi Apparel Traders - Flipkart</v>
          </cell>
          <cell r="I5471" t="str">
            <v>Winter Nightsuit Set for Women</v>
          </cell>
          <cell r="J5471" t="str">
            <v>DzilianRed_XL/XXL</v>
          </cell>
        </row>
        <row r="5472">
          <cell r="C5472" t="str">
            <v>KGHGTSCGFBGJHRZS</v>
          </cell>
          <cell r="D5472" t="str">
            <v>'2025-08-23</v>
          </cell>
          <cell r="E5472" t="str">
            <v>CR_Latch_Winter_KidsDstudio_Blue_60B</v>
          </cell>
          <cell r="F5472" t="str">
            <v>LSTKGHGTSCGFBGJHRZSMXR6KX</v>
          </cell>
          <cell r="G5472" t="str">
            <v>Crabina Kids Nightwear Boys &amp; Girls Solid Fleece Blend</v>
          </cell>
          <cell r="H5472" t="str">
            <v>Delhi Apparel Traders - Flipkart</v>
          </cell>
          <cell r="I5472" t="str">
            <v>Winter Nightsuit Set for Kids</v>
          </cell>
          <cell r="J5472" t="str">
            <v>KidsWInter_CS_DStudio_Blue_70</v>
          </cell>
        </row>
        <row r="5473">
          <cell r="C5473" t="str">
            <v>NSTG9ANVXJB9MYSC</v>
          </cell>
          <cell r="D5473" t="str">
            <v>'2025-10-16</v>
          </cell>
          <cell r="E5473" t="str">
            <v>NC_Latch_DzilianGrey_XL</v>
          </cell>
          <cell r="F5473" t="str">
            <v>LSTNSTG9ANVXJB9MYSCAR7EF5</v>
          </cell>
          <cell r="G5473" t="str">
            <v>NANOEDGE COLLECTION Women Solid Grey Night Suit Set</v>
          </cell>
          <cell r="H5473" t="str">
            <v>Delhi Apparel Traders - Flipkart</v>
          </cell>
          <cell r="I5473" t="str">
            <v>Winter Nightsuit Set for Women</v>
          </cell>
          <cell r="J5473" t="str">
            <v>DzilianGrey_XL/XXL</v>
          </cell>
        </row>
        <row r="5474">
          <cell r="C5474" t="str">
            <v>NSTGW87YJP3NPCSG</v>
          </cell>
          <cell r="D5474" t="str">
            <v>'2025-10-16</v>
          </cell>
          <cell r="E5474" t="str">
            <v>Dzilian_NS_Grey_XL</v>
          </cell>
          <cell r="F5474" t="str">
            <v>LSTNSTGW87YJP3NPCSGOPRYKS</v>
          </cell>
          <cell r="G5474" t="str">
            <v>Lugo Women Solid Grey Night Suit Set</v>
          </cell>
          <cell r="H5474" t="str">
            <v>Delhi Apparel Traders - Flipkart</v>
          </cell>
          <cell r="I5474" t="str">
            <v>Winter Nightsuit Set for Women</v>
          </cell>
          <cell r="J5474" t="str">
            <v>DzilianGrey_XL/XXL</v>
          </cell>
        </row>
        <row r="5475">
          <cell r="C5475" t="str">
            <v>NSTGW7Z4XKDNPG8D</v>
          </cell>
          <cell r="D5475" t="str">
            <v>'2025-10-16</v>
          </cell>
          <cell r="E5475" t="str">
            <v>Lugo_DzilianBlue_XXL</v>
          </cell>
          <cell r="F5475" t="str">
            <v>LSTNSTGW7Z4XKDNPG8DMUET5B</v>
          </cell>
          <cell r="G5475" t="str">
            <v>Lugo Women Solid Blue Night Suit Set</v>
          </cell>
          <cell r="H5475" t="str">
            <v>Delhi Apparel Traders - Flipkart</v>
          </cell>
          <cell r="I5475" t="str">
            <v>Winter Nightsuit Set for Women</v>
          </cell>
          <cell r="J5475" t="str">
            <v>DzilianBlue_XL/XXL</v>
          </cell>
        </row>
        <row r="5476">
          <cell r="C5476" t="str">
            <v>KGHGWZKSH5TKFNXD</v>
          </cell>
          <cell r="D5476" t="str">
            <v>'2024-04-29</v>
          </cell>
          <cell r="E5476" t="str">
            <v>KidsWInter_Bhaalu_Pink_Totoro_28A</v>
          </cell>
          <cell r="F5476" t="str">
            <v>LSTKGHGWZKSH5TKFNXDVQKT3M</v>
          </cell>
          <cell r="G5476" t="str">
            <v>Lugo Kids Nightwear Boys Printed Fleece Blend</v>
          </cell>
          <cell r="H5476" t="str">
            <v>Delhi Apparel Traders - Flipkart</v>
          </cell>
          <cell r="I5476" t="str">
            <v>Winter Nightsuit Set for Kids</v>
          </cell>
          <cell r="J5476" t="str">
            <v>KidsWInter_Bhaalu_Pink_Totoro_28</v>
          </cell>
        </row>
        <row r="5477">
          <cell r="C5477" t="str">
            <v>NSTGKX69VHFFBZJB</v>
          </cell>
          <cell r="D5477" t="str">
            <v>'2025-10-16</v>
          </cell>
          <cell r="E5477" t="str">
            <v>Dzilian_Brown_XL</v>
          </cell>
          <cell r="F5477" t="str">
            <v>LSTNSTGKX69VHFFBZJB6VOVGY</v>
          </cell>
          <cell r="G5477" t="str">
            <v>Lugo Women Solid Brown Night Suit Set</v>
          </cell>
          <cell r="H5477" t="str">
            <v>Delhi Apparel Traders - Flipkart</v>
          </cell>
          <cell r="I5477" t="str">
            <v>Winter Nightsuit Set for Women</v>
          </cell>
          <cell r="J5477" t="str">
            <v>DzilianBrown_XL/XXL</v>
          </cell>
        </row>
        <row r="5478">
          <cell r="C5478" t="str">
            <v>NSTGU3GSZEXJH9YH</v>
          </cell>
          <cell r="D5478" t="str">
            <v>'2025-08-23</v>
          </cell>
          <cell r="E5478" t="str">
            <v>FF_Latch_Winter_KidsDstudio_Blue_60A</v>
          </cell>
          <cell r="F5478" t="str">
            <v>LSTNSTGU3GSZEXJH9YHYZHZFX</v>
          </cell>
          <cell r="G5478" t="str">
            <v>foxyfox Girls Solid Blue Night Suit Set</v>
          </cell>
          <cell r="H5478" t="str">
            <v>Delhi Apparel Traders - Flipkart</v>
          </cell>
          <cell r="I5478" t="str">
            <v>Winter Nightsuit Set for Kids</v>
          </cell>
          <cell r="J5478" t="str">
            <v>KidsWInter_CS_DStudio_Blue_60</v>
          </cell>
        </row>
        <row r="5479">
          <cell r="C5479" t="str">
            <v>SWSGSQ8YK4YJE99B</v>
          </cell>
          <cell r="D5479" t="str">
            <v>'2024-04-29</v>
          </cell>
          <cell r="E5479" t="str">
            <v>Sweatshirts_MensHoodies_NeverGiveUp_Black_XXL</v>
          </cell>
          <cell r="F5479" t="str">
            <v>LSTSWSGSQ8YK4YJE99BVJGA5K</v>
          </cell>
          <cell r="G5479" t="str">
            <v>Lugo Full Sleeve Printed Men Sweatshirt</v>
          </cell>
          <cell r="H5479" t="str">
            <v>Delhi Apparel Traders - Flipkart</v>
          </cell>
          <cell r="I5479" t="str">
            <v>Winter Sweatshirt Hoodies For Mens</v>
          </cell>
          <cell r="J5479" t="str">
            <v>MensHoodies_NeverGiveUp_Black_XXL</v>
          </cell>
        </row>
        <row r="5480">
          <cell r="C5480" t="str">
            <v>NSTGW833H9BR9MJZ</v>
          </cell>
          <cell r="D5480" t="str">
            <v>'2025-10-16</v>
          </cell>
          <cell r="E5480" t="str">
            <v>Dstudio_Grey_XL</v>
          </cell>
          <cell r="F5480" t="str">
            <v>LSTNSTGW833H9BR9MJZHPOSXB</v>
          </cell>
          <cell r="G5480" t="str">
            <v>Lugo Women Solid Grey Night Suit Set</v>
          </cell>
          <cell r="H5480" t="str">
            <v>Delhi Apparel Traders - Flipkart</v>
          </cell>
          <cell r="I5480" t="str">
            <v>Winter Nightsuit Set for Women</v>
          </cell>
          <cell r="J5480" t="str">
            <v>DzilianGrey_XL/XXL</v>
          </cell>
        </row>
        <row r="5481">
          <cell r="C5481" t="str">
            <v>BRAGYAHWVJSW7CT7</v>
          </cell>
          <cell r="D5481" t="str">
            <v>'2024-04-29</v>
          </cell>
          <cell r="E5481" t="str">
            <v>Susie_V_Bra_688_Single_Black_30B</v>
          </cell>
          <cell r="F5481" t="str">
            <v>LSTBRAGYAHWVJSW7CT7NMNRJS</v>
          </cell>
          <cell r="G5481" t="str">
            <v>Susie Imported 688 Women Balconette Lightly Padded Bra</v>
          </cell>
          <cell r="H5481" t="str">
            <v>Delhi Apparel Traders - Flipkart</v>
          </cell>
          <cell r="I5481" t="str">
            <v>Importand Bra for Girls and Womens</v>
          </cell>
          <cell r="J5481" t="str">
            <v>Bra_688_Single_Black_FS</v>
          </cell>
        </row>
        <row r="5482">
          <cell r="C5482" t="str">
            <v>NSTGRERCSZWRQYV4</v>
          </cell>
          <cell r="D5482" t="str">
            <v>'2024-04-29</v>
          </cell>
          <cell r="E5482" t="str">
            <v>LongTopSet_NS_AquaBlue_CoffeeTime_L</v>
          </cell>
          <cell r="F5482" t="str">
            <v>LSTNSTGRERCSZWRQYV4SPCCRH</v>
          </cell>
          <cell r="G5482" t="str">
            <v>Lugo Women Printed Light Blue Night Suit Set</v>
          </cell>
          <cell r="H5482" t="str">
            <v>Delhi Apparel Traders - Flipkart</v>
          </cell>
          <cell r="I5482" t="str">
            <v>Summer Nightsuit Set for Women</v>
          </cell>
          <cell r="J5482" t="str">
            <v>LongTopSet_AquaBlue_CoffeeTime_L</v>
          </cell>
        </row>
        <row r="5483">
          <cell r="C5483" t="str">
            <v>TSHGRMHYMYVANHGX</v>
          </cell>
          <cell r="D5483" t="str">
            <v>'2024-04-26</v>
          </cell>
          <cell r="E5483" t="str">
            <v>Lugo_OT_Women_ShutUp_Yellow_XXL</v>
          </cell>
          <cell r="F5483" t="str">
            <v>LSTTSHGRMHYMYVANHGXZO3UDX</v>
          </cell>
          <cell r="G5483" t="str">
            <v>Lugo Typography Women Round Neck Yellow T-Shirt</v>
          </cell>
          <cell r="H5483" t="str">
            <v>Delhi Apparel Traders - Flipkart</v>
          </cell>
          <cell r="I5483" t="str">
            <v>Summer T-shirts For Women</v>
          </cell>
          <cell r="J5483" t="str">
            <v>StemRope_OT_ShutUp_Yellow_XXL</v>
          </cell>
        </row>
        <row r="5484">
          <cell r="C5484" t="str">
            <v>NSTGY529MS5ND5Z6</v>
          </cell>
          <cell r="D5484" t="str">
            <v>'2024-04-29</v>
          </cell>
          <cell r="E5484" t="str">
            <v>Printed_StripePeaches_Blue_XXL</v>
          </cell>
          <cell r="F5484" t="str">
            <v>LSTNSTGY529MS5ND5Z6HAVU2L</v>
          </cell>
          <cell r="G5484" t="str">
            <v>Lugo Women Printed Blue Night Suit Set</v>
          </cell>
          <cell r="H5484" t="str">
            <v>Delhi Apparel Traders - Flipkart</v>
          </cell>
          <cell r="I5484" t="str">
            <v>Winter Nightsuit Set for Women</v>
          </cell>
          <cell r="J5484" t="str">
            <v>PrintedStripe_Peaches_Blue_XL/XXL</v>
          </cell>
        </row>
        <row r="5485">
          <cell r="C5485" t="str">
            <v>NSTGY4X4TSCPPVFC</v>
          </cell>
          <cell r="D5485" t="str">
            <v>'2024-09-25</v>
          </cell>
          <cell r="E5485" t="str">
            <v>Lugo_Printed_StripesPeaches_LightPink</v>
          </cell>
          <cell r="F5485" t="str">
            <v>LSTNSTGY4X4TSCPPVFCO8AHSP</v>
          </cell>
          <cell r="G5485" t="str">
            <v>Lugo Women Printed Pink Night Suit Set</v>
          </cell>
          <cell r="H5485" t="str">
            <v>Delhi Apparel Traders - Flipkart</v>
          </cell>
          <cell r="I5485" t="str">
            <v>Winter Nightsuit Set for Women</v>
          </cell>
          <cell r="J5485" t="str">
            <v>PrintedStripe_Peaches_LightPink_XL/XXL</v>
          </cell>
        </row>
        <row r="5486">
          <cell r="C5486" t="str">
            <v>NSTGT3YGB5X9NUH9</v>
          </cell>
          <cell r="D5486" t="str">
            <v>'2024-04-29</v>
          </cell>
          <cell r="E5486" t="str">
            <v>Lugo_NewDigital_SD_DarkBlue_Panda_M</v>
          </cell>
          <cell r="F5486" t="str">
            <v>LSTNSTGT3YGB5X9NUH94EKBZK</v>
          </cell>
          <cell r="G5486" t="str">
            <v>Lugo Women Printed Dark Blue Night Suit Set</v>
          </cell>
          <cell r="H5486" t="str">
            <v>Delhi Apparel Traders - Flipkart</v>
          </cell>
          <cell r="I5486" t="str">
            <v>Winter Nightsuit Set for Women</v>
          </cell>
          <cell r="J5486" t="str">
            <v>NewDigital_SD_DarkBlue_Panda_M&amp;L</v>
          </cell>
        </row>
        <row r="5487">
          <cell r="C5487" t="str">
            <v>NSTGY5YYYDHDGH9S</v>
          </cell>
          <cell r="D5487" t="str">
            <v>'2024-09-25</v>
          </cell>
          <cell r="E5487" t="str">
            <v>Printed_StripePeaches_LightPink_XXL</v>
          </cell>
          <cell r="F5487" t="str">
            <v>LSTNSTGY5YYYDHDGH9SHMI3NH</v>
          </cell>
          <cell r="G5487" t="str">
            <v>Lugo Women Printed Pink Night Suit Set</v>
          </cell>
          <cell r="H5487" t="str">
            <v>Delhi Apparel Traders - Flipkart</v>
          </cell>
          <cell r="I5487" t="str">
            <v>Winter Nightsuit Set for Women</v>
          </cell>
          <cell r="J5487" t="str">
            <v>PrintedStripe_Peaches_LightPink_XL/XXL</v>
          </cell>
        </row>
        <row r="5488">
          <cell r="C5488" t="str">
            <v>BRAGYAHWZKMSKZVH</v>
          </cell>
          <cell r="D5488" t="str">
            <v>'2024-04-29</v>
          </cell>
          <cell r="E5488" t="str">
            <v>Susie_V_Bra_688_Single_LightPink_30B</v>
          </cell>
          <cell r="F5488" t="str">
            <v>LSTBRAGYAHWZKMSKZVHPKZEX1</v>
          </cell>
          <cell r="G5488" t="str">
            <v>Susie Women Balconette Lightly Padded Bra</v>
          </cell>
          <cell r="H5488" t="str">
            <v>Delhi Apparel Traders - Flipkart</v>
          </cell>
          <cell r="I5488" t="str">
            <v>Importand Bra for Girls and Womens</v>
          </cell>
          <cell r="J5488" t="str">
            <v>Bra_688_Single_LightPink_FS</v>
          </cell>
        </row>
        <row r="5489">
          <cell r="C5489" t="str">
            <v>NSTGW87Y5P6YJ97C</v>
          </cell>
          <cell r="D5489" t="str">
            <v>'2025-10-16</v>
          </cell>
          <cell r="E5489" t="str">
            <v>Dzilian_NS_Red_XXL</v>
          </cell>
          <cell r="F5489" t="str">
            <v>LSTNSTGW87Y5P6YJ97CTODOCL</v>
          </cell>
          <cell r="G5489" t="str">
            <v>Lugo Women Solid Red Night Suit Set</v>
          </cell>
          <cell r="H5489" t="str">
            <v>Delhi Apparel Traders - Flipkart</v>
          </cell>
          <cell r="I5489" t="str">
            <v>Winter Nightsuit Set for Women</v>
          </cell>
          <cell r="J5489" t="str">
            <v>DzilianRed_XL/XXL</v>
          </cell>
        </row>
        <row r="5490">
          <cell r="C5490" t="str">
            <v>BRAGYAHWM9PZBGES</v>
          </cell>
          <cell r="D5490" t="str">
            <v>'2024-04-29</v>
          </cell>
          <cell r="E5490" t="str">
            <v>Susie_V_Bra_688_Single_Blue_28C</v>
          </cell>
          <cell r="F5490" t="str">
            <v>LSTBRAGYAHWM9PZBGESG11QSH</v>
          </cell>
          <cell r="G5490" t="str">
            <v>Susie Imported 688 Women Balconette Lightly Padded Bra</v>
          </cell>
          <cell r="H5490" t="str">
            <v>Delhi Apparel Traders - Flipkart</v>
          </cell>
          <cell r="I5490" t="str">
            <v>Importand Bra for Girls and Womens</v>
          </cell>
          <cell r="J5490" t="str">
            <v>Bra_688_Single_Blue_FS</v>
          </cell>
        </row>
        <row r="5491">
          <cell r="C5491" t="str">
            <v>BRAGYAHWXATEUMJK</v>
          </cell>
          <cell r="D5491" t="str">
            <v>'2024-04-29</v>
          </cell>
          <cell r="E5491" t="str">
            <v>Susie_V_Bra_688_Single_Black_32C</v>
          </cell>
          <cell r="F5491" t="str">
            <v>LSTBRAGYAHWXATEUMJKGSD11P</v>
          </cell>
          <cell r="G5491" t="str">
            <v>Susie Imported 688 Women Balconette Lightly Padded Bra</v>
          </cell>
          <cell r="H5491" t="str">
            <v>Delhi Apparel Traders - Flipkart</v>
          </cell>
          <cell r="I5491" t="str">
            <v>Importand Bra for Girls and Womens</v>
          </cell>
          <cell r="J5491" t="str">
            <v>Bra_688_Single_Black_FS</v>
          </cell>
        </row>
        <row r="5492">
          <cell r="C5492" t="str">
            <v>NSTGY4WZWZH47HT9</v>
          </cell>
          <cell r="D5492" t="str">
            <v>'2024-04-29</v>
          </cell>
          <cell r="E5492" t="str">
            <v>Lugo_Printed_StripesPeaches_Blue_XXL</v>
          </cell>
          <cell r="F5492" t="str">
            <v>LSTNSTGY4WZWZH47HT9NAKTOI</v>
          </cell>
          <cell r="G5492" t="str">
            <v>Lugo Women Printed Blue Night Suit Set</v>
          </cell>
          <cell r="H5492" t="str">
            <v>Delhi Apparel Traders - Flipkart</v>
          </cell>
          <cell r="I5492" t="str">
            <v>Winter Nightsuit Set for Women</v>
          </cell>
          <cell r="J5492" t="str">
            <v>PrintedStripe_Peaches_Blue_XL/XXL</v>
          </cell>
        </row>
        <row r="5493">
          <cell r="C5493" t="str">
            <v>BRAGYAHWUSF2WAZC</v>
          </cell>
          <cell r="D5493" t="str">
            <v>'2024-04-29</v>
          </cell>
          <cell r="E5493" t="str">
            <v>Susie_V_Bra_688_Single_BabyPink_30B</v>
          </cell>
          <cell r="F5493" t="str">
            <v>LSTBRAGYAHWUSF2WAZC2IQPXI</v>
          </cell>
          <cell r="G5493" t="str">
            <v>Susie Imported 688 Women Balconette Lightly Padded Bra</v>
          </cell>
          <cell r="H5493" t="str">
            <v>Delhi Apparel Traders - Flipkart</v>
          </cell>
          <cell r="I5493" t="str">
            <v>Importand Bra for Girls and Womens</v>
          </cell>
          <cell r="J5493" t="str">
            <v>Bra_688_Single_BabyPink_FS</v>
          </cell>
        </row>
        <row r="5494">
          <cell r="C5494" t="str">
            <v>NSTGT7FWZUGH3KH2</v>
          </cell>
          <cell r="D5494" t="str">
            <v>'2025-10-16</v>
          </cell>
          <cell r="E5494" t="str">
            <v>Lugo_DzilianRed_L</v>
          </cell>
          <cell r="F5494" t="str">
            <v>LSTNSTGT7FWZUGH3KH2OMZADO</v>
          </cell>
          <cell r="G5494" t="str">
            <v>Lugo Women Solid Red Night Suit Set</v>
          </cell>
          <cell r="H5494" t="str">
            <v>Delhi Apparel Traders - Flipkart</v>
          </cell>
          <cell r="I5494" t="str">
            <v>Winter Nightsuit Set for Women</v>
          </cell>
          <cell r="J5494" t="str">
            <v>DzilianRed_FS</v>
          </cell>
        </row>
        <row r="5495">
          <cell r="C5495" t="str">
            <v>NSTGW87YBGFY6GTH</v>
          </cell>
          <cell r="D5495" t="str">
            <v>'2025-10-16</v>
          </cell>
          <cell r="E5495" t="str">
            <v>Lugo_DstudioRed_XL</v>
          </cell>
          <cell r="F5495" t="str">
            <v>LSTNSTGW87YBGFY6GTHMAE1FT</v>
          </cell>
          <cell r="G5495" t="str">
            <v>Lugo Women Solid Red Night Suit Set</v>
          </cell>
          <cell r="H5495" t="str">
            <v>Delhi Apparel Traders - Flipkart</v>
          </cell>
          <cell r="I5495" t="str">
            <v>Winter Nightsuit Set for Women</v>
          </cell>
          <cell r="J5495" t="str">
            <v>DzilianRed_XL/XXL</v>
          </cell>
        </row>
        <row r="5496">
          <cell r="C5496" t="str">
            <v>NSTGMQY8QCZH6ATZ</v>
          </cell>
          <cell r="D5496" t="str">
            <v>'2024-04-16</v>
          </cell>
          <cell r="E5496" t="str">
            <v>LongTopSet_AquaBlue_CoffeeTime_XL</v>
          </cell>
          <cell r="F5496" t="str">
            <v>LSTNSTGMQY8QCZH6ATZXGRNSB</v>
          </cell>
          <cell r="G5496" t="str">
            <v>Lugo Women Printed Light Blue Night Suit Set</v>
          </cell>
          <cell r="H5496" t="str">
            <v>Delhi Apparel Traders - Flipkart</v>
          </cell>
          <cell r="I5496" t="str">
            <v>Summer Nightsuit Set for Women</v>
          </cell>
          <cell r="J5496" t="str">
            <v>LongTopSet_AquaBlue_CoffeeTime_XL</v>
          </cell>
        </row>
        <row r="5497">
          <cell r="C5497" t="str">
            <v>NSTGX5AV3PSCYEDW</v>
          </cell>
          <cell r="D5497" t="str">
            <v>'2024-04-29</v>
          </cell>
          <cell r="E5497" t="str">
            <v>NewDigital_KT_MintBlue_BearFaceStrawberry_M</v>
          </cell>
          <cell r="F5497" t="str">
            <v>LSTNSTGX5AV3PSCYEDWPIJKTO</v>
          </cell>
          <cell r="G5497" t="str">
            <v>Lugo Women Printed Blue Night Suit Set</v>
          </cell>
          <cell r="H5497" t="str">
            <v>Delhi Apparel Traders - Flipkart</v>
          </cell>
          <cell r="I5497" t="str">
            <v>Winter Nightsuit Set for Women</v>
          </cell>
          <cell r="J5497" t="str">
            <v>NewDigital_KT_MintBlue_BearFace_M</v>
          </cell>
        </row>
        <row r="5498">
          <cell r="C5498" t="str">
            <v>BRAGYAHWKMEGGY9T</v>
          </cell>
          <cell r="D5498" t="str">
            <v>'2024-04-29</v>
          </cell>
          <cell r="E5498" t="str">
            <v>Susie_V_Bra_688_Single_SeaGreen_32B</v>
          </cell>
          <cell r="F5498" t="str">
            <v>LSTBRAGYAHWKMEGGY9TILPRRD</v>
          </cell>
          <cell r="G5498" t="str">
            <v>Susie Imported 688 Women Balconette Lightly Padded Bra</v>
          </cell>
          <cell r="H5498" t="str">
            <v>Delhi Apparel Traders - Flipkart</v>
          </cell>
          <cell r="I5498" t="str">
            <v>Importand Bra for Girls and Womens</v>
          </cell>
          <cell r="J5498" t="str">
            <v>Bra_688_Single_SeaGreen_FS</v>
          </cell>
        </row>
        <row r="5499">
          <cell r="C5499" t="str">
            <v>KGHGTWJ3HC4V2JK6</v>
          </cell>
          <cell r="D5499" t="str">
            <v>'2025-08-23</v>
          </cell>
          <cell r="E5499" t="str">
            <v>KidsWinter_CS_Hood_Pink_60A</v>
          </cell>
          <cell r="F5499" t="str">
            <v>LSTKGHGTWJ3HC4V2JK6KFEOKZ</v>
          </cell>
          <cell r="G5499" t="str">
            <v>Lugo Kids Nightwear Boys &amp; Girls Self Design Fleece Blend</v>
          </cell>
          <cell r="H5499" t="str">
            <v>Delhi Apparel Traders - Flipkart</v>
          </cell>
          <cell r="I5499" t="str">
            <v>Winter Nightsuit Set for Kids</v>
          </cell>
          <cell r="J5499" t="str">
            <v>KidsWInter_CS_Hood_Pink_L</v>
          </cell>
        </row>
        <row r="5500">
          <cell r="C5500" t="str">
            <v>BRAGYAHWH3RJ9FNE</v>
          </cell>
          <cell r="D5500" t="str">
            <v>'2024-04-29</v>
          </cell>
          <cell r="E5500" t="str">
            <v>Susie_V_Bra_688_Single_SeaGreen_32C</v>
          </cell>
          <cell r="F5500" t="str">
            <v>LSTBRAGYAHWH3RJ9FNETUD3H0</v>
          </cell>
          <cell r="G5500" t="str">
            <v>Susie Imported 688 Women Balconette Lightly Padded Bra</v>
          </cell>
          <cell r="H5500" t="str">
            <v>Delhi Apparel Traders - Flipkart</v>
          </cell>
          <cell r="I5500" t="str">
            <v>Importand Bra for Girls and Womens</v>
          </cell>
          <cell r="J5500" t="str">
            <v>Bra_688_Single_SeaGreen_FS</v>
          </cell>
        </row>
        <row r="5501">
          <cell r="C5501" t="str">
            <v>NSTGQCYCVSKKGVH7</v>
          </cell>
          <cell r="D5501" t="str">
            <v>'2025-10-16</v>
          </cell>
          <cell r="E5501" t="str">
            <v>dzilian_Red_latch_cs_M</v>
          </cell>
          <cell r="F5501" t="str">
            <v>LSTNSTGQCYCVSKKGVH7NAEU3U</v>
          </cell>
          <cell r="G5501" t="str">
            <v>Cut Style Clothing Women Solid Red Night Suit Set</v>
          </cell>
          <cell r="H5501" t="str">
            <v>Delhi Apparel Traders - Flipkart</v>
          </cell>
          <cell r="I5501" t="str">
            <v>Winter Nightsuit Set for Women</v>
          </cell>
          <cell r="J5501" t="str">
            <v>DzilianRed_FS</v>
          </cell>
        </row>
        <row r="5502">
          <cell r="C5502" t="str">
            <v>BRAGYAHW8DMGNRGC</v>
          </cell>
          <cell r="D5502" t="str">
            <v>'2024-04-29</v>
          </cell>
          <cell r="E5502" t="str">
            <v>Susie_V_Bra_688_Single_BabyPink_28B</v>
          </cell>
          <cell r="F5502" t="str">
            <v>LSTBRAGYAHW8DMGNRGCL5KQET</v>
          </cell>
          <cell r="G5502" t="str">
            <v>Susie Imported 688 Women Balconette Lightly Padded Bra</v>
          </cell>
          <cell r="H5502" t="str">
            <v>Delhi Apparel Traders - Flipkart</v>
          </cell>
          <cell r="I5502" t="str">
            <v>Importand Bra for Girls and Womens</v>
          </cell>
          <cell r="J5502" t="str">
            <v>Bra_688_Single_BabyPink_FS</v>
          </cell>
        </row>
        <row r="5503">
          <cell r="C5503" t="str">
            <v>NSTGZXNXBAYHKYQV</v>
          </cell>
          <cell r="D5503" t="str">
            <v>'2024-04-16</v>
          </cell>
          <cell r="E5503" t="str">
            <v>Lugo_FOPJSet_Red_GoodMorning_L</v>
          </cell>
          <cell r="F5503" t="str">
            <v>LSTNSTGZXNXBAYHKYQVNBLPQW</v>
          </cell>
          <cell r="G5503" t="str">
            <v>Lugo Women Solid Red Night Suit Set</v>
          </cell>
          <cell r="H5503" t="str">
            <v>Delhi Apparel Traders - Flipkart</v>
          </cell>
          <cell r="I5503" t="str">
            <v>Summer Nightsuit Set for Women</v>
          </cell>
          <cell r="J5503" t="str">
            <v>Lugo_FOPJSet_Red_GoodMorning_L</v>
          </cell>
        </row>
        <row r="5504">
          <cell r="C5504" t="str">
            <v>NSTGHU3ZTQCPBC2Y</v>
          </cell>
          <cell r="D5504" t="str">
            <v>'2025-10-16</v>
          </cell>
          <cell r="E5504" t="str">
            <v>dzilian_grey_latch_XL</v>
          </cell>
          <cell r="F5504" t="str">
            <v>LSTNSTGHU3ZTQCPBC2YXGJABY</v>
          </cell>
          <cell r="G5504" t="str">
            <v>winkelstreet Women Solid Grey Night Suit Set</v>
          </cell>
          <cell r="H5504" t="str">
            <v>Delhi Apparel Traders - Flipkart</v>
          </cell>
          <cell r="I5504" t="str">
            <v>Winter Nightsuit Set for Women</v>
          </cell>
          <cell r="J5504" t="str">
            <v>DzilianGrey_XL/XXL</v>
          </cell>
        </row>
        <row r="5505">
          <cell r="C5505" t="str">
            <v>NSTGY4Y4USXNEFHV</v>
          </cell>
          <cell r="D5505" t="str">
            <v>'2024-04-29</v>
          </cell>
          <cell r="E5505" t="str">
            <v>Lugo_PrintedStripes_Bear_Brown_XXL</v>
          </cell>
          <cell r="F5505" t="str">
            <v>LSTNSTGY4Y4USXNEFHVIVOOVF</v>
          </cell>
          <cell r="G5505" t="str">
            <v>Lugo Women Printed Brown Night Suit Set</v>
          </cell>
          <cell r="H5505" t="str">
            <v>Delhi Apparel Traders - Flipkart</v>
          </cell>
          <cell r="I5505" t="str">
            <v>Winter Nightsuit Set for Women</v>
          </cell>
          <cell r="J5505" t="str">
            <v>PrintedStripe_Bear_Brown_XL/XXL</v>
          </cell>
        </row>
        <row r="5506">
          <cell r="C5506" t="str">
            <v>NSTGU3DMYNZETZYH</v>
          </cell>
          <cell r="D5506" t="str">
            <v>'2024-04-29</v>
          </cell>
          <cell r="E5506" t="str">
            <v>NewDigital_KT_BowTie_Blue_L</v>
          </cell>
          <cell r="F5506" t="str">
            <v>LSTNSTGU3DMYNZETZYHHISDRO</v>
          </cell>
          <cell r="G5506" t="str">
            <v>Lugo Women Printed Multicolor Night Suit Set</v>
          </cell>
          <cell r="H5506" t="str">
            <v>Delhi Apparel Traders - Flipkart</v>
          </cell>
          <cell r="I5506" t="str">
            <v>Winter Nightsuit Set for Women</v>
          </cell>
          <cell r="J5506" t="str">
            <v>NewDigital_KT_BowTie_Blue_FS</v>
          </cell>
        </row>
        <row r="5507">
          <cell r="C5507" t="str">
            <v>BRAGYAHW8UYH9DRA</v>
          </cell>
          <cell r="D5507" t="str">
            <v>'2024-04-29</v>
          </cell>
          <cell r="E5507" t="str">
            <v>Susie_V_Bra_688_Single_Black_28B</v>
          </cell>
          <cell r="F5507" t="str">
            <v>LSTBRAGYAHW8UYH9DRAIBHRZ2</v>
          </cell>
          <cell r="G5507" t="str">
            <v>Susie Imported 688 Women Balconette Lightly Padded Bra</v>
          </cell>
          <cell r="H5507" t="str">
            <v>Delhi Apparel Traders - Flipkart</v>
          </cell>
          <cell r="I5507" t="str">
            <v>Importand Bra for Girls and Womens</v>
          </cell>
          <cell r="J5507" t="str">
            <v>Bra_688_Single_Black_FS</v>
          </cell>
        </row>
        <row r="5508">
          <cell r="C5508" t="str">
            <v>NSTGW84PG3GAHTSH</v>
          </cell>
          <cell r="D5508" t="str">
            <v>'2025-10-16</v>
          </cell>
          <cell r="E5508" t="str">
            <v>Woolen_Dstudio_Brown_XL</v>
          </cell>
          <cell r="F5508" t="str">
            <v>LSTNSTGW84PG3GAHTSHHBD19T</v>
          </cell>
          <cell r="G5508" t="str">
            <v>Lugo Women Solid Brown Night Suit Set</v>
          </cell>
          <cell r="H5508" t="str">
            <v>Delhi Apparel Traders - Flipkart</v>
          </cell>
          <cell r="I5508" t="str">
            <v>Winter Nightsuit Set for Women</v>
          </cell>
          <cell r="J5508" t="str">
            <v>DzilianBrown_XL/XXL</v>
          </cell>
        </row>
        <row r="5509">
          <cell r="C5509" t="str">
            <v>NSTGN4Y7HP7GGDHJ</v>
          </cell>
          <cell r="D5509" t="str">
            <v>'2024-04-29</v>
          </cell>
          <cell r="E5509" t="str">
            <v>DualsPJSet_Yellow_MickeyMouseHead_M</v>
          </cell>
          <cell r="F5509" t="str">
            <v>LSTNSTGN4Y7HP7GGDHJ6PTHLI</v>
          </cell>
          <cell r="G5509" t="str">
            <v>Lugo Women Printed Yellow Night Suit Set</v>
          </cell>
          <cell r="H5509" t="str">
            <v>Delhi Apparel Traders - Flipkart</v>
          </cell>
          <cell r="I5509" t="str">
            <v>Summer Nightsuit Set for Women</v>
          </cell>
          <cell r="J5509" t="str">
            <v>DualsPJSet_Yellow_MickeyMouseHead_FS</v>
          </cell>
        </row>
        <row r="5510">
          <cell r="C5510" t="str">
            <v>NSTGHS6XN8YKYHMH</v>
          </cell>
          <cell r="D5510" t="str">
            <v>'2025-10-16</v>
          </cell>
          <cell r="E5510" t="str">
            <v>Woolen_Dstudio_Brown_M</v>
          </cell>
          <cell r="F5510" t="str">
            <v>LSTNSTGHS6XN8YKYHMHO8SSMH</v>
          </cell>
          <cell r="G5510" t="str">
            <v>Lugo Women Solid Brown Night Suit Set</v>
          </cell>
          <cell r="H5510" t="str">
            <v>Delhi Apparel Traders - Flipkart</v>
          </cell>
          <cell r="I5510" t="str">
            <v>Winter Nightsuit Set for Women</v>
          </cell>
          <cell r="J5510" t="str">
            <v>DzilianBrown_FS</v>
          </cell>
        </row>
        <row r="5511">
          <cell r="C5511" t="str">
            <v>NSTGKK6FCKYF2D5P</v>
          </cell>
          <cell r="D5511" t="str">
            <v>'2024-04-29</v>
          </cell>
          <cell r="E5511" t="str">
            <v>NewDigital_SD_Pink_Unicorn_M</v>
          </cell>
          <cell r="F5511" t="str">
            <v>LSTNSTGKK6FCKYF2D5PGYQPJM</v>
          </cell>
          <cell r="G5511" t="str">
            <v>Lugo Women Printed Pink Night Suit Set</v>
          </cell>
          <cell r="H5511" t="str">
            <v>Delhi Apparel Traders - Flipkart</v>
          </cell>
          <cell r="I5511" t="str">
            <v>Winter Nightsuit Set for Women</v>
          </cell>
          <cell r="J5511" t="str">
            <v>NewDigital_SD_Pink_Unicorn_M&amp;L</v>
          </cell>
        </row>
        <row r="5512">
          <cell r="C5512" t="str">
            <v>NSTGG9UXYZKSPEGH</v>
          </cell>
          <cell r="D5512" t="str">
            <v>'2024-04-29</v>
          </cell>
          <cell r="E5512" t="str">
            <v>NewDigital_KT_Cream_LikeYouTigger_S</v>
          </cell>
          <cell r="F5512" t="str">
            <v>LSTNSTGG9UXYZKSPEGHAM0LUO</v>
          </cell>
          <cell r="G5512" t="str">
            <v>Lugo Women Printed Beige Night Suit Set</v>
          </cell>
          <cell r="H5512" t="str">
            <v>Delhi Apparel Traders - Flipkart</v>
          </cell>
          <cell r="I5512" t="str">
            <v>Winter Nightsuit Set for Women</v>
          </cell>
          <cell r="J5512" t="str">
            <v>NewDigital_KT_Cream_LikeYouTigger_S&amp;M</v>
          </cell>
        </row>
        <row r="5513">
          <cell r="C5513" t="str">
            <v>NSTGU7VQTPYGJQJZ</v>
          </cell>
          <cell r="D5513" t="str">
            <v>'2024-04-29</v>
          </cell>
          <cell r="E5513" t="str">
            <v>NewDigital_KT_SkyBlue_DailyPoohHoneyBea_L</v>
          </cell>
          <cell r="F5513" t="str">
            <v>LSTNSTGU7VQTPYGJQJZK6IKYV</v>
          </cell>
          <cell r="G5513" t="str">
            <v>Lugo Women Printed Light Blue Night Suit Set</v>
          </cell>
          <cell r="H5513" t="str">
            <v>Delhi Apparel Traders - Flipkart</v>
          </cell>
          <cell r="I5513" t="str">
            <v>Winter Nightsuit Set for Women</v>
          </cell>
          <cell r="J5513" t="str">
            <v>NewDigital_KT_SkyBlue_DailyPoohHoneyB_FS</v>
          </cell>
        </row>
        <row r="5514">
          <cell r="C5514" t="str">
            <v>NSTGJ3RNTYDXE9EM</v>
          </cell>
          <cell r="D5514" t="str">
            <v>'2025-10-16</v>
          </cell>
          <cell r="E5514" t="str">
            <v>Winter_DzilianBlue_M</v>
          </cell>
          <cell r="F5514" t="str">
            <v>LSTNSTGJ3RNTYDXE9EMBGQAQD</v>
          </cell>
          <cell r="G5514" t="str">
            <v>Lugo Women Solid Blue Night Suit Set</v>
          </cell>
          <cell r="H5514" t="str">
            <v>Delhi Apparel Traders - Flipkart</v>
          </cell>
          <cell r="I5514" t="str">
            <v>Winter Nightsuit Set for Women</v>
          </cell>
          <cell r="J5514" t="str">
            <v>DzilianBlue_FS</v>
          </cell>
        </row>
        <row r="5515">
          <cell r="C5515" t="str">
            <v>NSTGW84PXC63WQXM</v>
          </cell>
          <cell r="D5515" t="str">
            <v>'2025-10-16</v>
          </cell>
          <cell r="E5515" t="str">
            <v>Woolen_Dstudio_Red_XXL</v>
          </cell>
          <cell r="F5515" t="str">
            <v>LSTNSTGW84PXC63WQXM3DEO90</v>
          </cell>
          <cell r="G5515" t="str">
            <v>Lugo Women Solid Red Night Suit Set</v>
          </cell>
          <cell r="H5515" t="str">
            <v>Delhi Apparel Traders - Flipkart</v>
          </cell>
          <cell r="I5515" t="str">
            <v>Winter Nightsuit Set for Women</v>
          </cell>
          <cell r="J5515" t="str">
            <v>DzilianRed_XL/XXL</v>
          </cell>
        </row>
        <row r="5516">
          <cell r="C5516" t="str">
            <v>NSTGT7FV5K36P6WK</v>
          </cell>
          <cell r="D5516" t="str">
            <v>'2025-10-16</v>
          </cell>
          <cell r="E5516" t="str">
            <v>Lugo_DstudioBlue_L</v>
          </cell>
          <cell r="F5516" t="str">
            <v>LSTNSTGT7FV5K36P6WKIVD7KC</v>
          </cell>
          <cell r="G5516" t="str">
            <v>Lugo Women Solid Blue Night Suit Set</v>
          </cell>
          <cell r="H5516" t="str">
            <v>Delhi Apparel Traders - Flipkart</v>
          </cell>
          <cell r="I5516" t="str">
            <v>Winter Nightsuit Set for Women</v>
          </cell>
          <cell r="J5516" t="str">
            <v>DzilianBlue_FS</v>
          </cell>
        </row>
        <row r="5517">
          <cell r="C5517" t="str">
            <v>NSTGUY4XZZ3CGNH5</v>
          </cell>
          <cell r="D5517" t="str">
            <v>'2024-04-29</v>
          </cell>
          <cell r="E5517" t="str">
            <v>NewDigital_KT_Peach_ShoppingMickey_M</v>
          </cell>
          <cell r="F5517" t="str">
            <v>LSTNSTGUY4XZZ3CGNH5Z2HAW8</v>
          </cell>
          <cell r="G5517" t="str">
            <v>Lugo Women Printed Multicolor Night Suit Set</v>
          </cell>
          <cell r="H5517" t="str">
            <v>Delhi Apparel Traders - Flipkart</v>
          </cell>
          <cell r="I5517" t="str">
            <v>Winter Nightsuit Set for Women</v>
          </cell>
          <cell r="J5517" t="str">
            <v>NewDigital_KT_Peach_ShoppingMickey_FS</v>
          </cell>
        </row>
        <row r="5518">
          <cell r="C5518" t="str">
            <v>NSTGUT6VBWGBZAKP</v>
          </cell>
          <cell r="D5518" t="str">
            <v>'2025-10-16</v>
          </cell>
          <cell r="E5518" t="str">
            <v>RF_Latch_DzilianBrown_M</v>
          </cell>
          <cell r="F5518" t="str">
            <v>LSTNSTGUT6VBWGBZAKPRDJ7GK</v>
          </cell>
          <cell r="G5518" t="str">
            <v>Reha Fashion Women Solid Brown Night Suit Set</v>
          </cell>
          <cell r="H5518" t="str">
            <v>Delhi Apparel Traders - Flipkart</v>
          </cell>
          <cell r="I5518" t="str">
            <v>Winter Nightsuit Set for Women</v>
          </cell>
          <cell r="J5518" t="str">
            <v>DzilianRed_FS</v>
          </cell>
        </row>
        <row r="5519">
          <cell r="C5519" t="str">
            <v>NSTGQJCZ52YBPTGU</v>
          </cell>
          <cell r="D5519" t="str">
            <v>'2025-10-16</v>
          </cell>
          <cell r="E5519" t="str">
            <v>Latch_DzilianHood_Pink_M</v>
          </cell>
          <cell r="F5519" t="str">
            <v>LSTNSTGQJCZ52YBPTGUTSTWLI</v>
          </cell>
          <cell r="G5519" t="str">
            <v>SKG Women Solid Pink Night Suit Set</v>
          </cell>
          <cell r="H5519" t="str">
            <v>Delhi Apparel Traders - Flipkart</v>
          </cell>
          <cell r="I5519" t="str">
            <v>Winter Nightsuit Set for Women</v>
          </cell>
          <cell r="J5519" t="str">
            <v>DzilianHoodPink_FS</v>
          </cell>
        </row>
        <row r="5520">
          <cell r="C5520" t="str">
            <v>NSTGGCZFY5UYJDSC</v>
          </cell>
          <cell r="D5520" t="str">
            <v>'2025-10-16</v>
          </cell>
          <cell r="E5520" t="str">
            <v>Latch_Dzilian_SKG_Blue_L</v>
          </cell>
          <cell r="F5520" t="str">
            <v>LSTNSTGGCZFY5UYJDSCU8WRPN</v>
          </cell>
          <cell r="G5520" t="str">
            <v>BLUELOCK Women Solid Blue Night Suit Set</v>
          </cell>
          <cell r="H5520" t="str">
            <v>Delhi Apparel Traders - Flipkart</v>
          </cell>
          <cell r="I5520" t="str">
            <v>Winter Nightsuit Set for Women</v>
          </cell>
          <cell r="J5520" t="str">
            <v>DzilianBlue_FS</v>
          </cell>
        </row>
        <row r="5521">
          <cell r="C5521" t="str">
            <v>NSTGQBTNHKHVBYUY</v>
          </cell>
          <cell r="D5521" t="str">
            <v>'2025-10-16</v>
          </cell>
          <cell r="E5521" t="str">
            <v>Dzilianhood_Grey_Latch_W.S_M</v>
          </cell>
          <cell r="F5521" t="str">
            <v>LSTNSTGQBTNHKHVBYUYUAS13Z</v>
          </cell>
          <cell r="G5521" t="str">
            <v>winkelstreet Women Solid Grey Night Suit Set</v>
          </cell>
          <cell r="H5521" t="str">
            <v>Delhi Apparel Traders - Flipkart</v>
          </cell>
          <cell r="I5521" t="str">
            <v>Winter Nightsuit Set for Women</v>
          </cell>
          <cell r="J5521" t="str">
            <v>DzilianHoodGrey_FS</v>
          </cell>
        </row>
        <row r="5522">
          <cell r="C5522" t="str">
            <v>NSTGWZZ8AAGNRF8Y</v>
          </cell>
          <cell r="D5522" t="str">
            <v>'2024-04-29</v>
          </cell>
          <cell r="E5522" t="str">
            <v>Dzilian_Rib_Brown_L</v>
          </cell>
          <cell r="F5522" t="str">
            <v>LSTNSTGWZZ8AAGNRF8YEIKUEZ</v>
          </cell>
          <cell r="G5522" t="str">
            <v>Lugo Women Solid Brown Night Suit Set</v>
          </cell>
          <cell r="H5522" t="str">
            <v>Delhi Apparel Traders - Flipkart</v>
          </cell>
          <cell r="I5522" t="str">
            <v>Winter Nightsuit Set for Women</v>
          </cell>
          <cell r="J5522" t="str">
            <v>Dzilian_Rib_Studio_Brown_M/L</v>
          </cell>
        </row>
        <row r="5523">
          <cell r="C5523" t="str">
            <v>NSTGU7VQBXE4V7CK</v>
          </cell>
          <cell r="D5523" t="str">
            <v>'2024-04-29</v>
          </cell>
          <cell r="E5523" t="str">
            <v>NewDigital_KT_AquaBlue_DonaldDuck_L</v>
          </cell>
          <cell r="F5523" t="str">
            <v>LSTNSTGU7VQBXE4V7CKA4XXD7</v>
          </cell>
          <cell r="G5523" t="str">
            <v>Lugo Women Printed Light Blue Night Suit Set</v>
          </cell>
          <cell r="H5523" t="str">
            <v>Delhi Apparel Traders - Flipkart</v>
          </cell>
          <cell r="I5523" t="str">
            <v>Winter Nightsuit Set for Women</v>
          </cell>
          <cell r="J5523" t="str">
            <v>NewDigital_KT_AquaBlue_DonaldDuck_FS</v>
          </cell>
        </row>
        <row r="5524">
          <cell r="C5524" t="str">
            <v>KGHGTWJ3XDV9YHMR</v>
          </cell>
          <cell r="D5524" t="str">
            <v>'2025-08-23</v>
          </cell>
          <cell r="E5524" t="str">
            <v>KidsWinter_CS_Hood_Pink_60B</v>
          </cell>
          <cell r="F5524" t="str">
            <v>LSTKGHGTWJ3XDV9YHMREOUEZS</v>
          </cell>
          <cell r="G5524" t="str">
            <v>Lugo Kids Nightwear Boys &amp; Girls Self Design Fleece Blend</v>
          </cell>
          <cell r="H5524" t="str">
            <v>Delhi Apparel Traders - Flipkart</v>
          </cell>
          <cell r="I5524" t="str">
            <v>Winter Nightsuit Set for Kids</v>
          </cell>
          <cell r="J5524" t="str">
            <v>KidsWInter_CS_Hood_Pink_XL</v>
          </cell>
        </row>
        <row r="5525">
          <cell r="C5525" t="str">
            <v>KGHGTWJ3PGDFD5AY</v>
          </cell>
          <cell r="D5525" t="str">
            <v>'2025-08-23</v>
          </cell>
          <cell r="E5525" t="str">
            <v>KidsWinter_CS_Hood_Pink_70A</v>
          </cell>
          <cell r="F5525" t="str">
            <v>LSTKGHGTWJ3PGDFD5AYHXWIGC</v>
          </cell>
          <cell r="G5525" t="str">
            <v>Lugo Kids Nightwear Boys &amp; Girls Self Design Fleece Blend</v>
          </cell>
          <cell r="H5525" t="str">
            <v>Delhi Apparel Traders - Flipkart</v>
          </cell>
          <cell r="I5525" t="str">
            <v>Winter Nightsuit Set for Kids</v>
          </cell>
          <cell r="J5525" t="str">
            <v>KidsWInter_CS_Hood_Pink_XL</v>
          </cell>
        </row>
        <row r="5526">
          <cell r="C5526" t="str">
            <v>KGHGG6DKH7DJRHHE</v>
          </cell>
          <cell r="D5526" t="str">
            <v>'2025-08-23</v>
          </cell>
          <cell r="E5526" t="str">
            <v>Winter_KidsDstudio_Red_70B</v>
          </cell>
          <cell r="F5526" t="str">
            <v>LSTKGHGG6DKH7DJRHHEDFIZG5</v>
          </cell>
          <cell r="G5526" t="str">
            <v>Lugo Kids Nightwear Boys &amp; Girls Self Design Fleece Blend</v>
          </cell>
          <cell r="H5526" t="str">
            <v>Delhi Apparel Traders - Flipkart</v>
          </cell>
          <cell r="I5526" t="str">
            <v>Winter Nightsuit Set for Kids</v>
          </cell>
          <cell r="J5526" t="str">
            <v>KidsWInter_CS_DStudio_Red_80</v>
          </cell>
        </row>
        <row r="5527">
          <cell r="C5527" t="str">
            <v>NSTGRDJHSMHQPNYM</v>
          </cell>
          <cell r="D5527" t="str">
            <v>'2024-10-03</v>
          </cell>
          <cell r="E5527" t="str">
            <v>NewDigital_KT_GG_NS_Peach_CarrotDog_M</v>
          </cell>
          <cell r="F5527" t="str">
            <v>LSTNSTGRDJHSMHQPNYMFEV1LH</v>
          </cell>
          <cell r="G5527" t="str">
            <v>Lugo Women Printed Multicolor Night Suit Set</v>
          </cell>
          <cell r="H5527" t="str">
            <v>Delhi Apparel Traders - Flipkart</v>
          </cell>
          <cell r="I5527" t="str">
            <v>Winter Nightsuit Set for Women</v>
          </cell>
          <cell r="J5527" t="str">
            <v>NewDigital_KT_GG_Peach_CarrotDog_S&amp;M</v>
          </cell>
        </row>
        <row r="5528">
          <cell r="C5528" t="str">
            <v>NSTGWZHAG9DQVXGC</v>
          </cell>
          <cell r="D5528" t="str">
            <v>'2024-04-29</v>
          </cell>
          <cell r="E5528" t="str">
            <v>WinterStudio_Pink_M</v>
          </cell>
          <cell r="F5528" t="str">
            <v>LSTNSTGWZHAG9DQVXGCVXQHTL</v>
          </cell>
          <cell r="G5528" t="str">
            <v>Lugo Women Solid Pink Night Suit Set</v>
          </cell>
          <cell r="H5528" t="str">
            <v>Delhi Apparel Traders - Flipkart</v>
          </cell>
          <cell r="I5528" t="str">
            <v>Winter Nightsuit Set for Women</v>
          </cell>
          <cell r="J5528" t="str">
            <v>Dzilian_Rib_Studio_Pink_M/L</v>
          </cell>
        </row>
        <row r="5529">
          <cell r="C5529" t="str">
            <v>NSTGT7FVQEVAZKAH</v>
          </cell>
          <cell r="D5529" t="str">
            <v>'2025-10-16</v>
          </cell>
          <cell r="E5529" t="str">
            <v>Lugo_DzilianBlue_M</v>
          </cell>
          <cell r="F5529" t="str">
            <v>LSTNSTGT7FVQEVAZKAHL0XGOG</v>
          </cell>
          <cell r="G5529" t="str">
            <v>Lugo Women Solid Blue Night Suit Set</v>
          </cell>
          <cell r="H5529" t="str">
            <v>Delhi Apparel Traders - Flipkart</v>
          </cell>
          <cell r="I5529" t="str">
            <v>Winter Nightsuit Set for Women</v>
          </cell>
          <cell r="J5529" t="str">
            <v>DzilianBlue_FS</v>
          </cell>
        </row>
        <row r="5530">
          <cell r="C5530" t="str">
            <v>NSTGKX69UZTXGJV3</v>
          </cell>
          <cell r="D5530" t="str">
            <v>'2025-10-16</v>
          </cell>
          <cell r="E5530" t="str">
            <v>Dzilian_Red_XXL</v>
          </cell>
          <cell r="F5530" t="str">
            <v>LSTNSTGKX69UZTXGJV3FHL7PL</v>
          </cell>
          <cell r="G5530" t="str">
            <v>Lugo Women Solid Red Night Suit Set</v>
          </cell>
          <cell r="H5530" t="str">
            <v>Delhi Apparel Traders - Flipkart</v>
          </cell>
          <cell r="I5530" t="str">
            <v>Winter Nightsuit Set for Women</v>
          </cell>
          <cell r="J5530" t="str">
            <v>DzilianRed_XL/XXL</v>
          </cell>
        </row>
        <row r="5531">
          <cell r="C5531" t="str">
            <v>NSTGM3PJ6ADX3CZG</v>
          </cell>
          <cell r="D5531" t="str">
            <v>'2024-10-03</v>
          </cell>
          <cell r="E5531" t="str">
            <v>NewDigital_KT_GG_Peach_CarrotDog_S</v>
          </cell>
          <cell r="F5531" t="str">
            <v>LSTNSTGM3PJ6ADX3CZGP4FWIE</v>
          </cell>
          <cell r="G5531" t="str">
            <v>Lugo Women Printed Multicolor Night Suit Set</v>
          </cell>
          <cell r="H5531" t="str">
            <v>Delhi Apparel Traders - Flipkart</v>
          </cell>
          <cell r="I5531" t="str">
            <v>Winter Nightsuit Set for Women</v>
          </cell>
          <cell r="J5531" t="str">
            <v>NewDigital_KT_GG_Peach_CarrotDog_S&amp;M</v>
          </cell>
        </row>
        <row r="5532">
          <cell r="C5532" t="str">
            <v>NSTGN4Y7MV7JYFBC</v>
          </cell>
          <cell r="D5532" t="str">
            <v>'2024-04-29</v>
          </cell>
          <cell r="E5532" t="str">
            <v>DualsPJSet_Yellow_MickeyMouseHead_S</v>
          </cell>
          <cell r="F5532" t="str">
            <v>LSTNSTGN4Y7MV7JYFBCBJ2YS1</v>
          </cell>
          <cell r="G5532" t="str">
            <v>Lugo Women Printed Yellow Night Suit Set</v>
          </cell>
          <cell r="H5532" t="str">
            <v>Delhi Apparel Traders - Flipkart</v>
          </cell>
          <cell r="I5532" t="str">
            <v>Summer Nightsuit Set for Women</v>
          </cell>
          <cell r="J5532" t="str">
            <v>DualsPJSet_Yellow_MickeyMouseHead_FS</v>
          </cell>
        </row>
        <row r="5533">
          <cell r="C5533" t="str">
            <v>NSTGHXQZPQM4BGW4</v>
          </cell>
          <cell r="D5533" t="str">
            <v>'2024-09-28</v>
          </cell>
          <cell r="E5533" t="str">
            <v>DzilianStudio_Stripe_Grey_M</v>
          </cell>
          <cell r="F5533" t="str">
            <v>LSTNSTGHXQZPQM4BGW4VHR1AT</v>
          </cell>
          <cell r="G5533" t="str">
            <v>Lugo Women Solid Grey Night Suit Set</v>
          </cell>
          <cell r="H5533" t="str">
            <v>Delhi Apparel Traders - Flipkart</v>
          </cell>
          <cell r="I5533" t="str">
            <v>Winter Nightsuit Set for Women</v>
          </cell>
          <cell r="J5533" t="str">
            <v>WinterStripesGrey_M/L</v>
          </cell>
        </row>
        <row r="5534">
          <cell r="C5534" t="str">
            <v>NSTGU6ME8QEDAWCR</v>
          </cell>
          <cell r="D5534" t="str">
            <v>'2025-10-16</v>
          </cell>
          <cell r="E5534" t="str">
            <v>TVLatch_DzilianDstudio_Blue_M</v>
          </cell>
          <cell r="F5534" t="str">
            <v>LSTNSTGU6ME8QEDAWCRCXNQQ1</v>
          </cell>
          <cell r="G5534" t="str">
            <v>TrendVerse Women Solid Blue Night Suit Set</v>
          </cell>
          <cell r="H5534" t="str">
            <v>Delhi Apparel Traders - Flipkart</v>
          </cell>
          <cell r="I5534" t="str">
            <v>Winter Nightsuit Set for Women</v>
          </cell>
          <cell r="J5534" t="str">
            <v>DzilianBlue_FS</v>
          </cell>
        </row>
        <row r="5535">
          <cell r="C5535" t="str">
            <v>NSTGW82GKDK2DRGP</v>
          </cell>
          <cell r="D5535" t="str">
            <v>'2025-10-16</v>
          </cell>
          <cell r="E5535" t="str">
            <v>Lugo_Dzilian_Red_XXL</v>
          </cell>
          <cell r="F5535" t="str">
            <v>LSTNSTGW82GKDK2DRGPQ8ORV3</v>
          </cell>
          <cell r="G5535" t="str">
            <v>Lugo Women Solid Red Night Suit Set</v>
          </cell>
          <cell r="H5535" t="str">
            <v>Delhi Apparel Traders - Flipkart</v>
          </cell>
          <cell r="I5535" t="str">
            <v>Winter Nightsuit Set for Women</v>
          </cell>
          <cell r="J5535" t="str">
            <v>DzilianRed_XL/XXL</v>
          </cell>
        </row>
        <row r="5536">
          <cell r="C5536" t="str">
            <v>NSTGWCGDVYY5PYUS</v>
          </cell>
          <cell r="D5536" t="str">
            <v>'2024-04-29</v>
          </cell>
          <cell r="E5536" t="str">
            <v>NewDigital_KT_CreamBrown_PolkaMinnie_L</v>
          </cell>
          <cell r="F5536" t="str">
            <v>LSTNSTGWCGDVYY5PYUSLFFDRO</v>
          </cell>
          <cell r="G5536" t="str">
            <v>Lugo Women Printed Beige Night Suit Set</v>
          </cell>
          <cell r="H5536" t="str">
            <v>Delhi Apparel Traders - Flipkart</v>
          </cell>
          <cell r="I5536" t="str">
            <v>Winter Nightsuit Set for Women</v>
          </cell>
          <cell r="J5536" t="str">
            <v>NewDigital_KT_CreamBrown_PolkaMinnie_M/L</v>
          </cell>
        </row>
        <row r="5537">
          <cell r="C5537" t="str">
            <v>NSTGU5RBYZNA9ZNQ</v>
          </cell>
          <cell r="D5537" t="str">
            <v>'2024-04-29</v>
          </cell>
          <cell r="E5537" t="str">
            <v>Lugo_TieDye_BlueRed_M</v>
          </cell>
          <cell r="F5537" t="str">
            <v>LSTNSTGU5RBYZNA9ZNQHUBCOO</v>
          </cell>
          <cell r="G5537" t="str">
            <v>Lugo Women Printed Multicolor Night Suit Set</v>
          </cell>
          <cell r="H5537" t="str">
            <v>Delhi Apparel Traders - Flipkart</v>
          </cell>
          <cell r="I5537" t="str">
            <v>Winter Nightsuit Set for Women</v>
          </cell>
          <cell r="J5537" t="str">
            <v>Lugo_TieDye_BlueRed_FS</v>
          </cell>
        </row>
        <row r="5538">
          <cell r="C5538" t="str">
            <v>NSTGKY5WQSRZTMVN</v>
          </cell>
          <cell r="D5538" t="str">
            <v>'2024-12-22</v>
          </cell>
          <cell r="E5538" t="str">
            <v>WinterStripes_Plain_LightPink_XL</v>
          </cell>
          <cell r="F5538" t="str">
            <v>LSTNSTGKY5WQSRZTMVNWZWAVE</v>
          </cell>
          <cell r="G5538" t="str">
            <v>Lugo Women Self Design Pink Night Suit Set</v>
          </cell>
          <cell r="H5538" t="str">
            <v>Delhi Apparel Traders - Flipkart</v>
          </cell>
          <cell r="I5538" t="str">
            <v>Winter Nightsuit Set for Women</v>
          </cell>
          <cell r="J5538" t="str">
            <v>WinterStripesLightPink_XL</v>
          </cell>
        </row>
        <row r="5539">
          <cell r="C5539" t="str">
            <v>NSTGT3YKZGANDFFR</v>
          </cell>
          <cell r="D5539" t="str">
            <v>'2024-04-29</v>
          </cell>
          <cell r="E5539" t="str">
            <v>Lugo_NewDigital_SD_Blue_HatBear_L</v>
          </cell>
          <cell r="F5539" t="str">
            <v>LSTNSTGT3YKZGANDFFRXCMDAB</v>
          </cell>
          <cell r="G5539" t="str">
            <v>Lugo Women Printed Blue Night Suit Set</v>
          </cell>
          <cell r="H5539" t="str">
            <v>Delhi Apparel Traders - Flipkart</v>
          </cell>
          <cell r="I5539" t="str">
            <v>Winter Nightsuit Set for Women</v>
          </cell>
          <cell r="J5539" t="str">
            <v>NewDigital_SD_Blue_HatBear_M&amp;L</v>
          </cell>
        </row>
        <row r="5540">
          <cell r="C5540" t="str">
            <v>NSTGHU3ZP7ZZDMHN</v>
          </cell>
          <cell r="D5540" t="str">
            <v>'2025-10-16</v>
          </cell>
          <cell r="E5540" t="str">
            <v>dzilian_brown_latch_L</v>
          </cell>
          <cell r="F5540" t="str">
            <v>LSTNSTGHU3ZP7ZZDMHNGZJX7X</v>
          </cell>
          <cell r="G5540" t="str">
            <v>winkelstreet Women Solid Brown Night Suit Set</v>
          </cell>
          <cell r="H5540" t="str">
            <v>Delhi Apparel Traders - Flipkart</v>
          </cell>
          <cell r="I5540" t="str">
            <v>Winter Nightsuit Set for Women</v>
          </cell>
          <cell r="J5540" t="str">
            <v>DzilianBrown_FS</v>
          </cell>
        </row>
        <row r="5541">
          <cell r="C5541" t="str">
            <v>NSTGWZZ8YYD37TNB</v>
          </cell>
          <cell r="D5541" t="str">
            <v>'2024-04-29</v>
          </cell>
          <cell r="E5541" t="str">
            <v>Dzilian_Rib_Blue_L</v>
          </cell>
          <cell r="F5541" t="str">
            <v>LSTNSTGWZZ8YYD37TNB6FLMNK</v>
          </cell>
          <cell r="G5541" t="str">
            <v>Lugo Women Solid Blue Night Suit Set</v>
          </cell>
          <cell r="H5541" t="str">
            <v>Delhi Apparel Traders - Flipkart</v>
          </cell>
          <cell r="I5541" t="str">
            <v>Winter Nightsuit Set for Women</v>
          </cell>
          <cell r="J5541" t="str">
            <v>Dzilian_Rib_Studio_Blue_M/L</v>
          </cell>
        </row>
        <row r="5542">
          <cell r="C5542" t="str">
            <v>NSTGUV7ZAGXFGEHG</v>
          </cell>
          <cell r="D5542" t="str">
            <v>'2025-10-16</v>
          </cell>
          <cell r="E5542" t="str">
            <v>Tiba_Latch_DzilianDstudio_Brown_M</v>
          </cell>
          <cell r="F5542" t="str">
            <v>LSTNSTGUV7ZAGXFGEHGSVOAAK</v>
          </cell>
          <cell r="G5542" t="str">
            <v>tiba Women Self Design Brown Night Suit Set</v>
          </cell>
          <cell r="H5542" t="str">
            <v>Delhi Apparel Traders - Flipkart</v>
          </cell>
          <cell r="I5542" t="str">
            <v>Winter Nightsuit Set for Women</v>
          </cell>
          <cell r="J5542" t="str">
            <v>DzilianBrown_FS</v>
          </cell>
        </row>
        <row r="5543">
          <cell r="C5543" t="str">
            <v>NSTGT8FBPVWBHGQH</v>
          </cell>
          <cell r="D5543" t="str">
            <v>'2025-10-16</v>
          </cell>
          <cell r="E5543" t="str">
            <v>Ukal_Latch_DzilianDstudio_Brown_L</v>
          </cell>
          <cell r="F5543" t="str">
            <v>LSTNSTGT8FBPVWBHGQHIT8UID</v>
          </cell>
          <cell r="G5543" t="str">
            <v>ukal Women Solid Brown Night Suit Set</v>
          </cell>
          <cell r="H5543" t="str">
            <v>Delhi Apparel Traders - Flipkart</v>
          </cell>
          <cell r="I5543" t="str">
            <v>Winter Nightsuit Set for Women</v>
          </cell>
          <cell r="J5543" t="str">
            <v>DzilianBrown_FS</v>
          </cell>
        </row>
        <row r="5544">
          <cell r="C5544" t="str">
            <v>NSTGWZZ8KYFKXESS</v>
          </cell>
          <cell r="D5544" t="str">
            <v>'2024-04-29</v>
          </cell>
          <cell r="E5544" t="str">
            <v>Dzilian_Rib_Pink_M</v>
          </cell>
          <cell r="F5544" t="str">
            <v>LSTNSTGWZZ8KYFKXESSVZTULD</v>
          </cell>
          <cell r="G5544" t="str">
            <v>Lugo Women Solid Pink Night Suit Set</v>
          </cell>
          <cell r="H5544" t="str">
            <v>Delhi Apparel Traders - Flipkart</v>
          </cell>
          <cell r="I5544" t="str">
            <v>Winter Nightsuit Set for Women</v>
          </cell>
          <cell r="J5544" t="str">
            <v>Dzilian_Rib_Studio_Pink_M/L</v>
          </cell>
        </row>
        <row r="5545">
          <cell r="C5545" t="str">
            <v>NSTGW7Z4QB6Q3WUH</v>
          </cell>
          <cell r="D5545" t="str">
            <v>'2025-10-16</v>
          </cell>
          <cell r="E5545" t="str">
            <v>Lugo_DzilianGrey_XL</v>
          </cell>
          <cell r="F5545" t="str">
            <v>LSTNSTGW7Z4QB6Q3WUHEG9X9J</v>
          </cell>
          <cell r="G5545" t="str">
            <v>Lugo Women Solid Grey Night Suit Set</v>
          </cell>
          <cell r="H5545" t="str">
            <v>Delhi Apparel Traders - Flipkart</v>
          </cell>
          <cell r="I5545" t="str">
            <v>Winter Nightsuit Set for Women</v>
          </cell>
          <cell r="J5545" t="str">
            <v>DzilianGrey_XL/XXL</v>
          </cell>
        </row>
        <row r="5546">
          <cell r="C5546" t="str">
            <v>NSTGT3YKPUZKHYCD</v>
          </cell>
          <cell r="D5546" t="str">
            <v>'2024-04-29</v>
          </cell>
          <cell r="E5546" t="str">
            <v>Lugo_NewDigital_SD_Pink_Unicorn_M</v>
          </cell>
          <cell r="F5546" t="str">
            <v>LSTNSTGT3YKPUZKHYCDWEMKWB</v>
          </cell>
          <cell r="G5546" t="str">
            <v>Lugo Women Printed Pink Night Suit Set</v>
          </cell>
          <cell r="H5546" t="str">
            <v>Delhi Apparel Traders - Flipkart</v>
          </cell>
          <cell r="I5546" t="str">
            <v>Winter Nightsuit Set for Women</v>
          </cell>
          <cell r="J5546" t="str">
            <v>NewDigital_SD_Pink_Unicorn_M&amp;L</v>
          </cell>
        </row>
        <row r="5547">
          <cell r="C5547" t="str">
            <v>NSTGJ3QAEBGGCKXG</v>
          </cell>
          <cell r="D5547" t="str">
            <v>'2025-10-16</v>
          </cell>
          <cell r="E5547" t="str">
            <v>Dzilian_NS_Brown_M</v>
          </cell>
          <cell r="F5547" t="str">
            <v>LSTNSTGJ3QAEBGGCKXG2BVH6H</v>
          </cell>
          <cell r="G5547" t="str">
            <v>Lugo Women Solid Brown Night Suit Set</v>
          </cell>
          <cell r="H5547" t="str">
            <v>Delhi Apparel Traders - Flipkart</v>
          </cell>
          <cell r="I5547" t="str">
            <v>Winter Nightsuit Set for Women</v>
          </cell>
          <cell r="J5547" t="str">
            <v>DzilianBrown_FS</v>
          </cell>
        </row>
        <row r="5548">
          <cell r="C5548" t="str">
            <v>NSTGGCZFPKZBBSRU</v>
          </cell>
          <cell r="D5548" t="str">
            <v>'2025-10-16</v>
          </cell>
          <cell r="E5548" t="str">
            <v>Latch_Dzilian_SKG_Brown_L</v>
          </cell>
          <cell r="F5548" t="str">
            <v>LSTNSTGGCZFPKZBBSRU8TL7TJ</v>
          </cell>
          <cell r="G5548" t="str">
            <v>BLUELOCK Women Solid Grey Night Suit Set</v>
          </cell>
          <cell r="H5548" t="str">
            <v>Delhi Apparel Traders - Flipkart</v>
          </cell>
          <cell r="I5548" t="str">
            <v>Winter Nightsuit Set for Women</v>
          </cell>
          <cell r="J5548" t="str">
            <v>DzilianBrown_FS</v>
          </cell>
        </row>
        <row r="5549">
          <cell r="C5549" t="str">
            <v>NSTGW87Y8AZHPMUQ</v>
          </cell>
          <cell r="D5549" t="str">
            <v>'2025-10-16</v>
          </cell>
          <cell r="E5549" t="str">
            <v>Lugo_DstudioRed_XXL</v>
          </cell>
          <cell r="F5549" t="str">
            <v>LSTNSTGW87Y8AZHPMUQIUIC5V</v>
          </cell>
          <cell r="G5549" t="str">
            <v>Lugo Women Solid Red Night Suit Set</v>
          </cell>
          <cell r="H5549" t="str">
            <v>Delhi Apparel Traders - Flipkart</v>
          </cell>
          <cell r="I5549" t="str">
            <v>Winter Nightsuit Set for Women</v>
          </cell>
          <cell r="J5549" t="str">
            <v>DzilianRed_XL/XXL</v>
          </cell>
        </row>
        <row r="5550">
          <cell r="C5550" t="str">
            <v>NSTGU7VQ2TRRXR4M</v>
          </cell>
          <cell r="D5550" t="str">
            <v>'2024-04-29</v>
          </cell>
          <cell r="E5550" t="str">
            <v>NewDigital_KT_SkyBlue_DailyPoohHoneyBea_M</v>
          </cell>
          <cell r="F5550" t="str">
            <v>LSTNSTGU7VQ2TRRXR4M6HL9LP</v>
          </cell>
          <cell r="G5550" t="str">
            <v>Lugo Women Printed Light Blue Night Suit Set</v>
          </cell>
          <cell r="H5550" t="str">
            <v>Delhi Apparel Traders - Flipkart</v>
          </cell>
          <cell r="I5550" t="str">
            <v>Winter Nightsuit Set for Women</v>
          </cell>
          <cell r="J5550" t="str">
            <v>NewDigital_KT_SkyBlue_DailyPoohHoneyB_FS</v>
          </cell>
        </row>
        <row r="5551">
          <cell r="C5551" t="str">
            <v>NSTGT3YKB35NMWEB</v>
          </cell>
          <cell r="D5551" t="str">
            <v>'2024-04-29</v>
          </cell>
          <cell r="E5551" t="str">
            <v>Lugo_NewDigital_SD_Blue_HatBear_M</v>
          </cell>
          <cell r="F5551" t="str">
            <v>LSTNSTGT3YKB35NMWEBOH3KZZ</v>
          </cell>
          <cell r="G5551" t="str">
            <v>Lugo Women Printed Blue Night Suit Set</v>
          </cell>
          <cell r="H5551" t="str">
            <v>Delhi Apparel Traders - Flipkart</v>
          </cell>
          <cell r="I5551" t="str">
            <v>Winter Nightsuit Set for Women</v>
          </cell>
          <cell r="J5551" t="str">
            <v>NewDigital_SD_Blue_HatBear_M&amp;L</v>
          </cell>
        </row>
        <row r="5552">
          <cell r="C5552" t="str">
            <v>NSTGKWGFZJQZEJTJ</v>
          </cell>
          <cell r="D5552" t="str">
            <v>'2025-10-16</v>
          </cell>
          <cell r="E5552" t="str">
            <v>DzilianDstudio_Pink_XXL</v>
          </cell>
          <cell r="F5552" t="str">
            <v>LSTNSTGKWGFZJQZEJTJCPHXG1</v>
          </cell>
          <cell r="G5552" t="str">
            <v>Lugo Women Solid Pink Night Suit Set</v>
          </cell>
          <cell r="H5552" t="str">
            <v>Delhi Apparel Traders - Flipkart</v>
          </cell>
          <cell r="I5552" t="str">
            <v>Winter Nightsuit Set for Women</v>
          </cell>
          <cell r="J5552" t="str">
            <v>DzilianPink_XL/XXL</v>
          </cell>
        </row>
        <row r="5553">
          <cell r="C5553" t="str">
            <v>KGHGTWJ3SGQPQZWA</v>
          </cell>
          <cell r="D5553" t="str">
            <v>'2025-08-23</v>
          </cell>
          <cell r="E5553" t="str">
            <v>KidsWinter_CS_Hood_Blue_70A</v>
          </cell>
          <cell r="F5553" t="str">
            <v>LSTKGHGTWJ3SGQPQZWA5N3999</v>
          </cell>
          <cell r="G5553" t="str">
            <v>Lugo Kids Nightwear Boys &amp; Girls Self Design Fleece Blend</v>
          </cell>
          <cell r="H5553" t="str">
            <v>Delhi Apparel Traders - Flipkart</v>
          </cell>
          <cell r="I5553" t="str">
            <v>Winter Nightsuit Set for Kids</v>
          </cell>
          <cell r="J5553" t="str">
            <v>KidsWInter_CS_Hood_Blue_XL</v>
          </cell>
        </row>
        <row r="5554">
          <cell r="C5554" t="str">
            <v>NSTGT3YKU5WEUYMF</v>
          </cell>
          <cell r="D5554" t="str">
            <v>'2024-04-29</v>
          </cell>
          <cell r="E5554" t="str">
            <v>Lugo_NewDigital_SD_Pink_Unicorn_L</v>
          </cell>
          <cell r="F5554" t="str">
            <v>LSTNSTGT3YKU5WEUYMFTWP3DI</v>
          </cell>
          <cell r="G5554" t="str">
            <v>Lugo Women Printed Pink Night Suit Set</v>
          </cell>
          <cell r="H5554" t="str">
            <v>Delhi Apparel Traders - Flipkart</v>
          </cell>
          <cell r="I5554" t="str">
            <v>Winter Nightsuit Set for Women</v>
          </cell>
          <cell r="J5554" t="str">
            <v>NewDigital_SD_Pink_Unicorn_M&amp;L</v>
          </cell>
        </row>
        <row r="5555">
          <cell r="C5555" t="str">
            <v>NSTGU3GSAP6TK7WA</v>
          </cell>
          <cell r="D5555" t="str">
            <v>'2025-08-23</v>
          </cell>
          <cell r="E5555" t="str">
            <v>FF_Latch_Winter_KidsDstudio_Grey_70B</v>
          </cell>
          <cell r="F5555" t="str">
            <v>LSTNSTGU3GSAP6TK7WA4NOLB7</v>
          </cell>
          <cell r="G5555" t="str">
            <v>foxyfox Girls Solid Grey Night Suit Set</v>
          </cell>
          <cell r="H5555" t="str">
            <v>Delhi Apparel Traders - Flipkart</v>
          </cell>
          <cell r="I5555" t="str">
            <v>Winter Nightsuit Set for Kids</v>
          </cell>
          <cell r="J5555" t="str">
            <v>KidsWInter_CS_DStudio_Grey_80</v>
          </cell>
        </row>
        <row r="5556">
          <cell r="C5556" t="str">
            <v>NSTGHU3ZVFZDEVKP</v>
          </cell>
          <cell r="D5556" t="str">
            <v>'2025-10-16</v>
          </cell>
          <cell r="E5556" t="str">
            <v>dzilian_blue_latch_XXL</v>
          </cell>
          <cell r="F5556" t="str">
            <v>LSTNSTGHU3ZVFZDEVKPWPWWIQ</v>
          </cell>
          <cell r="G5556" t="str">
            <v>winkelstreet Women Solid Maroon Night Suit Set</v>
          </cell>
          <cell r="H5556" t="str">
            <v>Delhi Apparel Traders - Flipkart</v>
          </cell>
          <cell r="I5556" t="str">
            <v>Winter Nightsuit Set for Women</v>
          </cell>
          <cell r="J5556" t="str">
            <v>DzilianBlue_XL/XXL</v>
          </cell>
        </row>
        <row r="5557">
          <cell r="C5557" t="str">
            <v>NSTGW8FBJHDUXSPH</v>
          </cell>
          <cell r="D5557" t="str">
            <v>'2025-10-16</v>
          </cell>
          <cell r="E5557" t="str">
            <v>Winter_DzilianBlue_XXL</v>
          </cell>
          <cell r="F5557" t="str">
            <v>LSTNSTGW8FBJHDUXSPHSO8FS0</v>
          </cell>
          <cell r="G5557" t="str">
            <v>Lugo Women Solid Blue Night Suit Set</v>
          </cell>
          <cell r="H5557" t="str">
            <v>Delhi Apparel Traders - Flipkart</v>
          </cell>
          <cell r="I5557" t="str">
            <v>Winter Nightsuit Set for Women</v>
          </cell>
          <cell r="J5557" t="str">
            <v>DzilianBlue_XL/XXL</v>
          </cell>
        </row>
        <row r="5558">
          <cell r="C5558" t="str">
            <v>NSTGU6MEAZGNEEU2</v>
          </cell>
          <cell r="D5558" t="str">
            <v>'2025-10-16</v>
          </cell>
          <cell r="E5558" t="str">
            <v>TVLatch_DzilianDstudio_Brown_L</v>
          </cell>
          <cell r="F5558" t="str">
            <v>LSTNSTGU6MEAZGNEEU20B5NVW</v>
          </cell>
          <cell r="G5558" t="str">
            <v>TrendVerse Women Solid Brown Night Suit Set</v>
          </cell>
          <cell r="H5558" t="str">
            <v>Delhi Apparel Traders - Flipkart</v>
          </cell>
          <cell r="I5558" t="str">
            <v>Winter Nightsuit Set for Women</v>
          </cell>
          <cell r="J5558" t="str">
            <v>DzilianBrown_FS</v>
          </cell>
        </row>
        <row r="5559">
          <cell r="C5559" t="str">
            <v>NSTGW7Z4P3EWHVSD</v>
          </cell>
          <cell r="D5559" t="str">
            <v>'2025-10-16</v>
          </cell>
          <cell r="E5559" t="str">
            <v>Lugo_DzilianRed_XXL</v>
          </cell>
          <cell r="F5559" t="str">
            <v>LSTNSTGW7Z4P3EWHVSDCZF9XH</v>
          </cell>
          <cell r="G5559" t="str">
            <v>Lugo Women Solid Red Night Suit Set</v>
          </cell>
          <cell r="H5559" t="str">
            <v>Delhi Apparel Traders - Flipkart</v>
          </cell>
          <cell r="I5559" t="str">
            <v>Winter Nightsuit Set for Women</v>
          </cell>
          <cell r="J5559" t="str">
            <v>DzilianRed_XL/XXL</v>
          </cell>
        </row>
        <row r="5560">
          <cell r="C5560" t="str">
            <v>NSTGMQY8VRWCP6YG</v>
          </cell>
          <cell r="D5560" t="str">
            <v>'2024-04-16</v>
          </cell>
          <cell r="E5560" t="str">
            <v>LongTopSet_Peach_CoffeeTime_XXL</v>
          </cell>
          <cell r="F5560" t="str">
            <v>LSTNSTGMQY8VRWCP6YGJSG1IY</v>
          </cell>
          <cell r="G5560" t="str">
            <v>Lugo Women Printed Multicolor Night Suit Set</v>
          </cell>
          <cell r="H5560" t="str">
            <v>Delhi Apparel Traders - Flipkart</v>
          </cell>
          <cell r="I5560" t="str">
            <v>Summer Nightsuit Set for Women</v>
          </cell>
          <cell r="J5560" t="str">
            <v>LongTopSet_Peach_CoffeeTime_XXL</v>
          </cell>
        </row>
        <row r="5561">
          <cell r="C5561" t="str">
            <v>NSTGWZHAHFRHHSX6</v>
          </cell>
          <cell r="D5561" t="str">
            <v>'2024-04-29</v>
          </cell>
          <cell r="E5561" t="str">
            <v>WinterStudio_Blue_M</v>
          </cell>
          <cell r="F5561" t="str">
            <v>LSTNSTGWZHAHFRHHSX65KVEA9</v>
          </cell>
          <cell r="G5561" t="str">
            <v>Lugo Women Solid Blue Night Suit Set</v>
          </cell>
          <cell r="H5561" t="str">
            <v>Delhi Apparel Traders - Flipkart</v>
          </cell>
          <cell r="I5561" t="str">
            <v>Winter Nightsuit Set for Women</v>
          </cell>
          <cell r="J5561" t="str">
            <v>Dzilian_Rib_Studio_Blue_M/L</v>
          </cell>
        </row>
        <row r="5562">
          <cell r="C5562" t="str">
            <v>NSTGWZZ8SCKWYCHJ</v>
          </cell>
          <cell r="D5562" t="str">
            <v>'2024-04-29</v>
          </cell>
          <cell r="E5562" t="str">
            <v>Dzilian_Rib_Grey_M</v>
          </cell>
          <cell r="F5562" t="str">
            <v>LSTNSTGWZZ8SCKWYCHJWBHK4Q</v>
          </cell>
          <cell r="G5562" t="str">
            <v>Lugo Women Solid Grey Night Suit Set</v>
          </cell>
          <cell r="H5562" t="str">
            <v>Delhi Apparel Traders - Flipkart</v>
          </cell>
          <cell r="I5562" t="str">
            <v>Winter Nightsuit Set for Women</v>
          </cell>
          <cell r="J5562" t="str">
            <v>Dzilian_Rib_Studio_Grey_M/L</v>
          </cell>
        </row>
        <row r="5563">
          <cell r="C5563" t="str">
            <v>NSTGGRM7BZZ6QC6H</v>
          </cell>
          <cell r="D5563" t="str">
            <v>'2025-10-16</v>
          </cell>
          <cell r="E5563" t="str">
            <v>DzilianDstudio_Red_L</v>
          </cell>
          <cell r="F5563" t="str">
            <v>LSTNSTGGRM7BZZ6QC6HVOM3SR</v>
          </cell>
          <cell r="G5563" t="str">
            <v>Lugo Women Solid Red Night Suit Set</v>
          </cell>
          <cell r="H5563" t="str">
            <v>Delhi Apparel Traders - Flipkart</v>
          </cell>
          <cell r="I5563" t="str">
            <v>Winter Nightsuit Set for Women</v>
          </cell>
          <cell r="J5563" t="str">
            <v>DzilianRed_FS</v>
          </cell>
        </row>
        <row r="5564">
          <cell r="C5564" t="str">
            <v>NSTGKK6FYBTBXRXF</v>
          </cell>
          <cell r="D5564" t="str">
            <v>'2024-04-29</v>
          </cell>
          <cell r="E5564" t="str">
            <v>NewDigital_SD_Pink_Unicorn_L</v>
          </cell>
          <cell r="F5564" t="str">
            <v>LSTNSTGKK6FYBTBXRXFNIR3ND</v>
          </cell>
          <cell r="G5564" t="str">
            <v>Lugo Women Printed Pink Night Suit Set</v>
          </cell>
          <cell r="H5564" t="str">
            <v>Delhi Apparel Traders - Flipkart</v>
          </cell>
          <cell r="I5564" t="str">
            <v>Winter Nightsuit Set for Women</v>
          </cell>
          <cell r="J5564" t="str">
            <v>NewDigital_SD_Pink_Unicorn_M&amp;L</v>
          </cell>
        </row>
        <row r="5565">
          <cell r="C5565" t="str">
            <v>NSTGHXQZTHVWSKGB</v>
          </cell>
          <cell r="D5565" t="str">
            <v>'2024-10-20</v>
          </cell>
          <cell r="E5565" t="str">
            <v>DzilianStudio_Stripe_Grey_L</v>
          </cell>
          <cell r="F5565" t="str">
            <v>LSTNSTGHXQZTHVWSKGB0JV7NY</v>
          </cell>
          <cell r="G5565" t="str">
            <v>Lugo Women Solid Grey Night Suit Set</v>
          </cell>
          <cell r="H5565" t="str">
            <v>Delhi Apparel Traders - Flipkart</v>
          </cell>
          <cell r="I5565" t="str">
            <v>Winter Nightsuit Set for Women</v>
          </cell>
          <cell r="J5565" t="str">
            <v>WinterStripesGrey_M/L</v>
          </cell>
        </row>
        <row r="5566">
          <cell r="C5566" t="str">
            <v>NSTGU5RBSGXKC8SA</v>
          </cell>
          <cell r="D5566" t="str">
            <v>'2024-04-16</v>
          </cell>
          <cell r="E5566" t="str">
            <v>Lugo_TieDye_PurpleRed_M</v>
          </cell>
          <cell r="F5566" t="str">
            <v>LSTNSTGU5RBSGXKC8SABU8LKE</v>
          </cell>
          <cell r="G5566" t="str">
            <v>Lugo Women Printed Pink Night Suit Set</v>
          </cell>
          <cell r="H5566" t="str">
            <v>Delhi Apparel Traders - Flipkart</v>
          </cell>
          <cell r="I5566" t="str">
            <v>Winter Nightsuit Set for Women</v>
          </cell>
          <cell r="J5566" t="str">
            <v>Lugo_TieDye_PurpleRed_FS</v>
          </cell>
        </row>
        <row r="5567">
          <cell r="C5567" t="str">
            <v>LINGU22R4VUZK7ZC</v>
          </cell>
          <cell r="D5567" t="str">
            <v>'2025-05-13</v>
          </cell>
          <cell r="E5567" t="str">
            <v>Bra&amp;Panty_729_Single_Black_Stipe_28</v>
          </cell>
          <cell r="F5567" t="str">
            <v>LSTLINGU22R4VUZK7ZCRBEN3S</v>
          </cell>
          <cell r="G5567" t="str">
            <v>Lugo Lingerie Set</v>
          </cell>
          <cell r="H5567" t="str">
            <v>Delhi Apparel Traders - Flipkart</v>
          </cell>
          <cell r="I5567" t="str">
            <v>Importand Bra&amp;Panty Set for Girls and Womens</v>
          </cell>
          <cell r="J5567" t="str">
            <v>Bra&amp;Panty_72.9_Single_Black_Stipe_36</v>
          </cell>
        </row>
        <row r="5568">
          <cell r="C5568" t="str">
            <v>NSTGMQY8HHH9XUYT</v>
          </cell>
          <cell r="D5568" t="str">
            <v>'2024-04-16</v>
          </cell>
          <cell r="E5568" t="str">
            <v>LongTopSet_Peach_CoffeeTime_XL</v>
          </cell>
          <cell r="F5568" t="str">
            <v>LSTNSTGMQY8HHH9XUYTJBWBLH</v>
          </cell>
          <cell r="G5568" t="str">
            <v>Lugo Women Printed Multicolor Night Suit Set</v>
          </cell>
          <cell r="H5568" t="str">
            <v>Delhi Apparel Traders - Flipkart</v>
          </cell>
          <cell r="I5568" t="str">
            <v>Summer Nightsuit Set for Women</v>
          </cell>
          <cell r="J5568" t="str">
            <v>LongTopSet_Peach_CoffeeTime_XL</v>
          </cell>
        </row>
        <row r="5569">
          <cell r="C5569" t="str">
            <v>NSTGT7FVP7HV5PPM</v>
          </cell>
          <cell r="D5569" t="str">
            <v>'2025-10-16</v>
          </cell>
          <cell r="E5569" t="str">
            <v>Lugo_DzilianBrown_L</v>
          </cell>
          <cell r="F5569" t="str">
            <v>LSTNSTGT7FVP7HV5PPMRUNWOY</v>
          </cell>
          <cell r="G5569" t="str">
            <v>Lugo Women Solid Brown Night Suit Set</v>
          </cell>
          <cell r="H5569" t="str">
            <v>Delhi Apparel Traders - Flipkart</v>
          </cell>
          <cell r="I5569" t="str">
            <v>Winter Nightsuit Set for Women</v>
          </cell>
          <cell r="J5569" t="str">
            <v>DzilianBrown_FS</v>
          </cell>
        </row>
        <row r="5570">
          <cell r="C5570" t="str">
            <v>NSTGWZZ8SG9DYENY</v>
          </cell>
          <cell r="D5570" t="str">
            <v>'2024-04-29</v>
          </cell>
          <cell r="E5570" t="str">
            <v>Dzilian_Rib_Grey_L</v>
          </cell>
          <cell r="F5570" t="str">
            <v>LSTNSTGWZZ8SG9DYENYNDUAWN</v>
          </cell>
          <cell r="G5570" t="str">
            <v>Lugo Women Solid Grey Night Suit Set</v>
          </cell>
          <cell r="H5570" t="str">
            <v>Delhi Apparel Traders - Flipkart</v>
          </cell>
          <cell r="I5570" t="str">
            <v>Winter Nightsuit Set for Women</v>
          </cell>
          <cell r="J5570" t="str">
            <v>Dzilian_Rib_Studio_Grey_M/L</v>
          </cell>
        </row>
        <row r="5571">
          <cell r="C5571" t="str">
            <v>NSTGFWBYMR6JWHVM</v>
          </cell>
          <cell r="D5571" t="str">
            <v>'2025-10-16</v>
          </cell>
          <cell r="E5571" t="str">
            <v>Dzilian_Red_L</v>
          </cell>
          <cell r="F5571" t="str">
            <v>LSTNSTGFWBYMR6JWHVMD8DYIS</v>
          </cell>
          <cell r="G5571" t="str">
            <v>Lugo Women Solid Red Night Suit Set</v>
          </cell>
          <cell r="H5571" t="str">
            <v>Delhi Apparel Traders - Flipkart</v>
          </cell>
          <cell r="I5571" t="str">
            <v>Winter Nightsuit Set for Women</v>
          </cell>
          <cell r="J5571" t="str">
            <v>DzilianRed_FS</v>
          </cell>
        </row>
        <row r="5572">
          <cell r="C5572" t="str">
            <v>KGHGWZKSGNT8ZAUM</v>
          </cell>
          <cell r="D5572" t="str">
            <v>'2024-04-29</v>
          </cell>
          <cell r="E5572" t="str">
            <v>KidsWinter_Bhaalu_GreenBear_28A</v>
          </cell>
          <cell r="F5572" t="str">
            <v>LSTKGHGWZKSGNT8ZAUM4VBWEK</v>
          </cell>
          <cell r="G5572" t="str">
            <v>Lugo Kids Nightwear Boys Printed Fleece Blend</v>
          </cell>
          <cell r="H5572" t="str">
            <v>Delhi Apparel Traders - Flipkart</v>
          </cell>
          <cell r="I5572" t="str">
            <v>Winter Nightsuit Set for Kids</v>
          </cell>
          <cell r="J5572" t="str">
            <v>KidsWinter_Bhaalu_GreenBear_28</v>
          </cell>
        </row>
        <row r="5573">
          <cell r="C5573" t="str">
            <v>NSTGWZZ8NFJPSEJC</v>
          </cell>
          <cell r="D5573" t="str">
            <v>'2024-04-29</v>
          </cell>
          <cell r="E5573" t="str">
            <v>Dzilian_Rib_Blue_M</v>
          </cell>
          <cell r="F5573" t="str">
            <v>LSTNSTGWZZ8NFJPSEJCRJXPYU</v>
          </cell>
          <cell r="G5573" t="str">
            <v>Lugo Women Solid Blue Night Suit Set</v>
          </cell>
          <cell r="H5573" t="str">
            <v>Delhi Apparel Traders - Flipkart</v>
          </cell>
          <cell r="I5573" t="str">
            <v>Winter Nightsuit Set for Women</v>
          </cell>
          <cell r="J5573" t="str">
            <v>Dzilian_Rib_Studio_Blue_M/L</v>
          </cell>
        </row>
        <row r="5574">
          <cell r="C5574" t="str">
            <v>NSTGH6UENDVHVUWG</v>
          </cell>
          <cell r="D5574" t="str">
            <v>'2024-09-25</v>
          </cell>
          <cell r="E5574" t="str">
            <v>Stripebear_Brown_XL</v>
          </cell>
          <cell r="F5574" t="str">
            <v>LSTNSTGH6UENDVHVUWG4FQUDK</v>
          </cell>
          <cell r="G5574" t="str">
            <v>Lugo Women Printed Brown Night Suit Set</v>
          </cell>
          <cell r="H5574" t="str">
            <v>Delhi Apparel Traders - Flipkart</v>
          </cell>
          <cell r="I5574" t="str">
            <v>Winter Nightsuit Set for Women</v>
          </cell>
          <cell r="J5574" t="str">
            <v>PrintedStripe_Bear_Brown_L/XL</v>
          </cell>
        </row>
        <row r="5575">
          <cell r="C5575" t="str">
            <v>NSTGWZHADWSCAP9V</v>
          </cell>
          <cell r="D5575" t="str">
            <v>'2024-04-29</v>
          </cell>
          <cell r="E5575" t="str">
            <v>WinterStudio_Blue_L</v>
          </cell>
          <cell r="F5575" t="str">
            <v>LSTNSTGWZHADWSCAP9VQ1JHCU</v>
          </cell>
          <cell r="G5575" t="str">
            <v>Lugo Women Solid Blue Night Suit Set</v>
          </cell>
          <cell r="H5575" t="str">
            <v>Delhi Apparel Traders - Flipkart</v>
          </cell>
          <cell r="I5575" t="str">
            <v>Winter Nightsuit Set for Women</v>
          </cell>
          <cell r="J5575" t="str">
            <v>Dzilian_Rib_Studio_Blue_M/L</v>
          </cell>
        </row>
        <row r="5576">
          <cell r="C5576" t="str">
            <v>NSTGR3KF7ZXCHSED</v>
          </cell>
          <cell r="D5576" t="str">
            <v>'2025-10-16</v>
          </cell>
          <cell r="E5576" t="str">
            <v>DzilianHood_Grey_M_latch</v>
          </cell>
          <cell r="F5576" t="str">
            <v>LSTNSTGR3KF7ZXCHSEDAYVBN8</v>
          </cell>
          <cell r="G5576" t="str">
            <v>winkelstreet Women Solid Grey Night Suit Set</v>
          </cell>
          <cell r="H5576" t="str">
            <v>Delhi Apparel Traders - Flipkart</v>
          </cell>
          <cell r="I5576" t="str">
            <v>Winter Nightsuit Set for Women</v>
          </cell>
          <cell r="J5576" t="str">
            <v>DzilianHoodGrey_FS</v>
          </cell>
        </row>
        <row r="5577">
          <cell r="C5577" t="str">
            <v>NSTGH48MT4GFMGT8</v>
          </cell>
          <cell r="D5577" t="str">
            <v>'2024-12-22</v>
          </cell>
          <cell r="E5577" t="str">
            <v>WinterPlain_Stripes_LightPink_XL</v>
          </cell>
          <cell r="F5577" t="str">
            <v>LSTNSTGH48MT4GFMGT8FJ6NC7</v>
          </cell>
          <cell r="G5577" t="str">
            <v>Lugo Women Self Design Pink Night Suit Set</v>
          </cell>
          <cell r="H5577" t="str">
            <v>Delhi Apparel Traders - Flipkart</v>
          </cell>
          <cell r="I5577" t="str">
            <v>Winter Nightsuit Set for Women</v>
          </cell>
          <cell r="J5577" t="str">
            <v>WinterStripesLightPink_XL</v>
          </cell>
        </row>
        <row r="5578">
          <cell r="C5578" t="str">
            <v>NSTGX5AVSYX4SFQJ</v>
          </cell>
          <cell r="D5578" t="str">
            <v>'2024-04-16</v>
          </cell>
          <cell r="E5578" t="str">
            <v>NewDigital_KT_Cream&amp;Yellow_PoohFace_M</v>
          </cell>
          <cell r="F5578" t="str">
            <v>LSTNSTGX5AVSYX4SFQJYK2P3S</v>
          </cell>
          <cell r="G5578" t="str">
            <v>Lugo Women Printed Beige Night Suit Set</v>
          </cell>
          <cell r="H5578" t="str">
            <v>Delhi Apparel Traders - Flipkart</v>
          </cell>
          <cell r="I5578" t="str">
            <v>Winter Nightsuit Set for Women</v>
          </cell>
          <cell r="J5578" t="str">
            <v>NewDigital_KT_Cream&amp;Yellow_PoohFace_M</v>
          </cell>
        </row>
        <row r="5579">
          <cell r="C5579" t="str">
            <v>NSTGQBTXN2XHC8WY</v>
          </cell>
          <cell r="D5579" t="str">
            <v>'2025-10-16</v>
          </cell>
          <cell r="E5579" t="str">
            <v>Dzilianhood_Grey_Latch_WS_L</v>
          </cell>
          <cell r="F5579" t="str">
            <v>LSTNSTGQBTXN2XHC8WY1DIVP1</v>
          </cell>
          <cell r="G5579" t="str">
            <v>winkelstreet Women Solid Grey Night Suit Set</v>
          </cell>
          <cell r="H5579" t="str">
            <v>Delhi Apparel Traders - Flipkart</v>
          </cell>
          <cell r="I5579" t="str">
            <v>Winter Nightsuit Set for Women</v>
          </cell>
          <cell r="J5579" t="str">
            <v>DzilianHoodGrey_FS</v>
          </cell>
        </row>
        <row r="5580">
          <cell r="C5580" t="str">
            <v>NSTGU5RBBYUEZ8XU</v>
          </cell>
          <cell r="D5580" t="str">
            <v>'2024-04-29</v>
          </cell>
          <cell r="E5580" t="str">
            <v>Lugo_TieDye_PurpleRed_L</v>
          </cell>
          <cell r="F5580" t="str">
            <v>LSTNSTGU5RBBYUEZ8XURSJJ0W</v>
          </cell>
          <cell r="G5580" t="str">
            <v>Lugo Women Printed Multicolor Night Suit Set</v>
          </cell>
          <cell r="H5580" t="str">
            <v>Delhi Apparel Traders - Flipkart</v>
          </cell>
          <cell r="I5580" t="str">
            <v>Winter Nightsuit Set for Women</v>
          </cell>
          <cell r="J5580" t="str">
            <v>Lugo_TieDye_PurpleRed_FS</v>
          </cell>
        </row>
        <row r="5581">
          <cell r="C5581" t="str">
            <v>NSTGU6MEAXJZGN4T</v>
          </cell>
          <cell r="D5581" t="str">
            <v>'2025-10-16</v>
          </cell>
          <cell r="E5581" t="str">
            <v>TVLatch_DzilianDstudio_Brown_M</v>
          </cell>
          <cell r="F5581" t="str">
            <v>LSTNSTGU6MEAXJZGN4TIHSCPH</v>
          </cell>
          <cell r="G5581" t="str">
            <v>TrendVerse Women Solid Brown Night Suit Set</v>
          </cell>
          <cell r="H5581" t="str">
            <v>Delhi Apparel Traders - Flipkart</v>
          </cell>
          <cell r="I5581" t="str">
            <v>Winter Nightsuit Set for Women</v>
          </cell>
          <cell r="J5581" t="str">
            <v>DzilianBrown_FS</v>
          </cell>
        </row>
        <row r="5582">
          <cell r="C5582" t="str">
            <v>NSTGG6ZGN2Y3FW6R</v>
          </cell>
          <cell r="D5582" t="str">
            <v>'2024-10-20</v>
          </cell>
          <cell r="E5582" t="str">
            <v>Latch_WinterStripes_DarkPink_SKG_L</v>
          </cell>
          <cell r="F5582" t="str">
            <v>LSTNSTGG6ZGN2Y3FW6RJ03TA2</v>
          </cell>
          <cell r="G5582" t="str">
            <v>SKG Women Striped Pink Night Suit Set</v>
          </cell>
          <cell r="H5582" t="str">
            <v>Delhi Apparel Traders - Flipkart</v>
          </cell>
          <cell r="I5582" t="str">
            <v>Winter Nightsuit Set for Women</v>
          </cell>
          <cell r="J5582" t="str">
            <v>WinterStripesDarkPink_M/L</v>
          </cell>
        </row>
        <row r="5583">
          <cell r="C5583" t="str">
            <v>NSTGUV5ZK4EMTZYV</v>
          </cell>
          <cell r="D5583" t="str">
            <v>'2025-10-16</v>
          </cell>
          <cell r="E5583" t="str">
            <v>Tiba_Latch_Dstudio_Brown_L</v>
          </cell>
          <cell r="F5583" t="str">
            <v>LSTNSTGUV5ZK4EMTZYVXHNQTS</v>
          </cell>
          <cell r="G5583" t="str">
            <v>tiba Women Solid Brown Night Suit Set</v>
          </cell>
          <cell r="H5583" t="str">
            <v>Delhi Apparel Traders - Flipkart</v>
          </cell>
          <cell r="I5583" t="str">
            <v>Winter Nightsuit Set for Women</v>
          </cell>
          <cell r="J5583" t="str">
            <v>DzilianBrown_FS</v>
          </cell>
        </row>
        <row r="5584">
          <cell r="C5584" t="str">
            <v>NSTGG9UXYJZYJTSA</v>
          </cell>
          <cell r="D5584" t="str">
            <v>'2024-04-29</v>
          </cell>
          <cell r="E5584" t="str">
            <v>NewDigital_KT_Cream_LikeYouTigger_M</v>
          </cell>
          <cell r="F5584" t="str">
            <v>LSTNSTGG9UXYJZYJTSAZKHQCT</v>
          </cell>
          <cell r="G5584" t="str">
            <v>Lugo Women Printed Beige Night Suit Set</v>
          </cell>
          <cell r="H5584" t="str">
            <v>Delhi Apparel Traders - Flipkart</v>
          </cell>
          <cell r="I5584" t="str">
            <v>Winter Nightsuit Set for Women</v>
          </cell>
          <cell r="J5584" t="str">
            <v>NewDigital_KT_Cream_LikeYouTigger_S&amp;M</v>
          </cell>
        </row>
        <row r="5585">
          <cell r="C5585" t="str">
            <v>NSTGH5RVSWAMCU7U</v>
          </cell>
          <cell r="D5585" t="str">
            <v>'2025-10-16</v>
          </cell>
          <cell r="E5585" t="str">
            <v>Dzilian_Hoodie_Grey_M</v>
          </cell>
          <cell r="F5585" t="str">
            <v>LSTNSTGH5RVSWAMCU7U1ZDBRX</v>
          </cell>
          <cell r="G5585" t="str">
            <v>Lugo Women Printed Grey Night Suit Set</v>
          </cell>
          <cell r="H5585" t="str">
            <v>Delhi Apparel Traders - Flipkart</v>
          </cell>
          <cell r="I5585" t="str">
            <v>Winter Nightsuit Set for Women</v>
          </cell>
          <cell r="J5585" t="str">
            <v>DzilianHoodGrey_FS</v>
          </cell>
        </row>
        <row r="5586">
          <cell r="C5586" t="str">
            <v>NSTGWZHAS8H25PTX</v>
          </cell>
          <cell r="D5586" t="str">
            <v>'2024-04-29</v>
          </cell>
          <cell r="E5586" t="str">
            <v>WinterStudio_Pink_L</v>
          </cell>
          <cell r="F5586" t="str">
            <v>LSTNSTGWZHAS8H25PTXACTTCK</v>
          </cell>
          <cell r="G5586" t="str">
            <v>Lugo Women Solid Pink Night Suit Set</v>
          </cell>
          <cell r="H5586" t="str">
            <v>Delhi Apparel Traders - Flipkart</v>
          </cell>
          <cell r="I5586" t="str">
            <v>Winter Nightsuit Set for Women</v>
          </cell>
          <cell r="J5586" t="str">
            <v>Dzilian_Rib_Studio_Pink_M/L</v>
          </cell>
        </row>
        <row r="5587">
          <cell r="C5587" t="str">
            <v>NSTGQ8M7Y9YNG5G4</v>
          </cell>
          <cell r="D5587" t="str">
            <v>'2025-10-16</v>
          </cell>
          <cell r="E5587" t="str">
            <v>Woolen_Dstudio_Blue_M.</v>
          </cell>
          <cell r="F5587" t="str">
            <v>LSTNSTGQ8M7Y9YNG5G43A2W82</v>
          </cell>
          <cell r="G5587" t="str">
            <v>Lugo Women Solid Grey Night Suit Set</v>
          </cell>
          <cell r="H5587" t="str">
            <v>Delhi Apparel Traders - Flipkart</v>
          </cell>
          <cell r="I5587" t="str">
            <v>Winter Nightsuit Set for Women</v>
          </cell>
          <cell r="J5587" t="str">
            <v>DzilianBlue_FS</v>
          </cell>
        </row>
        <row r="5588">
          <cell r="C5588" t="str">
            <v>NSTGKX69CMMYDMDJ</v>
          </cell>
          <cell r="D5588" t="str">
            <v>'2025-10-16</v>
          </cell>
          <cell r="E5588" t="str">
            <v>Dzilian_Blue_XXL</v>
          </cell>
          <cell r="F5588" t="str">
            <v>LSTNSTGKX69CMMYDMDJ5GTN1X</v>
          </cell>
          <cell r="G5588" t="str">
            <v>Lugo Women Solid Light Blue Night Suit Set</v>
          </cell>
          <cell r="H5588" t="str">
            <v>Delhi Apparel Traders - Flipkart</v>
          </cell>
          <cell r="I5588" t="str">
            <v>Winter Nightsuit Set for Women</v>
          </cell>
          <cell r="J5588" t="str">
            <v>DzilianBlue_XL/XXL</v>
          </cell>
        </row>
        <row r="5589">
          <cell r="C5589" t="str">
            <v>NSTGV77H4ZGGGHGN</v>
          </cell>
          <cell r="D5589" t="str">
            <v>'2025-10-16</v>
          </cell>
          <cell r="E5589" t="str">
            <v>TF_DzilianBrown_L</v>
          </cell>
          <cell r="F5589" t="str">
            <v>LSTNSTGV77H4ZGGGHGNMLFHAU</v>
          </cell>
          <cell r="G5589" t="str">
            <v>TRENDINGFSHION Women Self Design Brown Night Suit Set</v>
          </cell>
          <cell r="H5589" t="str">
            <v>Delhi Apparel Traders - Flipkart</v>
          </cell>
          <cell r="I5589" t="str">
            <v>Winter Nightsuit Set for Women</v>
          </cell>
          <cell r="J5589" t="str">
            <v>DzilianBrown_FS</v>
          </cell>
        </row>
        <row r="5590">
          <cell r="C5590" t="str">
            <v>NSTGQCWR7R9R8TDR</v>
          </cell>
          <cell r="D5590" t="str">
            <v>'2024-09-28</v>
          </cell>
          <cell r="E5590" t="str">
            <v>Latch_WinterStripes_DarkPink_SKG_M</v>
          </cell>
          <cell r="F5590" t="str">
            <v>LSTNSTGQCWR7R9R8TDRGMKPMD</v>
          </cell>
          <cell r="G5590" t="str">
            <v>SKG Women Striped Pink Night Suit Set</v>
          </cell>
          <cell r="H5590" t="str">
            <v>Delhi Apparel Traders - Flipkart</v>
          </cell>
          <cell r="I5590" t="str">
            <v>Winter Nightsuit Set for Women</v>
          </cell>
          <cell r="J5590" t="str">
            <v>WinterStripesDarkPink_M/L</v>
          </cell>
        </row>
        <row r="5591">
          <cell r="C5591" t="str">
            <v>NSTGKWGFAY4AMMGN</v>
          </cell>
          <cell r="D5591" t="str">
            <v>'2025-10-16</v>
          </cell>
          <cell r="E5591" t="str">
            <v>DzilianDstudio_Grey_XL</v>
          </cell>
          <cell r="F5591" t="str">
            <v>LSTNSTGKWGFAY4AMMGN90ZU7M</v>
          </cell>
          <cell r="G5591" t="str">
            <v>Lugo Women Solid Grey Night Suit Set</v>
          </cell>
          <cell r="H5591" t="str">
            <v>Delhi Apparel Traders - Flipkart</v>
          </cell>
          <cell r="I5591" t="str">
            <v>Winter Nightsuit Set for Women</v>
          </cell>
          <cell r="J5591" t="str">
            <v>DzilianGrey_XL/XXL</v>
          </cell>
        </row>
        <row r="5592">
          <cell r="C5592" t="str">
            <v>NSTGMQY8GBPYZQZH</v>
          </cell>
          <cell r="D5592" t="str">
            <v>'2024-04-16</v>
          </cell>
          <cell r="E5592" t="str">
            <v>LongTopSet_AquaBlue_CoffeeTime_L</v>
          </cell>
          <cell r="F5592" t="str">
            <v>LSTNSTGMQY8GBPYZQZHHQ9Q5S</v>
          </cell>
          <cell r="G5592" t="str">
            <v>Lugo Women Printed Light Blue Night Suit Set</v>
          </cell>
          <cell r="H5592" t="str">
            <v>Delhi Apparel Traders - Flipkart</v>
          </cell>
          <cell r="I5592" t="str">
            <v>Summer Nightsuit Set for Women</v>
          </cell>
          <cell r="J5592" t="str">
            <v>LongTopSet_AquaBlue_CoffeeTime_L</v>
          </cell>
        </row>
        <row r="5593">
          <cell r="C5593" t="str">
            <v>NSTGWZZ8UHBZHGN5</v>
          </cell>
          <cell r="D5593" t="str">
            <v>'2024-04-29</v>
          </cell>
          <cell r="E5593" t="str">
            <v>Dzilian_Rib_Pink_L</v>
          </cell>
          <cell r="F5593" t="str">
            <v>LSTNSTGWZZ8UHBZHGN5FIDJCN</v>
          </cell>
          <cell r="G5593" t="str">
            <v>Lugo Women Solid Pink Night Suit Set</v>
          </cell>
          <cell r="H5593" t="str">
            <v>Delhi Apparel Traders - Flipkart</v>
          </cell>
          <cell r="I5593" t="str">
            <v>Winter Nightsuit Set for Women</v>
          </cell>
          <cell r="J5593" t="str">
            <v>Dzilian_Rib_Studio_Pink_M/L</v>
          </cell>
        </row>
        <row r="5594">
          <cell r="C5594" t="str">
            <v>NSTGWZZ8FSSATTW6</v>
          </cell>
          <cell r="D5594" t="str">
            <v>'2024-04-29</v>
          </cell>
          <cell r="E5594" t="str">
            <v>Dzilian_Rib_Brown_M</v>
          </cell>
          <cell r="F5594" t="str">
            <v>LSTNSTGWZZ8FSSATTW6YLZNFM</v>
          </cell>
          <cell r="G5594" t="str">
            <v>Lugo Women Solid Brown Night Suit Set</v>
          </cell>
          <cell r="H5594" t="str">
            <v>Delhi Apparel Traders - Flipkart</v>
          </cell>
          <cell r="I5594" t="str">
            <v>Winter Nightsuit Set for Women</v>
          </cell>
          <cell r="J5594" t="str">
            <v>Dzilian_Rib_Studio_Brown_M/L</v>
          </cell>
        </row>
        <row r="5595">
          <cell r="C5595" t="str">
            <v>NSTGQDVGJ7ZNHBZW</v>
          </cell>
          <cell r="D5595" t="str">
            <v>'2024-12-22</v>
          </cell>
          <cell r="E5595" t="str">
            <v>DzilianStudio_Stripe_LightPink_XL</v>
          </cell>
          <cell r="F5595" t="str">
            <v>LSTNSTGQDVGJ7ZNHBZWXZ337C</v>
          </cell>
          <cell r="G5595" t="str">
            <v>Lugo Women Solid Pink Night Suit Set</v>
          </cell>
          <cell r="H5595" t="str">
            <v>Delhi Apparel Traders - Flipkart</v>
          </cell>
          <cell r="I5595" t="str">
            <v>Winter Nightsuit Set for Women</v>
          </cell>
          <cell r="J5595" t="str">
            <v>WinterStripesLightPink_XL</v>
          </cell>
        </row>
        <row r="5596">
          <cell r="C5596" t="str">
            <v>NSTGT5PHAWYHAAHQ</v>
          </cell>
          <cell r="D5596" t="str">
            <v>'2025-10-16</v>
          </cell>
          <cell r="E5596" t="str">
            <v>Ukal_Latch_DzilianBrown_M</v>
          </cell>
          <cell r="F5596" t="str">
            <v>LSTNSTGT5PHAWYHAAHQNLSJD3</v>
          </cell>
          <cell r="G5596" t="str">
            <v>ukal Women Solid Brown Night Suit Set</v>
          </cell>
          <cell r="H5596" t="str">
            <v>Delhi Apparel Traders - Flipkart</v>
          </cell>
          <cell r="I5596" t="str">
            <v>Winter Nightsuit Set for Women</v>
          </cell>
          <cell r="J5596" t="str">
            <v>DzilianBrown_FS</v>
          </cell>
        </row>
        <row r="5597">
          <cell r="C5597" t="str">
            <v>NSTGT5PHZSABMB3G</v>
          </cell>
          <cell r="D5597" t="str">
            <v>'2025-10-16</v>
          </cell>
          <cell r="E5597" t="str">
            <v>Ukal_Latch_DzilianBrown_L</v>
          </cell>
          <cell r="F5597" t="str">
            <v>LSTNSTGT5PHZSABMB3GWOVOPJ</v>
          </cell>
          <cell r="G5597" t="str">
            <v>ukal Women Solid Brown Night Suit Set</v>
          </cell>
          <cell r="H5597" t="str">
            <v>Delhi Apparel Traders - Flipkart</v>
          </cell>
          <cell r="I5597" t="str">
            <v>Winter Nightsuit Set for Women</v>
          </cell>
          <cell r="J5597" t="str">
            <v>DzilianBrown_FS</v>
          </cell>
        </row>
        <row r="5598">
          <cell r="C5598" t="str">
            <v>NSTGWHBZGWGZE9DZ</v>
          </cell>
          <cell r="D5598" t="str">
            <v>'2024-04-29</v>
          </cell>
          <cell r="E5598" t="str">
            <v>Dzilian_BloodRed_L</v>
          </cell>
          <cell r="F5598" t="str">
            <v>LSTNSTGWHBZGWGZE9DZ9TLLZT</v>
          </cell>
          <cell r="G5598" t="str">
            <v>Lugo Women Solid Red Night Suit Set</v>
          </cell>
          <cell r="H5598" t="str">
            <v>Delhi Apparel Traders - Flipkart</v>
          </cell>
          <cell r="I5598" t="str">
            <v>Winter Nightsuit Set for Women</v>
          </cell>
          <cell r="J5598" t="str">
            <v>DzilianBloodRed_FS</v>
          </cell>
        </row>
        <row r="5599">
          <cell r="C5599" t="str">
            <v>NSTGUY4XKQCG6UNS</v>
          </cell>
          <cell r="D5599" t="str">
            <v>'2024-04-29</v>
          </cell>
          <cell r="E5599" t="str">
            <v>NewDigital_KT_Peach_ShoppingMickey_S</v>
          </cell>
          <cell r="F5599" t="str">
            <v>LSTNSTGUY4XKQCG6UNSTIVOSI</v>
          </cell>
          <cell r="G5599" t="str">
            <v>Lugo Women Printed Multicolor Night Suit Set</v>
          </cell>
          <cell r="H5599" t="str">
            <v>Delhi Apparel Traders - Flipkart</v>
          </cell>
          <cell r="I5599" t="str">
            <v>Winter Nightsuit Set for Women</v>
          </cell>
          <cell r="J5599" t="str">
            <v>NewDigital_KT_Peach_ShoppingMickey_FS</v>
          </cell>
        </row>
        <row r="5600">
          <cell r="C5600" t="str">
            <v>NSTGGPJ2E9B2ZPJJ</v>
          </cell>
          <cell r="D5600" t="str">
            <v>'2025-10-16</v>
          </cell>
          <cell r="E5600" t="str">
            <v>AME_Latch_DzilianBrown_M</v>
          </cell>
          <cell r="F5600" t="str">
            <v>LSTNSTGGPJ2E9B2ZPJJQRT5NK</v>
          </cell>
          <cell r="G5600" t="str">
            <v>amenterprises Women Solid Maroon Night Suit Set</v>
          </cell>
          <cell r="H5600" t="str">
            <v>Delhi Apparel Traders - Flipkart</v>
          </cell>
          <cell r="I5600" t="str">
            <v>Winter Nightsuit Set for Women</v>
          </cell>
          <cell r="J5600" t="str">
            <v>DzilianBrown_FS</v>
          </cell>
        </row>
        <row r="5601">
          <cell r="C5601" t="str">
            <v>NSTGWZHA72JUCHFW</v>
          </cell>
          <cell r="D5601" t="str">
            <v>'2024-04-29</v>
          </cell>
          <cell r="E5601" t="str">
            <v>WinterStudio_Grey_L</v>
          </cell>
          <cell r="F5601" t="str">
            <v>LSTNSTGWZHA72JUCHFW9IMAMS</v>
          </cell>
          <cell r="G5601" t="str">
            <v>Lugo Women Solid Grey Night Suit Set</v>
          </cell>
          <cell r="H5601" t="str">
            <v>Delhi Apparel Traders - Flipkart</v>
          </cell>
          <cell r="I5601" t="str">
            <v>Winter Nightsuit Set for Women</v>
          </cell>
          <cell r="J5601" t="str">
            <v>Dzilian_Rib_Studio_Grey_M/L</v>
          </cell>
        </row>
        <row r="5602">
          <cell r="C5602" t="str">
            <v>NSTGFWBVZJJMWCRM</v>
          </cell>
          <cell r="D5602" t="str">
            <v>'2025-10-16</v>
          </cell>
          <cell r="E5602" t="str">
            <v>Dzilian_Blue_M</v>
          </cell>
          <cell r="F5602" t="str">
            <v>LSTNSTGFWBVZJJMWCRMBH2K1N</v>
          </cell>
          <cell r="G5602" t="str">
            <v>Lugo Women Solid Blue Night Suit Set</v>
          </cell>
          <cell r="H5602" t="str">
            <v>Delhi Apparel Traders - Flipkart</v>
          </cell>
          <cell r="I5602" t="str">
            <v>Winter Nightsuit Set for Women</v>
          </cell>
          <cell r="J5602" t="str">
            <v>DzilianBlue_FS</v>
          </cell>
        </row>
        <row r="5603">
          <cell r="C5603" t="str">
            <v>NSTGWCGDHRUWNYZR</v>
          </cell>
          <cell r="D5603" t="str">
            <v>'2024-04-29</v>
          </cell>
          <cell r="E5603" t="str">
            <v>NewDigital_KT_CreamBrown_PolkaMinnie_M</v>
          </cell>
          <cell r="F5603" t="str">
            <v>LSTNSTGWCGDHRUWNYZRUWVFMZ</v>
          </cell>
          <cell r="G5603" t="str">
            <v>Lugo Women Printed Beige Night Suit Set</v>
          </cell>
          <cell r="H5603" t="str">
            <v>Delhi Apparel Traders - Flipkart</v>
          </cell>
          <cell r="I5603" t="str">
            <v>Winter Nightsuit Set for Women</v>
          </cell>
          <cell r="J5603" t="str">
            <v>NewDigital_KT_CreamBrown_PolkaMinnie_M/L</v>
          </cell>
        </row>
        <row r="5604">
          <cell r="C5604" t="str">
            <v>NSTGKX69BSY6MSJP</v>
          </cell>
          <cell r="D5604" t="str">
            <v>'2025-10-16</v>
          </cell>
          <cell r="E5604" t="str">
            <v>Dzilian_Grey_XL</v>
          </cell>
          <cell r="F5604" t="str">
            <v>LSTNSTGKX69BSY6MSJPTAVGAU</v>
          </cell>
          <cell r="G5604" t="str">
            <v>Lugo Women Solid Pink Night Suit Set</v>
          </cell>
          <cell r="H5604" t="str">
            <v>Delhi Apparel Traders - Flipkart</v>
          </cell>
          <cell r="I5604" t="str">
            <v>Winter Nightsuit Set for Women</v>
          </cell>
          <cell r="J5604" t="str">
            <v>DzilianGrey_XL/XXL</v>
          </cell>
        </row>
        <row r="5605">
          <cell r="C5605" t="str">
            <v>NSTGH45THEEGBYER</v>
          </cell>
          <cell r="D5605" t="str">
            <v>'2024-04-29</v>
          </cell>
          <cell r="E5605" t="str">
            <v>NewDigital_KT_GG_Pink_Minnie_M</v>
          </cell>
          <cell r="F5605" t="str">
            <v>LSTNSTGH45THEEGBYERAHZYYI</v>
          </cell>
          <cell r="G5605" t="str">
            <v>Lugo Women Printed Pink Night Suit Set</v>
          </cell>
          <cell r="H5605" t="str">
            <v>Delhi Apparel Traders - Flipkart</v>
          </cell>
          <cell r="I5605" t="str">
            <v>Winter Nightsuit Set for Women</v>
          </cell>
          <cell r="J5605" t="str">
            <v>NewDigital_KT_GG_Pink_Minnie</v>
          </cell>
        </row>
        <row r="5606">
          <cell r="C5606" t="str">
            <v>NSTGGNADYYTZJG8J</v>
          </cell>
          <cell r="D5606" t="str">
            <v>'2024-04-29</v>
          </cell>
          <cell r="E5606" t="str">
            <v>Dzilian_Rib_Pink_XL</v>
          </cell>
          <cell r="F5606" t="str">
            <v>LSTNSTGGNADYYTZJG8JNMRXPD</v>
          </cell>
          <cell r="G5606" t="str">
            <v>Lugo Women Solid Pink Night Suit Set</v>
          </cell>
          <cell r="H5606" t="str">
            <v>Delhi Apparel Traders - Flipkart</v>
          </cell>
          <cell r="I5606" t="str">
            <v>Winter Nightsuit Set for Women</v>
          </cell>
          <cell r="J5606" t="str">
            <v>Dzilian_Rib_Studio_Pink_XL/XXL</v>
          </cell>
        </row>
        <row r="5607">
          <cell r="C5607" t="str">
            <v>NSTGUV5ZWKDTJNQB</v>
          </cell>
          <cell r="D5607" t="str">
            <v>'2025-10-16</v>
          </cell>
          <cell r="E5607" t="str">
            <v>Tiba_Latch_Dstudio_Brown_M</v>
          </cell>
          <cell r="F5607" t="str">
            <v>LSTNSTGUV5ZWKDTJNQBTPVF6X</v>
          </cell>
          <cell r="G5607" t="str">
            <v>tiba Women Solid Brown Night Suit Set</v>
          </cell>
          <cell r="H5607" t="str">
            <v>Delhi Apparel Traders - Flipkart</v>
          </cell>
          <cell r="I5607" t="str">
            <v>Winter Nightsuit Set for Women</v>
          </cell>
          <cell r="J5607" t="str">
            <v>DzilianBrown_FS</v>
          </cell>
        </row>
        <row r="5608">
          <cell r="C5608" t="str">
            <v>NSTGHJY8JJBFXEZR</v>
          </cell>
          <cell r="D5608" t="str">
            <v>'2024-09-28</v>
          </cell>
          <cell r="E5608" t="str">
            <v>WinterStripes_Plain_Blue_M</v>
          </cell>
          <cell r="F5608" t="str">
            <v>LSTNSTGHJY8JJBFXEZRKGWY90</v>
          </cell>
          <cell r="G5608" t="str">
            <v>Lugo Women Self Design Blue Night Suit Set</v>
          </cell>
          <cell r="H5608" t="str">
            <v>Delhi Apparel Traders - Flipkart</v>
          </cell>
          <cell r="I5608" t="str">
            <v>Winter Nightsuit Set for Women</v>
          </cell>
          <cell r="J5608" t="str">
            <v>WinterStripesBlue_M/L</v>
          </cell>
        </row>
        <row r="5609">
          <cell r="C5609" t="str">
            <v>NSTGGRM7Z8WB5GGE</v>
          </cell>
          <cell r="D5609" t="str">
            <v>'2025-10-16</v>
          </cell>
          <cell r="E5609" t="str">
            <v>DzilianDstudio_Brown_L</v>
          </cell>
          <cell r="F5609" t="str">
            <v>LSTNSTGGRM7Z8WB5GGE7M1QEZ</v>
          </cell>
          <cell r="G5609" t="str">
            <v>Lugo Women Solid Brown Night Suit Set</v>
          </cell>
          <cell r="H5609" t="str">
            <v>Delhi Apparel Traders - Flipkart</v>
          </cell>
          <cell r="I5609" t="str">
            <v>Winter Nightsuit Set for Women</v>
          </cell>
          <cell r="J5609" t="str">
            <v>DzilianBrown_FS</v>
          </cell>
        </row>
        <row r="5610">
          <cell r="C5610" t="str">
            <v>NSTGQH4HBQJWTXZS</v>
          </cell>
          <cell r="D5610" t="str">
            <v>'2025-10-16</v>
          </cell>
          <cell r="E5610" t="str">
            <v>Latch_Hood_PL_Brown_L</v>
          </cell>
          <cell r="F5610" t="str">
            <v>LSTNSTGQH4HBQJWTXZSIRI4BJ</v>
          </cell>
          <cell r="G5610" t="str">
            <v>Pollo Loco Women Solid Brown Night Suit Set</v>
          </cell>
          <cell r="H5610" t="str">
            <v>Delhi Apparel Traders - Flipkart</v>
          </cell>
          <cell r="I5610" t="str">
            <v>Winter Nightsuit Set for Women</v>
          </cell>
          <cell r="J5610" t="str">
            <v>DzilianHoodBrown_FS</v>
          </cell>
        </row>
        <row r="5611">
          <cell r="C5611" t="str">
            <v>NSTGT8FBHGD6HXA7</v>
          </cell>
          <cell r="D5611" t="str">
            <v>'2025-10-16</v>
          </cell>
          <cell r="E5611" t="str">
            <v>Ukal_Latch_DzilianDstudio_Pink_M</v>
          </cell>
          <cell r="F5611" t="str">
            <v>LSTNSTGT8FBHGD6HXA73AWMEQ</v>
          </cell>
          <cell r="G5611" t="str">
            <v>ukal Women Solid Pink Night Suit Set</v>
          </cell>
          <cell r="H5611" t="str">
            <v>Delhi Apparel Traders - Flipkart</v>
          </cell>
          <cell r="I5611" t="str">
            <v>Winter Nightsuit Set for Women</v>
          </cell>
          <cell r="J5611" t="str">
            <v>DzilianPink_FS</v>
          </cell>
        </row>
        <row r="5612">
          <cell r="C5612" t="str">
            <v>NSTGKK6GREYKZ7UH</v>
          </cell>
          <cell r="D5612" t="str">
            <v>'2024-04-29</v>
          </cell>
          <cell r="E5612" t="str">
            <v>NewDigital_SD_Red_Panda_M</v>
          </cell>
          <cell r="F5612" t="str">
            <v>LSTNSTGKK6GREYKZ7UHKZI7WV</v>
          </cell>
          <cell r="G5612" t="str">
            <v>Lugo Women Printed Red Night Suit Set</v>
          </cell>
          <cell r="H5612" t="str">
            <v>Delhi Apparel Traders - Flipkart</v>
          </cell>
          <cell r="I5612" t="str">
            <v>Winter Nightsuit Set for Women</v>
          </cell>
          <cell r="J5612" t="str">
            <v>NewDigital_SD_Red_Panda_M&amp;L</v>
          </cell>
        </row>
        <row r="5613">
          <cell r="C5613" t="str">
            <v>NSTGJ3RNAGQZCBKJ</v>
          </cell>
          <cell r="D5613" t="str">
            <v>'2025-10-16</v>
          </cell>
          <cell r="E5613" t="str">
            <v>Winter_DzilianGrey_L</v>
          </cell>
          <cell r="F5613" t="str">
            <v>LSTNSTGJ3RNAGQZCBKJVH9UZ2</v>
          </cell>
          <cell r="G5613" t="str">
            <v>Lugo Women Solid Grey Night Suit Set</v>
          </cell>
          <cell r="H5613" t="str">
            <v>Delhi Apparel Traders - Flipkart</v>
          </cell>
          <cell r="I5613" t="str">
            <v>Winter Nightsuit Set for Women</v>
          </cell>
          <cell r="J5613" t="str">
            <v>DzilianGrey_FS</v>
          </cell>
        </row>
        <row r="5614">
          <cell r="C5614" t="str">
            <v>NSTGUV5ZHWWBEFN2</v>
          </cell>
          <cell r="D5614" t="str">
            <v>'2025-10-16</v>
          </cell>
          <cell r="E5614" t="str">
            <v>Tiba_Latch_Dstudio_Pink_L</v>
          </cell>
          <cell r="F5614" t="str">
            <v>LSTNSTGUV5ZHWWBEFN2VLIBU0</v>
          </cell>
          <cell r="G5614" t="str">
            <v>tiba Women Solid Pink Night Suit Set</v>
          </cell>
          <cell r="H5614" t="str">
            <v>Delhi Apparel Traders - Flipkart</v>
          </cell>
          <cell r="I5614" t="str">
            <v>Winter Nightsuit Set for Women</v>
          </cell>
          <cell r="J5614" t="str">
            <v>DzilianPink_FS</v>
          </cell>
        </row>
        <row r="5615">
          <cell r="C5615" t="str">
            <v>NSTGHPPFNWKJUXWW</v>
          </cell>
          <cell r="D5615" t="str">
            <v>'2024-09-28</v>
          </cell>
          <cell r="E5615" t="str">
            <v>WinterPlain_Stripes_Grey_M</v>
          </cell>
          <cell r="F5615" t="str">
            <v>LSTNSTGHPPFNWKJUXWW3PMLI6</v>
          </cell>
          <cell r="G5615" t="str">
            <v>Lugo Women Self Design Grey Night Suit Set</v>
          </cell>
          <cell r="H5615" t="str">
            <v>Delhi Apparel Traders - Flipkart</v>
          </cell>
          <cell r="I5615" t="str">
            <v>Winter Nightsuit Set for Women</v>
          </cell>
          <cell r="J5615" t="str">
            <v>WinterStripesGrey_M/L</v>
          </cell>
        </row>
        <row r="5616">
          <cell r="C5616" t="str">
            <v>NSTGGPJ2JZJT8TQF</v>
          </cell>
          <cell r="D5616" t="str">
            <v>'2025-10-16</v>
          </cell>
          <cell r="E5616" t="str">
            <v>AME_Latch_DzilianPink_M</v>
          </cell>
          <cell r="F5616" t="str">
            <v>LSTNSTGGPJ2JZJT8TQFZDOF33</v>
          </cell>
          <cell r="G5616" t="str">
            <v>amenterprises Women Solid Maroon Night Suit Set</v>
          </cell>
          <cell r="H5616" t="str">
            <v>Delhi Apparel Traders - Flipkart</v>
          </cell>
          <cell r="I5616" t="str">
            <v>Winter Nightsuit Set for Women</v>
          </cell>
          <cell r="J5616" t="str">
            <v>DzilianPink_FS</v>
          </cell>
        </row>
        <row r="5617">
          <cell r="C5617" t="str">
            <v>NSTGQCYSCY4C6ZXM</v>
          </cell>
          <cell r="D5617" t="str">
            <v>'2025-10-16</v>
          </cell>
          <cell r="E5617" t="str">
            <v>dzilian_Brown_latch_cs_M</v>
          </cell>
          <cell r="F5617" t="str">
            <v>LSTNSTGQCYSCY4C6ZXMGZNBCV</v>
          </cell>
          <cell r="G5617" t="str">
            <v>Cut Style Clothing Women Solid Brown Night Suit Set</v>
          </cell>
          <cell r="H5617" t="str">
            <v>Delhi Apparel Traders - Flipkart</v>
          </cell>
          <cell r="I5617" t="str">
            <v>Winter Nightsuit Set for Women</v>
          </cell>
          <cell r="J5617" t="str">
            <v>DzilianBrown_FS</v>
          </cell>
        </row>
        <row r="5618">
          <cell r="C5618" t="str">
            <v>NSTGKK6FCAYFVPGU</v>
          </cell>
          <cell r="D5618" t="str">
            <v>'2024-04-29</v>
          </cell>
          <cell r="E5618" t="str">
            <v>NewDigital_SD_DarkBlue_HelloMonkey_M</v>
          </cell>
          <cell r="F5618" t="str">
            <v>LSTNSTGKK6FCAYFVPGUFPQTLT</v>
          </cell>
          <cell r="G5618" t="str">
            <v>Lugo Women Printed Dark Blue Night Suit Set</v>
          </cell>
          <cell r="H5618" t="str">
            <v>Delhi Apparel Traders - Flipkart</v>
          </cell>
          <cell r="I5618" t="str">
            <v>Winter Nightsuit Set for Women</v>
          </cell>
          <cell r="J5618" t="str">
            <v>NewDigital_SD_DarkBlue_HelloMonkey_M&amp;L</v>
          </cell>
        </row>
        <row r="5619">
          <cell r="C5619" t="str">
            <v>NSTGHG2EAVDQXS2M</v>
          </cell>
          <cell r="D5619" t="str">
            <v>'2025-10-16</v>
          </cell>
          <cell r="E5619" t="str">
            <v>Dstudio_Brown_M</v>
          </cell>
          <cell r="F5619" t="str">
            <v>LSTNSTGHG2EAVDQXS2M57MV91</v>
          </cell>
          <cell r="G5619" t="str">
            <v>Lugo Women Solid Brown Night Suit Set</v>
          </cell>
          <cell r="H5619" t="str">
            <v>Delhi Apparel Traders - Flipkart</v>
          </cell>
          <cell r="I5619" t="str">
            <v>Winter Nightsuit Set for Women</v>
          </cell>
          <cell r="J5619" t="str">
            <v>DzilianBrown_FS</v>
          </cell>
        </row>
        <row r="5620">
          <cell r="C5620" t="str">
            <v>NSTGT8FBMDXHHKBJ</v>
          </cell>
          <cell r="D5620" t="str">
            <v>'2025-10-16</v>
          </cell>
          <cell r="E5620" t="str">
            <v>Ukal_Latch_DzilianDstudio_Grey_M</v>
          </cell>
          <cell r="F5620" t="str">
            <v>LSTNSTGT8FBMDXHHKBJDSL7KK</v>
          </cell>
          <cell r="G5620" t="str">
            <v>ukal Women Solid Grey Night Suit Set</v>
          </cell>
          <cell r="H5620" t="str">
            <v>Delhi Apparel Traders - Flipkart</v>
          </cell>
          <cell r="I5620" t="str">
            <v>Winter Nightsuit Set for Women</v>
          </cell>
          <cell r="J5620" t="str">
            <v>DzilianGrey_FS</v>
          </cell>
        </row>
        <row r="5621">
          <cell r="C5621" t="str">
            <v>NSTGFWBVXV9APAAA</v>
          </cell>
          <cell r="D5621" t="str">
            <v>'2025-10-16</v>
          </cell>
          <cell r="E5621" t="str">
            <v>Dzilian_Brown_L</v>
          </cell>
          <cell r="F5621" t="str">
            <v>LSTNSTGFWBVXV9APAAANCLZVW</v>
          </cell>
          <cell r="G5621" t="str">
            <v>Lugo Women Solid Brown Night Suit Set</v>
          </cell>
          <cell r="H5621" t="str">
            <v>Delhi Apparel Traders - Flipkart</v>
          </cell>
          <cell r="I5621" t="str">
            <v>Winter Nightsuit Set for Women</v>
          </cell>
          <cell r="J5621" t="str">
            <v>DzilianBrown_FS</v>
          </cell>
        </row>
        <row r="5622">
          <cell r="C5622" t="str">
            <v>NSTGH48MZ2WT59GM</v>
          </cell>
          <cell r="D5622" t="str">
            <v>'2024-12-28</v>
          </cell>
          <cell r="E5622" t="str">
            <v>WinterPlain_Stripes_Grey_XL</v>
          </cell>
          <cell r="F5622" t="str">
            <v>LSTNSTGH48MZ2WT59GMKA8CXI</v>
          </cell>
          <cell r="G5622" t="str">
            <v>Lugo Women Self Design Grey Night Suit Set</v>
          </cell>
          <cell r="H5622" t="str">
            <v>Delhi Apparel Traders - Flipkart</v>
          </cell>
          <cell r="I5622" t="str">
            <v>Winter Nightsuit Set for Women</v>
          </cell>
          <cell r="J5622" t="str">
            <v>WinterStripesGrey_XL/XXL</v>
          </cell>
        </row>
        <row r="5623">
          <cell r="C5623" t="str">
            <v>NSTGT5PHTZSPA2KY</v>
          </cell>
          <cell r="D5623" t="str">
            <v>'2025-10-16</v>
          </cell>
          <cell r="E5623" t="str">
            <v>Ukal_Latch_DzilianBlue_L</v>
          </cell>
          <cell r="F5623" t="str">
            <v>LSTNSTGT5PHTZSPA2KYFKCWRW</v>
          </cell>
          <cell r="G5623" t="str">
            <v>ukal Women Solid Blue Night Suit Set</v>
          </cell>
          <cell r="H5623" t="str">
            <v>Delhi Apparel Traders - Flipkart</v>
          </cell>
          <cell r="I5623" t="str">
            <v>Winter Nightsuit Set for Women</v>
          </cell>
          <cell r="J5623" t="str">
            <v>DzilianBlue_FS</v>
          </cell>
        </row>
        <row r="5624">
          <cell r="C5624" t="str">
            <v>NSTGWZHAZNGSQDUN</v>
          </cell>
          <cell r="D5624" t="str">
            <v>'2024-04-29</v>
          </cell>
          <cell r="E5624" t="str">
            <v>WinterStudio_Brown_L</v>
          </cell>
          <cell r="F5624" t="str">
            <v>LSTNSTGWZHAZNGSQDUNLCKOGM</v>
          </cell>
          <cell r="G5624" t="str">
            <v>Lugo Women Solid Brown Night Suit Set</v>
          </cell>
          <cell r="H5624" t="str">
            <v>Delhi Apparel Traders - Flipkart</v>
          </cell>
          <cell r="I5624" t="str">
            <v>Winter Nightsuit Set for Women</v>
          </cell>
          <cell r="J5624" t="str">
            <v>Dzilian_Rib_Studio_Brown_M/L</v>
          </cell>
        </row>
        <row r="5625">
          <cell r="C5625" t="str">
            <v>NSTGWZHASUTDFX5G</v>
          </cell>
          <cell r="D5625" t="str">
            <v>'2024-04-29</v>
          </cell>
          <cell r="E5625" t="str">
            <v>WinterStudio_Grey_M</v>
          </cell>
          <cell r="F5625" t="str">
            <v>LSTNSTGWZHASUTDFX5GVWHQV4</v>
          </cell>
          <cell r="G5625" t="str">
            <v>Lugo Women Solid Grey Night Suit Set</v>
          </cell>
          <cell r="H5625" t="str">
            <v>Delhi Apparel Traders - Flipkart</v>
          </cell>
          <cell r="I5625" t="str">
            <v>Winter Nightsuit Set for Women</v>
          </cell>
          <cell r="J5625" t="str">
            <v>Dzilian_Rib_Studio_Grey_M/L</v>
          </cell>
        </row>
        <row r="5626">
          <cell r="C5626" t="str">
            <v>NSTGHG2EKRCYSQME</v>
          </cell>
          <cell r="D5626" t="str">
            <v>'2025-10-16</v>
          </cell>
          <cell r="E5626" t="str">
            <v>Dstudio_Brown_L</v>
          </cell>
          <cell r="F5626" t="str">
            <v>LSTNSTGHG2EKRCYSQMEXHF12O</v>
          </cell>
          <cell r="G5626" t="str">
            <v>Lugo Women Solid Brown Night Suit Set</v>
          </cell>
          <cell r="H5626" t="str">
            <v>Delhi Apparel Traders - Flipkart</v>
          </cell>
          <cell r="I5626" t="str">
            <v>Winter Nightsuit Set for Women</v>
          </cell>
          <cell r="J5626" t="str">
            <v>DzilianBrown_FS</v>
          </cell>
        </row>
        <row r="5627">
          <cell r="C5627" t="str">
            <v>NSTGUY4XYHZDYHZA</v>
          </cell>
          <cell r="D5627" t="str">
            <v>'2024-04-29</v>
          </cell>
          <cell r="E5627" t="str">
            <v>NewDigital_KT_Brown_TwoFaceMickey_M</v>
          </cell>
          <cell r="F5627" t="str">
            <v>LSTNSTGUY4XYHZDYHZA4V9BA7</v>
          </cell>
          <cell r="G5627" t="str">
            <v>Lugo Women Printed Brown Night Suit Set</v>
          </cell>
          <cell r="H5627" t="str">
            <v>Delhi Apparel Traders - Flipkart</v>
          </cell>
          <cell r="I5627" t="str">
            <v>Winter Nightsuit Set for Women</v>
          </cell>
          <cell r="J5627" t="str">
            <v>NewDigital_KT_Brown_TwoFaceMickey_FS</v>
          </cell>
        </row>
        <row r="5628">
          <cell r="C5628" t="str">
            <v>NSTGHS6X78DFFJCZ</v>
          </cell>
          <cell r="D5628" t="str">
            <v>'2025-10-16</v>
          </cell>
          <cell r="E5628" t="str">
            <v>Woolen_Dstudio_Red_M</v>
          </cell>
          <cell r="F5628" t="str">
            <v>LSTNSTGHS6X78DFFJCZ2QCMCL</v>
          </cell>
          <cell r="G5628" t="str">
            <v>Lugo Women Solid Red Night Suit Set</v>
          </cell>
          <cell r="H5628" t="str">
            <v>Delhi Apparel Traders - Flipkart</v>
          </cell>
          <cell r="I5628" t="str">
            <v>Winter Nightsuit Set for Women</v>
          </cell>
          <cell r="J5628" t="str">
            <v>DzilianRed_FS</v>
          </cell>
        </row>
        <row r="5629">
          <cell r="C5629" t="str">
            <v>NSTGU5RBATRWBXJS</v>
          </cell>
          <cell r="D5629" t="str">
            <v>'2024-04-29</v>
          </cell>
          <cell r="E5629" t="str">
            <v>Lugo_TieDye_PinkCream_M</v>
          </cell>
          <cell r="F5629" t="str">
            <v>LSTNSTGU5RBATRWBXJS0GZKOL</v>
          </cell>
          <cell r="G5629" t="str">
            <v>Lugo Women Printed Multicolor Night Suit Set</v>
          </cell>
          <cell r="H5629" t="str">
            <v>Delhi Apparel Traders - Flipkart</v>
          </cell>
          <cell r="I5629" t="str">
            <v>Winter Nightsuit Set for Women</v>
          </cell>
          <cell r="J5629" t="str">
            <v>Lugo_TieDye_PinkCream_FS</v>
          </cell>
        </row>
        <row r="5630">
          <cell r="C5630" t="str">
            <v>NSTGHU3ZFZ7BXXFB</v>
          </cell>
          <cell r="D5630" t="str">
            <v>'2025-10-16</v>
          </cell>
          <cell r="E5630" t="str">
            <v>dzilian_brown_latch_M</v>
          </cell>
          <cell r="F5630" t="str">
            <v>LSTNSTGHU3ZFZ7BXXFBTO34BF</v>
          </cell>
          <cell r="G5630" t="str">
            <v>winkelstreet Women Solid Brown Night Suit Set</v>
          </cell>
          <cell r="H5630" t="str">
            <v>Delhi Apparel Traders - Flipkart</v>
          </cell>
          <cell r="I5630" t="str">
            <v>Winter Nightsuit Set for Women</v>
          </cell>
          <cell r="J5630" t="str">
            <v>DzilianBrown_FS</v>
          </cell>
        </row>
        <row r="5631">
          <cell r="C5631" t="str">
            <v>NSTGGNADYYN8AFUP</v>
          </cell>
          <cell r="D5631" t="str">
            <v>'2024-04-29</v>
          </cell>
          <cell r="E5631" t="str">
            <v>Dzilian_Rib_Brown_XL</v>
          </cell>
          <cell r="F5631" t="str">
            <v>LSTNSTGGNADYYN8AFUP1Y5KOK</v>
          </cell>
          <cell r="G5631" t="str">
            <v>Lugo Women Solid Brown Night Suit Set</v>
          </cell>
          <cell r="H5631" t="str">
            <v>Delhi Apparel Traders - Flipkart</v>
          </cell>
          <cell r="I5631" t="str">
            <v>Winter Nightsuit Set for Women</v>
          </cell>
          <cell r="J5631" t="str">
            <v>Dzilian_Rib_Studio_Brown_XL/XXL</v>
          </cell>
        </row>
        <row r="5632">
          <cell r="C5632" t="str">
            <v>NSTGUV7ZNMBGZFYX</v>
          </cell>
          <cell r="D5632" t="str">
            <v>'2025-10-16</v>
          </cell>
          <cell r="E5632" t="str">
            <v>Tiba_Latch_DzilianDstudio_Blue_M</v>
          </cell>
          <cell r="F5632" t="str">
            <v>LSTNSTGUV7ZNMBGZFYXXZIRDC</v>
          </cell>
          <cell r="G5632" t="str">
            <v>tiba Women Self Design Blue Night Suit Set</v>
          </cell>
          <cell r="H5632" t="str">
            <v>Delhi Apparel Traders - Flipkart</v>
          </cell>
          <cell r="I5632" t="str">
            <v>Winter Nightsuit Set for Women</v>
          </cell>
          <cell r="J5632" t="str">
            <v>DzilianBlue_FS</v>
          </cell>
        </row>
        <row r="5633">
          <cell r="C5633" t="str">
            <v>NSTGT7FVJZNGHND4</v>
          </cell>
          <cell r="D5633" t="str">
            <v>'2025-10-16</v>
          </cell>
          <cell r="E5633" t="str">
            <v>Lugo_DzilianBlue_L</v>
          </cell>
          <cell r="F5633" t="str">
            <v>LSTNSTGT7FVJZNGHND4S7CR1R</v>
          </cell>
          <cell r="G5633" t="str">
            <v>Lugo Women Solid Blue Night Suit Set</v>
          </cell>
          <cell r="H5633" t="str">
            <v>Delhi Apparel Traders - Flipkart</v>
          </cell>
          <cell r="I5633" t="str">
            <v>Winter Nightsuit Set for Women</v>
          </cell>
          <cell r="J5633" t="str">
            <v>DzilianBlue_FS</v>
          </cell>
        </row>
        <row r="5634">
          <cell r="C5634" t="str">
            <v>NSTGT8FBFB8SDZ3N</v>
          </cell>
          <cell r="D5634" t="str">
            <v>'2025-10-16</v>
          </cell>
          <cell r="E5634" t="str">
            <v>Ukal_Latch_DzilianDstudio_Blue_L</v>
          </cell>
          <cell r="F5634" t="str">
            <v>LSTNSTGT8FBFB8SDZ3N12NRMV</v>
          </cell>
          <cell r="G5634" t="str">
            <v>ukal Women Solid Blue Night Suit Set</v>
          </cell>
          <cell r="H5634" t="str">
            <v>Delhi Apparel Traders - Flipkart</v>
          </cell>
          <cell r="I5634" t="str">
            <v>Winter Nightsuit Set for Women</v>
          </cell>
          <cell r="J5634" t="str">
            <v>DzilianBlue_FS</v>
          </cell>
        </row>
        <row r="5635">
          <cell r="C5635" t="str">
            <v>NSTGUGP4BUPADPHM</v>
          </cell>
          <cell r="D5635" t="str">
            <v>'2025-10-16</v>
          </cell>
          <cell r="E5635" t="str">
            <v>Ukal_Latch_DstudioBrown_M</v>
          </cell>
          <cell r="F5635" t="str">
            <v>LSTNSTGUGP4BUPADPHMJ0O7A8</v>
          </cell>
          <cell r="G5635" t="str">
            <v>ukal Women Solid Brown Night Suit Set</v>
          </cell>
          <cell r="H5635" t="str">
            <v>Delhi Apparel Traders - Flipkart</v>
          </cell>
          <cell r="I5635" t="str">
            <v>Winter Nightsuit Set for Women</v>
          </cell>
          <cell r="J5635" t="str">
            <v>DzilianBrown_FS</v>
          </cell>
        </row>
        <row r="5636">
          <cell r="C5636" t="str">
            <v>NSTGUV6PMAH56JHH</v>
          </cell>
          <cell r="D5636" t="str">
            <v>'2025-10-16</v>
          </cell>
          <cell r="E5636" t="str">
            <v>Tiba_Latch_Dzilian_Blue_M</v>
          </cell>
          <cell r="F5636" t="str">
            <v>LSTNSTGUV6PMAH56JHHEEVFCW</v>
          </cell>
          <cell r="G5636" t="str">
            <v>tiba Women Solid Blue Night Suit Set</v>
          </cell>
          <cell r="H5636" t="str">
            <v>Delhi Apparel Traders - Flipkart</v>
          </cell>
          <cell r="I5636" t="str">
            <v>Winter Nightsuit Set for Women</v>
          </cell>
          <cell r="J5636" t="str">
            <v>DzilianBlue_FS</v>
          </cell>
        </row>
        <row r="5637">
          <cell r="C5637" t="str">
            <v>NSTGMQY8S4S9MGJJ</v>
          </cell>
          <cell r="D5637" t="str">
            <v>'2024-04-16</v>
          </cell>
          <cell r="E5637" t="str">
            <v>LongTopSet_AquaBlue_HeySmileMickey_XXL</v>
          </cell>
          <cell r="F5637" t="str">
            <v>LSTNSTGMQY8S4S9MGJJPSKB2N</v>
          </cell>
          <cell r="G5637" t="str">
            <v>Lugo Women Printed Light Blue Night Suit Set</v>
          </cell>
          <cell r="H5637" t="str">
            <v>Delhi Apparel Traders - Flipkart</v>
          </cell>
          <cell r="I5637" t="str">
            <v>Summer Nightsuit Set for Women</v>
          </cell>
          <cell r="J5637" t="str">
            <v>LongTopSet_AquaBlue_HeySmileMickey_XXL</v>
          </cell>
        </row>
        <row r="5638">
          <cell r="C5638" t="str">
            <v>NSTGTVCYFX3TGBZK</v>
          </cell>
          <cell r="D5638" t="str">
            <v>'2025-10-16</v>
          </cell>
          <cell r="E5638" t="str">
            <v>Ukal_Latch_DzilianHood_Red_M</v>
          </cell>
          <cell r="F5638" t="str">
            <v>LSTNSTGTVCYFX3TGBZKFHPUXW</v>
          </cell>
          <cell r="G5638" t="str">
            <v>ukal Women Solid Maroon Night Suit Set</v>
          </cell>
          <cell r="H5638" t="str">
            <v>Delhi Apparel Traders - Flipkart</v>
          </cell>
          <cell r="I5638" t="str">
            <v>Winter Nightsuit Set for Women</v>
          </cell>
          <cell r="J5638" t="str">
            <v>DzilianHoodRed_FS</v>
          </cell>
        </row>
        <row r="5639">
          <cell r="C5639" t="str">
            <v>NSTGUV7HK5QYEHKC</v>
          </cell>
          <cell r="D5639" t="str">
            <v>'2025-10-16</v>
          </cell>
          <cell r="E5639" t="str">
            <v>Tiba_Latch_Dzilian_Grey_L</v>
          </cell>
          <cell r="F5639" t="str">
            <v>LSTNSTGUV7HK5QYEHKCLL9OCZ</v>
          </cell>
          <cell r="G5639" t="str">
            <v>tiba Women Solid Grey Night Suit Set</v>
          </cell>
          <cell r="H5639" t="str">
            <v>Delhi Apparel Traders - Flipkart</v>
          </cell>
          <cell r="I5639" t="str">
            <v>Winter Nightsuit Set for Women</v>
          </cell>
          <cell r="J5639" t="str">
            <v>DzilianGrey_FS</v>
          </cell>
        </row>
        <row r="5640">
          <cell r="C5640" t="str">
            <v>NSTGQCWHJYSTBJBY</v>
          </cell>
          <cell r="D5640" t="str">
            <v>'2024-09-28</v>
          </cell>
          <cell r="E5640" t="str">
            <v>Latch_WinterStripes_Blue_SKG_M</v>
          </cell>
          <cell r="F5640" t="str">
            <v>LSTNSTGQCWHJYSTBJBYO4H6IW</v>
          </cell>
          <cell r="G5640" t="str">
            <v>SKG Women Striped Blue Night Suit Set</v>
          </cell>
          <cell r="H5640" t="str">
            <v>Delhi Apparel Traders - Flipkart</v>
          </cell>
          <cell r="I5640" t="str">
            <v>Winter Nightsuit Set for Women</v>
          </cell>
          <cell r="J5640" t="str">
            <v>WinterStripesBlue_M/L</v>
          </cell>
        </row>
        <row r="5641">
          <cell r="C5641" t="str">
            <v>NSTGHZBPF5NHAVCA</v>
          </cell>
          <cell r="D5641" t="str">
            <v>'2024-10-03</v>
          </cell>
          <cell r="E5641" t="str">
            <v>NewDigital_KT_GG_Peach_CarrotDog_M</v>
          </cell>
          <cell r="F5641" t="str">
            <v>LSTNSTGHZBPF5NHAVCAOCTLVZ</v>
          </cell>
          <cell r="G5641" t="str">
            <v>Lugo Women Printed Pink Night Suit Set</v>
          </cell>
          <cell r="H5641" t="str">
            <v>Delhi Apparel Traders - Flipkart</v>
          </cell>
          <cell r="I5641" t="str">
            <v>Winter Nightsuit Set for Women</v>
          </cell>
          <cell r="J5641" t="str">
            <v>NewDigital_KT_GG_Peach_CarrotDog_S&amp;M</v>
          </cell>
        </row>
        <row r="5642">
          <cell r="C5642" t="str">
            <v>NSTGTVCYQFSEKZHC</v>
          </cell>
          <cell r="D5642" t="str">
            <v>'2025-10-16</v>
          </cell>
          <cell r="E5642" t="str">
            <v>Ukal_Latch_DzilianHood_Brown_L</v>
          </cell>
          <cell r="F5642" t="str">
            <v>LSTNSTGTVCYQFSEKZHCQ7NFNG</v>
          </cell>
          <cell r="G5642" t="str">
            <v>ukal Women Solid Brown Night Suit Set</v>
          </cell>
          <cell r="H5642" t="str">
            <v>Delhi Apparel Traders - Flipkart</v>
          </cell>
          <cell r="I5642" t="str">
            <v>Winter Nightsuit Set for Women</v>
          </cell>
          <cell r="J5642" t="str">
            <v>DzilianHoodBrown_FS</v>
          </cell>
        </row>
        <row r="5643">
          <cell r="C5643" t="str">
            <v>NSTGV77FNHMDHYGS</v>
          </cell>
          <cell r="D5643" t="str">
            <v>'2025-10-16</v>
          </cell>
          <cell r="E5643" t="str">
            <v>TF_DzilianBlue_L</v>
          </cell>
          <cell r="F5643" t="str">
            <v>LSTNSTGV77FNHMDHYGSXRODLL</v>
          </cell>
          <cell r="G5643" t="str">
            <v>TRENDINGFSHION Women Self Design Blue Night Suit Set</v>
          </cell>
          <cell r="H5643" t="str">
            <v>Delhi Apparel Traders - Flipkart</v>
          </cell>
          <cell r="I5643" t="str">
            <v>Winter Nightsuit Set for Women</v>
          </cell>
          <cell r="J5643" t="str">
            <v>DzilianBlue_FS</v>
          </cell>
        </row>
        <row r="5644">
          <cell r="C5644" t="str">
            <v>NSTGW7Z4ZWAD9UFA</v>
          </cell>
          <cell r="D5644" t="str">
            <v>'2025-10-16</v>
          </cell>
          <cell r="E5644" t="str">
            <v>Lugo_DzilianPink_XXL</v>
          </cell>
          <cell r="F5644" t="str">
            <v>LSTNSTGW7Z4ZWAD9UFAPIXTSR</v>
          </cell>
          <cell r="G5644" t="str">
            <v>Lugo Women Solid Pink Night Suit Set</v>
          </cell>
          <cell r="H5644" t="str">
            <v>Delhi Apparel Traders - Flipkart</v>
          </cell>
          <cell r="I5644" t="str">
            <v>Winter Nightsuit Set for Women</v>
          </cell>
          <cell r="J5644" t="str">
            <v>DzilianPink_XL/XXL</v>
          </cell>
        </row>
        <row r="5645">
          <cell r="C5645" t="str">
            <v>NSTGUV6QWFB6V99V</v>
          </cell>
          <cell r="D5645" t="str">
            <v>'2025-10-16</v>
          </cell>
          <cell r="E5645" t="str">
            <v>Tiba_Latch_Dzilian_Blue_L</v>
          </cell>
          <cell r="F5645" t="str">
            <v>LSTNSTGUV6QWFB6V99VEQYXF9</v>
          </cell>
          <cell r="G5645" t="str">
            <v>tiba Women Solid Blue Night Suit Set</v>
          </cell>
          <cell r="H5645" t="str">
            <v>Delhi Apparel Traders - Flipkart</v>
          </cell>
          <cell r="I5645" t="str">
            <v>Winter Nightsuit Set for Women</v>
          </cell>
          <cell r="J5645" t="str">
            <v>DzilianBlue_FS</v>
          </cell>
        </row>
        <row r="5646">
          <cell r="C5646" t="str">
            <v>NSTGVBQZZ2R6FHXC</v>
          </cell>
          <cell r="D5646" t="str">
            <v>'2025-10-16</v>
          </cell>
          <cell r="E5646" t="str">
            <v>Latch_Hood_PL_Brown_M</v>
          </cell>
          <cell r="F5646" t="str">
            <v>LSTNSTGVBQZZ2R6FHXCSLN0BG</v>
          </cell>
          <cell r="G5646" t="str">
            <v>Pollo Loco Women Solid Brown Night Suit Set</v>
          </cell>
          <cell r="H5646" t="str">
            <v>Delhi Apparel Traders - Flipkart</v>
          </cell>
          <cell r="I5646" t="str">
            <v>Winter Nightsuit Set for Women</v>
          </cell>
          <cell r="J5646" t="str">
            <v>DzilianHoodBrown_FS</v>
          </cell>
        </row>
        <row r="5647">
          <cell r="C5647" t="str">
            <v>NSTGTVCYETN2F2DM</v>
          </cell>
          <cell r="D5647" t="str">
            <v>'2025-10-16</v>
          </cell>
          <cell r="E5647" t="str">
            <v>Ukal_Latch_DzilianHood_Red_L</v>
          </cell>
          <cell r="F5647" t="str">
            <v>LSTNSTGTVCYETN2F2DMURDEDU</v>
          </cell>
          <cell r="G5647" t="str">
            <v>ukal Women Solid Maroon Night Suit Set</v>
          </cell>
          <cell r="H5647" t="str">
            <v>Delhi Apparel Traders - Flipkart</v>
          </cell>
          <cell r="I5647" t="str">
            <v>Winter Nightsuit Set for Women</v>
          </cell>
          <cell r="J5647" t="str">
            <v>DzilianHoodRed_FS</v>
          </cell>
        </row>
        <row r="5648">
          <cell r="C5648" t="str">
            <v>NSTGHG2EUUYYPPW3</v>
          </cell>
          <cell r="D5648" t="str">
            <v>'2025-10-16</v>
          </cell>
          <cell r="E5648" t="str">
            <v>Dstudio_Pink_L</v>
          </cell>
          <cell r="F5648" t="str">
            <v>LSTNSTGHG2EUUYYPPW3YL2TFG</v>
          </cell>
          <cell r="G5648" t="str">
            <v>Lugo Women Solid Pink Night Suit Set</v>
          </cell>
          <cell r="H5648" t="str">
            <v>Delhi Apparel Traders - Flipkart</v>
          </cell>
          <cell r="I5648" t="str">
            <v>Winter Nightsuit Set for Women</v>
          </cell>
          <cell r="J5648" t="str">
            <v>DzilianPink_FS</v>
          </cell>
        </row>
        <row r="5649">
          <cell r="C5649" t="str">
            <v>NSTGU5RBTGCMKRHS</v>
          </cell>
          <cell r="D5649" t="str">
            <v>'2024-04-29</v>
          </cell>
          <cell r="E5649" t="str">
            <v>Lugo_TieDye_PinkCream_L</v>
          </cell>
          <cell r="F5649" t="str">
            <v>LSTNSTGU5RBTGCMKRHS7I6CBG</v>
          </cell>
          <cell r="G5649" t="str">
            <v>Lugo Women Printed Pink, White Night Suit Set</v>
          </cell>
          <cell r="H5649" t="str">
            <v>Delhi Apparel Traders - Flipkart</v>
          </cell>
          <cell r="I5649" t="str">
            <v>Winter Nightsuit Set for Women</v>
          </cell>
          <cell r="J5649" t="str">
            <v>Lugo_TieDye_PinkCream_FS</v>
          </cell>
        </row>
        <row r="5650">
          <cell r="C5650" t="str">
            <v>NSTGT7FVQXY2V9XG</v>
          </cell>
          <cell r="D5650" t="str">
            <v>'2025-10-16</v>
          </cell>
          <cell r="E5650" t="str">
            <v>Lugo_DzilianBrown_M</v>
          </cell>
          <cell r="F5650" t="str">
            <v>LSTNSTGT7FVQXY2V9XGRY5SU2</v>
          </cell>
          <cell r="G5650" t="str">
            <v>Lugo Women Solid Brown Night Suit Set</v>
          </cell>
          <cell r="H5650" t="str">
            <v>Delhi Apparel Traders - Flipkart</v>
          </cell>
          <cell r="I5650" t="str">
            <v>Winter Nightsuit Set for Women</v>
          </cell>
          <cell r="J5650" t="str">
            <v>DzilianBrown_FS</v>
          </cell>
        </row>
        <row r="5651">
          <cell r="C5651" t="str">
            <v>NSTGHJY8GTPQHYK9</v>
          </cell>
          <cell r="D5651" t="str">
            <v>'2024-11-26</v>
          </cell>
          <cell r="E5651" t="str">
            <v>WinterStripes_Plain_Grey_L</v>
          </cell>
          <cell r="F5651" t="str">
            <v>LSTNSTGHJY8GTPQHYK9NBGWRX</v>
          </cell>
          <cell r="G5651" t="str">
            <v>Lugo Women Self Design Grey Night Suit Set</v>
          </cell>
          <cell r="H5651" t="str">
            <v>Delhi Apparel Traders - Flipkart</v>
          </cell>
          <cell r="I5651" t="str">
            <v>Winter Nightsuit Set for Women</v>
          </cell>
          <cell r="J5651" t="str">
            <v>WinterStripesGrey_M/L</v>
          </cell>
        </row>
        <row r="5652">
          <cell r="C5652" t="str">
            <v>NSTGT3YK4NAZAZTV</v>
          </cell>
          <cell r="D5652" t="str">
            <v>'2024-04-29</v>
          </cell>
          <cell r="E5652" t="str">
            <v>Lugo_NewDigital_SD_Pink_GoodNightKitty_M</v>
          </cell>
          <cell r="F5652" t="str">
            <v>LSTNSTGT3YK4NAZAZTVSDEKVB</v>
          </cell>
          <cell r="G5652" t="str">
            <v>Lugo Women Printed Pink Night Suit Set</v>
          </cell>
          <cell r="H5652" t="str">
            <v>Delhi Apparel Traders - Flipkart</v>
          </cell>
          <cell r="I5652" t="str">
            <v>Winter Nightsuit Set for Women</v>
          </cell>
          <cell r="J5652" t="str">
            <v>NewDigital_SD_Pink_GoodNightKitty_M&amp;L</v>
          </cell>
        </row>
        <row r="5653">
          <cell r="C5653" t="str">
            <v>NSTGHQ4NU9ZZEXBR</v>
          </cell>
          <cell r="D5653" t="str">
            <v>'2025-10-16</v>
          </cell>
          <cell r="E5653" t="str">
            <v>Dzilianhood_Brown_latch_M</v>
          </cell>
          <cell r="F5653" t="str">
            <v>LSTNSTGHQ4NU9ZZEXBR9QJ0VC</v>
          </cell>
          <cell r="G5653" t="str">
            <v>winkelstreet Women Solid Brown Night Suit Set</v>
          </cell>
          <cell r="H5653" t="str">
            <v>Delhi Apparel Traders - Flipkart</v>
          </cell>
          <cell r="I5653" t="str">
            <v>Winter Nightsuit Set for Women</v>
          </cell>
          <cell r="J5653" t="str">
            <v>DzilianHoodBrown_FS</v>
          </cell>
        </row>
        <row r="5654">
          <cell r="C5654" t="str">
            <v>NSTGUGP4X9EPXGS7</v>
          </cell>
          <cell r="D5654" t="str">
            <v>'2025-10-16</v>
          </cell>
          <cell r="E5654" t="str">
            <v>Ukal_Latch_DstudioBrown_L</v>
          </cell>
          <cell r="F5654" t="str">
            <v>LSTNSTGUGP4X9EPXGS7SBPGNQ</v>
          </cell>
          <cell r="G5654" t="str">
            <v>ukal Women Solid Brown Night Suit Set</v>
          </cell>
          <cell r="H5654" t="str">
            <v>Delhi Apparel Traders - Flipkart</v>
          </cell>
          <cell r="I5654" t="str">
            <v>Winter Nightsuit Set for Women</v>
          </cell>
          <cell r="J5654" t="str">
            <v>DzilianBrown_FS</v>
          </cell>
        </row>
        <row r="5655">
          <cell r="C5655" t="str">
            <v>NSTGHG5UEGGFGZHQ</v>
          </cell>
          <cell r="D5655" t="str">
            <v>'2025-10-16</v>
          </cell>
          <cell r="E5655" t="str">
            <v>Latch_Dzilian_SKG_Brown_M</v>
          </cell>
          <cell r="F5655" t="str">
            <v>LSTNSTGHG5UEGGFGZHQCJGNXU</v>
          </cell>
          <cell r="G5655" t="str">
            <v>SKG Women Solid Brown Night Suit Set</v>
          </cell>
          <cell r="H5655" t="str">
            <v>Delhi Apparel Traders - Flipkart</v>
          </cell>
          <cell r="I5655" t="str">
            <v>Winter Nightsuit Set for Women</v>
          </cell>
          <cell r="J5655" t="str">
            <v>DzilianBrown_FS</v>
          </cell>
        </row>
        <row r="5656">
          <cell r="C5656" t="str">
            <v>NSTGW87YZFVRDEZ3</v>
          </cell>
          <cell r="D5656" t="str">
            <v>'2025-10-16</v>
          </cell>
          <cell r="E5656" t="str">
            <v>Dzilian_NS_Pink_XXL</v>
          </cell>
          <cell r="F5656" t="str">
            <v>LSTNSTGW87YZFVRDEZ3JZUGHP</v>
          </cell>
          <cell r="G5656" t="str">
            <v>Lugo Women Solid Pink Night Suit Set</v>
          </cell>
          <cell r="H5656" t="str">
            <v>Delhi Apparel Traders - Flipkart</v>
          </cell>
          <cell r="I5656" t="str">
            <v>Winter Nightsuit Set for Women</v>
          </cell>
          <cell r="J5656" t="str">
            <v>DzilianPink_XL/XXL</v>
          </cell>
        </row>
        <row r="5657">
          <cell r="C5657" t="str">
            <v>BRAGYGAQYMPFFX7B</v>
          </cell>
          <cell r="D5657" t="str">
            <v>'2024-04-29</v>
          </cell>
          <cell r="E5657" t="str">
            <v>DZ_Latch_V_Bra_725_Single_DarkGreen_Flower_34C</v>
          </cell>
          <cell r="F5657" t="str">
            <v>LSTBRAGYGAQYMPFFX7B3LQTDT</v>
          </cell>
          <cell r="G5657" t="str">
            <v>deevaz Imported 72.5 Women Everyday Lightly Padded Bra</v>
          </cell>
          <cell r="H5657" t="str">
            <v>Delhi Apparel Traders - Flipkart</v>
          </cell>
          <cell r="I5657" t="str">
            <v>Importand Bra for Girls and Womens</v>
          </cell>
          <cell r="J5657" t="str">
            <v>Bra_72.5_Single_DarkGreen_Flower_42</v>
          </cell>
        </row>
        <row r="5658">
          <cell r="C5658" t="str">
            <v>NSTGTVCYGDEDDGFH</v>
          </cell>
          <cell r="D5658" t="str">
            <v>'2025-10-16</v>
          </cell>
          <cell r="E5658" t="str">
            <v>Ukal_Latch_DzilianHood_Grey_L</v>
          </cell>
          <cell r="F5658" t="str">
            <v>LSTNSTGTVCYGDEDDGFHEDFRW8</v>
          </cell>
          <cell r="G5658" t="str">
            <v>ukal Women Solid Grey Night Suit Set</v>
          </cell>
          <cell r="H5658" t="str">
            <v>Delhi Apparel Traders - Flipkart</v>
          </cell>
          <cell r="I5658" t="str">
            <v>Winter Nightsuit Set for Women</v>
          </cell>
          <cell r="J5658" t="str">
            <v>DzilianHoodGrey_FS</v>
          </cell>
        </row>
        <row r="5659">
          <cell r="C5659" t="str">
            <v>NSTGHPPFXNCX7UZ3</v>
          </cell>
          <cell r="D5659" t="str">
            <v>'2024-09-28</v>
          </cell>
          <cell r="E5659" t="str">
            <v>WinterPlain_Stripes_Blue_L</v>
          </cell>
          <cell r="F5659" t="str">
            <v>LSTNSTGHPPFXNCX7UZ3VQF3AQ</v>
          </cell>
          <cell r="G5659" t="str">
            <v>Lugo Women Self Design Blue Night Suit Set</v>
          </cell>
          <cell r="H5659" t="str">
            <v>Delhi Apparel Traders - Flipkart</v>
          </cell>
          <cell r="I5659" t="str">
            <v>Winter Nightsuit Set for Women</v>
          </cell>
          <cell r="J5659" t="str">
            <v>WinterStripesBlue_M/L</v>
          </cell>
        </row>
        <row r="5660">
          <cell r="C5660" t="str">
            <v>NSTGTZPZKAMVUHGP</v>
          </cell>
          <cell r="D5660" t="str">
            <v>'2025-10-16</v>
          </cell>
          <cell r="E5660" t="str">
            <v>Lugo_Dzilian_Red_M</v>
          </cell>
          <cell r="F5660" t="str">
            <v>LSTNSTGTZPZKAMVUHGPJWGLJS</v>
          </cell>
          <cell r="G5660" t="str">
            <v>Lugo Women Solid Red Night Suit Set</v>
          </cell>
          <cell r="H5660" t="str">
            <v>Delhi Apparel Traders - Flipkart</v>
          </cell>
          <cell r="I5660" t="str">
            <v>Winter Nightsuit Set for Women</v>
          </cell>
          <cell r="J5660" t="str">
            <v>DzilianRed_FS</v>
          </cell>
        </row>
        <row r="5661">
          <cell r="C5661" t="str">
            <v>BRAGYGARMDGQF4EC</v>
          </cell>
          <cell r="D5661" t="str">
            <v>'2024-04-29</v>
          </cell>
          <cell r="E5661" t="str">
            <v>DZ_Latch_V_Bra_725_Single_Pink_Flower_30B</v>
          </cell>
          <cell r="F5661" t="str">
            <v>LSTBRAGYGARMDGQF4ECBGLDJ4</v>
          </cell>
          <cell r="G5661" t="str">
            <v>deevaz Imported 72.5 Women Everyday Lightly Padded Bra</v>
          </cell>
          <cell r="H5661" t="str">
            <v>Delhi Apparel Traders - Flipkart</v>
          </cell>
          <cell r="I5661" t="str">
            <v>Importand Bra for Girls and Womens</v>
          </cell>
          <cell r="J5661" t="str">
            <v>Bra_72.5_Single_Pink_Flower_38</v>
          </cell>
        </row>
        <row r="5662">
          <cell r="C5662" t="str">
            <v>NSTGW87YVZZ76TNZ</v>
          </cell>
          <cell r="D5662" t="str">
            <v>'2025-10-16</v>
          </cell>
          <cell r="E5662" t="str">
            <v>Lugo_DstudioPink_XXL</v>
          </cell>
          <cell r="F5662" t="str">
            <v>LSTNSTGW87YVZZ76TNZPKZWTZ</v>
          </cell>
          <cell r="G5662" t="str">
            <v>Lugo Women Solid Pink Night Suit Set</v>
          </cell>
          <cell r="H5662" t="str">
            <v>Delhi Apparel Traders - Flipkart</v>
          </cell>
          <cell r="I5662" t="str">
            <v>Winter Nightsuit Set for Women</v>
          </cell>
          <cell r="J5662" t="str">
            <v>DzilianPink_XL/XXL</v>
          </cell>
        </row>
        <row r="5663">
          <cell r="C5663" t="str">
            <v>NSTGUV5Z5E8XEFTH</v>
          </cell>
          <cell r="D5663" t="str">
            <v>'2025-10-16</v>
          </cell>
          <cell r="E5663" t="str">
            <v>Tiba_Latch_Dstudio_Grey_M</v>
          </cell>
          <cell r="F5663" t="str">
            <v>LSTNSTGUV5Z5E8XEFTH2NSUNH</v>
          </cell>
          <cell r="G5663" t="str">
            <v>tiba Women Solid Grey Night Suit Set</v>
          </cell>
          <cell r="H5663" t="str">
            <v>Delhi Apparel Traders - Flipkart</v>
          </cell>
          <cell r="I5663" t="str">
            <v>Winter Nightsuit Set for Women</v>
          </cell>
          <cell r="J5663" t="str">
            <v>DzilianGrey_FS</v>
          </cell>
        </row>
        <row r="5664">
          <cell r="C5664" t="str">
            <v>NSTGGRM7MR4YGTES</v>
          </cell>
          <cell r="D5664" t="str">
            <v>'2025-10-16</v>
          </cell>
          <cell r="E5664" t="str">
            <v>DzilianDstudio_Red_M</v>
          </cell>
          <cell r="F5664" t="str">
            <v>LSTNSTGGRM7MR4YGTESFYSFCK</v>
          </cell>
          <cell r="G5664" t="str">
            <v>Lugo Women Solid Red Night Suit Set</v>
          </cell>
          <cell r="H5664" t="str">
            <v>Delhi Apparel Traders - Flipkart</v>
          </cell>
          <cell r="I5664" t="str">
            <v>Winter Nightsuit Set for Women</v>
          </cell>
          <cell r="J5664" t="str">
            <v>DzilianRed_FS</v>
          </cell>
        </row>
        <row r="5665">
          <cell r="C5665" t="str">
            <v>NSTGW84PG4HJ6STK</v>
          </cell>
          <cell r="D5665" t="str">
            <v>'2025-10-16</v>
          </cell>
          <cell r="E5665" t="str">
            <v>Woolen_Dstudio_Pink_XXL</v>
          </cell>
          <cell r="F5665" t="str">
            <v>LSTNSTGW84PG4HJ6STKN0XKA2</v>
          </cell>
          <cell r="G5665" t="str">
            <v>Lugo Women Solid Beige Night Suit Set</v>
          </cell>
          <cell r="H5665" t="str">
            <v>Delhi Apparel Traders - Flipkart</v>
          </cell>
          <cell r="I5665" t="str">
            <v>Winter Nightsuit Set for Women</v>
          </cell>
          <cell r="J5665" t="str">
            <v>DzilianPink_XL/XXL</v>
          </cell>
        </row>
        <row r="5666">
          <cell r="C5666" t="str">
            <v>NSTGG6ZGK8CHEEVU</v>
          </cell>
          <cell r="D5666" t="str">
            <v>'2024-09-28</v>
          </cell>
          <cell r="E5666" t="str">
            <v>Latch_WinterStripes_Blue_SKG_L</v>
          </cell>
          <cell r="F5666" t="str">
            <v>LSTNSTGG6ZGK8CHEEVU9VGGIB</v>
          </cell>
          <cell r="G5666" t="str">
            <v>SKG Women Striped Blue Night Suit Set</v>
          </cell>
          <cell r="H5666" t="str">
            <v>Delhi Apparel Traders - Flipkart</v>
          </cell>
          <cell r="I5666" t="str">
            <v>Winter Nightsuit Set for Women</v>
          </cell>
          <cell r="J5666" t="str">
            <v>WinterStripesBlue_M/L</v>
          </cell>
        </row>
        <row r="5667">
          <cell r="C5667" t="str">
            <v>NSTGQCYYTF373HMQ</v>
          </cell>
          <cell r="D5667" t="str">
            <v>'2025-10-16</v>
          </cell>
          <cell r="E5667" t="str">
            <v>dzilian_Brown_latch_cs_L</v>
          </cell>
          <cell r="F5667" t="str">
            <v>LSTNSTGQCYYTF373HMQFVJVCJ</v>
          </cell>
          <cell r="G5667" t="str">
            <v>Cut Style Clothing Women Solid Brown Night Suit Set</v>
          </cell>
          <cell r="H5667" t="str">
            <v>Delhi Apparel Traders - Flipkart</v>
          </cell>
          <cell r="I5667" t="str">
            <v>Winter Nightsuit Set for Women</v>
          </cell>
          <cell r="J5667" t="str">
            <v>DzilianBrown_FS</v>
          </cell>
        </row>
        <row r="5668">
          <cell r="C5668" t="str">
            <v>NSTGJ3QARDDHQJZG</v>
          </cell>
          <cell r="D5668" t="str">
            <v>'2025-10-16</v>
          </cell>
          <cell r="E5668" t="str">
            <v>Dzilian_NS_Brown_L</v>
          </cell>
          <cell r="F5668" t="str">
            <v>LSTNSTGJ3QARDDHQJZGX4395S</v>
          </cell>
          <cell r="G5668" t="str">
            <v>Lugo Women Solid Brown Night Suit Set</v>
          </cell>
          <cell r="H5668" t="str">
            <v>Delhi Apparel Traders - Flipkart</v>
          </cell>
          <cell r="I5668" t="str">
            <v>Winter Nightsuit Set for Women</v>
          </cell>
          <cell r="J5668" t="str">
            <v>DzilianBrown_FS</v>
          </cell>
        </row>
        <row r="5669">
          <cell r="C5669" t="str">
            <v>NSTGJ3RNWEWXUQHF</v>
          </cell>
          <cell r="D5669" t="str">
            <v>'2025-10-16</v>
          </cell>
          <cell r="E5669" t="str">
            <v>Winter_DzilianBrown_M</v>
          </cell>
          <cell r="F5669" t="str">
            <v>LSTNSTGJ3RNWEWXUQHFXUWBMJ</v>
          </cell>
          <cell r="G5669" t="str">
            <v>Lugo Women Solid Brown Night Suit Set</v>
          </cell>
          <cell r="H5669" t="str">
            <v>Delhi Apparel Traders - Flipkart</v>
          </cell>
          <cell r="I5669" t="str">
            <v>Winter Nightsuit Set for Women</v>
          </cell>
          <cell r="J5669" t="str">
            <v>DzilianBrown_FS</v>
          </cell>
        </row>
        <row r="5670">
          <cell r="C5670" t="str">
            <v>NSTGGRM7H6RBJNBY</v>
          </cell>
          <cell r="D5670" t="str">
            <v>'2025-10-16</v>
          </cell>
          <cell r="E5670" t="str">
            <v>DzilianDstudio_Brown_M</v>
          </cell>
          <cell r="F5670" t="str">
            <v>LSTNSTGGRM7H6RBJNBYXBBW0L</v>
          </cell>
          <cell r="G5670" t="str">
            <v>Lugo Women Solid Brown Night Suit Set</v>
          </cell>
          <cell r="H5670" t="str">
            <v>Delhi Apparel Traders - Flipkart</v>
          </cell>
          <cell r="I5670" t="str">
            <v>Winter Nightsuit Set for Women</v>
          </cell>
          <cell r="J5670" t="str">
            <v>DzilianBrown_FS</v>
          </cell>
        </row>
        <row r="5671">
          <cell r="C5671" t="str">
            <v>NSTGUV7ZGECMUNK3</v>
          </cell>
          <cell r="D5671" t="str">
            <v>'2025-10-16</v>
          </cell>
          <cell r="E5671" t="str">
            <v>Tiba_Latch_DzilianDstudio_Grey_L</v>
          </cell>
          <cell r="F5671" t="str">
            <v>LSTNSTGUV7ZGECMUNK3CHZIDH</v>
          </cell>
          <cell r="G5671" t="str">
            <v>tiba Women Self Design Grey Night Suit Set</v>
          </cell>
          <cell r="H5671" t="str">
            <v>Delhi Apparel Traders - Flipkart</v>
          </cell>
          <cell r="I5671" t="str">
            <v>Winter Nightsuit Set for Women</v>
          </cell>
          <cell r="J5671" t="str">
            <v>DzilianGrey_FS</v>
          </cell>
        </row>
        <row r="5672">
          <cell r="C5672" t="str">
            <v>NSTGU5RBRGQ74DF9</v>
          </cell>
          <cell r="D5672" t="str">
            <v>'2024-04-29</v>
          </cell>
          <cell r="E5672" t="str">
            <v>Lugo_TieDye_LightBlueYellow_M</v>
          </cell>
          <cell r="F5672" t="str">
            <v>LSTNSTGU5RBRGQ74DF9SYGE9X</v>
          </cell>
          <cell r="G5672" t="str">
            <v>Lugo Women Printed Multicolor Night Suit Set</v>
          </cell>
          <cell r="H5672" t="str">
            <v>Delhi Apparel Traders - Flipkart</v>
          </cell>
          <cell r="I5672" t="str">
            <v>Winter Nightsuit Set for Women</v>
          </cell>
          <cell r="J5672" t="str">
            <v>Lugo_TieDye_LightBlueYellow_FS</v>
          </cell>
        </row>
        <row r="5673">
          <cell r="C5673" t="str">
            <v>NSTGT3ZMAGY8YGQK</v>
          </cell>
          <cell r="D5673" t="str">
            <v>'2025-10-16</v>
          </cell>
          <cell r="E5673" t="str">
            <v>RNR_DzilianGrey_L</v>
          </cell>
          <cell r="F5673" t="str">
            <v>LSTNSTGT3ZMAGY8YGQKJX5YWZ</v>
          </cell>
          <cell r="G5673" t="str">
            <v>Rouniyar Women Solid Grey Night Suit Set</v>
          </cell>
          <cell r="H5673" t="str">
            <v>Delhi Apparel Traders - Flipkart</v>
          </cell>
          <cell r="I5673" t="str">
            <v>Winter Nightsuit Set for Women</v>
          </cell>
          <cell r="J5673" t="str">
            <v>DzilianBrown_FS</v>
          </cell>
        </row>
        <row r="5674">
          <cell r="C5674" t="str">
            <v>NSTGFWBWV4AZBUGV</v>
          </cell>
          <cell r="D5674" t="str">
            <v>'2025-10-16</v>
          </cell>
          <cell r="E5674" t="str">
            <v>Dzilian_Grey_L</v>
          </cell>
          <cell r="F5674" t="str">
            <v>LSTNSTGFWBWV4AZBUGVSAMRLV</v>
          </cell>
          <cell r="G5674" t="str">
            <v>Lugo Women Solid Grey Night Suit Set</v>
          </cell>
          <cell r="H5674" t="str">
            <v>Delhi Apparel Traders - Flipkart</v>
          </cell>
          <cell r="I5674" t="str">
            <v>Winter Nightsuit Set for Women</v>
          </cell>
          <cell r="J5674" t="str">
            <v>DzilianGrey_FS</v>
          </cell>
        </row>
        <row r="5675">
          <cell r="C5675" t="str">
            <v>NSTGJ3RNMDYYGGGZ</v>
          </cell>
          <cell r="D5675" t="str">
            <v>'2025-10-16</v>
          </cell>
          <cell r="E5675" t="str">
            <v>Winter_DzilianBrown_L</v>
          </cell>
          <cell r="F5675" t="str">
            <v>LSTNSTGJ3RNMDYYGGGZI4XZOU</v>
          </cell>
          <cell r="G5675" t="str">
            <v>Lugo Women Solid Brown Night Suit Set</v>
          </cell>
          <cell r="H5675" t="str">
            <v>Delhi Apparel Traders - Flipkart</v>
          </cell>
          <cell r="I5675" t="str">
            <v>Winter Nightsuit Set for Women</v>
          </cell>
          <cell r="J5675" t="str">
            <v>DzilianBrown_FS</v>
          </cell>
        </row>
        <row r="5676">
          <cell r="C5676" t="str">
            <v>NSTGU5RBB2DHVF5E</v>
          </cell>
          <cell r="D5676" t="str">
            <v>'2024-04-29</v>
          </cell>
          <cell r="E5676" t="str">
            <v>Lugo_TieDye_BlueRed_L</v>
          </cell>
          <cell r="F5676" t="str">
            <v>LSTNSTGU5RBB2DHVF5EWDI6CN</v>
          </cell>
          <cell r="G5676" t="str">
            <v>Lugo Women Printed Multicolor Night Suit Set</v>
          </cell>
          <cell r="H5676" t="str">
            <v>Delhi Apparel Traders - Flipkart</v>
          </cell>
          <cell r="I5676" t="str">
            <v>Winter Nightsuit Set for Women</v>
          </cell>
          <cell r="J5676" t="str">
            <v>Lugo_TieDye_BlueRed_FS</v>
          </cell>
        </row>
        <row r="5677">
          <cell r="C5677" t="str">
            <v>NSTGSPH7RKQMSPDY</v>
          </cell>
          <cell r="D5677" t="str">
            <v>'2024-06-28</v>
          </cell>
          <cell r="E5677" t="str">
            <v>FO3Pc_Yellow_CuteMinnieMickey_L</v>
          </cell>
          <cell r="F5677" t="str">
            <v>LSTNSTGSPH7RKQMSPDYIOVOUO</v>
          </cell>
          <cell r="G5677" t="str">
            <v>Lugo Women Printed Yellow Night Suit Set</v>
          </cell>
          <cell r="H5677" t="str">
            <v>Delhi Apparel Traders - Flipkart</v>
          </cell>
          <cell r="I5677" t="str">
            <v>Summer Nightsuit Set for Women</v>
          </cell>
          <cell r="J5677" t="str">
            <v>FO3Pc_Yellow_CuteMinnieMickey_L/XL</v>
          </cell>
        </row>
        <row r="5678">
          <cell r="C5678" t="str">
            <v>NSTGUV7NTQKAGZPE</v>
          </cell>
          <cell r="D5678" t="str">
            <v>'2025-10-16</v>
          </cell>
          <cell r="E5678" t="str">
            <v>Tiba_Latch_Dzilian_Pink_M</v>
          </cell>
          <cell r="F5678" t="str">
            <v>LSTNSTGUV7NTQKAGZPER09IN3</v>
          </cell>
          <cell r="G5678" t="str">
            <v>tiba Women Solid Pink Night Suit Set</v>
          </cell>
          <cell r="H5678" t="str">
            <v>Delhi Apparel Traders - Flipkart</v>
          </cell>
          <cell r="I5678" t="str">
            <v>Winter Nightsuit Set for Women</v>
          </cell>
          <cell r="J5678" t="str">
            <v>DzilianPink_FS</v>
          </cell>
        </row>
        <row r="5679">
          <cell r="C5679" t="str">
            <v>NSTGT5PHYHWJJFHS</v>
          </cell>
          <cell r="D5679" t="str">
            <v>'2025-10-16</v>
          </cell>
          <cell r="E5679" t="str">
            <v>Ukal_Latch_DzilianGrey_M</v>
          </cell>
          <cell r="F5679" t="str">
            <v>LSTNSTGT5PHYHWJJFHSHBEKBR</v>
          </cell>
          <cell r="G5679" t="str">
            <v>ukal Women Solid Grey Night Suit Set</v>
          </cell>
          <cell r="H5679" t="str">
            <v>Delhi Apparel Traders - Flipkart</v>
          </cell>
          <cell r="I5679" t="str">
            <v>Winter Nightsuit Set for Women</v>
          </cell>
          <cell r="J5679" t="str">
            <v>DzilianGrey_FS</v>
          </cell>
        </row>
        <row r="5680">
          <cell r="C5680" t="str">
            <v>NSTGU7VQFYFVZGNH</v>
          </cell>
          <cell r="D5680" t="str">
            <v>'2024-04-29</v>
          </cell>
          <cell r="E5680" t="str">
            <v>NewDigital_KT_Brown_GucciMickey_M</v>
          </cell>
          <cell r="F5680" t="str">
            <v>LSTNSTGU7VQFYFVZGNHWEHBGU</v>
          </cell>
          <cell r="G5680" t="str">
            <v>Lugo Women Printed Multicolor Night Suit Set</v>
          </cell>
          <cell r="H5680" t="str">
            <v>Delhi Apparel Traders - Flipkart</v>
          </cell>
          <cell r="I5680" t="str">
            <v>Winter Nightsuit Set for Women</v>
          </cell>
          <cell r="J5680" t="str">
            <v>NewDigital_KT_Brown_GucciMickey_FS</v>
          </cell>
        </row>
        <row r="5681">
          <cell r="C5681" t="str">
            <v>NSTGKK6GJNYHVZVZ</v>
          </cell>
          <cell r="D5681" t="str">
            <v>'2024-04-29</v>
          </cell>
          <cell r="E5681" t="str">
            <v>NewDigital_SD_Blue_HatBear_L</v>
          </cell>
          <cell r="F5681" t="str">
            <v>LSTNSTGKK6GJNYHVZVZ372UPI</v>
          </cell>
          <cell r="G5681" t="str">
            <v>Lugo Women Printed Blue Night Suit Set</v>
          </cell>
          <cell r="H5681" t="str">
            <v>Delhi Apparel Traders - Flipkart</v>
          </cell>
          <cell r="I5681" t="str">
            <v>Winter Nightsuit Set for Women</v>
          </cell>
          <cell r="J5681" t="str">
            <v>NewDigital_SD_Blue_HatBear_M&amp;L</v>
          </cell>
        </row>
        <row r="5682">
          <cell r="C5682" t="str">
            <v>NSTGT7FVTYE3D7WQ</v>
          </cell>
          <cell r="D5682" t="str">
            <v>'2025-10-16</v>
          </cell>
          <cell r="E5682" t="str">
            <v>Lugo_DzilianGrey_M</v>
          </cell>
          <cell r="F5682" t="str">
            <v>LSTNSTGT7FVTYE3D7WQK3RCEN</v>
          </cell>
          <cell r="G5682" t="str">
            <v>Lugo Women Solid Grey Night Suit Set</v>
          </cell>
          <cell r="H5682" t="str">
            <v>Delhi Apparel Traders - Flipkart</v>
          </cell>
          <cell r="I5682" t="str">
            <v>Winter Nightsuit Set for Women</v>
          </cell>
          <cell r="J5682" t="str">
            <v>DzilianGrey_FS</v>
          </cell>
        </row>
        <row r="5683">
          <cell r="C5683" t="str">
            <v>NSTGWHBHQPHD5HHC</v>
          </cell>
          <cell r="D5683" t="str">
            <v>'2024-04-29</v>
          </cell>
          <cell r="E5683" t="str">
            <v>Dzilian_BloodRed_M</v>
          </cell>
          <cell r="F5683" t="str">
            <v>LSTNSTGWHBHQPHD5HHCAFZUQL</v>
          </cell>
          <cell r="G5683" t="str">
            <v>Lugo Women Solid Red Night Suit Set</v>
          </cell>
          <cell r="H5683" t="str">
            <v>Delhi Apparel Traders - Flipkart</v>
          </cell>
          <cell r="I5683" t="str">
            <v>Winter Nightsuit Set for Women</v>
          </cell>
          <cell r="J5683" t="str">
            <v>DzilianBloodRed_FS</v>
          </cell>
        </row>
        <row r="5684">
          <cell r="C5684" t="str">
            <v>NSTGJ3RNYMZYXDFZ</v>
          </cell>
          <cell r="D5684" t="str">
            <v>'2025-10-16</v>
          </cell>
          <cell r="E5684" t="str">
            <v>Winter_DzilianGrey_M</v>
          </cell>
          <cell r="F5684" t="str">
            <v>LSTNSTGJ3RNYMZYXDFZ6LRDJT</v>
          </cell>
          <cell r="G5684" t="str">
            <v>Lugo Women Solid Grey Night Suit Set</v>
          </cell>
          <cell r="H5684" t="str">
            <v>Delhi Apparel Traders - Flipkart</v>
          </cell>
          <cell r="I5684" t="str">
            <v>Winter Nightsuit Set for Women</v>
          </cell>
          <cell r="J5684" t="str">
            <v>DzilianGrey_FS</v>
          </cell>
        </row>
        <row r="5685">
          <cell r="C5685" t="str">
            <v>NSTGGPJ2JFUWTAHM</v>
          </cell>
          <cell r="D5685" t="str">
            <v>'2025-10-16</v>
          </cell>
          <cell r="E5685" t="str">
            <v>AME_Latch_DzilianBrown_L</v>
          </cell>
          <cell r="F5685" t="str">
            <v>LSTNSTGGPJ2JFUWTAHMP53KCQ</v>
          </cell>
          <cell r="G5685" t="str">
            <v>amenterprises Women Solid Brown Night Suit Set</v>
          </cell>
          <cell r="H5685" t="str">
            <v>Delhi Apparel Traders - Flipkart</v>
          </cell>
          <cell r="I5685" t="str">
            <v>Winter Nightsuit Set for Women</v>
          </cell>
          <cell r="J5685" t="str">
            <v>DzilianBrown_FS</v>
          </cell>
        </row>
        <row r="5686">
          <cell r="C5686" t="str">
            <v>NSTGUT6VDBSPRYGJ</v>
          </cell>
          <cell r="D5686" t="str">
            <v>'2025-10-16</v>
          </cell>
          <cell r="E5686" t="str">
            <v>RF_Latch_DzilianGrey_L</v>
          </cell>
          <cell r="F5686" t="str">
            <v>LSTNSTGUT6VDBSPRYGJJV35GI</v>
          </cell>
          <cell r="G5686" t="str">
            <v>Reha Fashion Women Solid Grey Night Suit Set</v>
          </cell>
          <cell r="H5686" t="str">
            <v>Delhi Apparel Traders - Flipkart</v>
          </cell>
          <cell r="I5686" t="str">
            <v>Winter Nightsuit Set for Women</v>
          </cell>
          <cell r="J5686" t="str">
            <v>DzilianGrey_FS</v>
          </cell>
        </row>
        <row r="5687">
          <cell r="C5687" t="str">
            <v>NSTGW8FBYAPVE8TG</v>
          </cell>
          <cell r="D5687" t="str">
            <v>'2025-10-16</v>
          </cell>
          <cell r="E5687" t="str">
            <v>Winter_DzilianPink_XXL</v>
          </cell>
          <cell r="F5687" t="str">
            <v>LSTNSTGW8FBYAPVE8TGIERVKE</v>
          </cell>
          <cell r="G5687" t="str">
            <v>Lugo Women Solid Pink Night Suit Set</v>
          </cell>
          <cell r="H5687" t="str">
            <v>Delhi Apparel Traders - Flipkart</v>
          </cell>
          <cell r="I5687" t="str">
            <v>Winter Nightsuit Set for Women</v>
          </cell>
          <cell r="J5687" t="str">
            <v>DzilianPink_XL/XXL</v>
          </cell>
        </row>
        <row r="5688">
          <cell r="C5688" t="str">
            <v>NSTGTZPZVGDZHVFS</v>
          </cell>
          <cell r="D5688" t="str">
            <v>'2025-10-16</v>
          </cell>
          <cell r="E5688" t="str">
            <v>Lugo_Dzilian_Blue_L</v>
          </cell>
          <cell r="F5688" t="str">
            <v>LSTNSTGTZPZVGDZHVFSPJCO04</v>
          </cell>
          <cell r="G5688" t="str">
            <v>Lugo Women Solid Blue Night Suit Set</v>
          </cell>
          <cell r="H5688" t="str">
            <v>Delhi Apparel Traders - Flipkart</v>
          </cell>
          <cell r="I5688" t="str">
            <v>Winter Nightsuit Set for Women</v>
          </cell>
          <cell r="J5688" t="str">
            <v>DzilianBlue_FS</v>
          </cell>
        </row>
        <row r="5689">
          <cell r="C5689" t="str">
            <v>NSTGWZHAZUK2ZATZ</v>
          </cell>
          <cell r="D5689" t="str">
            <v>'2024-04-29</v>
          </cell>
          <cell r="E5689" t="str">
            <v>WinterStudio_Brown_M</v>
          </cell>
          <cell r="F5689" t="str">
            <v>LSTNSTGWZHAZUK2ZATZFA92QO</v>
          </cell>
          <cell r="G5689" t="str">
            <v>Lugo Women Solid Brown Night Suit Set</v>
          </cell>
          <cell r="H5689" t="str">
            <v>Delhi Apparel Traders - Flipkart</v>
          </cell>
          <cell r="I5689" t="str">
            <v>Winter Nightsuit Set for Women</v>
          </cell>
          <cell r="J5689" t="str">
            <v>Dzilian_Rib_Studio_Brown_M/L</v>
          </cell>
        </row>
        <row r="5690">
          <cell r="C5690" t="str">
            <v>NSTGUV5ZZNDVYBCQ</v>
          </cell>
          <cell r="D5690" t="str">
            <v>'2025-10-16</v>
          </cell>
          <cell r="E5690" t="str">
            <v>Tiba_Latch_Dstudio_Blue_M</v>
          </cell>
          <cell r="F5690" t="str">
            <v>LSTNSTGUV5ZZNDVYBCQOGGDFP</v>
          </cell>
          <cell r="G5690" t="str">
            <v>tiba Women Solid Blue Night Suit Set</v>
          </cell>
          <cell r="H5690" t="str">
            <v>Delhi Apparel Traders - Flipkart</v>
          </cell>
          <cell r="I5690" t="str">
            <v>Winter Nightsuit Set for Women</v>
          </cell>
          <cell r="J5690" t="str">
            <v>DzilianBlue_FS</v>
          </cell>
        </row>
        <row r="5691">
          <cell r="C5691" t="str">
            <v>NSTGTVCYHXFFCUZ5</v>
          </cell>
          <cell r="D5691" t="str">
            <v>'2025-10-16</v>
          </cell>
          <cell r="E5691" t="str">
            <v>Ukal_Latch_DzilianHood_Pink_M</v>
          </cell>
          <cell r="F5691" t="str">
            <v>LSTNSTGTVCYHXFFCUZ5JBTA4Q</v>
          </cell>
          <cell r="G5691" t="str">
            <v>ukal Women Solid Pink Night Suit Set</v>
          </cell>
          <cell r="H5691" t="str">
            <v>Delhi Apparel Traders - Flipkart</v>
          </cell>
          <cell r="I5691" t="str">
            <v>Winter Nightsuit Set for Women</v>
          </cell>
          <cell r="J5691" t="str">
            <v>DzilianHoodPink_FS</v>
          </cell>
        </row>
        <row r="5692">
          <cell r="C5692" t="str">
            <v>NSTGUV7ZP848NJFY</v>
          </cell>
          <cell r="D5692" t="str">
            <v>'2025-10-16</v>
          </cell>
          <cell r="E5692" t="str">
            <v>Tiba_Latch_DzilianDstudio_Pink_M</v>
          </cell>
          <cell r="F5692" t="str">
            <v>LSTNSTGUV7ZP848NJFYCRWEJX</v>
          </cell>
          <cell r="G5692" t="str">
            <v>tiba Women Self Design Pink Night Suit Set</v>
          </cell>
          <cell r="H5692" t="str">
            <v>Delhi Apparel Traders - Flipkart</v>
          </cell>
          <cell r="I5692" t="str">
            <v>Winter Nightsuit Set for Women</v>
          </cell>
          <cell r="J5692" t="str">
            <v>DzilianPink_FS</v>
          </cell>
        </row>
        <row r="5693">
          <cell r="C5693" t="str">
            <v>NSTGKX69KFMHJPAY</v>
          </cell>
          <cell r="D5693" t="str">
            <v>'2025-10-16</v>
          </cell>
          <cell r="E5693" t="str">
            <v>Dzilian_Pink_XXL</v>
          </cell>
          <cell r="F5693" t="str">
            <v>LSTNSTGKX69KFMHJPAYKO0UR5</v>
          </cell>
          <cell r="G5693" t="str">
            <v>Lugo Women Solid Pink Night Suit Set</v>
          </cell>
          <cell r="H5693" t="str">
            <v>Delhi Apparel Traders - Flipkart</v>
          </cell>
          <cell r="I5693" t="str">
            <v>Winter Nightsuit Set for Women</v>
          </cell>
          <cell r="J5693" t="str">
            <v>DzilianPink_XL/XXL</v>
          </cell>
        </row>
        <row r="5694">
          <cell r="C5694" t="str">
            <v>NSTGUV5ZZ2ZZF2FG</v>
          </cell>
          <cell r="D5694" t="str">
            <v>'2025-10-16</v>
          </cell>
          <cell r="E5694" t="str">
            <v>Tiba_Latch_Dstudio_Pink_M</v>
          </cell>
          <cell r="F5694" t="str">
            <v>LSTNSTGUV5ZZ2ZZF2FG6GS7WQ</v>
          </cell>
          <cell r="G5694" t="str">
            <v>tiba Women Solid Pink Night Suit Set</v>
          </cell>
          <cell r="H5694" t="str">
            <v>Delhi Apparel Traders - Flipkart</v>
          </cell>
          <cell r="I5694" t="str">
            <v>Winter Nightsuit Set for Women</v>
          </cell>
          <cell r="J5694" t="str">
            <v>DzilianPink_FS</v>
          </cell>
        </row>
        <row r="5695">
          <cell r="C5695" t="str">
            <v>NSTGV77HMBAJJN27</v>
          </cell>
          <cell r="D5695" t="str">
            <v>'2025-10-16</v>
          </cell>
          <cell r="E5695" t="str">
            <v>TF_DzilianBrown_M</v>
          </cell>
          <cell r="F5695" t="str">
            <v>LSTNSTGV77HMBAJJN27NAVL2R</v>
          </cell>
          <cell r="G5695" t="str">
            <v>TRENDINGFSHION Women Self Design Brown Night Suit Set</v>
          </cell>
          <cell r="H5695" t="str">
            <v>Delhi Apparel Traders - Flipkart</v>
          </cell>
          <cell r="I5695" t="str">
            <v>Winter Nightsuit Set for Women</v>
          </cell>
          <cell r="J5695" t="str">
            <v>DzilianBrown_FS</v>
          </cell>
        </row>
        <row r="5696">
          <cell r="C5696" t="str">
            <v>NSTGUV6QVDHJVE22</v>
          </cell>
          <cell r="D5696" t="str">
            <v>'2025-10-16</v>
          </cell>
          <cell r="E5696" t="str">
            <v>Tiba_Latch_Dzilian_Pink_L</v>
          </cell>
          <cell r="F5696" t="str">
            <v>LSTNSTGUV6QVDHJVE226YZCM4</v>
          </cell>
          <cell r="G5696" t="str">
            <v>tiba Women Solid Pink Night Suit Set</v>
          </cell>
          <cell r="H5696" t="str">
            <v>Delhi Apparel Traders - Flipkart</v>
          </cell>
          <cell r="I5696" t="str">
            <v>Winter Nightsuit Set for Women</v>
          </cell>
          <cell r="J5696" t="str">
            <v>DzilianPink_FS</v>
          </cell>
        </row>
        <row r="5697">
          <cell r="C5697" t="str">
            <v>BRAGYJG8AFZZ2GA2</v>
          </cell>
          <cell r="D5697" t="str">
            <v>'2024-04-29</v>
          </cell>
          <cell r="E5697" t="str">
            <v>Bra_863_Single_SeaGreen_Leopard_38</v>
          </cell>
          <cell r="F5697" t="str">
            <v>LSTBRAGYJG8AFZZ2GA2OFSBOI</v>
          </cell>
          <cell r="G5697" t="str">
            <v>Lugo Imported 86.3 Women Everyday Lightly Padded Bra</v>
          </cell>
          <cell r="H5697" t="str">
            <v>Delhi Apparel Traders - Flipkart</v>
          </cell>
          <cell r="I5697" t="str">
            <v>Importand Bra for Girls and Womens</v>
          </cell>
          <cell r="J5697" t="str">
            <v>Bra_86.3_Single_SeaGreen_Leopard_44</v>
          </cell>
        </row>
        <row r="5698">
          <cell r="C5698" t="str">
            <v>NSTGUGP4BDWANGGB</v>
          </cell>
          <cell r="D5698" t="str">
            <v>'2025-10-16</v>
          </cell>
          <cell r="E5698" t="str">
            <v>Ukal_Latch_DstudioPink_L</v>
          </cell>
          <cell r="F5698" t="str">
            <v>LSTNSTGUGP4BDWANGGBVHO2QR</v>
          </cell>
          <cell r="G5698" t="str">
            <v>ukal Women Solid Pink Night Suit Set</v>
          </cell>
          <cell r="H5698" t="str">
            <v>Delhi Apparel Traders - Flipkart</v>
          </cell>
          <cell r="I5698" t="str">
            <v>Winter Nightsuit Set for Women</v>
          </cell>
          <cell r="J5698" t="str">
            <v>DzilianPink_FS</v>
          </cell>
        </row>
        <row r="5699">
          <cell r="C5699" t="str">
            <v>NSTGUY4XVMZAXZ4B</v>
          </cell>
          <cell r="D5699" t="str">
            <v>'2024-04-29</v>
          </cell>
          <cell r="E5699" t="str">
            <v>NewDigital_KT_Brown_TwoFaceMickey_S</v>
          </cell>
          <cell r="F5699" t="str">
            <v>LSTNSTGUY4XVMZAXZ4BJGEKVT</v>
          </cell>
          <cell r="G5699" t="str">
            <v>Lugo Women Printed Brown Night Suit Set</v>
          </cell>
          <cell r="H5699" t="str">
            <v>Delhi Apparel Traders - Flipkart</v>
          </cell>
          <cell r="I5699" t="str">
            <v>Winter Nightsuit Set for Women</v>
          </cell>
          <cell r="J5699" t="str">
            <v>NewDigital_KT_Brown_TwoFaceMickey_FS</v>
          </cell>
        </row>
        <row r="5700">
          <cell r="C5700" t="str">
            <v>NSTGHPPFXC4WCYBJ</v>
          </cell>
          <cell r="D5700" t="str">
            <v>'2024-11-26</v>
          </cell>
          <cell r="E5700" t="str">
            <v>WinterPlain_Stripes_Grey_L</v>
          </cell>
          <cell r="F5700" t="str">
            <v>LSTNSTGHPPFXC4WCYBJ8YQD3W</v>
          </cell>
          <cell r="G5700" t="str">
            <v>Lugo Women Self Design Grey Night Suit Set</v>
          </cell>
          <cell r="H5700" t="str">
            <v>Delhi Apparel Traders - Flipkart</v>
          </cell>
          <cell r="I5700" t="str">
            <v>Winter Nightsuit Set for Women</v>
          </cell>
          <cell r="J5700" t="str">
            <v>WinterStripesGrey_M/L</v>
          </cell>
        </row>
        <row r="5701">
          <cell r="C5701" t="str">
            <v>NSTGUT6VKZYJJ5BX</v>
          </cell>
          <cell r="D5701" t="str">
            <v>'2025-10-16</v>
          </cell>
          <cell r="E5701" t="str">
            <v>RF_Latch_DzilianGrey_M</v>
          </cell>
          <cell r="F5701" t="str">
            <v>LSTNSTGUT6VKZYJJ5BXCRIVOX</v>
          </cell>
          <cell r="G5701" t="str">
            <v>Reha Fashion Women Solid Grey Night Suit Set</v>
          </cell>
          <cell r="H5701" t="str">
            <v>Delhi Apparel Traders - Flipkart</v>
          </cell>
          <cell r="I5701" t="str">
            <v>Winter Nightsuit Set for Women</v>
          </cell>
          <cell r="J5701" t="str">
            <v>DzilianGrey_FS</v>
          </cell>
        </row>
        <row r="5702">
          <cell r="C5702" t="str">
            <v>NSTGG6ZGQ4BGSWGK</v>
          </cell>
          <cell r="D5702" t="str">
            <v>'2024-12-28</v>
          </cell>
          <cell r="E5702" t="str">
            <v>Latch_WinterStripes_DarkPink_SKG_XL</v>
          </cell>
          <cell r="F5702" t="str">
            <v>LSTNSTGG6ZGQ4BGSWGKM5RKPD</v>
          </cell>
          <cell r="G5702" t="str">
            <v>SKG Women Striped Pink Night Suit Set</v>
          </cell>
          <cell r="H5702" t="str">
            <v>Delhi Apparel Traders - Flipkart</v>
          </cell>
          <cell r="I5702" t="str">
            <v>Winter Nightsuit Set for Women</v>
          </cell>
          <cell r="J5702" t="str">
            <v>WinterStripesDarkPink_XL/XXL</v>
          </cell>
        </row>
        <row r="5703">
          <cell r="C5703" t="str">
            <v>NSTGHQYEZX9ZVXWR</v>
          </cell>
          <cell r="D5703" t="str">
            <v>'2025-10-16</v>
          </cell>
          <cell r="E5703" t="str">
            <v>Dstudio_Hood_Brown_L</v>
          </cell>
          <cell r="F5703" t="str">
            <v>LSTNSTGHQYEZX9ZVXWRZXXUI4</v>
          </cell>
          <cell r="G5703" t="str">
            <v>Lugo Women Solid Brown Night Suit Set</v>
          </cell>
          <cell r="H5703" t="str">
            <v>Delhi Apparel Traders - Flipkart</v>
          </cell>
          <cell r="I5703" t="str">
            <v>Winter Nightsuit Set for Women</v>
          </cell>
          <cell r="J5703" t="str">
            <v>DzilianHoodBrown_FS</v>
          </cell>
        </row>
        <row r="5704">
          <cell r="C5704" t="str">
            <v>NSTGQBUWJVNGHNHE</v>
          </cell>
          <cell r="D5704" t="str">
            <v>'2024-04-29</v>
          </cell>
          <cell r="E5704" t="str">
            <v>WinterStudio_Brown_XXL</v>
          </cell>
          <cell r="F5704" t="str">
            <v>LSTNSTGQBUWJVNGHNHEUKNYTV</v>
          </cell>
          <cell r="G5704" t="str">
            <v>Lugo Women Solid Brown Night Suit Set</v>
          </cell>
          <cell r="H5704" t="str">
            <v>Delhi Apparel Traders - Flipkart</v>
          </cell>
          <cell r="I5704" t="str">
            <v>Winter Nightsuit Set for Women</v>
          </cell>
          <cell r="J5704" t="str">
            <v>Dzilian_Rib_Studio_Brown_XL/XXL</v>
          </cell>
        </row>
        <row r="5705">
          <cell r="C5705" t="str">
            <v>NSTGT5PHZW8HQ99U</v>
          </cell>
          <cell r="D5705" t="str">
            <v>'2025-10-16</v>
          </cell>
          <cell r="E5705" t="str">
            <v>Ukal_Latch_DzilianBlue_M</v>
          </cell>
          <cell r="F5705" t="str">
            <v>LSTNSTGT5PHZW8HQ99UD982NZ</v>
          </cell>
          <cell r="G5705" t="str">
            <v>ukal Women Solid Blue Night Suit Set</v>
          </cell>
          <cell r="H5705" t="str">
            <v>Delhi Apparel Traders - Flipkart</v>
          </cell>
          <cell r="I5705" t="str">
            <v>Winter Nightsuit Set for Women</v>
          </cell>
          <cell r="J5705" t="str">
            <v>DzilianBlue_FS</v>
          </cell>
        </row>
        <row r="5706">
          <cell r="C5706" t="str">
            <v>NSTGT8FBXFG3SZAR</v>
          </cell>
          <cell r="D5706" t="str">
            <v>'2025-10-16</v>
          </cell>
          <cell r="E5706" t="str">
            <v>Ukal_Latch_DzilianDstudio_Pink_L</v>
          </cell>
          <cell r="F5706" t="str">
            <v>LSTNSTGT8FBXFG3SZARFOVRTQ</v>
          </cell>
          <cell r="G5706" t="str">
            <v>ukal Women Solid Pink Night Suit Set</v>
          </cell>
          <cell r="H5706" t="str">
            <v>Delhi Apparel Traders - Flipkart</v>
          </cell>
          <cell r="I5706" t="str">
            <v>Winter Nightsuit Set for Women</v>
          </cell>
          <cell r="J5706" t="str">
            <v>DzilianPink_FS</v>
          </cell>
        </row>
        <row r="5707">
          <cell r="C5707" t="str">
            <v>NSTGUT6VYES6J9CY</v>
          </cell>
          <cell r="D5707" t="str">
            <v>'2025-10-16</v>
          </cell>
          <cell r="E5707" t="str">
            <v>RF_Latch_DzilianPink_M</v>
          </cell>
          <cell r="F5707" t="str">
            <v>LSTNSTGUT6VYES6J9CYVRTYXK</v>
          </cell>
          <cell r="G5707" t="str">
            <v>Reha Fashion Women Self Design Pink Night Suit Set</v>
          </cell>
          <cell r="H5707" t="str">
            <v>Delhi Apparel Traders - Flipkart</v>
          </cell>
          <cell r="I5707" t="str">
            <v>Winter Nightsuit Set for Women</v>
          </cell>
          <cell r="J5707" t="str">
            <v>DzilianPink_FS</v>
          </cell>
        </row>
        <row r="5708">
          <cell r="C5708" t="str">
            <v>NSTGV77FZ36FZEWF</v>
          </cell>
          <cell r="D5708" t="str">
            <v>'2025-10-16</v>
          </cell>
          <cell r="E5708" t="str">
            <v>TF_DzilianGrey_L</v>
          </cell>
          <cell r="F5708" t="str">
            <v>LSTNSTGV77FZ36FZEWFCTOVYW</v>
          </cell>
          <cell r="G5708" t="str">
            <v>TRENDINGFSHION Women Self Design Grey Night Suit Set</v>
          </cell>
          <cell r="H5708" t="str">
            <v>Delhi Apparel Traders - Flipkart</v>
          </cell>
          <cell r="I5708" t="str">
            <v>Winter Nightsuit Set for Women</v>
          </cell>
          <cell r="J5708" t="str">
            <v>DzilianGrey_FS</v>
          </cell>
        </row>
        <row r="5709">
          <cell r="C5709" t="str">
            <v>NSTGKK6FFH4XGQKC</v>
          </cell>
          <cell r="D5709" t="str">
            <v>'2024-04-29</v>
          </cell>
          <cell r="E5709" t="str">
            <v>NewDigital_SD_DarkBlue_HelloMonkey_L</v>
          </cell>
          <cell r="F5709" t="str">
            <v>LSTNSTGKK6FFH4XGQKCDTMSF3</v>
          </cell>
          <cell r="G5709" t="str">
            <v>Lugo Women Printed Dark Blue Night Suit Set</v>
          </cell>
          <cell r="H5709" t="str">
            <v>Delhi Apparel Traders - Flipkart</v>
          </cell>
          <cell r="I5709" t="str">
            <v>Winter Nightsuit Set for Women</v>
          </cell>
          <cell r="J5709" t="str">
            <v>NewDigital_SD_DarkBlue_HelloMonkey_M&amp;L</v>
          </cell>
        </row>
        <row r="5710">
          <cell r="C5710" t="str">
            <v>NSTGUFCFFTJRKMVB</v>
          </cell>
          <cell r="D5710" t="str">
            <v>'2025-10-16</v>
          </cell>
          <cell r="E5710" t="str">
            <v>RF_Latch_DzilianBlue_M</v>
          </cell>
          <cell r="F5710" t="str">
            <v>LSTNSTGUFCFFTJRKMVB0CMXVZ</v>
          </cell>
          <cell r="G5710" t="str">
            <v>Reha Fashion Women Solid Blue Night Suit Set</v>
          </cell>
          <cell r="H5710" t="str">
            <v>Delhi Apparel Traders - Flipkart</v>
          </cell>
          <cell r="I5710" t="str">
            <v>Winter Nightsuit Set for Women</v>
          </cell>
          <cell r="J5710" t="str">
            <v>DzilianBlue_FS</v>
          </cell>
        </row>
        <row r="5711">
          <cell r="C5711" t="str">
            <v>NSTGQE2KVYH8VS2G</v>
          </cell>
          <cell r="D5711" t="str">
            <v>'2025-10-16</v>
          </cell>
          <cell r="E5711" t="str">
            <v>Latch_DzilianHood_PL_Grey_M</v>
          </cell>
          <cell r="F5711" t="str">
            <v>LSTNSTGQE2KVYH8VS2GIJH5TV</v>
          </cell>
          <cell r="G5711" t="str">
            <v>Pollo Loco Women Solid Grey Night Suit Set</v>
          </cell>
          <cell r="H5711" t="str">
            <v>Delhi Apparel Traders - Flipkart</v>
          </cell>
          <cell r="I5711" t="str">
            <v>Winter Nightsuit Set for Women</v>
          </cell>
          <cell r="J5711" t="str">
            <v>DzilianHoodGrey_FS</v>
          </cell>
        </row>
        <row r="5712">
          <cell r="C5712" t="str">
            <v>NSTGHHXKJW5XACGG</v>
          </cell>
          <cell r="D5712" t="str">
            <v>'2025-10-16</v>
          </cell>
          <cell r="E5712" t="str">
            <v>New_Dzilian_Hoodie_Pink_M</v>
          </cell>
          <cell r="F5712" t="str">
            <v>LSTNSTGHHXKJW5XACGG7ATVAO</v>
          </cell>
          <cell r="G5712" t="str">
            <v>Lugo Women Printed Pink Night Suit Set</v>
          </cell>
          <cell r="H5712" t="str">
            <v>Delhi Apparel Traders - Flipkart</v>
          </cell>
          <cell r="I5712" t="str">
            <v>Winter Nightsuit Set for Women</v>
          </cell>
          <cell r="J5712" t="str">
            <v>DzilianHoodPink_FS</v>
          </cell>
        </row>
        <row r="5713">
          <cell r="C5713" t="str">
            <v>NSTGHHXKQAGUZNYK</v>
          </cell>
          <cell r="D5713" t="str">
            <v>'2025-10-16</v>
          </cell>
          <cell r="E5713" t="str">
            <v>New_Dzilian_Hoodie_Brown_L</v>
          </cell>
          <cell r="F5713" t="str">
            <v>LSTNSTGHHXKQAGUZNYKO4UAOX</v>
          </cell>
          <cell r="G5713" t="str">
            <v>Lugo Women Printed Brown Night Suit Set</v>
          </cell>
          <cell r="H5713" t="str">
            <v>Delhi Apparel Traders - Flipkart</v>
          </cell>
          <cell r="I5713" t="str">
            <v>Winter Nightsuit Set for Women</v>
          </cell>
          <cell r="J5713" t="str">
            <v>DzilianHoodBrown_FS</v>
          </cell>
        </row>
        <row r="5714">
          <cell r="C5714" t="str">
            <v>NSTGQE2VKCFCXBEX</v>
          </cell>
          <cell r="D5714" t="str">
            <v>'2025-10-16</v>
          </cell>
          <cell r="E5714" t="str">
            <v>Latch_DzilianHood_PL_Red_M</v>
          </cell>
          <cell r="F5714" t="str">
            <v>LSTNSTGQE2VKCFCXBEXFDWTYN</v>
          </cell>
          <cell r="G5714" t="str">
            <v>Pollo Loco Women Solid Red Night Suit Set</v>
          </cell>
          <cell r="H5714" t="str">
            <v>Delhi Apparel Traders - Flipkart</v>
          </cell>
          <cell r="I5714" t="str">
            <v>Winter Nightsuit Set for Women</v>
          </cell>
          <cell r="J5714" t="str">
            <v>DzilianHoodRed_FS</v>
          </cell>
        </row>
        <row r="5715">
          <cell r="C5715" t="str">
            <v>NSTGQBTFJMPC3YJX</v>
          </cell>
          <cell r="D5715" t="str">
            <v>'2025-10-16</v>
          </cell>
          <cell r="E5715" t="str">
            <v>Dzilianhood_Brown_Latch_WS_L</v>
          </cell>
          <cell r="F5715" t="str">
            <v>LSTNSTGQBTFJMPC3YJXMUACR0</v>
          </cell>
          <cell r="G5715" t="str">
            <v>winkelstreet Women Solid Brown Night Suit Set</v>
          </cell>
          <cell r="H5715" t="str">
            <v>Delhi Apparel Traders - Flipkart</v>
          </cell>
          <cell r="I5715" t="str">
            <v>Winter Nightsuit Set for Women</v>
          </cell>
          <cell r="J5715" t="str">
            <v>DzilianHoodBrown_FS</v>
          </cell>
        </row>
        <row r="5716">
          <cell r="C5716" t="str">
            <v>NSTGMQY8T3KAFEPJ</v>
          </cell>
          <cell r="D5716" t="str">
            <v>'2024-04-16</v>
          </cell>
          <cell r="E5716" t="str">
            <v>LongTopSet_MustardYellow_HeySmileMickey_XXL</v>
          </cell>
          <cell r="F5716" t="str">
            <v>LSTNSTGMQY8T3KAFEPJFVNAYN</v>
          </cell>
          <cell r="G5716" t="str">
            <v>Lugo Women Printed Yellow Night Suit Set</v>
          </cell>
          <cell r="H5716" t="str">
            <v>Delhi Apparel Traders - Flipkart</v>
          </cell>
          <cell r="I5716" t="str">
            <v>Summer Nightsuit Set for Women</v>
          </cell>
          <cell r="J5716" t="str">
            <v>LongTopSet_MustardYellow_HeySmileMickey_XXL</v>
          </cell>
        </row>
        <row r="5717">
          <cell r="C5717" t="str">
            <v>NSTGQBY5FZBHYUCR</v>
          </cell>
          <cell r="D5717" t="str">
            <v>'2025-10-16</v>
          </cell>
          <cell r="E5717" t="str">
            <v>Latch_DzilianHood_Red_M</v>
          </cell>
          <cell r="F5717" t="str">
            <v>LSTNSTGQBY5FZBHYUCRO6FP7E</v>
          </cell>
          <cell r="G5717" t="str">
            <v>SKG Women Solid Red Night Suit Set</v>
          </cell>
          <cell r="H5717" t="str">
            <v>Delhi Apparel Traders - Flipkart</v>
          </cell>
          <cell r="I5717" t="str">
            <v>Winter Nightsuit Set for Women</v>
          </cell>
          <cell r="J5717" t="str">
            <v>DzilianHoodRed_FS</v>
          </cell>
        </row>
        <row r="5718">
          <cell r="C5718" t="str">
            <v>NSTGQBUQYS5YRGVH</v>
          </cell>
          <cell r="D5718" t="str">
            <v>'2024-04-29</v>
          </cell>
          <cell r="E5718" t="str">
            <v>WinterStudio_Brown_XL</v>
          </cell>
          <cell r="F5718" t="str">
            <v>LSTNSTGQBUQYS5YRGVHCTNOBG</v>
          </cell>
          <cell r="G5718" t="str">
            <v>Lugo Women Solid Brown Night Suit Set</v>
          </cell>
          <cell r="H5718" t="str">
            <v>Delhi Apparel Traders - Flipkart</v>
          </cell>
          <cell r="I5718" t="str">
            <v>Winter Nightsuit Set for Women</v>
          </cell>
          <cell r="J5718" t="str">
            <v>Dzilian_Rib_Studio_Brown_XL/XXL</v>
          </cell>
        </row>
        <row r="5719">
          <cell r="C5719" t="str">
            <v>NSTGUPVTHGHFN7QV</v>
          </cell>
          <cell r="D5719" t="str">
            <v>'2024-04-16</v>
          </cell>
          <cell r="E5719" t="str">
            <v>LongTopSet_Black_HeySmileMickey_L</v>
          </cell>
          <cell r="F5719" t="str">
            <v>LSTNSTGUPVTHGHFN7QVZRD2TJ</v>
          </cell>
          <cell r="G5719" t="str">
            <v>Lugo Women Printed Multicolor Night Suit Set</v>
          </cell>
          <cell r="H5719" t="str">
            <v>Delhi Apparel Traders - Flipkart</v>
          </cell>
          <cell r="I5719" t="str">
            <v>Summer Nightsuit Set for Women</v>
          </cell>
          <cell r="J5719" t="str">
            <v>LongTopSet_Black_HeySmileMickey_L</v>
          </cell>
        </row>
        <row r="5720">
          <cell r="C5720" t="str">
            <v>NSTGT3XYZB32NM7U</v>
          </cell>
          <cell r="D5720" t="str">
            <v>'2025-10-16</v>
          </cell>
          <cell r="E5720" t="str">
            <v>RNR_DzilianBlue_M</v>
          </cell>
          <cell r="F5720" t="str">
            <v>LSTNSTGT3XYZB32NM7UI76RKH</v>
          </cell>
          <cell r="G5720" t="str">
            <v>Rouniyar Women Solid Blue Night Suit Set</v>
          </cell>
          <cell r="H5720" t="str">
            <v>Delhi Apparel Traders - Flipkart</v>
          </cell>
          <cell r="I5720" t="str">
            <v>Winter Nightsuit Set for Women</v>
          </cell>
          <cell r="J5720" t="str">
            <v>DzilianBlue_FS</v>
          </cell>
        </row>
        <row r="5721">
          <cell r="C5721" t="str">
            <v>NSTGQBWBXWCGYMCK</v>
          </cell>
          <cell r="D5721" t="str">
            <v>'2025-10-16</v>
          </cell>
          <cell r="E5721" t="str">
            <v>Dzilianhood_Pink_latch_M</v>
          </cell>
          <cell r="F5721" t="str">
            <v>LSTNSTGQBWBXWCGYMCK5SLHUF</v>
          </cell>
          <cell r="G5721" t="str">
            <v>winkelstreet Women Solid Grey Night Suit Set</v>
          </cell>
          <cell r="H5721" t="str">
            <v>Delhi Apparel Traders - Flipkart</v>
          </cell>
          <cell r="I5721" t="str">
            <v>Winter Nightsuit Set for Women</v>
          </cell>
          <cell r="J5721" t="str">
            <v>DzilianHoodPink_FS</v>
          </cell>
        </row>
        <row r="5722">
          <cell r="C5722" t="str">
            <v>NSTGGNADPJGVJNBH</v>
          </cell>
          <cell r="D5722" t="str">
            <v>'2024-04-29</v>
          </cell>
          <cell r="E5722" t="str">
            <v>Dzilian_Rib_Red_XL</v>
          </cell>
          <cell r="F5722" t="str">
            <v>LSTNSTGGNADPJGVJNBHP0PMLP</v>
          </cell>
          <cell r="G5722" t="str">
            <v>Lugo Women Solid Red Night Suit Set</v>
          </cell>
          <cell r="H5722" t="str">
            <v>Delhi Apparel Traders - Flipkart</v>
          </cell>
          <cell r="I5722" t="str">
            <v>Winter Nightsuit Set for Women</v>
          </cell>
          <cell r="J5722" t="str">
            <v>Dzilian_Rib_Studio_Red_XL/XXL</v>
          </cell>
        </row>
        <row r="5723">
          <cell r="C5723" t="str">
            <v>NSTGFWBV324DNMPK</v>
          </cell>
          <cell r="D5723" t="str">
            <v>'2025-10-16</v>
          </cell>
          <cell r="E5723" t="str">
            <v>Dzilian_Blue_L</v>
          </cell>
          <cell r="F5723" t="str">
            <v>LSTNSTGFWBV324DNMPKRFO2RZ</v>
          </cell>
          <cell r="G5723" t="str">
            <v>Lugo Women Solid Blue Night Suit Set</v>
          </cell>
          <cell r="H5723" t="str">
            <v>Delhi Apparel Traders - Flipkart</v>
          </cell>
          <cell r="I5723" t="str">
            <v>Winter Nightsuit Set for Women</v>
          </cell>
          <cell r="J5723" t="str">
            <v>DzilianBlue_FS</v>
          </cell>
        </row>
        <row r="5724">
          <cell r="C5724" t="str">
            <v>NSTGHQYEBCCQPZGW</v>
          </cell>
          <cell r="D5724" t="str">
            <v>'2025-10-16</v>
          </cell>
          <cell r="E5724" t="str">
            <v>Dstudio_Hood_Grey_M</v>
          </cell>
          <cell r="F5724" t="str">
            <v>LSTNSTGHQYEBCCQPZGWP6AMBG</v>
          </cell>
          <cell r="G5724" t="str">
            <v>Lugo Women Solid Grey Night Suit Set</v>
          </cell>
          <cell r="H5724" t="str">
            <v>Delhi Apparel Traders - Flipkart</v>
          </cell>
          <cell r="I5724" t="str">
            <v>Winter Nightsuit Set for Women</v>
          </cell>
          <cell r="J5724" t="str">
            <v>DzilianHoodGrey_FS</v>
          </cell>
        </row>
        <row r="5725">
          <cell r="C5725" t="str">
            <v>NSTGKY4THJHXKSFN</v>
          </cell>
          <cell r="D5725" t="str">
            <v>'2024-12-28</v>
          </cell>
          <cell r="E5725" t="str">
            <v>WinterStripes_Plain_Grey_XL</v>
          </cell>
          <cell r="F5725" t="str">
            <v>LSTNSTGKY4THJHXKSFNW8XWUM</v>
          </cell>
          <cell r="G5725" t="str">
            <v>Lugo Women Self Design Grey Night Suit Set</v>
          </cell>
          <cell r="H5725" t="str">
            <v>Delhi Apparel Traders - Flipkart</v>
          </cell>
          <cell r="I5725" t="str">
            <v>Winter Nightsuit Set for Women</v>
          </cell>
          <cell r="J5725" t="str">
            <v>WinterStripesGrey_XL/XXL</v>
          </cell>
        </row>
        <row r="5726">
          <cell r="C5726" t="str">
            <v>NSTGUT6VTN4ZGSBF</v>
          </cell>
          <cell r="D5726" t="str">
            <v>'2025-10-16</v>
          </cell>
          <cell r="E5726" t="str">
            <v>RF_Latch_DzilianRed_L</v>
          </cell>
          <cell r="F5726" t="str">
            <v>LSTNSTGUT6VTN4ZGSBFKOHSJ4</v>
          </cell>
          <cell r="G5726" t="str">
            <v>Reha Fashion Women Solid Brown Night Suit Set</v>
          </cell>
          <cell r="H5726" t="str">
            <v>Delhi Apparel Traders - Flipkart</v>
          </cell>
          <cell r="I5726" t="str">
            <v>Winter Nightsuit Set for Women</v>
          </cell>
          <cell r="J5726" t="str">
            <v>DzilianRed_FS</v>
          </cell>
        </row>
        <row r="5727">
          <cell r="C5727" t="str">
            <v>NSTGU7VQGHK74CBU</v>
          </cell>
          <cell r="D5727" t="str">
            <v>'2024-04-29</v>
          </cell>
          <cell r="E5727" t="str">
            <v>NewDigital_KT_CreamYellow_NuriaPooh_L</v>
          </cell>
          <cell r="F5727" t="str">
            <v>LSTNSTGU7VQGHK74CBUEEXTPN</v>
          </cell>
          <cell r="G5727" t="str">
            <v>Lugo Women Printed Yellow Night Suit Set</v>
          </cell>
          <cell r="H5727" t="str">
            <v>Delhi Apparel Traders - Flipkart</v>
          </cell>
          <cell r="I5727" t="str">
            <v>Winter Nightsuit Set for Women</v>
          </cell>
          <cell r="J5727" t="str">
            <v>NewDigital_KT_CreamYellow_NuriaPooh_FS</v>
          </cell>
        </row>
        <row r="5728">
          <cell r="C5728" t="str">
            <v>NSTGQCVYZFFCQRK9</v>
          </cell>
          <cell r="D5728" t="str">
            <v>'2025-10-16</v>
          </cell>
          <cell r="E5728" t="str">
            <v>dzilian_grey_latch_cs_L</v>
          </cell>
          <cell r="F5728" t="str">
            <v>LSTNSTGQCVYZFFCQRK9TCY5D0</v>
          </cell>
          <cell r="G5728" t="str">
            <v>Cut Style Clothing Women Solid Grey Night Suit Set</v>
          </cell>
          <cell r="H5728" t="str">
            <v>Delhi Apparel Traders - Flipkart</v>
          </cell>
          <cell r="I5728" t="str">
            <v>Winter Nightsuit Set for Women</v>
          </cell>
          <cell r="J5728" t="str">
            <v>DzilianGrey_FS</v>
          </cell>
        </row>
        <row r="5729">
          <cell r="C5729" t="str">
            <v>NSTGR3HJNNC84AB9</v>
          </cell>
          <cell r="D5729" t="str">
            <v>'2025-10-16</v>
          </cell>
          <cell r="E5729" t="str">
            <v>DzilianHood_Brown_L_latch</v>
          </cell>
          <cell r="F5729" t="str">
            <v>LSTNSTGR3HJNNC84AB9NGJAAP</v>
          </cell>
          <cell r="G5729" t="str">
            <v>winkelstreet Women Solid Brown Night Suit Set</v>
          </cell>
          <cell r="H5729" t="str">
            <v>Delhi Apparel Traders - Flipkart</v>
          </cell>
          <cell r="I5729" t="str">
            <v>Winter Nightsuit Set for Women</v>
          </cell>
          <cell r="J5729" t="str">
            <v>DzilianHoodBrown_FS</v>
          </cell>
        </row>
        <row r="5730">
          <cell r="C5730" t="str">
            <v>NSTGGNAD73HAEZ72</v>
          </cell>
          <cell r="D5730" t="str">
            <v>'2024-04-29</v>
          </cell>
          <cell r="E5730" t="str">
            <v>Dzilian_Rib_Red_XXL</v>
          </cell>
          <cell r="F5730" t="str">
            <v>LSTNSTGGNAD73HAEZ72LLHKTV</v>
          </cell>
          <cell r="G5730" t="str">
            <v>Lugo Women Solid Red Night Suit Set</v>
          </cell>
          <cell r="H5730" t="str">
            <v>Delhi Apparel Traders - Flipkart</v>
          </cell>
          <cell r="I5730" t="str">
            <v>Winter Nightsuit Set for Women</v>
          </cell>
          <cell r="J5730" t="str">
            <v>Dzilian_Rib_Studio_Red_XL/XXL</v>
          </cell>
        </row>
        <row r="5731">
          <cell r="C5731" t="str">
            <v>NSTGHHXK2YGGGTZE</v>
          </cell>
          <cell r="D5731" t="str">
            <v>'2025-10-16</v>
          </cell>
          <cell r="E5731" t="str">
            <v>New_Dzilian_Hoodie_Red_L</v>
          </cell>
          <cell r="F5731" t="str">
            <v>LSTNSTGHHXK2YGGGTZEVLNOFP</v>
          </cell>
          <cell r="G5731" t="str">
            <v>Lugo Women Printed Red Night Suit Set</v>
          </cell>
          <cell r="H5731" t="str">
            <v>Delhi Apparel Traders - Flipkart</v>
          </cell>
          <cell r="I5731" t="str">
            <v>Winter Nightsuit Set for Women</v>
          </cell>
          <cell r="J5731" t="str">
            <v>DzilianHoodRed_FS</v>
          </cell>
        </row>
        <row r="5732">
          <cell r="C5732" t="str">
            <v>NSTGHRFDWAYF82FF</v>
          </cell>
          <cell r="D5732" t="str">
            <v>'2025-10-16</v>
          </cell>
          <cell r="E5732" t="str">
            <v>Latch_DzilianHood_Brown_L</v>
          </cell>
          <cell r="F5732" t="str">
            <v>LSTNSTGHRFDWAYF82FFUQ6QFI</v>
          </cell>
          <cell r="G5732" t="str">
            <v>SKG Women Solid Brown Night Suit Set</v>
          </cell>
          <cell r="H5732" t="str">
            <v>Delhi Apparel Traders - Flipkart</v>
          </cell>
          <cell r="I5732" t="str">
            <v>Winter Nightsuit Set for Women</v>
          </cell>
          <cell r="J5732" t="str">
            <v>DzilianHoodBrown_FS</v>
          </cell>
        </row>
        <row r="5733">
          <cell r="C5733" t="str">
            <v>NSTGUV5ZCKJFAQMQ</v>
          </cell>
          <cell r="D5733" t="str">
            <v>'2025-10-16</v>
          </cell>
          <cell r="E5733" t="str">
            <v>Tiba_Latch_Dstudio_Blue_L</v>
          </cell>
          <cell r="F5733" t="str">
            <v>LSTNSTGUV5ZCKJFAQMQFFMMED</v>
          </cell>
          <cell r="G5733" t="str">
            <v>tiba Women Solid Blue Night Suit Set</v>
          </cell>
          <cell r="H5733" t="str">
            <v>Delhi Apparel Traders - Flipkart</v>
          </cell>
          <cell r="I5733" t="str">
            <v>Winter Nightsuit Set for Women</v>
          </cell>
          <cell r="J5733" t="str">
            <v>DzilianBlue_FS</v>
          </cell>
        </row>
        <row r="5734">
          <cell r="C5734" t="str">
            <v>NSTGT3ZK2YKDYQAS</v>
          </cell>
          <cell r="D5734" t="str">
            <v>'2025-10-16</v>
          </cell>
          <cell r="E5734" t="str">
            <v>RNR_DzilianPink_L</v>
          </cell>
          <cell r="F5734" t="str">
            <v>LSTNSTGT3ZK2YKDYQASV6Y46D</v>
          </cell>
          <cell r="G5734" t="str">
            <v>Rouniyar Women Solid Pink Night Suit Set</v>
          </cell>
          <cell r="H5734" t="str">
            <v>Delhi Apparel Traders - Flipkart</v>
          </cell>
          <cell r="I5734" t="str">
            <v>Winter Nightsuit Set for Women</v>
          </cell>
          <cell r="J5734" t="str">
            <v>DzilianPink_FS</v>
          </cell>
        </row>
        <row r="5735">
          <cell r="C5735" t="str">
            <v>NSTGGNADJZB38RAF</v>
          </cell>
          <cell r="D5735" t="str">
            <v>'2024-04-29</v>
          </cell>
          <cell r="E5735" t="str">
            <v>Dzilian_Rib_Grey_XXL</v>
          </cell>
          <cell r="F5735" t="str">
            <v>LSTNSTGGNADJZB38RAFRJEQDC</v>
          </cell>
          <cell r="G5735" t="str">
            <v>Lugo Women Solid Grey Night Suit Set</v>
          </cell>
          <cell r="H5735" t="str">
            <v>Delhi Apparel Traders - Flipkart</v>
          </cell>
          <cell r="I5735" t="str">
            <v>Winter Nightsuit Set for Women</v>
          </cell>
          <cell r="J5735" t="str">
            <v>Dzilian_Rib_Studio_Grey_XL/XXL</v>
          </cell>
        </row>
        <row r="5736">
          <cell r="C5736" t="str">
            <v>NSTGHG5YYHDGEGC7</v>
          </cell>
          <cell r="D5736" t="str">
            <v>'2025-10-16</v>
          </cell>
          <cell r="E5736" t="str">
            <v>Latch_DzilianHood_PL_Pink_L</v>
          </cell>
          <cell r="F5736" t="str">
            <v>LSTNSTGHG5YYHDGEGC7VN09KG</v>
          </cell>
          <cell r="G5736" t="str">
            <v>Pollo Loco Women Solid Pink Night Suit Set</v>
          </cell>
          <cell r="H5736" t="str">
            <v>Delhi Apparel Traders - Flipkart</v>
          </cell>
          <cell r="I5736" t="str">
            <v>Winter Nightsuit Set for Women</v>
          </cell>
          <cell r="J5736" t="str">
            <v>DzilianHoodPink_FS</v>
          </cell>
        </row>
        <row r="5737">
          <cell r="C5737" t="str">
            <v>NSTGH5RV3JSAHRGZ</v>
          </cell>
          <cell r="D5737" t="str">
            <v>'2025-10-16</v>
          </cell>
          <cell r="E5737" t="str">
            <v>Dzilian_Hoodie_Pink_M</v>
          </cell>
          <cell r="F5737" t="str">
            <v>LSTNSTGH5RV3JSAHRGZLUC0QC</v>
          </cell>
          <cell r="G5737" t="str">
            <v>Lugo Women Printed Pink Night Suit Set</v>
          </cell>
          <cell r="H5737" t="str">
            <v>Delhi Apparel Traders - Flipkart</v>
          </cell>
          <cell r="I5737" t="str">
            <v>Winter Nightsuit Set for Women</v>
          </cell>
          <cell r="J5737" t="str">
            <v>DzilianHoodPink_FS</v>
          </cell>
        </row>
        <row r="5738">
          <cell r="C5738" t="str">
            <v>NSTGUFCFNNTFYXAS</v>
          </cell>
          <cell r="D5738" t="str">
            <v>'2025-10-16</v>
          </cell>
          <cell r="E5738" t="str">
            <v>RF_Latch_DzilianBlue_L</v>
          </cell>
          <cell r="F5738" t="str">
            <v>LSTNSTGUFCFNNTFYXASOWSUWP</v>
          </cell>
          <cell r="G5738" t="str">
            <v>Reha Fashion Women Solid Blue Night Suit Set</v>
          </cell>
          <cell r="H5738" t="str">
            <v>Delhi Apparel Traders - Flipkart</v>
          </cell>
          <cell r="I5738" t="str">
            <v>Winter Nightsuit Set for Women</v>
          </cell>
          <cell r="J5738" t="str">
            <v>DzilianBlue_FS</v>
          </cell>
        </row>
        <row r="5739">
          <cell r="C5739" t="str">
            <v>NSTGU3DMRTUVP4ZW</v>
          </cell>
          <cell r="D5739" t="str">
            <v>'2024-04-29</v>
          </cell>
          <cell r="E5739" t="str">
            <v>NewDigital_KT_BowTie_Pink_XL</v>
          </cell>
          <cell r="F5739" t="str">
            <v>LSTNSTGU3DMRTUVP4ZWU46QNR</v>
          </cell>
          <cell r="G5739" t="str">
            <v>Lugo Women Printed Pink Night Suit Set</v>
          </cell>
          <cell r="H5739" t="str">
            <v>Delhi Apparel Traders - Flipkart</v>
          </cell>
          <cell r="I5739" t="str">
            <v>Winter Nightsuit Set for Women</v>
          </cell>
          <cell r="J5739" t="str">
            <v>NewDigital_KT_BowTie_Pink_FS</v>
          </cell>
        </row>
        <row r="5740">
          <cell r="C5740" t="str">
            <v>NSTGHQYE5TWW7DMH</v>
          </cell>
          <cell r="D5740" t="str">
            <v>'2025-10-16</v>
          </cell>
          <cell r="E5740" t="str">
            <v>Dstudio_Hood_Pink_L</v>
          </cell>
          <cell r="F5740" t="str">
            <v>LSTNSTGHQYE5TWW7DMHRTXDFS</v>
          </cell>
          <cell r="G5740" t="str">
            <v>Lugo Women Solid Pink Night Suit Set</v>
          </cell>
          <cell r="H5740" t="str">
            <v>Delhi Apparel Traders - Flipkart</v>
          </cell>
          <cell r="I5740" t="str">
            <v>Winter Nightsuit Set for Women</v>
          </cell>
          <cell r="J5740" t="str">
            <v>DzilianHoodPink_FS</v>
          </cell>
        </row>
        <row r="5741">
          <cell r="C5741" t="str">
            <v>NSTGHHXKG6GGVTKU</v>
          </cell>
          <cell r="D5741" t="str">
            <v>'2025-10-16</v>
          </cell>
          <cell r="E5741" t="str">
            <v>New_Dzilian_Hoodie_Red_M</v>
          </cell>
          <cell r="F5741" t="str">
            <v>LSTNSTGHHXKG6GGVTKUNUVLCZ</v>
          </cell>
          <cell r="G5741" t="str">
            <v>Lugo Women Solid Red Night Suit Set</v>
          </cell>
          <cell r="H5741" t="str">
            <v>Delhi Apparel Traders - Flipkart</v>
          </cell>
          <cell r="I5741" t="str">
            <v>Winter Nightsuit Set for Women</v>
          </cell>
          <cell r="J5741" t="str">
            <v>DzilianHoodRed_FS</v>
          </cell>
        </row>
        <row r="5742">
          <cell r="C5742" t="str">
            <v>NSTGGRM7MBKVCQKF</v>
          </cell>
          <cell r="D5742" t="str">
            <v>'2025-10-16</v>
          </cell>
          <cell r="E5742" t="str">
            <v>DzilianDstudio_Pink_L</v>
          </cell>
          <cell r="F5742" t="str">
            <v>LSTNSTGGRM7MBKVCQKF1OPSK6</v>
          </cell>
          <cell r="G5742" t="str">
            <v>Lugo Women Solid Pink Night Suit Set</v>
          </cell>
          <cell r="H5742" t="str">
            <v>Delhi Apparel Traders - Flipkart</v>
          </cell>
          <cell r="I5742" t="str">
            <v>Winter Nightsuit Set for Women</v>
          </cell>
          <cell r="J5742" t="str">
            <v>DzilianPink_FS</v>
          </cell>
        </row>
        <row r="5743">
          <cell r="C5743" t="str">
            <v>NSTGHG2ESDZAQAXB</v>
          </cell>
          <cell r="D5743" t="str">
            <v>'2025-10-16</v>
          </cell>
          <cell r="E5743" t="str">
            <v>Dstudio_Red_M</v>
          </cell>
          <cell r="F5743" t="str">
            <v>LSTNSTGHG2ESDZAQAXBQ8R7V2</v>
          </cell>
          <cell r="G5743" t="str">
            <v>Lugo Women Solid Red Night Suit Set</v>
          </cell>
          <cell r="H5743" t="str">
            <v>Delhi Apparel Traders - Flipkart</v>
          </cell>
          <cell r="I5743" t="str">
            <v>Winter Nightsuit Set for Women</v>
          </cell>
          <cell r="J5743" t="str">
            <v>DzilianRed_FS</v>
          </cell>
        </row>
        <row r="5744">
          <cell r="C5744" t="str">
            <v>NSTGHJY8UERGPB25</v>
          </cell>
          <cell r="D5744" t="str">
            <v>'2024-09-28</v>
          </cell>
          <cell r="E5744" t="str">
            <v>WinterStripes_Plain_Grey_M</v>
          </cell>
          <cell r="F5744" t="str">
            <v>LSTNSTGHJY8UERGPB25AJJTUK</v>
          </cell>
          <cell r="G5744" t="str">
            <v>Lugo Women Self Design Grey Night Suit Set</v>
          </cell>
          <cell r="H5744" t="str">
            <v>Delhi Apparel Traders - Flipkart</v>
          </cell>
          <cell r="I5744" t="str">
            <v>Winter Nightsuit Set for Women</v>
          </cell>
          <cell r="J5744" t="str">
            <v>WinterStripesGrey_M/L</v>
          </cell>
        </row>
        <row r="5745">
          <cell r="C5745" t="str">
            <v>NSTGHQ4NEWXH9VFW</v>
          </cell>
          <cell r="D5745" t="str">
            <v>'2025-10-16</v>
          </cell>
          <cell r="E5745" t="str">
            <v>Dzilian_red_L_latch</v>
          </cell>
          <cell r="F5745" t="str">
            <v>LSTNSTGHQ4NEWXH9VFW4ZYVSX</v>
          </cell>
          <cell r="G5745" t="str">
            <v>winkelstreet Women Solid Red Night Suit Set</v>
          </cell>
          <cell r="H5745" t="str">
            <v>Delhi Apparel Traders - Flipkart</v>
          </cell>
          <cell r="I5745" t="str">
            <v>Winter Nightsuit Set for Women</v>
          </cell>
          <cell r="J5745" t="str">
            <v>DzilianHoodRed_FS</v>
          </cell>
        </row>
        <row r="5746">
          <cell r="C5746" t="str">
            <v>NSTGQBXN2WNYGQZ4</v>
          </cell>
          <cell r="D5746" t="str">
            <v>'2025-10-16</v>
          </cell>
          <cell r="E5746" t="str">
            <v>Latch_DzilianHood_Grey_M</v>
          </cell>
          <cell r="F5746" t="str">
            <v>LSTNSTGQBXN2WNYGQZ4CP6SLM</v>
          </cell>
          <cell r="G5746" t="str">
            <v>SKG Women Solid Grey Night Suit Set</v>
          </cell>
          <cell r="H5746" t="str">
            <v>Delhi Apparel Traders - Flipkart</v>
          </cell>
          <cell r="I5746" t="str">
            <v>Winter Nightsuit Set for Women</v>
          </cell>
          <cell r="J5746" t="str">
            <v>DzilianHoodGrey_FS</v>
          </cell>
        </row>
        <row r="5747">
          <cell r="C5747" t="str">
            <v>NSTGW82G87GPDYPF</v>
          </cell>
          <cell r="D5747" t="str">
            <v>'2025-10-16</v>
          </cell>
          <cell r="E5747" t="str">
            <v>Lugo_Dzilian_Pink_XXL</v>
          </cell>
          <cell r="F5747" t="str">
            <v>LSTNSTGW82G87GPDYPFD50C6Q</v>
          </cell>
          <cell r="G5747" t="str">
            <v>Lugo Women Solid Pink Night Suit Set</v>
          </cell>
          <cell r="H5747" t="str">
            <v>Delhi Apparel Traders - Flipkart</v>
          </cell>
          <cell r="I5747" t="str">
            <v>Winter Nightsuit Set for Women</v>
          </cell>
          <cell r="J5747" t="str">
            <v>DzilianPink_XL/XXL</v>
          </cell>
        </row>
        <row r="5748">
          <cell r="C5748" t="str">
            <v>NSTGR3M3J8GWGMPH</v>
          </cell>
          <cell r="D5748" t="str">
            <v>'2025-10-16</v>
          </cell>
          <cell r="E5748" t="str">
            <v>DzilianHood_Pink_L_latch</v>
          </cell>
          <cell r="F5748" t="str">
            <v>LSTNSTGR3M3J8GWGMPH1INKCN</v>
          </cell>
          <cell r="G5748" t="str">
            <v>winkelstreet Women Solid Pink Night Suit Set</v>
          </cell>
          <cell r="H5748" t="str">
            <v>Delhi Apparel Traders - Flipkart</v>
          </cell>
          <cell r="I5748" t="str">
            <v>Winter Nightsuit Set for Women</v>
          </cell>
          <cell r="J5748" t="str">
            <v>DzilianHoodPink_FS</v>
          </cell>
        </row>
        <row r="5749">
          <cell r="C5749" t="str">
            <v>NSTGU6ME5RUUEAAC</v>
          </cell>
          <cell r="D5749" t="str">
            <v>'2025-10-16</v>
          </cell>
          <cell r="E5749" t="str">
            <v>TVLatch_DzilianDstudio_Blue_L</v>
          </cell>
          <cell r="F5749" t="str">
            <v>LSTNSTGU6ME5RUUEAAC6AHQYD</v>
          </cell>
          <cell r="G5749" t="str">
            <v>TrendVerse Women Solid Blue Night Suit Set</v>
          </cell>
          <cell r="H5749" t="str">
            <v>Delhi Apparel Traders - Flipkart</v>
          </cell>
          <cell r="I5749" t="str">
            <v>Winter Nightsuit Set for Women</v>
          </cell>
          <cell r="J5749" t="str">
            <v>DzilianBlue_FS</v>
          </cell>
        </row>
        <row r="5750">
          <cell r="C5750" t="str">
            <v>NSTGU7VQQERMSK73</v>
          </cell>
          <cell r="D5750" t="str">
            <v>'2024-04-29</v>
          </cell>
          <cell r="E5750" t="str">
            <v>NewDigital_KT_CreamYellow_NuriaPooh_M</v>
          </cell>
          <cell r="F5750" t="str">
            <v>LSTNSTGU7VQQERMSK733JPSOB</v>
          </cell>
          <cell r="G5750" t="str">
            <v>Lugo Women Printed Yellow Night Suit Set</v>
          </cell>
          <cell r="H5750" t="str">
            <v>Delhi Apparel Traders - Flipkart</v>
          </cell>
          <cell r="I5750" t="str">
            <v>Winter Nightsuit Set for Women</v>
          </cell>
          <cell r="J5750" t="str">
            <v>NewDigital_KT_CreamYellow_NuriaPooh_FS</v>
          </cell>
        </row>
        <row r="5751">
          <cell r="C5751" t="str">
            <v>NSTGHRFDUFDYZZNQ</v>
          </cell>
          <cell r="D5751" t="str">
            <v>'2025-10-16</v>
          </cell>
          <cell r="E5751" t="str">
            <v>Latch_DzilianHood_Grey_L</v>
          </cell>
          <cell r="F5751" t="str">
            <v>LSTNSTGHRFDUFDYZZNQJ7GPIJ</v>
          </cell>
          <cell r="G5751" t="str">
            <v>SKG Women Solid Grey Night Suit Set</v>
          </cell>
          <cell r="H5751" t="str">
            <v>Delhi Apparel Traders - Flipkart</v>
          </cell>
          <cell r="I5751" t="str">
            <v>Winter Nightsuit Set for Women</v>
          </cell>
          <cell r="J5751" t="str">
            <v>DzilianHoodGrey_FS</v>
          </cell>
        </row>
        <row r="5752">
          <cell r="C5752" t="str">
            <v>NSTGHQQDWYJZZYXY</v>
          </cell>
          <cell r="D5752" t="str">
            <v>'2025-10-16</v>
          </cell>
          <cell r="E5752" t="str">
            <v>Dzilianhood_Grey_latch_M</v>
          </cell>
          <cell r="F5752" t="str">
            <v>LSTNSTGHQQDWYJZZYXYTUBQEN</v>
          </cell>
          <cell r="G5752" t="str">
            <v>winkelstreet Women Solid Grey Night Suit Set</v>
          </cell>
          <cell r="H5752" t="str">
            <v>Delhi Apparel Traders - Flipkart</v>
          </cell>
          <cell r="I5752" t="str">
            <v>Winter Nightsuit Set for Women</v>
          </cell>
          <cell r="J5752" t="str">
            <v>DzilianHoodGrey_FS</v>
          </cell>
        </row>
        <row r="5753">
          <cell r="C5753" t="str">
            <v>NSTGHHXKGZMDUTD7</v>
          </cell>
          <cell r="D5753" t="str">
            <v>'2025-10-16</v>
          </cell>
          <cell r="E5753" t="str">
            <v>New_Dzilian_Hoodie_Grey_L</v>
          </cell>
          <cell r="F5753" t="str">
            <v>LSTNSTGHHXKGZMDUTD7B63PF2</v>
          </cell>
          <cell r="G5753" t="str">
            <v>Lugo Women Printed Grey Night Suit Set</v>
          </cell>
          <cell r="H5753" t="str">
            <v>Delhi Apparel Traders - Flipkart</v>
          </cell>
          <cell r="I5753" t="str">
            <v>Winter Nightsuit Set for Women</v>
          </cell>
          <cell r="J5753" t="str">
            <v>DzilianHoodGrey_FS</v>
          </cell>
        </row>
        <row r="5754">
          <cell r="C5754" t="str">
            <v>NSTGQUP2J62GNJZH</v>
          </cell>
          <cell r="D5754" t="str">
            <v>'2025-10-16</v>
          </cell>
          <cell r="E5754" t="str">
            <v>PL_Latch_DzilianHood_Grey_L</v>
          </cell>
          <cell r="F5754" t="str">
            <v>LSTNSTGQUP2J62GNJZH95530L</v>
          </cell>
          <cell r="G5754" t="str">
            <v>Pollo Loco Women Solid Grey Night Suit Set</v>
          </cell>
          <cell r="H5754" t="str">
            <v>Delhi Apparel Traders - Flipkart</v>
          </cell>
          <cell r="I5754" t="str">
            <v>Winter Nightsuit Set for Women</v>
          </cell>
          <cell r="J5754" t="str">
            <v>DzilianHoodGrey_FS</v>
          </cell>
        </row>
        <row r="5755">
          <cell r="C5755" t="str">
            <v>NSTGHQ4NJGJVGX2Z</v>
          </cell>
          <cell r="D5755" t="str">
            <v>'2025-10-16</v>
          </cell>
          <cell r="E5755" t="str">
            <v>Dzilianhood_Pink_Latch_WS_L</v>
          </cell>
          <cell r="F5755" t="str">
            <v>LSTNSTGHQ4NJGJVGX2ZWC5HKS</v>
          </cell>
          <cell r="G5755" t="str">
            <v>winkelstreet Women Solid Pink Night Suit Set</v>
          </cell>
          <cell r="H5755" t="str">
            <v>Delhi Apparel Traders - Flipkart</v>
          </cell>
          <cell r="I5755" t="str">
            <v>Winter Nightsuit Set for Women</v>
          </cell>
          <cell r="J5755" t="str">
            <v>DzilianHoodPink_FS</v>
          </cell>
        </row>
        <row r="5756">
          <cell r="C5756" t="str">
            <v>NSTGTZPZMND2SDFH</v>
          </cell>
          <cell r="D5756" t="str">
            <v>'2025-10-16</v>
          </cell>
          <cell r="E5756" t="str">
            <v>Lugo_Dzilian_Pink_L</v>
          </cell>
          <cell r="F5756" t="str">
            <v>LSTNSTGTZPZMND2SDFHALVEQX</v>
          </cell>
          <cell r="G5756" t="str">
            <v>Lugo Women Solid Pink Night Suit Set</v>
          </cell>
          <cell r="H5756" t="str">
            <v>Delhi Apparel Traders - Flipkart</v>
          </cell>
          <cell r="I5756" t="str">
            <v>Winter Nightsuit Set for Women</v>
          </cell>
          <cell r="J5756" t="str">
            <v>DzilianPink_FS</v>
          </cell>
        </row>
        <row r="5757">
          <cell r="C5757" t="str">
            <v>NSTGGPJ2JKZFRWSZ</v>
          </cell>
          <cell r="D5757" t="str">
            <v>'2025-10-16</v>
          </cell>
          <cell r="E5757" t="str">
            <v>AME_Latch_DzilianPink_L</v>
          </cell>
          <cell r="F5757" t="str">
            <v>LSTNSTGGPJ2JKZFRWSZBNJRFZ</v>
          </cell>
          <cell r="G5757" t="str">
            <v>amenterprises Women Solid Maroon Night Suit Set</v>
          </cell>
          <cell r="H5757" t="str">
            <v>Delhi Apparel Traders - Flipkart</v>
          </cell>
          <cell r="I5757" t="str">
            <v>Winter Nightsuit Set for Women</v>
          </cell>
          <cell r="J5757" t="str">
            <v>DzilianPink_FS</v>
          </cell>
        </row>
        <row r="5758">
          <cell r="C5758" t="str">
            <v>NSTGU3GSVFCJ6KPR</v>
          </cell>
          <cell r="D5758" t="str">
            <v>'2025-08-23</v>
          </cell>
          <cell r="E5758" t="str">
            <v>FF_Latch_Winter_KidsDstudio_Pink_60A</v>
          </cell>
          <cell r="F5758" t="str">
            <v>LSTNSTGU3GSVFCJ6KPRJO3KGV</v>
          </cell>
          <cell r="G5758" t="str">
            <v>foxyfox Girls Solid Pink Night Suit Set</v>
          </cell>
          <cell r="H5758" t="str">
            <v>Delhi Apparel Traders - Flipkart</v>
          </cell>
          <cell r="I5758" t="str">
            <v>Winter Nightsuit Set for Kids</v>
          </cell>
          <cell r="J5758" t="str">
            <v>KidsWInter_CS_DStudio_Pink_60</v>
          </cell>
        </row>
        <row r="5759">
          <cell r="C5759" t="str">
            <v>NSTGT5PHKFRJXQBB</v>
          </cell>
          <cell r="D5759" t="str">
            <v>'2025-10-16</v>
          </cell>
          <cell r="E5759" t="str">
            <v>Ukal_Latch_DzilianPink_M</v>
          </cell>
          <cell r="F5759" t="str">
            <v>LSTNSTGT5PHKFRJXQBBC4MJ67</v>
          </cell>
          <cell r="G5759" t="str">
            <v>ukal Women Solid Pink Night Suit Set</v>
          </cell>
          <cell r="H5759" t="str">
            <v>Delhi Apparel Traders - Flipkart</v>
          </cell>
          <cell r="I5759" t="str">
            <v>Winter Nightsuit Set for Women</v>
          </cell>
          <cell r="J5759" t="str">
            <v>DzilianPink_FS</v>
          </cell>
        </row>
        <row r="5760">
          <cell r="C5760" t="str">
            <v>NSTGT8FBYBH5FDWV</v>
          </cell>
          <cell r="D5760" t="str">
            <v>'2025-10-16</v>
          </cell>
          <cell r="E5760" t="str">
            <v>Ukal_Latch_DzilianDstudio_Blue_M</v>
          </cell>
          <cell r="F5760" t="str">
            <v>LSTNSTGT8FBYBH5FDWV6QJGZO</v>
          </cell>
          <cell r="G5760" t="str">
            <v>ukal Women Solid Blue Night Suit Set</v>
          </cell>
          <cell r="H5760" t="str">
            <v>Delhi Apparel Traders - Flipkart</v>
          </cell>
          <cell r="I5760" t="str">
            <v>Winter Nightsuit Set for Women</v>
          </cell>
          <cell r="J5760" t="str">
            <v>DzilianBlue_FS</v>
          </cell>
        </row>
        <row r="5761">
          <cell r="C5761" t="str">
            <v>NSTGJ3QAWN2PDVCF</v>
          </cell>
          <cell r="D5761" t="str">
            <v>'2025-10-16</v>
          </cell>
          <cell r="E5761" t="str">
            <v>Dzilian_NS_Pink_L</v>
          </cell>
          <cell r="F5761" t="str">
            <v>LSTNSTGJ3QAWN2PDVCFKL74ER</v>
          </cell>
          <cell r="G5761" t="str">
            <v>Lugo Women Solid Pink Night Suit Set</v>
          </cell>
          <cell r="H5761" t="str">
            <v>Delhi Apparel Traders - Flipkart</v>
          </cell>
          <cell r="I5761" t="str">
            <v>Winter Nightsuit Set for Women</v>
          </cell>
          <cell r="J5761" t="str">
            <v>DzilianPink_FS</v>
          </cell>
        </row>
        <row r="5762">
          <cell r="C5762" t="str">
            <v>NSTGUGP42F7YHMDF</v>
          </cell>
          <cell r="D5762" t="str">
            <v>'2025-10-16</v>
          </cell>
          <cell r="E5762" t="str">
            <v>Ukal_Latch_DstudioBlue_M</v>
          </cell>
          <cell r="F5762" t="str">
            <v>LSTNSTGUGP42F7YHMDFKVUZEN</v>
          </cell>
          <cell r="G5762" t="str">
            <v>ukal Women Solid Blue Night Suit Set</v>
          </cell>
          <cell r="H5762" t="str">
            <v>Delhi Apparel Traders - Flipkart</v>
          </cell>
          <cell r="I5762" t="str">
            <v>Winter Nightsuit Set for Women</v>
          </cell>
          <cell r="J5762" t="str">
            <v>DzilianBlue_FS</v>
          </cell>
        </row>
        <row r="5763">
          <cell r="C5763" t="str">
            <v>NSTGUV7MHECHNSCJ</v>
          </cell>
          <cell r="D5763" t="str">
            <v>'2025-10-16</v>
          </cell>
          <cell r="E5763" t="str">
            <v>Tiba_Latch_Dzilian_Grey_M</v>
          </cell>
          <cell r="F5763" t="str">
            <v>LSTNSTGUV7MHECHNSCJPSJSNW</v>
          </cell>
          <cell r="G5763" t="str">
            <v>tiba Women Solid Grey Night Suit Set</v>
          </cell>
          <cell r="H5763" t="str">
            <v>Delhi Apparel Traders - Flipkart</v>
          </cell>
          <cell r="I5763" t="str">
            <v>Winter Nightsuit Set for Women</v>
          </cell>
          <cell r="J5763" t="str">
            <v>DzilianGrey_FS</v>
          </cell>
        </row>
        <row r="5764">
          <cell r="C5764" t="str">
            <v>NSTGQBT9MY8NCAGK</v>
          </cell>
          <cell r="D5764" t="str">
            <v>'2025-10-16</v>
          </cell>
          <cell r="E5764" t="str">
            <v>Dzilianhood_Brown_Latch_W.S_M</v>
          </cell>
          <cell r="F5764" t="str">
            <v>LSTNSTGQBT9MY8NCAGKJS2I2E</v>
          </cell>
          <cell r="G5764" t="str">
            <v>winkelstreet Women Solid Grey Night Suit Set</v>
          </cell>
          <cell r="H5764" t="str">
            <v>Delhi Apparel Traders - Flipkart</v>
          </cell>
          <cell r="I5764" t="str">
            <v>Winter Nightsuit Set for Women</v>
          </cell>
          <cell r="J5764" t="str">
            <v>DzilianHoodBrown_FS</v>
          </cell>
        </row>
        <row r="5765">
          <cell r="C5765" t="str">
            <v>NSTGUPVTGW4SUP6Z</v>
          </cell>
          <cell r="D5765" t="str">
            <v>'2024-04-16</v>
          </cell>
          <cell r="E5765" t="str">
            <v>LongTopSet_Black_HeySmileMickey_XXL</v>
          </cell>
          <cell r="F5765" t="str">
            <v>LSTNSTGUPVTGW4SUP6ZVXXWRN</v>
          </cell>
          <cell r="G5765" t="str">
            <v>Lugo Women Printed Black Night Suit Set</v>
          </cell>
          <cell r="H5765" t="str">
            <v>Delhi Apparel Traders - Flipkart</v>
          </cell>
          <cell r="I5765" t="str">
            <v>Summer Nightsuit Set for Women</v>
          </cell>
          <cell r="J5765" t="str">
            <v>LongTopSet_Black_HeySmileMickey_XXL</v>
          </cell>
        </row>
        <row r="5766">
          <cell r="C5766" t="str">
            <v>NSTGT3RVQ5RU9TJU</v>
          </cell>
          <cell r="D5766" t="str">
            <v>'2025-10-16</v>
          </cell>
          <cell r="E5766" t="str">
            <v>RNR_DzilianPink_M</v>
          </cell>
          <cell r="F5766" t="str">
            <v>LSTNSTGT3RVQ5RU9TJUVJ0L2S</v>
          </cell>
          <cell r="G5766" t="str">
            <v>Rouniyar Women Solid Pink Night Suit Set</v>
          </cell>
          <cell r="H5766" t="str">
            <v>Delhi Apparel Traders - Flipkart</v>
          </cell>
          <cell r="I5766" t="str">
            <v>Winter Nightsuit Set for Women</v>
          </cell>
          <cell r="J5766" t="str">
            <v>DzilianPink_FS</v>
          </cell>
        </row>
        <row r="5767">
          <cell r="C5767" t="str">
            <v>NSTGHHXKGHWAJGQV</v>
          </cell>
          <cell r="D5767" t="str">
            <v>'2025-10-16</v>
          </cell>
          <cell r="E5767" t="str">
            <v>New_Dzilian_Hoodie_Brown_M</v>
          </cell>
          <cell r="F5767" t="str">
            <v>LSTNSTGHHXKGHWAJGQV9LVPLX</v>
          </cell>
          <cell r="G5767" t="str">
            <v>Lugo Women Printed Brown Night Suit Set</v>
          </cell>
          <cell r="H5767" t="str">
            <v>Delhi Apparel Traders - Flipkart</v>
          </cell>
          <cell r="I5767" t="str">
            <v>Winter Nightsuit Set for Women</v>
          </cell>
          <cell r="J5767" t="str">
            <v>DzilianHoodBrown_FS</v>
          </cell>
        </row>
        <row r="5768">
          <cell r="C5768" t="str">
            <v>NSTGUV5ZMYWY4CHT</v>
          </cell>
          <cell r="D5768" t="str">
            <v>'2025-10-16</v>
          </cell>
          <cell r="E5768" t="str">
            <v>Tiba_Latch_Dstudio_Grey_L</v>
          </cell>
          <cell r="F5768" t="str">
            <v>LSTNSTGUV5ZMYWY4CHT9YMAR1</v>
          </cell>
          <cell r="G5768" t="str">
            <v>tiba Women Solid Grey Night Suit Set</v>
          </cell>
          <cell r="H5768" t="str">
            <v>Delhi Apparel Traders - Flipkart</v>
          </cell>
          <cell r="I5768" t="str">
            <v>Winter Nightsuit Set for Women</v>
          </cell>
          <cell r="J5768" t="str">
            <v>DzilianGrey_FS</v>
          </cell>
        </row>
        <row r="5769">
          <cell r="C5769" t="str">
            <v>NSTGHQ4NZAJHBT5D</v>
          </cell>
          <cell r="D5769" t="str">
            <v>'2025-10-16</v>
          </cell>
          <cell r="E5769" t="str">
            <v>Dzilianhood_red_latch</v>
          </cell>
          <cell r="F5769" t="str">
            <v>LSTNSTGHQ4NZAJHBT5D03CSCJ</v>
          </cell>
          <cell r="G5769" t="str">
            <v>winkelstreet Women Solid Red Night Suit Set</v>
          </cell>
          <cell r="H5769" t="str">
            <v>Delhi Apparel Traders - Flipkart</v>
          </cell>
          <cell r="I5769" t="str">
            <v>Winter Nightsuit Set for Women</v>
          </cell>
          <cell r="J5769" t="str">
            <v>DzilianHoodRed_FS</v>
          </cell>
        </row>
        <row r="5770">
          <cell r="C5770" t="str">
            <v>NSTGUGP4MMZZTWCP</v>
          </cell>
          <cell r="D5770" t="str">
            <v>'2025-10-16</v>
          </cell>
          <cell r="E5770" t="str">
            <v>Ukal_Latch_DstudioGrey_M</v>
          </cell>
          <cell r="F5770" t="str">
            <v>LSTNSTGUGP4MMZZTWCPACOWHE</v>
          </cell>
          <cell r="G5770" t="str">
            <v>ukal Women Solid Grey Night Suit Set</v>
          </cell>
          <cell r="H5770" t="str">
            <v>Delhi Apparel Traders - Flipkart</v>
          </cell>
          <cell r="I5770" t="str">
            <v>Winter Nightsuit Set for Women</v>
          </cell>
          <cell r="J5770" t="str">
            <v>DzilianGrey_FS</v>
          </cell>
        </row>
        <row r="5771">
          <cell r="C5771" t="str">
            <v>NSTGQBWDHHHWYGE2</v>
          </cell>
          <cell r="D5771" t="str">
            <v>'2025-10-16</v>
          </cell>
          <cell r="E5771" t="str">
            <v>Dzilian_hood_Pink_latch_L</v>
          </cell>
          <cell r="F5771" t="str">
            <v>LSTNSTGQBWDHHHWYGE2XOPBOA</v>
          </cell>
          <cell r="G5771" t="str">
            <v>winkelstreet Women Solid Pink Night Suit Set</v>
          </cell>
          <cell r="H5771" t="str">
            <v>Delhi Apparel Traders - Flipkart</v>
          </cell>
          <cell r="I5771" t="str">
            <v>Winter Nightsuit Set for Women</v>
          </cell>
          <cell r="J5771" t="str">
            <v>DzilianHoodPink_FS</v>
          </cell>
        </row>
        <row r="5772">
          <cell r="C5772" t="str">
            <v>NSTGHQYETAQY54B5</v>
          </cell>
          <cell r="D5772" t="str">
            <v>'2025-10-16</v>
          </cell>
          <cell r="E5772" t="str">
            <v>Dstudio_Hood_Brown_M</v>
          </cell>
          <cell r="F5772" t="str">
            <v>LSTNSTGHQYETAQY54B5BGOLQC</v>
          </cell>
          <cell r="G5772" t="str">
            <v>Lugo Women Solid Brown Night Suit Set</v>
          </cell>
          <cell r="H5772" t="str">
            <v>Delhi Apparel Traders - Flipkart</v>
          </cell>
          <cell r="I5772" t="str">
            <v>Winter Nightsuit Set for Women</v>
          </cell>
          <cell r="J5772" t="str">
            <v>DzilianHoodBrown_FS</v>
          </cell>
        </row>
        <row r="5773">
          <cell r="C5773" t="str">
            <v>NSTGQDT6Y8PUPJZV</v>
          </cell>
          <cell r="D5773" t="str">
            <v>'2025-10-16</v>
          </cell>
          <cell r="E5773" t="str">
            <v>dzilian_Blue_latch_cs_M.</v>
          </cell>
          <cell r="F5773" t="str">
            <v>LSTNSTGQDT6Y8PUPJZVSPOUXN</v>
          </cell>
          <cell r="G5773" t="str">
            <v>Cut Style Clothing Women Solid Blue Night Suit Set</v>
          </cell>
          <cell r="H5773" t="str">
            <v>Delhi Apparel Traders - Flipkart</v>
          </cell>
          <cell r="I5773" t="str">
            <v>Winter Nightsuit Set for Women</v>
          </cell>
          <cell r="J5773" t="str">
            <v>DzilianBlue_FS</v>
          </cell>
        </row>
        <row r="5774">
          <cell r="C5774" t="str">
            <v>NSTGGRM7WZCTHFCE</v>
          </cell>
          <cell r="D5774" t="str">
            <v>'2025-10-16</v>
          </cell>
          <cell r="E5774" t="str">
            <v>DzilianDstudio_Grey_L</v>
          </cell>
          <cell r="F5774" t="str">
            <v>LSTNSTGGRM7WZCTHFCEVNMPQE</v>
          </cell>
          <cell r="G5774" t="str">
            <v>Lugo Women Solid Grey Night Suit Set</v>
          </cell>
          <cell r="H5774" t="str">
            <v>Delhi Apparel Traders - Flipkart</v>
          </cell>
          <cell r="I5774" t="str">
            <v>Winter Nightsuit Set for Women</v>
          </cell>
          <cell r="J5774" t="str">
            <v>DzilianGrey_FS</v>
          </cell>
        </row>
        <row r="5775">
          <cell r="C5775" t="str">
            <v>NSTGUPVYMZVWZJ9W</v>
          </cell>
          <cell r="D5775" t="str">
            <v>'2024-04-16</v>
          </cell>
          <cell r="E5775" t="str">
            <v>LongTopSet_Black_CoffeeTime_L</v>
          </cell>
          <cell r="F5775" t="str">
            <v>LSTNSTGUPVYMZVWZJ9WLNMC79</v>
          </cell>
          <cell r="G5775" t="str">
            <v>Lugo Women Printed Black Night Suit Set</v>
          </cell>
          <cell r="H5775" t="str">
            <v>Delhi Apparel Traders - Flipkart</v>
          </cell>
          <cell r="I5775" t="str">
            <v>Summer Nightsuit Set for Women</v>
          </cell>
          <cell r="J5775" t="str">
            <v>LongTopSet_Black_CoffeeTime_L</v>
          </cell>
        </row>
        <row r="5776">
          <cell r="C5776" t="str">
            <v>NSTGGNADZTJXK2DK</v>
          </cell>
          <cell r="D5776" t="str">
            <v>'2024-04-29</v>
          </cell>
          <cell r="E5776" t="str">
            <v>Dzilian_Rib_Brown_XXL</v>
          </cell>
          <cell r="F5776" t="str">
            <v>LSTNSTGGNADZTJXK2DKRFJEOP</v>
          </cell>
          <cell r="G5776" t="str">
            <v>Lugo Women Solid Brown Night Suit Set</v>
          </cell>
          <cell r="H5776" t="str">
            <v>Delhi Apparel Traders - Flipkart</v>
          </cell>
          <cell r="I5776" t="str">
            <v>Winter Nightsuit Set for Women</v>
          </cell>
          <cell r="J5776" t="str">
            <v>Dzilian_Rib_Studio_Brown_XL/XXL</v>
          </cell>
        </row>
        <row r="5777">
          <cell r="C5777" t="str">
            <v>NSTGQBXHGBS65WCE</v>
          </cell>
          <cell r="D5777" t="str">
            <v>'2025-10-16</v>
          </cell>
          <cell r="E5777" t="str">
            <v>Latch_DzilianHood_Brown_M</v>
          </cell>
          <cell r="F5777" t="str">
            <v>LSTNSTGQBXHGBS65WCETVM8ZG</v>
          </cell>
          <cell r="G5777" t="str">
            <v>SKG Women Solid Brown Night Suit Set</v>
          </cell>
          <cell r="H5777" t="str">
            <v>Delhi Apparel Traders - Flipkart</v>
          </cell>
          <cell r="I5777" t="str">
            <v>Winter Nightsuit Set for Women</v>
          </cell>
          <cell r="J5777" t="str">
            <v>DzilianHoodBrown_FS</v>
          </cell>
        </row>
        <row r="5778">
          <cell r="C5778" t="str">
            <v>NSTGHQYEBXDKDAZQ</v>
          </cell>
          <cell r="D5778" t="str">
            <v>'2025-10-16</v>
          </cell>
          <cell r="E5778" t="str">
            <v>Dstudio_Hood_Grey_L</v>
          </cell>
          <cell r="F5778" t="str">
            <v>LSTNSTGHQYEBXDKDAZQYDREJG</v>
          </cell>
          <cell r="G5778" t="str">
            <v>Lugo Women Solid Grey Night Suit Set</v>
          </cell>
          <cell r="H5778" t="str">
            <v>Delhi Apparel Traders - Flipkart</v>
          </cell>
          <cell r="I5778" t="str">
            <v>Winter Nightsuit Set for Women</v>
          </cell>
          <cell r="J5778" t="str">
            <v>DzilianHoodGrey_FS</v>
          </cell>
        </row>
        <row r="5779">
          <cell r="C5779" t="str">
            <v>NSTGQH4HQVMGZRZY</v>
          </cell>
          <cell r="D5779" t="str">
            <v>'2025-10-16</v>
          </cell>
          <cell r="E5779" t="str">
            <v>DzilianDstudio_Latch_Pink_CS_L</v>
          </cell>
          <cell r="F5779" t="str">
            <v>LSTNSTGQH4HQVMGZRZYCHNTTY</v>
          </cell>
          <cell r="G5779" t="str">
            <v>Cut Style Clothing Women Solid Pink Night Suit Set</v>
          </cell>
          <cell r="H5779" t="str">
            <v>Delhi Apparel Traders - Flipkart</v>
          </cell>
          <cell r="I5779" t="str">
            <v>Winter Nightsuit Set for Women</v>
          </cell>
          <cell r="J5779" t="str">
            <v>DzilianPink_FS</v>
          </cell>
        </row>
        <row r="5780">
          <cell r="C5780" t="str">
            <v>NSTGHHXKFCUZ8JF3</v>
          </cell>
          <cell r="D5780" t="str">
            <v>'2025-10-16</v>
          </cell>
          <cell r="E5780" t="str">
            <v>New_Dzilian_Hoodie_Grey_M</v>
          </cell>
          <cell r="F5780" t="str">
            <v>LSTNSTGHHXKFCUZ8JF3F7WGKX</v>
          </cell>
          <cell r="G5780" t="str">
            <v>Lugo Women Printed Grey Night Suit Set</v>
          </cell>
          <cell r="H5780" t="str">
            <v>Delhi Apparel Traders - Flipkart</v>
          </cell>
          <cell r="I5780" t="str">
            <v>Winter Nightsuit Set for Women</v>
          </cell>
          <cell r="J5780" t="str">
            <v>DzilianHoodGrey_FS</v>
          </cell>
        </row>
        <row r="5781">
          <cell r="C5781" t="str">
            <v>NSTGTVCY76RTF8PQ</v>
          </cell>
          <cell r="D5781" t="str">
            <v>'2025-10-16</v>
          </cell>
          <cell r="E5781" t="str">
            <v>Ukal_Latch_DzilianHood_Grey_M</v>
          </cell>
          <cell r="F5781" t="str">
            <v>LSTNSTGTVCY76RTF8PQTMOWMH</v>
          </cell>
          <cell r="G5781" t="str">
            <v>ukal Women Solid Grey Night Suit Set</v>
          </cell>
          <cell r="H5781" t="str">
            <v>Delhi Apparel Traders - Flipkart</v>
          </cell>
          <cell r="I5781" t="str">
            <v>Winter Nightsuit Set for Women</v>
          </cell>
          <cell r="J5781" t="str">
            <v>DzilianHoodGrey_FS</v>
          </cell>
        </row>
        <row r="5782">
          <cell r="C5782" t="str">
            <v>NSTGT4ZGSGG25WEX</v>
          </cell>
          <cell r="D5782" t="str">
            <v>'2025-10-16</v>
          </cell>
          <cell r="E5782" t="str">
            <v>RNR_DzilianBlue_L</v>
          </cell>
          <cell r="F5782" t="str">
            <v>LSTNSTGT4ZGSGG25WEXIPLFPG</v>
          </cell>
          <cell r="G5782" t="str">
            <v>Rouniyar Women Solid Blue Night Suit Set</v>
          </cell>
          <cell r="H5782" t="str">
            <v>Delhi Apparel Traders - Flipkart</v>
          </cell>
          <cell r="I5782" t="str">
            <v>Winter Nightsuit Set for Women</v>
          </cell>
          <cell r="J5782" t="str">
            <v>DzilianBlue_FS</v>
          </cell>
        </row>
        <row r="5783">
          <cell r="C5783" t="str">
            <v>NSTGUV7ZF6KAKZKN</v>
          </cell>
          <cell r="D5783" t="str">
            <v>'2025-10-16</v>
          </cell>
          <cell r="E5783" t="str">
            <v>Tiba_Latch_DzilianDstudio_Pink_L</v>
          </cell>
          <cell r="F5783" t="str">
            <v>LSTNSTGUV7ZF6KAKZKNMUT72R</v>
          </cell>
          <cell r="G5783" t="str">
            <v>tiba Women Self Design Pink Night Suit Set</v>
          </cell>
          <cell r="H5783" t="str">
            <v>Delhi Apparel Traders - Flipkart</v>
          </cell>
          <cell r="I5783" t="str">
            <v>Winter Nightsuit Set for Women</v>
          </cell>
          <cell r="J5783" t="str">
            <v>DzilianPink_FS</v>
          </cell>
        </row>
        <row r="5784">
          <cell r="C5784" t="str">
            <v>NSTGT5PHPAY7G28Z</v>
          </cell>
          <cell r="D5784" t="str">
            <v>'2025-10-16</v>
          </cell>
          <cell r="E5784" t="str">
            <v>Ukal_Latch_DzilianPink_L</v>
          </cell>
          <cell r="F5784" t="str">
            <v>LSTNSTGT5PHPAY7G28ZOT3GMS</v>
          </cell>
          <cell r="G5784" t="str">
            <v>ukal Women Solid Pink Night Suit Set</v>
          </cell>
          <cell r="H5784" t="str">
            <v>Delhi Apparel Traders - Flipkart</v>
          </cell>
          <cell r="I5784" t="str">
            <v>Winter Nightsuit Set for Women</v>
          </cell>
          <cell r="J5784" t="str">
            <v>DzilianPink_FS</v>
          </cell>
        </row>
        <row r="5785">
          <cell r="C5785" t="str">
            <v>NSTGGPJ2ANQSZNDG</v>
          </cell>
          <cell r="D5785" t="str">
            <v>'2025-10-16</v>
          </cell>
          <cell r="E5785" t="str">
            <v>AME_Latch_DzilianGrey_M</v>
          </cell>
          <cell r="F5785" t="str">
            <v>LSTNSTGGPJ2ANQSZNDG6FMCIM</v>
          </cell>
          <cell r="G5785" t="str">
            <v>amenterprises Women Solid Grey Night Suit Set</v>
          </cell>
          <cell r="H5785" t="str">
            <v>Delhi Apparel Traders - Flipkart</v>
          </cell>
          <cell r="I5785" t="str">
            <v>Winter Nightsuit Set for Women</v>
          </cell>
          <cell r="J5785" t="str">
            <v>DzilianGrey_FS</v>
          </cell>
        </row>
        <row r="5786">
          <cell r="C5786" t="str">
            <v>NSTGV9QZCFRATDGM</v>
          </cell>
          <cell r="D5786" t="str">
            <v>'2025-10-16</v>
          </cell>
          <cell r="E5786" t="str">
            <v>New_Dzilian_Hood_Red_M</v>
          </cell>
          <cell r="F5786" t="str">
            <v>LSTNSTGV9QZCFRATDGM2S41LK</v>
          </cell>
          <cell r="G5786" t="str">
            <v>Lugo Women Printed Red Night Suit Set</v>
          </cell>
          <cell r="H5786" t="str">
            <v>Delhi Apparel Traders - Flipkart</v>
          </cell>
          <cell r="I5786" t="str">
            <v>Winter Nightsuit Set for Women</v>
          </cell>
          <cell r="J5786" t="str">
            <v>DzilianHoodRed_FS</v>
          </cell>
        </row>
        <row r="5787">
          <cell r="C5787" t="str">
            <v>NSTGQE2GHYRZVPA8</v>
          </cell>
          <cell r="D5787" t="str">
            <v>'2025-10-16</v>
          </cell>
          <cell r="E5787" t="str">
            <v>Latch_DzilianHood_PL_Grey_L</v>
          </cell>
          <cell r="F5787" t="str">
            <v>LSTNSTGQE2GHYRZVPA80A9Y4A</v>
          </cell>
          <cell r="G5787" t="str">
            <v>Pollo Loco Women Solid Grey Night Suit Set</v>
          </cell>
          <cell r="H5787" t="str">
            <v>Delhi Apparel Traders - Flipkart</v>
          </cell>
          <cell r="I5787" t="str">
            <v>Winter Nightsuit Set for Women</v>
          </cell>
          <cell r="J5787" t="str">
            <v>DzilianHoodGrey_FS</v>
          </cell>
        </row>
        <row r="5788">
          <cell r="C5788" t="str">
            <v>NSTGV77FNR98CMSX</v>
          </cell>
          <cell r="D5788" t="str">
            <v>'2025-10-16</v>
          </cell>
          <cell r="E5788" t="str">
            <v>TF_DzilianGrey_M</v>
          </cell>
          <cell r="F5788" t="str">
            <v>LSTNSTGV77FNR98CMSX5OYJEB</v>
          </cell>
          <cell r="G5788" t="str">
            <v>TRENDINGFSHION Women Self Design Grey Night Suit Set</v>
          </cell>
          <cell r="H5788" t="str">
            <v>Delhi Apparel Traders - Flipkart</v>
          </cell>
          <cell r="I5788" t="str">
            <v>Winter Nightsuit Set for Women</v>
          </cell>
          <cell r="J5788" t="str">
            <v>DzilianGrey_FS</v>
          </cell>
        </row>
        <row r="5789">
          <cell r="C5789" t="str">
            <v>NSTGHQYEZKQMP58H</v>
          </cell>
          <cell r="D5789" t="str">
            <v>'2025-10-16</v>
          </cell>
          <cell r="E5789" t="str">
            <v>Dstudio_Hood_Red_M</v>
          </cell>
          <cell r="F5789" t="str">
            <v>LSTNSTGHQYEZKQMP58HLXKEGU</v>
          </cell>
          <cell r="G5789" t="str">
            <v>Lugo Women Solid Red Night Suit Set</v>
          </cell>
          <cell r="H5789" t="str">
            <v>Delhi Apparel Traders - Flipkart</v>
          </cell>
          <cell r="I5789" t="str">
            <v>Winter Nightsuit Set for Women</v>
          </cell>
          <cell r="J5789" t="str">
            <v>DzilianHoodRed_FS</v>
          </cell>
        </row>
        <row r="5790">
          <cell r="C5790" t="str">
            <v>NSTGU7VQM224FEXH</v>
          </cell>
          <cell r="D5790" t="str">
            <v>'2024-04-29</v>
          </cell>
          <cell r="E5790" t="str">
            <v>NewDigital_KT_AquaBlue_DonaldDuck_M</v>
          </cell>
          <cell r="F5790" t="str">
            <v>LSTNSTGU7VQM224FEXHVSQ0UP</v>
          </cell>
          <cell r="G5790" t="str">
            <v>Lugo Women Printed Light Blue Night Suit Set</v>
          </cell>
          <cell r="H5790" t="str">
            <v>Delhi Apparel Traders - Flipkart</v>
          </cell>
          <cell r="I5790" t="str">
            <v>Winter Nightsuit Set for Women</v>
          </cell>
          <cell r="J5790" t="str">
            <v>NewDigital_KT_AquaBlue_DonaldDuck_FS</v>
          </cell>
        </row>
        <row r="5791">
          <cell r="C5791" t="str">
            <v>NSTGQDYCSSGQXCGR</v>
          </cell>
          <cell r="D5791" t="str">
            <v>'2025-10-16</v>
          </cell>
          <cell r="E5791" t="str">
            <v>Latch_DzilianHood_PL_Pink_M</v>
          </cell>
          <cell r="F5791" t="str">
            <v>LSTNSTGQDYCSSGQXCGRLCWV8T</v>
          </cell>
          <cell r="G5791" t="str">
            <v>Pollo Loco Women Solid Pink Night Suit Set</v>
          </cell>
          <cell r="H5791" t="str">
            <v>Delhi Apparel Traders - Flipkart</v>
          </cell>
          <cell r="I5791" t="str">
            <v>Winter Nightsuit Set for Women</v>
          </cell>
          <cell r="J5791" t="str">
            <v>DzilianHoodPink_FS</v>
          </cell>
        </row>
        <row r="5792">
          <cell r="C5792" t="str">
            <v>NSTGHRFDG8GGBDEB</v>
          </cell>
          <cell r="D5792" t="str">
            <v>'2025-10-16</v>
          </cell>
          <cell r="E5792" t="str">
            <v>Latch_DzilianHood_Pink_L</v>
          </cell>
          <cell r="F5792" t="str">
            <v>LSTNSTGHRFDG8GGBDEB1LATPW</v>
          </cell>
          <cell r="G5792" t="str">
            <v>SKG Women Solid Pink Night Suit Set</v>
          </cell>
          <cell r="H5792" t="str">
            <v>Delhi Apparel Traders - Flipkart</v>
          </cell>
          <cell r="I5792" t="str">
            <v>Winter Nightsuit Set for Women</v>
          </cell>
          <cell r="J5792" t="str">
            <v>DzilianHoodPink_FS</v>
          </cell>
        </row>
        <row r="5793">
          <cell r="C5793" t="str">
            <v>NSTGHHXKXXMHDEYA</v>
          </cell>
          <cell r="D5793" t="str">
            <v>'2025-10-16</v>
          </cell>
          <cell r="E5793" t="str">
            <v>New_Dzilian_Hoodie_Pink_L</v>
          </cell>
          <cell r="F5793" t="str">
            <v>LSTNSTGHHXKXXMHDEYAVSX5AE</v>
          </cell>
          <cell r="G5793" t="str">
            <v>Lugo Women Printed Pink Night Suit Set</v>
          </cell>
          <cell r="H5793" t="str">
            <v>Delhi Apparel Traders - Flipkart</v>
          </cell>
          <cell r="I5793" t="str">
            <v>Winter Nightsuit Set for Women</v>
          </cell>
          <cell r="J5793" t="str">
            <v>DzilianHoodPink_FS</v>
          </cell>
        </row>
        <row r="5794">
          <cell r="C5794" t="str">
            <v>NSTGHQYEYNZGRFWT</v>
          </cell>
          <cell r="D5794" t="str">
            <v>'2025-10-16</v>
          </cell>
          <cell r="E5794" t="str">
            <v>Dstudio_Hood_Pink_M</v>
          </cell>
          <cell r="F5794" t="str">
            <v>LSTNSTGHQYEYNZGRFWTNQHF0D</v>
          </cell>
          <cell r="G5794" t="str">
            <v>Lugo Women Solid Pink Night Suit Set</v>
          </cell>
          <cell r="H5794" t="str">
            <v>Delhi Apparel Traders - Flipkart</v>
          </cell>
          <cell r="I5794" t="str">
            <v>Winter Nightsuit Set for Women</v>
          </cell>
          <cell r="J5794" t="str">
            <v>DzilianHoodPink_FS</v>
          </cell>
        </row>
        <row r="5795">
          <cell r="C5795" t="str">
            <v>NSTGQE2RAGWG9RZC</v>
          </cell>
          <cell r="D5795" t="str">
            <v>'2025-10-16</v>
          </cell>
          <cell r="E5795" t="str">
            <v>Latch_DzilianHood_PL_Red_L</v>
          </cell>
          <cell r="F5795" t="str">
            <v>LSTNSTGQE2RAGWG9RZC8PAXS2</v>
          </cell>
          <cell r="G5795" t="str">
            <v>Pollo Loco Women Solid Red Night Suit Set</v>
          </cell>
          <cell r="H5795" t="str">
            <v>Delhi Apparel Traders - Flipkart</v>
          </cell>
          <cell r="I5795" t="str">
            <v>Winter Nightsuit Set for Women</v>
          </cell>
          <cell r="J5795" t="str">
            <v>DzilianHoodRed_FS</v>
          </cell>
        </row>
        <row r="5796">
          <cell r="C5796" t="str">
            <v>NSTGT5PHCJ3XEXDD</v>
          </cell>
          <cell r="D5796" t="str">
            <v>'2025-10-16</v>
          </cell>
          <cell r="E5796" t="str">
            <v>Ukal_Latch_DzilianGrey_L</v>
          </cell>
          <cell r="F5796" t="str">
            <v>LSTNSTGT5PHCJ3XEXDDKDJAKU</v>
          </cell>
          <cell r="G5796" t="str">
            <v>ukal Women Solid Grey Night Suit Set</v>
          </cell>
          <cell r="H5796" t="str">
            <v>Delhi Apparel Traders - Flipkart</v>
          </cell>
          <cell r="I5796" t="str">
            <v>Winter Nightsuit Set for Women</v>
          </cell>
          <cell r="J5796" t="str">
            <v>DzilianGrey_FS</v>
          </cell>
        </row>
        <row r="5797">
          <cell r="C5797" t="str">
            <v>NSTGG6MKH6VA6HM3</v>
          </cell>
          <cell r="D5797" t="str">
            <v>'2024-04-29</v>
          </cell>
          <cell r="E5797" t="str">
            <v>WinterStudio_Pink_XL</v>
          </cell>
          <cell r="F5797" t="str">
            <v>LSTNSTGG6MKH6VA6HM3Q6RD04</v>
          </cell>
          <cell r="G5797" t="str">
            <v>Lugo Women Solid Pink Night Suit Set</v>
          </cell>
          <cell r="H5797" t="str">
            <v>Delhi Apparel Traders - Flipkart</v>
          </cell>
          <cell r="I5797" t="str">
            <v>Winter Nightsuit Set for Women</v>
          </cell>
          <cell r="J5797" t="str">
            <v>Dzilian_Rib_Studio_Pink_XL/XXL</v>
          </cell>
        </row>
        <row r="5798">
          <cell r="C5798" t="str">
            <v>NSTGV77FDPCUCQGZ</v>
          </cell>
          <cell r="D5798" t="str">
            <v>'2025-10-16</v>
          </cell>
          <cell r="E5798" t="str">
            <v>TF_DzilianBlue_M</v>
          </cell>
          <cell r="F5798" t="str">
            <v>LSTNSTGV77FDPCUCQGZ600OKO</v>
          </cell>
          <cell r="G5798" t="str">
            <v>TRENDINGFSHION Women Self Design Pink Night Suit Set</v>
          </cell>
          <cell r="H5798" t="str">
            <v>Delhi Apparel Traders - Flipkart</v>
          </cell>
          <cell r="I5798" t="str">
            <v>Winter Nightsuit Set for Women</v>
          </cell>
          <cell r="J5798" t="str">
            <v>DzilianBlue_FS</v>
          </cell>
        </row>
        <row r="5799">
          <cell r="C5799" t="str">
            <v>NSTGHG2EWQJPZBAE</v>
          </cell>
          <cell r="D5799" t="str">
            <v>'2025-10-16</v>
          </cell>
          <cell r="E5799" t="str">
            <v>Dstudio_Grey_M</v>
          </cell>
          <cell r="F5799" t="str">
            <v>LSTNSTGHG2EWQJPZBAEGLUML6</v>
          </cell>
          <cell r="G5799" t="str">
            <v>Lugo Women Solid Grey Night Suit Set</v>
          </cell>
          <cell r="H5799" t="str">
            <v>Delhi Apparel Traders - Flipkart</v>
          </cell>
          <cell r="I5799" t="str">
            <v>Winter Nightsuit Set for Women</v>
          </cell>
          <cell r="J5799" t="str">
            <v>DzilianGrey_FS</v>
          </cell>
        </row>
        <row r="5800">
          <cell r="C5800" t="str">
            <v>NSTGUT6VPVVJNQSZ</v>
          </cell>
          <cell r="D5800" t="str">
            <v>'2025-10-16</v>
          </cell>
          <cell r="E5800" t="str">
            <v>RF_Latch_DzilianRed_M</v>
          </cell>
          <cell r="F5800" t="str">
            <v>LSTNSTGUT6VPVVJNQSZKGY6W2</v>
          </cell>
          <cell r="G5800" t="str">
            <v>Reha Fashion Women Solid Brown Night Suit Set</v>
          </cell>
          <cell r="H5800" t="str">
            <v>Delhi Apparel Traders - Flipkart</v>
          </cell>
          <cell r="I5800" t="str">
            <v>Winter Nightsuit Set for Women</v>
          </cell>
          <cell r="J5800" t="str">
            <v>DzilianRed_FS</v>
          </cell>
        </row>
        <row r="5801">
          <cell r="C5801" t="str">
            <v>NSTGGNAD7FJZ6JGH</v>
          </cell>
          <cell r="D5801" t="str">
            <v>'2024-04-18</v>
          </cell>
          <cell r="E5801" t="str">
            <v>Dzilian_Rib_Grey_XL</v>
          </cell>
          <cell r="F5801" t="str">
            <v>LSTNSTGGNAD7FJZ6JGHY2GTKW</v>
          </cell>
          <cell r="G5801" t="str">
            <v>Lugo Women Solid Grey Night Suit Set</v>
          </cell>
          <cell r="H5801" t="str">
            <v>Delhi Apparel Traders - Flipkart</v>
          </cell>
          <cell r="I5801" t="str">
            <v>Winter Nightsuit Set for Women</v>
          </cell>
          <cell r="J5801" t="str">
            <v>Dzilian_Rib_Studio_Grey_XL/XXL</v>
          </cell>
        </row>
        <row r="5802">
          <cell r="C5802" t="str">
            <v>NSTGT7FWTHFH7WNX</v>
          </cell>
          <cell r="D5802" t="str">
            <v>'2025-10-16</v>
          </cell>
          <cell r="E5802" t="str">
            <v>Lugo_DzilianGrey_L</v>
          </cell>
          <cell r="F5802" t="str">
            <v>LSTNSTGT7FWTHFH7WNXWYBEWP</v>
          </cell>
          <cell r="G5802" t="str">
            <v>Lugo Women Solid Grey Night Suit Set</v>
          </cell>
          <cell r="H5802" t="str">
            <v>Delhi Apparel Traders - Flipkart</v>
          </cell>
          <cell r="I5802" t="str">
            <v>Winter Nightsuit Set for Women</v>
          </cell>
          <cell r="J5802" t="str">
            <v>DzilianGrey_FS</v>
          </cell>
        </row>
        <row r="5803">
          <cell r="C5803" t="str">
            <v>NSTGHQQDJRAGFYJM</v>
          </cell>
          <cell r="D5803" t="str">
            <v>'2025-10-16</v>
          </cell>
          <cell r="E5803" t="str">
            <v>Dzilianhood_Grey_latch_L</v>
          </cell>
          <cell r="F5803" t="str">
            <v>LSTNSTGHQQDJRAGFYJMTHWRQP</v>
          </cell>
          <cell r="G5803" t="str">
            <v>winkelstreet Women Solid Grey Night Suit Set</v>
          </cell>
          <cell r="H5803" t="str">
            <v>Delhi Apparel Traders - Flipkart</v>
          </cell>
          <cell r="I5803" t="str">
            <v>Winter Nightsuit Set for Women</v>
          </cell>
          <cell r="J5803" t="str">
            <v>DzilianHoodGrey_FS</v>
          </cell>
        </row>
        <row r="5804">
          <cell r="C5804" t="str">
            <v>NSTGGRM75MQDAGX7</v>
          </cell>
          <cell r="D5804" t="str">
            <v>'2025-10-16</v>
          </cell>
          <cell r="E5804" t="str">
            <v>DzilianDstudio_Pink_M</v>
          </cell>
          <cell r="F5804" t="str">
            <v>LSTNSTGGRM75MQDAGX7PJQWDU</v>
          </cell>
          <cell r="G5804" t="str">
            <v>Lugo Women Solid Pink Night Suit Set</v>
          </cell>
          <cell r="H5804" t="str">
            <v>Delhi Apparel Traders - Flipkart</v>
          </cell>
          <cell r="I5804" t="str">
            <v>Winter Nightsuit Set for Women</v>
          </cell>
          <cell r="J5804" t="str">
            <v>DzilianPink_FS</v>
          </cell>
        </row>
        <row r="5805">
          <cell r="C5805" t="str">
            <v>NSTGQDWAGTVAZY3G</v>
          </cell>
          <cell r="D5805" t="str">
            <v>'2024-09-28</v>
          </cell>
          <cell r="E5805" t="str">
            <v>DzilianStudio_Stripe_Purple_M</v>
          </cell>
          <cell r="F5805" t="str">
            <v>LSTNSTGQDWAGTVAZY3GAWSEAQ</v>
          </cell>
          <cell r="G5805" t="str">
            <v>Lugo Women Solid Purple Night Suit Set</v>
          </cell>
          <cell r="H5805" t="str">
            <v>Delhi Apparel Traders - Flipkart</v>
          </cell>
          <cell r="I5805" t="str">
            <v>Winter Nightsuit Set for Women</v>
          </cell>
          <cell r="J5805" t="str">
            <v>WinterStripesPurple_M/L</v>
          </cell>
        </row>
        <row r="5806">
          <cell r="C5806" t="str">
            <v>NSTGT7FVPENSTWVH</v>
          </cell>
          <cell r="D5806" t="str">
            <v>'2025-10-16</v>
          </cell>
          <cell r="E5806" t="str">
            <v>Lugo_DstudioPink_L</v>
          </cell>
          <cell r="F5806" t="str">
            <v>LSTNSTGT7FVPENSTWVHOG28M1</v>
          </cell>
          <cell r="G5806" t="str">
            <v>Lugo Women Solid Pink Night Suit Set</v>
          </cell>
          <cell r="H5806" t="str">
            <v>Delhi Apparel Traders - Flipkart</v>
          </cell>
          <cell r="I5806" t="str">
            <v>Winter Nightsuit Set for Women</v>
          </cell>
          <cell r="J5806" t="str">
            <v>DzilianPink_FS</v>
          </cell>
        </row>
        <row r="5807">
          <cell r="C5807" t="str">
            <v>NSTGH5RVW4BBAGRA</v>
          </cell>
          <cell r="D5807" t="str">
            <v>'2025-10-16</v>
          </cell>
          <cell r="E5807" t="str">
            <v>Dzilian_Hoodie_Red_L</v>
          </cell>
          <cell r="F5807" t="str">
            <v>LSTNSTGH5RVW4BBAGRAKBZYSR</v>
          </cell>
          <cell r="G5807" t="str">
            <v>Lugo Women Printed Red Night Suit Set</v>
          </cell>
          <cell r="H5807" t="str">
            <v>Delhi Apparel Traders - Flipkart</v>
          </cell>
          <cell r="I5807" t="str">
            <v>Winter Nightsuit Set for Women</v>
          </cell>
          <cell r="J5807" t="str">
            <v>DzilianHoodRed_FS</v>
          </cell>
        </row>
        <row r="5808">
          <cell r="C5808" t="str">
            <v>NSTGQJBYYGZJ9VYP</v>
          </cell>
          <cell r="D5808" t="str">
            <v>'2025-10-16</v>
          </cell>
          <cell r="E5808" t="str">
            <v>Latch_Dzilian_SKG_Blue_M</v>
          </cell>
          <cell r="F5808" t="str">
            <v>LSTNSTGQJBYYGZJ9VYPOIB016</v>
          </cell>
          <cell r="G5808" t="str">
            <v>SKG Women Solid Blue Night Suit Set</v>
          </cell>
          <cell r="H5808" t="str">
            <v>Delhi Apparel Traders - Flipkart</v>
          </cell>
          <cell r="I5808" t="str">
            <v>Winter Nightsuit Set for Women</v>
          </cell>
          <cell r="J5808" t="str">
            <v>DzilianBlue_FS</v>
          </cell>
        </row>
        <row r="5809">
          <cell r="C5809" t="str">
            <v>NSTGN4Y7HSVNJWZH</v>
          </cell>
          <cell r="D5809" t="str">
            <v>'2024-04-29</v>
          </cell>
          <cell r="E5809" t="str">
            <v>DualsPJSet_Purple_FacelessSpongeBob_S</v>
          </cell>
          <cell r="F5809" t="str">
            <v>LSTNSTGN4Y7HSVNJWZHXJM8MU</v>
          </cell>
          <cell r="G5809" t="str">
            <v>Lugo Women Printed Purple Night Suit Set</v>
          </cell>
          <cell r="H5809" t="str">
            <v>Delhi Apparel Traders - Flipkart</v>
          </cell>
          <cell r="I5809" t="str">
            <v>Summer Nightsuit Set for Women</v>
          </cell>
          <cell r="J5809" t="str">
            <v>DualsPJSet_Purple_FacelessSpongeBob_FS</v>
          </cell>
        </row>
        <row r="5810">
          <cell r="C5810" t="str">
            <v>NSTGZHAZDYNARYEY</v>
          </cell>
          <cell r="D5810" t="str">
            <v>'2024-04-29</v>
          </cell>
          <cell r="E5810" t="str">
            <v>DualsPJSet_LightPink_Mickey_L</v>
          </cell>
          <cell r="F5810" t="str">
            <v>LSTNSTGZHAZDYNARYEY5Z3THT</v>
          </cell>
          <cell r="G5810" t="str">
            <v>Lugo Women Printed Pink Night Suit Set</v>
          </cell>
          <cell r="H5810" t="str">
            <v>Delhi Apparel Traders - Flipkart</v>
          </cell>
          <cell r="I5810" t="str">
            <v>Summer Nightsuit Set for Women</v>
          </cell>
          <cell r="J5810" t="str">
            <v>DualsPJSet_LightPink_Mickey_FS</v>
          </cell>
        </row>
        <row r="5811">
          <cell r="C5811" t="str">
            <v>NSTGJ3QAYEYBKYGD</v>
          </cell>
          <cell r="D5811" t="str">
            <v>'2025-10-16</v>
          </cell>
          <cell r="E5811" t="str">
            <v>Dzilian_NS_Blue_L</v>
          </cell>
          <cell r="F5811" t="str">
            <v>LSTNSTGJ3QAYEYBKYGDYW7R48</v>
          </cell>
          <cell r="G5811" t="str">
            <v>Lugo Women Solid Blue Night Suit Set</v>
          </cell>
          <cell r="H5811" t="str">
            <v>Delhi Apparel Traders - Flipkart</v>
          </cell>
          <cell r="I5811" t="str">
            <v>Winter Nightsuit Set for Women</v>
          </cell>
          <cell r="J5811" t="str">
            <v>DzilianBlue_FS</v>
          </cell>
        </row>
        <row r="5812">
          <cell r="C5812" t="str">
            <v>NSTGN4Y72X23YRUS</v>
          </cell>
          <cell r="D5812" t="str">
            <v>'2024-04-29</v>
          </cell>
          <cell r="E5812" t="str">
            <v>DualsPJSet_Blue_ChineseGirl_M</v>
          </cell>
          <cell r="F5812" t="str">
            <v>LSTNSTGN4Y72X23YRUS1QQ7CL</v>
          </cell>
          <cell r="G5812" t="str">
            <v>Lugo Women Printed Blue Night Suit Set</v>
          </cell>
          <cell r="H5812" t="str">
            <v>Delhi Apparel Traders - Flipkart</v>
          </cell>
          <cell r="I5812" t="str">
            <v>Summer Nightsuit Set for Women</v>
          </cell>
          <cell r="J5812" t="str">
            <v>DualsPJSet_Blue_ChineseGirl_FS</v>
          </cell>
        </row>
        <row r="5813">
          <cell r="C5813" t="str">
            <v>NSTGQCVNQZSFE7G2</v>
          </cell>
          <cell r="D5813" t="str">
            <v>'2025-10-16</v>
          </cell>
          <cell r="E5813" t="str">
            <v>Latch_Dzilian_SKG_Pink_L</v>
          </cell>
          <cell r="F5813" t="str">
            <v>LSTNSTGQCVNQZSFE7G2BUCSDU</v>
          </cell>
          <cell r="G5813" t="str">
            <v>Cut Style Clothing Women Solid Pink Night Suit Set</v>
          </cell>
          <cell r="H5813" t="str">
            <v>Delhi Apparel Traders - Flipkart</v>
          </cell>
          <cell r="I5813" t="str">
            <v>Winter Nightsuit Set for Women</v>
          </cell>
          <cell r="J5813" t="str">
            <v>DzilianPink_FS</v>
          </cell>
        </row>
        <row r="5814">
          <cell r="C5814" t="str">
            <v>NSTGT7FWYRHEJBJJ</v>
          </cell>
          <cell r="D5814" t="str">
            <v>'2025-10-16</v>
          </cell>
          <cell r="E5814" t="str">
            <v>Lugo_DzilianPink_L</v>
          </cell>
          <cell r="F5814" t="str">
            <v>LSTNSTGT7FWYRHEJBJJC0YJQH</v>
          </cell>
          <cell r="G5814" t="str">
            <v>Lugo Women Solid Pink Night Suit Set</v>
          </cell>
          <cell r="H5814" t="str">
            <v>Delhi Apparel Traders - Flipkart</v>
          </cell>
          <cell r="I5814" t="str">
            <v>Winter Nightsuit Set for Women</v>
          </cell>
          <cell r="J5814" t="str">
            <v>DzilianPink_FS</v>
          </cell>
        </row>
        <row r="5815">
          <cell r="C5815" t="str">
            <v>NSTGH5RVD2SFVHGY</v>
          </cell>
          <cell r="D5815" t="str">
            <v>'2025-10-16</v>
          </cell>
          <cell r="E5815" t="str">
            <v>Dzilian_Hoodie_Red_M</v>
          </cell>
          <cell r="F5815" t="str">
            <v>LSTNSTGH5RVD2SFVHGYYEDEQI</v>
          </cell>
          <cell r="G5815" t="str">
            <v>Lugo Women Printed Red Night Suit Set</v>
          </cell>
          <cell r="H5815" t="str">
            <v>Delhi Apparel Traders - Flipkart</v>
          </cell>
          <cell r="I5815" t="str">
            <v>Winter Nightsuit Set for Women</v>
          </cell>
          <cell r="J5815" t="str">
            <v>DzilianHoodRed_FS</v>
          </cell>
        </row>
        <row r="5816">
          <cell r="C5816" t="str">
            <v>NSTGWZR7BYDXJW5F</v>
          </cell>
          <cell r="D5816" t="str">
            <v>'2024-04-29</v>
          </cell>
          <cell r="E5816" t="str">
            <v>NewDigital_KT_Brown_BrandedRabbit_M</v>
          </cell>
          <cell r="F5816" t="str">
            <v>LSTNSTGWZR7BYDXJW5FCBJVUY</v>
          </cell>
          <cell r="G5816" t="str">
            <v>Lugo Women Printed Brown Night Suit Set</v>
          </cell>
          <cell r="H5816" t="str">
            <v>Delhi Apparel Traders - Flipkart</v>
          </cell>
          <cell r="I5816" t="str">
            <v>Winter Nightsuit Set for Women</v>
          </cell>
          <cell r="J5816" t="str">
            <v>NewDigital_KT_Brown_BrandedRabbit_FS</v>
          </cell>
        </row>
        <row r="5817">
          <cell r="C5817" t="str">
            <v>NSTGKK6GTNZFPCFY</v>
          </cell>
          <cell r="D5817" t="str">
            <v>'2024-04-29</v>
          </cell>
          <cell r="E5817" t="str">
            <v>NewDigital_SD_Pink_GoodNightKitty_L</v>
          </cell>
          <cell r="F5817" t="str">
            <v>LSTNSTGKK6GTNZFPCFYDO3WAV</v>
          </cell>
          <cell r="G5817" t="str">
            <v>Lugo Women Printed Pink Night Suit Set</v>
          </cell>
          <cell r="H5817" t="str">
            <v>Delhi Apparel Traders - Flipkart</v>
          </cell>
          <cell r="I5817" t="str">
            <v>Winter Nightsuit Set for Women</v>
          </cell>
          <cell r="J5817" t="str">
            <v>NewDigital_SD_Pink_GoodNightKitty_M&amp;L</v>
          </cell>
        </row>
        <row r="5818">
          <cell r="C5818" t="str">
            <v>NSTGHG2EHSWCHKYW</v>
          </cell>
          <cell r="D5818" t="str">
            <v>'2025-10-16</v>
          </cell>
          <cell r="E5818" t="str">
            <v>Dstudio_Pink_M</v>
          </cell>
          <cell r="F5818" t="str">
            <v>LSTNSTGHG2EHSWCHKYWZEL6JF</v>
          </cell>
          <cell r="G5818" t="str">
            <v>Lugo Women Solid Pink Night Suit Set</v>
          </cell>
          <cell r="H5818" t="str">
            <v>Delhi Apparel Traders - Flipkart</v>
          </cell>
          <cell r="I5818" t="str">
            <v>Winter Nightsuit Set for Women</v>
          </cell>
          <cell r="J5818" t="str">
            <v>DzilianPink_FS</v>
          </cell>
        </row>
        <row r="5819">
          <cell r="C5819" t="str">
            <v>NSTGHG2EPK3ZZHHD</v>
          </cell>
          <cell r="D5819" t="str">
            <v>'2025-10-16</v>
          </cell>
          <cell r="E5819" t="str">
            <v>Dstudio_Red_L</v>
          </cell>
          <cell r="F5819" t="str">
            <v>LSTNSTGHG2EPK3ZZHHDL3OHMS</v>
          </cell>
          <cell r="G5819" t="str">
            <v>Lugo Women Solid Red Night Suit Set</v>
          </cell>
          <cell r="H5819" t="str">
            <v>Delhi Apparel Traders - Flipkart</v>
          </cell>
          <cell r="I5819" t="str">
            <v>Winter Nightsuit Set for Women</v>
          </cell>
          <cell r="J5819" t="str">
            <v>DzilianRed_FS</v>
          </cell>
        </row>
        <row r="5820">
          <cell r="C5820" t="str">
            <v>NSTGJ3RNSTXWHGKD</v>
          </cell>
          <cell r="D5820" t="str">
            <v>'2025-10-16</v>
          </cell>
          <cell r="E5820" t="str">
            <v>Winter_DzilianBlue_L</v>
          </cell>
          <cell r="F5820" t="str">
            <v>LSTNSTGJ3RNSTXWHGKDI4E1XK</v>
          </cell>
          <cell r="G5820" t="str">
            <v>Lugo Women Solid Blue Night Suit Set</v>
          </cell>
          <cell r="H5820" t="str">
            <v>Delhi Apparel Traders - Flipkart</v>
          </cell>
          <cell r="I5820" t="str">
            <v>Winter Nightsuit Set for Women</v>
          </cell>
          <cell r="J5820" t="str">
            <v>DzilianBlue_FS</v>
          </cell>
        </row>
        <row r="5821">
          <cell r="C5821" t="str">
            <v>NSTGN4Y7H4UGQNW8</v>
          </cell>
          <cell r="D5821" t="str">
            <v>'2024-04-29</v>
          </cell>
          <cell r="E5821" t="str">
            <v>DualsPJSet_Blue_ChineseGirl_S</v>
          </cell>
          <cell r="F5821" t="str">
            <v>LSTNSTGN4Y7H4UGQNW8DP4KA6</v>
          </cell>
          <cell r="G5821" t="str">
            <v>Lugo Women Printed Blue Night Suit Set</v>
          </cell>
          <cell r="H5821" t="str">
            <v>Delhi Apparel Traders - Flipkart</v>
          </cell>
          <cell r="I5821" t="str">
            <v>Summer Nightsuit Set for Women</v>
          </cell>
          <cell r="J5821" t="str">
            <v>DualsPJSet_Blue_ChineseGirl_FS</v>
          </cell>
        </row>
        <row r="5822">
          <cell r="C5822" t="str">
            <v>NSTGU7VQPGBQHCRJ</v>
          </cell>
          <cell r="D5822" t="str">
            <v>'2024-04-29</v>
          </cell>
          <cell r="E5822" t="str">
            <v>NewDigital_KT_Pink_RedHatSnoopy_M</v>
          </cell>
          <cell r="F5822" t="str">
            <v>LSTNSTGU7VQPGBQHCRJLLO5E5</v>
          </cell>
          <cell r="G5822" t="str">
            <v>Lugo Women Printed Multicolor Night Suit Set</v>
          </cell>
          <cell r="H5822" t="str">
            <v>Delhi Apparel Traders - Flipkart</v>
          </cell>
          <cell r="I5822" t="str">
            <v>Winter Nightsuit Set for Women</v>
          </cell>
          <cell r="J5822" t="str">
            <v>NewDigital_KT_Pink_RedHatSnoopy_FS</v>
          </cell>
        </row>
        <row r="5823">
          <cell r="C5823" t="str">
            <v>NSTGGRM7JRGXUTYB</v>
          </cell>
          <cell r="D5823" t="str">
            <v>'2025-10-16</v>
          </cell>
          <cell r="E5823" t="str">
            <v>DzilianDstudio_Grey_M</v>
          </cell>
          <cell r="F5823" t="str">
            <v>LSTNSTGGRM7JRGXUTYBBISCNV</v>
          </cell>
          <cell r="G5823" t="str">
            <v>Lugo Women Solid Grey Night Suit Set</v>
          </cell>
          <cell r="H5823" t="str">
            <v>Delhi Apparel Traders - Flipkart</v>
          </cell>
          <cell r="I5823" t="str">
            <v>Winter Nightsuit Set for Women</v>
          </cell>
          <cell r="J5823" t="str">
            <v>DzilianGrey_FS</v>
          </cell>
        </row>
        <row r="5824">
          <cell r="C5824" t="str">
            <v>NSTGGZ7FNKE7JZT2</v>
          </cell>
          <cell r="D5824" t="str">
            <v>'2024-04-29</v>
          </cell>
          <cell r="E5824" t="str">
            <v>WinterStudio_Blue_XXL</v>
          </cell>
          <cell r="F5824" t="str">
            <v>LSTNSTGGZ7FNKE7JZT2FI21H8</v>
          </cell>
          <cell r="G5824" t="str">
            <v>Lugo Women Solid Blue Night Suit Set</v>
          </cell>
          <cell r="H5824" t="str">
            <v>Delhi Apparel Traders - Flipkart</v>
          </cell>
          <cell r="I5824" t="str">
            <v>Winter Nightsuit Set for Women</v>
          </cell>
          <cell r="J5824" t="str">
            <v>Dzilian_Rib_Studio_Blue_XL/XXL</v>
          </cell>
        </row>
        <row r="5825">
          <cell r="C5825" t="str">
            <v>NSTGRCKZEHBWACJD</v>
          </cell>
          <cell r="D5825" t="str">
            <v>'2025-10-16</v>
          </cell>
          <cell r="E5825" t="str">
            <v>SKG_Latch_Dzilian_Pink_L</v>
          </cell>
          <cell r="F5825" t="str">
            <v>LSTNSTGRCKZEHBWACJDL7JKLF</v>
          </cell>
          <cell r="G5825" t="str">
            <v>SKG Women Solid Pink Night Suit Set</v>
          </cell>
          <cell r="H5825" t="str">
            <v>Delhi Apparel Traders - Flipkart</v>
          </cell>
          <cell r="I5825" t="str">
            <v>Winter Nightsuit Set for Women</v>
          </cell>
          <cell r="J5825" t="str">
            <v>DzilianPink_FS</v>
          </cell>
        </row>
        <row r="5826">
          <cell r="C5826" t="str">
            <v>NSTGH5RVAGZT9SFP</v>
          </cell>
          <cell r="D5826" t="str">
            <v>'2025-10-16</v>
          </cell>
          <cell r="E5826" t="str">
            <v>Dzilian_Hoodie_Pink_L</v>
          </cell>
          <cell r="F5826" t="str">
            <v>LSTNSTGH5RVAGZT9SFP4YPR6S</v>
          </cell>
          <cell r="G5826" t="str">
            <v>Lugo Women Printed Pink Night Suit Set</v>
          </cell>
          <cell r="H5826" t="str">
            <v>Delhi Apparel Traders - Flipkart</v>
          </cell>
          <cell r="I5826" t="str">
            <v>Winter Nightsuit Set for Women</v>
          </cell>
          <cell r="J5826" t="str">
            <v>DzilianHoodPink_FS</v>
          </cell>
        </row>
        <row r="5827">
          <cell r="C5827" t="str">
            <v>NSTGQH4QE2KRZWEC</v>
          </cell>
          <cell r="D5827" t="str">
            <v>'2025-10-16</v>
          </cell>
          <cell r="E5827" t="str">
            <v>DzilianDstudio_Latch_Pink_CS</v>
          </cell>
          <cell r="F5827" t="str">
            <v>LSTNSTGQH4QE2KRZWECPIFSCO</v>
          </cell>
          <cell r="G5827" t="str">
            <v>Cut Style Clothing Women Solid Pink Night Suit Set</v>
          </cell>
          <cell r="H5827" t="str">
            <v>Delhi Apparel Traders - Flipkart</v>
          </cell>
          <cell r="I5827" t="str">
            <v>Winter Nightsuit Set for Women</v>
          </cell>
          <cell r="J5827" t="str">
            <v>DzilianPink_FS</v>
          </cell>
        </row>
        <row r="5828">
          <cell r="C5828" t="str">
            <v>NSTGHQYERZHVCPWP</v>
          </cell>
          <cell r="D5828" t="str">
            <v>'2025-10-16</v>
          </cell>
          <cell r="E5828" t="str">
            <v>Dstudio_Hood_Red_L</v>
          </cell>
          <cell r="F5828" t="str">
            <v>LSTNSTGHQYERZHVCPWP9JYXC5</v>
          </cell>
          <cell r="G5828" t="str">
            <v>Lugo Women Solid Red Night Suit Set</v>
          </cell>
          <cell r="H5828" t="str">
            <v>Delhi Apparel Traders - Flipkart</v>
          </cell>
          <cell r="I5828" t="str">
            <v>Winter Nightsuit Set for Women</v>
          </cell>
          <cell r="J5828" t="str">
            <v>DzilianHoodRed_FS</v>
          </cell>
        </row>
        <row r="5829">
          <cell r="C5829" t="str">
            <v>NSTGHS6XXWJ3GK4Z</v>
          </cell>
          <cell r="D5829" t="str">
            <v>'2025-10-16</v>
          </cell>
          <cell r="E5829" t="str">
            <v>Woolen_Dstudio_Grey_L</v>
          </cell>
          <cell r="F5829" t="str">
            <v>LSTNSTGHS6XXWJ3GK4ZC7ATMA</v>
          </cell>
          <cell r="G5829" t="str">
            <v>Lugo Women Solid Grey Night Suit Set</v>
          </cell>
          <cell r="H5829" t="str">
            <v>Delhi Apparel Traders - Flipkart</v>
          </cell>
          <cell r="I5829" t="str">
            <v>Winter Nightsuit Set for Women</v>
          </cell>
          <cell r="J5829" t="str">
            <v>DzilianGrey_FS</v>
          </cell>
        </row>
        <row r="5830">
          <cell r="C5830" t="str">
            <v>NSTGGZ6GEFQCGYCR</v>
          </cell>
          <cell r="D5830" t="str">
            <v>'2024-04-29</v>
          </cell>
          <cell r="E5830" t="str">
            <v>WinterStudio_Pink_XXL</v>
          </cell>
          <cell r="F5830" t="str">
            <v>LSTNSTGGZ6GEFQCGYCRJIIK1Q</v>
          </cell>
          <cell r="G5830" t="str">
            <v>Lugo Women Solid Pink Night Suit Set</v>
          </cell>
          <cell r="H5830" t="str">
            <v>Delhi Apparel Traders - Flipkart</v>
          </cell>
          <cell r="I5830" t="str">
            <v>Winter Nightsuit Set for Women</v>
          </cell>
          <cell r="J5830" t="str">
            <v>Dzilian_Rib_Studio_Pink_XL/XXL</v>
          </cell>
        </row>
        <row r="5831">
          <cell r="C5831" t="str">
            <v>NSTGZXNXRZDN3CDD</v>
          </cell>
          <cell r="D5831" t="str">
            <v>'2024-04-16</v>
          </cell>
          <cell r="E5831" t="str">
            <v>Lugo_FOPJSet_Blue_HelloSummer_M</v>
          </cell>
          <cell r="F5831" t="str">
            <v>LSTNSTGZXNXRZDN3CDDOC4YK5</v>
          </cell>
          <cell r="G5831" t="str">
            <v>Lugo Women Solid Blue Night Suit Set</v>
          </cell>
          <cell r="H5831" t="str">
            <v>Delhi Apparel Traders - Flipkart</v>
          </cell>
          <cell r="I5831" t="str">
            <v>Summer Nightsuit Set for Women</v>
          </cell>
          <cell r="J5831" t="str">
            <v>Lugo_FOPJSet_Blue_HelloSummer_M</v>
          </cell>
        </row>
        <row r="5832">
          <cell r="C5832" t="str">
            <v>NSTGUT6VB2XE3HRZ</v>
          </cell>
          <cell r="D5832" t="str">
            <v>'2025-10-16</v>
          </cell>
          <cell r="E5832" t="str">
            <v>RF_Latch_DzilianPink_L</v>
          </cell>
          <cell r="F5832" t="str">
            <v>LSTNSTGUT6VB2XE3HRZZWZ7WE</v>
          </cell>
          <cell r="G5832" t="str">
            <v>Reha Fashion Women Self Design Pink Night Suit Set</v>
          </cell>
          <cell r="H5832" t="str">
            <v>Delhi Apparel Traders - Flipkart</v>
          </cell>
          <cell r="I5832" t="str">
            <v>Winter Nightsuit Set for Women</v>
          </cell>
          <cell r="J5832" t="str">
            <v>DzilianPink_FS</v>
          </cell>
        </row>
        <row r="5833">
          <cell r="C5833" t="str">
            <v>NSTGU3DMYCUUFHZ3</v>
          </cell>
          <cell r="D5833" t="str">
            <v>'2024-04-29</v>
          </cell>
          <cell r="E5833" t="str">
            <v>NewDigital_KT_BowTie_Pink_L</v>
          </cell>
          <cell r="F5833" t="str">
            <v>LSTNSTGU3DMYCUUFHZ3J7PHHU</v>
          </cell>
          <cell r="G5833" t="str">
            <v>Lugo Women Printed Multicolor Night Suit Set</v>
          </cell>
          <cell r="H5833" t="str">
            <v>Delhi Apparel Traders - Flipkart</v>
          </cell>
          <cell r="I5833" t="str">
            <v>Winter Nightsuit Set for Women</v>
          </cell>
          <cell r="J5833" t="str">
            <v>NewDigital_KT_BowTie_Pink_FS</v>
          </cell>
        </row>
        <row r="5834">
          <cell r="C5834" t="str">
            <v>NSTGT7FV9MMGZNDA</v>
          </cell>
          <cell r="D5834" t="str">
            <v>'2025-10-16</v>
          </cell>
          <cell r="E5834" t="str">
            <v>Lugo_DstudioBlue_M</v>
          </cell>
          <cell r="F5834" t="str">
            <v>LSTNSTGT7FV9MMGZNDAZ9SZIB</v>
          </cell>
          <cell r="G5834" t="str">
            <v>Lugo Women Solid Blue Night Suit Set</v>
          </cell>
          <cell r="H5834" t="str">
            <v>Delhi Apparel Traders - Flipkart</v>
          </cell>
          <cell r="I5834" t="str">
            <v>Winter Nightsuit Set for Women</v>
          </cell>
          <cell r="J5834" t="str">
            <v>DzilianBlue_FS</v>
          </cell>
        </row>
        <row r="5835">
          <cell r="C5835" t="str">
            <v>NSTGQ8NGZNMB5SG7</v>
          </cell>
          <cell r="D5835" t="str">
            <v>'2024-12-28</v>
          </cell>
          <cell r="E5835" t="str">
            <v>DzilianStudio_Stripe_Grey_XL</v>
          </cell>
          <cell r="F5835" t="str">
            <v>LSTNSTGQ8NGZNMB5SG7PFPR4A</v>
          </cell>
          <cell r="G5835" t="str">
            <v>Lugo Women Solid Grey Night Suit Set</v>
          </cell>
          <cell r="H5835" t="str">
            <v>Delhi Apparel Traders - Flipkart</v>
          </cell>
          <cell r="I5835" t="str">
            <v>Winter Nightsuit Set for Women</v>
          </cell>
          <cell r="J5835" t="str">
            <v>WinterStripesGrey_XL/XXL</v>
          </cell>
        </row>
        <row r="5836">
          <cell r="C5836" t="str">
            <v>NSTGHJBJUQZZGGPV</v>
          </cell>
          <cell r="D5836" t="str">
            <v>'2024-04-29</v>
          </cell>
          <cell r="E5836" t="str">
            <v>New_Alaska_HS_White_WaterMelon_L</v>
          </cell>
          <cell r="F5836" t="str">
            <v>LSTNSTGHJBJUQZZGGPVXEEEUI</v>
          </cell>
          <cell r="G5836" t="str">
            <v>Lugo Women Printed White Night Suit Set</v>
          </cell>
          <cell r="H5836" t="str">
            <v>Delhi Apparel Traders - Flipkart</v>
          </cell>
          <cell r="I5836" t="str">
            <v>Summer Nightsuit Set for Women</v>
          </cell>
          <cell r="J5836" t="str">
            <v>Alaska_HS_White_StripeWatermelon_L</v>
          </cell>
        </row>
        <row r="5837">
          <cell r="C5837" t="str">
            <v>NSTGJ3QAJZHXZMNY</v>
          </cell>
          <cell r="D5837" t="str">
            <v>'2025-10-16</v>
          </cell>
          <cell r="E5837" t="str">
            <v>Dzilian_NS_Blue_M</v>
          </cell>
          <cell r="F5837" t="str">
            <v>LSTNSTGJ3QAJZHXZMNYO3OB98</v>
          </cell>
          <cell r="G5837" t="str">
            <v>Lugo Women Solid Blue Night Suit Set</v>
          </cell>
          <cell r="H5837" t="str">
            <v>Delhi Apparel Traders - Flipkart</v>
          </cell>
          <cell r="I5837" t="str">
            <v>Winter Nightsuit Set for Women</v>
          </cell>
          <cell r="J5837" t="str">
            <v>DzilianBlue_FS</v>
          </cell>
        </row>
        <row r="5838">
          <cell r="C5838" t="str">
            <v>NSTGZXNX9SSUYZMW</v>
          </cell>
          <cell r="D5838" t="str">
            <v>'2024-04-16</v>
          </cell>
          <cell r="E5838" t="str">
            <v>Lugo_FOPJSet_Blue_HelloSummer_XXL</v>
          </cell>
          <cell r="F5838" t="str">
            <v>LSTNSTGZXNX9SSUYZMW3IUEEB</v>
          </cell>
          <cell r="G5838" t="str">
            <v>Lugo Women Solid Blue Night Suit Set</v>
          </cell>
          <cell r="H5838" t="str">
            <v>Delhi Apparel Traders - Flipkart</v>
          </cell>
          <cell r="I5838" t="str">
            <v>Summer Nightsuit Set for Women</v>
          </cell>
          <cell r="J5838" t="str">
            <v>Lugo_FOPJSet_Blue_HelloSummer_XXL</v>
          </cell>
        </row>
        <row r="5839">
          <cell r="C5839" t="str">
            <v>NSTGGRM7GGEDEGPZ</v>
          </cell>
          <cell r="D5839" t="str">
            <v>'2025-10-16</v>
          </cell>
          <cell r="E5839" t="str">
            <v>DzilianDstudio_Blue_L</v>
          </cell>
          <cell r="F5839" t="str">
            <v>LSTNSTGGRM7GGEDEGPZKJ6ENM</v>
          </cell>
          <cell r="G5839" t="str">
            <v>Lugo Women Solid Blue Night Suit Set</v>
          </cell>
          <cell r="H5839" t="str">
            <v>Delhi Apparel Traders - Flipkart</v>
          </cell>
          <cell r="I5839" t="str">
            <v>Winter Nightsuit Set for Women</v>
          </cell>
          <cell r="J5839" t="str">
            <v>DzilianBlue_FS</v>
          </cell>
        </row>
        <row r="5840">
          <cell r="C5840" t="str">
            <v>NSTGN56SCEFHRH9P</v>
          </cell>
          <cell r="D5840" t="str">
            <v>'2024-04-29</v>
          </cell>
          <cell r="E5840" t="str">
            <v>DualsPJSet_White_Baloons_MinnieMickey_M</v>
          </cell>
          <cell r="F5840" t="str">
            <v>LSTNSTGN56SCEFHRH9POAUFYR</v>
          </cell>
          <cell r="G5840" t="str">
            <v>Lugo Women Printed White Night Suit Set</v>
          </cell>
          <cell r="H5840" t="str">
            <v>Delhi Apparel Traders - Flipkart</v>
          </cell>
          <cell r="I5840" t="str">
            <v>Summer Nightsuit Set for Women</v>
          </cell>
          <cell r="J5840" t="str">
            <v>DualsPJSet_White_Baloons_MinnieMickeyFS</v>
          </cell>
        </row>
        <row r="5841">
          <cell r="C5841" t="str">
            <v>NSTGHU3ZV87DRVG6</v>
          </cell>
          <cell r="D5841" t="str">
            <v>'2025-10-16</v>
          </cell>
          <cell r="E5841" t="str">
            <v>dzilian_blue_latch_M</v>
          </cell>
          <cell r="F5841" t="str">
            <v>LSTNSTGHU3ZV87DRVG653UNOO</v>
          </cell>
          <cell r="G5841" t="str">
            <v>winkelstreet Women Solid Blue Night Suit Set</v>
          </cell>
          <cell r="H5841" t="str">
            <v>Delhi Apparel Traders - Flipkart</v>
          </cell>
          <cell r="I5841" t="str">
            <v>Winter Nightsuit Set for Women</v>
          </cell>
          <cell r="J5841" t="str">
            <v>DzilianBlue_FS</v>
          </cell>
        </row>
        <row r="5842">
          <cell r="C5842" t="str">
            <v>NSTGFWBWBZRFKFR6</v>
          </cell>
          <cell r="D5842" t="str">
            <v>'2025-10-16</v>
          </cell>
          <cell r="E5842" t="str">
            <v>Dzilian_Pink_L</v>
          </cell>
          <cell r="F5842" t="str">
            <v>LSTNSTGFWBWBZRFKFR6V0IUTW</v>
          </cell>
          <cell r="G5842" t="str">
            <v>Lugo Women Solid Pink Night Suit Set</v>
          </cell>
          <cell r="H5842" t="str">
            <v>Delhi Apparel Traders - Flipkart</v>
          </cell>
          <cell r="I5842" t="str">
            <v>Winter Nightsuit Set for Women</v>
          </cell>
          <cell r="J5842" t="str">
            <v>DzilianPink_FS</v>
          </cell>
        </row>
        <row r="5843">
          <cell r="C5843" t="str">
            <v>NSTGTZPZWM6JJCF5</v>
          </cell>
          <cell r="D5843" t="str">
            <v>'2025-10-16</v>
          </cell>
          <cell r="E5843" t="str">
            <v>Lugo_Dzilian_Pink_M</v>
          </cell>
          <cell r="F5843" t="str">
            <v>LSTNSTGTZPZWM6JJCF5010NZT</v>
          </cell>
          <cell r="G5843" t="str">
            <v>Lugo Women Solid Pink Night Suit Set</v>
          </cell>
          <cell r="H5843" t="str">
            <v>Delhi Apparel Traders - Flipkart</v>
          </cell>
          <cell r="I5843" t="str">
            <v>Winter Nightsuit Set for Women</v>
          </cell>
          <cell r="J5843" t="str">
            <v>DzilianPink_FS</v>
          </cell>
        </row>
        <row r="5844">
          <cell r="C5844" t="str">
            <v>NSTGTZPZABXF28CV</v>
          </cell>
          <cell r="D5844" t="str">
            <v>'2025-10-16</v>
          </cell>
          <cell r="E5844" t="str">
            <v>Lugo_Dzilian_Blue_M</v>
          </cell>
          <cell r="F5844" t="str">
            <v>LSTNSTGTZPZABXF28CVOAIKU1</v>
          </cell>
          <cell r="G5844" t="str">
            <v>Lugo Women Solid Blue Night Suit Set</v>
          </cell>
          <cell r="H5844" t="str">
            <v>Delhi Apparel Traders - Flipkart</v>
          </cell>
          <cell r="I5844" t="str">
            <v>Winter Nightsuit Set for Women</v>
          </cell>
          <cell r="J5844" t="str">
            <v>DzilianBlue_FS</v>
          </cell>
        </row>
        <row r="5845">
          <cell r="C5845" t="str">
            <v>NSTGWZR7G3ZFKH2K</v>
          </cell>
          <cell r="D5845" t="str">
            <v>'2024-04-29</v>
          </cell>
          <cell r="E5845" t="str">
            <v>HeavyEco_Pink_BowMinnie_XL</v>
          </cell>
          <cell r="F5845" t="str">
            <v>LSTNSTGWZR7G3ZFKH2K6RRGEG</v>
          </cell>
          <cell r="G5845" t="str">
            <v>Lugo Women Printed Multicolor Night Suit Set</v>
          </cell>
          <cell r="H5845" t="str">
            <v>Delhi Apparel Traders - Flipkart</v>
          </cell>
          <cell r="I5845" t="str">
            <v>Winter Nightsuit Set for Women</v>
          </cell>
          <cell r="J5845" t="str">
            <v>HeavyEco_Pink_BowMinnie_FS</v>
          </cell>
        </row>
        <row r="5846">
          <cell r="C5846" t="str">
            <v>NSTGKK6GDREMPYZQ</v>
          </cell>
          <cell r="D5846" t="str">
            <v>'2024-04-29</v>
          </cell>
          <cell r="E5846" t="str">
            <v>NewDigital_SD_Blue_BabyPenguin_L</v>
          </cell>
          <cell r="F5846" t="str">
            <v>LSTNSTGKK6GDREMPYZQ3MZXPA</v>
          </cell>
          <cell r="G5846" t="str">
            <v>Lugo Women Printed Light Blue Night Suit Set</v>
          </cell>
          <cell r="H5846" t="str">
            <v>Delhi Apparel Traders - Flipkart</v>
          </cell>
          <cell r="I5846" t="str">
            <v>Winter Nightsuit Set for Women</v>
          </cell>
          <cell r="J5846" t="str">
            <v>NewDigital_SD_Blue_BabyPenguin_M&amp;L</v>
          </cell>
        </row>
        <row r="5847">
          <cell r="C5847" t="str">
            <v>NSTGJ3QAPQF6Z9SB</v>
          </cell>
          <cell r="D5847" t="str">
            <v>'2025-10-16</v>
          </cell>
          <cell r="E5847" t="str">
            <v>Dzilian_NS_Pink_M</v>
          </cell>
          <cell r="F5847" t="str">
            <v>LSTNSTGJ3QAPQF6Z9SBBWKSDH</v>
          </cell>
          <cell r="G5847" t="str">
            <v>Lugo Women Solid Pink Night Suit Set</v>
          </cell>
          <cell r="H5847" t="str">
            <v>Delhi Apparel Traders - Flipkart</v>
          </cell>
          <cell r="I5847" t="str">
            <v>Winter Nightsuit Set for Women</v>
          </cell>
          <cell r="J5847" t="str">
            <v>DzilianPink_FS</v>
          </cell>
        </row>
        <row r="5848">
          <cell r="C5848" t="str">
            <v>NSTGG6ZGVS6C5ZPR</v>
          </cell>
          <cell r="D5848" t="str">
            <v>'2024-11-26</v>
          </cell>
          <cell r="E5848" t="str">
            <v>Latch_WinterStripes_Grey_SKG_L</v>
          </cell>
          <cell r="F5848" t="str">
            <v>LSTNSTGG6ZGVS6C5ZPR06ZKHW</v>
          </cell>
          <cell r="G5848" t="str">
            <v>SKG Women Striped Grey Night Suit Set</v>
          </cell>
          <cell r="H5848" t="str">
            <v>Delhi Apparel Traders - Flipkart</v>
          </cell>
          <cell r="I5848" t="str">
            <v>Winter Nightsuit Set for Women</v>
          </cell>
          <cell r="J5848" t="str">
            <v>WinterStripesGrey_M/L</v>
          </cell>
        </row>
        <row r="5849">
          <cell r="C5849" t="str">
            <v>NSTGU6MEJGZAEVWS</v>
          </cell>
          <cell r="D5849" t="str">
            <v>'2025-10-16</v>
          </cell>
          <cell r="E5849" t="str">
            <v>TVLatch_DzilianDstudio_Pink_M</v>
          </cell>
          <cell r="F5849" t="str">
            <v>LSTNSTGU6MEJGZAEVWSA7KEM3</v>
          </cell>
          <cell r="G5849" t="str">
            <v>TrendVerse Women Solid Pink Night Suit Set</v>
          </cell>
          <cell r="H5849" t="str">
            <v>Delhi Apparel Traders - Flipkart</v>
          </cell>
          <cell r="I5849" t="str">
            <v>Winter Nightsuit Set for Women</v>
          </cell>
          <cell r="J5849" t="str">
            <v>DzilianPink_FS</v>
          </cell>
        </row>
        <row r="5850">
          <cell r="C5850" t="str">
            <v>NSTGQDTD2FQPQH3B</v>
          </cell>
          <cell r="D5850" t="str">
            <v>'2025-10-16</v>
          </cell>
          <cell r="E5850" t="str">
            <v>dzilian_Blue_latch_cs_L</v>
          </cell>
          <cell r="F5850" t="str">
            <v>LSTNSTGQDTD2FQPQH3BSQAD2W</v>
          </cell>
          <cell r="G5850" t="str">
            <v>Cut Style Clothing Women Solid Blue Night Suit Set</v>
          </cell>
          <cell r="H5850" t="str">
            <v>Delhi Apparel Traders - Flipkart</v>
          </cell>
          <cell r="I5850" t="str">
            <v>Winter Nightsuit Set for Women</v>
          </cell>
          <cell r="J5850" t="str">
            <v>DzilianBlue_FS</v>
          </cell>
        </row>
        <row r="5851">
          <cell r="C5851" t="str">
            <v>NSTGZHAZJRG84DAK</v>
          </cell>
          <cell r="D5851" t="str">
            <v>'2024-04-29</v>
          </cell>
          <cell r="E5851" t="str">
            <v>DualsPJSet_Pink_CarrotRabbit_S</v>
          </cell>
          <cell r="F5851" t="str">
            <v>LSTNSTGZHAZJRG84DAKFZNBJR</v>
          </cell>
          <cell r="G5851" t="str">
            <v>Lugo Women Printed Pink Night Suit Set</v>
          </cell>
          <cell r="H5851" t="str">
            <v>Delhi Apparel Traders - Flipkart</v>
          </cell>
          <cell r="I5851" t="str">
            <v>Summer Nightsuit Set for Women</v>
          </cell>
          <cell r="J5851" t="str">
            <v>DualsPJSet_Pink_CarrotRabbit_FS</v>
          </cell>
        </row>
        <row r="5852">
          <cell r="C5852" t="str">
            <v>NSTGRPMYH6MSJQUK</v>
          </cell>
          <cell r="D5852" t="str">
            <v>'2024-04-29</v>
          </cell>
          <cell r="E5852" t="str">
            <v>LongTopSet_NS_Purple_HeySmileMickey_XXL</v>
          </cell>
          <cell r="F5852" t="str">
            <v>LSTNSTGRPMYH6MSJQUK0F0RUS</v>
          </cell>
          <cell r="G5852" t="str">
            <v>Lugo Women Printed Purple Night Suit Set</v>
          </cell>
          <cell r="H5852" t="str">
            <v>Delhi Apparel Traders - Flipkart</v>
          </cell>
          <cell r="I5852" t="str">
            <v>Summer Nightsuit Set for Women</v>
          </cell>
          <cell r="J5852" t="str">
            <v>LongTopSet_Purple_HeySmileMickey_XXL</v>
          </cell>
        </row>
        <row r="5853">
          <cell r="C5853" t="str">
            <v>NSTGT7FVWWZQZY5F</v>
          </cell>
          <cell r="D5853" t="str">
            <v>'2025-10-16</v>
          </cell>
          <cell r="E5853" t="str">
            <v>Lugo_DstudioPink_M</v>
          </cell>
          <cell r="F5853" t="str">
            <v>LSTNSTGT7FVWWZQZY5FJNRAY8</v>
          </cell>
          <cell r="G5853" t="str">
            <v>Lugo Women Solid Pink Night Suit Set</v>
          </cell>
          <cell r="H5853" t="str">
            <v>Delhi Apparel Traders - Flipkart</v>
          </cell>
          <cell r="I5853" t="str">
            <v>Winter Nightsuit Set for Women</v>
          </cell>
          <cell r="J5853" t="str">
            <v>DzilianPink_FS</v>
          </cell>
        </row>
        <row r="5854">
          <cell r="C5854" t="str">
            <v>NSTGR3KHYKKZVHPX</v>
          </cell>
          <cell r="D5854" t="str">
            <v>'2025-10-16</v>
          </cell>
          <cell r="E5854" t="str">
            <v>DzilianHood_Grey_L_latch</v>
          </cell>
          <cell r="F5854" t="str">
            <v>LSTNSTGR3KHYKKZVHPX3LATNI</v>
          </cell>
          <cell r="G5854" t="str">
            <v>winkelstreet Women Solid Grey Night Suit Set</v>
          </cell>
          <cell r="H5854" t="str">
            <v>Delhi Apparel Traders - Flipkart</v>
          </cell>
          <cell r="I5854" t="str">
            <v>Winter Nightsuit Set for Women</v>
          </cell>
          <cell r="J5854" t="str">
            <v>DzilianHoodGrey_FS</v>
          </cell>
        </row>
        <row r="5855">
          <cell r="C5855" t="str">
            <v>NSTGN4Y7PPSSGHSA</v>
          </cell>
          <cell r="D5855" t="str">
            <v>'2024-04-29</v>
          </cell>
          <cell r="E5855" t="str">
            <v>DualsPJSet_White_TheOneandOnly_Donald_XL</v>
          </cell>
          <cell r="F5855" t="str">
            <v>LSTNSTGN4Y7PPSSGHSA91GHA2</v>
          </cell>
          <cell r="G5855" t="str">
            <v>Lugo Women Printed White Night Suit Set</v>
          </cell>
          <cell r="H5855" t="str">
            <v>Delhi Apparel Traders - Flipkart</v>
          </cell>
          <cell r="I5855" t="str">
            <v>Summer Nightsuit Set for Women</v>
          </cell>
          <cell r="J5855" t="str">
            <v>DualsPJSet_White_TheOneandOnly_Donald_FS</v>
          </cell>
        </row>
        <row r="5856">
          <cell r="C5856" t="str">
            <v>NSTGHJY8VA4MD2UH</v>
          </cell>
          <cell r="D5856" t="str">
            <v>'2024-04-29</v>
          </cell>
          <cell r="E5856" t="str">
            <v>WinterStripes_Plain_Brown_M</v>
          </cell>
          <cell r="F5856" t="str">
            <v>LSTNSTGHJY8VA4MD2UHQCXE18</v>
          </cell>
          <cell r="G5856" t="str">
            <v>Lugo Women Self Design Brown Night Suit Set</v>
          </cell>
          <cell r="H5856" t="str">
            <v>Delhi Apparel Traders - Flipkart</v>
          </cell>
          <cell r="I5856" t="str">
            <v>Winter Nightsuit Set for Women</v>
          </cell>
          <cell r="J5856" t="str">
            <v>WinterStripesBrown_M/L</v>
          </cell>
        </row>
        <row r="5857">
          <cell r="C5857" t="str">
            <v>NSTGHS6XX2TWBEMU</v>
          </cell>
          <cell r="D5857" t="str">
            <v>'2025-10-16</v>
          </cell>
          <cell r="E5857" t="str">
            <v>Woolen_Dstudio_Blue_L</v>
          </cell>
          <cell r="F5857" t="str">
            <v>LSTNSTGHS6XX2TWBEMUKW3TW4</v>
          </cell>
          <cell r="G5857" t="str">
            <v>Lugo Women Solid Blue Night Suit Set</v>
          </cell>
          <cell r="H5857" t="str">
            <v>Delhi Apparel Traders - Flipkart</v>
          </cell>
          <cell r="I5857" t="str">
            <v>Winter Nightsuit Set for Women</v>
          </cell>
          <cell r="J5857" t="str">
            <v>DzilianBlue_FS</v>
          </cell>
        </row>
        <row r="5858">
          <cell r="C5858" t="str">
            <v>NSTGU6METHSJTJUH</v>
          </cell>
          <cell r="D5858" t="str">
            <v>'2025-10-16</v>
          </cell>
          <cell r="E5858" t="str">
            <v>TVLatch_DzilianDstudio_Pink_L</v>
          </cell>
          <cell r="F5858" t="str">
            <v>LSTNSTGU6METHSJTJUH3YJOXN</v>
          </cell>
          <cell r="G5858" t="str">
            <v>TrendVerse Women Solid Pink Night Suit Set</v>
          </cell>
          <cell r="H5858" t="str">
            <v>Delhi Apparel Traders - Flipkart</v>
          </cell>
          <cell r="I5858" t="str">
            <v>Winter Nightsuit Set for Women</v>
          </cell>
          <cell r="J5858" t="str">
            <v>DzilianPink_FS</v>
          </cell>
        </row>
        <row r="5859">
          <cell r="C5859" t="str">
            <v>NSTGHS6XFUQ3GYAV</v>
          </cell>
          <cell r="D5859" t="str">
            <v>'2025-10-16</v>
          </cell>
          <cell r="E5859" t="str">
            <v>Woolen_Dstudio_Grey_M</v>
          </cell>
          <cell r="F5859" t="str">
            <v>LSTNSTGHS6XFUQ3GYAVU3V4IU</v>
          </cell>
          <cell r="G5859" t="str">
            <v>Lugo Women Solid Grey Night Suit Set</v>
          </cell>
          <cell r="H5859" t="str">
            <v>Delhi Apparel Traders - Flipkart</v>
          </cell>
          <cell r="I5859" t="str">
            <v>Winter Nightsuit Set for Women</v>
          </cell>
          <cell r="J5859" t="str">
            <v>DzilianGrey_FS</v>
          </cell>
        </row>
        <row r="5860">
          <cell r="C5860" t="str">
            <v>NSTGRPMYV7F3MAZC</v>
          </cell>
          <cell r="D5860" t="str">
            <v>'2024-04-29</v>
          </cell>
          <cell r="E5860" t="str">
            <v>LongTopSet_NS_AquaBlue_HeySmileMickey_XXL</v>
          </cell>
          <cell r="F5860" t="str">
            <v>LSTNSTGRPMYV7F3MAZCWXVU33</v>
          </cell>
          <cell r="G5860" t="str">
            <v>Lugo Women Printed Light Blue Night Suit Set</v>
          </cell>
          <cell r="H5860" t="str">
            <v>Delhi Apparel Traders - Flipkart</v>
          </cell>
          <cell r="I5860" t="str">
            <v>Summer Nightsuit Set for Women</v>
          </cell>
          <cell r="J5860" t="str">
            <v>LongTopSet_AquaBlue_HeySmileMickey_XXL</v>
          </cell>
        </row>
        <row r="5861">
          <cell r="C5861" t="str">
            <v>NSTGN56SC9T3QGJA</v>
          </cell>
          <cell r="D5861" t="str">
            <v>'2024-04-29</v>
          </cell>
          <cell r="E5861" t="str">
            <v>DualsPJSet_Pink_RedRabbit_S</v>
          </cell>
          <cell r="F5861" t="str">
            <v>LSTNSTGN56SC9T3QGJA5MIWNU</v>
          </cell>
          <cell r="G5861" t="str">
            <v>Lugo Women Printed Pink Night Suit Set</v>
          </cell>
          <cell r="H5861" t="str">
            <v>Delhi Apparel Traders - Flipkart</v>
          </cell>
          <cell r="I5861" t="str">
            <v>Summer Nightsuit Set for Women</v>
          </cell>
          <cell r="J5861" t="str">
            <v>DualsPJSet_Pink_RedRabbit_FS</v>
          </cell>
        </row>
        <row r="5862">
          <cell r="C5862" t="str">
            <v>NSTGSPH72YPWE66Y</v>
          </cell>
          <cell r="D5862" t="str">
            <v>'2024-04-29</v>
          </cell>
          <cell r="E5862" t="str">
            <v>FO3Pc_LightBlue_RedHatSnoopy_L</v>
          </cell>
          <cell r="F5862" t="str">
            <v>LSTNSTGSPH72YPWE66YZYUZJX</v>
          </cell>
          <cell r="G5862" t="str">
            <v>Lugo Women Printed Light Blue Night Suit Set</v>
          </cell>
          <cell r="H5862" t="str">
            <v>Delhi Apparel Traders - Flipkart</v>
          </cell>
          <cell r="I5862" t="str">
            <v>Summer Nightsuit Set for Women</v>
          </cell>
          <cell r="J5862" t="str">
            <v>FO3Pc_LightBlue_RedHatSnoopy_L/XL</v>
          </cell>
        </row>
        <row r="5863">
          <cell r="C5863" t="str">
            <v>NSTGGRM7SKYRCS9K</v>
          </cell>
          <cell r="D5863" t="str">
            <v>'2025-10-16</v>
          </cell>
          <cell r="E5863" t="str">
            <v>DzilianDstudio_Blue_M</v>
          </cell>
          <cell r="F5863" t="str">
            <v>LSTNSTGGRM7SKYRCS9K9LHNS3</v>
          </cell>
          <cell r="G5863" t="str">
            <v>Lugo Women Solid Blue Night Suit Set</v>
          </cell>
          <cell r="H5863" t="str">
            <v>Delhi Apparel Traders - Flipkart</v>
          </cell>
          <cell r="I5863" t="str">
            <v>Winter Nightsuit Set for Women</v>
          </cell>
          <cell r="J5863" t="str">
            <v>DzilianBlue_FS</v>
          </cell>
        </row>
        <row r="5864">
          <cell r="C5864" t="str">
            <v>NSTGG6ZGETKGKNQH</v>
          </cell>
          <cell r="D5864" t="str">
            <v>'2024-09-28</v>
          </cell>
          <cell r="E5864" t="str">
            <v>WinterStripes_Purple_M&amp;L</v>
          </cell>
          <cell r="F5864" t="str">
            <v>LSTNSTGG6ZGETKGKNQHIZRKEG</v>
          </cell>
          <cell r="G5864" t="str">
            <v>SKG Women Solid Purple Night Suit Set</v>
          </cell>
          <cell r="H5864" t="str">
            <v>Delhi Apparel Traders - Flipkart</v>
          </cell>
          <cell r="I5864" t="str">
            <v>Winter Nightsuit Set for Women</v>
          </cell>
          <cell r="J5864" t="str">
            <v>WinterStripesPurple_M/L</v>
          </cell>
        </row>
        <row r="5865">
          <cell r="C5865" t="str">
            <v>NSTGU6MEN4HSK3XH</v>
          </cell>
          <cell r="D5865" t="str">
            <v>'2025-10-16</v>
          </cell>
          <cell r="E5865" t="str">
            <v>TVLatch_DzilianDstudio_Grey_M</v>
          </cell>
          <cell r="F5865" t="str">
            <v>LSTNSTGU6MEN4HSK3XHKFBEIB</v>
          </cell>
          <cell r="G5865" t="str">
            <v>TrendVerse Women Solid Grey Night Suit Set</v>
          </cell>
          <cell r="H5865" t="str">
            <v>Delhi Apparel Traders - Flipkart</v>
          </cell>
          <cell r="I5865" t="str">
            <v>Winter Nightsuit Set for Women</v>
          </cell>
          <cell r="J5865" t="str">
            <v>DzilianGrey_FS</v>
          </cell>
        </row>
        <row r="5866">
          <cell r="C5866" t="str">
            <v>NSTGZXNX93YFPD3F</v>
          </cell>
          <cell r="D5866" t="str">
            <v>'2024-04-29</v>
          </cell>
          <cell r="E5866" t="str">
            <v>Lugo_FOPJSet_Blue_HelloSummer_3XL</v>
          </cell>
          <cell r="F5866" t="str">
            <v>LSTNSTGZXNX93YFPD3FFNDYLM</v>
          </cell>
          <cell r="G5866" t="str">
            <v>Lugo Women Solid Blue Night Suit Set</v>
          </cell>
          <cell r="H5866" t="str">
            <v>Delhi Apparel Traders - Flipkart</v>
          </cell>
          <cell r="I5866" t="str">
            <v>Summer Nightsuit Set for Women</v>
          </cell>
          <cell r="J5866" t="str">
            <v>Lugo_FOPJSet_Blue_HelloSummer_XXXL</v>
          </cell>
        </row>
        <row r="5867">
          <cell r="C5867" t="str">
            <v>NSTGGCZFWH5S4HDK</v>
          </cell>
          <cell r="D5867" t="str">
            <v>'2025-10-16</v>
          </cell>
          <cell r="E5867" t="str">
            <v>Latch_Dzilian_SKG_Grey_L</v>
          </cell>
          <cell r="F5867" t="str">
            <v>LSTNSTGGCZFWH5S4HDKBIJ19D</v>
          </cell>
          <cell r="G5867" t="str">
            <v>BLUELOCK Women Solid Grey Night Suit Set</v>
          </cell>
          <cell r="H5867" t="str">
            <v>Delhi Apparel Traders - Flipkart</v>
          </cell>
          <cell r="I5867" t="str">
            <v>Winter Nightsuit Set for Women</v>
          </cell>
          <cell r="J5867" t="str">
            <v>DzilianGrey_FS</v>
          </cell>
        </row>
        <row r="5868">
          <cell r="C5868" t="str">
            <v>NSTGHJY8HMRB7GSZ</v>
          </cell>
          <cell r="D5868" t="str">
            <v>'2024-09-28</v>
          </cell>
          <cell r="E5868" t="str">
            <v>WinterStripes_Plain_Purple_L</v>
          </cell>
          <cell r="F5868" t="str">
            <v>LSTNSTGHJY8HMRB7GSZ8MKQKI</v>
          </cell>
          <cell r="G5868" t="str">
            <v>Lugo Women Self Design Purple Night Suit Set</v>
          </cell>
          <cell r="H5868" t="str">
            <v>Delhi Apparel Traders - Flipkart</v>
          </cell>
          <cell r="I5868" t="str">
            <v>Winter Nightsuit Set for Women</v>
          </cell>
          <cell r="J5868" t="str">
            <v>WinterStripesPurple_M/L</v>
          </cell>
        </row>
        <row r="5869">
          <cell r="C5869" t="str">
            <v>NSTGQUZVQNHNQKZK</v>
          </cell>
          <cell r="D5869" t="str">
            <v>'2025-10-16</v>
          </cell>
          <cell r="E5869" t="str">
            <v>PL_Latch_DzilianHood_Grey_M</v>
          </cell>
          <cell r="F5869" t="str">
            <v>LSTNSTGQUZVQNHNQKZK07AQ5K</v>
          </cell>
          <cell r="G5869" t="str">
            <v>Pollo Loco Women Solid Grey Night Suit Set</v>
          </cell>
          <cell r="H5869" t="str">
            <v>Delhi Apparel Traders - Flipkart</v>
          </cell>
          <cell r="I5869" t="str">
            <v>Winter Nightsuit Set for Women</v>
          </cell>
          <cell r="J5869" t="str">
            <v>DzilianHoodGrey_FS</v>
          </cell>
        </row>
        <row r="5870">
          <cell r="C5870" t="str">
            <v>NSTGSPH6HKCJGBGU</v>
          </cell>
          <cell r="D5870" t="str">
            <v>'2024-04-29</v>
          </cell>
          <cell r="E5870" t="str">
            <v>FO3Pc_LightBlue_YellowPooh_XL</v>
          </cell>
          <cell r="F5870" t="str">
            <v>LSTNSTGSPH6HKCJGBGUZ7DFEG</v>
          </cell>
          <cell r="G5870" t="str">
            <v>Lugo Women Printed Light Blue Night Suit Set</v>
          </cell>
          <cell r="H5870" t="str">
            <v>Delhi Apparel Traders - Flipkart</v>
          </cell>
          <cell r="I5870" t="str">
            <v>Summer Nightsuit Set for Women</v>
          </cell>
          <cell r="J5870" t="str">
            <v>FO3Pc_LightBlue_YellowPooh_L/XL</v>
          </cell>
        </row>
        <row r="5871">
          <cell r="C5871" t="str">
            <v>NSTGRPMYKGQYUHVT</v>
          </cell>
          <cell r="D5871" t="str">
            <v>'2024-04-29</v>
          </cell>
          <cell r="E5871" t="str">
            <v>LongTopSet_NS_Peach_HeySmileMickey_XXL</v>
          </cell>
          <cell r="F5871" t="str">
            <v>LSTNSTGRPMYKGQYUHVTHCU92Y</v>
          </cell>
          <cell r="G5871" t="str">
            <v>Lugo Women Printed Multicolor Night Suit Set</v>
          </cell>
          <cell r="H5871" t="str">
            <v>Delhi Apparel Traders - Flipkart</v>
          </cell>
          <cell r="I5871" t="str">
            <v>Summer Nightsuit Set for Women</v>
          </cell>
          <cell r="J5871" t="str">
            <v>LongTopSet_Peach_HeySmileMickey_XXL</v>
          </cell>
        </row>
        <row r="5872">
          <cell r="C5872" t="str">
            <v>NSTGUPVTMSJRM9PT</v>
          </cell>
          <cell r="D5872" t="str">
            <v>'2024-04-16</v>
          </cell>
          <cell r="E5872" t="str">
            <v>LongTopSet_Black_HeySmileMickey_XL</v>
          </cell>
          <cell r="F5872" t="str">
            <v>LSTNSTGUPVTMSJRM9PT9FDNZA</v>
          </cell>
          <cell r="G5872" t="str">
            <v>Lugo Women Printed Black Night Suit Set</v>
          </cell>
          <cell r="H5872" t="str">
            <v>Delhi Apparel Traders - Flipkart</v>
          </cell>
          <cell r="I5872" t="str">
            <v>Summer Nightsuit Set for Women</v>
          </cell>
          <cell r="J5872" t="str">
            <v>LongTopSet_Black_HeySmileMickey_XL</v>
          </cell>
        </row>
        <row r="5873">
          <cell r="C5873" t="str">
            <v>NSTGQBT2YGMZ2CCJ</v>
          </cell>
          <cell r="D5873" t="str">
            <v>'2025-10-16</v>
          </cell>
          <cell r="E5873" t="str">
            <v>Dzilianhood_Red_Latch_WS_L</v>
          </cell>
          <cell r="F5873" t="str">
            <v>LSTNSTGQBT2YGMZ2CCJPIIKF9</v>
          </cell>
          <cell r="G5873" t="str">
            <v>winkelstreet Women Solid Red Night Suit Set</v>
          </cell>
          <cell r="H5873" t="str">
            <v>Delhi Apparel Traders - Flipkart</v>
          </cell>
          <cell r="I5873" t="str">
            <v>Winter Nightsuit Set for Women</v>
          </cell>
          <cell r="J5873" t="str">
            <v>DzilianHoodRed_FS</v>
          </cell>
        </row>
        <row r="5874">
          <cell r="C5874" t="str">
            <v>NSTGRERCSKWGJHM7</v>
          </cell>
          <cell r="D5874" t="str">
            <v>'2024-04-29</v>
          </cell>
          <cell r="E5874" t="str">
            <v>LongTopSet_NS_MustardYellow_CoffeeTime_XXL</v>
          </cell>
          <cell r="F5874" t="str">
            <v>LSTNSTGRERCSKWGJHM73ERKCD</v>
          </cell>
          <cell r="G5874" t="str">
            <v>Lugo Women Printed Yellow Night Suit Set</v>
          </cell>
          <cell r="H5874" t="str">
            <v>Delhi Apparel Traders - Flipkart</v>
          </cell>
          <cell r="I5874" t="str">
            <v>Summer Nightsuit Set for Women</v>
          </cell>
          <cell r="J5874" t="str">
            <v>LongTopSet_MustardYellow_CoffeeTime_XXL</v>
          </cell>
        </row>
        <row r="5875">
          <cell r="C5875" t="str">
            <v>NSTGZHAZJZNZVNCQ</v>
          </cell>
          <cell r="D5875" t="str">
            <v>'2024-04-29</v>
          </cell>
          <cell r="E5875" t="str">
            <v>DualsPJSet_Pink_CarrotRabbit_M</v>
          </cell>
          <cell r="F5875" t="str">
            <v>LSTNSTGZHAZJZNZVNCQA9ALRT</v>
          </cell>
          <cell r="G5875" t="str">
            <v>Lugo Women Printed Pink Night Suit Set</v>
          </cell>
          <cell r="H5875" t="str">
            <v>Delhi Apparel Traders - Flipkart</v>
          </cell>
          <cell r="I5875" t="str">
            <v>Summer Nightsuit Set for Women</v>
          </cell>
          <cell r="J5875" t="str">
            <v>DualsPJSet_Pink_CarrotRabbit_FS</v>
          </cell>
        </row>
        <row r="5876">
          <cell r="C5876" t="str">
            <v>NSTGHXQZFYWBVZPP</v>
          </cell>
          <cell r="D5876" t="str">
            <v>'2024-11-26</v>
          </cell>
          <cell r="E5876" t="str">
            <v>DzilianStudio_Stripe_DarkPink_L</v>
          </cell>
          <cell r="F5876" t="str">
            <v>LSTNSTGHXQZFYWBVZPP5ZSFWG</v>
          </cell>
          <cell r="G5876" t="str">
            <v>Lugo Women Solid Pink Night Suit Set</v>
          </cell>
          <cell r="H5876" t="str">
            <v>Delhi Apparel Traders - Flipkart</v>
          </cell>
          <cell r="I5876" t="str">
            <v>Winter Nightsuit Set for Women</v>
          </cell>
          <cell r="J5876" t="str">
            <v>WinterStripesDarkPink_M/L</v>
          </cell>
        </row>
        <row r="5877">
          <cell r="C5877" t="str">
            <v>NSTGQDU3VCYJTNSJ</v>
          </cell>
          <cell r="D5877" t="str">
            <v>'2024-12-28</v>
          </cell>
          <cell r="E5877" t="str">
            <v>DzilianStudio_Stripe_DarkPink_XL</v>
          </cell>
          <cell r="F5877" t="str">
            <v>LSTNSTGQDU3VCYJTNSJVUTQIT</v>
          </cell>
          <cell r="G5877" t="str">
            <v>Lugo Women Solid Pink Night Suit Set</v>
          </cell>
          <cell r="H5877" t="str">
            <v>Delhi Apparel Traders - Flipkart</v>
          </cell>
          <cell r="I5877" t="str">
            <v>Winter Nightsuit Set for Women</v>
          </cell>
          <cell r="J5877" t="str">
            <v>WinterStripesDarkPink_XL/XXL</v>
          </cell>
        </row>
        <row r="5878">
          <cell r="C5878" t="str">
            <v>NSTGGBFNV4NCA6YS</v>
          </cell>
          <cell r="D5878" t="str">
            <v>'2025-10-16</v>
          </cell>
          <cell r="E5878" t="str">
            <v>Dstudio_Blue_M</v>
          </cell>
          <cell r="F5878" t="str">
            <v>LSTNSTGGBFNV4NCA6YSALDZWC</v>
          </cell>
          <cell r="G5878" t="str">
            <v>Lugo Women Solid Blue Night Suit Set</v>
          </cell>
          <cell r="H5878" t="str">
            <v>Delhi Apparel Traders - Flipkart</v>
          </cell>
          <cell r="I5878" t="str">
            <v>Winter Nightsuit Set for Women</v>
          </cell>
          <cell r="J5878" t="str">
            <v>DzilianBlue_FS</v>
          </cell>
        </row>
        <row r="5879">
          <cell r="C5879" t="str">
            <v>NSTGT7FVGHWKWUHJ</v>
          </cell>
          <cell r="D5879" t="str">
            <v>'2025-10-16</v>
          </cell>
          <cell r="E5879" t="str">
            <v>Lugo_DzilianPink_M</v>
          </cell>
          <cell r="F5879" t="str">
            <v>LSTNSTGT7FVGHWKWUHJ6ZNQ0P</v>
          </cell>
          <cell r="G5879" t="str">
            <v>Lugo Women Solid Pink Night Suit Set</v>
          </cell>
          <cell r="H5879" t="str">
            <v>Delhi Apparel Traders - Flipkart</v>
          </cell>
          <cell r="I5879" t="str">
            <v>Winter Nightsuit Set for Women</v>
          </cell>
          <cell r="J5879" t="str">
            <v>DzilianPink_FS</v>
          </cell>
        </row>
        <row r="5880">
          <cell r="C5880" t="str">
            <v>NSTGSPH6QXHFK3GJ</v>
          </cell>
          <cell r="D5880" t="str">
            <v>'2024-04-29</v>
          </cell>
          <cell r="E5880" t="str">
            <v>FO3Pc_LightBlue_YellowPooh_L</v>
          </cell>
          <cell r="F5880" t="str">
            <v>LSTNSTGSPH6QXHFK3GJXVBDUQ</v>
          </cell>
          <cell r="G5880" t="str">
            <v>Lugo Women Printed Light Blue Night Suit Set</v>
          </cell>
          <cell r="H5880" t="str">
            <v>Delhi Apparel Traders - Flipkart</v>
          </cell>
          <cell r="I5880" t="str">
            <v>Summer Nightsuit Set for Women</v>
          </cell>
          <cell r="J5880" t="str">
            <v>FO3Pc_LightBlue_YellowPooh_L/XL</v>
          </cell>
        </row>
        <row r="5881">
          <cell r="C5881" t="str">
            <v>NSTGUPVYBHANG2ZJ</v>
          </cell>
          <cell r="D5881" t="str">
            <v>'2024-04-16</v>
          </cell>
          <cell r="E5881" t="str">
            <v>LongTopSet_Black_CoffeeTime_XL</v>
          </cell>
          <cell r="F5881" t="str">
            <v>LSTNSTGUPVYBHANG2ZJ28BVX4</v>
          </cell>
          <cell r="G5881" t="str">
            <v>Lugo Women Printed Black Night Suit Set</v>
          </cell>
          <cell r="H5881" t="str">
            <v>Delhi Apparel Traders - Flipkart</v>
          </cell>
          <cell r="I5881" t="str">
            <v>Summer Nightsuit Set for Women</v>
          </cell>
          <cell r="J5881" t="str">
            <v>LongTopSet_Black_CoffeeTime_XL</v>
          </cell>
        </row>
        <row r="5882">
          <cell r="C5882" t="str">
            <v>NSTGZHAZYCK7ERKH</v>
          </cell>
          <cell r="D5882" t="str">
            <v>'2024-04-29</v>
          </cell>
          <cell r="E5882" t="str">
            <v>DualsPJSet_White_Shinchan_L</v>
          </cell>
          <cell r="F5882" t="str">
            <v>LSTNSTGZHAZYCK7ERKHRLC13N</v>
          </cell>
          <cell r="G5882" t="str">
            <v>Lugo Women Printed White Night Suit Set</v>
          </cell>
          <cell r="H5882" t="str">
            <v>Delhi Apparel Traders - Flipkart</v>
          </cell>
          <cell r="I5882" t="str">
            <v>Summer Nightsuit Set for Women</v>
          </cell>
          <cell r="J5882" t="str">
            <v>DualsPJSet_White_Shinchan_FS</v>
          </cell>
        </row>
        <row r="5883">
          <cell r="C5883" t="str">
            <v>NSTGTZPZFFYHQG4X</v>
          </cell>
          <cell r="D5883" t="str">
            <v>'2025-10-16</v>
          </cell>
          <cell r="E5883" t="str">
            <v>Lugo_Dzilian_Grey_M</v>
          </cell>
          <cell r="F5883" t="str">
            <v>LSTNSTGTZPZFFYHQG4XHAPWFK</v>
          </cell>
          <cell r="G5883" t="str">
            <v>Lugo Women Solid Grey Night Suit Set</v>
          </cell>
          <cell r="H5883" t="str">
            <v>Delhi Apparel Traders - Flipkart</v>
          </cell>
          <cell r="I5883" t="str">
            <v>Winter Nightsuit Set for Women</v>
          </cell>
          <cell r="J5883" t="str">
            <v>DzilianGrey_FS</v>
          </cell>
        </row>
        <row r="5884">
          <cell r="C5884" t="str">
            <v>NSTGHQ4NHKXPHKCM</v>
          </cell>
          <cell r="D5884" t="str">
            <v>'2025-10-16</v>
          </cell>
          <cell r="E5884" t="str">
            <v>Dzilianhood_Pink_Latch_WS_M</v>
          </cell>
          <cell r="F5884" t="str">
            <v>LSTNSTGHQ4NHKXPHKCMBSQ23E</v>
          </cell>
          <cell r="G5884" t="str">
            <v>winkelstreet Women Solid Pink Night Suit Set</v>
          </cell>
          <cell r="H5884" t="str">
            <v>Delhi Apparel Traders - Flipkart</v>
          </cell>
          <cell r="I5884" t="str">
            <v>Winter Nightsuit Set for Women</v>
          </cell>
          <cell r="J5884" t="str">
            <v>DzilianHoodPink_FS</v>
          </cell>
        </row>
        <row r="5885">
          <cell r="C5885" t="str">
            <v>NSTGKK6GPKQKG6GX</v>
          </cell>
          <cell r="D5885" t="str">
            <v>'2024-04-29</v>
          </cell>
          <cell r="E5885" t="str">
            <v>NewDigital_SD_Blue_BabyPenguin_M</v>
          </cell>
          <cell r="F5885" t="str">
            <v>LSTNSTGKK6GPKQKG6GXSKHXPO</v>
          </cell>
          <cell r="G5885" t="str">
            <v>Lugo Women Printed Light Blue Night Suit Set</v>
          </cell>
          <cell r="H5885" t="str">
            <v>Delhi Apparel Traders - Flipkart</v>
          </cell>
          <cell r="I5885" t="str">
            <v>Winter Nightsuit Set for Women</v>
          </cell>
          <cell r="J5885" t="str">
            <v>NewDigital_SD_Blue_BabyPenguin_M&amp;L</v>
          </cell>
        </row>
        <row r="5886">
          <cell r="C5886" t="str">
            <v>NSTGH48MFPHXF6ZZ</v>
          </cell>
          <cell r="D5886" t="str">
            <v>'2024-04-29</v>
          </cell>
          <cell r="E5886" t="str">
            <v>WinterPlain_Stripes_Brown_M</v>
          </cell>
          <cell r="F5886" t="str">
            <v>LSTNSTGH48MFPHXF6ZZRYSB0Q</v>
          </cell>
          <cell r="G5886" t="str">
            <v>Lugo Women Self Design Brown Night Suit Set</v>
          </cell>
          <cell r="H5886" t="str">
            <v>Delhi Apparel Traders - Flipkart</v>
          </cell>
          <cell r="I5886" t="str">
            <v>Winter Nightsuit Set for Women</v>
          </cell>
          <cell r="J5886" t="str">
            <v>WinterStripesBrown_M/L</v>
          </cell>
        </row>
        <row r="5887">
          <cell r="C5887" t="str">
            <v>NSTGMQY8Q8DVQBQN</v>
          </cell>
          <cell r="D5887" t="str">
            <v>'2024-04-16</v>
          </cell>
          <cell r="E5887" t="str">
            <v>LongTopSet_MustardYellow_CoffeeTime_XXL</v>
          </cell>
          <cell r="F5887" t="str">
            <v>LSTNSTGMQY8Q8DVQBQNRJ8VYJ</v>
          </cell>
          <cell r="G5887" t="str">
            <v>Lugo Women Printed Yellow Night Suit Set</v>
          </cell>
          <cell r="H5887" t="str">
            <v>Delhi Apparel Traders - Flipkart</v>
          </cell>
          <cell r="I5887" t="str">
            <v>Summer Nightsuit Set for Women</v>
          </cell>
          <cell r="J5887" t="str">
            <v>LongTopSet_MustardYellow_CoffeeTime_XXL</v>
          </cell>
        </row>
        <row r="5888">
          <cell r="C5888" t="str">
            <v>NSTGHU3ZHU4DQFKR</v>
          </cell>
          <cell r="D5888" t="str">
            <v>'2025-10-16</v>
          </cell>
          <cell r="E5888" t="str">
            <v>dzilian_grey_latch_M</v>
          </cell>
          <cell r="F5888" t="str">
            <v>LSTNSTGHU3ZHU4DQFKRDDGJ0V</v>
          </cell>
          <cell r="G5888" t="str">
            <v>winkelstreet Women Solid Grey Night Suit Set</v>
          </cell>
          <cell r="H5888" t="str">
            <v>Delhi Apparel Traders - Flipkart</v>
          </cell>
          <cell r="I5888" t="str">
            <v>Winter Nightsuit Set for Women</v>
          </cell>
          <cell r="J5888" t="str">
            <v>DzilianGrey_FS</v>
          </cell>
        </row>
        <row r="5889">
          <cell r="C5889" t="str">
            <v>NSTGNARUHAXTERGH</v>
          </cell>
          <cell r="D5889" t="str">
            <v>'2024-04-29</v>
          </cell>
          <cell r="E5889" t="str">
            <v>DualsPJSet_Pink_Princes_L</v>
          </cell>
          <cell r="F5889" t="str">
            <v>LSTNSTGNARUHAXTERGHMACTQS</v>
          </cell>
          <cell r="G5889" t="str">
            <v>Lugo Women Printed Pink Night Suit Set</v>
          </cell>
          <cell r="H5889" t="str">
            <v>Delhi Apparel Traders - Flipkart</v>
          </cell>
          <cell r="I5889" t="str">
            <v>Summer Nightsuit Set for Women</v>
          </cell>
          <cell r="J5889" t="str">
            <v>DualsPJSet_Pink_Princes_FS</v>
          </cell>
        </row>
        <row r="5890">
          <cell r="C5890" t="str">
            <v>NSTGHRFDVBEP8SYA</v>
          </cell>
          <cell r="D5890" t="str">
            <v>'2025-10-16</v>
          </cell>
          <cell r="E5890" t="str">
            <v>Latch_DzilianHood_Red_L</v>
          </cell>
          <cell r="F5890" t="str">
            <v>LSTNSTGHRFDVBEP8SYACGZXFM</v>
          </cell>
          <cell r="G5890" t="str">
            <v>SKG Women Solid Maroon Night Suit Set</v>
          </cell>
          <cell r="H5890" t="str">
            <v>Delhi Apparel Traders - Flipkart</v>
          </cell>
          <cell r="I5890" t="str">
            <v>Winter Nightsuit Set for Women</v>
          </cell>
          <cell r="J5890" t="str">
            <v>DzilianHoodRed_FS</v>
          </cell>
        </row>
        <row r="5891">
          <cell r="C5891" t="str">
            <v>NSTGN56SHBMVMUGE</v>
          </cell>
          <cell r="D5891" t="str">
            <v>'2024-04-29</v>
          </cell>
          <cell r="E5891" t="str">
            <v>DualsPJSet_Pink_FlyingDoreamon_S</v>
          </cell>
          <cell r="F5891" t="str">
            <v>LSTNSTGN56SHBMVMUGE8WJXYB</v>
          </cell>
          <cell r="G5891" t="str">
            <v>Lugo Women Printed Blue Night Suit Set</v>
          </cell>
          <cell r="H5891" t="str">
            <v>Delhi Apparel Traders - Flipkart</v>
          </cell>
          <cell r="I5891" t="str">
            <v>Summer Nightsuit Set for Women</v>
          </cell>
          <cell r="J5891" t="str">
            <v>DualsPJSet_Pink_FlyingDoreamon_FS</v>
          </cell>
        </row>
        <row r="5892">
          <cell r="C5892" t="str">
            <v>NSTGR3HZYYP69HWF</v>
          </cell>
          <cell r="D5892" t="str">
            <v>'2025-10-16</v>
          </cell>
          <cell r="E5892" t="str">
            <v>DzilianHood_Pink_M_latch</v>
          </cell>
          <cell r="F5892" t="str">
            <v>LSTNSTGR3HZYYP69HWFFNF8NM</v>
          </cell>
          <cell r="G5892" t="str">
            <v>winkelstreet Women Solid Pink Night Suit Set</v>
          </cell>
          <cell r="H5892" t="str">
            <v>Delhi Apparel Traders - Flipkart</v>
          </cell>
          <cell r="I5892" t="str">
            <v>Winter Nightsuit Set for Women</v>
          </cell>
          <cell r="J5892" t="str">
            <v>DzilianHoodPink_FS</v>
          </cell>
        </row>
        <row r="5893">
          <cell r="C5893" t="str">
            <v>NSTGHG2EZBBEHJFT</v>
          </cell>
          <cell r="D5893" t="str">
            <v>'2025-10-16</v>
          </cell>
          <cell r="E5893" t="str">
            <v>Dstudio_Grey_L</v>
          </cell>
          <cell r="F5893" t="str">
            <v>LSTNSTGHG2EZBBEHJFTY2WVVY</v>
          </cell>
          <cell r="G5893" t="str">
            <v>Lugo Women Solid Grey Night Suit Set</v>
          </cell>
          <cell r="H5893" t="str">
            <v>Delhi Apparel Traders - Flipkart</v>
          </cell>
          <cell r="I5893" t="str">
            <v>Winter Nightsuit Set for Women</v>
          </cell>
          <cell r="J5893" t="str">
            <v>DzilianGrey_FS</v>
          </cell>
        </row>
        <row r="5894">
          <cell r="C5894" t="str">
            <v>NSTGGZ6WNY48HEP2</v>
          </cell>
          <cell r="D5894" t="str">
            <v>'2024-04-29</v>
          </cell>
          <cell r="E5894" t="str">
            <v>WinterStudio_Red_XXL</v>
          </cell>
          <cell r="F5894" t="str">
            <v>LSTNSTGGZ6WNY48HEP2TRXCK8</v>
          </cell>
          <cell r="G5894" t="str">
            <v>Lugo Women Solid Red Night Suit Set</v>
          </cell>
          <cell r="H5894" t="str">
            <v>Delhi Apparel Traders - Flipkart</v>
          </cell>
          <cell r="I5894" t="str">
            <v>Winter Nightsuit Set for Women</v>
          </cell>
          <cell r="J5894" t="str">
            <v>Dzilian_Rib_Studio_Red_XL/XXL</v>
          </cell>
        </row>
        <row r="5895">
          <cell r="C5895" t="str">
            <v>NSTGH7KZZSAUYKPR</v>
          </cell>
          <cell r="D5895" t="str">
            <v>'2025-10-16</v>
          </cell>
          <cell r="E5895" t="str">
            <v>dzilian_grey_latch_cs_M</v>
          </cell>
          <cell r="F5895" t="str">
            <v>LSTNSTGH7KZZSAUYKPRJ638KH</v>
          </cell>
          <cell r="G5895" t="str">
            <v>Cut Style Clothing Women Solid Grey Night Suit Set</v>
          </cell>
          <cell r="H5895" t="str">
            <v>Delhi Apparel Traders - Flipkart</v>
          </cell>
          <cell r="I5895" t="str">
            <v>Winter Nightsuit Set for Women</v>
          </cell>
          <cell r="J5895" t="str">
            <v>DzilianGrey_FS</v>
          </cell>
        </row>
        <row r="5896">
          <cell r="C5896" t="str">
            <v>NSTGRPMY8NGUHRTJ</v>
          </cell>
          <cell r="D5896" t="str">
            <v>'2024-04-29</v>
          </cell>
          <cell r="E5896" t="str">
            <v>LongTopSet_NS_Peach_HeySmileMickey_L</v>
          </cell>
          <cell r="F5896" t="str">
            <v>LSTNSTGRPMY8NGUHRTJ5C9RKI</v>
          </cell>
          <cell r="G5896" t="str">
            <v>Lugo Women Printed Multicolor Night Suit Set</v>
          </cell>
          <cell r="H5896" t="str">
            <v>Delhi Apparel Traders - Flipkart</v>
          </cell>
          <cell r="I5896" t="str">
            <v>Summer Nightsuit Set for Women</v>
          </cell>
          <cell r="J5896" t="str">
            <v>LongTopSet_Peach_HeySmileMickey_L</v>
          </cell>
        </row>
        <row r="5897">
          <cell r="C5897" t="str">
            <v>NSTGN56SS83XZNU4</v>
          </cell>
          <cell r="D5897" t="str">
            <v>'2024-04-29</v>
          </cell>
          <cell r="E5897" t="str">
            <v>DualsPJSet_Pink_RedRabbit_M</v>
          </cell>
          <cell r="F5897" t="str">
            <v>LSTNSTGN56SS83XZNU4XTUIZX</v>
          </cell>
          <cell r="G5897" t="str">
            <v>Lugo Women Printed Pink Night Suit Set</v>
          </cell>
          <cell r="H5897" t="str">
            <v>Delhi Apparel Traders - Flipkart</v>
          </cell>
          <cell r="I5897" t="str">
            <v>Summer Nightsuit Set for Women</v>
          </cell>
          <cell r="J5897" t="str">
            <v>DualsPJSet_Pink_RedRabbit_FS</v>
          </cell>
        </row>
        <row r="5898">
          <cell r="C5898" t="str">
            <v>NSTGQCSC4HZGBDFK</v>
          </cell>
          <cell r="D5898" t="str">
            <v>'2025-10-16</v>
          </cell>
          <cell r="E5898" t="str">
            <v>Latch_Dzilian_SKG_Grey_M</v>
          </cell>
          <cell r="F5898" t="str">
            <v>LSTNSTGQCSC4HZGBDFK62R9XP</v>
          </cell>
          <cell r="G5898" t="str">
            <v>SKG Women Solid Grey Night Suit Set</v>
          </cell>
          <cell r="H5898" t="str">
            <v>Delhi Apparel Traders - Flipkart</v>
          </cell>
          <cell r="I5898" t="str">
            <v>Winter Nightsuit Set for Women</v>
          </cell>
          <cell r="J5898" t="str">
            <v>DzilianGrey_FS</v>
          </cell>
        </row>
        <row r="5899">
          <cell r="C5899" t="str">
            <v>NSTGZXNX4NGMMZZR</v>
          </cell>
          <cell r="D5899" t="str">
            <v>'2024-04-16</v>
          </cell>
          <cell r="E5899" t="str">
            <v>Lugo_FOPJSet_Blue_HelloSummer_L</v>
          </cell>
          <cell r="F5899" t="str">
            <v>LSTNSTGZXNX4NGMMZZR2SDVN0</v>
          </cell>
          <cell r="G5899" t="str">
            <v>Lugo Women Solid Blue Night Suit Set</v>
          </cell>
          <cell r="H5899" t="str">
            <v>Delhi Apparel Traders - Flipkart</v>
          </cell>
          <cell r="I5899" t="str">
            <v>Summer Nightsuit Set for Women</v>
          </cell>
          <cell r="J5899" t="str">
            <v>Lugo_FOPJSet_Blue_HelloSummer_L</v>
          </cell>
        </row>
        <row r="5900">
          <cell r="C5900" t="str">
            <v>NSTGX5AV8YHFN4ZY</v>
          </cell>
          <cell r="D5900" t="str">
            <v>'2024-04-29</v>
          </cell>
          <cell r="E5900" t="str">
            <v>NewDigital_KT_White&amp;Blue_WinnieThePooh_L</v>
          </cell>
          <cell r="F5900" t="str">
            <v>LSTNSTGX5AV8YHFN4ZYMLFHSE</v>
          </cell>
          <cell r="G5900" t="str">
            <v>Lugo Women Printed White, Blue Night Suit Set</v>
          </cell>
          <cell r="H5900" t="str">
            <v>Delhi Apparel Traders - Flipkart</v>
          </cell>
          <cell r="I5900" t="str">
            <v>Winter Nightsuit Set for Women</v>
          </cell>
          <cell r="J5900" t="str">
            <v>NewDigital_KT_White&amp;Blue_WinniePooh_L</v>
          </cell>
        </row>
        <row r="5901">
          <cell r="C5901" t="str">
            <v>NSTGX5AVFVG4M4FC</v>
          </cell>
          <cell r="D5901" t="str">
            <v>'2024-04-29</v>
          </cell>
          <cell r="E5901" t="str">
            <v>NewDigital_KT_White&amp;Blue_WinnieThePooh_XXL</v>
          </cell>
          <cell r="F5901" t="str">
            <v>LSTNSTGX5AVFVG4M4FCCPGVDR</v>
          </cell>
          <cell r="G5901" t="str">
            <v>Lugo Women Printed White, Blue Night Suit Set</v>
          </cell>
          <cell r="H5901" t="str">
            <v>Delhi Apparel Traders - Flipkart</v>
          </cell>
          <cell r="I5901" t="str">
            <v>Winter Nightsuit Set for Women</v>
          </cell>
          <cell r="J5901" t="str">
            <v>NewDigital_KT_White&amp;Blue_WinniePooh_XXL</v>
          </cell>
        </row>
        <row r="5902">
          <cell r="C5902" t="str">
            <v>NSTGHJBJTNCYRFFF</v>
          </cell>
          <cell r="D5902" t="str">
            <v>'2024-04-29</v>
          </cell>
          <cell r="E5902" t="str">
            <v>New_Alaska_HS_White_WaterMelon_2XL</v>
          </cell>
          <cell r="F5902" t="str">
            <v>LSTNSTGHJBJTNCYRFFFJ44C9U</v>
          </cell>
          <cell r="G5902" t="str">
            <v>Lugo Women Printed White Night Suit Set</v>
          </cell>
          <cell r="H5902" t="str">
            <v>Delhi Apparel Traders - Flipkart</v>
          </cell>
          <cell r="I5902" t="str">
            <v>Summer Nightsuit Set for Women</v>
          </cell>
          <cell r="J5902" t="str">
            <v>Alaska_HS_White_StripeWatermelon_XXL</v>
          </cell>
        </row>
        <row r="5903">
          <cell r="C5903" t="str">
            <v>NSTGX5AV5SJHP3QZ</v>
          </cell>
          <cell r="D5903" t="str">
            <v>'2024-04-29</v>
          </cell>
          <cell r="E5903" t="str">
            <v>NewDigital_KT_White&amp;Red_MickeyFaceDomaj_L</v>
          </cell>
          <cell r="F5903" t="str">
            <v>LSTNSTGX5AV5SJHP3QZKR2XL9</v>
          </cell>
          <cell r="G5903" t="str">
            <v>Lugo Women Printed White, Red Night Suit Set</v>
          </cell>
          <cell r="H5903" t="str">
            <v>Delhi Apparel Traders - Flipkart</v>
          </cell>
          <cell r="I5903" t="str">
            <v>Winter Nightsuit Set for Women</v>
          </cell>
          <cell r="J5903" t="str">
            <v>NewDigital_KT_White&amp;Red_MickeyDomaj_L</v>
          </cell>
        </row>
        <row r="5904">
          <cell r="C5904" t="str">
            <v>NSTGUVBG4ZVH8CNS</v>
          </cell>
          <cell r="D5904" t="str">
            <v>'2025-10-16</v>
          </cell>
          <cell r="E5904" t="str">
            <v>Dzilianhood_Blue_Latch_WS_XL</v>
          </cell>
          <cell r="F5904" t="str">
            <v>LSTNSTGUVBG4ZVH8CNS7HGPUQ</v>
          </cell>
          <cell r="G5904" t="str">
            <v>winkelstreet Women Solid Blue Night Suit Set</v>
          </cell>
          <cell r="H5904" t="str">
            <v>Delhi Apparel Traders - Flipkart</v>
          </cell>
          <cell r="I5904" t="str">
            <v>Winter Nightsuit Set for Women</v>
          </cell>
          <cell r="J5904" t="str">
            <v>DzilianHoodBlue_XL/XXL</v>
          </cell>
        </row>
        <row r="5905">
          <cell r="C5905" t="str">
            <v>NSTGK9XTKZWXQ9HE</v>
          </cell>
          <cell r="D5905" t="str">
            <v>'2024-04-29</v>
          </cell>
          <cell r="E5905" t="str">
            <v>Dzilian_Rib_Blue_XL</v>
          </cell>
          <cell r="F5905" t="str">
            <v>LSTNSTGK9XTKZWXQ9HE83E0UD</v>
          </cell>
          <cell r="G5905" t="str">
            <v>Lugo Women Solid Blue Night Suit Set</v>
          </cell>
          <cell r="H5905" t="str">
            <v>Delhi Apparel Traders - Flipkart</v>
          </cell>
          <cell r="I5905" t="str">
            <v>Winter Nightsuit Set for Women</v>
          </cell>
          <cell r="J5905" t="str">
            <v>Dzilian_Rib_Studio_Blue_XL/XXL</v>
          </cell>
        </row>
        <row r="5906">
          <cell r="C5906" t="str">
            <v>NSTGUV88RYRHFJDS</v>
          </cell>
          <cell r="D5906" t="str">
            <v>'2025-10-16</v>
          </cell>
          <cell r="E5906" t="str">
            <v>Dzilian_hood_Pink_latch_XL</v>
          </cell>
          <cell r="F5906" t="str">
            <v>LSTNSTGUV88RYRHFJDSKNPGHO</v>
          </cell>
          <cell r="G5906" t="str">
            <v>winkelstreet Women Solid Pink Night Suit Set</v>
          </cell>
          <cell r="H5906" t="str">
            <v>Delhi Apparel Traders - Flipkart</v>
          </cell>
          <cell r="I5906" t="str">
            <v>Winter Nightsuit Set for Women</v>
          </cell>
          <cell r="J5906" t="str">
            <v>DzilianHoodPink_XL/XXL</v>
          </cell>
        </row>
        <row r="5907">
          <cell r="C5907" t="str">
            <v>NSTGGP589SPYSZHU</v>
          </cell>
          <cell r="D5907" t="str">
            <v>'2024-04-16</v>
          </cell>
          <cell r="E5907" t="str">
            <v>Alaska_HS_White_StripeWatermelon_L</v>
          </cell>
          <cell r="F5907" t="str">
            <v>LSTNSTGGP589SPYSZHUWAYIRO</v>
          </cell>
          <cell r="G5907" t="str">
            <v>Lugo Women Printed White Night Suit Set</v>
          </cell>
          <cell r="H5907" t="str">
            <v>Delhi Apparel Traders - Flipkart</v>
          </cell>
          <cell r="I5907" t="str">
            <v>Summer Nightsuit Set for Women</v>
          </cell>
          <cell r="J5907" t="str">
            <v>Alaska_HS_White_StripeWatermelon_L</v>
          </cell>
        </row>
        <row r="5908">
          <cell r="C5908" t="str">
            <v>NSTGMQY8JJJCGJW4</v>
          </cell>
          <cell r="D5908" t="str">
            <v>'2024-04-16</v>
          </cell>
          <cell r="E5908" t="str">
            <v>LongTopSet_Purple_HeySmileMickey_L</v>
          </cell>
          <cell r="F5908" t="str">
            <v>LSTNSTGMQY8JJJCGJW4P1ODDL</v>
          </cell>
          <cell r="G5908" t="str">
            <v>Lugo Women Printed Purple Night Suit Set</v>
          </cell>
          <cell r="H5908" t="str">
            <v>Delhi Apparel Traders - Flipkart</v>
          </cell>
          <cell r="I5908" t="str">
            <v>Summer Nightsuit Set for Women</v>
          </cell>
          <cell r="J5908" t="str">
            <v>LongTopSet_Purple_HeySmileMickey_L</v>
          </cell>
        </row>
        <row r="5909">
          <cell r="C5909" t="str">
            <v>NSTGWZZ8YQYV3NQV</v>
          </cell>
          <cell r="D5909" t="str">
            <v>'2024-04-29</v>
          </cell>
          <cell r="E5909" t="str">
            <v>Dzilian_Rib_Red_M</v>
          </cell>
          <cell r="F5909" t="str">
            <v>LSTNSTGWZZ8YQYV3NQVWRNMKV</v>
          </cell>
          <cell r="G5909" t="str">
            <v>Lugo Women Solid Red Night Suit Set</v>
          </cell>
          <cell r="H5909" t="str">
            <v>Delhi Apparel Traders - Flipkart</v>
          </cell>
          <cell r="I5909" t="str">
            <v>Winter Nightsuit Set for Women</v>
          </cell>
          <cell r="J5909" t="str">
            <v>Dzilian_Rib_Studio_Red_M/L</v>
          </cell>
        </row>
        <row r="5910">
          <cell r="C5910" t="str">
            <v>NSTGX5AVJWG5WGFF</v>
          </cell>
          <cell r="D5910" t="str">
            <v>'2024-04-29</v>
          </cell>
          <cell r="E5910" t="str">
            <v>NewDigital_KT_MintBlue_BearFaceStrawberry_XL</v>
          </cell>
          <cell r="F5910" t="str">
            <v>LSTNSTGX5AVJWG5WGFFFVRNIA</v>
          </cell>
          <cell r="G5910" t="str">
            <v>Lugo Women Printed Blue Night Suit Set</v>
          </cell>
          <cell r="H5910" t="str">
            <v>Delhi Apparel Traders - Flipkart</v>
          </cell>
          <cell r="I5910" t="str">
            <v>Winter Nightsuit Set for Women</v>
          </cell>
          <cell r="J5910" t="str">
            <v>NewDigital_KT_MintBlue_BearFace_XL</v>
          </cell>
        </row>
        <row r="5911">
          <cell r="C5911" t="str">
            <v>NSTGHQYEZS4KRWGM</v>
          </cell>
          <cell r="D5911" t="str">
            <v>'2025-10-16</v>
          </cell>
          <cell r="E5911" t="str">
            <v>Dstudio_Hood_Blue_M</v>
          </cell>
          <cell r="F5911" t="str">
            <v>LSTNSTGHQYEZS4KRWGM0XBF9U</v>
          </cell>
          <cell r="G5911" t="str">
            <v>Lugo Women Solid Blue Night Suit Set</v>
          </cell>
          <cell r="H5911" t="str">
            <v>Delhi Apparel Traders - Flipkart</v>
          </cell>
          <cell r="I5911" t="str">
            <v>Winter Nightsuit Set for Women</v>
          </cell>
          <cell r="J5911" t="str">
            <v>DzilianHoodBlue_FS</v>
          </cell>
        </row>
        <row r="5912">
          <cell r="C5912" t="str">
            <v>NSTGZXNXM8HGBGJW</v>
          </cell>
          <cell r="D5912" t="str">
            <v>'2024-04-29</v>
          </cell>
          <cell r="E5912" t="str">
            <v>Lugo_FOPJSet_Black_GoodMorning_3XL</v>
          </cell>
          <cell r="F5912" t="str">
            <v>LSTNSTGZXNXM8HGBGJWD3TOTR</v>
          </cell>
          <cell r="G5912" t="str">
            <v>Lugo Women Solid Black Night Suit Set</v>
          </cell>
          <cell r="H5912" t="str">
            <v>Delhi Apparel Traders - Flipkart</v>
          </cell>
          <cell r="I5912" t="str">
            <v>Summer Nightsuit Set for Women</v>
          </cell>
          <cell r="J5912" t="str">
            <v>Lugo_FOPJSet_Black_GoodMorning_XXXL</v>
          </cell>
        </row>
        <row r="5913">
          <cell r="C5913" t="str">
            <v>NSTGN4Y7FFPFSGZB</v>
          </cell>
          <cell r="D5913" t="str">
            <v>'2024-04-29</v>
          </cell>
          <cell r="E5913" t="str">
            <v>DualsPJSet_Blue_IVesyLikeMickey_M</v>
          </cell>
          <cell r="F5913" t="str">
            <v>LSTNSTGN4Y7FFPFSGZBEDNMZJ</v>
          </cell>
          <cell r="G5913" t="str">
            <v>Lugo Women Printed Blue Night Suit Set</v>
          </cell>
          <cell r="H5913" t="str">
            <v>Delhi Apparel Traders - Flipkart</v>
          </cell>
          <cell r="I5913" t="str">
            <v>Summer Nightsuit Set for Women</v>
          </cell>
          <cell r="J5913" t="str">
            <v>DualsPJSet_Blue_IVesyLikeMickey_FS</v>
          </cell>
        </row>
        <row r="5914">
          <cell r="C5914" t="str">
            <v>NSTGZXNXFFYVNMGG</v>
          </cell>
          <cell r="D5914" t="str">
            <v>'2024-04-16</v>
          </cell>
          <cell r="E5914" t="str">
            <v>Lugo_FOPJSet_Black_GoodMorning_XXL</v>
          </cell>
          <cell r="F5914" t="str">
            <v>LSTNSTGZXNXFFYVNMGGE5D9EV</v>
          </cell>
          <cell r="G5914" t="str">
            <v>Lugo Women Solid Black Night Suit Set</v>
          </cell>
          <cell r="H5914" t="str">
            <v>Delhi Apparel Traders - Flipkart</v>
          </cell>
          <cell r="I5914" t="str">
            <v>Summer Nightsuit Set for Women</v>
          </cell>
          <cell r="J5914" t="str">
            <v>Lugo_FOPJSet_Black_GoodMorning_XXL</v>
          </cell>
        </row>
        <row r="5915">
          <cell r="C5915" t="str">
            <v>NSTGUU9TNNNFUFM6</v>
          </cell>
          <cell r="D5915" t="str">
            <v>'2025-10-16</v>
          </cell>
          <cell r="E5915" t="str">
            <v>Dstudio_Hood_Red_XL</v>
          </cell>
          <cell r="F5915" t="str">
            <v>LSTNSTGUU9TNNNFUFM6XI6W0J</v>
          </cell>
          <cell r="G5915" t="str">
            <v>Lugo Women Solid Brown Night Suit Set</v>
          </cell>
          <cell r="H5915" t="str">
            <v>Delhi Apparel Traders - Flipkart</v>
          </cell>
          <cell r="I5915" t="str">
            <v>Winter Nightsuit Set for Women</v>
          </cell>
          <cell r="J5915" t="str">
            <v>DzilianHoodRed_XL/XXL</v>
          </cell>
        </row>
        <row r="5916">
          <cell r="C5916" t="str">
            <v>NSTGZXNXDC4MQVEU</v>
          </cell>
          <cell r="D5916" t="str">
            <v>'2024-04-16</v>
          </cell>
          <cell r="E5916" t="str">
            <v>Lugo_FOPJSet_Red_GoodMorning_XXL</v>
          </cell>
          <cell r="F5916" t="str">
            <v>LSTNSTGZXNXDC4MQVEUJ6ZUMU</v>
          </cell>
          <cell r="G5916" t="str">
            <v>Lugo Women Solid Red Night Suit Set</v>
          </cell>
          <cell r="H5916" t="str">
            <v>Delhi Apparel Traders - Flipkart</v>
          </cell>
          <cell r="I5916" t="str">
            <v>Summer Nightsuit Set for Women</v>
          </cell>
          <cell r="J5916" t="str">
            <v>Lugo_FOPJSet_Red_GoodMorning_XXL</v>
          </cell>
        </row>
        <row r="5917">
          <cell r="C5917" t="str">
            <v>NSTGFWBYGYT8VSPU</v>
          </cell>
          <cell r="D5917" t="str">
            <v>'2025-10-16</v>
          </cell>
          <cell r="E5917" t="str">
            <v>Dzilian_Red_M</v>
          </cell>
          <cell r="F5917" t="str">
            <v>LSTNSTGFWBYGYT8VSPU4JAHZV</v>
          </cell>
          <cell r="G5917" t="str">
            <v>Lugo Women Solid Red Night Suit Set</v>
          </cell>
          <cell r="H5917" t="str">
            <v>Delhi Apparel Traders - Flipkart</v>
          </cell>
          <cell r="I5917" t="str">
            <v>Winter Nightsuit Set for Women</v>
          </cell>
          <cell r="J5917" t="str">
            <v>DzilianRed_FS</v>
          </cell>
        </row>
        <row r="5918">
          <cell r="C5918" t="str">
            <v>NSTGZXNX3CAMGNZN</v>
          </cell>
          <cell r="D5918" t="str">
            <v>'2024-04-16</v>
          </cell>
          <cell r="E5918" t="str">
            <v>Lugo_FOPJSet_Blue_GoodMorning_XL</v>
          </cell>
          <cell r="F5918" t="str">
            <v>LSTNSTGZXNX3CAMGNZNBUBNHV</v>
          </cell>
          <cell r="G5918" t="str">
            <v>Lugo Women Solid Blue Night Suit Set</v>
          </cell>
          <cell r="H5918" t="str">
            <v>Delhi Apparel Traders - Flipkart</v>
          </cell>
          <cell r="I5918" t="str">
            <v>Summer Nightsuit Set for Women</v>
          </cell>
          <cell r="J5918" t="str">
            <v>Lugo_FOPJSet_Blue_GoodMorning_XL</v>
          </cell>
        </row>
        <row r="5919">
          <cell r="C5919" t="str">
            <v>NSTGX5AVXHTRDKD3</v>
          </cell>
          <cell r="D5919" t="str">
            <v>'2024-04-16</v>
          </cell>
          <cell r="E5919" t="str">
            <v>NewDigital_KT_Yellow&amp;Black_SimbaFace_M</v>
          </cell>
          <cell r="F5919" t="str">
            <v>LSTNSTGX5AVXHTRDKD3XTUZAS</v>
          </cell>
          <cell r="G5919" t="str">
            <v>Lugo Women Printed Yellow, Black Night Suit Set</v>
          </cell>
          <cell r="H5919" t="str">
            <v>Delhi Apparel Traders - Flipkart</v>
          </cell>
          <cell r="I5919" t="str">
            <v>Winter Nightsuit Set for Women</v>
          </cell>
          <cell r="J5919" t="str">
            <v>NewDigital_KT_Yellow&amp;Black_SimbaFace_M</v>
          </cell>
        </row>
        <row r="5920">
          <cell r="C5920" t="str">
            <v>NSTGN4Y7ZSHB9K5H</v>
          </cell>
          <cell r="D5920" t="str">
            <v>'2024-04-29</v>
          </cell>
          <cell r="E5920" t="str">
            <v>DualsPJSet_White_TheOneandOnly_Donald_L</v>
          </cell>
          <cell r="F5920" t="str">
            <v>LSTNSTGN4Y7ZSHB9K5HQNKDI1</v>
          </cell>
          <cell r="G5920" t="str">
            <v>Lugo Women Printed White Night Suit Set</v>
          </cell>
          <cell r="H5920" t="str">
            <v>Delhi Apparel Traders - Flipkart</v>
          </cell>
          <cell r="I5920" t="str">
            <v>Summer Nightsuit Set for Women</v>
          </cell>
          <cell r="J5920" t="str">
            <v>DualsPJSet_White_TheOneandOnly_Donald_FS</v>
          </cell>
        </row>
        <row r="5921">
          <cell r="C5921" t="str">
            <v>NSTGN56SAAYEPNSJ</v>
          </cell>
          <cell r="D5921" t="str">
            <v>'2024-04-29</v>
          </cell>
          <cell r="E5921" t="str">
            <v>DualsPJSet_DarkBlue_SuperCuteMickey_M</v>
          </cell>
          <cell r="F5921" t="str">
            <v>LSTNSTGN56SAAYEPNSJANQPGX</v>
          </cell>
          <cell r="G5921" t="str">
            <v>Lugo Women Printed Blue Night Suit Set</v>
          </cell>
          <cell r="H5921" t="str">
            <v>Delhi Apparel Traders - Flipkart</v>
          </cell>
          <cell r="I5921" t="str">
            <v>Summer Nightsuit Set for Women</v>
          </cell>
          <cell r="J5921" t="str">
            <v>DualsPJSet_DarkBlue_SuperCuteMickey_FS</v>
          </cell>
        </row>
        <row r="5922">
          <cell r="C5922" t="str">
            <v>NSTGH3H59RVFNMHP</v>
          </cell>
          <cell r="D5922" t="str">
            <v>'2024-04-29</v>
          </cell>
          <cell r="E5922" t="str">
            <v>Alaska_HS_White_WaterMelon_L</v>
          </cell>
          <cell r="F5922" t="str">
            <v>LSTNSTGH3H59RVFNMHPWOLJLJ</v>
          </cell>
          <cell r="G5922" t="str">
            <v>Lugo Women Printed White Night Suit Set</v>
          </cell>
          <cell r="H5922" t="str">
            <v>Delhi Apparel Traders - Flipkart</v>
          </cell>
          <cell r="I5922" t="str">
            <v>Summer Nightsuit Set for Women</v>
          </cell>
          <cell r="J5922" t="str">
            <v>Alaska_HS_White_StripeWatermelon_L</v>
          </cell>
        </row>
        <row r="5923">
          <cell r="C5923" t="str">
            <v>NSTGUU9TNWQGB5ZU</v>
          </cell>
          <cell r="D5923" t="str">
            <v>'2025-10-16</v>
          </cell>
          <cell r="E5923" t="str">
            <v>Dstudio_Hood_Blue_XL</v>
          </cell>
          <cell r="F5923" t="str">
            <v>LSTNSTGUU9TNWQGB5ZULQB6AU</v>
          </cell>
          <cell r="G5923" t="str">
            <v>Lugo Women Solid Blue Night Suit Set</v>
          </cell>
          <cell r="H5923" t="str">
            <v>Delhi Apparel Traders - Flipkart</v>
          </cell>
          <cell r="I5923" t="str">
            <v>Winter Nightsuit Set for Women</v>
          </cell>
          <cell r="J5923" t="str">
            <v>DzilianHoodBlue_XL/XXL</v>
          </cell>
        </row>
        <row r="5924">
          <cell r="C5924" t="str">
            <v>NSTGUUYYHJJZKFXP</v>
          </cell>
          <cell r="D5924" t="str">
            <v>'2025-10-16</v>
          </cell>
          <cell r="E5924" t="str">
            <v>Dstudio_Hood_Pink_XL</v>
          </cell>
          <cell r="F5924" t="str">
            <v>LSTNSTGUUYYHJJZKFXPWENZAY</v>
          </cell>
          <cell r="G5924" t="str">
            <v>Lugo Women Solid Pink Night Suit Set</v>
          </cell>
          <cell r="H5924" t="str">
            <v>Delhi Apparel Traders - Flipkart</v>
          </cell>
          <cell r="I5924" t="str">
            <v>Winter Nightsuit Set for Women</v>
          </cell>
          <cell r="J5924" t="str">
            <v>DzilianHoodPink_XL/XXL</v>
          </cell>
        </row>
        <row r="5925">
          <cell r="C5925" t="str">
            <v>NSTGX5AVKBBYJTJZ</v>
          </cell>
          <cell r="D5925" t="str">
            <v>'2024-04-16</v>
          </cell>
          <cell r="E5925" t="str">
            <v>NewDigital_KT_White&amp;Blue_Snoopy_L</v>
          </cell>
          <cell r="F5925" t="str">
            <v>LSTNSTGX5AVKBBYJTJZGIOBTA</v>
          </cell>
          <cell r="G5925" t="str">
            <v>Lugo Women Printed White, Blue Night Suit Set</v>
          </cell>
          <cell r="H5925" t="str">
            <v>Delhi Apparel Traders - Flipkart</v>
          </cell>
          <cell r="I5925" t="str">
            <v>Winter Nightsuit Set for Women</v>
          </cell>
          <cell r="J5925" t="str">
            <v>NewDigital_KT_White&amp;Blue_Snoopy_L</v>
          </cell>
        </row>
        <row r="5926">
          <cell r="C5926" t="str">
            <v>NSTGZXNXV4ESF68Z</v>
          </cell>
          <cell r="D5926" t="str">
            <v>'2024-04-16</v>
          </cell>
          <cell r="E5926" t="str">
            <v>Lugo_FOPJSet_Blue_HelloSummer_XL</v>
          </cell>
          <cell r="F5926" t="str">
            <v>LSTNSTGZXNXV4ESF68Z61IVX3</v>
          </cell>
          <cell r="G5926" t="str">
            <v>Lugo Women Solid Dark Blue Night Suit Set</v>
          </cell>
          <cell r="H5926" t="str">
            <v>Delhi Apparel Traders - Flipkart</v>
          </cell>
          <cell r="I5926" t="str">
            <v>Summer Nightsuit Set for Women</v>
          </cell>
          <cell r="J5926" t="str">
            <v>Lugo_FOPJSet_Blue_HelloSummer_XL</v>
          </cell>
        </row>
        <row r="5927">
          <cell r="C5927" t="str">
            <v>NSTGN56SXWGVGZXH</v>
          </cell>
          <cell r="D5927" t="str">
            <v>'2024-04-29</v>
          </cell>
          <cell r="E5927" t="str">
            <v>DualsPJSet_DarkBlue_SuperCuteMickey_S</v>
          </cell>
          <cell r="F5927" t="str">
            <v>LSTNSTGN56SXWGVGZXHELRQOY</v>
          </cell>
          <cell r="G5927" t="str">
            <v>Lugo Women Printed Multicolor Night Suit Set</v>
          </cell>
          <cell r="H5927" t="str">
            <v>Delhi Apparel Traders - Flipkart</v>
          </cell>
          <cell r="I5927" t="str">
            <v>Summer Nightsuit Set for Women</v>
          </cell>
          <cell r="J5927" t="str">
            <v>DualsPJSet_DarkBlue_SuperCuteMickey_FS</v>
          </cell>
        </row>
        <row r="5928">
          <cell r="C5928" t="str">
            <v>NSTGUFY7TKGAGXMK</v>
          </cell>
          <cell r="D5928" t="str">
            <v>'2025-10-16</v>
          </cell>
          <cell r="E5928" t="str">
            <v>Dzilian_Hoodie_Red_XL</v>
          </cell>
          <cell r="F5928" t="str">
            <v>LSTNSTGUFY7TKGAGXMKSV1HGE</v>
          </cell>
          <cell r="G5928" t="str">
            <v>Lugo Women Printed Red Night Suit Set</v>
          </cell>
          <cell r="H5928" t="str">
            <v>Delhi Apparel Traders - Flipkart</v>
          </cell>
          <cell r="I5928" t="str">
            <v>Winter Nightsuit Set for Women</v>
          </cell>
          <cell r="J5928" t="str">
            <v>DzilianHoodRed_XL/XXL</v>
          </cell>
        </row>
        <row r="5929">
          <cell r="C5929" t="str">
            <v>NSTGRPMYT8WPTE9Q</v>
          </cell>
          <cell r="D5929" t="str">
            <v>'2024-04-29</v>
          </cell>
          <cell r="E5929" t="str">
            <v>LongTopSet_NS_Peach_HeySmileMickey_XL</v>
          </cell>
          <cell r="F5929" t="str">
            <v>LSTNSTGRPMYT8WPTE9QE6WPST</v>
          </cell>
          <cell r="G5929" t="str">
            <v>Lugo Women Printed Multicolor Night Suit Set</v>
          </cell>
          <cell r="H5929" t="str">
            <v>Delhi Apparel Traders - Flipkart</v>
          </cell>
          <cell r="I5929" t="str">
            <v>Summer Nightsuit Set for Women</v>
          </cell>
          <cell r="J5929" t="str">
            <v>LongTopSet_Peach_HeySmileMickey_XL</v>
          </cell>
        </row>
        <row r="5930">
          <cell r="C5930" t="str">
            <v>NSTGX5AVS5FXHFXP</v>
          </cell>
          <cell r="D5930" t="str">
            <v>'2024-04-16</v>
          </cell>
          <cell r="E5930" t="str">
            <v>NewDigital_KT_Cream&amp;Yellow_PoohFace_XXL</v>
          </cell>
          <cell r="F5930" t="str">
            <v>LSTNSTGX5AVS5FXHFXPJYNACB</v>
          </cell>
          <cell r="G5930" t="str">
            <v>Lugo Women Printed Beige Night Suit Set</v>
          </cell>
          <cell r="H5930" t="str">
            <v>Delhi Apparel Traders - Flipkart</v>
          </cell>
          <cell r="I5930" t="str">
            <v>Winter Nightsuit Set for Women</v>
          </cell>
          <cell r="J5930" t="str">
            <v>NewDigital_KT_Cream&amp;Yellow_PoohFace_XXL</v>
          </cell>
        </row>
        <row r="5931">
          <cell r="C5931" t="str">
            <v>NSTGUV9SBJYVSZTB</v>
          </cell>
          <cell r="D5931" t="str">
            <v>'2025-10-16</v>
          </cell>
          <cell r="E5931" t="str">
            <v>New_Dzilian_Hoodie_Blue_XL</v>
          </cell>
          <cell r="F5931" t="str">
            <v>LSTNSTGUV9SBJYVSZTBFHKDOE</v>
          </cell>
          <cell r="G5931" t="str">
            <v>Lugo Women Printed Blue Night Suit Set</v>
          </cell>
          <cell r="H5931" t="str">
            <v>Delhi Apparel Traders - Flipkart</v>
          </cell>
          <cell r="I5931" t="str">
            <v>Winter Nightsuit Set for Women</v>
          </cell>
          <cell r="J5931" t="str">
            <v>DzilianHoodBlue_XL/XXL</v>
          </cell>
        </row>
        <row r="5932">
          <cell r="C5932" t="str">
            <v>NSTGV2ZC4R8GF3QJ</v>
          </cell>
          <cell r="D5932" t="str">
            <v>'2025-10-16</v>
          </cell>
          <cell r="E5932" t="str">
            <v>Dzilianhood_Red_Latch_WS_XL</v>
          </cell>
          <cell r="F5932" t="str">
            <v>LSTNSTGV2ZC4R8GF3QJIC22CK</v>
          </cell>
          <cell r="G5932" t="str">
            <v>winkelstreet Women Solid Beige Night Suit Set</v>
          </cell>
          <cell r="H5932" t="str">
            <v>Delhi Apparel Traders - Flipkart</v>
          </cell>
          <cell r="I5932" t="str">
            <v>Winter Nightsuit Set for Women</v>
          </cell>
          <cell r="J5932" t="str">
            <v>DzilianHoodRed_XL/XXL</v>
          </cell>
        </row>
        <row r="5933">
          <cell r="C5933" t="str">
            <v>NSTGX5AVHZCYUEGB</v>
          </cell>
          <cell r="D5933" t="str">
            <v>'2024-04-16</v>
          </cell>
          <cell r="E5933" t="str">
            <v>NewDigital_KT_White_BigFaceMickey_L</v>
          </cell>
          <cell r="F5933" t="str">
            <v>LSTNSTGX5AVHZCYUEGB3JUCWR</v>
          </cell>
          <cell r="G5933" t="str">
            <v>Lugo Women Printed White Night Suit Set</v>
          </cell>
          <cell r="H5933" t="str">
            <v>Delhi Apparel Traders - Flipkart</v>
          </cell>
          <cell r="I5933" t="str">
            <v>Winter Nightsuit Set for Women</v>
          </cell>
          <cell r="J5933" t="str">
            <v>NewDigital_KT_White_BigFaceMickey_L</v>
          </cell>
        </row>
        <row r="5934">
          <cell r="C5934" t="str">
            <v>NSTGV3FTQFF5FKJP</v>
          </cell>
          <cell r="D5934" t="str">
            <v>'2025-10-16</v>
          </cell>
          <cell r="E5934" t="str">
            <v>DzilianHood_Blue_XL_latch</v>
          </cell>
          <cell r="F5934" t="str">
            <v>LSTNSTGV3FTQFF5FKJPEZPNXM</v>
          </cell>
          <cell r="G5934" t="str">
            <v>winkelstreet Women Solid Blue Night Suit Set</v>
          </cell>
          <cell r="H5934" t="str">
            <v>Delhi Apparel Traders - Flipkart</v>
          </cell>
          <cell r="I5934" t="str">
            <v>Winter Nightsuit Set for Women</v>
          </cell>
          <cell r="J5934" t="str">
            <v>DzilianHoodBlue_XL/XXL</v>
          </cell>
        </row>
        <row r="5935">
          <cell r="C5935" t="str">
            <v>NSTGX5AV4RYD4FYJ</v>
          </cell>
          <cell r="D5935" t="str">
            <v>'2024-04-29</v>
          </cell>
          <cell r="E5935" t="str">
            <v>NewDigital_KT_White&amp;Red_MickeyFaceDomaj_M</v>
          </cell>
          <cell r="F5935" t="str">
            <v>LSTNSTGX5AV4RYD4FYJ4KHIVZ</v>
          </cell>
          <cell r="G5935" t="str">
            <v>Lugo Women Printed White, Red Night Suit Set</v>
          </cell>
          <cell r="H5935" t="str">
            <v>Delhi Apparel Traders - Flipkart</v>
          </cell>
          <cell r="I5935" t="str">
            <v>Winter Nightsuit Set for Women</v>
          </cell>
          <cell r="J5935" t="str">
            <v>NewDigital_KT_White&amp;Red_MickeyDomaj_M</v>
          </cell>
        </row>
        <row r="5936">
          <cell r="C5936" t="str">
            <v>NSTGRPMYZVNWYRJH</v>
          </cell>
          <cell r="D5936" t="str">
            <v>'2024-04-29</v>
          </cell>
          <cell r="E5936" t="str">
            <v>LongTopSet_NS_Purple_HeySmileMickey_XL</v>
          </cell>
          <cell r="F5936" t="str">
            <v>LSTNSTGRPMYZVNWYRJHYFMV4G</v>
          </cell>
          <cell r="G5936" t="str">
            <v>Lugo Women Printed Multicolor Night Suit Set</v>
          </cell>
          <cell r="H5936" t="str">
            <v>Delhi Apparel Traders - Flipkart</v>
          </cell>
          <cell r="I5936" t="str">
            <v>Summer Nightsuit Set for Women</v>
          </cell>
          <cell r="J5936" t="str">
            <v>LongTopSet_Purple_HeySmileMickey_XL</v>
          </cell>
        </row>
        <row r="5937">
          <cell r="C5937" t="str">
            <v>NSTGHQ4NNTW4HSHZ</v>
          </cell>
          <cell r="D5937" t="str">
            <v>'2025-10-16</v>
          </cell>
          <cell r="E5937" t="str">
            <v>Dzilian_red_M_latch</v>
          </cell>
          <cell r="F5937" t="str">
            <v>LSTNSTGHQ4NNTW4HSHZP91OSU</v>
          </cell>
          <cell r="G5937" t="str">
            <v>winkelstreet Women Solid Red Night Suit Set</v>
          </cell>
          <cell r="H5937" t="str">
            <v>Delhi Apparel Traders - Flipkart</v>
          </cell>
          <cell r="I5937" t="str">
            <v>Winter Nightsuit Set for Women</v>
          </cell>
          <cell r="J5937" t="str">
            <v>DzilianHoodRed_FS</v>
          </cell>
        </row>
        <row r="5938">
          <cell r="C5938" t="str">
            <v>NSTGX5AVV4T9VUGB</v>
          </cell>
          <cell r="D5938" t="str">
            <v>'2024-04-29</v>
          </cell>
          <cell r="E5938" t="str">
            <v>NewDigital_KT_White&amp;Blue_WinnieThePooh_M</v>
          </cell>
          <cell r="F5938" t="str">
            <v>LSTNSTGX5AVV4T9VUGBF3DKUX</v>
          </cell>
          <cell r="G5938" t="str">
            <v>Lugo Women Printed White, Blue Night Suit Set</v>
          </cell>
          <cell r="H5938" t="str">
            <v>Delhi Apparel Traders - Flipkart</v>
          </cell>
          <cell r="I5938" t="str">
            <v>Winter Nightsuit Set for Women</v>
          </cell>
          <cell r="J5938" t="str">
            <v>NewDigital_KT_White&amp;Blue_WinniePooh_M</v>
          </cell>
        </row>
        <row r="5939">
          <cell r="C5939" t="str">
            <v>NSTGX5AVGVWBSFM2</v>
          </cell>
          <cell r="D5939" t="str">
            <v>'2024-04-29</v>
          </cell>
          <cell r="E5939" t="str">
            <v>NewDigital_KT_MintBlue_BearFaceStrawberry_L</v>
          </cell>
          <cell r="F5939" t="str">
            <v>LSTNSTGX5AVGVWBSFM2GUVGN8</v>
          </cell>
          <cell r="G5939" t="str">
            <v>Lugo Women Printed Blue Night Suit Set</v>
          </cell>
          <cell r="H5939" t="str">
            <v>Delhi Apparel Traders - Flipkart</v>
          </cell>
          <cell r="I5939" t="str">
            <v>Winter Nightsuit Set for Women</v>
          </cell>
          <cell r="J5939" t="str">
            <v>NewDigital_KT_MintBlue_BearFace_L</v>
          </cell>
        </row>
        <row r="5940">
          <cell r="C5940" t="str">
            <v>NSTGH3H6SH8UBCYS</v>
          </cell>
          <cell r="D5940" t="str">
            <v>'2024-04-29</v>
          </cell>
          <cell r="E5940" t="str">
            <v>Alaska_HS_White_WaterMelon_XXL</v>
          </cell>
          <cell r="F5940" t="str">
            <v>LSTNSTGH3H6SH8UBCYSVJOTBC</v>
          </cell>
          <cell r="G5940" t="str">
            <v>Lugo Women Printed White Night Suit Set</v>
          </cell>
          <cell r="H5940" t="str">
            <v>Delhi Apparel Traders - Flipkart</v>
          </cell>
          <cell r="I5940" t="str">
            <v>Summer Nightsuit Set for Women</v>
          </cell>
          <cell r="J5940" t="str">
            <v>Alaska_HS_White_StripeWatermelon_XXL</v>
          </cell>
        </row>
        <row r="5941">
          <cell r="C5941" t="str">
            <v>NSTGX5AVCWUVF2ND</v>
          </cell>
          <cell r="D5941" t="str">
            <v>'2024-04-16</v>
          </cell>
          <cell r="E5941" t="str">
            <v>NewDigital_KT_White&amp;Blue_Snoopy_XL</v>
          </cell>
          <cell r="F5941" t="str">
            <v>LSTNSTGX5AVCWUVF2NDYJJ2IO</v>
          </cell>
          <cell r="G5941" t="str">
            <v>Lugo Women Printed White, Blue Night Suit Set</v>
          </cell>
          <cell r="H5941" t="str">
            <v>Delhi Apparel Traders - Flipkart</v>
          </cell>
          <cell r="I5941" t="str">
            <v>Winter Nightsuit Set for Women</v>
          </cell>
          <cell r="J5941" t="str">
            <v>NewDigital_KT_White&amp;Blue_Snoopy_XL</v>
          </cell>
        </row>
        <row r="5942">
          <cell r="C5942" t="str">
            <v>NSTGX5AVZPZZCDGW</v>
          </cell>
          <cell r="D5942" t="str">
            <v>'2024-04-29</v>
          </cell>
          <cell r="E5942" t="str">
            <v>NewDigital_KT_White&amp;Black_MickeyFaceDomaj_XXL</v>
          </cell>
          <cell r="F5942" t="str">
            <v>LSTNSTGX5AVZPZZCDGWESJXNN</v>
          </cell>
          <cell r="G5942" t="str">
            <v>Lugo Women Printed White, Black Night Suit Set</v>
          </cell>
          <cell r="H5942" t="str">
            <v>Delhi Apparel Traders - Flipkart</v>
          </cell>
          <cell r="I5942" t="str">
            <v>Winter Nightsuit Set for Women</v>
          </cell>
          <cell r="J5942" t="str">
            <v>NewDigital_KT_WhiteBlack_MickeyDomaj_XXL</v>
          </cell>
        </row>
        <row r="5943">
          <cell r="C5943" t="str">
            <v>NSTGGNADSRY8ESZH</v>
          </cell>
          <cell r="D5943" t="str">
            <v>'2024-04-29</v>
          </cell>
          <cell r="E5943" t="str">
            <v>Dzilian_Rib_Pink_XXL</v>
          </cell>
          <cell r="F5943" t="str">
            <v>LSTNSTGGNADSRY8ESZHTXNX2H</v>
          </cell>
          <cell r="G5943" t="str">
            <v>Lugo Women Solid Pink Night Suit Set</v>
          </cell>
          <cell r="H5943" t="str">
            <v>Delhi Apparel Traders - Flipkart</v>
          </cell>
          <cell r="I5943" t="str">
            <v>Winter Nightsuit Set for Women</v>
          </cell>
          <cell r="J5943" t="str">
            <v>Dzilian_Rib_Studio_Pink_XL/XXL</v>
          </cell>
        </row>
        <row r="5944">
          <cell r="C5944" t="str">
            <v>NSTGHJY8XTTNNEDS</v>
          </cell>
          <cell r="D5944" t="str">
            <v>'2024-09-28</v>
          </cell>
          <cell r="E5944" t="str">
            <v>WinterStripes_Plain_Purple_M</v>
          </cell>
          <cell r="F5944" t="str">
            <v>LSTNSTGHJY8XTTNNEDSEXCZYA</v>
          </cell>
          <cell r="G5944" t="str">
            <v>Lugo Women Self Design Purple Night Suit Set</v>
          </cell>
          <cell r="H5944" t="str">
            <v>Delhi Apparel Traders - Flipkart</v>
          </cell>
          <cell r="I5944" t="str">
            <v>Winter Nightsuit Set for Women</v>
          </cell>
          <cell r="J5944" t="str">
            <v>WinterStripesPurple_M/L</v>
          </cell>
        </row>
        <row r="5945">
          <cell r="C5945" t="str">
            <v>NSTGHU3ZZHFQBKUX</v>
          </cell>
          <cell r="D5945" t="str">
            <v>'2025-10-16</v>
          </cell>
          <cell r="E5945" t="str">
            <v>dzilian_grey_latch_L</v>
          </cell>
          <cell r="F5945" t="str">
            <v>LSTNSTGHU3ZZHFQBKUXRQBTDR</v>
          </cell>
          <cell r="G5945" t="str">
            <v>winkelstreet Women Solid Grey Night Suit Set</v>
          </cell>
          <cell r="H5945" t="str">
            <v>Delhi Apparel Traders - Flipkart</v>
          </cell>
          <cell r="I5945" t="str">
            <v>Winter Nightsuit Set for Women</v>
          </cell>
          <cell r="J5945" t="str">
            <v>DzilianGrey_FS</v>
          </cell>
        </row>
        <row r="5946">
          <cell r="C5946" t="str">
            <v>NSTGX5AV8AWTN3G7</v>
          </cell>
          <cell r="D5946" t="str">
            <v>'2024-04-29</v>
          </cell>
          <cell r="E5946" t="str">
            <v>NewDigital_KT_White&amp;Black_MickeyFaceDomaj_L</v>
          </cell>
          <cell r="F5946" t="str">
            <v>LSTNSTGX5AV8AWTN3G7MMZOXT</v>
          </cell>
          <cell r="G5946" t="str">
            <v>Lugo Women Printed White, Black Night Suit Set</v>
          </cell>
          <cell r="H5946" t="str">
            <v>Delhi Apparel Traders - Flipkart</v>
          </cell>
          <cell r="I5946" t="str">
            <v>Winter Nightsuit Set for Women</v>
          </cell>
          <cell r="J5946" t="str">
            <v>NewDigital_KT_WhiteBlack_MickeyDomaj_L</v>
          </cell>
        </row>
        <row r="5947">
          <cell r="C5947" t="str">
            <v>NSTGGP58M2MWWXPX</v>
          </cell>
          <cell r="D5947" t="str">
            <v>'2024-04-16</v>
          </cell>
          <cell r="E5947" t="str">
            <v>Alaska_HS_White_StripeWatermelon_XXL</v>
          </cell>
          <cell r="F5947" t="str">
            <v>LSTNSTGGP58M2MWWXPXBUXE0U</v>
          </cell>
          <cell r="G5947" t="str">
            <v>Lugo Women Printed White Night Suit Set</v>
          </cell>
          <cell r="H5947" t="str">
            <v>Delhi Apparel Traders - Flipkart</v>
          </cell>
          <cell r="I5947" t="str">
            <v>Summer Nightsuit Set for Women</v>
          </cell>
          <cell r="J5947" t="str">
            <v>Alaska_HS_White_StripeWatermelon_XXL</v>
          </cell>
        </row>
        <row r="5948">
          <cell r="C5948" t="str">
            <v>NSTGN4Y7KS52AXZZ</v>
          </cell>
          <cell r="D5948" t="str">
            <v>'2024-04-29</v>
          </cell>
          <cell r="E5948" t="str">
            <v>DualsPJSet_Purple_FacelessSpongeBob_M</v>
          </cell>
          <cell r="F5948" t="str">
            <v>LSTNSTGN4Y7KS52AXZZ9PN5NK</v>
          </cell>
          <cell r="G5948" t="str">
            <v>Lugo Women Printed Purple Night Suit Set</v>
          </cell>
          <cell r="H5948" t="str">
            <v>Delhi Apparel Traders - Flipkart</v>
          </cell>
          <cell r="I5948" t="str">
            <v>Summer Nightsuit Set for Women</v>
          </cell>
          <cell r="J5948" t="str">
            <v>DualsPJSet_Purple_FacelessSpongeBob_FS</v>
          </cell>
        </row>
        <row r="5949">
          <cell r="C5949" t="str">
            <v>NSTGHS6X5CHJXF6J</v>
          </cell>
          <cell r="D5949" t="str">
            <v>'2025-10-16</v>
          </cell>
          <cell r="E5949" t="str">
            <v>Woolen_Dstudio_Pink_M</v>
          </cell>
          <cell r="F5949" t="str">
            <v>LSTNSTGHS6X5CHJXF6JECUYJ3</v>
          </cell>
          <cell r="G5949" t="str">
            <v>Lugo Women Solid Pink Night Suit Set</v>
          </cell>
          <cell r="H5949" t="str">
            <v>Delhi Apparel Traders - Flipkart</v>
          </cell>
          <cell r="I5949" t="str">
            <v>Winter Nightsuit Set for Women</v>
          </cell>
          <cell r="J5949" t="str">
            <v>DzilianPink_FS</v>
          </cell>
        </row>
        <row r="5950">
          <cell r="C5950" t="str">
            <v>NSTGZHAZWF6EXFUV</v>
          </cell>
          <cell r="D5950" t="str">
            <v>'2024-04-29</v>
          </cell>
          <cell r="E5950" t="str">
            <v>DualsPJSet_LightPink_Mickey_M</v>
          </cell>
          <cell r="F5950" t="str">
            <v>LSTNSTGZHAZWF6EXFUV9GFSTO</v>
          </cell>
          <cell r="G5950" t="str">
            <v>Lugo Women Printed Pink Night Suit Set</v>
          </cell>
          <cell r="H5950" t="str">
            <v>Delhi Apparel Traders - Flipkart</v>
          </cell>
          <cell r="I5950" t="str">
            <v>Summer Nightsuit Set for Women</v>
          </cell>
          <cell r="J5950" t="str">
            <v>DualsPJSet_LightPink_Mickey_FS</v>
          </cell>
        </row>
        <row r="5951">
          <cell r="C5951" t="str">
            <v>NSTGRPMY6JGG9HTZ</v>
          </cell>
          <cell r="D5951" t="str">
            <v>'2024-04-29</v>
          </cell>
          <cell r="E5951" t="str">
            <v>LongTopSet_NS_AquaBlue_HeySmileMickey_XL</v>
          </cell>
          <cell r="F5951" t="str">
            <v>LSTNSTGRPMY6JGG9HTZZPLCOJ</v>
          </cell>
          <cell r="G5951" t="str">
            <v>Lugo Women Printed Light Blue Night Suit Set</v>
          </cell>
          <cell r="H5951" t="str">
            <v>Delhi Apparel Traders - Flipkart</v>
          </cell>
          <cell r="I5951" t="str">
            <v>Summer Nightsuit Set for Women</v>
          </cell>
          <cell r="J5951" t="str">
            <v>LongTopSet_AquaBlue_HeySmileMickey_XL</v>
          </cell>
        </row>
        <row r="5952">
          <cell r="C5952" t="str">
            <v>NSTGZXNXBTFANXSY</v>
          </cell>
          <cell r="D5952" t="str">
            <v>'2024-04-16</v>
          </cell>
          <cell r="E5952" t="str">
            <v>Lugo_FOPJSet_Red_HelloSummer_XL</v>
          </cell>
          <cell r="F5952" t="str">
            <v>LSTNSTGZXNXBTFANXSYTDLP3P</v>
          </cell>
          <cell r="G5952" t="str">
            <v>Lugo Women Solid Red Night Suit Set</v>
          </cell>
          <cell r="H5952" t="str">
            <v>Delhi Apparel Traders - Flipkart</v>
          </cell>
          <cell r="I5952" t="str">
            <v>Summer Nightsuit Set for Women</v>
          </cell>
          <cell r="J5952" t="str">
            <v>Lugo_FOPJSet_Red_HelloSummer_XL</v>
          </cell>
        </row>
        <row r="5953">
          <cell r="C5953" t="str">
            <v>NSTGZHAZ6UCUXQZB</v>
          </cell>
          <cell r="D5953" t="str">
            <v>'2024-04-29</v>
          </cell>
          <cell r="E5953" t="str">
            <v>DualsPJSet_White_Shinchan_M</v>
          </cell>
          <cell r="F5953" t="str">
            <v>LSTNSTGZHAZ6UCUXQZBDSIADY</v>
          </cell>
          <cell r="G5953" t="str">
            <v>Lugo Women Printed White Night Suit Set</v>
          </cell>
          <cell r="H5953" t="str">
            <v>Delhi Apparel Traders - Flipkart</v>
          </cell>
          <cell r="I5953" t="str">
            <v>Summer Nightsuit Set for Women</v>
          </cell>
          <cell r="J5953" t="str">
            <v>DualsPJSet_White_Shinchan_FS</v>
          </cell>
        </row>
        <row r="5954">
          <cell r="C5954" t="str">
            <v>NSTGRDJHMZFH9HSH</v>
          </cell>
          <cell r="D5954" t="str">
            <v>'2024-04-29</v>
          </cell>
          <cell r="E5954" t="str">
            <v>NewDigital_KT_NS_Cream_LikeYouTigger_S</v>
          </cell>
          <cell r="F5954" t="str">
            <v>LSTNSTGRDJHMZFH9HSHHAX5GY</v>
          </cell>
          <cell r="G5954" t="str">
            <v>Lugo Women Printed Beige Night Suit Set</v>
          </cell>
          <cell r="H5954" t="str">
            <v>Delhi Apparel Traders - Flipkart</v>
          </cell>
          <cell r="I5954" t="str">
            <v>Winter Nightsuit Set for Women</v>
          </cell>
          <cell r="J5954" t="str">
            <v>NewDigital_KT_Cream_LikeYouTigger_S&amp;M</v>
          </cell>
        </row>
        <row r="5955">
          <cell r="C5955" t="str">
            <v>NSTGWZR7XWCJJFWH</v>
          </cell>
          <cell r="D5955" t="str">
            <v>'2024-04-29</v>
          </cell>
          <cell r="E5955" t="str">
            <v>HeavyEco_White&amp;Black_SmallCheck_L</v>
          </cell>
          <cell r="F5955" t="str">
            <v>LSTNSTGWZR7XWCJJFWHFQVUHD</v>
          </cell>
          <cell r="G5955" t="str">
            <v>Lugo Women Printed White, Black Night Suit Set</v>
          </cell>
          <cell r="H5955" t="str">
            <v>Delhi Apparel Traders - Flipkart</v>
          </cell>
          <cell r="I5955" t="str">
            <v>Winter Nightsuit Set for Women</v>
          </cell>
          <cell r="J5955" t="str">
            <v>HeavyEco_White&amp;Black_SmallCheck_FS</v>
          </cell>
        </row>
        <row r="5956">
          <cell r="C5956" t="str">
            <v>NSTGRPMYWVEJAFH9</v>
          </cell>
          <cell r="D5956" t="str">
            <v>'2024-04-29</v>
          </cell>
          <cell r="E5956" t="str">
            <v>LongTopSet_NS_AquaBlue_HeySmileMickey_3XL</v>
          </cell>
          <cell r="F5956" t="str">
            <v>LSTNSTGRPMYWVEJAFH9C1XLOH</v>
          </cell>
          <cell r="G5956" t="str">
            <v>Lugo Women Printed Light Blue Night Suit Set</v>
          </cell>
          <cell r="H5956" t="str">
            <v>Delhi Apparel Traders - Flipkart</v>
          </cell>
          <cell r="I5956" t="str">
            <v>Summer Nightsuit Set for Women</v>
          </cell>
          <cell r="J5956" t="str">
            <v>LongTopSet_AquaBlue_HeySmileMickey_3XL</v>
          </cell>
        </row>
        <row r="5957">
          <cell r="C5957" t="str">
            <v>NSTGUGP4RTSBVZYA</v>
          </cell>
          <cell r="D5957" t="str">
            <v>'2025-10-16</v>
          </cell>
          <cell r="E5957" t="str">
            <v>Ukal_Latch_DstudioPink_M</v>
          </cell>
          <cell r="F5957" t="str">
            <v>LSTNSTGUGP4RTSBVZYALEMABU</v>
          </cell>
          <cell r="G5957" t="str">
            <v>ukal Women Solid Pink Night Suit Set</v>
          </cell>
          <cell r="H5957" t="str">
            <v>Delhi Apparel Traders - Flipkart</v>
          </cell>
          <cell r="I5957" t="str">
            <v>Winter Nightsuit Set for Women</v>
          </cell>
          <cell r="J5957" t="str">
            <v>DzilianPink_FS</v>
          </cell>
        </row>
        <row r="5958">
          <cell r="C5958" t="str">
            <v>NSTGN56SFNUH3XNG</v>
          </cell>
          <cell r="D5958" t="str">
            <v>'2024-04-29</v>
          </cell>
          <cell r="E5958" t="str">
            <v>DualsPJSet_White_Baloons_MinnieMickey_L</v>
          </cell>
          <cell r="F5958" t="str">
            <v>LSTNSTGN56SFNUH3XNGGDDSLN</v>
          </cell>
          <cell r="G5958" t="str">
            <v>Lugo Women Printed White Night Suit Set</v>
          </cell>
          <cell r="H5958" t="str">
            <v>Delhi Apparel Traders - Flipkart</v>
          </cell>
          <cell r="I5958" t="str">
            <v>Summer Nightsuit Set for Women</v>
          </cell>
          <cell r="J5958" t="str">
            <v>DualsPJSet_White_Baloons_MinnieMickeyFS</v>
          </cell>
        </row>
        <row r="5959">
          <cell r="C5959" t="str">
            <v>NSTGSPH68YHYNEYQ</v>
          </cell>
          <cell r="D5959" t="str">
            <v>'2024-04-29</v>
          </cell>
          <cell r="E5959" t="str">
            <v>FO3Pc_LightBlue_GoodLuckMickeyFace_L</v>
          </cell>
          <cell r="F5959" t="str">
            <v>LSTNSTGSPH68YHYNEYQ5WCUI5</v>
          </cell>
          <cell r="G5959" t="str">
            <v>Lugo Women Printed Light Blue Night Suit Set</v>
          </cell>
          <cell r="H5959" t="str">
            <v>Delhi Apparel Traders - Flipkart</v>
          </cell>
          <cell r="I5959" t="str">
            <v>Summer Nightsuit Set for Women</v>
          </cell>
          <cell r="J5959" t="str">
            <v>FO3Pc_LightBlue_GoodLuckMickeyFace_L/XL</v>
          </cell>
        </row>
        <row r="5960">
          <cell r="C5960" t="str">
            <v>NSTGH5RVJ4YS2ZAG</v>
          </cell>
          <cell r="D5960" t="str">
            <v>'2025-10-16</v>
          </cell>
          <cell r="E5960" t="str">
            <v>Dzilian_Hoodie_Blue_L</v>
          </cell>
          <cell r="F5960" t="str">
            <v>LSTNSTGH5RVJ4YS2ZAG1KRSNX</v>
          </cell>
          <cell r="G5960" t="str">
            <v>Lugo Women Printed Blue Night Suit Set</v>
          </cell>
          <cell r="H5960" t="str">
            <v>Delhi Apparel Traders - Flipkart</v>
          </cell>
          <cell r="I5960" t="str">
            <v>Winter Nightsuit Set for Women</v>
          </cell>
          <cell r="J5960" t="str">
            <v>DzilianHoodBlue_FS</v>
          </cell>
        </row>
        <row r="5961">
          <cell r="C5961" t="str">
            <v>NSTGN56SD8U4GYXR</v>
          </cell>
          <cell r="D5961" t="str">
            <v>'2024-04-29</v>
          </cell>
          <cell r="E5961" t="str">
            <v>DualsPJSet_Pink_Princes_M</v>
          </cell>
          <cell r="F5961" t="str">
            <v>LSTNSTGN56SD8U4GYXRGS8RTY</v>
          </cell>
          <cell r="G5961" t="str">
            <v>Lugo Women Printed Pink Night Suit Set</v>
          </cell>
          <cell r="H5961" t="str">
            <v>Delhi Apparel Traders - Flipkart</v>
          </cell>
          <cell r="I5961" t="str">
            <v>Summer Nightsuit Set for Women</v>
          </cell>
          <cell r="J5961" t="str">
            <v>DualsPJSet_Pink_Princes_FS</v>
          </cell>
        </row>
        <row r="5962">
          <cell r="C5962" t="str">
            <v>NSTGWZR7E2EASGVH</v>
          </cell>
          <cell r="D5962" t="str">
            <v>'2024-04-29</v>
          </cell>
          <cell r="E5962" t="str">
            <v>HeavyEco_Pink_BowMinnie_L</v>
          </cell>
          <cell r="F5962" t="str">
            <v>LSTNSTGWZR7E2EASGVHDSXBF6</v>
          </cell>
          <cell r="G5962" t="str">
            <v>Lugo Women Printed Pink Night Suit Set</v>
          </cell>
          <cell r="H5962" t="str">
            <v>Delhi Apparel Traders - Flipkart</v>
          </cell>
          <cell r="I5962" t="str">
            <v>Winter Nightsuit Set for Women</v>
          </cell>
          <cell r="J5962" t="str">
            <v>HeavyEco_Pink_BowMinnie_FS</v>
          </cell>
        </row>
        <row r="5963">
          <cell r="C5963" t="str">
            <v>NSTGUU88JYY5SHXC</v>
          </cell>
          <cell r="D5963" t="str">
            <v>'2025-10-16</v>
          </cell>
          <cell r="E5963" t="str">
            <v>Dzilian_Hoodie_Blue_XL</v>
          </cell>
          <cell r="F5963" t="str">
            <v>LSTNSTGUU88JYY5SHXCFHT2TH</v>
          </cell>
          <cell r="G5963" t="str">
            <v>Lugo Women Printed Blue Night Suit Set</v>
          </cell>
          <cell r="H5963" t="str">
            <v>Delhi Apparel Traders - Flipkart</v>
          </cell>
          <cell r="I5963" t="str">
            <v>Winter Nightsuit Set for Women</v>
          </cell>
          <cell r="J5963" t="str">
            <v>DzilianHoodBlue_XL/XXL</v>
          </cell>
        </row>
        <row r="5964">
          <cell r="C5964" t="str">
            <v>NSTGHXQZHTUTGMCF</v>
          </cell>
          <cell r="D5964" t="str">
            <v>'2024-09-28</v>
          </cell>
          <cell r="E5964" t="str">
            <v>DzilianStudio_Stripe_DarkPink_M</v>
          </cell>
          <cell r="F5964" t="str">
            <v>LSTNSTGHXQZHTUTGMCF24NDMY</v>
          </cell>
          <cell r="G5964" t="str">
            <v>Lugo Women Solid Pink Night Suit Set</v>
          </cell>
          <cell r="H5964" t="str">
            <v>Delhi Apparel Traders - Flipkart</v>
          </cell>
          <cell r="I5964" t="str">
            <v>Winter Nightsuit Set for Women</v>
          </cell>
          <cell r="J5964" t="str">
            <v>WinterStripesDarkPink_M/L</v>
          </cell>
        </row>
        <row r="5965">
          <cell r="C5965" t="str">
            <v>NSTGU3GSKCHFPUKE</v>
          </cell>
          <cell r="D5965" t="str">
            <v>'2025-08-23</v>
          </cell>
          <cell r="E5965" t="str">
            <v>FF_Latch_Winter_KidsDstudio_Grey_60A</v>
          </cell>
          <cell r="F5965" t="str">
            <v>LSTNSTGU3GSKCHFPUKE8FUQII</v>
          </cell>
          <cell r="G5965" t="str">
            <v>foxyfox Girls Solid Grey Night Suit Set</v>
          </cell>
          <cell r="H5965" t="str">
            <v>Delhi Apparel Traders - Flipkart</v>
          </cell>
          <cell r="I5965" t="str">
            <v>Winter Nightsuit Set for Kids</v>
          </cell>
          <cell r="J5965" t="str">
            <v>KidsWInter_CS_DStudio_Grey_60</v>
          </cell>
        </row>
        <row r="5966">
          <cell r="C5966" t="str">
            <v>NSTGX5AVDESGK5FT</v>
          </cell>
          <cell r="D5966" t="str">
            <v>'2024-04-29</v>
          </cell>
          <cell r="E5966" t="str">
            <v>NewDigital_KT_White&amp;Red_MickeyFaceDomaj_XXL</v>
          </cell>
          <cell r="F5966" t="str">
            <v>LSTNSTGX5AVDESGK5FTDAPH5E</v>
          </cell>
          <cell r="G5966" t="str">
            <v>Lugo Women Printed White, Red Night Suit Set</v>
          </cell>
          <cell r="H5966" t="str">
            <v>Delhi Apparel Traders - Flipkart</v>
          </cell>
          <cell r="I5966" t="str">
            <v>Winter Nightsuit Set for Women</v>
          </cell>
          <cell r="J5966" t="str">
            <v>NewDigital_KT_White&amp;Red_MickeyDomaj_XXL</v>
          </cell>
        </row>
        <row r="5967">
          <cell r="C5967" t="str">
            <v>NSTGHXQZCTKST4HS</v>
          </cell>
          <cell r="D5967" t="str">
            <v>'2024-04-29</v>
          </cell>
          <cell r="E5967" t="str">
            <v>DzilianStudio_Stripe_Brown_M</v>
          </cell>
          <cell r="F5967" t="str">
            <v>LSTNSTGHXQZCTKST4HSDDOHDG</v>
          </cell>
          <cell r="G5967" t="str">
            <v>Lugo Women Solid Brown Night Suit Set</v>
          </cell>
          <cell r="H5967" t="str">
            <v>Delhi Apparel Traders - Flipkart</v>
          </cell>
          <cell r="I5967" t="str">
            <v>Winter Nightsuit Set for Women</v>
          </cell>
          <cell r="J5967" t="str">
            <v>WinterStripesBrown_M/L</v>
          </cell>
        </row>
        <row r="5968">
          <cell r="C5968" t="str">
            <v>NSTGR3HFS5HKNCMW</v>
          </cell>
          <cell r="D5968" t="str">
            <v>'2025-10-16</v>
          </cell>
          <cell r="E5968" t="str">
            <v>DzilianHood_Blue_L_latch</v>
          </cell>
          <cell r="F5968" t="str">
            <v>LSTNSTGR3HFS5HKNCMWXIADJU</v>
          </cell>
          <cell r="G5968" t="str">
            <v>winkelstreet Women Solid Blue Night Suit Set</v>
          </cell>
          <cell r="H5968" t="str">
            <v>Delhi Apparel Traders - Flipkart</v>
          </cell>
          <cell r="I5968" t="str">
            <v>Winter Nightsuit Set for Women</v>
          </cell>
          <cell r="J5968" t="str">
            <v>DzilianHoodBlue_FS</v>
          </cell>
        </row>
        <row r="5969">
          <cell r="C5969" t="str">
            <v>NSTGZXNXAZVGYBFN</v>
          </cell>
          <cell r="D5969" t="str">
            <v>'2024-04-29</v>
          </cell>
          <cell r="E5969" t="str">
            <v>Lugo_FOPJSet_Red_HelloSummer_3XL</v>
          </cell>
          <cell r="F5969" t="str">
            <v>LSTNSTGZXNXAZVGYBFNFUHGTX</v>
          </cell>
          <cell r="G5969" t="str">
            <v>Lugo Women Solid Red Night Suit Set</v>
          </cell>
          <cell r="H5969" t="str">
            <v>Delhi Apparel Traders - Flipkart</v>
          </cell>
          <cell r="I5969" t="str">
            <v>Summer Nightsuit Set for Women</v>
          </cell>
          <cell r="J5969" t="str">
            <v>Lugo_FOPJSet_Red_HelloSummer_XXXL</v>
          </cell>
        </row>
        <row r="5970">
          <cell r="C5970" t="str">
            <v>NSTGRERCCPYZEYH2</v>
          </cell>
          <cell r="D5970" t="str">
            <v>'2024-04-29</v>
          </cell>
          <cell r="E5970" t="str">
            <v>LongTopSet_NS_Purple_CoffeeTime_L</v>
          </cell>
          <cell r="F5970" t="str">
            <v>LSTNSTGRERCCPYZEYH2GRR2X4</v>
          </cell>
          <cell r="G5970" t="str">
            <v>Lugo Women Printed Purple Night Suit Set</v>
          </cell>
          <cell r="H5970" t="str">
            <v>Delhi Apparel Traders - Flipkart</v>
          </cell>
          <cell r="I5970" t="str">
            <v>Summer Nightsuit Set for Women</v>
          </cell>
          <cell r="J5970" t="str">
            <v>LongTopSet_Purple_CoffeeTime_L</v>
          </cell>
        </row>
        <row r="5971">
          <cell r="C5971" t="str">
            <v>NSTGWZR73NGHTPYR</v>
          </cell>
          <cell r="D5971" t="str">
            <v>'2024-04-29</v>
          </cell>
          <cell r="E5971" t="str">
            <v>HeavyEco_White&amp;Black_SmallCheck_XL</v>
          </cell>
          <cell r="F5971" t="str">
            <v>LSTNSTGWZR73NGHTPYRGBEZ8O</v>
          </cell>
          <cell r="G5971" t="str">
            <v>Lugo Women Printed White, Black Night Suit Set</v>
          </cell>
          <cell r="H5971" t="str">
            <v>Delhi Apparel Traders - Flipkart</v>
          </cell>
          <cell r="I5971" t="str">
            <v>Winter Nightsuit Set for Women</v>
          </cell>
          <cell r="J5971" t="str">
            <v>HeavyEco_White&amp;Black_SmallCheck_FS</v>
          </cell>
        </row>
        <row r="5972">
          <cell r="C5972" t="str">
            <v>NSTGX5AVEPK3GQBU</v>
          </cell>
          <cell r="D5972" t="str">
            <v>'2024-04-29</v>
          </cell>
          <cell r="E5972" t="str">
            <v>NewDigital_KT_White&amp;Black_MickeyFaceDomaj_M</v>
          </cell>
          <cell r="F5972" t="str">
            <v>LSTNSTGX5AVEPK3GQBUVFHMXH</v>
          </cell>
          <cell r="G5972" t="str">
            <v>Lugo Women Printed White, Black Night Suit Set</v>
          </cell>
          <cell r="H5972" t="str">
            <v>Delhi Apparel Traders - Flipkart</v>
          </cell>
          <cell r="I5972" t="str">
            <v>Winter Nightsuit Set for Women</v>
          </cell>
          <cell r="J5972" t="str">
            <v>NewDigital_KT_WhiteBlack_MickeyDomaj_M</v>
          </cell>
        </row>
        <row r="5973">
          <cell r="C5973" t="str">
            <v>NSTGMQY89KKGFHUP</v>
          </cell>
          <cell r="D5973" t="str">
            <v>'2024-04-16</v>
          </cell>
          <cell r="E5973" t="str">
            <v>LongTopSet_Peach_HeySmileMickey_XL</v>
          </cell>
          <cell r="F5973" t="str">
            <v>LSTNSTGMQY89KKGFHUPUEWTAK</v>
          </cell>
          <cell r="G5973" t="str">
            <v>Lugo Women Printed Multicolor Night Suit Set</v>
          </cell>
          <cell r="H5973" t="str">
            <v>Delhi Apparel Traders - Flipkart</v>
          </cell>
          <cell r="I5973" t="str">
            <v>Summer Nightsuit Set for Women</v>
          </cell>
          <cell r="J5973" t="str">
            <v>LongTopSet_Peach_HeySmileMickey_XL</v>
          </cell>
        </row>
        <row r="5974">
          <cell r="C5974" t="str">
            <v>NSTGU3GSMC2Z8GHR</v>
          </cell>
          <cell r="D5974" t="str">
            <v>'2025-08-23</v>
          </cell>
          <cell r="E5974" t="str">
            <v>FF_Latch_Winter_KidsDstudio_Grey_60B</v>
          </cell>
          <cell r="F5974" t="str">
            <v>LSTNSTGU3GSMC2Z8GHRSH9NSX</v>
          </cell>
          <cell r="G5974" t="str">
            <v>foxyfox Girls Solid Grey Night Suit Set</v>
          </cell>
          <cell r="H5974" t="str">
            <v>Delhi Apparel Traders - Flipkart</v>
          </cell>
          <cell r="I5974" t="str">
            <v>Winter Nightsuit Set for Kids</v>
          </cell>
          <cell r="J5974" t="str">
            <v>KidsWInter_CS_DStudio_Grey_70</v>
          </cell>
        </row>
        <row r="5975">
          <cell r="C5975" t="str">
            <v>NSTGX5AVB7XATMKE</v>
          </cell>
          <cell r="D5975" t="str">
            <v>'2024-04-16</v>
          </cell>
          <cell r="E5975" t="str">
            <v>NewDigital_KT_Cream&amp;Yellow_PoohFace_XL</v>
          </cell>
          <cell r="F5975" t="str">
            <v>LSTNSTGX5AVB7XATMKEVXXYIJ</v>
          </cell>
          <cell r="G5975" t="str">
            <v>Lugo Women Printed Beige Night Suit Set</v>
          </cell>
          <cell r="H5975" t="str">
            <v>Delhi Apparel Traders - Flipkart</v>
          </cell>
          <cell r="I5975" t="str">
            <v>Winter Nightsuit Set for Women</v>
          </cell>
          <cell r="J5975" t="str">
            <v>NewDigital_KT_Cream&amp;Yellow_PoohFace_XL</v>
          </cell>
        </row>
        <row r="5976">
          <cell r="C5976" t="str">
            <v>NSTGU3GSMUYUHUFS</v>
          </cell>
          <cell r="D5976" t="str">
            <v>'2025-08-23</v>
          </cell>
          <cell r="E5976" t="str">
            <v>FF_Latch_Winter_KidsDstudio_Grey_70A</v>
          </cell>
          <cell r="F5976" t="str">
            <v>LSTNSTGU3GSMUYUHUFSRBXGV7</v>
          </cell>
          <cell r="G5976" t="str">
            <v>foxyfox Girls Solid Grey Night Suit Set</v>
          </cell>
          <cell r="H5976" t="str">
            <v>Delhi Apparel Traders - Flipkart</v>
          </cell>
          <cell r="I5976" t="str">
            <v>Winter Nightsuit Set for Kids</v>
          </cell>
          <cell r="J5976" t="str">
            <v>KidsWInter_CS_DStudio_Grey_70</v>
          </cell>
        </row>
        <row r="5977">
          <cell r="C5977" t="str">
            <v>NSTGPN5YCDGHVGDF</v>
          </cell>
          <cell r="D5977" t="str">
            <v>'2024-04-16</v>
          </cell>
          <cell r="E5977" t="str">
            <v>DualsPJSet_Blue_Flying_Doreamon_M</v>
          </cell>
          <cell r="F5977" t="str">
            <v>LSTNSTGPN5YCDGHVGDFY46R7O</v>
          </cell>
          <cell r="G5977" t="str">
            <v>Lugo Women Printed Blue Night Suit Set</v>
          </cell>
          <cell r="H5977" t="str">
            <v>Delhi Apparel Traders - Flipkart</v>
          </cell>
          <cell r="I5977" t="str">
            <v>Summer Nightsuit Set for Women</v>
          </cell>
          <cell r="J5977" t="str">
            <v>DualsPJSet_Blue_FlyingDoreamon_FS</v>
          </cell>
        </row>
        <row r="5978">
          <cell r="C5978" t="str">
            <v>NSTGZXNX7ATHNFMD</v>
          </cell>
          <cell r="D5978" t="str">
            <v>'2024-04-16</v>
          </cell>
          <cell r="E5978" t="str">
            <v>Lugo_FOPJSet_Red_HelloSummer_XXL</v>
          </cell>
          <cell r="F5978" t="str">
            <v>LSTNSTGZXNX7ATHNFMDHLN2TH</v>
          </cell>
          <cell r="G5978" t="str">
            <v>Lugo Women Solid Red Night Suit Set</v>
          </cell>
          <cell r="H5978" t="str">
            <v>Delhi Apparel Traders - Flipkart</v>
          </cell>
          <cell r="I5978" t="str">
            <v>Summer Nightsuit Set for Women</v>
          </cell>
          <cell r="J5978" t="str">
            <v>Lugo_FOPJSet_Red_HelloSummer_XXL</v>
          </cell>
        </row>
        <row r="5979">
          <cell r="C5979" t="str">
            <v>NSTGHJY8AQRDDNMG</v>
          </cell>
          <cell r="D5979" t="str">
            <v>'2024-09-28</v>
          </cell>
          <cell r="E5979" t="str">
            <v>WinterStripes_Plain_Blue_L</v>
          </cell>
          <cell r="F5979" t="str">
            <v>LSTNSTGHJY8AQRDDNMGBM41LW</v>
          </cell>
          <cell r="G5979" t="str">
            <v>Lugo Women Self Design Blue Night Suit Set</v>
          </cell>
          <cell r="H5979" t="str">
            <v>Delhi Apparel Traders - Flipkart</v>
          </cell>
          <cell r="I5979" t="str">
            <v>Winter Nightsuit Set for Women</v>
          </cell>
          <cell r="J5979" t="str">
            <v>WinterStripesBlue_M/L</v>
          </cell>
        </row>
        <row r="5980">
          <cell r="C5980" t="str">
            <v>NSTGRPMYRCZWVYMB</v>
          </cell>
          <cell r="D5980" t="str">
            <v>'2024-04-29</v>
          </cell>
          <cell r="E5980" t="str">
            <v>LongTopSet_NS_AquaBlue_HeySmileMickey_L</v>
          </cell>
          <cell r="F5980" t="str">
            <v>LSTNSTGRPMYRCZWVYMB1J9NQC</v>
          </cell>
          <cell r="G5980" t="str">
            <v>Lugo Women Printed Light Blue Night Suit Set</v>
          </cell>
          <cell r="H5980" t="str">
            <v>Delhi Apparel Traders - Flipkart</v>
          </cell>
          <cell r="I5980" t="str">
            <v>Summer Nightsuit Set for Women</v>
          </cell>
          <cell r="J5980" t="str">
            <v>LongTopSet_AquaBlue_HeySmileMickey_L</v>
          </cell>
        </row>
        <row r="5981">
          <cell r="C5981" t="str">
            <v>NSTGSPH7FQXFW5FD</v>
          </cell>
          <cell r="D5981" t="str">
            <v>'2024-04-29</v>
          </cell>
          <cell r="E5981" t="str">
            <v>FO3Pc_LightBlue_RedHatSnoopy_XL</v>
          </cell>
          <cell r="F5981" t="str">
            <v>LSTNSTGSPH7FQXFW5FDA7ACST</v>
          </cell>
          <cell r="G5981" t="str">
            <v>Lugo Women Printed Light Blue Night Suit Set</v>
          </cell>
          <cell r="H5981" t="str">
            <v>Delhi Apparel Traders - Flipkart</v>
          </cell>
          <cell r="I5981" t="str">
            <v>Summer Nightsuit Set for Women</v>
          </cell>
          <cell r="J5981" t="str">
            <v>FO3Pc_LightBlue_RedHatSnoopy_L/XL</v>
          </cell>
        </row>
        <row r="5982">
          <cell r="C5982" t="str">
            <v>NSTGHPPFXZFJQJGM</v>
          </cell>
          <cell r="D5982" t="str">
            <v>'2024-09-28</v>
          </cell>
          <cell r="E5982" t="str">
            <v>WinterPlain_Stripes_Purple_M</v>
          </cell>
          <cell r="F5982" t="str">
            <v>LSTNSTGHPPFXZFJQJGMMOQDG8</v>
          </cell>
          <cell r="G5982" t="str">
            <v>Lugo Women Self Design Purple Night Suit Set</v>
          </cell>
          <cell r="H5982" t="str">
            <v>Delhi Apparel Traders - Flipkart</v>
          </cell>
          <cell r="I5982" t="str">
            <v>Winter Nightsuit Set for Women</v>
          </cell>
          <cell r="J5982" t="str">
            <v>WinterStripesPurple_M/L</v>
          </cell>
        </row>
        <row r="5983">
          <cell r="C5983" t="str">
            <v>NSTGR3KTZKN8Z7ZA</v>
          </cell>
          <cell r="D5983" t="str">
            <v>'2025-10-16</v>
          </cell>
          <cell r="E5983" t="str">
            <v>DzilianHood_Blue_M_latch</v>
          </cell>
          <cell r="F5983" t="str">
            <v>LSTNSTGR3KTZKN8Z7ZA20BF5H</v>
          </cell>
          <cell r="G5983" t="str">
            <v>winkelstreet Women Solid Blue Night Suit Set</v>
          </cell>
          <cell r="H5983" t="str">
            <v>Delhi Apparel Traders - Flipkart</v>
          </cell>
          <cell r="I5983" t="str">
            <v>Winter Nightsuit Set for Women</v>
          </cell>
          <cell r="J5983" t="str">
            <v>DzilianHoodBlue_FS</v>
          </cell>
        </row>
        <row r="5984">
          <cell r="C5984" t="str">
            <v>NSTGN56SZDAKAQZE</v>
          </cell>
          <cell r="D5984" t="str">
            <v>'2024-04-29</v>
          </cell>
          <cell r="E5984" t="str">
            <v>DualsPJSet_Pink_FlyingDoreamon_M</v>
          </cell>
          <cell r="F5984" t="str">
            <v>LSTNSTGN56SZDAKAQZELZDCLY</v>
          </cell>
          <cell r="G5984" t="str">
            <v>Lugo Women Printed Blue Night Suit Set</v>
          </cell>
          <cell r="H5984" t="str">
            <v>Delhi Apparel Traders - Flipkart</v>
          </cell>
          <cell r="I5984" t="str">
            <v>Summer Nightsuit Set for Women</v>
          </cell>
          <cell r="J5984" t="str">
            <v>DualsPJSet_Pink_FlyingDoreamon_FS</v>
          </cell>
        </row>
        <row r="5985">
          <cell r="C5985" t="str">
            <v>NSTGG6ZGS8GZHX6X</v>
          </cell>
          <cell r="D5985" t="str">
            <v>'2024-12-28</v>
          </cell>
          <cell r="E5985" t="str">
            <v>Latch_WinterStripes_Grey_SKG_XL</v>
          </cell>
          <cell r="F5985" t="str">
            <v>LSTNSTGG6ZGS8GZHX6XKHGZ27</v>
          </cell>
          <cell r="G5985" t="str">
            <v>SKG Women Striped Grey Night Suit Set</v>
          </cell>
          <cell r="H5985" t="str">
            <v>Delhi Apparel Traders - Flipkart</v>
          </cell>
          <cell r="I5985" t="str">
            <v>Winter Nightsuit Set for Women</v>
          </cell>
          <cell r="J5985" t="str">
            <v>WinterStripesGrey_XL/XXL</v>
          </cell>
        </row>
        <row r="5986">
          <cell r="C5986" t="str">
            <v>NSTGWZR74BG5TWCU</v>
          </cell>
          <cell r="D5986" t="str">
            <v>'2024-04-29</v>
          </cell>
          <cell r="E5986" t="str">
            <v>NewDigital_KT_Brown_BrandedRabbit_S</v>
          </cell>
          <cell r="F5986" t="str">
            <v>LSTNSTGWZR74BG5TWCUXT6SOG</v>
          </cell>
          <cell r="G5986" t="str">
            <v>Lugo Women Printed Brown Night Suit Set</v>
          </cell>
          <cell r="H5986" t="str">
            <v>Delhi Apparel Traders - Flipkart</v>
          </cell>
          <cell r="I5986" t="str">
            <v>Winter Nightsuit Set for Women</v>
          </cell>
          <cell r="J5986" t="str">
            <v>NewDigital_KT_Brown_BrandedRabbit_FS</v>
          </cell>
        </row>
        <row r="5987">
          <cell r="C5987" t="str">
            <v>NSTGPMYG967TYKKB</v>
          </cell>
          <cell r="D5987" t="str">
            <v>'2024-04-29</v>
          </cell>
          <cell r="E5987" t="str">
            <v>DualsPJSet_Blue_Flying_Doreamon_S</v>
          </cell>
          <cell r="F5987" t="str">
            <v>LSTNSTGPMYG967TYKKBQFCTFF</v>
          </cell>
          <cell r="G5987" t="str">
            <v>Lugo Women Printed Blue Night Suit Set</v>
          </cell>
          <cell r="H5987" t="str">
            <v>Delhi Apparel Traders - Flipkart</v>
          </cell>
          <cell r="I5987" t="str">
            <v>Summer Nightsuit Set for Women</v>
          </cell>
          <cell r="J5987" t="str">
            <v>DualsPJSet_Blue_FlyingDoreamon_FS</v>
          </cell>
        </row>
        <row r="5988">
          <cell r="C5988" t="str">
            <v>NSTGX5AVTTDEUPWH</v>
          </cell>
          <cell r="D5988" t="str">
            <v>'2024-04-16</v>
          </cell>
          <cell r="E5988" t="str">
            <v>NewDigital_KT_Cream&amp;Yellow_PoohFace_L</v>
          </cell>
          <cell r="F5988" t="str">
            <v>LSTNSTGX5AVTTDEUPWHIXCDYS</v>
          </cell>
          <cell r="G5988" t="str">
            <v>Lugo Women Printed Beige Night Suit Set</v>
          </cell>
          <cell r="H5988" t="str">
            <v>Delhi Apparel Traders - Flipkart</v>
          </cell>
          <cell r="I5988" t="str">
            <v>Winter Nightsuit Set for Women</v>
          </cell>
          <cell r="J5988" t="str">
            <v>NewDigital_KT_Cream&amp;Yellow_PoohFace_L</v>
          </cell>
        </row>
        <row r="5989">
          <cell r="C5989" t="str">
            <v>NSTGX5AV8YVM5X5T</v>
          </cell>
          <cell r="D5989" t="str">
            <v>'2024-04-16</v>
          </cell>
          <cell r="E5989" t="str">
            <v>NewDigital_KT_White_BigFaceMickey_M</v>
          </cell>
          <cell r="F5989" t="str">
            <v>LSTNSTGX5AV8YVM5X5TTD3IYC</v>
          </cell>
          <cell r="G5989" t="str">
            <v>Lugo Women Printed White Night Suit Set</v>
          </cell>
          <cell r="H5989" t="str">
            <v>Delhi Apparel Traders - Flipkart</v>
          </cell>
          <cell r="I5989" t="str">
            <v>Winter Nightsuit Set for Women</v>
          </cell>
          <cell r="J5989" t="str">
            <v>NewDigital_KT_White_BigFaceMickey_M</v>
          </cell>
        </row>
        <row r="5990">
          <cell r="C5990" t="str">
            <v>NSTGN4Y7CGGW9KQS</v>
          </cell>
          <cell r="D5990" t="str">
            <v>'2024-04-29</v>
          </cell>
          <cell r="E5990" t="str">
            <v>DualsPJSet_Pink_CloudSOLMinnie_M</v>
          </cell>
          <cell r="F5990" t="str">
            <v>LSTNSTGN4Y7CGGW9KQSPAJI7T</v>
          </cell>
          <cell r="G5990" t="str">
            <v>Lugo Women Printed Pink Night Suit Set</v>
          </cell>
          <cell r="H5990" t="str">
            <v>Delhi Apparel Traders - Flipkart</v>
          </cell>
          <cell r="I5990" t="str">
            <v>Summer Nightsuit Set for Women</v>
          </cell>
          <cell r="J5990" t="str">
            <v>DualsPJSet_Pink_CloudSOLMinnie_FS</v>
          </cell>
        </row>
        <row r="5991">
          <cell r="C5991" t="str">
            <v>NSTGSPH6HZXVGS5A</v>
          </cell>
          <cell r="D5991" t="str">
            <v>'2024-06-28</v>
          </cell>
          <cell r="E5991" t="str">
            <v>FO3Pc_LightBlue_GoodNightSnoopy_L</v>
          </cell>
          <cell r="F5991" t="str">
            <v>LSTNSTGSPH6HZXVGS5AZXTQVN</v>
          </cell>
          <cell r="G5991" t="str">
            <v>Lugo Women Printed Light Blue Night Suit Set</v>
          </cell>
          <cell r="H5991" t="str">
            <v>Delhi Apparel Traders - Flipkart</v>
          </cell>
          <cell r="I5991" t="str">
            <v>Summer Nightsuit Set for Women</v>
          </cell>
          <cell r="J5991" t="str">
            <v>FO3Pc_LightBlue_GoodNightSnoopy_L/XL</v>
          </cell>
        </row>
        <row r="5992">
          <cell r="C5992" t="str">
            <v>NSTGN4Y7DATMZG8V</v>
          </cell>
          <cell r="D5992" t="str">
            <v>'2024-04-29</v>
          </cell>
          <cell r="E5992" t="str">
            <v>DualsPJSet_Pink_CloudSOLMinnie_S</v>
          </cell>
          <cell r="F5992" t="str">
            <v>LSTNSTGN4Y7DATMZG8VZONMRX</v>
          </cell>
          <cell r="G5992" t="str">
            <v>Lugo Women Printed Pink Night Suit Set</v>
          </cell>
          <cell r="H5992" t="str">
            <v>Delhi Apparel Traders - Flipkart</v>
          </cell>
          <cell r="I5992" t="str">
            <v>Summer Nightsuit Set for Women</v>
          </cell>
          <cell r="J5992" t="str">
            <v>DualsPJSet_Pink_CloudSOLMinnie_FS</v>
          </cell>
        </row>
        <row r="5993">
          <cell r="C5993" t="str">
            <v>NSTGH5RVXBEB935C</v>
          </cell>
          <cell r="D5993" t="str">
            <v>'2025-10-16</v>
          </cell>
          <cell r="E5993" t="str">
            <v>Dzilian_Hoodie_Brown_M</v>
          </cell>
          <cell r="F5993" t="str">
            <v>LSTNSTGH5RVXBEB935COG0U0P</v>
          </cell>
          <cell r="G5993" t="str">
            <v>Lugo Women Printed Brown Night Suit Set</v>
          </cell>
          <cell r="H5993" t="str">
            <v>Delhi Apparel Traders - Flipkart</v>
          </cell>
          <cell r="I5993" t="str">
            <v>Winter Nightsuit Set for Women</v>
          </cell>
          <cell r="J5993" t="str">
            <v>DzilianHoodBrown_FS</v>
          </cell>
        </row>
        <row r="5994">
          <cell r="C5994" t="str">
            <v>NSTGX5AVCMZMGPHV</v>
          </cell>
          <cell r="D5994" t="str">
            <v>'2024-04-29</v>
          </cell>
          <cell r="E5994" t="str">
            <v>NewDigital_KT_White&amp;Black_MickeyFaceDomaj_XL</v>
          </cell>
          <cell r="F5994" t="str">
            <v>LSTNSTGX5AVCMZMGPHVVCBSYW</v>
          </cell>
          <cell r="G5994" t="str">
            <v>Lugo Women Printed White, Black Night Suit Set</v>
          </cell>
          <cell r="H5994" t="str">
            <v>Delhi Apparel Traders - Flipkart</v>
          </cell>
          <cell r="I5994" t="str">
            <v>Winter Nightsuit Set for Women</v>
          </cell>
          <cell r="J5994" t="str">
            <v>NewDigital_KT_WhiteBlack_MickeyDomaj_XL</v>
          </cell>
        </row>
        <row r="5995">
          <cell r="C5995" t="str">
            <v>NSTGKY762AGYG5HB</v>
          </cell>
          <cell r="D5995" t="str">
            <v>'2024-12-28</v>
          </cell>
          <cell r="E5995" t="str">
            <v>WinterStripes_Plain_Pink_XL</v>
          </cell>
          <cell r="F5995" t="str">
            <v>LSTNSTGKY762AGYG5HBFKLHHD</v>
          </cell>
          <cell r="G5995" t="str">
            <v>Lugo Women Self Design Pink Night Suit Set</v>
          </cell>
          <cell r="H5995" t="str">
            <v>Delhi Apparel Traders - Flipkart</v>
          </cell>
          <cell r="I5995" t="str">
            <v>Winter Nightsuit Set for Women</v>
          </cell>
          <cell r="J5995" t="str">
            <v>WinterStripesDarkPink_XL/XXL</v>
          </cell>
        </row>
        <row r="5996">
          <cell r="C5996" t="str">
            <v>NSTGT3YHR8ZRQHHS</v>
          </cell>
          <cell r="D5996" t="str">
            <v>'2024-04-29</v>
          </cell>
          <cell r="E5996" t="str">
            <v>Lugo_NewDigital_SD_DarkBlue_HelloMonkey_L</v>
          </cell>
          <cell r="F5996" t="str">
            <v>LSTNSTGT3YHR8ZRQHHSL7XKGI</v>
          </cell>
          <cell r="G5996" t="str">
            <v>Lugo Women Printed Dark Blue Night Suit Set</v>
          </cell>
          <cell r="H5996" t="str">
            <v>Delhi Apparel Traders - Flipkart</v>
          </cell>
          <cell r="I5996" t="str">
            <v>Winter Nightsuit Set for Women</v>
          </cell>
          <cell r="J5996" t="str">
            <v>NewDigital_SD_DarkBlue_HelloMonkey_M&amp;L</v>
          </cell>
        </row>
        <row r="5997">
          <cell r="C5997" t="str">
            <v>NSTGRPMYQDZUPY4P</v>
          </cell>
          <cell r="D5997" t="str">
            <v>'2024-04-29</v>
          </cell>
          <cell r="E5997" t="str">
            <v>LongTopSet_NS_Purple_HeySmileMickey_L</v>
          </cell>
          <cell r="F5997" t="str">
            <v>LSTNSTGRPMYQDZUPY4PCS6PXV</v>
          </cell>
          <cell r="G5997" t="str">
            <v>Lugo Women Printed Purple Night Suit Set</v>
          </cell>
          <cell r="H5997" t="str">
            <v>Delhi Apparel Traders - Flipkart</v>
          </cell>
          <cell r="I5997" t="str">
            <v>Summer Nightsuit Set for Women</v>
          </cell>
          <cell r="J5997" t="str">
            <v>LongTopSet_Purple_HeySmileMickey_L</v>
          </cell>
        </row>
        <row r="5998">
          <cell r="C5998" t="str">
            <v>NSTGN4Y7H3GF33AG</v>
          </cell>
          <cell r="D5998" t="str">
            <v>'2024-04-29</v>
          </cell>
          <cell r="E5998" t="str">
            <v>DualsPJSet_Blue_IVesyLikeMickey_S</v>
          </cell>
          <cell r="F5998" t="str">
            <v>LSTNSTGN4Y7H3GF33AGMMFGI2</v>
          </cell>
          <cell r="G5998" t="str">
            <v>Lugo Women Printed Blue Night Suit Set</v>
          </cell>
          <cell r="H5998" t="str">
            <v>Delhi Apparel Traders - Flipkart</v>
          </cell>
          <cell r="I5998" t="str">
            <v>Summer Nightsuit Set for Women</v>
          </cell>
          <cell r="J5998" t="str">
            <v>DualsPJSet_Blue_IVesyLikeMickey_FS</v>
          </cell>
        </row>
        <row r="5999">
          <cell r="C5999" t="str">
            <v>NSTGVP92PYXBWNRG</v>
          </cell>
          <cell r="D5999" t="str">
            <v>'2025-10-01</v>
          </cell>
          <cell r="E5999" t="str">
            <v>Lugo_PrintedStripes_Peaches_LightPink_XL</v>
          </cell>
          <cell r="F5999" t="str">
            <v>LSTNSTGVP92PYXBWNRGL2TDHJ</v>
          </cell>
          <cell r="G5999" t="str">
            <v>Lugo Women Printed Pink Night Suit Set</v>
          </cell>
          <cell r="H5999" t="str">
            <v>Delhi Apparel Traders - Flipkart</v>
          </cell>
          <cell r="I5999" t="str">
            <v>Winter Nightsuit Set for Women</v>
          </cell>
          <cell r="J5999" t="str">
            <v>PrintedStripe_Peaches_LightPink_XL/XXL</v>
          </cell>
        </row>
        <row r="6000">
          <cell r="C6000" t="str">
            <v>NSTGTVCYXZHDUPHG</v>
          </cell>
          <cell r="D6000" t="str">
            <v>'2025-10-16</v>
          </cell>
          <cell r="E6000" t="str">
            <v>Ukal_Latch_DzilianHood_Pink_L</v>
          </cell>
          <cell r="F6000" t="str">
            <v>LSTNSTGTVCYXZHDUPHG32G6TB</v>
          </cell>
          <cell r="G6000" t="str">
            <v>ukal Women Solid Pink Night Suit Set</v>
          </cell>
          <cell r="H6000" t="str">
            <v>Delhi Apparel Traders - Flipkart</v>
          </cell>
          <cell r="I6000" t="str">
            <v>Winter Nightsuit Set for Women</v>
          </cell>
          <cell r="J6000" t="str">
            <v>DzilianHoodPink_FS</v>
          </cell>
        </row>
        <row r="6001">
          <cell r="C6001" t="str">
            <v>NSTGUGP4WCSRUGFH</v>
          </cell>
          <cell r="D6001" t="str">
            <v>'2025-10-16</v>
          </cell>
          <cell r="E6001" t="str">
            <v>Ukal_Latch_DstudioBlue_L</v>
          </cell>
          <cell r="F6001" t="str">
            <v>LSTNSTGUGP4WCSRUGFHPCDLXE</v>
          </cell>
          <cell r="G6001" t="str">
            <v>ukal Women Solid Blue Night Suit Set</v>
          </cell>
          <cell r="H6001" t="str">
            <v>Delhi Apparel Traders - Flipkart</v>
          </cell>
          <cell r="I6001" t="str">
            <v>Winter Nightsuit Set for Women</v>
          </cell>
          <cell r="J6001" t="str">
            <v>DzilianBlue_FS</v>
          </cell>
        </row>
        <row r="6002">
          <cell r="C6002" t="str">
            <v>NSTGMQY8VFPEYXF8</v>
          </cell>
          <cell r="D6002" t="str">
            <v>'2024-04-16</v>
          </cell>
          <cell r="E6002" t="str">
            <v>LongTopSet_MustardYellow_CoffeeTime_XL</v>
          </cell>
          <cell r="F6002" t="str">
            <v>LSTNSTGMQY8VFPEYXF8VCBDYN</v>
          </cell>
          <cell r="G6002" t="str">
            <v>Lugo Women Printed Yellow Night Suit Set</v>
          </cell>
          <cell r="H6002" t="str">
            <v>Delhi Apparel Traders - Flipkart</v>
          </cell>
          <cell r="I6002" t="str">
            <v>Summer Nightsuit Set for Women</v>
          </cell>
          <cell r="J6002" t="str">
            <v>LongTopSet_MustardYellow_CoffeeTime_XL</v>
          </cell>
        </row>
        <row r="6003">
          <cell r="C6003" t="str">
            <v>NSTGGPJ2HHSXY6HJ</v>
          </cell>
          <cell r="D6003" t="str">
            <v>'2025-10-16</v>
          </cell>
          <cell r="E6003" t="str">
            <v>AME_Latch_DzilianBlue_M</v>
          </cell>
          <cell r="F6003" t="str">
            <v>LSTNSTGGPJ2HHSXY6HJBCQXKW</v>
          </cell>
          <cell r="G6003" t="str">
            <v>amenterprises Women Solid Maroon Night Suit Set</v>
          </cell>
          <cell r="H6003" t="str">
            <v>Delhi Apparel Traders - Flipkart</v>
          </cell>
          <cell r="I6003" t="str">
            <v>Winter Nightsuit Set for Women</v>
          </cell>
          <cell r="J6003" t="str">
            <v>DzilianBlue_FS</v>
          </cell>
        </row>
        <row r="6004">
          <cell r="C6004" t="str">
            <v>NSTGUK6JJDHFQGNW</v>
          </cell>
          <cell r="D6004" t="str">
            <v>'2025-10-16</v>
          </cell>
          <cell r="E6004" t="str">
            <v>Dzilian_Hoodie_Grey_XL</v>
          </cell>
          <cell r="F6004" t="str">
            <v>LSTNSTGUK6JJDHFQGNWYBJVWN</v>
          </cell>
          <cell r="G6004" t="str">
            <v>Lugo Women Printed Grey Night Suit Set</v>
          </cell>
          <cell r="H6004" t="str">
            <v>Delhi Apparel Traders - Flipkart</v>
          </cell>
          <cell r="I6004" t="str">
            <v>Winter Nightsuit Set for Women</v>
          </cell>
          <cell r="J6004" t="str">
            <v>DzilianHoodGrey_XL/XXL</v>
          </cell>
        </row>
        <row r="6005">
          <cell r="C6005" t="str">
            <v>NSTGH5RVYZYQZZVG</v>
          </cell>
          <cell r="D6005" t="str">
            <v>'2025-10-16</v>
          </cell>
          <cell r="E6005" t="str">
            <v>Dzilian_Hoodie_Brown_L</v>
          </cell>
          <cell r="F6005" t="str">
            <v>LSTNSTGH5RVYZYQZZVGDZGDYZ</v>
          </cell>
          <cell r="G6005" t="str">
            <v>Lugo Women Printed Brown Night Suit Set</v>
          </cell>
          <cell r="H6005" t="str">
            <v>Delhi Apparel Traders - Flipkart</v>
          </cell>
          <cell r="I6005" t="str">
            <v>Winter Nightsuit Set for Women</v>
          </cell>
          <cell r="J6005" t="str">
            <v>DzilianHoodBrown_FS</v>
          </cell>
        </row>
        <row r="6006">
          <cell r="C6006" t="str">
            <v>KGHGG34ZXGCZX8E6</v>
          </cell>
          <cell r="D6006" t="str">
            <v>'2024-04-29</v>
          </cell>
          <cell r="E6006" t="str">
            <v>Winter_KidsWear_LightPink_TwoTeddy_70B</v>
          </cell>
          <cell r="F6006" t="str">
            <v>LSTKGHGG34ZXGCZX8E6OSMKHJ</v>
          </cell>
          <cell r="G6006" t="str">
            <v>Lugo Kids Nightwear Boys Solid Fleece Blend</v>
          </cell>
          <cell r="H6006" t="str">
            <v>Delhi Apparel Traders - Flipkart</v>
          </cell>
          <cell r="I6006" t="str">
            <v>Winter Nightsuit Set for Kids</v>
          </cell>
          <cell r="J6006" t="str">
            <v>KidsWInter_BLRS_BabyPink_RebbitSleep_70</v>
          </cell>
        </row>
        <row r="6007">
          <cell r="C6007" t="str">
            <v>KGHGTWJ3FG6FZYHG</v>
          </cell>
          <cell r="D6007" t="str">
            <v>'2025-08-23</v>
          </cell>
          <cell r="E6007" t="str">
            <v>KidsWinter_CS_Hood_Grey_80A</v>
          </cell>
          <cell r="F6007" t="str">
            <v>LSTKGHGTWJ3FG6FZYHGGYTFIJ</v>
          </cell>
          <cell r="G6007" t="str">
            <v>Lugo Kids Nightwear Boys &amp; Girls Solid Fleece Blend</v>
          </cell>
          <cell r="H6007" t="str">
            <v>Delhi Apparel Traders - Flipkart</v>
          </cell>
          <cell r="I6007" t="str">
            <v>Winter Nightsuit Set for Kids</v>
          </cell>
          <cell r="J6007" t="str">
            <v>KidsWInter_CS_Hood_Grey_XXL</v>
          </cell>
        </row>
        <row r="6008">
          <cell r="C6008" t="str">
            <v>NSTGVQ77BGMQGP4J</v>
          </cell>
          <cell r="D6008" t="str">
            <v>'2024-09-25</v>
          </cell>
          <cell r="E6008" t="str">
            <v>PrintedStripe_Bear_Brown_XL</v>
          </cell>
          <cell r="F6008" t="str">
            <v>LSTNSTGVQ77BGMQGP4JHQIFD2</v>
          </cell>
          <cell r="G6008" t="str">
            <v>Lugo Women Printed Brown Night Suit Set</v>
          </cell>
          <cell r="H6008" t="str">
            <v>Delhi Apparel Traders - Flipkart</v>
          </cell>
          <cell r="I6008" t="str">
            <v>Winter Nightsuit Set for Women</v>
          </cell>
          <cell r="J6008" t="str">
            <v>PrintedStripe_Bear_Brown_L/XL</v>
          </cell>
        </row>
        <row r="6009">
          <cell r="C6009" t="str">
            <v>NSTGRERCRVFAGZXH</v>
          </cell>
          <cell r="D6009" t="str">
            <v>'2024-04-29</v>
          </cell>
          <cell r="E6009" t="str">
            <v>LongTopSet_NS_Purple_CoffeeTime_XXL</v>
          </cell>
          <cell r="F6009" t="str">
            <v>LSTNSTGRERCRVFAGZXHQIJQGP</v>
          </cell>
          <cell r="G6009" t="str">
            <v>Lugo Women Printed Purple Night Suit Set</v>
          </cell>
          <cell r="H6009" t="str">
            <v>Delhi Apparel Traders - Flipkart</v>
          </cell>
          <cell r="I6009" t="str">
            <v>Summer Nightsuit Set for Women</v>
          </cell>
          <cell r="J6009" t="str">
            <v>LongTopSet_Purple_CoffeeTime_XXL</v>
          </cell>
        </row>
        <row r="6010">
          <cell r="C6010" t="str">
            <v>NSTGUV6P9Z2EG6HX</v>
          </cell>
          <cell r="D6010" t="str">
            <v>'2025-10-16</v>
          </cell>
          <cell r="E6010" t="str">
            <v>Latch_DzilianHood_PL_Blue_XL</v>
          </cell>
          <cell r="F6010" t="str">
            <v>LSTNSTGUV6P9Z2EG6HXE3QINM</v>
          </cell>
          <cell r="G6010" t="str">
            <v>Pollo Loco Women Solid Blue Night Suit Set</v>
          </cell>
          <cell r="H6010" t="str">
            <v>Delhi Apparel Traders - Flipkart</v>
          </cell>
          <cell r="I6010" t="str">
            <v>Winter Nightsuit Set for Women</v>
          </cell>
          <cell r="J6010" t="str">
            <v>DzilianHoodBlue_XL/XXL</v>
          </cell>
        </row>
        <row r="6011">
          <cell r="C6011" t="str">
            <v>NSTGRPMYNSCYXVQP</v>
          </cell>
          <cell r="D6011" t="str">
            <v>'2024-04-29</v>
          </cell>
          <cell r="E6011" t="str">
            <v>LongTopSet_NS_Peach_HeySmileMickey_3XL</v>
          </cell>
          <cell r="F6011" t="str">
            <v>LSTNSTGRPMYNSCYXVQPSC5K5O</v>
          </cell>
          <cell r="G6011" t="str">
            <v>Lugo Women Printed Multicolor Night Suit Set</v>
          </cell>
          <cell r="H6011" t="str">
            <v>Delhi Apparel Traders - Flipkart</v>
          </cell>
          <cell r="I6011" t="str">
            <v>Summer Nightsuit Set for Women</v>
          </cell>
          <cell r="J6011" t="str">
            <v>LongTopSet_Peach_HeySmileMickey_3XL</v>
          </cell>
        </row>
        <row r="6012">
          <cell r="C6012" t="str">
            <v>NSTGGPJ2RGNMKHPG</v>
          </cell>
          <cell r="D6012" t="str">
            <v>'2025-10-16</v>
          </cell>
          <cell r="E6012" t="str">
            <v>AME_Latch_DzilianBlue_L</v>
          </cell>
          <cell r="F6012" t="str">
            <v>LSTNSTGGPJ2RGNMKHPGCLLPY7</v>
          </cell>
          <cell r="G6012" t="str">
            <v>amenterprises Women Solid Grey Night Suit Set</v>
          </cell>
          <cell r="H6012" t="str">
            <v>Delhi Apparel Traders - Flipkart</v>
          </cell>
          <cell r="I6012" t="str">
            <v>Winter Nightsuit Set for Women</v>
          </cell>
          <cell r="J6012" t="str">
            <v>DzilianBlue_FS</v>
          </cell>
        </row>
        <row r="6013">
          <cell r="C6013" t="str">
            <v>NSTGT3TK3PF9TP6Q</v>
          </cell>
          <cell r="D6013" t="str">
            <v>'2025-10-16</v>
          </cell>
          <cell r="E6013" t="str">
            <v>RNR_DzilianRed_M</v>
          </cell>
          <cell r="F6013" t="str">
            <v>LSTNSTGT3TK3PF9TP6QQCEBJC</v>
          </cell>
          <cell r="G6013" t="str">
            <v>Rouniyar Women Solid Red Night Suit Set</v>
          </cell>
          <cell r="H6013" t="str">
            <v>Delhi Apparel Traders - Flipkart</v>
          </cell>
          <cell r="I6013" t="str">
            <v>Winter Nightsuit Set for Women</v>
          </cell>
          <cell r="J6013" t="str">
            <v>DzilianRed_FS</v>
          </cell>
        </row>
        <row r="6014">
          <cell r="C6014" t="str">
            <v>NSTGGPJ2FEWPACQ8</v>
          </cell>
          <cell r="D6014" t="str">
            <v>'2025-10-16</v>
          </cell>
          <cell r="E6014" t="str">
            <v>AME_Latch_DzilianRed_M</v>
          </cell>
          <cell r="F6014" t="str">
            <v>LSTNSTGGPJ2FEWPACQ8AKKG5M</v>
          </cell>
          <cell r="G6014" t="str">
            <v>amenterprises Women Solid Maroon Night Suit Set</v>
          </cell>
          <cell r="H6014" t="str">
            <v>Delhi Apparel Traders - Flipkart</v>
          </cell>
          <cell r="I6014" t="str">
            <v>Winter Nightsuit Set for Women</v>
          </cell>
          <cell r="J6014" t="str">
            <v>DzilianRed_FS</v>
          </cell>
        </row>
        <row r="6015">
          <cell r="C6015" t="str">
            <v>NSTGN2YDMENZYVXP</v>
          </cell>
          <cell r="D6015" t="str">
            <v>'2024-04-16</v>
          </cell>
          <cell r="E6015" t="str">
            <v>FO_PJSet_Blue_MickeyFaces_L</v>
          </cell>
          <cell r="F6015" t="str">
            <v>LSTNSTGN2YDMENZYVXPZSZZDD</v>
          </cell>
          <cell r="G6015" t="str">
            <v>Lugo Women Printed Blue Night Suit Set</v>
          </cell>
          <cell r="H6015" t="str">
            <v>Delhi Apparel Traders - Flipkart</v>
          </cell>
          <cell r="I6015" t="str">
            <v>Summer Nightsuit Set for Women</v>
          </cell>
          <cell r="J6015" t="str">
            <v>FO_PJSet_Blue_MickeyFaces_L</v>
          </cell>
        </row>
        <row r="6016">
          <cell r="C6016" t="str">
            <v>NSTGHRFGWBPKZHPH</v>
          </cell>
          <cell r="D6016" t="str">
            <v>'2025-10-01</v>
          </cell>
          <cell r="E6016" t="str">
            <v>New_StripePeaches_Blue_XL</v>
          </cell>
          <cell r="F6016" t="str">
            <v>LSTNSTGHRFGWBPKZHPHTYBMXQ</v>
          </cell>
          <cell r="G6016" t="str">
            <v>Lugo Women Printed Blue Night Suit Set</v>
          </cell>
          <cell r="H6016" t="str">
            <v>Delhi Apparel Traders - Flipkart</v>
          </cell>
          <cell r="I6016" t="str">
            <v>Winter Nightsuit Set for Women</v>
          </cell>
          <cell r="J6016" t="str">
            <v>PrintedStripe_Peaches_Blue_XL/XXL</v>
          </cell>
        </row>
        <row r="6017">
          <cell r="C6017" t="str">
            <v>NSTGHU3ZEZAUZYHR</v>
          </cell>
          <cell r="D6017" t="str">
            <v>'2025-10-16</v>
          </cell>
          <cell r="E6017" t="str">
            <v>dzilian_pink_latch_L</v>
          </cell>
          <cell r="F6017" t="str">
            <v>LSTNSTGHU3ZEZAUZYHR5ZRDSH</v>
          </cell>
          <cell r="G6017" t="str">
            <v>winkelstreet Women Solid Pink Night Suit Set</v>
          </cell>
          <cell r="H6017" t="str">
            <v>Delhi Apparel Traders - Flipkart</v>
          </cell>
          <cell r="I6017" t="str">
            <v>Winter Nightsuit Set for Women</v>
          </cell>
          <cell r="J6017" t="str">
            <v>DzilianPink_FS</v>
          </cell>
        </row>
        <row r="6018">
          <cell r="C6018" t="str">
            <v>NSTGKK5S76T89ADM</v>
          </cell>
          <cell r="D6018" t="str">
            <v>'2024-04-29</v>
          </cell>
          <cell r="E6018" t="str">
            <v>Stripepeaches_Blue_XXL</v>
          </cell>
          <cell r="F6018" t="str">
            <v>LSTNSTGKK5S76T89ADMJ5O48B</v>
          </cell>
          <cell r="G6018" t="str">
            <v>Lugo Women Printed Grey Night Suit Set</v>
          </cell>
          <cell r="H6018" t="str">
            <v>Delhi Apparel Traders - Flipkart</v>
          </cell>
          <cell r="I6018" t="str">
            <v>Winter Nightsuit Set for Women</v>
          </cell>
          <cell r="J6018" t="str">
            <v>PrintedStripe_Peaches_Blue_XL/XXL</v>
          </cell>
        </row>
        <row r="6019">
          <cell r="C6019" t="str">
            <v>NSTGGRNDZHKHHXYH</v>
          </cell>
          <cell r="D6019" t="str">
            <v>'2025-10-01</v>
          </cell>
          <cell r="E6019" t="str">
            <v>Printed_StripePeaches_LightPink_XL</v>
          </cell>
          <cell r="F6019" t="str">
            <v>LSTNSTGGRNDZHKHHXYHYF8ZYL</v>
          </cell>
          <cell r="G6019" t="str">
            <v>Lugo Women Printed Pink Night Suit Set</v>
          </cell>
          <cell r="H6019" t="str">
            <v>Delhi Apparel Traders - Flipkart</v>
          </cell>
          <cell r="I6019" t="str">
            <v>Winter Nightsuit Set for Women</v>
          </cell>
          <cell r="J6019" t="str">
            <v>PrintedStripe_Peaches_LightPink_XL/XXL</v>
          </cell>
        </row>
        <row r="6020">
          <cell r="C6020" t="str">
            <v>NSTGJWH3FGHJSMP6</v>
          </cell>
          <cell r="D6020" t="str">
            <v>'2024-04-29</v>
          </cell>
          <cell r="E6020" t="str">
            <v>HeavyEco_Brown_IceBear_XL</v>
          </cell>
          <cell r="F6020" t="str">
            <v>LSTNSTGJWH3FGHJSMP6UMKPFZ</v>
          </cell>
          <cell r="G6020" t="str">
            <v>Lugo Women Printed Brown Night Suit Set</v>
          </cell>
          <cell r="H6020" t="str">
            <v>Delhi Apparel Traders - Flipkart</v>
          </cell>
          <cell r="I6020" t="str">
            <v>Winter Nightsuit Set for Women</v>
          </cell>
          <cell r="J6020" t="str">
            <v>Eco_Brown_IceBear_M&amp;L</v>
          </cell>
        </row>
        <row r="6021">
          <cell r="C6021" t="str">
            <v>NSTGHRFGTHFNHQZV</v>
          </cell>
          <cell r="D6021" t="str">
            <v>'2024-09-25</v>
          </cell>
          <cell r="E6021" t="str">
            <v>New_StripeBear_Brown_XL</v>
          </cell>
          <cell r="F6021" t="str">
            <v>LSTNSTGHRFGTHFNHQZVHMKKTP</v>
          </cell>
          <cell r="G6021" t="str">
            <v>Lugo Women Printed Brown Night Suit Set</v>
          </cell>
          <cell r="H6021" t="str">
            <v>Delhi Apparel Traders - Flipkart</v>
          </cell>
          <cell r="I6021" t="str">
            <v>Winter Nightsuit Set for Women</v>
          </cell>
          <cell r="J6021" t="str">
            <v>PrintedStripe_Bear_Brown_L/XL</v>
          </cell>
        </row>
        <row r="6022">
          <cell r="C6022" t="str">
            <v>NSTGUZZHEDMRHVBD</v>
          </cell>
          <cell r="D6022" t="str">
            <v>'2025-10-16</v>
          </cell>
          <cell r="E6022" t="str">
            <v>New_Dzilian_Hoodie_Grey_XL</v>
          </cell>
          <cell r="F6022" t="str">
            <v>LSTNSTGUZZHEDMRHVBDSLVYPP</v>
          </cell>
          <cell r="G6022" t="str">
            <v>Lugo Women Printed Grey Night Suit Set</v>
          </cell>
          <cell r="H6022" t="str">
            <v>Delhi Apparel Traders - Flipkart</v>
          </cell>
          <cell r="I6022" t="str">
            <v>Winter Nightsuit Set for Women</v>
          </cell>
          <cell r="J6022" t="str">
            <v>DzilianHoodGrey_XL/XXL</v>
          </cell>
        </row>
        <row r="6023">
          <cell r="C6023" t="str">
            <v>NSTGQEFRKCQRZHFY</v>
          </cell>
          <cell r="D6023" t="str">
            <v>'2025-10-16</v>
          </cell>
          <cell r="E6023" t="str">
            <v>Latch_DzilianHood_PL_Blue_M</v>
          </cell>
          <cell r="F6023" t="str">
            <v>LSTNSTGQEFRKCQRZHFYSTZKJJ</v>
          </cell>
          <cell r="G6023" t="str">
            <v>Pollo Loco Women Solid Blue Night Suit Set</v>
          </cell>
          <cell r="H6023" t="str">
            <v>Delhi Apparel Traders - Flipkart</v>
          </cell>
          <cell r="I6023" t="str">
            <v>Winter Nightsuit Set for Women</v>
          </cell>
          <cell r="J6023" t="str">
            <v>DzilianHoodBlue_FS</v>
          </cell>
        </row>
        <row r="6024">
          <cell r="C6024" t="str">
            <v>NSTGQ8MGFGBTHEZU</v>
          </cell>
          <cell r="D6024" t="str">
            <v>'2025-10-16</v>
          </cell>
          <cell r="E6024" t="str">
            <v>Woolen_Dstudio_Red_L</v>
          </cell>
          <cell r="F6024" t="str">
            <v>LSTNSTGQ8MGFGBTHEZUS6IMCI</v>
          </cell>
          <cell r="G6024" t="str">
            <v>Lugo Women Solid Red Night Suit Set</v>
          </cell>
          <cell r="H6024" t="str">
            <v>Delhi Apparel Traders - Flipkart</v>
          </cell>
          <cell r="I6024" t="str">
            <v>Winter Nightsuit Set for Women</v>
          </cell>
          <cell r="J6024" t="str">
            <v>DzilianRed_FS</v>
          </cell>
        </row>
        <row r="6025">
          <cell r="C6025" t="str">
            <v>NSTGQBXBSR3CVCH9</v>
          </cell>
          <cell r="D6025" t="str">
            <v>'2025-10-16</v>
          </cell>
          <cell r="E6025" t="str">
            <v>Latch_DzilianHood_Blue_M</v>
          </cell>
          <cell r="F6025" t="str">
            <v>LSTNSTGQBXBSR3CVCH9LNRPXI</v>
          </cell>
          <cell r="G6025" t="str">
            <v>SKG Women Solid Blue Night Suit Set</v>
          </cell>
          <cell r="H6025" t="str">
            <v>Delhi Apparel Traders - Flipkart</v>
          </cell>
          <cell r="I6025" t="str">
            <v>Winter Nightsuit Set for Women</v>
          </cell>
          <cell r="J6025" t="str">
            <v>DzilianHoodBlue_FS</v>
          </cell>
        </row>
        <row r="6026">
          <cell r="C6026" t="str">
            <v>NSTGT3S9YYN9QXQQ</v>
          </cell>
          <cell r="D6026" t="str">
            <v>'2025-10-16</v>
          </cell>
          <cell r="E6026" t="str">
            <v>RNR_DzilianBrown_M</v>
          </cell>
          <cell r="F6026" t="str">
            <v>LSTNSTGT3S9YYN9QXQQKU3VXO</v>
          </cell>
          <cell r="G6026" t="str">
            <v>Rouniyar Women Solid Brown Night Suit Set</v>
          </cell>
          <cell r="H6026" t="str">
            <v>Delhi Apparel Traders - Flipkart</v>
          </cell>
          <cell r="I6026" t="str">
            <v>Winter Nightsuit Set for Women</v>
          </cell>
          <cell r="J6026" t="str">
            <v>DzilianBrown_FS</v>
          </cell>
        </row>
        <row r="6027">
          <cell r="C6027" t="str">
            <v>NSTGRDJHCVCTH8MT</v>
          </cell>
          <cell r="D6027" t="str">
            <v>'2024-04-29</v>
          </cell>
          <cell r="E6027" t="str">
            <v>NewDigital_KT_NS_Cream_LikeYouTigger_M</v>
          </cell>
          <cell r="F6027" t="str">
            <v>LSTNSTGRDJHCVCTH8MTJILC0S</v>
          </cell>
          <cell r="G6027" t="str">
            <v>Lugo Women Printed Beige Night Suit Set</v>
          </cell>
          <cell r="H6027" t="str">
            <v>Delhi Apparel Traders - Flipkart</v>
          </cell>
          <cell r="I6027" t="str">
            <v>Winter Nightsuit Set for Women</v>
          </cell>
          <cell r="J6027" t="str">
            <v>NewDigital_KT_Cream_LikeYouTigger_S&amp;M</v>
          </cell>
        </row>
        <row r="6028">
          <cell r="C6028" t="str">
            <v>NSTGUV5FGAYKKEEQ</v>
          </cell>
          <cell r="D6028" t="str">
            <v>'2025-10-16</v>
          </cell>
          <cell r="E6028" t="str">
            <v>Dstudio_Hood_Grey_XL</v>
          </cell>
          <cell r="F6028" t="str">
            <v>LSTNSTGUV5FGAYKKEEQC7LIPG</v>
          </cell>
          <cell r="G6028" t="str">
            <v>Lugo Women Solid Grey Night Suit Set</v>
          </cell>
          <cell r="H6028" t="str">
            <v>Delhi Apparel Traders - Flipkart</v>
          </cell>
          <cell r="I6028" t="str">
            <v>Winter Nightsuit Set for Women</v>
          </cell>
          <cell r="J6028" t="str">
            <v>DzilianHoodGrey_XL/XXL</v>
          </cell>
        </row>
        <row r="6029">
          <cell r="C6029" t="str">
            <v>NSTGFWBVCSSCBYWE</v>
          </cell>
          <cell r="D6029" t="str">
            <v>'2025-10-16</v>
          </cell>
          <cell r="E6029" t="str">
            <v>Dzilian_Brown_M</v>
          </cell>
          <cell r="F6029" t="str">
            <v>LSTNSTGFWBVCSSCBYWE1TLIJK</v>
          </cell>
          <cell r="G6029" t="str">
            <v>Lugo Women Solid Brown Night Suit Set</v>
          </cell>
          <cell r="H6029" t="str">
            <v>Delhi Apparel Traders - Flipkart</v>
          </cell>
          <cell r="I6029" t="str">
            <v>Winter Nightsuit Set for Women</v>
          </cell>
          <cell r="J6029" t="str">
            <v>DzilianBrown_FS</v>
          </cell>
        </row>
        <row r="6030">
          <cell r="C6030" t="str">
            <v>NSTGUMGBRZBTR6Z6</v>
          </cell>
          <cell r="D6030" t="str">
            <v>'2025-10-16</v>
          </cell>
          <cell r="E6030" t="str">
            <v>New_Dzilian_Hoodie_Pink_XL</v>
          </cell>
          <cell r="F6030" t="str">
            <v>LSTNSTGUMGBRZBTR6Z6MMFCHZ</v>
          </cell>
          <cell r="G6030" t="str">
            <v>Lugo Women Printed Pink Night Suit Set</v>
          </cell>
          <cell r="H6030" t="str">
            <v>Delhi Apparel Traders - Flipkart</v>
          </cell>
          <cell r="I6030" t="str">
            <v>Winter Nightsuit Set for Women</v>
          </cell>
          <cell r="J6030" t="str">
            <v>DzilianHoodPink_XL/XXL</v>
          </cell>
        </row>
        <row r="6031">
          <cell r="C6031" t="str">
            <v>NSTGMQY87US7KK7G</v>
          </cell>
          <cell r="D6031" t="str">
            <v>'2024-04-16</v>
          </cell>
          <cell r="E6031" t="str">
            <v>LongTopSet_MustardYellow_CoffeeTime_L</v>
          </cell>
          <cell r="F6031" t="str">
            <v>LSTNSTGMQY87US7KK7GXA7ILB</v>
          </cell>
          <cell r="G6031" t="str">
            <v>Lugo Women Printed Yellow Night Suit Set</v>
          </cell>
          <cell r="H6031" t="str">
            <v>Delhi Apparel Traders - Flipkart</v>
          </cell>
          <cell r="I6031" t="str">
            <v>Summer Nightsuit Set for Women</v>
          </cell>
          <cell r="J6031" t="str">
            <v>LongTopSet_MustardYellow_CoffeeTime_L</v>
          </cell>
        </row>
        <row r="6032">
          <cell r="C6032" t="str">
            <v>BRAGMHYHSBZTNRHP</v>
          </cell>
          <cell r="D6032" t="str">
            <v>'2024-04-22</v>
          </cell>
          <cell r="E6032" t="str">
            <v>Bra_20.39_Single_Purple_30</v>
          </cell>
          <cell r="F6032" t="str">
            <v>LSTBRAGMHYHSBZTNRHPIOQ0SO</v>
          </cell>
          <cell r="G6032" t="str">
            <v>Lugo Imported 20.39 Women Everyday Lightly Padded Bra</v>
          </cell>
          <cell r="H6032" t="str">
            <v>Delhi Apparel Traders - Flipkart</v>
          </cell>
          <cell r="I6032" t="str">
            <v>Importand Bra for Girls and Womens</v>
          </cell>
          <cell r="J6032" t="str">
            <v>Bra_20.39_Single_Purple_FS</v>
          </cell>
        </row>
        <row r="6033">
          <cell r="C6033" t="str">
            <v>NSTGU6MERZHHKDVW</v>
          </cell>
          <cell r="D6033" t="str">
            <v>'2025-10-16</v>
          </cell>
          <cell r="E6033" t="str">
            <v>TVLatch_DzilianDstudio_Red_M</v>
          </cell>
          <cell r="F6033" t="str">
            <v>LSTNSTGU6MERZHHKDVWNWGTTI</v>
          </cell>
          <cell r="G6033" t="str">
            <v>TrendVerse Women Solid Red Night Suit Set</v>
          </cell>
          <cell r="H6033" t="str">
            <v>Delhi Apparel Traders - Flipkart</v>
          </cell>
          <cell r="I6033" t="str">
            <v>Winter Nightsuit Set for Women</v>
          </cell>
          <cell r="J6033" t="str">
            <v>DzilianRed_FS</v>
          </cell>
        </row>
        <row r="6034">
          <cell r="C6034" t="str">
            <v>NSTGU3GSHZMPHZMW</v>
          </cell>
          <cell r="D6034" t="str">
            <v>'2025-08-23</v>
          </cell>
          <cell r="E6034" t="str">
            <v>FF_Latch_Winter_KidsDstudio_Red_70B</v>
          </cell>
          <cell r="F6034" t="str">
            <v>LSTNSTGU3GSHZMPHZMW90OGOW</v>
          </cell>
          <cell r="G6034" t="str">
            <v>foxyfox Girls Solid Red Night Suit Set</v>
          </cell>
          <cell r="H6034" t="str">
            <v>Delhi Apparel Traders - Flipkart</v>
          </cell>
          <cell r="I6034" t="str">
            <v>Winter Nightsuit Set for Kids</v>
          </cell>
          <cell r="J6034" t="str">
            <v>KidsWInter_CS_DStudio_Red_80</v>
          </cell>
        </row>
        <row r="6035">
          <cell r="C6035" t="str">
            <v>NSTGQEY7ZJUFVMMM</v>
          </cell>
          <cell r="D6035" t="str">
            <v>'2025-10-16</v>
          </cell>
          <cell r="E6035" t="str">
            <v>Latch_DzilianHood_PL_Blue_L</v>
          </cell>
          <cell r="F6035" t="str">
            <v>LSTNSTGQEY7ZJUFVMMM1IO3MA</v>
          </cell>
          <cell r="G6035" t="str">
            <v>Pollo Loco Women Solid Blue Night Suit Set</v>
          </cell>
          <cell r="H6035" t="str">
            <v>Delhi Apparel Traders - Flipkart</v>
          </cell>
          <cell r="I6035" t="str">
            <v>Winter Nightsuit Set for Women</v>
          </cell>
          <cell r="J6035" t="str">
            <v>DzilianHoodBlue_FS</v>
          </cell>
        </row>
        <row r="6036">
          <cell r="C6036" t="str">
            <v>NSTGU3DMKCHTVHPH</v>
          </cell>
          <cell r="D6036" t="str">
            <v>'2024-04-29</v>
          </cell>
          <cell r="E6036" t="str">
            <v>Lugo_HeavyEco_LightPink_Donats_XL</v>
          </cell>
          <cell r="F6036" t="str">
            <v>LSTNSTGU3DMKCHTVHPHCM3V03</v>
          </cell>
          <cell r="G6036" t="str">
            <v>Lugo Women Printed Pink Night Suit Set</v>
          </cell>
          <cell r="H6036" t="str">
            <v>Delhi Apparel Traders - Flipkart</v>
          </cell>
          <cell r="I6036" t="str">
            <v>Winter Nightsuit Set for Women</v>
          </cell>
          <cell r="J6036" t="str">
            <v>HeavyEco_LightPink_Donats_L&amp;XL</v>
          </cell>
        </row>
        <row r="6037">
          <cell r="C6037" t="str">
            <v>NSTGHRFGZ6RZWHTH</v>
          </cell>
          <cell r="D6037" t="str">
            <v>'2025-10-01</v>
          </cell>
          <cell r="E6037" t="str">
            <v>New_StripePeaches_LightPink_XL</v>
          </cell>
          <cell r="F6037" t="str">
            <v>LSTNSTGHRFGZ6RZWHTHTCTWEZ</v>
          </cell>
          <cell r="G6037" t="str">
            <v>Lugo Women Printed Pink Night Suit Set</v>
          </cell>
          <cell r="H6037" t="str">
            <v>Delhi Apparel Traders - Flipkart</v>
          </cell>
          <cell r="I6037" t="str">
            <v>Winter Nightsuit Set for Women</v>
          </cell>
          <cell r="J6037" t="str">
            <v>PrintedStripe_Peaches_LightPink_XL/XXL</v>
          </cell>
        </row>
        <row r="6038">
          <cell r="C6038" t="str">
            <v>NSTGHRFDZXNGDE93</v>
          </cell>
          <cell r="D6038" t="str">
            <v>'2025-10-16</v>
          </cell>
          <cell r="E6038" t="str">
            <v>Latch_DzilianHood_Blue_L</v>
          </cell>
          <cell r="F6038" t="str">
            <v>LSTNSTGHRFDZXNGDE93PXJTJB</v>
          </cell>
          <cell r="G6038" t="str">
            <v>SKG Women Solid Blue Night Suit Set</v>
          </cell>
          <cell r="H6038" t="str">
            <v>Delhi Apparel Traders - Flipkart</v>
          </cell>
          <cell r="I6038" t="str">
            <v>Winter Nightsuit Set for Women</v>
          </cell>
          <cell r="J6038" t="str">
            <v>DzilianHoodBlue_FS</v>
          </cell>
        </row>
        <row r="6039">
          <cell r="C6039" t="str">
            <v>NSTGV77FFBBGAHUX</v>
          </cell>
          <cell r="D6039" t="str">
            <v>'2025-10-16</v>
          </cell>
          <cell r="E6039" t="str">
            <v>TF_DzilianRed_L</v>
          </cell>
          <cell r="F6039" t="str">
            <v>LSTNSTGV77FFBBGAHUXNEQBZE</v>
          </cell>
          <cell r="G6039" t="str">
            <v>TRENDINGFSHION Women Self Design Brown Night Suit Set</v>
          </cell>
          <cell r="H6039" t="str">
            <v>Delhi Apparel Traders - Flipkart</v>
          </cell>
          <cell r="I6039" t="str">
            <v>Winter Nightsuit Set for Women</v>
          </cell>
          <cell r="J6039" t="str">
            <v>DzilianRed_FS</v>
          </cell>
        </row>
        <row r="6040">
          <cell r="C6040" t="str">
            <v>NSTGHRFGZ83PHAYQ</v>
          </cell>
          <cell r="D6040" t="str">
            <v>'2024-12-08</v>
          </cell>
          <cell r="E6040" t="str">
            <v>New_StripeBear_Brown_L</v>
          </cell>
          <cell r="F6040" t="str">
            <v>LSTNSTGHRFGZ83PHAYQ5QBJ3U</v>
          </cell>
          <cell r="G6040" t="str">
            <v>Lugo Women Solid Brown Night Suit Set</v>
          </cell>
          <cell r="H6040" t="str">
            <v>Delhi Apparel Traders - Flipkart</v>
          </cell>
          <cell r="I6040" t="str">
            <v>Winter Nightsuit Set for Women</v>
          </cell>
          <cell r="J6040" t="str">
            <v>PrintedStripe_Bear_Brown_M/L</v>
          </cell>
        </row>
        <row r="6041">
          <cell r="C6041" t="str">
            <v>NSTGHHXKRFX5YZ7C</v>
          </cell>
          <cell r="D6041" t="str">
            <v>'2025-10-16</v>
          </cell>
          <cell r="E6041" t="str">
            <v>New_Dzilian_Hoodie_Blue_L</v>
          </cell>
          <cell r="F6041" t="str">
            <v>LSTNSTGHHXKRFX5YZ7CIHPC4S</v>
          </cell>
          <cell r="G6041" t="str">
            <v>Lugo Women Printed Blue Night Suit Set</v>
          </cell>
          <cell r="H6041" t="str">
            <v>Delhi Apparel Traders - Flipkart</v>
          </cell>
          <cell r="I6041" t="str">
            <v>Winter Nightsuit Set for Women</v>
          </cell>
          <cell r="J6041" t="str">
            <v>DzilianHoodBlue_FS</v>
          </cell>
        </row>
        <row r="6042">
          <cell r="C6042" t="str">
            <v>BRAGMG6NZZ98BNJG</v>
          </cell>
          <cell r="D6042" t="str">
            <v>'2025-05-13</v>
          </cell>
          <cell r="E6042" t="str">
            <v>Bra_20.39_Doubl_Black&amp;White_30</v>
          </cell>
          <cell r="F6042" t="str">
            <v>LSTBRAGMG6NZZ98BNJGBXW0JT</v>
          </cell>
          <cell r="G6042" t="str">
            <v>Lugo Imported 20.39 Women Everyday Lightly Padded Bra</v>
          </cell>
          <cell r="H6042" t="str">
            <v>Delhi Apparel Traders - Flipkart</v>
          </cell>
          <cell r="I6042" t="str">
            <v>Importand Bra for Girls and Womens</v>
          </cell>
          <cell r="J6042" t="str">
            <v>Bra_20.39_Double_Black&amp;White_FS</v>
          </cell>
        </row>
        <row r="6043">
          <cell r="C6043" t="str">
            <v>NSTGBJZ37J7GUYTQ</v>
          </cell>
          <cell r="D6043" t="str">
            <v>'2024-04-29</v>
          </cell>
          <cell r="E6043" t="str">
            <v>CandyDigital_PartyMickey_Brown_M</v>
          </cell>
          <cell r="F6043" t="str">
            <v>LSTNSTGBJZ37J7GUYTQIZ3XG2</v>
          </cell>
          <cell r="G6043" t="str">
            <v>Lugo Women Printed Brown Night Suit Set</v>
          </cell>
          <cell r="H6043" t="str">
            <v>Delhi Apparel Traders - Flipkart</v>
          </cell>
          <cell r="I6043" t="str">
            <v>Winter Nightsuit Set for Women</v>
          </cell>
          <cell r="J6043" t="str">
            <v>NewDigital_KT_Brown_PartyMickey_FS</v>
          </cell>
        </row>
        <row r="6044">
          <cell r="C6044" t="str">
            <v>BRAGMG7M6ZCDKHX9</v>
          </cell>
          <cell r="D6044" t="str">
            <v>'2025-05-13</v>
          </cell>
          <cell r="E6044" t="str">
            <v>Bra_20.39_Doubl_Grey&amp;White_34</v>
          </cell>
          <cell r="F6044" t="str">
            <v>LSTBRAGMG7M6ZCDKHX9UT1C6P</v>
          </cell>
          <cell r="G6044" t="str">
            <v>Lugo Imported 20.39 Women Everyday Lightly Padded Bra</v>
          </cell>
          <cell r="H6044" t="str">
            <v>Delhi Apparel Traders - Flipkart</v>
          </cell>
          <cell r="I6044" t="str">
            <v>Importand Bra for Girls and Womens</v>
          </cell>
          <cell r="J6044" t="str">
            <v>Bra_20.39_Double_Grey&amp;White_FS</v>
          </cell>
        </row>
        <row r="6045">
          <cell r="C6045" t="str">
            <v>NSTGRERCRKUXJG6Q</v>
          </cell>
          <cell r="D6045" t="str">
            <v>'2024-04-29</v>
          </cell>
          <cell r="E6045" t="str">
            <v>LongTopSet_NS_MustardYellow_CoffeeTime_L</v>
          </cell>
          <cell r="F6045" t="str">
            <v>LSTNSTGRERCRKUXJG6QQACWHL</v>
          </cell>
          <cell r="G6045" t="str">
            <v>Lugo Women Printed Yellow Night Suit Set</v>
          </cell>
          <cell r="H6045" t="str">
            <v>Delhi Apparel Traders - Flipkart</v>
          </cell>
          <cell r="I6045" t="str">
            <v>Summer Nightsuit Set for Women</v>
          </cell>
          <cell r="J6045" t="str">
            <v>LongTopSet_MustardYellow_CoffeeTime_L</v>
          </cell>
        </row>
        <row r="6046">
          <cell r="C6046" t="str">
            <v>NSTGGPJ2UUZQY3U5</v>
          </cell>
          <cell r="D6046" t="str">
            <v>'2025-10-16</v>
          </cell>
          <cell r="E6046" t="str">
            <v>AME_Latch_DzilianRed_L</v>
          </cell>
          <cell r="F6046" t="str">
            <v>LSTNSTGGPJ2UUZQY3U5JGBP3V</v>
          </cell>
          <cell r="G6046" t="str">
            <v>amenterprises Women Solid Maroon Night Suit Set</v>
          </cell>
          <cell r="H6046" t="str">
            <v>Delhi Apparel Traders - Flipkart</v>
          </cell>
          <cell r="I6046" t="str">
            <v>Winter Nightsuit Set for Women</v>
          </cell>
          <cell r="J6046" t="str">
            <v>DzilianRed_FS</v>
          </cell>
        </row>
        <row r="6047">
          <cell r="C6047" t="str">
            <v>NSTGKK4JNHEBEAEY</v>
          </cell>
          <cell r="D6047" t="str">
            <v>'2024-04-29</v>
          </cell>
          <cell r="E6047" t="str">
            <v>Stripebear_Brown_XXL</v>
          </cell>
          <cell r="F6047" t="str">
            <v>LSTNSTGKK4JNHEBEAEYU36LLK</v>
          </cell>
          <cell r="G6047" t="str">
            <v>Lugo Women Printed Brown Night Suit Set</v>
          </cell>
          <cell r="H6047" t="str">
            <v>Delhi Apparel Traders - Flipkart</v>
          </cell>
          <cell r="I6047" t="str">
            <v>Winter Nightsuit Set for Women</v>
          </cell>
          <cell r="J6047" t="str">
            <v>PrintedStripe_Bear_Brown_XL/XXL</v>
          </cell>
        </row>
        <row r="6048">
          <cell r="C6048" t="str">
            <v>NSTGX5AVCKNZAUQ3</v>
          </cell>
          <cell r="D6048" t="str">
            <v>'2024-04-29</v>
          </cell>
          <cell r="E6048" t="str">
            <v>NewDigital_KT_MintBlue_BearFaceStrawberry_XXL</v>
          </cell>
          <cell r="F6048" t="str">
            <v>LSTNSTGX5AVCKNZAUQ3XXPQIW</v>
          </cell>
          <cell r="G6048" t="str">
            <v>Lugo Women Printed Blue Night Suit Set</v>
          </cell>
          <cell r="H6048" t="str">
            <v>Delhi Apparel Traders - Flipkart</v>
          </cell>
          <cell r="I6048" t="str">
            <v>Winter Nightsuit Set for Women</v>
          </cell>
          <cell r="J6048" t="str">
            <v>NewDigital_KT_MintBlue_BearFace_XXL</v>
          </cell>
        </row>
        <row r="6049">
          <cell r="C6049" t="str">
            <v>NSTGQCSKFUAHMZCY</v>
          </cell>
          <cell r="D6049" t="str">
            <v>'2025-10-16</v>
          </cell>
          <cell r="E6049" t="str">
            <v>Latch_Dzilian_SKG_Red_M</v>
          </cell>
          <cell r="F6049" t="str">
            <v>LSTNSTGQCSKFUAHMZCYGLEQD3</v>
          </cell>
          <cell r="G6049" t="str">
            <v>SKG Women Solid Red Night Suit Set</v>
          </cell>
          <cell r="H6049" t="str">
            <v>Delhi Apparel Traders - Flipkart</v>
          </cell>
          <cell r="I6049" t="str">
            <v>Winter Nightsuit Set for Women</v>
          </cell>
          <cell r="J6049" t="str">
            <v>DzilianRed_FS</v>
          </cell>
        </row>
        <row r="6050">
          <cell r="C6050" t="str">
            <v>NSTGTVCYCNGXWKY8</v>
          </cell>
          <cell r="D6050" t="str">
            <v>'2025-10-16</v>
          </cell>
          <cell r="E6050" t="str">
            <v>Ukal_Latch_DzilianHood_Blue_L</v>
          </cell>
          <cell r="F6050" t="str">
            <v>LSTNSTGTVCYCNGXWKY8ZNB1UF</v>
          </cell>
          <cell r="G6050" t="str">
            <v>ukal Women Solid Blue Night Suit Set</v>
          </cell>
          <cell r="H6050" t="str">
            <v>Delhi Apparel Traders - Flipkart</v>
          </cell>
          <cell r="I6050" t="str">
            <v>Winter Nightsuit Set for Women</v>
          </cell>
          <cell r="J6050" t="str">
            <v>DzilianHoodBlue_FS</v>
          </cell>
        </row>
        <row r="6051">
          <cell r="C6051" t="str">
            <v>NSTGVP92VSGWHVBS</v>
          </cell>
          <cell r="D6051" t="str">
            <v>'2024-12-08</v>
          </cell>
          <cell r="E6051" t="str">
            <v>Lugo_PrintedStripes_Bear_Brown_L</v>
          </cell>
          <cell r="F6051" t="str">
            <v>LSTNSTGVP92VSGWHVBSNIHXNG</v>
          </cell>
          <cell r="G6051" t="str">
            <v>Lugo Women Printed Brown Night Suit Set</v>
          </cell>
          <cell r="H6051" t="str">
            <v>Delhi Apparel Traders - Flipkart</v>
          </cell>
          <cell r="I6051" t="str">
            <v>Winter Nightsuit Set for Women</v>
          </cell>
          <cell r="J6051" t="str">
            <v>PrintedStripe_Bear_Brown_M/L</v>
          </cell>
        </row>
        <row r="6052">
          <cell r="C6052" t="str">
            <v>NSTGUQUQXPCZSZEH</v>
          </cell>
          <cell r="D6052" t="str">
            <v>'2024-04-29</v>
          </cell>
          <cell r="E6052" t="str">
            <v>NewDigital_KT_Brown_PartyMickey_L</v>
          </cell>
          <cell r="F6052" t="str">
            <v>LSTNSTGUQUQXPCZSZEHY8FYRU</v>
          </cell>
          <cell r="G6052" t="str">
            <v>Lugo Women Printed Multicolor Night Suit Set</v>
          </cell>
          <cell r="H6052" t="str">
            <v>Delhi Apparel Traders - Flipkart</v>
          </cell>
          <cell r="I6052" t="str">
            <v>Winter Nightsuit Set for Women</v>
          </cell>
          <cell r="J6052" t="str">
            <v>NewDigital_KT_Brown_PartyMickey_FS</v>
          </cell>
        </row>
        <row r="6053">
          <cell r="C6053" t="str">
            <v>NSTGKJZZF6KTY54U</v>
          </cell>
          <cell r="D6053" t="str">
            <v>'2024-04-29</v>
          </cell>
          <cell r="E6053" t="str">
            <v>NewDigital_KT_GG_Pink_Minnie_L</v>
          </cell>
          <cell r="F6053" t="str">
            <v>LSTNSTGKJZZF6KTY54UYGT553</v>
          </cell>
          <cell r="G6053" t="str">
            <v>Lugo Women Printed Pink Night Suit Set</v>
          </cell>
          <cell r="H6053" t="str">
            <v>Delhi Apparel Traders - Flipkart</v>
          </cell>
          <cell r="I6053" t="str">
            <v>Winter Nightsuit Set for Women</v>
          </cell>
          <cell r="J6053" t="str">
            <v>NewDigital_KT_GG_Pink_Minnie</v>
          </cell>
        </row>
        <row r="6054">
          <cell r="C6054" t="str">
            <v>NSTGVQ9TZJZ57HSY</v>
          </cell>
          <cell r="D6054" t="str">
            <v>'2025-10-01</v>
          </cell>
          <cell r="E6054" t="str">
            <v>Lugo_Printed_StripesPeaches_LightPink_XL</v>
          </cell>
          <cell r="F6054" t="str">
            <v>LSTNSTGVQ9TZJZ57HSYR0WHID</v>
          </cell>
          <cell r="G6054" t="str">
            <v>Lugo Women Printed Pink Night Suit Set</v>
          </cell>
          <cell r="H6054" t="str">
            <v>Delhi Apparel Traders - Flipkart</v>
          </cell>
          <cell r="I6054" t="str">
            <v>Winter Nightsuit Set for Women</v>
          </cell>
          <cell r="J6054" t="str">
            <v>PrintedStripe_Peaches_LightPink_XL/XXL</v>
          </cell>
        </row>
        <row r="6055">
          <cell r="C6055" t="str">
            <v>NSTGQ3SECJB8U7GD</v>
          </cell>
          <cell r="D6055" t="str">
            <v>'2024-04-16</v>
          </cell>
          <cell r="E6055" t="str">
            <v>LongTopSet_Peach_HeySmileMickey_3XL</v>
          </cell>
          <cell r="F6055" t="str">
            <v>LSTNSTGQ3SECJB8U7GDUDGJ0D</v>
          </cell>
          <cell r="G6055" t="str">
            <v>Lugo Women Printed Multicolor Night Suit Set</v>
          </cell>
          <cell r="H6055" t="str">
            <v>Delhi Apparel Traders - Flipkart</v>
          </cell>
          <cell r="I6055" t="str">
            <v>Summer Nightsuit Set for Women</v>
          </cell>
          <cell r="J6055" t="str">
            <v>LongTopSet_Peach_HeySmileMickey_3XL</v>
          </cell>
        </row>
        <row r="6056">
          <cell r="C6056" t="str">
            <v>NSTGHRFDEERPBTKZ</v>
          </cell>
          <cell r="D6056" t="str">
            <v>'2025-10-16</v>
          </cell>
          <cell r="E6056" t="str">
            <v>Latch_DzilianHood_Red_XL</v>
          </cell>
          <cell r="F6056" t="str">
            <v>LSTNSTGHRFDEERPBTKZW6VRQW</v>
          </cell>
          <cell r="G6056" t="str">
            <v>SKG Women Solid Red Night Suit Set</v>
          </cell>
          <cell r="H6056" t="str">
            <v>Delhi Apparel Traders - Flipkart</v>
          </cell>
          <cell r="I6056" t="str">
            <v>Winter Nightsuit Set for Women</v>
          </cell>
          <cell r="J6056" t="str">
            <v>DzilianHoodRed_XL/XXL</v>
          </cell>
        </row>
        <row r="6057">
          <cell r="C6057" t="str">
            <v>NSTGRPMYHBXACZEP</v>
          </cell>
          <cell r="D6057" t="str">
            <v>'2024-04-29</v>
          </cell>
          <cell r="E6057" t="str">
            <v>LongTopSet_NS_Purple_HeySmileMickey_3XL</v>
          </cell>
          <cell r="F6057" t="str">
            <v>LSTNSTGRPMYHBXACZEP1IC2OU</v>
          </cell>
          <cell r="G6057" t="str">
            <v>Lugo Women Printed Purple Night Suit Set</v>
          </cell>
          <cell r="H6057" t="str">
            <v>Delhi Apparel Traders - Flipkart</v>
          </cell>
          <cell r="I6057" t="str">
            <v>Summer Nightsuit Set for Women</v>
          </cell>
          <cell r="J6057" t="str">
            <v>LongTopSet_Purple_HeySmileMickey_3XL</v>
          </cell>
        </row>
        <row r="6058">
          <cell r="C6058" t="str">
            <v>NSTGMQY8RCBZNUKZ</v>
          </cell>
          <cell r="D6058" t="str">
            <v>'2024-04-16</v>
          </cell>
          <cell r="E6058" t="str">
            <v>LongTopSet_Peach_HeySmileMickey_XXL</v>
          </cell>
          <cell r="F6058" t="str">
            <v>LSTNSTGMQY8RCBZNUKZHKUCXF</v>
          </cell>
          <cell r="G6058" t="str">
            <v>Lugo Women Printed Multicolor Night Suit Set</v>
          </cell>
          <cell r="H6058" t="str">
            <v>Delhi Apparel Traders - Flipkart</v>
          </cell>
          <cell r="I6058" t="str">
            <v>Summer Nightsuit Set for Women</v>
          </cell>
          <cell r="J6058" t="str">
            <v>LongTopSet_Peach_HeySmileMickey_XXL</v>
          </cell>
        </row>
        <row r="6059">
          <cell r="C6059" t="str">
            <v>NSTGRERCZHCAZMHZ</v>
          </cell>
          <cell r="D6059" t="str">
            <v>'2024-04-29</v>
          </cell>
          <cell r="E6059" t="str">
            <v>LongTopSet_NS_MustardYellow_CoffeeTime_XL</v>
          </cell>
          <cell r="F6059" t="str">
            <v>LSTNSTGRERCZHCAZMHZAEQTXC</v>
          </cell>
          <cell r="G6059" t="str">
            <v>Lugo Women Printed Yellow Night Suit Set</v>
          </cell>
          <cell r="H6059" t="str">
            <v>Delhi Apparel Traders - Flipkart</v>
          </cell>
          <cell r="I6059" t="str">
            <v>Summer Nightsuit Set for Women</v>
          </cell>
          <cell r="J6059" t="str">
            <v>LongTopSet_MustardYellow_CoffeeTime_XL</v>
          </cell>
        </row>
        <row r="6060">
          <cell r="C6060" t="str">
            <v>NSTGUQUQYMBGHZHP</v>
          </cell>
          <cell r="D6060" t="str">
            <v>'2024-04-29</v>
          </cell>
          <cell r="E6060" t="str">
            <v>NewDigital_KT_Brown_PartyMickey_XL</v>
          </cell>
          <cell r="F6060" t="str">
            <v>LSTNSTGUQUQYMBGHZHPCWK7CY</v>
          </cell>
          <cell r="G6060" t="str">
            <v>Lugo Women Printed Brown Night Suit Set</v>
          </cell>
          <cell r="H6060" t="str">
            <v>Delhi Apparel Traders - Flipkart</v>
          </cell>
          <cell r="I6060" t="str">
            <v>Winter Nightsuit Set for Women</v>
          </cell>
          <cell r="J6060" t="str">
            <v>NewDigital_KT_Brown_PartyMickey_FS</v>
          </cell>
        </row>
        <row r="6061">
          <cell r="C6061" t="str">
            <v>NSTGZXNXYNGJR6DW</v>
          </cell>
          <cell r="D6061" t="str">
            <v>'2024-04-16</v>
          </cell>
          <cell r="E6061" t="str">
            <v>Lugo_FOPJSet_Red_HelloSummer_M</v>
          </cell>
          <cell r="F6061" t="str">
            <v>LSTNSTGZXNXYNGJR6DWFSKRS5</v>
          </cell>
          <cell r="G6061" t="str">
            <v>Lugo Women Solid Red Night Suit Set</v>
          </cell>
          <cell r="H6061" t="str">
            <v>Delhi Apparel Traders - Flipkart</v>
          </cell>
          <cell r="I6061" t="str">
            <v>Summer Nightsuit Set for Women</v>
          </cell>
          <cell r="J6061" t="str">
            <v>Lugo_FOPJSet_Red_HelloSummer_M</v>
          </cell>
        </row>
        <row r="6062">
          <cell r="C6062" t="str">
            <v>NSTGT3YHHY7HX4X6</v>
          </cell>
          <cell r="D6062" t="str">
            <v>'2024-04-29</v>
          </cell>
          <cell r="E6062" t="str">
            <v>Lugo_NewDigital_SD_Grey_BeHappy_L</v>
          </cell>
          <cell r="F6062" t="str">
            <v>LSTNSTGT3YHHY7HX4X6DZAYJR</v>
          </cell>
          <cell r="G6062" t="str">
            <v>Lugo Women Printed Grey Night Suit Set</v>
          </cell>
          <cell r="H6062" t="str">
            <v>Delhi Apparel Traders - Flipkart</v>
          </cell>
          <cell r="I6062" t="str">
            <v>Winter Nightsuit Set for Women</v>
          </cell>
          <cell r="J6062" t="str">
            <v>NewDigital_SD_Grey_BeHappy_M&amp;L</v>
          </cell>
        </row>
        <row r="6063">
          <cell r="C6063" t="str">
            <v>NSTGJ3QA29HFANHN</v>
          </cell>
          <cell r="D6063" t="str">
            <v>'2025-10-16</v>
          </cell>
          <cell r="E6063" t="str">
            <v>Dzilian_NS_Red_M</v>
          </cell>
          <cell r="F6063" t="str">
            <v>LSTNSTGJ3QA29HFANHNL1IPJG</v>
          </cell>
          <cell r="G6063" t="str">
            <v>Lugo Women Solid Red Night Suit Set</v>
          </cell>
          <cell r="H6063" t="str">
            <v>Delhi Apparel Traders - Flipkart</v>
          </cell>
          <cell r="I6063" t="str">
            <v>Winter Nightsuit Set for Women</v>
          </cell>
          <cell r="J6063" t="str">
            <v>DzilianRed_FS</v>
          </cell>
        </row>
        <row r="6064">
          <cell r="C6064" t="str">
            <v>NSTGMQY8CY8PADBK</v>
          </cell>
          <cell r="D6064" t="str">
            <v>'2024-04-16</v>
          </cell>
          <cell r="E6064" t="str">
            <v>LongTopSet_AquaBlue_CoffeeTime_XXL</v>
          </cell>
          <cell r="F6064" t="str">
            <v>LSTNSTGMQY8CY8PADBKDU8SEF</v>
          </cell>
          <cell r="G6064" t="str">
            <v>Lugo Women Printed Light Blue Night Suit Set</v>
          </cell>
          <cell r="H6064" t="str">
            <v>Delhi Apparel Traders - Flipkart</v>
          </cell>
          <cell r="I6064" t="str">
            <v>Summer Nightsuit Set for Women</v>
          </cell>
          <cell r="J6064" t="str">
            <v>LongTopSet_AquaBlue_CoffeeTime_XXL</v>
          </cell>
        </row>
        <row r="6065">
          <cell r="C6065" t="str">
            <v>NSTGVQ77QBHV3NMG</v>
          </cell>
          <cell r="D6065" t="str">
            <v>'2024-12-08</v>
          </cell>
          <cell r="E6065" t="str">
            <v>PrintedStripe_Bear_Brown_L</v>
          </cell>
          <cell r="F6065" t="str">
            <v>LSTNSTGVQ77QBHV3NMG0L6STT</v>
          </cell>
          <cell r="G6065" t="str">
            <v>Lugo Women Printed Brown Night Suit Set</v>
          </cell>
          <cell r="H6065" t="str">
            <v>Delhi Apparel Traders - Flipkart</v>
          </cell>
          <cell r="I6065" t="str">
            <v>Winter Nightsuit Set for Women</v>
          </cell>
          <cell r="J6065" t="str">
            <v>PrintedStripe_Bear_Brown_M/L</v>
          </cell>
        </row>
        <row r="6066">
          <cell r="C6066" t="str">
            <v>NSTGH5RV4CHYFU8Y</v>
          </cell>
          <cell r="D6066" t="str">
            <v>'2025-10-16</v>
          </cell>
          <cell r="E6066" t="str">
            <v>Dzilian_Hoodie_Grey_L</v>
          </cell>
          <cell r="F6066" t="str">
            <v>LSTNSTGH5RV4CHYFU8YMJJRNL</v>
          </cell>
          <cell r="G6066" t="str">
            <v>Lugo Women Printed Grey Night Suit Set</v>
          </cell>
          <cell r="H6066" t="str">
            <v>Delhi Apparel Traders - Flipkart</v>
          </cell>
          <cell r="I6066" t="str">
            <v>Winter Nightsuit Set for Women</v>
          </cell>
          <cell r="J6066" t="str">
            <v>DzilianHoodGrey_FS</v>
          </cell>
        </row>
        <row r="6067">
          <cell r="C6067" t="str">
            <v>NSTGJWH3X8HHCYVD</v>
          </cell>
          <cell r="D6067" t="str">
            <v>'2024-04-29</v>
          </cell>
          <cell r="E6067" t="str">
            <v>HeavyEco_LightPink_Donats_L</v>
          </cell>
          <cell r="F6067" t="str">
            <v>LSTNSTGJWH3X8HHCYVD2MYKYH</v>
          </cell>
          <cell r="G6067" t="str">
            <v>Lugo Women Printed Multicolor Night Suit Set</v>
          </cell>
          <cell r="H6067" t="str">
            <v>Delhi Apparel Traders - Flipkart</v>
          </cell>
          <cell r="I6067" t="str">
            <v>Winter Nightsuit Set for Women</v>
          </cell>
          <cell r="J6067" t="str">
            <v>HeavyEco_LightPink_Donats_L&amp;XL</v>
          </cell>
        </row>
        <row r="6068">
          <cell r="C6068" t="str">
            <v>KGHGTWJ32WHDPSFH</v>
          </cell>
          <cell r="D6068" t="str">
            <v>'2025-08-23</v>
          </cell>
          <cell r="E6068" t="str">
            <v>KidsWinter_CS_Hood_Red_60A</v>
          </cell>
          <cell r="F6068" t="str">
            <v>LSTKGHGTWJ32WHDPSFHAQFCAN</v>
          </cell>
          <cell r="G6068" t="str">
            <v>Lugo Kids Nightwear Boys &amp; Girls Self Design Fleece Blend</v>
          </cell>
          <cell r="H6068" t="str">
            <v>Delhi Apparel Traders - Flipkart</v>
          </cell>
          <cell r="I6068" t="str">
            <v>Winter Nightsuit Set for Kids</v>
          </cell>
          <cell r="J6068" t="str">
            <v>KidsWInter_CS_Hood_Red_L</v>
          </cell>
        </row>
        <row r="6069">
          <cell r="C6069" t="str">
            <v>NSTGV77FA35YTMS6</v>
          </cell>
          <cell r="D6069" t="str">
            <v>'2025-10-16</v>
          </cell>
          <cell r="E6069" t="str">
            <v>TF_DzilianRed_M</v>
          </cell>
          <cell r="F6069" t="str">
            <v>LSTNSTGV77FA35YTMS6D7PTWB</v>
          </cell>
          <cell r="G6069" t="str">
            <v>TRENDINGFSHION Women Self Design Red Night Suit Set</v>
          </cell>
          <cell r="H6069" t="str">
            <v>Delhi Apparel Traders - Flipkart</v>
          </cell>
          <cell r="I6069" t="str">
            <v>Winter Nightsuit Set for Women</v>
          </cell>
          <cell r="J6069" t="str">
            <v>DzilianRed_FS</v>
          </cell>
        </row>
        <row r="6070">
          <cell r="C6070" t="str">
            <v>NSTGVP92TRYBEDPW</v>
          </cell>
          <cell r="D6070" t="str">
            <v>'2024-09-25</v>
          </cell>
          <cell r="E6070" t="str">
            <v>Lugo_PrintedStripes_Bear_Brown_XL</v>
          </cell>
          <cell r="F6070" t="str">
            <v>LSTNSTGVP92TRYBEDPW1UWYPC</v>
          </cell>
          <cell r="G6070" t="str">
            <v>Lugo Women Printed Brown Night Suit Set</v>
          </cell>
          <cell r="H6070" t="str">
            <v>Delhi Apparel Traders - Flipkart</v>
          </cell>
          <cell r="I6070" t="str">
            <v>Winter Nightsuit Set for Women</v>
          </cell>
          <cell r="J6070" t="str">
            <v>PrintedStripe_Bear_Brown_L/XL</v>
          </cell>
        </row>
        <row r="6071">
          <cell r="C6071" t="str">
            <v>NSTGRERCF3FWWZFR</v>
          </cell>
          <cell r="D6071" t="str">
            <v>'2024-04-29</v>
          </cell>
          <cell r="E6071" t="str">
            <v>LongTopSet_NS_AquaBlue_CoffeeTime_XXL</v>
          </cell>
          <cell r="F6071" t="str">
            <v>LSTNSTGRERCF3FWWZFRKV91GL</v>
          </cell>
          <cell r="G6071" t="str">
            <v>Lugo Women Printed Light Blue Night Suit Set</v>
          </cell>
          <cell r="H6071" t="str">
            <v>Delhi Apparel Traders - Flipkart</v>
          </cell>
          <cell r="I6071" t="str">
            <v>Summer Nightsuit Set for Women</v>
          </cell>
          <cell r="J6071" t="str">
            <v>LongTopSet_AquaBlue_CoffeeTime_XXL</v>
          </cell>
        </row>
        <row r="6072">
          <cell r="C6072" t="str">
            <v>KGHGTWJ3ZC7KD8Q2</v>
          </cell>
          <cell r="D6072" t="str">
            <v>'2025-08-23</v>
          </cell>
          <cell r="E6072" t="str">
            <v>KidsWinter_CS_Hood_Grey_70B</v>
          </cell>
          <cell r="F6072" t="str">
            <v>LSTKGHGTWJ3ZC7KD8Q2VCU5UV</v>
          </cell>
          <cell r="G6072" t="str">
            <v>Lugo Kids Nightwear Boys &amp; Girls Self Design Fleece Blend</v>
          </cell>
          <cell r="H6072" t="str">
            <v>Delhi Apparel Traders - Flipkart</v>
          </cell>
          <cell r="I6072" t="str">
            <v>Winter Nightsuit Set for Kids</v>
          </cell>
          <cell r="J6072" t="str">
            <v>KidsWInter_CS_Hood_Grey_XXL</v>
          </cell>
        </row>
        <row r="6073">
          <cell r="C6073" t="str">
            <v>NSTGVQ9U5SSDUGZM</v>
          </cell>
          <cell r="D6073" t="str">
            <v>'2024-12-08</v>
          </cell>
          <cell r="E6073" t="str">
            <v>Lugo_Printed_StripesBear_Brown_L</v>
          </cell>
          <cell r="F6073" t="str">
            <v>LSTNSTGVQ9U5SSDUGZMVZFIOA</v>
          </cell>
          <cell r="G6073" t="str">
            <v>Lugo Women Printed Brown Night Suit Set</v>
          </cell>
          <cell r="H6073" t="str">
            <v>Delhi Apparel Traders - Flipkart</v>
          </cell>
          <cell r="I6073" t="str">
            <v>Winter Nightsuit Set for Women</v>
          </cell>
          <cell r="J6073" t="str">
            <v>PrintedStripe_Bear_Brown_M/L</v>
          </cell>
        </row>
        <row r="6074">
          <cell r="C6074" t="str">
            <v>NSTGH4MENZ2JANBH</v>
          </cell>
          <cell r="D6074" t="str">
            <v>'2024-04-29</v>
          </cell>
          <cell r="E6074" t="str">
            <v>NewDigital_KT_Purple_ChipnDale_M</v>
          </cell>
          <cell r="F6074" t="str">
            <v>LSTNSTGH4MENZ2JANBHTJDHVD</v>
          </cell>
          <cell r="G6074" t="str">
            <v>Lugo Women Printed Purple Night Suit Set</v>
          </cell>
          <cell r="H6074" t="str">
            <v>Delhi Apparel Traders - Flipkart</v>
          </cell>
          <cell r="I6074" t="str">
            <v>Winter Nightsuit Set for Women</v>
          </cell>
          <cell r="J6074" t="str">
            <v>NewDigital_KT_PurplePnk_ChipnDale_S&amp;M</v>
          </cell>
        </row>
        <row r="6075">
          <cell r="C6075" t="str">
            <v>NSTGJWH3KDHUBNXC</v>
          </cell>
          <cell r="D6075" t="str">
            <v>'2024-04-29</v>
          </cell>
          <cell r="E6075" t="str">
            <v>HeavyEco_Brown_IceBear_L</v>
          </cell>
          <cell r="F6075" t="str">
            <v>LSTNSTGJWH3KDHUBNXCWABPLK</v>
          </cell>
          <cell r="G6075" t="str">
            <v>Lugo Women Printed Brown Night Suit Set</v>
          </cell>
          <cell r="H6075" t="str">
            <v>Delhi Apparel Traders - Flipkart</v>
          </cell>
          <cell r="I6075" t="str">
            <v>Winter Nightsuit Set for Women</v>
          </cell>
          <cell r="J6075" t="str">
            <v>Eco_Brown_IceBear_M&amp;L</v>
          </cell>
        </row>
        <row r="6076">
          <cell r="C6076" t="str">
            <v>KGHGTWJ3BGWVPTR7</v>
          </cell>
          <cell r="D6076" t="str">
            <v>'2025-08-23</v>
          </cell>
          <cell r="E6076" t="str">
            <v>KidsWinter_CS_Hood_Grey_60B</v>
          </cell>
          <cell r="F6076" t="str">
            <v>LSTKGHGTWJ3BGWVPTR7KJCZ7U</v>
          </cell>
          <cell r="G6076" t="str">
            <v>Lugo Kids Nightwear Boys &amp; Girls Self Design Fleece Blend</v>
          </cell>
          <cell r="H6076" t="str">
            <v>Delhi Apparel Traders - Flipkart</v>
          </cell>
          <cell r="I6076" t="str">
            <v>Winter Nightsuit Set for Kids</v>
          </cell>
          <cell r="J6076" t="str">
            <v>KidsWInter_CS_Hood_Grey_XL</v>
          </cell>
        </row>
        <row r="6077">
          <cell r="C6077" t="str">
            <v>NSTGTZPZVHWRHXGJ</v>
          </cell>
          <cell r="D6077" t="str">
            <v>'2025-10-16</v>
          </cell>
          <cell r="E6077" t="str">
            <v>Lugo_Dzilian_Red_L</v>
          </cell>
          <cell r="F6077" t="str">
            <v>LSTNSTGTZPZVHWRHXGJD1FVFD</v>
          </cell>
          <cell r="G6077" t="str">
            <v>Lugo Women Solid Red Night Suit Set</v>
          </cell>
          <cell r="H6077" t="str">
            <v>Delhi Apparel Traders - Flipkart</v>
          </cell>
          <cell r="I6077" t="str">
            <v>Winter Nightsuit Set for Women</v>
          </cell>
          <cell r="J6077" t="str">
            <v>DzilianRed_FS</v>
          </cell>
        </row>
        <row r="6078">
          <cell r="C6078" t="str">
            <v>NSTGUV7RVFN8ZKVG</v>
          </cell>
          <cell r="D6078" t="str">
            <v>'2025-10-16</v>
          </cell>
          <cell r="E6078" t="str">
            <v>Latch_DzilianHood_PL_Red_XL</v>
          </cell>
          <cell r="F6078" t="str">
            <v>LSTNSTGUV7RVFN8ZKVGA1QSXF</v>
          </cell>
          <cell r="G6078" t="str">
            <v>Pollo Loco Women Solid Red Night Suit Set</v>
          </cell>
          <cell r="H6078" t="str">
            <v>Delhi Apparel Traders - Flipkart</v>
          </cell>
          <cell r="I6078" t="str">
            <v>Winter Nightsuit Set for Women</v>
          </cell>
          <cell r="J6078" t="str">
            <v>DzilianHoodRed_XL/XXL</v>
          </cell>
        </row>
        <row r="6079">
          <cell r="C6079" t="str">
            <v>NSTGVQ9TQVQAXECV</v>
          </cell>
          <cell r="D6079" t="str">
            <v>'2025-10-01</v>
          </cell>
          <cell r="E6079" t="str">
            <v>Lugo_Printed_StripesPeaches_Blue_XL</v>
          </cell>
          <cell r="F6079" t="str">
            <v>LSTNSTGVQ9TQVQAXECVPJT9FI</v>
          </cell>
          <cell r="G6079" t="str">
            <v>Lugo Women Printed Blue Night Suit Set</v>
          </cell>
          <cell r="H6079" t="str">
            <v>Delhi Apparel Traders - Flipkart</v>
          </cell>
          <cell r="I6079" t="str">
            <v>Winter Nightsuit Set for Women</v>
          </cell>
          <cell r="J6079" t="str">
            <v>PrintedStripe_Peaches_Blue_XL/XXL</v>
          </cell>
        </row>
        <row r="6080">
          <cell r="C6080" t="str">
            <v>NSTGBJZ3VHWCHFSB</v>
          </cell>
          <cell r="D6080" t="str">
            <v>'2024-04-29</v>
          </cell>
          <cell r="E6080" t="str">
            <v>CandyDigital_PartyMickey_Brown_L</v>
          </cell>
          <cell r="F6080" t="str">
            <v>LSTNSTGBJZ3VHWCHFSB7YIP72</v>
          </cell>
          <cell r="G6080" t="str">
            <v>Lugo Women Printed Brown Night Suit Set</v>
          </cell>
          <cell r="H6080" t="str">
            <v>Delhi Apparel Traders - Flipkart</v>
          </cell>
          <cell r="I6080" t="str">
            <v>Winter Nightsuit Set for Women</v>
          </cell>
          <cell r="J6080" t="str">
            <v>NewDigital_KT_Brown_PartyMickey_FS</v>
          </cell>
        </row>
        <row r="6081">
          <cell r="C6081" t="str">
            <v>NSTGHS6XTV3YSDYR</v>
          </cell>
          <cell r="D6081" t="str">
            <v>'2025-10-16</v>
          </cell>
          <cell r="E6081" t="str">
            <v>Woolen_Dstudio_Pink_L</v>
          </cell>
          <cell r="F6081" t="str">
            <v>LSTNSTGHS6XTV3YSDYRQS6IK5</v>
          </cell>
          <cell r="G6081" t="str">
            <v>Lugo Women Solid Pink Night Suit Set</v>
          </cell>
          <cell r="H6081" t="str">
            <v>Delhi Apparel Traders - Flipkart</v>
          </cell>
          <cell r="I6081" t="str">
            <v>Winter Nightsuit Set for Women</v>
          </cell>
          <cell r="J6081" t="str">
            <v>DzilianPink_FS</v>
          </cell>
        </row>
        <row r="6082">
          <cell r="C6082" t="str">
            <v>NSTGHU3ZCS8PHKZT</v>
          </cell>
          <cell r="D6082" t="str">
            <v>'2025-10-16</v>
          </cell>
          <cell r="E6082" t="str">
            <v>dzilian_pink_latch_M</v>
          </cell>
          <cell r="F6082" t="str">
            <v>LSTNSTGHU3ZCS8PHKZTNBIYBW</v>
          </cell>
          <cell r="G6082" t="str">
            <v>winkelstreet Women Solid Pink Night Suit Set</v>
          </cell>
          <cell r="H6082" t="str">
            <v>Delhi Apparel Traders - Flipkart</v>
          </cell>
          <cell r="I6082" t="str">
            <v>Winter Nightsuit Set for Women</v>
          </cell>
          <cell r="J6082" t="str">
            <v>DzilianPink_FS</v>
          </cell>
        </row>
        <row r="6083">
          <cell r="C6083" t="str">
            <v>NSTGW87YYQJFQUMG</v>
          </cell>
          <cell r="D6083" t="str">
            <v>'2025-10-16</v>
          </cell>
          <cell r="E6083" t="str">
            <v>Dzilian_NS_Blue_XXL</v>
          </cell>
          <cell r="F6083" t="str">
            <v>LSTNSTGW87YYQJFQUMGJSIOVT</v>
          </cell>
          <cell r="G6083" t="str">
            <v>Lugo Women Solid Blue Night Suit Set</v>
          </cell>
          <cell r="H6083" t="str">
            <v>Delhi Apparel Traders - Flipkart</v>
          </cell>
          <cell r="I6083" t="str">
            <v>Winter Nightsuit Set for Women</v>
          </cell>
          <cell r="J6083" t="str">
            <v>DzilianBlue_XL/XXL</v>
          </cell>
        </row>
        <row r="6084">
          <cell r="C6084" t="str">
            <v>NSTGKXMBZAFHGP5M</v>
          </cell>
          <cell r="D6084" t="str">
            <v>'2025-10-16</v>
          </cell>
          <cell r="E6084" t="str">
            <v>Latch_DzilianHood_PL_Pink_XL</v>
          </cell>
          <cell r="F6084" t="str">
            <v>LSTNSTGKXMBZAFHGP5MNHLIYP</v>
          </cell>
          <cell r="G6084" t="str">
            <v>Pollo Loco Women Solid Pink Night Suit Set</v>
          </cell>
          <cell r="H6084" t="str">
            <v>Delhi Apparel Traders - Flipkart</v>
          </cell>
          <cell r="I6084" t="str">
            <v>Winter Nightsuit Set for Women</v>
          </cell>
          <cell r="J6084" t="str">
            <v>DzilianHoodPink_XL/XXL</v>
          </cell>
        </row>
        <row r="6085">
          <cell r="C6085" t="str">
            <v>NSTGMQY8TZDD9VGH</v>
          </cell>
          <cell r="D6085" t="str">
            <v>'2024-04-16</v>
          </cell>
          <cell r="E6085" t="str">
            <v>LongTopSet_AquaBlue_HeySmileMickey_L</v>
          </cell>
          <cell r="F6085" t="str">
            <v>LSTNSTGMQY8TZDD9VGHWXTGTR</v>
          </cell>
          <cell r="G6085" t="str">
            <v>Lugo Women Printed Light Blue Night Suit Set</v>
          </cell>
          <cell r="H6085" t="str">
            <v>Delhi Apparel Traders - Flipkart</v>
          </cell>
          <cell r="I6085" t="str">
            <v>Summer Nightsuit Set for Women</v>
          </cell>
          <cell r="J6085" t="str">
            <v>LongTopSet_AquaBlue_HeySmileMickey_L</v>
          </cell>
        </row>
        <row r="6086">
          <cell r="C6086" t="str">
            <v>NSTGJ3QAZ3VZQQVX</v>
          </cell>
          <cell r="D6086" t="str">
            <v>'2025-10-16</v>
          </cell>
          <cell r="E6086" t="str">
            <v>Dzilian_NS_Red_L</v>
          </cell>
          <cell r="F6086" t="str">
            <v>LSTNSTGJ3QAZ3VZQQVXJMW96Q</v>
          </cell>
          <cell r="G6086" t="str">
            <v>Lugo Women Solid Red Night Suit Set</v>
          </cell>
          <cell r="H6086" t="str">
            <v>Delhi Apparel Traders - Flipkart</v>
          </cell>
          <cell r="I6086" t="str">
            <v>Winter Nightsuit Set for Women</v>
          </cell>
          <cell r="J6086" t="str">
            <v>DzilianRed_FS</v>
          </cell>
        </row>
        <row r="6087">
          <cell r="C6087" t="str">
            <v>NSTGHQ4NSAEQZMZV</v>
          </cell>
          <cell r="D6087" t="str">
            <v>'2025-10-16</v>
          </cell>
          <cell r="E6087" t="str">
            <v>Dzilianhood_Pink_Latch_WS_XL</v>
          </cell>
          <cell r="F6087" t="str">
            <v>LSTNSTGHQ4NSAEQZMZVFHPDUV</v>
          </cell>
          <cell r="G6087" t="str">
            <v>winkelstreet Women Solid Pink Night Suit Set</v>
          </cell>
          <cell r="H6087" t="str">
            <v>Delhi Apparel Traders - Flipkart</v>
          </cell>
          <cell r="I6087" t="str">
            <v>Winter Nightsuit Set for Women</v>
          </cell>
          <cell r="J6087" t="str">
            <v>DzilianHoodPink_XL/XXL</v>
          </cell>
        </row>
        <row r="6088">
          <cell r="C6088" t="str">
            <v>NSTGUGP4B5PPC7H7</v>
          </cell>
          <cell r="D6088" t="str">
            <v>'2025-10-16</v>
          </cell>
          <cell r="E6088" t="str">
            <v>Ukal_Latch_DstudioRed_M</v>
          </cell>
          <cell r="F6088" t="str">
            <v>LSTNSTGUGP4B5PPC7H7PV8HUD</v>
          </cell>
          <cell r="G6088" t="str">
            <v>ukal Women Solid Pink Night Suit Set</v>
          </cell>
          <cell r="H6088" t="str">
            <v>Delhi Apparel Traders - Flipkart</v>
          </cell>
          <cell r="I6088" t="str">
            <v>Winter Nightsuit Set for Women</v>
          </cell>
          <cell r="J6088" t="str">
            <v>DzilianRed_FS</v>
          </cell>
        </row>
        <row r="6089">
          <cell r="C6089" t="str">
            <v>NSTGU7VQAK6Y2GJA</v>
          </cell>
          <cell r="D6089" t="str">
            <v>'2024-04-29</v>
          </cell>
          <cell r="E6089" t="str">
            <v>NewDigital_KT_Brown_GucciMickey_L</v>
          </cell>
          <cell r="F6089" t="str">
            <v>LSTNSTGU7VQAK6Y2GJA62LUOG</v>
          </cell>
          <cell r="G6089" t="str">
            <v>Lugo Women Printed Brown Night Suit Set</v>
          </cell>
          <cell r="H6089" t="str">
            <v>Delhi Apparel Traders - Flipkart</v>
          </cell>
          <cell r="I6089" t="str">
            <v>Winter Nightsuit Set for Women</v>
          </cell>
          <cell r="J6089" t="str">
            <v>NewDigital_KT_Brown_GucciMickey_FS</v>
          </cell>
        </row>
        <row r="6090">
          <cell r="C6090" t="str">
            <v>NSTGQBUA7C5NDFPZ</v>
          </cell>
          <cell r="D6090" t="str">
            <v>'2025-10-16</v>
          </cell>
          <cell r="E6090" t="str">
            <v>Dzilianhood_Blue_Latch_WS_L</v>
          </cell>
          <cell r="F6090" t="str">
            <v>LSTNSTGQBUA7C5NDFPZVPRG1Q</v>
          </cell>
          <cell r="G6090" t="str">
            <v>winkelstreet Women Solid Blue Night Suit Set</v>
          </cell>
          <cell r="H6090" t="str">
            <v>Delhi Apparel Traders - Flipkart</v>
          </cell>
          <cell r="I6090" t="str">
            <v>Winter Nightsuit Set for Women</v>
          </cell>
          <cell r="J6090" t="str">
            <v>DzilianHoodBlue_FS</v>
          </cell>
        </row>
        <row r="6091">
          <cell r="C6091" t="str">
            <v>NSTGHHXK5FKX9HRH</v>
          </cell>
          <cell r="D6091" t="str">
            <v>'2025-10-16</v>
          </cell>
          <cell r="E6091" t="str">
            <v>New_Dzilian_Hoodie_Blue_M</v>
          </cell>
          <cell r="F6091" t="str">
            <v>LSTNSTGHHXK5FKX9HRH4YNDOD</v>
          </cell>
          <cell r="G6091" t="str">
            <v>Lugo Women Printed Blue Night Suit Set</v>
          </cell>
          <cell r="H6091" t="str">
            <v>Delhi Apparel Traders - Flipkart</v>
          </cell>
          <cell r="I6091" t="str">
            <v>Winter Nightsuit Set for Women</v>
          </cell>
          <cell r="J6091" t="str">
            <v>DzilianHoodBlue_FS</v>
          </cell>
        </row>
        <row r="6092">
          <cell r="C6092" t="str">
            <v>NSTGU7VQZGPXNBV3</v>
          </cell>
          <cell r="D6092" t="str">
            <v>'2024-04-29</v>
          </cell>
          <cell r="E6092" t="str">
            <v>NewDigital_KT_Pink_RedHatSnoopy_L</v>
          </cell>
          <cell r="F6092" t="str">
            <v>LSTNSTGU7VQZGPXNBV3WKS11H</v>
          </cell>
          <cell r="G6092" t="str">
            <v>Lugo Women Printed Pink Night Suit Set</v>
          </cell>
          <cell r="H6092" t="str">
            <v>Delhi Apparel Traders - Flipkart</v>
          </cell>
          <cell r="I6092" t="str">
            <v>Winter Nightsuit Set for Women</v>
          </cell>
          <cell r="J6092" t="str">
            <v>NewDigital_KT_Pink_RedHatSnoopy_FS</v>
          </cell>
        </row>
        <row r="6093">
          <cell r="C6093" t="str">
            <v>NSTGW87YDZWGBECR</v>
          </cell>
          <cell r="D6093" t="str">
            <v>'2025-10-16</v>
          </cell>
          <cell r="E6093" t="str">
            <v>Lugo_DstudioBlue_XXL</v>
          </cell>
          <cell r="F6093" t="str">
            <v>LSTNSTGW87YDZWGBECRXUBH5P</v>
          </cell>
          <cell r="G6093" t="str">
            <v>Lugo Women Solid Blue Night Suit Set</v>
          </cell>
          <cell r="H6093" t="str">
            <v>Delhi Apparel Traders - Flipkart</v>
          </cell>
          <cell r="I6093" t="str">
            <v>Winter Nightsuit Set for Women</v>
          </cell>
          <cell r="J6093" t="str">
            <v>DzilianBlue_XL/XXL</v>
          </cell>
        </row>
        <row r="6094">
          <cell r="C6094" t="str">
            <v>KGHGG34ZX7WGYSTE</v>
          </cell>
          <cell r="D6094" t="str">
            <v>'2024-04-29</v>
          </cell>
          <cell r="E6094" t="str">
            <v>Winter_KidsWear_LightPink_TwoTeddy_60A</v>
          </cell>
          <cell r="F6094" t="str">
            <v>LSTKGHGG34ZX7WGYSTESVSLIC</v>
          </cell>
          <cell r="G6094" t="str">
            <v>Lugo Kids Nightwear Boys Solid Fleece Blend</v>
          </cell>
          <cell r="H6094" t="str">
            <v>Delhi Apparel Traders - Flipkart</v>
          </cell>
          <cell r="I6094" t="str">
            <v>Winter Nightsuit Set for Kids</v>
          </cell>
          <cell r="J6094" t="str">
            <v>KidsWInter_BLRS_BabyPink_RebbitSleep_60</v>
          </cell>
        </row>
        <row r="6095">
          <cell r="C6095" t="str">
            <v>NSTGX5AVSZFHUAUS</v>
          </cell>
          <cell r="D6095" t="str">
            <v>'2024-04-16</v>
          </cell>
          <cell r="E6095" t="str">
            <v>NewDigital_KT_White&amp;Blue_Snoopy_XXL</v>
          </cell>
          <cell r="F6095" t="str">
            <v>LSTNSTGX5AVSZFHUAUSXSNJHN</v>
          </cell>
          <cell r="G6095" t="str">
            <v>Lugo Women Printed White, Blue Night Suit Set</v>
          </cell>
          <cell r="H6095" t="str">
            <v>Delhi Apparel Traders - Flipkart</v>
          </cell>
          <cell r="I6095" t="str">
            <v>Winter Nightsuit Set for Women</v>
          </cell>
          <cell r="J6095" t="str">
            <v>NewDigital_KT_White&amp;Blue_Snoopy_XXL</v>
          </cell>
        </row>
        <row r="6096">
          <cell r="C6096" t="str">
            <v>KGHGG6DKEGFHKY5J</v>
          </cell>
          <cell r="D6096" t="str">
            <v>'2025-08-23</v>
          </cell>
          <cell r="E6096" t="str">
            <v>Winter_KidsDstudio_Grey_70B</v>
          </cell>
          <cell r="F6096" t="str">
            <v>LSTKGHGG6DKEGFHKY5JJ7MV9F</v>
          </cell>
          <cell r="G6096" t="str">
            <v>Lugo Kids Nightwear Boys &amp; Girls Self Design Fleece Blend</v>
          </cell>
          <cell r="H6096" t="str">
            <v>Delhi Apparel Traders - Flipkart</v>
          </cell>
          <cell r="I6096" t="str">
            <v>Winter Nightsuit Set for Kids</v>
          </cell>
          <cell r="J6096" t="str">
            <v>KidsWInter_CS_DStudio_Grey_80</v>
          </cell>
        </row>
        <row r="6097">
          <cell r="C6097" t="str">
            <v>NSTGU3DM4F6FCFHA</v>
          </cell>
          <cell r="D6097" t="str">
            <v>'2024-04-29</v>
          </cell>
          <cell r="E6097" t="str">
            <v>Lugo_HeavyEco_LightPink_Donats_L</v>
          </cell>
          <cell r="F6097" t="str">
            <v>LSTNSTGU3DM4F6FCFHAR7DSYD</v>
          </cell>
          <cell r="G6097" t="str">
            <v>Lugo Women Printed Pink Night Suit Set</v>
          </cell>
          <cell r="H6097" t="str">
            <v>Delhi Apparel Traders - Flipkart</v>
          </cell>
          <cell r="I6097" t="str">
            <v>Winter Nightsuit Set for Women</v>
          </cell>
          <cell r="J6097" t="str">
            <v>HeavyEco_LightPink_Donats_L&amp;XL</v>
          </cell>
        </row>
        <row r="6098">
          <cell r="C6098" t="str">
            <v>NSTGX5AVNG3AJBSY</v>
          </cell>
          <cell r="D6098" t="str">
            <v>'2024-04-16</v>
          </cell>
          <cell r="E6098" t="str">
            <v>NewDigital_KT_Yellow&amp;Black_SimbaFace_L</v>
          </cell>
          <cell r="F6098" t="str">
            <v>LSTNSTGX5AVNG3AJBSYQPINTO</v>
          </cell>
          <cell r="G6098" t="str">
            <v>Lugo Women Printed Yellow, Black Night Suit Set</v>
          </cell>
          <cell r="H6098" t="str">
            <v>Delhi Apparel Traders - Flipkart</v>
          </cell>
          <cell r="I6098" t="str">
            <v>Winter Nightsuit Set for Women</v>
          </cell>
          <cell r="J6098" t="str">
            <v>NewDigital_KT_Yellow&amp;Black_SimbaFace_L</v>
          </cell>
        </row>
        <row r="6099">
          <cell r="C6099" t="str">
            <v>BRAGMG6NRC8ZX5E7</v>
          </cell>
          <cell r="D6099" t="str">
            <v>'2025-05-13</v>
          </cell>
          <cell r="E6099" t="str">
            <v>Bra_20.39_Doubl_Red&amp;Purple_32</v>
          </cell>
          <cell r="F6099" t="str">
            <v>LSTBRAGMG6NRC8ZX5E7ZADOEH</v>
          </cell>
          <cell r="G6099" t="str">
            <v>Lugo Imported 20.39 Women Everyday Lightly Padded Bra</v>
          </cell>
          <cell r="H6099" t="str">
            <v>Delhi Apparel Traders - Flipkart</v>
          </cell>
          <cell r="I6099" t="str">
            <v>Importand Bra for Girls and Womens</v>
          </cell>
          <cell r="J6099" t="str">
            <v>Bra_20.39_Double_Red&amp;Purple_FS</v>
          </cell>
        </row>
        <row r="6100">
          <cell r="C6100" t="str">
            <v>BRAGMHYHUJPPRBKB</v>
          </cell>
          <cell r="D6100" t="str">
            <v>'2024-04-22</v>
          </cell>
          <cell r="E6100" t="str">
            <v>Bra_20.39_Single_Grey_34</v>
          </cell>
          <cell r="F6100" t="str">
            <v>LSTBRAGMHYHUJPPRBKB2NORSM</v>
          </cell>
          <cell r="G6100" t="str">
            <v>Lugo Imported 20.39 Women Everyday Lightly Padded Bra</v>
          </cell>
          <cell r="H6100" t="str">
            <v>Delhi Apparel Traders - Flipkart</v>
          </cell>
          <cell r="I6100" t="str">
            <v>Importand Bra for Girls and Womens</v>
          </cell>
          <cell r="J6100" t="str">
            <v>Bra_20.39_Single_Grey_FS</v>
          </cell>
        </row>
        <row r="6101">
          <cell r="C6101" t="str">
            <v>BRAGMG6NJUACXTGZ</v>
          </cell>
          <cell r="D6101" t="str">
            <v>'2025-05-13</v>
          </cell>
          <cell r="E6101" t="str">
            <v>Bra_20.39_Doubl_Red&amp;White_34</v>
          </cell>
          <cell r="F6101" t="str">
            <v>LSTBRAGMG6NJUACXTGZFLIQCQ</v>
          </cell>
          <cell r="G6101" t="str">
            <v>Lugo Imported 20.39 Women Everyday Lightly Padded Bra</v>
          </cell>
          <cell r="H6101" t="str">
            <v>Delhi Apparel Traders - Flipkart</v>
          </cell>
          <cell r="I6101" t="str">
            <v>Importand Bra for Girls and Womens</v>
          </cell>
          <cell r="J6101" t="str">
            <v>Bra_20.39_Double_Red&amp;White_FS</v>
          </cell>
        </row>
        <row r="6102">
          <cell r="C6102" t="str">
            <v>KGHGG6DKNXFRKZ75</v>
          </cell>
          <cell r="D6102" t="str">
            <v>'2025-08-23</v>
          </cell>
          <cell r="E6102" t="str">
            <v>Winter_KidsDstudio_Blue_60B</v>
          </cell>
          <cell r="F6102" t="str">
            <v>LSTKGHGG6DKNXFRKZ75PR8PU5</v>
          </cell>
          <cell r="G6102" t="str">
            <v>Lugo Kids Nightwear Boys &amp; Girls Self Design Fleece Blend</v>
          </cell>
          <cell r="H6102" t="str">
            <v>Delhi Apparel Traders - Flipkart</v>
          </cell>
          <cell r="I6102" t="str">
            <v>Winter Nightsuit Set for Kids</v>
          </cell>
          <cell r="J6102" t="str">
            <v>KidsWInter_CS_DStudio_Blue_70</v>
          </cell>
        </row>
        <row r="6103">
          <cell r="C6103" t="str">
            <v>BRAGMHYHEBY8R4YE</v>
          </cell>
          <cell r="D6103" t="str">
            <v>'2024-04-22</v>
          </cell>
          <cell r="E6103" t="str">
            <v>Bra_20.39_Single_Red_28</v>
          </cell>
          <cell r="F6103" t="str">
            <v>LSTBRAGMHYHEBY8R4YEUYXIFE</v>
          </cell>
          <cell r="G6103" t="str">
            <v>Lugo Imported 20.39 Women Everyday Lightly Padded Bra</v>
          </cell>
          <cell r="H6103" t="str">
            <v>Delhi Apparel Traders - Flipkart</v>
          </cell>
          <cell r="I6103" t="str">
            <v>Importand Bra for Girls and Womens</v>
          </cell>
          <cell r="J6103" t="str">
            <v>Bra_20.39_Single_Red_FS</v>
          </cell>
        </row>
        <row r="6104">
          <cell r="C6104" t="str">
            <v>BRAGMHYHUBAFRNQ4</v>
          </cell>
          <cell r="D6104" t="str">
            <v>'2024-04-22</v>
          </cell>
          <cell r="E6104" t="str">
            <v>Bra_20.39_Single_Red_32</v>
          </cell>
          <cell r="F6104" t="str">
            <v>LSTBRAGMHYHUBAFRNQ4FLY9ES</v>
          </cell>
          <cell r="G6104" t="str">
            <v>Lugo Imported 20.39 Women Everyday Lightly Padded Bra</v>
          </cell>
          <cell r="H6104" t="str">
            <v>Delhi Apparel Traders - Flipkart</v>
          </cell>
          <cell r="I6104" t="str">
            <v>Importand Bra for Girls and Womens</v>
          </cell>
          <cell r="J6104" t="str">
            <v>Bra_20.39_Single_Red_FS</v>
          </cell>
        </row>
        <row r="6105">
          <cell r="C6105" t="str">
            <v>NSTGSPH7DHVKNATH</v>
          </cell>
          <cell r="D6105" t="str">
            <v>'2024-06-28</v>
          </cell>
          <cell r="E6105" t="str">
            <v>FO3Pc_LightBlue_TeddyKitty_L</v>
          </cell>
          <cell r="F6105" t="str">
            <v>LSTNSTGSPH7DHVKNATHTBUKH5</v>
          </cell>
          <cell r="G6105" t="str">
            <v>Lugo Women Printed Light Blue Night Suit Set</v>
          </cell>
          <cell r="H6105" t="str">
            <v>Delhi Apparel Traders - Flipkart</v>
          </cell>
          <cell r="I6105" t="str">
            <v>Summer Nightsuit Set for Women</v>
          </cell>
          <cell r="J6105" t="str">
            <v>FO3Pc_LightBlue_TeddyKitty_L/XL</v>
          </cell>
        </row>
        <row r="6106">
          <cell r="C6106" t="str">
            <v>BRAGMHYHPZCH6UYV</v>
          </cell>
          <cell r="D6106" t="str">
            <v>'2024-04-22</v>
          </cell>
          <cell r="E6106" t="str">
            <v>Bra_20.39_Single_Black_34</v>
          </cell>
          <cell r="F6106" t="str">
            <v>LSTBRAGMHYHPZCH6UYVBPUPVO</v>
          </cell>
          <cell r="G6106" t="str">
            <v>Lugo Imported 20.39 Women Everyday Lightly Padded Bra</v>
          </cell>
          <cell r="H6106" t="str">
            <v>Delhi Apparel Traders - Flipkart</v>
          </cell>
          <cell r="I6106" t="str">
            <v>Importand Bra for Girls and Womens</v>
          </cell>
          <cell r="J6106" t="str">
            <v>Bra_20.39_Single_Black_FS</v>
          </cell>
        </row>
        <row r="6107">
          <cell r="C6107" t="str">
            <v>BRAGXFG8YGGZUZWH</v>
          </cell>
          <cell r="D6107" t="str">
            <v>'2024-04-29</v>
          </cell>
          <cell r="E6107" t="str">
            <v>Bra_725_Single_NavyBlue_Flower_30</v>
          </cell>
          <cell r="F6107" t="str">
            <v>LSTBRAGXFG8YGGZUZWHWRKIXS</v>
          </cell>
          <cell r="G6107" t="str">
            <v>Lugo Imported 72.5 Women Everyday Lightly Padded Bra</v>
          </cell>
          <cell r="H6107" t="str">
            <v>Delhi Apparel Traders - Flipkart</v>
          </cell>
          <cell r="I6107" t="str">
            <v>Importand Bra for Girls and Womens</v>
          </cell>
          <cell r="J6107" t="str">
            <v>Bra_72.5_Single_NavyBlue_Flower_38</v>
          </cell>
        </row>
        <row r="6108">
          <cell r="C6108" t="str">
            <v>BRAGMG7MPMMZ6WUY</v>
          </cell>
          <cell r="D6108" t="str">
            <v>'2025-05-13</v>
          </cell>
          <cell r="E6108" t="str">
            <v>Bra_20.39_Doubl_Black&amp;Purple_28</v>
          </cell>
          <cell r="F6108" t="str">
            <v>LSTBRAGMG7MPMMZ6WUYA5BZ7Q</v>
          </cell>
          <cell r="G6108" t="str">
            <v>Lugo Imported 20.39 Women Everyday Lightly Padded Bra</v>
          </cell>
          <cell r="H6108" t="str">
            <v>Delhi Apparel Traders - Flipkart</v>
          </cell>
          <cell r="I6108" t="str">
            <v>Importand Bra for Girls and Womens</v>
          </cell>
          <cell r="J6108" t="str">
            <v>Bra_20.39_Double_Black&amp;Purple_FS</v>
          </cell>
        </row>
        <row r="6109">
          <cell r="C6109" t="str">
            <v>BRAGMG7MHQPXMH68</v>
          </cell>
          <cell r="D6109" t="str">
            <v>'2025-05-13</v>
          </cell>
          <cell r="E6109" t="str">
            <v>Bra_20.39_Doubl_Grey&amp;White_30</v>
          </cell>
          <cell r="F6109" t="str">
            <v>LSTBRAGMG7MHQPXMH68Z4VSU6</v>
          </cell>
          <cell r="G6109" t="str">
            <v>Lugo Imported 20.39 Women Everyday Lightly Padded Bra</v>
          </cell>
          <cell r="H6109" t="str">
            <v>Delhi Apparel Traders - Flipkart</v>
          </cell>
          <cell r="I6109" t="str">
            <v>Importand Bra for Girls and Womens</v>
          </cell>
          <cell r="J6109" t="str">
            <v>Bra_20.39_Double_Grey&amp;White_FS</v>
          </cell>
        </row>
        <row r="6110">
          <cell r="C6110" t="str">
            <v>BRAGMG7M7NTDSYJU</v>
          </cell>
          <cell r="D6110" t="str">
            <v>'2025-05-13</v>
          </cell>
          <cell r="E6110" t="str">
            <v>Bra_20.39_Doubl_Purple&amp;White_34</v>
          </cell>
          <cell r="F6110" t="str">
            <v>LSTBRAGMG7M7NTDSYJUSY1BYS</v>
          </cell>
          <cell r="G6110" t="str">
            <v>Lugo Imported 20.39 Women Everyday Lightly Padded Bra</v>
          </cell>
          <cell r="H6110" t="str">
            <v>Delhi Apparel Traders - Flipkart</v>
          </cell>
          <cell r="I6110" t="str">
            <v>Importand Bra for Girls and Womens</v>
          </cell>
          <cell r="J6110" t="str">
            <v>Bra_20.39_Double_Purple&amp;White_FS</v>
          </cell>
        </row>
        <row r="6111">
          <cell r="C6111" t="str">
            <v>BRAGMG6NCHXZFWG4</v>
          </cell>
          <cell r="D6111" t="str">
            <v>'2025-05-13</v>
          </cell>
          <cell r="E6111" t="str">
            <v>Bra_20.39_Doubl_Black&amp;White_34</v>
          </cell>
          <cell r="F6111" t="str">
            <v>LSTBRAGMG6NCHXZFWG4HGZ36I</v>
          </cell>
          <cell r="G6111" t="str">
            <v>Lugo Imported 20.39 Women Everyday Lightly Padded Bra</v>
          </cell>
          <cell r="H6111" t="str">
            <v>Delhi Apparel Traders - Flipkart</v>
          </cell>
          <cell r="I6111" t="str">
            <v>Importand Bra for Girls and Womens</v>
          </cell>
          <cell r="J6111" t="str">
            <v>Bra_20.39_Double_Black&amp;White_FS</v>
          </cell>
        </row>
        <row r="6112">
          <cell r="C6112" t="str">
            <v>NSTGQCWX8R9QB4B6</v>
          </cell>
          <cell r="D6112" t="str">
            <v>'2024-09-28</v>
          </cell>
          <cell r="E6112" t="str">
            <v>Latch_WinterStripes_Grey_SKG_M</v>
          </cell>
          <cell r="F6112" t="str">
            <v>LSTNSTGQCWX8R9QB4B6XA0OCK</v>
          </cell>
          <cell r="G6112" t="str">
            <v>SKG Women Striped Grey Night Suit Set</v>
          </cell>
          <cell r="H6112" t="str">
            <v>Delhi Apparel Traders - Flipkart</v>
          </cell>
          <cell r="I6112" t="str">
            <v>Winter Nightsuit Set for Women</v>
          </cell>
          <cell r="J6112" t="str">
            <v>WinterStripesGrey_M/L</v>
          </cell>
        </row>
        <row r="6113">
          <cell r="C6113" t="str">
            <v>BRAGMHYHE9QZPGRK</v>
          </cell>
          <cell r="D6113" t="str">
            <v>'2024-04-22</v>
          </cell>
          <cell r="E6113" t="str">
            <v>Bra_20.39_Single_Grey_30</v>
          </cell>
          <cell r="F6113" t="str">
            <v>LSTBRAGMHYHE9QZPGRKVID98G</v>
          </cell>
          <cell r="G6113" t="str">
            <v>Lugo Imported 20.39 Women Everyday Lightly Padded Bra</v>
          </cell>
          <cell r="H6113" t="str">
            <v>Delhi Apparel Traders - Flipkart</v>
          </cell>
          <cell r="I6113" t="str">
            <v>Importand Bra for Girls and Womens</v>
          </cell>
          <cell r="J6113" t="str">
            <v>Bra_20.39_Single_Grey_FS</v>
          </cell>
        </row>
        <row r="6114">
          <cell r="C6114" t="str">
            <v>NSTGH4MEF6AHJU6G</v>
          </cell>
          <cell r="D6114" t="str">
            <v>'2024-04-29</v>
          </cell>
          <cell r="E6114" t="str">
            <v>NewDigital_KT_Purple_ChipnDale_S</v>
          </cell>
          <cell r="F6114" t="str">
            <v>LSTNSTGH4MEF6AHJU6G32RJYZ</v>
          </cell>
          <cell r="G6114" t="str">
            <v>Lugo Women Printed Multicolor Night Suit Set</v>
          </cell>
          <cell r="H6114" t="str">
            <v>Delhi Apparel Traders - Flipkart</v>
          </cell>
          <cell r="I6114" t="str">
            <v>Winter Nightsuit Set for Women</v>
          </cell>
          <cell r="J6114" t="str">
            <v>NewDigital_KT_PurplePnk_ChipnDale_S&amp;M</v>
          </cell>
        </row>
        <row r="6115">
          <cell r="C6115" t="str">
            <v>BRAGMHYHEBFZFWF2</v>
          </cell>
          <cell r="D6115" t="str">
            <v>'2024-04-22</v>
          </cell>
          <cell r="E6115" t="str">
            <v>Bra_20.39_Single_White_28</v>
          </cell>
          <cell r="F6115" t="str">
            <v>LSTBRAGMHYHEBFZFWF2AHXOYH</v>
          </cell>
          <cell r="G6115" t="str">
            <v>Lugo Imported 20.39 Women Everyday Lightly Padded Bra</v>
          </cell>
          <cell r="H6115" t="str">
            <v>Delhi Apparel Traders - Flipkart</v>
          </cell>
          <cell r="I6115" t="str">
            <v>Importand Bra for Girls and Womens</v>
          </cell>
          <cell r="J6115" t="str">
            <v>Bra_20.39_Single_White_FS</v>
          </cell>
        </row>
        <row r="6116">
          <cell r="C6116" t="str">
            <v>BRAGMHYHSETHHQF5</v>
          </cell>
          <cell r="D6116" t="str">
            <v>'2024-04-22</v>
          </cell>
          <cell r="E6116" t="str">
            <v>Bra_20.39_Single_Grey_28</v>
          </cell>
          <cell r="F6116" t="str">
            <v>LSTBRAGMHYHSETHHQF5KORZOB</v>
          </cell>
          <cell r="G6116" t="str">
            <v>Lugo Imported 20.39 Women Everyday Lightly Padded Bra</v>
          </cell>
          <cell r="H6116" t="str">
            <v>Delhi Apparel Traders - Flipkart</v>
          </cell>
          <cell r="I6116" t="str">
            <v>Importand Bra for Girls and Womens</v>
          </cell>
          <cell r="J6116" t="str">
            <v>Bra_20.39_Single_Grey_FS</v>
          </cell>
        </row>
        <row r="6117">
          <cell r="C6117" t="str">
            <v>BRAGXGFAGXQ3GAQ7</v>
          </cell>
          <cell r="D6117" t="str">
            <v>'2025-02-12</v>
          </cell>
          <cell r="E6117" t="str">
            <v>Bra_729_Single_Red_Stipe_32</v>
          </cell>
          <cell r="F6117" t="str">
            <v>LSTBRAGXGFAGXQ3GAQ7QE3L6R</v>
          </cell>
          <cell r="G6117" t="str">
            <v>Lugo Imported 72.9 Women Everyday Lightly Padded Bra</v>
          </cell>
          <cell r="H6117" t="str">
            <v>Delhi Apparel Traders - Flipkart</v>
          </cell>
          <cell r="I6117" t="str">
            <v>Importand Bra for Girls and Womens</v>
          </cell>
          <cell r="J6117" t="str">
            <v>Bra_72.9_Single_Red_Stripe_40</v>
          </cell>
        </row>
        <row r="6118">
          <cell r="C6118" t="str">
            <v>BRAGMG6NS3YYGKM3</v>
          </cell>
          <cell r="D6118" t="str">
            <v>'2025-05-13</v>
          </cell>
          <cell r="E6118" t="str">
            <v>Bra_20.39_Doubl_Red&amp;White_30</v>
          </cell>
          <cell r="F6118" t="str">
            <v>LSTBRAGMG6NS3YYGKM3FI75I4</v>
          </cell>
          <cell r="G6118" t="str">
            <v>Lugo Imported 20.39 Women Everyday Lightly Padded Bra</v>
          </cell>
          <cell r="H6118" t="str">
            <v>Delhi Apparel Traders - Flipkart</v>
          </cell>
          <cell r="I6118" t="str">
            <v>Importand Bra for Girls and Womens</v>
          </cell>
          <cell r="J6118" t="str">
            <v>Bra_20.39_Double_Red&amp;White_FS</v>
          </cell>
        </row>
        <row r="6119">
          <cell r="C6119" t="str">
            <v>BRAGMG7MEBZYM6ZQ</v>
          </cell>
          <cell r="D6119" t="str">
            <v>'2025-05-13</v>
          </cell>
          <cell r="E6119" t="str">
            <v>Bra_20.39_Doubl_Grey&amp;Purple_32</v>
          </cell>
          <cell r="F6119" t="str">
            <v>LSTBRAGMG7MEBZYM6ZQN22YBL</v>
          </cell>
          <cell r="G6119" t="str">
            <v>Lugo Imported 20.39 Women Everyday Lightly Padded Bra</v>
          </cell>
          <cell r="H6119" t="str">
            <v>Delhi Apparel Traders - Flipkart</v>
          </cell>
          <cell r="I6119" t="str">
            <v>Importand Bra for Girls and Womens</v>
          </cell>
          <cell r="J6119" t="str">
            <v>Bra_20.39_Double_Grey&amp;Purple_FS</v>
          </cell>
        </row>
        <row r="6120">
          <cell r="C6120" t="str">
            <v>KGHGG34ZY3JGZH9F</v>
          </cell>
          <cell r="D6120" t="str">
            <v>'2024-04-29</v>
          </cell>
          <cell r="E6120" t="str">
            <v>Winter_KidsWear_LightPink_TwoTeddy_70A</v>
          </cell>
          <cell r="F6120" t="str">
            <v>LSTKGHGG34ZY3JGZH9FJVGZYO</v>
          </cell>
          <cell r="G6120" t="str">
            <v>Lugo Kids Nightwear Boys Solid Fleece Blend</v>
          </cell>
          <cell r="H6120" t="str">
            <v>Delhi Apparel Traders - Flipkart</v>
          </cell>
          <cell r="I6120" t="str">
            <v>Winter Nightsuit Set for Kids</v>
          </cell>
          <cell r="J6120" t="str">
            <v>KidsWInter_BLRS_BabyPink_RebbitSleep_70</v>
          </cell>
        </row>
        <row r="6121">
          <cell r="C6121" t="str">
            <v>BRAGMHYHRBKFZBVG</v>
          </cell>
          <cell r="D6121" t="str">
            <v>'2024-04-22</v>
          </cell>
          <cell r="E6121" t="str">
            <v>Bra_20.39_Single_Purple_28</v>
          </cell>
          <cell r="F6121" t="str">
            <v>LSTBRAGMHYHRBKFZBVGTLQZLM</v>
          </cell>
          <cell r="G6121" t="str">
            <v>Lugo Imported 20.39 Women Everyday Lightly Padded Bra</v>
          </cell>
          <cell r="H6121" t="str">
            <v>Delhi Apparel Traders - Flipkart</v>
          </cell>
          <cell r="I6121" t="str">
            <v>Importand Bra for Girls and Womens</v>
          </cell>
          <cell r="J6121" t="str">
            <v>Bra_20.39_Single_Purple_FS</v>
          </cell>
        </row>
        <row r="6122">
          <cell r="C6122" t="str">
            <v>NSTGJ3RNVQTUPEHN</v>
          </cell>
          <cell r="D6122" t="str">
            <v>'2025-10-16</v>
          </cell>
          <cell r="E6122" t="str">
            <v>Winter_DzilianRed_L</v>
          </cell>
          <cell r="F6122" t="str">
            <v>LSTNSTGJ3RNVQTUPEHN8Z639V</v>
          </cell>
          <cell r="G6122" t="str">
            <v>Lugo Women Solid Red Night Suit Set</v>
          </cell>
          <cell r="H6122" t="str">
            <v>Delhi Apparel Traders - Flipkart</v>
          </cell>
          <cell r="I6122" t="str">
            <v>Winter Nightsuit Set for Women</v>
          </cell>
          <cell r="J6122" t="str">
            <v>DzilianRed_FS</v>
          </cell>
        </row>
        <row r="6123">
          <cell r="C6123" t="str">
            <v>BRAGMHYHTRWJ6Y5Y</v>
          </cell>
          <cell r="D6123" t="str">
            <v>'2024-04-22</v>
          </cell>
          <cell r="E6123" t="str">
            <v>Bra_20.39_Single_Black_32</v>
          </cell>
          <cell r="F6123" t="str">
            <v>LSTBRAGMHYHTRWJ6Y5YZE0RVI</v>
          </cell>
          <cell r="G6123" t="str">
            <v>Lugo Imported 20.39 Women Everyday Lightly Padded Bra</v>
          </cell>
          <cell r="H6123" t="str">
            <v>Delhi Apparel Traders - Flipkart</v>
          </cell>
          <cell r="I6123" t="str">
            <v>Importand Bra for Girls and Womens</v>
          </cell>
          <cell r="J6123" t="str">
            <v>Bra_20.39_Single_Black_FS</v>
          </cell>
        </row>
        <row r="6124">
          <cell r="C6124" t="str">
            <v>BRAGXGFATAMBVFZA</v>
          </cell>
          <cell r="D6124" t="str">
            <v>'2025-02-12</v>
          </cell>
          <cell r="E6124" t="str">
            <v>Bra_729_Single_DarkBlue_Stipe_30</v>
          </cell>
          <cell r="F6124" t="str">
            <v>LSTBRAGXGFATAMBVFZAXD2MXT</v>
          </cell>
          <cell r="G6124" t="str">
            <v>Lugo Imported 72.9 Women Everyday Lightly Padded Bra</v>
          </cell>
          <cell r="H6124" t="str">
            <v>Delhi Apparel Traders - Flipkart</v>
          </cell>
          <cell r="I6124" t="str">
            <v>Importand Bra for Girls and Womens</v>
          </cell>
          <cell r="J6124" t="str">
            <v>Bra_72.9_Single_DarkBlue_Stripe_36</v>
          </cell>
        </row>
        <row r="6125">
          <cell r="C6125" t="str">
            <v>BRAGMG7M975FU6KJ</v>
          </cell>
          <cell r="D6125" t="str">
            <v>'2025-05-13</v>
          </cell>
          <cell r="E6125" t="str">
            <v>Bra_20.39_Doubl_Black&amp;Purple_30</v>
          </cell>
          <cell r="F6125" t="str">
            <v>LSTBRAGMG7M975FU6KJSR75RM</v>
          </cell>
          <cell r="G6125" t="str">
            <v>Lugo Imported 20.39 Women Everyday Lightly Padded Bra</v>
          </cell>
          <cell r="H6125" t="str">
            <v>Delhi Apparel Traders - Flipkart</v>
          </cell>
          <cell r="I6125" t="str">
            <v>Importand Bra for Girls and Womens</v>
          </cell>
          <cell r="J6125" t="str">
            <v>Bra_20.39_Double_Black&amp;Purple_FS</v>
          </cell>
        </row>
        <row r="6126">
          <cell r="C6126" t="str">
            <v>KGHGVXXZYNUZEFCB</v>
          </cell>
          <cell r="D6126" t="str">
            <v>'2025-08-23</v>
          </cell>
          <cell r="E6126" t="str">
            <v>SM_Latch_Winter_KidsDstudio_Brown_70B</v>
          </cell>
          <cell r="F6126" t="str">
            <v>LSTKGHGVXXZYNUZEFCBCPBRH3</v>
          </cell>
          <cell r="G6126" t="str">
            <v>SMSTORE Kids Nightwear Baby Boys &amp; Baby Girls Solid Fleece Blend</v>
          </cell>
          <cell r="H6126" t="str">
            <v>Delhi Apparel Traders - Flipkart</v>
          </cell>
          <cell r="I6126" t="str">
            <v>Winter Nightsuit Set for Kids</v>
          </cell>
          <cell r="J6126" t="str">
            <v>KidsWInter_CS_DStudio_Brown_80</v>
          </cell>
        </row>
        <row r="6127">
          <cell r="C6127" t="str">
            <v>BRAGXGFAPDGP4VFH</v>
          </cell>
          <cell r="D6127" t="str">
            <v>'2025-02-12</v>
          </cell>
          <cell r="E6127" t="str">
            <v>Bra_729_Single_DarkBlue_Stipe_28</v>
          </cell>
          <cell r="F6127" t="str">
            <v>LSTBRAGXGFAPDGP4VFHNO48ML</v>
          </cell>
          <cell r="G6127" t="str">
            <v>Lugo Imported 72.9 Women Everyday Lightly Padded Bra</v>
          </cell>
          <cell r="H6127" t="str">
            <v>Delhi Apparel Traders - Flipkart</v>
          </cell>
          <cell r="I6127" t="str">
            <v>Importand Bra for Girls and Womens</v>
          </cell>
          <cell r="J6127" t="str">
            <v>Bra_72.9_Single_DarkBlue_Stripe_36</v>
          </cell>
        </row>
        <row r="6128">
          <cell r="C6128" t="str">
            <v>KGHGTWJ3VHMTXXAV</v>
          </cell>
          <cell r="D6128" t="str">
            <v>'2025-08-23</v>
          </cell>
          <cell r="E6128" t="str">
            <v>KidsWinter_CS_Hood_Brown_60B</v>
          </cell>
          <cell r="F6128" t="str">
            <v>LSTKGHGTWJ3VHMTXXAVKYCEK5</v>
          </cell>
          <cell r="G6128" t="str">
            <v>Lugo Kids Nightwear Boys &amp; Girls Self Design Fleece Blend</v>
          </cell>
          <cell r="H6128" t="str">
            <v>Delhi Apparel Traders - Flipkart</v>
          </cell>
          <cell r="I6128" t="str">
            <v>Winter Nightsuit Set for Kids</v>
          </cell>
          <cell r="J6128" t="str">
            <v>KidsWInter_CS_Hood_Brown_XL</v>
          </cell>
        </row>
        <row r="6129">
          <cell r="C6129" t="str">
            <v>BRAGMG6NH9B8UQGE</v>
          </cell>
          <cell r="D6129" t="str">
            <v>'2025-05-13</v>
          </cell>
          <cell r="E6129" t="str">
            <v>Bra_20.39_Doubl_Black&amp;White_32</v>
          </cell>
          <cell r="F6129" t="str">
            <v>LSTBRAGMG6NH9B8UQGE1S9EU9</v>
          </cell>
          <cell r="G6129" t="str">
            <v>Lugo Imported 20.39 Women Everyday Lightly Padded Bra</v>
          </cell>
          <cell r="H6129" t="str">
            <v>Delhi Apparel Traders - Flipkart</v>
          </cell>
          <cell r="I6129" t="str">
            <v>Importand Bra for Girls and Womens</v>
          </cell>
          <cell r="J6129" t="str">
            <v>Bra_20.39_Double_Black&amp;White_FS</v>
          </cell>
        </row>
        <row r="6130">
          <cell r="C6130" t="str">
            <v>BRAGMG6NG8NHFVMZ</v>
          </cell>
          <cell r="D6130" t="str">
            <v>'2025-05-13</v>
          </cell>
          <cell r="E6130" t="str">
            <v>Bra_20.39_Doubl_Red&amp;White_28</v>
          </cell>
          <cell r="F6130" t="str">
            <v>LSTBRAGMG6NG8NHFVMZVFVRQQ</v>
          </cell>
          <cell r="G6130" t="str">
            <v>Lugo Imported 20.39 Women Everyday Lightly Padded Bra</v>
          </cell>
          <cell r="H6130" t="str">
            <v>Delhi Apparel Traders - Flipkart</v>
          </cell>
          <cell r="I6130" t="str">
            <v>Importand Bra for Girls and Womens</v>
          </cell>
          <cell r="J6130" t="str">
            <v>Bra_20.39_Double_Red&amp;White_FS</v>
          </cell>
        </row>
        <row r="6131">
          <cell r="C6131" t="str">
            <v>NSTGTNXZEHXPTGXG</v>
          </cell>
          <cell r="D6131" t="str">
            <v>'2024-04-29</v>
          </cell>
          <cell r="E6131" t="str">
            <v>NewDigital_KT_Purple_SpringRabbit_M</v>
          </cell>
          <cell r="F6131" t="str">
            <v>LSTNSTGTNXZEHXPTGXGA5HYLO</v>
          </cell>
          <cell r="G6131" t="str">
            <v>Lugo Women Printed Purple Night Suit Set</v>
          </cell>
          <cell r="H6131" t="str">
            <v>Delhi Apparel Traders - Flipkart</v>
          </cell>
          <cell r="I6131" t="str">
            <v>Winter Nightsuit Set for Women</v>
          </cell>
          <cell r="J6131" t="str">
            <v>NewDigital_KT_Purple_SpringRabbit_S&amp;M</v>
          </cell>
        </row>
        <row r="6132">
          <cell r="C6132" t="str">
            <v>BRAGMG6NQTMHQC74</v>
          </cell>
          <cell r="D6132" t="str">
            <v>'2025-05-13</v>
          </cell>
          <cell r="E6132" t="str">
            <v>Bra_20.39_Doubl_Red&amp;Purple_28</v>
          </cell>
          <cell r="F6132" t="str">
            <v>LSTBRAGMG6NQTMHQC74YYH3XZ</v>
          </cell>
          <cell r="G6132" t="str">
            <v>Lugo Imported 20.39 Women Everyday Lightly Padded Bra</v>
          </cell>
          <cell r="H6132" t="str">
            <v>Delhi Apparel Traders - Flipkart</v>
          </cell>
          <cell r="I6132" t="str">
            <v>Importand Bra for Girls and Womens</v>
          </cell>
          <cell r="J6132" t="str">
            <v>Bra_20.39_Double_Red&amp;Purple_FS</v>
          </cell>
        </row>
        <row r="6133">
          <cell r="C6133" t="str">
            <v>BRAGXGFANYDGYPSG</v>
          </cell>
          <cell r="D6133" t="str">
            <v>'2025-02-12</v>
          </cell>
          <cell r="E6133" t="str">
            <v>Bra_729_Single_Black_Stipe_28</v>
          </cell>
          <cell r="F6133" t="str">
            <v>LSTBRAGXGFANYDGYPSGS5AVJI</v>
          </cell>
          <cell r="G6133" t="str">
            <v>Lugo Imported 72.9 Women Everyday Lightly Padded Bra</v>
          </cell>
          <cell r="H6133" t="str">
            <v>Delhi Apparel Traders - Flipkart</v>
          </cell>
          <cell r="I6133" t="str">
            <v>Importand Bra for Girls and Womens</v>
          </cell>
          <cell r="J6133" t="str">
            <v>Bra_72.9_Single_Black_Stripe_36</v>
          </cell>
        </row>
        <row r="6134">
          <cell r="C6134" t="str">
            <v>BRAGMG7MRYRVPGYT</v>
          </cell>
          <cell r="D6134" t="str">
            <v>'2025-05-13</v>
          </cell>
          <cell r="E6134" t="str">
            <v>Bra_20.39_Doubl_Black&amp;Red_30</v>
          </cell>
          <cell r="F6134" t="str">
            <v>LSTBRAGMG7MRYRVPGYT8BBRZI</v>
          </cell>
          <cell r="G6134" t="str">
            <v>Lugo Imported 20.39 Women Everyday Lightly Padded Bra</v>
          </cell>
          <cell r="H6134" t="str">
            <v>Delhi Apparel Traders - Flipkart</v>
          </cell>
          <cell r="I6134" t="str">
            <v>Importand Bra for Girls and Womens</v>
          </cell>
          <cell r="J6134" t="str">
            <v>Bra_20.39_Double_Black&amp;Red_FS</v>
          </cell>
        </row>
        <row r="6135">
          <cell r="C6135" t="str">
            <v>NSTGMQY8SFGS3FEC</v>
          </cell>
          <cell r="D6135" t="str">
            <v>'2024-04-16</v>
          </cell>
          <cell r="E6135" t="str">
            <v>LongTopSet_Purple_CoffeeTime_XXL</v>
          </cell>
          <cell r="F6135" t="str">
            <v>LSTNSTGMQY8SFGS3FECTBRFLM</v>
          </cell>
          <cell r="G6135" t="str">
            <v>Lugo Women Printed Purple Night Suit Set</v>
          </cell>
          <cell r="H6135" t="str">
            <v>Delhi Apparel Traders - Flipkart</v>
          </cell>
          <cell r="I6135" t="str">
            <v>Summer Nightsuit Set for Women</v>
          </cell>
          <cell r="J6135" t="str">
            <v>LongTopSet_Purple_CoffeeTime_XXL</v>
          </cell>
        </row>
        <row r="6136">
          <cell r="C6136" t="str">
            <v>NSTGJ3RNZCDJ6DXP</v>
          </cell>
          <cell r="D6136" t="str">
            <v>'2025-10-16</v>
          </cell>
          <cell r="E6136" t="str">
            <v>Winter_DzilianRed_M</v>
          </cell>
          <cell r="F6136" t="str">
            <v>LSTNSTGJ3RNZCDJ6DXP8SO692</v>
          </cell>
          <cell r="G6136" t="str">
            <v>Lugo Women Solid Maroon Night Suit Set</v>
          </cell>
          <cell r="H6136" t="str">
            <v>Delhi Apparel Traders - Flipkart</v>
          </cell>
          <cell r="I6136" t="str">
            <v>Winter Nightsuit Set for Women</v>
          </cell>
          <cell r="J6136" t="str">
            <v>DzilianRed_FS</v>
          </cell>
        </row>
        <row r="6137">
          <cell r="C6137" t="str">
            <v>BRAGXFG898NTQZWG</v>
          </cell>
          <cell r="D6137" t="str">
            <v>'2024-04-29</v>
          </cell>
          <cell r="E6137" t="str">
            <v>Bra_725_Single_Pink_Flower_30</v>
          </cell>
          <cell r="F6137" t="str">
            <v>LSTBRAGXFG898NTQZWG2Z4OV4</v>
          </cell>
          <cell r="G6137" t="str">
            <v>Lugo Imported 72.5 Women Everyday Lightly Padded Bra</v>
          </cell>
          <cell r="H6137" t="str">
            <v>Delhi Apparel Traders - Flipkart</v>
          </cell>
          <cell r="I6137" t="str">
            <v>Importand Bra for Girls and Womens</v>
          </cell>
          <cell r="J6137" t="str">
            <v>Bra_72.5_Single_Pink_Flower_38</v>
          </cell>
        </row>
        <row r="6138">
          <cell r="C6138" t="str">
            <v>BRAGMG6NSJFAYAGR</v>
          </cell>
          <cell r="D6138" t="str">
            <v>'2025-05-13</v>
          </cell>
          <cell r="E6138" t="str">
            <v>Bra_20.39_Doubl_Black&amp;Grey_32</v>
          </cell>
          <cell r="F6138" t="str">
            <v>LSTBRAGMG6NSJFAYAGRWIM2RY</v>
          </cell>
          <cell r="G6138" t="str">
            <v>Lugo Imported 20.39 Women Everyday Lightly Padded Bra</v>
          </cell>
          <cell r="H6138" t="str">
            <v>Delhi Apparel Traders - Flipkart</v>
          </cell>
          <cell r="I6138" t="str">
            <v>Importand Bra for Girls and Womens</v>
          </cell>
          <cell r="J6138" t="str">
            <v>Bra_20.39_Double_Black&amp;Grey_FS</v>
          </cell>
        </row>
        <row r="6139">
          <cell r="C6139" t="str">
            <v>BRAGMHYH2PZCAGYA</v>
          </cell>
          <cell r="D6139" t="str">
            <v>'2024-04-22</v>
          </cell>
          <cell r="E6139" t="str">
            <v>Bra_20.39_Single_Grey_32</v>
          </cell>
          <cell r="F6139" t="str">
            <v>LSTBRAGMHYH2PZCAGYACHKSOE</v>
          </cell>
          <cell r="G6139" t="str">
            <v>Lugo Imported 20.39 Women Everyday Lightly Padded Bra</v>
          </cell>
          <cell r="H6139" t="str">
            <v>Delhi Apparel Traders - Flipkart</v>
          </cell>
          <cell r="I6139" t="str">
            <v>Importand Bra for Girls and Womens</v>
          </cell>
          <cell r="J6139" t="str">
            <v>Bra_20.39_Single_Grey_FS</v>
          </cell>
        </row>
        <row r="6140">
          <cell r="C6140" t="str">
            <v>NSTGTNXZKKMVZECT</v>
          </cell>
          <cell r="D6140" t="str">
            <v>'2024-04-29</v>
          </cell>
          <cell r="E6140" t="str">
            <v>NewDigital_KT_Purple_SpringRabbit_S</v>
          </cell>
          <cell r="F6140" t="str">
            <v>LSTNSTGTNXZKKMVZECTO2M59Q</v>
          </cell>
          <cell r="G6140" t="str">
            <v>Lugo Women Printed Purple Night Suit Set</v>
          </cell>
          <cell r="H6140" t="str">
            <v>Delhi Apparel Traders - Flipkart</v>
          </cell>
          <cell r="I6140" t="str">
            <v>Winter Nightsuit Set for Women</v>
          </cell>
          <cell r="J6140" t="str">
            <v>NewDigital_KT_Purple_SpringRabbit_S&amp;M</v>
          </cell>
        </row>
        <row r="6141">
          <cell r="C6141" t="str">
            <v>BRAGMG7M6XUWCQ9B</v>
          </cell>
          <cell r="D6141" t="str">
            <v>'2025-05-13</v>
          </cell>
          <cell r="E6141" t="str">
            <v>Bra_20.39_Doubl_Red&amp;Grey_32</v>
          </cell>
          <cell r="F6141" t="str">
            <v>LSTBRAGMG7M6XUWCQ9BGUAUMX</v>
          </cell>
          <cell r="G6141" t="str">
            <v>Lugo Imported 20.39 Women Everyday Lightly Padded Bra</v>
          </cell>
          <cell r="H6141" t="str">
            <v>Delhi Apparel Traders - Flipkart</v>
          </cell>
          <cell r="I6141" t="str">
            <v>Importand Bra for Girls and Womens</v>
          </cell>
          <cell r="J6141" t="str">
            <v>Bra_20.39_Double_Red&amp;Grey_FS</v>
          </cell>
        </row>
        <row r="6142">
          <cell r="C6142" t="str">
            <v>LINGXJXSNKFXGTNB</v>
          </cell>
          <cell r="D6142" t="str">
            <v>'2025-05-13</v>
          </cell>
          <cell r="E6142" t="str">
            <v>Bra&amp;Panty_863_Single_Pink_Leopard_32</v>
          </cell>
          <cell r="F6142" t="str">
            <v>LSTLINGXJXSNKFXGTNBSHWBCW</v>
          </cell>
          <cell r="G6142" t="str">
            <v>Lugo Lingerie Set</v>
          </cell>
          <cell r="H6142" t="str">
            <v>Delhi Apparel Traders - Flipkart</v>
          </cell>
          <cell r="I6142" t="str">
            <v>Importand Bra&amp;Panty Set for Girls and Womens</v>
          </cell>
          <cell r="J6142" t="str">
            <v>Bra&amp;Panty_86.3_Single_Pink_Leopard_38</v>
          </cell>
        </row>
        <row r="6143">
          <cell r="C6143" t="str">
            <v>NSTGW82G4EQXYZMM</v>
          </cell>
          <cell r="D6143" t="str">
            <v>'2025-10-16</v>
          </cell>
          <cell r="E6143" t="str">
            <v>Lugo_Dzilian_Blue_XXL</v>
          </cell>
          <cell r="F6143" t="str">
            <v>LSTNSTGW82G4EQXYZMMDBUTHS</v>
          </cell>
          <cell r="G6143" t="str">
            <v>Lugo Women Solid Blue Night Suit Set</v>
          </cell>
          <cell r="H6143" t="str">
            <v>Delhi Apparel Traders - Flipkart</v>
          </cell>
          <cell r="I6143" t="str">
            <v>Winter Nightsuit Set for Women</v>
          </cell>
          <cell r="J6143" t="str">
            <v>DzilianBlue_XL/XXL</v>
          </cell>
        </row>
        <row r="6144">
          <cell r="C6144" t="str">
            <v>BRAGMG6NGVYBGRZX</v>
          </cell>
          <cell r="D6144" t="str">
            <v>'2025-05-13</v>
          </cell>
          <cell r="E6144" t="str">
            <v>Bra_20.39_Doubl_Black&amp;Grey_30</v>
          </cell>
          <cell r="F6144" t="str">
            <v>LSTBRAGMG6NGVYBGRZXKWUZBE</v>
          </cell>
          <cell r="G6144" t="str">
            <v>Lugo Imported 20.39 Women Everyday Lightly Padded Bra</v>
          </cell>
          <cell r="H6144" t="str">
            <v>Delhi Apparel Traders - Flipkart</v>
          </cell>
          <cell r="I6144" t="str">
            <v>Importand Bra for Girls and Womens</v>
          </cell>
          <cell r="J6144" t="str">
            <v>Bra_20.39_Double_Black&amp;Grey_FS</v>
          </cell>
        </row>
        <row r="6145">
          <cell r="C6145" t="str">
            <v>BRAGMG6NPD9KHMWC</v>
          </cell>
          <cell r="D6145" t="str">
            <v>'2025-05-13</v>
          </cell>
          <cell r="E6145" t="str">
            <v>Bra_20.39_Doubl_Red&amp;Purple_34</v>
          </cell>
          <cell r="F6145" t="str">
            <v>LSTBRAGMG6NPD9KHMWCYX8DPG</v>
          </cell>
          <cell r="G6145" t="str">
            <v>Lugo Imported 20.39 Women Everyday Lightly Padded Bra</v>
          </cell>
          <cell r="H6145" t="str">
            <v>Delhi Apparel Traders - Flipkart</v>
          </cell>
          <cell r="I6145" t="str">
            <v>Importand Bra for Girls and Womens</v>
          </cell>
          <cell r="J6145" t="str">
            <v>Bra_20.39_Double_Red&amp;Purple_FS</v>
          </cell>
        </row>
        <row r="6146">
          <cell r="C6146" t="str">
            <v>NSTGT7FVAEBEYS9Z</v>
          </cell>
          <cell r="D6146" t="str">
            <v>'2025-10-16</v>
          </cell>
          <cell r="E6146" t="str">
            <v>Lugo_DzilianRed_M</v>
          </cell>
          <cell r="F6146" t="str">
            <v>LSTNSTGT7FVAEBEYS9ZYDDWRO</v>
          </cell>
          <cell r="G6146" t="str">
            <v>Lugo Women Solid Red Night Suit Set</v>
          </cell>
          <cell r="H6146" t="str">
            <v>Delhi Apparel Traders - Flipkart</v>
          </cell>
          <cell r="I6146" t="str">
            <v>Winter Nightsuit Set for Women</v>
          </cell>
          <cell r="J6146" t="str">
            <v>DzilianRed_FS</v>
          </cell>
        </row>
        <row r="6147">
          <cell r="C6147" t="str">
            <v>KGHGTWJ369DTAHZB</v>
          </cell>
          <cell r="D6147" t="str">
            <v>'2025-08-23</v>
          </cell>
          <cell r="E6147" t="str">
            <v>KidsWinter_CS_Hood_Pink_80A</v>
          </cell>
          <cell r="F6147" t="str">
            <v>LSTKGHGTWJ369DTAHZBKMXOQD</v>
          </cell>
          <cell r="G6147" t="str">
            <v>Lugo Kids Nightwear Boys &amp; Girls Solid Fleece Blend</v>
          </cell>
          <cell r="H6147" t="str">
            <v>Delhi Apparel Traders - Flipkart</v>
          </cell>
          <cell r="I6147" t="str">
            <v>Winter Nightsuit Set for Kids</v>
          </cell>
          <cell r="J6147" t="str">
            <v>KidsWInter_CS_Hood_Pink_XXL</v>
          </cell>
        </row>
        <row r="6148">
          <cell r="C6148" t="str">
            <v>KGHGG6DKKVZDUBHH</v>
          </cell>
          <cell r="D6148" t="str">
            <v>'2025-08-23</v>
          </cell>
          <cell r="E6148" t="str">
            <v>Winter_KidsDstudio_Blue_70A</v>
          </cell>
          <cell r="F6148" t="str">
            <v>LSTKGHGG6DKKVZDUBHHST6VZ7</v>
          </cell>
          <cell r="G6148" t="str">
            <v>Lugo Kids Nightwear Boys &amp; Girls Self Design Fleece Blend</v>
          </cell>
          <cell r="H6148" t="str">
            <v>Delhi Apparel Traders - Flipkart</v>
          </cell>
          <cell r="I6148" t="str">
            <v>Winter Nightsuit Set for Kids</v>
          </cell>
          <cell r="J6148" t="str">
            <v>KidsWInter_CS_DStudio_Blue_70</v>
          </cell>
        </row>
        <row r="6149">
          <cell r="C6149" t="str">
            <v>BRAGMG7MBMGVBHMW</v>
          </cell>
          <cell r="D6149" t="str">
            <v>'2025-05-13</v>
          </cell>
          <cell r="E6149" t="str">
            <v>Bra_20.39_Doubl_Red&amp;Grey_30</v>
          </cell>
          <cell r="F6149" t="str">
            <v>LSTBRAGMG7MBMGVBHMWXRGUHZ</v>
          </cell>
          <cell r="G6149" t="str">
            <v>Lugo Imported 20.39 Women Everyday Lightly Padded Bra</v>
          </cell>
          <cell r="H6149" t="str">
            <v>Delhi Apparel Traders - Flipkart</v>
          </cell>
          <cell r="I6149" t="str">
            <v>Importand Bra for Girls and Womens</v>
          </cell>
          <cell r="J6149" t="str">
            <v>Bra_20.39_Double_Red&amp;Grey_FS</v>
          </cell>
        </row>
        <row r="6150">
          <cell r="C6150" t="str">
            <v>LINGXN9U8YFF6YUC</v>
          </cell>
          <cell r="D6150" t="str">
            <v>'2025-05-13</v>
          </cell>
          <cell r="E6150" t="str">
            <v>Bra&amp;Panty_703_Single_Red_32</v>
          </cell>
          <cell r="F6150" t="str">
            <v>LSTLINGXN9U8YFF6YUC1DHEUQ</v>
          </cell>
          <cell r="G6150" t="str">
            <v>Lugo Lingerie Set</v>
          </cell>
          <cell r="H6150" t="str">
            <v>Delhi Apparel Traders - Flipkart</v>
          </cell>
          <cell r="I6150" t="str">
            <v>Importand Bra&amp;Panty Set for Girls and Womens</v>
          </cell>
          <cell r="J6150" t="str">
            <v>Bra&amp;Panty_703_Single_Red_40</v>
          </cell>
        </row>
        <row r="6151">
          <cell r="C6151" t="str">
            <v>NSTGW84PRUKQFR9K</v>
          </cell>
          <cell r="D6151" t="str">
            <v>'2025-10-16</v>
          </cell>
          <cell r="E6151" t="str">
            <v>Woolen_Dstudio_Grey_XL</v>
          </cell>
          <cell r="F6151" t="str">
            <v>LSTNSTGW84PRUKQFR9KBHMIXI</v>
          </cell>
          <cell r="G6151" t="str">
            <v>Lugo Women Solid Grey Night Suit Set</v>
          </cell>
          <cell r="H6151" t="str">
            <v>Delhi Apparel Traders - Flipkart</v>
          </cell>
          <cell r="I6151" t="str">
            <v>Winter Nightsuit Set for Women</v>
          </cell>
          <cell r="J6151" t="str">
            <v>DzilianGrey_XL/XXL</v>
          </cell>
        </row>
        <row r="6152">
          <cell r="C6152" t="str">
            <v>BRAGMG7MM6ZZWFYN</v>
          </cell>
          <cell r="D6152" t="str">
            <v>'2025-05-13</v>
          </cell>
          <cell r="E6152" t="str">
            <v>Bra_20.39_Doubl_Black&amp;Red_28</v>
          </cell>
          <cell r="F6152" t="str">
            <v>LSTBRAGMG7MM6ZZWFYNBJNGYX</v>
          </cell>
          <cell r="G6152" t="str">
            <v>Lugo Imported 20.39 Women Everyday Lightly Padded Bra</v>
          </cell>
          <cell r="H6152" t="str">
            <v>Delhi Apparel Traders - Flipkart</v>
          </cell>
          <cell r="I6152" t="str">
            <v>Importand Bra for Girls and Womens</v>
          </cell>
          <cell r="J6152" t="str">
            <v>Bra_20.39_Double_Black&amp;Red_FS</v>
          </cell>
        </row>
        <row r="6153">
          <cell r="C6153" t="str">
            <v>KGHGTWJ3MQVGZF6A</v>
          </cell>
          <cell r="D6153" t="str">
            <v>'2025-08-23</v>
          </cell>
          <cell r="E6153" t="str">
            <v>KidsWinter_CS_Hood_Pink_70B</v>
          </cell>
          <cell r="F6153" t="str">
            <v>LSTKGHGTWJ3MQVGZF6AM3C8M6</v>
          </cell>
          <cell r="G6153" t="str">
            <v>Lugo Kids Nightwear Boys &amp; Girls Self Design Fleece Blend</v>
          </cell>
          <cell r="H6153" t="str">
            <v>Delhi Apparel Traders - Flipkart</v>
          </cell>
          <cell r="I6153" t="str">
            <v>Winter Nightsuit Set for Kids</v>
          </cell>
          <cell r="J6153" t="str">
            <v>KidsWInter_CS_Hood_Pink_XXL</v>
          </cell>
        </row>
        <row r="6154">
          <cell r="C6154" t="str">
            <v>KGHGVX5Z5XHFHME8</v>
          </cell>
          <cell r="D6154" t="str">
            <v>'2025-08-23</v>
          </cell>
          <cell r="E6154" t="str">
            <v>SM_Latch_Winter_KidsDstudio_Pink_60A</v>
          </cell>
          <cell r="F6154" t="str">
            <v>LSTKGHGVX5Z5XHFHME8WJWCOS</v>
          </cell>
          <cell r="G6154" t="str">
            <v>SMSTORE Kids Nightwear Baby Boys &amp; Baby Girls Solid Fleece Blend</v>
          </cell>
          <cell r="H6154" t="str">
            <v>Delhi Apparel Traders - Flipkart</v>
          </cell>
          <cell r="I6154" t="str">
            <v>Winter Nightsuit Set for Kids</v>
          </cell>
          <cell r="J6154" t="str">
            <v>KidsWInter_CS_DStudio_Pink_60</v>
          </cell>
        </row>
        <row r="6155">
          <cell r="C6155" t="str">
            <v>NSTGW82GYHEDPVHW</v>
          </cell>
          <cell r="D6155" t="str">
            <v>'2025-10-16</v>
          </cell>
          <cell r="E6155" t="str">
            <v>Lugo_Dzilian_Grey_XL</v>
          </cell>
          <cell r="F6155" t="str">
            <v>LSTNSTGW82GYHEDPVHWKHWHKA</v>
          </cell>
          <cell r="G6155" t="str">
            <v>Lugo Women Solid Grey Night Suit Set</v>
          </cell>
          <cell r="H6155" t="str">
            <v>Delhi Apparel Traders - Flipkart</v>
          </cell>
          <cell r="I6155" t="str">
            <v>Winter Nightsuit Set for Women</v>
          </cell>
          <cell r="J6155" t="str">
            <v>DzilianGrey_XL/XXL</v>
          </cell>
        </row>
        <row r="6156">
          <cell r="C6156" t="str">
            <v>BRAGMG7MH8G4S5C4</v>
          </cell>
          <cell r="D6156" t="str">
            <v>'2025-05-13</v>
          </cell>
          <cell r="E6156" t="str">
            <v>Bra_20.39_Doubl_Black&amp;Purple_34</v>
          </cell>
          <cell r="F6156" t="str">
            <v>LSTBRAGMG7MH8G4S5C4QJVXHE</v>
          </cell>
          <cell r="G6156" t="str">
            <v>Lugo Imported 20.39 Women Everyday Lightly Padded Bra</v>
          </cell>
          <cell r="H6156" t="str">
            <v>Delhi Apparel Traders - Flipkart</v>
          </cell>
          <cell r="I6156" t="str">
            <v>Importand Bra for Girls and Womens</v>
          </cell>
          <cell r="J6156" t="str">
            <v>Bra_20.39_Double_Black&amp;Purple_FS</v>
          </cell>
        </row>
        <row r="6157">
          <cell r="C6157" t="str">
            <v>SWSGSPDHUSWWM78P</v>
          </cell>
          <cell r="D6157" t="str">
            <v>'2024-04-29</v>
          </cell>
          <cell r="E6157" t="str">
            <v>Sweatshirts_WomensHoodies_Kakashi_Pink_XL</v>
          </cell>
          <cell r="F6157" t="str">
            <v>LSTSWSGSPDHUSWWM78PXMYBOE</v>
          </cell>
          <cell r="G6157" t="str">
            <v>Lugo Full Sleeve Printed Women Sweatshirt</v>
          </cell>
          <cell r="H6157" t="str">
            <v>Delhi Apparel Traders - Flipkart</v>
          </cell>
          <cell r="I6157" t="str">
            <v>Winter Sweatshirt Hoodies For Womens</v>
          </cell>
          <cell r="J6157" t="str">
            <v>WomensHoodies_Kakashi_Pink_XL</v>
          </cell>
        </row>
        <row r="6158">
          <cell r="C6158" t="str">
            <v>NSTGHU3ZQEN6Y9F4</v>
          </cell>
          <cell r="D6158" t="str">
            <v>'2025-10-16</v>
          </cell>
          <cell r="E6158" t="str">
            <v>dzilian_pink_latch_XXL</v>
          </cell>
          <cell r="F6158" t="str">
            <v>LSTNSTGHU3ZQEN6Y9F4SIN92A</v>
          </cell>
          <cell r="G6158" t="str">
            <v>winkelstreet Women Solid Pink Night Suit Set</v>
          </cell>
          <cell r="H6158" t="str">
            <v>Delhi Apparel Traders - Flipkart</v>
          </cell>
          <cell r="I6158" t="str">
            <v>Winter Nightsuit Set for Women</v>
          </cell>
          <cell r="J6158" t="str">
            <v>DzilianPink_XL/XXL</v>
          </cell>
        </row>
        <row r="6159">
          <cell r="C6159" t="str">
            <v>NSTGUV5Z6YM7HYD2</v>
          </cell>
          <cell r="D6159" t="str">
            <v>'2025-10-16</v>
          </cell>
          <cell r="E6159" t="str">
            <v>Tiba_Latch_Dstudio_Red_L</v>
          </cell>
          <cell r="F6159" t="str">
            <v>LSTNSTGUV5Z6YM7HYD2M0EHGQ</v>
          </cell>
          <cell r="G6159" t="str">
            <v>tiba Women Solid Maroon Night Suit Set</v>
          </cell>
          <cell r="H6159" t="str">
            <v>Delhi Apparel Traders - Flipkart</v>
          </cell>
          <cell r="I6159" t="str">
            <v>Winter Nightsuit Set for Women</v>
          </cell>
          <cell r="J6159" t="str">
            <v>DzilianRed_FS</v>
          </cell>
        </row>
        <row r="6160">
          <cell r="C6160" t="str">
            <v>LINGXN9UW5D55VA4</v>
          </cell>
          <cell r="D6160" t="str">
            <v>'2025-05-13</v>
          </cell>
          <cell r="E6160" t="str">
            <v>Bra&amp;Panty_703_Single_Purple_28</v>
          </cell>
          <cell r="F6160" t="str">
            <v>LSTLINGXN9UW5D55VA4U0ADUJ</v>
          </cell>
          <cell r="G6160" t="str">
            <v>Lugo Lingerie Set</v>
          </cell>
          <cell r="H6160" t="str">
            <v>Delhi Apparel Traders - Flipkart</v>
          </cell>
          <cell r="I6160" t="str">
            <v>Importand Bra&amp;Panty Set for Girls and Womens</v>
          </cell>
          <cell r="J6160" t="str">
            <v>Bra&amp;Panty_703_Single_Purple_36</v>
          </cell>
        </row>
        <row r="6161">
          <cell r="C6161" t="str">
            <v>NSTGJWH3TYSHHSJ7</v>
          </cell>
          <cell r="D6161" t="str">
            <v>'2024-04-29</v>
          </cell>
          <cell r="E6161" t="str">
            <v>HeavyEco_LightPink_Donats_XL</v>
          </cell>
          <cell r="F6161" t="str">
            <v>LSTNSTGJWH3TYSHHSJ7MKJNO1</v>
          </cell>
          <cell r="G6161" t="str">
            <v>Lugo Women Printed Multicolor Night Suit Set</v>
          </cell>
          <cell r="H6161" t="str">
            <v>Delhi Apparel Traders - Flipkart</v>
          </cell>
          <cell r="I6161" t="str">
            <v>Winter Nightsuit Set for Women</v>
          </cell>
          <cell r="J6161" t="str">
            <v>HeavyEco_LightPink_Donats_L&amp;XL</v>
          </cell>
        </row>
        <row r="6162">
          <cell r="C6162" t="str">
            <v>NSTGT7FVSTEETSC7</v>
          </cell>
          <cell r="D6162" t="str">
            <v>'2025-10-16</v>
          </cell>
          <cell r="E6162" t="str">
            <v>Lugo_DstudioRed_M</v>
          </cell>
          <cell r="F6162" t="str">
            <v>LSTNSTGT7FVSTEETSC7CCDZHI</v>
          </cell>
          <cell r="G6162" t="str">
            <v>Lugo Women Solid Red Night Suit Set</v>
          </cell>
          <cell r="H6162" t="str">
            <v>Delhi Apparel Traders - Flipkart</v>
          </cell>
          <cell r="I6162" t="str">
            <v>Winter Nightsuit Set for Women</v>
          </cell>
          <cell r="J6162" t="str">
            <v>DzilianRed_FS</v>
          </cell>
        </row>
        <row r="6163">
          <cell r="C6163" t="str">
            <v>BRAGMHYHAW9SZBKK</v>
          </cell>
          <cell r="D6163" t="str">
            <v>'2024-04-22</v>
          </cell>
          <cell r="E6163" t="str">
            <v>Bra_20.39_Single_Purple_34</v>
          </cell>
          <cell r="F6163" t="str">
            <v>LSTBRAGMHYHAW9SZBKKAWRVTW</v>
          </cell>
          <cell r="G6163" t="str">
            <v>Lugo Imported 20.39 Women Everyday Lightly Padded Bra</v>
          </cell>
          <cell r="H6163" t="str">
            <v>Delhi Apparel Traders - Flipkart</v>
          </cell>
          <cell r="I6163" t="str">
            <v>Importand Bra for Girls and Womens</v>
          </cell>
          <cell r="J6163" t="str">
            <v>Bra_20.39_Single_Purple_FS</v>
          </cell>
        </row>
        <row r="6164">
          <cell r="C6164" t="str">
            <v>BRAGMG7MP4JN7JPX</v>
          </cell>
          <cell r="D6164" t="str">
            <v>'2025-05-13</v>
          </cell>
          <cell r="E6164" t="str">
            <v>Bra_20.39_Doubl_Black&amp;Red_32</v>
          </cell>
          <cell r="F6164" t="str">
            <v>LSTBRAGMG7MP4JN7JPXL5T5TZ</v>
          </cell>
          <cell r="G6164" t="str">
            <v>Lugo Imported 20.39 Women Everyday Lightly Padded Bra</v>
          </cell>
          <cell r="H6164" t="str">
            <v>Delhi Apparel Traders - Flipkart</v>
          </cell>
          <cell r="I6164" t="str">
            <v>Importand Bra for Girls and Womens</v>
          </cell>
          <cell r="J6164" t="str">
            <v>Bra_20.39_Double_Black&amp;Red_FS</v>
          </cell>
        </row>
        <row r="6165">
          <cell r="C6165" t="str">
            <v>BRAGMG6NGVTYXCFP</v>
          </cell>
          <cell r="D6165" t="str">
            <v>'2025-05-13</v>
          </cell>
          <cell r="E6165" t="str">
            <v>Bra_20.39_Doubl_Black&amp;White_28</v>
          </cell>
          <cell r="F6165" t="str">
            <v>LSTBRAGMG6NGVTYXCFPXJJZD6</v>
          </cell>
          <cell r="G6165" t="str">
            <v>Lugo Imported 20.39 Women Everyday Lightly Padded Bra</v>
          </cell>
          <cell r="H6165" t="str">
            <v>Delhi Apparel Traders - Flipkart</v>
          </cell>
          <cell r="I6165" t="str">
            <v>Importand Bra for Girls and Womens</v>
          </cell>
          <cell r="J6165" t="str">
            <v>Bra_20.39_Double_Black&amp;White_FS</v>
          </cell>
        </row>
        <row r="6166">
          <cell r="C6166" t="str">
            <v>BRAGMG7MU2NH4PNW</v>
          </cell>
          <cell r="D6166" t="str">
            <v>'2025-05-13</v>
          </cell>
          <cell r="E6166" t="str">
            <v>Bra_20.39_Doubl_Grey&amp;Purple_28</v>
          </cell>
          <cell r="F6166" t="str">
            <v>LSTBRAGMG7MU2NH4PNWRH4LOY</v>
          </cell>
          <cell r="G6166" t="str">
            <v>Lugo Imported 20.39 Women Everyday Lightly Padded Bra</v>
          </cell>
          <cell r="H6166" t="str">
            <v>Delhi Apparel Traders - Flipkart</v>
          </cell>
          <cell r="I6166" t="str">
            <v>Importand Bra for Girls and Womens</v>
          </cell>
          <cell r="J6166" t="str">
            <v>Bra_20.39_Double_Grey&amp;Purple_FS</v>
          </cell>
        </row>
        <row r="6167">
          <cell r="C6167" t="str">
            <v>NSTGUGP4YDXVBXUG</v>
          </cell>
          <cell r="D6167" t="str">
            <v>'2025-10-16</v>
          </cell>
          <cell r="E6167" t="str">
            <v>Ukal_Latch_DstudioRed_L</v>
          </cell>
          <cell r="F6167" t="str">
            <v>LSTNSTGUGP4YDXVBXUGZPI6K6</v>
          </cell>
          <cell r="G6167" t="str">
            <v>ukal Women Solid Pink Night Suit Set</v>
          </cell>
          <cell r="H6167" t="str">
            <v>Delhi Apparel Traders - Flipkart</v>
          </cell>
          <cell r="I6167" t="str">
            <v>Winter Nightsuit Set for Women</v>
          </cell>
          <cell r="J6167" t="str">
            <v>DzilianRed_FS</v>
          </cell>
        </row>
        <row r="6168">
          <cell r="C6168" t="str">
            <v>BRAGMHYHDWPPCCBX</v>
          </cell>
          <cell r="D6168" t="str">
            <v>'2024-04-22</v>
          </cell>
          <cell r="E6168" t="str">
            <v>Bra_20.39_Single_White_32</v>
          </cell>
          <cell r="F6168" t="str">
            <v>LSTBRAGMHYHDWPPCCBX1S12CH</v>
          </cell>
          <cell r="G6168" t="str">
            <v>Lugo Imported 20.39 Women Everyday Lightly Padded Bra</v>
          </cell>
          <cell r="H6168" t="str">
            <v>Delhi Apparel Traders - Flipkart</v>
          </cell>
          <cell r="I6168" t="str">
            <v>Importand Bra for Girls and Womens</v>
          </cell>
          <cell r="J6168" t="str">
            <v>Bra_20.39_Single_White_FS</v>
          </cell>
        </row>
        <row r="6169">
          <cell r="C6169" t="str">
            <v>BRAGMG7MTUMXJXYR</v>
          </cell>
          <cell r="D6169" t="str">
            <v>'2025-05-13</v>
          </cell>
          <cell r="E6169" t="str">
            <v>Bra_20.39_Doubl_Grey&amp;Purple_34</v>
          </cell>
          <cell r="F6169" t="str">
            <v>LSTBRAGMG7MTUMXJXYRSDRTRZ</v>
          </cell>
          <cell r="G6169" t="str">
            <v>Lugo Imported 20.39 Women Everyday Lightly Padded Bra</v>
          </cell>
          <cell r="H6169" t="str">
            <v>Delhi Apparel Traders - Flipkart</v>
          </cell>
          <cell r="I6169" t="str">
            <v>Importand Bra for Girls and Womens</v>
          </cell>
          <cell r="J6169" t="str">
            <v>Bra_20.39_Double_Grey&amp;Purple_FS</v>
          </cell>
        </row>
        <row r="6170">
          <cell r="C6170" t="str">
            <v>BRAGMG6NGVH8UPNK</v>
          </cell>
          <cell r="D6170" t="str">
            <v>'2025-05-13</v>
          </cell>
          <cell r="E6170" t="str">
            <v>Bra_20.39_Doubl_Red&amp;White_32</v>
          </cell>
          <cell r="F6170" t="str">
            <v>LSTBRAGMG6NGVH8UPNK3P6BYN</v>
          </cell>
          <cell r="G6170" t="str">
            <v>Lugo Imported 20.39 Women Everyday Lightly Padded Bra</v>
          </cell>
          <cell r="H6170" t="str">
            <v>Delhi Apparel Traders - Flipkart</v>
          </cell>
          <cell r="I6170" t="str">
            <v>Importand Bra for Girls and Womens</v>
          </cell>
          <cell r="J6170" t="str">
            <v>Bra_20.39_Double_Red&amp;White_FS</v>
          </cell>
        </row>
        <row r="6171">
          <cell r="C6171" t="str">
            <v>NSTGUV7HYVG3XYHA</v>
          </cell>
          <cell r="D6171" t="str">
            <v>'2025-10-16</v>
          </cell>
          <cell r="E6171" t="str">
            <v>Latch_DzilianHood_PL_Grey_XL</v>
          </cell>
          <cell r="F6171" t="str">
            <v>LSTNSTGUV7HYVG3XYHAQOQZCU</v>
          </cell>
          <cell r="G6171" t="str">
            <v>Pollo Loco Women Solid Grey Night Suit Set</v>
          </cell>
          <cell r="H6171" t="str">
            <v>Delhi Apparel Traders - Flipkart</v>
          </cell>
          <cell r="I6171" t="str">
            <v>Winter Nightsuit Set for Women</v>
          </cell>
          <cell r="J6171" t="str">
            <v>DzilianHoodGrey_XL/XXL</v>
          </cell>
        </row>
        <row r="6172">
          <cell r="C6172" t="str">
            <v>BRAGMG7M68RDBKRC</v>
          </cell>
          <cell r="D6172" t="str">
            <v>'2025-05-13</v>
          </cell>
          <cell r="E6172" t="str">
            <v>Bra_20.39_Doubl_Purple&amp;White_32</v>
          </cell>
          <cell r="F6172" t="str">
            <v>LSTBRAGMG7M68RDBKRC02KIGU</v>
          </cell>
          <cell r="G6172" t="str">
            <v>Lugo Imported 20.39 Women Everyday Lightly Padded Bra</v>
          </cell>
          <cell r="H6172" t="str">
            <v>Delhi Apparel Traders - Flipkart</v>
          </cell>
          <cell r="I6172" t="str">
            <v>Importand Bra for Girls and Womens</v>
          </cell>
          <cell r="J6172" t="str">
            <v>Bra_20.39_Double_Purple&amp;White_FS</v>
          </cell>
        </row>
        <row r="6173">
          <cell r="C6173" t="str">
            <v>BRAGMHYHBPMFYMQS</v>
          </cell>
          <cell r="D6173" t="str">
            <v>'2024-04-22</v>
          </cell>
          <cell r="E6173" t="str">
            <v>Bra_20.39_Single_Purple_32</v>
          </cell>
          <cell r="F6173" t="str">
            <v>LSTBRAGMHYHBPMFYMQS809RPO</v>
          </cell>
          <cell r="G6173" t="str">
            <v>Lugo Imported 20.39 Women Everyday Lightly Padded Bra</v>
          </cell>
          <cell r="H6173" t="str">
            <v>Delhi Apparel Traders - Flipkart</v>
          </cell>
          <cell r="I6173" t="str">
            <v>Importand Bra for Girls and Womens</v>
          </cell>
          <cell r="J6173" t="str">
            <v>Bra_20.39_Single_Purple_FS</v>
          </cell>
        </row>
        <row r="6174">
          <cell r="C6174" t="str">
            <v>BRAGXFG87ZHGCW5W</v>
          </cell>
          <cell r="D6174" t="str">
            <v>'2024-04-29</v>
          </cell>
          <cell r="E6174" t="str">
            <v>Bra_725_Single_Pink_Flower_32</v>
          </cell>
          <cell r="F6174" t="str">
            <v>LSTBRAGXFG87ZHGCW5WZ1NJHN</v>
          </cell>
          <cell r="G6174" t="str">
            <v>Lugo Imported 72.5 Women Everyday Lightly Padded Bra</v>
          </cell>
          <cell r="H6174" t="str">
            <v>Delhi Apparel Traders - Flipkart</v>
          </cell>
          <cell r="I6174" t="str">
            <v>Importand Bra for Girls and Womens</v>
          </cell>
          <cell r="J6174" t="str">
            <v>Bra_72.5_Single_Pink_Flower_40</v>
          </cell>
        </row>
        <row r="6175">
          <cell r="C6175" t="str">
            <v>BRAGXJZ2H2HNHJHH</v>
          </cell>
          <cell r="D6175" t="str">
            <v>'2024-04-29</v>
          </cell>
          <cell r="E6175" t="str">
            <v>Bra_863_Single_Skin_Leopard_34</v>
          </cell>
          <cell r="F6175" t="str">
            <v>LSTBRAGXJZ2H2HNHJHHLX15IW</v>
          </cell>
          <cell r="G6175" t="str">
            <v>Lugo Imported 86.3 Women Everyday Lightly Padded Bra</v>
          </cell>
          <cell r="H6175" t="str">
            <v>Delhi Apparel Traders - Flipkart</v>
          </cell>
          <cell r="I6175" t="str">
            <v>Importand Bra for Girls and Womens</v>
          </cell>
          <cell r="J6175" t="str">
            <v>Bra_86.3_Single_Skin_Leopard_42</v>
          </cell>
        </row>
        <row r="6176">
          <cell r="C6176" t="str">
            <v>LINGU8RKDTGRPJY7</v>
          </cell>
          <cell r="D6176" t="str">
            <v>'2024-04-29</v>
          </cell>
          <cell r="E6176" t="str">
            <v>Bra&amp;Panty_8334_Single_Peach_32</v>
          </cell>
          <cell r="F6176" t="str">
            <v>LSTLINGU8RKDTGRPJY7DHPXNC</v>
          </cell>
          <cell r="G6176" t="str">
            <v>Lugo Lingerie Set</v>
          </cell>
          <cell r="H6176" t="str">
            <v>Delhi Apparel Traders - Flipkart</v>
          </cell>
          <cell r="I6176" t="str">
            <v>Importand Bra&amp;Panty Set for Girls and Womens</v>
          </cell>
          <cell r="J6176" t="str">
            <v>Bra&amp;Panty_8334_Single_Peach_FS</v>
          </cell>
        </row>
        <row r="6177">
          <cell r="C6177" t="str">
            <v>BRAGMHYH3N5HYCFH</v>
          </cell>
          <cell r="D6177" t="str">
            <v>'2024-04-22</v>
          </cell>
          <cell r="E6177" t="str">
            <v>Bra_20.39_Single_White_30</v>
          </cell>
          <cell r="F6177" t="str">
            <v>LSTBRAGMHYH3N5HYCFHKIUXX1</v>
          </cell>
          <cell r="G6177" t="str">
            <v>Lugo Imported 20.39 Women Everyday Lightly Padded Bra</v>
          </cell>
          <cell r="H6177" t="str">
            <v>Delhi Apparel Traders - Flipkart</v>
          </cell>
          <cell r="I6177" t="str">
            <v>Importand Bra for Girls and Womens</v>
          </cell>
          <cell r="J6177" t="str">
            <v>Bra_20.39_Single_White_FS</v>
          </cell>
        </row>
        <row r="6178">
          <cell r="C6178" t="str">
            <v>KGHGG6DKFFXYPGFF</v>
          </cell>
          <cell r="D6178" t="str">
            <v>'2025-08-23</v>
          </cell>
          <cell r="E6178" t="str">
            <v>Winter_KidsDstudio_Grey_70A</v>
          </cell>
          <cell r="F6178" t="str">
            <v>LSTKGHGG6DKFFXYPGFF9NLDMA</v>
          </cell>
          <cell r="G6178" t="str">
            <v>Lugo Kids Nightwear Boys &amp; Girls Self Design Fleece Blend</v>
          </cell>
          <cell r="H6178" t="str">
            <v>Delhi Apparel Traders - Flipkart</v>
          </cell>
          <cell r="I6178" t="str">
            <v>Winter Nightsuit Set for Kids</v>
          </cell>
          <cell r="J6178" t="str">
            <v>KidsWInter_CS_DStudio_Grey_70</v>
          </cell>
        </row>
        <row r="6179">
          <cell r="C6179" t="str">
            <v>BRAGMG7MJAAZKDBC</v>
          </cell>
          <cell r="D6179" t="str">
            <v>'2025-05-13</v>
          </cell>
          <cell r="E6179" t="str">
            <v>Bra_20.39_Doubl_Grey&amp;White_28</v>
          </cell>
          <cell r="F6179" t="str">
            <v>LSTBRAGMG7MJAAZKDBCQCAMZ6</v>
          </cell>
          <cell r="G6179" t="str">
            <v>Lugo Imported 20.39 Women Everyday Lightly Padded Bra</v>
          </cell>
          <cell r="H6179" t="str">
            <v>Delhi Apparel Traders - Flipkart</v>
          </cell>
          <cell r="I6179" t="str">
            <v>Importand Bra for Girls and Womens</v>
          </cell>
          <cell r="J6179" t="str">
            <v>Bra_20.39_Double_Grey&amp;White_FS</v>
          </cell>
        </row>
        <row r="6180">
          <cell r="C6180" t="str">
            <v>KGHGTWJ3CQDNGTXN</v>
          </cell>
          <cell r="D6180" t="str">
            <v>'2025-08-23</v>
          </cell>
          <cell r="E6180" t="str">
            <v>KidsWinter_CS_Hood_Blue_60A</v>
          </cell>
          <cell r="F6180" t="str">
            <v>LSTKGHGTWJ3CQDNGTXNNKAVLB</v>
          </cell>
          <cell r="G6180" t="str">
            <v>Lugo Kids Nightwear Boys &amp; Girls Self Design Fleece Blend</v>
          </cell>
          <cell r="H6180" t="str">
            <v>Delhi Apparel Traders - Flipkart</v>
          </cell>
          <cell r="I6180" t="str">
            <v>Winter Nightsuit Set for Kids</v>
          </cell>
          <cell r="J6180" t="str">
            <v>KidsWInter_CS_Hood_Blue_L</v>
          </cell>
        </row>
        <row r="6181">
          <cell r="C6181" t="str">
            <v>NSTGQBU3VGYWEZVW</v>
          </cell>
          <cell r="D6181" t="str">
            <v>'2025-10-16</v>
          </cell>
          <cell r="E6181" t="str">
            <v>Dzilianhood_Blue_Latch_WS_M</v>
          </cell>
          <cell r="F6181" t="str">
            <v>LSTNSTGQBU3VGYWEZVWABR4SO</v>
          </cell>
          <cell r="G6181" t="str">
            <v>winkelstreet Women Solid Blue Night Suit Set</v>
          </cell>
          <cell r="H6181" t="str">
            <v>Delhi Apparel Traders - Flipkart</v>
          </cell>
          <cell r="I6181" t="str">
            <v>Winter Nightsuit Set for Women</v>
          </cell>
          <cell r="J6181" t="str">
            <v>DzilianHoodBlue_FS</v>
          </cell>
        </row>
        <row r="6182">
          <cell r="C6182" t="str">
            <v>BRAGMG7MERFAQYFE</v>
          </cell>
          <cell r="D6182" t="str">
            <v>'2025-05-13</v>
          </cell>
          <cell r="E6182" t="str">
            <v>Bra_20.39_Doubl_Grey&amp;Purple_30</v>
          </cell>
          <cell r="F6182" t="str">
            <v>LSTBRAGMG7MERFAQYFEXIFT8J</v>
          </cell>
          <cell r="G6182" t="str">
            <v>Lugo Imported 20.39 Women Everyday Lightly Padded Bra</v>
          </cell>
          <cell r="H6182" t="str">
            <v>Delhi Apparel Traders - Flipkart</v>
          </cell>
          <cell r="I6182" t="str">
            <v>Importand Bra for Girls and Womens</v>
          </cell>
          <cell r="J6182" t="str">
            <v>Bra_20.39_Double_Grey&amp;Purple_FS</v>
          </cell>
        </row>
        <row r="6183">
          <cell r="C6183" t="str">
            <v>NSTGH6UEBKY7TQDW</v>
          </cell>
          <cell r="D6183" t="str">
            <v>'2025-10-01</v>
          </cell>
          <cell r="E6183" t="str">
            <v>Stripepeaches_Lightpink_XL</v>
          </cell>
          <cell r="F6183" t="str">
            <v>LSTNSTGH6UEBKY7TQDWQORJ0Z</v>
          </cell>
          <cell r="G6183" t="str">
            <v>Lugo Women Printed Pink Night Suit Set</v>
          </cell>
          <cell r="H6183" t="str">
            <v>Delhi Apparel Traders - Flipkart</v>
          </cell>
          <cell r="I6183" t="str">
            <v>Winter Nightsuit Set for Women</v>
          </cell>
          <cell r="J6183" t="str">
            <v>PrintedStripe_Peaches_LightPink_XL/XXL</v>
          </cell>
        </row>
        <row r="6184">
          <cell r="C6184" t="str">
            <v>NSTGQDW6VVHP2UVZ</v>
          </cell>
          <cell r="D6184" t="str">
            <v>'2024-09-28</v>
          </cell>
          <cell r="E6184" t="str">
            <v>DzilianStudio_Stripe_Purple_L</v>
          </cell>
          <cell r="F6184" t="str">
            <v>LSTNSTGQDW6VVHP2UVZ6VZNNM</v>
          </cell>
          <cell r="G6184" t="str">
            <v>Lugo Women Solid Purple Night Suit Set</v>
          </cell>
          <cell r="H6184" t="str">
            <v>Delhi Apparel Traders - Flipkart</v>
          </cell>
          <cell r="I6184" t="str">
            <v>Winter Nightsuit Set for Women</v>
          </cell>
          <cell r="J6184" t="str">
            <v>WinterStripesPurple_M/L</v>
          </cell>
        </row>
        <row r="6185">
          <cell r="C6185" t="str">
            <v>NSTGVQ9TWFPMHDKC</v>
          </cell>
          <cell r="D6185" t="str">
            <v>'2024-09-25</v>
          </cell>
          <cell r="E6185" t="str">
            <v>Lugo_Printed_StripesBear_Brown_XL</v>
          </cell>
          <cell r="F6185" t="str">
            <v>LSTNSTGVQ9TWFPMHDKCGYIUKO</v>
          </cell>
          <cell r="G6185" t="str">
            <v>Lugo Women Printed Brown Night Suit Set</v>
          </cell>
          <cell r="H6185" t="str">
            <v>Delhi Apparel Traders - Flipkart</v>
          </cell>
          <cell r="I6185" t="str">
            <v>Winter Nightsuit Set for Women</v>
          </cell>
          <cell r="J6185" t="str">
            <v>PrintedStripe_Bear_Brown_L/XL</v>
          </cell>
        </row>
        <row r="6186">
          <cell r="C6186" t="str">
            <v>NSTGHU3ZUUWHQ6XK</v>
          </cell>
          <cell r="D6186" t="str">
            <v>'2025-10-16</v>
          </cell>
          <cell r="E6186" t="str">
            <v>dzilian_blue_latch_</v>
          </cell>
          <cell r="F6186" t="str">
            <v>LSTNSTGHU3ZUUWHQ6XK1QMEVJ</v>
          </cell>
          <cell r="G6186" t="str">
            <v>winkelstreet Women Solid Blue Night Suit Set</v>
          </cell>
          <cell r="H6186" t="str">
            <v>Delhi Apparel Traders - Flipkart</v>
          </cell>
          <cell r="I6186" t="str">
            <v>Winter Nightsuit Set for Women</v>
          </cell>
          <cell r="J6186" t="str">
            <v>DzilianBlue_FS</v>
          </cell>
        </row>
        <row r="6187">
          <cell r="C6187" t="str">
            <v>BRAGMG7MF6EMYHQS</v>
          </cell>
          <cell r="D6187" t="str">
            <v>'2025-05-13</v>
          </cell>
          <cell r="E6187" t="str">
            <v>Bra_20.39_Doubl_Black&amp;Red_34</v>
          </cell>
          <cell r="F6187" t="str">
            <v>LSTBRAGMG7MF6EMYHQSUDE14J</v>
          </cell>
          <cell r="G6187" t="str">
            <v>Lugo Imported 20.39 Women Everyday Lightly Padded Bra</v>
          </cell>
          <cell r="H6187" t="str">
            <v>Delhi Apparel Traders - Flipkart</v>
          </cell>
          <cell r="I6187" t="str">
            <v>Importand Bra for Girls and Womens</v>
          </cell>
          <cell r="J6187" t="str">
            <v>Bra_20.39_Double_Black&amp;Red_FS</v>
          </cell>
        </row>
        <row r="6188">
          <cell r="C6188" t="str">
            <v>LINGXN9UFDW8TP66</v>
          </cell>
          <cell r="D6188" t="str">
            <v>'2025-05-13</v>
          </cell>
          <cell r="E6188" t="str">
            <v>Bra&amp;Panty_703_Single_BabyPink_28</v>
          </cell>
          <cell r="F6188" t="str">
            <v>LSTLINGXN9UFDW8TP66EI28GT</v>
          </cell>
          <cell r="G6188" t="str">
            <v>Lugo Lingerie Set</v>
          </cell>
          <cell r="H6188" t="str">
            <v>Delhi Apparel Traders - Flipkart</v>
          </cell>
          <cell r="I6188" t="str">
            <v>Importand Bra&amp;Panty Set for Girls and Womens</v>
          </cell>
          <cell r="J6188" t="str">
            <v>Bra&amp;Panty_703_Single_BabyPink_36</v>
          </cell>
        </row>
        <row r="6189">
          <cell r="C6189" t="str">
            <v>BRAGXFG8KZFBMS2K</v>
          </cell>
          <cell r="D6189" t="str">
            <v>'2024-04-29</v>
          </cell>
          <cell r="E6189" t="str">
            <v>Bra_725_Single_Black_Flower_30</v>
          </cell>
          <cell r="F6189" t="str">
            <v>LSTBRAGXFG8KZFBMS2KB5HRBY</v>
          </cell>
          <cell r="G6189" t="str">
            <v>Lugo Imported 72.5 Women Everyday Lightly Padded Bra</v>
          </cell>
          <cell r="H6189" t="str">
            <v>Delhi Apparel Traders - Flipkart</v>
          </cell>
          <cell r="I6189" t="str">
            <v>Importand Bra for Girls and Womens</v>
          </cell>
          <cell r="J6189" t="str">
            <v>Bra_72.5_Single_Black_Flower_38</v>
          </cell>
        </row>
        <row r="6190">
          <cell r="C6190" t="str">
            <v>LINGXN9UMU8YQFVA</v>
          </cell>
          <cell r="D6190" t="str">
            <v>'2025-05-13</v>
          </cell>
          <cell r="E6190" t="str">
            <v>Bra&amp;Panty_703_Single_Red_30</v>
          </cell>
          <cell r="F6190" t="str">
            <v>LSTLINGXN9UMU8YQFVA6YQTP7</v>
          </cell>
          <cell r="G6190" t="str">
            <v>Lugo Lingerie Set</v>
          </cell>
          <cell r="H6190" t="str">
            <v>Delhi Apparel Traders - Flipkart</v>
          </cell>
          <cell r="I6190" t="str">
            <v>Importand Bra&amp;Panty Set for Girls and Womens</v>
          </cell>
          <cell r="J6190" t="str">
            <v>Bra&amp;Panty_703_Single_Red_38</v>
          </cell>
        </row>
        <row r="6191">
          <cell r="C6191" t="str">
            <v>NSTGUV5Z7ZMQGS9G</v>
          </cell>
          <cell r="D6191" t="str">
            <v>'2025-10-16</v>
          </cell>
          <cell r="E6191" t="str">
            <v>Tiba_Latch_Dstudio_Red_M</v>
          </cell>
          <cell r="F6191" t="str">
            <v>LSTNSTGUV5Z7ZMQGS9GLHHSW2</v>
          </cell>
          <cell r="G6191" t="str">
            <v>tiba Women Solid Pink Night Suit Set</v>
          </cell>
          <cell r="H6191" t="str">
            <v>Delhi Apparel Traders - Flipkart</v>
          </cell>
          <cell r="I6191" t="str">
            <v>Winter Nightsuit Set for Women</v>
          </cell>
          <cell r="J6191" t="str">
            <v>DzilianRed_FS</v>
          </cell>
        </row>
        <row r="6192">
          <cell r="C6192" t="str">
            <v>NSTGU3GSAW59RWHE</v>
          </cell>
          <cell r="D6192" t="str">
            <v>'2025-08-23</v>
          </cell>
          <cell r="E6192" t="str">
            <v>FF_Latch_Winter_KidsDstudio_Grey_80A</v>
          </cell>
          <cell r="F6192" t="str">
            <v>LSTNSTGU3GSAW59RWHEFOSBEC</v>
          </cell>
          <cell r="G6192" t="str">
            <v>foxyfox Girls Solid Grey Night Suit Set</v>
          </cell>
          <cell r="H6192" t="str">
            <v>Delhi Apparel Traders - Flipkart</v>
          </cell>
          <cell r="I6192" t="str">
            <v>Winter Nightsuit Set for Kids</v>
          </cell>
          <cell r="J6192" t="str">
            <v>KidsWInter_CS_DStudio_Grey_80</v>
          </cell>
        </row>
        <row r="6193">
          <cell r="C6193" t="str">
            <v>NSTGTVCYEAPGHRDR</v>
          </cell>
          <cell r="D6193" t="str">
            <v>'2025-10-16</v>
          </cell>
          <cell r="E6193" t="str">
            <v>Ukal_Latch_DzilianHood_Blue_M</v>
          </cell>
          <cell r="F6193" t="str">
            <v>LSTNSTGTVCYEAPGHRDRUFNYPO</v>
          </cell>
          <cell r="G6193" t="str">
            <v>ukal Women Solid Blue Night Suit Set</v>
          </cell>
          <cell r="H6193" t="str">
            <v>Delhi Apparel Traders - Flipkart</v>
          </cell>
          <cell r="I6193" t="str">
            <v>Winter Nightsuit Set for Women</v>
          </cell>
          <cell r="J6193" t="str">
            <v>DzilianHoodBlue_FS</v>
          </cell>
        </row>
        <row r="6194">
          <cell r="C6194" t="str">
            <v>BRAGXJZ2FNSCN7RY</v>
          </cell>
          <cell r="D6194" t="str">
            <v>'2024-04-29</v>
          </cell>
          <cell r="E6194" t="str">
            <v>Bra_863_Single_Skin_Leopard_32</v>
          </cell>
          <cell r="F6194" t="str">
            <v>LSTBRAGXJZ2FNSCN7RY0MVP8A</v>
          </cell>
          <cell r="G6194" t="str">
            <v>Lugo Imported 86.3 Women Everyday Lightly Padded Bra</v>
          </cell>
          <cell r="H6194" t="str">
            <v>Delhi Apparel Traders - Flipkart</v>
          </cell>
          <cell r="I6194" t="str">
            <v>Importand Bra for Girls and Womens</v>
          </cell>
          <cell r="J6194" t="str">
            <v>Bra_86.3_Single_Skin_Leopard_38</v>
          </cell>
        </row>
        <row r="6195">
          <cell r="C6195" t="str">
            <v>BRAGMG7M5BYPTABN</v>
          </cell>
          <cell r="D6195" t="str">
            <v>'2025-05-13</v>
          </cell>
          <cell r="E6195" t="str">
            <v>Bra_20.39_Doubl_Black&amp;Purple_32</v>
          </cell>
          <cell r="F6195" t="str">
            <v>LSTBRAGMG7M5BYPTABNBK56BE</v>
          </cell>
          <cell r="G6195" t="str">
            <v>Lugo Imported 20.39 Women Everyday Lightly Padded Bra</v>
          </cell>
          <cell r="H6195" t="str">
            <v>Delhi Apparel Traders - Flipkart</v>
          </cell>
          <cell r="I6195" t="str">
            <v>Importand Bra for Girls and Womens</v>
          </cell>
          <cell r="J6195" t="str">
            <v>Bra_20.39_Double_Black&amp;Purple_FS</v>
          </cell>
        </row>
        <row r="6196">
          <cell r="C6196" t="str">
            <v>BRAGMG6NUFFHUGMG</v>
          </cell>
          <cell r="D6196" t="str">
            <v>'2025-05-13</v>
          </cell>
          <cell r="E6196" t="str">
            <v>Bra_20.39_Doubl_Red&amp;Purple_30</v>
          </cell>
          <cell r="F6196" t="str">
            <v>LSTBRAGMG6NUFFHUGMGPUKDY1</v>
          </cell>
          <cell r="G6196" t="str">
            <v>Lugo Imported 20.39 Women Everyday Lightly Padded Bra</v>
          </cell>
          <cell r="H6196" t="str">
            <v>Delhi Apparel Traders - Flipkart</v>
          </cell>
          <cell r="I6196" t="str">
            <v>Importand Bra for Girls and Womens</v>
          </cell>
          <cell r="J6196" t="str">
            <v>Bra_20.39_Double_Red&amp;Purple_FS</v>
          </cell>
        </row>
        <row r="6197">
          <cell r="C6197" t="str">
            <v>NSTGKWGFK2QHQDQK</v>
          </cell>
          <cell r="D6197" t="str">
            <v>'2025-10-16</v>
          </cell>
          <cell r="E6197" t="str">
            <v>DzilianDstudio_Red_XXL</v>
          </cell>
          <cell r="F6197" t="str">
            <v>LSTNSTGKWGFK2QHQDQKV5DC68</v>
          </cell>
          <cell r="G6197" t="str">
            <v>Lugo Women Solid Red Night Suit Set</v>
          </cell>
          <cell r="H6197" t="str">
            <v>Delhi Apparel Traders - Flipkart</v>
          </cell>
          <cell r="I6197" t="str">
            <v>Winter Nightsuit Set for Women</v>
          </cell>
          <cell r="J6197" t="str">
            <v>DzilianRed_XL/XXL</v>
          </cell>
        </row>
        <row r="6198">
          <cell r="C6198" t="str">
            <v>NSTGGZ73MEC5FCJB</v>
          </cell>
          <cell r="D6198" t="str">
            <v>'2024-04-29</v>
          </cell>
          <cell r="E6198" t="str">
            <v>WinterStudio_Grey_XXL</v>
          </cell>
          <cell r="F6198" t="str">
            <v>LSTNSTGGZ73MEC5FCJBPVQEHQ</v>
          </cell>
          <cell r="G6198" t="str">
            <v>Lugo Women Solid Grey Night Suit Set</v>
          </cell>
          <cell r="H6198" t="str">
            <v>Delhi Apparel Traders - Flipkart</v>
          </cell>
          <cell r="I6198" t="str">
            <v>Winter Nightsuit Set for Women</v>
          </cell>
          <cell r="J6198" t="str">
            <v>Dzilian_Rib_Studio_Grey_XL/XXL</v>
          </cell>
        </row>
        <row r="6199">
          <cell r="C6199" t="str">
            <v>BRAGXFG8ZZHVHWSX</v>
          </cell>
          <cell r="D6199" t="str">
            <v>'2024-04-29</v>
          </cell>
          <cell r="E6199" t="str">
            <v>Bra_725_Single_DarkGreen_Flower_32</v>
          </cell>
          <cell r="F6199" t="str">
            <v>LSTBRAGXFG8ZZHVHWSX8T1MGP</v>
          </cell>
          <cell r="G6199" t="str">
            <v>Lugo Imported 72.5 Women Everyday Lightly Padded Bra</v>
          </cell>
          <cell r="H6199" t="str">
            <v>Delhi Apparel Traders - Flipkart</v>
          </cell>
          <cell r="I6199" t="str">
            <v>Importand Bra for Girls and Womens</v>
          </cell>
          <cell r="J6199" t="str">
            <v>Bra_72.5_Single_DarkGreen_Flower_40</v>
          </cell>
        </row>
        <row r="6200">
          <cell r="C6200" t="str">
            <v>LINGXN9UR8UUVYSA</v>
          </cell>
          <cell r="D6200" t="str">
            <v>'2025-05-13</v>
          </cell>
          <cell r="E6200" t="str">
            <v>Bra&amp;Panty_703_Single_Blue_28</v>
          </cell>
          <cell r="F6200" t="str">
            <v>LSTLINGXN9UR8UUVYSAGJCDOI</v>
          </cell>
          <cell r="G6200" t="str">
            <v>Lugo Lingerie Set</v>
          </cell>
          <cell r="H6200" t="str">
            <v>Delhi Apparel Traders - Flipkart</v>
          </cell>
          <cell r="I6200" t="str">
            <v>Importand Bra&amp;Panty Set for Girls and Womens</v>
          </cell>
          <cell r="J6200" t="str">
            <v>Bra&amp;Panty_703_Single_Blue_36</v>
          </cell>
        </row>
        <row r="6201">
          <cell r="C6201" t="str">
            <v>BRAGXFG8GUYQGDEJ</v>
          </cell>
          <cell r="D6201" t="str">
            <v>'2024-04-29</v>
          </cell>
          <cell r="E6201" t="str">
            <v>Bra_725_Single_SkyBlue_Flower_30</v>
          </cell>
          <cell r="F6201" t="str">
            <v>LSTBRAGXFG8GUYQGDEJXMUWFS</v>
          </cell>
          <cell r="G6201" t="str">
            <v>Lugo Imported 72.5 Women Everyday Lightly Padded Bra</v>
          </cell>
          <cell r="H6201" t="str">
            <v>Delhi Apparel Traders - Flipkart</v>
          </cell>
          <cell r="I6201" t="str">
            <v>Importand Bra for Girls and Womens</v>
          </cell>
          <cell r="J6201" t="str">
            <v>Bra_72.5_Single_SkyBlue_Flower_38</v>
          </cell>
        </row>
        <row r="6202">
          <cell r="C6202" t="str">
            <v>LINGSRQAJ3GGGHHA</v>
          </cell>
          <cell r="D6202" t="str">
            <v>'2025-05-20</v>
          </cell>
          <cell r="E6202" t="str">
            <v>Bra_66.35_Stripes_Blue_30</v>
          </cell>
          <cell r="F6202" t="str">
            <v>LSTLINGSRQAJ3GGGHHABKLFTB</v>
          </cell>
          <cell r="G6202" t="str">
            <v>Lugo Lingerie Set</v>
          </cell>
          <cell r="H6202" t="str">
            <v>Delhi Apparel Traders - Flipkart</v>
          </cell>
          <cell r="I6202" t="str">
            <v>Importand Bra&amp;Panty Set for Girls and Womens</v>
          </cell>
          <cell r="J6202" t="str">
            <v>Bra&amp;Panty_66.35_Stripes_Blue_FS</v>
          </cell>
        </row>
        <row r="6203">
          <cell r="C6203" t="str">
            <v>SWSGSARBFGCTSYF8</v>
          </cell>
          <cell r="D6203" t="str">
            <v>'2024-04-29</v>
          </cell>
          <cell r="E6203" t="str">
            <v>Sweatshirts_MensHoodies_NeverGiveUp_NavyBlue_L</v>
          </cell>
          <cell r="F6203" t="str">
            <v>LSTSWSGSARBFGCTSYF8WAT2S7</v>
          </cell>
          <cell r="G6203" t="str">
            <v>Lugo Full Sleeve Printed Men Sweatshirt</v>
          </cell>
          <cell r="H6203" t="str">
            <v>Delhi Apparel Traders - Flipkart</v>
          </cell>
          <cell r="I6203" t="str">
            <v>Winter Sweatshirt Hoodies For Mens</v>
          </cell>
          <cell r="J6203" t="str">
            <v>MensHoodies_NeverGiveUp_NavyBlue_L</v>
          </cell>
        </row>
        <row r="6204">
          <cell r="C6204" t="str">
            <v>LINGXN9UUQU8YY3B</v>
          </cell>
          <cell r="D6204" t="str">
            <v>'2025-05-13</v>
          </cell>
          <cell r="E6204" t="str">
            <v>Bra&amp;Panty_703_Single_BabyPink_32</v>
          </cell>
          <cell r="F6204" t="str">
            <v>LSTLINGXN9UUQU8YY3BDOA9QO</v>
          </cell>
          <cell r="G6204" t="str">
            <v>Lugo Lingerie Set</v>
          </cell>
          <cell r="H6204" t="str">
            <v>Delhi Apparel Traders - Flipkart</v>
          </cell>
          <cell r="I6204" t="str">
            <v>Importand Bra&amp;Panty Set for Girls and Womens</v>
          </cell>
          <cell r="J6204" t="str">
            <v>Bra&amp;Panty_703_Single_BabyPink_40</v>
          </cell>
        </row>
        <row r="6205">
          <cell r="C6205" t="str">
            <v>SWSGSPDHBSBHXBPK</v>
          </cell>
          <cell r="D6205" t="str">
            <v>'2024-04-16</v>
          </cell>
          <cell r="E6205" t="str">
            <v>Sweatshirts_WomensHoodies_Kakashi_Pink_L</v>
          </cell>
          <cell r="F6205" t="str">
            <v>LSTSWSGSPDHBSBHXBPKF0TXBX</v>
          </cell>
          <cell r="G6205" t="str">
            <v>Lugo Full Sleeve Printed Women Sweatshirt</v>
          </cell>
          <cell r="H6205" t="str">
            <v>Delhi Apparel Traders - Flipkart</v>
          </cell>
          <cell r="I6205" t="str">
            <v>Winter Sweatshirt Hoodies For Womens</v>
          </cell>
          <cell r="J6205" t="str">
            <v>WomensHoodies_Kakashi_Pink_L</v>
          </cell>
        </row>
        <row r="6206">
          <cell r="C6206" t="str">
            <v>LINGSRQAA7YED5SV</v>
          </cell>
          <cell r="D6206" t="str">
            <v>'2025-05-20</v>
          </cell>
          <cell r="E6206" t="str">
            <v>Bra_66.35_Stripes_LightGreen_32</v>
          </cell>
          <cell r="F6206" t="str">
            <v>LSTLINGSRQAA7YED5SVZ2UCII</v>
          </cell>
          <cell r="G6206" t="str">
            <v>Lugo Lingerie Set</v>
          </cell>
          <cell r="H6206" t="str">
            <v>Delhi Apparel Traders - Flipkart</v>
          </cell>
          <cell r="I6206" t="str">
            <v>Importand Bra&amp;Panty Set for Girls and Womens</v>
          </cell>
          <cell r="J6206" t="str">
            <v>Bra&amp;Panty_66.35_Stripes_LightGreen_FS</v>
          </cell>
        </row>
        <row r="6207">
          <cell r="C6207" t="str">
            <v>BRAGXGFARKZJWHJC</v>
          </cell>
          <cell r="D6207" t="str">
            <v>'2025-02-12</v>
          </cell>
          <cell r="E6207" t="str">
            <v>Bra_729_Single_Skin_Stipe_30</v>
          </cell>
          <cell r="F6207" t="str">
            <v>LSTBRAGXGFARKZJWHJCH0BENJ</v>
          </cell>
          <cell r="G6207" t="str">
            <v>Lugo Imported 72.9 Women Everyday Lightly Padded Bra</v>
          </cell>
          <cell r="H6207" t="str">
            <v>Delhi Apparel Traders - Flipkart</v>
          </cell>
          <cell r="I6207" t="str">
            <v>Importand Bra for Girls and Womens</v>
          </cell>
          <cell r="J6207" t="str">
            <v>Bra_72.9_Single_Skin_Stripe_36</v>
          </cell>
        </row>
        <row r="6208">
          <cell r="C6208" t="str">
            <v>BRAGXJZ2GSMPTXD5</v>
          </cell>
          <cell r="D6208" t="str">
            <v>'2025-01-27</v>
          </cell>
          <cell r="E6208" t="str">
            <v>Bra_863_Single_Pink_Leopard_36</v>
          </cell>
          <cell r="F6208" t="str">
            <v>LSTBRAGXJZ2GSMPTXD5I2LAZU</v>
          </cell>
          <cell r="G6208" t="str">
            <v>Lugo Imported 86.3 Women Everyday Lightly Padded Bra</v>
          </cell>
          <cell r="H6208" t="str">
            <v>Delhi Apparel Traders - Flipkart</v>
          </cell>
          <cell r="I6208" t="str">
            <v>Importand Bra for Girls and Womens</v>
          </cell>
          <cell r="J6208" t="str">
            <v>Bra_86.3_Single_Pink_Leopard_40</v>
          </cell>
        </row>
        <row r="6209">
          <cell r="C6209" t="str">
            <v>SWSGSPDHFJRADFWK</v>
          </cell>
          <cell r="D6209" t="str">
            <v>'2024-04-29</v>
          </cell>
          <cell r="E6209" t="str">
            <v>Sweatshirts_WomensHoodies_Kakashi_Lavender_S</v>
          </cell>
          <cell r="F6209" t="str">
            <v>LSTSWSGSPDHFJRADFWKCJDXRH</v>
          </cell>
          <cell r="G6209" t="str">
            <v>Lugo Full Sleeve Printed Women Sweatshirt</v>
          </cell>
          <cell r="H6209" t="str">
            <v>Delhi Apparel Traders - Flipkart</v>
          </cell>
          <cell r="I6209" t="str">
            <v>Winter Sweatshirt Hoodies For Womens</v>
          </cell>
          <cell r="J6209" t="str">
            <v>WomensHoodies_Kakashi_Lavender_S</v>
          </cell>
        </row>
        <row r="6210">
          <cell r="C6210" t="str">
            <v>BRAGU7Y94AZ8NZDF</v>
          </cell>
          <cell r="D6210" t="str">
            <v>'2024-04-29</v>
          </cell>
          <cell r="E6210" t="str">
            <v>Lugo_Bra_688_Single_BabyPink_30</v>
          </cell>
          <cell r="F6210" t="str">
            <v>LSTBRAGU7Y94AZ8NZDFQFTXW0</v>
          </cell>
          <cell r="G6210" t="str">
            <v>Lugo Imported 688 Women Everyday Lightly Padded Bra</v>
          </cell>
          <cell r="H6210" t="str">
            <v>Delhi Apparel Traders - Flipkart</v>
          </cell>
          <cell r="I6210" t="str">
            <v>Importand Bra for Girls and Womens</v>
          </cell>
          <cell r="J6210" t="str">
            <v>Bra_688_Single_BabyPink_FS</v>
          </cell>
        </row>
        <row r="6211">
          <cell r="C6211" t="str">
            <v>BRAGMHYH53GZ8B82</v>
          </cell>
          <cell r="D6211" t="str">
            <v>'2024-04-22</v>
          </cell>
          <cell r="E6211" t="str">
            <v>Bra_20.39_Single_Black_28</v>
          </cell>
          <cell r="F6211" t="str">
            <v>LSTBRAGMHYH53GZ8B82ZVR1YI</v>
          </cell>
          <cell r="G6211" t="str">
            <v>Lugo Imported 20.39 Women Everyday Lightly Padded Bra</v>
          </cell>
          <cell r="H6211" t="str">
            <v>Delhi Apparel Traders - Flipkart</v>
          </cell>
          <cell r="I6211" t="str">
            <v>Importand Bra for Girls and Womens</v>
          </cell>
          <cell r="J6211" t="str">
            <v>Bra_20.39_Single_Black_FS</v>
          </cell>
        </row>
        <row r="6212">
          <cell r="C6212" t="str">
            <v>LINGSRQADXHWX5CZ</v>
          </cell>
          <cell r="D6212" t="str">
            <v>'2024-04-29</v>
          </cell>
          <cell r="E6212" t="str">
            <v>Bra_66.35_Stripes_White_30</v>
          </cell>
          <cell r="F6212" t="str">
            <v>LSTLINGSRQADXHWX5CZKTGMXY</v>
          </cell>
          <cell r="G6212" t="str">
            <v>Lugo Lingerie Set</v>
          </cell>
          <cell r="H6212" t="str">
            <v>Delhi Apparel Traders - Flipkart</v>
          </cell>
          <cell r="I6212" t="str">
            <v>Importand Bra&amp;Panty Set for Girls and Womens</v>
          </cell>
          <cell r="J6212" t="str">
            <v>Bra&amp;Panty_66.35_Stripes_White_FS</v>
          </cell>
        </row>
        <row r="6213">
          <cell r="C6213" t="str">
            <v>LINGU22RFFZQAVRG</v>
          </cell>
          <cell r="D6213" t="str">
            <v>'2025-05-13</v>
          </cell>
          <cell r="E6213" t="str">
            <v>Bra&amp;Panty_729_Single_Skin_Stipe_30</v>
          </cell>
          <cell r="F6213" t="str">
            <v>LSTLINGU22RFFZQAVRGD19VFZ</v>
          </cell>
          <cell r="G6213" t="str">
            <v>Lugo Lingerie Set</v>
          </cell>
          <cell r="H6213" t="str">
            <v>Delhi Apparel Traders - Flipkart</v>
          </cell>
          <cell r="I6213" t="str">
            <v>Importand Bra&amp;Panty Set for Girls and Womens</v>
          </cell>
          <cell r="J6213" t="str">
            <v>Bra&amp;Panty_72.9_Single_Skin_Stipe_36</v>
          </cell>
        </row>
        <row r="6214">
          <cell r="C6214" t="str">
            <v>LINGU8RKJH7YSHWZ</v>
          </cell>
          <cell r="D6214" t="str">
            <v>'2024-04-29</v>
          </cell>
          <cell r="E6214" t="str">
            <v>Bra&amp;Panty_8334_Single_SeaGreen_32</v>
          </cell>
          <cell r="F6214" t="str">
            <v>LSTLINGU8RKJH7YSHWZ61LGCE</v>
          </cell>
          <cell r="G6214" t="str">
            <v>Lugo Lingerie Set</v>
          </cell>
          <cell r="H6214" t="str">
            <v>Delhi Apparel Traders - Flipkart</v>
          </cell>
          <cell r="I6214" t="str">
            <v>Importand Bra&amp;Panty Set for Girls and Womens</v>
          </cell>
          <cell r="J6214" t="str">
            <v>Bra&amp;Panty_8334_Single_SeaGreen_FS</v>
          </cell>
        </row>
        <row r="6215">
          <cell r="C6215" t="str">
            <v>LINGXN9UJUPFZWNF</v>
          </cell>
          <cell r="D6215" t="str">
            <v>'2025-05-13</v>
          </cell>
          <cell r="E6215" t="str">
            <v>Bra&amp;Panty_703_Single_Black_28</v>
          </cell>
          <cell r="F6215" t="str">
            <v>LSTLINGXN9UJUPFZWNFM8KS4E</v>
          </cell>
          <cell r="G6215" t="str">
            <v>Lugo Lingerie Set</v>
          </cell>
          <cell r="H6215" t="str">
            <v>Delhi Apparel Traders - Flipkart</v>
          </cell>
          <cell r="I6215" t="str">
            <v>Importand Bra&amp;Panty Set for Girls and Womens</v>
          </cell>
          <cell r="J6215" t="str">
            <v>Bra&amp;Panty_703_Single_Black_36</v>
          </cell>
        </row>
        <row r="6216">
          <cell r="C6216" t="str">
            <v>BRAGXGFAJ4Z2GF9P</v>
          </cell>
          <cell r="D6216" t="str">
            <v>'2025-02-12</v>
          </cell>
          <cell r="E6216" t="str">
            <v>Bra_729_Single_Skin_Stipe_32</v>
          </cell>
          <cell r="F6216" t="str">
            <v>LSTBRAGXGFAJ4Z2GF9PFXVJVN</v>
          </cell>
          <cell r="G6216" t="str">
            <v>Lugo Imported 72.9 Women Everyday Lightly Padded Bra</v>
          </cell>
          <cell r="H6216" t="str">
            <v>Delhi Apparel Traders - Flipkart</v>
          </cell>
          <cell r="I6216" t="str">
            <v>Importand Bra for Girls and Womens</v>
          </cell>
          <cell r="J6216" t="str">
            <v>Bra_72.9_Single_Skin_Stripe_36</v>
          </cell>
        </row>
        <row r="6217">
          <cell r="C6217" t="str">
            <v>LINGU8RKF9SH6ZZS</v>
          </cell>
          <cell r="D6217" t="str">
            <v>'2024-04-29</v>
          </cell>
          <cell r="E6217" t="str">
            <v>Bra&amp;Panty_8334_Single_Peach_28</v>
          </cell>
          <cell r="F6217" t="str">
            <v>LSTLINGU8RKF9SH6ZZSCZAE31</v>
          </cell>
          <cell r="G6217" t="str">
            <v>Lugo Lingerie Set</v>
          </cell>
          <cell r="H6217" t="str">
            <v>Delhi Apparel Traders - Flipkart</v>
          </cell>
          <cell r="I6217" t="str">
            <v>Importand Bra&amp;Panty Set for Girls and Womens</v>
          </cell>
          <cell r="J6217" t="str">
            <v>Bra&amp;Panty_8334_Single_Peach_FS</v>
          </cell>
        </row>
        <row r="6218">
          <cell r="C6218" t="str">
            <v>LINGXN9UTFQGPBTD</v>
          </cell>
          <cell r="D6218" t="str">
            <v>'2025-05-13</v>
          </cell>
          <cell r="E6218" t="str">
            <v>Bra&amp;Panty_703_Single_BabyPink_30</v>
          </cell>
          <cell r="F6218" t="str">
            <v>LSTLINGXN9UTFQGPBTDOIBUGJ</v>
          </cell>
          <cell r="G6218" t="str">
            <v>Lugo Lingerie Set</v>
          </cell>
          <cell r="H6218" t="str">
            <v>Delhi Apparel Traders - Flipkart</v>
          </cell>
          <cell r="I6218" t="str">
            <v>Importand Bra&amp;Panty Set for Girls and Womens</v>
          </cell>
          <cell r="J6218" t="str">
            <v>Bra&amp;Panty_703_Single_BabyPink_38</v>
          </cell>
        </row>
        <row r="6219">
          <cell r="C6219" t="str">
            <v>LINGXN9UZC69VRMV</v>
          </cell>
          <cell r="D6219" t="str">
            <v>'2025-05-13</v>
          </cell>
          <cell r="E6219" t="str">
            <v>Bra&amp;Panty_703_Single_Black_32</v>
          </cell>
          <cell r="F6219" t="str">
            <v>LSTLINGXN9UZC69VRMVQ1PMDL</v>
          </cell>
          <cell r="G6219" t="str">
            <v>Lugo Lingerie Set</v>
          </cell>
          <cell r="H6219" t="str">
            <v>Delhi Apparel Traders - Flipkart</v>
          </cell>
          <cell r="I6219" t="str">
            <v>Importand Bra&amp;Panty Set for Girls and Womens</v>
          </cell>
          <cell r="J6219" t="str">
            <v>Bra&amp;Panty_703_Single_Black_40</v>
          </cell>
        </row>
        <row r="6220">
          <cell r="C6220" t="str">
            <v>KGHGG6DKN2GGFMYW</v>
          </cell>
          <cell r="D6220" t="str">
            <v>'2025-08-23</v>
          </cell>
          <cell r="E6220" t="str">
            <v>Winter_KidsDstudio_Brown_60B</v>
          </cell>
          <cell r="F6220" t="str">
            <v>LSTKGHGG6DKN2GGFMYWFRR827</v>
          </cell>
          <cell r="G6220" t="str">
            <v>Lugo Kids Nightwear Boys &amp; Girls Self Design Fleece Blend</v>
          </cell>
          <cell r="H6220" t="str">
            <v>Delhi Apparel Traders - Flipkart</v>
          </cell>
          <cell r="I6220" t="str">
            <v>Winter Nightsuit Set for Kids</v>
          </cell>
          <cell r="J6220" t="str">
            <v>KidsWInter_CS_DStudio_Brown_70</v>
          </cell>
        </row>
        <row r="6221">
          <cell r="C6221" t="str">
            <v>BRAGXFG8A9EYUFEK</v>
          </cell>
          <cell r="D6221" t="str">
            <v>'2024-04-29</v>
          </cell>
          <cell r="E6221" t="str">
            <v>Bra_725_Single_Black_Flower_32</v>
          </cell>
          <cell r="F6221" t="str">
            <v>LSTBRAGXFG8A9EYUFEKNJMLOH</v>
          </cell>
          <cell r="G6221" t="str">
            <v>Lugo Imported 72.5 Women Everyday Lightly Padded Bra</v>
          </cell>
          <cell r="H6221" t="str">
            <v>Delhi Apparel Traders - Flipkart</v>
          </cell>
          <cell r="I6221" t="str">
            <v>Importand Bra for Girls and Womens</v>
          </cell>
          <cell r="J6221" t="str">
            <v>Bra_72.5_Single_Black_Flower_40</v>
          </cell>
        </row>
        <row r="6222">
          <cell r="C6222" t="str">
            <v>LINGXHPPZH6CUZHR</v>
          </cell>
          <cell r="D6222" t="str">
            <v>'2025-05-13</v>
          </cell>
          <cell r="E6222" t="str">
            <v>Bra&amp;Panty_72.9_Single_Red_Stipe_28</v>
          </cell>
          <cell r="F6222" t="str">
            <v>LSTLINGXHPPZH6CUZHRYOOFRN</v>
          </cell>
          <cell r="G6222" t="str">
            <v>Lugo Lingerie Set</v>
          </cell>
          <cell r="H6222" t="str">
            <v>Delhi Apparel Traders - Flipkart</v>
          </cell>
          <cell r="I6222" t="str">
            <v>Importand Bra&amp;Panty Set for Girls and Womens</v>
          </cell>
          <cell r="J6222" t="str">
            <v>Bra&amp;Panty_72.9_Single_Red_Stipe_36</v>
          </cell>
        </row>
        <row r="6223">
          <cell r="C6223" t="str">
            <v>KGHGG6DKJAJ3YW6B</v>
          </cell>
          <cell r="D6223" t="str">
            <v>'2025-08-23</v>
          </cell>
          <cell r="E6223" t="str">
            <v>Winter_KidsDstudio_Brown_70A</v>
          </cell>
          <cell r="F6223" t="str">
            <v>LSTKGHGG6DKJAJ3YW6BIWOHGD</v>
          </cell>
          <cell r="G6223" t="str">
            <v>Lugo Kids Nightwear Boys &amp; Girls Self Design Fleece Blend</v>
          </cell>
          <cell r="H6223" t="str">
            <v>Delhi Apparel Traders - Flipkart</v>
          </cell>
          <cell r="I6223" t="str">
            <v>Winter Nightsuit Set for Kids</v>
          </cell>
          <cell r="J6223" t="str">
            <v>KidsWInter_CS_DStudio_Brown_70</v>
          </cell>
        </row>
        <row r="6224">
          <cell r="C6224" t="str">
            <v>SWSGSPDHASDAQ8XV</v>
          </cell>
          <cell r="D6224" t="str">
            <v>'2024-04-29</v>
          </cell>
          <cell r="E6224" t="str">
            <v>Sweatshirts_WomensHoodies_Kakashi_Lavender_L</v>
          </cell>
          <cell r="F6224" t="str">
            <v>LSTSWSGSPDHASDAQ8XVXH60A1</v>
          </cell>
          <cell r="G6224" t="str">
            <v>Lugo Full Sleeve Printed Women Sweatshirt</v>
          </cell>
          <cell r="H6224" t="str">
            <v>Delhi Apparel Traders - Flipkart</v>
          </cell>
          <cell r="I6224" t="str">
            <v>Winter Sweatshirt Hoodies For Womens</v>
          </cell>
          <cell r="J6224" t="str">
            <v>WomensHoodies_Kakashi_Lavender_L</v>
          </cell>
        </row>
        <row r="6225">
          <cell r="C6225" t="str">
            <v>LINGU8RKC4CYTVVX</v>
          </cell>
          <cell r="D6225" t="str">
            <v>'2024-04-29</v>
          </cell>
          <cell r="E6225" t="str">
            <v>Bra&amp;Panty_8334_Single_SeaGreen_28</v>
          </cell>
          <cell r="F6225" t="str">
            <v>LSTLINGU8RKC4CYTVVX8LH33K</v>
          </cell>
          <cell r="G6225" t="str">
            <v>Lugo Lingerie Set</v>
          </cell>
          <cell r="H6225" t="str">
            <v>Delhi Apparel Traders - Flipkart</v>
          </cell>
          <cell r="I6225" t="str">
            <v>Importand Bra&amp;Panty Set for Girls and Womens</v>
          </cell>
          <cell r="J6225" t="str">
            <v>Bra&amp;Panty_8334_Single_SeaGreen_FS</v>
          </cell>
        </row>
        <row r="6226">
          <cell r="C6226" t="str">
            <v>KGHGG6DKYVZZPNAA</v>
          </cell>
          <cell r="D6226" t="str">
            <v>'2025-08-23</v>
          </cell>
          <cell r="E6226" t="str">
            <v>Winter_KidsDstudio_Blue_60A</v>
          </cell>
          <cell r="F6226" t="str">
            <v>LSTKGHGG6DKYVZZPNAA0CCZFV</v>
          </cell>
          <cell r="G6226" t="str">
            <v>Lugo Kids Nightwear Boys &amp; Girls Self Design Fleece Blend</v>
          </cell>
          <cell r="H6226" t="str">
            <v>Delhi Apparel Traders - Flipkart</v>
          </cell>
          <cell r="I6226" t="str">
            <v>Winter Nightsuit Set for Kids</v>
          </cell>
          <cell r="J6226" t="str">
            <v>KidsWInter_CS_DStudio_Blue_60</v>
          </cell>
        </row>
        <row r="6227">
          <cell r="C6227" t="str">
            <v>KGHGVXXZRAFMKGKN</v>
          </cell>
          <cell r="D6227" t="str">
            <v>'2025-08-23</v>
          </cell>
          <cell r="E6227" t="str">
            <v>SM_Latch_Winter_KidsDstudio_Brown_60B</v>
          </cell>
          <cell r="F6227" t="str">
            <v>LSTKGHGVXXZRAFMKGKNB87T2M</v>
          </cell>
          <cell r="G6227" t="str">
            <v>SMSTORE Kids Nightwear Baby Boys &amp; Baby Girls Solid Fleece Blend</v>
          </cell>
          <cell r="H6227" t="str">
            <v>Delhi Apparel Traders - Flipkart</v>
          </cell>
          <cell r="I6227" t="str">
            <v>Winter Nightsuit Set for Kids</v>
          </cell>
          <cell r="J6227" t="str">
            <v>KidsWInter_CS_DStudio_Brown_70</v>
          </cell>
        </row>
        <row r="6228">
          <cell r="C6228" t="str">
            <v>BRAGXGFAKKA4SWHH</v>
          </cell>
          <cell r="D6228" t="str">
            <v>'2025-02-12</v>
          </cell>
          <cell r="E6228" t="str">
            <v>Bra_729_Single_DarkBlue_Stipe_32</v>
          </cell>
          <cell r="F6228" t="str">
            <v>LSTBRAGXGFAKKA4SWHHKMCHLH</v>
          </cell>
          <cell r="G6228" t="str">
            <v>Lugo Imported 72.9 Women Everyday Lightly Padded Bra</v>
          </cell>
          <cell r="H6228" t="str">
            <v>Delhi Apparel Traders - Flipkart</v>
          </cell>
          <cell r="I6228" t="str">
            <v>Importand Bra for Girls and Womens</v>
          </cell>
          <cell r="J6228" t="str">
            <v>Bra_72.9_Single_DarkBlue_Stripe_36</v>
          </cell>
        </row>
        <row r="6229">
          <cell r="C6229" t="str">
            <v>SWSGSARB89KMKQHT</v>
          </cell>
          <cell r="D6229" t="str">
            <v>'2024-04-29</v>
          </cell>
          <cell r="E6229" t="str">
            <v>Sweatshirts_MensHoodies_NeverGiveUp_NavyBlue_XL</v>
          </cell>
          <cell r="F6229" t="str">
            <v>LSTSWSGSARB89KMKQHTAZZWUY</v>
          </cell>
          <cell r="G6229" t="str">
            <v>Lugo Full Sleeve Printed Men Sweatshirt</v>
          </cell>
          <cell r="H6229" t="str">
            <v>Delhi Apparel Traders - Flipkart</v>
          </cell>
          <cell r="I6229" t="str">
            <v>Winter Sweatshirt Hoodies For Mens</v>
          </cell>
          <cell r="J6229" t="str">
            <v>MensHoodies_NeverGiveUp_NavyBlue_XL</v>
          </cell>
        </row>
        <row r="6230">
          <cell r="C6230" t="str">
            <v>SWSGSZ8MQXAU53KP</v>
          </cell>
          <cell r="D6230" t="str">
            <v>'2024-04-29</v>
          </cell>
          <cell r="E6230" t="str">
            <v>Sweatshirts_WomensHoodies_BeautiFulMore_Pink_XL</v>
          </cell>
          <cell r="F6230" t="str">
            <v>LSTSWSGSZ8MQXAU53KPKBLURN</v>
          </cell>
          <cell r="G6230" t="str">
            <v>Lugo Full Sleeve Printed Women Sweatshirt</v>
          </cell>
          <cell r="H6230" t="str">
            <v>Delhi Apparel Traders - Flipkart</v>
          </cell>
          <cell r="I6230" t="str">
            <v>Winter Sweatshirt Hoodies For Womens</v>
          </cell>
          <cell r="J6230" t="str">
            <v>WomensHoodies_BeautiFulMore_Pink_XL</v>
          </cell>
        </row>
        <row r="6231">
          <cell r="C6231" t="str">
            <v>LINGU8RK4UZFZM83</v>
          </cell>
          <cell r="D6231" t="str">
            <v>'2024-04-29</v>
          </cell>
          <cell r="E6231" t="str">
            <v>Bra&amp;Panty_8334_Single_Black_28</v>
          </cell>
          <cell r="F6231" t="str">
            <v>LSTLINGU8RK4UZFZM83UUPBB0</v>
          </cell>
          <cell r="G6231" t="str">
            <v>Lugo Lingerie Set</v>
          </cell>
          <cell r="H6231" t="str">
            <v>Delhi Apparel Traders - Flipkart</v>
          </cell>
          <cell r="I6231" t="str">
            <v>Importand Bra&amp;Panty Set for Girls and Womens</v>
          </cell>
          <cell r="J6231" t="str">
            <v>Bra&amp;Panty_8334_Single_Black_FS</v>
          </cell>
        </row>
        <row r="6232">
          <cell r="C6232" t="str">
            <v>BRAGXGFARQWRGVFH</v>
          </cell>
          <cell r="D6232" t="str">
            <v>'2025-02-12</v>
          </cell>
          <cell r="E6232" t="str">
            <v>Bra_729_Single_Black_Stipe_32</v>
          </cell>
          <cell r="F6232" t="str">
            <v>LSTBRAGXGFARQWRGVFH4BTXLW</v>
          </cell>
          <cell r="G6232" t="str">
            <v>Lugo Women Everyday Lightly Padded Bra Women Everyday Lightly Padded Bra</v>
          </cell>
          <cell r="H6232" t="str">
            <v>Delhi Apparel Traders - Flipkart</v>
          </cell>
          <cell r="I6232" t="str">
            <v>Importand Bra for Girls and Womens</v>
          </cell>
          <cell r="J6232" t="str">
            <v>Bra_72.9_Single_Black_Stripe_36</v>
          </cell>
        </row>
        <row r="6233">
          <cell r="C6233" t="str">
            <v>BRAGXJZ2Y9V6YHS7</v>
          </cell>
          <cell r="D6233" t="str">
            <v>'2024-04-29</v>
          </cell>
          <cell r="E6233" t="str">
            <v>Bra_863_Single_SeaGreen_Leopard_36</v>
          </cell>
          <cell r="F6233" t="str">
            <v>LSTBRAGXJZ2Y9V6YHS7U7ZEGN</v>
          </cell>
          <cell r="G6233" t="str">
            <v>Lugo Imported 86.3 Women Everyday Lightly Padded Bra</v>
          </cell>
          <cell r="H6233" t="str">
            <v>Delhi Apparel Traders - Flipkart</v>
          </cell>
          <cell r="I6233" t="str">
            <v>Importand Bra for Girls and Womens</v>
          </cell>
          <cell r="J6233" t="str">
            <v>Bra_86.3_Single_SeaGreen_Leopard_42</v>
          </cell>
        </row>
        <row r="6234">
          <cell r="C6234" t="str">
            <v>BRAGXGFAEU2TCRWY</v>
          </cell>
          <cell r="D6234" t="str">
            <v>'2025-02-12</v>
          </cell>
          <cell r="E6234" t="str">
            <v>Bra_729_Single_Green_Stipe_30</v>
          </cell>
          <cell r="F6234" t="str">
            <v>LSTBRAGXGFAEU2TCRWYCQKLTH</v>
          </cell>
          <cell r="G6234" t="str">
            <v>Lugo Imported 72.9 Women Everyday Lightly Padded Bra</v>
          </cell>
          <cell r="H6234" t="str">
            <v>Delhi Apparel Traders - Flipkart</v>
          </cell>
          <cell r="I6234" t="str">
            <v>Importand Bra for Girls and Womens</v>
          </cell>
          <cell r="J6234" t="str">
            <v>Bra_72.9_Single_Green_Stripe_36</v>
          </cell>
        </row>
        <row r="6235">
          <cell r="C6235" t="str">
            <v>BRAGXGFAZMFR9RQ3</v>
          </cell>
          <cell r="D6235" t="str">
            <v>'2025-02-12</v>
          </cell>
          <cell r="E6235" t="str">
            <v>Bra_729_Single_Green_Stipe_28</v>
          </cell>
          <cell r="F6235" t="str">
            <v>LSTBRAGXGFAZMFR9RQ3TB01DE</v>
          </cell>
          <cell r="G6235" t="str">
            <v>Lugo Imported 72.9 Women Everyday Lightly Padded Bra</v>
          </cell>
          <cell r="H6235" t="str">
            <v>Delhi Apparel Traders - Flipkart</v>
          </cell>
          <cell r="I6235" t="str">
            <v>Importand Bra for Girls and Womens</v>
          </cell>
          <cell r="J6235" t="str">
            <v>Bra_72.9_Single_Green_Stripe_36</v>
          </cell>
        </row>
        <row r="6236">
          <cell r="C6236" t="str">
            <v>LINGSRQAKQ8SCZZF</v>
          </cell>
          <cell r="D6236" t="str">
            <v>'2025-05-20</v>
          </cell>
          <cell r="E6236" t="str">
            <v>Bra_66.35_Stripes_Blue_32</v>
          </cell>
          <cell r="F6236" t="str">
            <v>LSTLINGSRQAKQ8SCZZFIXUXLS</v>
          </cell>
          <cell r="G6236" t="str">
            <v>Lugo Lingerie Set</v>
          </cell>
          <cell r="H6236" t="str">
            <v>Delhi Apparel Traders - Flipkart</v>
          </cell>
          <cell r="I6236" t="str">
            <v>Importand Bra&amp;Panty Set for Girls and Womens</v>
          </cell>
          <cell r="J6236" t="str">
            <v>Bra&amp;Panty_66.35_Stripes_Blue_FS</v>
          </cell>
        </row>
        <row r="6237">
          <cell r="C6237" t="str">
            <v>LINGXHPPZCNKZUZP</v>
          </cell>
          <cell r="D6237" t="str">
            <v>'2025-05-13</v>
          </cell>
          <cell r="E6237" t="str">
            <v>Bra&amp;Panty_72.9_Single_Black_Stipe_28</v>
          </cell>
          <cell r="F6237" t="str">
            <v>LSTLINGXHPPZCNKZUZPG2Y5WD</v>
          </cell>
          <cell r="G6237" t="str">
            <v>Lugo Lingerie Set</v>
          </cell>
          <cell r="H6237" t="str">
            <v>Delhi Apparel Traders - Flipkart</v>
          </cell>
          <cell r="I6237" t="str">
            <v>Importand Bra&amp;Panty Set for Girls and Womens</v>
          </cell>
          <cell r="J6237" t="str">
            <v>Bra&amp;Panty_72.9_Single_Black_Stipe_36</v>
          </cell>
        </row>
        <row r="6238">
          <cell r="C6238" t="str">
            <v>BRAGXJZ2QB3NFQWB</v>
          </cell>
          <cell r="D6238" t="str">
            <v>'2025-01-27</v>
          </cell>
          <cell r="E6238" t="str">
            <v>Bra_863_Single_Pink_Leopard_34</v>
          </cell>
          <cell r="F6238" t="str">
            <v>LSTBRAGXJZ2QB3NFQWBYIJYHJ</v>
          </cell>
          <cell r="G6238" t="str">
            <v>Lugo Imported 86.3 Women Everyday Lightly Padded Bra</v>
          </cell>
          <cell r="H6238" t="str">
            <v>Delhi Apparel Traders - Flipkart</v>
          </cell>
          <cell r="I6238" t="str">
            <v>Importand Bra for Girls and Womens</v>
          </cell>
          <cell r="J6238" t="str">
            <v>Bra_86.3_Single_Pink_Leopard_40</v>
          </cell>
        </row>
        <row r="6239">
          <cell r="C6239" t="str">
            <v>BRAGXGFA9QJTF4CK</v>
          </cell>
          <cell r="D6239" t="str">
            <v>'2025-02-12</v>
          </cell>
          <cell r="E6239" t="str">
            <v>Bra_729_Single_Skin_Stipe_28</v>
          </cell>
          <cell r="F6239" t="str">
            <v>LSTBRAGXGFA9QJTF4CK9XHV44</v>
          </cell>
          <cell r="G6239" t="str">
            <v>Lugo Imported 72.9 Women Everyday Lightly Padded Bra</v>
          </cell>
          <cell r="H6239" t="str">
            <v>Delhi Apparel Traders - Flipkart</v>
          </cell>
          <cell r="I6239" t="str">
            <v>Importand Bra for Girls and Womens</v>
          </cell>
          <cell r="J6239" t="str">
            <v>Bra_72.9_Single_Skin_Stripe_36</v>
          </cell>
        </row>
        <row r="6240">
          <cell r="C6240" t="str">
            <v>LINGXN9UWV4GYGSE</v>
          </cell>
          <cell r="D6240" t="str">
            <v>'2025-05-13</v>
          </cell>
          <cell r="E6240" t="str">
            <v>Bra&amp;Panty_703_Single_Purple_32</v>
          </cell>
          <cell r="F6240" t="str">
            <v>LSTLINGXN9UWV4GYGSELOYAW1</v>
          </cell>
          <cell r="G6240" t="str">
            <v>Lugo Lingerie Set</v>
          </cell>
          <cell r="H6240" t="str">
            <v>Delhi Apparel Traders - Flipkart</v>
          </cell>
          <cell r="I6240" t="str">
            <v>Importand Bra&amp;Panty Set for Girls and Womens</v>
          </cell>
          <cell r="J6240" t="str">
            <v>Bra&amp;Panty_703_Single_Purple_40</v>
          </cell>
        </row>
        <row r="6241">
          <cell r="C6241" t="str">
            <v>LINGXJXSZHUPVGPN</v>
          </cell>
          <cell r="D6241" t="str">
            <v>'2025-05-13</v>
          </cell>
          <cell r="E6241" t="str">
            <v>Bra&amp;Panty_863_Single_SeaGreen_Leopard_32</v>
          </cell>
          <cell r="F6241" t="str">
            <v>LSTLINGXJXSZHUPVGPN6PD3ZL</v>
          </cell>
          <cell r="G6241" t="str">
            <v>Lugo Lingerie Set</v>
          </cell>
          <cell r="H6241" t="str">
            <v>Delhi Apparel Traders - Flipkart</v>
          </cell>
          <cell r="I6241" t="str">
            <v>Importand Bra&amp;Panty Set for Girls and Womens</v>
          </cell>
          <cell r="J6241" t="str">
            <v>Bra&amp;Panty_86.3_Singl_SeaGreen_Leopard_38</v>
          </cell>
        </row>
        <row r="6242">
          <cell r="C6242" t="str">
            <v>BRAGXGFAAHJHAF7J</v>
          </cell>
          <cell r="D6242" t="str">
            <v>'2025-02-12</v>
          </cell>
          <cell r="E6242" t="str">
            <v>Bra_729_Single_Red_Stipe_28</v>
          </cell>
          <cell r="F6242" t="str">
            <v>LSTBRAGXGFAAHJHAF7J49GSHY</v>
          </cell>
          <cell r="G6242" t="str">
            <v>Lugo Imported 72.9 Women Everyday Lightly Padded Bra</v>
          </cell>
          <cell r="H6242" t="str">
            <v>Delhi Apparel Traders - Flipkart</v>
          </cell>
          <cell r="I6242" t="str">
            <v>Importand Bra for Girls and Womens</v>
          </cell>
          <cell r="J6242" t="str">
            <v>Bra_72.9_Single_Red_Stripe_36</v>
          </cell>
        </row>
        <row r="6243">
          <cell r="C6243" t="str">
            <v>LINGXN9UHZWXEW8P</v>
          </cell>
          <cell r="D6243" t="str">
            <v>'2025-05-13</v>
          </cell>
          <cell r="E6243" t="str">
            <v>Bra&amp;Panty_703_Single_Blue_32</v>
          </cell>
          <cell r="F6243" t="str">
            <v>LSTLINGXN9UHZWXEW8PZYUKR9</v>
          </cell>
          <cell r="G6243" t="str">
            <v>Lugo Lingerie Set</v>
          </cell>
          <cell r="H6243" t="str">
            <v>Delhi Apparel Traders - Flipkart</v>
          </cell>
          <cell r="I6243" t="str">
            <v>Importand Bra&amp;Panty Set for Girls and Womens</v>
          </cell>
          <cell r="J6243" t="str">
            <v>Bra&amp;Panty_703_Single_Blue_40</v>
          </cell>
        </row>
        <row r="6244">
          <cell r="C6244" t="str">
            <v>SWSGSZ8M8GZEQG5F</v>
          </cell>
          <cell r="D6244" t="str">
            <v>'2024-04-29</v>
          </cell>
          <cell r="E6244" t="str">
            <v>Sweatshirts_WomensHoodies_BeautiFulMore_Pink_L</v>
          </cell>
          <cell r="F6244" t="str">
            <v>LSTSWSGSZ8M8GZEQG5F7LBHY7</v>
          </cell>
          <cell r="G6244" t="str">
            <v>Lugo Full Sleeve Printed Women Sweatshirt</v>
          </cell>
          <cell r="H6244" t="str">
            <v>Delhi Apparel Traders - Flipkart</v>
          </cell>
          <cell r="I6244" t="str">
            <v>Winter Sweatshirt Hoodies For Womens</v>
          </cell>
          <cell r="J6244" t="str">
            <v>WomensHoodies_BeautiFulMore_Pink_L</v>
          </cell>
        </row>
        <row r="6245">
          <cell r="C6245" t="str">
            <v>BRAGMG6NWTCD7DVC</v>
          </cell>
          <cell r="D6245" t="str">
            <v>'2025-05-13</v>
          </cell>
          <cell r="E6245" t="str">
            <v>Bra_20.39_Doubl_Black&amp;Grey_34</v>
          </cell>
          <cell r="F6245" t="str">
            <v>LSTBRAGMG6NWTCD7DVCQOMIWG</v>
          </cell>
          <cell r="G6245" t="str">
            <v>Lugo Imported 20.39 Women Everyday Lightly Padded Bra</v>
          </cell>
          <cell r="H6245" t="str">
            <v>Delhi Apparel Traders - Flipkart</v>
          </cell>
          <cell r="I6245" t="str">
            <v>Importand Bra for Girls and Womens</v>
          </cell>
          <cell r="J6245" t="str">
            <v>Bra_20.39_Double_Black&amp;Grey_FS</v>
          </cell>
        </row>
        <row r="6246">
          <cell r="C6246" t="str">
            <v>BRAGMHYHGVSERKFR</v>
          </cell>
          <cell r="D6246" t="str">
            <v>'2024-04-22</v>
          </cell>
          <cell r="E6246" t="str">
            <v>Bra_20.39_Single_Black_30</v>
          </cell>
          <cell r="F6246" t="str">
            <v>LSTBRAGMHYHGVSERKFRC6FTES</v>
          </cell>
          <cell r="G6246" t="str">
            <v>Lugo Imported 20.39 Women Everyday Lightly Padded Bra</v>
          </cell>
          <cell r="H6246" t="str">
            <v>Delhi Apparel Traders - Flipkart</v>
          </cell>
          <cell r="I6246" t="str">
            <v>Importand Bra for Girls and Womens</v>
          </cell>
          <cell r="J6246" t="str">
            <v>Bra_20.39_Single_Black_FS</v>
          </cell>
        </row>
        <row r="6247">
          <cell r="C6247" t="str">
            <v>BRAGXJZ2DGAYXVGJ</v>
          </cell>
          <cell r="D6247" t="str">
            <v>'2024-04-29</v>
          </cell>
          <cell r="E6247" t="str">
            <v>Bra_863_Single_SeaGreen_Leopard_32</v>
          </cell>
          <cell r="F6247" t="str">
            <v>LSTBRAGXJZ2DGAYXVGJOIR5WR</v>
          </cell>
          <cell r="G6247" t="str">
            <v>Lugo Imported 86.3 Women Everyday Lightly Padded Bra</v>
          </cell>
          <cell r="H6247" t="str">
            <v>Delhi Apparel Traders - Flipkart</v>
          </cell>
          <cell r="I6247" t="str">
            <v>Importand Bra for Girls and Womens</v>
          </cell>
          <cell r="J6247" t="str">
            <v>Bra_86.3_Single_SeaGreen_Leopard_38</v>
          </cell>
        </row>
        <row r="6248">
          <cell r="C6248" t="str">
            <v>BRAGMG7MRGVMVHAT</v>
          </cell>
          <cell r="D6248" t="str">
            <v>'2025-05-13</v>
          </cell>
          <cell r="E6248" t="str">
            <v>Bra_20.39_Doubl_Red&amp;Grey_34</v>
          </cell>
          <cell r="F6248" t="str">
            <v>LSTBRAGMG7MRGVMVHATXNFFX8</v>
          </cell>
          <cell r="G6248" t="str">
            <v>Lugo Imported 20.39 Women Everyday Lightly Padded Bra</v>
          </cell>
          <cell r="H6248" t="str">
            <v>Delhi Apparel Traders - Flipkart</v>
          </cell>
          <cell r="I6248" t="str">
            <v>Importand Bra for Girls and Womens</v>
          </cell>
          <cell r="J6248" t="str">
            <v>Bra_20.39_Double_Red&amp;Grey_FS</v>
          </cell>
        </row>
        <row r="6249">
          <cell r="C6249" t="str">
            <v>BRAGMHYHEKZ3XSGB</v>
          </cell>
          <cell r="D6249" t="str">
            <v>'2024-04-22</v>
          </cell>
          <cell r="E6249" t="str">
            <v>Bra_20.39_Single_White_34</v>
          </cell>
          <cell r="F6249" t="str">
            <v>LSTBRAGMHYHEKZ3XSGBASCQSR</v>
          </cell>
          <cell r="G6249" t="str">
            <v>Lugo Imported 20.39 Women Everyday Lightly Padded Bra</v>
          </cell>
          <cell r="H6249" t="str">
            <v>Delhi Apparel Traders - Flipkart</v>
          </cell>
          <cell r="I6249" t="str">
            <v>Importand Bra for Girls and Womens</v>
          </cell>
          <cell r="J6249" t="str">
            <v>Bra_20.39_Single_White_FS</v>
          </cell>
        </row>
        <row r="6250">
          <cell r="C6250" t="str">
            <v>LINGU8RKH5UNW9PY</v>
          </cell>
          <cell r="D6250" t="str">
            <v>'2024-04-29</v>
          </cell>
          <cell r="E6250" t="str">
            <v>Bra&amp;Panty_8334_Single_SeaGreen_30</v>
          </cell>
          <cell r="F6250" t="str">
            <v>LSTLINGU8RKH5UNW9PYZBZ3YK</v>
          </cell>
          <cell r="G6250" t="str">
            <v>Lugo Lingerie Set</v>
          </cell>
          <cell r="H6250" t="str">
            <v>Delhi Apparel Traders - Flipkart</v>
          </cell>
          <cell r="I6250" t="str">
            <v>Importand Bra&amp;Panty Set for Girls and Womens</v>
          </cell>
          <cell r="J6250" t="str">
            <v>Bra&amp;Panty_8334_Single_SeaGreen_FS</v>
          </cell>
        </row>
        <row r="6251">
          <cell r="C6251" t="str">
            <v>BRAGXJZ22KTGMHKY</v>
          </cell>
          <cell r="D6251" t="str">
            <v>'2024-04-29</v>
          </cell>
          <cell r="E6251" t="str">
            <v>Bra_863_Single_SeaGreen_Leopard_34</v>
          </cell>
          <cell r="F6251" t="str">
            <v>LSTBRAGXJZ22KTGMHKYWN3HQ7</v>
          </cell>
          <cell r="G6251" t="str">
            <v>Lugo Imported 86.3 Women Everyday Lightly Padded Bra</v>
          </cell>
          <cell r="H6251" t="str">
            <v>Delhi Apparel Traders - Flipkart</v>
          </cell>
          <cell r="I6251" t="str">
            <v>Importand Bra for Girls and Womens</v>
          </cell>
          <cell r="J6251" t="str">
            <v>Bra_86.3_Single_SeaGreen_Leopard_42</v>
          </cell>
        </row>
        <row r="6252">
          <cell r="C6252" t="str">
            <v>BRAGU7Y9BR9TS5MW</v>
          </cell>
          <cell r="D6252" t="str">
            <v>'2024-04-29</v>
          </cell>
          <cell r="E6252" t="str">
            <v>Lugo_Bra_688_Single_SeaGreen_32</v>
          </cell>
          <cell r="F6252" t="str">
            <v>LSTBRAGU7Y9BR9TS5MWH08G1S</v>
          </cell>
          <cell r="G6252" t="str">
            <v>Lugo Imported 688 Women Everyday Lightly Padded Bra</v>
          </cell>
          <cell r="H6252" t="str">
            <v>Delhi Apparel Traders - Flipkart</v>
          </cell>
          <cell r="I6252" t="str">
            <v>Importand Bra for Girls and Womens</v>
          </cell>
          <cell r="J6252" t="str">
            <v>Bra_688_Single_SeaGreen_FS</v>
          </cell>
        </row>
        <row r="6253">
          <cell r="C6253" t="str">
            <v>BRAGMHYHGJFACN2N</v>
          </cell>
          <cell r="D6253" t="str">
            <v>'2024-04-22</v>
          </cell>
          <cell r="E6253" t="str">
            <v>Bra_20.39_Single_Red_34</v>
          </cell>
          <cell r="F6253" t="str">
            <v>LSTBRAGMHYHGJFACN2NLNAHTP</v>
          </cell>
          <cell r="G6253" t="str">
            <v>Lugo Imported 20.39 Women Everyday Lightly Padded Bra</v>
          </cell>
          <cell r="H6253" t="str">
            <v>Delhi Apparel Traders - Flipkart</v>
          </cell>
          <cell r="I6253" t="str">
            <v>Importand Bra for Girls and Womens</v>
          </cell>
          <cell r="J6253" t="str">
            <v>Bra_20.39_Single_Red_FS</v>
          </cell>
        </row>
        <row r="6254">
          <cell r="C6254" t="str">
            <v>LINGXHPPVUDDZFKD</v>
          </cell>
          <cell r="D6254" t="str">
            <v>'2025-05-13</v>
          </cell>
          <cell r="E6254" t="str">
            <v>Bra&amp;Panty_72.9_Single_DarkBlue_Stipe_28</v>
          </cell>
          <cell r="F6254" t="str">
            <v>LSTLINGXHPPVUDDZFKDALCUKD</v>
          </cell>
          <cell r="G6254" t="str">
            <v>Lugo Lingerie Set</v>
          </cell>
          <cell r="H6254" t="str">
            <v>Delhi Apparel Traders - Flipkart</v>
          </cell>
          <cell r="I6254" t="str">
            <v>Importand Bra&amp;Panty Set for Girls and Womens</v>
          </cell>
          <cell r="J6254" t="str">
            <v>Bra&amp;Panty_72.9_Single_DarkBlue_Stipe_36</v>
          </cell>
        </row>
        <row r="6255">
          <cell r="C6255" t="str">
            <v>SWSGSARBZXX8BZYB</v>
          </cell>
          <cell r="D6255" t="str">
            <v>'2024-04-29</v>
          </cell>
          <cell r="E6255" t="str">
            <v>Sweatshirts_MensHoodies_NeverGiveUp_NavyBlue_S</v>
          </cell>
          <cell r="F6255" t="str">
            <v>LSTSWSGSARBZXX8BZYBQNCJHS</v>
          </cell>
          <cell r="G6255" t="str">
            <v>Lugo Full Sleeve Printed Men Sweatshirt</v>
          </cell>
          <cell r="H6255" t="str">
            <v>Delhi Apparel Traders - Flipkart</v>
          </cell>
          <cell r="I6255" t="str">
            <v>Winter Sweatshirt Hoodies For Mens</v>
          </cell>
          <cell r="J6255" t="str">
            <v>MensHoodies_NeverGiveUp_NavyBlue_S</v>
          </cell>
        </row>
        <row r="6256">
          <cell r="C6256" t="str">
            <v>BRAGMG7MXBYMZGFH</v>
          </cell>
          <cell r="D6256" t="str">
            <v>'2025-05-13</v>
          </cell>
          <cell r="E6256" t="str">
            <v>Bra_20.39_Doubl_Purple&amp;White_30</v>
          </cell>
          <cell r="F6256" t="str">
            <v>LSTBRAGMG7MXBYMZGFHRACP3N</v>
          </cell>
          <cell r="G6256" t="str">
            <v>Lugo Imported 20.39 Women Everyday Lightly Padded Bra</v>
          </cell>
          <cell r="H6256" t="str">
            <v>Delhi Apparel Traders - Flipkart</v>
          </cell>
          <cell r="I6256" t="str">
            <v>Importand Bra for Girls and Womens</v>
          </cell>
          <cell r="J6256" t="str">
            <v>Bra_20.39_Double_Purple&amp;White_FS</v>
          </cell>
        </row>
        <row r="6257">
          <cell r="C6257" t="str">
            <v>BRAGXFG8RXQJVNEP</v>
          </cell>
          <cell r="D6257" t="str">
            <v>'2024-04-29</v>
          </cell>
          <cell r="E6257" t="str">
            <v>Bra_725_Single_SkyBlue_Flower_32</v>
          </cell>
          <cell r="F6257" t="str">
            <v>LSTBRAGXFG8RXQJVNEPYQ4BPN</v>
          </cell>
          <cell r="G6257" t="str">
            <v>Lugo Imported 72.5 Women Everyday Lightly Padded Bra</v>
          </cell>
          <cell r="H6257" t="str">
            <v>Delhi Apparel Traders - Flipkart</v>
          </cell>
          <cell r="I6257" t="str">
            <v>Importand Bra for Girls and Womens</v>
          </cell>
          <cell r="J6257" t="str">
            <v>Bra_72.5_Single_SkyBlue_Flower_40</v>
          </cell>
        </row>
        <row r="6258">
          <cell r="C6258" t="str">
            <v>SWSGSARBTVGFGWEG</v>
          </cell>
          <cell r="D6258" t="str">
            <v>'2024-04-29</v>
          </cell>
          <cell r="E6258" t="str">
            <v>Sweatshirts_MensHoodies_NeverGiveUp_Maroon_S</v>
          </cell>
          <cell r="F6258" t="str">
            <v>LSTSWSGSARBTVGFGWEGEX8278</v>
          </cell>
          <cell r="G6258" t="str">
            <v>Lugo Full Sleeve Printed Men Sweatshirt</v>
          </cell>
          <cell r="H6258" t="str">
            <v>Delhi Apparel Traders - Flipkart</v>
          </cell>
          <cell r="I6258" t="str">
            <v>Winter Sweatshirt Hoodies For Mens</v>
          </cell>
          <cell r="J6258" t="str">
            <v>MensHoodies_NeverGiveUp_Maroon_S</v>
          </cell>
        </row>
        <row r="6259">
          <cell r="C6259" t="str">
            <v>BRAGU7Y9HJNHYACR</v>
          </cell>
          <cell r="D6259" t="str">
            <v>'2024-04-29</v>
          </cell>
          <cell r="E6259" t="str">
            <v>Lugo_Bra_688_Single_BabyPink_28</v>
          </cell>
          <cell r="F6259" t="str">
            <v>LSTBRAGU7Y9HJNHYACRF85YUZ</v>
          </cell>
          <cell r="G6259" t="str">
            <v>Lugo Imported 688 Women Everyday Lightly Padded Bra</v>
          </cell>
          <cell r="H6259" t="str">
            <v>Delhi Apparel Traders - Flipkart</v>
          </cell>
          <cell r="I6259" t="str">
            <v>Importand Bra for Girls and Womens</v>
          </cell>
          <cell r="J6259" t="str">
            <v>Bra_688_Single_BabyPink_FS</v>
          </cell>
        </row>
        <row r="6260">
          <cell r="C6260" t="str">
            <v>BRAGXGFAWWNYFH2P</v>
          </cell>
          <cell r="D6260" t="str">
            <v>'2025-02-12</v>
          </cell>
          <cell r="E6260" t="str">
            <v>Bra_729_Single_Red_Stipe_30</v>
          </cell>
          <cell r="F6260" t="str">
            <v>LSTBRAGXGFAWWNYFH2PQAEOZE</v>
          </cell>
          <cell r="G6260" t="str">
            <v>Lugo Imported 72.9 Women Everyday Lightly Padded Bra</v>
          </cell>
          <cell r="H6260" t="str">
            <v>Delhi Apparel Traders - Flipkart</v>
          </cell>
          <cell r="I6260" t="str">
            <v>Importand Bra for Girls and Womens</v>
          </cell>
          <cell r="J6260" t="str">
            <v>Bra_72.9_Single_Red_Stripe_38</v>
          </cell>
        </row>
        <row r="6261">
          <cell r="C6261" t="str">
            <v>KGHGG34ZFDFWEBM2</v>
          </cell>
          <cell r="D6261" t="str">
            <v>'2024-04-29</v>
          </cell>
          <cell r="E6261" t="str">
            <v>Winter_KidsWear_LightPink_TwoTeddy_60B</v>
          </cell>
          <cell r="F6261" t="str">
            <v>LSTKGHGG34ZFDFWEBM2RCIP96</v>
          </cell>
          <cell r="G6261" t="str">
            <v>Lugo Kids Nightwear Boys Solid Fleece Blend</v>
          </cell>
          <cell r="H6261" t="str">
            <v>Delhi Apparel Traders - Flipkart</v>
          </cell>
          <cell r="I6261" t="str">
            <v>Winter Nightsuit Set for Kids</v>
          </cell>
          <cell r="J6261" t="str">
            <v>KidsWInter_BLRS_BabyPink_RebbitSleep_60</v>
          </cell>
        </row>
        <row r="6262">
          <cell r="C6262" t="str">
            <v>LINGXN9U3VJCGZZX</v>
          </cell>
          <cell r="D6262" t="str">
            <v>'2025-05-13</v>
          </cell>
          <cell r="E6262" t="str">
            <v>Bra&amp;Panty_703_Single_Purple_30</v>
          </cell>
          <cell r="F6262" t="str">
            <v>LSTLINGXN9U3VJCGZZXWUUINK</v>
          </cell>
          <cell r="G6262" t="str">
            <v>Lugo Lingerie Set</v>
          </cell>
          <cell r="H6262" t="str">
            <v>Delhi Apparel Traders - Flipkart</v>
          </cell>
          <cell r="I6262" t="str">
            <v>Importand Bra&amp;Panty Set for Girls and Womens</v>
          </cell>
          <cell r="J6262" t="str">
            <v>Bra&amp;Panty_703_Single_Purple_38</v>
          </cell>
        </row>
        <row r="6263">
          <cell r="C6263" t="str">
            <v>BRAGU7Y9GVQARKEC</v>
          </cell>
          <cell r="D6263" t="str">
            <v>'2024-04-29</v>
          </cell>
          <cell r="E6263" t="str">
            <v>Lugo_Bra_688_Single_Blue_28</v>
          </cell>
          <cell r="F6263" t="str">
            <v>LSTBRAGU7Y9GVQARKECUWQA9V</v>
          </cell>
          <cell r="G6263" t="str">
            <v>Lugo Imported 688 Women Everyday Lightly Padded Bra</v>
          </cell>
          <cell r="H6263" t="str">
            <v>Delhi Apparel Traders - Flipkart</v>
          </cell>
          <cell r="I6263" t="str">
            <v>Importand Bra for Girls and Womens</v>
          </cell>
          <cell r="J6263" t="str">
            <v>Bra_688_Single_Blue_FS</v>
          </cell>
        </row>
        <row r="6264">
          <cell r="C6264" t="str">
            <v>LINGXN9UYCGBWFG8</v>
          </cell>
          <cell r="D6264" t="str">
            <v>'2025-05-13</v>
          </cell>
          <cell r="E6264" t="str">
            <v>Bra&amp;Panty_703_Single_Red_28</v>
          </cell>
          <cell r="F6264" t="str">
            <v>LSTLINGXN9UYCGBWFG8IKO7CP</v>
          </cell>
          <cell r="G6264" t="str">
            <v>Lugo Lingerie Set</v>
          </cell>
          <cell r="H6264" t="str">
            <v>Delhi Apparel Traders - Flipkart</v>
          </cell>
          <cell r="I6264" t="str">
            <v>Importand Bra&amp;Panty Set for Girls and Womens</v>
          </cell>
          <cell r="J6264" t="str">
            <v>Bra&amp;Panty_703_Single_Red_36</v>
          </cell>
        </row>
        <row r="6265">
          <cell r="C6265" t="str">
            <v>BRAGMG7MWNRZSHZF</v>
          </cell>
          <cell r="D6265" t="str">
            <v>'2025-05-13</v>
          </cell>
          <cell r="E6265" t="str">
            <v>Bra_20.39_Doubl_Red&amp;Grey_28</v>
          </cell>
          <cell r="F6265" t="str">
            <v>LSTBRAGMG7MWNRZSHZFGGNOM0</v>
          </cell>
          <cell r="G6265" t="str">
            <v>Lugo Imported 20.39 Women Everyday Lightly Padded Bra</v>
          </cell>
          <cell r="H6265" t="str">
            <v>Delhi Apparel Traders - Flipkart</v>
          </cell>
          <cell r="I6265" t="str">
            <v>Importand Bra for Girls and Womens</v>
          </cell>
          <cell r="J6265" t="str">
            <v>Bra_20.39_Double_Red&amp;Grey_FS</v>
          </cell>
        </row>
        <row r="6266">
          <cell r="C6266" t="str">
            <v>LINGXN9UB7EHPEYK</v>
          </cell>
          <cell r="D6266" t="str">
            <v>'2025-05-13</v>
          </cell>
          <cell r="E6266" t="str">
            <v>Bra&amp;Panty_703_Single_Blue_30</v>
          </cell>
          <cell r="F6266" t="str">
            <v>LSTLINGXN9UB7EHPEYK8UXHLX</v>
          </cell>
          <cell r="G6266" t="str">
            <v>Lugo Lingerie Set</v>
          </cell>
          <cell r="H6266" t="str">
            <v>Delhi Apparel Traders - Flipkart</v>
          </cell>
          <cell r="I6266" t="str">
            <v>Importand Bra&amp;Panty Set for Girls and Womens</v>
          </cell>
          <cell r="J6266" t="str">
            <v>Bra&amp;Panty_703_Single_Blue_38</v>
          </cell>
        </row>
        <row r="6267">
          <cell r="C6267" t="str">
            <v>LINGU22R8BPDDGAD</v>
          </cell>
          <cell r="D6267" t="str">
            <v>'2025-05-13</v>
          </cell>
          <cell r="E6267" t="str">
            <v>Bra&amp;Panty_729_Single_Green_Stipe_28</v>
          </cell>
          <cell r="F6267" t="str">
            <v>LSTLINGU22R8BPDDGADS5JI27</v>
          </cell>
          <cell r="G6267" t="str">
            <v>Lugo Lingerie Set</v>
          </cell>
          <cell r="H6267" t="str">
            <v>Delhi Apparel Traders - Flipkart</v>
          </cell>
          <cell r="I6267" t="str">
            <v>Importand Bra&amp;Panty Set for Girls and Womens</v>
          </cell>
          <cell r="J6267" t="str">
            <v>Bra&amp;Panty_72.9_Single_Green_Stipe_36</v>
          </cell>
        </row>
        <row r="6268">
          <cell r="C6268" t="str">
            <v>BRAGXGFA6TRUGBKG</v>
          </cell>
          <cell r="D6268" t="str">
            <v>'2025-02-12</v>
          </cell>
          <cell r="E6268" t="str">
            <v>Bra_729_Single_Black_Stipe_30</v>
          </cell>
          <cell r="F6268" t="str">
            <v>LSTBRAGXGFA6TRUGBKGAOYZYO</v>
          </cell>
          <cell r="G6268" t="str">
            <v>Lugo Imported 72.9 Women Everyday Lightly Padded Bra</v>
          </cell>
          <cell r="H6268" t="str">
            <v>Delhi Apparel Traders - Flipkart</v>
          </cell>
          <cell r="I6268" t="str">
            <v>Importand Bra for Girls and Womens</v>
          </cell>
          <cell r="J6268" t="str">
            <v>Bra_72.9_Single_Black_Stripe_36</v>
          </cell>
        </row>
        <row r="6269">
          <cell r="C6269" t="str">
            <v>BRAGMG7MYVG2NFJ2</v>
          </cell>
          <cell r="D6269" t="str">
            <v>'2025-05-13</v>
          </cell>
          <cell r="E6269" t="str">
            <v>Bra_20.39_Doubl_Purple&amp;White_28</v>
          </cell>
          <cell r="F6269" t="str">
            <v>LSTBRAGMG7MYVG2NFJ2TONOQC</v>
          </cell>
          <cell r="G6269" t="str">
            <v>Lugo Imported 20.39 Women Everyday Lightly Padded Bra</v>
          </cell>
          <cell r="H6269" t="str">
            <v>Delhi Apparel Traders - Flipkart</v>
          </cell>
          <cell r="I6269" t="str">
            <v>Importand Bra for Girls and Womens</v>
          </cell>
          <cell r="J6269" t="str">
            <v>Bra_20.39_Double_Purple&amp;White_FS</v>
          </cell>
        </row>
        <row r="6270">
          <cell r="C6270" t="str">
            <v>KGHGG6DK9Z6DD2G9</v>
          </cell>
          <cell r="D6270" t="str">
            <v>'2025-08-23</v>
          </cell>
          <cell r="E6270" t="str">
            <v>Winter_KidsDstudio_Red_80A</v>
          </cell>
          <cell r="F6270" t="str">
            <v>LSTKGHGG6DK9Z6DD2G94CLFZV</v>
          </cell>
          <cell r="G6270" t="str">
            <v>Lugo Kids Nightwear Boys &amp; Girls Solid Fleece Blend</v>
          </cell>
          <cell r="H6270" t="str">
            <v>Delhi Apparel Traders - Flipkart</v>
          </cell>
          <cell r="I6270" t="str">
            <v>Winter Nightsuit Set for Kids</v>
          </cell>
          <cell r="J6270" t="str">
            <v>KidsWInter_CS_DStudio_Red_80</v>
          </cell>
        </row>
        <row r="6271">
          <cell r="C6271" t="str">
            <v>SWSGSZ8MNJJRXBJP</v>
          </cell>
          <cell r="D6271" t="str">
            <v>'2024-04-29</v>
          </cell>
          <cell r="E6271" t="str">
            <v>Sweatshirts_WomensHoodies_BeautiFulMore_Pink_S</v>
          </cell>
          <cell r="F6271" t="str">
            <v>LSTSWSGSZ8MNJJRXBJPIAXR74</v>
          </cell>
          <cell r="G6271" t="str">
            <v>Lugo Full Sleeve Printed Women Sweatshirt</v>
          </cell>
          <cell r="H6271" t="str">
            <v>Delhi Apparel Traders - Flipkart</v>
          </cell>
          <cell r="I6271" t="str">
            <v>Winter Sweatshirt Hoodies For Womens</v>
          </cell>
          <cell r="J6271" t="str">
            <v>WomensHoodies_BeautiFulMore_Pink_S</v>
          </cell>
        </row>
        <row r="6272">
          <cell r="C6272" t="str">
            <v>BRAGMHYHZQU6SK84</v>
          </cell>
          <cell r="D6272" t="str">
            <v>'2024-04-22</v>
          </cell>
          <cell r="E6272" t="str">
            <v>Bra_20.39_Single_Red_30</v>
          </cell>
          <cell r="F6272" t="str">
            <v>LSTBRAGMHYHZQU6SK842HE00Y</v>
          </cell>
          <cell r="G6272" t="str">
            <v>Lugo Imported 20.39 Women Everyday Lightly Padded Bra</v>
          </cell>
          <cell r="H6272" t="str">
            <v>Delhi Apparel Traders - Flipkart</v>
          </cell>
          <cell r="I6272" t="str">
            <v>Importand Bra for Girls and Womens</v>
          </cell>
          <cell r="J6272" t="str">
            <v>Bra_20.39_Single_Red_FS</v>
          </cell>
        </row>
        <row r="6273">
          <cell r="C6273" t="str">
            <v>LINGXN9UGVHRB9FG</v>
          </cell>
          <cell r="D6273" t="str">
            <v>'2025-05-13</v>
          </cell>
          <cell r="E6273" t="str">
            <v>Bra&amp;Panty_703_Single_Black_30</v>
          </cell>
          <cell r="F6273" t="str">
            <v>LSTLINGXN9UGVHRB9FGI5QOIA</v>
          </cell>
          <cell r="G6273" t="str">
            <v>Lugo Lingerie Set</v>
          </cell>
          <cell r="H6273" t="str">
            <v>Delhi Apparel Traders - Flipkart</v>
          </cell>
          <cell r="I6273" t="str">
            <v>Importand Bra&amp;Panty Set for Girls and Womens</v>
          </cell>
          <cell r="J6273" t="str">
            <v>Bra&amp;Panty_703_Single_Black_38</v>
          </cell>
        </row>
        <row r="6274">
          <cell r="C6274" t="str">
            <v>LINGSRQASWWBUXXU</v>
          </cell>
          <cell r="D6274" t="str">
            <v>'2024-04-29</v>
          </cell>
          <cell r="E6274" t="str">
            <v>Bra_66.35_Stripes_White_32</v>
          </cell>
          <cell r="F6274" t="str">
            <v>LSTLINGSRQASWWBUXXUEQFUQQ</v>
          </cell>
          <cell r="G6274" t="str">
            <v>Lugo Lingerie Set</v>
          </cell>
          <cell r="H6274" t="str">
            <v>Delhi Apparel Traders - Flipkart</v>
          </cell>
          <cell r="I6274" t="str">
            <v>Importand Bra&amp;Panty Set for Girls and Womens</v>
          </cell>
          <cell r="J6274" t="str">
            <v>Bra&amp;Panty_66.35_Stripes_White_FS</v>
          </cell>
        </row>
        <row r="6275">
          <cell r="C6275" t="str">
            <v>BRAGMG6NFNKJHJDH</v>
          </cell>
          <cell r="D6275" t="str">
            <v>'2025-05-13</v>
          </cell>
          <cell r="E6275" t="str">
            <v>Bra_20.39_Doubl_Black&amp;Grey_28</v>
          </cell>
          <cell r="F6275" t="str">
            <v>LSTBRAGMG6NFNKJHJDHEBMW2Z</v>
          </cell>
          <cell r="G6275" t="str">
            <v>Lugo Imported 20.39 Women Everyday Lightly Padded Bra</v>
          </cell>
          <cell r="H6275" t="str">
            <v>Delhi Apparel Traders - Flipkart</v>
          </cell>
          <cell r="I6275" t="str">
            <v>Importand Bra for Girls and Womens</v>
          </cell>
          <cell r="J6275" t="str">
            <v>Bra_20.39_Double_Black&amp;Grey_FS</v>
          </cell>
        </row>
        <row r="6276">
          <cell r="C6276" t="str">
            <v>BRAGXJZ2ZHFUZVNR</v>
          </cell>
          <cell r="D6276" t="str">
            <v>'2025-01-27</v>
          </cell>
          <cell r="E6276" t="str">
            <v>Bra_863_Single_Pink_Leopard_32</v>
          </cell>
          <cell r="F6276" t="str">
            <v>LSTBRAGXJZ2ZHFUZVNRO32TFL</v>
          </cell>
          <cell r="G6276" t="str">
            <v>Lugo Imported 86.3 Women Everyday Lightly Padded Bra</v>
          </cell>
          <cell r="H6276" t="str">
            <v>Delhi Apparel Traders - Flipkart</v>
          </cell>
          <cell r="I6276" t="str">
            <v>Importand Bra for Girls and Womens</v>
          </cell>
          <cell r="J6276" t="str">
            <v>Bra_86.3_Single_Pink_Leopard_42</v>
          </cell>
        </row>
        <row r="6277">
          <cell r="C6277" t="str">
            <v>SWSGSKZBVGDNVDHV</v>
          </cell>
          <cell r="D6277" t="str">
            <v>'2024-04-29</v>
          </cell>
          <cell r="E6277" t="str">
            <v>Sweatshirts_WomensHoodies_Color_BTS_Maroon_XXL</v>
          </cell>
          <cell r="F6277" t="str">
            <v>LSTSWSGSKZBVGDNVDHVTLSMRF</v>
          </cell>
          <cell r="G6277" t="str">
            <v>Lugo Full Sleeve Printed Women Sweatshirt</v>
          </cell>
          <cell r="H6277" t="str">
            <v>Delhi Apparel Traders - Flipkart</v>
          </cell>
          <cell r="I6277" t="str">
            <v>Winter Sweatshirt Hoodies For Womens</v>
          </cell>
          <cell r="J6277" t="str">
            <v>WomensHoodies_Color_BTS_Maroon_XXL</v>
          </cell>
        </row>
        <row r="6278">
          <cell r="C6278" t="str">
            <v>LINGU8RKNBKMXSA3</v>
          </cell>
          <cell r="D6278" t="str">
            <v>'2024-04-29</v>
          </cell>
          <cell r="E6278" t="str">
            <v>Bra&amp;Panty_8334_Single_Black_32</v>
          </cell>
          <cell r="F6278" t="str">
            <v>LSTLINGU8RKNBKMXSA31JLHF2</v>
          </cell>
          <cell r="G6278" t="str">
            <v>Lugo Lingerie Set</v>
          </cell>
          <cell r="H6278" t="str">
            <v>Delhi Apparel Traders - Flipkart</v>
          </cell>
          <cell r="I6278" t="str">
            <v>Importand Bra&amp;Panty Set for Girls and Womens</v>
          </cell>
          <cell r="J6278" t="str">
            <v>Bra&amp;Panty_8334_Single_Black_FS</v>
          </cell>
        </row>
        <row r="6279">
          <cell r="C6279" t="str">
            <v>BRAGU7Y9BAKYMZHZ</v>
          </cell>
          <cell r="D6279" t="str">
            <v>'2024-04-29</v>
          </cell>
          <cell r="E6279" t="str">
            <v>Lugo_Bra_688_Single_LightPink_30</v>
          </cell>
          <cell r="F6279" t="str">
            <v>LSTBRAGU7Y9BAKYMZHZMFISAS</v>
          </cell>
          <cell r="G6279" t="str">
            <v>Lugo Imported 688 Women Everyday Lightly Padded Bra</v>
          </cell>
          <cell r="H6279" t="str">
            <v>Delhi Apparel Traders - Flipkart</v>
          </cell>
          <cell r="I6279" t="str">
            <v>Importand Bra for Girls and Womens</v>
          </cell>
          <cell r="J6279" t="str">
            <v>Bra_688_Single_LightPink_FS</v>
          </cell>
        </row>
        <row r="6280">
          <cell r="C6280" t="str">
            <v>LINGXJXSZHMCKGED</v>
          </cell>
          <cell r="D6280" t="str">
            <v>'2025-05-13</v>
          </cell>
          <cell r="E6280" t="str">
            <v>Bra&amp;Panty_863_Single_Skin_Leopard_32</v>
          </cell>
          <cell r="F6280" t="str">
            <v>LSTLINGXJXSZHMCKGEDJSIJXF</v>
          </cell>
          <cell r="G6280" t="str">
            <v>Lugo Lingerie Set</v>
          </cell>
          <cell r="H6280" t="str">
            <v>Delhi Apparel Traders - Flipkart</v>
          </cell>
          <cell r="I6280" t="str">
            <v>Importand Bra&amp;Panty Set for Girls and Womens</v>
          </cell>
          <cell r="J6280" t="str">
            <v>Bra&amp;Panty_86.3_Single_Skin_Leopard_38</v>
          </cell>
        </row>
        <row r="6281">
          <cell r="C6281" t="str">
            <v>BRAGMG7MG7MZGGQW</v>
          </cell>
          <cell r="D6281" t="str">
            <v>'2025-05-13</v>
          </cell>
          <cell r="E6281" t="str">
            <v>Bra_20.39_Doubl_Grey&amp;White_32</v>
          </cell>
          <cell r="F6281" t="str">
            <v>LSTBRAGMG7MG7MZGGQWCXZD4Q</v>
          </cell>
          <cell r="G6281" t="str">
            <v>Lugo Imported 20.39 Women Everyday Lightly Padded Bra</v>
          </cell>
          <cell r="H6281" t="str">
            <v>Delhi Apparel Traders - Flipkart</v>
          </cell>
          <cell r="I6281" t="str">
            <v>Importand Bra for Girls and Womens</v>
          </cell>
          <cell r="J6281" t="str">
            <v>Bra_20.39_Double_Grey&amp;White_FS</v>
          </cell>
        </row>
        <row r="6282">
          <cell r="C6282" t="str">
            <v>BRAGXGFAPGRGEQDF</v>
          </cell>
          <cell r="D6282" t="str">
            <v>'2025-02-12</v>
          </cell>
          <cell r="E6282" t="str">
            <v>Bra_729_Single_Green_Stipe_32</v>
          </cell>
          <cell r="F6282" t="str">
            <v>LSTBRAGXGFAPGRGEQDFFVCKSF</v>
          </cell>
          <cell r="G6282" t="str">
            <v>Lugo Imported 72.9 Women Everyday Lightly Padded Bra</v>
          </cell>
          <cell r="H6282" t="str">
            <v>Delhi Apparel Traders - Flipkart</v>
          </cell>
          <cell r="I6282" t="str">
            <v>Importand Bra for Girls and Womens</v>
          </cell>
          <cell r="J6282" t="str">
            <v>Bra_72.9_Single_Green_Stripe_40</v>
          </cell>
        </row>
        <row r="6283">
          <cell r="C6283" t="str">
            <v>SWSGSQ9DQDCGFSZG</v>
          </cell>
          <cell r="D6283" t="str">
            <v>'2024-04-29</v>
          </cell>
          <cell r="E6283" t="str">
            <v>Sweatshirts_MensHoodies_NeverGiveUp_Maroon_XXL</v>
          </cell>
          <cell r="F6283" t="str">
            <v>LSTSWSGSQ9DQDCGFSZGDWOIUN</v>
          </cell>
          <cell r="G6283" t="str">
            <v>Lugo Full Sleeve Printed Men Sweatshirt</v>
          </cell>
          <cell r="H6283" t="str">
            <v>Delhi Apparel Traders - Flipkart</v>
          </cell>
          <cell r="I6283" t="str">
            <v>Winter Sweatshirt Hoodies For Mens</v>
          </cell>
          <cell r="J6283" t="str">
            <v>MensHoodies_NeverGiveUp_Maroon_XXL</v>
          </cell>
        </row>
        <row r="6284">
          <cell r="C6284" t="str">
            <v>BRAGXJZ2X3HU5NVW</v>
          </cell>
          <cell r="D6284" t="str">
            <v>'2024-04-29</v>
          </cell>
          <cell r="E6284" t="str">
            <v>Bra_863_Single_Skin_Leopard_36</v>
          </cell>
          <cell r="F6284" t="str">
            <v>LSTBRAGXJZ2X3HU5NVWBXYI2Y</v>
          </cell>
          <cell r="G6284" t="str">
            <v>Lugo Imported 86.3 Women Everyday Lightly Padded Bra</v>
          </cell>
          <cell r="H6284" t="str">
            <v>Delhi Apparel Traders - Flipkart</v>
          </cell>
          <cell r="I6284" t="str">
            <v>Importand Bra for Girls and Womens</v>
          </cell>
          <cell r="J6284" t="str">
            <v>Bra_86.3_Single_Skin_Leopard_42</v>
          </cell>
        </row>
        <row r="6285">
          <cell r="C6285" t="str">
            <v>LINGXHPPNGXHGZC6</v>
          </cell>
          <cell r="D6285" t="str">
            <v>'2025-05-13</v>
          </cell>
          <cell r="E6285" t="str">
            <v>Bra&amp;Panty_72.9_Single_Green_Stipe_28</v>
          </cell>
          <cell r="F6285" t="str">
            <v>LSTLINGXHPPNGXHGZC6OOIL5L</v>
          </cell>
          <cell r="G6285" t="str">
            <v>Lugo Lingerie Set</v>
          </cell>
          <cell r="H6285" t="str">
            <v>Delhi Apparel Traders - Flipkart</v>
          </cell>
          <cell r="I6285" t="str">
            <v>Importand Bra&amp;Panty Set for Girls and Womens</v>
          </cell>
          <cell r="J6285" t="str">
            <v>Bra&amp;Panty_72.9_Single_Green_Stipe_36</v>
          </cell>
        </row>
        <row r="6286">
          <cell r="C6286" t="str">
            <v>LINGSRQAPJSQXZ4G</v>
          </cell>
          <cell r="D6286" t="str">
            <v>'2025-05-20</v>
          </cell>
          <cell r="E6286" t="str">
            <v>Bra_66.35_Stripes_Blue_28</v>
          </cell>
          <cell r="F6286" t="str">
            <v>LSTLINGSRQAPJSQXZ4GB2AREP</v>
          </cell>
          <cell r="G6286" t="str">
            <v>Lugo Lingerie Set</v>
          </cell>
          <cell r="H6286" t="str">
            <v>Delhi Apparel Traders - Flipkart</v>
          </cell>
          <cell r="I6286" t="str">
            <v>Importand Bra&amp;Panty Set for Girls and Womens</v>
          </cell>
          <cell r="J6286" t="str">
            <v>Bra&amp;Panty_66.35_Stripes_Blue_FS</v>
          </cell>
        </row>
        <row r="6287">
          <cell r="C6287" t="str">
            <v>LINGU2FWWNZ493GG</v>
          </cell>
          <cell r="D6287" t="str">
            <v>'2025-08-11</v>
          </cell>
          <cell r="E6287" t="str">
            <v>Bra&amp;Panty_725_Single_Black_Flower_30</v>
          </cell>
          <cell r="F6287" t="str">
            <v>LSTLINGU2FWWNZ493GGFFF43S</v>
          </cell>
          <cell r="G6287" t="str">
            <v>Lugo Lingerie Set</v>
          </cell>
          <cell r="H6287" t="str">
            <v>Delhi Apparel Traders - Flipkart</v>
          </cell>
          <cell r="I6287" t="str">
            <v>Importand Bra&amp;Panty Set for Girls and Womens</v>
          </cell>
          <cell r="J6287" t="str">
            <v>Bra&amp;Panty_72.5_Single_Black_Flower_36</v>
          </cell>
        </row>
        <row r="6288">
          <cell r="C6288" t="str">
            <v>LINGU8RKKYYN5ZEJ</v>
          </cell>
          <cell r="D6288" t="str">
            <v>'2024-04-29</v>
          </cell>
          <cell r="E6288" t="str">
            <v>Bra&amp;Panty_8334_Single_Maroon_28</v>
          </cell>
          <cell r="F6288" t="str">
            <v>LSTLINGU8RKKYYN5ZEJJLV2ZB</v>
          </cell>
          <cell r="G6288" t="str">
            <v>Lugo Lingerie Set</v>
          </cell>
          <cell r="H6288" t="str">
            <v>Delhi Apparel Traders - Flipkart</v>
          </cell>
          <cell r="I6288" t="str">
            <v>Importand Bra&amp;Panty Set for Girls and Womens</v>
          </cell>
          <cell r="J6288" t="str">
            <v>Bra&amp;Panty_8334_Single_Maroon_FS</v>
          </cell>
        </row>
        <row r="6289">
          <cell r="C6289" t="str">
            <v>TSHGRMKZJ449DDBG</v>
          </cell>
          <cell r="D6289" t="str">
            <v>'2024-04-29</v>
          </cell>
          <cell r="E6289" t="str">
            <v>Lugo_OT_Women_Brooklyn_Purple_S</v>
          </cell>
          <cell r="F6289" t="str">
            <v>LSTTSHGRMKZJ449DDBGYWNAJZ</v>
          </cell>
          <cell r="G6289" t="str">
            <v>Lugo Typography Women Round Neck Purple T-Shirt</v>
          </cell>
          <cell r="H6289" t="str">
            <v>Delhi Apparel Traders - Flipkart</v>
          </cell>
          <cell r="I6289" t="str">
            <v>Summer T-shirts For Women</v>
          </cell>
          <cell r="J6289" t="str">
            <v>StemRope_OT_Brooklyn_Purple_S</v>
          </cell>
        </row>
        <row r="6290">
          <cell r="C6290" t="str">
            <v>SWSGSB5JHRGZ8GVK</v>
          </cell>
          <cell r="D6290" t="str">
            <v>'2024-04-16</v>
          </cell>
          <cell r="E6290" t="str">
            <v>Sweatshirts_WomensHoodies_BTS_Black_L</v>
          </cell>
          <cell r="F6290" t="str">
            <v>LSTSWSGSB5JHRGZ8GVK3DV4MN</v>
          </cell>
          <cell r="G6290" t="str">
            <v>Lugo Full Sleeve Printed Women Sweatshirt</v>
          </cell>
          <cell r="H6290" t="str">
            <v>Delhi Apparel Traders - Flipkart</v>
          </cell>
          <cell r="I6290" t="str">
            <v>Winter Sweatshirt Hoodies For Womens</v>
          </cell>
          <cell r="J6290" t="str">
            <v>Sweatshirts_WomensHoodies_BTS_Black_L</v>
          </cell>
        </row>
        <row r="6291">
          <cell r="C6291" t="str">
            <v>SWSGSAPZM5N2WW9S</v>
          </cell>
          <cell r="D6291" t="str">
            <v>'2024-04-16</v>
          </cell>
          <cell r="E6291" t="str">
            <v>Sweatshirts_MensHoodies_Peace_Black_S</v>
          </cell>
          <cell r="F6291" t="str">
            <v>LSTSWSGSAPZM5N2WW9SGBQKSD</v>
          </cell>
          <cell r="G6291" t="str">
            <v>Lugo Full Sleeve Printed Men Sweatshirt</v>
          </cell>
          <cell r="H6291" t="str">
            <v>Delhi Apparel Traders - Flipkart</v>
          </cell>
          <cell r="I6291" t="str">
            <v>Winter Sweatshirt Hoodies For Mens</v>
          </cell>
          <cell r="J6291" t="str">
            <v>MensHoodies_Peace_Black_S</v>
          </cell>
        </row>
        <row r="6292">
          <cell r="C6292" t="str">
            <v>SWSGSARBJ6BXNUZF</v>
          </cell>
          <cell r="D6292" t="str">
            <v>'2024-04-29</v>
          </cell>
          <cell r="E6292" t="str">
            <v>Sweatshirts_MensHoodies_NeverGiveUp_Maroon_L</v>
          </cell>
          <cell r="F6292" t="str">
            <v>LSTSWSGSARBJ6BXNUZFFWBMUQ</v>
          </cell>
          <cell r="G6292" t="str">
            <v>Lugo Full Sleeve Printed Men Sweatshirt</v>
          </cell>
          <cell r="H6292" t="str">
            <v>Delhi Apparel Traders - Flipkart</v>
          </cell>
          <cell r="I6292" t="str">
            <v>Winter Sweatshirt Hoodies For Mens</v>
          </cell>
          <cell r="J6292" t="str">
            <v>MensHoodies_NeverGiveUp_Maroon_L</v>
          </cell>
        </row>
        <row r="6293">
          <cell r="C6293" t="str">
            <v>SWSGSB5NCHBX8HPR</v>
          </cell>
          <cell r="D6293" t="str">
            <v>'2024-04-16</v>
          </cell>
          <cell r="E6293" t="str">
            <v>Sweatshirts_WomensHoodies_BTS_Maroon_M</v>
          </cell>
          <cell r="F6293" t="str">
            <v>LSTSWSGSB5NCHBX8HPRFPDTYB</v>
          </cell>
          <cell r="G6293" t="str">
            <v>Lugo Full Sleeve Printed Women Sweatshirt</v>
          </cell>
          <cell r="H6293" t="str">
            <v>Delhi Apparel Traders - Flipkart</v>
          </cell>
          <cell r="I6293" t="str">
            <v>Winter Sweatshirt Hoodies For Womens</v>
          </cell>
          <cell r="J6293" t="str">
            <v>Sweatshirts_WomensHoodies_BTS_Maroon_M</v>
          </cell>
        </row>
        <row r="6294">
          <cell r="C6294" t="str">
            <v>SWSGSAPZEME8PZM9</v>
          </cell>
          <cell r="D6294" t="str">
            <v>'2024-04-16</v>
          </cell>
          <cell r="E6294" t="str">
            <v>Sweatshirts_MensHoodies_Peace_NavyBlue_L</v>
          </cell>
          <cell r="F6294" t="str">
            <v>LSTSWSGSAPZEME8PZM9OHPAG9</v>
          </cell>
          <cell r="G6294" t="str">
            <v>Lugo Full Sleeve Printed Men Sweatshirt</v>
          </cell>
          <cell r="H6294" t="str">
            <v>Delhi Apparel Traders - Flipkart</v>
          </cell>
          <cell r="I6294" t="str">
            <v>Winter Sweatshirt Hoodies For Mens</v>
          </cell>
          <cell r="J6294" t="str">
            <v>MensHoodies_Peace_NavyBlue_L</v>
          </cell>
        </row>
        <row r="6295">
          <cell r="C6295" t="str">
            <v>SWSGSB5HQYV85REZ</v>
          </cell>
          <cell r="D6295" t="str">
            <v>'2024-04-16</v>
          </cell>
          <cell r="E6295" t="str">
            <v>Sweatshirts_WomensHoodies_BTS_Lavender_L</v>
          </cell>
          <cell r="F6295" t="str">
            <v>LSTSWSGSB5HQYV85REZUSAUOC</v>
          </cell>
          <cell r="G6295" t="str">
            <v>Lugo Full Sleeve Printed Women Sweatshirt</v>
          </cell>
          <cell r="H6295" t="str">
            <v>Delhi Apparel Traders - Flipkart</v>
          </cell>
          <cell r="I6295" t="str">
            <v>Winter Sweatshirt Hoodies For Womens</v>
          </cell>
          <cell r="J6295" t="str">
            <v>Sweatshirts_WomensHoodies_BTS_Lavender_L</v>
          </cell>
        </row>
        <row r="6296">
          <cell r="C6296" t="str">
            <v>SWSGSARBHZFMWTZU</v>
          </cell>
          <cell r="D6296" t="str">
            <v>'2024-04-29</v>
          </cell>
          <cell r="E6296" t="str">
            <v>Sweatshirts_MensHoodies_NeverGiveUp_Black_S</v>
          </cell>
          <cell r="F6296" t="str">
            <v>LSTSWSGSARBHZFMWTZURDDDOP</v>
          </cell>
          <cell r="G6296" t="str">
            <v>Lugo Full Sleeve Printed Men Sweatshirt</v>
          </cell>
          <cell r="H6296" t="str">
            <v>Delhi Apparel Traders - Flipkart</v>
          </cell>
          <cell r="I6296" t="str">
            <v>Winter Sweatshirt Hoodies For Mens</v>
          </cell>
          <cell r="J6296" t="str">
            <v>MensHoodies_NeverGiveUp_Black_S</v>
          </cell>
        </row>
        <row r="6297">
          <cell r="C6297" t="str">
            <v>TSHGRMKZSD7RBRWG</v>
          </cell>
          <cell r="D6297" t="str">
            <v>'2024-04-29</v>
          </cell>
          <cell r="E6297" t="str">
            <v>Lugo_OT_Women_Brooklyn_Black_S</v>
          </cell>
          <cell r="F6297" t="str">
            <v>LSTTSHGRMKZSD7RBRWGBBX9AE</v>
          </cell>
          <cell r="G6297" t="str">
            <v>Lugo Typography Women Round Neck Black T-Shirt</v>
          </cell>
          <cell r="H6297" t="str">
            <v>Delhi Apparel Traders - Flipkart</v>
          </cell>
          <cell r="I6297" t="str">
            <v>Summer T-shirts For Women</v>
          </cell>
          <cell r="J6297" t="str">
            <v>StemRope_OT_Brooklyn_Black_S</v>
          </cell>
        </row>
        <row r="6298">
          <cell r="C6298" t="str">
            <v>TSHGRMHYF4YPBQYQ</v>
          </cell>
          <cell r="D6298" t="str">
            <v>'2024-04-26</v>
          </cell>
          <cell r="E6298" t="str">
            <v>Lugo_OT_Women_ShutUp_Black_L</v>
          </cell>
          <cell r="F6298" t="str">
            <v>LSTTSHGRMHYF4YPBQYQKVFT4D</v>
          </cell>
          <cell r="G6298" t="str">
            <v>Lugo Typography Women Round Neck Black T-Shirt</v>
          </cell>
          <cell r="H6298" t="str">
            <v>Delhi Apparel Traders - Flipkart</v>
          </cell>
          <cell r="I6298" t="str">
            <v>Summer T-shirts For Women</v>
          </cell>
          <cell r="J6298" t="str">
            <v>StemRope_OT_ShutUp_Black_L</v>
          </cell>
        </row>
        <row r="6299">
          <cell r="C6299" t="str">
            <v>SWSGSPDHNB4ZNU3M</v>
          </cell>
          <cell r="D6299" t="str">
            <v>'2024-04-29</v>
          </cell>
          <cell r="E6299" t="str">
            <v>Sweatshirts_WomensHoodies_Kakashi_Lavender_XL</v>
          </cell>
          <cell r="F6299" t="str">
            <v>LSTSWSGSPDHNB4ZNU3MIJ8KYC</v>
          </cell>
          <cell r="G6299" t="str">
            <v>Lugo Full Sleeve Printed Women Sweatshirt</v>
          </cell>
          <cell r="H6299" t="str">
            <v>Delhi Apparel Traders - Flipkart</v>
          </cell>
          <cell r="I6299" t="str">
            <v>Winter Sweatshirt Hoodies For Womens</v>
          </cell>
          <cell r="J6299" t="str">
            <v>WomensHoodies_Kakashi_Lavender_XL</v>
          </cell>
        </row>
        <row r="6300">
          <cell r="C6300" t="str">
            <v>TSHGRMJTZDKYUCFE</v>
          </cell>
          <cell r="D6300" t="str">
            <v>'2024-04-26</v>
          </cell>
          <cell r="E6300" t="str">
            <v>Lugo_OT_Women_Battle_MustardYellow_M</v>
          </cell>
          <cell r="F6300" t="str">
            <v>LSTTSHGRMJTZDKYUCFEJPCOA8</v>
          </cell>
          <cell r="G6300" t="str">
            <v>Lugo Printed Women Round Neck Yellow T-Shirt</v>
          </cell>
          <cell r="H6300" t="str">
            <v>Delhi Apparel Traders - Flipkart</v>
          </cell>
          <cell r="I6300" t="str">
            <v>Summer T-shirts For Women</v>
          </cell>
          <cell r="J6300" t="str">
            <v>StemRope_OT_Battle_Yellow_M</v>
          </cell>
        </row>
        <row r="6301">
          <cell r="C6301" t="str">
            <v>TSHGRMKZNGDYECCG</v>
          </cell>
          <cell r="D6301" t="str">
            <v>'2024-04-29</v>
          </cell>
          <cell r="E6301" t="str">
            <v>Lugo_OT_Women_Brooklyn_Yellow_XXL</v>
          </cell>
          <cell r="F6301" t="str">
            <v>LSTTSHGRMKZNGDYECCG1LQS7I</v>
          </cell>
          <cell r="G6301" t="str">
            <v>Lugo Typography Women Round Neck Yellow T-Shirt</v>
          </cell>
          <cell r="H6301" t="str">
            <v>Delhi Apparel Traders - Flipkart</v>
          </cell>
          <cell r="I6301" t="str">
            <v>Summer T-shirts For Women</v>
          </cell>
          <cell r="J6301" t="str">
            <v>StemRope_OT_Brooklyn_Yellow_XXL</v>
          </cell>
        </row>
        <row r="6302">
          <cell r="C6302" t="str">
            <v>BRAGMDRKEWYA7WHZ</v>
          </cell>
          <cell r="D6302" t="str">
            <v>'2025-05-13</v>
          </cell>
          <cell r="E6302" t="str">
            <v>Bra_15.85_Double_LightBlue&amp;ParrotGreen_30</v>
          </cell>
          <cell r="F6302" t="str">
            <v>LSTBRAGMDRKEWYA7WHZFXLCS1</v>
          </cell>
          <cell r="G6302" t="str">
            <v>Lugo Imported 15.85 Women Everyday Lightly Padded Bra</v>
          </cell>
          <cell r="H6302" t="str">
            <v>Delhi Apparel Traders - Flipkart</v>
          </cell>
          <cell r="I6302" t="str">
            <v>Importand Bra for Girls and Womens</v>
          </cell>
          <cell r="J6302" t="str">
            <v>Bra_15.85_Doubl_LightBlue&amp;ParrotGreen_FS</v>
          </cell>
        </row>
        <row r="6303">
          <cell r="C6303" t="str">
            <v>SWSGSAVGFTHHUZZE</v>
          </cell>
          <cell r="D6303" t="str">
            <v>'2024-04-16</v>
          </cell>
          <cell r="E6303" t="str">
            <v>CropTop_WomensHoodies_BTS_Pink_L</v>
          </cell>
          <cell r="F6303" t="str">
            <v>LSTSWSGSAVGFTHHUZZERS5DYB</v>
          </cell>
          <cell r="G6303" t="str">
            <v>Lugo Full Sleeve Graphic Print Women Sweatshirt</v>
          </cell>
          <cell r="H6303" t="str">
            <v>Delhi Apparel Traders - Flipkart</v>
          </cell>
          <cell r="I6303" t="str">
            <v>Winter Sweatshirt Croptop Hoodies For Womens</v>
          </cell>
          <cell r="J6303" t="str">
            <v>CropTop_WomensHoodies_BTS_Pink_L</v>
          </cell>
        </row>
        <row r="6304">
          <cell r="C6304" t="str">
            <v>BRAGU7Y9HDRPZSKG</v>
          </cell>
          <cell r="D6304" t="str">
            <v>'2024-04-29</v>
          </cell>
          <cell r="E6304" t="str">
            <v>Lugo_Bra_688_Single_SeaGreen_28</v>
          </cell>
          <cell r="F6304" t="str">
            <v>LSTBRAGU7Y9HDRPZSKGS6E1EB</v>
          </cell>
          <cell r="G6304" t="str">
            <v>Lugo Imported 688 Women Everyday Lightly Padded Bra</v>
          </cell>
          <cell r="H6304" t="str">
            <v>Delhi Apparel Traders - Flipkart</v>
          </cell>
          <cell r="I6304" t="str">
            <v>Importand Bra for Girls and Womens</v>
          </cell>
          <cell r="J6304" t="str">
            <v>Bra_688_Single_SeaGreen_FS</v>
          </cell>
        </row>
        <row r="6305">
          <cell r="C6305" t="str">
            <v>SWSGSPDHPPYNHKMV</v>
          </cell>
          <cell r="D6305" t="str">
            <v>'2024-04-29</v>
          </cell>
          <cell r="E6305" t="str">
            <v>Sweatshirts_WomensHoodies_Kakashi_Peach_XXL</v>
          </cell>
          <cell r="F6305" t="str">
            <v>LSTSWSGSPDHPPYNHKMVXFANYD</v>
          </cell>
          <cell r="G6305" t="str">
            <v>Lugo Full Sleeve Printed Women Sweatshirt</v>
          </cell>
          <cell r="H6305" t="str">
            <v>Delhi Apparel Traders - Flipkart</v>
          </cell>
          <cell r="I6305" t="str">
            <v>Winter Sweatshirt Hoodies For Womens</v>
          </cell>
          <cell r="J6305" t="str">
            <v>WomensHoodies_Kakashi_Peach_XXL</v>
          </cell>
        </row>
        <row r="6306">
          <cell r="C6306" t="str">
            <v>TSHGRMKZ73UJTY7S</v>
          </cell>
          <cell r="D6306" t="str">
            <v>'2024-04-29</v>
          </cell>
          <cell r="E6306" t="str">
            <v>Lugo_OT_Women_Brooklyn_Peach_XL</v>
          </cell>
          <cell r="F6306" t="str">
            <v>LSTTSHGRMKZ73UJTY7SZMEKNL</v>
          </cell>
          <cell r="G6306" t="str">
            <v>Lugo Typography Women Round Neck Multicolor T-Shirt</v>
          </cell>
          <cell r="H6306" t="str">
            <v>Delhi Apparel Traders - Flipkart</v>
          </cell>
          <cell r="I6306" t="str">
            <v>Summer T-shirts For Women</v>
          </cell>
          <cell r="J6306" t="str">
            <v>StemRope_OT_Brooklyn_Peach_XL</v>
          </cell>
        </row>
        <row r="6307">
          <cell r="C6307" t="str">
            <v>SWSGSKZBERQSSAGS</v>
          </cell>
          <cell r="D6307" t="str">
            <v>'2024-04-29</v>
          </cell>
          <cell r="E6307" t="str">
            <v>Sweatshirts_WomensHoodies_Color_BTS_Maroon_L</v>
          </cell>
          <cell r="F6307" t="str">
            <v>LSTSWSGSKZBERQSSAGSYIORUZ</v>
          </cell>
          <cell r="G6307" t="str">
            <v>Lugo Full Sleeve Printed Women Sweatshirt</v>
          </cell>
          <cell r="H6307" t="str">
            <v>Delhi Apparel Traders - Flipkart</v>
          </cell>
          <cell r="I6307" t="str">
            <v>Winter Sweatshirt Hoodies For Womens</v>
          </cell>
          <cell r="J6307" t="str">
            <v>WomensHoodies_Color_BTS_Maroon_L</v>
          </cell>
        </row>
        <row r="6308">
          <cell r="C6308" t="str">
            <v>SWSGSPDH7R76N8HT</v>
          </cell>
          <cell r="D6308" t="str">
            <v>'2024-04-16</v>
          </cell>
          <cell r="E6308" t="str">
            <v>Sweatshirts_WomensHoodies_Kakashi_Pink_S</v>
          </cell>
          <cell r="F6308" t="str">
            <v>LSTSWSGSPDH7R76N8HTOHG1AL</v>
          </cell>
          <cell r="G6308" t="str">
            <v>Lugo Full Sleeve Printed Women Sweatshirt</v>
          </cell>
          <cell r="H6308" t="str">
            <v>Delhi Apparel Traders - Flipkart</v>
          </cell>
          <cell r="I6308" t="str">
            <v>Winter Sweatshirt Hoodies For Womens</v>
          </cell>
          <cell r="J6308" t="str">
            <v>WomensHoodies_Kakashi_Pink_S</v>
          </cell>
        </row>
        <row r="6309">
          <cell r="C6309" t="str">
            <v>BRAGMEGSE9KEBVXH</v>
          </cell>
          <cell r="D6309" t="str">
            <v>'2025-05-13</v>
          </cell>
          <cell r="E6309" t="str">
            <v>Bra_15.85_Double_ParrotGreen&amp;NavyBlue_34</v>
          </cell>
          <cell r="F6309" t="str">
            <v>LSTBRAGMEGSE9KEBVXHA0UEFN</v>
          </cell>
          <cell r="G6309" t="str">
            <v>Lugo Imported 15.85 Women Everyday Lightly Padded Bra</v>
          </cell>
          <cell r="H6309" t="str">
            <v>Delhi Apparel Traders - Flipkart</v>
          </cell>
          <cell r="I6309" t="str">
            <v>Importand Bra for Girls and Womens</v>
          </cell>
          <cell r="J6309" t="str">
            <v>Bra_15.85_Double_ParrotGreen&amp;NavyBlue_FS</v>
          </cell>
        </row>
        <row r="6310">
          <cell r="C6310" t="str">
            <v>BRAGU7Y9HKRSJBZJ</v>
          </cell>
          <cell r="D6310" t="str">
            <v>'2024-04-29</v>
          </cell>
          <cell r="E6310" t="str">
            <v>Lugo_Bra_688_Single_BabyPink_32</v>
          </cell>
          <cell r="F6310" t="str">
            <v>LSTBRAGU7Y9HKRSJBZJU6KXTC</v>
          </cell>
          <cell r="G6310" t="str">
            <v>Lugo Imported 688 Women Everyday Lightly Padded Bra</v>
          </cell>
          <cell r="H6310" t="str">
            <v>Delhi Apparel Traders - Flipkart</v>
          </cell>
          <cell r="I6310" t="str">
            <v>Importand Bra for Girls and Womens</v>
          </cell>
          <cell r="J6310" t="str">
            <v>Bra_688_Single_BabyPink_FS</v>
          </cell>
        </row>
        <row r="6311">
          <cell r="C6311" t="str">
            <v>BRAGU7Y9UUJTENH7</v>
          </cell>
          <cell r="D6311" t="str">
            <v>'2024-04-29</v>
          </cell>
          <cell r="E6311" t="str">
            <v>Lugo_Bra_688_Single_Blue_32</v>
          </cell>
          <cell r="F6311" t="str">
            <v>LSTBRAGU7Y9UUJTENH7AJEYC1</v>
          </cell>
          <cell r="G6311" t="str">
            <v>Lugo Imported 688 Women Everyday Lightly Padded Bra</v>
          </cell>
          <cell r="H6311" t="str">
            <v>Delhi Apparel Traders - Flipkart</v>
          </cell>
          <cell r="I6311" t="str">
            <v>Importand Bra for Girls and Womens</v>
          </cell>
          <cell r="J6311" t="str">
            <v>Bra_688_Single_Blue_FS</v>
          </cell>
        </row>
        <row r="6312">
          <cell r="C6312" t="str">
            <v>TSHGRMHYPECXE8XF</v>
          </cell>
          <cell r="D6312" t="str">
            <v>'2024-04-29</v>
          </cell>
          <cell r="E6312" t="str">
            <v>Lugo_OT_Women_Brooklyn_Peach_XXL</v>
          </cell>
          <cell r="F6312" t="str">
            <v>LSTTSHGRMHYPECXE8XFYR1J6B</v>
          </cell>
          <cell r="G6312" t="str">
            <v>Lugo Typography Women Round Neck Multicolor T-Shirt</v>
          </cell>
          <cell r="H6312" t="str">
            <v>Delhi Apparel Traders - Flipkart</v>
          </cell>
          <cell r="I6312" t="str">
            <v>Summer T-shirts For Women</v>
          </cell>
          <cell r="J6312" t="str">
            <v>StemRope_OT_Brooklyn_Peach_XXL</v>
          </cell>
        </row>
        <row r="6313">
          <cell r="C6313" t="str">
            <v>BRAGMDRKAJAHRNWF</v>
          </cell>
          <cell r="D6313" t="str">
            <v>'2025-05-13</v>
          </cell>
          <cell r="E6313" t="str">
            <v>Bra_15.85_Double_Grey&amp;Red_34</v>
          </cell>
          <cell r="F6313" t="str">
            <v>LSTBRAGMDRKAJAHRNWFLY3A4S</v>
          </cell>
          <cell r="G6313" t="str">
            <v>Lugo Imported 15.85 Women Everyday Lightly Padded Bra</v>
          </cell>
          <cell r="H6313" t="str">
            <v>Delhi Apparel Traders - Flipkart</v>
          </cell>
          <cell r="I6313" t="str">
            <v>Importand Bra for Girls and Womens</v>
          </cell>
          <cell r="J6313" t="str">
            <v>Bra_15.85_Double_Grey&amp;Red_FS</v>
          </cell>
        </row>
        <row r="6314">
          <cell r="C6314" t="str">
            <v>BRAGU7Y9ACP4EVCC</v>
          </cell>
          <cell r="D6314" t="str">
            <v>'2024-04-29</v>
          </cell>
          <cell r="E6314" t="str">
            <v>Lugo_Bra_688_Single_Blue_30</v>
          </cell>
          <cell r="F6314" t="str">
            <v>LSTBRAGU7Y9ACP4EVCCW4UXR4</v>
          </cell>
          <cell r="G6314" t="str">
            <v>Lugo Imported 688 Women Everyday Lightly Padded Bra</v>
          </cell>
          <cell r="H6314" t="str">
            <v>Delhi Apparel Traders - Flipkart</v>
          </cell>
          <cell r="I6314" t="str">
            <v>Importand Bra for Girls and Womens</v>
          </cell>
          <cell r="J6314" t="str">
            <v>Bra_688_Single_Blue_FS</v>
          </cell>
        </row>
        <row r="6315">
          <cell r="C6315" t="str">
            <v>SWSGSZ8MYGGXRUCE</v>
          </cell>
          <cell r="D6315" t="str">
            <v>'2024-04-29</v>
          </cell>
          <cell r="E6315" t="str">
            <v>Sweatshirts_WomensHoodies_BeautiFulMore_Black_L</v>
          </cell>
          <cell r="F6315" t="str">
            <v>LSTSWSGSZ8MYGGXRUCEJOVF2Y</v>
          </cell>
          <cell r="G6315" t="str">
            <v>Lugo Full Sleeve Printed Women Sweatshirt</v>
          </cell>
          <cell r="H6315" t="str">
            <v>Delhi Apparel Traders - Flipkart</v>
          </cell>
          <cell r="I6315" t="str">
            <v>Winter Sweatshirt Hoodies For Womens</v>
          </cell>
          <cell r="J6315" t="str">
            <v>WomensHoodies_BeautiFulMore_Black_L</v>
          </cell>
        </row>
        <row r="6316">
          <cell r="C6316" t="str">
            <v>KGHGWZKSNUTGJPGW</v>
          </cell>
          <cell r="D6316" t="str">
            <v>'2024-04-29</v>
          </cell>
          <cell r="E6316" t="str">
            <v>KidsWinter_Bhaalu_GreenBear_26A</v>
          </cell>
          <cell r="F6316" t="str">
            <v>LSTKGHGWZKSNUTGJPGW3SQAHF</v>
          </cell>
          <cell r="G6316" t="str">
            <v>Lugo Kids Nightwear Boys Printed Fleece Blend</v>
          </cell>
          <cell r="H6316" t="str">
            <v>Delhi Apparel Traders - Flipkart</v>
          </cell>
          <cell r="I6316" t="str">
            <v>Winter Nightsuit Set for Kids</v>
          </cell>
          <cell r="J6316" t="str">
            <v>KidsWinter_Bhaalu_GreenBear_26</v>
          </cell>
        </row>
        <row r="6317">
          <cell r="C6317" t="str">
            <v>BRAGMDRKXND8XH88</v>
          </cell>
          <cell r="D6317" t="str">
            <v>'2025-05-13</v>
          </cell>
          <cell r="E6317" t="str">
            <v>Bra_15.85_Double_Red&amp;LightBlue_32</v>
          </cell>
          <cell r="F6317" t="str">
            <v>LSTBRAGMDRKXND8XH88BZHJS4</v>
          </cell>
          <cell r="G6317" t="str">
            <v>Lugo Imported 15.85 Women Everyday Lightly Padded Bra</v>
          </cell>
          <cell r="H6317" t="str">
            <v>Delhi Apparel Traders - Flipkart</v>
          </cell>
          <cell r="I6317" t="str">
            <v>Importand Bra for Girls and Womens</v>
          </cell>
          <cell r="J6317" t="str">
            <v>Bra_15.85_Double_Red&amp;LightBlue_FS</v>
          </cell>
        </row>
        <row r="6318">
          <cell r="C6318" t="str">
            <v>SWSGSB5KKGTGGAHE</v>
          </cell>
          <cell r="D6318" t="str">
            <v>'2024-04-16</v>
          </cell>
          <cell r="E6318" t="str">
            <v>Sweatshirts_WomensHoodies_BTS_Pink_XL</v>
          </cell>
          <cell r="F6318" t="str">
            <v>LSTSWSGSB5KKGTGGAHE5SPJGF</v>
          </cell>
          <cell r="G6318" t="str">
            <v>Lugo Full Sleeve Printed Women Sweatshirt</v>
          </cell>
          <cell r="H6318" t="str">
            <v>Delhi Apparel Traders - Flipkart</v>
          </cell>
          <cell r="I6318" t="str">
            <v>Winter Sweatshirt Hoodies For Womens</v>
          </cell>
          <cell r="J6318" t="str">
            <v>Sweatshirts_WomensHoodies_BTS_Pink_XL</v>
          </cell>
        </row>
        <row r="6319">
          <cell r="C6319" t="str">
            <v>BRAGU7Y9UGQUBHRJ</v>
          </cell>
          <cell r="D6319" t="str">
            <v>'2024-04-29</v>
          </cell>
          <cell r="E6319" t="str">
            <v>Lugo_Bra_688_Single_SeaGreen_30</v>
          </cell>
          <cell r="F6319" t="str">
            <v>LSTBRAGU7Y9UGQUBHRJ0YQDZN</v>
          </cell>
          <cell r="G6319" t="str">
            <v>Lugo Imported 688 Women Everyday Lightly Padded Bra</v>
          </cell>
          <cell r="H6319" t="str">
            <v>Delhi Apparel Traders - Flipkart</v>
          </cell>
          <cell r="I6319" t="str">
            <v>Importand Bra for Girls and Womens</v>
          </cell>
          <cell r="J6319" t="str">
            <v>Bra_688_Single_SeaGreen_FS</v>
          </cell>
        </row>
        <row r="6320">
          <cell r="C6320" t="str">
            <v>BRAGU7Y9WTRGQAVZ</v>
          </cell>
          <cell r="D6320" t="str">
            <v>'2024-04-29</v>
          </cell>
          <cell r="E6320" t="str">
            <v>Lugo_Bra_688_Single_Black_28</v>
          </cell>
          <cell r="F6320" t="str">
            <v>LSTBRAGU7Y9WTRGQAVZMI2BM0</v>
          </cell>
          <cell r="G6320" t="str">
            <v>Lugo Imported 688 Women Everyday Lightly Padded Bra</v>
          </cell>
          <cell r="H6320" t="str">
            <v>Delhi Apparel Traders - Flipkart</v>
          </cell>
          <cell r="I6320" t="str">
            <v>Importand Bra for Girls and Womens</v>
          </cell>
          <cell r="J6320" t="str">
            <v>Bra_688_Single_Black_FS</v>
          </cell>
        </row>
        <row r="6321">
          <cell r="C6321" t="str">
            <v>SWSGSZ8MZUQS86JE</v>
          </cell>
          <cell r="D6321" t="str">
            <v>'2024-04-29</v>
          </cell>
          <cell r="E6321" t="str">
            <v>Sweatshirts_WomensHoodies_BeautiFulMore_Pink_M</v>
          </cell>
          <cell r="F6321" t="str">
            <v>LSTSWSGSZ8MZUQS86JEG6CDLR</v>
          </cell>
          <cell r="G6321" t="str">
            <v>Lugo Full Sleeve Printed Women Sweatshirt</v>
          </cell>
          <cell r="H6321" t="str">
            <v>Delhi Apparel Traders - Flipkart</v>
          </cell>
          <cell r="I6321" t="str">
            <v>Winter Sweatshirt Hoodies For Womens</v>
          </cell>
          <cell r="J6321" t="str">
            <v>WomensHoodies_BeautiFulMore_Pink_M</v>
          </cell>
        </row>
        <row r="6322">
          <cell r="C6322" t="str">
            <v>BRAGMEGSMHWNX4VW</v>
          </cell>
          <cell r="D6322" t="str">
            <v>'2025-05-13</v>
          </cell>
          <cell r="E6322" t="str">
            <v>Bra_15.85_Double_Red&amp;LightPink_32</v>
          </cell>
          <cell r="F6322" t="str">
            <v>LSTBRAGMEGSMHWNX4VWROOHJB</v>
          </cell>
          <cell r="G6322" t="str">
            <v>Lugo Imported 15.85 Women Everyday Lightly Padded Bra</v>
          </cell>
          <cell r="H6322" t="str">
            <v>Delhi Apparel Traders - Flipkart</v>
          </cell>
          <cell r="I6322" t="str">
            <v>Importand Bra for Girls and Womens</v>
          </cell>
          <cell r="J6322" t="str">
            <v>Bra_15.85_Double_Red&amp;LightPink_FS</v>
          </cell>
        </row>
        <row r="6323">
          <cell r="C6323" t="str">
            <v>BRAGU7Y9RXVMFGBE</v>
          </cell>
          <cell r="D6323" t="str">
            <v>'2024-04-29</v>
          </cell>
          <cell r="E6323" t="str">
            <v>Lugo_Bra_688_Single_LightPink_28</v>
          </cell>
          <cell r="F6323" t="str">
            <v>LSTBRAGU7Y9RXVMFGBELW2CHI</v>
          </cell>
          <cell r="G6323" t="str">
            <v>Lugo Imported 688 Women Everyday Lightly Padded Bra</v>
          </cell>
          <cell r="H6323" t="str">
            <v>Delhi Apparel Traders - Flipkart</v>
          </cell>
          <cell r="I6323" t="str">
            <v>Importand Bra for Girls and Womens</v>
          </cell>
          <cell r="J6323" t="str">
            <v>Bra_688_Single_LightPink_FS</v>
          </cell>
        </row>
        <row r="6324">
          <cell r="C6324" t="str">
            <v>SWSGSAPZCWHGDJCR</v>
          </cell>
          <cell r="D6324" t="str">
            <v>'2024-04-16</v>
          </cell>
          <cell r="E6324" t="str">
            <v>Sweatshirts_MensHoodies_Peace_Black_L</v>
          </cell>
          <cell r="F6324" t="str">
            <v>LSTSWSGSAPZCWHGDJCRLWSL1F</v>
          </cell>
          <cell r="G6324" t="str">
            <v>Lugo Full Sleeve Printed Men Sweatshirt</v>
          </cell>
          <cell r="H6324" t="str">
            <v>Delhi Apparel Traders - Flipkart</v>
          </cell>
          <cell r="I6324" t="str">
            <v>Winter Sweatshirt Hoodies For Mens</v>
          </cell>
          <cell r="J6324" t="str">
            <v>MensHoodies_Peace_Black_L</v>
          </cell>
        </row>
        <row r="6325">
          <cell r="C6325" t="str">
            <v>KGHGG6DKGCMMHWKY</v>
          </cell>
          <cell r="D6325" t="str">
            <v>'2025-08-23</v>
          </cell>
          <cell r="E6325" t="str">
            <v>Winter_KidsDstudio_Red_60A</v>
          </cell>
          <cell r="F6325" t="str">
            <v>LSTKGHGG6DKGCMMHWKYGKHMTN</v>
          </cell>
          <cell r="G6325" t="str">
            <v>Lugo Kids Nightwear Boys &amp; Girls Self Design Fleece Blend</v>
          </cell>
          <cell r="H6325" t="str">
            <v>Delhi Apparel Traders - Flipkart</v>
          </cell>
          <cell r="I6325" t="str">
            <v>Winter Nightsuit Set for Kids</v>
          </cell>
          <cell r="J6325" t="str">
            <v>KidsWInter_CS_DStudio_Red_60</v>
          </cell>
        </row>
        <row r="6326">
          <cell r="C6326" t="str">
            <v>BRAGU7Y94Y9MRZDA</v>
          </cell>
          <cell r="D6326" t="str">
            <v>'2024-04-29</v>
          </cell>
          <cell r="E6326" t="str">
            <v>Lugo_Bra_688_Single_White_30</v>
          </cell>
          <cell r="F6326" t="str">
            <v>LSTBRAGU7Y94Y9MRZDAEWO8FK</v>
          </cell>
          <cell r="G6326" t="str">
            <v>Lugo Imported 688 Women Everyday Lightly Padded Bra</v>
          </cell>
          <cell r="H6326" t="str">
            <v>Delhi Apparel Traders - Flipkart</v>
          </cell>
          <cell r="I6326" t="str">
            <v>Importand Bra for Girls and Womens</v>
          </cell>
          <cell r="J6326" t="str">
            <v>Bra_688_Single_White_FS</v>
          </cell>
        </row>
        <row r="6327">
          <cell r="C6327" t="str">
            <v>BRAGMEGSYJDYQCVU</v>
          </cell>
          <cell r="D6327" t="str">
            <v>'2025-05-13</v>
          </cell>
          <cell r="E6327" t="str">
            <v>Bra_15.85_Double_LightPink&amp;NavyBlue_28</v>
          </cell>
          <cell r="F6327" t="str">
            <v>LSTBRAGMEGSYJDYQCVUQBT3JP</v>
          </cell>
          <cell r="G6327" t="str">
            <v>Lugo Imported 15.85 Women Everyday Lightly Padded Bra</v>
          </cell>
          <cell r="H6327" t="str">
            <v>Delhi Apparel Traders - Flipkart</v>
          </cell>
          <cell r="I6327" t="str">
            <v>Importand Bra for Girls and Womens</v>
          </cell>
          <cell r="J6327" t="str">
            <v>Bra_15.85_Double_LightPink&amp;NavyBlue_FS</v>
          </cell>
        </row>
        <row r="6328">
          <cell r="C6328" t="str">
            <v>BRAGU7Y9U3ZGK5SF</v>
          </cell>
          <cell r="D6328" t="str">
            <v>'2024-04-29</v>
          </cell>
          <cell r="E6328" t="str">
            <v>Lugo_Bra_688_Single_Black_32</v>
          </cell>
          <cell r="F6328" t="str">
            <v>LSTBRAGU7Y9U3ZGK5SFFQTXKN</v>
          </cell>
          <cell r="G6328" t="str">
            <v>Lugo Imported 688 Women Everyday Lightly Padded Bra</v>
          </cell>
          <cell r="H6328" t="str">
            <v>Delhi Apparel Traders - Flipkart</v>
          </cell>
          <cell r="I6328" t="str">
            <v>Importand Bra for Girls and Womens</v>
          </cell>
          <cell r="J6328" t="str">
            <v>Bra_688_Single_Black_FS</v>
          </cell>
        </row>
        <row r="6329">
          <cell r="C6329" t="str">
            <v>SWSGSAPZEKYVQ4P9</v>
          </cell>
          <cell r="D6329" t="str">
            <v>'2024-04-16</v>
          </cell>
          <cell r="E6329" t="str">
            <v>Sweatshirts_MensHoodies_Peace_Lavender_S</v>
          </cell>
          <cell r="F6329" t="str">
            <v>LSTSWSGSAPZEKYVQ4P92U3MQS</v>
          </cell>
          <cell r="G6329" t="str">
            <v>Lugo Full Sleeve Printed Men Sweatshirt</v>
          </cell>
          <cell r="H6329" t="str">
            <v>Delhi Apparel Traders - Flipkart</v>
          </cell>
          <cell r="I6329" t="str">
            <v>Winter Sweatshirt Hoodies For Mens</v>
          </cell>
          <cell r="J6329" t="str">
            <v>MensHoodies_Peace_Lavender_S</v>
          </cell>
        </row>
        <row r="6330">
          <cell r="C6330" t="str">
            <v>LINGSRQAKY7U6ZAV</v>
          </cell>
          <cell r="D6330" t="str">
            <v>'2025-05-20</v>
          </cell>
          <cell r="E6330" t="str">
            <v>Bra_66.35_Stripes_LightPeach_28</v>
          </cell>
          <cell r="F6330" t="str">
            <v>LSTLINGSRQAKY7U6ZAVXV8QO3</v>
          </cell>
          <cell r="G6330" t="str">
            <v>Lugo Lingerie Set</v>
          </cell>
          <cell r="H6330" t="str">
            <v>Delhi Apparel Traders - Flipkart</v>
          </cell>
          <cell r="I6330" t="str">
            <v>Importand Bra&amp;Panty Set for Girls and Womens</v>
          </cell>
          <cell r="J6330" t="str">
            <v>Bra&amp;Panty_66.35_Stripes_LightPeach_FS</v>
          </cell>
        </row>
        <row r="6331">
          <cell r="C6331" t="str">
            <v>SWSGSPDHK6UM5MMS</v>
          </cell>
          <cell r="D6331" t="str">
            <v>'2024-04-29</v>
          </cell>
          <cell r="E6331" t="str">
            <v>Sweatshirts_WomensHoodies_Kakashi_Peach_XL</v>
          </cell>
          <cell r="F6331" t="str">
            <v>LSTSWSGSPDHK6UM5MMSRC37AG</v>
          </cell>
          <cell r="G6331" t="str">
            <v>Lugo Full Sleeve Printed Women Sweatshirt</v>
          </cell>
          <cell r="H6331" t="str">
            <v>Delhi Apparel Traders - Flipkart</v>
          </cell>
          <cell r="I6331" t="str">
            <v>Winter Sweatshirt Hoodies For Womens</v>
          </cell>
          <cell r="J6331" t="str">
            <v>WomensHoodies_Kakashi_Peach_XL</v>
          </cell>
        </row>
        <row r="6332">
          <cell r="C6332" t="str">
            <v>TSHGRMKZZQAJ97D4</v>
          </cell>
          <cell r="D6332" t="str">
            <v>'2024-04-29</v>
          </cell>
          <cell r="E6332" t="str">
            <v>Lugo_OT_Women_Brooklyn_Purple_M</v>
          </cell>
          <cell r="F6332" t="str">
            <v>LSTTSHGRMKZZQAJ97D4OMHPOS</v>
          </cell>
          <cell r="G6332" t="str">
            <v>Lugo Typography Women Round Neck Purple T-Shirt</v>
          </cell>
          <cell r="H6332" t="str">
            <v>Delhi Apparel Traders - Flipkart</v>
          </cell>
          <cell r="I6332" t="str">
            <v>Summer T-shirts For Women</v>
          </cell>
          <cell r="J6332" t="str">
            <v>StemRope_OT_Brooklyn_Purple_M</v>
          </cell>
        </row>
        <row r="6333">
          <cell r="C6333" t="str">
            <v>LINGU22RGQHPKZKJ</v>
          </cell>
          <cell r="D6333" t="str">
            <v>'2025-05-13</v>
          </cell>
          <cell r="E6333" t="str">
            <v>Bra&amp;Panty_729_Single_Skin_Stipe_28</v>
          </cell>
          <cell r="F6333" t="str">
            <v>LSTLINGU22RGQHPKZKJ0DKZU5</v>
          </cell>
          <cell r="G6333" t="str">
            <v>Lugo Lingerie Set</v>
          </cell>
          <cell r="H6333" t="str">
            <v>Delhi Apparel Traders - Flipkart</v>
          </cell>
          <cell r="I6333" t="str">
            <v>Importand Bra&amp;Panty Set for Girls and Womens</v>
          </cell>
          <cell r="J6333" t="str">
            <v>Bra&amp;Panty_72.9_Single_Skin_Stipe_36</v>
          </cell>
        </row>
        <row r="6334">
          <cell r="C6334" t="str">
            <v>TSHGRMKZFWZAEVWQ</v>
          </cell>
          <cell r="D6334" t="str">
            <v>'2024-04-29</v>
          </cell>
          <cell r="E6334" t="str">
            <v>Lugo_OT_Women_Brooklyn_Black_L</v>
          </cell>
          <cell r="F6334" t="str">
            <v>LSTTSHGRMKZFWZAEVWQVDPNNB</v>
          </cell>
          <cell r="G6334" t="str">
            <v>Lugo Typography Women Round Neck Black T-Shirt</v>
          </cell>
          <cell r="H6334" t="str">
            <v>Delhi Apparel Traders - Flipkart</v>
          </cell>
          <cell r="I6334" t="str">
            <v>Summer T-shirts For Women</v>
          </cell>
          <cell r="J6334" t="str">
            <v>StemRope_OT_Brooklyn_Black_L</v>
          </cell>
        </row>
        <row r="6335">
          <cell r="C6335" t="str">
            <v>LINGU8RKP3CZ2YFE</v>
          </cell>
          <cell r="D6335" t="str">
            <v>'2024-04-29</v>
          </cell>
          <cell r="E6335" t="str">
            <v>Bra&amp;Panty_8334_Single_Maroon_32</v>
          </cell>
          <cell r="F6335" t="str">
            <v>LSTLINGU8RKP3CZ2YFE5U5CUX</v>
          </cell>
          <cell r="G6335" t="str">
            <v>Lugo Lingerie Set</v>
          </cell>
          <cell r="H6335" t="str">
            <v>Delhi Apparel Traders - Flipkart</v>
          </cell>
          <cell r="I6335" t="str">
            <v>Importand Bra&amp;Panty Set for Girls and Womens</v>
          </cell>
          <cell r="J6335" t="str">
            <v>Bra&amp;Panty_8334_Single_Maroon_FS</v>
          </cell>
        </row>
        <row r="6336">
          <cell r="C6336" t="str">
            <v>SWSGSARBUABBCQT6</v>
          </cell>
          <cell r="D6336" t="str">
            <v>'2024-04-29</v>
          </cell>
          <cell r="E6336" t="str">
            <v>Sweatshirts_MensHoodies_NeverGiveUp_Maroon_XL</v>
          </cell>
          <cell r="F6336" t="str">
            <v>LSTSWSGSARBUABBCQT6QJUIRV</v>
          </cell>
          <cell r="G6336" t="str">
            <v>Lugo Full Sleeve Printed Men Sweatshirt</v>
          </cell>
          <cell r="H6336" t="str">
            <v>Delhi Apparel Traders - Flipkart</v>
          </cell>
          <cell r="I6336" t="str">
            <v>Winter Sweatshirt Hoodies For Mens</v>
          </cell>
          <cell r="J6336" t="str">
            <v>MensHoodies_NeverGiveUp_Maroon_XL</v>
          </cell>
        </row>
        <row r="6337">
          <cell r="C6337" t="str">
            <v>SWSGSQA3EQGRCGSS</v>
          </cell>
          <cell r="D6337" t="str">
            <v>'2024-04-29</v>
          </cell>
          <cell r="E6337" t="str">
            <v>Sweatshirts_MensHoodies_Peace_Lavender_XXL</v>
          </cell>
          <cell r="F6337" t="str">
            <v>LSTSWSGSQA3EQGRCGSSSDCOKG</v>
          </cell>
          <cell r="G6337" t="str">
            <v>Lugo Full Sleeve Printed Men Sweatshirt</v>
          </cell>
          <cell r="H6337" t="str">
            <v>Delhi Apparel Traders - Flipkart</v>
          </cell>
          <cell r="I6337" t="str">
            <v>Winter Sweatshirt Hoodies For Mens</v>
          </cell>
          <cell r="J6337" t="str">
            <v>MensHoodies_Peace_Lavender_XXL</v>
          </cell>
        </row>
        <row r="6338">
          <cell r="C6338" t="str">
            <v>LINGSRQABBZMCX32</v>
          </cell>
          <cell r="D6338" t="str">
            <v>'2025-05-20</v>
          </cell>
          <cell r="E6338" t="str">
            <v>Bra_66.35_Stripes_LightPeach_32</v>
          </cell>
          <cell r="F6338" t="str">
            <v>LSTLINGSRQABBZMCX32L1BEUJ</v>
          </cell>
          <cell r="G6338" t="str">
            <v>Lugo Lingerie Set</v>
          </cell>
          <cell r="H6338" t="str">
            <v>Delhi Apparel Traders - Flipkart</v>
          </cell>
          <cell r="I6338" t="str">
            <v>Importand Bra&amp;Panty Set for Girls and Womens</v>
          </cell>
          <cell r="J6338" t="str">
            <v>Bra&amp;Panty_66.35_Stripes_LightPeach_FS</v>
          </cell>
        </row>
        <row r="6339">
          <cell r="C6339" t="str">
            <v>LINGSRQAUQZUAVTU</v>
          </cell>
          <cell r="D6339" t="str">
            <v>'2025-05-20</v>
          </cell>
          <cell r="E6339" t="str">
            <v>Bra_66.35_Stripes_LightGreen_30</v>
          </cell>
          <cell r="F6339" t="str">
            <v>LSTLINGSRQAUQZUAVTUCBF6UX</v>
          </cell>
          <cell r="G6339" t="str">
            <v>Lugo Lingerie Set</v>
          </cell>
          <cell r="H6339" t="str">
            <v>Delhi Apparel Traders - Flipkart</v>
          </cell>
          <cell r="I6339" t="str">
            <v>Importand Bra&amp;Panty Set for Girls and Womens</v>
          </cell>
          <cell r="J6339" t="str">
            <v>Bra&amp;Panty_66.35_Stripes_LightGreen_FS</v>
          </cell>
        </row>
        <row r="6340">
          <cell r="C6340" t="str">
            <v>SWSGSARBVKEVG5CZ</v>
          </cell>
          <cell r="D6340" t="str">
            <v>'2024-04-29</v>
          </cell>
          <cell r="E6340" t="str">
            <v>Sweatshirts_MensHoodies_NeverGiveUp_NavyBlue_M</v>
          </cell>
          <cell r="F6340" t="str">
            <v>LSTSWSGSARBVKEVG5CZN1XKKX</v>
          </cell>
          <cell r="G6340" t="str">
            <v>Lugo Full Sleeve Printed Men Sweatshirt</v>
          </cell>
          <cell r="H6340" t="str">
            <v>Delhi Apparel Traders - Flipkart</v>
          </cell>
          <cell r="I6340" t="str">
            <v>Winter Sweatshirt Hoodies For Mens</v>
          </cell>
          <cell r="J6340" t="str">
            <v>MensHoodies_NeverGiveUp_NavyBlue_M</v>
          </cell>
        </row>
        <row r="6341">
          <cell r="C6341" t="str">
            <v>SWSGSPDHVHCZHNGY</v>
          </cell>
          <cell r="D6341" t="str">
            <v>'2024-04-29</v>
          </cell>
          <cell r="E6341" t="str">
            <v>Sweatshirts_WomensHoodies_Kakashi_Peach_M</v>
          </cell>
          <cell r="F6341" t="str">
            <v>LSTSWSGSPDHVHCZHNGYXLLMBZ</v>
          </cell>
          <cell r="G6341" t="str">
            <v>Lugo Full Sleeve Printed Women Sweatshirt</v>
          </cell>
          <cell r="H6341" t="str">
            <v>Delhi Apparel Traders - Flipkart</v>
          </cell>
          <cell r="I6341" t="str">
            <v>Winter Sweatshirt Hoodies For Womens</v>
          </cell>
          <cell r="J6341" t="str">
            <v>WomensHoodies_Kakashi_Peach_M</v>
          </cell>
        </row>
        <row r="6342">
          <cell r="C6342" t="str">
            <v>KGHGVXXZNBQSGHGC</v>
          </cell>
          <cell r="D6342" t="str">
            <v>'2025-08-23</v>
          </cell>
          <cell r="E6342" t="str">
            <v>SM_Latch_Winter_KidsDstudio_Brown_60A</v>
          </cell>
          <cell r="F6342" t="str">
            <v>LSTKGHGVXXZNBQSGHGCDAFMY3</v>
          </cell>
          <cell r="G6342" t="str">
            <v>SMSTORE Kids Nightwear Baby Boys &amp; Baby Girls Solid Fleece Blend</v>
          </cell>
          <cell r="H6342" t="str">
            <v>Delhi Apparel Traders - Flipkart</v>
          </cell>
          <cell r="I6342" t="str">
            <v>Winter Nightsuit Set for Kids</v>
          </cell>
          <cell r="J6342" t="str">
            <v>KidsWInter_CS_DStudio_Brown_60</v>
          </cell>
        </row>
        <row r="6343">
          <cell r="C6343" t="str">
            <v>LINGU2FWQNZRC2YK</v>
          </cell>
          <cell r="D6343" t="str">
            <v>'2025-08-11</v>
          </cell>
          <cell r="E6343" t="str">
            <v>Bra&amp;Panty_725_Single_NavyBlue_Flower_30</v>
          </cell>
          <cell r="F6343" t="str">
            <v>LSTLINGU2FWQNZRC2YKLO0PVJ</v>
          </cell>
          <cell r="G6343" t="str">
            <v>Lugo Lingerie Set</v>
          </cell>
          <cell r="H6343" t="str">
            <v>Delhi Apparel Traders - Flipkart</v>
          </cell>
          <cell r="I6343" t="str">
            <v>Importand Bra&amp;Panty Set for Girls and Womens</v>
          </cell>
          <cell r="J6343" t="str">
            <v>Bra&amp;Panty_72.5_Single_NavyBlue_Flower_36</v>
          </cell>
        </row>
        <row r="6344">
          <cell r="C6344" t="str">
            <v>TSHGRMKZWHCQENGZ</v>
          </cell>
          <cell r="D6344" t="str">
            <v>'2024-04-29</v>
          </cell>
          <cell r="E6344" t="str">
            <v>Lugo_OT_Women_Brooklyn_Yellow_XL</v>
          </cell>
          <cell r="F6344" t="str">
            <v>LSTTSHGRMKZWHCQENGZENQK1T</v>
          </cell>
          <cell r="G6344" t="str">
            <v>Lugo Typography Women Round Neck Yellow T-Shirt</v>
          </cell>
          <cell r="H6344" t="str">
            <v>Delhi Apparel Traders - Flipkart</v>
          </cell>
          <cell r="I6344" t="str">
            <v>Summer T-shirts For Women</v>
          </cell>
          <cell r="J6344" t="str">
            <v>StemRope_OT_Brooklyn_Yellow_XL</v>
          </cell>
        </row>
        <row r="6345">
          <cell r="C6345" t="str">
            <v>LINGU2FW7HQMMNVN</v>
          </cell>
          <cell r="D6345" t="str">
            <v>'2025-08-11</v>
          </cell>
          <cell r="E6345" t="str">
            <v>Bra&amp;Panty_725_Single_Pink_Flower_30</v>
          </cell>
          <cell r="F6345" t="str">
            <v>LSTLINGU2FW7HQMMNVNMXIXJZ</v>
          </cell>
          <cell r="G6345" t="str">
            <v>Lugo Lingerie Set</v>
          </cell>
          <cell r="H6345" t="str">
            <v>Delhi Apparel Traders - Flipkart</v>
          </cell>
          <cell r="I6345" t="str">
            <v>Importand Bra&amp;Panty Set for Girls and Womens</v>
          </cell>
          <cell r="J6345" t="str">
            <v>Bra&amp;Panty_72.5_Single_Pink_Flower_38</v>
          </cell>
        </row>
        <row r="6346">
          <cell r="C6346" t="str">
            <v>TSHGRMKZZNAJH8VK</v>
          </cell>
          <cell r="D6346" t="str">
            <v>'2024-04-29</v>
          </cell>
          <cell r="E6346" t="str">
            <v>Lugo_OT_Women_Brooklyn_Peach_S</v>
          </cell>
          <cell r="F6346" t="str">
            <v>LSTTSHGRMKZZNAJH8VKNBH4ZC</v>
          </cell>
          <cell r="G6346" t="str">
            <v>Lugo Typography Women Round Neck Orange T-Shirt</v>
          </cell>
          <cell r="H6346" t="str">
            <v>Delhi Apparel Traders - Flipkart</v>
          </cell>
          <cell r="I6346" t="str">
            <v>Summer T-shirts For Women</v>
          </cell>
          <cell r="J6346" t="str">
            <v>StemRope_OT_Brooklyn_Peach_S</v>
          </cell>
        </row>
        <row r="6347">
          <cell r="C6347" t="str">
            <v>KGHGG6DKDTHAUHWP</v>
          </cell>
          <cell r="D6347" t="str">
            <v>'2025-08-23</v>
          </cell>
          <cell r="E6347" t="str">
            <v>Winter_KidsDstudio_Red_60B</v>
          </cell>
          <cell r="F6347" t="str">
            <v>LSTKGHGG6DKDTHAUHWPVIIREM</v>
          </cell>
          <cell r="G6347" t="str">
            <v>Lugo Kids Nightwear Boys &amp; Girls Self Design Fleece Blend</v>
          </cell>
          <cell r="H6347" t="str">
            <v>Delhi Apparel Traders - Flipkart</v>
          </cell>
          <cell r="I6347" t="str">
            <v>Winter Nightsuit Set for Kids</v>
          </cell>
          <cell r="J6347" t="str">
            <v>KidsWInter_CS_DStudio_Red_70</v>
          </cell>
        </row>
        <row r="6348">
          <cell r="C6348" t="str">
            <v>TSHGRMHYTHVXU8KM</v>
          </cell>
          <cell r="D6348" t="str">
            <v>'2024-04-26</v>
          </cell>
          <cell r="E6348" t="str">
            <v>Lugo_OT_Women_ShutUp_Yellow_M</v>
          </cell>
          <cell r="F6348" t="str">
            <v>LSTTSHGRMHYTHVXU8KMRQJJTQ</v>
          </cell>
          <cell r="G6348" t="str">
            <v>Lugo Typography Women Round Neck Yellow T-Shirt</v>
          </cell>
          <cell r="H6348" t="str">
            <v>Delhi Apparel Traders - Flipkart</v>
          </cell>
          <cell r="I6348" t="str">
            <v>Summer T-shirts For Women</v>
          </cell>
          <cell r="J6348" t="str">
            <v>StemRope_OT_ShutUp_Yellow_M</v>
          </cell>
        </row>
        <row r="6349">
          <cell r="C6349" t="str">
            <v>BRAGU7Y9MZMX65EA</v>
          </cell>
          <cell r="D6349" t="str">
            <v>'2024-04-29</v>
          </cell>
          <cell r="E6349" t="str">
            <v>Lugo_Bra_688_Single_LightPink_32</v>
          </cell>
          <cell r="F6349" t="str">
            <v>LSTBRAGU7Y9MZMX65EA1UUCVB</v>
          </cell>
          <cell r="G6349" t="str">
            <v>Lugo Imported 688 Women Everyday Lightly Padded Bra</v>
          </cell>
          <cell r="H6349" t="str">
            <v>Delhi Apparel Traders - Flipkart</v>
          </cell>
          <cell r="I6349" t="str">
            <v>Importand Bra for Girls and Womens</v>
          </cell>
          <cell r="J6349" t="str">
            <v>Bra_688_Single_LightPink_FS</v>
          </cell>
        </row>
        <row r="6350">
          <cell r="C6350" t="str">
            <v>LINGSRQAMSRXYHRK</v>
          </cell>
          <cell r="D6350" t="str">
            <v>'2025-05-20</v>
          </cell>
          <cell r="E6350" t="str">
            <v>Bra_66.35_Stripes_Black_32</v>
          </cell>
          <cell r="F6350" t="str">
            <v>LSTLINGSRQAMSRXYHRKDCTYB7</v>
          </cell>
          <cell r="G6350" t="str">
            <v>Lugo Lingerie Set</v>
          </cell>
          <cell r="H6350" t="str">
            <v>Delhi Apparel Traders - Flipkart</v>
          </cell>
          <cell r="I6350" t="str">
            <v>Importand Bra&amp;Panty Set for Girls and Womens</v>
          </cell>
          <cell r="J6350" t="str">
            <v>Bra&amp;Panty_66.35_Stripes_Black_FS</v>
          </cell>
        </row>
        <row r="6351">
          <cell r="C6351" t="str">
            <v>TSHGRMJTK7P67XFE</v>
          </cell>
          <cell r="D6351" t="str">
            <v>'2024-04-26</v>
          </cell>
          <cell r="E6351" t="str">
            <v>Lugo_OT_Women_Battle_MustardYellow_XL</v>
          </cell>
          <cell r="F6351" t="str">
            <v>LSTTSHGRMJTK7P67XFENSU4UJ</v>
          </cell>
          <cell r="G6351" t="str">
            <v>Lugo Printed Women Round Neck Yellow T-Shirt</v>
          </cell>
          <cell r="H6351" t="str">
            <v>Delhi Apparel Traders - Flipkart</v>
          </cell>
          <cell r="I6351" t="str">
            <v>Summer T-shirts For Women</v>
          </cell>
          <cell r="J6351" t="str">
            <v>StemRope_OT_Battle_Yellow_XL</v>
          </cell>
        </row>
        <row r="6352">
          <cell r="C6352" t="str">
            <v>TSHGRMHYKCAM7QX5</v>
          </cell>
          <cell r="D6352" t="str">
            <v>'2024-04-29</v>
          </cell>
          <cell r="E6352" t="str">
            <v>Lugo_OT_Women_Brooklyn_Peach_M</v>
          </cell>
          <cell r="F6352" t="str">
            <v>LSTTSHGRMHYKCAM7QX58U3A11</v>
          </cell>
          <cell r="G6352" t="str">
            <v>Lugo Typography Women Round Neck Multicolor T-Shirt</v>
          </cell>
          <cell r="H6352" t="str">
            <v>Delhi Apparel Traders - Flipkart</v>
          </cell>
          <cell r="I6352" t="str">
            <v>Summer T-shirts For Women</v>
          </cell>
          <cell r="J6352" t="str">
            <v>StemRope_OT_Brooklyn_Peach_M</v>
          </cell>
        </row>
        <row r="6353">
          <cell r="C6353" t="str">
            <v>SWSGSJXFH7ESX3MK</v>
          </cell>
          <cell r="D6353" t="str">
            <v>'2024-04-16</v>
          </cell>
          <cell r="E6353" t="str">
            <v>CropTop_WomensHoodies_Color_BTS_Black_XL</v>
          </cell>
          <cell r="F6353" t="str">
            <v>LSTSWSGSJXFH7ESX3MKU5L1MX</v>
          </cell>
          <cell r="G6353" t="str">
            <v>Lugo Full Sleeve Graphic Print Women Sweatshirt</v>
          </cell>
          <cell r="H6353" t="str">
            <v>Delhi Apparel Traders - Flipkart</v>
          </cell>
          <cell r="I6353" t="str">
            <v>Winter Sweatshirt Croptop Hoodies For Womens</v>
          </cell>
          <cell r="J6353" t="str">
            <v>CropTop_WomensHoodies_Color_BTS_Black_XL</v>
          </cell>
        </row>
        <row r="6354">
          <cell r="C6354" t="str">
            <v>SWSGSZ8MZEBRTPTX</v>
          </cell>
          <cell r="D6354" t="str">
            <v>'2024-04-29</v>
          </cell>
          <cell r="E6354" t="str">
            <v>Sweatshirts_WomensHoodies_BeautiFulMore_Pink_XXL</v>
          </cell>
          <cell r="F6354" t="str">
            <v>LSTSWSGSZ8MZEBRTPTXDXYCJI</v>
          </cell>
          <cell r="G6354" t="str">
            <v>Lugo Full Sleeve Printed Women Sweatshirt</v>
          </cell>
          <cell r="H6354" t="str">
            <v>Delhi Apparel Traders - Flipkart</v>
          </cell>
          <cell r="I6354" t="str">
            <v>Winter Sweatshirt Hoodies For Womens</v>
          </cell>
          <cell r="J6354" t="str">
            <v>WomensHoodies_BeautiFulMore_Pink_XXL</v>
          </cell>
        </row>
        <row r="6355">
          <cell r="C6355" t="str">
            <v>LINGSRQAUQ3HYFYQ</v>
          </cell>
          <cell r="D6355" t="str">
            <v>'2025-05-20</v>
          </cell>
          <cell r="E6355" t="str">
            <v>Bra_66.35_Stripes_LightPeach_30</v>
          </cell>
          <cell r="F6355" t="str">
            <v>LSTLINGSRQAUQ3HYFYQT3IQSB</v>
          </cell>
          <cell r="G6355" t="str">
            <v>Lugo Lingerie Set</v>
          </cell>
          <cell r="H6355" t="str">
            <v>Delhi Apparel Traders - Flipkart</v>
          </cell>
          <cell r="I6355" t="str">
            <v>Importand Bra&amp;Panty Set for Girls and Womens</v>
          </cell>
          <cell r="J6355" t="str">
            <v>Bra&amp;Panty_66.35_Stripes_LightPeach_FS</v>
          </cell>
        </row>
        <row r="6356">
          <cell r="C6356" t="str">
            <v>LINGU8RKYKNWFR3Y</v>
          </cell>
          <cell r="D6356" t="str">
            <v>'2024-04-29</v>
          </cell>
          <cell r="E6356" t="str">
            <v>Bra&amp;Panty_8334_Single_Maroon_30</v>
          </cell>
          <cell r="F6356" t="str">
            <v>LSTLINGU8RKYKNWFR3Y3WWVIJ</v>
          </cell>
          <cell r="G6356" t="str">
            <v>Lugo Lingerie Set</v>
          </cell>
          <cell r="H6356" t="str">
            <v>Delhi Apparel Traders - Flipkart</v>
          </cell>
          <cell r="I6356" t="str">
            <v>Importand Bra&amp;Panty Set for Girls and Womens</v>
          </cell>
          <cell r="J6356" t="str">
            <v>Bra&amp;Panty_8334_Single_Maroon_FS</v>
          </cell>
        </row>
        <row r="6357">
          <cell r="C6357" t="str">
            <v>SWSGSAPZGBBG6MRW</v>
          </cell>
          <cell r="D6357" t="str">
            <v>'2024-04-16</v>
          </cell>
          <cell r="E6357" t="str">
            <v>Sweatshirts_MensHoodies_Peace_Black_XL</v>
          </cell>
          <cell r="F6357" t="str">
            <v>LSTSWSGSAPZGBBG6MRWANRLUT</v>
          </cell>
          <cell r="G6357" t="str">
            <v>Lugo Full Sleeve Printed Men Sweatshirt</v>
          </cell>
          <cell r="H6357" t="str">
            <v>Delhi Apparel Traders - Flipkart</v>
          </cell>
          <cell r="I6357" t="str">
            <v>Winter Sweatshirt Hoodies For Mens</v>
          </cell>
          <cell r="J6357" t="str">
            <v>MensHoodies_Peace_Black_XL</v>
          </cell>
        </row>
        <row r="6358">
          <cell r="C6358" t="str">
            <v>BRAGU7Y93ZYQ4JBN</v>
          </cell>
          <cell r="D6358" t="str">
            <v>'2024-04-29</v>
          </cell>
          <cell r="E6358" t="str">
            <v>Lugo_Bra_688_Single_Black_30</v>
          </cell>
          <cell r="F6358" t="str">
            <v>LSTBRAGU7Y93ZYQ4JBN94OFAH</v>
          </cell>
          <cell r="G6358" t="str">
            <v>Lugo Women Everyday Lightly Padded Bra Women Everyday Lightly Padded Bra</v>
          </cell>
          <cell r="H6358" t="str">
            <v>Delhi Apparel Traders - Flipkart</v>
          </cell>
          <cell r="I6358" t="str">
            <v>Importand Bra for Girls and Womens</v>
          </cell>
          <cell r="J6358" t="str">
            <v>Bra_688_Single_Black_FS</v>
          </cell>
        </row>
        <row r="6359">
          <cell r="C6359" t="str">
            <v>TSHGRMKZC8WHF5BK</v>
          </cell>
          <cell r="D6359" t="str">
            <v>'2024-04-29</v>
          </cell>
          <cell r="E6359" t="str">
            <v>Lugo_OT_Women_Brooklyn_Purple_XL</v>
          </cell>
          <cell r="F6359" t="str">
            <v>LSTTSHGRMKZC8WHF5BKOJNC1D</v>
          </cell>
          <cell r="G6359" t="str">
            <v>Lugo Typography Women Round Neck Purple T-Shirt</v>
          </cell>
          <cell r="H6359" t="str">
            <v>Delhi Apparel Traders - Flipkart</v>
          </cell>
          <cell r="I6359" t="str">
            <v>Summer T-shirts For Women</v>
          </cell>
          <cell r="J6359" t="str">
            <v>StemRope_OT_Brooklyn_Purple_XL</v>
          </cell>
        </row>
        <row r="6360">
          <cell r="C6360" t="str">
            <v>SWSGSZ8MGGZ2HFXE</v>
          </cell>
          <cell r="D6360" t="str">
            <v>'2024-04-29</v>
          </cell>
          <cell r="E6360" t="str">
            <v>Sweatshirts_WomensHoodies_BeautiFulMore_Black_XXL</v>
          </cell>
          <cell r="F6360" t="str">
            <v>LSTSWSGSZ8MGGZ2HFXEJ2YFUI</v>
          </cell>
          <cell r="G6360" t="str">
            <v>Lugo Full Sleeve Printed Women Sweatshirt</v>
          </cell>
          <cell r="H6360" t="str">
            <v>Delhi Apparel Traders - Flipkart</v>
          </cell>
          <cell r="I6360" t="str">
            <v>Winter Sweatshirt Hoodies For Womens</v>
          </cell>
          <cell r="J6360" t="str">
            <v>WomensHoodies_BeautiFulMore_Black_XXL</v>
          </cell>
        </row>
        <row r="6361">
          <cell r="C6361" t="str">
            <v>LINGU22RPHHDZJEX</v>
          </cell>
          <cell r="D6361" t="str">
            <v>'2025-05-13</v>
          </cell>
          <cell r="E6361" t="str">
            <v>Bra&amp;Panty_729_Single_DarkBlue_Stipe_28</v>
          </cell>
          <cell r="F6361" t="str">
            <v>LSTLINGU22RPHHDZJEXRZIHQR</v>
          </cell>
          <cell r="G6361" t="str">
            <v>Lugo Lingerie Set</v>
          </cell>
          <cell r="H6361" t="str">
            <v>Delhi Apparel Traders - Flipkart</v>
          </cell>
          <cell r="I6361" t="str">
            <v>Importand Bra&amp;Panty Set for Girls and Womens</v>
          </cell>
          <cell r="J6361" t="str">
            <v>Bra&amp;Panty_72.9_Single_DarkBlue_Stipe_36</v>
          </cell>
        </row>
        <row r="6362">
          <cell r="C6362" t="str">
            <v>SWSGSPDHDXYMGYTD</v>
          </cell>
          <cell r="D6362" t="str">
            <v>'2024-04-29</v>
          </cell>
          <cell r="E6362" t="str">
            <v>Sweatshirts_WomensHoodies_Kakashi_Peach_L</v>
          </cell>
          <cell r="F6362" t="str">
            <v>LSTSWSGSPDHDXYMGYTD1LWIDN</v>
          </cell>
          <cell r="G6362" t="str">
            <v>Lugo Full Sleeve Printed Women Sweatshirt</v>
          </cell>
          <cell r="H6362" t="str">
            <v>Delhi Apparel Traders - Flipkart</v>
          </cell>
          <cell r="I6362" t="str">
            <v>Winter Sweatshirt Hoodies For Womens</v>
          </cell>
          <cell r="J6362" t="str">
            <v>WomensHoodies_Kakashi_Peach_L</v>
          </cell>
        </row>
        <row r="6363">
          <cell r="C6363" t="str">
            <v>SWSGSAPZUVQ8HKMG</v>
          </cell>
          <cell r="D6363" t="str">
            <v>'2024-04-16</v>
          </cell>
          <cell r="E6363" t="str">
            <v>Sweatshirts_MensHoodies_Peace_Black_M</v>
          </cell>
          <cell r="F6363" t="str">
            <v>LSTSWSGSAPZUVQ8HKMGJ6MQ9Y</v>
          </cell>
          <cell r="G6363" t="str">
            <v>Lugo Full Sleeve Printed Men Sweatshirt</v>
          </cell>
          <cell r="H6363" t="str">
            <v>Delhi Apparel Traders - Flipkart</v>
          </cell>
          <cell r="I6363" t="str">
            <v>Winter Sweatshirt Hoodies For Mens</v>
          </cell>
          <cell r="J6363" t="str">
            <v>MensHoodies_Peace_Black_M</v>
          </cell>
        </row>
        <row r="6364">
          <cell r="C6364" t="str">
            <v>TSHGRMHY9JKTGZ55</v>
          </cell>
          <cell r="D6364" t="str">
            <v>'2024-04-26</v>
          </cell>
          <cell r="E6364" t="str">
            <v>Lugo_OT_Women_ShutUp_Black_XL</v>
          </cell>
          <cell r="F6364" t="str">
            <v>LSTTSHGRMHY9JKTGZ558R3WIZ</v>
          </cell>
          <cell r="G6364" t="str">
            <v>Lugo Typography Women Round Neck Black T-Shirt</v>
          </cell>
          <cell r="H6364" t="str">
            <v>Delhi Apparel Traders - Flipkart</v>
          </cell>
          <cell r="I6364" t="str">
            <v>Summer T-shirts For Women</v>
          </cell>
          <cell r="J6364" t="str">
            <v>StemRope_OT_ShutUp_Black_XL</v>
          </cell>
        </row>
        <row r="6365">
          <cell r="C6365" t="str">
            <v>LINGSRQACPPBHGU7</v>
          </cell>
          <cell r="D6365" t="str">
            <v>'2025-05-20</v>
          </cell>
          <cell r="E6365" t="str">
            <v>Bra_66.35_Stripes_Black_30</v>
          </cell>
          <cell r="F6365" t="str">
            <v>LSTLINGSRQACPPBHGU7WWHUHM</v>
          </cell>
          <cell r="G6365" t="str">
            <v>Lugo Lingerie Set</v>
          </cell>
          <cell r="H6365" t="str">
            <v>Delhi Apparel Traders - Flipkart</v>
          </cell>
          <cell r="I6365" t="str">
            <v>Importand Bra&amp;Panty Set for Girls and Womens</v>
          </cell>
          <cell r="J6365" t="str">
            <v>Bra&amp;Panty_66.35_Stripes_Black_FS</v>
          </cell>
        </row>
        <row r="6366">
          <cell r="C6366" t="str">
            <v>TSHGRMHYHDHEJ34F</v>
          </cell>
          <cell r="D6366" t="str">
            <v>'2024-04-26</v>
          </cell>
          <cell r="E6366" t="str">
            <v>Lugo_OT_Women_ShutUp_Yellow_XL</v>
          </cell>
          <cell r="F6366" t="str">
            <v>LSTTSHGRMHYHDHEJ34F8JOF0B</v>
          </cell>
          <cell r="G6366" t="str">
            <v>Lugo Typography Women Round Neck Yellow T-Shirt</v>
          </cell>
          <cell r="H6366" t="str">
            <v>Delhi Apparel Traders - Flipkart</v>
          </cell>
          <cell r="I6366" t="str">
            <v>Summer T-shirts For Women</v>
          </cell>
          <cell r="J6366" t="str">
            <v>StemRope_OT_ShutUp_Yellow_XL</v>
          </cell>
        </row>
        <row r="6367">
          <cell r="C6367" t="str">
            <v>SWSGSHYG3PYKZNCF</v>
          </cell>
          <cell r="D6367" t="str">
            <v>'2024-04-16</v>
          </cell>
          <cell r="E6367" t="str">
            <v>Sweatshirts_WomensHoodies_BTS_Pink_XXL</v>
          </cell>
          <cell r="F6367" t="str">
            <v>LSTSWSGSHYG3PYKZNCFJNOM3F</v>
          </cell>
          <cell r="G6367" t="str">
            <v>Lugo Full Sleeve Printed Women Sweatshirt</v>
          </cell>
          <cell r="H6367" t="str">
            <v>Delhi Apparel Traders - Flipkart</v>
          </cell>
          <cell r="I6367" t="str">
            <v>Winter Sweatshirt Hoodies For Womens</v>
          </cell>
          <cell r="J6367" t="str">
            <v>Sweatshirts_WomensHoodies_BTS_Pink_XXL</v>
          </cell>
        </row>
        <row r="6368">
          <cell r="C6368" t="str">
            <v>SWSGSARBHD58HZAP</v>
          </cell>
          <cell r="D6368" t="str">
            <v>'2024-04-29</v>
          </cell>
          <cell r="E6368" t="str">
            <v>Sweatshirts_MensHoodies_NeverGiveUp_Black_M</v>
          </cell>
          <cell r="F6368" t="str">
            <v>LSTSWSGSARBHD58HZAP4UJK7F</v>
          </cell>
          <cell r="G6368" t="str">
            <v>Lugo Full Sleeve Printed Men Sweatshirt</v>
          </cell>
          <cell r="H6368" t="str">
            <v>Delhi Apparel Traders - Flipkart</v>
          </cell>
          <cell r="I6368" t="str">
            <v>Winter Sweatshirt Hoodies For Mens</v>
          </cell>
          <cell r="J6368" t="str">
            <v>MensHoodies_NeverGiveUp_Black_M</v>
          </cell>
        </row>
        <row r="6369">
          <cell r="C6369" t="str">
            <v>SWSGSB5KH6ZV8VC2</v>
          </cell>
          <cell r="D6369" t="str">
            <v>'2024-04-16</v>
          </cell>
          <cell r="E6369" t="str">
            <v>Sweatshirts_WomensHoodies_BTS_Black_S</v>
          </cell>
          <cell r="F6369" t="str">
            <v>LSTSWSGSB5KH6ZV8VC2ICF4TS</v>
          </cell>
          <cell r="G6369" t="str">
            <v>Lugo Full Sleeve Printed Women Sweatshirt</v>
          </cell>
          <cell r="H6369" t="str">
            <v>Delhi Apparel Traders - Flipkart</v>
          </cell>
          <cell r="I6369" t="str">
            <v>Winter Sweatshirt Hoodies For Womens</v>
          </cell>
          <cell r="J6369" t="str">
            <v>Sweatshirts_WomensHoodies_BTS_Black_S</v>
          </cell>
        </row>
        <row r="6370">
          <cell r="C6370" t="str">
            <v>BRAGU7Y9RPKXGZFZ</v>
          </cell>
          <cell r="D6370" t="str">
            <v>'2024-04-29</v>
          </cell>
          <cell r="E6370" t="str">
            <v>Lugo_Bra_688_Single_White_32</v>
          </cell>
          <cell r="F6370" t="str">
            <v>LSTBRAGU7Y9RPKXGZFZANQA4L</v>
          </cell>
          <cell r="G6370" t="str">
            <v>Lugo Imported 688 Women Everyday Lightly Padded Bra</v>
          </cell>
          <cell r="H6370" t="str">
            <v>Delhi Apparel Traders - Flipkart</v>
          </cell>
          <cell r="I6370" t="str">
            <v>Importand Bra for Girls and Womens</v>
          </cell>
          <cell r="J6370" t="str">
            <v>Bra_688_Single_White_FS</v>
          </cell>
        </row>
        <row r="6371">
          <cell r="C6371" t="str">
            <v>TSHGRMJTMFXNRSJC</v>
          </cell>
          <cell r="D6371" t="str">
            <v>'2024-04-26</v>
          </cell>
          <cell r="E6371" t="str">
            <v>Lugo_OT_Women_Battle_Black_M</v>
          </cell>
          <cell r="F6371" t="str">
            <v>LSTTSHGRMJTMFXNRSJCOVV8GV</v>
          </cell>
          <cell r="G6371" t="str">
            <v>Lugo Printed Women Round Neck Black T-Shirt</v>
          </cell>
          <cell r="H6371" t="str">
            <v>Delhi Apparel Traders - Flipkart</v>
          </cell>
          <cell r="I6371" t="str">
            <v>Summer T-shirts For Women</v>
          </cell>
          <cell r="J6371" t="str">
            <v>StemRope_OT_Battle_Black_M</v>
          </cell>
        </row>
        <row r="6372">
          <cell r="C6372" t="str">
            <v>TSHGRMKZYBHUYUVG</v>
          </cell>
          <cell r="D6372" t="str">
            <v>'2024-04-29</v>
          </cell>
          <cell r="E6372" t="str">
            <v>Lugo_OT_Women_Brooklyn_Yellow_M</v>
          </cell>
          <cell r="F6372" t="str">
            <v>LSTTSHGRMKZYBHUYUVG9GPRTP</v>
          </cell>
          <cell r="G6372" t="str">
            <v>Lugo Typography Women Round Neck Yellow T-Shirt</v>
          </cell>
          <cell r="H6372" t="str">
            <v>Delhi Apparel Traders - Flipkart</v>
          </cell>
          <cell r="I6372" t="str">
            <v>Summer T-shirts For Women</v>
          </cell>
          <cell r="J6372" t="str">
            <v>StemRope_OT_Brooklyn_Yellow_M</v>
          </cell>
        </row>
        <row r="6373">
          <cell r="C6373" t="str">
            <v>LINGSRQA7YWYZY3M</v>
          </cell>
          <cell r="D6373" t="str">
            <v>'2025-05-20</v>
          </cell>
          <cell r="E6373" t="str">
            <v>Bra_66.35_Stripes_Black_28</v>
          </cell>
          <cell r="F6373" t="str">
            <v>LSTLINGSRQA7YWYZY3M4M0MYT</v>
          </cell>
          <cell r="G6373" t="str">
            <v>Lugo Lingerie Set</v>
          </cell>
          <cell r="H6373" t="str">
            <v>Delhi Apparel Traders - Flipkart</v>
          </cell>
          <cell r="I6373" t="str">
            <v>Importand Bra&amp;Panty Set for Girls and Womens</v>
          </cell>
          <cell r="J6373" t="str">
            <v>Bra&amp;Panty_66.35_Stripes_Black_FS</v>
          </cell>
        </row>
        <row r="6374">
          <cell r="C6374" t="str">
            <v>LINGSRQAPSHHGF7M</v>
          </cell>
          <cell r="D6374" t="str">
            <v>'2025-05-20</v>
          </cell>
          <cell r="E6374" t="str">
            <v>Bra_66.35_Stripes_LightGreen_28</v>
          </cell>
          <cell r="F6374" t="str">
            <v>LSTLINGSRQAPSHHGF7MVZOBQX</v>
          </cell>
          <cell r="G6374" t="str">
            <v>Lugo Lingerie Set</v>
          </cell>
          <cell r="H6374" t="str">
            <v>Delhi Apparel Traders - Flipkart</v>
          </cell>
          <cell r="I6374" t="str">
            <v>Importand Bra&amp;Panty Set for Girls and Womens</v>
          </cell>
          <cell r="J6374" t="str">
            <v>Bra&amp;Panty_66.35_Stripes_LightGreen_FS</v>
          </cell>
        </row>
        <row r="6375">
          <cell r="C6375" t="str">
            <v>TSHGRMKZHHYFQTEX</v>
          </cell>
          <cell r="D6375" t="str">
            <v>'2024-04-29</v>
          </cell>
          <cell r="E6375" t="str">
            <v>Lugo_OT_Women_Brooklyn_Black_M</v>
          </cell>
          <cell r="F6375" t="str">
            <v>LSTTSHGRMKZHHYFQTEXGISWBU</v>
          </cell>
          <cell r="G6375" t="str">
            <v>Lugo Typography Women Round Neck Black T-Shirt</v>
          </cell>
          <cell r="H6375" t="str">
            <v>Delhi Apparel Traders - Flipkart</v>
          </cell>
          <cell r="I6375" t="str">
            <v>Summer T-shirts For Women</v>
          </cell>
          <cell r="J6375" t="str">
            <v>StemRope_OT_Brooklyn_Black_M</v>
          </cell>
        </row>
        <row r="6376">
          <cell r="C6376" t="str">
            <v>LINGU2FWWPUZBYH2</v>
          </cell>
          <cell r="D6376" t="str">
            <v>'2025-08-11</v>
          </cell>
          <cell r="E6376" t="str">
            <v>Bra&amp;Panty_725_Single_SkyBlue_Flower_30</v>
          </cell>
          <cell r="F6376" t="str">
            <v>LSTLINGU2FWWPUZBYH2P6PUQW</v>
          </cell>
          <cell r="G6376" t="str">
            <v>Lugo Lingerie Set</v>
          </cell>
          <cell r="H6376" t="str">
            <v>Delhi Apparel Traders - Flipkart</v>
          </cell>
          <cell r="I6376" t="str">
            <v>Importand Bra&amp;Panty Set for Girls and Womens</v>
          </cell>
          <cell r="J6376" t="str">
            <v>Bra&amp;Panty_72.5_Single_SkyBlue_Flower_36</v>
          </cell>
        </row>
        <row r="6377">
          <cell r="C6377" t="str">
            <v>BRAGU7Y9YA7TG9NG</v>
          </cell>
          <cell r="D6377" t="str">
            <v>'2024-04-29</v>
          </cell>
          <cell r="E6377" t="str">
            <v>Lugo_Bra_688_Single_White_28</v>
          </cell>
          <cell r="F6377" t="str">
            <v>LSTBRAGU7Y9YA7TG9NGHDXIFE</v>
          </cell>
          <cell r="G6377" t="str">
            <v>Lugo Imported 688 Women Everyday Lightly Padded Bra</v>
          </cell>
          <cell r="H6377" t="str">
            <v>Delhi Apparel Traders - Flipkart</v>
          </cell>
          <cell r="I6377" t="str">
            <v>Importand Bra for Girls and Womens</v>
          </cell>
          <cell r="J6377" t="str">
            <v>Bra_688_Single_White_FS</v>
          </cell>
        </row>
        <row r="6378">
          <cell r="C6378" t="str">
            <v>LINGSRQA7UFJ3AYY</v>
          </cell>
          <cell r="D6378" t="str">
            <v>'2024-04-29</v>
          </cell>
          <cell r="E6378" t="str">
            <v>Bra_66.35_Stripes_White_28</v>
          </cell>
          <cell r="F6378" t="str">
            <v>LSTLINGSRQA7UFJ3AYYFLSCL2</v>
          </cell>
          <cell r="G6378" t="str">
            <v>Lugo Lingerie Set</v>
          </cell>
          <cell r="H6378" t="str">
            <v>Delhi Apparel Traders - Flipkart</v>
          </cell>
          <cell r="I6378" t="str">
            <v>Importand Bra&amp;Panty Set for Girls and Womens</v>
          </cell>
          <cell r="J6378" t="str">
            <v>Bra&amp;Panty_66.35_Stripes_White_FS</v>
          </cell>
        </row>
        <row r="6379">
          <cell r="C6379" t="str">
            <v>BRAGMDRKV8YUDKQG</v>
          </cell>
          <cell r="D6379" t="str">
            <v>'2025-05-13</v>
          </cell>
          <cell r="E6379" t="str">
            <v>Bra_15.85_Double_Grey&amp;Black_30</v>
          </cell>
          <cell r="F6379" t="str">
            <v>LSTBRAGMDRKV8YUDKQG10GLYQ</v>
          </cell>
          <cell r="G6379" t="str">
            <v>Lugo Imported 15.85 Women Everyday Lightly Padded Bra</v>
          </cell>
          <cell r="H6379" t="str">
            <v>Delhi Apparel Traders - Flipkart</v>
          </cell>
          <cell r="I6379" t="str">
            <v>Importand Bra for Girls and Womens</v>
          </cell>
          <cell r="J6379" t="str">
            <v>Bra_15.85_Double_Grey&amp;Black_FS</v>
          </cell>
        </row>
        <row r="6380">
          <cell r="C6380" t="str">
            <v>BRAGMEGSMCHBFJ5H</v>
          </cell>
          <cell r="D6380" t="str">
            <v>'2025-05-13</v>
          </cell>
          <cell r="E6380" t="str">
            <v>Bra_15.85_Double_LightBlue&amp;Black_34</v>
          </cell>
          <cell r="F6380" t="str">
            <v>LSTBRAGMEGSMCHBFJ5HDS8GRH</v>
          </cell>
          <cell r="G6380" t="str">
            <v>Lugo Imported 15.85 Women Everyday Lightly Padded Bra</v>
          </cell>
          <cell r="H6380" t="str">
            <v>Delhi Apparel Traders - Flipkart</v>
          </cell>
          <cell r="I6380" t="str">
            <v>Importand Bra for Girls and Womens</v>
          </cell>
          <cell r="J6380" t="str">
            <v>Bra_15.85_Double_LightBlue&amp;Black_FS</v>
          </cell>
        </row>
        <row r="6381">
          <cell r="C6381" t="str">
            <v>BRAGMEGSHYVVNYTG</v>
          </cell>
          <cell r="D6381" t="str">
            <v>'2025-05-13</v>
          </cell>
          <cell r="E6381" t="str">
            <v>Bra_15.85_Double_Red&amp;NavyBlue_30</v>
          </cell>
          <cell r="F6381" t="str">
            <v>LSTBRAGMEGSHYVVNYTGAK7YM1</v>
          </cell>
          <cell r="G6381" t="str">
            <v>Lugo Imported 15.85 Women Everyday Lightly Padded Bra</v>
          </cell>
          <cell r="H6381" t="str">
            <v>Delhi Apparel Traders - Flipkart</v>
          </cell>
          <cell r="I6381" t="str">
            <v>Importand Bra for Girls and Womens</v>
          </cell>
          <cell r="J6381" t="str">
            <v>Bra_15.85_Double_Red&amp;NavyBlue_FS</v>
          </cell>
        </row>
        <row r="6382">
          <cell r="C6382" t="str">
            <v>BRAGMEGRNNU9K3JR</v>
          </cell>
          <cell r="D6382" t="str">
            <v>'2025-05-13</v>
          </cell>
          <cell r="E6382" t="str">
            <v>Bra_15.85_Double_LightBlue&amp;Black_28</v>
          </cell>
          <cell r="F6382" t="str">
            <v>LSTBRAGMEGRNNU9K3JRZKBVNW</v>
          </cell>
          <cell r="G6382" t="str">
            <v>Lugo Imported 15.85 Women Everyday Lightly Padded Bra</v>
          </cell>
          <cell r="H6382" t="str">
            <v>Delhi Apparel Traders - Flipkart</v>
          </cell>
          <cell r="I6382" t="str">
            <v>Importand Bra for Girls and Womens</v>
          </cell>
          <cell r="J6382" t="str">
            <v>Bra_15.85_Double_LightBlue&amp;Black_FS</v>
          </cell>
        </row>
        <row r="6383">
          <cell r="C6383" t="str">
            <v>BRAGMEGSBKUJMT4K</v>
          </cell>
          <cell r="D6383" t="str">
            <v>'2025-05-13</v>
          </cell>
          <cell r="E6383" t="str">
            <v>Bra_15.85_Double_LightPink&amp;NavyBlue_32</v>
          </cell>
          <cell r="F6383" t="str">
            <v>LSTBRAGMEGSBKUJMT4KGRI7I3</v>
          </cell>
          <cell r="G6383" t="str">
            <v>Lugo Imported 15.85 Women Everyday Lightly Padded Bra</v>
          </cell>
          <cell r="H6383" t="str">
            <v>Delhi Apparel Traders - Flipkart</v>
          </cell>
          <cell r="I6383" t="str">
            <v>Importand Bra for Girls and Womens</v>
          </cell>
          <cell r="J6383" t="str">
            <v>Bra_15.85_Double_LightPink&amp;NavyBlue_FS</v>
          </cell>
        </row>
        <row r="6384">
          <cell r="C6384" t="str">
            <v>BRAGMDRKCQBAV3B4</v>
          </cell>
          <cell r="D6384" t="str">
            <v>'2025-05-13</v>
          </cell>
          <cell r="E6384" t="str">
            <v>Bra_15.85_Double_Red&amp;LightBlue_30</v>
          </cell>
          <cell r="F6384" t="str">
            <v>LSTBRAGMDRKCQBAV3B48FKFY6</v>
          </cell>
          <cell r="G6384" t="str">
            <v>Lugo Imported 15.85 Women Everyday Lightly Padded Bra</v>
          </cell>
          <cell r="H6384" t="str">
            <v>Delhi Apparel Traders - Flipkart</v>
          </cell>
          <cell r="I6384" t="str">
            <v>Importand Bra for Girls and Womens</v>
          </cell>
          <cell r="J6384" t="str">
            <v>Bra_15.85_Double_Red&amp;LightBlue_FS</v>
          </cell>
        </row>
        <row r="6385">
          <cell r="C6385" t="str">
            <v>BRAGMDRK2W2USH8M</v>
          </cell>
          <cell r="D6385" t="str">
            <v>'2025-05-13</v>
          </cell>
          <cell r="E6385" t="str">
            <v>Bra_15.85_Double_LightBlue&amp;ParrotGreen_34</v>
          </cell>
          <cell r="F6385" t="str">
            <v>LSTBRAGMDRK2W2USH8MY6YOXZ</v>
          </cell>
          <cell r="G6385" t="str">
            <v>Lugo Imported 15.85 Women Everyday Lightly Padded Bra</v>
          </cell>
          <cell r="H6385" t="str">
            <v>Delhi Apparel Traders - Flipkart</v>
          </cell>
          <cell r="I6385" t="str">
            <v>Importand Bra for Girls and Womens</v>
          </cell>
          <cell r="J6385" t="str">
            <v>Bra_15.85_Doubl_LightBlue&amp;ParrotGreen_FS</v>
          </cell>
        </row>
        <row r="6386">
          <cell r="C6386" t="str">
            <v>TSHGRET5ZRNVTK7Y</v>
          </cell>
          <cell r="D6386" t="str">
            <v>'2024-04-26</v>
          </cell>
          <cell r="E6386" t="str">
            <v>OT_Women_ShutUp_Red_XXL</v>
          </cell>
          <cell r="F6386" t="str">
            <v>LSTTSHGRET5ZRNVTK7YKKKBU1</v>
          </cell>
          <cell r="G6386" t="str">
            <v>Stem Rope Typography Women Round Neck Red T-Shirt</v>
          </cell>
          <cell r="H6386" t="str">
            <v>Delhi Apparel Traders - Flipkart</v>
          </cell>
          <cell r="I6386" t="str">
            <v>Summer T-shirts For Women</v>
          </cell>
          <cell r="J6386" t="str">
            <v>StemRope_OT_ShutUp_Red_XXL</v>
          </cell>
        </row>
        <row r="6387">
          <cell r="C6387" t="str">
            <v>BRAGMEGRKYMFF8EM</v>
          </cell>
          <cell r="D6387" t="str">
            <v>'2025-05-13</v>
          </cell>
          <cell r="E6387" t="str">
            <v>Bra_15.85_Double_NavyBlue&amp;Black_32</v>
          </cell>
          <cell r="F6387" t="str">
            <v>LSTBRAGMEGRKYMFF8EMWTDRKM</v>
          </cell>
          <cell r="G6387" t="str">
            <v>Lugo Imported 15.85 Women Everyday Lightly Padded Bra</v>
          </cell>
          <cell r="H6387" t="str">
            <v>Delhi Apparel Traders - Flipkart</v>
          </cell>
          <cell r="I6387" t="str">
            <v>Importand Bra for Girls and Womens</v>
          </cell>
          <cell r="J6387" t="str">
            <v>Bra_15.85_Double_NavyBlue&amp;Black_FS</v>
          </cell>
        </row>
        <row r="6388">
          <cell r="C6388" t="str">
            <v>SWSGSB5HZFDHZ88D</v>
          </cell>
          <cell r="D6388" t="str">
            <v>'2024-04-16</v>
          </cell>
          <cell r="E6388" t="str">
            <v>Sweatshirts_WomensHoodies_BTS_Maroon_S</v>
          </cell>
          <cell r="F6388" t="str">
            <v>LSTSWSGSB5HZFDHZ88DIVF5VC</v>
          </cell>
          <cell r="G6388" t="str">
            <v>Lugo Full Sleeve Printed Women Sweatshirt</v>
          </cell>
          <cell r="H6388" t="str">
            <v>Delhi Apparel Traders - Flipkart</v>
          </cell>
          <cell r="I6388" t="str">
            <v>Winter Sweatshirt Hoodies For Womens</v>
          </cell>
          <cell r="J6388" t="str">
            <v>Sweatshirts_WomensHoodies_BTS_Maroon_S</v>
          </cell>
        </row>
        <row r="6389">
          <cell r="C6389" t="str">
            <v>BRAGMEGSUWRY8U9P</v>
          </cell>
          <cell r="D6389" t="str">
            <v>'2025-05-13</v>
          </cell>
          <cell r="E6389" t="str">
            <v>Bra_15.85_Double_Grey&amp;NavyBlue_28</v>
          </cell>
          <cell r="F6389" t="str">
            <v>LSTBRAGMEGSUWRY8U9PR2HC5R</v>
          </cell>
          <cell r="G6389" t="str">
            <v>Lugo Imported 15.85 Women Everyday Lightly Padded Bra</v>
          </cell>
          <cell r="H6389" t="str">
            <v>Delhi Apparel Traders - Flipkart</v>
          </cell>
          <cell r="I6389" t="str">
            <v>Importand Bra for Girls and Womens</v>
          </cell>
          <cell r="J6389" t="str">
            <v>Bra_15.85_Double_Grey&amp;NavyBlue_FS</v>
          </cell>
        </row>
        <row r="6390">
          <cell r="C6390" t="str">
            <v>SWSGSHY6YRBNEQGM</v>
          </cell>
          <cell r="D6390" t="str">
            <v>'2024-04-16</v>
          </cell>
          <cell r="E6390" t="str">
            <v>Sweatshirts_WomensHoodies_BTS_Maroon_XXL</v>
          </cell>
          <cell r="F6390" t="str">
            <v>LSTSWSGSHY6YRBNEQGMQLWX7X</v>
          </cell>
          <cell r="G6390" t="str">
            <v>Lugo Full Sleeve Printed Women Sweatshirt</v>
          </cell>
          <cell r="H6390" t="str">
            <v>Delhi Apparel Traders - Flipkart</v>
          </cell>
          <cell r="I6390" t="str">
            <v>Winter Sweatshirt Hoodies For Womens</v>
          </cell>
          <cell r="J6390" t="str">
            <v>Sweatshirts_WomensHoodies_BTS_Maroon_XXL</v>
          </cell>
        </row>
        <row r="6391">
          <cell r="C6391" t="str">
            <v>BRAGMEGR347FT5QA</v>
          </cell>
          <cell r="D6391" t="str">
            <v>'2025-05-13</v>
          </cell>
          <cell r="E6391" t="str">
            <v>Bra_15.85_Double_Grey&amp;LightPink_32</v>
          </cell>
          <cell r="F6391" t="str">
            <v>LSTBRAGMEGR347FT5QAVUTIT1</v>
          </cell>
          <cell r="G6391" t="str">
            <v>Lugo Imported 15.85 Women Everyday Lightly Padded Bra</v>
          </cell>
          <cell r="H6391" t="str">
            <v>Delhi Apparel Traders - Flipkart</v>
          </cell>
          <cell r="I6391" t="str">
            <v>Importand Bra for Girls and Womens</v>
          </cell>
          <cell r="J6391" t="str">
            <v>Bra_15.85_Double_Grey&amp;LightPink_FS</v>
          </cell>
        </row>
        <row r="6392">
          <cell r="C6392" t="str">
            <v>SWSGSQ9SJCHE6WUC</v>
          </cell>
          <cell r="D6392" t="str">
            <v>'2024-04-16</v>
          </cell>
          <cell r="E6392" t="str">
            <v>Sweatshirts_MensHoodies_Peace_Black_XXL</v>
          </cell>
          <cell r="F6392" t="str">
            <v>LSTSWSGSQ9SJCHE6WUC6EDLNJ</v>
          </cell>
          <cell r="G6392" t="str">
            <v>Lugo Full Sleeve Printed Men Sweatshirt</v>
          </cell>
          <cell r="H6392" t="str">
            <v>Delhi Apparel Traders - Flipkart</v>
          </cell>
          <cell r="I6392" t="str">
            <v>Winter Sweatshirt Hoodies For Mens</v>
          </cell>
          <cell r="J6392" t="str">
            <v>MensHoodies_Peace_Black_XXL</v>
          </cell>
        </row>
        <row r="6393">
          <cell r="C6393" t="str">
            <v>BRAGRFWPFZBUVRNY</v>
          </cell>
          <cell r="D6393" t="str">
            <v>'2024-04-29</v>
          </cell>
          <cell r="E6393" t="str">
            <v>Bra_688_Single_SeaGreen_32</v>
          </cell>
          <cell r="F6393" t="str">
            <v>LSTBRAGRFWPFZBUVRNYZKIQP4</v>
          </cell>
          <cell r="G6393" t="str">
            <v>Lugo Imported 688 Women Everyday Lightly Padded Bra</v>
          </cell>
          <cell r="H6393" t="str">
            <v>Delhi Apparel Traders - Flipkart</v>
          </cell>
          <cell r="I6393" t="str">
            <v>Importand Bra for Girls and Womens</v>
          </cell>
          <cell r="J6393" t="str">
            <v>Bra_688_Single_SeaGreen_FS</v>
          </cell>
        </row>
        <row r="6394">
          <cell r="C6394" t="str">
            <v>SWSGSARBQ8EPGATS</v>
          </cell>
          <cell r="D6394" t="str">
            <v>'2024-04-29</v>
          </cell>
          <cell r="E6394" t="str">
            <v>Sweatshirts_MensHoodies_NeverGiveUp_Lavender_S</v>
          </cell>
          <cell r="F6394" t="str">
            <v>LSTSWSGSARBQ8EPGATSULYFUY</v>
          </cell>
          <cell r="G6394" t="str">
            <v>Lugo Full Sleeve Printed Men Sweatshirt</v>
          </cell>
          <cell r="H6394" t="str">
            <v>Delhi Apparel Traders - Flipkart</v>
          </cell>
          <cell r="I6394" t="str">
            <v>Winter Sweatshirt Hoodies For Mens</v>
          </cell>
          <cell r="J6394" t="str">
            <v>MensHoodies_NeverGiveUp_Lavender_S</v>
          </cell>
        </row>
        <row r="6395">
          <cell r="C6395" t="str">
            <v>SWSGSAPZNHFZWZK8</v>
          </cell>
          <cell r="D6395" t="str">
            <v>'2024-04-16</v>
          </cell>
          <cell r="E6395" t="str">
            <v>Sweatshirts_MensHoodies_Peace_NavyBlue_S</v>
          </cell>
          <cell r="F6395" t="str">
            <v>LSTSWSGSAPZNHFZWZK8KEPA6G</v>
          </cell>
          <cell r="G6395" t="str">
            <v>Lugo Full Sleeve Printed Men Sweatshirt</v>
          </cell>
          <cell r="H6395" t="str">
            <v>Delhi Apparel Traders - Flipkart</v>
          </cell>
          <cell r="I6395" t="str">
            <v>Winter Sweatshirt Hoodies For Mens</v>
          </cell>
          <cell r="J6395" t="str">
            <v>MensHoodies_Peace_NavyBlue_S</v>
          </cell>
        </row>
        <row r="6396">
          <cell r="C6396" t="str">
            <v>BRAGRFWPJKTXWDUK</v>
          </cell>
          <cell r="D6396" t="str">
            <v>'2024-04-29</v>
          </cell>
          <cell r="E6396" t="str">
            <v>Bra_688_Single_Black_28</v>
          </cell>
          <cell r="F6396" t="str">
            <v>LSTBRAGRFWPJKTXWDUKLW7XWP</v>
          </cell>
          <cell r="G6396" t="str">
            <v>Lugo Imported 688 Women Everyday Lightly Padded Bra</v>
          </cell>
          <cell r="H6396" t="str">
            <v>Delhi Apparel Traders - Flipkart</v>
          </cell>
          <cell r="I6396" t="str">
            <v>Importand Bra for Girls and Womens</v>
          </cell>
          <cell r="J6396" t="str">
            <v>Bra_688_Single_Black_FS</v>
          </cell>
        </row>
        <row r="6397">
          <cell r="C6397" t="str">
            <v>BRAGMDRKVWZWWR9P</v>
          </cell>
          <cell r="D6397" t="str">
            <v>'2025-05-13</v>
          </cell>
          <cell r="E6397" t="str">
            <v>Bra_15.85_Double_Grey&amp;Black_34</v>
          </cell>
          <cell r="F6397" t="str">
            <v>LSTBRAGMDRKVWZWWR9PB4PO2V</v>
          </cell>
          <cell r="G6397" t="str">
            <v>Lugo Imported 15.85 Women Everyday Lightly Padded Bra</v>
          </cell>
          <cell r="H6397" t="str">
            <v>Delhi Apparel Traders - Flipkart</v>
          </cell>
          <cell r="I6397" t="str">
            <v>Importand Bra for Girls and Womens</v>
          </cell>
          <cell r="J6397" t="str">
            <v>Bra_15.85_Double_Grey&amp;Black_FS</v>
          </cell>
        </row>
        <row r="6398">
          <cell r="C6398" t="str">
            <v>BRAGMDRKYES6GPY9</v>
          </cell>
          <cell r="D6398" t="str">
            <v>'2025-05-13</v>
          </cell>
          <cell r="E6398" t="str">
            <v>Bra_15.85_Double_LightBlue&amp;LightPink_30</v>
          </cell>
          <cell r="F6398" t="str">
            <v>LSTBRAGMDRKYES6GPY9ADZFW3</v>
          </cell>
          <cell r="G6398" t="str">
            <v>Lugo Imported 15.85 Women Everyday Lightly Padded Bra</v>
          </cell>
          <cell r="H6398" t="str">
            <v>Delhi Apparel Traders - Flipkart</v>
          </cell>
          <cell r="I6398" t="str">
            <v>Importand Bra for Girls and Womens</v>
          </cell>
          <cell r="J6398" t="str">
            <v>Bra_15.85_Double_LightBlue&amp;LightPink_FS</v>
          </cell>
        </row>
        <row r="6399">
          <cell r="C6399" t="str">
            <v>BRAGMDRKJXNNGV8K</v>
          </cell>
          <cell r="D6399" t="str">
            <v>'2025-05-13</v>
          </cell>
          <cell r="E6399" t="str">
            <v>Bra_15.85_Double_Grey&amp;Red_30</v>
          </cell>
          <cell r="F6399" t="str">
            <v>LSTBRAGMDRKJXNNGV8KMOESYS</v>
          </cell>
          <cell r="G6399" t="str">
            <v>Lugo Imported 15.85 Women Everyday Lightly Padded Bra</v>
          </cell>
          <cell r="H6399" t="str">
            <v>Delhi Apparel Traders - Flipkart</v>
          </cell>
          <cell r="I6399" t="str">
            <v>Importand Bra for Girls and Womens</v>
          </cell>
          <cell r="J6399" t="str">
            <v>Bra_15.85_Double_Grey&amp;Red_FS</v>
          </cell>
        </row>
        <row r="6400">
          <cell r="C6400" t="str">
            <v>BRAGMEGSV8SJZZSN</v>
          </cell>
          <cell r="D6400" t="str">
            <v>'2025-05-13</v>
          </cell>
          <cell r="E6400" t="str">
            <v>Bra_15.85_Double_LightPink&amp;Black_28</v>
          </cell>
          <cell r="F6400" t="str">
            <v>LSTBRAGMEGSV8SJZZSNK3MTSM</v>
          </cell>
          <cell r="G6400" t="str">
            <v>Lugo Imported 15.85 Women Everyday Lightly Padded Bra</v>
          </cell>
          <cell r="H6400" t="str">
            <v>Delhi Apparel Traders - Flipkart</v>
          </cell>
          <cell r="I6400" t="str">
            <v>Importand Bra for Girls and Womens</v>
          </cell>
          <cell r="J6400" t="str">
            <v>Bra_15.85_Double_LightPink&amp;Black_FS</v>
          </cell>
        </row>
        <row r="6401">
          <cell r="C6401" t="str">
            <v>TSHGRMKZSJGM4DXX</v>
          </cell>
          <cell r="D6401" t="str">
            <v>'2024-04-29</v>
          </cell>
          <cell r="E6401" t="str">
            <v>Lugo_OT_Women_Brooklyn_Red_XXL</v>
          </cell>
          <cell r="F6401" t="str">
            <v>LSTTSHGRMKZSJGM4DXXDT7ELA</v>
          </cell>
          <cell r="G6401" t="str">
            <v>Lugo Typography Women Round Neck Red T-Shirt</v>
          </cell>
          <cell r="H6401" t="str">
            <v>Delhi Apparel Traders - Flipkart</v>
          </cell>
          <cell r="I6401" t="str">
            <v>Summer T-shirts For Women</v>
          </cell>
          <cell r="J6401" t="str">
            <v>StemRope_OT_Brooklyn_Red_XXL</v>
          </cell>
        </row>
        <row r="6402">
          <cell r="C6402" t="str">
            <v>BRAGMDRKCZZ2GH2F</v>
          </cell>
          <cell r="D6402" t="str">
            <v>'2025-05-13</v>
          </cell>
          <cell r="E6402" t="str">
            <v>Bra_15.85_Double_Red&amp;Black_32</v>
          </cell>
          <cell r="F6402" t="str">
            <v>LSTBRAGMDRKCZZ2GH2FDZX2KT</v>
          </cell>
          <cell r="G6402" t="str">
            <v>Lugo Imported 15.85 Women Everyday Lightly Padded Bra</v>
          </cell>
          <cell r="H6402" t="str">
            <v>Delhi Apparel Traders - Flipkart</v>
          </cell>
          <cell r="I6402" t="str">
            <v>Importand Bra for Girls and Womens</v>
          </cell>
          <cell r="J6402" t="str">
            <v>Bra_15.85_Double_Red&amp;Black_FS</v>
          </cell>
        </row>
        <row r="6403">
          <cell r="C6403" t="str">
            <v>SWSGSAVGWTVAJHAQ</v>
          </cell>
          <cell r="D6403" t="str">
            <v>'2024-04-16</v>
          </cell>
          <cell r="E6403" t="str">
            <v>CropTop_WomensHoodies_BTS_Lavender_L</v>
          </cell>
          <cell r="F6403" t="str">
            <v>LSTSWSGSAVGWTVAJHAQ5AP9QO</v>
          </cell>
          <cell r="G6403" t="str">
            <v>Lugo Full Sleeve Graphic Print Women Sweatshirt</v>
          </cell>
          <cell r="H6403" t="str">
            <v>Delhi Apparel Traders - Flipkart</v>
          </cell>
          <cell r="I6403" t="str">
            <v>Winter Sweatshirt Croptop Hoodies For Womens</v>
          </cell>
          <cell r="J6403" t="str">
            <v>CropTop_WomensHoodies_BTS_Lavender_L</v>
          </cell>
        </row>
        <row r="6404">
          <cell r="C6404" t="str">
            <v>SWSGSB5GSFYBNHAE</v>
          </cell>
          <cell r="D6404" t="str">
            <v>'2024-04-16</v>
          </cell>
          <cell r="E6404" t="str">
            <v>Sweatshirts_WomensHoodies_BTS_Maroon_XL</v>
          </cell>
          <cell r="F6404" t="str">
            <v>LSTSWSGSB5GSFYBNHAEU07I6M</v>
          </cell>
          <cell r="G6404" t="str">
            <v>Lugo Full Sleeve Printed Women Sweatshirt</v>
          </cell>
          <cell r="H6404" t="str">
            <v>Delhi Apparel Traders - Flipkart</v>
          </cell>
          <cell r="I6404" t="str">
            <v>Winter Sweatshirt Hoodies For Womens</v>
          </cell>
          <cell r="J6404" t="str">
            <v>Sweatshirts_WomensHoodies_BTS_Maroon_XL</v>
          </cell>
        </row>
        <row r="6405">
          <cell r="C6405" t="str">
            <v>TSHGRESNBX5MAZKP</v>
          </cell>
          <cell r="D6405" t="str">
            <v>'2024-04-29</v>
          </cell>
          <cell r="E6405" t="str">
            <v>OT_Women_Brooklyn_Yellow_M</v>
          </cell>
          <cell r="F6405" t="str">
            <v>LSTTSHGRESNBX5MAZKPBO5VJV</v>
          </cell>
          <cell r="G6405" t="str">
            <v>Stem Rope Typography Women Round Neck Yellow T-Shirt</v>
          </cell>
          <cell r="H6405" t="str">
            <v>Delhi Apparel Traders - Flipkart</v>
          </cell>
          <cell r="I6405" t="str">
            <v>Summer T-shirts For Women</v>
          </cell>
          <cell r="J6405" t="str">
            <v>StemRope_OT_Brooklyn_Yellow_M</v>
          </cell>
        </row>
        <row r="6406">
          <cell r="C6406" t="str">
            <v>TSHGRMJTNPWJCZ4Y</v>
          </cell>
          <cell r="D6406" t="str">
            <v>'2024-04-26</v>
          </cell>
          <cell r="E6406" t="str">
            <v>Lugo_OT_Women_Battle_MustardYellow_S</v>
          </cell>
          <cell r="F6406" t="str">
            <v>LSTTSHGRMJTNPWJCZ4YYLW4WO</v>
          </cell>
          <cell r="G6406" t="str">
            <v>Lugo Printed Women Round Neck Yellow T-Shirt</v>
          </cell>
          <cell r="H6406" t="str">
            <v>Delhi Apparel Traders - Flipkart</v>
          </cell>
          <cell r="I6406" t="str">
            <v>Summer T-shirts For Women</v>
          </cell>
          <cell r="J6406" t="str">
            <v>StemRope_OT_Battle_Yellow_S</v>
          </cell>
        </row>
        <row r="6407">
          <cell r="C6407" t="str">
            <v>BRAGPEK4KHETA2KZ</v>
          </cell>
          <cell r="D6407" t="str">
            <v>'2024-04-29</v>
          </cell>
          <cell r="E6407" t="str">
            <v>Bra_1585_Singl_LightPink_34</v>
          </cell>
          <cell r="F6407" t="str">
            <v>LSTBRAGPEK4KHETA2KZQHZTZF</v>
          </cell>
          <cell r="G6407" t="str">
            <v>Lugo Imported 15.85 Women Everyday Lightly Padded Bra</v>
          </cell>
          <cell r="H6407" t="str">
            <v>Delhi Apparel Traders - Flipkart</v>
          </cell>
          <cell r="I6407" t="str">
            <v>Importand Bra for Girls and Womens</v>
          </cell>
          <cell r="J6407" t="str">
            <v>Bra_15.85_Single_LightPink_FS</v>
          </cell>
        </row>
        <row r="6408">
          <cell r="C6408" t="str">
            <v>SWSGSPDHNMFGZPWH</v>
          </cell>
          <cell r="D6408" t="str">
            <v>'2024-04-29</v>
          </cell>
          <cell r="E6408" t="str">
            <v>Sweatshirts_WomensHoodies_Kakashi_Peach_S</v>
          </cell>
          <cell r="F6408" t="str">
            <v>LSTSWSGSPDHNMFGZPWHLPS0JP</v>
          </cell>
          <cell r="G6408" t="str">
            <v>Lugo Full Sleeve Printed Women Sweatshirt</v>
          </cell>
          <cell r="H6408" t="str">
            <v>Delhi Apparel Traders - Flipkart</v>
          </cell>
          <cell r="I6408" t="str">
            <v>Winter Sweatshirt Hoodies For Womens</v>
          </cell>
          <cell r="J6408" t="str">
            <v>WomensHoodies_Kakashi_Peach_S</v>
          </cell>
        </row>
        <row r="6409">
          <cell r="C6409" t="str">
            <v>SWSGSAVGAAPFTMUG</v>
          </cell>
          <cell r="D6409" t="str">
            <v>'2024-04-16</v>
          </cell>
          <cell r="E6409" t="str">
            <v>CropTop_WomensHoodies_BTS_Lavender_XL</v>
          </cell>
          <cell r="F6409" t="str">
            <v>LSTSWSGSAVGAAPFTMUGIEPZFA</v>
          </cell>
          <cell r="G6409" t="str">
            <v>Lugo Full Sleeve Graphic Print Women Sweatshirt</v>
          </cell>
          <cell r="H6409" t="str">
            <v>Delhi Apparel Traders - Flipkart</v>
          </cell>
          <cell r="I6409" t="str">
            <v>Winter Sweatshirt Croptop Hoodies For Womens</v>
          </cell>
          <cell r="J6409" t="str">
            <v>CropTop_WomensHoodies_BTS_Lavender_XL</v>
          </cell>
        </row>
        <row r="6410">
          <cell r="C6410" t="str">
            <v>SWSGSAPZMYMZWJFW</v>
          </cell>
          <cell r="D6410" t="str">
            <v>'2024-04-16</v>
          </cell>
          <cell r="E6410" t="str">
            <v>Sweatshirts_MensHoodies_Peace_NavyBlue_M</v>
          </cell>
          <cell r="F6410" t="str">
            <v>LSTSWSGSAPZMYMZWJFWZKRNHC</v>
          </cell>
          <cell r="G6410" t="str">
            <v>Lugo Full Sleeve Printed Men Sweatshirt</v>
          </cell>
          <cell r="H6410" t="str">
            <v>Delhi Apparel Traders - Flipkart</v>
          </cell>
          <cell r="I6410" t="str">
            <v>Winter Sweatshirt Hoodies For Mens</v>
          </cell>
          <cell r="J6410" t="str">
            <v>MensHoodies_Peace_NavyBlue_M</v>
          </cell>
        </row>
        <row r="6411">
          <cell r="C6411" t="str">
            <v>BRAGMEGSPCDEDFVH</v>
          </cell>
          <cell r="D6411" t="str">
            <v>'2025-05-13</v>
          </cell>
          <cell r="E6411" t="str">
            <v>Bra_15.85_Double_Red&amp;LightPink_34</v>
          </cell>
          <cell r="F6411" t="str">
            <v>LSTBRAGMEGSPCDEDFVHP7S2WT</v>
          </cell>
          <cell r="G6411" t="str">
            <v>Lugo Imported 15.85 Women Everyday Lightly Padded Bra</v>
          </cell>
          <cell r="H6411" t="str">
            <v>Delhi Apparel Traders - Flipkart</v>
          </cell>
          <cell r="I6411" t="str">
            <v>Importand Bra for Girls and Womens</v>
          </cell>
          <cell r="J6411" t="str">
            <v>Bra_15.85_Double_Red&amp;LightPink_FS</v>
          </cell>
        </row>
        <row r="6412">
          <cell r="C6412" t="str">
            <v>TSHGRMJTDNJTQVTN</v>
          </cell>
          <cell r="D6412" t="str">
            <v>'2024-04-26</v>
          </cell>
          <cell r="E6412" t="str">
            <v>Lugo_OT_Women_Battle_Red_XL</v>
          </cell>
          <cell r="F6412" t="str">
            <v>LSTTSHGRMJTDNJTQVTNBELY1C</v>
          </cell>
          <cell r="G6412" t="str">
            <v>Lugo Typography Women Round Neck Red T-Shirt</v>
          </cell>
          <cell r="H6412" t="str">
            <v>Delhi Apparel Traders - Flipkart</v>
          </cell>
          <cell r="I6412" t="str">
            <v>Summer T-shirts For Women</v>
          </cell>
          <cell r="J6412" t="str">
            <v>StemRope_OT_Battle_Red_XL</v>
          </cell>
        </row>
        <row r="6413">
          <cell r="C6413" t="str">
            <v>SWSGSZ8MXTCZFGCF</v>
          </cell>
          <cell r="D6413" t="str">
            <v>'2024-04-29</v>
          </cell>
          <cell r="E6413" t="str">
            <v>Sweatshirts_WomensHoodies_BeautiFulMore_Black_M</v>
          </cell>
          <cell r="F6413" t="str">
            <v>LSTSWSGSZ8MXTCZFGCFYDCMSK</v>
          </cell>
          <cell r="G6413" t="str">
            <v>Lugo Full Sleeve Printed Women Sweatshirt</v>
          </cell>
          <cell r="H6413" t="str">
            <v>Delhi Apparel Traders - Flipkart</v>
          </cell>
          <cell r="I6413" t="str">
            <v>Winter Sweatshirt Hoodies For Womens</v>
          </cell>
          <cell r="J6413" t="str">
            <v>WomensHoodies_BeautiFulMore_Black_M</v>
          </cell>
        </row>
        <row r="6414">
          <cell r="C6414" t="str">
            <v>BRAGMEGRT8G4FAEW</v>
          </cell>
          <cell r="D6414" t="str">
            <v>'2025-05-13</v>
          </cell>
          <cell r="E6414" t="str">
            <v>Bra_15.85_Double_Grey&amp;NavyBlue_34</v>
          </cell>
          <cell r="F6414" t="str">
            <v>LSTBRAGMEGRT8G4FAEW4Z4PCK</v>
          </cell>
          <cell r="G6414" t="str">
            <v>Lugo Imported 15.85 Women Everyday Lightly Padded Bra</v>
          </cell>
          <cell r="H6414" t="str">
            <v>Delhi Apparel Traders - Flipkart</v>
          </cell>
          <cell r="I6414" t="str">
            <v>Importand Bra for Girls and Womens</v>
          </cell>
          <cell r="J6414" t="str">
            <v>Bra_15.85_Double_Grey&amp;NavyBlue_FS</v>
          </cell>
        </row>
        <row r="6415">
          <cell r="C6415" t="str">
            <v>SWSGSAPYSSBZCY6P</v>
          </cell>
          <cell r="D6415" t="str">
            <v>'2024-04-16</v>
          </cell>
          <cell r="E6415" t="str">
            <v>Sweatshirts_MensHoodies_Peace_Lavender_M</v>
          </cell>
          <cell r="F6415" t="str">
            <v>LSTSWSGSAPYSSBZCY6P4SGB7A</v>
          </cell>
          <cell r="G6415" t="str">
            <v>Lugo Full Sleeve Printed Men Sweatshirt</v>
          </cell>
          <cell r="H6415" t="str">
            <v>Delhi Apparel Traders - Flipkart</v>
          </cell>
          <cell r="I6415" t="str">
            <v>Winter Sweatshirt Hoodies For Mens</v>
          </cell>
          <cell r="J6415" t="str">
            <v>MensHoodies_Peace_Lavender_M</v>
          </cell>
        </row>
        <row r="6416">
          <cell r="C6416" t="str">
            <v>SWSGSARBKPHQBMDA</v>
          </cell>
          <cell r="D6416" t="str">
            <v>'2024-04-29</v>
          </cell>
          <cell r="E6416" t="str">
            <v>Sweatshirts_MensHoodies_NeverGiveUp_Black_XL</v>
          </cell>
          <cell r="F6416" t="str">
            <v>LSTSWSGSARBKPHQBMDADOELF4</v>
          </cell>
          <cell r="G6416" t="str">
            <v>Lugo Full Sleeve Printed Men Sweatshirt</v>
          </cell>
          <cell r="H6416" t="str">
            <v>Delhi Apparel Traders - Flipkart</v>
          </cell>
          <cell r="I6416" t="str">
            <v>Winter Sweatshirt Hoodies For Mens</v>
          </cell>
          <cell r="J6416" t="str">
            <v>MensHoodies_NeverGiveUp_Black_XL</v>
          </cell>
        </row>
        <row r="6417">
          <cell r="C6417" t="str">
            <v>BRAGMEGSZ6V6WSNY</v>
          </cell>
          <cell r="D6417" t="str">
            <v>'2025-05-13</v>
          </cell>
          <cell r="E6417" t="str">
            <v>Bra_15.85_Double_Red&amp;NavyBlue_32</v>
          </cell>
          <cell r="F6417" t="str">
            <v>LSTBRAGMEGSZ6V6WSNY8A68WR</v>
          </cell>
          <cell r="G6417" t="str">
            <v>Lugo Imported 15.85 Women Everyday Lightly Padded Bra</v>
          </cell>
          <cell r="H6417" t="str">
            <v>Delhi Apparel Traders - Flipkart</v>
          </cell>
          <cell r="I6417" t="str">
            <v>Importand Bra for Girls and Womens</v>
          </cell>
          <cell r="J6417" t="str">
            <v>Bra_15.85_Double_Red&amp;NavyBlue_FS</v>
          </cell>
        </row>
        <row r="6418">
          <cell r="C6418" t="str">
            <v>BRAGMDRKNTZCZUYT</v>
          </cell>
          <cell r="D6418" t="str">
            <v>'2025-05-13</v>
          </cell>
          <cell r="E6418" t="str">
            <v>Bra_15.85_Double_Red&amp;LightBlue_28</v>
          </cell>
          <cell r="F6418" t="str">
            <v>LSTBRAGMDRKNTZCZUYTLN5ZA3</v>
          </cell>
          <cell r="G6418" t="str">
            <v>Lugo Imported 15.85 Women Everyday Lightly Padded Bra</v>
          </cell>
          <cell r="H6418" t="str">
            <v>Delhi Apparel Traders - Flipkart</v>
          </cell>
          <cell r="I6418" t="str">
            <v>Importand Bra for Girls and Womens</v>
          </cell>
          <cell r="J6418" t="str">
            <v>Bra_15.85_Double_Red&amp;LightBlue_FS</v>
          </cell>
        </row>
        <row r="6419">
          <cell r="C6419" t="str">
            <v>SWSGSB5KEYSHB4KF</v>
          </cell>
          <cell r="D6419" t="str">
            <v>'2024-04-16</v>
          </cell>
          <cell r="E6419" t="str">
            <v>Sweatshirts_WomensHoodies_BTS_Maroon_L</v>
          </cell>
          <cell r="F6419" t="str">
            <v>LSTSWSGSB5KEYSHB4KF3OATOM</v>
          </cell>
          <cell r="G6419" t="str">
            <v>Lugo Full Sleeve Printed Women Sweatshirt</v>
          </cell>
          <cell r="H6419" t="str">
            <v>Delhi Apparel Traders - Flipkart</v>
          </cell>
          <cell r="I6419" t="str">
            <v>Winter Sweatshirt Hoodies For Womens</v>
          </cell>
          <cell r="J6419" t="str">
            <v>Sweatshirts_WomensHoodies_BTS_Maroon_L</v>
          </cell>
        </row>
        <row r="6420">
          <cell r="C6420" t="str">
            <v>SWSGSKZSCZ4M4BAT</v>
          </cell>
          <cell r="D6420" t="str">
            <v>'2024-04-16</v>
          </cell>
          <cell r="E6420" t="str">
            <v>Sweatshirts_WomensHoodies_BTS_Black_XXL</v>
          </cell>
          <cell r="F6420" t="str">
            <v>LSTSWSGSKZSCZ4M4BAT4NX41K</v>
          </cell>
          <cell r="G6420" t="str">
            <v>Lugo Full Sleeve Printed Women Sweatshirt</v>
          </cell>
          <cell r="H6420" t="str">
            <v>Delhi Apparel Traders - Flipkart</v>
          </cell>
          <cell r="I6420" t="str">
            <v>Winter Sweatshirt Hoodies For Womens</v>
          </cell>
          <cell r="J6420" t="str">
            <v>Sweatshirts_WomensHoodies_BTS_Black_XXL</v>
          </cell>
        </row>
        <row r="6421">
          <cell r="C6421" t="str">
            <v>SWSGSZ8MDMGF3SYU</v>
          </cell>
          <cell r="D6421" t="str">
            <v>'2024-04-29</v>
          </cell>
          <cell r="E6421" t="str">
            <v>Sweatshirts_WomensHoodies_BeautiFulMore_Black_S</v>
          </cell>
          <cell r="F6421" t="str">
            <v>LSTSWSGSZ8MDMGF3SYUGFJEYR</v>
          </cell>
          <cell r="G6421" t="str">
            <v>Lugo Full Sleeve Printed Women Sweatshirt</v>
          </cell>
          <cell r="H6421" t="str">
            <v>Delhi Apparel Traders - Flipkart</v>
          </cell>
          <cell r="I6421" t="str">
            <v>Winter Sweatshirt Hoodies For Womens</v>
          </cell>
          <cell r="J6421" t="str">
            <v>WomensHoodies_BeautiFulMore_Black_S</v>
          </cell>
        </row>
        <row r="6422">
          <cell r="C6422" t="str">
            <v>TSHGRESN2ZXWNFDR</v>
          </cell>
          <cell r="D6422" t="str">
            <v>'2024-04-29</v>
          </cell>
          <cell r="E6422" t="str">
            <v>OT_Women_Brooklyn_Peach_S</v>
          </cell>
          <cell r="F6422" t="str">
            <v>LSTTSHGRESN2ZXWNFDR69MI6P</v>
          </cell>
          <cell r="G6422" t="str">
            <v>Stem Rope Typography Women Round Neck Pink T-Shirt</v>
          </cell>
          <cell r="H6422" t="str">
            <v>Delhi Apparel Traders - Flipkart</v>
          </cell>
          <cell r="I6422" t="str">
            <v>Summer T-shirts For Women</v>
          </cell>
          <cell r="J6422" t="str">
            <v>StemRope_OT_Brooklyn_Peach_S</v>
          </cell>
        </row>
        <row r="6423">
          <cell r="C6423" t="str">
            <v>BRAGMDRKXGYNWKGG</v>
          </cell>
          <cell r="D6423" t="str">
            <v>'2025-05-13</v>
          </cell>
          <cell r="E6423" t="str">
            <v>Bra_15.85_Double_ParrotGreen&amp;LightPink_32</v>
          </cell>
          <cell r="F6423" t="str">
            <v>LSTBRAGMDRKXGYNWKGG9PPGC5</v>
          </cell>
          <cell r="G6423" t="str">
            <v>Lugo Imported 15.85 Women Everyday Lightly Padded Bra</v>
          </cell>
          <cell r="H6423" t="str">
            <v>Delhi Apparel Traders - Flipkart</v>
          </cell>
          <cell r="I6423" t="str">
            <v>Importand Bra for Girls and Womens</v>
          </cell>
          <cell r="J6423" t="str">
            <v>Bra_15.85_Doubl_ParrotGreen&amp;LightPink_FS</v>
          </cell>
        </row>
        <row r="6424">
          <cell r="C6424" t="str">
            <v>BRAGMEGRJXSXFTPQ</v>
          </cell>
          <cell r="D6424" t="str">
            <v>'2025-05-13</v>
          </cell>
          <cell r="E6424" t="str">
            <v>Bra_15.85_Double_ParrotGreen&amp;Black_28</v>
          </cell>
          <cell r="F6424" t="str">
            <v>LSTBRAGMEGRJXSXFTPQ0PKBCF</v>
          </cell>
          <cell r="G6424" t="str">
            <v>Lugo Imported 15.85 Women Everyday Lightly Padded Bra</v>
          </cell>
          <cell r="H6424" t="str">
            <v>Delhi Apparel Traders - Flipkart</v>
          </cell>
          <cell r="I6424" t="str">
            <v>Importand Bra for Girls and Womens</v>
          </cell>
          <cell r="J6424" t="str">
            <v>Bra_15.85_Double_ParrotGreen&amp;Black_FS</v>
          </cell>
        </row>
        <row r="6425">
          <cell r="C6425" t="str">
            <v>TSHGRMJT8Z3SPJPJ</v>
          </cell>
          <cell r="D6425" t="str">
            <v>'2024-04-26</v>
          </cell>
          <cell r="E6425" t="str">
            <v>Lugo_OT_Women_Battle_Red_XXL</v>
          </cell>
          <cell r="F6425" t="str">
            <v>LSTTSHGRMJT8Z3SPJPJV1OCOV</v>
          </cell>
          <cell r="G6425" t="str">
            <v>Lugo Typography Women Round Neck Red T-Shirt</v>
          </cell>
          <cell r="H6425" t="str">
            <v>Delhi Apparel Traders - Flipkart</v>
          </cell>
          <cell r="I6425" t="str">
            <v>Summer T-shirts For Women</v>
          </cell>
          <cell r="J6425" t="str">
            <v>StemRope_OT_Battle_Red_XXL</v>
          </cell>
        </row>
        <row r="6426">
          <cell r="C6426" t="str">
            <v>BRAGMDRKBRJVCYZ5</v>
          </cell>
          <cell r="D6426" t="str">
            <v>'2025-05-13</v>
          </cell>
          <cell r="E6426" t="str">
            <v>Bra_15.85_Double_Grey&amp;LightBlue_32</v>
          </cell>
          <cell r="F6426" t="str">
            <v>LSTBRAGMDRKBRJVCYZ56BZMTJ</v>
          </cell>
          <cell r="G6426" t="str">
            <v>Lugo Imported 15.85 Women Everyday Lightly Padded Bra</v>
          </cell>
          <cell r="H6426" t="str">
            <v>Delhi Apparel Traders - Flipkart</v>
          </cell>
          <cell r="I6426" t="str">
            <v>Importand Bra for Girls and Womens</v>
          </cell>
          <cell r="J6426" t="str">
            <v>Bra_15.85_Double_Grey&amp;LightBlue_FS</v>
          </cell>
        </row>
        <row r="6427">
          <cell r="C6427" t="str">
            <v>BRAGMDRKDNH8JFWJ</v>
          </cell>
          <cell r="D6427" t="str">
            <v>'2025-05-13</v>
          </cell>
          <cell r="E6427" t="str">
            <v>Bra_15.85_Double_Red&amp;Black_30</v>
          </cell>
          <cell r="F6427" t="str">
            <v>LSTBRAGMDRKDNH8JFWJHJU99O</v>
          </cell>
          <cell r="G6427" t="str">
            <v>Lugo Imported 15.85 Women Everyday Lightly Padded Bra</v>
          </cell>
          <cell r="H6427" t="str">
            <v>Delhi Apparel Traders - Flipkart</v>
          </cell>
          <cell r="I6427" t="str">
            <v>Importand Bra for Girls and Womens</v>
          </cell>
          <cell r="J6427" t="str">
            <v>Bra_15.85_Double_Red&amp;Black_FS</v>
          </cell>
        </row>
        <row r="6428">
          <cell r="C6428" t="str">
            <v>SWSGSZ8M5AGNWFQS</v>
          </cell>
          <cell r="D6428" t="str">
            <v>'2024-04-29</v>
          </cell>
          <cell r="E6428" t="str">
            <v>Sweatshirts_WomensHoodies_BeautiFulMore_Black_XL</v>
          </cell>
          <cell r="F6428" t="str">
            <v>LSTSWSGSZ8M5AGNWFQSQEOQVG</v>
          </cell>
          <cell r="G6428" t="str">
            <v>Lugo Full Sleeve Printed Women Sweatshirt</v>
          </cell>
          <cell r="H6428" t="str">
            <v>Delhi Apparel Traders - Flipkart</v>
          </cell>
          <cell r="I6428" t="str">
            <v>Winter Sweatshirt Hoodies For Womens</v>
          </cell>
          <cell r="J6428" t="str">
            <v>WomensHoodies_BeautiFulMore_Black_XL</v>
          </cell>
        </row>
        <row r="6429">
          <cell r="C6429" t="str">
            <v>BRAGMDRKAXHRXQFV</v>
          </cell>
          <cell r="D6429" t="str">
            <v>'2025-05-13</v>
          </cell>
          <cell r="E6429" t="str">
            <v>Bra_15.85_Double_Grey&amp;Black_32</v>
          </cell>
          <cell r="F6429" t="str">
            <v>LSTBRAGMDRKAXHRXQFV7ZLTI3</v>
          </cell>
          <cell r="G6429" t="str">
            <v>Lugo Imported 15.85 Women Everyday Lightly Padded Bra</v>
          </cell>
          <cell r="H6429" t="str">
            <v>Delhi Apparel Traders - Flipkart</v>
          </cell>
          <cell r="I6429" t="str">
            <v>Importand Bra for Girls and Womens</v>
          </cell>
          <cell r="J6429" t="str">
            <v>Bra_15.85_Double_Grey&amp;Black_FS</v>
          </cell>
        </row>
        <row r="6430">
          <cell r="C6430" t="str">
            <v>BRAGMEGSJAUKSCZT</v>
          </cell>
          <cell r="D6430" t="str">
            <v>'2025-05-13</v>
          </cell>
          <cell r="E6430" t="str">
            <v>Bra_15.85_Double_LightBlue&amp;Black_30</v>
          </cell>
          <cell r="F6430" t="str">
            <v>LSTBRAGMEGSJAUKSCZTYVANFW</v>
          </cell>
          <cell r="G6430" t="str">
            <v>Lugo Imported 15.85 Women Everyday Lightly Padded Bra</v>
          </cell>
          <cell r="H6430" t="str">
            <v>Delhi Apparel Traders - Flipkart</v>
          </cell>
          <cell r="I6430" t="str">
            <v>Importand Bra for Girls and Womens</v>
          </cell>
          <cell r="J6430" t="str">
            <v>Bra_15.85_Double_LightBlue&amp;Black_FS</v>
          </cell>
        </row>
        <row r="6431">
          <cell r="C6431" t="str">
            <v>SWSGSB5HXPDX7WBZ</v>
          </cell>
          <cell r="D6431" t="str">
            <v>'2024-04-16</v>
          </cell>
          <cell r="E6431" t="str">
            <v>Sweatshirts_WomensHoodies_BTS_Pink_S</v>
          </cell>
          <cell r="F6431" t="str">
            <v>LSTSWSGSB5HXPDX7WBZ1PLXOX</v>
          </cell>
          <cell r="G6431" t="str">
            <v>Lugo Full Sleeve Printed Women Sweatshirt</v>
          </cell>
          <cell r="H6431" t="str">
            <v>Delhi Apparel Traders - Flipkart</v>
          </cell>
          <cell r="I6431" t="str">
            <v>Winter Sweatshirt Hoodies For Womens</v>
          </cell>
          <cell r="J6431" t="str">
            <v>Sweatshirts_WomensHoodies_BTS_Pink_S</v>
          </cell>
        </row>
        <row r="6432">
          <cell r="C6432" t="str">
            <v>TSHGRESNH72ZPSDT</v>
          </cell>
          <cell r="D6432" t="str">
            <v>'2024-04-29</v>
          </cell>
          <cell r="E6432" t="str">
            <v>OT_Women_Brookln_Red_L</v>
          </cell>
          <cell r="F6432" t="str">
            <v>LSTTSHGRESNH72ZPSDT6M5IG9</v>
          </cell>
          <cell r="G6432" t="str">
            <v>Stem Rope Typography Women Round Neck Red T-Shirt</v>
          </cell>
          <cell r="H6432" t="str">
            <v>Delhi Apparel Traders - Flipkart</v>
          </cell>
          <cell r="I6432" t="str">
            <v>Summer T-shirts For Women</v>
          </cell>
          <cell r="J6432" t="str">
            <v>StemRope_OT_Brooklyn_Red_L</v>
          </cell>
        </row>
        <row r="6433">
          <cell r="C6433" t="str">
            <v>BRAGMDRKKEZKGZUS</v>
          </cell>
          <cell r="D6433" t="str">
            <v>'2025-05-13</v>
          </cell>
          <cell r="E6433" t="str">
            <v>Bra_15.85_Double_Red&amp;ParrotGreen_30</v>
          </cell>
          <cell r="F6433" t="str">
            <v>LSTBRAGMDRKKEZKGZUSGA4TZ8</v>
          </cell>
          <cell r="G6433" t="str">
            <v>Lugo Imported 15.85 Women Everyday Lightly Padded Bra</v>
          </cell>
          <cell r="H6433" t="str">
            <v>Delhi Apparel Traders - Flipkart</v>
          </cell>
          <cell r="I6433" t="str">
            <v>Importand Bra for Girls and Womens</v>
          </cell>
          <cell r="J6433" t="str">
            <v>Bra_15.85_Double_Red&amp;ParrotGreen_FS</v>
          </cell>
        </row>
        <row r="6434">
          <cell r="C6434" t="str">
            <v>SWSGSARBTGFCHAGX</v>
          </cell>
          <cell r="D6434" t="str">
            <v>'2024-04-29</v>
          </cell>
          <cell r="E6434" t="str">
            <v>Sweatshirts_MensHoodies_NeverGiveUp_Black_L</v>
          </cell>
          <cell r="F6434" t="str">
            <v>LSTSWSGSARBTGFCHAGXOLAQEM</v>
          </cell>
          <cell r="G6434" t="str">
            <v>Lugo Full Sleeve Printed Men Sweatshirt</v>
          </cell>
          <cell r="H6434" t="str">
            <v>Delhi Apparel Traders - Flipkart</v>
          </cell>
          <cell r="I6434" t="str">
            <v>Winter Sweatshirt Hoodies For Mens</v>
          </cell>
          <cell r="J6434" t="str">
            <v>MensHoodies_NeverGiveUp_Black_L</v>
          </cell>
        </row>
        <row r="6435">
          <cell r="C6435" t="str">
            <v>SWSGSB5JMKE87NJB</v>
          </cell>
          <cell r="D6435" t="str">
            <v>'2024-04-16</v>
          </cell>
          <cell r="E6435" t="str">
            <v>Sweatshirts_WomensHoodies_BTS_Black_XL</v>
          </cell>
          <cell r="F6435" t="str">
            <v>LSTSWSGSB5JMKE87NJBABRB8Y</v>
          </cell>
          <cell r="G6435" t="str">
            <v>Lugo Full Sleeve Printed Women Sweatshirt</v>
          </cell>
          <cell r="H6435" t="str">
            <v>Delhi Apparel Traders - Flipkart</v>
          </cell>
          <cell r="I6435" t="str">
            <v>Winter Sweatshirt Hoodies For Womens</v>
          </cell>
          <cell r="J6435" t="str">
            <v>Sweatshirts_WomensHoodies_BTS_Black_XL</v>
          </cell>
        </row>
        <row r="6436">
          <cell r="C6436" t="str">
            <v>BRAGMDRKE5QM5VY5</v>
          </cell>
          <cell r="D6436" t="str">
            <v>'2025-05-13</v>
          </cell>
          <cell r="E6436" t="str">
            <v>Bra_15.85_Double_LightBlue&amp;LightPink_32</v>
          </cell>
          <cell r="F6436" t="str">
            <v>LSTBRAGMDRKE5QM5VY5IVHRHJ</v>
          </cell>
          <cell r="G6436" t="str">
            <v>Lugo Imported 15.85 Women Everyday Lightly Padded Bra</v>
          </cell>
          <cell r="H6436" t="str">
            <v>Delhi Apparel Traders - Flipkart</v>
          </cell>
          <cell r="I6436" t="str">
            <v>Importand Bra for Girls and Womens</v>
          </cell>
          <cell r="J6436" t="str">
            <v>Bra_15.85_Double_LightBlue&amp;LightPink_FS</v>
          </cell>
        </row>
        <row r="6437">
          <cell r="C6437" t="str">
            <v>TSHGRESNSC5K4KXV</v>
          </cell>
          <cell r="D6437" t="str">
            <v>'2024-04-29</v>
          </cell>
          <cell r="E6437" t="str">
            <v>OT_Women_Brooklyn_Black_XL</v>
          </cell>
          <cell r="F6437" t="str">
            <v>LSTTSHGRESNSC5K4KXVF273QQ</v>
          </cell>
          <cell r="G6437" t="str">
            <v>Stem Rope Typography Women Round Neck Black T-Shirt</v>
          </cell>
          <cell r="H6437" t="str">
            <v>Delhi Apparel Traders - Flipkart</v>
          </cell>
          <cell r="I6437" t="str">
            <v>Summer T-shirts For Women</v>
          </cell>
          <cell r="J6437" t="str">
            <v>StemRope_OT_Brooklyn_Black_XL</v>
          </cell>
        </row>
        <row r="6438">
          <cell r="C6438" t="str">
            <v>BRAGMEGSCVXUSDZ9</v>
          </cell>
          <cell r="D6438" t="str">
            <v>'2025-05-13</v>
          </cell>
          <cell r="E6438" t="str">
            <v>Bra_15.85_Double_LightPink&amp;NavyBlue_30</v>
          </cell>
          <cell r="F6438" t="str">
            <v>LSTBRAGMEGSCVXUSDZ9YXH3TS</v>
          </cell>
          <cell r="G6438" t="str">
            <v>Lugo Imported 15.85 Women Everyday Lightly Padded Bra</v>
          </cell>
          <cell r="H6438" t="str">
            <v>Delhi Apparel Traders - Flipkart</v>
          </cell>
          <cell r="I6438" t="str">
            <v>Importand Bra for Girls and Womens</v>
          </cell>
          <cell r="J6438" t="str">
            <v>Bra_15.85_Double_LightPink&amp;NavyBlue_FS</v>
          </cell>
        </row>
        <row r="6439">
          <cell r="C6439" t="str">
            <v>SWSGSAVG7EDSHE8T</v>
          </cell>
          <cell r="D6439" t="str">
            <v>'2024-04-16</v>
          </cell>
          <cell r="E6439" t="str">
            <v>CropTop_WomensHoodies_BTS_Pink_M</v>
          </cell>
          <cell r="F6439" t="str">
            <v>LSTSWSGSAVG7EDSHE8TKS12WU</v>
          </cell>
          <cell r="G6439" t="str">
            <v>Lugo Full Sleeve Graphic Print Women Sweatshirt</v>
          </cell>
          <cell r="H6439" t="str">
            <v>Delhi Apparel Traders - Flipkart</v>
          </cell>
          <cell r="I6439" t="str">
            <v>Winter Sweatshirt Croptop Hoodies For Womens</v>
          </cell>
          <cell r="J6439" t="str">
            <v>CropTop_WomensHoodies_BTS_Pink_M</v>
          </cell>
        </row>
        <row r="6440">
          <cell r="C6440" t="str">
            <v>SWSGSAPZKRGQKVVW</v>
          </cell>
          <cell r="D6440" t="str">
            <v>'2024-04-29</v>
          </cell>
          <cell r="E6440" t="str">
            <v>Sweatshirts_MensHoodies_Peace_Lavender_XL</v>
          </cell>
          <cell r="F6440" t="str">
            <v>LSTSWSGSAPZKRGQKVVWLOLAMY</v>
          </cell>
          <cell r="G6440" t="str">
            <v>Lugo Full Sleeve Printed Men Sweatshirt</v>
          </cell>
          <cell r="H6440" t="str">
            <v>Delhi Apparel Traders - Flipkart</v>
          </cell>
          <cell r="I6440" t="str">
            <v>Winter Sweatshirt Hoodies For Mens</v>
          </cell>
          <cell r="J6440" t="str">
            <v>MensHoodies_Peace_Lavender_XL</v>
          </cell>
        </row>
        <row r="6441">
          <cell r="C6441" t="str">
            <v>SWSGSQ93HJFT3KN3</v>
          </cell>
          <cell r="D6441" t="str">
            <v>'2024-04-29</v>
          </cell>
          <cell r="E6441" t="str">
            <v>Sweatshirts_MensHoodies_NeverGiveUp_Lavender_XXL</v>
          </cell>
          <cell r="F6441" t="str">
            <v>LSTSWSGSQ93HJFT3KN3GSXQL8</v>
          </cell>
          <cell r="G6441" t="str">
            <v>Lugo Full Sleeve Printed Men Sweatshirt</v>
          </cell>
          <cell r="H6441" t="str">
            <v>Delhi Apparel Traders - Flipkart</v>
          </cell>
          <cell r="I6441" t="str">
            <v>Winter Sweatshirt Hoodies For Mens</v>
          </cell>
          <cell r="J6441" t="str">
            <v>MensHoodies_NeverGiveUp_Lavender_XXL</v>
          </cell>
        </row>
        <row r="6442">
          <cell r="C6442" t="str">
            <v>SWSGSAVGBNYFGDU6</v>
          </cell>
          <cell r="D6442" t="str">
            <v>'2024-04-16</v>
          </cell>
          <cell r="E6442" t="str">
            <v>CropTop_WomensHoodies_BTS_Pink_S</v>
          </cell>
          <cell r="F6442" t="str">
            <v>LSTSWSGSAVGBNYFGDU67WLJCE</v>
          </cell>
          <cell r="G6442" t="str">
            <v>Lugo Full Sleeve Graphic Print Women Sweatshirt</v>
          </cell>
          <cell r="H6442" t="str">
            <v>Delhi Apparel Traders - Flipkart</v>
          </cell>
          <cell r="I6442" t="str">
            <v>Winter Sweatshirt Croptop Hoodies For Womens</v>
          </cell>
          <cell r="J6442" t="str">
            <v>CropTop_WomensHoodies_BTS_Pink_S</v>
          </cell>
        </row>
        <row r="6443">
          <cell r="C6443" t="str">
            <v>BRAGMEGSNXRUPR7H</v>
          </cell>
          <cell r="D6443" t="str">
            <v>'2025-05-13</v>
          </cell>
          <cell r="E6443" t="str">
            <v>Bra_15.85_Double_Grey&amp;NavyBlue_30</v>
          </cell>
          <cell r="F6443" t="str">
            <v>LSTBRAGMEGSNXRUPR7HOFBO9Q</v>
          </cell>
          <cell r="G6443" t="str">
            <v>Lugo Imported 15.85 Women Everyday Lightly Padded Bra</v>
          </cell>
          <cell r="H6443" t="str">
            <v>Delhi Apparel Traders - Flipkart</v>
          </cell>
          <cell r="I6443" t="str">
            <v>Importand Bra for Girls and Womens</v>
          </cell>
          <cell r="J6443" t="str">
            <v>Bra_15.85_Double_Grey&amp;NavyBlue_FS</v>
          </cell>
        </row>
        <row r="6444">
          <cell r="C6444" t="str">
            <v>BRAGMDRKHQSEHVGX</v>
          </cell>
          <cell r="D6444" t="str">
            <v>'2025-05-13</v>
          </cell>
          <cell r="E6444" t="str">
            <v>Bra_15.85_Double_Grey&amp;ParrotGreen_30</v>
          </cell>
          <cell r="F6444" t="str">
            <v>LSTBRAGMDRKHQSEHVGXAXZU3I</v>
          </cell>
          <cell r="G6444" t="str">
            <v>Lugo Imported 15.85 Women Everyday Lightly Padded Bra</v>
          </cell>
          <cell r="H6444" t="str">
            <v>Delhi Apparel Traders - Flipkart</v>
          </cell>
          <cell r="I6444" t="str">
            <v>Importand Bra for Girls and Womens</v>
          </cell>
          <cell r="J6444" t="str">
            <v>Bra_15.85_Double_Grey&amp;ParrotGreen_FS</v>
          </cell>
        </row>
        <row r="6445">
          <cell r="C6445" t="str">
            <v>TSHGRMHYHS44JQSN</v>
          </cell>
          <cell r="D6445" t="str">
            <v>'2024-04-26</v>
          </cell>
          <cell r="E6445" t="str">
            <v>Lugo_OT_Women_ShutUp_Red_S</v>
          </cell>
          <cell r="F6445" t="str">
            <v>LSTTSHGRMHYHS44JQSNRTEGEQ</v>
          </cell>
          <cell r="G6445" t="str">
            <v>Lugo Typography Women Round Neck Red T-Shirt</v>
          </cell>
          <cell r="H6445" t="str">
            <v>Delhi Apparel Traders - Flipkart</v>
          </cell>
          <cell r="I6445" t="str">
            <v>Summer T-shirts For Women</v>
          </cell>
          <cell r="J6445" t="str">
            <v>StemRope_OT_ShutUp_Red_S</v>
          </cell>
        </row>
        <row r="6446">
          <cell r="C6446" t="str">
            <v>BRAGMEGRFG76NC4G</v>
          </cell>
          <cell r="D6446" t="str">
            <v>'2025-05-13</v>
          </cell>
          <cell r="E6446" t="str">
            <v>Bra_15.85_Double_Grey&amp;LightPink_28</v>
          </cell>
          <cell r="F6446" t="str">
            <v>LSTBRAGMEGRFG76NC4GPFZUV2</v>
          </cell>
          <cell r="G6446" t="str">
            <v>Lugo Imported 15.85 Women Everyday Lightly Padded Bra</v>
          </cell>
          <cell r="H6446" t="str">
            <v>Delhi Apparel Traders - Flipkart</v>
          </cell>
          <cell r="I6446" t="str">
            <v>Importand Bra for Girls and Womens</v>
          </cell>
          <cell r="J6446" t="str">
            <v>Bra_15.85_Double_Grey&amp;LightPink_FS</v>
          </cell>
        </row>
        <row r="6447">
          <cell r="C6447" t="str">
            <v>SWSGSKZBBQPNZ3EA</v>
          </cell>
          <cell r="D6447" t="str">
            <v>'2024-04-29</v>
          </cell>
          <cell r="E6447" t="str">
            <v>Sweatshirts_WomensHoodies_Color_BTS_Maroon_S</v>
          </cell>
          <cell r="F6447" t="str">
            <v>LSTSWSGSKZBBQPNZ3EA8L7PAJ</v>
          </cell>
          <cell r="G6447" t="str">
            <v>Lugo Full Sleeve Printed Women Sweatshirt</v>
          </cell>
          <cell r="H6447" t="str">
            <v>Delhi Apparel Traders - Flipkart</v>
          </cell>
          <cell r="I6447" t="str">
            <v>Winter Sweatshirt Hoodies For Womens</v>
          </cell>
          <cell r="J6447" t="str">
            <v>WomensHoodies_Color_BTS_Maroon_S</v>
          </cell>
        </row>
        <row r="6448">
          <cell r="C6448" t="str">
            <v>SWSGSB5HGSK9BGYH</v>
          </cell>
          <cell r="D6448" t="str">
            <v>'2024-04-16</v>
          </cell>
          <cell r="E6448" t="str">
            <v>Sweatshirts_WomensHoodies_BTS_Pink_L</v>
          </cell>
          <cell r="F6448" t="str">
            <v>LSTSWSGSB5HGSK9BGYH5N0PNH</v>
          </cell>
          <cell r="G6448" t="str">
            <v>Lugo Full Sleeve Printed Women Sweatshirt</v>
          </cell>
          <cell r="H6448" t="str">
            <v>Delhi Apparel Traders - Flipkart</v>
          </cell>
          <cell r="I6448" t="str">
            <v>Winter Sweatshirt Hoodies For Womens</v>
          </cell>
          <cell r="J6448" t="str">
            <v>Sweatshirts_WomensHoodies_BTS_Pink_L</v>
          </cell>
        </row>
        <row r="6449">
          <cell r="C6449" t="str">
            <v>TSHGRMJTXSBXU9UZ</v>
          </cell>
          <cell r="D6449" t="str">
            <v>'2024-04-26</v>
          </cell>
          <cell r="E6449" t="str">
            <v>Lugo_OT_Women_Battle_Red_S</v>
          </cell>
          <cell r="F6449" t="str">
            <v>LSTTSHGRMJTXSBXU9UZNWV12E</v>
          </cell>
          <cell r="G6449" t="str">
            <v>Lugo Typography Women Round Neck Red T-Shirt</v>
          </cell>
          <cell r="H6449" t="str">
            <v>Delhi Apparel Traders - Flipkart</v>
          </cell>
          <cell r="I6449" t="str">
            <v>Summer T-shirts For Women</v>
          </cell>
          <cell r="J6449" t="str">
            <v>StemRope_OT_Battle_Red_S</v>
          </cell>
        </row>
        <row r="6450">
          <cell r="C6450" t="str">
            <v>SWSGSQB8ZCTRYZVB</v>
          </cell>
          <cell r="D6450" t="str">
            <v>'2024-04-29</v>
          </cell>
          <cell r="E6450" t="str">
            <v>Sweatshirts_MensHoodies_Peace_NavyBlue_XXL</v>
          </cell>
          <cell r="F6450" t="str">
            <v>LSTSWSGSQB8ZCTRYZVBUTFSEV</v>
          </cell>
          <cell r="G6450" t="str">
            <v>Lugo Full Sleeve Printed Men Sweatshirt</v>
          </cell>
          <cell r="H6450" t="str">
            <v>Delhi Apparel Traders - Flipkart</v>
          </cell>
          <cell r="I6450" t="str">
            <v>Winter Sweatshirt Hoodies For Mens</v>
          </cell>
          <cell r="J6450" t="str">
            <v>MensHoodies_Peace_NavyBlue_XXL</v>
          </cell>
        </row>
        <row r="6451">
          <cell r="C6451" t="str">
            <v>BRAGMDRKPXHMGXYM</v>
          </cell>
          <cell r="D6451" t="str">
            <v>'2025-05-13</v>
          </cell>
          <cell r="E6451" t="str">
            <v>Bra_15.85_Double_LightBlue&amp;LightPink_34</v>
          </cell>
          <cell r="F6451" t="str">
            <v>LSTBRAGMDRKPXHMGXYMXLNDM8</v>
          </cell>
          <cell r="G6451" t="str">
            <v>Lugo Imported 15.85 Women Everyday Lightly Padded Bra</v>
          </cell>
          <cell r="H6451" t="str">
            <v>Delhi Apparel Traders - Flipkart</v>
          </cell>
          <cell r="I6451" t="str">
            <v>Importand Bra for Girls and Womens</v>
          </cell>
          <cell r="J6451" t="str">
            <v>Bra_15.85_Double_LightBlue&amp;LightPink_FS</v>
          </cell>
        </row>
        <row r="6452">
          <cell r="C6452" t="str">
            <v>SWSGSAVGRQD8ZV4U</v>
          </cell>
          <cell r="D6452" t="str">
            <v>'2024-04-16</v>
          </cell>
          <cell r="E6452" t="str">
            <v>CropTop_WomensHoodies_BTS_Black_XL</v>
          </cell>
          <cell r="F6452" t="str">
            <v>LSTSWSGSAVGRQD8ZV4UKFNTIY</v>
          </cell>
          <cell r="G6452" t="str">
            <v>Lugo Full Sleeve Graphic Print Women Sweatshirt</v>
          </cell>
          <cell r="H6452" t="str">
            <v>Delhi Apparel Traders - Flipkart</v>
          </cell>
          <cell r="I6452" t="str">
            <v>Winter Sweatshirt Croptop Hoodies For Womens</v>
          </cell>
          <cell r="J6452" t="str">
            <v>CropTop_WomensHoodies_BTS_Black_XL</v>
          </cell>
        </row>
        <row r="6453">
          <cell r="C6453" t="str">
            <v>TSHGRMKZCB4CRGZT</v>
          </cell>
          <cell r="D6453" t="str">
            <v>'2024-04-29</v>
          </cell>
          <cell r="E6453" t="str">
            <v>Lugo_OT_Women_Brooklyn_Red_S</v>
          </cell>
          <cell r="F6453" t="str">
            <v>LSTTSHGRMKZCB4CRGZTFV9TNT</v>
          </cell>
          <cell r="G6453" t="str">
            <v>Lugo Typography Women Round Neck Red T-Shirt</v>
          </cell>
          <cell r="H6453" t="str">
            <v>Delhi Apparel Traders - Flipkart</v>
          </cell>
          <cell r="I6453" t="str">
            <v>Summer T-shirts For Women</v>
          </cell>
          <cell r="J6453" t="str">
            <v>StemRope_OT_Brooklyn_Red_S</v>
          </cell>
        </row>
        <row r="6454">
          <cell r="C6454" t="str">
            <v>TSHGRMHY6GKTGSWU</v>
          </cell>
          <cell r="D6454" t="str">
            <v>'2024-04-26</v>
          </cell>
          <cell r="E6454" t="str">
            <v>Lugo_OT_Women_ShutUp_Red_XXL</v>
          </cell>
          <cell r="F6454" t="str">
            <v>LSTTSHGRMHY6GKTGSWUB3G3FO</v>
          </cell>
          <cell r="G6454" t="str">
            <v>Lugo Typography Women Round Neck Red T-Shirt</v>
          </cell>
          <cell r="H6454" t="str">
            <v>Delhi Apparel Traders - Flipkart</v>
          </cell>
          <cell r="I6454" t="str">
            <v>Summer T-shirts For Women</v>
          </cell>
          <cell r="J6454" t="str">
            <v>StemRope_OT_ShutUp_Red_XXL</v>
          </cell>
        </row>
        <row r="6455">
          <cell r="C6455" t="str">
            <v>BRAGRFWPESKGXG4D</v>
          </cell>
          <cell r="D6455" t="str">
            <v>'2024-04-29</v>
          </cell>
          <cell r="E6455" t="str">
            <v>Bra_688_Single_White_30</v>
          </cell>
          <cell r="F6455" t="str">
            <v>LSTBRAGRFWPESKGXG4DQEBXHL</v>
          </cell>
          <cell r="G6455" t="str">
            <v>Lugo Imported 688 Women Everyday Lightly Padded Bra</v>
          </cell>
          <cell r="H6455" t="str">
            <v>Delhi Apparel Traders - Flipkart</v>
          </cell>
          <cell r="I6455" t="str">
            <v>Importand Bra for Girls and Womens</v>
          </cell>
          <cell r="J6455" t="str">
            <v>Bra_688_Single_White_FS</v>
          </cell>
        </row>
        <row r="6456">
          <cell r="C6456" t="str">
            <v>SWSGSAVGXHUARJEY</v>
          </cell>
          <cell r="D6456" t="str">
            <v>'2024-04-16</v>
          </cell>
          <cell r="E6456" t="str">
            <v>CropTop_WomensHoodies_BTS_Black_S</v>
          </cell>
          <cell r="F6456" t="str">
            <v>LSTSWSGSAVGXHUARJEY71SCH6</v>
          </cell>
          <cell r="G6456" t="str">
            <v>Lugo Full Sleeve Graphic Print Women Sweatshirt</v>
          </cell>
          <cell r="H6456" t="str">
            <v>Delhi Apparel Traders - Flipkart</v>
          </cell>
          <cell r="I6456" t="str">
            <v>Winter Sweatshirt Croptop Hoodies For Womens</v>
          </cell>
          <cell r="J6456" t="str">
            <v>CropTop_WomensHoodies_BTS_Black_S</v>
          </cell>
        </row>
        <row r="6457">
          <cell r="C6457" t="str">
            <v>SWSGSAPZKHCU8NYW</v>
          </cell>
          <cell r="D6457" t="str">
            <v>'2024-04-29</v>
          </cell>
          <cell r="E6457" t="str">
            <v>Sweatshirts_MensHoodies_Peace_NavyBlue_XL</v>
          </cell>
          <cell r="F6457" t="str">
            <v>LSTSWSGSAPZKHCU8NYW0NIENY</v>
          </cell>
          <cell r="G6457" t="str">
            <v>Lugo Full Sleeve Printed Men Sweatshirt</v>
          </cell>
          <cell r="H6457" t="str">
            <v>Delhi Apparel Traders - Flipkart</v>
          </cell>
          <cell r="I6457" t="str">
            <v>Winter Sweatshirt Hoodies For Mens</v>
          </cell>
          <cell r="J6457" t="str">
            <v>MensHoodies_Peace_NavyBlue_XL</v>
          </cell>
        </row>
        <row r="6458">
          <cell r="C6458" t="str">
            <v>BRAGMDRKMPCZSJ2U</v>
          </cell>
          <cell r="D6458" t="str">
            <v>'2025-05-13</v>
          </cell>
          <cell r="E6458" t="str">
            <v>Bra_15.85_Double_LightBlue&amp;ParrotGreen_28</v>
          </cell>
          <cell r="F6458" t="str">
            <v>LSTBRAGMDRKMPCZSJ2ULWTW5P</v>
          </cell>
          <cell r="G6458" t="str">
            <v>Lugo Imported 15.85 Women Everyday Lightly Padded Bra</v>
          </cell>
          <cell r="H6458" t="str">
            <v>Delhi Apparel Traders - Flipkart</v>
          </cell>
          <cell r="I6458" t="str">
            <v>Importand Bra for Girls and Womens</v>
          </cell>
          <cell r="J6458" t="str">
            <v>Bra_15.85_Doubl_LightBlue&amp;ParrotGreen_FS</v>
          </cell>
        </row>
        <row r="6459">
          <cell r="C6459" t="str">
            <v>BRAGMEGSQGVHX86X</v>
          </cell>
          <cell r="D6459" t="str">
            <v>'2025-05-13</v>
          </cell>
          <cell r="E6459" t="str">
            <v>Bra_15.85_Double_LightBlue&amp;NavyBlue_34</v>
          </cell>
          <cell r="F6459" t="str">
            <v>LSTBRAGMEGSQGVHX86XD6IZZT</v>
          </cell>
          <cell r="G6459" t="str">
            <v>Lugo Imported 15.85 Women Everyday Lightly Padded Bra</v>
          </cell>
          <cell r="H6459" t="str">
            <v>Delhi Apparel Traders - Flipkart</v>
          </cell>
          <cell r="I6459" t="str">
            <v>Importand Bra for Girls and Womens</v>
          </cell>
          <cell r="J6459" t="str">
            <v>Bra_15.85_Double_LightBlue&amp;NavyBlue_FS</v>
          </cell>
        </row>
        <row r="6460">
          <cell r="C6460" t="str">
            <v>BRAGMEGRA28MESYT</v>
          </cell>
          <cell r="D6460" t="str">
            <v>'2025-05-13</v>
          </cell>
          <cell r="E6460" t="str">
            <v>Bra_15.85_Double_ParrotGreen&amp;Black_32</v>
          </cell>
          <cell r="F6460" t="str">
            <v>LSTBRAGMEGRA28MESYTIVM10H</v>
          </cell>
          <cell r="G6460" t="str">
            <v>Lugo Imported 15.85 Women Everyday Lightly Padded Bra</v>
          </cell>
          <cell r="H6460" t="str">
            <v>Delhi Apparel Traders - Flipkart</v>
          </cell>
          <cell r="I6460" t="str">
            <v>Importand Bra for Girls and Womens</v>
          </cell>
          <cell r="J6460" t="str">
            <v>Bra_15.85_Double_ParrotGreen&amp;Black_FS</v>
          </cell>
        </row>
        <row r="6461">
          <cell r="C6461" t="str">
            <v>BRAGMEGSFMH6HUHT</v>
          </cell>
          <cell r="D6461" t="str">
            <v>'2025-05-13</v>
          </cell>
          <cell r="E6461" t="str">
            <v>Bra_15.85_Double_ParrotGreen&amp;NavyBlue_32</v>
          </cell>
          <cell r="F6461" t="str">
            <v>LSTBRAGMEGSFMH6HUHTIHOW1L</v>
          </cell>
          <cell r="G6461" t="str">
            <v>Lugo Imported 15.85 Women Everyday Lightly Padded Bra</v>
          </cell>
          <cell r="H6461" t="str">
            <v>Delhi Apparel Traders - Flipkart</v>
          </cell>
          <cell r="I6461" t="str">
            <v>Importand Bra for Girls and Womens</v>
          </cell>
          <cell r="J6461" t="str">
            <v>Bra_15.85_Double_ParrotGreen&amp;NavyBlue_FS</v>
          </cell>
        </row>
        <row r="6462">
          <cell r="C6462" t="str">
            <v>SWSGSAVGWUV9VKKH</v>
          </cell>
          <cell r="D6462" t="str">
            <v>'2024-04-16</v>
          </cell>
          <cell r="E6462" t="str">
            <v>CropTop_WomensHoodies_BTS_Pink_XL</v>
          </cell>
          <cell r="F6462" t="str">
            <v>LSTSWSGSAVGWUV9VKKHSEPFA1</v>
          </cell>
          <cell r="G6462" t="str">
            <v>Lugo Full Sleeve Graphic Print Women Sweatshirt</v>
          </cell>
          <cell r="H6462" t="str">
            <v>Delhi Apparel Traders - Flipkart</v>
          </cell>
          <cell r="I6462" t="str">
            <v>Winter Sweatshirt Croptop Hoodies For Womens</v>
          </cell>
          <cell r="J6462" t="str">
            <v>CropTop_WomensHoodies_BTS_Pink_XL</v>
          </cell>
        </row>
        <row r="6463">
          <cell r="C6463" t="str">
            <v>SWSGSAVGZMTAZMKW</v>
          </cell>
          <cell r="D6463" t="str">
            <v>'2024-04-16</v>
          </cell>
          <cell r="E6463" t="str">
            <v>CropTop_WomensHoodies_BTS_Black_L</v>
          </cell>
          <cell r="F6463" t="str">
            <v>LSTSWSGSAVGZMTAZMKWDBZN5Y</v>
          </cell>
          <cell r="G6463" t="str">
            <v>Lugo Full Sleeve Graphic Print Women Sweatshirt</v>
          </cell>
          <cell r="H6463" t="str">
            <v>Delhi Apparel Traders - Flipkart</v>
          </cell>
          <cell r="I6463" t="str">
            <v>Winter Sweatshirt Croptop Hoodies For Womens</v>
          </cell>
          <cell r="J6463" t="str">
            <v>CropTop_WomensHoodies_BTS_Black_L</v>
          </cell>
        </row>
        <row r="6464">
          <cell r="C6464" t="str">
            <v>SWSGSARBHSCHZNHH</v>
          </cell>
          <cell r="D6464" t="str">
            <v>'2024-04-29</v>
          </cell>
          <cell r="E6464" t="str">
            <v>Sweatshirts_MensHoodies_NeverGiveUp_Lavender_XL</v>
          </cell>
          <cell r="F6464" t="str">
            <v>LSTSWSGSARBHSCHZNHH2LKVGN</v>
          </cell>
          <cell r="G6464" t="str">
            <v>Lugo Full Sleeve Printed Men Sweatshirt</v>
          </cell>
          <cell r="H6464" t="str">
            <v>Delhi Apparel Traders - Flipkart</v>
          </cell>
          <cell r="I6464" t="str">
            <v>Winter Sweatshirt Hoodies For Mens</v>
          </cell>
          <cell r="J6464" t="str">
            <v>MensHoodies_NeverGiveUp_Lavender_XL</v>
          </cell>
        </row>
        <row r="6465">
          <cell r="C6465" t="str">
            <v>SWSGSJXFHKAHFCSD</v>
          </cell>
          <cell r="D6465" t="str">
            <v>'2024-04-16</v>
          </cell>
          <cell r="E6465" t="str">
            <v>CropTop_WomensHoodies_Color_BTS_Black_L</v>
          </cell>
          <cell r="F6465" t="str">
            <v>LSTSWSGSJXFHKAHFCSDJX5CAK</v>
          </cell>
          <cell r="G6465" t="str">
            <v>Lugo Full Sleeve Graphic Print Women Sweatshirt</v>
          </cell>
          <cell r="H6465" t="str">
            <v>Delhi Apparel Traders - Flipkart</v>
          </cell>
          <cell r="I6465" t="str">
            <v>Winter Sweatshirt Croptop Hoodies For Womens</v>
          </cell>
          <cell r="J6465" t="str">
            <v>CropTop_WomensHoodies_Color_BTS_Black_L</v>
          </cell>
        </row>
        <row r="6466">
          <cell r="C6466" t="str">
            <v>BRAGMEGSQGAQTDDR</v>
          </cell>
          <cell r="D6466" t="str">
            <v>'2025-05-13</v>
          </cell>
          <cell r="E6466" t="str">
            <v>Bra_15.85_Double_ParrotGreen&amp;Black_34</v>
          </cell>
          <cell r="F6466" t="str">
            <v>LSTBRAGMEGSQGAQTDDR4O050O</v>
          </cell>
          <cell r="G6466" t="str">
            <v>Lugo Imported 15.85 Women Everyday Lightly Padded Bra</v>
          </cell>
          <cell r="H6466" t="str">
            <v>Delhi Apparel Traders - Flipkart</v>
          </cell>
          <cell r="I6466" t="str">
            <v>Importand Bra for Girls and Womens</v>
          </cell>
          <cell r="J6466" t="str">
            <v>Bra_15.85_Double_ParrotGreen&amp;Black_FS</v>
          </cell>
        </row>
        <row r="6467">
          <cell r="C6467" t="str">
            <v>BRAGMDRKK2AZVSVV</v>
          </cell>
          <cell r="D6467" t="str">
            <v>'2025-05-13</v>
          </cell>
          <cell r="E6467" t="str">
            <v>Bra_15.85_Double_Red&amp;LightBlue_34</v>
          </cell>
          <cell r="F6467" t="str">
            <v>LSTBRAGMDRKK2AZVSVV9ZHPQX</v>
          </cell>
          <cell r="G6467" t="str">
            <v>Lugo Imported 15.85 Women Everyday Lightly Padded Bra</v>
          </cell>
          <cell r="H6467" t="str">
            <v>Delhi Apparel Traders - Flipkart</v>
          </cell>
          <cell r="I6467" t="str">
            <v>Importand Bra for Girls and Womens</v>
          </cell>
          <cell r="J6467" t="str">
            <v>Bra_15.85_Double_Red&amp;LightBlue_FS</v>
          </cell>
        </row>
        <row r="6468">
          <cell r="C6468" t="str">
            <v>TSHGRET5JNZMSVJF</v>
          </cell>
          <cell r="D6468" t="str">
            <v>'2024-04-26</v>
          </cell>
          <cell r="E6468" t="str">
            <v>OT_Women_ShutUp_Yellow_XL</v>
          </cell>
          <cell r="F6468" t="str">
            <v>LSTTSHGRET5JNZMSVJFSFNQRE</v>
          </cell>
          <cell r="G6468" t="str">
            <v>Stem Rope Typography Women Round Neck Yellow T-Shirt</v>
          </cell>
          <cell r="H6468" t="str">
            <v>Delhi Apparel Traders - Flipkart</v>
          </cell>
          <cell r="I6468" t="str">
            <v>Summer T-shirts For Women</v>
          </cell>
          <cell r="J6468" t="str">
            <v>StemRope_OT_ShutUp_Yellow_XL</v>
          </cell>
        </row>
        <row r="6469">
          <cell r="C6469" t="str">
            <v>TSHGRMHYWPUQMDMZ</v>
          </cell>
          <cell r="D6469" t="str">
            <v>'2024-04-26</v>
          </cell>
          <cell r="E6469" t="str">
            <v>Lugo_OT_Women_ShutUp_Red_XL</v>
          </cell>
          <cell r="F6469" t="str">
            <v>LSTTSHGRMHYWPUQMDMZGZAVSH</v>
          </cell>
          <cell r="G6469" t="str">
            <v>Lugo Typography Women Round Neck Red T-Shirt</v>
          </cell>
          <cell r="H6469" t="str">
            <v>Delhi Apparel Traders - Flipkart</v>
          </cell>
          <cell r="I6469" t="str">
            <v>Summer T-shirts For Women</v>
          </cell>
          <cell r="J6469" t="str">
            <v>StemRope_OT_ShutUp_Red_XL</v>
          </cell>
        </row>
        <row r="6470">
          <cell r="C6470" t="str">
            <v>BRAGMEGRNUZAK87M</v>
          </cell>
          <cell r="D6470" t="str">
            <v>'2025-05-13</v>
          </cell>
          <cell r="E6470" t="str">
            <v>Bra_15.85_Double_LightPink&amp;Black_32</v>
          </cell>
          <cell r="F6470" t="str">
            <v>LSTBRAGMEGRNUZAK87MOZREQQ</v>
          </cell>
          <cell r="G6470" t="str">
            <v>Lugo Imported 15.85 Women Everyday Lightly Padded Bra</v>
          </cell>
          <cell r="H6470" t="str">
            <v>Delhi Apparel Traders - Flipkart</v>
          </cell>
          <cell r="I6470" t="str">
            <v>Importand Bra for Girls and Womens</v>
          </cell>
          <cell r="J6470" t="str">
            <v>Bra_15.85_Double_LightPink&amp;Black_FS</v>
          </cell>
        </row>
        <row r="6471">
          <cell r="C6471" t="str">
            <v>TSHGRMKZMR4YJNJH</v>
          </cell>
          <cell r="D6471" t="str">
            <v>'2024-04-29</v>
          </cell>
          <cell r="E6471" t="str">
            <v>Lugo_OT_Women_Brooklyn_Black_XXL</v>
          </cell>
          <cell r="F6471" t="str">
            <v>LSTTSHGRMKZMR4YJNJHFEWJCH</v>
          </cell>
          <cell r="G6471" t="str">
            <v>Lugo Typography Women Round Neck Black T-Shirt</v>
          </cell>
          <cell r="H6471" t="str">
            <v>Delhi Apparel Traders - Flipkart</v>
          </cell>
          <cell r="I6471" t="str">
            <v>Summer T-shirts For Women</v>
          </cell>
          <cell r="J6471" t="str">
            <v>StemRope_OT_Brooklyn_Black_XXL</v>
          </cell>
        </row>
        <row r="6472">
          <cell r="C6472" t="str">
            <v>BRAGMDRKJ23XXRQY</v>
          </cell>
          <cell r="D6472" t="str">
            <v>'2025-05-13</v>
          </cell>
          <cell r="E6472" t="str">
            <v>Bra_15.85_Double_Red&amp;Black_28</v>
          </cell>
          <cell r="F6472" t="str">
            <v>LSTBRAGMDRKJ23XXRQYYPHZT3</v>
          </cell>
          <cell r="G6472" t="str">
            <v>Lugo Imported 15.85 Women Everyday Lightly Padded Bra</v>
          </cell>
          <cell r="H6472" t="str">
            <v>Delhi Apparel Traders - Flipkart</v>
          </cell>
          <cell r="I6472" t="str">
            <v>Importand Bra for Girls and Womens</v>
          </cell>
          <cell r="J6472" t="str">
            <v>Bra_15.85_Double_Red&amp;Black_FS</v>
          </cell>
        </row>
        <row r="6473">
          <cell r="C6473" t="str">
            <v>SWSGSB5J2RFQNRKZ</v>
          </cell>
          <cell r="D6473" t="str">
            <v>'2024-04-16</v>
          </cell>
          <cell r="E6473" t="str">
            <v>Sweatshirts_WomensHoodies_BTS_Black_M</v>
          </cell>
          <cell r="F6473" t="str">
            <v>LSTSWSGSB5J2RFQNRKZUSGNCI</v>
          </cell>
          <cell r="G6473" t="str">
            <v>Lugo Full Sleeve Printed Women Sweatshirt</v>
          </cell>
          <cell r="H6473" t="str">
            <v>Delhi Apparel Traders - Flipkart</v>
          </cell>
          <cell r="I6473" t="str">
            <v>Winter Sweatshirt Hoodies For Womens</v>
          </cell>
          <cell r="J6473" t="str">
            <v>Sweatshirts_WomensHoodies_BTS_Black_M</v>
          </cell>
        </row>
        <row r="6474">
          <cell r="C6474" t="str">
            <v>TSHGRMHYFWGASK3Z</v>
          </cell>
          <cell r="D6474" t="str">
            <v>'2024-04-29</v>
          </cell>
          <cell r="E6474" t="str">
            <v>Lugo_OT_Women_Brooklyn_Red_L</v>
          </cell>
          <cell r="F6474" t="str">
            <v>LSTTSHGRMHYFWGASK3ZLVNPHF</v>
          </cell>
          <cell r="G6474" t="str">
            <v>Lugo Typography Women Round Neck Red T-Shirt</v>
          </cell>
          <cell r="H6474" t="str">
            <v>Delhi Apparel Traders - Flipkart</v>
          </cell>
          <cell r="I6474" t="str">
            <v>Summer T-shirts For Women</v>
          </cell>
          <cell r="J6474" t="str">
            <v>StemRope_OT_Brooklyn_Red_L</v>
          </cell>
        </row>
        <row r="6475">
          <cell r="C6475" t="str">
            <v>BRAGMEGSHKVGKH8F</v>
          </cell>
          <cell r="D6475" t="str">
            <v>'2025-05-13</v>
          </cell>
          <cell r="E6475" t="str">
            <v>Bra_15.85_Double_Grey&amp;NavyBlue_32</v>
          </cell>
          <cell r="F6475" t="str">
            <v>LSTBRAGMEGSHKVGKH8FONWM07</v>
          </cell>
          <cell r="G6475" t="str">
            <v>Lugo Imported 15.85 Women Everyday Lightly Padded Bra</v>
          </cell>
          <cell r="H6475" t="str">
            <v>Delhi Apparel Traders - Flipkart</v>
          </cell>
          <cell r="I6475" t="str">
            <v>Importand Bra for Girls and Womens</v>
          </cell>
          <cell r="J6475" t="str">
            <v>Bra_15.85_Double_Grey&amp;NavyBlue_FS</v>
          </cell>
        </row>
        <row r="6476">
          <cell r="C6476" t="str">
            <v>BRAGMDRKSSBVKRHD</v>
          </cell>
          <cell r="D6476" t="str">
            <v>'2025-05-13</v>
          </cell>
          <cell r="E6476" t="str">
            <v>Bra_15.85_Double_ParrotGreen&amp;LightPink_28</v>
          </cell>
          <cell r="F6476" t="str">
            <v>LSTBRAGMDRKSSBVKRHDERXITW</v>
          </cell>
          <cell r="G6476" t="str">
            <v>Lugo Imported 15.85 Women Everyday Lightly Padded Bra</v>
          </cell>
          <cell r="H6476" t="str">
            <v>Delhi Apparel Traders - Flipkart</v>
          </cell>
          <cell r="I6476" t="str">
            <v>Importand Bra for Girls and Womens</v>
          </cell>
          <cell r="J6476" t="str">
            <v>Bra_15.85_Doubl_ParrotGreen&amp;LightPink_FS</v>
          </cell>
        </row>
        <row r="6477">
          <cell r="C6477" t="str">
            <v>SWSGSB5JAEHMRKRA</v>
          </cell>
          <cell r="D6477" t="str">
            <v>'2024-11-07</v>
          </cell>
          <cell r="E6477" t="str">
            <v>Sweatshirts_WomensHoodies_BTS_Lavender_XL</v>
          </cell>
          <cell r="F6477" t="str">
            <v>LSTSWSGSB5JAEHMRKRAHVOTFJ</v>
          </cell>
          <cell r="G6477" t="str">
            <v>Lugo Full Sleeve Printed Women Sweatshirt</v>
          </cell>
          <cell r="H6477" t="str">
            <v>Delhi Apparel Traders - Flipkart</v>
          </cell>
          <cell r="I6477" t="str">
            <v>Winter Sweatshirt Hoodies For Womens</v>
          </cell>
          <cell r="J6477" t="str">
            <v>Sweatshirts_WomensHoodies_BTS_Lavender_XL</v>
          </cell>
        </row>
        <row r="6478">
          <cell r="C6478" t="str">
            <v>SWSGSAPZQ8UGM5HP</v>
          </cell>
          <cell r="D6478" t="str">
            <v>'2024-04-16</v>
          </cell>
          <cell r="E6478" t="str">
            <v>Sweatshirts_MensHoodies_Peace_Lavender_L</v>
          </cell>
          <cell r="F6478" t="str">
            <v>LSTSWSGSAPZQ8UGM5HPJSVCHA</v>
          </cell>
          <cell r="G6478" t="str">
            <v>Lugo Full Sleeve Printed Men Sweatshirt</v>
          </cell>
          <cell r="H6478" t="str">
            <v>Delhi Apparel Traders - Flipkart</v>
          </cell>
          <cell r="I6478" t="str">
            <v>Winter Sweatshirt Hoodies For Mens</v>
          </cell>
          <cell r="J6478" t="str">
            <v>MensHoodies_Peace_Lavender_L</v>
          </cell>
        </row>
        <row r="6479">
          <cell r="C6479" t="str">
            <v>BRAGMEGRGYWMXWUY</v>
          </cell>
          <cell r="D6479" t="str">
            <v>'2025-05-13</v>
          </cell>
          <cell r="E6479" t="str">
            <v>Bra_15.85_Double_Red&amp;LightPink_30</v>
          </cell>
          <cell r="F6479" t="str">
            <v>LSTBRAGMEGRGYWMXWUYQADOXZ</v>
          </cell>
          <cell r="G6479" t="str">
            <v>Lugo Imported 15.85 Women Everyday Lightly Padded Bra</v>
          </cell>
          <cell r="H6479" t="str">
            <v>Delhi Apparel Traders - Flipkart</v>
          </cell>
          <cell r="I6479" t="str">
            <v>Importand Bra for Girls and Womens</v>
          </cell>
          <cell r="J6479" t="str">
            <v>Bra_15.85_Double_Red&amp;LightPink_FS</v>
          </cell>
        </row>
        <row r="6480">
          <cell r="C6480" t="str">
            <v>BRAGMDRKDDNYAHHE</v>
          </cell>
          <cell r="D6480" t="str">
            <v>'2025-05-13</v>
          </cell>
          <cell r="E6480" t="str">
            <v>Bra_15.85_Double_Grey&amp;Red_32</v>
          </cell>
          <cell r="F6480" t="str">
            <v>LSTBRAGMDRKDDNYAHHEXXWHKI</v>
          </cell>
          <cell r="G6480" t="str">
            <v>Lugo Imported 15.85 Women Everyday Lightly Padded Bra</v>
          </cell>
          <cell r="H6480" t="str">
            <v>Delhi Apparel Traders - Flipkart</v>
          </cell>
          <cell r="I6480" t="str">
            <v>Importand Bra for Girls and Womens</v>
          </cell>
          <cell r="J6480" t="str">
            <v>Bra_15.85_Double_Grey&amp;Red_FS</v>
          </cell>
        </row>
        <row r="6481">
          <cell r="C6481" t="str">
            <v>BRAGRFWPDX7NY6X6</v>
          </cell>
          <cell r="D6481" t="str">
            <v>'2024-04-29</v>
          </cell>
          <cell r="E6481" t="str">
            <v>Bra_688_Single_Black_30</v>
          </cell>
          <cell r="F6481" t="str">
            <v>LSTBRAGRFWPDX7NY6X6ORWTOU</v>
          </cell>
          <cell r="G6481" t="str">
            <v>Lugo Imported 688 Women Everyday Lightly Padded Bra</v>
          </cell>
          <cell r="H6481" t="str">
            <v>Delhi Apparel Traders - Flipkart</v>
          </cell>
          <cell r="I6481" t="str">
            <v>Importand Bra for Girls and Womens</v>
          </cell>
          <cell r="J6481" t="str">
            <v>Bra_688_Single_Black_FS</v>
          </cell>
        </row>
        <row r="6482">
          <cell r="C6482" t="str">
            <v>TSHGRMKZX4A6J2ZG</v>
          </cell>
          <cell r="D6482" t="str">
            <v>'2024-04-29</v>
          </cell>
          <cell r="E6482" t="str">
            <v>Lugo_OT_Women_Brooklyn_Red_XL</v>
          </cell>
          <cell r="F6482" t="str">
            <v>LSTTSHGRMKZX4A6J2ZGMNJYLK</v>
          </cell>
          <cell r="G6482" t="str">
            <v>Lugo Typography Women Round Neck Red T-Shirt</v>
          </cell>
          <cell r="H6482" t="str">
            <v>Delhi Apparel Traders - Flipkart</v>
          </cell>
          <cell r="I6482" t="str">
            <v>Summer T-shirts For Women</v>
          </cell>
          <cell r="J6482" t="str">
            <v>StemRope_OT_Brooklyn_Red_XL</v>
          </cell>
        </row>
        <row r="6483">
          <cell r="C6483" t="str">
            <v>BRAGPEMCZZ7YGYNH</v>
          </cell>
          <cell r="D6483" t="str">
            <v>'2024-04-22</v>
          </cell>
          <cell r="E6483" t="str">
            <v>Bra_2039_Singl_Red_30</v>
          </cell>
          <cell r="F6483" t="str">
            <v>LSTBRAGPEMCZZ7YGYNH87RXHP</v>
          </cell>
          <cell r="G6483" t="str">
            <v>Lugo Imported 20.39 Women Everyday Lightly Padded Bra</v>
          </cell>
          <cell r="H6483" t="str">
            <v>Delhi Apparel Traders - Flipkart</v>
          </cell>
          <cell r="I6483" t="str">
            <v>Importand Bra for Girls and Womens</v>
          </cell>
          <cell r="J6483" t="str">
            <v>Bra_20.39_Single_Red_FS</v>
          </cell>
        </row>
        <row r="6484">
          <cell r="C6484" t="str">
            <v>BRAGRFWPX9R9Z7KQ</v>
          </cell>
          <cell r="D6484" t="str">
            <v>'2024-04-29</v>
          </cell>
          <cell r="E6484" t="str">
            <v>Bra_688_Single_BabyPink_28</v>
          </cell>
          <cell r="F6484" t="str">
            <v>LSTBRAGRFWPX9R9Z7KQVG3VJG</v>
          </cell>
          <cell r="G6484" t="str">
            <v>Lugo Imported 688 Women Everyday Lightly Padded Bra</v>
          </cell>
          <cell r="H6484" t="str">
            <v>Delhi Apparel Traders - Flipkart</v>
          </cell>
          <cell r="I6484" t="str">
            <v>Importand Bra for Girls and Womens</v>
          </cell>
          <cell r="J6484" t="str">
            <v>Bra_688_Single_BabyPink_FS</v>
          </cell>
        </row>
        <row r="6485">
          <cell r="C6485" t="str">
            <v>TSHGRERBSZ9WWF4T</v>
          </cell>
          <cell r="D6485" t="str">
            <v>'2024-04-29</v>
          </cell>
          <cell r="E6485" t="str">
            <v>OT_Women_Battl_Red_XXL</v>
          </cell>
          <cell r="F6485" t="str">
            <v>LSTTSHGRERBSZ9WWF4TXWE5ZY</v>
          </cell>
          <cell r="G6485" t="str">
            <v>Stem Rope Typography Women Round Neck Red T-Shirt</v>
          </cell>
          <cell r="H6485" t="str">
            <v>Delhi Apparel Traders - Flipkart</v>
          </cell>
          <cell r="I6485" t="str">
            <v>Summer T-shirts For Women</v>
          </cell>
          <cell r="J6485" t="str">
            <v>StemRope_OT_Battle_Red_XXL</v>
          </cell>
        </row>
        <row r="6486">
          <cell r="C6486" t="str">
            <v>TSHGRESNBYEUG7SZ</v>
          </cell>
          <cell r="D6486" t="str">
            <v>'2024-04-29</v>
          </cell>
          <cell r="E6486" t="str">
            <v>OT_Women_Brooklyn_Yellow_L</v>
          </cell>
          <cell r="F6486" t="str">
            <v>LSTTSHGRESNBYEUG7SZRZTZEG</v>
          </cell>
          <cell r="G6486" t="str">
            <v>Stem Rope Typography Women Round Neck Yellow T-Shirt</v>
          </cell>
          <cell r="H6486" t="str">
            <v>Delhi Apparel Traders - Flipkart</v>
          </cell>
          <cell r="I6486" t="str">
            <v>Summer T-shirts For Women</v>
          </cell>
          <cell r="J6486" t="str">
            <v>StemRope_OT_Brooklyn_Yellow_L</v>
          </cell>
        </row>
        <row r="6487">
          <cell r="C6487" t="str">
            <v>BRAGRFWPNNUXZZFK</v>
          </cell>
          <cell r="D6487" t="str">
            <v>'2024-04-29</v>
          </cell>
          <cell r="E6487" t="str">
            <v>Bra_688_Single_Blue_30</v>
          </cell>
          <cell r="F6487" t="str">
            <v>LSTBRAGRFWPNNUXZZFKPO5FMV</v>
          </cell>
          <cell r="G6487" t="str">
            <v>Lugo Imported 688 Women Everyday Lightly Padded Bra</v>
          </cell>
          <cell r="H6487" t="str">
            <v>Delhi Apparel Traders - Flipkart</v>
          </cell>
          <cell r="I6487" t="str">
            <v>Importand Bra for Girls and Womens</v>
          </cell>
          <cell r="J6487" t="str">
            <v>Bra_688_Single_Blue_FS</v>
          </cell>
        </row>
        <row r="6488">
          <cell r="C6488" t="str">
            <v>BRAGMDFYNGGSZ4MZ</v>
          </cell>
          <cell r="D6488" t="str">
            <v>'2024-04-29</v>
          </cell>
          <cell r="E6488" t="str">
            <v>Bra_15.85_Single_Grey_34</v>
          </cell>
          <cell r="F6488" t="str">
            <v>LSTBRAGMDFYNGGSZ4MZOWP9XA</v>
          </cell>
          <cell r="G6488" t="str">
            <v>Lugo Imported 15.85 Women Everyday Lightly Padded Bra</v>
          </cell>
          <cell r="H6488" t="str">
            <v>Delhi Apparel Traders - Flipkart</v>
          </cell>
          <cell r="I6488" t="str">
            <v>Importand Bra for Girls and Womens</v>
          </cell>
          <cell r="J6488" t="str">
            <v>Bra_15.85_Single_Grey_FS</v>
          </cell>
        </row>
        <row r="6489">
          <cell r="C6489" t="str">
            <v>BRAGRFWPCSZFKNC2</v>
          </cell>
          <cell r="D6489" t="str">
            <v>'2024-04-29</v>
          </cell>
          <cell r="E6489" t="str">
            <v>Bra_688_Single_LightPink_32</v>
          </cell>
          <cell r="F6489" t="str">
            <v>LSTBRAGRFWPCSZFKNC2HYJJ5J</v>
          </cell>
          <cell r="G6489" t="str">
            <v>Lugo Imported 688 Women Everyday Lightly Padded Bra</v>
          </cell>
          <cell r="H6489" t="str">
            <v>Delhi Apparel Traders - Flipkart</v>
          </cell>
          <cell r="I6489" t="str">
            <v>Importand Bra for Girls and Womens</v>
          </cell>
          <cell r="J6489" t="str">
            <v>Bra_688_Single_LightPink_FS</v>
          </cell>
        </row>
        <row r="6490">
          <cell r="C6490" t="str">
            <v>TSHGRMJTFJNZ265F</v>
          </cell>
          <cell r="D6490" t="str">
            <v>'2024-04-26</v>
          </cell>
          <cell r="E6490" t="str">
            <v>Lugo_OT_Women_Battle_Red_L</v>
          </cell>
          <cell r="F6490" t="str">
            <v>LSTTSHGRMJTFJNZ265FYCICTH</v>
          </cell>
          <cell r="G6490" t="str">
            <v>Lugo Printed Women Round Neck Red T-Shirt</v>
          </cell>
          <cell r="H6490" t="str">
            <v>Delhi Apparel Traders - Flipkart</v>
          </cell>
          <cell r="I6490" t="str">
            <v>Summer T-shirts For Women</v>
          </cell>
          <cell r="J6490" t="str">
            <v>StemRope_OT_Battle_Red_L</v>
          </cell>
        </row>
        <row r="6491">
          <cell r="C6491" t="str">
            <v>BRAGMDRKVZBGVHMM</v>
          </cell>
          <cell r="D6491" t="str">
            <v>'2025-05-13</v>
          </cell>
          <cell r="E6491" t="str">
            <v>Bra_15.85_Double_ParrotGreen&amp;LightPink_30</v>
          </cell>
          <cell r="F6491" t="str">
            <v>LSTBRAGMDRKVZBGVHMMGTF8MJ</v>
          </cell>
          <cell r="G6491" t="str">
            <v>Lugo Imported 15.85 Women Everyday Lightly Padded Bra</v>
          </cell>
          <cell r="H6491" t="str">
            <v>Delhi Apparel Traders - Flipkart</v>
          </cell>
          <cell r="I6491" t="str">
            <v>Importand Bra for Girls and Womens</v>
          </cell>
          <cell r="J6491" t="str">
            <v>Bra_15.85_Doubl_ParrotGreen&amp;LightPink_FS</v>
          </cell>
        </row>
        <row r="6492">
          <cell r="C6492" t="str">
            <v>BRAGMDRKSCMUWDZH</v>
          </cell>
          <cell r="D6492" t="str">
            <v>'2025-05-13</v>
          </cell>
          <cell r="E6492" t="str">
            <v>Bra_15.85_Double_Red&amp;ParrotGreen_34</v>
          </cell>
          <cell r="F6492" t="str">
            <v>LSTBRAGMDRKSCMUWDZH26X6EH</v>
          </cell>
          <cell r="G6492" t="str">
            <v>Lugo Imported 15.85 Women Everyday Lightly Padded Bra</v>
          </cell>
          <cell r="H6492" t="str">
            <v>Delhi Apparel Traders - Flipkart</v>
          </cell>
          <cell r="I6492" t="str">
            <v>Importand Bra for Girls and Womens</v>
          </cell>
          <cell r="J6492" t="str">
            <v>Bra_15.85_Double_Red&amp;ParrotGreen_FS</v>
          </cell>
        </row>
        <row r="6493">
          <cell r="C6493" t="str">
            <v>TSHGRESNHHPHDG3J</v>
          </cell>
          <cell r="D6493" t="str">
            <v>'2024-04-29</v>
          </cell>
          <cell r="E6493" t="str">
            <v>OT_Women_Brooklyn_Black_M</v>
          </cell>
          <cell r="F6493" t="str">
            <v>LSTTSHGRESNHHPHDG3JYFLEOP</v>
          </cell>
          <cell r="G6493" t="str">
            <v>Stem Rope Typography Women Round Neck Black T-Shirt</v>
          </cell>
          <cell r="H6493" t="str">
            <v>Delhi Apparel Traders - Flipkart</v>
          </cell>
          <cell r="I6493" t="str">
            <v>Summer T-shirts For Women</v>
          </cell>
          <cell r="J6493" t="str">
            <v>StemRope_OT_Brooklyn_Black_M</v>
          </cell>
        </row>
        <row r="6494">
          <cell r="C6494" t="str">
            <v>BRAGRFWPQQK6GRZC</v>
          </cell>
          <cell r="D6494" t="str">
            <v>'2024-04-29</v>
          </cell>
          <cell r="E6494" t="str">
            <v>Bra_688_Single_Blue_28</v>
          </cell>
          <cell r="F6494" t="str">
            <v>LSTBRAGRFWPQQK6GRZCBQGA69</v>
          </cell>
          <cell r="G6494" t="str">
            <v>Lugo Women Everyday Lightly Padded Bra Women Everyday Lightly Padded Bra</v>
          </cell>
          <cell r="H6494" t="str">
            <v>Delhi Apparel Traders - Flipkart</v>
          </cell>
          <cell r="I6494" t="str">
            <v>Importand Bra for Girls and Womens</v>
          </cell>
          <cell r="J6494" t="str">
            <v>Bra_688_Single_Blue_FS</v>
          </cell>
        </row>
        <row r="6495">
          <cell r="C6495" t="str">
            <v>TSHGRMHYZYZZ4XMC</v>
          </cell>
          <cell r="D6495" t="str">
            <v>'2024-04-26</v>
          </cell>
          <cell r="E6495" t="str">
            <v>Lugo_OT_Women_ShutUp_Red_M</v>
          </cell>
          <cell r="F6495" t="str">
            <v>LSTTSHGRMHYZYZZ4XMCCUBPBQ</v>
          </cell>
          <cell r="G6495" t="str">
            <v>Lugo Typography Women Round Neck Red T-Shirt</v>
          </cell>
          <cell r="H6495" t="str">
            <v>Delhi Apparel Traders - Flipkart</v>
          </cell>
          <cell r="I6495" t="str">
            <v>Summer T-shirts For Women</v>
          </cell>
          <cell r="J6495" t="str">
            <v>StemRope_OT_ShutUp_Red_M</v>
          </cell>
        </row>
        <row r="6496">
          <cell r="C6496" t="str">
            <v>BRAGPEK4QMBGESRB</v>
          </cell>
          <cell r="D6496" t="str">
            <v>'2024-04-29</v>
          </cell>
          <cell r="E6496" t="str">
            <v>Bra_1585_Singl_Grey_34</v>
          </cell>
          <cell r="F6496" t="str">
            <v>LSTBRAGPEK4QMBGESRBNUPNXJ</v>
          </cell>
          <cell r="G6496" t="str">
            <v>Lugo Women Everyday Lightly Padded Bra</v>
          </cell>
          <cell r="H6496" t="str">
            <v>Delhi Apparel Traders - Flipkart</v>
          </cell>
          <cell r="I6496" t="str">
            <v>Importand Bra for Girls and Womens</v>
          </cell>
          <cell r="J6496" t="str">
            <v>Bra_15.85_Single_Grey_FS</v>
          </cell>
        </row>
        <row r="6497">
          <cell r="C6497" t="str">
            <v>TSHGRET5TAEGTGJZ</v>
          </cell>
          <cell r="D6497" t="str">
            <v>'2024-04-26</v>
          </cell>
          <cell r="E6497" t="str">
            <v>OT_Women_ShutUp_Black_XL</v>
          </cell>
          <cell r="F6497" t="str">
            <v>LSTTSHGRET5TAEGTGJZ7YH3BL</v>
          </cell>
          <cell r="G6497" t="str">
            <v>Stem Rope Typography Women Round Neck Black T-Shirt</v>
          </cell>
          <cell r="H6497" t="str">
            <v>Delhi Apparel Traders - Flipkart</v>
          </cell>
          <cell r="I6497" t="str">
            <v>Summer T-shirts For Women</v>
          </cell>
          <cell r="J6497" t="str">
            <v>StemRope_OT_ShutUp_Black_XL</v>
          </cell>
        </row>
        <row r="6498">
          <cell r="C6498" t="str">
            <v>TSHGRERB6VRZQBHB</v>
          </cell>
          <cell r="D6498" t="str">
            <v>'2024-04-26</v>
          </cell>
          <cell r="E6498" t="str">
            <v>OT_Women_Battle_Black_XL</v>
          </cell>
          <cell r="F6498" t="str">
            <v>LSTTSHGRERB6VRZQBHBXA81OR</v>
          </cell>
          <cell r="G6498" t="str">
            <v>Stem Rope Printed, Typography Women Round Neck Black T-Shirt</v>
          </cell>
          <cell r="H6498" t="str">
            <v>Delhi Apparel Traders - Flipkart</v>
          </cell>
          <cell r="I6498" t="str">
            <v>Summer T-shirts For Women</v>
          </cell>
          <cell r="J6498" t="str">
            <v>StemRope_OT_Battle_Black_XL</v>
          </cell>
        </row>
        <row r="6499">
          <cell r="C6499" t="str">
            <v>BRAGMDRKHYRGADCF</v>
          </cell>
          <cell r="D6499" t="str">
            <v>'2025-05-13</v>
          </cell>
          <cell r="E6499" t="str">
            <v>Bra_15.85_Double_LightBlue&amp;ParrotGreen_32</v>
          </cell>
          <cell r="F6499" t="str">
            <v>LSTBRAGMDRKHYRGADCFKFZ3AC</v>
          </cell>
          <cell r="G6499" t="str">
            <v>Lugo Imported 15.85 Women Everyday Lightly Padded Bra</v>
          </cell>
          <cell r="H6499" t="str">
            <v>Delhi Apparel Traders - Flipkart</v>
          </cell>
          <cell r="I6499" t="str">
            <v>Importand Bra for Girls and Womens</v>
          </cell>
          <cell r="J6499" t="str">
            <v>Bra_15.85_Doubl_LightBlue&amp;ParrotGreen_FS</v>
          </cell>
        </row>
        <row r="6500">
          <cell r="C6500" t="str">
            <v>BRAGMEGS7RMVVEJH</v>
          </cell>
          <cell r="D6500" t="str">
            <v>'2025-05-13</v>
          </cell>
          <cell r="E6500" t="str">
            <v>Bra_15.85_Double_LightPink&amp;NavyBlue_34</v>
          </cell>
          <cell r="F6500" t="str">
            <v>LSTBRAGMEGS7RMVVEJHWEP3XQ</v>
          </cell>
          <cell r="G6500" t="str">
            <v>Lugo Imported 15.85 Women Everyday Lightly Padded Bra</v>
          </cell>
          <cell r="H6500" t="str">
            <v>Delhi Apparel Traders - Flipkart</v>
          </cell>
          <cell r="I6500" t="str">
            <v>Importand Bra for Girls and Womens</v>
          </cell>
          <cell r="J6500" t="str">
            <v>Bra_15.85_Double_LightPink&amp;NavyBlue_FS</v>
          </cell>
        </row>
        <row r="6501">
          <cell r="C6501" t="str">
            <v>KGHGG6DKHZD3F9GF</v>
          </cell>
          <cell r="D6501" t="str">
            <v>'2025-08-23</v>
          </cell>
          <cell r="E6501" t="str">
            <v>Winter_KidsDstudio_Pink_60A</v>
          </cell>
          <cell r="F6501" t="str">
            <v>LSTKGHGG6DKHZD3F9GFEX5UTS</v>
          </cell>
          <cell r="G6501" t="str">
            <v>Lugo Kids Nightwear Boys &amp; Girls Self Design Fleece Blend</v>
          </cell>
          <cell r="H6501" t="str">
            <v>Delhi Apparel Traders - Flipkart</v>
          </cell>
          <cell r="I6501" t="str">
            <v>Winter Nightsuit Set for Kids</v>
          </cell>
          <cell r="J6501" t="str">
            <v>KidsWInter_CS_DStudio_Pink_60</v>
          </cell>
        </row>
        <row r="6502">
          <cell r="C6502" t="str">
            <v>BRAGMEGSHDUZRBZG</v>
          </cell>
          <cell r="D6502" t="str">
            <v>'2025-05-13</v>
          </cell>
          <cell r="E6502" t="str">
            <v>Bra_15.85_Double_ParrotGreen&amp;NavyBlue_30</v>
          </cell>
          <cell r="F6502" t="str">
            <v>LSTBRAGMEGSHDUZRBZGJCJWCU</v>
          </cell>
          <cell r="G6502" t="str">
            <v>Lugo Imported 15.85 Women Everyday Lightly Padded Bra</v>
          </cell>
          <cell r="H6502" t="str">
            <v>Delhi Apparel Traders - Flipkart</v>
          </cell>
          <cell r="I6502" t="str">
            <v>Importand Bra for Girls and Womens</v>
          </cell>
          <cell r="J6502" t="str">
            <v>Bra_15.85_Double_ParrotGreen&amp;NavyBlue_FS</v>
          </cell>
        </row>
        <row r="6503">
          <cell r="C6503" t="str">
            <v>BRAGMEGRMGZPYU3J</v>
          </cell>
          <cell r="D6503" t="str">
            <v>'2025-05-13</v>
          </cell>
          <cell r="E6503" t="str">
            <v>Bra_15.85_Double_Red&amp;NavyBlue_34</v>
          </cell>
          <cell r="F6503" t="str">
            <v>LSTBRAGMEGRMGZPYU3JJVLBLV</v>
          </cell>
          <cell r="G6503" t="str">
            <v>Lugo Imported 15.85 Women Everyday Lightly Padded Bra</v>
          </cell>
          <cell r="H6503" t="str">
            <v>Delhi Apparel Traders - Flipkart</v>
          </cell>
          <cell r="I6503" t="str">
            <v>Importand Bra for Girls and Womens</v>
          </cell>
          <cell r="J6503" t="str">
            <v>Bra_15.85_Double_Red&amp;NavyBlue_FS</v>
          </cell>
        </row>
        <row r="6504">
          <cell r="C6504" t="str">
            <v>BRAGPEMCNQFJ7WQZ</v>
          </cell>
          <cell r="D6504" t="str">
            <v>'2024-04-22</v>
          </cell>
          <cell r="E6504" t="str">
            <v>Bra_2039_Singl_Black_28</v>
          </cell>
          <cell r="F6504" t="str">
            <v>LSTBRAGPEMCNQFJ7WQZ9JVTCS</v>
          </cell>
          <cell r="G6504" t="str">
            <v>Lugo Imported 20.39 Women Everyday Lightly Padded Bra</v>
          </cell>
          <cell r="H6504" t="str">
            <v>Delhi Apparel Traders - Flipkart</v>
          </cell>
          <cell r="I6504" t="str">
            <v>Importand Bra for Girls and Womens</v>
          </cell>
          <cell r="J6504" t="str">
            <v>Bra_20.39_Single_Black_FS</v>
          </cell>
        </row>
        <row r="6505">
          <cell r="C6505" t="str">
            <v>BRAGPEMC7TAZ9K8B</v>
          </cell>
          <cell r="D6505" t="str">
            <v>'2024-04-22</v>
          </cell>
          <cell r="E6505" t="str">
            <v>Bra_2039_Singl_Red_28</v>
          </cell>
          <cell r="F6505" t="str">
            <v>LSTBRAGPEMC7TAZ9K8BOZGNDS</v>
          </cell>
          <cell r="G6505" t="str">
            <v>Lugo Imported 20.39 Women Everyday Lightly Padded Bra</v>
          </cell>
          <cell r="H6505" t="str">
            <v>Delhi Apparel Traders - Flipkart</v>
          </cell>
          <cell r="I6505" t="str">
            <v>Importand Bra for Girls and Womens</v>
          </cell>
          <cell r="J6505" t="str">
            <v>Bra_20.39_Single_Red_FS</v>
          </cell>
        </row>
        <row r="6506">
          <cell r="C6506" t="str">
            <v>BRAGPEK4CJYCXSZB</v>
          </cell>
          <cell r="D6506" t="str">
            <v>'2024-04-29</v>
          </cell>
          <cell r="E6506" t="str">
            <v>Bra_1585_Singl_Black_32</v>
          </cell>
          <cell r="F6506" t="str">
            <v>LSTBRAGPEK4CJYCXSZBUOTL2H</v>
          </cell>
          <cell r="G6506" t="str">
            <v>Lugo Women Everyday Lightly Padded Bra</v>
          </cell>
          <cell r="H6506" t="str">
            <v>Delhi Apparel Traders - Flipkart</v>
          </cell>
          <cell r="I6506" t="str">
            <v>Importand Bra for Girls and Womens</v>
          </cell>
          <cell r="J6506" t="str">
            <v>Bra_15.85_Single_Black_FS</v>
          </cell>
        </row>
        <row r="6507">
          <cell r="C6507" t="str">
            <v>TSHGRMKZYNEAZWQX</v>
          </cell>
          <cell r="D6507" t="str">
            <v>'2024-04-29</v>
          </cell>
          <cell r="E6507" t="str">
            <v>Lugo_OT_Women_Brooklyn_Red_M</v>
          </cell>
          <cell r="F6507" t="str">
            <v>LSTTSHGRMKZYNEAZWQXMXMIEA</v>
          </cell>
          <cell r="G6507" t="str">
            <v>Lugo Typography Women Round Neck Red T-Shirt</v>
          </cell>
          <cell r="H6507" t="str">
            <v>Delhi Apparel Traders - Flipkart</v>
          </cell>
          <cell r="I6507" t="str">
            <v>Summer T-shirts For Women</v>
          </cell>
          <cell r="J6507" t="str">
            <v>StemRope_OT_Brooklyn_Red_M</v>
          </cell>
        </row>
        <row r="6508">
          <cell r="C6508" t="str">
            <v>BRAGRFWPQQ4MRQ6T</v>
          </cell>
          <cell r="D6508" t="str">
            <v>'2024-04-29</v>
          </cell>
          <cell r="E6508" t="str">
            <v>Bra_688_Single_SeaGreen_28</v>
          </cell>
          <cell r="F6508" t="str">
            <v>LSTBRAGRFWPQQ4MRQ6TKBAUFN</v>
          </cell>
          <cell r="G6508" t="str">
            <v>Lugo Imported 688 Women Everyday Lightly Padded Bra</v>
          </cell>
          <cell r="H6508" t="str">
            <v>Delhi Apparel Traders - Flipkart</v>
          </cell>
          <cell r="I6508" t="str">
            <v>Importand Bra for Girls and Womens</v>
          </cell>
          <cell r="J6508" t="str">
            <v>Bra_688_Single_SeaGreen_FS</v>
          </cell>
        </row>
        <row r="6509">
          <cell r="C6509" t="str">
            <v>BRAGMDRKKCPYRJBM</v>
          </cell>
          <cell r="D6509" t="str">
            <v>'2025-05-13</v>
          </cell>
          <cell r="E6509" t="str">
            <v>Bra_15.85_Double_Grey&amp;Black_28</v>
          </cell>
          <cell r="F6509" t="str">
            <v>LSTBRAGMDRKKCPYRJBMAGQSRA</v>
          </cell>
          <cell r="G6509" t="str">
            <v>Lugo Imported 15.85 Women Everyday Lightly Padded Bra</v>
          </cell>
          <cell r="H6509" t="str">
            <v>Delhi Apparel Traders - Flipkart</v>
          </cell>
          <cell r="I6509" t="str">
            <v>Importand Bra for Girls and Womens</v>
          </cell>
          <cell r="J6509" t="str">
            <v>Bra_15.85_Double_Grey&amp;Black_FS</v>
          </cell>
        </row>
        <row r="6510">
          <cell r="C6510" t="str">
            <v>BRAGMDRKDFKYAVAZ</v>
          </cell>
          <cell r="D6510" t="str">
            <v>'2025-05-13</v>
          </cell>
          <cell r="E6510" t="str">
            <v>Bra_15.85_Double_Red&amp;ParrotGreen_28</v>
          </cell>
          <cell r="F6510" t="str">
            <v>LSTBRAGMDRKDFKYAVAZNIFOMA</v>
          </cell>
          <cell r="G6510" t="str">
            <v>Lugo Imported 15.85 Women Everyday Lightly Padded Bra</v>
          </cell>
          <cell r="H6510" t="str">
            <v>Delhi Apparel Traders - Flipkart</v>
          </cell>
          <cell r="I6510" t="str">
            <v>Importand Bra for Girls and Womens</v>
          </cell>
          <cell r="J6510" t="str">
            <v>Bra_15.85_Double_Red&amp;ParrotGreen_FS</v>
          </cell>
        </row>
        <row r="6511">
          <cell r="C6511" t="str">
            <v>BRAGRFWP5MPTHRXU</v>
          </cell>
          <cell r="D6511" t="str">
            <v>'2024-04-29</v>
          </cell>
          <cell r="E6511" t="str">
            <v>Bra_688_Single_Maroon_32</v>
          </cell>
          <cell r="F6511" t="str">
            <v>LSTBRAGRFWP5MPTHRXUY8KEIY</v>
          </cell>
          <cell r="G6511" t="str">
            <v>Lugo Imported 688 Women Everyday Lightly Padded Bra</v>
          </cell>
          <cell r="H6511" t="str">
            <v>Delhi Apparel Traders - Flipkart</v>
          </cell>
          <cell r="I6511" t="str">
            <v>Importand Bra for Girls and Womens</v>
          </cell>
          <cell r="J6511" t="str">
            <v>Bra_688_Single_Maroon_FS</v>
          </cell>
        </row>
        <row r="6512">
          <cell r="C6512" t="str">
            <v>TSHGRERBPNBH2FJ6</v>
          </cell>
          <cell r="D6512" t="str">
            <v>'2024-04-29</v>
          </cell>
          <cell r="E6512" t="str">
            <v>OT_Women_Battl_Red_M</v>
          </cell>
          <cell r="F6512" t="str">
            <v>LSTTSHGRERBPNBH2FJ6J1RWIV</v>
          </cell>
          <cell r="G6512" t="str">
            <v>Stem Rope Typography Women Round Neck Red T-Shirt</v>
          </cell>
          <cell r="H6512" t="str">
            <v>Delhi Apparel Traders - Flipkart</v>
          </cell>
          <cell r="I6512" t="str">
            <v>Summer T-shirts For Women</v>
          </cell>
          <cell r="J6512" t="str">
            <v>StemRope_OT_Battle_Red_M</v>
          </cell>
        </row>
        <row r="6513">
          <cell r="C6513" t="str">
            <v>TSHGRMKZ23FANTQH</v>
          </cell>
          <cell r="D6513" t="str">
            <v>'2024-04-29</v>
          </cell>
          <cell r="E6513" t="str">
            <v>Lugo_OT_Women_Brooklyn_Yellow_L</v>
          </cell>
          <cell r="F6513" t="str">
            <v>LSTTSHGRMKZ23FANTQHTBYYFM</v>
          </cell>
          <cell r="G6513" t="str">
            <v>Lugo Typography Women Round Neck Yellow T-Shirt</v>
          </cell>
          <cell r="H6513" t="str">
            <v>Delhi Apparel Traders - Flipkart</v>
          </cell>
          <cell r="I6513" t="str">
            <v>Summer T-shirts For Women</v>
          </cell>
          <cell r="J6513" t="str">
            <v>StemRope_OT_Brooklyn_Yellow_L</v>
          </cell>
        </row>
        <row r="6514">
          <cell r="C6514" t="str">
            <v>BRAGMEGS96FBNWJZ</v>
          </cell>
          <cell r="D6514" t="str">
            <v>'2025-05-13</v>
          </cell>
          <cell r="E6514" t="str">
            <v>Bra_15.85_Double_LightBlue&amp;NavyBlue_28</v>
          </cell>
          <cell r="F6514" t="str">
            <v>LSTBRAGMEGS96FBNWJZBXXVIP</v>
          </cell>
          <cell r="G6514" t="str">
            <v>Lugo Imported 15.85 Women Everyday Lightly Padded Bra</v>
          </cell>
          <cell r="H6514" t="str">
            <v>Delhi Apparel Traders - Flipkart</v>
          </cell>
          <cell r="I6514" t="str">
            <v>Importand Bra for Girls and Womens</v>
          </cell>
          <cell r="J6514" t="str">
            <v>Bra_15.85_Double_LightBlue&amp;NavyBlue_FS</v>
          </cell>
        </row>
        <row r="6515">
          <cell r="C6515" t="str">
            <v>TSHGRESNAXGZEX7A</v>
          </cell>
          <cell r="D6515" t="str">
            <v>'2024-04-29</v>
          </cell>
          <cell r="E6515" t="str">
            <v>OT_Women_Brooklyn_Purple_XXL</v>
          </cell>
          <cell r="F6515" t="str">
            <v>LSTTSHGRESNAXGZEX7A8HHEDH</v>
          </cell>
          <cell r="G6515" t="str">
            <v>Stem Rope Typography Women Round Neck Purple T-Shirt</v>
          </cell>
          <cell r="H6515" t="str">
            <v>Delhi Apparel Traders - Flipkart</v>
          </cell>
          <cell r="I6515" t="str">
            <v>Summer T-shirts For Women</v>
          </cell>
          <cell r="J6515" t="str">
            <v>StemRope_OT_Brooklyn_Purple_XXL</v>
          </cell>
        </row>
        <row r="6516">
          <cell r="C6516" t="str">
            <v>BRAGPEMCR3PJFGXP</v>
          </cell>
          <cell r="D6516" t="str">
            <v>'2024-04-22</v>
          </cell>
          <cell r="E6516" t="str">
            <v>Bra_2039_Singl_Black_30</v>
          </cell>
          <cell r="F6516" t="str">
            <v>LSTBRAGPEMCR3PJFGXPXS6MZK</v>
          </cell>
          <cell r="G6516" t="str">
            <v>Lugo Imported 20.39 Women Everyday Lightly Padded Bra</v>
          </cell>
          <cell r="H6516" t="str">
            <v>Delhi Apparel Traders - Flipkart</v>
          </cell>
          <cell r="I6516" t="str">
            <v>Importand Bra for Girls and Womens</v>
          </cell>
          <cell r="J6516" t="str">
            <v>Bra_20.39_Single_Black_FS</v>
          </cell>
        </row>
        <row r="6517">
          <cell r="C6517" t="str">
            <v>TSHGRMJTB7AKZGFP</v>
          </cell>
          <cell r="D6517" t="str">
            <v>'2024-04-26</v>
          </cell>
          <cell r="E6517" t="str">
            <v>Lugo_OT_Women_Battle_Black_S</v>
          </cell>
          <cell r="F6517" t="str">
            <v>LSTTSHGRMJTB7AKZGFPAA9UQV</v>
          </cell>
          <cell r="G6517" t="str">
            <v>Lugo Typography Women Round Neck Black T-Shirt</v>
          </cell>
          <cell r="H6517" t="str">
            <v>Delhi Apparel Traders - Flipkart</v>
          </cell>
          <cell r="I6517" t="str">
            <v>Summer T-shirts For Women</v>
          </cell>
          <cell r="J6517" t="str">
            <v>StemRope_OT_Battle_Black_S</v>
          </cell>
        </row>
        <row r="6518">
          <cell r="C6518" t="str">
            <v>TSHGRESNYZ27VVXB</v>
          </cell>
          <cell r="D6518" t="str">
            <v>'2024-04-29</v>
          </cell>
          <cell r="E6518" t="str">
            <v>OT_Women_Brookln_Red_XL</v>
          </cell>
          <cell r="F6518" t="str">
            <v>LSTTSHGRESNYZ27VVXBWEPKMP</v>
          </cell>
          <cell r="G6518" t="str">
            <v>Stem Rope Typography Women Round Neck Red T-Shirt</v>
          </cell>
          <cell r="H6518" t="str">
            <v>Delhi Apparel Traders - Flipkart</v>
          </cell>
          <cell r="I6518" t="str">
            <v>Summer T-shirts For Women</v>
          </cell>
          <cell r="J6518" t="str">
            <v>StemRope_OT_Brooklyn_Red_XL</v>
          </cell>
        </row>
        <row r="6519">
          <cell r="C6519" t="str">
            <v>BRAGMDRKMGYXZYNW</v>
          </cell>
          <cell r="D6519" t="str">
            <v>'2025-05-13</v>
          </cell>
          <cell r="E6519" t="str">
            <v>Bra_15.85_Double_Grey&amp;LightBlue_30</v>
          </cell>
          <cell r="F6519" t="str">
            <v>LSTBRAGMDRKMGYXZYNWWM0AGS</v>
          </cell>
          <cell r="G6519" t="str">
            <v>Lugo Imported 15.85 Women Everyday Lightly Padded Bra</v>
          </cell>
          <cell r="H6519" t="str">
            <v>Delhi Apparel Traders - Flipkart</v>
          </cell>
          <cell r="I6519" t="str">
            <v>Importand Bra for Girls and Womens</v>
          </cell>
          <cell r="J6519" t="str">
            <v>Bra_15.85_Double_Grey&amp;LightBlue_FS</v>
          </cell>
        </row>
        <row r="6520">
          <cell r="C6520" t="str">
            <v>TSHGRESNFUFV5P4N</v>
          </cell>
          <cell r="D6520" t="str">
            <v>'2024-04-29</v>
          </cell>
          <cell r="E6520" t="str">
            <v>OT_Women_Brooklyn_Black_XXL</v>
          </cell>
          <cell r="F6520" t="str">
            <v>LSTTSHGRESNFUFV5P4NDP3DWE</v>
          </cell>
          <cell r="G6520" t="str">
            <v>Stem Rope Typography Women Round Neck Black T-Shirt</v>
          </cell>
          <cell r="H6520" t="str">
            <v>Delhi Apparel Traders - Flipkart</v>
          </cell>
          <cell r="I6520" t="str">
            <v>Summer T-shirts For Women</v>
          </cell>
          <cell r="J6520" t="str">
            <v>StemRope_OT_Brooklyn_Black_XXL</v>
          </cell>
        </row>
        <row r="6521">
          <cell r="C6521" t="str">
            <v>BRAGPEMCHRK9EEUD</v>
          </cell>
          <cell r="D6521" t="str">
            <v>'2024-04-22</v>
          </cell>
          <cell r="E6521" t="str">
            <v>Bra_2039_Singl_White_30</v>
          </cell>
          <cell r="F6521" t="str">
            <v>LSTBRAGPEMCHRK9EEUDUUOG3H</v>
          </cell>
          <cell r="G6521" t="str">
            <v>Lugo Imported 20.39 Women Everyday Lightly Padded Bra</v>
          </cell>
          <cell r="H6521" t="str">
            <v>Delhi Apparel Traders - Flipkart</v>
          </cell>
          <cell r="I6521" t="str">
            <v>Importand Bra for Girls and Womens</v>
          </cell>
          <cell r="J6521" t="str">
            <v>Bra_20.39_Single_White_FS</v>
          </cell>
        </row>
        <row r="6522">
          <cell r="C6522" t="str">
            <v>TSHGRESNEB7M7YDX</v>
          </cell>
          <cell r="D6522" t="str">
            <v>'2024-04-29</v>
          </cell>
          <cell r="E6522" t="str">
            <v>OT_Women_Brooklyn_Peach_XXL</v>
          </cell>
          <cell r="F6522" t="str">
            <v>LSTTSHGRESNEB7M7YDXAPUMPC</v>
          </cell>
          <cell r="G6522" t="str">
            <v>Stem Rope Typography Women Round Neck Pink T-Shirt</v>
          </cell>
          <cell r="H6522" t="str">
            <v>Delhi Apparel Traders - Flipkart</v>
          </cell>
          <cell r="I6522" t="str">
            <v>Summer T-shirts For Women</v>
          </cell>
          <cell r="J6522" t="str">
            <v>StemRope_OT_Brooklyn_Peach_XXL</v>
          </cell>
        </row>
        <row r="6523">
          <cell r="C6523" t="str">
            <v>BRAGPEK4TD4MHHBY</v>
          </cell>
          <cell r="D6523" t="str">
            <v>'2024-04-29</v>
          </cell>
          <cell r="E6523" t="str">
            <v>Bra_1585_Singl_Red_34</v>
          </cell>
          <cell r="F6523" t="str">
            <v>LSTBRAGPEK4TD4MHHBYXNISVR</v>
          </cell>
          <cell r="G6523" t="str">
            <v>Lugo Imported 15.85 Women Everyday Lightly Padded Bra</v>
          </cell>
          <cell r="H6523" t="str">
            <v>Delhi Apparel Traders - Flipkart</v>
          </cell>
          <cell r="I6523" t="str">
            <v>Importand Bra for Girls and Womens</v>
          </cell>
          <cell r="J6523" t="str">
            <v>Bra_15.85_Single_Red_FS</v>
          </cell>
        </row>
        <row r="6524">
          <cell r="C6524" t="str">
            <v>BRAGMEGSYUFGZPGF</v>
          </cell>
          <cell r="D6524" t="str">
            <v>'2025-05-13</v>
          </cell>
          <cell r="E6524" t="str">
            <v>Bra_15.85_Double_ParrotGreen&amp;Black_30</v>
          </cell>
          <cell r="F6524" t="str">
            <v>LSTBRAGMEGSYUFGZPGFUSEGDF</v>
          </cell>
          <cell r="G6524" t="str">
            <v>Lugo Imported 15.85 Women Everyday Lightly Padded Bra</v>
          </cell>
          <cell r="H6524" t="str">
            <v>Delhi Apparel Traders - Flipkart</v>
          </cell>
          <cell r="I6524" t="str">
            <v>Importand Bra for Girls and Womens</v>
          </cell>
          <cell r="J6524" t="str">
            <v>Bra_15.85_Double_ParrotGreen&amp;Black_FS</v>
          </cell>
        </row>
        <row r="6525">
          <cell r="C6525" t="str">
            <v>BRAGMEGSEKYYDHBN</v>
          </cell>
          <cell r="D6525" t="str">
            <v>'2025-05-13</v>
          </cell>
          <cell r="E6525" t="str">
            <v>Bra_15.85_Double_LightBlue&amp;NavyBlue_30</v>
          </cell>
          <cell r="F6525" t="str">
            <v>LSTBRAGMEGSEKYYDHBN3CFBZW</v>
          </cell>
          <cell r="G6525" t="str">
            <v>Lugo Imported 15.85 Women Everyday Lightly Padded Bra</v>
          </cell>
          <cell r="H6525" t="str">
            <v>Delhi Apparel Traders - Flipkart</v>
          </cell>
          <cell r="I6525" t="str">
            <v>Importand Bra for Girls and Womens</v>
          </cell>
          <cell r="J6525" t="str">
            <v>Bra_15.85_Double_LightBlue&amp;NavyBlue_FS</v>
          </cell>
        </row>
        <row r="6526">
          <cell r="C6526" t="str">
            <v>BRAGMDRKHQMFBXPM</v>
          </cell>
          <cell r="D6526" t="str">
            <v>'2025-05-13</v>
          </cell>
          <cell r="E6526" t="str">
            <v>Bra_15.85_Double_ParrotGreen&amp;LightPink_34</v>
          </cell>
          <cell r="F6526" t="str">
            <v>LSTBRAGMDRKHQMFBXPMF9CNMJ</v>
          </cell>
          <cell r="G6526" t="str">
            <v>Lugo Imported 15.85 Women Everyday Lightly Padded Bra</v>
          </cell>
          <cell r="H6526" t="str">
            <v>Delhi Apparel Traders - Flipkart</v>
          </cell>
          <cell r="I6526" t="str">
            <v>Importand Bra for Girls and Womens</v>
          </cell>
          <cell r="J6526" t="str">
            <v>Bra_15.85_Doubl_ParrotGreen&amp;LightPink_FS</v>
          </cell>
        </row>
        <row r="6527">
          <cell r="C6527" t="str">
            <v>TSHGRMHYGWGZUFJS</v>
          </cell>
          <cell r="D6527" t="str">
            <v>'2024-04-26</v>
          </cell>
          <cell r="E6527" t="str">
            <v>Lugo_OT_Women_ShutUp_Red_L</v>
          </cell>
          <cell r="F6527" t="str">
            <v>LSTTSHGRMHYGWGZUFJSRRZMAD</v>
          </cell>
          <cell r="G6527" t="str">
            <v>Lugo Typography Women Round Neck Red T-Shirt</v>
          </cell>
          <cell r="H6527" t="str">
            <v>Delhi Apparel Traders - Flipkart</v>
          </cell>
          <cell r="I6527" t="str">
            <v>Summer T-shirts For Women</v>
          </cell>
          <cell r="J6527" t="str">
            <v>StemRope_OT_ShutUp_Red_L</v>
          </cell>
        </row>
        <row r="6528">
          <cell r="C6528" t="str">
            <v>BRAGRFWPDTQHHRMZ</v>
          </cell>
          <cell r="D6528" t="str">
            <v>'2024-04-29</v>
          </cell>
          <cell r="E6528" t="str">
            <v>Bra_688_Single_Maroon_30</v>
          </cell>
          <cell r="F6528" t="str">
            <v>LSTBRAGRFWPDTQHHRMZWNKSVT</v>
          </cell>
          <cell r="G6528" t="str">
            <v>Lugo Imported 688 Women Everyday Lightly Padded Bra</v>
          </cell>
          <cell r="H6528" t="str">
            <v>Delhi Apparel Traders - Flipkart</v>
          </cell>
          <cell r="I6528" t="str">
            <v>Importand Bra for Girls and Womens</v>
          </cell>
          <cell r="J6528" t="str">
            <v>Bra_688_Single_Maroon_FS</v>
          </cell>
        </row>
        <row r="6529">
          <cell r="C6529" t="str">
            <v>BRAGMEGRHF3HWVZF</v>
          </cell>
          <cell r="D6529" t="str">
            <v>'2025-05-13</v>
          </cell>
          <cell r="E6529" t="str">
            <v>Bra_15.85_Double_Grey&amp;LightPink_34</v>
          </cell>
          <cell r="F6529" t="str">
            <v>LSTBRAGMEGRHF3HWVZFSS3ZIC</v>
          </cell>
          <cell r="G6529" t="str">
            <v>Lugo Imported 15.85 Women Everyday Lightly Padded Bra</v>
          </cell>
          <cell r="H6529" t="str">
            <v>Delhi Apparel Traders - Flipkart</v>
          </cell>
          <cell r="I6529" t="str">
            <v>Importand Bra for Girls and Womens</v>
          </cell>
          <cell r="J6529" t="str">
            <v>Bra_15.85_Double_Grey&amp;LightPink_FS</v>
          </cell>
        </row>
        <row r="6530">
          <cell r="C6530" t="str">
            <v>TSHGRMJTUSZFVPHH</v>
          </cell>
          <cell r="D6530" t="str">
            <v>'2024-04-26</v>
          </cell>
          <cell r="E6530" t="str">
            <v>Lugo_OT_Women_Battle_Red_M</v>
          </cell>
          <cell r="F6530" t="str">
            <v>LSTTSHGRMJTUSZFVPHHQMZV0G</v>
          </cell>
          <cell r="G6530" t="str">
            <v>Lugo Typography Women Round Neck Red T-Shirt</v>
          </cell>
          <cell r="H6530" t="str">
            <v>Delhi Apparel Traders - Flipkart</v>
          </cell>
          <cell r="I6530" t="str">
            <v>Summer T-shirts For Women</v>
          </cell>
          <cell r="J6530" t="str">
            <v>StemRope_OT_Battle_Red_M</v>
          </cell>
        </row>
        <row r="6531">
          <cell r="C6531" t="str">
            <v>BRAGPEMCDR52KJRF</v>
          </cell>
          <cell r="D6531" t="str">
            <v>'2024-04-22</v>
          </cell>
          <cell r="E6531" t="str">
            <v>Bra_2039_Singl_Purple_30</v>
          </cell>
          <cell r="F6531" t="str">
            <v>LSTBRAGPEMCDR52KJRFODIG4I</v>
          </cell>
          <cell r="G6531" t="str">
            <v>Lugo Imported 20.39 Women Everyday Lightly Padded Bra</v>
          </cell>
          <cell r="H6531" t="str">
            <v>Delhi Apparel Traders - Flipkart</v>
          </cell>
          <cell r="I6531" t="str">
            <v>Importand Bra for Girls and Womens</v>
          </cell>
          <cell r="J6531" t="str">
            <v>Bra_20.39_Single_Purple_FS</v>
          </cell>
        </row>
        <row r="6532">
          <cell r="C6532" t="str">
            <v>TSHGRET5GA2XHSMZ</v>
          </cell>
          <cell r="D6532" t="str">
            <v>'2024-04-26</v>
          </cell>
          <cell r="E6532" t="str">
            <v>OT_Women_ShutUp_Red_S</v>
          </cell>
          <cell r="F6532" t="str">
            <v>LSTTSHGRET5GA2XHSMZCR70LP</v>
          </cell>
          <cell r="G6532" t="str">
            <v>Stem Rope Typography Women Round Neck Red T-Shirt</v>
          </cell>
          <cell r="H6532" t="str">
            <v>Delhi Apparel Traders - Flipkart</v>
          </cell>
          <cell r="I6532" t="str">
            <v>Summer T-shirts For Women</v>
          </cell>
          <cell r="J6532" t="str">
            <v>StemRope_OT_ShutUp_Red_S</v>
          </cell>
        </row>
        <row r="6533">
          <cell r="C6533" t="str">
            <v>TSHGRET5GGKD6DHK</v>
          </cell>
          <cell r="D6533" t="str">
            <v>'2024-04-26</v>
          </cell>
          <cell r="E6533" t="str">
            <v>OT_Women_ShutUp_Red_L</v>
          </cell>
          <cell r="F6533" t="str">
            <v>LSTTSHGRET5GGKD6DHKZSLZWU</v>
          </cell>
          <cell r="G6533" t="str">
            <v>Stem Rope Typography Women Round Neck Red T-Shirt</v>
          </cell>
          <cell r="H6533" t="str">
            <v>Delhi Apparel Traders - Flipkart</v>
          </cell>
          <cell r="I6533" t="str">
            <v>Summer T-shirts For Women</v>
          </cell>
          <cell r="J6533" t="str">
            <v>StemRope_OT_ShutUp_Red_L</v>
          </cell>
        </row>
        <row r="6534">
          <cell r="C6534" t="str">
            <v>BRAGMDRKFDSJAUYF</v>
          </cell>
          <cell r="D6534" t="str">
            <v>'2025-05-13</v>
          </cell>
          <cell r="E6534" t="str">
            <v>Bra_15.85_Double_Grey&amp;ParrotGreen_28</v>
          </cell>
          <cell r="F6534" t="str">
            <v>LSTBRAGMDRKFDSJAUYFZL3Z3G</v>
          </cell>
          <cell r="G6534" t="str">
            <v>Lugo Imported 15.85 Women Everyday Lightly Padded Bra</v>
          </cell>
          <cell r="H6534" t="str">
            <v>Delhi Apparel Traders - Flipkart</v>
          </cell>
          <cell r="I6534" t="str">
            <v>Importand Bra for Girls and Womens</v>
          </cell>
          <cell r="J6534" t="str">
            <v>Bra_15.85_Double_Grey&amp;ParrotGreen_FS</v>
          </cell>
        </row>
        <row r="6535">
          <cell r="C6535" t="str">
            <v>TSHGRERBWGGKXXPW</v>
          </cell>
          <cell r="D6535" t="str">
            <v>'2024-04-29</v>
          </cell>
          <cell r="E6535" t="str">
            <v>OT_Women_Battl_Red_L</v>
          </cell>
          <cell r="F6535" t="str">
            <v>LSTTSHGRERBWGGKXXPW6SRRRN</v>
          </cell>
          <cell r="G6535" t="str">
            <v>Stem Rope Printed, Typography Women Round Neck Red T-Shirt</v>
          </cell>
          <cell r="H6535" t="str">
            <v>Delhi Apparel Traders - Flipkart</v>
          </cell>
          <cell r="I6535" t="str">
            <v>Summer T-shirts For Women</v>
          </cell>
          <cell r="J6535" t="str">
            <v>StemRope_OT_Battle_Red_L</v>
          </cell>
        </row>
        <row r="6536">
          <cell r="C6536" t="str">
            <v>BRAGPEK4Z6XH6BJH</v>
          </cell>
          <cell r="D6536" t="str">
            <v>'2024-04-29</v>
          </cell>
          <cell r="E6536" t="str">
            <v>Bra_1585_Singl_Red_30</v>
          </cell>
          <cell r="F6536" t="str">
            <v>LSTBRAGPEK4Z6XH6BJH5IGXBH</v>
          </cell>
          <cell r="G6536" t="str">
            <v>Lugo Imported 15.85 Women Everyday Lightly Padded Bra</v>
          </cell>
          <cell r="H6536" t="str">
            <v>Delhi Apparel Traders - Flipkart</v>
          </cell>
          <cell r="I6536" t="str">
            <v>Importand Bra for Girls and Womens</v>
          </cell>
          <cell r="J6536" t="str">
            <v>Bra_15.85_Single_Red_FS</v>
          </cell>
        </row>
        <row r="6537">
          <cell r="C6537" t="str">
            <v>BRAGMDRKZFJNF5HH</v>
          </cell>
          <cell r="D6537" t="str">
            <v>'2025-05-13</v>
          </cell>
          <cell r="E6537" t="str">
            <v>Bra_15.85_Double_Grey&amp;LightBlue_34</v>
          </cell>
          <cell r="F6537" t="str">
            <v>LSTBRAGMDRKZFJNF5HH6V1NZN</v>
          </cell>
          <cell r="G6537" t="str">
            <v>Lugo Imported 15.85 Women Everyday Lightly Padded Bra</v>
          </cell>
          <cell r="H6537" t="str">
            <v>Delhi Apparel Traders - Flipkart</v>
          </cell>
          <cell r="I6537" t="str">
            <v>Importand Bra for Girls and Womens</v>
          </cell>
          <cell r="J6537" t="str">
            <v>Bra_15.85_Double_Grey&amp;LightBlue_FS</v>
          </cell>
        </row>
        <row r="6538">
          <cell r="C6538" t="str">
            <v>BRAGMDRKDMYCQHYX</v>
          </cell>
          <cell r="D6538" t="str">
            <v>'2025-05-13</v>
          </cell>
          <cell r="E6538" t="str">
            <v>Bra_15.85_Double_Grey&amp;LightBlue_28</v>
          </cell>
          <cell r="F6538" t="str">
            <v>LSTBRAGMDRKDMYCQHYXIE3ONL</v>
          </cell>
          <cell r="G6538" t="str">
            <v>Lugo Imported 15.85 Women Everyday Lightly Padded Bra</v>
          </cell>
          <cell r="H6538" t="str">
            <v>Delhi Apparel Traders - Flipkart</v>
          </cell>
          <cell r="I6538" t="str">
            <v>Importand Bra for Girls and Womens</v>
          </cell>
          <cell r="J6538" t="str">
            <v>Bra_15.85_Double_Grey&amp;LightBlue_FS</v>
          </cell>
        </row>
        <row r="6539">
          <cell r="C6539" t="str">
            <v>BRAGRFWP284HR7YV</v>
          </cell>
          <cell r="D6539" t="str">
            <v>'2024-04-29</v>
          </cell>
          <cell r="E6539" t="str">
            <v>Bra_688_Single_BabyPink_30</v>
          </cell>
          <cell r="F6539" t="str">
            <v>LSTBRAGRFWP284HR7YVJC81L5</v>
          </cell>
          <cell r="G6539" t="str">
            <v>Lugo Imported 688 Women Everyday Lightly Padded Bra</v>
          </cell>
          <cell r="H6539" t="str">
            <v>Delhi Apparel Traders - Flipkart</v>
          </cell>
          <cell r="I6539" t="str">
            <v>Importand Bra for Girls and Womens</v>
          </cell>
          <cell r="J6539" t="str">
            <v>Bra_688_Single_BabyPink_FS</v>
          </cell>
        </row>
        <row r="6540">
          <cell r="C6540" t="str">
            <v>BRAGMEGRF5D97E3T</v>
          </cell>
          <cell r="D6540" t="str">
            <v>'2025-05-13</v>
          </cell>
          <cell r="E6540" t="str">
            <v>Bra_15.85_Double_NavyBlue&amp;Black_30</v>
          </cell>
          <cell r="F6540" t="str">
            <v>LSTBRAGMEGRF5D97E3TLGOSVM</v>
          </cell>
          <cell r="G6540" t="str">
            <v>Lugo Imported 15.85 Women Everyday Lightly Padded Bra</v>
          </cell>
          <cell r="H6540" t="str">
            <v>Delhi Apparel Traders - Flipkart</v>
          </cell>
          <cell r="I6540" t="str">
            <v>Importand Bra for Girls and Womens</v>
          </cell>
          <cell r="J6540" t="str">
            <v>Bra_15.85_Double_NavyBlue&amp;Black_FS</v>
          </cell>
        </row>
        <row r="6541">
          <cell r="C6541" t="str">
            <v>BRAGMDRKNHD5ZVZ5</v>
          </cell>
          <cell r="D6541" t="str">
            <v>'2025-05-13</v>
          </cell>
          <cell r="E6541" t="str">
            <v>Bra_15.85_Double_Red&amp;Black_34</v>
          </cell>
          <cell r="F6541" t="str">
            <v>LSTBRAGMDRKNHD5ZVZ5KCF6MN</v>
          </cell>
          <cell r="G6541" t="str">
            <v>Lugo Imported 15.85 Women Everyday Lightly Padded Bra</v>
          </cell>
          <cell r="H6541" t="str">
            <v>Delhi Apparel Traders - Flipkart</v>
          </cell>
          <cell r="I6541" t="str">
            <v>Importand Bra for Girls and Womens</v>
          </cell>
          <cell r="J6541" t="str">
            <v>Bra_15.85_Double_Red&amp;Black_FS</v>
          </cell>
        </row>
        <row r="6542">
          <cell r="C6542" t="str">
            <v>BRAGRFWPNANSSWPV</v>
          </cell>
          <cell r="D6542" t="str">
            <v>'2024-04-29</v>
          </cell>
          <cell r="E6542" t="str">
            <v>Bra_688_Single_Black_32</v>
          </cell>
          <cell r="F6542" t="str">
            <v>LSTBRAGRFWPNANSSWPV2QCPGM</v>
          </cell>
          <cell r="G6542" t="str">
            <v>Lugo Imported 688 Women Everyday Lightly Padded Bra</v>
          </cell>
          <cell r="H6542" t="str">
            <v>Delhi Apparel Traders - Flipkart</v>
          </cell>
          <cell r="I6542" t="str">
            <v>Importand Bra for Girls and Womens</v>
          </cell>
          <cell r="J6542" t="str">
            <v>Bra_688_Single_Black_FS</v>
          </cell>
        </row>
        <row r="6543">
          <cell r="C6543" t="str">
            <v>TSHGRMKZX8ZZVKRZ</v>
          </cell>
          <cell r="D6543" t="str">
            <v>'2024-04-29</v>
          </cell>
          <cell r="E6543" t="str">
            <v>Lugo_OT_Women_Brooklyn_Peach_L</v>
          </cell>
          <cell r="F6543" t="str">
            <v>LSTTSHGRMKZX8ZZVKRZQNA9LB</v>
          </cell>
          <cell r="G6543" t="str">
            <v>Lugo Typography Women Round Neck Multicolor T-Shirt</v>
          </cell>
          <cell r="H6543" t="str">
            <v>Delhi Apparel Traders - Flipkart</v>
          </cell>
          <cell r="I6543" t="str">
            <v>Summer T-shirts For Women</v>
          </cell>
          <cell r="J6543" t="str">
            <v>StemRope_OT_Brooklyn_Peach_L</v>
          </cell>
        </row>
        <row r="6544">
          <cell r="C6544" t="str">
            <v>TSHGRESNHTWY8MQB</v>
          </cell>
          <cell r="D6544" t="str">
            <v>'2024-04-29</v>
          </cell>
          <cell r="E6544" t="str">
            <v>OT_Women_Brooklyn_Yellow_XL</v>
          </cell>
          <cell r="F6544" t="str">
            <v>LSTTSHGRESNHTWY8MQB45OCXH</v>
          </cell>
          <cell r="G6544" t="str">
            <v>Stem Rope Typography Women Round Neck Yellow T-Shirt</v>
          </cell>
          <cell r="H6544" t="str">
            <v>Delhi Apparel Traders - Flipkart</v>
          </cell>
          <cell r="I6544" t="str">
            <v>Summer T-shirts For Women</v>
          </cell>
          <cell r="J6544" t="str">
            <v>StemRope_OT_Brooklyn_Yellow_XL</v>
          </cell>
        </row>
        <row r="6545">
          <cell r="C6545" t="str">
            <v>BRAGMDRKZZUAJKFC</v>
          </cell>
          <cell r="D6545" t="str">
            <v>'2025-05-13</v>
          </cell>
          <cell r="E6545" t="str">
            <v>Bra_15.85_Double_Grey&amp;ParrotGreen_34</v>
          </cell>
          <cell r="F6545" t="str">
            <v>LSTBRAGMDRKZZUAJKFCYVOOYV</v>
          </cell>
          <cell r="G6545" t="str">
            <v>Lugo Imported 15.85 Women Everyday Lightly Padded Bra</v>
          </cell>
          <cell r="H6545" t="str">
            <v>Delhi Apparel Traders - Flipkart</v>
          </cell>
          <cell r="I6545" t="str">
            <v>Importand Bra for Girls and Womens</v>
          </cell>
          <cell r="J6545" t="str">
            <v>Bra_15.85_Double_Grey&amp;ParrotGreen_FS</v>
          </cell>
        </row>
        <row r="6546">
          <cell r="C6546" t="str">
            <v>BRAGMDRKVFCMZYMY</v>
          </cell>
          <cell r="D6546" t="str">
            <v>'2025-05-13</v>
          </cell>
          <cell r="E6546" t="str">
            <v>Bra_15.85_Double_Grey&amp;Red_28</v>
          </cell>
          <cell r="F6546" t="str">
            <v>LSTBRAGMDRKVFCMZYMYQUCMK4</v>
          </cell>
          <cell r="G6546" t="str">
            <v>Lugo Imported 15.85 Women Everyday Lightly Padded Bra</v>
          </cell>
          <cell r="H6546" t="str">
            <v>Delhi Apparel Traders - Flipkart</v>
          </cell>
          <cell r="I6546" t="str">
            <v>Importand Bra for Girls and Womens</v>
          </cell>
          <cell r="J6546" t="str">
            <v>Bra_15.85_Double_Grey&amp;Red_FS</v>
          </cell>
        </row>
        <row r="6547">
          <cell r="C6547" t="str">
            <v>BRAGRFWPP8MCFQWZ</v>
          </cell>
          <cell r="D6547" t="str">
            <v>'2024-04-29</v>
          </cell>
          <cell r="E6547" t="str">
            <v>Bra_688_Single_LightPink_28</v>
          </cell>
          <cell r="F6547" t="str">
            <v>LSTBRAGRFWPP8MCFQWZRRCIZ2</v>
          </cell>
          <cell r="G6547" t="str">
            <v>Lugo Imported 688 Women Everyday Lightly Padded Bra</v>
          </cell>
          <cell r="H6547" t="str">
            <v>Delhi Apparel Traders - Flipkart</v>
          </cell>
          <cell r="I6547" t="str">
            <v>Importand Bra for Girls and Womens</v>
          </cell>
          <cell r="J6547" t="str">
            <v>Bra_688_Single_LightPink_FS</v>
          </cell>
        </row>
        <row r="6548">
          <cell r="C6548" t="str">
            <v>BRAGPEK4GGZJ5MWY</v>
          </cell>
          <cell r="D6548" t="str">
            <v>'2024-04-29</v>
          </cell>
          <cell r="E6548" t="str">
            <v>Bra_1585_Singl_LightPink_30</v>
          </cell>
          <cell r="F6548" t="str">
            <v>LSTBRAGPEK4GGZJ5MWYYF70ZH</v>
          </cell>
          <cell r="G6548" t="str">
            <v>Lugo Imported 15.85 Women Everyday Lightly Padded Bra</v>
          </cell>
          <cell r="H6548" t="str">
            <v>Delhi Apparel Traders - Flipkart</v>
          </cell>
          <cell r="I6548" t="str">
            <v>Importand Bra for Girls and Womens</v>
          </cell>
          <cell r="J6548" t="str">
            <v>Bra_15.85_Single_LightPink_FS</v>
          </cell>
        </row>
        <row r="6549">
          <cell r="C6549" t="str">
            <v>TSHGRESNVQHZJ4YF</v>
          </cell>
          <cell r="D6549" t="str">
            <v>'2024-04-29</v>
          </cell>
          <cell r="E6549" t="str">
            <v>OT_Women_Brookln_Red_XXL</v>
          </cell>
          <cell r="F6549" t="str">
            <v>LSTTSHGRESNVQHZJ4YFG6VO6K</v>
          </cell>
          <cell r="G6549" t="str">
            <v>Stem Rope Typography Women Round Neck Red T-Shirt</v>
          </cell>
          <cell r="H6549" t="str">
            <v>Delhi Apparel Traders - Flipkart</v>
          </cell>
          <cell r="I6549" t="str">
            <v>Summer T-shirts For Women</v>
          </cell>
          <cell r="J6549" t="str">
            <v>StemRope_OT_Brooklyn_Red_XXL</v>
          </cell>
        </row>
        <row r="6550">
          <cell r="C6550" t="str">
            <v>BRAGMEGRZMVEFSUK</v>
          </cell>
          <cell r="D6550" t="str">
            <v>'2025-05-13</v>
          </cell>
          <cell r="E6550" t="str">
            <v>Bra_15.85_Double_LightBlue&amp;NavyBlue_32</v>
          </cell>
          <cell r="F6550" t="str">
            <v>LSTBRAGMEGRZMVEFSUK2AFOF0</v>
          </cell>
          <cell r="G6550" t="str">
            <v>Lugo Imported 15.85 Women Everyday Lightly Padded Bra</v>
          </cell>
          <cell r="H6550" t="str">
            <v>Delhi Apparel Traders - Flipkart</v>
          </cell>
          <cell r="I6550" t="str">
            <v>Importand Bra for Girls and Womens</v>
          </cell>
          <cell r="J6550" t="str">
            <v>Bra_15.85_Double_LightBlue&amp;NavyBlue_FS</v>
          </cell>
        </row>
        <row r="6551">
          <cell r="C6551" t="str">
            <v>TSHGRET5HFNEZ5ZV</v>
          </cell>
          <cell r="D6551" t="str">
            <v>'2024-04-26</v>
          </cell>
          <cell r="E6551" t="str">
            <v>OT_Women_ShutUp_Red_XL</v>
          </cell>
          <cell r="F6551" t="str">
            <v>LSTTSHGRET5HFNEZ5ZVTZTLYY</v>
          </cell>
          <cell r="G6551" t="str">
            <v>Stem Rope Typography Women Round Neck Red T-Shirt</v>
          </cell>
          <cell r="H6551" t="str">
            <v>Delhi Apparel Traders - Flipkart</v>
          </cell>
          <cell r="I6551" t="str">
            <v>Summer T-shirts For Women</v>
          </cell>
          <cell r="J6551" t="str">
            <v>StemRope_OT_ShutUp_Red_XL</v>
          </cell>
        </row>
        <row r="6552">
          <cell r="C6552" t="str">
            <v>BRAGMEGSYENZYPZU</v>
          </cell>
          <cell r="D6552" t="str">
            <v>'2025-05-13</v>
          </cell>
          <cell r="E6552" t="str">
            <v>Bra_15.85_Double_LightPink&amp;Black_34</v>
          </cell>
          <cell r="F6552" t="str">
            <v>LSTBRAGMEGSYENZYPZUWIJIGT</v>
          </cell>
          <cell r="G6552" t="str">
            <v>Lugo Imported 15.85 Women Everyday Lightly Padded Bra</v>
          </cell>
          <cell r="H6552" t="str">
            <v>Delhi Apparel Traders - Flipkart</v>
          </cell>
          <cell r="I6552" t="str">
            <v>Importand Bra for Girls and Womens</v>
          </cell>
          <cell r="J6552" t="str">
            <v>Bra_15.85_Double_LightPink&amp;Black_FS</v>
          </cell>
        </row>
        <row r="6553">
          <cell r="C6553" t="str">
            <v>TSHGRET5AYMGGJUQ</v>
          </cell>
          <cell r="D6553" t="str">
            <v>'2024-04-26</v>
          </cell>
          <cell r="E6553" t="str">
            <v>OT_Women_ShutUp_Red_M</v>
          </cell>
          <cell r="F6553" t="str">
            <v>LSTTSHGRET5AYMGGJUQQEF0XK</v>
          </cell>
          <cell r="G6553" t="str">
            <v>Stem Rope Typography Women Round Neck Red T-Shirt</v>
          </cell>
          <cell r="H6553" t="str">
            <v>Delhi Apparel Traders - Flipkart</v>
          </cell>
          <cell r="I6553" t="str">
            <v>Summer T-shirts For Women</v>
          </cell>
          <cell r="J6553" t="str">
            <v>StemRope_OT_ShutUp_Red_M</v>
          </cell>
        </row>
        <row r="6554">
          <cell r="C6554" t="str">
            <v>TSHGRESNJKYHJRMG</v>
          </cell>
          <cell r="D6554" t="str">
            <v>'2024-04-29</v>
          </cell>
          <cell r="E6554" t="str">
            <v>OT_Women_Brooklyn_Yellow_S</v>
          </cell>
          <cell r="F6554" t="str">
            <v>LSTTSHGRESNJKYHJRMGIFYYZ1</v>
          </cell>
          <cell r="G6554" t="str">
            <v>Stem Rope Typography Women Round Neck Yellow T-Shirt</v>
          </cell>
          <cell r="H6554" t="str">
            <v>Delhi Apparel Traders - Flipkart</v>
          </cell>
          <cell r="I6554" t="str">
            <v>Summer T-shirts For Women</v>
          </cell>
          <cell r="J6554" t="str">
            <v>StemRope_OT_Brooklyn_Yellow_S</v>
          </cell>
        </row>
        <row r="6555">
          <cell r="C6555" t="str">
            <v>TSHGRESN8TJ5RSMY</v>
          </cell>
          <cell r="D6555" t="str">
            <v>'2024-04-29</v>
          </cell>
          <cell r="E6555" t="str">
            <v>OT_Women_Brooklyn_Peach_L</v>
          </cell>
          <cell r="F6555" t="str">
            <v>LSTTSHGRESN8TJ5RSMY6JAVRY</v>
          </cell>
          <cell r="G6555" t="str">
            <v>Stem Rope Typography Women Round Neck Multicolor T-Shirt</v>
          </cell>
          <cell r="H6555" t="str">
            <v>Delhi Apparel Traders - Flipkart</v>
          </cell>
          <cell r="I6555" t="str">
            <v>Summer T-shirts For Women</v>
          </cell>
          <cell r="J6555" t="str">
            <v>StemRope_OT_Brooklyn_Peach_L</v>
          </cell>
        </row>
        <row r="6556">
          <cell r="C6556" t="str">
            <v>BRAGMEGRUGDFSTJX</v>
          </cell>
          <cell r="D6556" t="str">
            <v>'2025-05-13</v>
          </cell>
          <cell r="E6556" t="str">
            <v>Bra_15.85_Double_ParrotGreen&amp;NavyBlue_28</v>
          </cell>
          <cell r="F6556" t="str">
            <v>LSTBRAGMEGRUGDFSTJXX3E94H</v>
          </cell>
          <cell r="G6556" t="str">
            <v>Lugo Imported 15.85 Women Everyday Lightly Padded Bra</v>
          </cell>
          <cell r="H6556" t="str">
            <v>Delhi Apparel Traders - Flipkart</v>
          </cell>
          <cell r="I6556" t="str">
            <v>Importand Bra for Girls and Womens</v>
          </cell>
          <cell r="J6556" t="str">
            <v>Bra_15.85_Double_ParrotGreen&amp;NavyBlue_FS</v>
          </cell>
        </row>
        <row r="6557">
          <cell r="C6557" t="str">
            <v>BRAGMEGSHZ7DYGJZ</v>
          </cell>
          <cell r="D6557" t="str">
            <v>'2025-05-13</v>
          </cell>
          <cell r="E6557" t="str">
            <v>Bra_15.85_Double_Grey&amp;LightPink_30</v>
          </cell>
          <cell r="F6557" t="str">
            <v>LSTBRAGMEGSHZ7DYGJZWPATM3</v>
          </cell>
          <cell r="G6557" t="str">
            <v>Lugo Imported 15.85 Women Everyday Lightly Padded Bra</v>
          </cell>
          <cell r="H6557" t="str">
            <v>Delhi Apparel Traders - Flipkart</v>
          </cell>
          <cell r="I6557" t="str">
            <v>Importand Bra for Girls and Womens</v>
          </cell>
          <cell r="J6557" t="str">
            <v>Bra_15.85_Double_Grey&amp;LightPink_FS</v>
          </cell>
        </row>
        <row r="6558">
          <cell r="C6558" t="str">
            <v>TSHGRMHYHMZDKFWP</v>
          </cell>
          <cell r="D6558" t="str">
            <v>'2024-04-26</v>
          </cell>
          <cell r="E6558" t="str">
            <v>Lugo_OT_Women_ShutUp_Yellow_L</v>
          </cell>
          <cell r="F6558" t="str">
            <v>LSTTSHGRMHYHMZDKFWP2TZPVV</v>
          </cell>
          <cell r="G6558" t="str">
            <v>Lugo Typography Women Round Neck Yellow T-Shirt</v>
          </cell>
          <cell r="H6558" t="str">
            <v>Delhi Apparel Traders - Flipkart</v>
          </cell>
          <cell r="I6558" t="str">
            <v>Summer T-shirts For Women</v>
          </cell>
          <cell r="J6558" t="str">
            <v>StemRope_OT_ShutUp_Yellow_L</v>
          </cell>
        </row>
        <row r="6559">
          <cell r="C6559" t="str">
            <v>BRAGMDRKZZBFTSUJ</v>
          </cell>
          <cell r="D6559" t="str">
            <v>'2025-05-13</v>
          </cell>
          <cell r="E6559" t="str">
            <v>Bra_15.85_Double_LightBlue&amp;LightPink_28</v>
          </cell>
          <cell r="F6559" t="str">
            <v>LSTBRAGMDRKZZBFTSUJRECUXL</v>
          </cell>
          <cell r="G6559" t="str">
            <v>Lugo Imported 15.85 Women Everyday Lightly Padded Bra</v>
          </cell>
          <cell r="H6559" t="str">
            <v>Delhi Apparel Traders - Flipkart</v>
          </cell>
          <cell r="I6559" t="str">
            <v>Importand Bra for Girls and Womens</v>
          </cell>
          <cell r="J6559" t="str">
            <v>Bra_15.85_Double_LightBlue&amp;LightPink_FS</v>
          </cell>
        </row>
        <row r="6560">
          <cell r="C6560" t="str">
            <v>TSHGRESN9FVFVP7X</v>
          </cell>
          <cell r="D6560" t="str">
            <v>'2024-04-29</v>
          </cell>
          <cell r="E6560" t="str">
            <v>OT_Women_Brookln_Red_M</v>
          </cell>
          <cell r="F6560" t="str">
            <v>LSTTSHGRESN9FVFVP7XS8OAXS</v>
          </cell>
          <cell r="G6560" t="str">
            <v>Stem Rope Typography Women Round Neck Red T-Shirt</v>
          </cell>
          <cell r="H6560" t="str">
            <v>Delhi Apparel Traders - Flipkart</v>
          </cell>
          <cell r="I6560" t="str">
            <v>Summer T-shirts For Women</v>
          </cell>
          <cell r="J6560" t="str">
            <v>StemRope_OT_Brooklyn_Red_M</v>
          </cell>
        </row>
        <row r="6561">
          <cell r="C6561" t="str">
            <v>BRAGPEK4YW3ZJG9S</v>
          </cell>
          <cell r="D6561" t="str">
            <v>'2024-04-29</v>
          </cell>
          <cell r="E6561" t="str">
            <v>Bra_1585_Singl_LightBlue_30</v>
          </cell>
          <cell r="F6561" t="str">
            <v>LSTBRAGPEK4YW3ZJG9SR3UJSX</v>
          </cell>
          <cell r="G6561" t="str">
            <v>Lugo Imported 15.85 Women Everyday Lightly Padded Bra</v>
          </cell>
          <cell r="H6561" t="str">
            <v>Delhi Apparel Traders - Flipkart</v>
          </cell>
          <cell r="I6561" t="str">
            <v>Importand Bra for Girls and Womens</v>
          </cell>
          <cell r="J6561" t="str">
            <v>Bra_15.85_Single_LightBlue_FS</v>
          </cell>
        </row>
        <row r="6562">
          <cell r="C6562" t="str">
            <v>BRAGMDRKSV4AKHYP</v>
          </cell>
          <cell r="D6562" t="str">
            <v>'2025-05-13</v>
          </cell>
          <cell r="E6562" t="str">
            <v>Bra_15.85_Double_Red&amp;ParrotGreen_32</v>
          </cell>
          <cell r="F6562" t="str">
            <v>LSTBRAGMDRKSV4AKHYPRF0T6V</v>
          </cell>
          <cell r="G6562" t="str">
            <v>Lugo Imported 15.85 Women Everyday Lightly Padded Bra</v>
          </cell>
          <cell r="H6562" t="str">
            <v>Delhi Apparel Traders - Flipkart</v>
          </cell>
          <cell r="I6562" t="str">
            <v>Importand Bra for Girls and Womens</v>
          </cell>
          <cell r="J6562" t="str">
            <v>Bra_15.85_Double_Red&amp;ParrotGreen_FS</v>
          </cell>
        </row>
        <row r="6563">
          <cell r="C6563" t="str">
            <v>BRAGMEGR9T6RNMHM</v>
          </cell>
          <cell r="D6563" t="str">
            <v>'2025-05-13</v>
          </cell>
          <cell r="E6563" t="str">
            <v>Bra_15.85_Double_LightBlue&amp;Black_32</v>
          </cell>
          <cell r="F6563" t="str">
            <v>LSTBRAGMEGR9T6RNMHM09HTMR</v>
          </cell>
          <cell r="G6563" t="str">
            <v>Lugo Imported 15.85 Women Everyday Lightly Padded Bra</v>
          </cell>
          <cell r="H6563" t="str">
            <v>Delhi Apparel Traders - Flipkart</v>
          </cell>
          <cell r="I6563" t="str">
            <v>Importand Bra for Girls and Womens</v>
          </cell>
          <cell r="J6563" t="str">
            <v>Bra_15.85_Double_LightBlue&amp;Black_FS</v>
          </cell>
        </row>
        <row r="6564">
          <cell r="C6564" t="str">
            <v>BRAGPEK42HG6DYCG</v>
          </cell>
          <cell r="D6564" t="str">
            <v>'2024-04-29</v>
          </cell>
          <cell r="E6564" t="str">
            <v>Bra_1585_Singl_LightBlue_34</v>
          </cell>
          <cell r="F6564" t="str">
            <v>LSTBRAGPEK42HG6DYCGEOHLOK</v>
          </cell>
          <cell r="G6564" t="str">
            <v>Lugo Imported 15.85 Women Everyday Lightly Padded Bra</v>
          </cell>
          <cell r="H6564" t="str">
            <v>Delhi Apparel Traders - Flipkart</v>
          </cell>
          <cell r="I6564" t="str">
            <v>Importand Bra for Girls and Womens</v>
          </cell>
          <cell r="J6564" t="str">
            <v>Bra_15.85_Single_LightBlue_FS</v>
          </cell>
        </row>
        <row r="6565">
          <cell r="C6565" t="str">
            <v>BRAGMEGSHNFQQZAC</v>
          </cell>
          <cell r="D6565" t="str">
            <v>'2025-05-13</v>
          </cell>
          <cell r="E6565" t="str">
            <v>Bra_15.85_Double_Red&amp;NavyBlue_28</v>
          </cell>
          <cell r="F6565" t="str">
            <v>LSTBRAGMEGSHNFQQZACDEGMNM</v>
          </cell>
          <cell r="G6565" t="str">
            <v>Lugo Imported 15.85 Women Everyday Lightly Padded Bra</v>
          </cell>
          <cell r="H6565" t="str">
            <v>Delhi Apparel Traders - Flipkart</v>
          </cell>
          <cell r="I6565" t="str">
            <v>Importand Bra for Girls and Womens</v>
          </cell>
          <cell r="J6565" t="str">
            <v>Bra_15.85_Double_Red&amp;NavyBlue_FS</v>
          </cell>
        </row>
        <row r="6566">
          <cell r="C6566" t="str">
            <v>BRAGPEMCPWRYYDES</v>
          </cell>
          <cell r="D6566" t="str">
            <v>'2024-04-22</v>
          </cell>
          <cell r="E6566" t="str">
            <v>Bra_2039_Singl_Red_34</v>
          </cell>
          <cell r="F6566" t="str">
            <v>LSTBRAGPEMCPWRYYDESTQDSEM</v>
          </cell>
          <cell r="G6566" t="str">
            <v>Lugo Imported 20.39 Women Everyday Lightly Padded Bra</v>
          </cell>
          <cell r="H6566" t="str">
            <v>Delhi Apparel Traders - Flipkart</v>
          </cell>
          <cell r="I6566" t="str">
            <v>Importand Bra for Girls and Womens</v>
          </cell>
          <cell r="J6566" t="str">
            <v>Bra_20.39_Single_Red_FS</v>
          </cell>
        </row>
        <row r="6567">
          <cell r="C6567" t="str">
            <v>BRAGRFWPFZNB6RFH</v>
          </cell>
          <cell r="D6567" t="str">
            <v>'2024-04-29</v>
          </cell>
          <cell r="E6567" t="str">
            <v>Bra_688_Single_LightPink_30</v>
          </cell>
          <cell r="F6567" t="str">
            <v>LSTBRAGRFWPFZNB6RFHNJJMMQ</v>
          </cell>
          <cell r="G6567" t="str">
            <v>Lugo Imported 688 Women Everyday Lightly Padded Bra</v>
          </cell>
          <cell r="H6567" t="str">
            <v>Delhi Apparel Traders - Flipkart</v>
          </cell>
          <cell r="I6567" t="str">
            <v>Importand Bra for Girls and Womens</v>
          </cell>
          <cell r="J6567" t="str">
            <v>Bra_688_Single_LightPink_FS</v>
          </cell>
        </row>
        <row r="6568">
          <cell r="C6568" t="str">
            <v>TSHGRERBGSYSDBXU</v>
          </cell>
          <cell r="D6568" t="str">
            <v>'2024-04-26</v>
          </cell>
          <cell r="E6568" t="str">
            <v>OT_Women_Battle_Black_XXL</v>
          </cell>
          <cell r="F6568" t="str">
            <v>LSTTSHGRERBGSYSDBXUJQDZN0</v>
          </cell>
          <cell r="G6568" t="str">
            <v>Stem Rope Printed, Typography Women Round Neck Black T-Shirt</v>
          </cell>
          <cell r="H6568" t="str">
            <v>Delhi Apparel Traders - Flipkart</v>
          </cell>
          <cell r="I6568" t="str">
            <v>Summer T-shirts For Women</v>
          </cell>
          <cell r="J6568" t="str">
            <v>StemRope_OT_Battle_Black_XXL</v>
          </cell>
        </row>
        <row r="6569">
          <cell r="C6569" t="str">
            <v>BRAGMEGR9G6WAJ5U</v>
          </cell>
          <cell r="D6569" t="str">
            <v>'2025-05-13</v>
          </cell>
          <cell r="E6569" t="str">
            <v>Bra_15.85_Double_NavyBlue&amp;Black_34</v>
          </cell>
          <cell r="F6569" t="str">
            <v>LSTBRAGMEGR9G6WAJ5UAUFMU7</v>
          </cell>
          <cell r="G6569" t="str">
            <v>Lugo Imported 15.85 Women Everyday Lightly Padded Bra</v>
          </cell>
          <cell r="H6569" t="str">
            <v>Delhi Apparel Traders - Flipkart</v>
          </cell>
          <cell r="I6569" t="str">
            <v>Importand Bra for Girls and Womens</v>
          </cell>
          <cell r="J6569" t="str">
            <v>Bra_15.85_Double_NavyBlue&amp;Black_FS</v>
          </cell>
        </row>
        <row r="6570">
          <cell r="C6570" t="str">
            <v>TSHGRERB6U6NHEYV</v>
          </cell>
          <cell r="D6570" t="str">
            <v>'2024-04-26</v>
          </cell>
          <cell r="E6570" t="str">
            <v>OT_Women_Battle_MustardYellow_S</v>
          </cell>
          <cell r="F6570" t="str">
            <v>LSTTSHGRERB6U6NHEYVDKYEKS</v>
          </cell>
          <cell r="G6570" t="str">
            <v>Stem Rope Printed, Typography Women Round Neck Yellow T-Shirt</v>
          </cell>
          <cell r="H6570" t="str">
            <v>Delhi Apparel Traders - Flipkart</v>
          </cell>
          <cell r="I6570" t="str">
            <v>Summer T-shirts For Women</v>
          </cell>
          <cell r="J6570" t="str">
            <v>StemRope_OT_Battle_Yellow_S</v>
          </cell>
        </row>
        <row r="6571">
          <cell r="C6571" t="str">
            <v>BRAGMEGSMMZVK2AG</v>
          </cell>
          <cell r="D6571" t="str">
            <v>'2025-05-13</v>
          </cell>
          <cell r="E6571" t="str">
            <v>Bra_15.85_Double_NavyBlue&amp;Black_28</v>
          </cell>
          <cell r="F6571" t="str">
            <v>LSTBRAGMEGSMMZVK2AGVXKWAS</v>
          </cell>
          <cell r="G6571" t="str">
            <v>Lugo Imported 15.85 Women Everyday Lightly Padded Bra</v>
          </cell>
          <cell r="H6571" t="str">
            <v>Delhi Apparel Traders - Flipkart</v>
          </cell>
          <cell r="I6571" t="str">
            <v>Importand Bra for Girls and Womens</v>
          </cell>
          <cell r="J6571" t="str">
            <v>Bra_15.85_Double_NavyBlue&amp;Black_FS</v>
          </cell>
        </row>
        <row r="6572">
          <cell r="C6572" t="str">
            <v>BRAGPEMC3SSZDPCP</v>
          </cell>
          <cell r="D6572" t="str">
            <v>'2024-04-22</v>
          </cell>
          <cell r="E6572" t="str">
            <v>Bra_2039_Singl_Red_32</v>
          </cell>
          <cell r="F6572" t="str">
            <v>LSTBRAGPEMC3SSZDPCPXFDNRZ</v>
          </cell>
          <cell r="G6572" t="str">
            <v>Lugo Imported 20.39 Women Everyday Lightly Padded Bra</v>
          </cell>
          <cell r="H6572" t="str">
            <v>Delhi Apparel Traders - Flipkart</v>
          </cell>
          <cell r="I6572" t="str">
            <v>Importand Bra for Girls and Womens</v>
          </cell>
          <cell r="J6572" t="str">
            <v>Bra_20.39_Single_Red_FS</v>
          </cell>
        </row>
        <row r="6573">
          <cell r="C6573" t="str">
            <v>BRAGRFWPJVRHXQFX</v>
          </cell>
          <cell r="D6573" t="str">
            <v>'2024-04-29</v>
          </cell>
          <cell r="E6573" t="str">
            <v>Bra_688_Single_Maroon_28</v>
          </cell>
          <cell r="F6573" t="str">
            <v>LSTBRAGRFWPJVRHXQFX3JY5SR</v>
          </cell>
          <cell r="G6573" t="str">
            <v>Lugo Imported 688 Women Everyday Lightly Padded Bra</v>
          </cell>
          <cell r="H6573" t="str">
            <v>Delhi Apparel Traders - Flipkart</v>
          </cell>
          <cell r="I6573" t="str">
            <v>Importand Bra for Girls and Womens</v>
          </cell>
          <cell r="J6573" t="str">
            <v>Bra_688_Single_Maroon_FS</v>
          </cell>
        </row>
        <row r="6574">
          <cell r="C6574" t="str">
            <v>BRAGRFWPWUBWUFE2</v>
          </cell>
          <cell r="D6574" t="str">
            <v>'2024-04-29</v>
          </cell>
          <cell r="E6574" t="str">
            <v>Bra_688_Single_White_32</v>
          </cell>
          <cell r="F6574" t="str">
            <v>LSTBRAGRFWPWUBWUFE2TBDRPN</v>
          </cell>
          <cell r="G6574" t="str">
            <v>Lugo Imported 688 Women Everyday Lightly Padded Bra</v>
          </cell>
          <cell r="H6574" t="str">
            <v>Delhi Apparel Traders - Flipkart</v>
          </cell>
          <cell r="I6574" t="str">
            <v>Importand Bra for Girls and Womens</v>
          </cell>
          <cell r="J6574" t="str">
            <v>Bra_688_Single_White_FS</v>
          </cell>
        </row>
        <row r="6575">
          <cell r="C6575" t="str">
            <v>BRAGMDRKFPRRPHED</v>
          </cell>
          <cell r="D6575" t="str">
            <v>'2025-05-13</v>
          </cell>
          <cell r="E6575" t="str">
            <v>Bra_15.85_Double_Grey&amp;ParrotGreen_32</v>
          </cell>
          <cell r="F6575" t="str">
            <v>LSTBRAGMDRKFPRRPHEDXXRRAP</v>
          </cell>
          <cell r="G6575" t="str">
            <v>Lugo Imported 15.85 Women Everyday Lightly Padded Bra</v>
          </cell>
          <cell r="H6575" t="str">
            <v>Delhi Apparel Traders - Flipkart</v>
          </cell>
          <cell r="I6575" t="str">
            <v>Importand Bra for Girls and Womens</v>
          </cell>
          <cell r="J6575" t="str">
            <v>Bra_15.85_Double_Grey&amp;ParrotGreen_FS</v>
          </cell>
        </row>
        <row r="6576">
          <cell r="C6576" t="str">
            <v>BRAGMEGRNSQFH9SF</v>
          </cell>
          <cell r="D6576" t="str">
            <v>'2025-05-13</v>
          </cell>
          <cell r="E6576" t="str">
            <v>Bra_15.85_Double_LightPink&amp;Black_30</v>
          </cell>
          <cell r="F6576" t="str">
            <v>LSTBRAGMEGRNSQFH9SFLKWEIA</v>
          </cell>
          <cell r="G6576" t="str">
            <v>Lugo Imported 15.85 Women Everyday Lightly Padded Bra</v>
          </cell>
          <cell r="H6576" t="str">
            <v>Delhi Apparel Traders - Flipkart</v>
          </cell>
          <cell r="I6576" t="str">
            <v>Importand Bra for Girls and Womens</v>
          </cell>
          <cell r="J6576" t="str">
            <v>Bra_15.85_Double_LightPink&amp;Black_FS</v>
          </cell>
        </row>
        <row r="6577">
          <cell r="C6577" t="str">
            <v>TSHGRESNZDHYMPMZ</v>
          </cell>
          <cell r="D6577" t="str">
            <v>'2024-04-29</v>
          </cell>
          <cell r="E6577" t="str">
            <v>OT_Women_Brooklyn_Yellow_XXL</v>
          </cell>
          <cell r="F6577" t="str">
            <v>LSTTSHGRESNZDHYMPMZNZ6CF4</v>
          </cell>
          <cell r="G6577" t="str">
            <v>Stem Rope Typography Women Round Neck Yellow T-Shirt</v>
          </cell>
          <cell r="H6577" t="str">
            <v>Delhi Apparel Traders - Flipkart</v>
          </cell>
          <cell r="I6577" t="str">
            <v>Summer T-shirts For Women</v>
          </cell>
          <cell r="J6577" t="str">
            <v>StemRope_OT_Brooklyn_Yellow_XXL</v>
          </cell>
        </row>
        <row r="6578">
          <cell r="C6578" t="str">
            <v>BRAGPEMCBCDBQGTB</v>
          </cell>
          <cell r="D6578" t="str">
            <v>'2024-04-22</v>
          </cell>
          <cell r="E6578" t="str">
            <v>Bra_2039_Singl_Purple_34</v>
          </cell>
          <cell r="F6578" t="str">
            <v>LSTBRAGPEMCBCDBQGTBIZET0A</v>
          </cell>
          <cell r="G6578" t="str">
            <v>Lugo Imported 20.39 Women Everyday Lightly Padded Bra</v>
          </cell>
          <cell r="H6578" t="str">
            <v>Delhi Apparel Traders - Flipkart</v>
          </cell>
          <cell r="I6578" t="str">
            <v>Importand Bra for Girls and Womens</v>
          </cell>
          <cell r="J6578" t="str">
            <v>Bra_20.39_Single_Purple_FS</v>
          </cell>
        </row>
        <row r="6579">
          <cell r="C6579" t="str">
            <v>TSHGRESNTHQQV3SY</v>
          </cell>
          <cell r="D6579" t="str">
            <v>'2024-04-29</v>
          </cell>
          <cell r="E6579" t="str">
            <v>OT_Women_Brooklyn_Purple_S</v>
          </cell>
          <cell r="F6579" t="str">
            <v>LSTTSHGRESNTHQQV3SYWRUPFT</v>
          </cell>
          <cell r="G6579" t="str">
            <v>Stem Rope Typography Women Round Neck Purple T-Shirt</v>
          </cell>
          <cell r="H6579" t="str">
            <v>Delhi Apparel Traders - Flipkart</v>
          </cell>
          <cell r="I6579" t="str">
            <v>Summer T-shirts For Women</v>
          </cell>
          <cell r="J6579" t="str">
            <v>StemRope_OT_Brooklyn_Purple_S</v>
          </cell>
        </row>
        <row r="6580">
          <cell r="C6580" t="str">
            <v>BRAGPEMCH6P7ZUQS</v>
          </cell>
          <cell r="D6580" t="str">
            <v>'2024-04-22</v>
          </cell>
          <cell r="E6580" t="str">
            <v>Bra_2039_Singl_White_34</v>
          </cell>
          <cell r="F6580" t="str">
            <v>LSTBRAGPEMCH6P7ZUQSCBX66U</v>
          </cell>
          <cell r="G6580" t="str">
            <v>Lugo Imported 20.39 Women Everyday Lightly Padded Bra</v>
          </cell>
          <cell r="H6580" t="str">
            <v>Delhi Apparel Traders - Flipkart</v>
          </cell>
          <cell r="I6580" t="str">
            <v>Importand Bra for Girls and Womens</v>
          </cell>
          <cell r="J6580" t="str">
            <v>Bra_20.39_Single_White_FS</v>
          </cell>
        </row>
        <row r="6581">
          <cell r="C6581" t="str">
            <v>BRAGPEK4YX2BP7T8</v>
          </cell>
          <cell r="D6581" t="str">
            <v>'2024-04-29</v>
          </cell>
          <cell r="E6581" t="str">
            <v>Bra_1585_Singl_Grey_32</v>
          </cell>
          <cell r="F6581" t="str">
            <v>LSTBRAGPEK4YX2BP7T88EAHOV</v>
          </cell>
          <cell r="G6581" t="str">
            <v>Lugo Imported 15.85 Women Everyday Lightly Padded Bra</v>
          </cell>
          <cell r="H6581" t="str">
            <v>Delhi Apparel Traders - Flipkart</v>
          </cell>
          <cell r="I6581" t="str">
            <v>Importand Bra for Girls and Womens</v>
          </cell>
          <cell r="J6581" t="str">
            <v>Bra_15.85_Single_Grey_FS</v>
          </cell>
        </row>
        <row r="6582">
          <cell r="C6582" t="str">
            <v>BRAGMDFYUQFJVSZ8</v>
          </cell>
          <cell r="D6582" t="str">
            <v>'2024-04-29</v>
          </cell>
          <cell r="E6582" t="str">
            <v>Bra_15.85_Single_ParrotGreen_32</v>
          </cell>
          <cell r="F6582" t="str">
            <v>LSTBRAGMDFYUQFJVSZ82HIWBY</v>
          </cell>
          <cell r="G6582" t="str">
            <v>Lugo Imported 15.85 Women Everyday Lightly Padded Bra</v>
          </cell>
          <cell r="H6582" t="str">
            <v>Delhi Apparel Traders - Flipkart</v>
          </cell>
          <cell r="I6582" t="str">
            <v>Importand Bra for Girls and Womens</v>
          </cell>
          <cell r="J6582" t="str">
            <v>Bra_15.85_Single_ParrotGreen_FS</v>
          </cell>
        </row>
        <row r="6583">
          <cell r="C6583" t="str">
            <v>TSHGRMKZHCU6ZMFQ</v>
          </cell>
          <cell r="D6583" t="str">
            <v>'2024-04-29</v>
          </cell>
          <cell r="E6583" t="str">
            <v>Lugo_OT_Women_Brooklyn_Purple_XXL</v>
          </cell>
          <cell r="F6583" t="str">
            <v>LSTTSHGRMKZHCU6ZMFQ1IP9ST</v>
          </cell>
          <cell r="G6583" t="str">
            <v>Lugo Typography Women Round Neck Purple T-Shirt</v>
          </cell>
          <cell r="H6583" t="str">
            <v>Delhi Apparel Traders - Flipkart</v>
          </cell>
          <cell r="I6583" t="str">
            <v>Summer T-shirts For Women</v>
          </cell>
          <cell r="J6583" t="str">
            <v>StemRope_OT_Brooklyn_Purple_XXL</v>
          </cell>
        </row>
        <row r="6584">
          <cell r="C6584" t="str">
            <v>NSTGZVAD7YUYRVTT</v>
          </cell>
          <cell r="D6584" t="str">
            <v>'2024-04-26</v>
          </cell>
          <cell r="E6584" t="str">
            <v>Lugo_ShortTopSet_NS_Black_CoffeeBreak_S</v>
          </cell>
          <cell r="F6584" t="str">
            <v>LSTNSTGZVAD7YUYRVTT4EVALM</v>
          </cell>
          <cell r="G6584" t="str">
            <v>Lugo Women Printed Black Night Suit Set</v>
          </cell>
          <cell r="H6584" t="str">
            <v>Delhi Apparel Traders - Flipkart</v>
          </cell>
          <cell r="I6584" t="str">
            <v>Summer Nightsuit Set for Women</v>
          </cell>
          <cell r="J6584" t="str">
            <v>ShortTopSet_Black_CoffeeBreak_S</v>
          </cell>
        </row>
        <row r="6585">
          <cell r="C6585" t="str">
            <v>BRAGMDFYC5QDFFCU</v>
          </cell>
          <cell r="D6585" t="str">
            <v>'2024-04-29</v>
          </cell>
          <cell r="E6585" t="str">
            <v>Bra_15.85_Single_LightBlue_30</v>
          </cell>
          <cell r="F6585" t="str">
            <v>LSTBRAGMDFYC5QDFFCUKGV1HA</v>
          </cell>
          <cell r="G6585" t="str">
            <v>Lugo Imported 15.85 Women Everyday Lightly Padded Bra</v>
          </cell>
          <cell r="H6585" t="str">
            <v>Delhi Apparel Traders - Flipkart</v>
          </cell>
          <cell r="I6585" t="str">
            <v>Importand Bra for Girls and Womens</v>
          </cell>
          <cell r="J6585" t="str">
            <v>Bra_15.85_Single_LightBlue_FS</v>
          </cell>
        </row>
        <row r="6586">
          <cell r="C6586" t="str">
            <v>BRAGPEMCK4GG4EHG</v>
          </cell>
          <cell r="D6586" t="str">
            <v>'2024-04-22</v>
          </cell>
          <cell r="E6586" t="str">
            <v>Bra_2039_Singl_Black_34</v>
          </cell>
          <cell r="F6586" t="str">
            <v>LSTBRAGPEMCK4GG4EHG8URMPL</v>
          </cell>
          <cell r="G6586" t="str">
            <v>Lugo Imported 20.39 Women Everyday Lightly Padded Bra</v>
          </cell>
          <cell r="H6586" t="str">
            <v>Delhi Apparel Traders - Flipkart</v>
          </cell>
          <cell r="I6586" t="str">
            <v>Importand Bra for Girls and Womens</v>
          </cell>
          <cell r="J6586" t="str">
            <v>Bra_20.39_Single_Black_FS</v>
          </cell>
        </row>
        <row r="6587">
          <cell r="C6587" t="str">
            <v>BRAGMDFYKHPW235G</v>
          </cell>
          <cell r="D6587" t="str">
            <v>'2024-04-29</v>
          </cell>
          <cell r="E6587" t="str">
            <v>Bra_15.85_Single_Grey_28</v>
          </cell>
          <cell r="F6587" t="str">
            <v>LSTBRAGMDFYKHPW235G6TJVUF</v>
          </cell>
          <cell r="G6587" t="str">
            <v>Lugo Imported 15.85 Women Everyday Lightly Padded Bra</v>
          </cell>
          <cell r="H6587" t="str">
            <v>Delhi Apparel Traders - Flipkart</v>
          </cell>
          <cell r="I6587" t="str">
            <v>Importand Bra for Girls and Womens</v>
          </cell>
          <cell r="J6587" t="str">
            <v>Bra_15.85_Single_Grey_FS</v>
          </cell>
        </row>
        <row r="6588">
          <cell r="C6588" t="str">
            <v>BRAGMDFYD2U5DVG4</v>
          </cell>
          <cell r="D6588" t="str">
            <v>'2024-04-29</v>
          </cell>
          <cell r="E6588" t="str">
            <v>Bra_15.85_Single_LightPink_30</v>
          </cell>
          <cell r="F6588" t="str">
            <v>LSTBRAGMDFYD2U5DVG4UBVWED</v>
          </cell>
          <cell r="G6588" t="str">
            <v>Lugo Imported 15.85 Women Everyday Lightly Padded Bra</v>
          </cell>
          <cell r="H6588" t="str">
            <v>Delhi Apparel Traders - Flipkart</v>
          </cell>
          <cell r="I6588" t="str">
            <v>Importand Bra for Girls and Womens</v>
          </cell>
          <cell r="J6588" t="str">
            <v>Bra_15.85_Single_LightPink_FS</v>
          </cell>
        </row>
        <row r="6589">
          <cell r="C6589" t="str">
            <v>BRAGMDFYGMX7HHFK</v>
          </cell>
          <cell r="D6589" t="str">
            <v>'2024-04-29</v>
          </cell>
          <cell r="E6589" t="str">
            <v>Bra_15.85_Single_Red_32</v>
          </cell>
          <cell r="F6589" t="str">
            <v>LSTBRAGMDFYGMX7HHFK7FV1SZ</v>
          </cell>
          <cell r="G6589" t="str">
            <v>Lugo Imported 15.85 Women Everyday Lightly Padded Bra</v>
          </cell>
          <cell r="H6589" t="str">
            <v>Delhi Apparel Traders - Flipkart</v>
          </cell>
          <cell r="I6589" t="str">
            <v>Importand Bra for Girls and Womens</v>
          </cell>
          <cell r="J6589" t="str">
            <v>Bra_15.85_Single_Red_FS</v>
          </cell>
        </row>
        <row r="6590">
          <cell r="C6590" t="str">
            <v>BRAGMDFYWACRSE3K</v>
          </cell>
          <cell r="D6590" t="str">
            <v>'2024-04-29</v>
          </cell>
          <cell r="E6590" t="str">
            <v>Bra_15.85_Single_Black_32</v>
          </cell>
          <cell r="F6590" t="str">
            <v>LSTBRAGMDFYWACRSE3K1B6JG5</v>
          </cell>
          <cell r="G6590" t="str">
            <v>Lugo Imported 15.85 Women Everyday Lightly Padded Bra</v>
          </cell>
          <cell r="H6590" t="str">
            <v>Delhi Apparel Traders - Flipkart</v>
          </cell>
          <cell r="I6590" t="str">
            <v>Importand Bra for Girls and Womens</v>
          </cell>
          <cell r="J6590" t="str">
            <v>Bra_15.85_Single_Black_FS</v>
          </cell>
        </row>
        <row r="6591">
          <cell r="C6591" t="str">
            <v>BRAGA7SGTYHWEGKH</v>
          </cell>
          <cell r="D6591" t="str">
            <v>'2025-05-13</v>
          </cell>
          <cell r="E6591" t="str">
            <v>BI_Latch_Bra_646_Double_SeaGreen&amp;White_28</v>
          </cell>
          <cell r="F6591" t="str">
            <v>LSTBRAGA7SGTYHWEGKHK94YW5</v>
          </cell>
          <cell r="G6591" t="str">
            <v>BEYONDIMAGINE Women Cami Bra Lightly Padded Bra</v>
          </cell>
          <cell r="H6591" t="str">
            <v>Delhi Apparel Traders - Flipkart</v>
          </cell>
          <cell r="I6591" t="str">
            <v>Importand Bra for Girls and Womens</v>
          </cell>
          <cell r="J6591" t="str">
            <v>Bra_646_DBL_Green&amp;Whte_646(28/30)</v>
          </cell>
        </row>
        <row r="6592">
          <cell r="C6592" t="str">
            <v>BRAGPEK42ERGGSZY</v>
          </cell>
          <cell r="D6592" t="str">
            <v>'2024-04-29</v>
          </cell>
          <cell r="E6592" t="str">
            <v>Bra_1585_Singl_ParrotGreen_32</v>
          </cell>
          <cell r="F6592" t="str">
            <v>LSTBRAGPEK42ERGGSZY0BAPEQ</v>
          </cell>
          <cell r="G6592" t="str">
            <v>Lugo Imported 15.85 Women Everyday Lightly Padded Bra</v>
          </cell>
          <cell r="H6592" t="str">
            <v>Delhi Apparel Traders - Flipkart</v>
          </cell>
          <cell r="I6592" t="str">
            <v>Importand Bra for Girls and Womens</v>
          </cell>
          <cell r="J6592" t="str">
            <v>Bra_15.85_Single_ParrotGreen_FS</v>
          </cell>
        </row>
        <row r="6593">
          <cell r="C6593" t="str">
            <v>BRAGMDFYYXZUBNYX</v>
          </cell>
          <cell r="D6593" t="str">
            <v>'2024-04-29</v>
          </cell>
          <cell r="E6593" t="str">
            <v>Bra_15.85_Single_LightPink_32</v>
          </cell>
          <cell r="F6593" t="str">
            <v>LSTBRAGMDFYYXZUBNYXD0F6A9</v>
          </cell>
          <cell r="G6593" t="str">
            <v>Lugo Imported 15.85 Women Everyday Lightly Padded Bra</v>
          </cell>
          <cell r="H6593" t="str">
            <v>Delhi Apparel Traders - Flipkart</v>
          </cell>
          <cell r="I6593" t="str">
            <v>Importand Bra for Girls and Womens</v>
          </cell>
          <cell r="J6593" t="str">
            <v>Bra_15.85_Single_LightPink_FS</v>
          </cell>
        </row>
        <row r="6594">
          <cell r="C6594" t="str">
            <v>BRAGMDFYMNP2QYAD</v>
          </cell>
          <cell r="D6594" t="str">
            <v>'2024-04-29</v>
          </cell>
          <cell r="E6594" t="str">
            <v>Bra_15.85_Single_ParrotGreen_34</v>
          </cell>
          <cell r="F6594" t="str">
            <v>LSTBRAGMDFYMNP2QYAD8S7HAS</v>
          </cell>
          <cell r="G6594" t="str">
            <v>Lugo Imported 15.85 Women Everyday Lightly Padded Bra</v>
          </cell>
          <cell r="H6594" t="str">
            <v>Delhi Apparel Traders - Flipkart</v>
          </cell>
          <cell r="I6594" t="str">
            <v>Importand Bra for Girls and Womens</v>
          </cell>
          <cell r="J6594" t="str">
            <v>Bra_15.85_Single_ParrotGreen_FS</v>
          </cell>
        </row>
        <row r="6595">
          <cell r="C6595" t="str">
            <v>BRAGPEK4DB34Q4UF</v>
          </cell>
          <cell r="D6595" t="str">
            <v>'2024-04-29</v>
          </cell>
          <cell r="E6595" t="str">
            <v>Bra_1585_Singl_Black_30</v>
          </cell>
          <cell r="F6595" t="str">
            <v>LSTBRAGPEK4DB34Q4UFTDPREB</v>
          </cell>
          <cell r="G6595" t="str">
            <v>Lugo Imported 15.85 Women Everyday Lightly Padded Bra</v>
          </cell>
          <cell r="H6595" t="str">
            <v>Delhi Apparel Traders - Flipkart</v>
          </cell>
          <cell r="I6595" t="str">
            <v>Importand Bra for Girls and Womens</v>
          </cell>
          <cell r="J6595" t="str">
            <v>Bra_15.85_Single_Black_FS</v>
          </cell>
        </row>
        <row r="6596">
          <cell r="C6596" t="str">
            <v>BRAGMDFYFMQZZFRY</v>
          </cell>
          <cell r="D6596" t="str">
            <v>'2024-04-29</v>
          </cell>
          <cell r="E6596" t="str">
            <v>Bra_15.85_Single_Grey_32</v>
          </cell>
          <cell r="F6596" t="str">
            <v>LSTBRAGMDFYFMQZZFRYZJO2CG</v>
          </cell>
          <cell r="G6596" t="str">
            <v>Lugo Imported 15.85 Women Everyday Lightly Padded Bra</v>
          </cell>
          <cell r="H6596" t="str">
            <v>Delhi Apparel Traders - Flipkart</v>
          </cell>
          <cell r="I6596" t="str">
            <v>Importand Bra for Girls and Womens</v>
          </cell>
          <cell r="J6596" t="str">
            <v>Bra_15.85_Single_Grey_FS</v>
          </cell>
        </row>
        <row r="6597">
          <cell r="C6597" t="str">
            <v>BRAGPEK4VAWFC3FF</v>
          </cell>
          <cell r="D6597" t="str">
            <v>'2024-04-29</v>
          </cell>
          <cell r="E6597" t="str">
            <v>Bra_1585_Singl_LightBlue_28</v>
          </cell>
          <cell r="F6597" t="str">
            <v>LSTBRAGPEK4VAWFC3FFY3Y737</v>
          </cell>
          <cell r="G6597" t="str">
            <v>Lugo Women Everyday Lightly Padded Bra</v>
          </cell>
          <cell r="H6597" t="str">
            <v>Delhi Apparel Traders - Flipkart</v>
          </cell>
          <cell r="I6597" t="str">
            <v>Importand Bra for Girls and Womens</v>
          </cell>
          <cell r="J6597" t="str">
            <v>Bra_15.85_Single_LightBlue_FS</v>
          </cell>
        </row>
        <row r="6598">
          <cell r="C6598" t="str">
            <v>TSHGRET5QSZWGH9Z</v>
          </cell>
          <cell r="D6598" t="str">
            <v>'2024-04-26</v>
          </cell>
          <cell r="E6598" t="str">
            <v>OT_Women_ShutUp_Yellow_L</v>
          </cell>
          <cell r="F6598" t="str">
            <v>LSTTSHGRET5QSZWGH9ZKHDMD0</v>
          </cell>
          <cell r="G6598" t="str">
            <v>Stem Rope Typography Women Round Neck Yellow T-Shirt</v>
          </cell>
          <cell r="H6598" t="str">
            <v>Delhi Apparel Traders - Flipkart</v>
          </cell>
          <cell r="I6598" t="str">
            <v>Summer T-shirts For Women</v>
          </cell>
          <cell r="J6598" t="str">
            <v>StemRope_OT_ShutUp_Yellow_L</v>
          </cell>
        </row>
        <row r="6599">
          <cell r="C6599" t="str">
            <v>TSHGRESNJFGNXFKT</v>
          </cell>
          <cell r="D6599" t="str">
            <v>'2024-04-29</v>
          </cell>
          <cell r="E6599" t="str">
            <v>OT_Women_Brookln_Red_S</v>
          </cell>
          <cell r="F6599" t="str">
            <v>LSTTSHGRESNJFGNXFKTEC1NGM</v>
          </cell>
          <cell r="G6599" t="str">
            <v>Stem Rope Typography Women Round Neck Red T-Shirt</v>
          </cell>
          <cell r="H6599" t="str">
            <v>Delhi Apparel Traders - Flipkart</v>
          </cell>
          <cell r="I6599" t="str">
            <v>Summer T-shirts For Women</v>
          </cell>
          <cell r="J6599" t="str">
            <v>StemRope_OT_Brooklyn_Red_S</v>
          </cell>
        </row>
        <row r="6600">
          <cell r="C6600" t="str">
            <v>TSHGRERBPQYUQABZ</v>
          </cell>
          <cell r="D6600" t="str">
            <v>'2024-04-26</v>
          </cell>
          <cell r="E6600" t="str">
            <v>OT_Women_Battle_Black_M</v>
          </cell>
          <cell r="F6600" t="str">
            <v>LSTTSHGRERBPQYUQABZ6OTDYP</v>
          </cell>
          <cell r="G6600" t="str">
            <v>Stem Rope Printed, Typography Women Round Neck Black T-Shirt</v>
          </cell>
          <cell r="H6600" t="str">
            <v>Delhi Apparel Traders - Flipkart</v>
          </cell>
          <cell r="I6600" t="str">
            <v>Summer T-shirts For Women</v>
          </cell>
          <cell r="J6600" t="str">
            <v>StemRope_OT_Battle_Black_M</v>
          </cell>
        </row>
        <row r="6601">
          <cell r="C6601" t="str">
            <v>BRAGMM7HGDGC7HVM</v>
          </cell>
          <cell r="D6601" t="str">
            <v>'2024-11-19</v>
          </cell>
          <cell r="E6601" t="str">
            <v>Bra_20.02_Single_Yellow_30</v>
          </cell>
          <cell r="F6601" t="str">
            <v>LSTBRAGMM7HGDGC7HVMC0JIFP</v>
          </cell>
          <cell r="G6601" t="str">
            <v>Lugo Imported 20.02 Women Everyday Lightly Padded Bra</v>
          </cell>
          <cell r="H6601" t="str">
            <v>Delhi Apparel Traders - Flipkart</v>
          </cell>
          <cell r="I6601" t="str">
            <v>Imported Bra for Girls and Womens</v>
          </cell>
          <cell r="J6601" t="str">
            <v>Bra_20.02_Single_Yellow_FS</v>
          </cell>
        </row>
        <row r="6602">
          <cell r="C6602" t="str">
            <v>BRAGPEMCJEWZGPTP</v>
          </cell>
          <cell r="D6602" t="str">
            <v>'2024-04-22</v>
          </cell>
          <cell r="E6602" t="str">
            <v>Bra_2039_Singl_Grey_28</v>
          </cell>
          <cell r="F6602" t="str">
            <v>LSTBRAGPEMCJEWZGPTPQRJO0A</v>
          </cell>
          <cell r="G6602" t="str">
            <v>Lugo Imported 20.39 Women Everyday Lightly Padded Bra</v>
          </cell>
          <cell r="H6602" t="str">
            <v>Delhi Apparel Traders - Flipkart</v>
          </cell>
          <cell r="I6602" t="str">
            <v>Importand Bra for Girls and Womens</v>
          </cell>
          <cell r="J6602" t="str">
            <v>Bra_20.39_Single_Grey_FS</v>
          </cell>
        </row>
        <row r="6603">
          <cell r="C6603" t="str">
            <v>BRAGMDFYRSDSSZGE</v>
          </cell>
          <cell r="D6603" t="str">
            <v>'2024-04-29</v>
          </cell>
          <cell r="E6603" t="str">
            <v>Bra_15.85_Single_LightPink_28</v>
          </cell>
          <cell r="F6603" t="str">
            <v>LSTBRAGMDFYRSDSSZGEKEFSJU</v>
          </cell>
          <cell r="G6603" t="str">
            <v>Lugo Imported 15.85 Women Everyday Lightly Padded Bra</v>
          </cell>
          <cell r="H6603" t="str">
            <v>Delhi Apparel Traders - Flipkart</v>
          </cell>
          <cell r="I6603" t="str">
            <v>Importand Bra for Girls and Womens</v>
          </cell>
          <cell r="J6603" t="str">
            <v>Bra_15.85_Single_LightPink_FS</v>
          </cell>
        </row>
        <row r="6604">
          <cell r="C6604" t="str">
            <v>BRAGMDFY62HHYZV5</v>
          </cell>
          <cell r="D6604" t="str">
            <v>'2024-04-29</v>
          </cell>
          <cell r="E6604" t="str">
            <v>Bra_15.85_Single_LightPink_34</v>
          </cell>
          <cell r="F6604" t="str">
            <v>LSTBRAGMDFY62HHYZV5BTVFAP</v>
          </cell>
          <cell r="G6604" t="str">
            <v>Lugo Imported 15.85 Women Everyday Lightly Padded Bra</v>
          </cell>
          <cell r="H6604" t="str">
            <v>Delhi Apparel Traders - Flipkart</v>
          </cell>
          <cell r="I6604" t="str">
            <v>Importand Bra for Girls and Womens</v>
          </cell>
          <cell r="J6604" t="str">
            <v>Bra_15.85_Single_LightPink_FS</v>
          </cell>
        </row>
        <row r="6605">
          <cell r="C6605" t="str">
            <v>TSHGRET5FBZ2Q4GY</v>
          </cell>
          <cell r="D6605" t="str">
            <v>'2024-04-26</v>
          </cell>
          <cell r="E6605" t="str">
            <v>OT_Women_ShutUp_Black_M</v>
          </cell>
          <cell r="F6605" t="str">
            <v>LSTTSHGRET5FBZ2Q4GYAOIZRA</v>
          </cell>
          <cell r="G6605" t="str">
            <v>Stem Rope Typography Women Round Neck Black T-Shirt</v>
          </cell>
          <cell r="H6605" t="str">
            <v>Delhi Apparel Traders - Flipkart</v>
          </cell>
          <cell r="I6605" t="str">
            <v>Summer T-shirts For Women</v>
          </cell>
          <cell r="J6605" t="str">
            <v>StemRope_OT_ShutUp_Black_M</v>
          </cell>
        </row>
        <row r="6606">
          <cell r="C6606" t="str">
            <v>TSHGRET5N54ZEBSG</v>
          </cell>
          <cell r="D6606" t="str">
            <v>'2024-04-26</v>
          </cell>
          <cell r="E6606" t="str">
            <v>OT_Women_ShutUp_Yellow_M</v>
          </cell>
          <cell r="F6606" t="str">
            <v>LSTTSHGRET5N54ZEBSGLJUYRE</v>
          </cell>
          <cell r="G6606" t="str">
            <v>Stem Rope Typography Women Round Neck Yellow T-Shirt</v>
          </cell>
          <cell r="H6606" t="str">
            <v>Delhi Apparel Traders - Flipkart</v>
          </cell>
          <cell r="I6606" t="str">
            <v>Summer T-shirts For Women</v>
          </cell>
          <cell r="J6606" t="str">
            <v>StemRope_OT_ShutUp_Yellow_M</v>
          </cell>
        </row>
        <row r="6607">
          <cell r="C6607" t="str">
            <v>BRAGPEK4XNK9AAJV</v>
          </cell>
          <cell r="D6607" t="str">
            <v>'2024-04-29</v>
          </cell>
          <cell r="E6607" t="str">
            <v>Bra_1585_Singl_Red_28</v>
          </cell>
          <cell r="F6607" t="str">
            <v>LSTBRAGPEK4XNK9AAJVO8PIN4</v>
          </cell>
          <cell r="G6607" t="str">
            <v>Lugo Imported 15.85 Women Everyday Lightly Padded Bra</v>
          </cell>
          <cell r="H6607" t="str">
            <v>Delhi Apparel Traders - Flipkart</v>
          </cell>
          <cell r="I6607" t="str">
            <v>Importand Bra for Girls and Womens</v>
          </cell>
          <cell r="J6607" t="str">
            <v>Bra_15.85_Single_Red_FS</v>
          </cell>
        </row>
        <row r="6608">
          <cell r="C6608" t="str">
            <v>BRAGPEK4GBZMYVW9</v>
          </cell>
          <cell r="D6608" t="str">
            <v>'2024-04-29</v>
          </cell>
          <cell r="E6608" t="str">
            <v>Bra_1585_Singl_ParrotGreen_30</v>
          </cell>
          <cell r="F6608" t="str">
            <v>LSTBRAGPEK4GBZMYVW9NAUP9R</v>
          </cell>
          <cell r="G6608" t="str">
            <v>Lugo Imported 15.85 Women Everyday Lightly Padded Bra</v>
          </cell>
          <cell r="H6608" t="str">
            <v>Delhi Apparel Traders - Flipkart</v>
          </cell>
          <cell r="I6608" t="str">
            <v>Importand Bra for Girls and Womens</v>
          </cell>
          <cell r="J6608" t="str">
            <v>Bra_15.85_Single_ParrotGreen_FS</v>
          </cell>
        </row>
        <row r="6609">
          <cell r="C6609" t="str">
            <v>BRAGPEMCVRGGVJ2P</v>
          </cell>
          <cell r="D6609" t="str">
            <v>'2024-04-22</v>
          </cell>
          <cell r="E6609" t="str">
            <v>Bra_2039_Singl_White_28</v>
          </cell>
          <cell r="F6609" t="str">
            <v>LSTBRAGPEMCVRGGVJ2PR8NA9L</v>
          </cell>
          <cell r="G6609" t="str">
            <v>Lugo Women Everyday Lightly Padded Bra</v>
          </cell>
          <cell r="H6609" t="str">
            <v>Delhi Apparel Traders - Flipkart</v>
          </cell>
          <cell r="I6609" t="str">
            <v>Importand Bra for Girls and Womens</v>
          </cell>
          <cell r="J6609" t="str">
            <v>Bra_20.39_Single_White_FS</v>
          </cell>
        </row>
        <row r="6610">
          <cell r="C6610" t="str">
            <v>BRAGPEK4YZHFGHZS</v>
          </cell>
          <cell r="D6610" t="str">
            <v>'2024-04-29</v>
          </cell>
          <cell r="E6610" t="str">
            <v>Bra_1585_Singl_Black_28</v>
          </cell>
          <cell r="F6610" t="str">
            <v>LSTBRAGPEK4YZHFGHZSTCTDZ2</v>
          </cell>
          <cell r="G6610" t="str">
            <v>Lugo Imported 15.85 Women Everyday Lightly Padded Bra</v>
          </cell>
          <cell r="H6610" t="str">
            <v>Delhi Apparel Traders - Flipkart</v>
          </cell>
          <cell r="I6610" t="str">
            <v>Importand Bra for Girls and Womens</v>
          </cell>
          <cell r="J6610" t="str">
            <v>Bra_15.85_Single_Black_FS</v>
          </cell>
        </row>
        <row r="6611">
          <cell r="C6611" t="str">
            <v>BRAGMDFYGY8UY7AG</v>
          </cell>
          <cell r="D6611" t="str">
            <v>'2024-04-29</v>
          </cell>
          <cell r="E6611" t="str">
            <v>Bra_15.85_Single_Black_28</v>
          </cell>
          <cell r="F6611" t="str">
            <v>LSTBRAGMDFYGY8UY7AGXLLMJ9</v>
          </cell>
          <cell r="G6611" t="str">
            <v>Lugo Imported 15.85 Women Everyday Lightly Padded Bra</v>
          </cell>
          <cell r="H6611" t="str">
            <v>Delhi Apparel Traders - Flipkart</v>
          </cell>
          <cell r="I6611" t="str">
            <v>Importand Bra for Girls and Womens</v>
          </cell>
          <cell r="J6611" t="str">
            <v>Bra_15.85_Single_Black_FS</v>
          </cell>
        </row>
        <row r="6612">
          <cell r="C6612" t="str">
            <v>BRAGMDFYJP6ZTT88</v>
          </cell>
          <cell r="D6612" t="str">
            <v>'2024-04-29</v>
          </cell>
          <cell r="E6612" t="str">
            <v>Bra_15.85_Single_NavyBlue_32</v>
          </cell>
          <cell r="F6612" t="str">
            <v>LSTBRAGMDFYJP6ZTT88TZYPFZ</v>
          </cell>
          <cell r="G6612" t="str">
            <v>Lugo Imported 15.85 Women Everyday Lightly Padded Bra</v>
          </cell>
          <cell r="H6612" t="str">
            <v>Delhi Apparel Traders - Flipkart</v>
          </cell>
          <cell r="I6612" t="str">
            <v>Importand Bra for Girls and Womens</v>
          </cell>
          <cell r="J6612" t="str">
            <v>Bra_15.85_Single_NavyBlue_FS</v>
          </cell>
        </row>
        <row r="6613">
          <cell r="C6613" t="str">
            <v>TSHGRMJT7AACZGHM</v>
          </cell>
          <cell r="D6613" t="str">
            <v>'2024-04-26</v>
          </cell>
          <cell r="E6613" t="str">
            <v>Lugo_OT_Women_Battle_Black_XXL</v>
          </cell>
          <cell r="F6613" t="str">
            <v>LSTTSHGRMJT7AACZGHMUQWG4I</v>
          </cell>
          <cell r="G6613" t="str">
            <v>Lugo Printed Women Round Neck Black T-Shirt</v>
          </cell>
          <cell r="H6613" t="str">
            <v>Delhi Apparel Traders - Flipkart</v>
          </cell>
          <cell r="I6613" t="str">
            <v>Summer T-shirts For Women</v>
          </cell>
          <cell r="J6613" t="str">
            <v>StemRope_OT_Battle_Black_XXL</v>
          </cell>
        </row>
        <row r="6614">
          <cell r="C6614" t="str">
            <v>BRAGMDFYPQGGWWWH</v>
          </cell>
          <cell r="D6614" t="str">
            <v>'2024-04-29</v>
          </cell>
          <cell r="E6614" t="str">
            <v>Bra_15.85_Single_Red_30</v>
          </cell>
          <cell r="F6614" t="str">
            <v>LSTBRAGMDFYPQGGWWWHHAFRLB</v>
          </cell>
          <cell r="G6614" t="str">
            <v>Lugo Imported 15.85 Women Everyday Lightly Padded Bra</v>
          </cell>
          <cell r="H6614" t="str">
            <v>Delhi Apparel Traders - Flipkart</v>
          </cell>
          <cell r="I6614" t="str">
            <v>Importand Bra for Girls and Womens</v>
          </cell>
          <cell r="J6614" t="str">
            <v>Bra_15.85_Single_Red_FS</v>
          </cell>
        </row>
        <row r="6615">
          <cell r="C6615" t="str">
            <v>BRAGMDFYNJJCHYZJ</v>
          </cell>
          <cell r="D6615" t="str">
            <v>'2024-04-29</v>
          </cell>
          <cell r="E6615" t="str">
            <v>Bra_15.85_Single_Grey_30</v>
          </cell>
          <cell r="F6615" t="str">
            <v>LSTBRAGMDFYNJJCHYZJG6G90D</v>
          </cell>
          <cell r="G6615" t="str">
            <v>Lugo Imported 15.85 Women Everyday Lightly Padded Bra</v>
          </cell>
          <cell r="H6615" t="str">
            <v>Delhi Apparel Traders - Flipkart</v>
          </cell>
          <cell r="I6615" t="str">
            <v>Importand Bra for Girls and Womens</v>
          </cell>
          <cell r="J6615" t="str">
            <v>Bra_15.85_Single_Grey_FS</v>
          </cell>
        </row>
        <row r="6616">
          <cell r="C6616" t="str">
            <v>BRAGPEMC2ZASBBXU</v>
          </cell>
          <cell r="D6616" t="str">
            <v>'2024-04-22</v>
          </cell>
          <cell r="E6616" t="str">
            <v>Bra_2039_Singl_Black_32</v>
          </cell>
          <cell r="F6616" t="str">
            <v>LSTBRAGPEMC2ZASBBXUFJX18D</v>
          </cell>
          <cell r="G6616" t="str">
            <v>Lugo Imported 20.39 Women Everyday Lightly Padded Bra</v>
          </cell>
          <cell r="H6616" t="str">
            <v>Delhi Apparel Traders - Flipkart</v>
          </cell>
          <cell r="I6616" t="str">
            <v>Importand Bra for Girls and Womens</v>
          </cell>
          <cell r="J6616" t="str">
            <v>Bra_20.39_Single_Black_FS</v>
          </cell>
        </row>
        <row r="6617">
          <cell r="C6617" t="str">
            <v>TSHGRESNZF2ZZJHT</v>
          </cell>
          <cell r="D6617" t="str">
            <v>'2024-04-29</v>
          </cell>
          <cell r="E6617" t="str">
            <v>OT_Women_Brooklyn_Black_L</v>
          </cell>
          <cell r="F6617" t="str">
            <v>LSTTSHGRESNZF2ZZJHTUP8V7H</v>
          </cell>
          <cell r="G6617" t="str">
            <v>Stem Rope Typography Women Round Neck Black T-Shirt</v>
          </cell>
          <cell r="H6617" t="str">
            <v>Delhi Apparel Traders - Flipkart</v>
          </cell>
          <cell r="I6617" t="str">
            <v>Summer T-shirts For Women</v>
          </cell>
          <cell r="J6617" t="str">
            <v>StemRope_OT_Brooklyn_Black_L</v>
          </cell>
        </row>
        <row r="6618">
          <cell r="C6618" t="str">
            <v>BRAGMDFYZCN9C3YG</v>
          </cell>
          <cell r="D6618" t="str">
            <v>'2024-04-29</v>
          </cell>
          <cell r="E6618" t="str">
            <v>Bra_15.85_Single_Red_28</v>
          </cell>
          <cell r="F6618" t="str">
            <v>LSTBRAGMDFYZCN9C3YGJYJGCX</v>
          </cell>
          <cell r="G6618" t="str">
            <v>Lugo Imported 15.85 Women Everyday Lightly Padded Bra</v>
          </cell>
          <cell r="H6618" t="str">
            <v>Delhi Apparel Traders - Flipkart</v>
          </cell>
          <cell r="I6618" t="str">
            <v>Importand Bra for Girls and Womens</v>
          </cell>
          <cell r="J6618" t="str">
            <v>Bra_15.85_Single_Red_FS</v>
          </cell>
        </row>
        <row r="6619">
          <cell r="C6619" t="str">
            <v>BRAGPEK4E856HVVH</v>
          </cell>
          <cell r="D6619" t="str">
            <v>'2024-04-29</v>
          </cell>
          <cell r="E6619" t="str">
            <v>Bra_1585_Singl_ParrotGreen_28</v>
          </cell>
          <cell r="F6619" t="str">
            <v>LSTBRAGPEK4E856HVVHUIAKDN</v>
          </cell>
          <cell r="G6619" t="str">
            <v>Lugo Imported 15.85 Women Everyday Lightly Padded Bra</v>
          </cell>
          <cell r="H6619" t="str">
            <v>Delhi Apparel Traders - Flipkart</v>
          </cell>
          <cell r="I6619" t="str">
            <v>Importand Bra for Girls and Womens</v>
          </cell>
          <cell r="J6619" t="str">
            <v>Bra_15.85_Single_ParrotGreen_FS</v>
          </cell>
        </row>
        <row r="6620">
          <cell r="C6620" t="str">
            <v>BRAGPEK4QVRZREN7</v>
          </cell>
          <cell r="D6620" t="str">
            <v>'2024-04-29</v>
          </cell>
          <cell r="E6620" t="str">
            <v>Bra_1585_Singl_LightBlue_32</v>
          </cell>
          <cell r="F6620" t="str">
            <v>LSTBRAGPEK4QVRZREN7UMZZ9K</v>
          </cell>
          <cell r="G6620" t="str">
            <v>Lugo Imported 15.85 Women Everyday Lightly Padded Bra</v>
          </cell>
          <cell r="H6620" t="str">
            <v>Delhi Apparel Traders - Flipkart</v>
          </cell>
          <cell r="I6620" t="str">
            <v>Importand Bra for Girls and Womens</v>
          </cell>
          <cell r="J6620" t="str">
            <v>Bra_15.85_Single_LightBlue_FS</v>
          </cell>
        </row>
        <row r="6621">
          <cell r="C6621" t="str">
            <v>BRAGMDFYWGNRBGEF</v>
          </cell>
          <cell r="D6621" t="str">
            <v>'2024-04-29</v>
          </cell>
          <cell r="E6621" t="str">
            <v>Bra_15.85_Single_NavyBlue_30</v>
          </cell>
          <cell r="F6621" t="str">
            <v>LSTBRAGMDFYWGNRBGEF2DHEHX</v>
          </cell>
          <cell r="G6621" t="str">
            <v>Lugo Imported 15.85 Women Everyday Lightly Padded Bra</v>
          </cell>
          <cell r="H6621" t="str">
            <v>Delhi Apparel Traders - Flipkart</v>
          </cell>
          <cell r="I6621" t="str">
            <v>Importand Bra for Girls and Womens</v>
          </cell>
          <cell r="J6621" t="str">
            <v>Bra_15.85_Single_NavyBlue_FS</v>
          </cell>
        </row>
        <row r="6622">
          <cell r="C6622" t="str">
            <v>BRAGPEMCGJ94HPPX</v>
          </cell>
          <cell r="D6622" t="str">
            <v>'2024-04-22</v>
          </cell>
          <cell r="E6622" t="str">
            <v>Bra_2039_Singl_Grey_30</v>
          </cell>
          <cell r="F6622" t="str">
            <v>LSTBRAGPEMCGJ94HPPXAPUVSA</v>
          </cell>
          <cell r="G6622" t="str">
            <v>Lugo Imported 20.39 Women Everyday Lightly Padded Bra</v>
          </cell>
          <cell r="H6622" t="str">
            <v>Delhi Apparel Traders - Flipkart</v>
          </cell>
          <cell r="I6622" t="str">
            <v>Importand Bra for Girls and Womens</v>
          </cell>
          <cell r="J6622" t="str">
            <v>Bra_20.39_Single_Grey_FS</v>
          </cell>
        </row>
        <row r="6623">
          <cell r="C6623" t="str">
            <v>BRAGPEMCFB65F2AN</v>
          </cell>
          <cell r="D6623" t="str">
            <v>'2024-04-22</v>
          </cell>
          <cell r="E6623" t="str">
            <v>Bra_2039_Singl_Grey_32</v>
          </cell>
          <cell r="F6623" t="str">
            <v>LSTBRAGPEMCFB65F2ANTNV5MN</v>
          </cell>
          <cell r="G6623" t="str">
            <v>Lugo Imported 20.39 Women Everyday Lightly Padded Bra</v>
          </cell>
          <cell r="H6623" t="str">
            <v>Delhi Apparel Traders - Flipkart</v>
          </cell>
          <cell r="I6623" t="str">
            <v>Importand Bra for Girls and Womens</v>
          </cell>
          <cell r="J6623" t="str">
            <v>Bra_20.39_Single_Grey_FS</v>
          </cell>
        </row>
        <row r="6624">
          <cell r="C6624" t="str">
            <v>TSHGRESNVDFYGHJ2</v>
          </cell>
          <cell r="D6624" t="str">
            <v>'2024-04-29</v>
          </cell>
          <cell r="E6624" t="str">
            <v>OT_Women_Brooklyn_Purple_L</v>
          </cell>
          <cell r="F6624" t="str">
            <v>LSTTSHGRESNVDFYGHJ2TA5HW0</v>
          </cell>
          <cell r="G6624" t="str">
            <v>Stem Rope Typography Women Round Neck Purple T-Shirt</v>
          </cell>
          <cell r="H6624" t="str">
            <v>Delhi Apparel Traders - Flipkart</v>
          </cell>
          <cell r="I6624" t="str">
            <v>Summer T-shirts For Women</v>
          </cell>
          <cell r="J6624" t="str">
            <v>StemRope_OT_Brooklyn_Purple_L</v>
          </cell>
        </row>
        <row r="6625">
          <cell r="C6625" t="str">
            <v>TSHGRET5M7PYSPGQ</v>
          </cell>
          <cell r="D6625" t="str">
            <v>'2024-04-26</v>
          </cell>
          <cell r="E6625" t="str">
            <v>OT_Women_ShutUp_Black_XXL</v>
          </cell>
          <cell r="F6625" t="str">
            <v>LSTTSHGRET5M7PYSPGQLK98WU</v>
          </cell>
          <cell r="G6625" t="str">
            <v>Stem Rope Typography Women Round Neck Black T-Shirt</v>
          </cell>
          <cell r="H6625" t="str">
            <v>Delhi Apparel Traders - Flipkart</v>
          </cell>
          <cell r="I6625" t="str">
            <v>Summer T-shirts For Women</v>
          </cell>
          <cell r="J6625" t="str">
            <v>StemRope_OT_ShutUp_Black_XXL</v>
          </cell>
        </row>
        <row r="6626">
          <cell r="C6626" t="str">
            <v>BRAGMDFYHZYZ8ZSR</v>
          </cell>
          <cell r="D6626" t="str">
            <v>'2024-04-29</v>
          </cell>
          <cell r="E6626" t="str">
            <v>Bra_15.85_Single_Black_30</v>
          </cell>
          <cell r="F6626" t="str">
            <v>LSTBRAGMDFYHZYZ8ZSRUUAPMX</v>
          </cell>
          <cell r="G6626" t="str">
            <v>Lugo Imported 15.85 Women Everyday Lightly Padded Bra</v>
          </cell>
          <cell r="H6626" t="str">
            <v>Delhi Apparel Traders - Flipkart</v>
          </cell>
          <cell r="I6626" t="str">
            <v>Importand Bra for Girls and Womens</v>
          </cell>
          <cell r="J6626" t="str">
            <v>Bra_15.85_Single_Black_FS</v>
          </cell>
        </row>
        <row r="6627">
          <cell r="C6627" t="str">
            <v>TSHGRERBJRXVRCZE</v>
          </cell>
          <cell r="D6627" t="str">
            <v>'2024-04-26</v>
          </cell>
          <cell r="E6627" t="str">
            <v>OT_Women_Battle_MustardYellow_M</v>
          </cell>
          <cell r="F6627" t="str">
            <v>LSTTSHGRERBJRXVRCZE6MCGSX</v>
          </cell>
          <cell r="G6627" t="str">
            <v>Stem Rope Printed, Typography Women Round Neck Yellow T-Shirt</v>
          </cell>
          <cell r="H6627" t="str">
            <v>Delhi Apparel Traders - Flipkart</v>
          </cell>
          <cell r="I6627" t="str">
            <v>Summer T-shirts For Women</v>
          </cell>
          <cell r="J6627" t="str">
            <v>StemRope_OT_Battle_Yellow_M</v>
          </cell>
        </row>
        <row r="6628">
          <cell r="C6628" t="str">
            <v>TSHGRET5ZH2YWGCY</v>
          </cell>
          <cell r="D6628" t="str">
            <v>'2024-04-26</v>
          </cell>
          <cell r="E6628" t="str">
            <v>OT_Women_ShutUp_Yellow_S</v>
          </cell>
          <cell r="F6628" t="str">
            <v>LSTTSHGRET5ZH2YWGCY5E5UFR</v>
          </cell>
          <cell r="G6628" t="str">
            <v>Stem Rope Typography Women Round Neck Yellow T-Shirt</v>
          </cell>
          <cell r="H6628" t="str">
            <v>Delhi Apparel Traders - Flipkart</v>
          </cell>
          <cell r="I6628" t="str">
            <v>Summer T-shirts For Women</v>
          </cell>
          <cell r="J6628" t="str">
            <v>StemRope_OT_ShutUp_Yellow_S</v>
          </cell>
        </row>
        <row r="6629">
          <cell r="C6629" t="str">
            <v>BRAGMHJG5NTNPHYG</v>
          </cell>
          <cell r="D6629" t="str">
            <v>'2025-05-15</v>
          </cell>
          <cell r="E6629" t="str">
            <v>BU_Latch_Bra_64.6_Triple_Grey&amp;White&amp;Skin_32A</v>
          </cell>
          <cell r="F6629" t="str">
            <v>LSTBRAGMHJG5NTNPHYGCYK0LS</v>
          </cell>
          <cell r="G6629" t="str">
            <v>BRANKLY URJA Women Everyday Lightly Padded Bra Women Cami Bra Lightly Padded Bra</v>
          </cell>
          <cell r="H6629" t="str">
            <v>Delhi Apparel Traders - Flipkart</v>
          </cell>
          <cell r="I6629" t="str">
            <v>Importand Bra for Girls and Womens</v>
          </cell>
          <cell r="J6629" t="str">
            <v>Bra_646_TPL_Whte&amp;Skn&amp;Gry_12.5(32)</v>
          </cell>
        </row>
        <row r="6630">
          <cell r="C6630" t="str">
            <v>TSHGRERBNSHHFG4G</v>
          </cell>
          <cell r="D6630" t="str">
            <v>'2024-04-29</v>
          </cell>
          <cell r="E6630" t="str">
            <v>OT_Women_Battl_Red_S</v>
          </cell>
          <cell r="F6630" t="str">
            <v>LSTTSHGRERBNSHHFG4GPRXUH8</v>
          </cell>
          <cell r="G6630" t="str">
            <v>Stem Rope Typography Women Round Neck Red T-Shirt</v>
          </cell>
          <cell r="H6630" t="str">
            <v>Delhi Apparel Traders - Flipkart</v>
          </cell>
          <cell r="I6630" t="str">
            <v>Summer T-shirts For Women</v>
          </cell>
          <cell r="J6630" t="str">
            <v>StemRope_OT_Battle_Red_S</v>
          </cell>
        </row>
        <row r="6631">
          <cell r="C6631" t="str">
            <v>BRAGRFWP2TYGBHYA</v>
          </cell>
          <cell r="D6631" t="str">
            <v>'2024-04-29</v>
          </cell>
          <cell r="E6631" t="str">
            <v>Bra_688_Single_Blue_32</v>
          </cell>
          <cell r="F6631" t="str">
            <v>LSTBRAGRFWP2TYGBHYARGZ4MP</v>
          </cell>
          <cell r="G6631" t="str">
            <v>Lugo Imported 688 Women Everyday Lightly Padded Bra</v>
          </cell>
          <cell r="H6631" t="str">
            <v>Delhi Apparel Traders - Flipkart</v>
          </cell>
          <cell r="I6631" t="str">
            <v>Importand Bra for Girls and Womens</v>
          </cell>
          <cell r="J6631" t="str">
            <v>Bra_688_Single_Blue_FS</v>
          </cell>
        </row>
        <row r="6632">
          <cell r="C6632" t="str">
            <v>TSHGRERBEGQRPFZJ</v>
          </cell>
          <cell r="D6632" t="str">
            <v>'2024-04-29</v>
          </cell>
          <cell r="E6632" t="str">
            <v>OT_Women_Battl_Red_XL</v>
          </cell>
          <cell r="F6632" t="str">
            <v>LSTTSHGRERBEGQRPFZJHR1XNC</v>
          </cell>
          <cell r="G6632" t="str">
            <v>Stem Rope Typography Women Round Neck Red T-Shirt</v>
          </cell>
          <cell r="H6632" t="str">
            <v>Delhi Apparel Traders - Flipkart</v>
          </cell>
          <cell r="I6632" t="str">
            <v>Summer T-shirts For Women</v>
          </cell>
          <cell r="J6632" t="str">
            <v>StemRope_OT_Battle_Red_XL</v>
          </cell>
        </row>
        <row r="6633">
          <cell r="C6633" t="str">
            <v>TSHGRET5HRBN3JSZ</v>
          </cell>
          <cell r="D6633" t="str">
            <v>'2024-04-26</v>
          </cell>
          <cell r="E6633" t="str">
            <v>OT_Women_ShutUp_Black_L</v>
          </cell>
          <cell r="F6633" t="str">
            <v>LSTTSHGRET5HRBN3JSZOD63OP</v>
          </cell>
          <cell r="G6633" t="str">
            <v>Stem Rope Typography Women Round Neck Black T-Shirt</v>
          </cell>
          <cell r="H6633" t="str">
            <v>Delhi Apparel Traders - Flipkart</v>
          </cell>
          <cell r="I6633" t="str">
            <v>Summer T-shirts For Women</v>
          </cell>
          <cell r="J6633" t="str">
            <v>StemRope_OT_ShutUp_Black_L</v>
          </cell>
        </row>
        <row r="6634">
          <cell r="C6634" t="str">
            <v>NSTGZXNXBMHMHFT8</v>
          </cell>
          <cell r="D6634" t="str">
            <v>'2024-04-16</v>
          </cell>
          <cell r="E6634" t="str">
            <v>Lugo_FOPJSet_Black_GoodMorning_XL</v>
          </cell>
          <cell r="F6634" t="str">
            <v>LSTNSTGZXNXBMHMHFT8BESWHR</v>
          </cell>
          <cell r="G6634" t="str">
            <v>Lugo Women Solid Black Night Suit Set</v>
          </cell>
          <cell r="H6634" t="str">
            <v>Delhi Apparel Traders - Flipkart</v>
          </cell>
          <cell r="I6634" t="str">
            <v>Summer Nightsuit Set for Women</v>
          </cell>
          <cell r="J6634" t="str">
            <v>Lugo_FOPJSet_Black_GoodMorning_XL</v>
          </cell>
        </row>
        <row r="6635">
          <cell r="C6635" t="str">
            <v>TSHGRMKZM5WAJJFS</v>
          </cell>
          <cell r="D6635" t="str">
            <v>'2024-04-29</v>
          </cell>
          <cell r="E6635" t="str">
            <v>Lugo_OT_Women_Brooklyn_Black_XL</v>
          </cell>
          <cell r="F6635" t="str">
            <v>LSTTSHGRMKZM5WAJJFSJGH46I</v>
          </cell>
          <cell r="G6635" t="str">
            <v>Lugo Typography Women Round Neck Black T-Shirt</v>
          </cell>
          <cell r="H6635" t="str">
            <v>Delhi Apparel Traders - Flipkart</v>
          </cell>
          <cell r="I6635" t="str">
            <v>Summer T-shirts For Women</v>
          </cell>
          <cell r="J6635" t="str">
            <v>StemRope_OT_Brooklyn_Black_XL</v>
          </cell>
        </row>
        <row r="6636">
          <cell r="C6636" t="str">
            <v>BRAGPEK4UWTYWSYD</v>
          </cell>
          <cell r="D6636" t="str">
            <v>'2024-04-29</v>
          </cell>
          <cell r="E6636" t="str">
            <v>Bra_1585_Singl_Grey_28</v>
          </cell>
          <cell r="F6636" t="str">
            <v>LSTBRAGPEK4UWTYWSYD9UEMUO</v>
          </cell>
          <cell r="G6636" t="str">
            <v>Lugo Imported 15.85 Women Everyday Lightly Padded Bra</v>
          </cell>
          <cell r="H6636" t="str">
            <v>Delhi Apparel Traders - Flipkart</v>
          </cell>
          <cell r="I6636" t="str">
            <v>Importand Bra for Girls and Womens</v>
          </cell>
          <cell r="J6636" t="str">
            <v>Bra_15.85_Single_Grey_FS</v>
          </cell>
        </row>
        <row r="6637">
          <cell r="C6637" t="str">
            <v>BRAGPEK4R2ACPZB7</v>
          </cell>
          <cell r="D6637" t="str">
            <v>'2024-04-29</v>
          </cell>
          <cell r="E6637" t="str">
            <v>Bra_1585_Singl_ParrotGreen_34</v>
          </cell>
          <cell r="F6637" t="str">
            <v>LSTBRAGPEK4R2ACPZB70DD6WX</v>
          </cell>
          <cell r="G6637" t="str">
            <v>Lugo Women Everyday Lightly Padded Bra</v>
          </cell>
          <cell r="H6637" t="str">
            <v>Delhi Apparel Traders - Flipkart</v>
          </cell>
          <cell r="I6637" t="str">
            <v>Importand Bra for Girls and Womens</v>
          </cell>
          <cell r="J6637" t="str">
            <v>Bra_15.85_Single_ParrotGreen_FS</v>
          </cell>
        </row>
        <row r="6638">
          <cell r="C6638" t="str">
            <v>TSHGRESNX9YJYSS6</v>
          </cell>
          <cell r="D6638" t="str">
            <v>'2024-04-29</v>
          </cell>
          <cell r="E6638" t="str">
            <v>OT_Women_Brooklyn_Purple_M</v>
          </cell>
          <cell r="F6638" t="str">
            <v>LSTTSHGRESNX9YJYSS6M1QRWA</v>
          </cell>
          <cell r="G6638" t="str">
            <v>Stem Rope Typography Women Round Neck Purple T-Shirt</v>
          </cell>
          <cell r="H6638" t="str">
            <v>Delhi Apparel Traders - Flipkart</v>
          </cell>
          <cell r="I6638" t="str">
            <v>Summer T-shirts For Women</v>
          </cell>
          <cell r="J6638" t="str">
            <v>StemRope_OT_Brooklyn_Purple_M</v>
          </cell>
        </row>
        <row r="6639">
          <cell r="C6639" t="str">
            <v>TSHGRMJTG2UGYQHQ</v>
          </cell>
          <cell r="D6639" t="str">
            <v>'2024-04-26</v>
          </cell>
          <cell r="E6639" t="str">
            <v>Lugo_OT_Women_Battle_Black_XL</v>
          </cell>
          <cell r="F6639" t="str">
            <v>LSTTSHGRMJTG2UGYQHQPCSBG6</v>
          </cell>
          <cell r="G6639" t="str">
            <v>Lugo Printed Women Round Neck Black T-Shirt</v>
          </cell>
          <cell r="H6639" t="str">
            <v>Delhi Apparel Traders - Flipkart</v>
          </cell>
          <cell r="I6639" t="str">
            <v>Summer T-shirts For Women</v>
          </cell>
          <cell r="J6639" t="str">
            <v>StemRope_OT_Battle_Black_XL</v>
          </cell>
        </row>
        <row r="6640">
          <cell r="C6640" t="str">
            <v>BRAGMDFYPKZEGFNN</v>
          </cell>
          <cell r="D6640" t="str">
            <v>'2024-04-29</v>
          </cell>
          <cell r="E6640" t="str">
            <v>Bra_15.85_Single_ParrotGreen_30</v>
          </cell>
          <cell r="F6640" t="str">
            <v>LSTBRAGMDFYPKZEGFNNIP4C3A</v>
          </cell>
          <cell r="G6640" t="str">
            <v>Lugo Imported 15.85 Women Everyday Lightly Padded Bra</v>
          </cell>
          <cell r="H6640" t="str">
            <v>Delhi Apparel Traders - Flipkart</v>
          </cell>
          <cell r="I6640" t="str">
            <v>Importand Bra for Girls and Womens</v>
          </cell>
          <cell r="J6640" t="str">
            <v>Bra_15.85_Single_ParrotGreen_FS</v>
          </cell>
        </row>
        <row r="6641">
          <cell r="C6641" t="str">
            <v>BRAGMDFYPZDXAGDT</v>
          </cell>
          <cell r="D6641" t="str">
            <v>'2024-04-29</v>
          </cell>
          <cell r="E6641" t="str">
            <v>Bra_15.85_Single_ParrotGreen_28</v>
          </cell>
          <cell r="F6641" t="str">
            <v>LSTBRAGMDFYPZDXAGDTGTZUYR</v>
          </cell>
          <cell r="G6641" t="str">
            <v>Lugo Imported 15.85 Women Everyday Lightly Padded Bra</v>
          </cell>
          <cell r="H6641" t="str">
            <v>Delhi Apparel Traders - Flipkart</v>
          </cell>
          <cell r="I6641" t="str">
            <v>Importand Bra for Girls and Womens</v>
          </cell>
          <cell r="J6641" t="str">
            <v>Bra_15.85_Single_ParrotGreen_FS</v>
          </cell>
        </row>
        <row r="6642">
          <cell r="C6642" t="str">
            <v>NSTGZVADREJQZBH3</v>
          </cell>
          <cell r="D6642" t="str">
            <v>'2024-04-26</v>
          </cell>
          <cell r="E6642" t="str">
            <v>Lugo_ShortTopSet_NS_Black_SmileFlower_L</v>
          </cell>
          <cell r="F6642" t="str">
            <v>LSTNSTGZVADREJQZBH3VHIAY1</v>
          </cell>
          <cell r="G6642" t="str">
            <v>Lugo Women Printed Black Night Suit Set</v>
          </cell>
          <cell r="H6642" t="str">
            <v>Delhi Apparel Traders - Flipkart</v>
          </cell>
          <cell r="I6642" t="str">
            <v>Summer Nightsuit Set for Women</v>
          </cell>
          <cell r="J6642" t="str">
            <v>ShortTopSet_Black_SmileFlower_L</v>
          </cell>
        </row>
        <row r="6643">
          <cell r="C6643" t="str">
            <v>BRAGMDFYHEMY5DHX</v>
          </cell>
          <cell r="D6643" t="str">
            <v>'2024-04-29</v>
          </cell>
          <cell r="E6643" t="str">
            <v>Bra_15.85_Single_LightBlue_32</v>
          </cell>
          <cell r="F6643" t="str">
            <v>LSTBRAGMDFYHEMY5DHXUKZ3R1</v>
          </cell>
          <cell r="G6643" t="str">
            <v>Lugo Imported 15.85 Women Everyday Lightly Padded Bra</v>
          </cell>
          <cell r="H6643" t="str">
            <v>Delhi Apparel Traders - Flipkart</v>
          </cell>
          <cell r="I6643" t="str">
            <v>Importand Bra for Girls and Womens</v>
          </cell>
          <cell r="J6643" t="str">
            <v>Bra_15.85_Single_LightBlue_FS</v>
          </cell>
        </row>
        <row r="6644">
          <cell r="C6644" t="str">
            <v>TSHGRET5ERYHGRH7</v>
          </cell>
          <cell r="D6644" t="str">
            <v>'2024-04-26</v>
          </cell>
          <cell r="E6644" t="str">
            <v>OT_Women_ShutUp_Black_S</v>
          </cell>
          <cell r="F6644" t="str">
            <v>LSTTSHGRET5ERYHGRH7DKXW5K</v>
          </cell>
          <cell r="G6644" t="str">
            <v>Stem Rope Typography Women Round Neck Black T-Shirt</v>
          </cell>
          <cell r="H6644" t="str">
            <v>Delhi Apparel Traders - Flipkart</v>
          </cell>
          <cell r="I6644" t="str">
            <v>Summer T-shirts For Women</v>
          </cell>
          <cell r="J6644" t="str">
            <v>StemRope_OT_ShutUp_Black_S</v>
          </cell>
        </row>
        <row r="6645">
          <cell r="C6645" t="str">
            <v>TSHGRESN8DHJPVGH</v>
          </cell>
          <cell r="D6645" t="str">
            <v>'2024-04-29</v>
          </cell>
          <cell r="E6645" t="str">
            <v>OT_Women_Brooklyn_Purple_XL</v>
          </cell>
          <cell r="F6645" t="str">
            <v>LSTTSHGRESN8DHJPVGHT3IWXB</v>
          </cell>
          <cell r="G6645" t="str">
            <v>Stem Rope Typography Women Round Neck Purple T-Shirt</v>
          </cell>
          <cell r="H6645" t="str">
            <v>Delhi Apparel Traders - Flipkart</v>
          </cell>
          <cell r="I6645" t="str">
            <v>Summer T-shirts For Women</v>
          </cell>
          <cell r="J6645" t="str">
            <v>StemRope_OT_Brooklyn_Purple_XL</v>
          </cell>
        </row>
        <row r="6646">
          <cell r="C6646" t="str">
            <v>BRAGPEK4K5CGUDSZ</v>
          </cell>
          <cell r="D6646" t="str">
            <v>'2024-04-29</v>
          </cell>
          <cell r="E6646" t="str">
            <v>Bra_1585_Singl_Grey_30</v>
          </cell>
          <cell r="F6646" t="str">
            <v>LSTBRAGPEK4K5CGUDSZEWWGUK</v>
          </cell>
          <cell r="G6646" t="str">
            <v>Lugo Imported 15.85 Women Everyday Lightly Padded Bra</v>
          </cell>
          <cell r="H6646" t="str">
            <v>Delhi Apparel Traders - Flipkart</v>
          </cell>
          <cell r="I6646" t="str">
            <v>Importand Bra for Girls and Womens</v>
          </cell>
          <cell r="J6646" t="str">
            <v>Bra_15.85_Single_Grey_FS</v>
          </cell>
        </row>
        <row r="6647">
          <cell r="C6647" t="str">
            <v>TSHGRMKZEEHYFNKA</v>
          </cell>
          <cell r="D6647" t="str">
            <v>'2024-04-29</v>
          </cell>
          <cell r="E6647" t="str">
            <v>Lugo_OT_Women_Brooklyn_Purple_L</v>
          </cell>
          <cell r="F6647" t="str">
            <v>LSTTSHGRMKZEEHYFNKAS1ZZDD</v>
          </cell>
          <cell r="G6647" t="str">
            <v>Lugo Typography Women Round Neck Purple T-Shirt</v>
          </cell>
          <cell r="H6647" t="str">
            <v>Delhi Apparel Traders - Flipkart</v>
          </cell>
          <cell r="I6647" t="str">
            <v>Summer T-shirts For Women</v>
          </cell>
          <cell r="J6647" t="str">
            <v>StemRope_OT_Brooklyn_Purple_L</v>
          </cell>
        </row>
        <row r="6648">
          <cell r="C6648" t="str">
            <v>BRAGRFWP3QHAQGME</v>
          </cell>
          <cell r="D6648" t="str">
            <v>'2024-04-29</v>
          </cell>
          <cell r="E6648" t="str">
            <v>Bra_688_Single_SeaGreen_30</v>
          </cell>
          <cell r="F6648" t="str">
            <v>LSTBRAGRFWP3QHAQGMER8OUAT</v>
          </cell>
          <cell r="G6648" t="str">
            <v>Lugo Imported 688 Women Everyday Lightly Padded Bra</v>
          </cell>
          <cell r="H6648" t="str">
            <v>Delhi Apparel Traders - Flipkart</v>
          </cell>
          <cell r="I6648" t="str">
            <v>Importand Bra for Girls and Womens</v>
          </cell>
          <cell r="J6648" t="str">
            <v>Bra_688_Single_SeaGreen_FS</v>
          </cell>
        </row>
        <row r="6649">
          <cell r="C6649" t="str">
            <v>BRAGMDFYYRAWUX3D</v>
          </cell>
          <cell r="D6649" t="str">
            <v>'2024-04-29</v>
          </cell>
          <cell r="E6649" t="str">
            <v>Bra_15.85_Single_NavyBlue_28</v>
          </cell>
          <cell r="F6649" t="str">
            <v>LSTBRAGMDFYYRAWUX3DXTJ2TS</v>
          </cell>
          <cell r="G6649" t="str">
            <v>Lugo Imported 15.85 Women Everyday Lightly Padded Bra</v>
          </cell>
          <cell r="H6649" t="str">
            <v>Delhi Apparel Traders - Flipkart</v>
          </cell>
          <cell r="I6649" t="str">
            <v>Importand Bra for Girls and Womens</v>
          </cell>
          <cell r="J6649" t="str">
            <v>Bra_15.85_Single_NavyBlue_FS</v>
          </cell>
        </row>
        <row r="6650">
          <cell r="C6650" t="str">
            <v>BRAGMDFYCG43MWGC</v>
          </cell>
          <cell r="D6650" t="str">
            <v>'2024-04-29</v>
          </cell>
          <cell r="E6650" t="str">
            <v>Bra_15.85_Single_Black_34</v>
          </cell>
          <cell r="F6650" t="str">
            <v>LSTBRAGMDFYCG43MWGC79YPCF</v>
          </cell>
          <cell r="G6650" t="str">
            <v>Lugo Imported 15.85 Women Everyday Lightly Padded Bra</v>
          </cell>
          <cell r="H6650" t="str">
            <v>Delhi Apparel Traders - Flipkart</v>
          </cell>
          <cell r="I6650" t="str">
            <v>Importand Bra for Girls and Womens</v>
          </cell>
          <cell r="J6650" t="str">
            <v>Bra_15.85_Single_Black_FS</v>
          </cell>
        </row>
        <row r="6651">
          <cell r="C6651" t="str">
            <v>BRAGMDFYSF9ZA78F</v>
          </cell>
          <cell r="D6651" t="str">
            <v>'2024-04-29</v>
          </cell>
          <cell r="E6651" t="str">
            <v>Bra_15.85_Single_NavyBlue_34</v>
          </cell>
          <cell r="F6651" t="str">
            <v>LSTBRAGMDFYSF9ZA78FMFQHPM</v>
          </cell>
          <cell r="G6651" t="str">
            <v>Lugo Imported 15.85 Women Everyday Lightly Padded Bra</v>
          </cell>
          <cell r="H6651" t="str">
            <v>Delhi Apparel Traders - Flipkart</v>
          </cell>
          <cell r="I6651" t="str">
            <v>Importand Bra for Girls and Womens</v>
          </cell>
          <cell r="J6651" t="str">
            <v>Bra_15.85_Single_NavyBlue_FS</v>
          </cell>
        </row>
        <row r="6652">
          <cell r="C6652" t="str">
            <v>TSHGRET5FETYZXGD</v>
          </cell>
          <cell r="D6652" t="str">
            <v>'2024-04-26</v>
          </cell>
          <cell r="E6652" t="str">
            <v>OT_Women_ShutUp_Yellow_XXL</v>
          </cell>
          <cell r="F6652" t="str">
            <v>LSTTSHGRET5FETYZXGDGJM1BR</v>
          </cell>
          <cell r="G6652" t="str">
            <v>Stem Rope Typography Women Round Neck Yellow T-Shirt</v>
          </cell>
          <cell r="H6652" t="str">
            <v>Delhi Apparel Traders - Flipkart</v>
          </cell>
          <cell r="I6652" t="str">
            <v>Summer T-shirts For Women</v>
          </cell>
          <cell r="J6652" t="str">
            <v>StemRope_OT_ShutUp_Yellow_XXL</v>
          </cell>
        </row>
        <row r="6653">
          <cell r="C6653" t="str">
            <v>TSHGRERAEGYRX5VG</v>
          </cell>
          <cell r="D6653" t="str">
            <v>'2024-04-26</v>
          </cell>
          <cell r="E6653" t="str">
            <v>OT_Women_Battle_Black_S</v>
          </cell>
          <cell r="F6653" t="str">
            <v>LSTTSHGRERAEGYRX5VGRXWHTX</v>
          </cell>
          <cell r="G6653" t="str">
            <v>Stem Rope Typography Women Round Neck Black T-Shirt</v>
          </cell>
          <cell r="H6653" t="str">
            <v>Delhi Apparel Traders - Flipkart</v>
          </cell>
          <cell r="I6653" t="str">
            <v>Summer T-shirts For Women</v>
          </cell>
          <cell r="J6653" t="str">
            <v>StemRope_OT_Battle_Black_S</v>
          </cell>
        </row>
        <row r="6654">
          <cell r="C6654" t="str">
            <v>BRAGPEK4C7WKXYES</v>
          </cell>
          <cell r="D6654" t="str">
            <v>'2024-04-29</v>
          </cell>
          <cell r="E6654" t="str">
            <v>Bra_1585_Singl_LightPink_32</v>
          </cell>
          <cell r="F6654" t="str">
            <v>LSTBRAGPEK4C7WKXYES3PTQAU</v>
          </cell>
          <cell r="G6654" t="str">
            <v>Lugo Imported 15.85 Women Everyday Lightly Padded Bra</v>
          </cell>
          <cell r="H6654" t="str">
            <v>Delhi Apparel Traders - Flipkart</v>
          </cell>
          <cell r="I6654" t="str">
            <v>Importand Bra for Girls and Womens</v>
          </cell>
          <cell r="J6654" t="str">
            <v>Bra_15.85_Single_LightPink_FS</v>
          </cell>
        </row>
        <row r="6655">
          <cell r="C6655" t="str">
            <v>NSTGZVADHXRZYFZU</v>
          </cell>
          <cell r="D6655" t="str">
            <v>'2024-04-26</v>
          </cell>
          <cell r="E6655" t="str">
            <v>Lugo_ShortTopSet_NS_Black_SmileFlower_XL</v>
          </cell>
          <cell r="F6655" t="str">
            <v>LSTNSTGZVADHXRZYFZUMYC1RN</v>
          </cell>
          <cell r="G6655" t="str">
            <v>Lugo Women Printed Black Night Suit Set</v>
          </cell>
          <cell r="H6655" t="str">
            <v>Delhi Apparel Traders - Flipkart</v>
          </cell>
          <cell r="I6655" t="str">
            <v>Summer Nightsuit Set for Women</v>
          </cell>
          <cell r="J6655" t="str">
            <v>ShortTopSet_Black_SmileFlower_XL</v>
          </cell>
        </row>
        <row r="6656">
          <cell r="C6656" t="str">
            <v>TSHGRMHYTTV7KGYP</v>
          </cell>
          <cell r="D6656" t="str">
            <v>'2024-04-26</v>
          </cell>
          <cell r="E6656" t="str">
            <v>Lugo_OT_Women_ShutUp_Black_XXL</v>
          </cell>
          <cell r="F6656" t="str">
            <v>LSTTSHGRMHYTTV7KGYP1RFG0X</v>
          </cell>
          <cell r="G6656" t="str">
            <v>Lugo Typography Women Round Neck Black T-Shirt</v>
          </cell>
          <cell r="H6656" t="str">
            <v>Delhi Apparel Traders - Flipkart</v>
          </cell>
          <cell r="I6656" t="str">
            <v>Summer T-shirts For Women</v>
          </cell>
          <cell r="J6656" t="str">
            <v>StemRope_OT_ShutUp_Black_XXL</v>
          </cell>
        </row>
        <row r="6657">
          <cell r="C6657" t="str">
            <v>TSHGRMHYGUAVYZRJ</v>
          </cell>
          <cell r="D6657" t="str">
            <v>'2024-04-26</v>
          </cell>
          <cell r="E6657" t="str">
            <v>Lugo_OT_Women_ShutUp_Yellow_S</v>
          </cell>
          <cell r="F6657" t="str">
            <v>LSTTSHGRMHYGUAVYZRJXM5OMV</v>
          </cell>
          <cell r="G6657" t="str">
            <v>Lugo Typography Women Round Neck Yellow T-Shirt</v>
          </cell>
          <cell r="H6657" t="str">
            <v>Delhi Apparel Traders - Flipkart</v>
          </cell>
          <cell r="I6657" t="str">
            <v>Summer T-shirts For Women</v>
          </cell>
          <cell r="J6657" t="str">
            <v>StemRope_OT_ShutUp_Yellow_S</v>
          </cell>
        </row>
        <row r="6658">
          <cell r="C6658" t="str">
            <v>BRAGPEK4HZFCJGWW</v>
          </cell>
          <cell r="D6658" t="str">
            <v>'2024-04-29</v>
          </cell>
          <cell r="E6658" t="str">
            <v>Bra_1585_Singl_Black_34</v>
          </cell>
          <cell r="F6658" t="str">
            <v>LSTBRAGPEK4HZFCJGWW8EN5GM</v>
          </cell>
          <cell r="G6658" t="str">
            <v>Lugo Imported 15.85 Women Everyday Lightly Padded Bra</v>
          </cell>
          <cell r="H6658" t="str">
            <v>Delhi Apparel Traders - Flipkart</v>
          </cell>
          <cell r="I6658" t="str">
            <v>Importand Bra for Girls and Womens</v>
          </cell>
          <cell r="J6658" t="str">
            <v>Bra_15.85_Single_Black_FS</v>
          </cell>
        </row>
        <row r="6659">
          <cell r="C6659" t="str">
            <v>TSHGRESNC4WEXQ63</v>
          </cell>
          <cell r="D6659" t="str">
            <v>'2024-04-29</v>
          </cell>
          <cell r="E6659" t="str">
            <v>OT_Women_Brooklyn_Peach_M</v>
          </cell>
          <cell r="F6659" t="str">
            <v>LSTTSHGRESNC4WEXQ63W1M3FM</v>
          </cell>
          <cell r="G6659" t="str">
            <v>Stem Rope Typography Women Round Neck Pink T-Shirt</v>
          </cell>
          <cell r="H6659" t="str">
            <v>Delhi Apparel Traders - Flipkart</v>
          </cell>
          <cell r="I6659" t="str">
            <v>Summer T-shirts For Women</v>
          </cell>
          <cell r="J6659" t="str">
            <v>StemRope_OT_Brooklyn_Peach_M</v>
          </cell>
        </row>
        <row r="6660">
          <cell r="C6660" t="str">
            <v>BRAGPEMCQRM729YE</v>
          </cell>
          <cell r="D6660" t="str">
            <v>'2024-04-22</v>
          </cell>
          <cell r="E6660" t="str">
            <v>Bra_2039_Singl_White_32</v>
          </cell>
          <cell r="F6660" t="str">
            <v>LSTBRAGPEMCQRM729YEJH05K0</v>
          </cell>
          <cell r="G6660" t="str">
            <v>Lugo Imported 20.39 Women Everyday Lightly Padded Bra</v>
          </cell>
          <cell r="H6660" t="str">
            <v>Delhi Apparel Traders - Flipkart</v>
          </cell>
          <cell r="I6660" t="str">
            <v>Importand Bra for Girls and Womens</v>
          </cell>
          <cell r="J6660" t="str">
            <v>Bra_20.39_Single_White_FS</v>
          </cell>
        </row>
        <row r="6661">
          <cell r="C6661" t="str">
            <v>TSHGRMHY5WRWMJUZ</v>
          </cell>
          <cell r="D6661" t="str">
            <v>'2024-04-26</v>
          </cell>
          <cell r="E6661" t="str">
            <v>Lugo_OT_Women_ShutUp_Black_S</v>
          </cell>
          <cell r="F6661" t="str">
            <v>LSTTSHGRMHY5WRWMJUZHLYTCN</v>
          </cell>
          <cell r="G6661" t="str">
            <v>Lugo Typography Women Round Neck Black T-Shirt</v>
          </cell>
          <cell r="H6661" t="str">
            <v>Delhi Apparel Traders - Flipkart</v>
          </cell>
          <cell r="I6661" t="str">
            <v>Summer T-shirts For Women</v>
          </cell>
          <cell r="J6661" t="str">
            <v>StemRope_OT_ShutUp_Black_S</v>
          </cell>
        </row>
        <row r="6662">
          <cell r="C6662" t="str">
            <v>NSTGZV6WWFZZW6WA</v>
          </cell>
          <cell r="D6662" t="str">
            <v>'2024-04-26</v>
          </cell>
          <cell r="E6662" t="str">
            <v>Lugo_ShortTopSet_Peach_SmileFlower_M</v>
          </cell>
          <cell r="F6662" t="str">
            <v>LSTNSTGZV6WWFZZW6WARCG1JC</v>
          </cell>
          <cell r="G6662" t="str">
            <v>Lugo Women Printed Multicolor Night Suit Set</v>
          </cell>
          <cell r="H6662" t="str">
            <v>Delhi Apparel Traders - Flipkart</v>
          </cell>
          <cell r="I6662" t="str">
            <v>Summer Nightsuit Set for Women</v>
          </cell>
          <cell r="J6662" t="str">
            <v>ShortTopSet_Peach_SmileFlower_M</v>
          </cell>
        </row>
        <row r="6663">
          <cell r="C6663" t="str">
            <v>BRAGPEMCYUZMUZED</v>
          </cell>
          <cell r="D6663" t="str">
            <v>'2024-04-22</v>
          </cell>
          <cell r="E6663" t="str">
            <v>Bra_2039_Singl_Purple_28</v>
          </cell>
          <cell r="F6663" t="str">
            <v>LSTBRAGPEMCYUZMUZEDWRSLST</v>
          </cell>
          <cell r="G6663" t="str">
            <v>Lugo Imported 20.39 Women Everyday Lightly Padded Bra</v>
          </cell>
          <cell r="H6663" t="str">
            <v>Delhi Apparel Traders - Flipkart</v>
          </cell>
          <cell r="I6663" t="str">
            <v>Importand Bra for Girls and Womens</v>
          </cell>
          <cell r="J6663" t="str">
            <v>Bra_20.39_Single_Purple_FS</v>
          </cell>
        </row>
        <row r="6664">
          <cell r="C6664" t="str">
            <v>BRAGPEMCBZY58KKK</v>
          </cell>
          <cell r="D6664" t="str">
            <v>'2024-04-22</v>
          </cell>
          <cell r="E6664" t="str">
            <v>Bra_2039_Singl_Purple_32</v>
          </cell>
          <cell r="F6664" t="str">
            <v>LSTBRAGPEMCBZY58KKKVDOREN</v>
          </cell>
          <cell r="G6664" t="str">
            <v>Lugo Imported 20.39 Women Everyday Lightly Padded Bra</v>
          </cell>
          <cell r="H6664" t="str">
            <v>Delhi Apparel Traders - Flipkart</v>
          </cell>
          <cell r="I6664" t="str">
            <v>Importand Bra for Girls and Womens</v>
          </cell>
          <cell r="J6664" t="str">
            <v>Bra_20.39_Single_Purple_FS</v>
          </cell>
        </row>
        <row r="6665">
          <cell r="C6665" t="str">
            <v>BRAGMDFYKNZXFGFT</v>
          </cell>
          <cell r="D6665" t="str">
            <v>'2024-04-29</v>
          </cell>
          <cell r="E6665" t="str">
            <v>Bra_15.85_Single_LightBlue_28</v>
          </cell>
          <cell r="F6665" t="str">
            <v>LSTBRAGMDFYKNZXFGFTZJCATB</v>
          </cell>
          <cell r="G6665" t="str">
            <v>Lugo Imported 15.85 Women Everyday Lightly Padded Bra</v>
          </cell>
          <cell r="H6665" t="str">
            <v>Delhi Apparel Traders - Flipkart</v>
          </cell>
          <cell r="I6665" t="str">
            <v>Importand Bra for Girls and Womens</v>
          </cell>
          <cell r="J6665" t="str">
            <v>Bra_15.85_Single_LightBlue_FS</v>
          </cell>
        </row>
        <row r="6666">
          <cell r="C6666" t="str">
            <v>BRAGMDFYGHFZYHFB</v>
          </cell>
          <cell r="D6666" t="str">
            <v>'2024-04-29</v>
          </cell>
          <cell r="E6666" t="str">
            <v>Bra_15.85_Single_Red_34</v>
          </cell>
          <cell r="F6666" t="str">
            <v>LSTBRAGMDFYGHFZYHFB9VK0UK</v>
          </cell>
          <cell r="G6666" t="str">
            <v>Lugo Imported 15.85 Women Everyday Lightly Padded Bra</v>
          </cell>
          <cell r="H6666" t="str">
            <v>Delhi Apparel Traders - Flipkart</v>
          </cell>
          <cell r="I6666" t="str">
            <v>Importand Bra for Girls and Womens</v>
          </cell>
          <cell r="J6666" t="str">
            <v>Bra_15.85_Single_Red_FS</v>
          </cell>
        </row>
        <row r="6667">
          <cell r="C6667" t="str">
            <v>TSHGRESNBW2GCKSJ</v>
          </cell>
          <cell r="D6667" t="str">
            <v>'2024-04-29</v>
          </cell>
          <cell r="E6667" t="str">
            <v>OT_Women_Brooklyn_Peach_XL</v>
          </cell>
          <cell r="F6667" t="str">
            <v>LSTTSHGRESNBW2GCKSJX7CVVN</v>
          </cell>
          <cell r="G6667" t="str">
            <v>Stem Rope Typography Women Round Neck Orange T-Shirt</v>
          </cell>
          <cell r="H6667" t="str">
            <v>Delhi Apparel Traders - Flipkart</v>
          </cell>
          <cell r="I6667" t="str">
            <v>Summer T-shirts For Women</v>
          </cell>
          <cell r="J6667" t="str">
            <v>StemRope_OT_Brooklyn_Peach_XL</v>
          </cell>
        </row>
        <row r="6668">
          <cell r="C6668" t="str">
            <v>BRAGPEMC28WSBQCA</v>
          </cell>
          <cell r="D6668" t="str">
            <v>'2024-04-22</v>
          </cell>
          <cell r="E6668" t="str">
            <v>Bra_2039_Singl_Grey_34</v>
          </cell>
          <cell r="F6668" t="str">
            <v>LSTBRAGPEMC28WSBQCAI0Q6E6</v>
          </cell>
          <cell r="G6668" t="str">
            <v>Lugo Imported 20.39 Women Everyday Lightly Padded Bra</v>
          </cell>
          <cell r="H6668" t="str">
            <v>Delhi Apparel Traders - Flipkart</v>
          </cell>
          <cell r="I6668" t="str">
            <v>Importand Bra for Girls and Womens</v>
          </cell>
          <cell r="J6668" t="str">
            <v>Bra_20.39_Single_Grey_FS</v>
          </cell>
        </row>
        <row r="6669">
          <cell r="C6669" t="str">
            <v>TSHGRESN3CNGDHZU</v>
          </cell>
          <cell r="D6669" t="str">
            <v>'2024-04-29</v>
          </cell>
          <cell r="E6669" t="str">
            <v>OT_Women_Brooklyn_Black_S</v>
          </cell>
          <cell r="F6669" t="str">
            <v>LSTTSHGRESN3CNGDHZUPZC9UW</v>
          </cell>
          <cell r="G6669" t="str">
            <v>Stem Rope Typography Women Round Neck Black T-Shirt</v>
          </cell>
          <cell r="H6669" t="str">
            <v>Delhi Apparel Traders - Flipkart</v>
          </cell>
          <cell r="I6669" t="str">
            <v>Summer T-shirts For Women</v>
          </cell>
          <cell r="J6669" t="str">
            <v>StemRope_OT_Brooklyn_Black_S</v>
          </cell>
        </row>
        <row r="6670">
          <cell r="C6670" t="str">
            <v>BRAGMDFY6FXMEHY6</v>
          </cell>
          <cell r="D6670" t="str">
            <v>'2024-04-29</v>
          </cell>
          <cell r="E6670" t="str">
            <v>Bra_15.85_Single_LightBlue_34</v>
          </cell>
          <cell r="F6670" t="str">
            <v>LSTBRAGMDFY6FXMEHY6UG5Z3M</v>
          </cell>
          <cell r="G6670" t="str">
            <v>Lugo Imported 15.85 Women Everyday Lightly Padded Bra</v>
          </cell>
          <cell r="H6670" t="str">
            <v>Delhi Apparel Traders - Flipkart</v>
          </cell>
          <cell r="I6670" t="str">
            <v>Importand Bra for Girls and Womens</v>
          </cell>
          <cell r="J6670" t="str">
            <v>Bra_15.85_Single_LightBlue_FS</v>
          </cell>
        </row>
        <row r="6671">
          <cell r="C6671" t="str">
            <v>BRAGMM7HJ9PHBFQS</v>
          </cell>
          <cell r="D6671" t="str">
            <v>'2024-11-19</v>
          </cell>
          <cell r="E6671" t="str">
            <v>Bra_20.02_Single_Yellow_28</v>
          </cell>
          <cell r="F6671" t="str">
            <v>LSTBRAGMM7HJ9PHBFQS1EDOQM</v>
          </cell>
          <cell r="G6671" t="str">
            <v>Lugo Imported 20.02 Women Everyday Lightly Padded Bra</v>
          </cell>
          <cell r="H6671" t="str">
            <v>Delhi Apparel Traders - Flipkart</v>
          </cell>
          <cell r="I6671" t="str">
            <v>Imported Bra for Girls and Womens</v>
          </cell>
          <cell r="J6671" t="str">
            <v>Bra_20.02_Single_Yellow_FS</v>
          </cell>
        </row>
        <row r="6672">
          <cell r="C6672" t="str">
            <v>BRAGMM7HZE4AGTKF</v>
          </cell>
          <cell r="D6672" t="str">
            <v>'2024-11-19</v>
          </cell>
          <cell r="E6672" t="str">
            <v>Bra_20.02_Single_Yellow_32</v>
          </cell>
          <cell r="F6672" t="str">
            <v>LSTBRAGMM7HZE4AGTKF2CBSDK</v>
          </cell>
          <cell r="G6672" t="str">
            <v>Lugo Imported 20.02 Women Everyday Lightly Padded Bra</v>
          </cell>
          <cell r="H6672" t="str">
            <v>Delhi Apparel Traders - Flipkart</v>
          </cell>
          <cell r="I6672" t="str">
            <v>Imported Bra for Girls and Womens</v>
          </cell>
          <cell r="J6672" t="str">
            <v>Bra_20.02_Single_Yellow_FS</v>
          </cell>
        </row>
        <row r="6673">
          <cell r="C6673" t="str">
            <v>BRAGPEK4XPUGMT4S</v>
          </cell>
          <cell r="D6673" t="str">
            <v>'2024-04-29</v>
          </cell>
          <cell r="E6673" t="str">
            <v>Bra_1585_Singl_Red_32</v>
          </cell>
          <cell r="F6673" t="str">
            <v>LSTBRAGPEK4XPUGMT4S8JYBPL</v>
          </cell>
          <cell r="G6673" t="str">
            <v>Lugo Imported 15.85 Women Everyday Lightly Padded Bra</v>
          </cell>
          <cell r="H6673" t="str">
            <v>Delhi Apparel Traders - Flipkart</v>
          </cell>
          <cell r="I6673" t="str">
            <v>Importand Bra for Girls and Womens</v>
          </cell>
          <cell r="J6673" t="str">
            <v>Bra_15.85_Single_Red_FS</v>
          </cell>
        </row>
        <row r="6674">
          <cell r="C6674" t="str">
            <v>BRAGRFWPSTTRKJX3</v>
          </cell>
          <cell r="D6674" t="str">
            <v>'2024-04-29</v>
          </cell>
          <cell r="E6674" t="str">
            <v>Bra_688_Single_BabyPink_32</v>
          </cell>
          <cell r="F6674" t="str">
            <v>LSTBRAGRFWPSTTRKJX3LBWSX9</v>
          </cell>
          <cell r="G6674" t="str">
            <v>Lugo Imported 688 Women Everyday Lightly Padded Bra</v>
          </cell>
          <cell r="H6674" t="str">
            <v>Delhi Apparel Traders - Flipkart</v>
          </cell>
          <cell r="I6674" t="str">
            <v>Importand Bra for Girls and Womens</v>
          </cell>
          <cell r="J6674" t="str">
            <v>Bra_688_Single_BabyPink_FS</v>
          </cell>
        </row>
        <row r="6675">
          <cell r="C6675" t="str">
            <v>NSTGZVADNDZZZ38M</v>
          </cell>
          <cell r="D6675" t="str">
            <v>'2024-04-26</v>
          </cell>
          <cell r="E6675" t="str">
            <v>Lugo_ShortTopSet_NS_Purple_SmileFlower_L</v>
          </cell>
          <cell r="F6675" t="str">
            <v>LSTNSTGZVADNDZZZ38MK6NN5D</v>
          </cell>
          <cell r="G6675" t="str">
            <v>Lugo Women Printed Purple Night Suit Set</v>
          </cell>
          <cell r="H6675" t="str">
            <v>Delhi Apparel Traders - Flipkart</v>
          </cell>
          <cell r="I6675" t="str">
            <v>Summer Nightsuit Set for Women</v>
          </cell>
          <cell r="J6675" t="str">
            <v>ShortTopSet_Purple_SmileFlower_L</v>
          </cell>
        </row>
        <row r="6676">
          <cell r="C6676" t="str">
            <v>NSTGZVADZSYFYKHM</v>
          </cell>
          <cell r="D6676" t="str">
            <v>'2024-04-26</v>
          </cell>
          <cell r="E6676" t="str">
            <v>Lugo_ShortTopSet_NS_AquaBlue_CoffeeBreak_S</v>
          </cell>
          <cell r="F6676" t="str">
            <v>LSTNSTGZVADZSYFYKHMA3AIUR</v>
          </cell>
          <cell r="G6676" t="str">
            <v>Lugo Women Printed Multicolor Night Suit Set</v>
          </cell>
          <cell r="H6676" t="str">
            <v>Delhi Apparel Traders - Flipkart</v>
          </cell>
          <cell r="I6676" t="str">
            <v>Summer Nightsuit Set for Women</v>
          </cell>
          <cell r="J6676" t="str">
            <v>ShortTopSet_AquaBlue_CoffeeBreak_S</v>
          </cell>
        </row>
        <row r="6677">
          <cell r="C6677" t="str">
            <v>NSTGZVADFMWXQYKE</v>
          </cell>
          <cell r="D6677" t="str">
            <v>'2024-04-26</v>
          </cell>
          <cell r="E6677" t="str">
            <v>Lugo_ShortTopSet_NS_AquaBlue_CoffeeBreak_L</v>
          </cell>
          <cell r="F6677" t="str">
            <v>LSTNSTGZVADFMWXQYKEI39LCQ</v>
          </cell>
          <cell r="G6677" t="str">
            <v>Lugo Women Printed Light Blue Night Suit Set</v>
          </cell>
          <cell r="H6677" t="str">
            <v>Delhi Apparel Traders - Flipkart</v>
          </cell>
          <cell r="I6677" t="str">
            <v>Summer Nightsuit Set for Women</v>
          </cell>
          <cell r="J6677" t="str">
            <v>ShortTopSet_AquaBlue_CoffeeBreak_L</v>
          </cell>
        </row>
        <row r="6678">
          <cell r="C6678" t="str">
            <v>BRAGA7SGZ8RWYAVP</v>
          </cell>
          <cell r="D6678" t="str">
            <v>'2025-05-13</v>
          </cell>
          <cell r="E6678" t="str">
            <v>BI_Latch_Bra_646_Double_Grey&amp;White_28</v>
          </cell>
          <cell r="F6678" t="str">
            <v>LSTBRAGA7SGZ8RWYAVPUTDCAA</v>
          </cell>
          <cell r="G6678" t="str">
            <v>BEYONDIMAGINE [URJAPKU] Full Coverage Women Cami Bra Women Cami Bra Lightly Padded Bra</v>
          </cell>
          <cell r="H6678" t="str">
            <v>Delhi Apparel Traders - Flipkart</v>
          </cell>
          <cell r="I6678" t="str">
            <v>Importand Bra for Girls and Womens</v>
          </cell>
          <cell r="J6678" t="str">
            <v>Bra_646_DBL_Whte&amp;Gry_646(28/30)</v>
          </cell>
        </row>
        <row r="6679">
          <cell r="C6679" t="str">
            <v>NSTGZVADUH9DDAMC</v>
          </cell>
          <cell r="D6679" t="str">
            <v>'2024-04-26</v>
          </cell>
          <cell r="E6679" t="str">
            <v>Lugo_ShortTopSet_NS_Peach_SmileFlower_M</v>
          </cell>
          <cell r="F6679" t="str">
            <v>LSTNSTGZVADUH9DDAMC80YM6P</v>
          </cell>
          <cell r="G6679" t="str">
            <v>Lugo Women Printed Multicolor Night Suit Set</v>
          </cell>
          <cell r="H6679" t="str">
            <v>Delhi Apparel Traders - Flipkart</v>
          </cell>
          <cell r="I6679" t="str">
            <v>Summer Nightsuit Set for Women</v>
          </cell>
          <cell r="J6679" t="str">
            <v>ShortTopSet_Peach_SmileFlower_M</v>
          </cell>
        </row>
        <row r="6680">
          <cell r="C6680" t="str">
            <v>NSTGZVADTZU5DRKM</v>
          </cell>
          <cell r="D6680" t="str">
            <v>'2024-04-26</v>
          </cell>
          <cell r="E6680" t="str">
            <v>ShortTopSet_NS_AquaBlue_SmileFlower_M</v>
          </cell>
          <cell r="F6680" t="str">
            <v>LSTNSTGZVADTZU5DRKM63WRBH</v>
          </cell>
          <cell r="G6680" t="str">
            <v>Lugo Women Printed Light Blue Night Suit Set</v>
          </cell>
          <cell r="H6680" t="str">
            <v>Delhi Apparel Traders - Flipkart</v>
          </cell>
          <cell r="I6680" t="str">
            <v>Summer Nightsuit Set for Women</v>
          </cell>
          <cell r="J6680" t="str">
            <v>ShortTopSet_AquaBlue_SmileFlower_M</v>
          </cell>
        </row>
        <row r="6681">
          <cell r="C6681" t="str">
            <v>NSTGZVADU58VU5YZ</v>
          </cell>
          <cell r="D6681" t="str">
            <v>'2024-04-26</v>
          </cell>
          <cell r="E6681" t="str">
            <v>ShortTopSet_NS_Peach_CoffeeBreak_XXL</v>
          </cell>
          <cell r="F6681" t="str">
            <v>LSTNSTGZVADU58VU5YZ44PDUC</v>
          </cell>
          <cell r="G6681" t="str">
            <v>Lugo Women Printed Multicolor Night Suit Set</v>
          </cell>
          <cell r="H6681" t="str">
            <v>Delhi Apparel Traders - Flipkart</v>
          </cell>
          <cell r="I6681" t="str">
            <v>Summer Nightsuit Set for Women</v>
          </cell>
          <cell r="J6681" t="str">
            <v>ShortTopSet_Peach_CoffeeBreak_XXL</v>
          </cell>
        </row>
        <row r="6682">
          <cell r="C6682" t="str">
            <v>NSTGZV6WJGDUSZJP</v>
          </cell>
          <cell r="D6682" t="str">
            <v>'2024-04-26</v>
          </cell>
          <cell r="E6682" t="str">
            <v>Lugo_ShortTopSet_Purple_SmileFlower_L</v>
          </cell>
          <cell r="F6682" t="str">
            <v>LSTNSTGZV6WJGDUSZJPO4RX7U</v>
          </cell>
          <cell r="G6682" t="str">
            <v>Lugo Women Printed Purple Night Suit Set</v>
          </cell>
          <cell r="H6682" t="str">
            <v>Delhi Apparel Traders - Flipkart</v>
          </cell>
          <cell r="I6682" t="str">
            <v>Summer Nightsuit Set for Women</v>
          </cell>
          <cell r="J6682" t="str">
            <v>ShortTopSet_Purple_SmileFlower_L</v>
          </cell>
        </row>
        <row r="6683">
          <cell r="C6683" t="str">
            <v>NSTGZVADGSMH5WGE</v>
          </cell>
          <cell r="D6683" t="str">
            <v>'2024-04-26</v>
          </cell>
          <cell r="E6683" t="str">
            <v>ShortTopSet_NS_Black_CoffeeBreak_S</v>
          </cell>
          <cell r="F6683" t="str">
            <v>LSTNSTGZVADGSMH5WGE7TXRMT</v>
          </cell>
          <cell r="G6683" t="str">
            <v>Lugo Women Printed Black Night Suit Set</v>
          </cell>
          <cell r="H6683" t="str">
            <v>Delhi Apparel Traders - Flipkart</v>
          </cell>
          <cell r="I6683" t="str">
            <v>Summer Nightsuit Set for Women</v>
          </cell>
          <cell r="J6683" t="str">
            <v>ShortTopSet_Black_CoffeeBreak_S</v>
          </cell>
        </row>
        <row r="6684">
          <cell r="C6684" t="str">
            <v>NSTGZVADMAQGZJYW</v>
          </cell>
          <cell r="D6684" t="str">
            <v>'2024-04-26</v>
          </cell>
          <cell r="E6684" t="str">
            <v>ShortTopSet_NS_AquaBlue_SmileFlower_S</v>
          </cell>
          <cell r="F6684" t="str">
            <v>LSTNSTGZVADMAQGZJYWTI2AGG</v>
          </cell>
          <cell r="G6684" t="str">
            <v>Lugo Women Printed Light Blue Night Suit Set</v>
          </cell>
          <cell r="H6684" t="str">
            <v>Delhi Apparel Traders - Flipkart</v>
          </cell>
          <cell r="I6684" t="str">
            <v>Summer Nightsuit Set for Women</v>
          </cell>
          <cell r="J6684" t="str">
            <v>ShortTopSet_AquaBlue_SmileFlower_S</v>
          </cell>
        </row>
        <row r="6685">
          <cell r="C6685" t="str">
            <v>NSTGZV6WZDAYGYTZ</v>
          </cell>
          <cell r="D6685" t="str">
            <v>'2024-04-26</v>
          </cell>
          <cell r="E6685" t="str">
            <v>Lugo_ShortTopSet_Black_SmileFlower_XL</v>
          </cell>
          <cell r="F6685" t="str">
            <v>LSTNSTGZV6WZDAYGYTZXARQ21</v>
          </cell>
          <cell r="G6685" t="str">
            <v>Lugo Women Printed Black Night Suit Set</v>
          </cell>
          <cell r="H6685" t="str">
            <v>Delhi Apparel Traders - Flipkart</v>
          </cell>
          <cell r="I6685" t="str">
            <v>Summer Nightsuit Set for Women</v>
          </cell>
          <cell r="J6685" t="str">
            <v>ShortTopSet_Black_SmileFlower_XL</v>
          </cell>
        </row>
        <row r="6686">
          <cell r="C6686" t="str">
            <v>NSTGZVADD7SJPJHY</v>
          </cell>
          <cell r="D6686" t="str">
            <v>'2024-04-26</v>
          </cell>
          <cell r="E6686" t="str">
            <v>Lugo_ShortTopSet_NS_AquaBlue_SmileFlower_M</v>
          </cell>
          <cell r="F6686" t="str">
            <v>LSTNSTGZVADD7SJPJHYBCTMMC</v>
          </cell>
          <cell r="G6686" t="str">
            <v>Lugo Women Printed Light Blue Night Suit Set</v>
          </cell>
          <cell r="H6686" t="str">
            <v>Delhi Apparel Traders - Flipkart</v>
          </cell>
          <cell r="I6686" t="str">
            <v>Summer Nightsuit Set for Women</v>
          </cell>
          <cell r="J6686" t="str">
            <v>ShortTopSet_AquaBlue_SmileFlower_M</v>
          </cell>
        </row>
        <row r="6687">
          <cell r="C6687" t="str">
            <v>NSTGZV5ZM4Z9VNFG</v>
          </cell>
          <cell r="D6687" t="str">
            <v>'2024-04-26</v>
          </cell>
          <cell r="E6687" t="str">
            <v>Lugo_ShortTopSet_Peach_CoffeeBreak_M</v>
          </cell>
          <cell r="F6687" t="str">
            <v>LSTNSTGZV5ZM4Z9VNFGDBPKVE</v>
          </cell>
          <cell r="G6687" t="str">
            <v>Lugo Women Printed Multicolor Night Suit Set</v>
          </cell>
          <cell r="H6687" t="str">
            <v>Delhi Apparel Traders - Flipkart</v>
          </cell>
          <cell r="I6687" t="str">
            <v>Summer Nightsuit Set for Women</v>
          </cell>
          <cell r="J6687" t="str">
            <v>ShortTopSet_Peach_CoffeeBreak_M</v>
          </cell>
        </row>
        <row r="6688">
          <cell r="C6688" t="str">
            <v>NSTGZVADGKURT7HT</v>
          </cell>
          <cell r="D6688" t="str">
            <v>'2024-04-26</v>
          </cell>
          <cell r="E6688" t="str">
            <v>Lugo_ShortTopSet_NS_Black_SmileFlower_S</v>
          </cell>
          <cell r="F6688" t="str">
            <v>LSTNSTGZVADGKURT7HTUVBFWQ</v>
          </cell>
          <cell r="G6688" t="str">
            <v>Lugo Women Printed Black Night Suit Set</v>
          </cell>
          <cell r="H6688" t="str">
            <v>Delhi Apparel Traders - Flipkart</v>
          </cell>
          <cell r="I6688" t="str">
            <v>Summer Nightsuit Set for Women</v>
          </cell>
          <cell r="J6688" t="str">
            <v>ShortTopSet_Black_SmileFlower_S</v>
          </cell>
        </row>
        <row r="6689">
          <cell r="C6689" t="str">
            <v>NSTGZVADZGUU3HM4</v>
          </cell>
          <cell r="D6689" t="str">
            <v>'2024-04-26</v>
          </cell>
          <cell r="E6689" t="str">
            <v>ShortTopSet_NS_AquaBlue_SmileFlower_XL</v>
          </cell>
          <cell r="F6689" t="str">
            <v>LSTNSTGZVADZGUU3HM4LXWNTE</v>
          </cell>
          <cell r="G6689" t="str">
            <v>Lugo Women Printed Light Blue Night Suit Set</v>
          </cell>
          <cell r="H6689" t="str">
            <v>Delhi Apparel Traders - Flipkart</v>
          </cell>
          <cell r="I6689" t="str">
            <v>Summer Nightsuit Set for Women</v>
          </cell>
          <cell r="J6689" t="str">
            <v>ShortTopSet_AquaBlue_SmileFlower_XL</v>
          </cell>
        </row>
        <row r="6690">
          <cell r="C6690" t="str">
            <v>NSTGZVADTWRRKB2U</v>
          </cell>
          <cell r="D6690" t="str">
            <v>'2024-04-26</v>
          </cell>
          <cell r="E6690" t="str">
            <v>Lugo_ShortTopSet_NS_Peach_CoffeeBreak_XL</v>
          </cell>
          <cell r="F6690" t="str">
            <v>LSTNSTGZVADTWRRKB2U2FSD4K</v>
          </cell>
          <cell r="G6690" t="str">
            <v>Lugo Women Printed Orange Night Suit Set</v>
          </cell>
          <cell r="H6690" t="str">
            <v>Delhi Apparel Traders - Flipkart</v>
          </cell>
          <cell r="I6690" t="str">
            <v>Summer Nightsuit Set for Women</v>
          </cell>
          <cell r="J6690" t="str">
            <v>ShortTopSet_Peach_CoffeeBreak_XL</v>
          </cell>
        </row>
        <row r="6691">
          <cell r="C6691" t="str">
            <v>NSTGZVADR7GXM7CE</v>
          </cell>
          <cell r="D6691" t="str">
            <v>'2024-04-26</v>
          </cell>
          <cell r="E6691" t="str">
            <v>Lugo_ShortTopSet_NS_Peach_CoffeeBreak_L</v>
          </cell>
          <cell r="F6691" t="str">
            <v>LSTNSTGZVADR7GXM7CEPYFHAQ</v>
          </cell>
          <cell r="G6691" t="str">
            <v>Lugo Women Printed Orange Night Suit Set</v>
          </cell>
          <cell r="H6691" t="str">
            <v>Delhi Apparel Traders - Flipkart</v>
          </cell>
          <cell r="I6691" t="str">
            <v>Summer Nightsuit Set for Women</v>
          </cell>
          <cell r="J6691" t="str">
            <v>ShortTopSet_Peach_CoffeeBreak_L</v>
          </cell>
        </row>
        <row r="6692">
          <cell r="C6692" t="str">
            <v>NSTGZVADR4S3TGMM</v>
          </cell>
          <cell r="D6692" t="str">
            <v>'2024-04-26</v>
          </cell>
          <cell r="E6692" t="str">
            <v>Lugo_ShortTopSet_NS_Purple_SmileFlower_XXL</v>
          </cell>
          <cell r="F6692" t="str">
            <v>LSTNSTGZVADR4S3TGMM2QKC1R</v>
          </cell>
          <cell r="G6692" t="str">
            <v>Lugo Women Printed Multicolor Night Suit Set</v>
          </cell>
          <cell r="H6692" t="str">
            <v>Delhi Apparel Traders - Flipkart</v>
          </cell>
          <cell r="I6692" t="str">
            <v>Summer Nightsuit Set for Women</v>
          </cell>
          <cell r="J6692" t="str">
            <v>ShortTopSet_Purple_SmileFlower_XXL</v>
          </cell>
        </row>
        <row r="6693">
          <cell r="C6693" t="str">
            <v>BRAGM7YFPHTQAWHQ</v>
          </cell>
          <cell r="D6693" t="str">
            <v>'2025-05-13</v>
          </cell>
          <cell r="E6693" t="str">
            <v>BU_Latch_Bra_646_Double_Purple&amp;Black_32</v>
          </cell>
          <cell r="F6693" t="str">
            <v>LSTBRAGM7YFPHTQAWHQ0HQTA4</v>
          </cell>
          <cell r="G6693" t="str">
            <v>BRANKLY URJA Women Everyday Lightly Padded Bra</v>
          </cell>
          <cell r="H6693" t="str">
            <v>Delhi Apparel Traders - Flipkart</v>
          </cell>
          <cell r="I6693" t="str">
            <v>Importand Bra for Girls and Womens</v>
          </cell>
          <cell r="J6693" t="str">
            <v>Bra_646_DBL_Prpl&amp;Blck_12.5(32)</v>
          </cell>
        </row>
        <row r="6694">
          <cell r="C6694" t="str">
            <v>NSTGZVADQJCF3QRB</v>
          </cell>
          <cell r="D6694" t="str">
            <v>'2024-04-26</v>
          </cell>
          <cell r="E6694" t="str">
            <v>ShortTopSet_NS_Peach_CoffeeBreak_L</v>
          </cell>
          <cell r="F6694" t="str">
            <v>LSTNSTGZVADQJCF3QRBFY1YCH</v>
          </cell>
          <cell r="G6694" t="str">
            <v>Lugo Women Printed Orange Night Suit Set</v>
          </cell>
          <cell r="H6694" t="str">
            <v>Delhi Apparel Traders - Flipkart</v>
          </cell>
          <cell r="I6694" t="str">
            <v>Summer Nightsuit Set for Women</v>
          </cell>
          <cell r="J6694" t="str">
            <v>ShortTopSet_Peach_CoffeeBreak_L</v>
          </cell>
        </row>
        <row r="6695">
          <cell r="C6695" t="str">
            <v>NSTGZVADBGHBFC6T</v>
          </cell>
          <cell r="D6695" t="str">
            <v>'2024-04-26</v>
          </cell>
          <cell r="E6695" t="str">
            <v>Lugo_ShortTopSet_NS_Yellow_SmileFlower_XXL</v>
          </cell>
          <cell r="F6695" t="str">
            <v>LSTNSTGZVADBGHBFC6TMTOXTV</v>
          </cell>
          <cell r="G6695" t="str">
            <v>Lugo Women Printed Yellow Night Suit Set</v>
          </cell>
          <cell r="H6695" t="str">
            <v>Delhi Apparel Traders - Flipkart</v>
          </cell>
          <cell r="I6695" t="str">
            <v>Summer Nightsuit Set for Women</v>
          </cell>
          <cell r="J6695" t="str">
            <v>ShortTopSet_Yellow_SmileFlower_XXL</v>
          </cell>
        </row>
        <row r="6696">
          <cell r="C6696" t="str">
            <v>NSTGZVADNHNMAXNM</v>
          </cell>
          <cell r="D6696" t="str">
            <v>'2024-04-26</v>
          </cell>
          <cell r="E6696" t="str">
            <v>Lugo_ShortTopSet_NS_Black_SmileFlower_M</v>
          </cell>
          <cell r="F6696" t="str">
            <v>LSTNSTGZVADNHNMAXNMJHVD6L</v>
          </cell>
          <cell r="G6696" t="str">
            <v>Lugo Women Printed Black Night Suit Set</v>
          </cell>
          <cell r="H6696" t="str">
            <v>Delhi Apparel Traders - Flipkart</v>
          </cell>
          <cell r="I6696" t="str">
            <v>Summer Nightsuit Set for Women</v>
          </cell>
          <cell r="J6696" t="str">
            <v>ShortTopSet_Black_SmileFlower_M</v>
          </cell>
        </row>
        <row r="6697">
          <cell r="C6697" t="str">
            <v>NSTGZVADKCG6TGZU</v>
          </cell>
          <cell r="D6697" t="str">
            <v>'2024-04-26</v>
          </cell>
          <cell r="E6697" t="str">
            <v>ShortTopSet_NS_AquaBlue_CoffeeBreak_S</v>
          </cell>
          <cell r="F6697" t="str">
            <v>LSTNSTGZVADKCG6TGZULBAHWP</v>
          </cell>
          <cell r="G6697" t="str">
            <v>Lugo Women Printed Light Blue Night Suit Set</v>
          </cell>
          <cell r="H6697" t="str">
            <v>Delhi Apparel Traders - Flipkart</v>
          </cell>
          <cell r="I6697" t="str">
            <v>Summer Nightsuit Set for Women</v>
          </cell>
          <cell r="J6697" t="str">
            <v>ShortTopSet_AquaBlue_CoffeeBreak_S</v>
          </cell>
        </row>
        <row r="6698">
          <cell r="C6698" t="str">
            <v>NSTGZVADHA5WYD2A</v>
          </cell>
          <cell r="D6698" t="str">
            <v>'2024-04-26</v>
          </cell>
          <cell r="E6698" t="str">
            <v>ShortTopSet_NS_AquaBlue_CoffeeBreak_L</v>
          </cell>
          <cell r="F6698" t="str">
            <v>LSTNSTGZVADHA5WYD2AF7PVOK</v>
          </cell>
          <cell r="G6698" t="str">
            <v>Lugo Women Printed Light Blue Night Suit Set</v>
          </cell>
          <cell r="H6698" t="str">
            <v>Delhi Apparel Traders - Flipkart</v>
          </cell>
          <cell r="I6698" t="str">
            <v>Summer Nightsuit Set for Women</v>
          </cell>
          <cell r="J6698" t="str">
            <v>ShortTopSet_AquaBlue_CoffeeBreak_L</v>
          </cell>
        </row>
        <row r="6699">
          <cell r="C6699" t="str">
            <v>NSTGZVADRQFGUJVB</v>
          </cell>
          <cell r="D6699" t="str">
            <v>'2024-04-26</v>
          </cell>
          <cell r="E6699" t="str">
            <v>ShortTopSet_NS_Black_SmileFlower_M</v>
          </cell>
          <cell r="F6699" t="str">
            <v>LSTNSTGZVADRQFGUJVB4PIN24</v>
          </cell>
          <cell r="G6699" t="str">
            <v>Lugo Women Printed Black Night Suit Set</v>
          </cell>
          <cell r="H6699" t="str">
            <v>Delhi Apparel Traders - Flipkart</v>
          </cell>
          <cell r="I6699" t="str">
            <v>Summer Nightsuit Set for Women</v>
          </cell>
          <cell r="J6699" t="str">
            <v>ShortTopSet_Black_SmileFlower_M</v>
          </cell>
        </row>
        <row r="6700">
          <cell r="C6700" t="str">
            <v>NSTGZVADQMNS53GG</v>
          </cell>
          <cell r="D6700" t="str">
            <v>'2024-04-26</v>
          </cell>
          <cell r="E6700" t="str">
            <v>ShortTopSet_NS_Black_SmileFlower_XXL</v>
          </cell>
          <cell r="F6700" t="str">
            <v>LSTNSTGZVADQMNS53GGMHZAHU</v>
          </cell>
          <cell r="G6700" t="str">
            <v>Lugo Women Printed Black Night Suit Set</v>
          </cell>
          <cell r="H6700" t="str">
            <v>Delhi Apparel Traders - Flipkart</v>
          </cell>
          <cell r="I6700" t="str">
            <v>Summer Nightsuit Set for Women</v>
          </cell>
          <cell r="J6700" t="str">
            <v>ShortTopSet_Black_SmileFlower_XXL</v>
          </cell>
        </row>
        <row r="6701">
          <cell r="C6701" t="str">
            <v>NSTGZVAD8GPW2H6F</v>
          </cell>
          <cell r="D6701" t="str">
            <v>'2024-04-26</v>
          </cell>
          <cell r="E6701" t="str">
            <v>ShortTopSet_NS_Black_SmileFlower_L</v>
          </cell>
          <cell r="F6701" t="str">
            <v>LSTNSTGZVAD8GPW2H6FXIAWVA</v>
          </cell>
          <cell r="G6701" t="str">
            <v>Lugo Women Printed Black Night Suit Set</v>
          </cell>
          <cell r="H6701" t="str">
            <v>Delhi Apparel Traders - Flipkart</v>
          </cell>
          <cell r="I6701" t="str">
            <v>Summer Nightsuit Set for Women</v>
          </cell>
          <cell r="J6701" t="str">
            <v>ShortTopSet_Black_SmileFlower_L</v>
          </cell>
        </row>
        <row r="6702">
          <cell r="C6702" t="str">
            <v>NSTGZVAD3W4SDZMK</v>
          </cell>
          <cell r="D6702" t="str">
            <v>'2024-04-26</v>
          </cell>
          <cell r="E6702" t="str">
            <v>Lugo_ShortTopSet_NS_Peach_CoffeeBreak_XXL</v>
          </cell>
          <cell r="F6702" t="str">
            <v>LSTNSTGZVAD3W4SDZMKN0WUYJ</v>
          </cell>
          <cell r="G6702" t="str">
            <v>Lugo Women Printed Multicolor Night Suit Set</v>
          </cell>
          <cell r="H6702" t="str">
            <v>Delhi Apparel Traders - Flipkart</v>
          </cell>
          <cell r="I6702" t="str">
            <v>Summer Nightsuit Set for Women</v>
          </cell>
          <cell r="J6702" t="str">
            <v>ShortTopSet_Peach_CoffeeBreak_XXL</v>
          </cell>
        </row>
        <row r="6703">
          <cell r="C6703" t="str">
            <v>NSTGZVADWHQT8SZE</v>
          </cell>
          <cell r="D6703" t="str">
            <v>'2024-04-26</v>
          </cell>
          <cell r="E6703" t="str">
            <v>ShortTopSet_NS_Yellow_CoffeeBreak_XL</v>
          </cell>
          <cell r="F6703" t="str">
            <v>LSTNSTGZVADWHQT8SZEQPA66L</v>
          </cell>
          <cell r="G6703" t="str">
            <v>Lugo Women Printed Yellow Night Suit Set</v>
          </cell>
          <cell r="H6703" t="str">
            <v>Delhi Apparel Traders - Flipkart</v>
          </cell>
          <cell r="I6703" t="str">
            <v>Summer Nightsuit Set for Women</v>
          </cell>
          <cell r="J6703" t="str">
            <v>ShortTopSet_Yellow_CoffeeBreak_XL</v>
          </cell>
        </row>
        <row r="6704">
          <cell r="C6704" t="str">
            <v>NSTGZVAD5TDEUUWD</v>
          </cell>
          <cell r="D6704" t="str">
            <v>'2024-04-26</v>
          </cell>
          <cell r="E6704" t="str">
            <v>Lugo_ShortTopSet_NS_AquaBlue_CoffeeBreak_XL</v>
          </cell>
          <cell r="F6704" t="str">
            <v>LSTNSTGZVAD5TDEUUWDEHW4KN</v>
          </cell>
          <cell r="G6704" t="str">
            <v>Lugo Women Printed Light Blue Night Suit Set</v>
          </cell>
          <cell r="H6704" t="str">
            <v>Delhi Apparel Traders - Flipkart</v>
          </cell>
          <cell r="I6704" t="str">
            <v>Summer Nightsuit Set for Women</v>
          </cell>
          <cell r="J6704" t="str">
            <v>ShortTopSet_AquaBlue_CoffeeBreak_XL</v>
          </cell>
        </row>
        <row r="6705">
          <cell r="C6705" t="str">
            <v>NSTGZVAD2ZYS8GJU</v>
          </cell>
          <cell r="D6705" t="str">
            <v>'2024-04-26</v>
          </cell>
          <cell r="E6705" t="str">
            <v>Lugo_ShortTopSet_NS_Yellow_CoffeeBreak_L</v>
          </cell>
          <cell r="F6705" t="str">
            <v>LSTNSTGZVAD2ZYS8GJUFB6AVJ</v>
          </cell>
          <cell r="G6705" t="str">
            <v>Lugo Women Printed Yellow Night Suit Set</v>
          </cell>
          <cell r="H6705" t="str">
            <v>Delhi Apparel Traders - Flipkart</v>
          </cell>
          <cell r="I6705" t="str">
            <v>Summer Nightsuit Set for Women</v>
          </cell>
          <cell r="J6705" t="str">
            <v>ShortTopSet_Yellow_CoffeeBreak_L</v>
          </cell>
        </row>
        <row r="6706">
          <cell r="C6706" t="str">
            <v>NSTGZVADHHFZBSFD</v>
          </cell>
          <cell r="D6706" t="str">
            <v>'2024-04-26</v>
          </cell>
          <cell r="E6706" t="str">
            <v>Lugo_ShortTopSet_NS_Peach_SmileFlower_L</v>
          </cell>
          <cell r="F6706" t="str">
            <v>LSTNSTGZVADHHFZBSFDFSUVZW</v>
          </cell>
          <cell r="G6706" t="str">
            <v>Lugo Women Printed Multicolor Night Suit Set</v>
          </cell>
          <cell r="H6706" t="str">
            <v>Delhi Apparel Traders - Flipkart</v>
          </cell>
          <cell r="I6706" t="str">
            <v>Summer Nightsuit Set for Women</v>
          </cell>
          <cell r="J6706" t="str">
            <v>ShortTopSet_Peach_SmileFlower_L</v>
          </cell>
        </row>
        <row r="6707">
          <cell r="C6707" t="str">
            <v>NSTGZVADQGH3RGTG</v>
          </cell>
          <cell r="D6707" t="str">
            <v>'2024-04-26</v>
          </cell>
          <cell r="E6707" t="str">
            <v>Lugo_ShortTopSet_NS_Peach_SmileFlower_XXL</v>
          </cell>
          <cell r="F6707" t="str">
            <v>LSTNSTGZVADQGH3RGTGZ6UOOQ</v>
          </cell>
          <cell r="G6707" t="str">
            <v>Lugo Women Printed Multicolor Night Suit Set</v>
          </cell>
          <cell r="H6707" t="str">
            <v>Delhi Apparel Traders - Flipkart</v>
          </cell>
          <cell r="I6707" t="str">
            <v>Summer Nightsuit Set for Women</v>
          </cell>
          <cell r="J6707" t="str">
            <v>ShortTopSet_Peach_SmileFlower_XXL</v>
          </cell>
        </row>
        <row r="6708">
          <cell r="C6708" t="str">
            <v>NSTGZVADPB9ZG86C</v>
          </cell>
          <cell r="D6708" t="str">
            <v>'2024-04-26</v>
          </cell>
          <cell r="E6708" t="str">
            <v>Lugo_ShortTopSet_NS_Peach_CoffeeBreak_S</v>
          </cell>
          <cell r="F6708" t="str">
            <v>LSTNSTGZVADPB9ZG86CHZ3JLH</v>
          </cell>
          <cell r="G6708" t="str">
            <v>Lugo Women Printed Multicolor Night Suit Set</v>
          </cell>
          <cell r="H6708" t="str">
            <v>Delhi Apparel Traders - Flipkart</v>
          </cell>
          <cell r="I6708" t="str">
            <v>Summer Nightsuit Set for Women</v>
          </cell>
          <cell r="J6708" t="str">
            <v>ShortTopSet_Peach_CoffeeBreak_S</v>
          </cell>
        </row>
        <row r="6709">
          <cell r="C6709" t="str">
            <v>NSTGZVADG4DVAEZR</v>
          </cell>
          <cell r="D6709" t="str">
            <v>'2024-04-26</v>
          </cell>
          <cell r="E6709" t="str">
            <v>ShortTopSet_NS_AquaBlue_SmileFlower_XXL</v>
          </cell>
          <cell r="F6709" t="str">
            <v>LSTNSTGZVADG4DVAEZRKXJE3L</v>
          </cell>
          <cell r="G6709" t="str">
            <v>Lugo Women Printed Light Blue Night Suit Set</v>
          </cell>
          <cell r="H6709" t="str">
            <v>Delhi Apparel Traders - Flipkart</v>
          </cell>
          <cell r="I6709" t="str">
            <v>Summer Nightsuit Set for Women</v>
          </cell>
          <cell r="J6709" t="str">
            <v>ShortTopSet_AquaBlue_SmileFlower_XXL</v>
          </cell>
        </row>
        <row r="6710">
          <cell r="C6710" t="str">
            <v>BRAGDHYFFVXFQFA2</v>
          </cell>
          <cell r="D6710" t="str">
            <v>'2025-05-13</v>
          </cell>
          <cell r="E6710" t="str">
            <v>BU_Latch_Bra_646_Double_Purple&amp;SeaGreen_Free</v>
          </cell>
          <cell r="F6710" t="str">
            <v>LSTBRAGDHYFFVXFQFA2ZAMWSC</v>
          </cell>
          <cell r="G6710" t="str">
            <v>BRANKLY URJA Women Cami Bra Lightly Padded Bra Women Cami Bra Lightly Padded Bra</v>
          </cell>
          <cell r="H6710" t="str">
            <v>Delhi Apparel Traders - Flipkart</v>
          </cell>
          <cell r="I6710" t="str">
            <v>Importand Bra for Girls and Womens</v>
          </cell>
          <cell r="J6710" t="str">
            <v>Bra_646_DBL_Prpl&amp;Green_Free</v>
          </cell>
        </row>
        <row r="6711">
          <cell r="C6711" t="str">
            <v>NSTGZVADBHTQRKTF</v>
          </cell>
          <cell r="D6711" t="str">
            <v>'2024-04-26</v>
          </cell>
          <cell r="E6711" t="str">
            <v>ShortTopSet_NS_AquaBlue_SmileFlower_L</v>
          </cell>
          <cell r="F6711" t="str">
            <v>LSTNSTGZVADBHTQRKTF8ZGYXE</v>
          </cell>
          <cell r="G6711" t="str">
            <v>Lugo Women Printed Light Blue Night Suit Set</v>
          </cell>
          <cell r="H6711" t="str">
            <v>Delhi Apparel Traders - Flipkart</v>
          </cell>
          <cell r="I6711" t="str">
            <v>Summer Nightsuit Set for Women</v>
          </cell>
          <cell r="J6711" t="str">
            <v>ShortTopSet_AquaBlue_SmileFlower_L</v>
          </cell>
        </row>
        <row r="6712">
          <cell r="C6712" t="str">
            <v>NSTGZVADZJUBGSMQ</v>
          </cell>
          <cell r="D6712" t="str">
            <v>'2024-04-26</v>
          </cell>
          <cell r="E6712" t="str">
            <v>ShortTopSet_NS_Peach_SmileFlower_XXL</v>
          </cell>
          <cell r="F6712" t="str">
            <v>LSTNSTGZVADZJUBGSMQQAR3BC</v>
          </cell>
          <cell r="G6712" t="str">
            <v>Lugo Women Printed Multicolor Night Suit Set</v>
          </cell>
          <cell r="H6712" t="str">
            <v>Delhi Apparel Traders - Flipkart</v>
          </cell>
          <cell r="I6712" t="str">
            <v>Summer Nightsuit Set for Women</v>
          </cell>
          <cell r="J6712" t="str">
            <v>ShortTopSet_Peach_SmileFlower_XXL</v>
          </cell>
        </row>
        <row r="6713">
          <cell r="C6713" t="str">
            <v>NSTGZVADHXCQZPBK</v>
          </cell>
          <cell r="D6713" t="str">
            <v>'2024-04-26</v>
          </cell>
          <cell r="E6713" t="str">
            <v>Lugo_ShortTopSet_NS_Peach_SmileFlower_XL</v>
          </cell>
          <cell r="F6713" t="str">
            <v>LSTNSTGZVADHXCQZPBKH4AOQH</v>
          </cell>
          <cell r="G6713" t="str">
            <v>Lugo Women Printed Orange Night Suit Set</v>
          </cell>
          <cell r="H6713" t="str">
            <v>Delhi Apparel Traders - Flipkart</v>
          </cell>
          <cell r="I6713" t="str">
            <v>Summer Nightsuit Set for Women</v>
          </cell>
          <cell r="J6713" t="str">
            <v>ShortTopSet_Peach_SmileFlower_XL</v>
          </cell>
        </row>
        <row r="6714">
          <cell r="C6714" t="str">
            <v>NSTGZV5Z84UWPHGP</v>
          </cell>
          <cell r="D6714" t="str">
            <v>'2024-04-26</v>
          </cell>
          <cell r="E6714" t="str">
            <v>Lugo_ShortTopSet_Peach_CoffeeBreak_L</v>
          </cell>
          <cell r="F6714" t="str">
            <v>LSTNSTGZV5Z84UWPHGPCIRV0E</v>
          </cell>
          <cell r="G6714" t="str">
            <v>Lugo Women Printed Multicolor Night Suit Set</v>
          </cell>
          <cell r="H6714" t="str">
            <v>Delhi Apparel Traders - Flipkart</v>
          </cell>
          <cell r="I6714" t="str">
            <v>Summer Nightsuit Set for Women</v>
          </cell>
          <cell r="J6714" t="str">
            <v>ShortTopSet_Peach_CoffeeBreak_L</v>
          </cell>
        </row>
        <row r="6715">
          <cell r="C6715" t="str">
            <v>NSTGZV6WKRSBS2YH</v>
          </cell>
          <cell r="D6715" t="str">
            <v>'2024-04-26</v>
          </cell>
          <cell r="E6715" t="str">
            <v>Lugo_ShortTopSet_Peach_SmileFlower_L</v>
          </cell>
          <cell r="F6715" t="str">
            <v>LSTNSTGZV6WKRSBS2YHPQAKO9</v>
          </cell>
          <cell r="G6715" t="str">
            <v>Lugo Women Printed Multicolor Night Suit Set</v>
          </cell>
          <cell r="H6715" t="str">
            <v>Delhi Apparel Traders - Flipkart</v>
          </cell>
          <cell r="I6715" t="str">
            <v>Summer Nightsuit Set for Women</v>
          </cell>
          <cell r="J6715" t="str">
            <v>ShortTopSet_Peach_SmileFlower_L</v>
          </cell>
        </row>
        <row r="6716">
          <cell r="C6716" t="str">
            <v>NSTGZVADPMPZHETK</v>
          </cell>
          <cell r="D6716" t="str">
            <v>'2024-04-26</v>
          </cell>
          <cell r="E6716" t="str">
            <v>ShortTopSet_NS_Black_CoffeeBreak_XL</v>
          </cell>
          <cell r="F6716" t="str">
            <v>LSTNSTGZVADPMPZHETKXZVJDC</v>
          </cell>
          <cell r="G6716" t="str">
            <v>Lugo Women Printed Black Night Suit Set</v>
          </cell>
          <cell r="H6716" t="str">
            <v>Delhi Apparel Traders - Flipkart</v>
          </cell>
          <cell r="I6716" t="str">
            <v>Summer Nightsuit Set for Women</v>
          </cell>
          <cell r="J6716" t="str">
            <v>ShortTopSet_Black_CoffeeBreak_XL</v>
          </cell>
        </row>
        <row r="6717">
          <cell r="C6717" t="str">
            <v>NSTGZVADYDTHTWHH</v>
          </cell>
          <cell r="D6717" t="str">
            <v>'2024-04-26</v>
          </cell>
          <cell r="E6717" t="str">
            <v>Lugo_ShortTopSet_NS_Yellow_SmileFlower_XL</v>
          </cell>
          <cell r="F6717" t="str">
            <v>LSTNSTGZVADYDTHTWHHNVHZVN</v>
          </cell>
          <cell r="G6717" t="str">
            <v>Lugo Women Printed Yellow Night Suit Set</v>
          </cell>
          <cell r="H6717" t="str">
            <v>Delhi Apparel Traders - Flipkart</v>
          </cell>
          <cell r="I6717" t="str">
            <v>Summer Nightsuit Set for Women</v>
          </cell>
          <cell r="J6717" t="str">
            <v>ShortTopSet_Yellow_SmileFlower_XL</v>
          </cell>
        </row>
        <row r="6718">
          <cell r="C6718" t="str">
            <v>NSTGZVADMV5DYB95</v>
          </cell>
          <cell r="D6718" t="str">
            <v>'2024-04-26</v>
          </cell>
          <cell r="E6718" t="str">
            <v>ShortTopSet_NS_Purple_SmileFlower_XXL</v>
          </cell>
          <cell r="F6718" t="str">
            <v>LSTNSTGZVADMV5DYB95BNPKJV</v>
          </cell>
          <cell r="G6718" t="str">
            <v>Lugo Women Printed Purple Night Suit Set</v>
          </cell>
          <cell r="H6718" t="str">
            <v>Delhi Apparel Traders - Flipkart</v>
          </cell>
          <cell r="I6718" t="str">
            <v>Summer Nightsuit Set for Women</v>
          </cell>
          <cell r="J6718" t="str">
            <v>ShortTopSet_Purple_SmileFlower_XXL</v>
          </cell>
        </row>
        <row r="6719">
          <cell r="C6719" t="str">
            <v>NSTGZVADHV32W24T</v>
          </cell>
          <cell r="D6719" t="str">
            <v>'2024-04-26</v>
          </cell>
          <cell r="E6719" t="str">
            <v>Lugo_ShortTopSet_NS_Black_CoffeeBreak_M</v>
          </cell>
          <cell r="F6719" t="str">
            <v>LSTNSTGZVADHV32W24TJ8VODL</v>
          </cell>
          <cell r="G6719" t="str">
            <v>Lugo Women Printed Black Night Suit Set</v>
          </cell>
          <cell r="H6719" t="str">
            <v>Delhi Apparel Traders - Flipkart</v>
          </cell>
          <cell r="I6719" t="str">
            <v>Summer Nightsuit Set for Women</v>
          </cell>
          <cell r="J6719" t="str">
            <v>ShortTopSet_Black_CoffeeBreak_M</v>
          </cell>
        </row>
        <row r="6720">
          <cell r="C6720" t="str">
            <v>NSTGZVADQNDJGHYK</v>
          </cell>
          <cell r="D6720" t="str">
            <v>'2024-04-26</v>
          </cell>
          <cell r="E6720" t="str">
            <v>ShortTopSet_NS_Black_CoffeeBreak_XXL</v>
          </cell>
          <cell r="F6720" t="str">
            <v>LSTNSTGZVADQNDJGHYKWUJOGL</v>
          </cell>
          <cell r="G6720" t="str">
            <v>Lugo Women Printed Black Night Suit Set</v>
          </cell>
          <cell r="H6720" t="str">
            <v>Delhi Apparel Traders - Flipkart</v>
          </cell>
          <cell r="I6720" t="str">
            <v>Summer Nightsuit Set for Women</v>
          </cell>
          <cell r="J6720" t="str">
            <v>ShortTopSet_Black_CoffeeBreak_XXL</v>
          </cell>
        </row>
        <row r="6721">
          <cell r="C6721" t="str">
            <v>BRAGA7SGAPGBKFSC</v>
          </cell>
          <cell r="D6721" t="str">
            <v>'2025-05-13</v>
          </cell>
          <cell r="E6721" t="str">
            <v>BI_Latch_Bra_646_Double_Grey&amp;Mustard_34</v>
          </cell>
          <cell r="F6721" t="str">
            <v>LSTBRAGA7SGAPGBKFSCHQPMAF</v>
          </cell>
          <cell r="G6721" t="str">
            <v>BEYONDIMAGINE Women Cami Bra Lightly Padded Bra</v>
          </cell>
          <cell r="H6721" t="str">
            <v>Delhi Apparel Traders - Flipkart</v>
          </cell>
          <cell r="I6721" t="str">
            <v>Importand Bra for Girls and Womens</v>
          </cell>
          <cell r="J6721" t="str">
            <v>Bra_646_DBL_Gry&amp;Mstrd_14(34)</v>
          </cell>
        </row>
        <row r="6722">
          <cell r="C6722" t="str">
            <v>BRAGD8PHSRWPZ6SN</v>
          </cell>
          <cell r="D6722" t="str">
            <v>'2025-05-13</v>
          </cell>
          <cell r="E6722" t="str">
            <v>BU_Latch_Bra_646_Double_SeaGreen&amp;Black_Free</v>
          </cell>
          <cell r="F6722" t="str">
            <v>LSTBRAGD8PHSRWPZ6SNSU0NUQ</v>
          </cell>
          <cell r="G6722" t="str">
            <v>BRANKLY URJA Women Cami Bra Lightly Padded Bra Women Cami Bra Lightly Padded Bra</v>
          </cell>
          <cell r="H6722" t="str">
            <v>Delhi Apparel Traders - Flipkart</v>
          </cell>
          <cell r="I6722" t="str">
            <v>Importand Bra for Girls and Womens</v>
          </cell>
          <cell r="J6722" t="str">
            <v>Bra_646_DBL_Blck&amp;Green_Free</v>
          </cell>
        </row>
        <row r="6723">
          <cell r="C6723" t="str">
            <v>NSTGZVADYHDAERBH</v>
          </cell>
          <cell r="D6723" t="str">
            <v>'2024-04-26</v>
          </cell>
          <cell r="E6723" t="str">
            <v>Lugo_ShortTopSet_NS_Purple_CoffeeBreak_M</v>
          </cell>
          <cell r="F6723" t="str">
            <v>LSTNSTGZVADYHDAERBHR1SUIH</v>
          </cell>
          <cell r="G6723" t="str">
            <v>Lugo Women Printed Purple Night Suit Set</v>
          </cell>
          <cell r="H6723" t="str">
            <v>Delhi Apparel Traders - Flipkart</v>
          </cell>
          <cell r="I6723" t="str">
            <v>Summer Nightsuit Set for Women</v>
          </cell>
          <cell r="J6723" t="str">
            <v>ShortTopSet_Purple_CoffeeBreak_M</v>
          </cell>
        </row>
        <row r="6724">
          <cell r="C6724" t="str">
            <v>NSTGZVADBTEAJ3HM</v>
          </cell>
          <cell r="D6724" t="str">
            <v>'2024-04-26</v>
          </cell>
          <cell r="E6724" t="str">
            <v>Lugo_ShortTopSet_NS_Yellow_SmileFlower_M</v>
          </cell>
          <cell r="F6724" t="str">
            <v>LSTNSTGZVADBTEAJ3HMC9MKRS</v>
          </cell>
          <cell r="G6724" t="str">
            <v>Lugo Women Printed Yellow Night Suit Set</v>
          </cell>
          <cell r="H6724" t="str">
            <v>Delhi Apparel Traders - Flipkart</v>
          </cell>
          <cell r="I6724" t="str">
            <v>Summer Nightsuit Set for Women</v>
          </cell>
          <cell r="J6724" t="str">
            <v>ShortTopSet_Yellow_SmileFlower_M</v>
          </cell>
        </row>
        <row r="6725">
          <cell r="C6725" t="str">
            <v>NSTGZVADHS3FTFZP</v>
          </cell>
          <cell r="D6725" t="str">
            <v>'2024-04-26</v>
          </cell>
          <cell r="E6725" t="str">
            <v>ShortTopSet_NS_Peach_SmileFlower_S</v>
          </cell>
          <cell r="F6725" t="str">
            <v>LSTNSTGZVADHS3FTFZP3BWB4I</v>
          </cell>
          <cell r="G6725" t="str">
            <v>Lugo Women Printed Multicolor Night Suit Set</v>
          </cell>
          <cell r="H6725" t="str">
            <v>Delhi Apparel Traders - Flipkart</v>
          </cell>
          <cell r="I6725" t="str">
            <v>Summer Nightsuit Set for Women</v>
          </cell>
          <cell r="J6725" t="str">
            <v>ShortTopSet_Peach_SmileFlower_S</v>
          </cell>
        </row>
        <row r="6726">
          <cell r="C6726" t="str">
            <v>NSTGZVADGHJGAYDN</v>
          </cell>
          <cell r="D6726" t="str">
            <v>'2024-04-26</v>
          </cell>
          <cell r="E6726" t="str">
            <v>ShortTopSet_NS_Yellow_CoffeeBreak_M</v>
          </cell>
          <cell r="F6726" t="str">
            <v>LSTNSTGZVADGHJGAYDNKKVFA3</v>
          </cell>
          <cell r="G6726" t="str">
            <v>Lugo Women Printed Yellow Night Suit Set</v>
          </cell>
          <cell r="H6726" t="str">
            <v>Delhi Apparel Traders - Flipkart</v>
          </cell>
          <cell r="I6726" t="str">
            <v>Summer Nightsuit Set for Women</v>
          </cell>
          <cell r="J6726" t="str">
            <v>ShortTopSet_Yellow_CoffeeBreak_M</v>
          </cell>
        </row>
        <row r="6727">
          <cell r="C6727" t="str">
            <v>BRAGA7SGGFVDQGDH</v>
          </cell>
          <cell r="D6727" t="str">
            <v>'2025-05-13</v>
          </cell>
          <cell r="E6727" t="str">
            <v>BI_Latch_Bra_646_Double_SeaGreen&amp;White_34</v>
          </cell>
          <cell r="F6727" t="str">
            <v>LSTBRAGA7SGGFVDQGDHUPIGHT</v>
          </cell>
          <cell r="G6727" t="str">
            <v>BEYONDIMAGINE [Premium Quality] Full Coverage Women Cami Bra Women Cami Bra Lightly Padded Bra</v>
          </cell>
          <cell r="H6727" t="str">
            <v>Delhi Apparel Traders - Flipkart</v>
          </cell>
          <cell r="I6727" t="str">
            <v>Importand Bra for Girls and Womens</v>
          </cell>
          <cell r="J6727" t="str">
            <v>Bra_646_DBL_Green&amp;Whte_14(34)</v>
          </cell>
        </row>
        <row r="6728">
          <cell r="C6728" t="str">
            <v>NSTGZV5ZVY3FDFZ7</v>
          </cell>
          <cell r="D6728" t="str">
            <v>'2024-04-26</v>
          </cell>
          <cell r="E6728" t="str">
            <v>Lugo_ShortTopSet_Peach_CoffeeBreak_XXL</v>
          </cell>
          <cell r="F6728" t="str">
            <v>LSTNSTGZV5ZVY3FDFZ7NVJYOV</v>
          </cell>
          <cell r="G6728" t="str">
            <v>Lugo Women Printed Multicolor Night Suit Set</v>
          </cell>
          <cell r="H6728" t="str">
            <v>Delhi Apparel Traders - Flipkart</v>
          </cell>
          <cell r="I6728" t="str">
            <v>Summer Nightsuit Set for Women</v>
          </cell>
          <cell r="J6728" t="str">
            <v>ShortTopSet_Peach_CoffeeBreak_XXL</v>
          </cell>
        </row>
        <row r="6729">
          <cell r="C6729" t="str">
            <v>NSTGZVADBZWGPYTN</v>
          </cell>
          <cell r="D6729" t="str">
            <v>'2024-04-26</v>
          </cell>
          <cell r="E6729" t="str">
            <v>Lugo_ShortTopSet_NS_Purple_CoffeeBreak_L</v>
          </cell>
          <cell r="F6729" t="str">
            <v>LSTNSTGZVADBZWGPYTNSLRHDD</v>
          </cell>
          <cell r="G6729" t="str">
            <v>Lugo Women Printed Purple Night Suit Set</v>
          </cell>
          <cell r="H6729" t="str">
            <v>Delhi Apparel Traders - Flipkart</v>
          </cell>
          <cell r="I6729" t="str">
            <v>Summer Nightsuit Set for Women</v>
          </cell>
          <cell r="J6729" t="str">
            <v>ShortTopSet_Purple_CoffeeBreak_L</v>
          </cell>
        </row>
        <row r="6730">
          <cell r="C6730" t="str">
            <v>BRAGA7SGTZYBHZZG</v>
          </cell>
          <cell r="D6730" t="str">
            <v>'2025-05-13</v>
          </cell>
          <cell r="E6730" t="str">
            <v>BI_Latch_Bra_646_Double_SeaGreen&amp;Purple_34</v>
          </cell>
          <cell r="F6730" t="str">
            <v>LSTBRAGA7SGTZYBHZZGXYNPLC</v>
          </cell>
          <cell r="G6730" t="str">
            <v>BEYONDIMAGINE [Premium Quality] Full Coverage Women Cami Bra Women Cami Bra Lightly Padded Bra</v>
          </cell>
          <cell r="H6730" t="str">
            <v>Delhi Apparel Traders - Flipkart</v>
          </cell>
          <cell r="I6730" t="str">
            <v>Importand Bra for Girls and Womens</v>
          </cell>
          <cell r="J6730" t="str">
            <v>Bra_646_DBL_Prpl&amp;Green_14(34)</v>
          </cell>
        </row>
        <row r="6731">
          <cell r="C6731" t="str">
            <v>NSTGZVAD8TTFRZNB</v>
          </cell>
          <cell r="D6731" t="str">
            <v>'2024-04-26</v>
          </cell>
          <cell r="E6731" t="str">
            <v>ShortTopSet_NS_Purple_SmileFlower_S</v>
          </cell>
          <cell r="F6731" t="str">
            <v>LSTNSTGZVAD8TTFRZNBZFCQQ8</v>
          </cell>
          <cell r="G6731" t="str">
            <v>Lugo Women Printed Purple Night Suit Set</v>
          </cell>
          <cell r="H6731" t="str">
            <v>Delhi Apparel Traders - Flipkart</v>
          </cell>
          <cell r="I6731" t="str">
            <v>Summer Nightsuit Set for Women</v>
          </cell>
          <cell r="J6731" t="str">
            <v>ShortTopSet_Purple_SmileFlower_S</v>
          </cell>
        </row>
        <row r="6732">
          <cell r="C6732" t="str">
            <v>NSTGZVADYGHDJYQP</v>
          </cell>
          <cell r="D6732" t="str">
            <v>'2024-04-26</v>
          </cell>
          <cell r="E6732" t="str">
            <v>Lugo_ShortTopSet_NS_Purple_SmileFlower_M</v>
          </cell>
          <cell r="F6732" t="str">
            <v>LSTNSTGZVADYGHDJYQPT2YD9S</v>
          </cell>
          <cell r="G6732" t="str">
            <v>Lugo Women Printed Purple Night Suit Set</v>
          </cell>
          <cell r="H6732" t="str">
            <v>Delhi Apparel Traders - Flipkart</v>
          </cell>
          <cell r="I6732" t="str">
            <v>Summer Nightsuit Set for Women</v>
          </cell>
          <cell r="J6732" t="str">
            <v>ShortTopSet_Purple_SmileFlower_M</v>
          </cell>
        </row>
        <row r="6733">
          <cell r="C6733" t="str">
            <v>NSTGZVADRJZV7YHV</v>
          </cell>
          <cell r="D6733" t="str">
            <v>'2024-04-26</v>
          </cell>
          <cell r="E6733" t="str">
            <v>ShortTopSet_NS_AquaBlue_CoffeeBreak_XXL</v>
          </cell>
          <cell r="F6733" t="str">
            <v>LSTNSTGZVADRJZV7YHV5U6AVV</v>
          </cell>
          <cell r="G6733" t="str">
            <v>Lugo Women Printed Light Blue Night Suit Set</v>
          </cell>
          <cell r="H6733" t="str">
            <v>Delhi Apparel Traders - Flipkart</v>
          </cell>
          <cell r="I6733" t="str">
            <v>Summer Nightsuit Set for Women</v>
          </cell>
          <cell r="J6733" t="str">
            <v>ShortTopSet_AquaBlue_CoffeeBreak_XXL</v>
          </cell>
        </row>
        <row r="6734">
          <cell r="C6734" t="str">
            <v>BRAGA7SG9RQXYHFR</v>
          </cell>
          <cell r="D6734" t="str">
            <v>'2025-05-13</v>
          </cell>
          <cell r="E6734" t="str">
            <v>BI_Latch_Bra_646_Double_SeaGreen&amp;Purple_28</v>
          </cell>
          <cell r="F6734" t="str">
            <v>LSTBRAGA7SG9RQXYHFRWXVGEH</v>
          </cell>
          <cell r="G6734" t="str">
            <v>BEYONDIMAGINE Women Cami Bra Lightly Padded Bra</v>
          </cell>
          <cell r="H6734" t="str">
            <v>Delhi Apparel Traders - Flipkart</v>
          </cell>
          <cell r="I6734" t="str">
            <v>Importand Bra for Girls and Womens</v>
          </cell>
          <cell r="J6734" t="str">
            <v>Bra_646_DBL_Prpl&amp;Green_646(28/30)</v>
          </cell>
        </row>
        <row r="6735">
          <cell r="C6735" t="str">
            <v>NSTGZV5ZQWPK7TKW</v>
          </cell>
          <cell r="D6735" t="str">
            <v>'2024-04-26</v>
          </cell>
          <cell r="E6735" t="str">
            <v>Lugo_ShortTopSet_Peach_CoffeeBreak_XL</v>
          </cell>
          <cell r="F6735" t="str">
            <v>LSTNSTGZV5ZQWPK7TKWTGCWJT</v>
          </cell>
          <cell r="G6735" t="str">
            <v>Lugo Women Printed Multicolor Night Suit Set</v>
          </cell>
          <cell r="H6735" t="str">
            <v>Delhi Apparel Traders - Flipkart</v>
          </cell>
          <cell r="I6735" t="str">
            <v>Summer Nightsuit Set for Women</v>
          </cell>
          <cell r="J6735" t="str">
            <v>ShortTopSet_Peach_CoffeeBreak_XL</v>
          </cell>
        </row>
        <row r="6736">
          <cell r="C6736" t="str">
            <v>NSTGZVAD2PCJSKCD</v>
          </cell>
          <cell r="D6736" t="str">
            <v>'2024-04-26</v>
          </cell>
          <cell r="E6736" t="str">
            <v>ShortTopSet_NS_AquaBlue_CoffeeBreak_XL</v>
          </cell>
          <cell r="F6736" t="str">
            <v>LSTNSTGZVAD2PCJSKCDE7GR8Y</v>
          </cell>
          <cell r="G6736" t="str">
            <v>Lugo Women Printed Light Blue Night Suit Set</v>
          </cell>
          <cell r="H6736" t="str">
            <v>Delhi Apparel Traders - Flipkart</v>
          </cell>
          <cell r="I6736" t="str">
            <v>Summer Nightsuit Set for Women</v>
          </cell>
          <cell r="J6736" t="str">
            <v>ShortTopSet_AquaBlue_CoffeeBreak_XL</v>
          </cell>
        </row>
        <row r="6737">
          <cell r="C6737" t="str">
            <v>NSTGZVADZJGNZQMM</v>
          </cell>
          <cell r="D6737" t="str">
            <v>'2024-04-26</v>
          </cell>
          <cell r="E6737" t="str">
            <v>ShortTopSet_NS_Black_CoffeeBreak_L</v>
          </cell>
          <cell r="F6737" t="str">
            <v>LSTNSTGZVADZJGNZQMMCLDWAG</v>
          </cell>
          <cell r="G6737" t="str">
            <v>Lugo Women Printed Black Night Suit Set</v>
          </cell>
          <cell r="H6737" t="str">
            <v>Delhi Apparel Traders - Flipkart</v>
          </cell>
          <cell r="I6737" t="str">
            <v>Summer Nightsuit Set for Women</v>
          </cell>
          <cell r="J6737" t="str">
            <v>ShortTopSet_Black_CoffeeBreak_L</v>
          </cell>
        </row>
        <row r="6738">
          <cell r="C6738" t="str">
            <v>NSTGZVADFBUTN8HG</v>
          </cell>
          <cell r="D6738" t="str">
            <v>'2024-04-26</v>
          </cell>
          <cell r="E6738" t="str">
            <v>ShortTopSet_NS_Peach_SmileFlower_XL</v>
          </cell>
          <cell r="F6738" t="str">
            <v>LSTNSTGZVADFBUTN8HGO5LCPP</v>
          </cell>
          <cell r="G6738" t="str">
            <v>Lugo Women Printed Multicolor Night Suit Set</v>
          </cell>
          <cell r="H6738" t="str">
            <v>Delhi Apparel Traders - Flipkart</v>
          </cell>
          <cell r="I6738" t="str">
            <v>Summer Nightsuit Set for Women</v>
          </cell>
          <cell r="J6738" t="str">
            <v>ShortTopSet_Peach_SmileFlower_XL</v>
          </cell>
        </row>
        <row r="6739">
          <cell r="C6739" t="str">
            <v>NSTGZV5ZGU5ASMPF</v>
          </cell>
          <cell r="D6739" t="str">
            <v>'2024-04-26</v>
          </cell>
          <cell r="E6739" t="str">
            <v>Lugo_ShortTopSet_Purple_CoffeeBreak_XL</v>
          </cell>
          <cell r="F6739" t="str">
            <v>LSTNSTGZV5ZGU5ASMPFA1MKAQ</v>
          </cell>
          <cell r="G6739" t="str">
            <v>Lugo Women Printed Purple Night Suit Set</v>
          </cell>
          <cell r="H6739" t="str">
            <v>Delhi Apparel Traders - Flipkart</v>
          </cell>
          <cell r="I6739" t="str">
            <v>Summer Nightsuit Set for Women</v>
          </cell>
          <cell r="J6739" t="str">
            <v>ShortTopSet_Purple_CoffeeBreak_XL</v>
          </cell>
        </row>
        <row r="6740">
          <cell r="C6740" t="str">
            <v>NSTGZVADSWNFGYUF</v>
          </cell>
          <cell r="D6740" t="str">
            <v>'2024-04-26</v>
          </cell>
          <cell r="E6740" t="str">
            <v>ShortTopSet_NS_Yellow_CoffeeBreak_XXL</v>
          </cell>
          <cell r="F6740" t="str">
            <v>LSTNSTGZVADSWNFGYUFZYGTNV</v>
          </cell>
          <cell r="G6740" t="str">
            <v>Lugo Women Printed Yellow Night Suit Set</v>
          </cell>
          <cell r="H6740" t="str">
            <v>Delhi Apparel Traders - Flipkart</v>
          </cell>
          <cell r="I6740" t="str">
            <v>Summer Nightsuit Set for Women</v>
          </cell>
          <cell r="J6740" t="str">
            <v>ShortTopSet_Yellow_CoffeeBreak_XXL</v>
          </cell>
        </row>
        <row r="6741">
          <cell r="C6741" t="str">
            <v>NSTGZVADKDAEAT24</v>
          </cell>
          <cell r="D6741" t="str">
            <v>'2024-04-26</v>
          </cell>
          <cell r="E6741" t="str">
            <v>Lugo_ShortTopSet_NS_Black_CoffeeBreak_XL</v>
          </cell>
          <cell r="F6741" t="str">
            <v>LSTNSTGZVADKDAEAT24ONZXSS</v>
          </cell>
          <cell r="G6741" t="str">
            <v>Lugo Women Printed Black Night Suit Set</v>
          </cell>
          <cell r="H6741" t="str">
            <v>Delhi Apparel Traders - Flipkart</v>
          </cell>
          <cell r="I6741" t="str">
            <v>Summer Nightsuit Set for Women</v>
          </cell>
          <cell r="J6741" t="str">
            <v>ShortTopSet_Black_CoffeeBreak_XL</v>
          </cell>
        </row>
        <row r="6742">
          <cell r="C6742" t="str">
            <v>NSTGZVADHFEWF7S8</v>
          </cell>
          <cell r="D6742" t="str">
            <v>'2024-04-26</v>
          </cell>
          <cell r="E6742" t="str">
            <v>Lugo_ShortTopSet_NS_Yellow_SmileFlower_S</v>
          </cell>
          <cell r="F6742" t="str">
            <v>LSTNSTGZVADHFEWF7S8FLOP49</v>
          </cell>
          <cell r="G6742" t="str">
            <v>Lugo Women Printed Yellow Night Suit Set</v>
          </cell>
          <cell r="H6742" t="str">
            <v>Delhi Apparel Traders - Flipkart</v>
          </cell>
          <cell r="I6742" t="str">
            <v>Summer Nightsuit Set for Women</v>
          </cell>
          <cell r="J6742" t="str">
            <v>ShortTopSet_Yellow_SmileFlower_S</v>
          </cell>
        </row>
        <row r="6743">
          <cell r="C6743" t="str">
            <v>NSTGZV6YRQZMMY77</v>
          </cell>
          <cell r="D6743" t="str">
            <v>'2024-04-26</v>
          </cell>
          <cell r="E6743" t="str">
            <v>Lugo_ShortTopSet_Peach_CoffeeBreak_S</v>
          </cell>
          <cell r="F6743" t="str">
            <v>LSTNSTGZV6YRQZMMY77TLIVDQ</v>
          </cell>
          <cell r="G6743" t="str">
            <v>Lugo Women Printed Multicolor Night Suit Set</v>
          </cell>
          <cell r="H6743" t="str">
            <v>Delhi Apparel Traders - Flipkart</v>
          </cell>
          <cell r="I6743" t="str">
            <v>Summer Nightsuit Set for Women</v>
          </cell>
          <cell r="J6743" t="str">
            <v>ShortTopSet_Peach_CoffeeBreak_S</v>
          </cell>
        </row>
        <row r="6744">
          <cell r="C6744" t="str">
            <v>NSTGZVADHSKFTD8E</v>
          </cell>
          <cell r="D6744" t="str">
            <v>'2024-04-26</v>
          </cell>
          <cell r="E6744" t="str">
            <v>ShortTopSet_NS_Yellow_CoffeeBreak_S</v>
          </cell>
          <cell r="F6744" t="str">
            <v>LSTNSTGZVADHSKFTD8E6UTEYQ</v>
          </cell>
          <cell r="G6744" t="str">
            <v>Lugo Women Printed Yellow Night Suit Set</v>
          </cell>
          <cell r="H6744" t="str">
            <v>Delhi Apparel Traders - Flipkart</v>
          </cell>
          <cell r="I6744" t="str">
            <v>Summer Nightsuit Set for Women</v>
          </cell>
          <cell r="J6744" t="str">
            <v>ShortTopSet_Yellow_CoffeeBreak_S</v>
          </cell>
        </row>
        <row r="6745">
          <cell r="C6745" t="str">
            <v>BRAGA7SFDGX6E9NE</v>
          </cell>
          <cell r="D6745" t="str">
            <v>'2025-05-13</v>
          </cell>
          <cell r="E6745" t="str">
            <v>BI_Latch_Bra_646_Double_SeaGreen&amp;White_32</v>
          </cell>
          <cell r="F6745" t="str">
            <v>LSTBRAGA7SFDGX6E9NE4S0ETG</v>
          </cell>
          <cell r="G6745" t="str">
            <v>BEYONDIMAGINE [Premium Quality] Full Coverage Women Cami Bra Women Cami Bra Lightly Padded Bra</v>
          </cell>
          <cell r="H6745" t="str">
            <v>Delhi Apparel Traders - Flipkart</v>
          </cell>
          <cell r="I6745" t="str">
            <v>Importand Bra for Girls and Womens</v>
          </cell>
          <cell r="J6745" t="str">
            <v>Bra_646_DBL_Green&amp;Whte_13(32)</v>
          </cell>
        </row>
        <row r="6746">
          <cell r="C6746" t="str">
            <v>NSTGZVADYVSBVKR9</v>
          </cell>
          <cell r="D6746" t="str">
            <v>'2024-04-26</v>
          </cell>
          <cell r="E6746" t="str">
            <v>Lugo_ShortTopSet_NS_AquaBlue_SmileFlower_S</v>
          </cell>
          <cell r="F6746" t="str">
            <v>LSTNSTGZVADYVSBVKR9HC9WXD</v>
          </cell>
          <cell r="G6746" t="str">
            <v>Lugo Women Printed Light Blue Night Suit Set</v>
          </cell>
          <cell r="H6746" t="str">
            <v>Delhi Apparel Traders - Flipkart</v>
          </cell>
          <cell r="I6746" t="str">
            <v>Summer Nightsuit Set for Women</v>
          </cell>
          <cell r="J6746" t="str">
            <v>ShortTopSet_AquaBlue_SmileFlower_S</v>
          </cell>
        </row>
        <row r="6747">
          <cell r="C6747" t="str">
            <v>NSTGZVADUFH6NUEG</v>
          </cell>
          <cell r="D6747" t="str">
            <v>'2024-04-26</v>
          </cell>
          <cell r="E6747" t="str">
            <v>Lugo_ShortTopSet_NS_Black_CoffeeBreak_XXL</v>
          </cell>
          <cell r="F6747" t="str">
            <v>LSTNSTGZVADUFH6NUEGQBPETM</v>
          </cell>
          <cell r="G6747" t="str">
            <v>Lugo Women Printed Black Night Suit Set</v>
          </cell>
          <cell r="H6747" t="str">
            <v>Delhi Apparel Traders - Flipkart</v>
          </cell>
          <cell r="I6747" t="str">
            <v>Summer Nightsuit Set for Women</v>
          </cell>
          <cell r="J6747" t="str">
            <v>ShortTopSet_Black_CoffeeBreak_XXL</v>
          </cell>
        </row>
        <row r="6748">
          <cell r="C6748" t="str">
            <v>NSTGZVADKBGYKEA7</v>
          </cell>
          <cell r="D6748" t="str">
            <v>'2024-04-26</v>
          </cell>
          <cell r="E6748" t="str">
            <v>Lugo_ShortTopSet_NS_Peach_CoffeeBreak_M</v>
          </cell>
          <cell r="F6748" t="str">
            <v>LSTNSTGZVADKBGYKEA7ERHWIK</v>
          </cell>
          <cell r="G6748" t="str">
            <v>Lugo Women Printed Multicolor Night Suit Set</v>
          </cell>
          <cell r="H6748" t="str">
            <v>Delhi Apparel Traders - Flipkart</v>
          </cell>
          <cell r="I6748" t="str">
            <v>Summer Nightsuit Set for Women</v>
          </cell>
          <cell r="J6748" t="str">
            <v>ShortTopSet_Peach_CoffeeBreak_M</v>
          </cell>
        </row>
        <row r="6749">
          <cell r="C6749" t="str">
            <v>NSTGZV6WRZVWSJWW</v>
          </cell>
          <cell r="D6749" t="str">
            <v>'2024-04-26</v>
          </cell>
          <cell r="E6749" t="str">
            <v>Lugo_ShortTopSet_Peach_SmileFlower_XXL</v>
          </cell>
          <cell r="F6749" t="str">
            <v>LSTNSTGZV6WRZVWSJWW2HIAOZ</v>
          </cell>
          <cell r="G6749" t="str">
            <v>Lugo Women Printed Multicolor Night Suit Set</v>
          </cell>
          <cell r="H6749" t="str">
            <v>Delhi Apparel Traders - Flipkart</v>
          </cell>
          <cell r="I6749" t="str">
            <v>Summer Nightsuit Set for Women</v>
          </cell>
          <cell r="J6749" t="str">
            <v>ShortTopSet_Peach_SmileFlower_XXL</v>
          </cell>
        </row>
        <row r="6750">
          <cell r="C6750" t="str">
            <v>BRAGKZQZ7NNHSTD8</v>
          </cell>
          <cell r="D6750" t="str">
            <v>'2025-05-13</v>
          </cell>
          <cell r="E6750" t="str">
            <v>BU_Latch_Bra_646_Double_Grey&amp;Purple_Free</v>
          </cell>
          <cell r="F6750" t="str">
            <v>LSTBRAGKZQZ7NNHSTD8B35ZUL</v>
          </cell>
          <cell r="G6750" t="str">
            <v>BRANKLY URJA Women Cami Bra Lightly Padded Bra Women Everyday Lightly Padded Bra</v>
          </cell>
          <cell r="H6750" t="str">
            <v>Delhi Apparel Traders - Flipkart</v>
          </cell>
          <cell r="I6750" t="str">
            <v>Importand Bra for Girls and Womens</v>
          </cell>
          <cell r="J6750" t="str">
            <v>Bra_646_DBL_Prpl&amp;Gry_Free</v>
          </cell>
        </row>
        <row r="6751">
          <cell r="C6751" t="str">
            <v>NSTGZVADCTNFWZND</v>
          </cell>
          <cell r="D6751" t="str">
            <v>'2024-04-26</v>
          </cell>
          <cell r="E6751" t="str">
            <v>Lugo_ShortTopSet_NS_Black_SmileFlower_XXL</v>
          </cell>
          <cell r="F6751" t="str">
            <v>LSTNSTGZVADCTNFWZNDMSKLCW</v>
          </cell>
          <cell r="G6751" t="str">
            <v>Lugo Women Printed Black Night Suit Set</v>
          </cell>
          <cell r="H6751" t="str">
            <v>Delhi Apparel Traders - Flipkart</v>
          </cell>
          <cell r="I6751" t="str">
            <v>Summer Nightsuit Set for Women</v>
          </cell>
          <cell r="J6751" t="str">
            <v>ShortTopSet_Black_SmileFlower_XXL</v>
          </cell>
        </row>
        <row r="6752">
          <cell r="C6752" t="str">
            <v>NSTGZV5ZNFFTMY2K</v>
          </cell>
          <cell r="D6752" t="str">
            <v>'2024-04-26</v>
          </cell>
          <cell r="E6752" t="str">
            <v>Lugo_ShortTopSet_Yellow_CoffeeBreak_XL</v>
          </cell>
          <cell r="F6752" t="str">
            <v>LSTNSTGZV5ZNFFTMY2KTIK5TG</v>
          </cell>
          <cell r="G6752" t="str">
            <v>Lugo Women Printed Yellow Night Suit Set</v>
          </cell>
          <cell r="H6752" t="str">
            <v>Delhi Apparel Traders - Flipkart</v>
          </cell>
          <cell r="I6752" t="str">
            <v>Summer Nightsuit Set for Women</v>
          </cell>
          <cell r="J6752" t="str">
            <v>ShortTopSet_Yellow_CoffeeBreak_XL</v>
          </cell>
        </row>
        <row r="6753">
          <cell r="C6753" t="str">
            <v>BRAGDKYUFBUJVHDG</v>
          </cell>
          <cell r="D6753" t="str">
            <v>'2025-05-13</v>
          </cell>
          <cell r="E6753" t="str">
            <v>BU_Latch_Bra_646_Double_Black&amp;Purple_Free</v>
          </cell>
          <cell r="F6753" t="str">
            <v>LSTBRAGDKYUFBUJVHDG8CTALS</v>
          </cell>
          <cell r="G6753" t="str">
            <v>BRANKLY URJA Women Cami Bra Lightly Padded Bra Women Cami Bra Lightly Padded Bra</v>
          </cell>
          <cell r="H6753" t="str">
            <v>Delhi Apparel Traders - Flipkart</v>
          </cell>
          <cell r="I6753" t="str">
            <v>Importand Bra for Girls and Womens</v>
          </cell>
          <cell r="J6753" t="str">
            <v>Bra_646_DBL_Prpl&amp;Blck_Free</v>
          </cell>
        </row>
        <row r="6754">
          <cell r="C6754" t="str">
            <v>BRAGA7SG6DYH6RUN</v>
          </cell>
          <cell r="D6754" t="str">
            <v>'2025-05-13</v>
          </cell>
          <cell r="E6754" t="str">
            <v>BI_Latch_Bra_646_Double_Black&amp;Purple_30</v>
          </cell>
          <cell r="F6754" t="str">
            <v>LSTBRAGA7SG6DYH6RUNEWF1BE</v>
          </cell>
          <cell r="G6754" t="str">
            <v>BEYONDIMAGINE Women Cami Bra Lightly Padded Bra</v>
          </cell>
          <cell r="H6754" t="str">
            <v>Delhi Apparel Traders - Flipkart</v>
          </cell>
          <cell r="I6754" t="str">
            <v>Importand Bra for Girls and Womens</v>
          </cell>
          <cell r="J6754" t="str">
            <v>Bra_646_DBL_Prpl&amp;Blck_646(28/30)</v>
          </cell>
        </row>
        <row r="6755">
          <cell r="C6755" t="str">
            <v>NSTGZVADE5ZZZPYX</v>
          </cell>
          <cell r="D6755" t="str">
            <v>'2024-04-26</v>
          </cell>
          <cell r="E6755" t="str">
            <v>Lugo_ShortTopSet_NS_Purple_SmileFlower_XL</v>
          </cell>
          <cell r="F6755" t="str">
            <v>LSTNSTGZVADE5ZZZPYXZOKLFS</v>
          </cell>
          <cell r="G6755" t="str">
            <v>Lugo Women Printed Purple Night Suit Set</v>
          </cell>
          <cell r="H6755" t="str">
            <v>Delhi Apparel Traders - Flipkart</v>
          </cell>
          <cell r="I6755" t="str">
            <v>Summer Nightsuit Set for Women</v>
          </cell>
          <cell r="J6755" t="str">
            <v>ShortTopSet_Purple_SmileFlower_XL</v>
          </cell>
        </row>
        <row r="6756">
          <cell r="C6756" t="str">
            <v>NSTGZV6WCGGX3FTG</v>
          </cell>
          <cell r="D6756" t="str">
            <v>'2024-04-26</v>
          </cell>
          <cell r="E6756" t="str">
            <v>Lugo_ShortTopSet_Peach_SmileFlower_S</v>
          </cell>
          <cell r="F6756" t="str">
            <v>LSTNSTGZV6WCGGX3FTG2ATK0R</v>
          </cell>
          <cell r="G6756" t="str">
            <v>Lugo Women Printed Multicolor Night Suit Set</v>
          </cell>
          <cell r="H6756" t="str">
            <v>Delhi Apparel Traders - Flipkart</v>
          </cell>
          <cell r="I6756" t="str">
            <v>Summer Nightsuit Set for Women</v>
          </cell>
          <cell r="J6756" t="str">
            <v>ShortTopSet_Peach_SmileFlower_S</v>
          </cell>
        </row>
        <row r="6757">
          <cell r="C6757" t="str">
            <v>NSTGZVADCATZTDME</v>
          </cell>
          <cell r="D6757" t="str">
            <v>'2024-04-26</v>
          </cell>
          <cell r="E6757" t="str">
            <v>Lugo_ShortTopSet_NS_Peach_SmileFlower_S</v>
          </cell>
          <cell r="F6757" t="str">
            <v>LSTNSTGZVADCATZTDMEY2XULV</v>
          </cell>
          <cell r="G6757" t="str">
            <v>Lugo Women Printed Multicolor Night Suit Set</v>
          </cell>
          <cell r="H6757" t="str">
            <v>Delhi Apparel Traders - Flipkart</v>
          </cell>
          <cell r="I6757" t="str">
            <v>Summer Nightsuit Set for Women</v>
          </cell>
          <cell r="J6757" t="str">
            <v>ShortTopSet_Peach_SmileFlower_S</v>
          </cell>
        </row>
        <row r="6758">
          <cell r="C6758" t="str">
            <v>NSTGZVADEZ4QQGHP</v>
          </cell>
          <cell r="D6758" t="str">
            <v>'2024-04-26</v>
          </cell>
          <cell r="E6758" t="str">
            <v>Lugo_ShortTopSet_NS_AquaBlue_CoffeeBreak_XXL</v>
          </cell>
          <cell r="F6758" t="str">
            <v>LSTNSTGZVADEZ4QQGHPLG4G4R</v>
          </cell>
          <cell r="G6758" t="str">
            <v>Lugo Women Printed Light Blue Night Suit Set</v>
          </cell>
          <cell r="H6758" t="str">
            <v>Delhi Apparel Traders - Flipkart</v>
          </cell>
          <cell r="I6758" t="str">
            <v>Summer Nightsuit Set for Women</v>
          </cell>
          <cell r="J6758" t="str">
            <v>ShortTopSet_AquaBlue_CoffeeBreak_XXL</v>
          </cell>
        </row>
        <row r="6759">
          <cell r="C6759" t="str">
            <v>NSTGZV6WZZRNBM3J</v>
          </cell>
          <cell r="D6759" t="str">
            <v>'2024-04-26</v>
          </cell>
          <cell r="E6759" t="str">
            <v>Lugo_ShortTopSet_AquaBlue_SmileFlower_XL</v>
          </cell>
          <cell r="F6759" t="str">
            <v>LSTNSTGZV6WZZRNBM3J0D1TWH</v>
          </cell>
          <cell r="G6759" t="str">
            <v>Lugo Women Printed Light Blue Night Suit Set</v>
          </cell>
          <cell r="H6759" t="str">
            <v>Delhi Apparel Traders - Flipkart</v>
          </cell>
          <cell r="I6759" t="str">
            <v>Summer Nightsuit Set for Women</v>
          </cell>
          <cell r="J6759" t="str">
            <v>ShortTopSet_AquaBlue_SmileFlower_XL</v>
          </cell>
        </row>
        <row r="6760">
          <cell r="C6760" t="str">
            <v>NSTGZVADFZHMYP8E</v>
          </cell>
          <cell r="D6760" t="str">
            <v>'2024-04-26</v>
          </cell>
          <cell r="E6760" t="str">
            <v>Lugo_ShortTopSet_NS_Black_CoffeeBreak_L</v>
          </cell>
          <cell r="F6760" t="str">
            <v>LSTNSTGZVADFZHMYP8EBHHLKX</v>
          </cell>
          <cell r="G6760" t="str">
            <v>Lugo Women Printed Black Night Suit Set</v>
          </cell>
          <cell r="H6760" t="str">
            <v>Delhi Apparel Traders - Flipkart</v>
          </cell>
          <cell r="I6760" t="str">
            <v>Summer Nightsuit Set for Women</v>
          </cell>
          <cell r="J6760" t="str">
            <v>ShortTopSet_Black_CoffeeBreak_L</v>
          </cell>
        </row>
        <row r="6761">
          <cell r="C6761" t="str">
            <v>NSTGZV5ZBPQMS6CJ</v>
          </cell>
          <cell r="D6761" t="str">
            <v>'2024-04-26</v>
          </cell>
          <cell r="E6761" t="str">
            <v>Lugo_ShortTopSet_Purple_CoffeeBreak_M</v>
          </cell>
          <cell r="F6761" t="str">
            <v>LSTNSTGZV5ZBPQMS6CJQ3QPJ2</v>
          </cell>
          <cell r="G6761" t="str">
            <v>Lugo Women Printed Purple Night Suit Set</v>
          </cell>
          <cell r="H6761" t="str">
            <v>Delhi Apparel Traders - Flipkart</v>
          </cell>
          <cell r="I6761" t="str">
            <v>Summer Nightsuit Set for Women</v>
          </cell>
          <cell r="J6761" t="str">
            <v>ShortTopSet_Purple_CoffeeBreak_M</v>
          </cell>
        </row>
        <row r="6762">
          <cell r="C6762" t="str">
            <v>NSTGZVADHYJ6KH7A</v>
          </cell>
          <cell r="D6762" t="str">
            <v>'2024-04-26</v>
          </cell>
          <cell r="E6762" t="str">
            <v>ShortTopSet_NS_Peach_SmileFlower_M</v>
          </cell>
          <cell r="F6762" t="str">
            <v>LSTNSTGZVADHYJ6KH7ALYSOFD</v>
          </cell>
          <cell r="G6762" t="str">
            <v>Lugo Women Printed Orange Night Suit Set</v>
          </cell>
          <cell r="H6762" t="str">
            <v>Delhi Apparel Traders - Flipkart</v>
          </cell>
          <cell r="I6762" t="str">
            <v>Summer Nightsuit Set for Women</v>
          </cell>
          <cell r="J6762" t="str">
            <v>ShortTopSet_Peach_SmileFlower_M</v>
          </cell>
        </row>
        <row r="6763">
          <cell r="C6763" t="str">
            <v>NSTGZVADWES2HJZN</v>
          </cell>
          <cell r="D6763" t="str">
            <v>'2024-04-26</v>
          </cell>
          <cell r="E6763" t="str">
            <v>ShortTopSet_NS_Black_SmileFlower_XL</v>
          </cell>
          <cell r="F6763" t="str">
            <v>LSTNSTGZVADWES2HJZNWEAQPS</v>
          </cell>
          <cell r="G6763" t="str">
            <v>Lugo Women Printed Black Night Suit Set</v>
          </cell>
          <cell r="H6763" t="str">
            <v>Delhi Apparel Traders - Flipkart</v>
          </cell>
          <cell r="I6763" t="str">
            <v>Summer Nightsuit Set for Women</v>
          </cell>
          <cell r="J6763" t="str">
            <v>ShortTopSet_Black_SmileFlower_XL</v>
          </cell>
        </row>
        <row r="6764">
          <cell r="C6764" t="str">
            <v>NSTGZVADJHPVGPHS</v>
          </cell>
          <cell r="D6764" t="str">
            <v>'2024-04-26</v>
          </cell>
          <cell r="E6764" t="str">
            <v>Lugo_ShortTopSet_NS_AquaBlue_CoffeeBreak_M</v>
          </cell>
          <cell r="F6764" t="str">
            <v>LSTNSTGZVADJHPVGPHSPHLKMJ</v>
          </cell>
          <cell r="G6764" t="str">
            <v>Lugo Women Printed Light Blue Night Suit Set</v>
          </cell>
          <cell r="H6764" t="str">
            <v>Delhi Apparel Traders - Flipkart</v>
          </cell>
          <cell r="I6764" t="str">
            <v>Summer Nightsuit Set for Women</v>
          </cell>
          <cell r="J6764" t="str">
            <v>ShortTopSet_AquaBlue_CoffeeBreak_M</v>
          </cell>
        </row>
        <row r="6765">
          <cell r="C6765" t="str">
            <v>BRAGA7SGGWBRDANM</v>
          </cell>
          <cell r="D6765" t="str">
            <v>'2025-05-13</v>
          </cell>
          <cell r="E6765" t="str">
            <v>BI_Latch_Bra_646_Double_SeaGreen&amp;White_30</v>
          </cell>
          <cell r="F6765" t="str">
            <v>LSTBRAGA7SGGWBRDANM9KDGDT</v>
          </cell>
          <cell r="G6765" t="str">
            <v>BEYONDIMAGINE [Premium Quality] Full Coverage Women Cami Bra Women Cami Bra Lightly Padded Bra</v>
          </cell>
          <cell r="H6765" t="str">
            <v>Delhi Apparel Traders - Flipkart</v>
          </cell>
          <cell r="I6765" t="str">
            <v>Importand Bra for Girls and Womens</v>
          </cell>
          <cell r="J6765" t="str">
            <v>Bra_646_DBL_Green&amp;Whte_646(28/30)</v>
          </cell>
        </row>
        <row r="6766">
          <cell r="C6766" t="str">
            <v>NSTGZVAD3GFYAWVV</v>
          </cell>
          <cell r="D6766" t="str">
            <v>'2024-04-26</v>
          </cell>
          <cell r="E6766" t="str">
            <v>Lugo_ShortTopSet_NS_AquaBlue_SmileFlower_L</v>
          </cell>
          <cell r="F6766" t="str">
            <v>LSTNSTGZVAD3GFYAWVVGU3J8X</v>
          </cell>
          <cell r="G6766" t="str">
            <v>Lugo Women Printed Light Blue Night Suit Set</v>
          </cell>
          <cell r="H6766" t="str">
            <v>Delhi Apparel Traders - Flipkart</v>
          </cell>
          <cell r="I6766" t="str">
            <v>Summer Nightsuit Set for Women</v>
          </cell>
          <cell r="J6766" t="str">
            <v>ShortTopSet_AquaBlue_SmileFlower_L</v>
          </cell>
        </row>
        <row r="6767">
          <cell r="C6767" t="str">
            <v>NSTGZV5ZJYPEJCDZ</v>
          </cell>
          <cell r="D6767" t="str">
            <v>'2024-04-26</v>
          </cell>
          <cell r="E6767" t="str">
            <v>Lugo_ShortTopSet_Yellow_CoffeeBreak_L</v>
          </cell>
          <cell r="F6767" t="str">
            <v>LSTNSTGZV5ZJYPEJCDZN7R2AK</v>
          </cell>
          <cell r="G6767" t="str">
            <v>Lugo Women Printed Yellow Night Suit Set</v>
          </cell>
          <cell r="H6767" t="str">
            <v>Delhi Apparel Traders - Flipkart</v>
          </cell>
          <cell r="I6767" t="str">
            <v>Summer Nightsuit Set for Women</v>
          </cell>
          <cell r="J6767" t="str">
            <v>ShortTopSet_Yellow_CoffeeBreak_L</v>
          </cell>
        </row>
        <row r="6768">
          <cell r="C6768" t="str">
            <v>NSTGZV6WBGPTSYGW</v>
          </cell>
          <cell r="D6768" t="str">
            <v>'2024-04-26</v>
          </cell>
          <cell r="E6768" t="str">
            <v>Lugo_ShortTopSet_Peach_SmileFlower_XL</v>
          </cell>
          <cell r="F6768" t="str">
            <v>LSTNSTGZV6WBGPTSYGWOVTZYS</v>
          </cell>
          <cell r="G6768" t="str">
            <v>Lugo Women Printed Multicolor Night Suit Set</v>
          </cell>
          <cell r="H6768" t="str">
            <v>Delhi Apparel Traders - Flipkart</v>
          </cell>
          <cell r="I6768" t="str">
            <v>Summer Nightsuit Set for Women</v>
          </cell>
          <cell r="J6768" t="str">
            <v>ShortTopSet_Peach_SmileFlower_XL</v>
          </cell>
        </row>
        <row r="6769">
          <cell r="C6769" t="str">
            <v>NSTGZVADF2XAGXUA</v>
          </cell>
          <cell r="D6769" t="str">
            <v>'2024-04-26</v>
          </cell>
          <cell r="E6769" t="str">
            <v>ShortTopSet_NS_Purple_CoffeeBreak_S</v>
          </cell>
          <cell r="F6769" t="str">
            <v>LSTNSTGZVADF2XAGXUALUIWNM</v>
          </cell>
          <cell r="G6769" t="str">
            <v>Lugo Women Printed Purple Night Suit Set</v>
          </cell>
          <cell r="H6769" t="str">
            <v>Delhi Apparel Traders - Flipkart</v>
          </cell>
          <cell r="I6769" t="str">
            <v>Summer Nightsuit Set for Women</v>
          </cell>
          <cell r="J6769" t="str">
            <v>ShortTopSet_Purple_CoffeeBreak_S</v>
          </cell>
        </row>
        <row r="6770">
          <cell r="C6770" t="str">
            <v>BRAGA7SGFZHUTK5R</v>
          </cell>
          <cell r="D6770" t="str">
            <v>'2025-05-13</v>
          </cell>
          <cell r="E6770" t="str">
            <v>BI_Latch_Bra_646_Double_SeaGreen&amp;Purple_30</v>
          </cell>
          <cell r="F6770" t="str">
            <v>LSTBRAGA7SGFZHUTK5RIWGSGM</v>
          </cell>
          <cell r="G6770" t="str">
            <v>BEYONDIMAGINE [Premium Quality] Full Coverage Women Cami Bra Women Cami Bra Lightly Padded Bra</v>
          </cell>
          <cell r="H6770" t="str">
            <v>Delhi Apparel Traders - Flipkart</v>
          </cell>
          <cell r="I6770" t="str">
            <v>Importand Bra for Girls and Womens</v>
          </cell>
          <cell r="J6770" t="str">
            <v>Bra_646_DBL_Prpl&amp;Green_646(28/30)</v>
          </cell>
        </row>
        <row r="6771">
          <cell r="C6771" t="str">
            <v>NSTGZVADGMVVHQH9</v>
          </cell>
          <cell r="D6771" t="str">
            <v>'2024-04-26</v>
          </cell>
          <cell r="E6771" t="str">
            <v>Lugo_ShortTopSet_NS_Yellow_SmileFlower_L</v>
          </cell>
          <cell r="F6771" t="str">
            <v>LSTNSTGZVADGMVVHQH9QVBCIA</v>
          </cell>
          <cell r="G6771" t="str">
            <v>Lugo Women Printed Yellow Night Suit Set</v>
          </cell>
          <cell r="H6771" t="str">
            <v>Delhi Apparel Traders - Flipkart</v>
          </cell>
          <cell r="I6771" t="str">
            <v>Summer Nightsuit Set for Women</v>
          </cell>
          <cell r="J6771" t="str">
            <v>ShortTopSet_Yellow_SmileFlower_L</v>
          </cell>
        </row>
        <row r="6772">
          <cell r="C6772" t="str">
            <v>NSTGZVADNYKKBNPM</v>
          </cell>
          <cell r="D6772" t="str">
            <v>'2024-04-26</v>
          </cell>
          <cell r="E6772" t="str">
            <v>ShortTopSet_NS_Yellow_SmileFlower_XXL</v>
          </cell>
          <cell r="F6772" t="str">
            <v>LSTNSTGZVADNYKKBNPMYKMA7G</v>
          </cell>
          <cell r="G6772" t="str">
            <v>Lugo Women Printed Yellow Night Suit Set</v>
          </cell>
          <cell r="H6772" t="str">
            <v>Delhi Apparel Traders - Flipkart</v>
          </cell>
          <cell r="I6772" t="str">
            <v>Summer Nightsuit Set for Women</v>
          </cell>
          <cell r="J6772" t="str">
            <v>ShortTopSet_Yellow_SmileFlower_XXL</v>
          </cell>
        </row>
        <row r="6773">
          <cell r="C6773" t="str">
            <v>NSTGZD7HQKG8AV8F</v>
          </cell>
          <cell r="D6773" t="str">
            <v>'2025-09-14</v>
          </cell>
          <cell r="E6773" t="str">
            <v>TDC_Co-ordsSet_Blue_XL</v>
          </cell>
          <cell r="F6773" t="str">
            <v>LSTNSTGZD7HQKG8AV8FR6KSIS</v>
          </cell>
          <cell r="G6773" t="str">
            <v>Lugo Women Solid Blue Night Suit Set</v>
          </cell>
          <cell r="H6773" t="str">
            <v>Delhi Apparel Traders - Flipkart</v>
          </cell>
          <cell r="I6773" t="str">
            <v>Summer Co-ord Set for Womens</v>
          </cell>
          <cell r="J6773" t="str">
            <v>Lugo_TDC_Co-ordsSet_LightBlue_XL/XXL</v>
          </cell>
        </row>
        <row r="6774">
          <cell r="C6774" t="str">
            <v>BRAGA7SG9HAMSQTM</v>
          </cell>
          <cell r="D6774" t="str">
            <v>'2025-05-13</v>
          </cell>
          <cell r="E6774" t="str">
            <v>BI_Latch_Bra_646_Double_Black&amp;Purple_28</v>
          </cell>
          <cell r="F6774" t="str">
            <v>LSTBRAGA7SG9HAMSQTMQRBXJO</v>
          </cell>
          <cell r="G6774" t="str">
            <v>BEYONDIMAGINE Women Cami Bra Lightly Padded Bra</v>
          </cell>
          <cell r="H6774" t="str">
            <v>Delhi Apparel Traders - Flipkart</v>
          </cell>
          <cell r="I6774" t="str">
            <v>Importand Bra for Girls and Womens</v>
          </cell>
          <cell r="J6774" t="str">
            <v>Bra_646_DBL_Prpl&amp;Blck_646(28/30)</v>
          </cell>
        </row>
        <row r="6775">
          <cell r="C6775" t="str">
            <v>NSTGZVADAYYYTFQV</v>
          </cell>
          <cell r="D6775" t="str">
            <v>'2024-04-26</v>
          </cell>
          <cell r="E6775" t="str">
            <v>ShortTopSet_NS_Black_CoffeeBreak_M</v>
          </cell>
          <cell r="F6775" t="str">
            <v>LSTNSTGZVADAYYYTFQV9WLZ3M</v>
          </cell>
          <cell r="G6775" t="str">
            <v>Lugo Women Printed Black Night Suit Set</v>
          </cell>
          <cell r="H6775" t="str">
            <v>Delhi Apparel Traders - Flipkart</v>
          </cell>
          <cell r="I6775" t="str">
            <v>Summer Nightsuit Set for Women</v>
          </cell>
          <cell r="J6775" t="str">
            <v>ShortTopSet_Black_CoffeeBreak_M</v>
          </cell>
        </row>
        <row r="6776">
          <cell r="C6776" t="str">
            <v>NSTGZVAD669RNHHH</v>
          </cell>
          <cell r="D6776" t="str">
            <v>'2024-04-26</v>
          </cell>
          <cell r="E6776" t="str">
            <v>ShortTopSet_NS_Purple_CoffeeBreak_L</v>
          </cell>
          <cell r="F6776" t="str">
            <v>LSTNSTGZVAD669RNHHHIRMDC8</v>
          </cell>
          <cell r="G6776" t="str">
            <v>Lugo Women Printed Purple Night Suit Set</v>
          </cell>
          <cell r="H6776" t="str">
            <v>Delhi Apparel Traders - Flipkart</v>
          </cell>
          <cell r="I6776" t="str">
            <v>Summer Nightsuit Set for Women</v>
          </cell>
          <cell r="J6776" t="str">
            <v>ShortTopSet_Purple_CoffeeBreak_L</v>
          </cell>
        </row>
        <row r="6777">
          <cell r="C6777" t="str">
            <v>AZTGZRZ5CGATGG5X</v>
          </cell>
          <cell r="D6777" t="str">
            <v>'2025-08-21</v>
          </cell>
          <cell r="E6777" t="str">
            <v>Lugo_SCR_Co-ordsSet_Maroon_XXL</v>
          </cell>
          <cell r="F6777" t="str">
            <v>LSTAZTGZRZ5CGATGG5XS9P7NK</v>
          </cell>
          <cell r="G6777" t="str">
            <v>Lugo Shirt Pant Co-ords Set</v>
          </cell>
          <cell r="H6777" t="str">
            <v>Delhi Apparel Traders - Flipkart</v>
          </cell>
          <cell r="I6777" t="str">
            <v>Summer Co-ord Set for Womens</v>
          </cell>
          <cell r="J6777" t="str">
            <v>SCR02_Co-ordsSet_Pink_Fs</v>
          </cell>
        </row>
        <row r="6778">
          <cell r="C6778" t="str">
            <v>NSTGZV6WSJRGNAKA</v>
          </cell>
          <cell r="D6778" t="str">
            <v>'2024-04-26</v>
          </cell>
          <cell r="E6778" t="str">
            <v>Lugo_ShortTopSet_AquaBlue_SmileFlower_M</v>
          </cell>
          <cell r="F6778" t="str">
            <v>LSTNSTGZV6WSJRGNAKANYPJIW</v>
          </cell>
          <cell r="G6778" t="str">
            <v>Lugo Women Printed Green Night Suit Set</v>
          </cell>
          <cell r="H6778" t="str">
            <v>Delhi Apparel Traders - Flipkart</v>
          </cell>
          <cell r="I6778" t="str">
            <v>Summer Nightsuit Set for Women</v>
          </cell>
          <cell r="J6778" t="str">
            <v>ShortTopSet_AquaBlue_SmileFlower_M</v>
          </cell>
        </row>
        <row r="6779">
          <cell r="C6779" t="str">
            <v>AZTGZRZ3F6T57WKE</v>
          </cell>
          <cell r="D6779" t="str">
            <v>'2025-04-01</v>
          </cell>
          <cell r="E6779" t="str">
            <v>Lugo_SCR_Co-ordsSet_DarkBlue_S</v>
          </cell>
          <cell r="F6779" t="str">
            <v>LSTAZTGZRZ3F6T57WKEMTRELI</v>
          </cell>
          <cell r="G6779" t="str">
            <v>Lugo Shirt Pant Co-ords Set</v>
          </cell>
          <cell r="H6779" t="str">
            <v>Delhi Apparel Traders - Flipkart</v>
          </cell>
          <cell r="I6779" t="str">
            <v>Summer Co-ord Set for Womens</v>
          </cell>
          <cell r="J6779" t="str">
            <v>Lugo_SCR_Co-ordsSet_DarkBlue_S</v>
          </cell>
        </row>
        <row r="6780">
          <cell r="C6780" t="str">
            <v>AZTGZRZ39EYRPBJW</v>
          </cell>
          <cell r="D6780" t="str">
            <v>'2025-08-21</v>
          </cell>
          <cell r="E6780" t="str">
            <v>Lugo_SCR_Co-ordsSet_Maroon_L</v>
          </cell>
          <cell r="F6780" t="str">
            <v>LSTAZTGZRZ39EYRPBJWWMRQ7H</v>
          </cell>
          <cell r="G6780" t="str">
            <v>Lugo Shirt Pant Co-ords Set</v>
          </cell>
          <cell r="H6780" t="str">
            <v>Delhi Apparel Traders - Flipkart</v>
          </cell>
          <cell r="I6780" t="str">
            <v>Summer Co-ord Set for Womens</v>
          </cell>
          <cell r="J6780" t="str">
            <v>SCR02_Co-ordsSet_Pink_Fs</v>
          </cell>
        </row>
        <row r="6781">
          <cell r="C6781" t="str">
            <v>AZTGZRZFJAYGMKYK</v>
          </cell>
          <cell r="D6781" t="str">
            <v>'2025-08-08</v>
          </cell>
          <cell r="E6781" t="str">
            <v>Lugo_SCR_Co-ordsSet_White_XL</v>
          </cell>
          <cell r="F6781" t="str">
            <v>LSTAZTGZRZFJAYGMKYK6EPPQT</v>
          </cell>
          <cell r="G6781" t="str">
            <v>Lugo Shirt Pant Co-ords Set</v>
          </cell>
          <cell r="H6781" t="str">
            <v>Delhi Apparel Traders - Flipkart</v>
          </cell>
          <cell r="I6781" t="str">
            <v>Summer Co-ord Set for Womens</v>
          </cell>
          <cell r="J6781" t="str">
            <v>SCR02_Co-ordsSet_Cream_Fs</v>
          </cell>
        </row>
        <row r="6782">
          <cell r="C6782" t="str">
            <v>NSTGZD7HXVFUNSZ7</v>
          </cell>
          <cell r="D6782" t="str">
            <v>'2025-09-14</v>
          </cell>
          <cell r="E6782" t="str">
            <v>TDC_Co-ordsSet_Black&amp;Grey_M</v>
          </cell>
          <cell r="F6782" t="str">
            <v>LSTNSTGZD7HXVFUNSZ7CXCBCY</v>
          </cell>
          <cell r="G6782" t="str">
            <v>Lugo Women Solid Black, Grey Night Suit Set</v>
          </cell>
          <cell r="H6782" t="str">
            <v>Delhi Apparel Traders - Flipkart</v>
          </cell>
          <cell r="I6782" t="str">
            <v>Summer Co-ord Set for Womens</v>
          </cell>
          <cell r="J6782" t="str">
            <v>Lugo_TDC_Co-ordsSet_Black&amp;Grey_S/M</v>
          </cell>
        </row>
        <row r="6783">
          <cell r="C6783" t="str">
            <v>NSTGZV6WEZWZFHEZ</v>
          </cell>
          <cell r="D6783" t="str">
            <v>'2024-04-26</v>
          </cell>
          <cell r="E6783" t="str">
            <v>Lugo_ShortTopSet_Purple_SmileFlower_XL</v>
          </cell>
          <cell r="F6783" t="str">
            <v>LSTNSTGZV6WEZWZFHEZ2KGLX5</v>
          </cell>
          <cell r="G6783" t="str">
            <v>Lugo Women Printed Purple Night Suit Set</v>
          </cell>
          <cell r="H6783" t="str">
            <v>Delhi Apparel Traders - Flipkart</v>
          </cell>
          <cell r="I6783" t="str">
            <v>Summer Nightsuit Set for Women</v>
          </cell>
          <cell r="J6783" t="str">
            <v>ShortTopSet_Purple_SmileFlower_XL</v>
          </cell>
        </row>
        <row r="6784">
          <cell r="C6784" t="str">
            <v>NSTGZV5ZHHGDCPRU</v>
          </cell>
          <cell r="D6784" t="str">
            <v>'2024-04-26</v>
          </cell>
          <cell r="E6784" t="str">
            <v>Lugo_ShortTopSet_Black_CoffeeBreak_XXL</v>
          </cell>
          <cell r="F6784" t="str">
            <v>LSTNSTGZV5ZHHGDCPRUULDQHT</v>
          </cell>
          <cell r="G6784" t="str">
            <v>Lugo Women Printed Black Night Suit Set</v>
          </cell>
          <cell r="H6784" t="str">
            <v>Delhi Apparel Traders - Flipkart</v>
          </cell>
          <cell r="I6784" t="str">
            <v>Summer Nightsuit Set for Women</v>
          </cell>
          <cell r="J6784" t="str">
            <v>ShortTopSet_Black_CoffeeBreak_XXL</v>
          </cell>
        </row>
        <row r="6785">
          <cell r="C6785" t="str">
            <v>NSTGZV6WZCZFHZM2</v>
          </cell>
          <cell r="D6785" t="str">
            <v>'2024-04-26</v>
          </cell>
          <cell r="E6785" t="str">
            <v>Lugo_ShortTopSet_Yellow_SmileFlower_M</v>
          </cell>
          <cell r="F6785" t="str">
            <v>LSTNSTGZV6WZCZFHZM2K7SZGC</v>
          </cell>
          <cell r="G6785" t="str">
            <v>Lugo Women Printed Yellow Night Suit Set</v>
          </cell>
          <cell r="H6785" t="str">
            <v>Delhi Apparel Traders - Flipkart</v>
          </cell>
          <cell r="I6785" t="str">
            <v>Summer Nightsuit Set for Women</v>
          </cell>
          <cell r="J6785" t="str">
            <v>ShortTopSet_Yellow_SmileFlower_M</v>
          </cell>
        </row>
        <row r="6786">
          <cell r="C6786" t="str">
            <v>NSTGZD7HFUFCMM7S</v>
          </cell>
          <cell r="D6786" t="str">
            <v>'2025-09-14</v>
          </cell>
          <cell r="E6786" t="str">
            <v>TDC_Co-ordsSet_Blue_L</v>
          </cell>
          <cell r="F6786" t="str">
            <v>LSTNSTGZD7HFUFCMM7SI9IHPB</v>
          </cell>
          <cell r="G6786" t="str">
            <v>Lugo Women Solid Blue Night Suit Set</v>
          </cell>
          <cell r="H6786" t="str">
            <v>Delhi Apparel Traders - Flipkart</v>
          </cell>
          <cell r="I6786" t="str">
            <v>Summer Co-ord Set for Womens</v>
          </cell>
          <cell r="J6786" t="str">
            <v>Lugo_TDC_Co-ordsSet_LightBlue_L/XL</v>
          </cell>
        </row>
        <row r="6787">
          <cell r="C6787" t="str">
            <v>NSTGZV5ZF4X9MGEE</v>
          </cell>
          <cell r="D6787" t="str">
            <v>'2024-04-26</v>
          </cell>
          <cell r="E6787" t="str">
            <v>Lugo_ShortTopSet_Yellow_CoffeeBreak_XXL</v>
          </cell>
          <cell r="F6787" t="str">
            <v>LSTNSTGZV5ZF4X9MGEE0O28PO</v>
          </cell>
          <cell r="G6787" t="str">
            <v>Lugo Women Printed Yellow Night Suit Set</v>
          </cell>
          <cell r="H6787" t="str">
            <v>Delhi Apparel Traders - Flipkart</v>
          </cell>
          <cell r="I6787" t="str">
            <v>Summer Nightsuit Set for Women</v>
          </cell>
          <cell r="J6787" t="str">
            <v>ShortTopSet_Yellow_CoffeeBreak_XXL</v>
          </cell>
        </row>
        <row r="6788">
          <cell r="C6788" t="str">
            <v>NSTGMQY8TGHMNARK</v>
          </cell>
          <cell r="D6788" t="str">
            <v>'2024-04-16</v>
          </cell>
          <cell r="E6788" t="str">
            <v>LongTopSet_Purple_CoffeeTime_XL</v>
          </cell>
          <cell r="F6788" t="str">
            <v>LSTNSTGMQY8TGHMNARKC6KKKK</v>
          </cell>
          <cell r="G6788" t="str">
            <v>Lugo Women Printed Purple Night Suit Set</v>
          </cell>
          <cell r="H6788" t="str">
            <v>Delhi Apparel Traders - Flipkart</v>
          </cell>
          <cell r="I6788" t="str">
            <v>Summer Nightsuit Set for Women</v>
          </cell>
          <cell r="J6788" t="str">
            <v>LongTopSet_Purple_CoffeeTime_XL</v>
          </cell>
        </row>
        <row r="6789">
          <cell r="C6789" t="str">
            <v>NSTGFWBWCPXKAZFC</v>
          </cell>
          <cell r="D6789" t="str">
            <v>'2025-10-16</v>
          </cell>
          <cell r="E6789" t="str">
            <v>Dzilian_Pink_M</v>
          </cell>
          <cell r="F6789" t="str">
            <v>LSTNSTGFWBWCPXKAZFCFBQX0E</v>
          </cell>
          <cell r="G6789" t="str">
            <v>Lugo Women Solid Pink Night Suit Set</v>
          </cell>
          <cell r="H6789" t="str">
            <v>Delhi Apparel Traders - Flipkart</v>
          </cell>
          <cell r="I6789" t="str">
            <v>Winter Nightsuit Set for Women</v>
          </cell>
          <cell r="J6789" t="str">
            <v>DzilianPink_FS</v>
          </cell>
        </row>
        <row r="6790">
          <cell r="C6790" t="str">
            <v>NSTGZ6ZH6ZT3ZYAK</v>
          </cell>
          <cell r="D6790" t="str">
            <v>'2024-04-29</v>
          </cell>
          <cell r="E6790" t="str">
            <v>Lugo_LongTopSet_MustardYellow_CoffeeTime_M</v>
          </cell>
          <cell r="F6790" t="str">
            <v>LSTNSTGZ6ZH6ZT3ZYAKXKIECJ</v>
          </cell>
          <cell r="G6790" t="str">
            <v>Lugo Women Printed Yellow Night Suit Set</v>
          </cell>
          <cell r="H6790" t="str">
            <v>Delhi Apparel Traders - Flipkart</v>
          </cell>
          <cell r="I6790" t="str">
            <v>Summer Nightsuit Set for Women</v>
          </cell>
          <cell r="J6790" t="str">
            <v>LongTopSet_MustardYellow_CoffeeTime_M</v>
          </cell>
        </row>
        <row r="6791">
          <cell r="C6791" t="str">
            <v>NSTGZV6WHTJX8QTF</v>
          </cell>
          <cell r="D6791" t="str">
            <v>'2024-04-26</v>
          </cell>
          <cell r="E6791" t="str">
            <v>Lugo_ShortTopSet_AquaBlue_SmileFlower_XXL</v>
          </cell>
          <cell r="F6791" t="str">
            <v>LSTNSTGZV6WHTJX8QTFGL0PKP</v>
          </cell>
          <cell r="G6791" t="str">
            <v>Lugo Women Printed Light Blue Night Suit Set</v>
          </cell>
          <cell r="H6791" t="str">
            <v>Delhi Apparel Traders - Flipkart</v>
          </cell>
          <cell r="I6791" t="str">
            <v>Summer Nightsuit Set for Women</v>
          </cell>
          <cell r="J6791" t="str">
            <v>ShortTopSet_AquaBlue_SmileFlower_XXL</v>
          </cell>
        </row>
        <row r="6792">
          <cell r="C6792" t="str">
            <v>NSTGZV5ZBPADJRGH</v>
          </cell>
          <cell r="D6792" t="str">
            <v>'2024-04-26</v>
          </cell>
          <cell r="E6792" t="str">
            <v>Lugo_ShortTopSet_Purple_CoffeeBreak_XXL</v>
          </cell>
          <cell r="F6792" t="str">
            <v>LSTNSTGZV5ZBPADJRGH00JTJR</v>
          </cell>
          <cell r="G6792" t="str">
            <v>Lugo Women Printed Pink Night Suit Set</v>
          </cell>
          <cell r="H6792" t="str">
            <v>Delhi Apparel Traders - Flipkart</v>
          </cell>
          <cell r="I6792" t="str">
            <v>Summer Nightsuit Set for Women</v>
          </cell>
          <cell r="J6792" t="str">
            <v>ShortTopSet_Purple_CoffeeBreak_XXL</v>
          </cell>
        </row>
        <row r="6793">
          <cell r="C6793" t="str">
            <v>NSTGZVADQMBVGEYG</v>
          </cell>
          <cell r="D6793" t="str">
            <v>'2024-04-26</v>
          </cell>
          <cell r="E6793" t="str">
            <v>ShortTopSet_NS_Purple_SmileFlower_M</v>
          </cell>
          <cell r="F6793" t="str">
            <v>LSTNSTGZVADQMBVGEYGVI3IRK</v>
          </cell>
          <cell r="G6793" t="str">
            <v>Lugo Women Printed Purple Night Suit Set</v>
          </cell>
          <cell r="H6793" t="str">
            <v>Delhi Apparel Traders - Flipkart</v>
          </cell>
          <cell r="I6793" t="str">
            <v>Summer Nightsuit Set for Women</v>
          </cell>
          <cell r="J6793" t="str">
            <v>ShortTopSet_Purple_SmileFlower_M</v>
          </cell>
        </row>
        <row r="6794">
          <cell r="C6794" t="str">
            <v>NSTGZV6W83RBDG3V</v>
          </cell>
          <cell r="D6794" t="str">
            <v>'2024-04-26</v>
          </cell>
          <cell r="E6794" t="str">
            <v>Lugo_ShortTopSet_Yellow_SmileFlower_S</v>
          </cell>
          <cell r="F6794" t="str">
            <v>LSTNSTGZV6W83RBDG3VSHEFWG</v>
          </cell>
          <cell r="G6794" t="str">
            <v>Lugo Women Printed Yellow Night Suit Set</v>
          </cell>
          <cell r="H6794" t="str">
            <v>Delhi Apparel Traders - Flipkart</v>
          </cell>
          <cell r="I6794" t="str">
            <v>Summer Nightsuit Set for Women</v>
          </cell>
          <cell r="J6794" t="str">
            <v>ShortTopSet_Yellow_SmileFlower_S</v>
          </cell>
        </row>
        <row r="6795">
          <cell r="C6795" t="str">
            <v>NSTGZV6WGGTGQDAJ</v>
          </cell>
          <cell r="D6795" t="str">
            <v>'2024-04-26</v>
          </cell>
          <cell r="E6795" t="str">
            <v>Lugo_ShortTopSet_Yellow_SmileFlower_L</v>
          </cell>
          <cell r="F6795" t="str">
            <v>LSTNSTGZV6WGGTGQDAJ6O5SFF</v>
          </cell>
          <cell r="G6795" t="str">
            <v>Lugo Women Printed Yellow Night Suit Set</v>
          </cell>
          <cell r="H6795" t="str">
            <v>Delhi Apparel Traders - Flipkart</v>
          </cell>
          <cell r="I6795" t="str">
            <v>Summer Nightsuit Set for Women</v>
          </cell>
          <cell r="J6795" t="str">
            <v>ShortTopSet_Yellow_SmileFlower_L</v>
          </cell>
        </row>
        <row r="6796">
          <cell r="C6796" t="str">
            <v>NSTGZVADKWWGNB5B</v>
          </cell>
          <cell r="D6796" t="str">
            <v>'2024-04-26</v>
          </cell>
          <cell r="E6796" t="str">
            <v>ShortTopSet_NS_Yellow_CoffeeBreak_L</v>
          </cell>
          <cell r="F6796" t="str">
            <v>LSTNSTGZVADKWWGNB5BTKMLFP</v>
          </cell>
          <cell r="G6796" t="str">
            <v>Lugo Women Printed Yellow Night Suit Set</v>
          </cell>
          <cell r="H6796" t="str">
            <v>Delhi Apparel Traders - Flipkart</v>
          </cell>
          <cell r="I6796" t="str">
            <v>Summer Nightsuit Set for Women</v>
          </cell>
          <cell r="J6796" t="str">
            <v>ShortTopSet_Yellow_CoffeeBreak_L</v>
          </cell>
        </row>
        <row r="6797">
          <cell r="C6797" t="str">
            <v>AZTGZRZ3GAFG4FAE</v>
          </cell>
          <cell r="D6797" t="str">
            <v>'2025-08-21</v>
          </cell>
          <cell r="E6797" t="str">
            <v>Lugo_SCR_Co-ordsSet_DarkGreen_L</v>
          </cell>
          <cell r="F6797" t="str">
            <v>LSTAZTGZRZ3GAFG4FAEKFP9JK</v>
          </cell>
          <cell r="G6797" t="str">
            <v>Lugo Shirt Pant Co-ords Set</v>
          </cell>
          <cell r="H6797" t="str">
            <v>Delhi Apparel Traders - Flipkart</v>
          </cell>
          <cell r="I6797" t="str">
            <v>Summer Co-ord Set for Womens</v>
          </cell>
          <cell r="J6797" t="str">
            <v>SCR02_Co-ordsSet_LightGreen_Fs</v>
          </cell>
        </row>
        <row r="6798">
          <cell r="C6798" t="str">
            <v>NSTGRERC95U3FAPT</v>
          </cell>
          <cell r="D6798" t="str">
            <v>'2024-04-29</v>
          </cell>
          <cell r="E6798" t="str">
            <v>LongTopSet_NS_MustardYellow_CoffeeTime_M</v>
          </cell>
          <cell r="F6798" t="str">
            <v>LSTNSTGRERC95U3FAPTHSTANN</v>
          </cell>
          <cell r="G6798" t="str">
            <v>Lugo Women Printed Yellow Night Suit Set</v>
          </cell>
          <cell r="H6798" t="str">
            <v>Delhi Apparel Traders - Flipkart</v>
          </cell>
          <cell r="I6798" t="str">
            <v>Summer Nightsuit Set for Women</v>
          </cell>
          <cell r="J6798" t="str">
            <v>LongTopSet_MustardYellow_CoffeeTime_M</v>
          </cell>
        </row>
        <row r="6799">
          <cell r="C6799" t="str">
            <v>NSTGZV5ZWNVSGHFU</v>
          </cell>
          <cell r="D6799" t="str">
            <v>'2024-04-26</v>
          </cell>
          <cell r="E6799" t="str">
            <v>Lugo_ShortTopSet_AquaBlue_CoffeeBreak_M</v>
          </cell>
          <cell r="F6799" t="str">
            <v>LSTNSTGZV5ZWNVSGHFUTXLULR</v>
          </cell>
          <cell r="G6799" t="str">
            <v>Lugo Women Printed Light Blue Night Suit Set</v>
          </cell>
          <cell r="H6799" t="str">
            <v>Delhi Apparel Traders - Flipkart</v>
          </cell>
          <cell r="I6799" t="str">
            <v>Summer Nightsuit Set for Women</v>
          </cell>
          <cell r="J6799" t="str">
            <v>ShortTopSet_AquaBlue_CoffeeBreak_M</v>
          </cell>
        </row>
        <row r="6800">
          <cell r="C6800" t="str">
            <v>BRAGA7SGZMSAYBHY</v>
          </cell>
          <cell r="D6800" t="str">
            <v>'2025-05-13</v>
          </cell>
          <cell r="E6800" t="str">
            <v>BI_Latch_Bra_646_Double_Black&amp;White_28</v>
          </cell>
          <cell r="F6800" t="str">
            <v>LSTBRAGA7SGZMSAYBHY1GVMKC</v>
          </cell>
          <cell r="G6800" t="str">
            <v>BEYONDIMAGINE [Premium Quality] Full Coverage Women Cami Bra Women Cami Bra Lightly Padded Bra</v>
          </cell>
          <cell r="H6800" t="str">
            <v>Delhi Apparel Traders - Flipkart</v>
          </cell>
          <cell r="I6800" t="str">
            <v>Importand Bra for Girls and Womens</v>
          </cell>
          <cell r="J6800" t="str">
            <v>Bra_646_DBL_Blck&amp;Whte_646(28/30)</v>
          </cell>
        </row>
        <row r="6801">
          <cell r="C6801" t="str">
            <v>NSTGZVADQYHC9GUF</v>
          </cell>
          <cell r="D6801" t="str">
            <v>'2024-04-26</v>
          </cell>
          <cell r="E6801" t="str">
            <v>ShortTopSet_NS_Purple_SmileFlower_XL</v>
          </cell>
          <cell r="F6801" t="str">
            <v>LSTNSTGZVADQYHC9GUFN66FDF</v>
          </cell>
          <cell r="G6801" t="str">
            <v>Lugo Women Printed Purple Night Suit Set</v>
          </cell>
          <cell r="H6801" t="str">
            <v>Delhi Apparel Traders - Flipkart</v>
          </cell>
          <cell r="I6801" t="str">
            <v>Summer Nightsuit Set for Women</v>
          </cell>
          <cell r="J6801" t="str">
            <v>ShortTopSet_Purple_SmileFlower_XL</v>
          </cell>
        </row>
        <row r="6802">
          <cell r="C6802" t="str">
            <v>NSTGZVADZ3BFG94Q</v>
          </cell>
          <cell r="D6802" t="str">
            <v>'2024-04-26</v>
          </cell>
          <cell r="E6802" t="str">
            <v>Lugo_ShortTopSet_NS_Yellow_CoffeeBreak_XL</v>
          </cell>
          <cell r="F6802" t="str">
            <v>LSTNSTGZVADZ3BFG94QJBV46W</v>
          </cell>
          <cell r="G6802" t="str">
            <v>Lugo Women Printed Yellow Night Suit Set</v>
          </cell>
          <cell r="H6802" t="str">
            <v>Delhi Apparel Traders - Flipkart</v>
          </cell>
          <cell r="I6802" t="str">
            <v>Summer Nightsuit Set for Women</v>
          </cell>
          <cell r="J6802" t="str">
            <v>ShortTopSet_Yellow_CoffeeBreak_XL</v>
          </cell>
        </row>
        <row r="6803">
          <cell r="C6803" t="str">
            <v>NSTGZV5ZEZP7RASP</v>
          </cell>
          <cell r="D6803" t="str">
            <v>'2024-04-26</v>
          </cell>
          <cell r="E6803" t="str">
            <v>Lugo_ShortTopSet_Black_CoffeeBreak_XL</v>
          </cell>
          <cell r="F6803" t="str">
            <v>LSTNSTGZV5ZEZP7RASP2F3AYD</v>
          </cell>
          <cell r="G6803" t="str">
            <v>Lugo Women Printed Black Night Suit Set</v>
          </cell>
          <cell r="H6803" t="str">
            <v>Delhi Apparel Traders - Flipkart</v>
          </cell>
          <cell r="I6803" t="str">
            <v>Summer Nightsuit Set for Women</v>
          </cell>
          <cell r="J6803" t="str">
            <v>ShortTopSet_Black_CoffeeBreak_XL</v>
          </cell>
        </row>
        <row r="6804">
          <cell r="C6804" t="str">
            <v>NSTGZV6WC7G75C4U</v>
          </cell>
          <cell r="D6804" t="str">
            <v>'2024-04-26</v>
          </cell>
          <cell r="E6804" t="str">
            <v>Lugo_ShortTopSet_Yellow_SmileFlower_XL</v>
          </cell>
          <cell r="F6804" t="str">
            <v>LSTNSTGZV6WC7G75C4US3DNO7</v>
          </cell>
          <cell r="G6804" t="str">
            <v>Lugo Women Printed Yellow Night Suit Set</v>
          </cell>
          <cell r="H6804" t="str">
            <v>Delhi Apparel Traders - Flipkart</v>
          </cell>
          <cell r="I6804" t="str">
            <v>Summer Nightsuit Set for Women</v>
          </cell>
          <cell r="J6804" t="str">
            <v>ShortTopSet_Yellow_SmileFlower_XL</v>
          </cell>
        </row>
        <row r="6805">
          <cell r="C6805" t="str">
            <v>NSTGZV6WVWRMTHHK</v>
          </cell>
          <cell r="D6805" t="str">
            <v>'2024-04-26</v>
          </cell>
          <cell r="E6805" t="str">
            <v>Lugo_ShortTopSet_Black_SmileFlower_S</v>
          </cell>
          <cell r="F6805" t="str">
            <v>LSTNSTGZV6WVWRMTHHKX49KYS</v>
          </cell>
          <cell r="G6805" t="str">
            <v>Lugo Women Printed Multicolor Night Suit Set</v>
          </cell>
          <cell r="H6805" t="str">
            <v>Delhi Apparel Traders - Flipkart</v>
          </cell>
          <cell r="I6805" t="str">
            <v>Summer Nightsuit Set for Women</v>
          </cell>
          <cell r="J6805" t="str">
            <v>ShortTopSet_Black_SmileFlower_S</v>
          </cell>
        </row>
        <row r="6806">
          <cell r="C6806" t="str">
            <v>NSTGZVADU6FGFNGN</v>
          </cell>
          <cell r="D6806" t="str">
            <v>'2024-04-26</v>
          </cell>
          <cell r="E6806" t="str">
            <v>ShortTopSet_NS_Yellow_SmileFlower_L</v>
          </cell>
          <cell r="F6806" t="str">
            <v>LSTNSTGZVADU6FGFNGN4IKUFX</v>
          </cell>
          <cell r="G6806" t="str">
            <v>Lugo Women Printed Yellow Night Suit Set</v>
          </cell>
          <cell r="H6806" t="str">
            <v>Delhi Apparel Traders - Flipkart</v>
          </cell>
          <cell r="I6806" t="str">
            <v>Summer Nightsuit Set for Women</v>
          </cell>
          <cell r="J6806" t="str">
            <v>ShortTopSet_Yellow_SmileFlower_L</v>
          </cell>
        </row>
        <row r="6807">
          <cell r="C6807" t="str">
            <v>NSTGZV6WQ2YDWJKZ</v>
          </cell>
          <cell r="D6807" t="str">
            <v>'2024-04-26</v>
          </cell>
          <cell r="E6807" t="str">
            <v>Lugo_ShortTopSet_Yellow_SmileFlower_XXL</v>
          </cell>
          <cell r="F6807" t="str">
            <v>LSTNSTGZV6WQ2YDWJKZOXA7E9</v>
          </cell>
          <cell r="G6807" t="str">
            <v>Lugo Women Printed Yellow Night Suit Set</v>
          </cell>
          <cell r="H6807" t="str">
            <v>Delhi Apparel Traders - Flipkart</v>
          </cell>
          <cell r="I6807" t="str">
            <v>Summer Nightsuit Set for Women</v>
          </cell>
          <cell r="J6807" t="str">
            <v>ShortTopSet_Yellow_SmileFlower_XXL</v>
          </cell>
        </row>
        <row r="6808">
          <cell r="C6808" t="str">
            <v>NSTGZVADXDK7YUEP</v>
          </cell>
          <cell r="D6808" t="str">
            <v>'2024-04-26</v>
          </cell>
          <cell r="E6808" t="str">
            <v>ShortTopSet_NS_Purple_CoffeeBreak_XL</v>
          </cell>
          <cell r="F6808" t="str">
            <v>LSTNSTGZVADXDK7YUEPE7HGX0</v>
          </cell>
          <cell r="G6808" t="str">
            <v>Lugo Women Printed Purple Night Suit Set</v>
          </cell>
          <cell r="H6808" t="str">
            <v>Delhi Apparel Traders - Flipkart</v>
          </cell>
          <cell r="I6808" t="str">
            <v>Summer Nightsuit Set for Women</v>
          </cell>
          <cell r="J6808" t="str">
            <v>ShortTopSet_Purple_CoffeeBreak_XL</v>
          </cell>
        </row>
        <row r="6809">
          <cell r="C6809" t="str">
            <v>NSTGZVADKRT5QRU9</v>
          </cell>
          <cell r="D6809" t="str">
            <v>'2024-04-26</v>
          </cell>
          <cell r="E6809" t="str">
            <v>ShortTopSet_NS_Black_SmileFlower_S</v>
          </cell>
          <cell r="F6809" t="str">
            <v>LSTNSTGZVADKRT5QRU9E8YLX2</v>
          </cell>
          <cell r="G6809" t="str">
            <v>Lugo Women Printed Black Night Suit Set</v>
          </cell>
          <cell r="H6809" t="str">
            <v>Delhi Apparel Traders - Flipkart</v>
          </cell>
          <cell r="I6809" t="str">
            <v>Summer Nightsuit Set for Women</v>
          </cell>
          <cell r="J6809" t="str">
            <v>ShortTopSet_Black_SmileFlower_S</v>
          </cell>
        </row>
        <row r="6810">
          <cell r="C6810" t="str">
            <v>AZTGZRZ4WEQPFV4Q</v>
          </cell>
          <cell r="D6810" t="str">
            <v>'2025-08-21</v>
          </cell>
          <cell r="E6810" t="str">
            <v>Lugo_SCR_Co-ordsSet_DarkGreen_XXL</v>
          </cell>
          <cell r="F6810" t="str">
            <v>LSTAZTGZRZ4WEQPFV4QIETWC8</v>
          </cell>
          <cell r="G6810" t="str">
            <v>Lugo Shirt Pant Co-ords Set</v>
          </cell>
          <cell r="H6810" t="str">
            <v>Delhi Apparel Traders - Flipkart</v>
          </cell>
          <cell r="I6810" t="str">
            <v>Summer Co-ord Set for Womens</v>
          </cell>
          <cell r="J6810" t="str">
            <v>SCR02_Co-ordsSet_LightGreen_Fs</v>
          </cell>
        </row>
        <row r="6811">
          <cell r="C6811" t="str">
            <v>AZTGZRZFD4HMGUCA</v>
          </cell>
          <cell r="D6811" t="str">
            <v>'2025-08-08</v>
          </cell>
          <cell r="E6811" t="str">
            <v>Lugo_SCR_Co-ordsSet_White_L</v>
          </cell>
          <cell r="F6811" t="str">
            <v>LSTAZTGZRZFD4HMGUCALJX6YJ</v>
          </cell>
          <cell r="G6811" t="str">
            <v>Lugo Shirt Pant Co-ords Set</v>
          </cell>
          <cell r="H6811" t="str">
            <v>Delhi Apparel Traders - Flipkart</v>
          </cell>
          <cell r="I6811" t="str">
            <v>Summer Co-ord Set for Womens</v>
          </cell>
          <cell r="J6811" t="str">
            <v>SCR02_Co-ordsSet_Cream_Fs</v>
          </cell>
        </row>
        <row r="6812">
          <cell r="C6812" t="str">
            <v>NSTGZD7HPMJCRYYG</v>
          </cell>
          <cell r="D6812" t="str">
            <v>'2025-09-14</v>
          </cell>
          <cell r="E6812" t="str">
            <v>TDC_Co-ordsSet_Black&amp;Grey_L</v>
          </cell>
          <cell r="F6812" t="str">
            <v>LSTNSTGZD7HPMJCRYYGP0GODN</v>
          </cell>
          <cell r="G6812" t="str">
            <v>Lugo Women Solid Black, Grey Night Suit Set</v>
          </cell>
          <cell r="H6812" t="str">
            <v>Delhi Apparel Traders - Flipkart</v>
          </cell>
          <cell r="I6812" t="str">
            <v>Summer Co-ord Set for Womens</v>
          </cell>
          <cell r="J6812" t="str">
            <v>Lugo_TDC_Co-ordsSet_Black&amp;Grey_L/XL</v>
          </cell>
        </row>
        <row r="6813">
          <cell r="C6813" t="str">
            <v>NSTGZV6WCH83VH4P</v>
          </cell>
          <cell r="D6813" t="str">
            <v>'2024-04-26</v>
          </cell>
          <cell r="E6813" t="str">
            <v>Lugo_ShortTopSet_Purple_SmileFlower_M</v>
          </cell>
          <cell r="F6813" t="str">
            <v>LSTNSTGZV6WCH83VH4PZWUTQM</v>
          </cell>
          <cell r="G6813" t="str">
            <v>Lugo Women Printed Purple Night Suit Set</v>
          </cell>
          <cell r="H6813" t="str">
            <v>Delhi Apparel Traders - Flipkart</v>
          </cell>
          <cell r="I6813" t="str">
            <v>Summer Nightsuit Set for Women</v>
          </cell>
          <cell r="J6813" t="str">
            <v>ShortTopSet_Purple_SmileFlower_M</v>
          </cell>
        </row>
        <row r="6814">
          <cell r="C6814" t="str">
            <v>BRAGA7SG3BHAZ49Y</v>
          </cell>
          <cell r="D6814" t="str">
            <v>'2025-05-13</v>
          </cell>
          <cell r="E6814" t="str">
            <v>BI_Latch_Bra_646_Double_Black&amp;SeaGreen_28</v>
          </cell>
          <cell r="F6814" t="str">
            <v>LSTBRAGA7SG3BHAZ49YBYBKX1</v>
          </cell>
          <cell r="G6814" t="str">
            <v>BEYONDIMAGINE Women Cami Bra Lightly Padded Bra</v>
          </cell>
          <cell r="H6814" t="str">
            <v>Delhi Apparel Traders - Flipkart</v>
          </cell>
          <cell r="I6814" t="str">
            <v>Importand Bra for Girls and Womens</v>
          </cell>
          <cell r="J6814" t="str">
            <v>Bra_646_DBL_Blck&amp;Green_646(28/30)</v>
          </cell>
        </row>
        <row r="6815">
          <cell r="C6815" t="str">
            <v>NSTGZD7HXDJXZPXS</v>
          </cell>
          <cell r="D6815" t="str">
            <v>'2025-09-14</v>
          </cell>
          <cell r="E6815" t="str">
            <v>TDC_Co-ordsSet_Rainbow_M</v>
          </cell>
          <cell r="F6815" t="str">
            <v>LSTNSTGZD7HXDJXZPXSA4LJHW</v>
          </cell>
          <cell r="G6815" t="str">
            <v>Lugo Women Solid Multicolor Night Suit Set</v>
          </cell>
          <cell r="H6815" t="str">
            <v>Delhi Apparel Traders - Flipkart</v>
          </cell>
          <cell r="I6815" t="str">
            <v>Summer Co-ord Set for Womens</v>
          </cell>
          <cell r="J6815" t="str">
            <v>Lugo_TDC_Co-ordsSet_Rainbow_S/M</v>
          </cell>
        </row>
        <row r="6816">
          <cell r="C6816" t="str">
            <v>NSTGZV5ZNGV6FXXX</v>
          </cell>
          <cell r="D6816" t="str">
            <v>'2024-04-26</v>
          </cell>
          <cell r="E6816" t="str">
            <v>Lugo_ShortTopSet_Purple_CoffeeBreak_S</v>
          </cell>
          <cell r="F6816" t="str">
            <v>LSTNSTGZV5ZNGV6FXXX8N3ZHE</v>
          </cell>
          <cell r="G6816" t="str">
            <v>Lugo Women Printed Purple Night Suit Set</v>
          </cell>
          <cell r="H6816" t="str">
            <v>Delhi Apparel Traders - Flipkart</v>
          </cell>
          <cell r="I6816" t="str">
            <v>Summer Nightsuit Set for Women</v>
          </cell>
          <cell r="J6816" t="str">
            <v>ShortTopSet_Purple_CoffeeBreak_S</v>
          </cell>
        </row>
        <row r="6817">
          <cell r="C6817" t="str">
            <v>NSTGZV5ZVSGFRDKV</v>
          </cell>
          <cell r="D6817" t="str">
            <v>'2024-04-26</v>
          </cell>
          <cell r="E6817" t="str">
            <v>Lugo_ShortTopSet_Yellow_CoffeeBreak_S</v>
          </cell>
          <cell r="F6817" t="str">
            <v>LSTNSTGZV5ZVSGFRDKVPMW4QY</v>
          </cell>
          <cell r="G6817" t="str">
            <v>Lugo Women Printed Yellow Night Suit Set</v>
          </cell>
          <cell r="H6817" t="str">
            <v>Delhi Apparel Traders - Flipkart</v>
          </cell>
          <cell r="I6817" t="str">
            <v>Summer Nightsuit Set for Women</v>
          </cell>
          <cell r="J6817" t="str">
            <v>ShortTopSet_Yellow_CoffeeBreak_S</v>
          </cell>
        </row>
        <row r="6818">
          <cell r="C6818" t="str">
            <v>NSTGZV5ZQ4E95AP5</v>
          </cell>
          <cell r="D6818" t="str">
            <v>'2024-04-26</v>
          </cell>
          <cell r="E6818" t="str">
            <v>Lugo_ShortTopSet_AquaBlue_CoffeeBreak_L</v>
          </cell>
          <cell r="F6818" t="str">
            <v>LSTNSTGZV5ZQ4E95AP5FSEHRF</v>
          </cell>
          <cell r="G6818" t="str">
            <v>Lugo Women Printed Light Blue Night Suit Set</v>
          </cell>
          <cell r="H6818" t="str">
            <v>Delhi Apparel Traders - Flipkart</v>
          </cell>
          <cell r="I6818" t="str">
            <v>Summer Nightsuit Set for Women</v>
          </cell>
          <cell r="J6818" t="str">
            <v>ShortTopSet_AquaBlue_CoffeeBreak_L</v>
          </cell>
        </row>
        <row r="6819">
          <cell r="C6819" t="str">
            <v>NSTGZV6WEBFTTDBY</v>
          </cell>
          <cell r="D6819" t="str">
            <v>'2024-04-26</v>
          </cell>
          <cell r="E6819" t="str">
            <v>Lugo_ShortTopSet_Black_SmileFlower_L</v>
          </cell>
          <cell r="F6819" t="str">
            <v>LSTNSTGZV6WEBFTTDBYQMQSS7</v>
          </cell>
          <cell r="G6819" t="str">
            <v>Lugo Women Printed Multicolor Night Suit Set</v>
          </cell>
          <cell r="H6819" t="str">
            <v>Delhi Apparel Traders - Flipkart</v>
          </cell>
          <cell r="I6819" t="str">
            <v>Summer Nightsuit Set for Women</v>
          </cell>
          <cell r="J6819" t="str">
            <v>ShortTopSet_Black_SmileFlower_L</v>
          </cell>
        </row>
        <row r="6820">
          <cell r="C6820" t="str">
            <v>NSTGZV5ZXPXN5YJK</v>
          </cell>
          <cell r="D6820" t="str">
            <v>'2024-04-26</v>
          </cell>
          <cell r="E6820" t="str">
            <v>Lugo_ShortTopSet_Black_CoffeeBreak_L</v>
          </cell>
          <cell r="F6820" t="str">
            <v>LSTNSTGZV5ZXPXN5YJK0IUJV1</v>
          </cell>
          <cell r="G6820" t="str">
            <v>Lugo Women Printed Black Night Suit Set</v>
          </cell>
          <cell r="H6820" t="str">
            <v>Delhi Apparel Traders - Flipkart</v>
          </cell>
          <cell r="I6820" t="str">
            <v>Summer Nightsuit Set for Women</v>
          </cell>
          <cell r="J6820" t="str">
            <v>ShortTopSet_Black_CoffeeBreak_L</v>
          </cell>
        </row>
        <row r="6821">
          <cell r="C6821" t="str">
            <v>NSTGZVADTWURW9UZ</v>
          </cell>
          <cell r="D6821" t="str">
            <v>'2024-04-26</v>
          </cell>
          <cell r="E6821" t="str">
            <v>Lugo_ShortTopSet_NS_Purple_CoffeeBreak_S</v>
          </cell>
          <cell r="F6821" t="str">
            <v>LSTNSTGZVADTWURW9UZAQBHPH</v>
          </cell>
          <cell r="G6821" t="str">
            <v>Lugo Women Printed Purple Night Suit Set</v>
          </cell>
          <cell r="H6821" t="str">
            <v>Delhi Apparel Traders - Flipkart</v>
          </cell>
          <cell r="I6821" t="str">
            <v>Summer Nightsuit Set for Women</v>
          </cell>
          <cell r="J6821" t="str">
            <v>ShortTopSet_Purple_CoffeeBreak_S</v>
          </cell>
        </row>
        <row r="6822">
          <cell r="C6822" t="str">
            <v>NSTGZD7HDBCZE8SM</v>
          </cell>
          <cell r="D6822" t="str">
            <v>'2025-09-14</v>
          </cell>
          <cell r="E6822" t="str">
            <v>TDC_Co-ordsSet_Blue_M</v>
          </cell>
          <cell r="F6822" t="str">
            <v>LSTNSTGZD7HDBCZE8SM4PM4TQ</v>
          </cell>
          <cell r="G6822" t="str">
            <v>Lugo Women Solid Blue Night Suit Set</v>
          </cell>
          <cell r="H6822" t="str">
            <v>Delhi Apparel Traders - Flipkart</v>
          </cell>
          <cell r="I6822" t="str">
            <v>Summer Co-ord Set for Womens</v>
          </cell>
          <cell r="J6822" t="str">
            <v>Lugo_TDC_Co-ordsSet_LightBlue_M/L</v>
          </cell>
        </row>
        <row r="6823">
          <cell r="C6823" t="str">
            <v>NSTGZV5ZHHRFZ8DG</v>
          </cell>
          <cell r="D6823" t="str">
            <v>'2024-04-26</v>
          </cell>
          <cell r="E6823" t="str">
            <v>Lugo_ShortTopSet_AquaBlue_CoffeeBreak_XXL</v>
          </cell>
          <cell r="F6823" t="str">
            <v>LSTNSTGZV5ZHHRFZ8DGPBYILO</v>
          </cell>
          <cell r="G6823" t="str">
            <v>Lugo Women Printed Light Blue Night Suit Set</v>
          </cell>
          <cell r="H6823" t="str">
            <v>Delhi Apparel Traders - Flipkart</v>
          </cell>
          <cell r="I6823" t="str">
            <v>Summer Nightsuit Set for Women</v>
          </cell>
          <cell r="J6823" t="str">
            <v>ShortTopSet_AquaBlue_CoffeeBreak_XXL</v>
          </cell>
        </row>
        <row r="6824">
          <cell r="C6824" t="str">
            <v>NSTGZVADHGJ3XKVT</v>
          </cell>
          <cell r="D6824" t="str">
            <v>'2024-04-26</v>
          </cell>
          <cell r="E6824" t="str">
            <v>ShortTopSet_NS_Peach_SmileFlower_L</v>
          </cell>
          <cell r="F6824" t="str">
            <v>LSTNSTGZVADHGJ3XKVTSJI4FA</v>
          </cell>
          <cell r="G6824" t="str">
            <v>Lugo Women Printed Multicolor Night Suit Set</v>
          </cell>
          <cell r="H6824" t="str">
            <v>Delhi Apparel Traders - Flipkart</v>
          </cell>
          <cell r="I6824" t="str">
            <v>Summer Nightsuit Set for Women</v>
          </cell>
          <cell r="J6824" t="str">
            <v>ShortTopSet_Peach_SmileFlower_L</v>
          </cell>
        </row>
        <row r="6825">
          <cell r="C6825" t="str">
            <v>AZTGZRZ3YGWPFFVA</v>
          </cell>
          <cell r="D6825" t="str">
            <v>'2025-08-08</v>
          </cell>
          <cell r="E6825" t="str">
            <v>Lugo_SCR_Co-ordsSet_Black_XL</v>
          </cell>
          <cell r="F6825" t="str">
            <v>LSTAZTGZRZ3YGWPFFVAOH9BNI</v>
          </cell>
          <cell r="G6825" t="str">
            <v>Lugo Shirt Pant Co-ords Set</v>
          </cell>
          <cell r="H6825" t="str">
            <v>Delhi Apparel Traders - Flipkart</v>
          </cell>
          <cell r="I6825" t="str">
            <v>Summer Co-ord Set for Womens</v>
          </cell>
          <cell r="J6825" t="str">
            <v>SCR02_Co-ordsSet_Black_Fs</v>
          </cell>
        </row>
        <row r="6826">
          <cell r="C6826" t="str">
            <v>NSTGZV5ZTNW67QWA</v>
          </cell>
          <cell r="D6826" t="str">
            <v>'2024-04-26</v>
          </cell>
          <cell r="E6826" t="str">
            <v>Lugo_ShortTopSet_Black_CoffeeBreak_M</v>
          </cell>
          <cell r="F6826" t="str">
            <v>LSTNSTGZV5ZTNW67QWA1RT1WO</v>
          </cell>
          <cell r="G6826" t="str">
            <v>Lugo Women Printed Black Night Suit Set</v>
          </cell>
          <cell r="H6826" t="str">
            <v>Delhi Apparel Traders - Flipkart</v>
          </cell>
          <cell r="I6826" t="str">
            <v>Summer Nightsuit Set for Women</v>
          </cell>
          <cell r="J6826" t="str">
            <v>ShortTopSet_Black_CoffeeBreak_M</v>
          </cell>
        </row>
        <row r="6827">
          <cell r="C6827" t="str">
            <v>NSTGZV5ZZCFNHQXT</v>
          </cell>
          <cell r="D6827" t="str">
            <v>'2024-04-26</v>
          </cell>
          <cell r="E6827" t="str">
            <v>Lugo_ShortTopSet_Yellow_CoffeeBreak_M</v>
          </cell>
          <cell r="F6827" t="str">
            <v>LSTNSTGZV5ZZCFNHQXTJORNT8</v>
          </cell>
          <cell r="G6827" t="str">
            <v>Lugo Women Printed Yellow Night Suit Set</v>
          </cell>
          <cell r="H6827" t="str">
            <v>Delhi Apparel Traders - Flipkart</v>
          </cell>
          <cell r="I6827" t="str">
            <v>Summer Nightsuit Set for Women</v>
          </cell>
          <cell r="J6827" t="str">
            <v>ShortTopSet_Yellow_CoffeeBreak_M</v>
          </cell>
        </row>
        <row r="6828">
          <cell r="C6828" t="str">
            <v>NSTGZVADYWXQ8U2N</v>
          </cell>
          <cell r="D6828" t="str">
            <v>'2024-04-26</v>
          </cell>
          <cell r="E6828" t="str">
            <v>ShortTopSet_NS_Yellow_SmileFlower_XL</v>
          </cell>
          <cell r="F6828" t="str">
            <v>LSTNSTGZVADYWXQ8U2NO9K7UG</v>
          </cell>
          <cell r="G6828" t="str">
            <v>Lugo Women Printed Yellow Night Suit Set</v>
          </cell>
          <cell r="H6828" t="str">
            <v>Delhi Apparel Traders - Flipkart</v>
          </cell>
          <cell r="I6828" t="str">
            <v>Summer Nightsuit Set for Women</v>
          </cell>
          <cell r="J6828" t="str">
            <v>ShortTopSet_Yellow_SmileFlower_XL</v>
          </cell>
        </row>
        <row r="6829">
          <cell r="C6829" t="str">
            <v>NSTGZVADDHYVKVPS</v>
          </cell>
          <cell r="D6829" t="str">
            <v>'2024-04-26</v>
          </cell>
          <cell r="E6829" t="str">
            <v>ShortTopSet_NS_Peach_CoffeeBreak_S</v>
          </cell>
          <cell r="F6829" t="str">
            <v>LSTNSTGZVADDHYVKVPSZXFCYB</v>
          </cell>
          <cell r="G6829" t="str">
            <v>Lugo Women Printed Multicolor Night Suit Set</v>
          </cell>
          <cell r="H6829" t="str">
            <v>Delhi Apparel Traders - Flipkart</v>
          </cell>
          <cell r="I6829" t="str">
            <v>Summer Nightsuit Set for Women</v>
          </cell>
          <cell r="J6829" t="str">
            <v>ShortTopSet_Peach_CoffeeBreak_S</v>
          </cell>
        </row>
        <row r="6830">
          <cell r="C6830" t="str">
            <v>AZTGZRZ2G3H2BHVM</v>
          </cell>
          <cell r="D6830" t="str">
            <v>'2025-08-21</v>
          </cell>
          <cell r="E6830" t="str">
            <v>Lugo_SCR_Co-ordsSet_Maroon_M</v>
          </cell>
          <cell r="F6830" t="str">
            <v>LSTAZTGZRZ2G3H2BHVMYWRFCR</v>
          </cell>
          <cell r="G6830" t="str">
            <v>Lugo Shirt Pant Co-ords Set</v>
          </cell>
          <cell r="H6830" t="str">
            <v>Delhi Apparel Traders - Flipkart</v>
          </cell>
          <cell r="I6830" t="str">
            <v>Summer Co-ord Set for Womens</v>
          </cell>
          <cell r="J6830" t="str">
            <v>SCR02_Co-ordsSet_Pink_Fs</v>
          </cell>
        </row>
        <row r="6831">
          <cell r="C6831" t="str">
            <v>NSTGZV5ZGJYEVZBG</v>
          </cell>
          <cell r="D6831" t="str">
            <v>'2024-04-26</v>
          </cell>
          <cell r="E6831" t="str">
            <v>Lugo_ShortTopSet_Purple_CoffeeBreak_L</v>
          </cell>
          <cell r="F6831" t="str">
            <v>LSTNSTGZV5ZGJYEVZBGBZCTVQ</v>
          </cell>
          <cell r="G6831" t="str">
            <v>Lugo Women Printed Purple Night Suit Set</v>
          </cell>
          <cell r="H6831" t="str">
            <v>Delhi Apparel Traders - Flipkart</v>
          </cell>
          <cell r="I6831" t="str">
            <v>Summer Nightsuit Set for Women</v>
          </cell>
          <cell r="J6831" t="str">
            <v>ShortTopSet_Purple_CoffeeBreak_L</v>
          </cell>
        </row>
        <row r="6832">
          <cell r="C6832" t="str">
            <v>NSTGZV6WCVCGXE7U</v>
          </cell>
          <cell r="D6832" t="str">
            <v>'2024-04-26</v>
          </cell>
          <cell r="E6832" t="str">
            <v>Lugo_ShortTopSet_Black_SmileFlower_M</v>
          </cell>
          <cell r="F6832" t="str">
            <v>LSTNSTGZV6WCVCGXE7URVDRNI</v>
          </cell>
          <cell r="G6832" t="str">
            <v>Lugo Women Printed Multicolor Night Suit Set</v>
          </cell>
          <cell r="H6832" t="str">
            <v>Delhi Apparel Traders - Flipkart</v>
          </cell>
          <cell r="I6832" t="str">
            <v>Summer Nightsuit Set for Women</v>
          </cell>
          <cell r="J6832" t="str">
            <v>ShortTopSet_Black_SmileFlower_M</v>
          </cell>
        </row>
        <row r="6833">
          <cell r="C6833" t="str">
            <v>NSTGZVADHCCUAUGT</v>
          </cell>
          <cell r="D6833" t="str">
            <v>'2024-04-26</v>
          </cell>
          <cell r="E6833" t="str">
            <v>ShortTopSet_NS_Yellow_SmileFlower_S</v>
          </cell>
          <cell r="F6833" t="str">
            <v>LSTNSTGZVADHCCUAUGTINRQT0</v>
          </cell>
          <cell r="G6833" t="str">
            <v>Lugo Women Printed Yellow Night Suit Set</v>
          </cell>
          <cell r="H6833" t="str">
            <v>Delhi Apparel Traders - Flipkart</v>
          </cell>
          <cell r="I6833" t="str">
            <v>Summer Nightsuit Set for Women</v>
          </cell>
          <cell r="J6833" t="str">
            <v>ShortTopSet_Yellow_SmileFlower_S</v>
          </cell>
        </row>
        <row r="6834">
          <cell r="C6834" t="str">
            <v>NSTGZVADVNYC3STF</v>
          </cell>
          <cell r="D6834" t="str">
            <v>'2024-04-26</v>
          </cell>
          <cell r="E6834" t="str">
            <v>ShortTopSet_NS_Purple_CoffeeBreak_M</v>
          </cell>
          <cell r="F6834" t="str">
            <v>LSTNSTGZVADVNYC3STFRHI1KA</v>
          </cell>
          <cell r="G6834" t="str">
            <v>Lugo Women Printed Purple Night Suit Set</v>
          </cell>
          <cell r="H6834" t="str">
            <v>Delhi Apparel Traders - Flipkart</v>
          </cell>
          <cell r="I6834" t="str">
            <v>Summer Nightsuit Set for Women</v>
          </cell>
          <cell r="J6834" t="str">
            <v>ShortTopSet_Purple_CoffeeBreak_M</v>
          </cell>
        </row>
        <row r="6835">
          <cell r="C6835" t="str">
            <v>NSTGZVAD2Y8JA5FZ</v>
          </cell>
          <cell r="D6835" t="str">
            <v>'2024-04-26</v>
          </cell>
          <cell r="E6835" t="str">
            <v>Lugo_ShortTopSet_NS_Yellow_CoffeeBreak_S</v>
          </cell>
          <cell r="F6835" t="str">
            <v>LSTNSTGZVAD2Y8JA5FZGNMOTZ</v>
          </cell>
          <cell r="G6835" t="str">
            <v>Lugo Women Printed Yellow Night Suit Set</v>
          </cell>
          <cell r="H6835" t="str">
            <v>Delhi Apparel Traders - Flipkart</v>
          </cell>
          <cell r="I6835" t="str">
            <v>Summer Nightsuit Set for Women</v>
          </cell>
          <cell r="J6835" t="str">
            <v>ShortTopSet_Yellow_CoffeeBreak_S</v>
          </cell>
        </row>
        <row r="6836">
          <cell r="C6836" t="str">
            <v>BRAGDKQRZPQSW5HJ</v>
          </cell>
          <cell r="D6836" t="str">
            <v>'2025-05-15</v>
          </cell>
          <cell r="E6836" t="str">
            <v>BU_Latch_Bra_64.6_Double_SeaGreen&amp;Mustard_Free</v>
          </cell>
          <cell r="F6836" t="str">
            <v>LSTBRAGDKQRZPQSW5HJPDBDCQ</v>
          </cell>
          <cell r="G6836" t="str">
            <v>BRANKLY URJA Women Cami Bra Lightly Padded Bra Women Cami Bra Lightly Padded Bra</v>
          </cell>
          <cell r="H6836" t="str">
            <v>Delhi Apparel Traders - Flipkart</v>
          </cell>
          <cell r="I6836" t="str">
            <v>Importand Bra for Girls and Womens</v>
          </cell>
          <cell r="J6836" t="str">
            <v>Bra_646_DBL_Mstrd&amp;Green_Free</v>
          </cell>
        </row>
        <row r="6837">
          <cell r="C6837" t="str">
            <v>NSTGZVADXCYR3VHU</v>
          </cell>
          <cell r="D6837" t="str">
            <v>'2024-04-26</v>
          </cell>
          <cell r="E6837" t="str">
            <v>ShortTopSet_NS_AquaBlue_CoffeeBreak_M</v>
          </cell>
          <cell r="F6837" t="str">
            <v>LSTNSTGZVADXCYR3VHUMZ1KUJ</v>
          </cell>
          <cell r="G6837" t="str">
            <v>Lugo Women Printed Light Blue Night Suit Set</v>
          </cell>
          <cell r="H6837" t="str">
            <v>Delhi Apparel Traders - Flipkart</v>
          </cell>
          <cell r="I6837" t="str">
            <v>Summer Nightsuit Set for Women</v>
          </cell>
          <cell r="J6837" t="str">
            <v>ShortTopSet_AquaBlue_CoffeeBreak_M</v>
          </cell>
        </row>
        <row r="6838">
          <cell r="C6838" t="str">
            <v>AZTGZSNP7FVJYQ4T</v>
          </cell>
          <cell r="D6838" t="str">
            <v>'2025-09-12</v>
          </cell>
          <cell r="E6838" t="str">
            <v>Lugo_SCR_Co-ordsSet_DarkBrown_S</v>
          </cell>
          <cell r="F6838" t="str">
            <v>LSTAZTGZSNP7FVJYQ4TIHBHWS</v>
          </cell>
          <cell r="G6838" t="str">
            <v>Lugo Shirt Pant Co-ords Set</v>
          </cell>
          <cell r="H6838" t="str">
            <v>Delhi Apparel Traders - Flipkart</v>
          </cell>
          <cell r="I6838" t="str">
            <v>Summer Co-ord Set for Womens</v>
          </cell>
          <cell r="J6838" t="str">
            <v>SCR02_Co-ordsSet_Lightbrown_Fs</v>
          </cell>
        </row>
        <row r="6839">
          <cell r="C6839" t="str">
            <v>NSTGZVADGMR4TY6Z</v>
          </cell>
          <cell r="D6839" t="str">
            <v>'2024-04-26</v>
          </cell>
          <cell r="E6839" t="str">
            <v>Lugo_ShortTopSet_NS_Purple_CoffeeBreak_XL</v>
          </cell>
          <cell r="F6839" t="str">
            <v>LSTNSTGZVADGMR4TY6ZRMK5LC</v>
          </cell>
          <cell r="G6839" t="str">
            <v>Lugo Women Printed Purple Night Suit Set</v>
          </cell>
          <cell r="H6839" t="str">
            <v>Delhi Apparel Traders - Flipkart</v>
          </cell>
          <cell r="I6839" t="str">
            <v>Summer Nightsuit Set for Women</v>
          </cell>
          <cell r="J6839" t="str">
            <v>ShortTopSet_Purple_CoffeeBreak_XL</v>
          </cell>
        </row>
        <row r="6840">
          <cell r="C6840" t="str">
            <v>NSTGZVADCRFFVDPR</v>
          </cell>
          <cell r="D6840" t="str">
            <v>'2024-04-17</v>
          </cell>
          <cell r="E6840" t="str">
            <v>ShortTopSet_NS_Purple_SmileFlower_L</v>
          </cell>
          <cell r="F6840" t="str">
            <v>LSTNSTGZVADCRFFVDPRC2L8XN</v>
          </cell>
          <cell r="G6840" t="str">
            <v>Lugo Women Printed Purple Night Suit Set</v>
          </cell>
          <cell r="H6840" t="str">
            <v>Delhi Apparel Traders - Flipkart</v>
          </cell>
          <cell r="I6840" t="str">
            <v>Summer Nightsuit Set for Women</v>
          </cell>
          <cell r="J6840" t="str">
            <v>ShortTopSet_Purple_SmileFlower_L</v>
          </cell>
        </row>
        <row r="6841">
          <cell r="C6841" t="str">
            <v>NSTGZV6WTNZUHHMY</v>
          </cell>
          <cell r="D6841" t="str">
            <v>'2024-04-17</v>
          </cell>
          <cell r="E6841" t="str">
            <v>Lugo_ShortTopSet_AquaBlue_SmileFlower_L</v>
          </cell>
          <cell r="F6841" t="str">
            <v>LSTNSTGZV6WTNZUHHMY4AKI5T</v>
          </cell>
          <cell r="G6841" t="str">
            <v>Lugo Women Printed Light Blue Night Suit Set</v>
          </cell>
          <cell r="H6841" t="str">
            <v>Delhi Apparel Traders - Flipkart</v>
          </cell>
          <cell r="I6841" t="str">
            <v>Summer Nightsuit Set for Women</v>
          </cell>
          <cell r="J6841" t="str">
            <v>ShortTopSet_AquaBlue_SmileFlower_L</v>
          </cell>
        </row>
        <row r="6842">
          <cell r="C6842" t="str">
            <v>AZTGZRZFWBWVXY7K</v>
          </cell>
          <cell r="D6842" t="str">
            <v>'2025-08-21</v>
          </cell>
          <cell r="E6842" t="str">
            <v>Lugo_SCR_Co-ordsSet_DarkGreen_XL</v>
          </cell>
          <cell r="F6842" t="str">
            <v>LSTAZTGZRZFWBWVXY7KQKM4NL</v>
          </cell>
          <cell r="G6842" t="str">
            <v>Lugo Shirt Pant Co-ords Set</v>
          </cell>
          <cell r="H6842" t="str">
            <v>Delhi Apparel Traders - Flipkart</v>
          </cell>
          <cell r="I6842" t="str">
            <v>Summer Co-ord Set for Womens</v>
          </cell>
          <cell r="J6842" t="str">
            <v>SCR02_Co-ordsSet_LightGreen_Fs</v>
          </cell>
        </row>
        <row r="6843">
          <cell r="C6843" t="str">
            <v>NSTGZVADVS7ZUHJN</v>
          </cell>
          <cell r="D6843" t="str">
            <v>'2024-04-17</v>
          </cell>
          <cell r="E6843" t="str">
            <v>Lugo_ShortTopSet_NS_Yellow_CoffeeBreak_XXL</v>
          </cell>
          <cell r="F6843" t="str">
            <v>LSTNSTGZVADVS7ZUHJNSWLLNL</v>
          </cell>
          <cell r="G6843" t="str">
            <v>Lugo Women Printed Yellow Night Suit Set</v>
          </cell>
          <cell r="H6843" t="str">
            <v>Delhi Apparel Traders - Flipkart</v>
          </cell>
          <cell r="I6843" t="str">
            <v>Summer Nightsuit Set for Women</v>
          </cell>
          <cell r="J6843" t="str">
            <v>ShortTopSet_Yellow_CoffeeBreak_XXL</v>
          </cell>
        </row>
        <row r="6844">
          <cell r="C6844" t="str">
            <v>NSTGZVADBCHE7J9X</v>
          </cell>
          <cell r="D6844" t="str">
            <v>'2024-04-17</v>
          </cell>
          <cell r="E6844" t="str">
            <v>Lugo_ShortTopSet_NS_Purple_CoffeeBreak_XXL</v>
          </cell>
          <cell r="F6844" t="str">
            <v>LSTNSTGZVADBCHE7J9XY7QYBS</v>
          </cell>
          <cell r="G6844" t="str">
            <v>Lugo Women Printed Purple Night Suit Set</v>
          </cell>
          <cell r="H6844" t="str">
            <v>Delhi Apparel Traders - Flipkart</v>
          </cell>
          <cell r="I6844" t="str">
            <v>Summer Nightsuit Set for Women</v>
          </cell>
          <cell r="J6844" t="str">
            <v>ShortTopSet_Purple_CoffeeBreak_XXL</v>
          </cell>
        </row>
        <row r="6845">
          <cell r="C6845" t="str">
            <v>NSTGZD7HEKBNVKD7</v>
          </cell>
          <cell r="D6845" t="str">
            <v>'2025-09-14</v>
          </cell>
          <cell r="E6845" t="str">
            <v>TDC_Co-ordsSet_Rainbow_XL</v>
          </cell>
          <cell r="F6845" t="str">
            <v>LSTNSTGZD7HEKBNVKD7YLXSWQ</v>
          </cell>
          <cell r="G6845" t="str">
            <v>Lugo Women Solid Multicolor Night Suit Set</v>
          </cell>
          <cell r="H6845" t="str">
            <v>Delhi Apparel Traders - Flipkart</v>
          </cell>
          <cell r="I6845" t="str">
            <v>Summer Co-ord Set for Womens</v>
          </cell>
          <cell r="J6845" t="str">
            <v>Lugo_TDC_Co-ordsSet_Rainbow_L/XL</v>
          </cell>
        </row>
        <row r="6846">
          <cell r="C6846" t="str">
            <v>NSTGZV6WVPXZEYHK</v>
          </cell>
          <cell r="D6846" t="str">
            <v>'2024-04-17</v>
          </cell>
          <cell r="E6846" t="str">
            <v>Lugo_ShortTopSet_Purple_SmileFlower_S</v>
          </cell>
          <cell r="F6846" t="str">
            <v>LSTNSTGZV6WVPXZEYHK5YRFBA</v>
          </cell>
          <cell r="G6846" t="str">
            <v>Lugo Women Printed Purple Night Suit Set</v>
          </cell>
          <cell r="H6846" t="str">
            <v>Delhi Apparel Traders - Flipkart</v>
          </cell>
          <cell r="I6846" t="str">
            <v>Summer Nightsuit Set for Women</v>
          </cell>
          <cell r="J6846" t="str">
            <v>ShortTopSet_Purple_SmileFlower_S</v>
          </cell>
        </row>
        <row r="6847">
          <cell r="C6847" t="str">
            <v>NSTGZ6SNHXPHZUNJ</v>
          </cell>
          <cell r="D6847" t="str">
            <v>'2024-04-17</v>
          </cell>
          <cell r="E6847" t="str">
            <v>LongTopSet_MustardYellow_CoffeTime_M</v>
          </cell>
          <cell r="F6847" t="str">
            <v>LSTNSTGZ6SNHXPHZUNJAFUW52</v>
          </cell>
          <cell r="G6847" t="str">
            <v>Lugo Women Graphic Print Yellow Night Suit Set</v>
          </cell>
          <cell r="H6847" t="str">
            <v>Delhi Apparel Traders - Flipkart</v>
          </cell>
          <cell r="I6847" t="str">
            <v>Summer Nightsuit Set for Women</v>
          </cell>
          <cell r="J6847" t="str">
            <v>LongTopSet_MustardYellow_CoffeeTime_M</v>
          </cell>
        </row>
        <row r="6848">
          <cell r="C6848" t="str">
            <v>AZTGZRZ4HDJF6YZV</v>
          </cell>
          <cell r="D6848" t="str">
            <v>'2025-08-21</v>
          </cell>
          <cell r="E6848" t="str">
            <v>Lugo_SCR_Co-ordsSet_White_XXL</v>
          </cell>
          <cell r="F6848" t="str">
            <v>LSTAZTGZRZ4HDJF6YZV4QCQXA</v>
          </cell>
          <cell r="G6848" t="str">
            <v>Lugo Shirt Pant Co-ords Set</v>
          </cell>
          <cell r="H6848" t="str">
            <v>Delhi Apparel Traders - Flipkart</v>
          </cell>
          <cell r="I6848" t="str">
            <v>Summer Co-ord Set for Womens</v>
          </cell>
          <cell r="J6848" t="str">
            <v>SCR02_Co-ordsSet_Cream_Fs</v>
          </cell>
        </row>
        <row r="6849">
          <cell r="C6849" t="str">
            <v>BRAGA7SGYH5EWG73</v>
          </cell>
          <cell r="D6849" t="str">
            <v>'2025-05-13</v>
          </cell>
          <cell r="E6849" t="str">
            <v>BI_Latch_Bra_646_Double_Black&amp;Mustard_30</v>
          </cell>
          <cell r="F6849" t="str">
            <v>LSTBRAGA7SGYH5EWG73PEUICX</v>
          </cell>
          <cell r="G6849" t="str">
            <v>BEYONDIMAGINE Women Cami Bra Lightly Padded Bra</v>
          </cell>
          <cell r="H6849" t="str">
            <v>Delhi Apparel Traders - Flipkart</v>
          </cell>
          <cell r="I6849" t="str">
            <v>Importand Bra for Girls and Womens</v>
          </cell>
          <cell r="J6849" t="str">
            <v>Bra_646_DBL_Blck&amp;Mstrd_646(28/30)</v>
          </cell>
        </row>
        <row r="6850">
          <cell r="C6850" t="str">
            <v>NSTGZVADPHBDTURR</v>
          </cell>
          <cell r="D6850" t="str">
            <v>'2024-04-17</v>
          </cell>
          <cell r="E6850" t="str">
            <v>ShortTopSet_NS_Peach_CoffeeBreak_XL</v>
          </cell>
          <cell r="F6850" t="str">
            <v>LSTNSTGZVADPHBDTURR4N4CKB</v>
          </cell>
          <cell r="G6850" t="str">
            <v>Lugo Women Printed Multicolor Night Suit Set</v>
          </cell>
          <cell r="H6850" t="str">
            <v>Delhi Apparel Traders - Flipkart</v>
          </cell>
          <cell r="I6850" t="str">
            <v>Summer Nightsuit Set for Women</v>
          </cell>
          <cell r="J6850" t="str">
            <v>ShortTopSet_Peach_CoffeeBreak_XL</v>
          </cell>
        </row>
        <row r="6851">
          <cell r="C6851" t="str">
            <v>NSTGZV6WMVCQ8YHG</v>
          </cell>
          <cell r="D6851" t="str">
            <v>'2024-04-17</v>
          </cell>
          <cell r="E6851" t="str">
            <v>Lugo_ShortTopSet_Purple_SmileFlower_XXL</v>
          </cell>
          <cell r="F6851" t="str">
            <v>LSTNSTGZV6WMVCQ8YHGUF70KR</v>
          </cell>
          <cell r="G6851" t="str">
            <v>Lugo Women Printed Purple Night Suit Set</v>
          </cell>
          <cell r="H6851" t="str">
            <v>Delhi Apparel Traders - Flipkart</v>
          </cell>
          <cell r="I6851" t="str">
            <v>Summer Nightsuit Set for Women</v>
          </cell>
          <cell r="J6851" t="str">
            <v>ShortTopSet_Purple_SmileFlower_XXL</v>
          </cell>
        </row>
        <row r="6852">
          <cell r="C6852" t="str">
            <v>NSTGZ6SNHRZGPFUZ</v>
          </cell>
          <cell r="D6852" t="str">
            <v>'2024-04-17</v>
          </cell>
          <cell r="E6852" t="str">
            <v>LongTopSet_MustardYellow_SmileMickey_XXL</v>
          </cell>
          <cell r="F6852" t="str">
            <v>LSTNSTGZ6SNHRZGPFUZLTJJUV</v>
          </cell>
          <cell r="G6852" t="str">
            <v>Lugo Women Printed Yellow Night Suit Set</v>
          </cell>
          <cell r="H6852" t="str">
            <v>Delhi Apparel Traders - Flipkart</v>
          </cell>
          <cell r="I6852" t="str">
            <v>Summer Nightsuit Set for Women</v>
          </cell>
          <cell r="J6852" t="str">
            <v>LongTopSet_MustardYellow_HeySmileMickey_XXL</v>
          </cell>
        </row>
        <row r="6853">
          <cell r="C6853" t="str">
            <v>NSTGZVADYKM6MHG4</v>
          </cell>
          <cell r="D6853" t="str">
            <v>'2024-04-17</v>
          </cell>
          <cell r="E6853" t="str">
            <v>ShortTopSet_NS_Yellow_SmileFlower_M</v>
          </cell>
          <cell r="F6853" t="str">
            <v>LSTNSTGZVADYKM6MHG497JU6S</v>
          </cell>
          <cell r="G6853" t="str">
            <v>Lugo Women Printed Yellow Night Suit Set</v>
          </cell>
          <cell r="H6853" t="str">
            <v>Delhi Apparel Traders - Flipkart</v>
          </cell>
          <cell r="I6853" t="str">
            <v>Summer Nightsuit Set for Women</v>
          </cell>
          <cell r="J6853" t="str">
            <v>ShortTopSet_Yellow_SmileFlower_M</v>
          </cell>
        </row>
        <row r="6854">
          <cell r="C6854" t="str">
            <v>NSTGZV6WBMK2SGE7</v>
          </cell>
          <cell r="D6854" t="str">
            <v>'2024-04-17</v>
          </cell>
          <cell r="E6854" t="str">
            <v>Lugo_ShortTopSet_Black_SmileFlower_XXL</v>
          </cell>
          <cell r="F6854" t="str">
            <v>LSTNSTGZV6WBMK2SGE7UZCC9N</v>
          </cell>
          <cell r="G6854" t="str">
            <v>Lugo Women Printed Multicolor Night Suit Set</v>
          </cell>
          <cell r="H6854" t="str">
            <v>Delhi Apparel Traders - Flipkart</v>
          </cell>
          <cell r="I6854" t="str">
            <v>Summer Nightsuit Set for Women</v>
          </cell>
          <cell r="J6854" t="str">
            <v>ShortTopSet_Black_SmileFlower_XXL</v>
          </cell>
        </row>
        <row r="6855">
          <cell r="C6855" t="str">
            <v>NSTGZV6WTEDYGTTB</v>
          </cell>
          <cell r="D6855" t="str">
            <v>'2024-04-17</v>
          </cell>
          <cell r="E6855" t="str">
            <v>Lugo_ShortTopSet_AquaBlue_SmileFlower_S</v>
          </cell>
          <cell r="F6855" t="str">
            <v>LSTNSTGZV6WTEDYGTTBP0VTTN</v>
          </cell>
          <cell r="G6855" t="str">
            <v>Lugo Women Printed Light Blue Night Suit Set</v>
          </cell>
          <cell r="H6855" t="str">
            <v>Delhi Apparel Traders - Flipkart</v>
          </cell>
          <cell r="I6855" t="str">
            <v>Summer Nightsuit Set for Women</v>
          </cell>
          <cell r="J6855" t="str">
            <v>ShortTopSet_AquaBlue_SmileFlower_S</v>
          </cell>
        </row>
        <row r="6856">
          <cell r="C6856" t="str">
            <v>NSTGZD7HB5AQDVYF</v>
          </cell>
          <cell r="D6856" t="str">
            <v>'2025-09-14</v>
          </cell>
          <cell r="E6856" t="str">
            <v>TDC_Co-ordsSet_Black&amp;Purple_L</v>
          </cell>
          <cell r="F6856" t="str">
            <v>LSTNSTGZD7HB5AQDVYFNSVAX3</v>
          </cell>
          <cell r="G6856" t="str">
            <v>Lugo Women Solid Black, Purple Night Suit Set</v>
          </cell>
          <cell r="H6856" t="str">
            <v>Delhi Apparel Traders - Flipkart</v>
          </cell>
          <cell r="I6856" t="str">
            <v>Summer Co-ord Set for Womens</v>
          </cell>
          <cell r="J6856" t="str">
            <v>Lugo_TDC_Co-ordsSet_Black&amp;Purple_L/XL</v>
          </cell>
        </row>
        <row r="6857">
          <cell r="C6857" t="str">
            <v>NSTGZVADG6TZB7PM</v>
          </cell>
          <cell r="D6857" t="str">
            <v>'2024-04-17</v>
          </cell>
          <cell r="E6857" t="str">
            <v>Lugo_ShortTopSet_NS_Purple_SmileFlower_S</v>
          </cell>
          <cell r="F6857" t="str">
            <v>LSTNSTGZVADG6TZB7PMKHIE7Z</v>
          </cell>
          <cell r="G6857" t="str">
            <v>Lugo Women Printed Purple Night Suit Set</v>
          </cell>
          <cell r="H6857" t="str">
            <v>Delhi Apparel Traders - Flipkart</v>
          </cell>
          <cell r="I6857" t="str">
            <v>Summer Nightsuit Set for Women</v>
          </cell>
          <cell r="J6857" t="str">
            <v>ShortTopSet_Purple_SmileFlower_S</v>
          </cell>
        </row>
        <row r="6858">
          <cell r="C6858" t="str">
            <v>NSTGZVADDMUXWASP</v>
          </cell>
          <cell r="D6858" t="str">
            <v>'2024-04-26</v>
          </cell>
          <cell r="E6858" t="str">
            <v>ShortTopSet_NS_Peach_CoffeeBreak_M</v>
          </cell>
          <cell r="F6858" t="str">
            <v>LSTNSTGZVADDMUXWASPOF1TLR</v>
          </cell>
          <cell r="G6858" t="str">
            <v>Lugo Women Printed Orange Night Suit Set</v>
          </cell>
          <cell r="H6858" t="str">
            <v>Delhi Apparel Traders - Flipkart</v>
          </cell>
          <cell r="I6858" t="str">
            <v>Summer Nightsuit Set for Women</v>
          </cell>
          <cell r="J6858" t="str">
            <v>ShortTopSet_Peach_CoffeeBreak_M</v>
          </cell>
        </row>
        <row r="6859">
          <cell r="C6859" t="str">
            <v>NSTGMQY8QXMTZMGV</v>
          </cell>
          <cell r="D6859" t="str">
            <v>'2024-04-16</v>
          </cell>
          <cell r="E6859" t="str">
            <v>LongTopSet_Purple_HeySmileMickey_XL</v>
          </cell>
          <cell r="F6859" t="str">
            <v>LSTNSTGMQY8QXMTZMGVSGFGGK</v>
          </cell>
          <cell r="G6859" t="str">
            <v>Lugo Women Printed Purple Night Suit Set</v>
          </cell>
          <cell r="H6859" t="str">
            <v>Delhi Apparel Traders - Flipkart</v>
          </cell>
          <cell r="I6859" t="str">
            <v>Summer Nightsuit Set for Women</v>
          </cell>
          <cell r="J6859" t="str">
            <v>LongTopSet_Purple_HeySmileMickey_XL</v>
          </cell>
        </row>
        <row r="6860">
          <cell r="C6860" t="str">
            <v>BRAGM7ZZDKYYVFYR</v>
          </cell>
          <cell r="D6860" t="str">
            <v>'2025-05-13</v>
          </cell>
          <cell r="E6860" t="str">
            <v>BU_Latch_Bra_646_Double_SeaGreen&amp;White_32</v>
          </cell>
          <cell r="F6860" t="str">
            <v>LSTBRAGM7ZZDKYYVFYRZGLYT9</v>
          </cell>
          <cell r="G6860" t="str">
            <v>BRANKLY URJA Women Everyday Lightly Padded Bra Women Cami Bra Lightly Padded Bra</v>
          </cell>
          <cell r="H6860" t="str">
            <v>Delhi Apparel Traders - Flipkart</v>
          </cell>
          <cell r="I6860" t="str">
            <v>Importand Bra for Girls and Womens</v>
          </cell>
          <cell r="J6860" t="str">
            <v>Bra_646_DBL_Green&amp;Whte_12.5(32)</v>
          </cell>
        </row>
        <row r="6861">
          <cell r="C6861" t="str">
            <v>NSTGZD7H4NBPHPKF</v>
          </cell>
          <cell r="D6861" t="str">
            <v>'2025-09-14</v>
          </cell>
          <cell r="E6861" t="str">
            <v>TDC_Co-ordsSet_Black&amp;Purple_M</v>
          </cell>
          <cell r="F6861" t="str">
            <v>LSTNSTGZD7H4NBPHPKFIQGBSD</v>
          </cell>
          <cell r="G6861" t="str">
            <v>Lugo Women Solid Black, Purple Night Suit Set</v>
          </cell>
          <cell r="H6861" t="str">
            <v>Delhi Apparel Traders - Flipkart</v>
          </cell>
          <cell r="I6861" t="str">
            <v>Summer Co-ord Set for Womens</v>
          </cell>
          <cell r="J6861" t="str">
            <v>Lugo_TDC_Co-ordsSet_Black&amp;Purple_S/M</v>
          </cell>
        </row>
        <row r="6862">
          <cell r="C6862" t="str">
            <v>NSTGZD7H95DCYBGV</v>
          </cell>
          <cell r="D6862" t="str">
            <v>'2025-09-14</v>
          </cell>
          <cell r="E6862" t="str">
            <v>TDC_Co-ordsSet_Rainbow_L</v>
          </cell>
          <cell r="F6862" t="str">
            <v>LSTNSTGZD7H95DCYBGVGWSJVH</v>
          </cell>
          <cell r="G6862" t="str">
            <v>Lugo Women Solid Multicolor Night Suit Set</v>
          </cell>
          <cell r="H6862" t="str">
            <v>Delhi Apparel Traders - Flipkart</v>
          </cell>
          <cell r="I6862" t="str">
            <v>Summer Co-ord Set for Womens</v>
          </cell>
          <cell r="J6862" t="str">
            <v>Lugo_TDC_Co-ordsSet_Rainbow_L/XL</v>
          </cell>
        </row>
        <row r="6863">
          <cell r="C6863" t="str">
            <v>NSTGZD7HGFRZYAP8</v>
          </cell>
          <cell r="D6863" t="str">
            <v>'2025-09-14</v>
          </cell>
          <cell r="E6863" t="str">
            <v>TDC_Co-ordsSet_Black&amp;Purple_XL</v>
          </cell>
          <cell r="F6863" t="str">
            <v>LSTNSTGZD7HGFRZYAP8T0LL1A</v>
          </cell>
          <cell r="G6863" t="str">
            <v>Lugo Women Solid Black, Purple Night Suit Set</v>
          </cell>
          <cell r="H6863" t="str">
            <v>Delhi Apparel Traders - Flipkart</v>
          </cell>
          <cell r="I6863" t="str">
            <v>Summer Co-ord Set for Womens</v>
          </cell>
          <cell r="J6863" t="str">
            <v>Lugo_TDC_Co-ordsSet_Black&amp;Purple_L/XL</v>
          </cell>
        </row>
        <row r="6864">
          <cell r="C6864" t="str">
            <v>NSTGZV5ZHEH7EGCF</v>
          </cell>
          <cell r="D6864" t="str">
            <v>'2024-04-17</v>
          </cell>
          <cell r="E6864" t="str">
            <v>Lugo_ShortTopSet_AquaBlue_CoffeeBreak_XL</v>
          </cell>
          <cell r="F6864" t="str">
            <v>LSTNSTGZV5ZHEH7EGCFSYXUXS</v>
          </cell>
          <cell r="G6864" t="str">
            <v>Lugo Women Printed Light Blue Night Suit Set</v>
          </cell>
          <cell r="H6864" t="str">
            <v>Delhi Apparel Traders - Flipkart</v>
          </cell>
          <cell r="I6864" t="str">
            <v>Summer Nightsuit Set for Women</v>
          </cell>
          <cell r="J6864" t="str">
            <v>ShortTopSet_AquaBlue_CoffeeBreak_XL</v>
          </cell>
        </row>
        <row r="6865">
          <cell r="C6865" t="str">
            <v>NSTGZVAD3JZYGHY9</v>
          </cell>
          <cell r="D6865" t="str">
            <v>'2024-04-17</v>
          </cell>
          <cell r="E6865" t="str">
            <v>Lugo_ShortTopSet_NS_Yellow_CoffeeBreak_M</v>
          </cell>
          <cell r="F6865" t="str">
            <v>LSTNSTGZVAD3JZYGHY9QVXYBV</v>
          </cell>
          <cell r="G6865" t="str">
            <v>Lugo Women Printed Yellow Night Suit Set</v>
          </cell>
          <cell r="H6865" t="str">
            <v>Delhi Apparel Traders - Flipkart</v>
          </cell>
          <cell r="I6865" t="str">
            <v>Summer Nightsuit Set for Women</v>
          </cell>
          <cell r="J6865" t="str">
            <v>ShortTopSet_Yellow_CoffeeBreak_M</v>
          </cell>
        </row>
        <row r="6866">
          <cell r="C6866" t="str">
            <v>AZTGZRZ2FP5AMZH4</v>
          </cell>
          <cell r="D6866" t="str">
            <v>'2025-04-01</v>
          </cell>
          <cell r="E6866" t="str">
            <v>Lugo_SCR_Co-ordsSet_DarkBlue_XXL</v>
          </cell>
          <cell r="F6866" t="str">
            <v>LSTAZTGZRZ2FP5AMZH4SZLNX8</v>
          </cell>
          <cell r="G6866" t="str">
            <v>Lugo Shirt Pant Co-ords Set</v>
          </cell>
          <cell r="H6866" t="str">
            <v>Delhi Apparel Traders - Flipkart</v>
          </cell>
          <cell r="I6866" t="str">
            <v>Summer Co-ord Set for Womens</v>
          </cell>
          <cell r="J6866" t="str">
            <v>Lugo_SCR_Co-ordsSet_DarkBlue_XXL</v>
          </cell>
        </row>
        <row r="6867">
          <cell r="C6867" t="str">
            <v>AZTGZRZ2BPC2GM8H</v>
          </cell>
          <cell r="D6867" t="str">
            <v>'2025-08-21</v>
          </cell>
          <cell r="E6867" t="str">
            <v>Lugo_SCR_Co-ordsSet_Maroon_S</v>
          </cell>
          <cell r="F6867" t="str">
            <v>LSTAZTGZRZ2BPC2GM8HDKNRBF</v>
          </cell>
          <cell r="G6867" t="str">
            <v>Lugo Shirt Pant Co-ords Set</v>
          </cell>
          <cell r="H6867" t="str">
            <v>Delhi Apparel Traders - Flipkart</v>
          </cell>
          <cell r="I6867" t="str">
            <v>Summer Co-ord Set for Womens</v>
          </cell>
          <cell r="J6867" t="str">
            <v>SCR02_Co-ordsSet_Pink_Fs</v>
          </cell>
        </row>
        <row r="6868">
          <cell r="C6868" t="str">
            <v>BRAGA7SG9ZJZBAPR</v>
          </cell>
          <cell r="D6868" t="str">
            <v>'2025-05-13</v>
          </cell>
          <cell r="E6868" t="str">
            <v>BI_Latch_Bra_646_Double_SeaGreen&amp;Purple_32</v>
          </cell>
          <cell r="F6868" t="str">
            <v>LSTBRAGA7SG9ZJZBAPR8VXLS7</v>
          </cell>
          <cell r="G6868" t="str">
            <v>BEYONDIMAGINE Women Cami Bra Lightly Padded Bra</v>
          </cell>
          <cell r="H6868" t="str">
            <v>Delhi Apparel Traders - Flipkart</v>
          </cell>
          <cell r="I6868" t="str">
            <v>Importand Bra for Girls and Womens</v>
          </cell>
          <cell r="J6868" t="str">
            <v>Bra_646_DBL_Prpl&amp;Green_13(32)</v>
          </cell>
        </row>
        <row r="6869">
          <cell r="C6869" t="str">
            <v>NSTGZVADYTEYTHCY</v>
          </cell>
          <cell r="D6869" t="str">
            <v>'2024-04-17</v>
          </cell>
          <cell r="E6869" t="str">
            <v>ShortTopSet_NS_Purple_CoffeeBreak_XXL</v>
          </cell>
          <cell r="F6869" t="str">
            <v>LSTNSTGZVADYTEYTHCYFXKP0T</v>
          </cell>
          <cell r="G6869" t="str">
            <v>Lugo Women Printed Purple Night Suit Set</v>
          </cell>
          <cell r="H6869" t="str">
            <v>Delhi Apparel Traders - Flipkart</v>
          </cell>
          <cell r="I6869" t="str">
            <v>Summer Nightsuit Set for Women</v>
          </cell>
          <cell r="J6869" t="str">
            <v>ShortTopSet_Purple_CoffeeBreak_XXL</v>
          </cell>
        </row>
        <row r="6870">
          <cell r="C6870" t="str">
            <v>NSTGZV5YHFJQ8MB3</v>
          </cell>
          <cell r="D6870" t="str">
            <v>'2024-04-17</v>
          </cell>
          <cell r="E6870" t="str">
            <v>Lugo_ShortTopSet_AquaBlue_CoffeeBreak_S</v>
          </cell>
          <cell r="F6870" t="str">
            <v>LSTNSTGZV5YHFJQ8MB3NPIM7X</v>
          </cell>
          <cell r="G6870" t="str">
            <v>Lugo Women Printed Light Blue Night Suit Set</v>
          </cell>
          <cell r="H6870" t="str">
            <v>Delhi Apparel Traders - Flipkart</v>
          </cell>
          <cell r="I6870" t="str">
            <v>Summer Nightsuit Set for Women</v>
          </cell>
          <cell r="J6870" t="str">
            <v>ShortTopSet_AquaBlue_CoffeeBreak_S</v>
          </cell>
        </row>
        <row r="6871">
          <cell r="C6871" t="str">
            <v>NSTGZV5ZZUH9QZFE</v>
          </cell>
          <cell r="D6871" t="str">
            <v>'2024-04-17</v>
          </cell>
          <cell r="E6871" t="str">
            <v>Lugo_ShortTopSet_Black_CoffeeBreak_S</v>
          </cell>
          <cell r="F6871" t="str">
            <v>LSTNSTGZV5ZZUH9QZFEVZBWBN</v>
          </cell>
          <cell r="G6871" t="str">
            <v>Lugo Women Printed Black Night Suit Set</v>
          </cell>
          <cell r="H6871" t="str">
            <v>Delhi Apparel Traders - Flipkart</v>
          </cell>
          <cell r="I6871" t="str">
            <v>Summer Nightsuit Set for Women</v>
          </cell>
          <cell r="J6871" t="str">
            <v>ShortTopSet_Black_CoffeeBreak_S</v>
          </cell>
        </row>
        <row r="6872">
          <cell r="C6872" t="str">
            <v>AZTGZRZ3VJHEYWZJ</v>
          </cell>
          <cell r="D6872" t="str">
            <v>'2025-08-08</v>
          </cell>
          <cell r="E6872" t="str">
            <v>Lugo_SCR_Co-ordsSet_Black_M</v>
          </cell>
          <cell r="F6872" t="str">
            <v>LSTAZTGZRZ3VJHEYWZJCODN7N</v>
          </cell>
          <cell r="G6872" t="str">
            <v>Lugo Shirt Pant Co-ords Set</v>
          </cell>
          <cell r="H6872" t="str">
            <v>Delhi Apparel Traders - Flipkart</v>
          </cell>
          <cell r="I6872" t="str">
            <v>Summer Co-ord Set for Womens</v>
          </cell>
          <cell r="J6872" t="str">
            <v>SCR02_Co-ordsSet_Black_Fs</v>
          </cell>
        </row>
        <row r="6873">
          <cell r="C6873" t="str">
            <v>AZTGZRZ5DGMEYFU3</v>
          </cell>
          <cell r="D6873" t="str">
            <v>'2025-08-21</v>
          </cell>
          <cell r="E6873" t="str">
            <v>Lugo_SCR_Co-ordsSet_Black_XXL</v>
          </cell>
          <cell r="F6873" t="str">
            <v>LSTAZTGZRZ5DGMEYFU37GPLSO</v>
          </cell>
          <cell r="G6873" t="str">
            <v>Lugo Shirt Pant Co-ords Set</v>
          </cell>
          <cell r="H6873" t="str">
            <v>Delhi Apparel Traders - Flipkart</v>
          </cell>
          <cell r="I6873" t="str">
            <v>Summer Co-ord Set for Womens</v>
          </cell>
          <cell r="J6873" t="str">
            <v>SCR02_Co-ordsSet_Black_Fs</v>
          </cell>
        </row>
        <row r="6874">
          <cell r="C6874" t="str">
            <v>AZTGZRZ2G67G9WMT</v>
          </cell>
          <cell r="D6874" t="str">
            <v>'2025-08-21</v>
          </cell>
          <cell r="E6874" t="str">
            <v>Lugo_SCR_Co-ordsSet_DarkGreen_S</v>
          </cell>
          <cell r="F6874" t="str">
            <v>LSTAZTGZRZ2G67G9WMTKQWSXS</v>
          </cell>
          <cell r="G6874" t="str">
            <v>Lugo Shirt Pant Co-ords Set</v>
          </cell>
          <cell r="H6874" t="str">
            <v>Delhi Apparel Traders - Flipkart</v>
          </cell>
          <cell r="I6874" t="str">
            <v>Summer Co-ord Set for Womens</v>
          </cell>
          <cell r="J6874" t="str">
            <v>SCR02_Co-ordsSet_LightGreen_Fs</v>
          </cell>
        </row>
        <row r="6875">
          <cell r="C6875" t="str">
            <v>AZTGZRZ2H5JJEXGX</v>
          </cell>
          <cell r="D6875" t="str">
            <v>'2025-08-21</v>
          </cell>
          <cell r="E6875" t="str">
            <v>Lugo_SCR_Co-ordsSet_Black_S</v>
          </cell>
          <cell r="F6875" t="str">
            <v>LSTAZTGZRZ2H5JJEXGXILFWQF</v>
          </cell>
          <cell r="G6875" t="str">
            <v>Lugo Shirt Pant Co-ords Set</v>
          </cell>
          <cell r="H6875" t="str">
            <v>Delhi Apparel Traders - Flipkart</v>
          </cell>
          <cell r="I6875" t="str">
            <v>Summer Co-ord Set for Womens</v>
          </cell>
          <cell r="J6875" t="str">
            <v>SCR02_Co-ordsSet_Black_Fs</v>
          </cell>
        </row>
        <row r="6876">
          <cell r="C6876" t="str">
            <v>NSTGZXNXJBN8HVKF</v>
          </cell>
          <cell r="D6876" t="str">
            <v>'2024-04-16</v>
          </cell>
          <cell r="E6876" t="str">
            <v>Lugo_FOPJSet_Red_GoodMorning_XL</v>
          </cell>
          <cell r="F6876" t="str">
            <v>LSTNSTGZXNXJBN8HVKFZHIGY2</v>
          </cell>
          <cell r="G6876" t="str">
            <v>Lugo Women Solid Red Night Suit Set</v>
          </cell>
          <cell r="H6876" t="str">
            <v>Delhi Apparel Traders - Flipkart</v>
          </cell>
          <cell r="I6876" t="str">
            <v>Summer Nightsuit Set for Women</v>
          </cell>
          <cell r="J6876" t="str">
            <v>Lugo_FOPJSet_Red_GoodMorning_XL</v>
          </cell>
        </row>
        <row r="6877">
          <cell r="C6877" t="str">
            <v>NSTGGRNDC5Y3KKBG</v>
          </cell>
          <cell r="D6877" t="str">
            <v>'2025-10-01</v>
          </cell>
          <cell r="E6877" t="str">
            <v>Printed_StripePeaches_Blue_XL</v>
          </cell>
          <cell r="F6877" t="str">
            <v>LSTNSTGGRNDC5Y3KKBGOZY44E</v>
          </cell>
          <cell r="G6877" t="str">
            <v>Lugo Women Printed Blue Night Suit Set</v>
          </cell>
          <cell r="H6877" t="str">
            <v>Delhi Apparel Traders - Flipkart</v>
          </cell>
          <cell r="I6877" t="str">
            <v>Winter Nightsuit Set for Women</v>
          </cell>
          <cell r="J6877" t="str">
            <v>PrintedStripe_Peaches_Blue_XL/XXL</v>
          </cell>
        </row>
        <row r="6878">
          <cell r="C6878" t="str">
            <v>AZTGZRZ3YG8ASZSJ</v>
          </cell>
          <cell r="D6878" t="str">
            <v>'2025-08-08</v>
          </cell>
          <cell r="E6878" t="str">
            <v>Lugo_SCR_Co-ordsSet_White_M</v>
          </cell>
          <cell r="F6878" t="str">
            <v>LSTAZTGZRZ3YG8ASZSJ3ATRYB</v>
          </cell>
          <cell r="G6878" t="str">
            <v>Lugo Shirt Pant Co-ords Set</v>
          </cell>
          <cell r="H6878" t="str">
            <v>Delhi Apparel Traders - Flipkart</v>
          </cell>
          <cell r="I6878" t="str">
            <v>Summer Co-ord Set for Womens</v>
          </cell>
          <cell r="J6878" t="str">
            <v>SCR02_Co-ordsSet_Cream_Fs</v>
          </cell>
        </row>
        <row r="6879">
          <cell r="C6879" t="str">
            <v>AZTGZSNPSAZDHHBG</v>
          </cell>
          <cell r="D6879" t="str">
            <v>'2025-09-12</v>
          </cell>
          <cell r="E6879" t="str">
            <v>Lugo_SCR_Co-ordsSet_DarkBrown_XL</v>
          </cell>
          <cell r="F6879" t="str">
            <v>LSTAZTGZSNPSAZDHHBG7Q7MQJ</v>
          </cell>
          <cell r="G6879" t="str">
            <v>Lugo Shirt Pant Co-ords Set</v>
          </cell>
          <cell r="H6879" t="str">
            <v>Delhi Apparel Traders - Flipkart</v>
          </cell>
          <cell r="I6879" t="str">
            <v>Summer Co-ord Set for Womens</v>
          </cell>
          <cell r="J6879" t="str">
            <v>SCR02_Co-ordsSet_Lightbrown_Fs</v>
          </cell>
        </row>
        <row r="6880">
          <cell r="C6880" t="str">
            <v>NSTGZ6QZJJQHNEHE</v>
          </cell>
          <cell r="D6880" t="str">
            <v>'2024-04-17</v>
          </cell>
          <cell r="E6880" t="str">
            <v>Lugo_LongTopSet_NS_MustardYellow_HeySmileMickey_XXL</v>
          </cell>
          <cell r="F6880" t="str">
            <v>LSTNSTGZ6QZJJQHNEHEBNDQJM</v>
          </cell>
          <cell r="G6880" t="str">
            <v>Lugo Women Printed Multicolor Night Suit Set</v>
          </cell>
          <cell r="H6880" t="str">
            <v>Delhi Apparel Traders - Flipkart</v>
          </cell>
          <cell r="I6880" t="str">
            <v>Summer Nightsuit Set for Women</v>
          </cell>
          <cell r="J6880" t="str">
            <v>LongTopSet_MustardYellow_HeySmileMickey_XXL</v>
          </cell>
        </row>
        <row r="6881">
          <cell r="C6881" t="str">
            <v>AZTGZSNPZNPUTDH3</v>
          </cell>
          <cell r="D6881" t="str">
            <v>'2025-09-12</v>
          </cell>
          <cell r="E6881" t="str">
            <v>Lugo_SCR_Co-ordsSet_DarkBrown_XXL</v>
          </cell>
          <cell r="F6881" t="str">
            <v>LSTAZTGZSNPZNPUTDH3WXL4A9</v>
          </cell>
          <cell r="G6881" t="str">
            <v>Lugo Shirt Pant Co-ords Set</v>
          </cell>
          <cell r="H6881" t="str">
            <v>Delhi Apparel Traders - Flipkart</v>
          </cell>
          <cell r="I6881" t="str">
            <v>Summer Co-ord Set for Womens</v>
          </cell>
          <cell r="J6881" t="str">
            <v>SCR02_Co-ordsSet_Lightbrown_Fs</v>
          </cell>
        </row>
        <row r="6882">
          <cell r="C6882" t="str">
            <v>AZTGZRZ35QY3CWKY</v>
          </cell>
          <cell r="D6882" t="str">
            <v>'2025-04-01</v>
          </cell>
          <cell r="E6882" t="str">
            <v>Lugo_SCR_Co-ordsSet_DarkBlue_M</v>
          </cell>
          <cell r="F6882" t="str">
            <v>LSTAZTGZRZ35QY3CWKYH3A573</v>
          </cell>
          <cell r="G6882" t="str">
            <v>Lugo Shirt Pant Co-ords Set</v>
          </cell>
          <cell r="H6882" t="str">
            <v>Delhi Apparel Traders - Flipkart</v>
          </cell>
          <cell r="I6882" t="str">
            <v>Summer Co-ord Set for Womens</v>
          </cell>
          <cell r="J6882" t="str">
            <v>Lugo_SCR_Co-ordsSet_DarkBlue_M</v>
          </cell>
        </row>
        <row r="6883">
          <cell r="C6883" t="str">
            <v>AZTGZRZ3RNJEGHQU</v>
          </cell>
          <cell r="D6883" t="str">
            <v>'2025-08-21</v>
          </cell>
          <cell r="E6883" t="str">
            <v>Lugo_SCR_Co-ordsSet_DarkGreen_M</v>
          </cell>
          <cell r="F6883" t="str">
            <v>LSTAZTGZRZ3RNJEGHQUW4XCYS</v>
          </cell>
          <cell r="G6883" t="str">
            <v>Lugo Shirt Pant Co-ords Set</v>
          </cell>
          <cell r="H6883" t="str">
            <v>Delhi Apparel Traders - Flipkart</v>
          </cell>
          <cell r="I6883" t="str">
            <v>Summer Co-ord Set for Womens</v>
          </cell>
          <cell r="J6883" t="str">
            <v>SCR02_Co-ordsSet_LightGreen_Fs</v>
          </cell>
        </row>
        <row r="6884">
          <cell r="C6884" t="str">
            <v>NSTGZ6ZHHTDXZWQF</v>
          </cell>
          <cell r="D6884" t="str">
            <v>'2024-04-17</v>
          </cell>
          <cell r="E6884" t="str">
            <v>Lugo_LongTopSet_MustardYellow_HeySmileMickey_XXL</v>
          </cell>
          <cell r="F6884" t="str">
            <v>LSTNSTGZ6ZHHTDXZWQFCSGXZQ</v>
          </cell>
          <cell r="G6884" t="str">
            <v>Lugo Women Printed Yellow Night Suit Set</v>
          </cell>
          <cell r="H6884" t="str">
            <v>Delhi Apparel Traders - Flipkart</v>
          </cell>
          <cell r="I6884" t="str">
            <v>Summer Nightsuit Set for Women</v>
          </cell>
          <cell r="J6884" t="str">
            <v>LongTopSet_MustardYellow_HeySmileMickey_XXL</v>
          </cell>
        </row>
        <row r="6885">
          <cell r="C6885" t="str">
            <v>AZTGZRZ3AZYGUVKN</v>
          </cell>
          <cell r="D6885" t="str">
            <v>'2025-04-01</v>
          </cell>
          <cell r="E6885" t="str">
            <v>Lugo_SCR_Co-ordsSet_DarkBlue_L</v>
          </cell>
          <cell r="F6885" t="str">
            <v>LSTAZTGZRZ3AZYGUVKNZHSKJE</v>
          </cell>
          <cell r="G6885" t="str">
            <v>Lugo Shirt Pant Co-ords Set</v>
          </cell>
          <cell r="H6885" t="str">
            <v>Delhi Apparel Traders - Flipkart</v>
          </cell>
          <cell r="I6885" t="str">
            <v>Summer Co-ord Set for Womens</v>
          </cell>
          <cell r="J6885" t="str">
            <v>Lugo_SCR_Co-ordsSet_DarkBlue_L</v>
          </cell>
        </row>
        <row r="6886">
          <cell r="C6886" t="str">
            <v>NSTGSQM3ZS5VEZ44</v>
          </cell>
          <cell r="D6886" t="str">
            <v>'2025-09-20</v>
          </cell>
          <cell r="E6886" t="str">
            <v>Co-ordsSet_C_Black_S</v>
          </cell>
          <cell r="F6886" t="str">
            <v>LSTNSTGSQM3ZS5VEZ44ZNDWWE</v>
          </cell>
          <cell r="G6886" t="str">
            <v>Lugo Women Solid Black Night Suit Set</v>
          </cell>
          <cell r="H6886" t="str">
            <v>Delhi Apparel Traders - Flipkart</v>
          </cell>
          <cell r="I6886" t="str">
            <v>Summer Co-ord Set for Womens</v>
          </cell>
          <cell r="J6886" t="str">
            <v>Co-ordsSet_C_Black_S/M</v>
          </cell>
        </row>
        <row r="6887">
          <cell r="C6887" t="str">
            <v>NSTGRA44YPMRTQSB</v>
          </cell>
          <cell r="D6887" t="str">
            <v>'2024-04-16</v>
          </cell>
          <cell r="E6887" t="str">
            <v>LongTopSet_MustardYellow_CoffeeTime_M</v>
          </cell>
          <cell r="F6887" t="str">
            <v>LSTNSTGRA44YPMRTQSB9WWWIB</v>
          </cell>
          <cell r="G6887" t="str">
            <v>Lugo Women Printed Yellow Night Suit Set</v>
          </cell>
          <cell r="H6887" t="str">
            <v>Delhi Apparel Traders - Flipkart</v>
          </cell>
          <cell r="I6887" t="str">
            <v>Summer Nightsuit Set for Women</v>
          </cell>
          <cell r="J6887" t="str">
            <v>LongTopSet_MustardYellow_CoffeeTime_M</v>
          </cell>
        </row>
        <row r="6888">
          <cell r="C6888" t="str">
            <v>AZTGZRZ2HDDZDNRN</v>
          </cell>
          <cell r="D6888" t="str">
            <v>'2025-08-21</v>
          </cell>
          <cell r="E6888" t="str">
            <v>Lugo_SCR_Co-ordsSet_Maroon_XL</v>
          </cell>
          <cell r="F6888" t="str">
            <v>LSTAZTGZRZ2HDDZDNRNCT8FUY</v>
          </cell>
          <cell r="G6888" t="str">
            <v>Lugo Shirt Pant Co-ords Set</v>
          </cell>
          <cell r="H6888" t="str">
            <v>Delhi Apparel Traders - Flipkart</v>
          </cell>
          <cell r="I6888" t="str">
            <v>Summer Co-ord Set for Womens</v>
          </cell>
          <cell r="J6888" t="str">
            <v>SCR02_Co-ordsSet_Pink_Fs</v>
          </cell>
        </row>
        <row r="6889">
          <cell r="C6889" t="str">
            <v>AZTGZSNPHM44HUPZ</v>
          </cell>
          <cell r="D6889" t="str">
            <v>'2025-09-12</v>
          </cell>
          <cell r="E6889" t="str">
            <v>Lugo_SCR_Co-ordsSet_DarkBrown_L</v>
          </cell>
          <cell r="F6889" t="str">
            <v>LSTAZTGZSNPHM44HUPZ5VE81H</v>
          </cell>
          <cell r="G6889" t="str">
            <v>Lugo Shirt Pant Co-ords Set</v>
          </cell>
          <cell r="H6889" t="str">
            <v>Delhi Apparel Traders - Flipkart</v>
          </cell>
          <cell r="I6889" t="str">
            <v>Summer Co-ord Set for Womens</v>
          </cell>
          <cell r="J6889" t="str">
            <v>SCR02_Co-ordsSet_Lightbrown_Fs</v>
          </cell>
        </row>
        <row r="6890">
          <cell r="C6890" t="str">
            <v>AZTGZRZ3UQNAXKSV</v>
          </cell>
          <cell r="D6890" t="str">
            <v>'2025-08-21</v>
          </cell>
          <cell r="E6890" t="str">
            <v>Lugo_SCR_Co-ordsSet_White_S</v>
          </cell>
          <cell r="F6890" t="str">
            <v>LSTAZTGZRZ3UQNAXKSVHDIJZA</v>
          </cell>
          <cell r="G6890" t="str">
            <v>Lugo Shirt Pant Co-ords Set</v>
          </cell>
          <cell r="H6890" t="str">
            <v>Delhi Apparel Traders - Flipkart</v>
          </cell>
          <cell r="I6890" t="str">
            <v>Summer Co-ord Set for Womens</v>
          </cell>
          <cell r="J6890" t="str">
            <v>SCR02_Co-ordsSet_Cream_Fs</v>
          </cell>
        </row>
        <row r="6891">
          <cell r="C6891" t="str">
            <v>NSTGH6UE239FHGZE</v>
          </cell>
          <cell r="D6891" t="str">
            <v>'2025-10-01</v>
          </cell>
          <cell r="E6891" t="str">
            <v>Stripepeaches_Blue_XL</v>
          </cell>
          <cell r="F6891" t="str">
            <v>LSTNSTGH6UE239FHGZEQNL0XV</v>
          </cell>
          <cell r="G6891" t="str">
            <v>Lugo Women Printed Blue Night Suit Set</v>
          </cell>
          <cell r="H6891" t="str">
            <v>Delhi Apparel Traders - Flipkart</v>
          </cell>
          <cell r="I6891" t="str">
            <v>Winter Nightsuit Set for Women</v>
          </cell>
          <cell r="J6891" t="str">
            <v>PrintedStripe_Peaches_Blue_XL/XXL</v>
          </cell>
        </row>
        <row r="6892">
          <cell r="C6892" t="str">
            <v>NSTGRPMYTHEMA6GY</v>
          </cell>
          <cell r="D6892" t="str">
            <v>'2024-04-17</v>
          </cell>
          <cell r="E6892" t="str">
            <v>LongTopSet_NS_MustardYellow_HeySmileMickey_XXL</v>
          </cell>
          <cell r="F6892" t="str">
            <v>LSTNSTGRPMYTHEMA6GYFYNHDD</v>
          </cell>
          <cell r="G6892" t="str">
            <v>Lugo Women Printed Yellow Night Suit Set</v>
          </cell>
          <cell r="H6892" t="str">
            <v>Delhi Apparel Traders - Flipkart</v>
          </cell>
          <cell r="I6892" t="str">
            <v>Summer Nightsuit Set for Women</v>
          </cell>
          <cell r="J6892" t="str">
            <v>LongTopSet_MustardYellow_HeySmileMickey_XXL</v>
          </cell>
        </row>
        <row r="6893">
          <cell r="C6893" t="str">
            <v>AZTGZRZFZYGAZGRQ</v>
          </cell>
          <cell r="D6893" t="str">
            <v>'2025-08-08</v>
          </cell>
          <cell r="E6893" t="str">
            <v>Lugo_SCR_Co-ordsSet_Black_L</v>
          </cell>
          <cell r="F6893" t="str">
            <v>LSTAZTGZRZFZYGAZGRQSRCEUC</v>
          </cell>
          <cell r="G6893" t="str">
            <v>Lugo Shirt Pant Co-ords Set</v>
          </cell>
          <cell r="H6893" t="str">
            <v>Delhi Apparel Traders - Flipkart</v>
          </cell>
          <cell r="I6893" t="str">
            <v>Summer Co-ord Set for Womens</v>
          </cell>
          <cell r="J6893" t="str">
            <v>SCR02_Co-ordsSet_Black_Fs</v>
          </cell>
        </row>
        <row r="6894">
          <cell r="C6894" t="str">
            <v>AZTGZSNPQNPGAHZB</v>
          </cell>
          <cell r="D6894" t="str">
            <v>'2025-09-12</v>
          </cell>
          <cell r="E6894" t="str">
            <v>Lugo_SCR_Co-ordsSet_DarkBrown_M</v>
          </cell>
          <cell r="F6894" t="str">
            <v>LSTAZTGZSNPQNPGAHZBK85UAF</v>
          </cell>
          <cell r="G6894" t="str">
            <v>Lugo Shirt Pant Co-ords Set</v>
          </cell>
          <cell r="H6894" t="str">
            <v>Delhi Apparel Traders - Flipkart</v>
          </cell>
          <cell r="I6894" t="str">
            <v>Summer Co-ord Set for Womens</v>
          </cell>
          <cell r="J6894" t="str">
            <v>SCR02_Co-ordsSet_Lightbrown_Fs</v>
          </cell>
        </row>
        <row r="6895">
          <cell r="C6895" t="str">
            <v>NSTGH6UED2Y9UFCT</v>
          </cell>
          <cell r="D6895" t="str">
            <v>'2024-12-08</v>
          </cell>
          <cell r="E6895" t="str">
            <v>Stripebear_Peach_L</v>
          </cell>
          <cell r="F6895" t="str">
            <v>LSTNSTGH6UED2Y9UFCTVM1PGB</v>
          </cell>
          <cell r="G6895" t="str">
            <v>Lugo Women Printed Multicolor Night Suit Set</v>
          </cell>
          <cell r="H6895" t="str">
            <v>Delhi Apparel Traders - Flipkart</v>
          </cell>
          <cell r="I6895" t="str">
            <v>Winter Nightsuit Set for Women</v>
          </cell>
          <cell r="J6895" t="str">
            <v>PrintedStripe_Bear_Peach_M/L</v>
          </cell>
        </row>
        <row r="6896">
          <cell r="C6896" t="str">
            <v>NSTGU3DMHN4E85RD</v>
          </cell>
          <cell r="D6896" t="str">
            <v>'2023-10-14</v>
          </cell>
          <cell r="E6896" t="str">
            <v>Lugo_HeavyEco_White_BrownTeddy_XL</v>
          </cell>
          <cell r="F6896" t="str">
            <v>LSTNSTGU3DMHN4E85RDJVIUOC</v>
          </cell>
          <cell r="G6896" t="str">
            <v>Lugo Women Printed White Night Suit Set</v>
          </cell>
          <cell r="H6896" t="str">
            <v>Delhi Apparel Traders - Flipkart</v>
          </cell>
          <cell r="I6896" t="str">
            <v>Winter Nightsuit Set for Women</v>
          </cell>
          <cell r="J6896" t="str">
            <v>HeavyEco_White_BrownTeddy_FS</v>
          </cell>
        </row>
        <row r="6897">
          <cell r="C6897" t="str">
            <v>NSTGGRNDFWEGVGUR</v>
          </cell>
          <cell r="D6897" t="str">
            <v>'2025-10-01</v>
          </cell>
          <cell r="E6897" t="str">
            <v>Printed_StripeBear_Peach_XL</v>
          </cell>
          <cell r="F6897" t="str">
            <v>LSTNSTGGRNDFWEGVGUR8PT6SM</v>
          </cell>
          <cell r="G6897" t="str">
            <v>Lugo Women Printed Multicolor Night Suit Set</v>
          </cell>
          <cell r="H6897" t="str">
            <v>Delhi Apparel Traders - Flipkart</v>
          </cell>
          <cell r="I6897" t="str">
            <v>Winter Nightsuit Set for Women</v>
          </cell>
          <cell r="J6897" t="str">
            <v>PrintedStripe_Bear_Peach_XL/XXL</v>
          </cell>
        </row>
        <row r="6898">
          <cell r="C6898" t="str">
            <v>BRAGM8YRGZRFVN3M</v>
          </cell>
          <cell r="D6898" t="str">
            <v>'2025-05-15</v>
          </cell>
          <cell r="E6898" t="str">
            <v>BU_Latch_Bra_64.6_Triple_Grey&amp;Mustard&amp;Purple_Free</v>
          </cell>
          <cell r="F6898" t="str">
            <v>LSTBRAGM8YRGZRFVN3M6RYZWH</v>
          </cell>
          <cell r="G6898" t="str">
            <v>BRANKLY URJA Women Cami Bra Lightly Padded Bra Women Cami Bra Lightly Padded Bra</v>
          </cell>
          <cell r="H6898" t="str">
            <v>Delhi Apparel Traders - Flipkart</v>
          </cell>
          <cell r="I6898" t="str">
            <v>Importand Bra for Girls and Womens</v>
          </cell>
          <cell r="J6898" t="str">
            <v>Bra_646_TPL_Green&amp;Mstrd&amp;Prpl_Free</v>
          </cell>
        </row>
        <row r="6899">
          <cell r="C6899" t="str">
            <v>NSTGZDBFHUZ7Z8JB</v>
          </cell>
          <cell r="D6899" t="str">
            <v>'2025-09-20</v>
          </cell>
          <cell r="E6899" t="str">
            <v>Lugo_Co-ords_C_OliveGreen_S</v>
          </cell>
          <cell r="F6899" t="str">
            <v>LSTNSTGZDBFHUZ7Z8JBCGDFZF</v>
          </cell>
          <cell r="G6899" t="str">
            <v>Lugo Women Solid Green Night Suit Set</v>
          </cell>
          <cell r="H6899" t="str">
            <v>Delhi Apparel Traders - Flipkart</v>
          </cell>
          <cell r="I6899" t="str">
            <v>Summer Co-ord Set for Womens</v>
          </cell>
          <cell r="J6899" t="str">
            <v>Co-ordsSet_C_OliveGreen_S/M</v>
          </cell>
        </row>
        <row r="6900">
          <cell r="C6900" t="str">
            <v>BRAGDKZNMHS4KTHY</v>
          </cell>
          <cell r="D6900" t="str">
            <v>'2025-05-13</v>
          </cell>
          <cell r="E6900" t="str">
            <v>BU_Latch_Bra_646_Double_White&amp;Skin_Free</v>
          </cell>
          <cell r="F6900" t="str">
            <v>LSTBRAGDKZNMHS4KTHYZGNWUD</v>
          </cell>
          <cell r="G6900" t="str">
            <v>BRANKLY URJA Women Everyday Lightly Padded Bra Women Cami Bra Lightly Padded Bra</v>
          </cell>
          <cell r="H6900" t="str">
            <v>Delhi Apparel Traders - Flipkart</v>
          </cell>
          <cell r="I6900" t="str">
            <v>Importand Bra for Girls and Womens</v>
          </cell>
          <cell r="J6900" t="str">
            <v>Bra_646_DBL_Skn&amp;Whte_Free</v>
          </cell>
        </row>
        <row r="6901">
          <cell r="C6901" t="str">
            <v>NSTGW8FB3D7GHWUU</v>
          </cell>
          <cell r="D6901" t="str">
            <v>'2025-10-16</v>
          </cell>
          <cell r="E6901" t="str">
            <v>Winter_DzilianRed_XXL</v>
          </cell>
          <cell r="F6901" t="str">
            <v>LSTNSTGW8FB3D7GHWUUIKUUYT</v>
          </cell>
          <cell r="G6901" t="str">
            <v>Lugo Women Solid Red Night Suit Set</v>
          </cell>
          <cell r="H6901" t="str">
            <v>Delhi Apparel Traders - Flipkart</v>
          </cell>
          <cell r="I6901" t="str">
            <v>Winter Nightsuit Set for Women</v>
          </cell>
          <cell r="J6901" t="str">
            <v>DzilianRed_XL/XXL</v>
          </cell>
        </row>
        <row r="6902">
          <cell r="C6902" t="str">
            <v>NSTGGBFNGZH5SWDA</v>
          </cell>
          <cell r="D6902" t="str">
            <v>'2025-10-16</v>
          </cell>
          <cell r="E6902" t="str">
            <v>Dstudio_Blue_L</v>
          </cell>
          <cell r="F6902" t="str">
            <v>LSTNSTGGBFNGZH5SWDAXZJO2J</v>
          </cell>
          <cell r="G6902" t="str">
            <v>Lugo Women Solid Blue Night Suit Set</v>
          </cell>
          <cell r="H6902" t="str">
            <v>Delhi Apparel Traders - Flipkart</v>
          </cell>
          <cell r="I6902" t="str">
            <v>Winter Nightsuit Set for Women</v>
          </cell>
          <cell r="J6902" t="str">
            <v>DzilianBlue_FS</v>
          </cell>
        </row>
        <row r="6903">
          <cell r="C6903" t="str">
            <v>NSTGT8FBDQZHNAVG</v>
          </cell>
          <cell r="D6903" t="str">
            <v>'2025-10-16</v>
          </cell>
          <cell r="E6903" t="str">
            <v>Ukal_Latch_DzilianDstudio_Grey_L</v>
          </cell>
          <cell r="F6903" t="str">
            <v>LSTNSTGT8FBDQZHNAVGDMIFWB</v>
          </cell>
          <cell r="G6903" t="str">
            <v>ukal Women Solid Grey Night Suit Set</v>
          </cell>
          <cell r="H6903" t="str">
            <v>Delhi Apparel Traders - Flipkart</v>
          </cell>
          <cell r="I6903" t="str">
            <v>Winter Nightsuit Set for Women</v>
          </cell>
          <cell r="J6903" t="str">
            <v>DzilianGrey_FS</v>
          </cell>
        </row>
        <row r="6904">
          <cell r="C6904" t="str">
            <v>BRAGRFWPDWRUTGU5</v>
          </cell>
          <cell r="D6904" t="str">
            <v>'2023-07-14</v>
          </cell>
          <cell r="E6904" t="str">
            <v>Bra_688_Single_White_28</v>
          </cell>
          <cell r="F6904" t="str">
            <v>LSTBRAGRFWPDWRUTGU5DOM7SJ</v>
          </cell>
          <cell r="G6904" t="str">
            <v>Lugo Imported 688 Women Everyday Lightly Padded Bra</v>
          </cell>
          <cell r="H6904" t="str">
            <v>Delhi Apparel Traders - Flipkart</v>
          </cell>
          <cell r="I6904" t="str">
            <v>Importand Bra for Girls and Womens</v>
          </cell>
          <cell r="J6904" t="str">
            <v>Bra_688_Single_White_FS</v>
          </cell>
        </row>
        <row r="6905">
          <cell r="C6905" t="str">
            <v>BRAGPEK44GJFFJZZ</v>
          </cell>
          <cell r="D6905" t="str">
            <v>'2023-05-09</v>
          </cell>
          <cell r="E6905" t="str">
            <v>Bra_1585_Singl_LightPink_28</v>
          </cell>
          <cell r="F6905" t="str">
            <v>LSTBRAGPEK44GJFFJZZ8F391K</v>
          </cell>
          <cell r="G6905" t="str">
            <v>Lugo Imported 15.85 Women Everyday Lightly Padded Bra</v>
          </cell>
          <cell r="H6905" t="str">
            <v>Delhi Apparel Traders - Flipkart</v>
          </cell>
          <cell r="I6905" t="str">
            <v>Importand Bra for Girls and Womens</v>
          </cell>
          <cell r="J6905" t="str">
            <v>Bra_15.85_Single_LightPink_FS</v>
          </cell>
        </row>
        <row r="6906">
          <cell r="C6906" t="str">
            <v>BRAG99ACHEKXBXAG</v>
          </cell>
          <cell r="D6906" t="str">
            <v>'2025-04-14</v>
          </cell>
          <cell r="E6906" t="str">
            <v>BI_Latch_Bra_646_Single_Black_28</v>
          </cell>
          <cell r="F6906" t="str">
            <v>LSTBRAG99ACHEKXBXAG6HM1J6</v>
          </cell>
          <cell r="G6906" t="str">
            <v>BEYONDIMAGINE [Premium Quality] Full Coverage Women Cami Bra Women Cami Bra Lightly Padded Bra</v>
          </cell>
          <cell r="H6906" t="str">
            <v>Delhi Apparel Traders - Flipkart</v>
          </cell>
          <cell r="I6906" t="str">
            <v>Importand Bra for Girls and Womens</v>
          </cell>
          <cell r="J6906" t="str">
            <v>Bra_646_Single_Black_646(28/30)</v>
          </cell>
        </row>
        <row r="6907">
          <cell r="C6907" t="str">
            <v>NSTGT8FBETHBYDHY</v>
          </cell>
          <cell r="D6907" t="str">
            <v>'2025-10-16</v>
          </cell>
          <cell r="E6907" t="str">
            <v>Ukal_Latch_DzilianDstudio_Brown_M</v>
          </cell>
          <cell r="F6907" t="str">
            <v>LSTNSTGT8FBETHBYDHYUVN3EY</v>
          </cell>
          <cell r="G6907" t="str">
            <v>ukal Women Solid Brown Night Suit Set</v>
          </cell>
          <cell r="H6907" t="str">
            <v>Delhi Apparel Traders - Flipkart</v>
          </cell>
          <cell r="I6907" t="str">
            <v>Winter Nightsuit Set for Women</v>
          </cell>
          <cell r="J6907" t="str">
            <v>DzilianBrown_FS</v>
          </cell>
        </row>
        <row r="6908">
          <cell r="C6908" t="str">
            <v>NSTGHS6XBWTMDWEW</v>
          </cell>
          <cell r="D6908" t="str">
            <v>'2025-10-16</v>
          </cell>
          <cell r="E6908" t="str">
            <v>Woolen_Dstudio_Brown_L</v>
          </cell>
          <cell r="F6908" t="str">
            <v>LSTNSTGHS6XBWTMDWEWDO6LBY</v>
          </cell>
          <cell r="G6908" t="str">
            <v>Lugo Women Solid Brown Night Suit Set</v>
          </cell>
          <cell r="H6908" t="str">
            <v>Delhi Apparel Traders - Flipkart</v>
          </cell>
          <cell r="I6908" t="str">
            <v>Winter Nightsuit Set for Women</v>
          </cell>
          <cell r="J6908" t="str">
            <v>DzilianBrown_FS</v>
          </cell>
        </row>
        <row r="6909">
          <cell r="C6909" t="str">
            <v>TSHGRERBKDJHSSCV</v>
          </cell>
          <cell r="D6909" t="str">
            <v>'2023-07-13</v>
          </cell>
          <cell r="E6909" t="str">
            <v>OT_Women_Battle_MustardYellow_XL</v>
          </cell>
          <cell r="F6909" t="str">
            <v>LSTTSHGRERBKDJHSSCVROKDAE</v>
          </cell>
          <cell r="G6909" t="str">
            <v>Stem Rope Printed, Typography Women Round Neck Yellow T-Shirt</v>
          </cell>
          <cell r="H6909" t="str">
            <v>Delhi Apparel Traders - Flipkart</v>
          </cell>
          <cell r="I6909" t="str">
            <v>Summer T-shirts For Women</v>
          </cell>
          <cell r="J6909" t="str">
            <v>StemRope_OT_Battle_Yellow_XL</v>
          </cell>
        </row>
        <row r="6910">
          <cell r="C6910" t="str">
            <v>BRAGMEGS4HNSTHCF</v>
          </cell>
          <cell r="D6910" t="str">
            <v>'2025-05-13</v>
          </cell>
          <cell r="E6910" t="str">
            <v>Bra_15.85_Double_Red&amp;LightPink_28</v>
          </cell>
          <cell r="F6910" t="str">
            <v>LSTBRAGMEGS4HNSTHCF5IRE8L</v>
          </cell>
          <cell r="G6910" t="str">
            <v>Lugo Imported 15.85 Women Everyday Lightly Padded Bra</v>
          </cell>
          <cell r="H6910" t="str">
            <v>Delhi Apparel Traders - Flipkart</v>
          </cell>
          <cell r="I6910" t="str">
            <v>Importand Bra for Girls and Womens</v>
          </cell>
          <cell r="J6910" t="str">
            <v>Bra_15.85_Double_Red&amp;LightPink_FS</v>
          </cell>
        </row>
        <row r="6911">
          <cell r="C6911" t="str">
            <v>NSTGZVADHM9EHCMG</v>
          </cell>
          <cell r="D6911" t="str">
            <v>'2024-04-26</v>
          </cell>
          <cell r="E6911" t="str">
            <v>Lugo_ShortTopSet_NS_AquaBlue_SmileFlower_XL</v>
          </cell>
          <cell r="F6911" t="str">
            <v>LSTNSTGZVADHM9EHCMGYGVEK4</v>
          </cell>
          <cell r="G6911" t="str">
            <v>Lugo Women Printed Light Blue Night Suit Set</v>
          </cell>
          <cell r="H6911" t="str">
            <v>Delhi Apparel Traders - Flipkart</v>
          </cell>
          <cell r="I6911" t="str">
            <v>Summer Nightsuit Set for Women</v>
          </cell>
          <cell r="J6911" t="str">
            <v>ShortTopSet_AquaBlue_SmileFlower_XL</v>
          </cell>
        </row>
        <row r="6912">
          <cell r="C6912" t="str">
            <v>NSTGZVADPVFPDBDT</v>
          </cell>
          <cell r="D6912" t="str">
            <v>'2024-04-25</v>
          </cell>
          <cell r="E6912" t="str">
            <v>Lugo_ShortTopSet_NS_AquaBlue_SmileFlower_XXL</v>
          </cell>
          <cell r="F6912" t="str">
            <v>LSTNSTGZVADPVFPDBDTUBJC9K</v>
          </cell>
          <cell r="G6912" t="str">
            <v>Lugo Women Printed Light Blue Night Suit Set</v>
          </cell>
          <cell r="H6912" t="str">
            <v>Delhi Apparel Traders - Flipkart</v>
          </cell>
          <cell r="I6912" t="str">
            <v>Summer Nightsuit Set for Women</v>
          </cell>
          <cell r="J6912" t="str">
            <v>ShortTopSet_AquaBlue_SmileFlower_XXL</v>
          </cell>
        </row>
        <row r="6913">
          <cell r="C6913" t="str">
            <v>AZTGYPQF2KZSBWU6</v>
          </cell>
          <cell r="D6913" t="str">
            <v>'2025-03-07</v>
          </cell>
          <cell r="E6913" t="str">
            <v>Lugo_MC_Summer_Co-ordsSet_Black_M</v>
          </cell>
          <cell r="F6913" t="str">
            <v>LSTAZTGYPQF2KZSBWU6HNZHR5</v>
          </cell>
          <cell r="G6913" t="str">
            <v>Lugo Top Pant Co-ords Set</v>
          </cell>
          <cell r="H6913" t="str">
            <v>Delhi Apparel Traders - Flipkart</v>
          </cell>
          <cell r="I6913" t="str">
            <v>Summer Co-ord Set for Womens</v>
          </cell>
          <cell r="J6913" t="str">
            <v>Lugo_MC_Summer_Co-ord_Black_I/II</v>
          </cell>
        </row>
        <row r="6914">
          <cell r="C6914" t="str">
            <v>NSTGYRBXQYHS2JNQ</v>
          </cell>
          <cell r="D6914" t="str">
            <v>'2025-03-07</v>
          </cell>
          <cell r="E6914" t="str">
            <v>MC_Summer_Co-ordsSet_Green_XL</v>
          </cell>
          <cell r="F6914" t="str">
            <v>LSTNSTGYRBXQYHS2JNQLJUKTF</v>
          </cell>
          <cell r="G6914" t="str">
            <v>Lugo Women Solid Green Night Suit Set</v>
          </cell>
          <cell r="H6914" t="str">
            <v>Delhi Apparel Traders - Flipkart</v>
          </cell>
          <cell r="I6914" t="str">
            <v>Summer Co-ord Set for Womens</v>
          </cell>
          <cell r="J6914" t="str">
            <v>Lugo_MC_Summer_Co-ord_Green_III/IV</v>
          </cell>
        </row>
        <row r="6915">
          <cell r="C6915" t="str">
            <v>NSTGYRC4RESSCZVD</v>
          </cell>
          <cell r="D6915" t="str">
            <v>'2025-03-07</v>
          </cell>
          <cell r="E6915" t="str">
            <v>MC_Summer_Co-ordsSet_Green_L</v>
          </cell>
          <cell r="F6915" t="str">
            <v>LSTNSTGYRC4RESSCZVD0HP6JB</v>
          </cell>
          <cell r="G6915" t="str">
            <v>Lugo Women Solid Green Night Suit Set</v>
          </cell>
          <cell r="H6915" t="str">
            <v>Delhi Apparel Traders - Flipkart</v>
          </cell>
          <cell r="I6915" t="str">
            <v>Summer Co-ord Set for Womens</v>
          </cell>
          <cell r="J6915" t="str">
            <v>Lugo_MC_Summer_Co-ord_Green_III/IV</v>
          </cell>
        </row>
        <row r="6916">
          <cell r="C6916" t="str">
            <v>AZTGYPQFJGDFFUFH</v>
          </cell>
          <cell r="D6916" t="str">
            <v>'2025-03-07</v>
          </cell>
          <cell r="E6916" t="str">
            <v>Lugo_MC_Summer_Co-ordsSet_Black_S</v>
          </cell>
          <cell r="F6916" t="str">
            <v>LSTAZTGYPQFJGDFFUFHMDHAQT</v>
          </cell>
          <cell r="G6916" t="str">
            <v>Lugo Top Pant Co-ords Set</v>
          </cell>
          <cell r="H6916" t="str">
            <v>Delhi Apparel Traders - Flipkart</v>
          </cell>
          <cell r="I6916" t="str">
            <v>Summer Co-ord Set for Womens</v>
          </cell>
          <cell r="J6916" t="str">
            <v>Lugo_MC_Summer_Co-ord_Black_I/II</v>
          </cell>
        </row>
        <row r="6917">
          <cell r="C6917" t="str">
            <v>AZTGYPQFTJGNUE3J</v>
          </cell>
          <cell r="D6917" t="str">
            <v>'2025-03-07</v>
          </cell>
          <cell r="E6917" t="str">
            <v>Lugo_MC_Summer_Co-ordsSet_Black_XL</v>
          </cell>
          <cell r="F6917" t="str">
            <v>LSTAZTGYPQFTJGNUE3JML8UQD</v>
          </cell>
          <cell r="G6917" t="str">
            <v>Lugo Top Pant Co-ords Set</v>
          </cell>
          <cell r="H6917" t="str">
            <v>Delhi Apparel Traders - Flipkart</v>
          </cell>
          <cell r="I6917" t="str">
            <v>Summer Co-ord Set for Womens</v>
          </cell>
          <cell r="J6917" t="str">
            <v>Lugo_MC_Summer_Co-ord_Black_III/IV</v>
          </cell>
        </row>
        <row r="6918">
          <cell r="C6918" t="str">
            <v>AZTGYPQFQ8CGMEYC</v>
          </cell>
          <cell r="D6918" t="str">
            <v>'2025-03-07</v>
          </cell>
          <cell r="E6918" t="str">
            <v>Lugo_MC_Summer_Co-ordsSet_Black_XXL</v>
          </cell>
          <cell r="F6918" t="str">
            <v>LSTAZTGYPQFQ8CGMEYC27XJMZ</v>
          </cell>
          <cell r="G6918" t="str">
            <v>Lugo Top Pant Co-ords Set</v>
          </cell>
          <cell r="H6918" t="str">
            <v>Delhi Apparel Traders - Flipkart</v>
          </cell>
          <cell r="I6918" t="str">
            <v>Summer Co-ord Set for Womens</v>
          </cell>
          <cell r="J6918" t="str">
            <v>Lugo_MC_Summer_Co-ord_Black_V</v>
          </cell>
        </row>
        <row r="6919">
          <cell r="C6919" t="str">
            <v>NSTGYRCFYJTUPK9T</v>
          </cell>
          <cell r="D6919" t="str">
            <v>'2025-03-07</v>
          </cell>
          <cell r="E6919" t="str">
            <v>MC_Summer_Co-ordsSet_Green_XXL</v>
          </cell>
          <cell r="F6919" t="str">
            <v>LSTNSTGYRCFYJTUPK9TAXHMIL</v>
          </cell>
          <cell r="G6919" t="str">
            <v>Lugo Women Solid Green Night Suit Set</v>
          </cell>
          <cell r="H6919" t="str">
            <v>Delhi Apparel Traders - Flipkart</v>
          </cell>
          <cell r="I6919" t="str">
            <v>Summer Co-ord Set for Womens</v>
          </cell>
          <cell r="J6919" t="str">
            <v>Lugo_MC_Summer_Co-ord_Green_V</v>
          </cell>
        </row>
        <row r="6920">
          <cell r="C6920" t="str">
            <v>NSTGYRCFVW2H6WFN</v>
          </cell>
          <cell r="D6920" t="str">
            <v>'2025-03-07</v>
          </cell>
          <cell r="E6920" t="str">
            <v>MC_Summer_Co-ordsSet_Skin_L</v>
          </cell>
          <cell r="F6920" t="str">
            <v>LSTNSTGYRCFVW2H6WFNUES1YQ</v>
          </cell>
          <cell r="G6920" t="str">
            <v>Lugo Women Solid Beige Night Suit Set</v>
          </cell>
          <cell r="H6920" t="str">
            <v>Delhi Apparel Traders - Flipkart</v>
          </cell>
          <cell r="I6920" t="str">
            <v>Summer Co-ord Set for Womens</v>
          </cell>
          <cell r="J6920" t="str">
            <v>Lugo_MC_Summer_Co-ord_Skin_III/IV</v>
          </cell>
        </row>
        <row r="6921">
          <cell r="C6921" t="str">
            <v>NSTGZ7VGBUJ6K2GA</v>
          </cell>
          <cell r="D6921" t="str">
            <v>'2025-03-07</v>
          </cell>
          <cell r="E6921" t="str">
            <v>Lugo_MC_Summer_Co-ordSet_Black_XL</v>
          </cell>
          <cell r="F6921" t="str">
            <v>LSTNSTGZ7VGBUJ6K2GATRAI4M</v>
          </cell>
          <cell r="G6921" t="str">
            <v>Lugo Women Solid Black Night Suit Set</v>
          </cell>
          <cell r="H6921" t="str">
            <v>Delhi Apparel Traders - Flipkart</v>
          </cell>
          <cell r="I6921" t="str">
            <v>Summer Co-ord Set for Womens</v>
          </cell>
          <cell r="J6921" t="str">
            <v>Lugo_MC_Summer_Co-ord_Black_III/IV</v>
          </cell>
        </row>
        <row r="6922">
          <cell r="C6922" t="str">
            <v>NSTGZ7VJV9F5UQNP</v>
          </cell>
          <cell r="D6922" t="str">
            <v>'2025-03-07</v>
          </cell>
          <cell r="E6922" t="str">
            <v>Lugo_MC_Summer_Co-ordSet_Black_S</v>
          </cell>
          <cell r="F6922" t="str">
            <v>LSTNSTGZ7VJV9F5UQNPYWJCVF</v>
          </cell>
          <cell r="G6922" t="str">
            <v>Lugo Women Solid Black Night Suit Set</v>
          </cell>
          <cell r="H6922" t="str">
            <v>Delhi Apparel Traders - Flipkart</v>
          </cell>
          <cell r="I6922" t="str">
            <v>Summer Co-ord Set for Womens</v>
          </cell>
          <cell r="J6922" t="str">
            <v>Lugo_MC_Summer_Co-ord_Black_I/II</v>
          </cell>
        </row>
        <row r="6923">
          <cell r="C6923" t="str">
            <v>NSTGYRBWJ8GK8YCV</v>
          </cell>
          <cell r="D6923" t="str">
            <v>'2025-03-07</v>
          </cell>
          <cell r="E6923" t="str">
            <v>MC_Summer_Co-ordsSet_Black_XL</v>
          </cell>
          <cell r="F6923" t="str">
            <v>LSTNSTGYRBWJ8GK8YCV6PRTEB</v>
          </cell>
          <cell r="G6923" t="str">
            <v>Lugo Women Solid Black Night Suit Set</v>
          </cell>
          <cell r="H6923" t="str">
            <v>Delhi Apparel Traders - Flipkart</v>
          </cell>
          <cell r="I6923" t="str">
            <v>Summer Co-ord Set for Womens</v>
          </cell>
          <cell r="J6923" t="str">
            <v>Lugo_MC_Summer_Co-ord_Black_III/IV</v>
          </cell>
        </row>
        <row r="6924">
          <cell r="C6924" t="str">
            <v>NSTGZ7VGFNFP3HSA</v>
          </cell>
          <cell r="D6924" t="str">
            <v>'2025-03-07</v>
          </cell>
          <cell r="E6924" t="str">
            <v>Lugo_MC_Summer_Co-ordSet_Purple_M</v>
          </cell>
          <cell r="F6924" t="str">
            <v>LSTNSTGZ7VGFNFP3HSACHXB6N</v>
          </cell>
          <cell r="G6924" t="str">
            <v>Lugo Women Solid Purple Night Suit Set</v>
          </cell>
          <cell r="H6924" t="str">
            <v>Delhi Apparel Traders - Flipkart</v>
          </cell>
          <cell r="I6924" t="str">
            <v>Summer Co-ord Set for Womens</v>
          </cell>
          <cell r="J6924" t="str">
            <v>Lugo_MC_Summer_Co-ord_Purple_I/II</v>
          </cell>
        </row>
        <row r="6925">
          <cell r="C6925" t="str">
            <v>NSTGYRBZSHEGSPZA</v>
          </cell>
          <cell r="D6925" t="str">
            <v>'2025-03-07</v>
          </cell>
          <cell r="E6925" t="str">
            <v>MC_Summer_Co-ordsSet_Skin_XXL</v>
          </cell>
          <cell r="F6925" t="str">
            <v>LSTNSTGYRBZSHEGSPZAHQG7JK</v>
          </cell>
          <cell r="G6925" t="str">
            <v>Lugo Women Solid Beige Night Suit Set</v>
          </cell>
          <cell r="H6925" t="str">
            <v>Delhi Apparel Traders - Flipkart</v>
          </cell>
          <cell r="I6925" t="str">
            <v>Summer Co-ord Set for Womens</v>
          </cell>
          <cell r="J6925" t="str">
            <v>Lugo_MC_Summer_Co-ord_Skin_V</v>
          </cell>
        </row>
        <row r="6926">
          <cell r="C6926" t="str">
            <v>NSTGYRBU3VGUBXQU</v>
          </cell>
          <cell r="D6926" t="str">
            <v>'2025-03-07</v>
          </cell>
          <cell r="E6926" t="str">
            <v>MC_Summer_Co-ordsSet_White_XXL</v>
          </cell>
          <cell r="F6926" t="str">
            <v>LSTNSTGYRBU3VGUBXQUIOMVOE</v>
          </cell>
          <cell r="G6926" t="str">
            <v>Lugo Women Solid White Night Suit Set</v>
          </cell>
          <cell r="H6926" t="str">
            <v>Delhi Apparel Traders - Flipkart</v>
          </cell>
          <cell r="I6926" t="str">
            <v>Summer Co-ord Set for Womens</v>
          </cell>
          <cell r="J6926" t="str">
            <v>Lugo_MC_Summer_Co-ord_White_XXL</v>
          </cell>
        </row>
        <row r="6927">
          <cell r="C6927" t="str">
            <v>NSTGYRBXD9FSXJXQ</v>
          </cell>
          <cell r="D6927" t="str">
            <v>'2025-03-07</v>
          </cell>
          <cell r="E6927" t="str">
            <v>MC_Summer_Co-ordsSet_Black_XXL</v>
          </cell>
          <cell r="F6927" t="str">
            <v>LSTNSTGYRBXD9FSXJXQSZUMLW</v>
          </cell>
          <cell r="G6927" t="str">
            <v>Lugo Women Solid Black Night Suit Set</v>
          </cell>
          <cell r="H6927" t="str">
            <v>Delhi Apparel Traders - Flipkart</v>
          </cell>
          <cell r="I6927" t="str">
            <v>Summer Co-ord Set for Womens</v>
          </cell>
          <cell r="J6927" t="str">
            <v>Lugo_MC_Summer_Co-ord_Black_V</v>
          </cell>
        </row>
        <row r="6928">
          <cell r="C6928" t="str">
            <v>NSTGZDHXHMPHNCSG</v>
          </cell>
          <cell r="D6928" t="str">
            <v>'2024-04-16</v>
          </cell>
          <cell r="E6928" t="str">
            <v>TDI_Co-ordsSet_Yellow&amp;Blue_L</v>
          </cell>
          <cell r="F6928" t="str">
            <v>LSTNSTGZDHXHMPHNCSGFRGYLJ</v>
          </cell>
          <cell r="G6928" t="str">
            <v>Lugo Women Solid Yellow, Blue Night Suit Set</v>
          </cell>
          <cell r="H6928" t="str">
            <v>Delhi Apparel Traders - Flipkart</v>
          </cell>
          <cell r="I6928" t="str">
            <v>Summer Co-ord Set for Womens</v>
          </cell>
          <cell r="J6928" t="str">
            <v>Lugo_TDI_Co-ordsSet_Yellow&amp;Blue_L</v>
          </cell>
        </row>
        <row r="6929">
          <cell r="C6929" t="str">
            <v>NSTGYRC3FPYFYHXR</v>
          </cell>
          <cell r="D6929" t="str">
            <v>'2025-03-07</v>
          </cell>
          <cell r="E6929" t="str">
            <v>MC_Summer_Co-ordsSet_Maroon_XL</v>
          </cell>
          <cell r="F6929" t="str">
            <v>LSTNSTGYRC3FPYFYHXRR6SB9B</v>
          </cell>
          <cell r="G6929" t="str">
            <v>Lugo Women Solid Red Night Suit Set</v>
          </cell>
          <cell r="H6929" t="str">
            <v>Delhi Apparel Traders - Flipkart</v>
          </cell>
          <cell r="I6929" t="str">
            <v>Summer Co-ord Set for Womens</v>
          </cell>
          <cell r="J6929" t="str">
            <v>Lugo_MC_Summer_Co-ord_Maroon_III/IV</v>
          </cell>
        </row>
        <row r="6930">
          <cell r="C6930" t="str">
            <v>NSTGZ7VGZT92DYJN</v>
          </cell>
          <cell r="D6930" t="str">
            <v>'2025-03-07</v>
          </cell>
          <cell r="E6930" t="str">
            <v>Lugo_MC_Summer_Co-ordSet_Green_XL</v>
          </cell>
          <cell r="F6930" t="str">
            <v>LSTNSTGZ7VGZT92DYJNCGXQ8T</v>
          </cell>
          <cell r="G6930" t="str">
            <v>Lugo Women Solid Green Night Suit Set</v>
          </cell>
          <cell r="H6930" t="str">
            <v>Delhi Apparel Traders - Flipkart</v>
          </cell>
          <cell r="I6930" t="str">
            <v>Summer Co-ord Set for Womens</v>
          </cell>
          <cell r="J6930" t="str">
            <v>Lugo_MC_Summer_Co-ord_Green_III/IV</v>
          </cell>
        </row>
        <row r="6931">
          <cell r="C6931" t="str">
            <v>NSTGZ7VJCKSJSUK8</v>
          </cell>
          <cell r="D6931" t="str">
            <v>'2025-03-07</v>
          </cell>
          <cell r="E6931" t="str">
            <v>Lugo_MC_Summer_Co-ordSet_Skin_XXL</v>
          </cell>
          <cell r="F6931" t="str">
            <v>LSTNSTGZ7VJCKSJSUK8NMXPSQ</v>
          </cell>
          <cell r="G6931" t="str">
            <v>Lugo Women Solid Beige Night Suit Set</v>
          </cell>
          <cell r="H6931" t="str">
            <v>Delhi Apparel Traders - Flipkart</v>
          </cell>
          <cell r="I6931" t="str">
            <v>Summer Co-ord Set for Womens</v>
          </cell>
          <cell r="J6931" t="str">
            <v>Lugo_MC_Summer_Co-ord_Skin_V</v>
          </cell>
        </row>
        <row r="6932">
          <cell r="C6932" t="str">
            <v>NSTGZ7VJFA3AC9WK</v>
          </cell>
          <cell r="D6932" t="str">
            <v>'2025-03-07</v>
          </cell>
          <cell r="E6932" t="str">
            <v>Lugo_MC_Summer_Co-ordSet_Maroon_L</v>
          </cell>
          <cell r="F6932" t="str">
            <v>LSTNSTGZ7VJFA3AC9WKW9RXIJ</v>
          </cell>
          <cell r="G6932" t="str">
            <v>Lugo Women Solid Maroon Night Suit Set</v>
          </cell>
          <cell r="H6932" t="str">
            <v>Delhi Apparel Traders - Flipkart</v>
          </cell>
          <cell r="I6932" t="str">
            <v>Summer Co-ord Set for Womens</v>
          </cell>
          <cell r="J6932" t="str">
            <v>Lugo_MC_Summer_Co-ord_Maroon_III/IV</v>
          </cell>
        </row>
        <row r="6933">
          <cell r="C6933" t="str">
            <v>NSTGYRC4KFJ8VVTN</v>
          </cell>
          <cell r="D6933" t="str">
            <v>'2025-03-07</v>
          </cell>
          <cell r="E6933" t="str">
            <v>MC_Summer_Co-ordsSet_Purple_XL</v>
          </cell>
          <cell r="F6933" t="str">
            <v>LSTNSTGYRC4KFJ8VVTNY5QX5M</v>
          </cell>
          <cell r="G6933" t="str">
            <v>Lugo Women Solid Purple Night Suit Set</v>
          </cell>
          <cell r="H6933" t="str">
            <v>Delhi Apparel Traders - Flipkart</v>
          </cell>
          <cell r="I6933" t="str">
            <v>Summer Co-ord Set for Womens</v>
          </cell>
          <cell r="J6933" t="str">
            <v>Lugo_MC_Summer_Co-ord_Purple_III/IV</v>
          </cell>
        </row>
        <row r="6934">
          <cell r="C6934" t="str">
            <v>NSTGZ7VGJQNFH3UM</v>
          </cell>
          <cell r="D6934" t="str">
            <v>'2025-03-07</v>
          </cell>
          <cell r="E6934" t="str">
            <v>Lugo_MC_Summer_Co-ordSet_Black_XXL</v>
          </cell>
          <cell r="F6934" t="str">
            <v>LSTNSTGZ7VGJQNFH3UMXLKNVC</v>
          </cell>
          <cell r="G6934" t="str">
            <v>Lugo Women Solid Black Night Suit Set</v>
          </cell>
          <cell r="H6934" t="str">
            <v>Delhi Apparel Traders - Flipkart</v>
          </cell>
          <cell r="I6934" t="str">
            <v>Summer Co-ord Set for Womens</v>
          </cell>
          <cell r="J6934" t="str">
            <v>Lugo_MC_Summer_Co-ord_Black_V</v>
          </cell>
        </row>
        <row r="6935">
          <cell r="C6935" t="str">
            <v>NSTGZDHXFNTGE6UK</v>
          </cell>
          <cell r="D6935" t="str">
            <v>'2024-04-16</v>
          </cell>
          <cell r="E6935" t="str">
            <v>TDI_Co-ordsSet_Yellow&amp;Blue_XXL</v>
          </cell>
          <cell r="F6935" t="str">
            <v>LSTNSTGZDHXFNTGE6UKHIGFQT</v>
          </cell>
          <cell r="G6935" t="str">
            <v>Lugo Women Solid Yellow, Blue Night Suit Set</v>
          </cell>
          <cell r="H6935" t="str">
            <v>Delhi Apparel Traders - Flipkart</v>
          </cell>
          <cell r="I6935" t="str">
            <v>Summer Co-ord Set for Womens</v>
          </cell>
          <cell r="J6935" t="str">
            <v>Lugo_TDI_Co-ordsSet_Yellow&amp;Blue_XXL</v>
          </cell>
        </row>
        <row r="6936">
          <cell r="C6936" t="str">
            <v>NSTGYRC4DGHAFZV7</v>
          </cell>
          <cell r="D6936" t="str">
            <v>'2025-03-07</v>
          </cell>
          <cell r="E6936" t="str">
            <v>MC_Summer_Co-ordsSet_White_XL</v>
          </cell>
          <cell r="F6936" t="str">
            <v>LSTNSTGYRC4DGHAFZV785TGYV</v>
          </cell>
          <cell r="G6936" t="str">
            <v>Lugo Women Solid White Night Suit Set</v>
          </cell>
          <cell r="H6936" t="str">
            <v>Delhi Apparel Traders - Flipkart</v>
          </cell>
          <cell r="I6936" t="str">
            <v>Summer Co-ord Set for Womens</v>
          </cell>
          <cell r="J6936" t="str">
            <v>Lugo_MC_Summer_Co-ord_White_XL</v>
          </cell>
        </row>
        <row r="6937">
          <cell r="C6937" t="str">
            <v>NSTGZ7VJMHQGYXAB</v>
          </cell>
          <cell r="D6937" t="str">
            <v>'2025-03-07</v>
          </cell>
          <cell r="E6937" t="str">
            <v>Lugo_MC_Summer_Co-ordSet_Maroon_XL</v>
          </cell>
          <cell r="F6937" t="str">
            <v>LSTNSTGZ7VJMHQGYXAB7LCJFW</v>
          </cell>
          <cell r="G6937" t="str">
            <v>Lugo Women Solid Maroon Night Suit Set</v>
          </cell>
          <cell r="H6937" t="str">
            <v>Delhi Apparel Traders - Flipkart</v>
          </cell>
          <cell r="I6937" t="str">
            <v>Summer Co-ord Set for Womens</v>
          </cell>
          <cell r="J6937" t="str">
            <v>Lugo_MC_Summer_Co-ord_Maroon_III/IV</v>
          </cell>
        </row>
        <row r="6938">
          <cell r="C6938" t="str">
            <v>NSTGZ7VGTGHH76RA</v>
          </cell>
          <cell r="D6938" t="str">
            <v>'2025-03-07</v>
          </cell>
          <cell r="E6938" t="str">
            <v>Lugo_MC_Summer_Co-ordSet_Maroon_M</v>
          </cell>
          <cell r="F6938" t="str">
            <v>LSTNSTGZ7VGTGHH76RAGMSAN0</v>
          </cell>
          <cell r="G6938" t="str">
            <v>Lugo Women Solid Maroon Night Suit Set</v>
          </cell>
          <cell r="H6938" t="str">
            <v>Delhi Apparel Traders - Flipkart</v>
          </cell>
          <cell r="I6938" t="str">
            <v>Summer Co-ord Set for Womens</v>
          </cell>
          <cell r="J6938" t="str">
            <v>Lugo_MC_Summer_Co-ord_Maroon_I/II</v>
          </cell>
        </row>
        <row r="6939">
          <cell r="C6939" t="str">
            <v>NSTGYRC3DQCNEG5V</v>
          </cell>
          <cell r="D6939" t="str">
            <v>'2025-03-07</v>
          </cell>
          <cell r="E6939" t="str">
            <v>MC_Summer_Co-ordsSet_Maroon_S</v>
          </cell>
          <cell r="F6939" t="str">
            <v>LSTNSTGYRC3DQCNEG5VLXDTCE</v>
          </cell>
          <cell r="G6939" t="str">
            <v>Lugo Women Solid Red Night Suit Set</v>
          </cell>
          <cell r="H6939" t="str">
            <v>Delhi Apparel Traders - Flipkart</v>
          </cell>
          <cell r="I6939" t="str">
            <v>Summer Co-ord Set for Womens</v>
          </cell>
          <cell r="J6939" t="str">
            <v>Lugo_MC_Summer_Co-ord_Maroon_I/II</v>
          </cell>
        </row>
        <row r="6940">
          <cell r="C6940" t="str">
            <v>NSTGZ7VJHFJVGZQG</v>
          </cell>
          <cell r="D6940" t="str">
            <v>'2025-03-07</v>
          </cell>
          <cell r="E6940" t="str">
            <v>Lugo_MC_Summer_Co-ordSet_Green_M</v>
          </cell>
          <cell r="F6940" t="str">
            <v>LSTNSTGZ7VJHFJVGZQGQ464VS</v>
          </cell>
          <cell r="G6940" t="str">
            <v>Lugo Women Solid Green Night Suit Set</v>
          </cell>
          <cell r="H6940" t="str">
            <v>Delhi Apparel Traders - Flipkart</v>
          </cell>
          <cell r="I6940" t="str">
            <v>Summer Co-ord Set for Womens</v>
          </cell>
          <cell r="J6940" t="str">
            <v>Lugo_MC_Summer_Co-ord_Green_I/II</v>
          </cell>
        </row>
        <row r="6941">
          <cell r="C6941" t="str">
            <v>NSTGYRCYXNP9ZNGJ</v>
          </cell>
          <cell r="D6941" t="str">
            <v>'2025-03-07</v>
          </cell>
          <cell r="E6941" t="str">
            <v>MC_Summer_Co-ordsSet_Purple_M</v>
          </cell>
          <cell r="F6941" t="str">
            <v>LSTNSTGYRCYXNP9ZNGJCIVIII</v>
          </cell>
          <cell r="G6941" t="str">
            <v>Lugo Women Solid Purple Night Suit Set</v>
          </cell>
          <cell r="H6941" t="str">
            <v>Delhi Apparel Traders - Flipkart</v>
          </cell>
          <cell r="I6941" t="str">
            <v>Summer Co-ord Set for Womens</v>
          </cell>
          <cell r="J6941" t="str">
            <v>Lugo_MC_Summer_Co-ord_Purple_I/II</v>
          </cell>
        </row>
        <row r="6942">
          <cell r="C6942" t="str">
            <v>NSTGZDHWTCRUUFXV</v>
          </cell>
          <cell r="D6942" t="str">
            <v>'2024-04-16</v>
          </cell>
          <cell r="E6942" t="str">
            <v>TDI_Co-ordsSet_White&amp;Pink_L</v>
          </cell>
          <cell r="F6942" t="str">
            <v>LSTNSTGZDHWTCRUUFXVLEAALO</v>
          </cell>
          <cell r="G6942" t="str">
            <v>Lugo Women Solid White, Pink Night Suit Set</v>
          </cell>
          <cell r="H6942" t="str">
            <v>Delhi Apparel Traders - Flipkart</v>
          </cell>
          <cell r="I6942" t="str">
            <v>Summer Co-ord Set for Womens</v>
          </cell>
          <cell r="J6942" t="str">
            <v>Lugo_TDI_Co-ordsSet_White&amp;Pink_L</v>
          </cell>
        </row>
        <row r="6943">
          <cell r="C6943" t="str">
            <v>NSTGZ7VGJCGVFYMG</v>
          </cell>
          <cell r="D6943" t="str">
            <v>'2025-03-07</v>
          </cell>
          <cell r="E6943" t="str">
            <v>Lugo_MC_Summer_Co-ordSet_Purple_XXL</v>
          </cell>
          <cell r="F6943" t="str">
            <v>LSTNSTGZ7VGJCGVFYMGZMH8IV</v>
          </cell>
          <cell r="G6943" t="str">
            <v>Lugo Women Solid Purple Night Suit Set</v>
          </cell>
          <cell r="H6943" t="str">
            <v>Delhi Apparel Traders - Flipkart</v>
          </cell>
          <cell r="I6943" t="str">
            <v>Summer Co-ord Set for Womens</v>
          </cell>
          <cell r="J6943" t="str">
            <v>Lugo_MC_Summer_Co-ord_Purple_V</v>
          </cell>
        </row>
        <row r="6944">
          <cell r="C6944" t="str">
            <v>NSTGZDHW5TDFMFWG</v>
          </cell>
          <cell r="D6944" t="str">
            <v>'2024-04-16</v>
          </cell>
          <cell r="E6944" t="str">
            <v>TDI_Co-ordsSet_Grey&amp;White_XL</v>
          </cell>
          <cell r="F6944" t="str">
            <v>LSTNSTGZDHW5TDFMFWGY7AH24</v>
          </cell>
          <cell r="G6944" t="str">
            <v>Lugo Women Solid Grey, White Night Suit Set</v>
          </cell>
          <cell r="H6944" t="str">
            <v>Delhi Apparel Traders - Flipkart</v>
          </cell>
          <cell r="I6944" t="str">
            <v>Summer Co-ord Set for Womens</v>
          </cell>
          <cell r="J6944" t="str">
            <v>Lugo_TDI_Co-ordsSet_Grey&amp;White_XL</v>
          </cell>
        </row>
        <row r="6945">
          <cell r="C6945" t="str">
            <v>NSTGZ7VJYVKJ9G7Z</v>
          </cell>
          <cell r="D6945" t="str">
            <v>'2025-03-07</v>
          </cell>
          <cell r="E6945" t="str">
            <v>Lugo_MC_Summer_Co-ordSet_Green_XXL</v>
          </cell>
          <cell r="F6945" t="str">
            <v>LSTNSTGZ7VJYVKJ9G7ZWOBNGB</v>
          </cell>
          <cell r="G6945" t="str">
            <v>Lugo Women Solid Green Night Suit Set</v>
          </cell>
          <cell r="H6945" t="str">
            <v>Delhi Apparel Traders - Flipkart</v>
          </cell>
          <cell r="I6945" t="str">
            <v>Summer Co-ord Set for Womens</v>
          </cell>
          <cell r="J6945" t="str">
            <v>Lugo_MC_Summer_Co-ord_Green_V</v>
          </cell>
        </row>
        <row r="6946">
          <cell r="C6946" t="str">
            <v>NSTGYRCYWUMYAYYT</v>
          </cell>
          <cell r="D6946" t="str">
            <v>'2025-03-07</v>
          </cell>
          <cell r="E6946" t="str">
            <v>MC_Summer_Co-ordsSet_Purple_S</v>
          </cell>
          <cell r="F6946" t="str">
            <v>LSTNSTGYRCYWUMYAYYTTCTNNT</v>
          </cell>
          <cell r="G6946" t="str">
            <v>Lugo Women Solid Purple Night Suit Set</v>
          </cell>
          <cell r="H6946" t="str">
            <v>Delhi Apparel Traders - Flipkart</v>
          </cell>
          <cell r="I6946" t="str">
            <v>Summer Co-ord Set for Womens</v>
          </cell>
          <cell r="J6946" t="str">
            <v>Lugo_MC_Summer_Co-ord_Purple_I/II</v>
          </cell>
        </row>
        <row r="6947">
          <cell r="C6947" t="str">
            <v>NSTGYRC4NZPH2GJY</v>
          </cell>
          <cell r="D6947" t="str">
            <v>'2025-03-07</v>
          </cell>
          <cell r="E6947" t="str">
            <v>MC_Summer_Co-ordsSet_Black_M</v>
          </cell>
          <cell r="F6947" t="str">
            <v>LSTNSTGYRC4NZPH2GJYSDFGUO</v>
          </cell>
          <cell r="G6947" t="str">
            <v>Lugo Women Solid Black Night Suit Set</v>
          </cell>
          <cell r="H6947" t="str">
            <v>Delhi Apparel Traders - Flipkart</v>
          </cell>
          <cell r="I6947" t="str">
            <v>Summer Co-ord Set for Womens</v>
          </cell>
          <cell r="J6947" t="str">
            <v>Lugo_MC_Summer_Co-ord_Black_I/II</v>
          </cell>
        </row>
        <row r="6948">
          <cell r="C6948" t="str">
            <v>NSTGZDHWSU8UMPHX</v>
          </cell>
          <cell r="D6948" t="str">
            <v>'2024-04-16</v>
          </cell>
          <cell r="E6948" t="str">
            <v>TDI_Co-ordsSet_Grey&amp;White_L</v>
          </cell>
          <cell r="F6948" t="str">
            <v>LSTNSTGZDHWSU8UMPHXMT1XUV</v>
          </cell>
          <cell r="G6948" t="str">
            <v>Lugo Women Solid Grey, White Night Suit Set</v>
          </cell>
          <cell r="H6948" t="str">
            <v>Delhi Apparel Traders - Flipkart</v>
          </cell>
          <cell r="I6948" t="str">
            <v>Summer Co-ord Set for Womens</v>
          </cell>
          <cell r="J6948" t="str">
            <v>Lugo_TDI_Co-ordsSet_Grey&amp;White_L</v>
          </cell>
        </row>
        <row r="6949">
          <cell r="C6949" t="str">
            <v>NSTGZ7VJF9Y2YC8Y</v>
          </cell>
          <cell r="D6949" t="str">
            <v>'2025-03-07</v>
          </cell>
          <cell r="E6949" t="str">
            <v>Lugo_MC_Summer_Co-ordSet_Skin_L</v>
          </cell>
          <cell r="F6949" t="str">
            <v>LSTNSTGZ7VJF9Y2YC8Y27ABVG</v>
          </cell>
          <cell r="G6949" t="str">
            <v>Lugo Women Solid Beige Night Suit Set</v>
          </cell>
          <cell r="H6949" t="str">
            <v>Delhi Apparel Traders - Flipkart</v>
          </cell>
          <cell r="I6949" t="str">
            <v>Summer Co-ord Set for Womens</v>
          </cell>
          <cell r="J6949" t="str">
            <v>Lugo_MC_Summer_Co-ord_Skin_III/IV</v>
          </cell>
        </row>
        <row r="6950">
          <cell r="C6950" t="str">
            <v>NSTGYRC4CCTAQHXD</v>
          </cell>
          <cell r="D6950" t="str">
            <v>'2025-03-07</v>
          </cell>
          <cell r="E6950" t="str">
            <v>MC_Summer_Co-ordsSet_Purple_L</v>
          </cell>
          <cell r="F6950" t="str">
            <v>LSTNSTGYRC4CCTAQHXDZRSMDJ</v>
          </cell>
          <cell r="G6950" t="str">
            <v>Lugo Women Solid Purple Night Suit Set</v>
          </cell>
          <cell r="H6950" t="str">
            <v>Delhi Apparel Traders - Flipkart</v>
          </cell>
          <cell r="I6950" t="str">
            <v>Summer Co-ord Set for Womens</v>
          </cell>
          <cell r="J6950" t="str">
            <v>Lugo_MC_Summer_Co-ord_Purple_III/IV</v>
          </cell>
        </row>
        <row r="6951">
          <cell r="C6951" t="str">
            <v>NSTGYRBYS4WM4AAR</v>
          </cell>
          <cell r="D6951" t="str">
            <v>'2025-03-07</v>
          </cell>
          <cell r="E6951" t="str">
            <v>MC_Summer_Co-ordsSet_Maroon_L</v>
          </cell>
          <cell r="F6951" t="str">
            <v>LSTNSTGYRBYS4WM4AARP9AD8I</v>
          </cell>
          <cell r="G6951" t="str">
            <v>Lugo Women Solid Red Night Suit Set</v>
          </cell>
          <cell r="H6951" t="str">
            <v>Delhi Apparel Traders - Flipkart</v>
          </cell>
          <cell r="I6951" t="str">
            <v>Summer Co-ord Set for Womens</v>
          </cell>
          <cell r="J6951" t="str">
            <v>Lugo_MC_Summer_Co-ord_Maroon_III/IV</v>
          </cell>
        </row>
        <row r="6952">
          <cell r="C6952" t="str">
            <v>NSTGZ7VJXUSMQKWT</v>
          </cell>
          <cell r="D6952" t="str">
            <v>'2025-03-07</v>
          </cell>
          <cell r="E6952" t="str">
            <v>Lugo_MC_Summer_Co-ordSet_Green_L</v>
          </cell>
          <cell r="F6952" t="str">
            <v>LSTNSTGZ7VJXUSMQKWTDL7UPH</v>
          </cell>
          <cell r="G6952" t="str">
            <v>Lugo Women Solid Green Night Suit Set</v>
          </cell>
          <cell r="H6952" t="str">
            <v>Delhi Apparel Traders - Flipkart</v>
          </cell>
          <cell r="I6952" t="str">
            <v>Summer Co-ord Set for Womens</v>
          </cell>
          <cell r="J6952" t="str">
            <v>Lugo_MC_Summer_Co-ord_Green_III/IV</v>
          </cell>
        </row>
        <row r="6953">
          <cell r="C6953" t="str">
            <v>NSTGZ7VJR4H488GZ</v>
          </cell>
          <cell r="D6953" t="str">
            <v>'2025-03-07</v>
          </cell>
          <cell r="E6953" t="str">
            <v>Lugo_MC_Summer_Co-ordSet_Black_M</v>
          </cell>
          <cell r="F6953" t="str">
            <v>LSTNSTGZ7VJR4H488GZIOUIIQ</v>
          </cell>
          <cell r="G6953" t="str">
            <v>Lugo Women Solid Black Night Suit Set</v>
          </cell>
          <cell r="H6953" t="str">
            <v>Delhi Apparel Traders - Flipkart</v>
          </cell>
          <cell r="I6953" t="str">
            <v>Summer Co-ord Set for Womens</v>
          </cell>
          <cell r="J6953" t="str">
            <v>Lugo_MC_Summer_Co-ord_Black_I/II</v>
          </cell>
        </row>
        <row r="6954">
          <cell r="C6954" t="str">
            <v>NSTGYRBXVAJBGXHY</v>
          </cell>
          <cell r="D6954" t="str">
            <v>'2025-03-07</v>
          </cell>
          <cell r="E6954" t="str">
            <v>MC_Summer_Co-ordsSet_Skin_M</v>
          </cell>
          <cell r="F6954" t="str">
            <v>LSTNSTGYRBXVAJBGXHYTJVX8G</v>
          </cell>
          <cell r="G6954" t="str">
            <v>Lugo Women Solid Beige Night Suit Set</v>
          </cell>
          <cell r="H6954" t="str">
            <v>Delhi Apparel Traders - Flipkart</v>
          </cell>
          <cell r="I6954" t="str">
            <v>Summer Co-ord Set for Womens</v>
          </cell>
          <cell r="J6954" t="str">
            <v>Lugo_MC_Summer_Co-ord_Skin_I/II</v>
          </cell>
        </row>
        <row r="6955">
          <cell r="C6955" t="str">
            <v>NSTGZDHWDR9SPHVR</v>
          </cell>
          <cell r="D6955" t="str">
            <v>'2024-04-16</v>
          </cell>
          <cell r="E6955" t="str">
            <v>TDI_Co-ordsSet_Yellow&amp;Blue_XL</v>
          </cell>
          <cell r="F6955" t="str">
            <v>LSTNSTGZDHWDR9SPHVRER40PF</v>
          </cell>
          <cell r="G6955" t="str">
            <v>Lugo Women Solid Blue, White Night Suit Set</v>
          </cell>
          <cell r="H6955" t="str">
            <v>Delhi Apparel Traders - Flipkart</v>
          </cell>
          <cell r="I6955" t="str">
            <v>Summer Co-ord Set for Womens</v>
          </cell>
          <cell r="J6955" t="str">
            <v>Lugo_TDI_Co-ordsSet_Yellow&amp;Blue_XL</v>
          </cell>
        </row>
        <row r="6956">
          <cell r="C6956" t="str">
            <v>NSTGZDHWY6KG2UGV</v>
          </cell>
          <cell r="D6956" t="str">
            <v>'2024-04-16</v>
          </cell>
          <cell r="E6956" t="str">
            <v>TDI_Co-ordsSet_Grey&amp;White_S</v>
          </cell>
          <cell r="F6956" t="str">
            <v>LSTNSTGZDHWY6KG2UGVLQ3QPN</v>
          </cell>
          <cell r="G6956" t="str">
            <v>Lugo Women Solid Grey, White Night Suit Set</v>
          </cell>
          <cell r="H6956" t="str">
            <v>Delhi Apparel Traders - Flipkart</v>
          </cell>
          <cell r="I6956" t="str">
            <v>Summer Co-ord Set for Womens</v>
          </cell>
          <cell r="J6956" t="str">
            <v>Lugo_TDI_Co-ordsSet_Grey&amp;White_S</v>
          </cell>
        </row>
        <row r="6957">
          <cell r="C6957" t="str">
            <v>NSTGYRC4CAAZKWZ9</v>
          </cell>
          <cell r="D6957" t="str">
            <v>'2025-03-07</v>
          </cell>
          <cell r="E6957" t="str">
            <v>MC_Summer_Co-ordsSet_Maroon_M</v>
          </cell>
          <cell r="F6957" t="str">
            <v>LSTNSTGYRC4CAAZKWZ9BRJQD7</v>
          </cell>
          <cell r="G6957" t="str">
            <v>Lugo Women Solid Red Night Suit Set</v>
          </cell>
          <cell r="H6957" t="str">
            <v>Delhi Apparel Traders - Flipkart</v>
          </cell>
          <cell r="I6957" t="str">
            <v>Summer Co-ord Set for Womens</v>
          </cell>
          <cell r="J6957" t="str">
            <v>Lugo_MC_Summer_Co-ord_Maroon_I/II</v>
          </cell>
        </row>
        <row r="6958">
          <cell r="C6958" t="str">
            <v>NSTGZDHWPXZBNZV5</v>
          </cell>
          <cell r="D6958" t="str">
            <v>'2024-04-16</v>
          </cell>
          <cell r="E6958" t="str">
            <v>TDI_Co-ordsSet_Grey&amp;White_XXL</v>
          </cell>
          <cell r="F6958" t="str">
            <v>LSTNSTGZDHWPXZBNZV5LHNXAI</v>
          </cell>
          <cell r="G6958" t="str">
            <v>Lugo Women Solid Grey, White Night Suit Set</v>
          </cell>
          <cell r="H6958" t="str">
            <v>Delhi Apparel Traders - Flipkart</v>
          </cell>
          <cell r="I6958" t="str">
            <v>Summer Co-ord Set for Womens</v>
          </cell>
          <cell r="J6958" t="str">
            <v>Lugo_TDI_Co-ordsSet_Grey&amp;White_XXL</v>
          </cell>
        </row>
        <row r="6959">
          <cell r="C6959" t="str">
            <v>NSTGYRC2SFTMSHZ3</v>
          </cell>
          <cell r="D6959" t="str">
            <v>'2025-03-07</v>
          </cell>
          <cell r="E6959" t="str">
            <v>MC_Summer_Co-ordsSet_Green_M</v>
          </cell>
          <cell r="F6959" t="str">
            <v>LSTNSTGYRC2SFTMSHZ30AYPNE</v>
          </cell>
          <cell r="G6959" t="str">
            <v>Lugo Women Solid Green Night Suit Set</v>
          </cell>
          <cell r="H6959" t="str">
            <v>Delhi Apparel Traders - Flipkart</v>
          </cell>
          <cell r="I6959" t="str">
            <v>Summer Co-ord Set for Womens</v>
          </cell>
          <cell r="J6959" t="str">
            <v>Lugo_MC_Summer_Co-ord_Green_I/II</v>
          </cell>
        </row>
        <row r="6960">
          <cell r="C6960" t="str">
            <v>NSTGYRBHTDTVG7EC</v>
          </cell>
          <cell r="D6960" t="str">
            <v>'2025-03-07</v>
          </cell>
          <cell r="E6960" t="str">
            <v>MC_Summer_Co-ordsSet_Black_S</v>
          </cell>
          <cell r="F6960" t="str">
            <v>LSTNSTGYRBHTDTVG7ECQFV0J9</v>
          </cell>
          <cell r="G6960" t="str">
            <v>Lugo Women Solid Black Night Suit Set</v>
          </cell>
          <cell r="H6960" t="str">
            <v>Delhi Apparel Traders - Flipkart</v>
          </cell>
          <cell r="I6960" t="str">
            <v>Summer Co-ord Set for Womens</v>
          </cell>
          <cell r="J6960" t="str">
            <v>Lugo_MC_Summer_Co-ord_Black_I/II</v>
          </cell>
        </row>
        <row r="6961">
          <cell r="C6961" t="str">
            <v>NSTGZ7VJXVCGMVGM</v>
          </cell>
          <cell r="D6961" t="str">
            <v>'2025-03-07</v>
          </cell>
          <cell r="E6961" t="str">
            <v>Lugo_MC_Summer_Co-ordSet_Skin_M</v>
          </cell>
          <cell r="F6961" t="str">
            <v>LSTNSTGZ7VJXVCGMVGMAMADOI</v>
          </cell>
          <cell r="G6961" t="str">
            <v>Lugo Women Solid Beige Night Suit Set</v>
          </cell>
          <cell r="H6961" t="str">
            <v>Delhi Apparel Traders - Flipkart</v>
          </cell>
          <cell r="I6961" t="str">
            <v>Summer Co-ord Set for Womens</v>
          </cell>
          <cell r="J6961" t="str">
            <v>Lugo_MC_Summer_Co-ord_Skin_I/II</v>
          </cell>
        </row>
        <row r="6962">
          <cell r="C6962" t="str">
            <v>NSTGZDHWN5EC8EW2</v>
          </cell>
          <cell r="D6962" t="str">
            <v>'2024-04-16</v>
          </cell>
          <cell r="E6962" t="str">
            <v>TDI_Co-ordsSet_Grey&amp;White_M</v>
          </cell>
          <cell r="F6962" t="str">
            <v>LSTNSTGZDHWN5EC8EW2AS9ZOK</v>
          </cell>
          <cell r="G6962" t="str">
            <v>Lugo Women Solid Grey, White Night Suit Set</v>
          </cell>
          <cell r="H6962" t="str">
            <v>Delhi Apparel Traders - Flipkart</v>
          </cell>
          <cell r="I6962" t="str">
            <v>Summer Co-ord Set for Womens</v>
          </cell>
          <cell r="J6962" t="str">
            <v>Lugo_TDI_Co-ordsSet_Grey&amp;White_M</v>
          </cell>
        </row>
        <row r="6963">
          <cell r="C6963" t="str">
            <v>AZTHY577DCNFDBV8</v>
          </cell>
          <cell r="D6963" t="str">
            <v>'2024-04-25</v>
          </cell>
          <cell r="E6963" t="str">
            <v>KEVZO_TDI_Co-ordsSet_Yellow&amp;Blue_XXL</v>
          </cell>
          <cell r="F6963" t="str">
            <v>LSTAZTHY577DCNFDBV8NSROA4</v>
          </cell>
          <cell r="G6963" t="str">
            <v>KEVZO Tshirt Pant Co-ords Set</v>
          </cell>
          <cell r="H6963" t="str">
            <v>Delhi Apparel Traders - Flipkart</v>
          </cell>
          <cell r="I6963" t="str">
            <v>Summer Co-ord Set for Womens</v>
          </cell>
          <cell r="J6963" t="str">
            <v>Lugo_TDI_Co-ordsSet_Yellow&amp;Blue_XXL</v>
          </cell>
        </row>
        <row r="6964">
          <cell r="C6964" t="str">
            <v>AZTHY5775GTR7MC8</v>
          </cell>
          <cell r="D6964" t="str">
            <v>'2024-04-25</v>
          </cell>
          <cell r="E6964" t="str">
            <v>KEVZO_TDI_Co-ordsSet_Grey&amp;White_L</v>
          </cell>
          <cell r="F6964" t="str">
            <v>LSTAZTHY5775GTR7MC8MPMRAT</v>
          </cell>
          <cell r="G6964" t="str">
            <v>KEVZO Tshirt Pant Co-ords Set</v>
          </cell>
          <cell r="H6964" t="str">
            <v>Delhi Apparel Traders - Flipkart</v>
          </cell>
          <cell r="I6964" t="str">
            <v>Summer Co-ord Set for Womens</v>
          </cell>
          <cell r="J6964" t="str">
            <v>Lugo_TDI_Co-ordsSet_Grey&amp;White_L</v>
          </cell>
        </row>
        <row r="6965">
          <cell r="C6965" t="str">
            <v>AZTHY577MGWEMZU4</v>
          </cell>
          <cell r="D6965" t="str">
            <v>'2024-04-25</v>
          </cell>
          <cell r="E6965" t="str">
            <v>KEVZO_TDI_Co-ordsSet_Yellow&amp;Blue_XL</v>
          </cell>
          <cell r="F6965" t="str">
            <v>LSTAZTHY577MGWEMZU4UV29XR</v>
          </cell>
          <cell r="G6965" t="str">
            <v>KEVZO Tshirt Pant Co-ords Set</v>
          </cell>
          <cell r="H6965" t="str">
            <v>Delhi Apparel Traders - Flipkart</v>
          </cell>
          <cell r="I6965" t="str">
            <v>Summer Co-ord Set for Womens</v>
          </cell>
          <cell r="J6965" t="str">
            <v>Lugo_TDI_Co-ordsSet_Yellow&amp;Blue_XL</v>
          </cell>
        </row>
        <row r="6966">
          <cell r="C6966" t="str">
            <v>AZTHY577YG6FFAGG</v>
          </cell>
          <cell r="D6966" t="str">
            <v>'2024-04-25</v>
          </cell>
          <cell r="E6966" t="str">
            <v>KEVZO_TDI_Co-ordsSet_Grey&amp;White_XXL</v>
          </cell>
          <cell r="F6966" t="str">
            <v>LSTAZTHY577YG6FFAGGULBAMT</v>
          </cell>
          <cell r="G6966" t="str">
            <v>KEVZO Tshirt Pant Co-ords Set</v>
          </cell>
          <cell r="H6966" t="str">
            <v>Delhi Apparel Traders - Flipkart</v>
          </cell>
          <cell r="I6966" t="str">
            <v>Summer Co-ord Set for Womens</v>
          </cell>
          <cell r="J6966" t="str">
            <v>Lugo_TDI_Co-ordsSet_Grey&amp;White_XXL</v>
          </cell>
        </row>
        <row r="6967">
          <cell r="C6967" t="str">
            <v>AZTHY577DGBHKKTA</v>
          </cell>
          <cell r="D6967" t="str">
            <v>'2024-04-25</v>
          </cell>
          <cell r="E6967" t="str">
            <v>KEVZO_TDI_Co-ordsSet_Grey&amp;White_M</v>
          </cell>
          <cell r="F6967" t="str">
            <v>LSTAZTHY577DGBHKKTAR8JYCQ</v>
          </cell>
          <cell r="G6967" t="str">
            <v>KEVZO Tshirt Pant Co-ords Set</v>
          </cell>
          <cell r="H6967" t="str">
            <v>Delhi Apparel Traders - Flipkart</v>
          </cell>
          <cell r="I6967" t="str">
            <v>Summer Co-ord Set for Womens</v>
          </cell>
          <cell r="J6967" t="str">
            <v>Lugo_TDI_Co-ordsSet_Grey&amp;White_M</v>
          </cell>
        </row>
        <row r="6968">
          <cell r="C6968" t="str">
            <v>AZTHY577X3JMKFM6</v>
          </cell>
          <cell r="D6968" t="str">
            <v>'2024-04-25</v>
          </cell>
          <cell r="E6968" t="str">
            <v>KEVZO_TDI_Co-ordsSet_Yellow&amp;Blue_M</v>
          </cell>
          <cell r="F6968" t="str">
            <v>LSTAZTHY577X3JMKFM6KM4XPQ</v>
          </cell>
          <cell r="G6968" t="str">
            <v>KEVZO Tshirt Pant Co-ords Set</v>
          </cell>
          <cell r="H6968" t="str">
            <v>Delhi Apparel Traders - Flipkart</v>
          </cell>
          <cell r="I6968" t="str">
            <v>Summer Co-ord Set for Womens</v>
          </cell>
          <cell r="J6968" t="str">
            <v>Lugo_TDI_Co-ordsSet_Yellow&amp;Blue_M</v>
          </cell>
        </row>
        <row r="6969">
          <cell r="C6969" t="str">
            <v>AZTHY5773CXCCJCE</v>
          </cell>
          <cell r="D6969" t="str">
            <v>'2024-04-25</v>
          </cell>
          <cell r="E6969" t="str">
            <v>KEVZO_TDI_Co-ordsSet_Yellow&amp;Blue_S</v>
          </cell>
          <cell r="F6969" t="str">
            <v>LSTAZTHY5773CXCCJCEMAPX3Q</v>
          </cell>
          <cell r="G6969" t="str">
            <v>KEVZO Tshirt Pant Co-ords Set</v>
          </cell>
          <cell r="H6969" t="str">
            <v>Delhi Apparel Traders - Flipkart</v>
          </cell>
          <cell r="I6969" t="str">
            <v>Summer Co-ord Set for Womens</v>
          </cell>
          <cell r="J6969" t="str">
            <v>Lugo_TDI_Co-ordsSet_Yellow&amp;Blue_S</v>
          </cell>
        </row>
        <row r="6970">
          <cell r="C6970" t="str">
            <v>AZTHY577RZM5KJQV</v>
          </cell>
          <cell r="D6970" t="str">
            <v>'2024-04-25</v>
          </cell>
          <cell r="E6970" t="str">
            <v>KEVZO_TDI_Co-ordsSet_Grey&amp;White_XL</v>
          </cell>
          <cell r="F6970" t="str">
            <v>LSTAZTHY577RZM5KJQVFJPSA2</v>
          </cell>
          <cell r="G6970" t="str">
            <v>KEVZO Tshirt Pant Co-ords Set</v>
          </cell>
          <cell r="H6970" t="str">
            <v>Delhi Apparel Traders - Flipkart</v>
          </cell>
          <cell r="I6970" t="str">
            <v>Summer Co-ord Set for Womens</v>
          </cell>
          <cell r="J6970" t="str">
            <v>Lugo_TDI_Co-ordsSet_Grey&amp;White_XL</v>
          </cell>
        </row>
        <row r="6971">
          <cell r="C6971" t="str">
            <v>AZTHY577FNVXGBAF</v>
          </cell>
          <cell r="D6971" t="str">
            <v>'2024-04-25</v>
          </cell>
          <cell r="E6971" t="str">
            <v>KEVZO_TDI_Co-ordsSet_Grey&amp;White_S</v>
          </cell>
          <cell r="F6971" t="str">
            <v>LSTAZTHY577FNVXGBAFE3YUKD</v>
          </cell>
          <cell r="G6971" t="str">
            <v>KEVZO Tshirt Pant Co-ords Set</v>
          </cell>
          <cell r="H6971" t="str">
            <v>Delhi Apparel Traders - Flipkart</v>
          </cell>
          <cell r="I6971" t="str">
            <v>Summer Co-ord Set for Womens</v>
          </cell>
          <cell r="J6971" t="str">
            <v>Lugo_TDI_Co-ordsSet_Grey&amp;White_S</v>
          </cell>
        </row>
        <row r="6972">
          <cell r="C6972" t="str">
            <v>AZTHY577FCYWNXQS</v>
          </cell>
          <cell r="D6972" t="str">
            <v>'2024-04-25</v>
          </cell>
          <cell r="E6972" t="str">
            <v>KEVZO_TDI_Co-ordsSet_Yellow&amp;Blue_L</v>
          </cell>
          <cell r="F6972" t="str">
            <v>LSTAZTHY577FCYWNXQSE13BAG</v>
          </cell>
          <cell r="G6972" t="str">
            <v>KEVZO Tshirt Pant Co-ords Set</v>
          </cell>
          <cell r="H6972" t="str">
            <v>Delhi Apparel Traders - Flipkart</v>
          </cell>
          <cell r="I6972" t="str">
            <v>Summer Co-ord Set for Womens</v>
          </cell>
          <cell r="J6972" t="str">
            <v>Lugo_TDI_Co-ordsSet_Yellow&amp;Blue_L</v>
          </cell>
        </row>
        <row r="6973">
          <cell r="C6973" t="str">
            <v>AZTHY76SZZPKYKGZ</v>
          </cell>
          <cell r="D6973" t="str">
            <v>'2024-04-26</v>
          </cell>
          <cell r="E6973" t="str">
            <v>KEVZO_Co-ordsSet_Brown_California_L</v>
          </cell>
          <cell r="F6973" t="str">
            <v>LSTAZTHY76SZZPKYKGZVI3RYW</v>
          </cell>
          <cell r="G6973" t="str">
            <v>KEVZO Tshirt Regular Shorts Co-ords Set</v>
          </cell>
          <cell r="H6973" t="str">
            <v>Delhi Apparel Traders - Flipkart</v>
          </cell>
          <cell r="I6973" t="str">
            <v>Summer Co-ord Set for Womens</v>
          </cell>
          <cell r="J6973" t="str">
            <v>180SS_Co-ordsSet_Brown_California_L</v>
          </cell>
        </row>
        <row r="6974">
          <cell r="C6974" t="str">
            <v>AZTHY76SVXSRTHJR</v>
          </cell>
          <cell r="D6974" t="str">
            <v>'2024-04-26</v>
          </cell>
          <cell r="E6974" t="str">
            <v>KEVZO_Co-ordsSet_Beige_California_S</v>
          </cell>
          <cell r="F6974" t="str">
            <v>LSTAZTHY76SVXSRTHJRCNUZKM</v>
          </cell>
          <cell r="G6974" t="str">
            <v>KEVZO Tshirt Regular Shorts Co-ords Set</v>
          </cell>
          <cell r="H6974" t="str">
            <v>Delhi Apparel Traders - Flipkart</v>
          </cell>
          <cell r="I6974" t="str">
            <v>Summer Co-ord Set for Womens</v>
          </cell>
          <cell r="J6974" t="str">
            <v>180SS_Co-ordsSet_Beige_California_S</v>
          </cell>
        </row>
        <row r="6975">
          <cell r="C6975" t="str">
            <v>AZTHY7EPYTZGEFZV</v>
          </cell>
          <cell r="D6975" t="str">
            <v>'2024-04-26</v>
          </cell>
          <cell r="E6975" t="str">
            <v>KEVZO_Co-ordsSet_Black_California_S</v>
          </cell>
          <cell r="F6975" t="str">
            <v>LSTAZTHY7EPYTZGEFZVJXWAWK</v>
          </cell>
          <cell r="G6975" t="str">
            <v>KEVZO Tshirt Regular Shorts Co-ords Set</v>
          </cell>
          <cell r="H6975" t="str">
            <v>Delhi Apparel Traders - Flipkart</v>
          </cell>
          <cell r="I6975" t="str">
            <v>Summer Co-ord Set for Womens</v>
          </cell>
          <cell r="J6975" t="str">
            <v>180SS_Co-ordsSet_Black_California_ S</v>
          </cell>
        </row>
        <row r="6976">
          <cell r="C6976" t="str">
            <v>AZTHY76SDHXCQTE4</v>
          </cell>
          <cell r="D6976" t="str">
            <v>'2024-04-26</v>
          </cell>
          <cell r="E6976" t="str">
            <v>KEVZO_Co-ordsSet_Beige_Chicago_L</v>
          </cell>
          <cell r="F6976" t="str">
            <v>LSTAZTHY76SDHXCQTE4QNAU8X</v>
          </cell>
          <cell r="G6976" t="str">
            <v>KEVZO Tshirt Regular Shorts Co-ords Set</v>
          </cell>
          <cell r="H6976" t="str">
            <v>Delhi Apparel Traders - Flipkart</v>
          </cell>
          <cell r="I6976" t="str">
            <v>Summer Co-ord Set for Womens</v>
          </cell>
          <cell r="J6976" t="str">
            <v>180SS_Co-ordsSet_Beige_Chicago_L</v>
          </cell>
        </row>
        <row r="6977">
          <cell r="C6977" t="str">
            <v>AZTHY76SSHXBQZJ3</v>
          </cell>
          <cell r="D6977" t="str">
            <v>'2024-04-26</v>
          </cell>
          <cell r="E6977" t="str">
            <v>KEVZO_Co-ordsSet_Brown_Chicago_XL</v>
          </cell>
          <cell r="F6977" t="str">
            <v>LSTAZTHY76SSHXBQZJ38X0DUJ</v>
          </cell>
          <cell r="G6977" t="str">
            <v>KEVZO Tshirt Regular Shorts Co-ords Set</v>
          </cell>
          <cell r="H6977" t="str">
            <v>Delhi Apparel Traders - Flipkart</v>
          </cell>
          <cell r="I6977" t="str">
            <v>Summer Co-ord Set for Womens</v>
          </cell>
          <cell r="J6977" t="str">
            <v>180SS_Co-ordsSet_Brown_Chicago_XL</v>
          </cell>
        </row>
        <row r="6978">
          <cell r="C6978" t="str">
            <v>AZTHY76SYXZPHUWF</v>
          </cell>
          <cell r="D6978" t="str">
            <v>'2024-04-26</v>
          </cell>
          <cell r="E6978" t="str">
            <v>KEVZO_Co-ordsSet_Beige_California_L</v>
          </cell>
          <cell r="F6978" t="str">
            <v>LSTAZTHY76SYXZPHUWFIO2COV</v>
          </cell>
          <cell r="G6978" t="str">
            <v>KEVZO Tshirt Regular Shorts Co-ords Set</v>
          </cell>
          <cell r="H6978" t="str">
            <v>Delhi Apparel Traders - Flipkart</v>
          </cell>
          <cell r="I6978" t="str">
            <v>Summer Co-ord Set for Womens</v>
          </cell>
          <cell r="J6978" t="str">
            <v>180SS_Co-ordsSet_Beige_California_L</v>
          </cell>
        </row>
        <row r="6979">
          <cell r="C6979" t="str">
            <v>AZTHY7EPXTSQGHDE</v>
          </cell>
          <cell r="D6979" t="str">
            <v>'2024-04-26</v>
          </cell>
          <cell r="E6979" t="str">
            <v>KEVZO_Co-ordsSet_Black_California_L</v>
          </cell>
          <cell r="F6979" t="str">
            <v>LSTAZTHY7EPXTSQGHDETLLJLJ</v>
          </cell>
          <cell r="G6979" t="str">
            <v>KEVZO Tshirt Regular Shorts Co-ords Set</v>
          </cell>
          <cell r="H6979" t="str">
            <v>Delhi Apparel Traders - Flipkart</v>
          </cell>
          <cell r="I6979" t="str">
            <v>Summer Co-ord Set for Womens</v>
          </cell>
          <cell r="J6979" t="str">
            <v>180SS_Co-ordsSet_Black_California_ L</v>
          </cell>
        </row>
        <row r="6980">
          <cell r="C6980" t="str">
            <v>AZTHY76S3SKBZ3ZU</v>
          </cell>
          <cell r="D6980" t="str">
            <v>'2024-04-26</v>
          </cell>
          <cell r="E6980" t="str">
            <v>KEVZO_Co-ordsSet_Brown_California_M</v>
          </cell>
          <cell r="F6980" t="str">
            <v>LSTAZTHY76S3SKBZ3ZUYBVONQ</v>
          </cell>
          <cell r="G6980" t="str">
            <v>KEVZO Tshirt Regular Shorts Co-ords Set</v>
          </cell>
          <cell r="H6980" t="str">
            <v>Delhi Apparel Traders - Flipkart</v>
          </cell>
          <cell r="I6980" t="str">
            <v>Summer Co-ord Set for Womens</v>
          </cell>
          <cell r="J6980" t="str">
            <v>180SS_Co-ordsSet_Brown_California_M</v>
          </cell>
        </row>
        <row r="6981">
          <cell r="C6981" t="str">
            <v>AZTHY7CZ8NZGMPGZ</v>
          </cell>
          <cell r="D6981" t="str">
            <v>'2025-07-24</v>
          </cell>
          <cell r="E6981" t="str">
            <v>Lugo_MC_Summer_Co-ordSet_DarkGreen_M</v>
          </cell>
          <cell r="F6981" t="str">
            <v>LSTAZTHY7CZ8NZGMPGZJFAHVP</v>
          </cell>
          <cell r="G6981" t="str">
            <v>Lugo Top Pant Co-ords Set</v>
          </cell>
          <cell r="H6981" t="str">
            <v>Delhi Apparel Traders - Flipkart</v>
          </cell>
          <cell r="I6981" t="str">
            <v>Summer Co-ord Set for Womens</v>
          </cell>
          <cell r="J6981" t="str">
            <v>Lugo_MC_Summer_Co-ord_DarkGreen_I/II</v>
          </cell>
        </row>
        <row r="6982">
          <cell r="C6982" t="str">
            <v>AZTHY7EPYD9ZRVZE</v>
          </cell>
          <cell r="D6982" t="str">
            <v>'2024-04-26</v>
          </cell>
          <cell r="E6982" t="str">
            <v>KEVZO_Co-ordsSet_Black_California_XL</v>
          </cell>
          <cell r="F6982" t="str">
            <v>LSTAZTHY7EPYD9ZRVZEWD1PZT</v>
          </cell>
          <cell r="G6982" t="str">
            <v>KEVZO Tshirt Regular Shorts Co-ords Set</v>
          </cell>
          <cell r="H6982" t="str">
            <v>Delhi Apparel Traders - Flipkart</v>
          </cell>
          <cell r="I6982" t="str">
            <v>Summer Co-ord Set for Womens</v>
          </cell>
          <cell r="J6982" t="str">
            <v>180SS_Co-ordsSet_Black_California_ XL</v>
          </cell>
        </row>
        <row r="6983">
          <cell r="C6983" t="str">
            <v>AZTHY7EPFZTBFJZK</v>
          </cell>
          <cell r="D6983" t="str">
            <v>'2024-04-26</v>
          </cell>
          <cell r="E6983" t="str">
            <v>KEVZO_Co-ordsSet_Purple_California_S</v>
          </cell>
          <cell r="F6983" t="str">
            <v>LSTAZTHY7EPFZTBFJZKACAT7W</v>
          </cell>
          <cell r="G6983" t="str">
            <v>KEVZO Tshirt Regular Shorts Co-ords Set</v>
          </cell>
          <cell r="H6983" t="str">
            <v>Delhi Apparel Traders - Flipkart</v>
          </cell>
          <cell r="I6983" t="str">
            <v>Summer Co-ord Set for Womens</v>
          </cell>
          <cell r="J6983" t="str">
            <v>180SS_Co-ordsSet_Lavender_California_ S</v>
          </cell>
        </row>
        <row r="6984">
          <cell r="C6984" t="str">
            <v>AZTHY76SKFCPC8ZW</v>
          </cell>
          <cell r="D6984" t="str">
            <v>'2024-04-26</v>
          </cell>
          <cell r="E6984" t="str">
            <v>KEVZO_Co-ordsSet_Beige_Chicago_M</v>
          </cell>
          <cell r="F6984" t="str">
            <v>LSTAZTHY76SKFCPC8ZWQ3JTR6</v>
          </cell>
          <cell r="G6984" t="str">
            <v>KEVZO Tshirt Regular Shorts Co-ords Set</v>
          </cell>
          <cell r="H6984" t="str">
            <v>Delhi Apparel Traders - Flipkart</v>
          </cell>
          <cell r="I6984" t="str">
            <v>Summer Co-ord Set for Womens</v>
          </cell>
          <cell r="J6984" t="str">
            <v>180SS_Co-ordsSet_Beige_Chicago_M</v>
          </cell>
        </row>
        <row r="6985">
          <cell r="C6985" t="str">
            <v>AZTHY7EPRPSTJDQK</v>
          </cell>
          <cell r="D6985" t="str">
            <v>'2024-04-26</v>
          </cell>
          <cell r="E6985" t="str">
            <v>KEVZO_Co-ordsSet_Black_Chicago_XL</v>
          </cell>
          <cell r="F6985" t="str">
            <v>LSTAZTHY7EPRPSTJDQKNTDDFB</v>
          </cell>
          <cell r="G6985" t="str">
            <v>KEVZO Tshirt Regular Shorts Co-ords Set</v>
          </cell>
          <cell r="H6985" t="str">
            <v>Delhi Apparel Traders - Flipkart</v>
          </cell>
          <cell r="I6985" t="str">
            <v>Summer Co-ord Set for Womens</v>
          </cell>
          <cell r="J6985" t="str">
            <v>180SS_Co-ordsSet_Black_Chicago_XL</v>
          </cell>
        </row>
        <row r="6986">
          <cell r="C6986" t="str">
            <v>AZTHY76SC2ZGGDHS</v>
          </cell>
          <cell r="D6986" t="str">
            <v>'2024-04-26</v>
          </cell>
          <cell r="E6986" t="str">
            <v>KEVZO_Co-ordsSet_Brown_Chicago_S</v>
          </cell>
          <cell r="F6986" t="str">
            <v>LSTAZTHY76SC2ZGGDHSIRCMOJ</v>
          </cell>
          <cell r="G6986" t="str">
            <v>KEVZO Tshirt Regular Shorts Co-ords Set</v>
          </cell>
          <cell r="H6986" t="str">
            <v>Delhi Apparel Traders - Flipkart</v>
          </cell>
          <cell r="I6986" t="str">
            <v>Summer Co-ord Set for Womens</v>
          </cell>
          <cell r="J6986" t="str">
            <v>180SS_Co-ordsSet_Brown_Chicago_S</v>
          </cell>
        </row>
        <row r="6987">
          <cell r="C6987" t="str">
            <v>AZTHY7CZF5ZWWP5N</v>
          </cell>
          <cell r="D6987" t="str">
            <v>'2025-07-24</v>
          </cell>
          <cell r="E6987" t="str">
            <v>Lugo_MC_Summer_Co-ordSet_DarkGreen_L</v>
          </cell>
          <cell r="F6987" t="str">
            <v>LSTAZTHY7CZF5ZWWP5NXRHY70</v>
          </cell>
          <cell r="G6987" t="str">
            <v>Lugo Top Pant Co-ords Set</v>
          </cell>
          <cell r="H6987" t="str">
            <v>Delhi Apparel Traders - Flipkart</v>
          </cell>
          <cell r="I6987" t="str">
            <v>Summer Co-ord Set for Womens</v>
          </cell>
          <cell r="J6987" t="str">
            <v>Lugo_MC_Summer_Co-ord_DarkGreen_III/IV</v>
          </cell>
        </row>
        <row r="6988">
          <cell r="C6988" t="str">
            <v>AZTHY7EPEQWGHB9G</v>
          </cell>
          <cell r="D6988" t="str">
            <v>'2024-04-26</v>
          </cell>
          <cell r="E6988" t="str">
            <v>KEVZO_Co-ordsSet_Purple_Chicago_L</v>
          </cell>
          <cell r="F6988" t="str">
            <v>LSTAZTHY7EPEQWGHB9GEP0QTC</v>
          </cell>
          <cell r="G6988" t="str">
            <v>KEVZO Tshirt Regular Shorts Co-ords Set</v>
          </cell>
          <cell r="H6988" t="str">
            <v>Delhi Apparel Traders - Flipkart</v>
          </cell>
          <cell r="I6988" t="str">
            <v>Summer Co-ord Set for Womens</v>
          </cell>
          <cell r="J6988" t="str">
            <v>180SS_Co-ordsSet_Lavender_Chicago_L</v>
          </cell>
        </row>
        <row r="6989">
          <cell r="C6989" t="str">
            <v>AZTHY76SSWVUJWXD</v>
          </cell>
          <cell r="D6989" t="str">
            <v>'2024-04-26</v>
          </cell>
          <cell r="E6989" t="str">
            <v>KEVZO_Co-ordsSet_Beige_Chicago_XL</v>
          </cell>
          <cell r="F6989" t="str">
            <v>LSTAZTHY76SSWVUJWXDASBBHN</v>
          </cell>
          <cell r="G6989" t="str">
            <v>KEVZO Tshirt Regular Shorts Co-ords Set</v>
          </cell>
          <cell r="H6989" t="str">
            <v>Delhi Apparel Traders - Flipkart</v>
          </cell>
          <cell r="I6989" t="str">
            <v>Summer Co-ord Set for Womens</v>
          </cell>
          <cell r="J6989" t="str">
            <v>180SS_Co-ordsSet_Beige_Chicago_XL</v>
          </cell>
        </row>
        <row r="6990">
          <cell r="C6990" t="str">
            <v>AZTHY7CZUAAYURDK</v>
          </cell>
          <cell r="D6990" t="str">
            <v>'2025-07-24</v>
          </cell>
          <cell r="E6990" t="str">
            <v>Lugo_MC_Summer_Co-ordSet_DarkGreen_XL</v>
          </cell>
          <cell r="F6990" t="str">
            <v>LSTAZTHY7CZUAAYURDKV2T2NQ</v>
          </cell>
          <cell r="G6990" t="str">
            <v>Lugo Top Pant Co-ords Set</v>
          </cell>
          <cell r="H6990" t="str">
            <v>Delhi Apparel Traders - Flipkart</v>
          </cell>
          <cell r="I6990" t="str">
            <v>Summer Co-ord Set for Womens</v>
          </cell>
          <cell r="J6990" t="str">
            <v>Lugo_MC_Summer_Co-ord_DarkGreen_III/IV</v>
          </cell>
        </row>
        <row r="6991">
          <cell r="C6991" t="str">
            <v>AZTHY76SB5BAXWGN</v>
          </cell>
          <cell r="D6991" t="str">
            <v>'2024-04-26</v>
          </cell>
          <cell r="E6991" t="str">
            <v>KEVZO_Co-ordsSet_Beige_Chicago_S</v>
          </cell>
          <cell r="F6991" t="str">
            <v>LSTAZTHY76SB5BAXWGNESTPEJ</v>
          </cell>
          <cell r="G6991" t="str">
            <v>KEVZO Tshirt Regular Shorts Co-ords Set</v>
          </cell>
          <cell r="H6991" t="str">
            <v>Delhi Apparel Traders - Flipkart</v>
          </cell>
          <cell r="I6991" t="str">
            <v>Summer Co-ord Set for Womens</v>
          </cell>
          <cell r="J6991" t="str">
            <v>180SS_Co-ordsSet_Beige_Chicago_S</v>
          </cell>
        </row>
        <row r="6992">
          <cell r="C6992" t="str">
            <v>AZTHY7EPJ5XZHCRK</v>
          </cell>
          <cell r="D6992" t="str">
            <v>'2024-04-26</v>
          </cell>
          <cell r="E6992" t="str">
            <v>KEVZO_Co-ordsSet_Black_Chicago_S</v>
          </cell>
          <cell r="F6992" t="str">
            <v>LSTAZTHY7EPJ5XZHCRKBN8NVY</v>
          </cell>
          <cell r="G6992" t="str">
            <v>KEVZO Tshirt Regular Shorts Co-ords Set</v>
          </cell>
          <cell r="H6992" t="str">
            <v>Delhi Apparel Traders - Flipkart</v>
          </cell>
          <cell r="I6992" t="str">
            <v>Summer Co-ord Set for Womens</v>
          </cell>
          <cell r="J6992" t="str">
            <v>180SS_Co-ordsSet_Black_Chicago_S</v>
          </cell>
        </row>
        <row r="6993">
          <cell r="C6993" t="str">
            <v>AZTHY7EPZW2QA39U</v>
          </cell>
          <cell r="D6993" t="str">
            <v>'2024-04-26</v>
          </cell>
          <cell r="E6993" t="str">
            <v>KEVZO_Co-ordsSet_Black_California_M</v>
          </cell>
          <cell r="F6993" t="str">
            <v>LSTAZTHY7EPZW2QA39UF6TIDU</v>
          </cell>
          <cell r="G6993" t="str">
            <v>KEVZO Tshirt Regular Shorts Co-ords Set</v>
          </cell>
          <cell r="H6993" t="str">
            <v>Delhi Apparel Traders - Flipkart</v>
          </cell>
          <cell r="I6993" t="str">
            <v>Summer Co-ord Set for Womens</v>
          </cell>
          <cell r="J6993" t="str">
            <v>180SS_Co-ordsSet_Black_California_ M</v>
          </cell>
        </row>
        <row r="6994">
          <cell r="C6994" t="str">
            <v>AZTHY7CZAFYJPH3G</v>
          </cell>
          <cell r="D6994" t="str">
            <v>'2025-07-24</v>
          </cell>
          <cell r="E6994" t="str">
            <v>Lugo_MC_Summer_Co-ordSet_DarkGreen_S</v>
          </cell>
          <cell r="F6994" t="str">
            <v>LSTAZTHY7CZAFYJPH3GTNDCK0</v>
          </cell>
          <cell r="G6994" t="str">
            <v>Lugo Top Pant Co-ords Set</v>
          </cell>
          <cell r="H6994" t="str">
            <v>Delhi Apparel Traders - Flipkart</v>
          </cell>
          <cell r="I6994" t="str">
            <v>Summer Co-ord Set for Womens</v>
          </cell>
          <cell r="J6994" t="str">
            <v>Lugo_MC_Summer_Co-ord_DarkGreen_I/II</v>
          </cell>
        </row>
        <row r="6995">
          <cell r="C6995" t="str">
            <v>AZTHY76SSTXKKQHZ</v>
          </cell>
          <cell r="D6995" t="str">
            <v>'2024-04-26</v>
          </cell>
          <cell r="E6995" t="str">
            <v>KEVZO_Co-ordsSet_Brown_Chicago_L</v>
          </cell>
          <cell r="F6995" t="str">
            <v>LSTAZTHY76SSTXKKQHZMEIFRH</v>
          </cell>
          <cell r="G6995" t="str">
            <v>KEVZO Tshirt Regular Shorts Co-ords Set</v>
          </cell>
          <cell r="H6995" t="str">
            <v>Delhi Apparel Traders - Flipkart</v>
          </cell>
          <cell r="I6995" t="str">
            <v>Summer Co-ord Set for Womens</v>
          </cell>
          <cell r="J6995" t="str">
            <v>180SS_Co-ordsSet_Brown_Chicago_L</v>
          </cell>
        </row>
        <row r="6996">
          <cell r="C6996" t="str">
            <v>AZTHY7EPYNCY7VZ4</v>
          </cell>
          <cell r="D6996" t="str">
            <v>'2024-04-26</v>
          </cell>
          <cell r="E6996" t="str">
            <v>KEVZO_Co-ordsSet_Black_Chicago_M</v>
          </cell>
          <cell r="F6996" t="str">
            <v>LSTAZTHY7EPYNCY7VZ4OMR5PT</v>
          </cell>
          <cell r="G6996" t="str">
            <v>KEVZO Tshirt Regular Shorts Co-ords Set</v>
          </cell>
          <cell r="H6996" t="str">
            <v>Delhi Apparel Traders - Flipkart</v>
          </cell>
          <cell r="I6996" t="str">
            <v>Summer Co-ord Set for Womens</v>
          </cell>
          <cell r="J6996" t="str">
            <v>180SS_Co-ordsSet_Black_Chicago_M</v>
          </cell>
        </row>
        <row r="6997">
          <cell r="C6997" t="str">
            <v>AZTHY7CZZFWSSAFG</v>
          </cell>
          <cell r="D6997" t="str">
            <v>'2025-07-24</v>
          </cell>
          <cell r="E6997" t="str">
            <v>Lugo_MC_Summer_Co-ordSet_DarkGreen_XXL</v>
          </cell>
          <cell r="F6997" t="str">
            <v>LSTAZTHY7CZZFWSSAFGZGOFED</v>
          </cell>
          <cell r="G6997" t="str">
            <v>Lugo Top Pant Co-ords Set</v>
          </cell>
          <cell r="H6997" t="str">
            <v>Delhi Apparel Traders - Flipkart</v>
          </cell>
          <cell r="I6997" t="str">
            <v>Summer Co-ord Set for Womens</v>
          </cell>
          <cell r="J6997" t="str">
            <v>Lugo_MC_Summer_Co-ord_DarkGreen_V</v>
          </cell>
        </row>
        <row r="6998">
          <cell r="C6998" t="str">
            <v>AZTHY76SGZM9UGA3</v>
          </cell>
          <cell r="D6998" t="str">
            <v>'2024-04-26</v>
          </cell>
          <cell r="E6998" t="str">
            <v>KEVZO_Co-ordsSet_Brown_California_XL</v>
          </cell>
          <cell r="F6998" t="str">
            <v>LSTAZTHY76SGZM9UGA3XW6N9A</v>
          </cell>
          <cell r="G6998" t="str">
            <v>KEVZO Tshirt Regular Shorts Co-ords Set</v>
          </cell>
          <cell r="H6998" t="str">
            <v>Delhi Apparel Traders - Flipkart</v>
          </cell>
          <cell r="I6998" t="str">
            <v>Summer Co-ord Set for Womens</v>
          </cell>
          <cell r="J6998" t="str">
            <v>180SS_Co-ordsSet_Brown_California_XL</v>
          </cell>
        </row>
        <row r="6999">
          <cell r="C6999" t="str">
            <v>AZTHY76S74UNYFBJ</v>
          </cell>
          <cell r="D6999" t="str">
            <v>'2024-04-26</v>
          </cell>
          <cell r="E6999" t="str">
            <v>KEVZO_Co-ordsSet_Beige_California_M</v>
          </cell>
          <cell r="F6999" t="str">
            <v>LSTAZTHY76S74UNYFBJ0ZUZDS</v>
          </cell>
          <cell r="G6999" t="str">
            <v>KEVZO Tshirt Regular Shorts Co-ords Set</v>
          </cell>
          <cell r="H6999" t="str">
            <v>Delhi Apparel Traders - Flipkart</v>
          </cell>
          <cell r="I6999" t="str">
            <v>Summer Co-ord Set for Womens</v>
          </cell>
          <cell r="J6999" t="str">
            <v>180SS_Co-ordsSet_Beige_California_M</v>
          </cell>
        </row>
        <row r="7000">
          <cell r="C7000" t="str">
            <v>AZTHY7EPHWFEKABH</v>
          </cell>
          <cell r="D7000" t="str">
            <v>'2024-04-26</v>
          </cell>
          <cell r="E7000" t="str">
            <v>KEVZO_Co-ordsSet_Purple_Chicago_XL</v>
          </cell>
          <cell r="F7000" t="str">
            <v>LSTAZTHY7EPHWFEKABHJOASZU</v>
          </cell>
          <cell r="G7000" t="str">
            <v>KEVZO Tshirt Regular Shorts Co-ords Set</v>
          </cell>
          <cell r="H7000" t="str">
            <v>Delhi Apparel Traders - Flipkart</v>
          </cell>
          <cell r="I7000" t="str">
            <v>Summer Co-ord Set for Womens</v>
          </cell>
          <cell r="J7000" t="str">
            <v>180SS_Co-ordsSet_Lavender_Chicago_XL</v>
          </cell>
        </row>
        <row r="7001">
          <cell r="C7001" t="str">
            <v>AZTHY7EPQKZVHAVN</v>
          </cell>
          <cell r="D7001" t="str">
            <v>'2024-04-26</v>
          </cell>
          <cell r="E7001" t="str">
            <v>KEVZO_Co-ordsSet_Purple_California_M</v>
          </cell>
          <cell r="F7001" t="str">
            <v>LSTAZTHY7EPQKZVHAVNFT92K1</v>
          </cell>
          <cell r="G7001" t="str">
            <v>KEVZO Tshirt Regular Shorts Co-ords Set</v>
          </cell>
          <cell r="H7001" t="str">
            <v>Delhi Apparel Traders - Flipkart</v>
          </cell>
          <cell r="I7001" t="str">
            <v>Summer Co-ord Set for Womens</v>
          </cell>
          <cell r="J7001" t="str">
            <v>180SS_Co-ordsSet_Lavender_California_ M</v>
          </cell>
        </row>
        <row r="7002">
          <cell r="C7002" t="str">
            <v>AZTHY76SGZBWPYQ5</v>
          </cell>
          <cell r="D7002" t="str">
            <v>'2024-04-26</v>
          </cell>
          <cell r="E7002" t="str">
            <v>KEVZO_Co-ordsSet_Beige_California_XL</v>
          </cell>
          <cell r="F7002" t="str">
            <v>LSTAZTHY76SGZBWPYQ5DA5KBW</v>
          </cell>
          <cell r="G7002" t="str">
            <v>KEVZO Tshirt Regular Shorts Co-ords Set</v>
          </cell>
          <cell r="H7002" t="str">
            <v>Delhi Apparel Traders - Flipkart</v>
          </cell>
          <cell r="I7002" t="str">
            <v>Summer Co-ord Set for Womens</v>
          </cell>
          <cell r="J7002" t="str">
            <v>180SS_Co-ordsSet_Beige_California_XL</v>
          </cell>
        </row>
        <row r="7003">
          <cell r="C7003" t="str">
            <v>AZTHY7EPETCHQHVB</v>
          </cell>
          <cell r="D7003" t="str">
            <v>'2024-04-26</v>
          </cell>
          <cell r="E7003" t="str">
            <v>KEVZO_Co-ordsSet_Purple_California_L</v>
          </cell>
          <cell r="F7003" t="str">
            <v>LSTAZTHY7EPETCHQHVBBSVRCD</v>
          </cell>
          <cell r="G7003" t="str">
            <v>KEVZO Tshirt Regular Shorts Co-ords Set</v>
          </cell>
          <cell r="H7003" t="str">
            <v>Delhi Apparel Traders - Flipkart</v>
          </cell>
          <cell r="I7003" t="str">
            <v>Summer Co-ord Set for Womens</v>
          </cell>
          <cell r="J7003" t="str">
            <v>180SS_Co-ordsSet_Lavender_California_ L</v>
          </cell>
        </row>
        <row r="7004">
          <cell r="C7004" t="str">
            <v>AZTHY7EPJYMEWXYD</v>
          </cell>
          <cell r="D7004" t="str">
            <v>'2024-04-26</v>
          </cell>
          <cell r="E7004" t="str">
            <v>KEVZO_Co-ordsSet_Purple_Chicago_S</v>
          </cell>
          <cell r="F7004" t="str">
            <v>LSTAZTHY7EPJYMEWXYDIGW3P1</v>
          </cell>
          <cell r="G7004" t="str">
            <v>KEVZO Tshirt Regular Shorts Co-ords Set</v>
          </cell>
          <cell r="H7004" t="str">
            <v>Delhi Apparel Traders - Flipkart</v>
          </cell>
          <cell r="I7004" t="str">
            <v>Summer Co-ord Set for Womens</v>
          </cell>
          <cell r="J7004" t="str">
            <v>180SS_Co-ordsSet_Lavender_Chicago_S</v>
          </cell>
        </row>
        <row r="7005">
          <cell r="C7005" t="str">
            <v>AZTHY7EPY3MNMMF4</v>
          </cell>
          <cell r="D7005" t="str">
            <v>'2024-04-26</v>
          </cell>
          <cell r="E7005" t="str">
            <v>KEVZO_Co-ordsSet_Black_Chicago_L</v>
          </cell>
          <cell r="F7005" t="str">
            <v>LSTAZTHY7EPY3MNMMF4AVXY33</v>
          </cell>
          <cell r="G7005" t="str">
            <v>KEVZO Tshirt Regular Shorts Co-ords Set</v>
          </cell>
          <cell r="H7005" t="str">
            <v>Delhi Apparel Traders - Flipkart</v>
          </cell>
          <cell r="I7005" t="str">
            <v>Summer Co-ord Set for Womens</v>
          </cell>
          <cell r="J7005" t="str">
            <v>180SS_Co-ordsSet_Black_Chicago_L</v>
          </cell>
        </row>
        <row r="7006">
          <cell r="C7006" t="str">
            <v>AZTHY7EPGB3VYHCW</v>
          </cell>
          <cell r="D7006" t="str">
            <v>'2024-04-26</v>
          </cell>
          <cell r="E7006" t="str">
            <v>KEVZO_Co-ordsSet_Purple_Chicago_M</v>
          </cell>
          <cell r="F7006" t="str">
            <v>LSTAZTHY7EPGB3VYHCWJXNXZR</v>
          </cell>
          <cell r="G7006" t="str">
            <v>KEVZO Tshirt Regular Shorts Co-ords Set</v>
          </cell>
          <cell r="H7006" t="str">
            <v>Delhi Apparel Traders - Flipkart</v>
          </cell>
          <cell r="I7006" t="str">
            <v>Summer Co-ord Set for Womens</v>
          </cell>
          <cell r="J7006" t="str">
            <v>180SS_Co-ordsSet_Lavender_Chicago_M</v>
          </cell>
        </row>
        <row r="7007">
          <cell r="C7007" t="str">
            <v>AZTHY7EPDYQEGTAQ</v>
          </cell>
          <cell r="D7007" t="str">
            <v>'2024-04-26</v>
          </cell>
          <cell r="E7007" t="str">
            <v>KEVZO_Co-ordsSet_Purple_California_XL</v>
          </cell>
          <cell r="F7007" t="str">
            <v>LSTAZTHY7EPDYQEGTAQ3XDVOS</v>
          </cell>
          <cell r="G7007" t="str">
            <v>KEVZO Tshirt Regular Shorts Co-ords Set</v>
          </cell>
          <cell r="H7007" t="str">
            <v>Delhi Apparel Traders - Flipkart</v>
          </cell>
          <cell r="I7007" t="str">
            <v>Summer Co-ord Set for Womens</v>
          </cell>
          <cell r="J7007" t="str">
            <v>180SS_Co-ordsSet_Lavender_California_ XL</v>
          </cell>
        </row>
        <row r="7008">
          <cell r="C7008" t="str">
            <v>NSTHY8GKBBH44MYG</v>
          </cell>
          <cell r="D7008" t="str">
            <v>'2024-04-25</v>
          </cell>
          <cell r="E7008" t="str">
            <v>Lugo_FOFS_PJSet_White&amp;Black_Rose_L</v>
          </cell>
          <cell r="F7008" t="str">
            <v>LSTNSTHY8GKBBH44MYGUEPTVT</v>
          </cell>
          <cell r="G7008" t="str">
            <v>Lugo Women Printed White, Black Night Suit Set</v>
          </cell>
          <cell r="H7008" t="str">
            <v>Delhi Apparel Traders - Flipkart</v>
          </cell>
          <cell r="I7008" t="str">
            <v>Summer Nightsuit Set for Women</v>
          </cell>
          <cell r="J7008" t="str">
            <v>FOFS_PJSet_White&amp;Black_Rose_L</v>
          </cell>
        </row>
        <row r="7009">
          <cell r="C7009" t="str">
            <v>NSTHY8GKFPYZ3F8E</v>
          </cell>
          <cell r="D7009" t="str">
            <v>'2024-06-28</v>
          </cell>
          <cell r="E7009" t="str">
            <v>Lugo_FOFS_PJSet_White&amp;Black_Rose_XL</v>
          </cell>
          <cell r="F7009" t="str">
            <v>LSTNSTHY8GKFPYZ3F8ELKYUOL</v>
          </cell>
          <cell r="G7009" t="str">
            <v>Lugo Women Printed White, Black Night Suit Set</v>
          </cell>
          <cell r="H7009" t="str">
            <v>Delhi Apparel Traders - Flipkart</v>
          </cell>
          <cell r="I7009" t="str">
            <v>Summer Nightsuit Set for Women</v>
          </cell>
          <cell r="J7009" t="str">
            <v>FOFS_PJSet_White&amp;Black_Rose_XXL</v>
          </cell>
        </row>
        <row r="7010">
          <cell r="C7010" t="str">
            <v>NSTHY8KTKEHWH8RN</v>
          </cell>
          <cell r="D7010" t="str">
            <v>'2024-04-24</v>
          </cell>
          <cell r="E7010" t="str">
            <v>FO_PJSet_LightYellow_Pikachu_FS</v>
          </cell>
          <cell r="F7010" t="str">
            <v>LSTNSTHY8KTKEHWH8RN2JNVHU</v>
          </cell>
          <cell r="G7010" t="str">
            <v>Lugo Women Printed Yellow Night Suit Set</v>
          </cell>
          <cell r="H7010" t="str">
            <v>Delhi Apparel Traders - Flipkart</v>
          </cell>
          <cell r="I7010" t="str">
            <v>Summer Nightsuit Set for Women</v>
          </cell>
          <cell r="J7010" t="str">
            <v>FO_PJSet_LightYellow_Pikachu_FS</v>
          </cell>
        </row>
        <row r="7011">
          <cell r="C7011" t="str">
            <v>NSTHY8GKSFXRKA3P</v>
          </cell>
          <cell r="D7011" t="str">
            <v>'2024-04-24</v>
          </cell>
          <cell r="E7011" t="str">
            <v>FOFS_PJSet_Cream&amp;Yellow_PuppyFace_XXL</v>
          </cell>
          <cell r="F7011" t="str">
            <v>LSTNSTHY8GKSFXRKA3PD5AEGE</v>
          </cell>
          <cell r="G7011" t="str">
            <v>Lugo Women Printed Black, White Night Suit Set</v>
          </cell>
          <cell r="H7011" t="str">
            <v>Delhi Apparel Traders - Flipkart</v>
          </cell>
          <cell r="I7011" t="str">
            <v>Summer Nightsuit Set for Women</v>
          </cell>
          <cell r="J7011" t="str">
            <v>FOFS_PJSet_Cream&amp;Yellow_PuppyFace_XXL</v>
          </cell>
        </row>
        <row r="7012">
          <cell r="C7012" t="str">
            <v>NSTHY8GKAT73MWEG</v>
          </cell>
          <cell r="D7012" t="str">
            <v>'2024-06-28</v>
          </cell>
          <cell r="E7012" t="str">
            <v>Lugo_FOFS_PJSet_Cream&amp;Blue_Flower_M</v>
          </cell>
          <cell r="F7012" t="str">
            <v>LSTNSTHY8GKAT73MWEGJ5LNNX</v>
          </cell>
          <cell r="G7012" t="str">
            <v>Lugo Women Printed Multicolor Night Suit Set</v>
          </cell>
          <cell r="H7012" t="str">
            <v>Delhi Apparel Traders - Flipkart</v>
          </cell>
          <cell r="I7012" t="str">
            <v>Summer Nightsuit Set for Women</v>
          </cell>
          <cell r="J7012" t="str">
            <v>FOFS_PJSet_Cream&amp;Blue_Flower_L</v>
          </cell>
        </row>
        <row r="7013">
          <cell r="C7013" t="str">
            <v>NSTHY8GK5JRT5CZQ</v>
          </cell>
          <cell r="D7013" t="str">
            <v>'2024-04-25</v>
          </cell>
          <cell r="E7013" t="str">
            <v>Lugo_FOFS_PJSet_Cream&amp;Blue_Flower_XXL</v>
          </cell>
          <cell r="F7013" t="str">
            <v>LSTNSTHY8GK5JRT5CZQEJARWB</v>
          </cell>
          <cell r="G7013" t="str">
            <v>Lugo Women Printed Multicolor Night Suit Set</v>
          </cell>
          <cell r="H7013" t="str">
            <v>Delhi Apparel Traders - Flipkart</v>
          </cell>
          <cell r="I7013" t="str">
            <v>Summer Nightsuit Set for Women</v>
          </cell>
          <cell r="J7013" t="str">
            <v>FOFS_PJSet_Cream&amp;Blue_Flower_XXL</v>
          </cell>
        </row>
        <row r="7014">
          <cell r="C7014" t="str">
            <v>NSTHY8GKFECHFPNC</v>
          </cell>
          <cell r="D7014" t="str">
            <v>'2024-04-24</v>
          </cell>
          <cell r="E7014" t="str">
            <v>FOFS_PJSet_Cream&amp;Yellow_PuppyFace_L</v>
          </cell>
          <cell r="F7014" t="str">
            <v>LSTNSTHY8GKFECHFPNCKOZ6QE</v>
          </cell>
          <cell r="G7014" t="str">
            <v>Lugo Women Printed White Night Suit Set</v>
          </cell>
          <cell r="H7014" t="str">
            <v>Delhi Apparel Traders - Flipkart</v>
          </cell>
          <cell r="I7014" t="str">
            <v>Summer Nightsuit Set for Women</v>
          </cell>
          <cell r="J7014" t="str">
            <v>FOFS_PJSet_Cream&amp;Yellow_PuppyFace_L</v>
          </cell>
        </row>
        <row r="7015">
          <cell r="C7015" t="str">
            <v>NSTHY8GK7BQNFGHC</v>
          </cell>
          <cell r="D7015" t="str">
            <v>'2024-04-26</v>
          </cell>
          <cell r="E7015" t="str">
            <v>Lugo_FOFS_PJSet_Cream&amp;Blue_Flower_XL</v>
          </cell>
          <cell r="F7015" t="str">
            <v>LSTNSTHY8GK7BQNFGHCYGEMEC</v>
          </cell>
          <cell r="G7015" t="str">
            <v>Lugo Women Printed Multicolor Night Suit Set</v>
          </cell>
          <cell r="H7015" t="str">
            <v>Delhi Apparel Traders - Flipkart</v>
          </cell>
          <cell r="I7015" t="str">
            <v>Summer Nightsuit Set for Women</v>
          </cell>
          <cell r="J7015" t="str">
            <v>FOFS_PJSet_Cream&amp;Blue_Flower_XL</v>
          </cell>
        </row>
        <row r="7016">
          <cell r="C7016" t="str">
            <v>NSTHY8GKGD5ZVTER</v>
          </cell>
          <cell r="D7016" t="str">
            <v>'2024-04-30</v>
          </cell>
          <cell r="E7016" t="str">
            <v>Lugo_FOFS_PJSet_Cream&amp;Pink_ReachBear_L</v>
          </cell>
          <cell r="F7016" t="str">
            <v>LSTNSTHY8GKGD5ZVTERPLAHUZ</v>
          </cell>
          <cell r="G7016" t="str">
            <v>Lugo Women Printed Multicolor Night Suit Set</v>
          </cell>
          <cell r="H7016" t="str">
            <v>Delhi Apparel Traders - Flipkart</v>
          </cell>
          <cell r="I7016" t="str">
            <v>Summer Nightsuit Set for Women</v>
          </cell>
          <cell r="J7016" t="str">
            <v>FOFS_PJSet_Cream&amp;Pink_ReachBear_XL</v>
          </cell>
        </row>
        <row r="7017">
          <cell r="C7017" t="str">
            <v>NSTHY8GKH7GQTZYR</v>
          </cell>
          <cell r="D7017" t="str">
            <v>'2024-04-26</v>
          </cell>
          <cell r="E7017" t="str">
            <v>Lugo_FOFS_PJSet_White&amp;Black_Rose_XXL</v>
          </cell>
          <cell r="F7017" t="str">
            <v>LSTNSTHY8GKH7GQTZYROYH8HT</v>
          </cell>
          <cell r="G7017" t="str">
            <v>Lugo Women Printed White, Black Night Suit Set</v>
          </cell>
          <cell r="H7017" t="str">
            <v>Delhi Apparel Traders - Flipkart</v>
          </cell>
          <cell r="I7017" t="str">
            <v>Summer Nightsuit Set for Women</v>
          </cell>
          <cell r="J7017" t="str">
            <v>FOFS_PJSet_White&amp;Black_Rose_XXL</v>
          </cell>
        </row>
        <row r="7018">
          <cell r="C7018" t="str">
            <v>NSTHY8GKYYFXRFQP</v>
          </cell>
          <cell r="D7018" t="str">
            <v>'2024-06-28</v>
          </cell>
          <cell r="E7018" t="str">
            <v>FOFS_PJSet_Cream&amp;Yellow_PuppyFace_M</v>
          </cell>
          <cell r="F7018" t="str">
            <v>LSTNSTHY8GKYYFXRFQP2HVUZS</v>
          </cell>
          <cell r="G7018" t="str">
            <v>Lugo Women Printed Multicolor, Yellow Night Suit Set</v>
          </cell>
          <cell r="H7018" t="str">
            <v>Delhi Apparel Traders - Flipkart</v>
          </cell>
          <cell r="I7018" t="str">
            <v>Summer Nightsuit Set for Women</v>
          </cell>
          <cell r="J7018" t="str">
            <v>FOFS_PJSet_Cream&amp;Yellow_PuppyFace_L</v>
          </cell>
        </row>
        <row r="7019">
          <cell r="C7019" t="str">
            <v>NSTHY8GKDGTKTZHY</v>
          </cell>
          <cell r="D7019" t="str">
            <v>'2024-04-24</v>
          </cell>
          <cell r="E7019" t="str">
            <v>FOFS_PJSet_Cream&amp;Yellow_PuppyFace_XL</v>
          </cell>
          <cell r="F7019" t="str">
            <v>LSTNSTHY8GKDGTKTZHYISB0EH</v>
          </cell>
          <cell r="G7019" t="str">
            <v>Lugo Women Printed Multicolor, Yellow Night Suit Set</v>
          </cell>
          <cell r="H7019" t="str">
            <v>Delhi Apparel Traders - Flipkart</v>
          </cell>
          <cell r="I7019" t="str">
            <v>Summer Nightsuit Set for Women</v>
          </cell>
          <cell r="J7019" t="str">
            <v>FOFS_PJSet_Cream&amp;Yellow_PuppyFace_XL</v>
          </cell>
        </row>
        <row r="7020">
          <cell r="C7020" t="str">
            <v>NSTHY8GKP3F7GVAC</v>
          </cell>
          <cell r="D7020" t="str">
            <v>'2024-04-26</v>
          </cell>
          <cell r="E7020" t="str">
            <v>Lugo_FOFS_PJSet_Cream&amp;Blue_Flower_L</v>
          </cell>
          <cell r="F7020" t="str">
            <v>LSTNSTHY8GKP3F7GVACGKUIND</v>
          </cell>
          <cell r="G7020" t="str">
            <v>Lugo Women Printed Multicolor Night Suit Set</v>
          </cell>
          <cell r="H7020" t="str">
            <v>Delhi Apparel Traders - Flipkart</v>
          </cell>
          <cell r="I7020" t="str">
            <v>Summer Nightsuit Set for Women</v>
          </cell>
          <cell r="J7020" t="str">
            <v>FOFS_PJSet_Cream&amp;Blue_Flower_L</v>
          </cell>
        </row>
        <row r="7021">
          <cell r="C7021" t="str">
            <v>NSTHY8GKHYH7GYNF</v>
          </cell>
          <cell r="D7021" t="str">
            <v>'2024-04-26</v>
          </cell>
          <cell r="E7021" t="str">
            <v>Lugo_FOFS_PJSet_White&amp;Black_Rose_M</v>
          </cell>
          <cell r="F7021" t="str">
            <v>LSTNSTHY8GKHYH7GYNF0RWVMY</v>
          </cell>
          <cell r="G7021" t="str">
            <v>Lugo Women Printed White, Black Night Suit Set</v>
          </cell>
          <cell r="H7021" t="str">
            <v>Delhi Apparel Traders - Flipkart</v>
          </cell>
          <cell r="I7021" t="str">
            <v>Summer Nightsuit Set for Women</v>
          </cell>
          <cell r="J7021" t="str">
            <v>FOFS_PJSet_White&amp;Black_Rose_M</v>
          </cell>
        </row>
        <row r="7022">
          <cell r="C7022" t="str">
            <v>AZTHY76SYBFYWVHV</v>
          </cell>
          <cell r="D7022" t="str">
            <v>'2024-04-24</v>
          </cell>
          <cell r="E7022" t="str">
            <v>KEVZO_Co-ordsSet_Brown_California_S</v>
          </cell>
          <cell r="F7022" t="str">
            <v>LSTAZTHY76SYBFYWVHVAOPWDF</v>
          </cell>
          <cell r="G7022" t="str">
            <v>KEVZO Tshirt Regular Shorts Co-ords Set</v>
          </cell>
          <cell r="H7022" t="str">
            <v>Delhi Apparel Traders - Flipkart</v>
          </cell>
          <cell r="I7022" t="str">
            <v>Summer Co-ord Set for Womens</v>
          </cell>
          <cell r="J7022" t="str">
            <v>180SS_Co-ordsSet_Brown_California_S</v>
          </cell>
        </row>
        <row r="7023">
          <cell r="C7023" t="str">
            <v>NSTHY8GKRJFAZFZD</v>
          </cell>
          <cell r="D7023" t="str">
            <v>'2024-04-26</v>
          </cell>
          <cell r="E7023" t="str">
            <v>Lugo_FOFS_PJSet_Cream&amp;Pink_ReachBear_XL</v>
          </cell>
          <cell r="F7023" t="str">
            <v>LSTNSTHY8GKRJFAZFZDH64YYM</v>
          </cell>
          <cell r="G7023" t="str">
            <v>Lugo Women Printed Multicolor, Pink Night Suit Set</v>
          </cell>
          <cell r="H7023" t="str">
            <v>Delhi Apparel Traders - Flipkart</v>
          </cell>
          <cell r="I7023" t="str">
            <v>Summer Nightsuit Set for Women</v>
          </cell>
          <cell r="J7023" t="str">
            <v>FOFS_PJSet_Cream&amp;Pink_ReachBear_XL</v>
          </cell>
        </row>
        <row r="7024">
          <cell r="C7024" t="str">
            <v>NSTGVQ9U3PC5EKYD</v>
          </cell>
          <cell r="D7024" t="str">
            <v>'2024-06-18</v>
          </cell>
          <cell r="E7024" t="str">
            <v>Lugo_Printed_StripesBear_White_XL</v>
          </cell>
          <cell r="F7024" t="str">
            <v>LSTNSTGVQ9U3PC5EKYDXKYSNN</v>
          </cell>
          <cell r="G7024" t="str">
            <v>Lugo Women Printed White Night Suit Set</v>
          </cell>
          <cell r="H7024" t="str">
            <v>Delhi Apparel Traders - Flipkart</v>
          </cell>
          <cell r="I7024" t="str">
            <v>Winter Nightsuit Set for Women</v>
          </cell>
          <cell r="J7024" t="str">
            <v>PrintedStripe_Bear_White_L/XL</v>
          </cell>
        </row>
        <row r="7025">
          <cell r="C7025" t="str">
            <v>NSTGKH8KYXG4E45H</v>
          </cell>
          <cell r="D7025" t="str">
            <v>'2023-02-24</v>
          </cell>
          <cell r="E7025" t="str">
            <v>NewDigital_KT_GG_Grey_Rat_S</v>
          </cell>
          <cell r="F7025" t="str">
            <v>LSTNSTGKH8KYXG4E45HPIWERC</v>
          </cell>
          <cell r="G7025" t="str">
            <v>Lugo Women Printed Grey Night Suit Set</v>
          </cell>
          <cell r="H7025" t="str">
            <v>Delhi Apparel Traders - Flipkart</v>
          </cell>
          <cell r="I7025" t="str">
            <v>Winter Nightsuit Set for Women</v>
          </cell>
          <cell r="J7025" t="str">
            <v>NewDigital_KT_GG_Grey_Rat</v>
          </cell>
        </row>
        <row r="7026">
          <cell r="C7026" t="str">
            <v>NSTGH837NAZGNAFZ</v>
          </cell>
          <cell r="D7026" t="str">
            <v>'2023-02-24</v>
          </cell>
          <cell r="E7026" t="str">
            <v>Duals2Pc_PeachGC_DaisyDuck_L</v>
          </cell>
          <cell r="F7026" t="str">
            <v>LSTNSTGH837NAZGNAFZ5ALYE9</v>
          </cell>
          <cell r="G7026" t="str">
            <v>Lugo Women Printed Multicolor Night Suit Set</v>
          </cell>
          <cell r="H7026" t="str">
            <v>Delhi Apparel Traders - Flipkart</v>
          </cell>
          <cell r="I7026" t="str">
            <v>Summer Nightsuit Set for Women</v>
          </cell>
          <cell r="J7026" t="str">
            <v>Duals2Pc_PeachGC_DaisyDuck_FS</v>
          </cell>
        </row>
        <row r="7027">
          <cell r="C7027" t="str">
            <v>AZTGUPAU5HNW7HRN</v>
          </cell>
          <cell r="D7027" t="str">
            <v>'2023-11-29</v>
          </cell>
          <cell r="E7027" t="str">
            <v>Co-ordSet_Woolen_PlainZipper_Yellow_M</v>
          </cell>
          <cell r="F7027" t="str">
            <v>LSTAZTGUPAU5HNW7HRNUWFQAS</v>
          </cell>
          <cell r="G7027" t="str">
            <v>Lugo Shirt Pant Co-ords Set</v>
          </cell>
          <cell r="H7027" t="str">
            <v>Delhi Apparel Traders - Flipkart</v>
          </cell>
          <cell r="I7027" t="str">
            <v>Winter Co-ord Set for Womens</v>
          </cell>
          <cell r="J7027" t="str">
            <v>Co-ordSet_Woolen_PlainZipper_Yellow_M/XL</v>
          </cell>
        </row>
        <row r="7028">
          <cell r="C7028" t="str">
            <v>BRAGMXGYEHJKBXDM</v>
          </cell>
          <cell r="D7028" t="str">
            <v>'2023-02-19</v>
          </cell>
          <cell r="E7028" t="str">
            <v>Bra_15.83_Singl_Red_30</v>
          </cell>
          <cell r="F7028" t="str">
            <v>LSTBRAGMXGYEHJKBXDMJAFNRV</v>
          </cell>
          <cell r="G7028" t="str">
            <v>Lugo Imported 15.83 Women Sports Lightly Padded Bra</v>
          </cell>
          <cell r="H7028" t="str">
            <v>Delhi Apparel Traders - Flipkart</v>
          </cell>
          <cell r="I7028" t="str">
            <v>Importand Bra for Girls and Womens</v>
          </cell>
          <cell r="J7028" t="str">
            <v>Bra_15.83_Single_Red_FS</v>
          </cell>
        </row>
        <row r="7029">
          <cell r="C7029" t="str">
            <v>BRAGN4EUMGFGGY36</v>
          </cell>
          <cell r="D7029" t="str">
            <v>'2025-05-13</v>
          </cell>
          <cell r="E7029" t="str">
            <v>Bra_S0.17_Double_Black&amp;White_28</v>
          </cell>
          <cell r="F7029" t="str">
            <v>LSTBRAGN4EUMGFGGY36PTJRZA</v>
          </cell>
          <cell r="G7029" t="str">
            <v>Lugo Imported S0.17 Women Everyday Non Padded Bra</v>
          </cell>
          <cell r="H7029" t="str">
            <v>Delhi Apparel Traders - Flipkart</v>
          </cell>
          <cell r="I7029" t="str">
            <v>Importand Bra for Girls and Womens</v>
          </cell>
          <cell r="J7029" t="str">
            <v>Bra_S017_Double_Black&amp;White_FS</v>
          </cell>
        </row>
        <row r="7030">
          <cell r="C7030" t="str">
            <v>AZTGZ9TZGNZARGFU</v>
          </cell>
          <cell r="D7030" t="str">
            <v>'2025-03-07</v>
          </cell>
          <cell r="E7030" t="str">
            <v>MC_Summer_Co-ord_Purple_L</v>
          </cell>
          <cell r="F7030" t="str">
            <v>LSTAZTGZ9TZGNZARGFUYNJARU</v>
          </cell>
          <cell r="G7030" t="str">
            <v>Lugo Top Pant Co-ords Set</v>
          </cell>
          <cell r="H7030" t="str">
            <v>Delhi Apparel Traders - Flipkart</v>
          </cell>
          <cell r="I7030" t="str">
            <v>Summer Co-ord Set for Womens</v>
          </cell>
          <cell r="J7030" t="str">
            <v>Lugo_MC_Summer_Co-ord_Purple_III/IV</v>
          </cell>
        </row>
        <row r="7031">
          <cell r="C7031" t="str">
            <v>AZTGZ9WKYR5QVYYJ</v>
          </cell>
          <cell r="D7031" t="str">
            <v>'2025-03-07</v>
          </cell>
          <cell r="E7031" t="str">
            <v>Lugo_MC_Summer_Co-ords_Purple_XL</v>
          </cell>
          <cell r="F7031" t="str">
            <v>LSTAZTGZ9WKYR5QVYYJCWVBVD</v>
          </cell>
          <cell r="G7031" t="str">
            <v>Lugo Top Pant Co-ords Set</v>
          </cell>
          <cell r="H7031" t="str">
            <v>Delhi Apparel Traders - Flipkart</v>
          </cell>
          <cell r="I7031" t="str">
            <v>Summer Co-ord Set for Womens</v>
          </cell>
          <cell r="J7031" t="str">
            <v>Lugo_MC_Summer_Co-ord_Purple_III/IV</v>
          </cell>
        </row>
        <row r="7032">
          <cell r="C7032" t="str">
            <v>NSTGU7VQAYZHHBXA</v>
          </cell>
          <cell r="D7032" t="str">
            <v>'2023-10-14</v>
          </cell>
          <cell r="E7032" t="str">
            <v>NewDigital_KT_Purple_PlutoMickey_L</v>
          </cell>
          <cell r="F7032" t="str">
            <v>LSTNSTGU7VQAYZHHBXAVRR3ZK</v>
          </cell>
          <cell r="G7032" t="str">
            <v>Lugo Women Printed Purple Night Suit Set</v>
          </cell>
          <cell r="H7032" t="str">
            <v>Delhi Apparel Traders - Flipkart</v>
          </cell>
          <cell r="I7032" t="str">
            <v>Winter Nightsuit Set for Women</v>
          </cell>
          <cell r="J7032" t="str">
            <v>NewDigital_KT_Purple_PlutoMickey_FS</v>
          </cell>
        </row>
        <row r="7033">
          <cell r="C7033" t="str">
            <v>BRAGEHMPH6HY94GZ</v>
          </cell>
          <cell r="D7033" t="str">
            <v>'2024-02-17</v>
          </cell>
          <cell r="E7033" t="str">
            <v>GOKIX_Latch_Bra_15.83_Single_Red_30</v>
          </cell>
          <cell r="F7033" t="str">
            <v>LSTBRAGEHMPH6HY94GZFWDBPN</v>
          </cell>
          <cell r="G7033" t="str">
            <v>GOKIX Women's Padded Bra for Soprts/Yoga/Dancing/Workout/Aerobic/Jogging Women Sports Lightly Padded Bra</v>
          </cell>
          <cell r="H7033" t="str">
            <v>Delhi Apparel Traders - Flipkart</v>
          </cell>
          <cell r="I7033" t="str">
            <v>Importand Bra for Girls and Womens</v>
          </cell>
          <cell r="J7033" t="str">
            <v>Bra_15.83_Single_Red_FS</v>
          </cell>
        </row>
        <row r="7034">
          <cell r="C7034" t="str">
            <v>AZTGZ9UY2BFKWM5V</v>
          </cell>
          <cell r="D7034" t="str">
            <v>'2025-03-07</v>
          </cell>
          <cell r="E7034" t="str">
            <v>MC_Summer_Co-ord_Black_S</v>
          </cell>
          <cell r="F7034" t="str">
            <v>LSTAZTGZ9UY2BFKWM5VXVT4PV</v>
          </cell>
          <cell r="G7034" t="str">
            <v>Lugo Top Pant Co-ords Set</v>
          </cell>
          <cell r="H7034" t="str">
            <v>Delhi Apparel Traders - Flipkart</v>
          </cell>
          <cell r="I7034" t="str">
            <v>Summer Co-ord Set for Womens</v>
          </cell>
          <cell r="J7034" t="str">
            <v>Lugo_MC_Summer_Co-ord_Black_I/II</v>
          </cell>
        </row>
        <row r="7035">
          <cell r="C7035" t="str">
            <v>NSTGRDJHCZ4GZVTG</v>
          </cell>
          <cell r="D7035" t="str">
            <v>'2023-07-13</v>
          </cell>
          <cell r="E7035" t="str">
            <v>NewDigital_KT_NS_Cream_Pooh_S</v>
          </cell>
          <cell r="F7035" t="str">
            <v>LSTNSTGRDJHCZ4GZVTGFBHO03</v>
          </cell>
          <cell r="G7035" t="str">
            <v>Lugo Women Printed Beige Night Suit Set</v>
          </cell>
          <cell r="H7035" t="str">
            <v>Delhi Apparel Traders - Flipkart</v>
          </cell>
          <cell r="I7035" t="str">
            <v>Winter Nightsuit Set for Women</v>
          </cell>
          <cell r="J7035" t="str">
            <v>NewDigital_KT_Cream_Pooh_S&amp;M</v>
          </cell>
        </row>
        <row r="7036">
          <cell r="C7036" t="str">
            <v>BRAGN4EUHNRDZHGV</v>
          </cell>
          <cell r="D7036" t="str">
            <v>'2025-05-13</v>
          </cell>
          <cell r="E7036" t="str">
            <v>Bra_S0.17_Double_Skin&amp;White_30</v>
          </cell>
          <cell r="F7036" t="str">
            <v>LSTBRAGN4EUHNRDZHGVOOEHIV</v>
          </cell>
          <cell r="G7036" t="str">
            <v>Lugo Imported S0.17 Women Everyday Non Padded Bra</v>
          </cell>
          <cell r="H7036" t="str">
            <v>Delhi Apparel Traders - Flipkart</v>
          </cell>
          <cell r="I7036" t="str">
            <v>Importand Bra for Girls and Womens</v>
          </cell>
          <cell r="J7036" t="str">
            <v>Bra_S017_Double_White&amp;Skin_FS</v>
          </cell>
        </row>
        <row r="7037">
          <cell r="C7037" t="str">
            <v>NSTGH4MEGJ7HNB9K</v>
          </cell>
          <cell r="D7037" t="str">
            <v>'2022-08-14</v>
          </cell>
          <cell r="E7037" t="str">
            <v>NewDigital_KT_Cream_Pooh_S</v>
          </cell>
          <cell r="F7037" t="str">
            <v>LSTNSTGH4MEGJ7HNB9KHW2DHI</v>
          </cell>
          <cell r="G7037" t="str">
            <v>Lugo Women Printed Beige Night Suit Set</v>
          </cell>
          <cell r="H7037" t="str">
            <v>Delhi Apparel Traders - Flipkart</v>
          </cell>
          <cell r="I7037" t="str">
            <v>Winter Nightsuit Set for Women</v>
          </cell>
          <cell r="J7037" t="str">
            <v>NewDigital_KT_Cream_Pooh_S&amp;M</v>
          </cell>
        </row>
        <row r="7038">
          <cell r="C7038" t="str">
            <v>NSTGJ2GDFFRZKH7Z</v>
          </cell>
          <cell r="D7038" t="str">
            <v>'2024-06-18</v>
          </cell>
          <cell r="E7038" t="str">
            <v>StripeBear_White_L</v>
          </cell>
          <cell r="F7038" t="str">
            <v>LSTNSTGJ2GDFFRZKH7ZCIQ30S</v>
          </cell>
          <cell r="G7038" t="str">
            <v>Lugo Women Printed White Night Suit Set</v>
          </cell>
          <cell r="H7038" t="str">
            <v>Delhi Apparel Traders - Flipkart</v>
          </cell>
          <cell r="I7038" t="str">
            <v>Winter Nightsuit Set for Women</v>
          </cell>
          <cell r="J7038" t="str">
            <v>PrintedStripe_Bear_White_L/XL</v>
          </cell>
        </row>
        <row r="7039">
          <cell r="C7039" t="str">
            <v>BRAGPGR2DAHHCUP2</v>
          </cell>
          <cell r="D7039" t="str">
            <v>'2025-05-13</v>
          </cell>
          <cell r="E7039" t="str">
            <v>Bra_S017_Doubl_Black&amp;Black_30</v>
          </cell>
          <cell r="F7039" t="str">
            <v>LSTBRAGPGR2DAHHCUP2XYJHJ4</v>
          </cell>
          <cell r="G7039" t="str">
            <v>Lugo Imported S0.17 Women Sports Non Padded Bra</v>
          </cell>
          <cell r="H7039" t="str">
            <v>Delhi Apparel Traders - Flipkart</v>
          </cell>
          <cell r="I7039" t="str">
            <v>Importand Bra for Girls and Womens</v>
          </cell>
          <cell r="J7039" t="str">
            <v>Bra_S017_Double_Black&amp;Black_FS</v>
          </cell>
        </row>
        <row r="7040">
          <cell r="C7040" t="str">
            <v>NSTGVQ44VH47G2H3</v>
          </cell>
          <cell r="D7040" t="str">
            <v>'2024-06-18</v>
          </cell>
          <cell r="E7040" t="str">
            <v>New_StripeBear_White_L</v>
          </cell>
          <cell r="F7040" t="str">
            <v>LSTNSTGVQ44VH47G2H3CRVUVE</v>
          </cell>
          <cell r="G7040" t="str">
            <v>Lugo Women Solid White Night Suit Set</v>
          </cell>
          <cell r="H7040" t="str">
            <v>Delhi Apparel Traders - Flipkart</v>
          </cell>
          <cell r="I7040" t="str">
            <v>Winter Nightsuit Set for Women</v>
          </cell>
          <cell r="J7040" t="str">
            <v>PrintedStripe_Bear_White_L/XL</v>
          </cell>
        </row>
        <row r="7041">
          <cell r="C7041" t="str">
            <v>NSTGKWGFGEPTFYTA</v>
          </cell>
          <cell r="D7041" t="str">
            <v>'2025-10-16</v>
          </cell>
          <cell r="E7041" t="str">
            <v>DzilianDstudio_Brown_XXL</v>
          </cell>
          <cell r="F7041" t="str">
            <v>LSTNSTGKWGFGEPTFYTA7NVQRE</v>
          </cell>
          <cell r="G7041" t="str">
            <v>Lugo Women Solid Brown Night Suit Set</v>
          </cell>
          <cell r="H7041" t="str">
            <v>Delhi Apparel Traders - Flipkart</v>
          </cell>
          <cell r="I7041" t="str">
            <v>Winter Nightsuit Set for Women</v>
          </cell>
          <cell r="J7041" t="str">
            <v>DzilianBrown_XL/XXL</v>
          </cell>
        </row>
        <row r="7042">
          <cell r="C7042" t="str">
            <v>PANGYJ89Z9G4UUFH</v>
          </cell>
          <cell r="D7042" t="str">
            <v>'2025-05-13</v>
          </cell>
          <cell r="E7042" t="str">
            <v>Lugo_Panty725_C4_NBlue&amp;Black&amp;Pink&amp;SBlue_Flower_M</v>
          </cell>
          <cell r="F7042" t="str">
            <v>LSTPANGYJ89Z9G4UUFHKMLJQY</v>
          </cell>
          <cell r="G7042" t="str">
            <v>Lugo Women Hipster Multicolor Panty</v>
          </cell>
          <cell r="H7042" t="str">
            <v>Delhi Apparel Traders - Flipkart</v>
          </cell>
          <cell r="I7042" t="str">
            <v>Importand Panty for Girls and Womens</v>
          </cell>
          <cell r="J7042" t="str">
            <v>Panty725C4_Blue&amp;Black&amp;Pink&amp;Blue_Flwer_36</v>
          </cell>
        </row>
        <row r="7043">
          <cell r="C7043" t="str">
            <v>NSTGW8FB7ZYJ9QEH</v>
          </cell>
          <cell r="D7043" t="str">
            <v>'2025-10-16</v>
          </cell>
          <cell r="E7043" t="str">
            <v>Winter_DzilianBrown_XXL</v>
          </cell>
          <cell r="F7043" t="str">
            <v>LSTNSTGW8FB7ZYJ9QEHUZD4L1</v>
          </cell>
          <cell r="G7043" t="str">
            <v>Lugo Women Solid Brown Night Suit Set</v>
          </cell>
          <cell r="H7043" t="str">
            <v>Delhi Apparel Traders - Flipkart</v>
          </cell>
          <cell r="I7043" t="str">
            <v>Winter Nightsuit Set for Women</v>
          </cell>
          <cell r="J7043" t="str">
            <v>DzilianBrown_XL/XXL</v>
          </cell>
        </row>
        <row r="7044">
          <cell r="C7044" t="str">
            <v>NSTGZ6SNGJGKHHGW</v>
          </cell>
          <cell r="D7044" t="str">
            <v>'2024-03-23</v>
          </cell>
          <cell r="E7044" t="str">
            <v>LongTopSet_AquaBlue_CoffeTime_M</v>
          </cell>
          <cell r="F7044" t="str">
            <v>LSTNSTGZ6SNGJGKHHGWPXX5GA</v>
          </cell>
          <cell r="G7044" t="str">
            <v>Lugo Women Graphic Print Light Blue Night Suit Set</v>
          </cell>
          <cell r="H7044" t="str">
            <v>Delhi Apparel Traders - Flipkart</v>
          </cell>
          <cell r="I7044" t="str">
            <v>Summer Nightsuit Set for Women</v>
          </cell>
          <cell r="J7044" t="str">
            <v>LongTopSet_AquaBlue_CoffeeTime_M</v>
          </cell>
        </row>
        <row r="7045">
          <cell r="C7045" t="str">
            <v>NSTGW82GH2AJQFGB</v>
          </cell>
          <cell r="D7045" t="str">
            <v>'2025-10-16</v>
          </cell>
          <cell r="E7045" t="str">
            <v>Lugo_Dzilian_Brown_XXL</v>
          </cell>
          <cell r="F7045" t="str">
            <v>LSTNSTGW82GH2AJQFGBEJGLJN</v>
          </cell>
          <cell r="G7045" t="str">
            <v>Lugo Women Solid Brown Night Suit Set</v>
          </cell>
          <cell r="H7045" t="str">
            <v>Delhi Apparel Traders - Flipkart</v>
          </cell>
          <cell r="I7045" t="str">
            <v>Winter Nightsuit Set for Women</v>
          </cell>
          <cell r="J7045" t="str">
            <v>DzilianBrown_XL/XXL</v>
          </cell>
        </row>
        <row r="7046">
          <cell r="C7046" t="str">
            <v>NSTGW7Z4XTSGW2FJ</v>
          </cell>
          <cell r="D7046" t="str">
            <v>'2025-10-16</v>
          </cell>
          <cell r="E7046" t="str">
            <v>Lugo_DzilianBrown_XXL</v>
          </cell>
          <cell r="F7046" t="str">
            <v>LSTNSTGW7Z4XTSGW2FJNFLNBR</v>
          </cell>
          <cell r="G7046" t="str">
            <v>Lugo Women Solid Brown Night Suit Set</v>
          </cell>
          <cell r="H7046" t="str">
            <v>Delhi Apparel Traders - Flipkart</v>
          </cell>
          <cell r="I7046" t="str">
            <v>Winter Nightsuit Set for Women</v>
          </cell>
          <cell r="J7046" t="str">
            <v>DzilianBrown_XL/XXL</v>
          </cell>
        </row>
        <row r="7047">
          <cell r="C7047" t="str">
            <v>NSTGTNXZ3JAXZZKG</v>
          </cell>
          <cell r="D7047" t="str">
            <v>'2023-09-27</v>
          </cell>
          <cell r="E7047" t="str">
            <v>NewDigital_KT_Pink_GCMinnie_S</v>
          </cell>
          <cell r="F7047" t="str">
            <v>LSTNSTGTNXZ3JAXZZKGS6KSIP</v>
          </cell>
          <cell r="G7047" t="str">
            <v>Lugo Women Printed Pink Night Suit Set</v>
          </cell>
          <cell r="H7047" t="str">
            <v>Delhi Apparel Traders - Flipkart</v>
          </cell>
          <cell r="I7047" t="str">
            <v>Winter Nightsuit Set for Women</v>
          </cell>
          <cell r="J7047" t="str">
            <v>NewDigital_KT_Pink_GCMinnie_S&amp;M</v>
          </cell>
        </row>
        <row r="7048">
          <cell r="C7048" t="str">
            <v>BRAGN4EUHZYYZRGG</v>
          </cell>
          <cell r="D7048" t="str">
            <v>'2025-05-13</v>
          </cell>
          <cell r="E7048" t="str">
            <v>Bra_S0.17_Double_Black&amp;Skin_28</v>
          </cell>
          <cell r="F7048" t="str">
            <v>LSTBRAGN4EUHZYYZRGGAQBIPU</v>
          </cell>
          <cell r="G7048" t="str">
            <v>Lugo Imported S0.17 Women Everyday Non Padded Bra</v>
          </cell>
          <cell r="H7048" t="str">
            <v>Delhi Apparel Traders - Flipkart</v>
          </cell>
          <cell r="I7048" t="str">
            <v>Importand Bra for Girls and Womens</v>
          </cell>
          <cell r="J7048" t="str">
            <v>Bra_S017_Double_Black&amp;Skin_FS</v>
          </cell>
        </row>
        <row r="7049">
          <cell r="C7049" t="str">
            <v>NSTGZXNXJSZSHCWF</v>
          </cell>
          <cell r="D7049" t="str">
            <v>'2023-04-24</v>
          </cell>
          <cell r="E7049" t="str">
            <v>Lugo_FOPJSet_Blue_GoodMorning_M</v>
          </cell>
          <cell r="F7049" t="str">
            <v>LSTNSTGZXNXJSZSHCWFTNDVS2</v>
          </cell>
          <cell r="G7049" t="str">
            <v>Lugo Women Solid Blue Night Suit Set</v>
          </cell>
          <cell r="H7049" t="str">
            <v>Delhi Apparel Traders - Flipkart</v>
          </cell>
          <cell r="I7049" t="str">
            <v>Summer Nightsuit Set for Women</v>
          </cell>
          <cell r="J7049" t="str">
            <v>Lugo_FOPJSet_Blue_GoodMorning_M</v>
          </cell>
        </row>
        <row r="7050">
          <cell r="C7050" t="str">
            <v>BRAGPGR27EGYQ35Y</v>
          </cell>
          <cell r="D7050" t="str">
            <v>'2025-05-13</v>
          </cell>
          <cell r="E7050" t="str">
            <v>Bra_S017_Doubl_Skin&amp;Black_30</v>
          </cell>
          <cell r="F7050" t="str">
            <v>LSTBRAGPGR27EGYQ35YCYGGZG</v>
          </cell>
          <cell r="G7050" t="str">
            <v>Lugo Imported S0.17 Women Sports Non Padded Bra</v>
          </cell>
          <cell r="H7050" t="str">
            <v>Delhi Apparel Traders - Flipkart</v>
          </cell>
          <cell r="I7050" t="str">
            <v>Importand Bra for Girls and Womens</v>
          </cell>
          <cell r="J7050" t="str">
            <v>Bra_S017_Double_Black&amp;Skin_FS</v>
          </cell>
        </row>
        <row r="7051">
          <cell r="C7051" t="str">
            <v>AZTGUPAUBFR2E2ZR</v>
          </cell>
          <cell r="D7051" t="str">
            <v>'2023-11-29</v>
          </cell>
          <cell r="E7051" t="str">
            <v>Co-ordSet_Woolen_PlainZipper_Yellow_L</v>
          </cell>
          <cell r="F7051" t="str">
            <v>LSTAZTGUPAUBFR2E2ZRGU4MH1</v>
          </cell>
          <cell r="G7051" t="str">
            <v>Lugo Shirt Pant Co-ords Set</v>
          </cell>
          <cell r="H7051" t="str">
            <v>Delhi Apparel Traders - Flipkart</v>
          </cell>
          <cell r="I7051" t="str">
            <v>Winter Co-ord Set for Womens</v>
          </cell>
          <cell r="J7051" t="str">
            <v>Co-ordSet_Woolen_PlainZipper_Yellow_M/XL</v>
          </cell>
        </row>
        <row r="7052">
          <cell r="C7052" t="str">
            <v>AZTGUPAUJKYSHZGH</v>
          </cell>
          <cell r="D7052" t="str">
            <v>'2023-11-29</v>
          </cell>
          <cell r="E7052" t="str">
            <v>Co-ordSet_Woolen_PlainZipper_Yellow_XL</v>
          </cell>
          <cell r="F7052" t="str">
            <v>LSTAZTGUPAUJKYSHZGHU1ZNT8</v>
          </cell>
          <cell r="G7052" t="str">
            <v>Lugo Shirt Pant Co-ords Set</v>
          </cell>
          <cell r="H7052" t="str">
            <v>Delhi Apparel Traders - Flipkart</v>
          </cell>
          <cell r="I7052" t="str">
            <v>Winter Co-ord Set for Womens</v>
          </cell>
          <cell r="J7052" t="str">
            <v>Co-ordSet_Woolen_PlainZipper_Yellow_M/XL</v>
          </cell>
        </row>
        <row r="7053">
          <cell r="C7053" t="str">
            <v>NSTGY5YWT6WFTSSQ</v>
          </cell>
          <cell r="D7053" t="str">
            <v>'2024-02-29</v>
          </cell>
          <cell r="E7053" t="str">
            <v>Printed_StripeBear_Peach_XXL</v>
          </cell>
          <cell r="F7053" t="str">
            <v>LSTNSTGY5YWT6WFTSSQWQCYTP</v>
          </cell>
          <cell r="G7053" t="str">
            <v>Lugo Women Printed Multicolor Night Suit Set</v>
          </cell>
          <cell r="H7053" t="str">
            <v>Delhi Apparel Traders - Flipkart</v>
          </cell>
          <cell r="I7053" t="str">
            <v>Winter Nightsuit Set for Women</v>
          </cell>
          <cell r="J7053" t="str">
            <v>PrintedStripe_Bear_Peach_XL/XXL</v>
          </cell>
        </row>
        <row r="7054">
          <cell r="C7054" t="str">
            <v>NSTGVP92NCGTRTJC</v>
          </cell>
          <cell r="D7054" t="str">
            <v>'2024-06-18</v>
          </cell>
          <cell r="E7054" t="str">
            <v>Lugo_PrintedStripes_Bear_White_L</v>
          </cell>
          <cell r="F7054" t="str">
            <v>LSTNSTGVP92NCGTRTJCCWEIZM</v>
          </cell>
          <cell r="G7054" t="str">
            <v>Lugo Women Printed White Night Suit Set</v>
          </cell>
          <cell r="H7054" t="str">
            <v>Delhi Apparel Traders - Flipkart</v>
          </cell>
          <cell r="I7054" t="str">
            <v>Winter Nightsuit Set for Women</v>
          </cell>
          <cell r="J7054" t="str">
            <v>PrintedStripe_Bear_White_L/XL</v>
          </cell>
        </row>
        <row r="7055">
          <cell r="C7055" t="str">
            <v>BRAGMKDGZCKWUKEB</v>
          </cell>
          <cell r="D7055" t="str">
            <v>'2023-02-07</v>
          </cell>
          <cell r="E7055" t="str">
            <v>Bra_15.83_Single_Skin_32</v>
          </cell>
          <cell r="F7055" t="str">
            <v>LSTBRAGMKDGZCKWUKEBMRARQV</v>
          </cell>
          <cell r="G7055" t="str">
            <v>Lugo Imported 15.83 Women Sports Lightly Padded Bra</v>
          </cell>
          <cell r="H7055" t="str">
            <v>Delhi Apparel Traders - Flipkart</v>
          </cell>
          <cell r="I7055" t="str">
            <v>Importand Bra for Girls and Womens</v>
          </cell>
          <cell r="J7055" t="str">
            <v>Bra_15.83_Single_Skin_FS</v>
          </cell>
        </row>
        <row r="7056">
          <cell r="C7056" t="str">
            <v>AZTGYPQFJSFHHTW7</v>
          </cell>
          <cell r="D7056" t="str">
            <v>'2025-03-07</v>
          </cell>
          <cell r="E7056" t="str">
            <v>Lugo_MC_Summer_Co-ordsSet_Purple_XL</v>
          </cell>
          <cell r="F7056" t="str">
            <v>LSTAZTGYPQFJSFHHTW7QY9I5O</v>
          </cell>
          <cell r="G7056" t="str">
            <v>Lugo Top Pant Co-ords Set</v>
          </cell>
          <cell r="H7056" t="str">
            <v>Delhi Apparel Traders - Flipkart</v>
          </cell>
          <cell r="I7056" t="str">
            <v>Summer Co-ord Set for Womens</v>
          </cell>
          <cell r="J7056" t="str">
            <v>Lugo_MC_Summer_Co-ord_Purple_III/IV</v>
          </cell>
        </row>
        <row r="7057">
          <cell r="C7057" t="str">
            <v>NSTGZXNX3JS5XJU6</v>
          </cell>
          <cell r="D7057" t="str">
            <v>'2023-04-24</v>
          </cell>
          <cell r="E7057" t="str">
            <v>Lugo_FOPJSet_Black_GoodMorning_L</v>
          </cell>
          <cell r="F7057" t="str">
            <v>LSTNSTGZXNX3JS5XJU6QLDHIJ</v>
          </cell>
          <cell r="G7057" t="str">
            <v>Lugo Women Solid Black Night Suit Set</v>
          </cell>
          <cell r="H7057" t="str">
            <v>Delhi Apparel Traders - Flipkart</v>
          </cell>
          <cell r="I7057" t="str">
            <v>Summer Nightsuit Set for Women</v>
          </cell>
          <cell r="J7057" t="str">
            <v>Lugo_FOPJSet_Black_GoodMorning_L</v>
          </cell>
        </row>
        <row r="7058">
          <cell r="C7058" t="str">
            <v>BRAGPGR2VRHPFAQH</v>
          </cell>
          <cell r="D7058" t="str">
            <v>'2025-05-13</v>
          </cell>
          <cell r="E7058" t="str">
            <v>Bra_S017_Doubl_Black&amp;Black_28</v>
          </cell>
          <cell r="F7058" t="str">
            <v>LSTBRAGPGR2VRHPFAQHUIFZXJ</v>
          </cell>
          <cell r="G7058" t="str">
            <v>Lugo Imported S0.17 Women Sports Non Padded Bra</v>
          </cell>
          <cell r="H7058" t="str">
            <v>Delhi Apparel Traders - Flipkart</v>
          </cell>
          <cell r="I7058" t="str">
            <v>Importand Bra for Girls and Womens</v>
          </cell>
          <cell r="J7058" t="str">
            <v>Bra_S017_Double_Black&amp;Black_FS</v>
          </cell>
        </row>
        <row r="7059">
          <cell r="C7059" t="str">
            <v>BRAGMXGYPFGTJFAJ</v>
          </cell>
          <cell r="D7059" t="str">
            <v>'2023-02-19</v>
          </cell>
          <cell r="E7059" t="str">
            <v>Bra_15.83_Singl_Red_28</v>
          </cell>
          <cell r="F7059" t="str">
            <v>LSTBRAGMXGYPFGTJFAJNDF2ZQ</v>
          </cell>
          <cell r="G7059" t="str">
            <v>Lugo Imported 15.83 Women Sports Lightly Padded Bra</v>
          </cell>
          <cell r="H7059" t="str">
            <v>Delhi Apparel Traders - Flipkart</v>
          </cell>
          <cell r="I7059" t="str">
            <v>Importand Bra for Girls and Womens</v>
          </cell>
          <cell r="J7059" t="str">
            <v>Bra_15.83_Single_Red_FS</v>
          </cell>
        </row>
        <row r="7060">
          <cell r="C7060" t="str">
            <v>BRAGN4EUPU3WPMXG</v>
          </cell>
          <cell r="D7060" t="str">
            <v>'2025-05-13</v>
          </cell>
          <cell r="E7060" t="str">
            <v>Bra_S0.17_Double_Black&amp;Skin_30</v>
          </cell>
          <cell r="F7060" t="str">
            <v>LSTBRAGN4EUPU3WPMXG9BLVZJ</v>
          </cell>
          <cell r="G7060" t="str">
            <v>Lugo Imported S0.17 Women Everyday Non Padded Bra</v>
          </cell>
          <cell r="H7060" t="str">
            <v>Delhi Apparel Traders - Flipkart</v>
          </cell>
          <cell r="I7060" t="str">
            <v>Importand Bra for Girls and Womens</v>
          </cell>
          <cell r="J7060" t="str">
            <v>Bra_S017_Double_Black&amp;Skin_FS</v>
          </cell>
        </row>
        <row r="7061">
          <cell r="C7061" t="str">
            <v>NSTGH837ZB7Y3G2R</v>
          </cell>
          <cell r="D7061" t="str">
            <v>'2023-02-24</v>
          </cell>
          <cell r="E7061" t="str">
            <v>Duals2Pc_PeachGC_DaisyDuck_M</v>
          </cell>
          <cell r="F7061" t="str">
            <v>LSTNSTGH837ZB7Y3G2RPX2RPF</v>
          </cell>
          <cell r="G7061" t="str">
            <v>Lugo Women Printed Multicolor Night Suit Set</v>
          </cell>
          <cell r="H7061" t="str">
            <v>Delhi Apparel Traders - Flipkart</v>
          </cell>
          <cell r="I7061" t="str">
            <v>Summer Nightsuit Set for Women</v>
          </cell>
          <cell r="J7061" t="str">
            <v>Duals2Pc_PeachGC_DaisyDuck_FS</v>
          </cell>
        </row>
        <row r="7062">
          <cell r="C7062" t="str">
            <v>NSTGVP92YGJZEUAE</v>
          </cell>
          <cell r="D7062" t="str">
            <v>'2024-06-18</v>
          </cell>
          <cell r="E7062" t="str">
            <v>Lugo_PrintedStripes_Bear_White_XL</v>
          </cell>
          <cell r="F7062" t="str">
            <v>LSTNSTGVP92YGJZEUAEK5JGJS</v>
          </cell>
          <cell r="G7062" t="str">
            <v>Lugo Women Printed White Night Suit Set</v>
          </cell>
          <cell r="H7062" t="str">
            <v>Delhi Apparel Traders - Flipkart</v>
          </cell>
          <cell r="I7062" t="str">
            <v>Winter Nightsuit Set for Women</v>
          </cell>
          <cell r="J7062" t="str">
            <v>PrintedStripe_Bear_White_L/XL</v>
          </cell>
        </row>
        <row r="7063">
          <cell r="C7063" t="str">
            <v>BRAGPGTYKHGM5H8C</v>
          </cell>
          <cell r="D7063" t="str">
            <v>'2025-05-13</v>
          </cell>
          <cell r="E7063" t="str">
            <v>Bra_S017_Triple_Skin&amp;Skin&amp;Skin_30</v>
          </cell>
          <cell r="F7063" t="str">
            <v>LSTBRAGPGTYKHGM5H8CY6SCS0</v>
          </cell>
          <cell r="G7063" t="str">
            <v>Lugo Imported S0.17 Women Everyday Non Padded Bra</v>
          </cell>
          <cell r="H7063" t="str">
            <v>Delhi Apparel Traders - Flipkart</v>
          </cell>
          <cell r="I7063" t="str">
            <v>Importand Bra for Girls and Womens</v>
          </cell>
          <cell r="J7063" t="str">
            <v>Bra_S017_Triple_Skin&amp;Skin&amp;Skin_FS</v>
          </cell>
        </row>
        <row r="7064">
          <cell r="C7064" t="str">
            <v>AZTGZ9UY26REYJAZ</v>
          </cell>
          <cell r="D7064" t="str">
            <v>'2025-03-07</v>
          </cell>
          <cell r="E7064" t="str">
            <v>MC_Summer_Co-ord_Black_XXL</v>
          </cell>
          <cell r="F7064" t="str">
            <v>LSTAZTGZ9UY26REYJAZIKMPH3</v>
          </cell>
          <cell r="G7064" t="str">
            <v>Lugo Top Pant Co-ords Set</v>
          </cell>
          <cell r="H7064" t="str">
            <v>Delhi Apparel Traders - Flipkart</v>
          </cell>
          <cell r="I7064" t="str">
            <v>Summer Co-ord Set for Womens</v>
          </cell>
          <cell r="J7064" t="str">
            <v>Lugo_MC_Summer_Co-ord_Black_V</v>
          </cell>
        </row>
        <row r="7065">
          <cell r="C7065" t="str">
            <v>AZTGZ9UYKDWHPG32</v>
          </cell>
          <cell r="D7065" t="str">
            <v>'2025-03-07</v>
          </cell>
          <cell r="E7065" t="str">
            <v>MC_Summer_Co-ord_Green_L</v>
          </cell>
          <cell r="F7065" t="str">
            <v>LSTAZTGZ9UYKDWHPG32BMVZXP</v>
          </cell>
          <cell r="G7065" t="str">
            <v>Lugo Top Pant Co-ords Set</v>
          </cell>
          <cell r="H7065" t="str">
            <v>Delhi Apparel Traders - Flipkart</v>
          </cell>
          <cell r="I7065" t="str">
            <v>Summer Co-ord Set for Womens</v>
          </cell>
          <cell r="J7065" t="str">
            <v>Lugo_MC_Summer_Co-ord_Green_III/IV</v>
          </cell>
        </row>
        <row r="7066">
          <cell r="C7066" t="str">
            <v>BRAGN4F5ECXXW3SK</v>
          </cell>
          <cell r="D7066" t="str">
            <v>'2025-05-13</v>
          </cell>
          <cell r="E7066" t="str">
            <v>Bra_S0.17_Triple_Skin&amp;Skin&amp;Skin_28</v>
          </cell>
          <cell r="F7066" t="str">
            <v>LSTBRAGN4F5ECXXW3SKL9XQVG</v>
          </cell>
          <cell r="G7066" t="str">
            <v>Lugo Imported S0.17 Women Everyday Non Padded Bra</v>
          </cell>
          <cell r="H7066" t="str">
            <v>Delhi Apparel Traders - Flipkart</v>
          </cell>
          <cell r="I7066" t="str">
            <v>Importand Bra for Girls and Womens</v>
          </cell>
          <cell r="J7066" t="str">
            <v>Bra_S017_Triple_Skin&amp;Skin&amp;Skin_FS</v>
          </cell>
        </row>
        <row r="7067">
          <cell r="C7067" t="str">
            <v>NSTGU7VQBGU55TTG</v>
          </cell>
          <cell r="D7067" t="str">
            <v>'2023-10-14</v>
          </cell>
          <cell r="E7067" t="str">
            <v>NewDigital_KT_Pink_HelloKitty_M</v>
          </cell>
          <cell r="F7067" t="str">
            <v>LSTNSTGU7VQBGU55TTGR4QALD</v>
          </cell>
          <cell r="G7067" t="str">
            <v>Lugo Women Printed Pink Night Suit Set</v>
          </cell>
          <cell r="H7067" t="str">
            <v>Delhi Apparel Traders - Flipkart</v>
          </cell>
          <cell r="I7067" t="str">
            <v>Winter Nightsuit Set for Women</v>
          </cell>
          <cell r="J7067" t="str">
            <v>NewDigital_KT_Pink_HelloKitty_FS</v>
          </cell>
        </row>
        <row r="7068">
          <cell r="C7068" t="str">
            <v>NSTGY4XHYXV4HDDZ</v>
          </cell>
          <cell r="D7068" t="str">
            <v>'2024-02-29</v>
          </cell>
          <cell r="E7068" t="str">
            <v>Lugo_Printed_StripesBear_Peach_XXL</v>
          </cell>
          <cell r="F7068" t="str">
            <v>LSTNSTGY4XHYXV4HDDZQU0FKL</v>
          </cell>
          <cell r="G7068" t="str">
            <v>Lugo Women Printed Multicolor Night Suit Set</v>
          </cell>
          <cell r="H7068" t="str">
            <v>Delhi Apparel Traders - Flipkart</v>
          </cell>
          <cell r="I7068" t="str">
            <v>Winter Nightsuit Set for Women</v>
          </cell>
          <cell r="J7068" t="str">
            <v>PrintedStripe_Bear_Peach_XL/XXL</v>
          </cell>
        </row>
        <row r="7069">
          <cell r="C7069" t="str">
            <v>BRAGEHMPFPER3VZ3</v>
          </cell>
          <cell r="D7069" t="str">
            <v>'2024-02-17</v>
          </cell>
          <cell r="E7069" t="str">
            <v>GOKIX_Latch_Bra_15.83_Single_Red_32</v>
          </cell>
          <cell r="F7069" t="str">
            <v>LSTBRAGEHMPFPER3VZ3P952GL</v>
          </cell>
          <cell r="G7069" t="str">
            <v>GOKIX Women's Padded Bra for Soprts/Yoga/Dancing/Workout/Aerobic/Jogging Women Sports Lightly Padded Bra</v>
          </cell>
          <cell r="H7069" t="str">
            <v>Delhi Apparel Traders - Flipkart</v>
          </cell>
          <cell r="I7069" t="str">
            <v>Importand Bra for Girls and Womens</v>
          </cell>
          <cell r="J7069" t="str">
            <v>Bra_15.83_Single_Red_FS</v>
          </cell>
        </row>
        <row r="7070">
          <cell r="C7070" t="str">
            <v>NSTGRDJHCUYUGU8Y</v>
          </cell>
          <cell r="D7070" t="str">
            <v>'2023-07-13</v>
          </cell>
          <cell r="E7070" t="str">
            <v>NewDigital_KT_NS_Cream_Pooh_M</v>
          </cell>
          <cell r="F7070" t="str">
            <v>LSTNSTGRDJHCUYUGU8YRPM2PI</v>
          </cell>
          <cell r="G7070" t="str">
            <v>Lugo Women Printed Beige Night Suit Set</v>
          </cell>
          <cell r="H7070" t="str">
            <v>Delhi Apparel Traders - Flipkart</v>
          </cell>
          <cell r="I7070" t="str">
            <v>Winter Nightsuit Set for Women</v>
          </cell>
          <cell r="J7070" t="str">
            <v>NewDigital_KT_Cream_Pooh_S&amp;M</v>
          </cell>
        </row>
        <row r="7071">
          <cell r="C7071" t="str">
            <v>NSTGSPJHYF7SMVA7</v>
          </cell>
          <cell r="D7071" t="str">
            <v>'2025-09-28</v>
          </cell>
          <cell r="E7071" t="str">
            <v>Co-ordsSet_C_Grey_L</v>
          </cell>
          <cell r="F7071" t="str">
            <v>LSTNSTGSPJHYF7SMVA7S2VBZU</v>
          </cell>
          <cell r="G7071" t="str">
            <v>Lugo Women Solid Grey Night Suit Set</v>
          </cell>
          <cell r="H7071" t="str">
            <v>Delhi Apparel Traders - Flipkart</v>
          </cell>
          <cell r="I7071" t="str">
            <v>Summer Co-ord Set for Womens</v>
          </cell>
          <cell r="J7071" t="str">
            <v>Co-ordsSet_C_DarkGrey_L/XL</v>
          </cell>
        </row>
        <row r="7072">
          <cell r="C7072" t="str">
            <v>BRAGMXGYPXJKZGZH</v>
          </cell>
          <cell r="D7072" t="str">
            <v>'2023-02-19</v>
          </cell>
          <cell r="E7072" t="str">
            <v>Bra_15.83_Singl_Red_32</v>
          </cell>
          <cell r="F7072" t="str">
            <v>LSTBRAGMXGYPXJKZGZHM2WGNA</v>
          </cell>
          <cell r="G7072" t="str">
            <v>Lugo Imported 15.83 Women Sports Lightly Padded Bra</v>
          </cell>
          <cell r="H7072" t="str">
            <v>Delhi Apparel Traders - Flipkart</v>
          </cell>
          <cell r="I7072" t="str">
            <v>Importand Bra for Girls and Womens</v>
          </cell>
          <cell r="J7072" t="str">
            <v>Bra_15.83_Single_Red_FS</v>
          </cell>
        </row>
        <row r="7073">
          <cell r="C7073" t="str">
            <v>NSTGZ6ZGV7DMZRUP</v>
          </cell>
          <cell r="D7073" t="str">
            <v>'2024-03-23</v>
          </cell>
          <cell r="E7073" t="str">
            <v>Lugo_LongTopSet_AquaBlue_CoffeeTime_M</v>
          </cell>
          <cell r="F7073" t="str">
            <v>LSTNSTGZ6ZGV7DMZRUPKGGSII</v>
          </cell>
          <cell r="G7073" t="str">
            <v>Lugo Women Printed Light Blue Night Suit Set</v>
          </cell>
          <cell r="H7073" t="str">
            <v>Delhi Apparel Traders - Flipkart</v>
          </cell>
          <cell r="I7073" t="str">
            <v>Summer Nightsuit Set for Women</v>
          </cell>
          <cell r="J7073" t="str">
            <v>LongTopSet_AquaBlue_CoffeeTime_M</v>
          </cell>
        </row>
        <row r="7074">
          <cell r="C7074" t="str">
            <v>BRAGMKDGJMEQWGCD</v>
          </cell>
          <cell r="D7074" t="str">
            <v>'2023-02-07</v>
          </cell>
          <cell r="E7074" t="str">
            <v>Bra_15.83_Single_Red_30</v>
          </cell>
          <cell r="F7074" t="str">
            <v>LSTBRAGMKDGJMEQWGCD1XETOT</v>
          </cell>
          <cell r="G7074" t="str">
            <v>Lugo Imported 15.83 Women Sports Lightly Padded Bra</v>
          </cell>
          <cell r="H7074" t="str">
            <v>Delhi Apparel Traders - Flipkart</v>
          </cell>
          <cell r="I7074" t="str">
            <v>Importand Bra for Girls and Womens</v>
          </cell>
          <cell r="J7074" t="str">
            <v>Bra_15.83_Single_Red_FS</v>
          </cell>
        </row>
        <row r="7075">
          <cell r="C7075" t="str">
            <v>BRAGN4EUJZXHWTA5</v>
          </cell>
          <cell r="D7075" t="str">
            <v>'2025-05-13</v>
          </cell>
          <cell r="E7075" t="str">
            <v>Bra_S0.17_Double_Black&amp;White_30</v>
          </cell>
          <cell r="F7075" t="str">
            <v>LSTBRAGN4EUJZXHWTA5E6KGFF</v>
          </cell>
          <cell r="G7075" t="str">
            <v>Lugo Imported S0.17 Women Everyday Non Padded Bra</v>
          </cell>
          <cell r="H7075" t="str">
            <v>Delhi Apparel Traders - Flipkart</v>
          </cell>
          <cell r="I7075" t="str">
            <v>Importand Bra for Girls and Womens</v>
          </cell>
          <cell r="J7075" t="str">
            <v>Bra_S017_Double_Black&amp;White_FS</v>
          </cell>
        </row>
        <row r="7076">
          <cell r="C7076" t="str">
            <v>BRAGPGTYZHMZG3H5</v>
          </cell>
          <cell r="D7076" t="str">
            <v>'2025-05-13</v>
          </cell>
          <cell r="E7076" t="str">
            <v>Bra_S017_Triple_Skin&amp;Skin&amp;Skin_28</v>
          </cell>
          <cell r="F7076" t="str">
            <v>LSTBRAGPGTYZHMZG3H57EQNOJ</v>
          </cell>
          <cell r="G7076" t="str">
            <v>Lugo Imported S0.17 Women Everyday Non Padded Bra</v>
          </cell>
          <cell r="H7076" t="str">
            <v>Delhi Apparel Traders - Flipkart</v>
          </cell>
          <cell r="I7076" t="str">
            <v>Importand Bra for Girls and Womens</v>
          </cell>
          <cell r="J7076" t="str">
            <v>Bra_S017_Triple_Skin&amp;Skin&amp;Skin_FS</v>
          </cell>
        </row>
        <row r="7077">
          <cell r="C7077" t="str">
            <v>NSTGTNXZU5BDYJGH</v>
          </cell>
          <cell r="D7077" t="str">
            <v>'2023-09-27</v>
          </cell>
          <cell r="E7077" t="str">
            <v>NewDigital_KT_Pink_GCMinnie_M</v>
          </cell>
          <cell r="F7077" t="str">
            <v>LSTNSTGTNXZU5BDYJGHZQW79M</v>
          </cell>
          <cell r="G7077" t="str">
            <v>Lugo Women Printed Multicolor Night Suit Set</v>
          </cell>
          <cell r="H7077" t="str">
            <v>Delhi Apparel Traders - Flipkart</v>
          </cell>
          <cell r="I7077" t="str">
            <v>Winter Nightsuit Set for Women</v>
          </cell>
          <cell r="J7077" t="str">
            <v>NewDigital_KT_Pink_GCMinnie_S&amp;M</v>
          </cell>
        </row>
        <row r="7078">
          <cell r="C7078" t="str">
            <v>BRAGEHMPPEGBFZCQ</v>
          </cell>
          <cell r="D7078" t="str">
            <v>'2024-02-17</v>
          </cell>
          <cell r="E7078" t="str">
            <v>GOKIX_Latch_Bra_15.83_Single_Red_28</v>
          </cell>
          <cell r="F7078" t="str">
            <v>LSTBRAGEHMPPEGBFZCQY8TUUU</v>
          </cell>
          <cell r="G7078" t="str">
            <v>GOKIX Women Sports Lightly Padded Bra</v>
          </cell>
          <cell r="H7078" t="str">
            <v>Delhi Apparel Traders - Flipkart</v>
          </cell>
          <cell r="I7078" t="str">
            <v>Importand Bra for Girls and Womens</v>
          </cell>
          <cell r="J7078" t="str">
            <v>Bra_15.83_Single_Red_FS</v>
          </cell>
        </row>
        <row r="7079">
          <cell r="C7079" t="str">
            <v>NSTGU7VQD6CEHZ4P</v>
          </cell>
          <cell r="D7079" t="str">
            <v>'2023-10-14</v>
          </cell>
          <cell r="E7079" t="str">
            <v>NewDigital_KT_Pink_HelloKitty_L</v>
          </cell>
          <cell r="F7079" t="str">
            <v>LSTNSTGU7VQD6CEHZ4PVVJGRU</v>
          </cell>
          <cell r="G7079" t="str">
            <v>Lugo Women Printed Multicolor Night Suit Set</v>
          </cell>
          <cell r="H7079" t="str">
            <v>Delhi Apparel Traders - Flipkart</v>
          </cell>
          <cell r="I7079" t="str">
            <v>Winter Nightsuit Set for Women</v>
          </cell>
          <cell r="J7079" t="str">
            <v>NewDigital_KT_Pink_HelloKitty_FS</v>
          </cell>
        </row>
        <row r="7080">
          <cell r="C7080" t="str">
            <v>BRAGPGR2MCKENK83</v>
          </cell>
          <cell r="D7080" t="str">
            <v>'2025-05-13</v>
          </cell>
          <cell r="E7080" t="str">
            <v>Bra_S017_Doubl_Skin&amp;White_28</v>
          </cell>
          <cell r="F7080" t="str">
            <v>LSTBRAGPGR2MCKENK83GMU8KY</v>
          </cell>
          <cell r="G7080" t="str">
            <v>Lugo Imported S0.17 Women Everyday Non Padded Bra</v>
          </cell>
          <cell r="H7080" t="str">
            <v>Delhi Apparel Traders - Flipkart</v>
          </cell>
          <cell r="I7080" t="str">
            <v>Importand Bra for Girls and Womens</v>
          </cell>
          <cell r="J7080" t="str">
            <v>Bra_S017_Double_White&amp;Skin_FS</v>
          </cell>
        </row>
        <row r="7081">
          <cell r="C7081" t="str">
            <v>BRAGN4F5VF8VJJXM</v>
          </cell>
          <cell r="D7081" t="str">
            <v>'2025-05-13</v>
          </cell>
          <cell r="E7081" t="str">
            <v>Bra_S0.17_Triple_Skin&amp;Skin&amp;Skin_30</v>
          </cell>
          <cell r="F7081" t="str">
            <v>LSTBRAGN4F5VF8VJJXMUQYLX5</v>
          </cell>
          <cell r="G7081" t="str">
            <v>Lugo Imported S0.17 Women Everyday Non Padded Bra</v>
          </cell>
          <cell r="H7081" t="str">
            <v>Delhi Apparel Traders - Flipkart</v>
          </cell>
          <cell r="I7081" t="str">
            <v>Importand Bra for Girls and Womens</v>
          </cell>
          <cell r="J7081" t="str">
            <v>Bra_S017_Triple_Skin&amp;Skin&amp;Skin_FS</v>
          </cell>
        </row>
        <row r="7082">
          <cell r="C7082" t="str">
            <v>KGHGWZKS8YC7JVYH</v>
          </cell>
          <cell r="D7082" t="str">
            <v>'2024-01-10</v>
          </cell>
          <cell r="E7082" t="str">
            <v>KidsWInter_Bhaalu_Pink_Totoro_30A</v>
          </cell>
          <cell r="F7082" t="str">
            <v>LSTKGHGWZKS8YC7JVYHJQKKLR</v>
          </cell>
          <cell r="G7082" t="str">
            <v>Lugo Kids Nightwear Boys Printed Fleece Blend</v>
          </cell>
          <cell r="H7082" t="str">
            <v>Delhi Apparel Traders - Flipkart</v>
          </cell>
          <cell r="I7082" t="str">
            <v>Winter Nightsuit Set for Kids</v>
          </cell>
          <cell r="J7082" t="str">
            <v>KidsWInter_Bhaalu_Pink_Totoro_30</v>
          </cell>
        </row>
        <row r="7083">
          <cell r="C7083" t="str">
            <v>KGHGWZKSFGD6JACJ</v>
          </cell>
          <cell r="D7083" t="str">
            <v>'2024-01-10</v>
          </cell>
          <cell r="E7083" t="str">
            <v>KidsWInter_Bhaalu_Blue_Bear_30A</v>
          </cell>
          <cell r="F7083" t="str">
            <v>LSTKGHGWZKSFGD6JACJ8GGQ2A</v>
          </cell>
          <cell r="G7083" t="str">
            <v>Lugo Kids Nightwear Boys Printed Fleece Blend</v>
          </cell>
          <cell r="H7083" t="str">
            <v>Delhi Apparel Traders - Flipkart</v>
          </cell>
          <cell r="I7083" t="str">
            <v>Winter Nightsuit Set for Kids</v>
          </cell>
          <cell r="J7083" t="str">
            <v>KidsWInter_Bhaalu_Blue_Bear_30</v>
          </cell>
        </row>
        <row r="7084">
          <cell r="C7084" t="str">
            <v>NSTGSPJHSWRV7WV7</v>
          </cell>
          <cell r="D7084" t="str">
            <v>'2025-09-20</v>
          </cell>
          <cell r="E7084" t="str">
            <v>Co-ordsSet_C_Grey_M</v>
          </cell>
          <cell r="F7084" t="str">
            <v>LSTNSTGSPJHSWRV7WV71AZNNS</v>
          </cell>
          <cell r="G7084" t="str">
            <v>Lugo Women Solid Grey Night Suit Set</v>
          </cell>
          <cell r="H7084" t="str">
            <v>Delhi Apparel Traders - Flipkart</v>
          </cell>
          <cell r="I7084" t="str">
            <v>Summer Co-ord Set for Womens</v>
          </cell>
          <cell r="J7084" t="str">
            <v>Co-ordsSet_C_DarkGrey_S/M</v>
          </cell>
        </row>
        <row r="7085">
          <cell r="C7085" t="str">
            <v>PANGYJ89D3NRURVY</v>
          </cell>
          <cell r="D7085" t="str">
            <v>'2025-05-13</v>
          </cell>
          <cell r="E7085" t="str">
            <v>Lugo_Panty725_P4_NBlue&amp;Black&amp;Pink&amp;SBlue_Flower_M</v>
          </cell>
          <cell r="F7085" t="str">
            <v>LSTPANGYJ89D3NRURVYN6FL36</v>
          </cell>
          <cell r="G7085" t="str">
            <v>Lugo Women Hipster Multicolor Panty</v>
          </cell>
          <cell r="H7085" t="str">
            <v>Delhi Apparel Traders - Flipkart</v>
          </cell>
          <cell r="I7085" t="str">
            <v>Importand Panty for Girls and Womens</v>
          </cell>
          <cell r="J7085" t="str">
            <v>Panty725C4_Blue&amp;Black&amp;Pink&amp;Blue_Flwer_36</v>
          </cell>
        </row>
        <row r="7086">
          <cell r="C7086" t="str">
            <v>AZTGZ9UYFZHKH9YW</v>
          </cell>
          <cell r="D7086" t="str">
            <v>'2025-03-07</v>
          </cell>
          <cell r="E7086" t="str">
            <v>MC_Summer_Co-ord_Purple_XL</v>
          </cell>
          <cell r="F7086" t="str">
            <v>LSTAZTGZ9UYFZHKH9YWPHMZLM</v>
          </cell>
          <cell r="G7086" t="str">
            <v>Lugo Top Pant Co-ords Set</v>
          </cell>
          <cell r="H7086" t="str">
            <v>Delhi Apparel Traders - Flipkart</v>
          </cell>
          <cell r="I7086" t="str">
            <v>Summer Co-ord Set for Womens</v>
          </cell>
          <cell r="J7086" t="str">
            <v>Lugo_MC_Summer_Co-ord_Purple_III/IV</v>
          </cell>
        </row>
        <row r="7087">
          <cell r="C7087" t="str">
            <v>NSTGUPVY4JGZYUDN</v>
          </cell>
          <cell r="D7087" t="str">
            <v>'2023-11-29</v>
          </cell>
          <cell r="E7087" t="str">
            <v>LongTopSet_Black_CoffeeTime_M</v>
          </cell>
          <cell r="F7087" t="str">
            <v>LSTNSTGUPVY4JGZYUDNFCRDA7</v>
          </cell>
          <cell r="G7087" t="str">
            <v>Lugo Women Printed Black Night Suit Set</v>
          </cell>
          <cell r="H7087" t="str">
            <v>Delhi Apparel Traders - Flipkart</v>
          </cell>
          <cell r="I7087" t="str">
            <v>Summer Nightsuit Set for Women</v>
          </cell>
          <cell r="J7087" t="str">
            <v>LongTopSet_Black_CoffeeTime_M</v>
          </cell>
        </row>
        <row r="7088">
          <cell r="C7088" t="str">
            <v>BRAGPGR2QWGE6U8W</v>
          </cell>
          <cell r="D7088" t="str">
            <v>'2025-05-13</v>
          </cell>
          <cell r="E7088" t="str">
            <v>Bra_S017_Doubl_Black&amp;White_28</v>
          </cell>
          <cell r="F7088" t="str">
            <v>LSTBRAGPGR2QWGE6U8WLIN32W</v>
          </cell>
          <cell r="G7088" t="str">
            <v>Lugo Imported S0.17 Women Sports Non Padded Bra</v>
          </cell>
          <cell r="H7088" t="str">
            <v>Delhi Apparel Traders - Flipkart</v>
          </cell>
          <cell r="I7088" t="str">
            <v>Importand Bra for Girls and Womens</v>
          </cell>
          <cell r="J7088" t="str">
            <v>Bra_S017_Double_Black&amp;White_FS</v>
          </cell>
        </row>
        <row r="7089">
          <cell r="C7089" t="str">
            <v>NSTGYHZTCJVZUFM7</v>
          </cell>
          <cell r="D7089" t="str">
            <v>'2024-03-04</v>
          </cell>
          <cell r="E7089" t="str">
            <v>Duals3Pc_Pink_DJMickey_S</v>
          </cell>
          <cell r="F7089" t="str">
            <v>LSTNSTGYHZTCJVZUFM7JHLZCS</v>
          </cell>
          <cell r="G7089" t="str">
            <v>Lugo Women Printed Pink Night Suit Set</v>
          </cell>
          <cell r="H7089" t="str">
            <v>Delhi Apparel Traders - Flipkart</v>
          </cell>
          <cell r="I7089" t="str">
            <v>Summer Nightsuit Set for Women</v>
          </cell>
          <cell r="J7089" t="str">
            <v>Duals3Pc_Pink_DJMickey_FS</v>
          </cell>
        </row>
        <row r="7090">
          <cell r="C7090" t="str">
            <v>NSTGHU3ZYBC2RBN2</v>
          </cell>
          <cell r="D7090" t="str">
            <v>'2025-10-16</v>
          </cell>
          <cell r="E7090" t="str">
            <v>dzilian_brown_latch_XXL</v>
          </cell>
          <cell r="F7090" t="str">
            <v>LSTNSTGHU3ZYBC2RBN2BFQDPJ</v>
          </cell>
          <cell r="G7090" t="str">
            <v>winkelstreet Women Solid Maroon Night Suit Set</v>
          </cell>
          <cell r="H7090" t="str">
            <v>Delhi Apparel Traders - Flipkart</v>
          </cell>
          <cell r="I7090" t="str">
            <v>Winter Nightsuit Set for Women</v>
          </cell>
          <cell r="J7090" t="str">
            <v>DzilianBrown_XL/XXL</v>
          </cell>
        </row>
        <row r="7091">
          <cell r="C7091" t="str">
            <v>NSTGY4YDGQCQ6QSE</v>
          </cell>
          <cell r="D7091" t="str">
            <v>'2024-02-29</v>
          </cell>
          <cell r="E7091" t="str">
            <v>Lugo_PrintedStripes_Bear_Peach_XXL</v>
          </cell>
          <cell r="F7091" t="str">
            <v>LSTNSTGY4YDGQCQ6QSEDNMQXQ</v>
          </cell>
          <cell r="G7091" t="str">
            <v>Lugo Women Printed Multicolor Night Suit Set</v>
          </cell>
          <cell r="H7091" t="str">
            <v>Delhi Apparel Traders - Flipkart</v>
          </cell>
          <cell r="I7091" t="str">
            <v>Winter Nightsuit Set for Women</v>
          </cell>
          <cell r="J7091" t="str">
            <v>PrintedStripe_Bear_Peach_XL/XXL</v>
          </cell>
        </row>
        <row r="7092">
          <cell r="C7092" t="str">
            <v>NSTGW833W2HVCPUT</v>
          </cell>
          <cell r="D7092" t="str">
            <v>'2025-10-16</v>
          </cell>
          <cell r="E7092" t="str">
            <v>Dstudio_Brown_XXL</v>
          </cell>
          <cell r="F7092" t="str">
            <v>LSTNSTGW833W2HVCPUT3OQZNA</v>
          </cell>
          <cell r="G7092" t="str">
            <v>Lugo Women Solid Brown Night Suit Set</v>
          </cell>
          <cell r="H7092" t="str">
            <v>Delhi Apparel Traders - Flipkart</v>
          </cell>
          <cell r="I7092" t="str">
            <v>Winter Nightsuit Set for Women</v>
          </cell>
          <cell r="J7092" t="str">
            <v>DzilianBrown_XL/XXL</v>
          </cell>
        </row>
        <row r="7093">
          <cell r="C7093" t="str">
            <v>NSTGHX2Z2JXZ7DY2</v>
          </cell>
          <cell r="D7093" t="str">
            <v>'2024-06-18</v>
          </cell>
          <cell r="E7093" t="str">
            <v>PrintedStripe_Bear_White_XL</v>
          </cell>
          <cell r="F7093" t="str">
            <v>LSTNSTGHX2Z2JXZ7DY2YIZEWY</v>
          </cell>
          <cell r="G7093" t="str">
            <v>Lugo Women Printed White Night Suit Set</v>
          </cell>
          <cell r="H7093" t="str">
            <v>Delhi Apparel Traders - Flipkart</v>
          </cell>
          <cell r="I7093" t="str">
            <v>Winter Nightsuit Set for Women</v>
          </cell>
          <cell r="J7093" t="str">
            <v>PrintedStripe_Bear_White_L/XL</v>
          </cell>
        </row>
        <row r="7094">
          <cell r="C7094" t="str">
            <v>BRAGMKDGDG5ZHBKP</v>
          </cell>
          <cell r="D7094" t="str">
            <v>'2023-02-07</v>
          </cell>
          <cell r="E7094" t="str">
            <v>Bra_15.83_Single_Red_32</v>
          </cell>
          <cell r="F7094" t="str">
            <v>LSTBRAGMKDGDG5ZHBKPZLONBI</v>
          </cell>
          <cell r="G7094" t="str">
            <v>Lugo Imported 15.83 Women Sports Lightly Padded Bra</v>
          </cell>
          <cell r="H7094" t="str">
            <v>Delhi Apparel Traders - Flipkart</v>
          </cell>
          <cell r="I7094" t="str">
            <v>Importand Bra for Girls and Womens</v>
          </cell>
          <cell r="J7094" t="str">
            <v>Bra_15.83_Single_Red_FS</v>
          </cell>
        </row>
        <row r="7095">
          <cell r="C7095" t="str">
            <v>NSTGHX2ZZPJTDQGE</v>
          </cell>
          <cell r="D7095" t="str">
            <v>'2024-06-18</v>
          </cell>
          <cell r="E7095" t="str">
            <v>PrintedStripe_Bear_White_L</v>
          </cell>
          <cell r="F7095" t="str">
            <v>LSTNSTGHX2ZZPJTDQGEOLSJVD</v>
          </cell>
          <cell r="G7095" t="str">
            <v>Lugo Women Printed White Night Suit Set</v>
          </cell>
          <cell r="H7095" t="str">
            <v>Delhi Apparel Traders - Flipkart</v>
          </cell>
          <cell r="I7095" t="str">
            <v>Winter Nightsuit Set for Women</v>
          </cell>
          <cell r="J7095" t="str">
            <v>PrintedStripe_Bear_White_L/XL</v>
          </cell>
        </row>
        <row r="7096">
          <cell r="C7096" t="str">
            <v>NSTGYHZTTYBA4M4T</v>
          </cell>
          <cell r="D7096" t="str">
            <v>'2024-03-04</v>
          </cell>
          <cell r="E7096" t="str">
            <v>Duals3Pc_Pink_DJMickey_M</v>
          </cell>
          <cell r="F7096" t="str">
            <v>LSTNSTGYHZTTYBA4M4TGIXNJP</v>
          </cell>
          <cell r="G7096" t="str">
            <v>Lugo Women Printed Pink Night Suit Set</v>
          </cell>
          <cell r="H7096" t="str">
            <v>Delhi Apparel Traders - Flipkart</v>
          </cell>
          <cell r="I7096" t="str">
            <v>Summer Nightsuit Set for Women</v>
          </cell>
          <cell r="J7096" t="str">
            <v>Duals3Pc_Pink_DJMickey_FS</v>
          </cell>
        </row>
        <row r="7097">
          <cell r="C7097" t="str">
            <v>AZTGYPQFMMZCF62Q</v>
          </cell>
          <cell r="D7097" t="str">
            <v>'2025-03-07</v>
          </cell>
          <cell r="E7097" t="str">
            <v>Lugo_MC_Summer_Co-ordsSet_Black_L</v>
          </cell>
          <cell r="F7097" t="str">
            <v>LSTAZTGYPQFMMZCF62QXQQ8V0</v>
          </cell>
          <cell r="G7097" t="str">
            <v>Lugo Top Pant Co-ords Set</v>
          </cell>
          <cell r="H7097" t="str">
            <v>Delhi Apparel Traders - Flipkart</v>
          </cell>
          <cell r="I7097" t="str">
            <v>Summer Co-ord Set for Womens</v>
          </cell>
          <cell r="J7097" t="str">
            <v>Lugo_MC_Summer_Co-ord_Black_III/IV</v>
          </cell>
        </row>
        <row r="7098">
          <cell r="C7098" t="str">
            <v>NSTGU7VQWZGGFFJS</v>
          </cell>
          <cell r="D7098" t="str">
            <v>'2023-10-14</v>
          </cell>
          <cell r="E7098" t="str">
            <v>NewDigital_KT_Purple_PlutoMickey_M</v>
          </cell>
          <cell r="F7098" t="str">
            <v>LSTNSTGU7VQWZGGFFJSRGZNPD</v>
          </cell>
          <cell r="G7098" t="str">
            <v>Lugo Women Printed Purple Night Suit Set</v>
          </cell>
          <cell r="H7098" t="str">
            <v>Delhi Apparel Traders - Flipkart</v>
          </cell>
          <cell r="I7098" t="str">
            <v>Winter Nightsuit Set for Women</v>
          </cell>
          <cell r="J7098" t="str">
            <v>NewDigital_KT_Purple_PlutoMickey_FS</v>
          </cell>
        </row>
        <row r="7099">
          <cell r="C7099" t="str">
            <v>NSTGX5AV3GTFZ4T9</v>
          </cell>
          <cell r="D7099" t="str">
            <v>'2024-01-20</v>
          </cell>
          <cell r="E7099" t="str">
            <v>NewDigital_KT_White&amp;Blue_WinnieThePooh_XL</v>
          </cell>
          <cell r="F7099" t="str">
            <v>LSTNSTGX5AV3GTFZ4T9NDFPIS</v>
          </cell>
          <cell r="G7099" t="str">
            <v>Lugo Women Printed Multicolor Night Suit Set</v>
          </cell>
          <cell r="H7099" t="str">
            <v>Delhi Apparel Traders - Flipkart</v>
          </cell>
          <cell r="I7099" t="str">
            <v>Winter Nightsuit Set for Women</v>
          </cell>
          <cell r="J7099" t="str">
            <v>NewDigital_KT_White&amp;Blue_WinniePooh_XL</v>
          </cell>
        </row>
        <row r="7100">
          <cell r="C7100" t="str">
            <v>NSTGVQ9TRKXWPHVK</v>
          </cell>
          <cell r="D7100" t="str">
            <v>'2024-06-18</v>
          </cell>
          <cell r="E7100" t="str">
            <v>Lugo_Printed_StripesBear_White_L</v>
          </cell>
          <cell r="F7100" t="str">
            <v>LSTNSTGVQ9TRKXWPHVKJHOUT8</v>
          </cell>
          <cell r="G7100" t="str">
            <v>Lugo Women Printed White Night Suit Set</v>
          </cell>
          <cell r="H7100" t="str">
            <v>Delhi Apparel Traders - Flipkart</v>
          </cell>
          <cell r="I7100" t="str">
            <v>Winter Nightsuit Set for Women</v>
          </cell>
          <cell r="J7100" t="str">
            <v>PrintedStripe_Bear_White_L/XL</v>
          </cell>
        </row>
        <row r="7101">
          <cell r="C7101" t="str">
            <v>BRAGMKDGG5FRPTZ7</v>
          </cell>
          <cell r="D7101" t="str">
            <v>'2023-02-07</v>
          </cell>
          <cell r="E7101" t="str">
            <v>Bra_15.83_Single_Red_28</v>
          </cell>
          <cell r="F7101" t="str">
            <v>LSTBRAGMKDGG5FRPTZ70PLQUA</v>
          </cell>
          <cell r="G7101" t="str">
            <v>Lugo Imported 15.83 Women Sports Lightly Padded Bra</v>
          </cell>
          <cell r="H7101" t="str">
            <v>Delhi Apparel Traders - Flipkart</v>
          </cell>
          <cell r="I7101" t="str">
            <v>Importand Bra for Girls and Womens</v>
          </cell>
          <cell r="J7101" t="str">
            <v>Bra_15.83_Single_Red_FS</v>
          </cell>
        </row>
        <row r="7102">
          <cell r="C7102" t="str">
            <v>BRAGN4EUGX8QBVMP</v>
          </cell>
          <cell r="D7102" t="str">
            <v>'2025-05-13</v>
          </cell>
          <cell r="E7102" t="str">
            <v>Bra_S0.17_Double_Skin&amp;White_28</v>
          </cell>
          <cell r="F7102" t="str">
            <v>LSTBRAGN4EUGX8QBVMPZYCJTW</v>
          </cell>
          <cell r="G7102" t="str">
            <v>Lugo Imported S0.17 Women Everyday Non Padded Bra</v>
          </cell>
          <cell r="H7102" t="str">
            <v>Delhi Apparel Traders - Flipkart</v>
          </cell>
          <cell r="I7102" t="str">
            <v>Importand Bra for Girls and Womens</v>
          </cell>
          <cell r="J7102" t="str">
            <v>Bra_S017_Double_White&amp;Skin_FS</v>
          </cell>
        </row>
        <row r="7103">
          <cell r="C7103" t="str">
            <v>BRAG78XMDHPC4ZYD</v>
          </cell>
          <cell r="D7103" t="str">
            <v>'2025-05-13</v>
          </cell>
          <cell r="E7103" t="str">
            <v>PH_Latch_Bra_S017_Triple_Skin&amp;Skin&amp;Skin_Free</v>
          </cell>
          <cell r="F7103" t="str">
            <v>LSTBRAG78XMDHPC4ZYD9D6CYI</v>
          </cell>
          <cell r="G7103" t="str">
            <v>pushup hosiery WOMEN AIR BRA Women Sports Non Padded Bra</v>
          </cell>
          <cell r="H7103" t="str">
            <v>Delhi Apparel Traders - Flipkart</v>
          </cell>
          <cell r="I7103" t="str">
            <v>Importand Bra for Girls and Womens</v>
          </cell>
          <cell r="J7103" t="str">
            <v>Bra_S017_Triple_Skin&amp;Skin&amp;Skin_FS</v>
          </cell>
        </row>
        <row r="7104">
          <cell r="C7104" t="str">
            <v>AZTGZ9TZZNFC7PUZ</v>
          </cell>
          <cell r="D7104" t="str">
            <v>'2025-03-07</v>
          </cell>
          <cell r="E7104" t="str">
            <v>MC_Summer_Co-ord_Purple_S</v>
          </cell>
          <cell r="F7104" t="str">
            <v>LSTAZTGZ9TZZNFC7PUZZ3KSKH</v>
          </cell>
          <cell r="G7104" t="str">
            <v>Lugo Top Pant Co-ords Set</v>
          </cell>
          <cell r="H7104" t="str">
            <v>Delhi Apparel Traders - Flipkart</v>
          </cell>
          <cell r="I7104" t="str">
            <v>Summer Co-ord Set for Womens</v>
          </cell>
          <cell r="J7104" t="str">
            <v>Lugo_MC_Summer_Co-ord_Purple_I/II</v>
          </cell>
        </row>
        <row r="7105">
          <cell r="C7105" t="str">
            <v>NSTGZ7X4G96NKTPA</v>
          </cell>
          <cell r="D7105" t="str">
            <v>'2025-03-07</v>
          </cell>
          <cell r="E7105" t="str">
            <v>MC_Summer_Co-ordSet_Skin_M</v>
          </cell>
          <cell r="F7105" t="str">
            <v>LSTNSTGZ7X4G96NKTPAPGJQBA</v>
          </cell>
          <cell r="G7105" t="str">
            <v>Lugo Women Solid Beige Night Suit Set</v>
          </cell>
          <cell r="H7105" t="str">
            <v>Delhi Apparel Traders - Flipkart</v>
          </cell>
          <cell r="I7105" t="str">
            <v>Summer Co-ord Set for Womens</v>
          </cell>
          <cell r="J7105" t="str">
            <v>Lugo_MC_Summer_Co-ord_Skin_I/II</v>
          </cell>
        </row>
        <row r="7106">
          <cell r="C7106" t="str">
            <v>NSTGRERCMDDBYHSV</v>
          </cell>
          <cell r="D7106" t="str">
            <v>'2023-07-13</v>
          </cell>
          <cell r="E7106" t="str">
            <v>LongTopSet_NS_AquaBlue_CoffeeTime_M</v>
          </cell>
          <cell r="F7106" t="str">
            <v>LSTNSTGRERCMDDBYHSVUXJZHZ</v>
          </cell>
          <cell r="G7106" t="str">
            <v>Lugo Women Printed Multicolor Night Suit Set</v>
          </cell>
          <cell r="H7106" t="str">
            <v>Delhi Apparel Traders - Flipkart</v>
          </cell>
          <cell r="I7106" t="str">
            <v>Summer Nightsuit Set for Women</v>
          </cell>
          <cell r="J7106" t="str">
            <v>LongTopSet_AquaBlue_CoffeeTime_M</v>
          </cell>
        </row>
        <row r="7107">
          <cell r="C7107" t="str">
            <v>NSTGYRCFYZGHGP2F</v>
          </cell>
          <cell r="D7107" t="str">
            <v>'2025-03-07</v>
          </cell>
          <cell r="E7107" t="str">
            <v>MC_Summer_Co-ordsSet_BabyPink_L</v>
          </cell>
          <cell r="F7107" t="str">
            <v>LSTNSTGYRCFYZGHGP2FRYSBIR</v>
          </cell>
          <cell r="G7107" t="str">
            <v>Lugo Women Solid Pink Night Suit Set</v>
          </cell>
          <cell r="H7107" t="str">
            <v>Delhi Apparel Traders - Flipkart</v>
          </cell>
          <cell r="I7107" t="str">
            <v>Summer Co-ord Set for Womens</v>
          </cell>
          <cell r="J7107" t="str">
            <v>Lugo_MC_Summer_Co-ord_BabyPink_L</v>
          </cell>
        </row>
        <row r="7108">
          <cell r="C7108" t="str">
            <v>NSTGSQM9FXXEVJMH</v>
          </cell>
          <cell r="D7108" t="str">
            <v>'2025-09-20</v>
          </cell>
          <cell r="E7108" t="str">
            <v>Co-ordsSet_C_Grey_S</v>
          </cell>
          <cell r="F7108" t="str">
            <v>LSTNSTGSQM9FXXEVJMHPGYXHM</v>
          </cell>
          <cell r="G7108" t="str">
            <v>Lugo Women Solid Grey Night Suit Set</v>
          </cell>
          <cell r="H7108" t="str">
            <v>Delhi Apparel Traders - Flipkart</v>
          </cell>
          <cell r="I7108" t="str">
            <v>Summer Co-ord Set for Womens</v>
          </cell>
          <cell r="J7108" t="str">
            <v>Co-ordsSet_C_DarkGrey_S/M</v>
          </cell>
        </row>
        <row r="7109">
          <cell r="C7109" t="str">
            <v>BRAGPGR2JA4ZBKFS</v>
          </cell>
          <cell r="D7109" t="str">
            <v>'2025-05-13</v>
          </cell>
          <cell r="E7109" t="str">
            <v>Bra_S017_Doubl_Skin&amp;White_30</v>
          </cell>
          <cell r="F7109" t="str">
            <v>LSTBRAGPGR2JA4ZBKFSRV8WDA</v>
          </cell>
          <cell r="G7109" t="str">
            <v>Lugo Imported S0.17 Women Everyday Non Padded Bra</v>
          </cell>
          <cell r="H7109" t="str">
            <v>Delhi Apparel Traders - Flipkart</v>
          </cell>
          <cell r="I7109" t="str">
            <v>Importand Bra for Girls and Womens</v>
          </cell>
          <cell r="J7109" t="str">
            <v>Bra_S017_Double_White&amp;Skin_FS</v>
          </cell>
        </row>
        <row r="7110">
          <cell r="C7110" t="str">
            <v>NSTGZ6QYDGFP7ZPR</v>
          </cell>
          <cell r="D7110" t="str">
            <v>'2024-03-23</v>
          </cell>
          <cell r="E7110" t="str">
            <v>Lugo_LongTopSet_NS_AquaBlue_CoffeeTime_M</v>
          </cell>
          <cell r="F7110" t="str">
            <v>LSTNSTGZ6QYDGFP7ZPRWBSBIS</v>
          </cell>
          <cell r="G7110" t="str">
            <v>Lugo Women Printed Blue Night Suit Set</v>
          </cell>
          <cell r="H7110" t="str">
            <v>Delhi Apparel Traders - Flipkart</v>
          </cell>
          <cell r="I7110" t="str">
            <v>Summer Nightsuit Set for Women</v>
          </cell>
          <cell r="J7110" t="str">
            <v>LongTopSet_AquaBlue_CoffeeTime_M</v>
          </cell>
        </row>
        <row r="7111">
          <cell r="C7111" t="str">
            <v>NSTGRA4VHBUYTMHY</v>
          </cell>
          <cell r="D7111" t="str">
            <v>'2023-07-09</v>
          </cell>
          <cell r="E7111" t="str">
            <v>LongTopSet_AquaBlue_CoffeeTime_M</v>
          </cell>
          <cell r="F7111" t="str">
            <v>LSTNSTGRA4VHBUYTMHYRUXEKA</v>
          </cell>
          <cell r="G7111" t="str">
            <v>Lugo Women Printed Blue Night Suit Set</v>
          </cell>
          <cell r="H7111" t="str">
            <v>Delhi Apparel Traders - Flipkart</v>
          </cell>
          <cell r="I7111" t="str">
            <v>Summer Nightsuit Set for Women</v>
          </cell>
          <cell r="J7111" t="str">
            <v>LongTopSet_AquaBlue_CoffeeTime_M</v>
          </cell>
        </row>
        <row r="7112">
          <cell r="C7112" t="str">
            <v>NSTGVQ44DEYGQXAU</v>
          </cell>
          <cell r="D7112" t="str">
            <v>'2024-06-18</v>
          </cell>
          <cell r="E7112" t="str">
            <v>New_StripeBear_White_XL</v>
          </cell>
          <cell r="F7112" t="str">
            <v>LSTNSTGVQ44DEYGQXAUNY2QTC</v>
          </cell>
          <cell r="G7112" t="str">
            <v>Lugo Women Printed White Night Suit Set</v>
          </cell>
          <cell r="H7112" t="str">
            <v>Delhi Apparel Traders - Flipkart</v>
          </cell>
          <cell r="I7112" t="str">
            <v>Winter Nightsuit Set for Women</v>
          </cell>
          <cell r="J7112" t="str">
            <v>PrintedStripe_Bear_White_L/XL</v>
          </cell>
        </row>
        <row r="7113">
          <cell r="C7113" t="str">
            <v>PANGYJ89XMUWZG8J</v>
          </cell>
          <cell r="D7113" t="str">
            <v>'2025-05-13</v>
          </cell>
          <cell r="E7113" t="str">
            <v>Panty725_C4_NBlue&amp;Black&amp;Pink&amp;SBlue_Flower_M</v>
          </cell>
          <cell r="F7113" t="str">
            <v>LSTPANGYJ89XMUWZG8JXEI4IF</v>
          </cell>
          <cell r="G7113" t="str">
            <v>Lugo Women Hipster Multicolor Panty</v>
          </cell>
          <cell r="H7113" t="str">
            <v>Delhi Apparel Traders - Flipkart</v>
          </cell>
          <cell r="I7113" t="str">
            <v>Importand Panty for Girls and Womens</v>
          </cell>
          <cell r="J7113" t="str">
            <v>Panty725C4_Blue&amp;Black&amp;Pink&amp;Blue_Flwer_36</v>
          </cell>
        </row>
        <row r="7114">
          <cell r="C7114" t="str">
            <v>NSTGZ7VJGFFKKTSX</v>
          </cell>
          <cell r="D7114" t="str">
            <v>'2025-03-07</v>
          </cell>
          <cell r="E7114" t="str">
            <v>MC_Summer_Co-ordSet_Purple_S</v>
          </cell>
          <cell r="F7114" t="str">
            <v>LSTNSTGZ7VJGFFKKTSXVTNZVH</v>
          </cell>
          <cell r="G7114" t="str">
            <v>Lugo Women Solid Purple Night Suit Set</v>
          </cell>
          <cell r="H7114" t="str">
            <v>Delhi Apparel Traders - Flipkart</v>
          </cell>
          <cell r="I7114" t="str">
            <v>Summer Co-ord Set for Womens</v>
          </cell>
          <cell r="J7114" t="str">
            <v>Lugo_MC_Summer_Co-ord_Purple_I/II</v>
          </cell>
        </row>
        <row r="7115">
          <cell r="C7115" t="str">
            <v>NSTGKH8KAQFP86A3</v>
          </cell>
          <cell r="D7115" t="str">
            <v>'2023-02-24</v>
          </cell>
          <cell r="E7115" t="str">
            <v>NewDigital_KT_GG_Grey_Rat_M</v>
          </cell>
          <cell r="F7115" t="str">
            <v>LSTNSTGKH8KAQFP86A35X2TEE</v>
          </cell>
          <cell r="G7115" t="str">
            <v>Lugo Women Printed Multicolor Night Suit Set</v>
          </cell>
          <cell r="H7115" t="str">
            <v>Delhi Apparel Traders - Flipkart</v>
          </cell>
          <cell r="I7115" t="str">
            <v>Winter Nightsuit Set for Women</v>
          </cell>
          <cell r="J7115" t="str">
            <v>NewDigital_KT_GG_Grey_Rat</v>
          </cell>
        </row>
        <row r="7116">
          <cell r="C7116" t="str">
            <v>NSTGW87Y2JCUWGGH</v>
          </cell>
          <cell r="D7116" t="str">
            <v>'2025-10-16</v>
          </cell>
          <cell r="E7116" t="str">
            <v>Dzilian_NS_Brown_XXL</v>
          </cell>
          <cell r="F7116" t="str">
            <v>LSTNSTGW87Y2JCUWGGHG9LJJA</v>
          </cell>
          <cell r="G7116" t="str">
            <v>Lugo Women Solid Brown Night Suit Set</v>
          </cell>
          <cell r="H7116" t="str">
            <v>Delhi Apparel Traders - Flipkart</v>
          </cell>
          <cell r="I7116" t="str">
            <v>Winter Nightsuit Set for Women</v>
          </cell>
          <cell r="J7116" t="str">
            <v>DzilianBrown_XL/XXL</v>
          </cell>
        </row>
        <row r="7117">
          <cell r="C7117" t="str">
            <v>BRAGPGR2BDHCVBFM</v>
          </cell>
          <cell r="D7117" t="str">
            <v>'2025-05-13</v>
          </cell>
          <cell r="E7117" t="str">
            <v>Bra_S017_Doubl_Skin&amp;Black_28</v>
          </cell>
          <cell r="F7117" t="str">
            <v>LSTBRAGPGR2BDHCVBFMVOWS3C</v>
          </cell>
          <cell r="G7117" t="str">
            <v>Lugo Women Sports Non Padded Bra</v>
          </cell>
          <cell r="H7117" t="str">
            <v>Delhi Apparel Traders - Flipkart</v>
          </cell>
          <cell r="I7117" t="str">
            <v>Importand Bra for Girls and Womens</v>
          </cell>
          <cell r="J7117" t="str">
            <v>Bra_S017_Double_Black&amp;Skin_FS</v>
          </cell>
        </row>
        <row r="7118">
          <cell r="C7118" t="str">
            <v>NSTGJ2GDFWGRH39E</v>
          </cell>
          <cell r="D7118" t="str">
            <v>'2024-06-18</v>
          </cell>
          <cell r="E7118" t="str">
            <v>StripeBear_White_XL</v>
          </cell>
          <cell r="F7118" t="str">
            <v>LSTNSTGJ2GDFWGRH39EZBKZ8O</v>
          </cell>
          <cell r="G7118" t="str">
            <v>Lugo Women Printed White Night Suit Set</v>
          </cell>
          <cell r="H7118" t="str">
            <v>Delhi Apparel Traders - Flipkart</v>
          </cell>
          <cell r="I7118" t="str">
            <v>Winter Nightsuit Set for Women</v>
          </cell>
          <cell r="J7118" t="str">
            <v>PrintedStripe_Bear_White_L/XL</v>
          </cell>
        </row>
        <row r="7119">
          <cell r="C7119" t="str">
            <v>NSTGW87YGHMZJKDV</v>
          </cell>
          <cell r="D7119" t="str">
            <v>'2025-10-16</v>
          </cell>
          <cell r="E7119" t="str">
            <v>Lugo_DstudioBrown_XXL</v>
          </cell>
          <cell r="F7119" t="str">
            <v>LSTNSTGW87YGHMZJKDVMDBXAU</v>
          </cell>
          <cell r="G7119" t="str">
            <v>Lugo Women Solid Brown Night Suit Set</v>
          </cell>
          <cell r="H7119" t="str">
            <v>Delhi Apparel Traders - Flipkart</v>
          </cell>
          <cell r="I7119" t="str">
            <v>Winter Nightsuit Set for Women</v>
          </cell>
          <cell r="J7119" t="str">
            <v>DzilianBrown_XL/XXL</v>
          </cell>
        </row>
        <row r="7120">
          <cell r="C7120" t="str">
            <v>NSTGW84PW8X6PGDG</v>
          </cell>
          <cell r="D7120" t="str">
            <v>'2025-10-16</v>
          </cell>
          <cell r="E7120" t="str">
            <v>Woolen_Dstudio_Brown_XXL</v>
          </cell>
          <cell r="F7120" t="str">
            <v>LSTNSTGW84PW8X6PGDGUOEOPN</v>
          </cell>
          <cell r="G7120" t="str">
            <v>Lugo Women Solid Brown Night Suit Set</v>
          </cell>
          <cell r="H7120" t="str">
            <v>Delhi Apparel Traders - Flipkart</v>
          </cell>
          <cell r="I7120" t="str">
            <v>Winter Nightsuit Set for Women</v>
          </cell>
          <cell r="J7120" t="str">
            <v>DzilianBrown_XL/XXL</v>
          </cell>
        </row>
        <row r="7121">
          <cell r="C7121" t="str">
            <v>NSTGKX69BBZ9ZFCC</v>
          </cell>
          <cell r="D7121" t="str">
            <v>'2025-10-16</v>
          </cell>
          <cell r="E7121" t="str">
            <v>Dzilian_Brown_XXL</v>
          </cell>
          <cell r="F7121" t="str">
            <v>LSTNSTGKX69BBZ9ZFCCZJP071</v>
          </cell>
          <cell r="G7121" t="str">
            <v>Lugo Women Solid Blue Night Suit Set</v>
          </cell>
          <cell r="H7121" t="str">
            <v>Delhi Apparel Traders - Flipkart</v>
          </cell>
          <cell r="I7121" t="str">
            <v>Winter Nightsuit Set for Women</v>
          </cell>
          <cell r="J7121" t="str">
            <v>DzilianBrown_XL/XXL</v>
          </cell>
        </row>
        <row r="7122">
          <cell r="C7122" t="str">
            <v>AZTGYR9XYXHDFPXF</v>
          </cell>
          <cell r="D7122" t="str">
            <v>'2025-03-07</v>
          </cell>
          <cell r="E7122" t="str">
            <v>Lugo_MC_Summer_Co-ordsSet_Skin_L</v>
          </cell>
          <cell r="F7122" t="str">
            <v>LSTAZTGYR9XYXHDFPXF3SS5EM</v>
          </cell>
          <cell r="G7122" t="str">
            <v>Lugo Top Pant Co-ords Set</v>
          </cell>
          <cell r="H7122" t="str">
            <v>Delhi Apparel Traders - Flipkart</v>
          </cell>
          <cell r="I7122" t="str">
            <v>Summer Co-ord Set for Womens</v>
          </cell>
          <cell r="J7122" t="str">
            <v>Lugo_MC_Summer_Co-ord_Skin_III/IV</v>
          </cell>
        </row>
        <row r="7123">
          <cell r="C7123" t="str">
            <v>AZTGZ9WKUHZFDH8Y</v>
          </cell>
          <cell r="D7123" t="str">
            <v>'2025-03-07</v>
          </cell>
          <cell r="E7123" t="str">
            <v>Lugo_MC_Summer_Co-ords_Skin_L</v>
          </cell>
          <cell r="F7123" t="str">
            <v>LSTAZTGZ9WKUHZFDH8Y6MJ4XN</v>
          </cell>
          <cell r="G7123" t="str">
            <v>Lugo Top Pant Co-ords Set</v>
          </cell>
          <cell r="H7123" t="str">
            <v>Delhi Apparel Traders - Flipkart</v>
          </cell>
          <cell r="I7123" t="str">
            <v>Summer Co-ord Set for Womens</v>
          </cell>
          <cell r="J7123" t="str">
            <v>Lugo_MC_Summer_Co-ord_Skin_III/IV</v>
          </cell>
        </row>
        <row r="7124">
          <cell r="C7124" t="str">
            <v>AZTGYPQFHTDVXFJU</v>
          </cell>
          <cell r="D7124" t="str">
            <v>'2025-03-07</v>
          </cell>
          <cell r="E7124" t="str">
            <v>Lugo_MC_Summer_Co-ordsSet_Purple_S</v>
          </cell>
          <cell r="F7124" t="str">
            <v>LSTAZTGYPQFHTDVXFJU7YOIBD</v>
          </cell>
          <cell r="G7124" t="str">
            <v>Lugo Top Pant Co-ords Set</v>
          </cell>
          <cell r="H7124" t="str">
            <v>Delhi Apparel Traders - Flipkart</v>
          </cell>
          <cell r="I7124" t="str">
            <v>Summer Co-ord Set for Womens</v>
          </cell>
          <cell r="J7124" t="str">
            <v>Lugo_MC_Summer_Co-ord_Purple_I/II</v>
          </cell>
        </row>
        <row r="7125">
          <cell r="C7125" t="str">
            <v>NSTGZ6SNQPSWMB2X</v>
          </cell>
          <cell r="D7125" t="str">
            <v>'2024-03-23</v>
          </cell>
          <cell r="E7125" t="str">
            <v>LongTopSet_Purple_CoffeTime_M</v>
          </cell>
          <cell r="F7125" t="str">
            <v>LSTNSTGZ6SNQPSWMB2XGZTSGY</v>
          </cell>
          <cell r="G7125" t="str">
            <v>Lugo Women Graphic Print Purple Night Suit Set</v>
          </cell>
          <cell r="H7125" t="str">
            <v>Delhi Apparel Traders - Flipkart</v>
          </cell>
          <cell r="I7125" t="str">
            <v>Summer Nightsuit Set for Women</v>
          </cell>
          <cell r="J7125" t="str">
            <v>LongTopSet_Purple_CoffeeTime_M</v>
          </cell>
        </row>
        <row r="7126">
          <cell r="C7126" t="str">
            <v>AZTGYPQFDSXWJR84</v>
          </cell>
          <cell r="D7126" t="str">
            <v>'2025-03-07</v>
          </cell>
          <cell r="E7126" t="str">
            <v>Lugo_MC_Summer_Co-ordsSet_Purple_M</v>
          </cell>
          <cell r="F7126" t="str">
            <v>LSTAZTGYPQFDSXWJR84C3LX7L</v>
          </cell>
          <cell r="G7126" t="str">
            <v>Lugo Top Pant Co-ords Set</v>
          </cell>
          <cell r="H7126" t="str">
            <v>Delhi Apparel Traders - Flipkart</v>
          </cell>
          <cell r="I7126" t="str">
            <v>Summer Co-ord Set for Womens</v>
          </cell>
          <cell r="J7126" t="str">
            <v>Lugo_MC_Summer_Co-ord_Purple_I/II</v>
          </cell>
        </row>
        <row r="7127">
          <cell r="C7127" t="str">
            <v>BRAG99ACZRTFRVDY</v>
          </cell>
          <cell r="D7127" t="str">
            <v>'2025-05-02</v>
          </cell>
          <cell r="E7127" t="str">
            <v>BI_Latch_Bra_646_Single_Purple_30</v>
          </cell>
          <cell r="F7127" t="str">
            <v>LSTBRAG99ACZRTFRVDY9M6BGU</v>
          </cell>
          <cell r="G7127" t="str">
            <v>BEYONDIMAGINE Women Sports Lightly Padded Cami Bra Women Cami Bra Lightly Padded Bra</v>
          </cell>
          <cell r="H7127" t="str">
            <v>Delhi Apparel Traders - Flipkart</v>
          </cell>
          <cell r="I7127" t="str">
            <v>Importand Bra for Girls and Womens</v>
          </cell>
          <cell r="J7127" t="str">
            <v>Bra_646_Single_Purple_646(28/30)</v>
          </cell>
        </row>
        <row r="7128">
          <cell r="C7128" t="str">
            <v>AZTGYPQF4BDERVSR</v>
          </cell>
          <cell r="D7128" t="str">
            <v>'2025-03-07</v>
          </cell>
          <cell r="E7128" t="str">
            <v>Lugo_MC_Summer_Co-ordsSet_Green_L</v>
          </cell>
          <cell r="F7128" t="str">
            <v>LSTAZTGYPQF4BDERVSRAZJ05J</v>
          </cell>
          <cell r="G7128" t="str">
            <v>Lugo Top Pant Co-ords Set</v>
          </cell>
          <cell r="H7128" t="str">
            <v>Delhi Apparel Traders - Flipkart</v>
          </cell>
          <cell r="I7128" t="str">
            <v>Summer Co-ord Set for Womens</v>
          </cell>
          <cell r="J7128" t="str">
            <v>Lugo_MC_Summer_Co-ord_Green_III/IV</v>
          </cell>
        </row>
        <row r="7129">
          <cell r="C7129" t="str">
            <v>NSTGZ9SZZGHAGXNG</v>
          </cell>
          <cell r="D7129" t="str">
            <v>'2025-03-07</v>
          </cell>
          <cell r="E7129" t="str">
            <v>Lugo_MC_Summer_Co-ord_Green_L</v>
          </cell>
          <cell r="F7129" t="str">
            <v>LSTNSTGZ9SZZGHAGXNGOUMKUT</v>
          </cell>
          <cell r="G7129" t="str">
            <v>Lugo Women Solid Green Night Suit Set</v>
          </cell>
          <cell r="H7129" t="str">
            <v>Delhi Apparel Traders - Flipkart</v>
          </cell>
          <cell r="I7129" t="str">
            <v>Summer Co-ord Set for Womens</v>
          </cell>
          <cell r="J7129" t="str">
            <v>Lugo_MC_Summer_Co-ord_Green_III/IV</v>
          </cell>
        </row>
        <row r="7130">
          <cell r="C7130" t="str">
            <v>AZTGZ9WKBGUYEHDT</v>
          </cell>
          <cell r="D7130" t="str">
            <v>'2025-03-07</v>
          </cell>
          <cell r="E7130" t="str">
            <v>Lugo_MC_Summer_Co-ords_Black_S</v>
          </cell>
          <cell r="F7130" t="str">
            <v>LSTAZTGZ9WKBGUYEHDT4XL6QB</v>
          </cell>
          <cell r="G7130" t="str">
            <v>Lugo Top Pant Co-ords Set</v>
          </cell>
          <cell r="H7130" t="str">
            <v>Delhi Apparel Traders - Flipkart</v>
          </cell>
          <cell r="I7130" t="str">
            <v>Summer Co-ord Set for Womens</v>
          </cell>
          <cell r="J7130" t="str">
            <v>Lugo_MC_Summer_Co-ord_Black_I/II</v>
          </cell>
        </row>
        <row r="7131">
          <cell r="C7131" t="str">
            <v>AZTGYPQFWGTV7EHU</v>
          </cell>
          <cell r="D7131" t="str">
            <v>'2025-03-07</v>
          </cell>
          <cell r="E7131" t="str">
            <v>Lugo_MC_Summer_Co-ordsSet_Green_XXL</v>
          </cell>
          <cell r="F7131" t="str">
            <v>LSTAZTGYPQFWGTV7EHUHU7OQJ</v>
          </cell>
          <cell r="G7131" t="str">
            <v>Lugo Top Pant Co-ords Set</v>
          </cell>
          <cell r="H7131" t="str">
            <v>Delhi Apparel Traders - Flipkart</v>
          </cell>
          <cell r="I7131" t="str">
            <v>Summer Co-ord Set for Womens</v>
          </cell>
          <cell r="J7131" t="str">
            <v>Lugo_MC_Summer_Co-ord_Green_V</v>
          </cell>
        </row>
        <row r="7132">
          <cell r="C7132" t="str">
            <v>AZTGYR9VZCWSK4AC</v>
          </cell>
          <cell r="D7132" t="str">
            <v>'2025-03-07</v>
          </cell>
          <cell r="E7132" t="str">
            <v>Lugo_MC_Summer_Co-ordsSet_Skin_M</v>
          </cell>
          <cell r="F7132" t="str">
            <v>LSTAZTGYR9VZCWSK4ACXRFFIK</v>
          </cell>
          <cell r="G7132" t="str">
            <v>Lugo Top Pant Co-ords Set</v>
          </cell>
          <cell r="H7132" t="str">
            <v>Delhi Apparel Traders - Flipkart</v>
          </cell>
          <cell r="I7132" t="str">
            <v>Summer Co-ord Set for Womens</v>
          </cell>
          <cell r="J7132" t="str">
            <v>Lugo_MC_Summer_Co-ord_Skin_I/II</v>
          </cell>
        </row>
        <row r="7133">
          <cell r="C7133" t="str">
            <v>BRAGMUCREGHRFJSF</v>
          </cell>
          <cell r="D7133" t="str">
            <v>'2025-04-14</v>
          </cell>
          <cell r="E7133" t="str">
            <v>Bra_64.6_Single_Grey_32</v>
          </cell>
          <cell r="F7133" t="str">
            <v>LSTBRAGMUCREGHRFJSFJQ4PQ4</v>
          </cell>
          <cell r="G7133" t="str">
            <v>Lugo Imported 64.6 Women Everyday Lightly Padded Bra</v>
          </cell>
          <cell r="H7133" t="str">
            <v>Delhi Apparel Traders - Flipkart</v>
          </cell>
          <cell r="I7133" t="str">
            <v>Importand Bra for Girls and Womens</v>
          </cell>
          <cell r="J7133" t="str">
            <v>Bra_646_Single_Grey_13.5(32)</v>
          </cell>
        </row>
        <row r="7134">
          <cell r="C7134" t="str">
            <v>AZTGYPQFRZYS4BM2</v>
          </cell>
          <cell r="D7134" t="str">
            <v>'2025-03-07</v>
          </cell>
          <cell r="E7134" t="str">
            <v>Lugo_MC_Summer_Co-ordsSet_Maroon_M</v>
          </cell>
          <cell r="F7134" t="str">
            <v>LSTAZTGYPQFRZYS4BM2T0BVSX</v>
          </cell>
          <cell r="G7134" t="str">
            <v>Lugo Top Pant Co-ords Set</v>
          </cell>
          <cell r="H7134" t="str">
            <v>Delhi Apparel Traders - Flipkart</v>
          </cell>
          <cell r="I7134" t="str">
            <v>Summer Co-ord Set for Womens</v>
          </cell>
          <cell r="J7134" t="str">
            <v>Lugo_MC_Summer_Co-ord_Maroon_I/II</v>
          </cell>
        </row>
        <row r="7135">
          <cell r="C7135" t="str">
            <v>AZTGZ9WKYSHPX3YN</v>
          </cell>
          <cell r="D7135" t="str">
            <v>'2025-03-07</v>
          </cell>
          <cell r="E7135" t="str">
            <v>Lugo_MC_Summer_Co-ords_Green_L</v>
          </cell>
          <cell r="F7135" t="str">
            <v>LSTAZTGZ9WKYSHPX3YNLWVAR2</v>
          </cell>
          <cell r="G7135" t="str">
            <v>Lugo Top Pant Co-ords Set</v>
          </cell>
          <cell r="H7135" t="str">
            <v>Delhi Apparel Traders - Flipkart</v>
          </cell>
          <cell r="I7135" t="str">
            <v>Summer Co-ord Set for Womens</v>
          </cell>
          <cell r="J7135" t="str">
            <v>Lugo_MC_Summer_Co-ord_Green_III/IV</v>
          </cell>
        </row>
        <row r="7136">
          <cell r="C7136" t="str">
            <v>NSTGZ9SPBCZDRUTS</v>
          </cell>
          <cell r="D7136" t="str">
            <v>'2025-03-07</v>
          </cell>
          <cell r="E7136" t="str">
            <v>Lugo_MC_Summer_Co-ord_Black_XXL</v>
          </cell>
          <cell r="F7136" t="str">
            <v>LSTNSTGZ9SPBCZDRUTSLKQUKE</v>
          </cell>
          <cell r="G7136" t="str">
            <v>Lugo Women Solid Black Night Suit Set</v>
          </cell>
          <cell r="H7136" t="str">
            <v>Delhi Apparel Traders - Flipkart</v>
          </cell>
          <cell r="I7136" t="str">
            <v>Summer Co-ord Set for Womens</v>
          </cell>
          <cell r="J7136" t="str">
            <v>Lugo_MC_Summer_Co-ord_Black_V</v>
          </cell>
        </row>
        <row r="7137">
          <cell r="C7137" t="str">
            <v>NSTGZ9SZRYQZY9JH</v>
          </cell>
          <cell r="D7137" t="str">
            <v>'2025-03-07</v>
          </cell>
          <cell r="E7137" t="str">
            <v>Lugo_MC_Summer_Co-ord_Maroon_S</v>
          </cell>
          <cell r="F7137" t="str">
            <v>LSTNSTGZ9SZRYQZY9JHELZLWB</v>
          </cell>
          <cell r="G7137" t="str">
            <v>Lugo Women Solid Maroon Night Suit Set</v>
          </cell>
          <cell r="H7137" t="str">
            <v>Delhi Apparel Traders - Flipkart</v>
          </cell>
          <cell r="I7137" t="str">
            <v>Summer Co-ord Set for Womens</v>
          </cell>
          <cell r="J7137" t="str">
            <v>Lugo_MC_Summer_Co-ord_Maroon_I/II</v>
          </cell>
        </row>
        <row r="7138">
          <cell r="C7138" t="str">
            <v>BRAG8TPJ2KFHTGZQ</v>
          </cell>
          <cell r="D7138" t="str">
            <v>'2025-05-02</v>
          </cell>
          <cell r="E7138" t="str">
            <v>BI_Latch_Bra_646_Singl_Purple_30</v>
          </cell>
          <cell r="F7138" t="str">
            <v>LSTBRAG8TPJ2KFHTGZQFZ49YB</v>
          </cell>
          <cell r="G7138" t="str">
            <v>BEYONDIMAGINE Women T-Shirt Lightly Padded Bra</v>
          </cell>
          <cell r="H7138" t="str">
            <v>Delhi Apparel Traders - Flipkart</v>
          </cell>
          <cell r="I7138" t="str">
            <v>Importand Bra for Girls and Womens</v>
          </cell>
          <cell r="J7138" t="str">
            <v>Bra_646_Single_Purple_646(28/30)</v>
          </cell>
        </row>
        <row r="7139">
          <cell r="C7139" t="str">
            <v>BRAG99ACZ8NGTEZZ</v>
          </cell>
          <cell r="D7139" t="str">
            <v>'2025-04-14</v>
          </cell>
          <cell r="E7139" t="str">
            <v>BI_Latch_Bra_646_Single_Purple_32</v>
          </cell>
          <cell r="F7139" t="str">
            <v>LSTBRAG99ACZ8NGTEZZ7RPYZE</v>
          </cell>
          <cell r="G7139" t="str">
            <v>BEYONDIMAGINE [Premium Quality] Full Coverage Women Cami Bra Women Cami Bra Lightly Padded Bra</v>
          </cell>
          <cell r="H7139" t="str">
            <v>Delhi Apparel Traders - Flipkart</v>
          </cell>
          <cell r="I7139" t="str">
            <v>Importand Bra for Girls and Womens</v>
          </cell>
          <cell r="J7139" t="str">
            <v>Bra_646_Single_Purple_13(32)</v>
          </cell>
        </row>
        <row r="7140">
          <cell r="C7140" t="str">
            <v>AZTGZ9UYFZXKHJMW</v>
          </cell>
          <cell r="D7140" t="str">
            <v>'2025-03-07</v>
          </cell>
          <cell r="E7140" t="str">
            <v>MC_Summer_Co-ord_Green_XXL</v>
          </cell>
          <cell r="F7140" t="str">
            <v>LSTAZTGZ9UYFZXKHJMW6JAPYM</v>
          </cell>
          <cell r="G7140" t="str">
            <v>Lugo Top Pant Co-ords Set</v>
          </cell>
          <cell r="H7140" t="str">
            <v>Delhi Apparel Traders - Flipkart</v>
          </cell>
          <cell r="I7140" t="str">
            <v>Summer Co-ord Set for Womens</v>
          </cell>
          <cell r="J7140" t="str">
            <v>Lugo_MC_Summer_Co-ord_Green_V</v>
          </cell>
        </row>
        <row r="7141">
          <cell r="C7141" t="str">
            <v>AZTGZ9WK8ZXMS279</v>
          </cell>
          <cell r="D7141" t="str">
            <v>'2025-03-07</v>
          </cell>
          <cell r="E7141" t="str">
            <v>Lugo_MC_Summer_Co-ords_Purple_S</v>
          </cell>
          <cell r="F7141" t="str">
            <v>LSTAZTGZ9WK8ZXMS279ITE7RL</v>
          </cell>
          <cell r="G7141" t="str">
            <v>Lugo Top Pant Co-ords Set</v>
          </cell>
          <cell r="H7141" t="str">
            <v>Delhi Apparel Traders - Flipkart</v>
          </cell>
          <cell r="I7141" t="str">
            <v>Summer Co-ord Set for Womens</v>
          </cell>
          <cell r="J7141" t="str">
            <v>Lugo_MC_Summer_Co-ord_Purple_I/II</v>
          </cell>
        </row>
        <row r="7142">
          <cell r="C7142" t="str">
            <v>NSTGZ9SNHVJGCWRZ</v>
          </cell>
          <cell r="D7142" t="str">
            <v>'2025-03-07</v>
          </cell>
          <cell r="E7142" t="str">
            <v>Lugo_MC_Summer_Co-ord_Green_M</v>
          </cell>
          <cell r="F7142" t="str">
            <v>LSTNSTGZ9SNHVJGCWRZIYWBQF</v>
          </cell>
          <cell r="G7142" t="str">
            <v>Lugo Women Solid Green Night Suit Set</v>
          </cell>
          <cell r="H7142" t="str">
            <v>Delhi Apparel Traders - Flipkart</v>
          </cell>
          <cell r="I7142" t="str">
            <v>Summer Co-ord Set for Womens</v>
          </cell>
          <cell r="J7142" t="str">
            <v>Lugo_MC_Summer_Co-ord_Green_I/II</v>
          </cell>
        </row>
        <row r="7143">
          <cell r="C7143" t="str">
            <v>NSTGZ9SPY4HTCTN5</v>
          </cell>
          <cell r="D7143" t="str">
            <v>'2025-03-07</v>
          </cell>
          <cell r="E7143" t="str">
            <v>Lugo_MC_Summer_Co-ord_Black_S</v>
          </cell>
          <cell r="F7143" t="str">
            <v>LSTNSTGZ9SPY4HTCTN5NG6ZEA</v>
          </cell>
          <cell r="G7143" t="str">
            <v>Lugo Women Solid Black Night Suit Set</v>
          </cell>
          <cell r="H7143" t="str">
            <v>Delhi Apparel Traders - Flipkart</v>
          </cell>
          <cell r="I7143" t="str">
            <v>Summer Co-ord Set for Womens</v>
          </cell>
          <cell r="J7143" t="str">
            <v>Lugo_MC_Summer_Co-ord_Black_I/II</v>
          </cell>
        </row>
        <row r="7144">
          <cell r="C7144" t="str">
            <v>AZTGZ9UY5ZDXBWJX</v>
          </cell>
          <cell r="D7144" t="str">
            <v>'2025-03-07</v>
          </cell>
          <cell r="E7144" t="str">
            <v>MC_Summer_Co-ord_Skin_XXL</v>
          </cell>
          <cell r="F7144" t="str">
            <v>LSTAZTGZ9UY5ZDXBWJXF3BOZL</v>
          </cell>
          <cell r="G7144" t="str">
            <v>Lugo Top Pant Co-ords Set</v>
          </cell>
          <cell r="H7144" t="str">
            <v>Delhi Apparel Traders - Flipkart</v>
          </cell>
          <cell r="I7144" t="str">
            <v>Summer Co-ord Set for Womens</v>
          </cell>
          <cell r="J7144" t="str">
            <v>Lugo_MC_Summer_Co-ord_Skin_V</v>
          </cell>
        </row>
        <row r="7145">
          <cell r="C7145" t="str">
            <v>AZTGZ9WKVCRQSRYN</v>
          </cell>
          <cell r="D7145" t="str">
            <v>'2025-03-07</v>
          </cell>
          <cell r="E7145" t="str">
            <v>Lugo_MC_Summer_Co-ords_Skin_M</v>
          </cell>
          <cell r="F7145" t="str">
            <v>LSTAZTGZ9WKVCRQSRYNVYAKTW</v>
          </cell>
          <cell r="G7145" t="str">
            <v>Lugo Top Pant Co-ords Set</v>
          </cell>
          <cell r="H7145" t="str">
            <v>Delhi Apparel Traders - Flipkart</v>
          </cell>
          <cell r="I7145" t="str">
            <v>Summer Co-ord Set for Womens</v>
          </cell>
          <cell r="J7145" t="str">
            <v>Lugo_MC_Summer_Co-ord_Skin_I/II</v>
          </cell>
        </row>
        <row r="7146">
          <cell r="C7146" t="str">
            <v>NSTGZ9SZYGJWFGGM</v>
          </cell>
          <cell r="D7146" t="str">
            <v>'2025-03-07</v>
          </cell>
          <cell r="E7146" t="str">
            <v>Lugo_MC_Summer_Co-ord_Maroon_L</v>
          </cell>
          <cell r="F7146" t="str">
            <v>LSTNSTGZ9SZYGJWFGGMPKISOI</v>
          </cell>
          <cell r="G7146" t="str">
            <v>Lugo Women Solid Maroon Night Suit Set</v>
          </cell>
          <cell r="H7146" t="str">
            <v>Delhi Apparel Traders - Flipkart</v>
          </cell>
          <cell r="I7146" t="str">
            <v>Summer Co-ord Set for Womens</v>
          </cell>
          <cell r="J7146" t="str">
            <v>Lugo_MC_Summer_Co-ord_Maroon_III/IV</v>
          </cell>
        </row>
        <row r="7147">
          <cell r="C7147" t="str">
            <v>AZTGYPQFABRUFQGM</v>
          </cell>
          <cell r="D7147" t="str">
            <v>'2025-03-07</v>
          </cell>
          <cell r="E7147" t="str">
            <v>Lugo_MC_Summer_Co-ordsSet_BabyPink_S</v>
          </cell>
          <cell r="F7147" t="str">
            <v>LSTAZTGYPQFABRUFQGMOTK3G0</v>
          </cell>
          <cell r="G7147" t="str">
            <v>Lugo Top Pant Co-ords Set</v>
          </cell>
          <cell r="H7147" t="str">
            <v>Delhi Apparel Traders - Flipkart</v>
          </cell>
          <cell r="I7147" t="str">
            <v>Summer Co-ord Set for Womens</v>
          </cell>
          <cell r="J7147" t="str">
            <v>Lugo_MC_Summer_Co-ord_BabyPink_S</v>
          </cell>
        </row>
        <row r="7148">
          <cell r="C7148" t="str">
            <v>AZTGYPQFHUTCDNGN</v>
          </cell>
          <cell r="D7148" t="str">
            <v>'2025-03-07</v>
          </cell>
          <cell r="E7148" t="str">
            <v>Lugo_MC_Summer_Co-ordsSet_Purple_L</v>
          </cell>
          <cell r="F7148" t="str">
            <v>LSTAZTGYPQFHUTCDNGN1WPV9M</v>
          </cell>
          <cell r="G7148" t="str">
            <v>Lugo Top Pant Co-ords Set</v>
          </cell>
          <cell r="H7148" t="str">
            <v>Delhi Apparel Traders - Flipkart</v>
          </cell>
          <cell r="I7148" t="str">
            <v>Summer Co-ord Set for Womens</v>
          </cell>
          <cell r="J7148" t="str">
            <v>Lugo_MC_Summer_Co-ord_Purple_III/IV</v>
          </cell>
        </row>
        <row r="7149">
          <cell r="C7149" t="str">
            <v>NSTGZ9SPJGXVYHVW</v>
          </cell>
          <cell r="D7149" t="str">
            <v>'2025-03-07</v>
          </cell>
          <cell r="E7149" t="str">
            <v>Lugo_MC_Summer_Co-ord_Black_XL</v>
          </cell>
          <cell r="F7149" t="str">
            <v>LSTNSTGZ9SPJGXVYHVWDKWPLH</v>
          </cell>
          <cell r="G7149" t="str">
            <v>Lugo Women Solid Black Night Suit Set</v>
          </cell>
          <cell r="H7149" t="str">
            <v>Delhi Apparel Traders - Flipkart</v>
          </cell>
          <cell r="I7149" t="str">
            <v>Summer Co-ord Set for Womens</v>
          </cell>
          <cell r="J7149" t="str">
            <v>Lugo_MC_Summer_Co-ord_Black_III/IV</v>
          </cell>
        </row>
        <row r="7150">
          <cell r="C7150" t="str">
            <v>AZTGYR9VZB23HMWV</v>
          </cell>
          <cell r="D7150" t="str">
            <v>'2025-03-07</v>
          </cell>
          <cell r="E7150" t="str">
            <v>Lugo_MC_Summer_Co-ordsSet_Skin_XXL</v>
          </cell>
          <cell r="F7150" t="str">
            <v>LSTAZTGYR9VZB23HMWV9EERYZ</v>
          </cell>
          <cell r="G7150" t="str">
            <v>Lugo Top Pant Co-ords Set</v>
          </cell>
          <cell r="H7150" t="str">
            <v>Delhi Apparel Traders - Flipkart</v>
          </cell>
          <cell r="I7150" t="str">
            <v>Summer Co-ord Set for Womens</v>
          </cell>
          <cell r="J7150" t="str">
            <v>Lugo_MC_Summer_Co-ord_Skin_V</v>
          </cell>
        </row>
        <row r="7151">
          <cell r="C7151" t="str">
            <v>BRAGGBUGQHZYQEFX</v>
          </cell>
          <cell r="D7151" t="str">
            <v>'2025-05-02</v>
          </cell>
          <cell r="E7151" t="str">
            <v>US_Latch_Bra_646_Single_Purple_Free</v>
          </cell>
          <cell r="F7151" t="str">
            <v>LSTBRAGGBUGQHZYQEFXLAMRMO</v>
          </cell>
          <cell r="G7151" t="str">
            <v>Under Secret 646_pink_green_skin_free Women Everyday Lightly Padded Bra</v>
          </cell>
          <cell r="H7151" t="str">
            <v>Delhi Apparel Traders - Flipkart</v>
          </cell>
          <cell r="I7151" t="str">
            <v>Importand Bra for Girls and Womens</v>
          </cell>
          <cell r="J7151" t="str">
            <v>Bra_646_Single_Purple_Free</v>
          </cell>
        </row>
        <row r="7152">
          <cell r="C7152" t="str">
            <v>AZTGYPQFG6ATBGYH</v>
          </cell>
          <cell r="D7152" t="str">
            <v>'2025-03-07</v>
          </cell>
          <cell r="E7152" t="str">
            <v>Lugo_MC_Summer_Co-ordsSet_Green_M</v>
          </cell>
          <cell r="F7152" t="str">
            <v>LSTAZTGYPQFG6ATBGYHWHL7KC</v>
          </cell>
          <cell r="G7152" t="str">
            <v>Lugo Top Pant Co-ords Set</v>
          </cell>
          <cell r="H7152" t="str">
            <v>Delhi Apparel Traders - Flipkart</v>
          </cell>
          <cell r="I7152" t="str">
            <v>Summer Co-ord Set for Womens</v>
          </cell>
          <cell r="J7152" t="str">
            <v>Lugo_MC_Summer_Co-ord_Green_I/II</v>
          </cell>
        </row>
        <row r="7153">
          <cell r="C7153" t="str">
            <v>AZTGZ9WKHFQGK6CZ</v>
          </cell>
          <cell r="D7153" t="str">
            <v>'2025-03-07</v>
          </cell>
          <cell r="E7153" t="str">
            <v>Lugo_MC_Summer_Co-ords_Maroon_L</v>
          </cell>
          <cell r="F7153" t="str">
            <v>LSTAZTGZ9WKHFQGK6CZNYUAHC</v>
          </cell>
          <cell r="G7153" t="str">
            <v>Lugo Top Pant Co-ords Set</v>
          </cell>
          <cell r="H7153" t="str">
            <v>Delhi Apparel Traders - Flipkart</v>
          </cell>
          <cell r="I7153" t="str">
            <v>Summer Co-ord Set for Womens</v>
          </cell>
          <cell r="J7153" t="str">
            <v>Lugo_MC_Summer_Co-ord_Maroon_III/IV</v>
          </cell>
        </row>
        <row r="7154">
          <cell r="C7154" t="str">
            <v>NSTGRA5Y42CYQXY3</v>
          </cell>
          <cell r="D7154" t="str">
            <v>'2023-07-09</v>
          </cell>
          <cell r="E7154" t="str">
            <v>LongTopSet_Purple_CoffeeTime_M</v>
          </cell>
          <cell r="F7154" t="str">
            <v>LSTNSTGRA5Y42CYQXY3JQLZHG</v>
          </cell>
          <cell r="G7154" t="str">
            <v>Lugo Women Printed Purple Night Suit Set</v>
          </cell>
          <cell r="H7154" t="str">
            <v>Delhi Apparel Traders - Flipkart</v>
          </cell>
          <cell r="I7154" t="str">
            <v>Summer Nightsuit Set for Women</v>
          </cell>
          <cell r="J7154" t="str">
            <v>LongTopSet_Purple_CoffeeTime_M</v>
          </cell>
        </row>
        <row r="7155">
          <cell r="C7155" t="str">
            <v>AZTGZ9WKZQM7TJ6F</v>
          </cell>
          <cell r="D7155" t="str">
            <v>'2025-03-07</v>
          </cell>
          <cell r="E7155" t="str">
            <v>Lugo_MC_Summer_Co-ords_Green_M</v>
          </cell>
          <cell r="F7155" t="str">
            <v>LSTAZTGZ9WKZQM7TJ6FC1HANF</v>
          </cell>
          <cell r="G7155" t="str">
            <v>Lugo Top Pant Co-ords Set</v>
          </cell>
          <cell r="H7155" t="str">
            <v>Delhi Apparel Traders - Flipkart</v>
          </cell>
          <cell r="I7155" t="str">
            <v>Summer Co-ord Set for Womens</v>
          </cell>
          <cell r="J7155" t="str">
            <v>Lugo_MC_Summer_Co-ord_Green_I/II</v>
          </cell>
        </row>
        <row r="7156">
          <cell r="C7156" t="str">
            <v>BRAGMUCRZRT4QTFJ</v>
          </cell>
          <cell r="D7156" t="str">
            <v>'2025-05-14</v>
          </cell>
          <cell r="E7156" t="str">
            <v>Bra_64.6_Single_Grey_30</v>
          </cell>
          <cell r="F7156" t="str">
            <v>LSTBRAGMUCRZRT4QTFJ6PUMBE</v>
          </cell>
          <cell r="G7156" t="str">
            <v>Lugo Imported 64.6 Women Everyday Lightly Padded Bra</v>
          </cell>
          <cell r="H7156" t="str">
            <v>Delhi Apparel Traders - Flipkart</v>
          </cell>
          <cell r="I7156" t="str">
            <v>Importand Bra for Girls and Womens</v>
          </cell>
          <cell r="J7156" t="str">
            <v>Bra_646_Single_Grey_646(28/30)</v>
          </cell>
        </row>
        <row r="7157">
          <cell r="C7157" t="str">
            <v>NSTGZ9SPBYHUHQGY</v>
          </cell>
          <cell r="D7157" t="str">
            <v>'2025-03-07</v>
          </cell>
          <cell r="E7157" t="str">
            <v>Lugo_MC_Summer_Co-ord_Black_M</v>
          </cell>
          <cell r="F7157" t="str">
            <v>LSTNSTGZ9SPBYHUHQGYKBONXO</v>
          </cell>
          <cell r="G7157" t="str">
            <v>Lugo Women Solid Black Night Suit Set</v>
          </cell>
          <cell r="H7157" t="str">
            <v>Delhi Apparel Traders - Flipkart</v>
          </cell>
          <cell r="I7157" t="str">
            <v>Summer Co-ord Set for Womens</v>
          </cell>
          <cell r="J7157" t="str">
            <v>Lugo_MC_Summer_Co-ord_Black_I/II</v>
          </cell>
        </row>
        <row r="7158">
          <cell r="C7158" t="str">
            <v>BRAGMNNZGRHFZ3Q6</v>
          </cell>
          <cell r="D7158" t="str">
            <v>'2025-05-02</v>
          </cell>
          <cell r="E7158" t="str">
            <v>BU_Latch_Bra_646_Single_Purple_Free</v>
          </cell>
          <cell r="F7158" t="str">
            <v>LSTBRAGMNNZGRHFZ3Q6ZUROFC</v>
          </cell>
          <cell r="G7158" t="str">
            <v>BRANKLY URJA Women Cami Bra Lightly Padded Bra Women Cami Bra Lightly Padded Bra</v>
          </cell>
          <cell r="H7158" t="str">
            <v>Delhi Apparel Traders - Flipkart</v>
          </cell>
          <cell r="I7158" t="str">
            <v>Importand Bra for Girls and Womens</v>
          </cell>
          <cell r="J7158" t="str">
            <v>Bra_646_Single_Purple_Free</v>
          </cell>
        </row>
        <row r="7159">
          <cell r="C7159" t="str">
            <v>AZTGYPQFMZSZKVKF</v>
          </cell>
          <cell r="D7159" t="str">
            <v>'2025-03-07</v>
          </cell>
          <cell r="E7159" t="str">
            <v>Lugo_MC_Summer_Co-ordsSet_Maroon_XL</v>
          </cell>
          <cell r="F7159" t="str">
            <v>LSTAZTGYPQFMZSZKVKFYX0QYA</v>
          </cell>
          <cell r="G7159" t="str">
            <v>Lugo Top Pant Co-ords Set</v>
          </cell>
          <cell r="H7159" t="str">
            <v>Delhi Apparel Traders - Flipkart</v>
          </cell>
          <cell r="I7159" t="str">
            <v>Summer Co-ord Set for Womens</v>
          </cell>
          <cell r="J7159" t="str">
            <v>Lugo_MC_Summer_Co-ord_Maroon_III/IV</v>
          </cell>
        </row>
        <row r="7160">
          <cell r="C7160" t="str">
            <v>BRAGMNMJDH4WDRY6</v>
          </cell>
          <cell r="D7160" t="str">
            <v>'2025-05-02</v>
          </cell>
          <cell r="E7160" t="str">
            <v>BU_Latch_Bra_646_Single_Grey_Free</v>
          </cell>
          <cell r="F7160" t="str">
            <v>LSTBRAGMNMJDH4WDRY6NGLCOM</v>
          </cell>
          <cell r="G7160" t="str">
            <v>BRANKLY URJA Women Cami Lightly Padded Bra Women Cami Bra Lightly Padded Bra</v>
          </cell>
          <cell r="H7160" t="str">
            <v>Delhi Apparel Traders - Flipkart</v>
          </cell>
          <cell r="I7160" t="str">
            <v>Importand Bra for Girls and Womens</v>
          </cell>
          <cell r="J7160" t="str">
            <v>Bra_646_Single_Grey_Free</v>
          </cell>
        </row>
        <row r="7161">
          <cell r="C7161" t="str">
            <v>AZTGZ9UYQKEZPFUP</v>
          </cell>
          <cell r="D7161" t="str">
            <v>'2025-03-07</v>
          </cell>
          <cell r="E7161" t="str">
            <v>MC_Summer_Co-ord_Green_XL</v>
          </cell>
          <cell r="F7161" t="str">
            <v>LSTAZTGZ9UYQKEZPFUPILJMKC</v>
          </cell>
          <cell r="G7161" t="str">
            <v>Lugo Top Pant Co-ords Set</v>
          </cell>
          <cell r="H7161" t="str">
            <v>Delhi Apparel Traders - Flipkart</v>
          </cell>
          <cell r="I7161" t="str">
            <v>Summer Co-ord Set for Womens</v>
          </cell>
          <cell r="J7161" t="str">
            <v>Lugo_MC_Summer_Co-ord_Green_III/IV</v>
          </cell>
        </row>
        <row r="7162">
          <cell r="C7162" t="str">
            <v>AZTGZ9WKEEVTCZVX</v>
          </cell>
          <cell r="D7162" t="str">
            <v>'2025-03-07</v>
          </cell>
          <cell r="E7162" t="str">
            <v>Lugo_MC_Summer_Co-ords_Green_XXL</v>
          </cell>
          <cell r="F7162" t="str">
            <v>LSTAZTGZ9WKEEVTCZVXH32K0S</v>
          </cell>
          <cell r="G7162" t="str">
            <v>Lugo Top Pant Co-ords Set</v>
          </cell>
          <cell r="H7162" t="str">
            <v>Delhi Apparel Traders - Flipkart</v>
          </cell>
          <cell r="I7162" t="str">
            <v>Summer Co-ord Set for Womens</v>
          </cell>
          <cell r="J7162" t="str">
            <v>Lugo_MC_Summer_Co-ord_Green_V</v>
          </cell>
        </row>
        <row r="7163">
          <cell r="C7163" t="str">
            <v>BRAGGBUG2TYK9HDH</v>
          </cell>
          <cell r="D7163" t="str">
            <v>'2025-05-02</v>
          </cell>
          <cell r="E7163" t="str">
            <v>US_Latch_Bra_646_Single_Purple_30</v>
          </cell>
          <cell r="F7163" t="str">
            <v>LSTBRAGGBUG2TYK9HDHFQAGS4</v>
          </cell>
          <cell r="G7163" t="str">
            <v>Under Secret 646_pink_green_skin_30 Women Everyday Lightly Padded Bra</v>
          </cell>
          <cell r="H7163" t="str">
            <v>Delhi Apparel Traders - Flipkart</v>
          </cell>
          <cell r="I7163" t="str">
            <v>Importand Bra for Girls and Womens</v>
          </cell>
          <cell r="J7163" t="str">
            <v>Bra_646_Single_Purple_646(28/30)</v>
          </cell>
        </row>
        <row r="7164">
          <cell r="C7164" t="str">
            <v>BRAG8TPJR3EYRWAH</v>
          </cell>
          <cell r="D7164" t="str">
            <v>'2025-04-14</v>
          </cell>
          <cell r="E7164" t="str">
            <v>BI_Latch_Bra_646_Singl_Grey_32</v>
          </cell>
          <cell r="F7164" t="str">
            <v>LSTBRAG8TPJR3EYRWAHGSJZFR</v>
          </cell>
          <cell r="G7164" t="str">
            <v>BEYONDIMAGINE Women T-Shirt Lightly Padded Bra</v>
          </cell>
          <cell r="H7164" t="str">
            <v>Delhi Apparel Traders - Flipkart</v>
          </cell>
          <cell r="I7164" t="str">
            <v>Importand Bra for Girls and Womens</v>
          </cell>
          <cell r="J7164" t="str">
            <v>Bra_646_Single_Grey_13.5(32)</v>
          </cell>
        </row>
        <row r="7165">
          <cell r="C7165" t="str">
            <v>AZTGZ9UYGMNZTFNX</v>
          </cell>
          <cell r="D7165" t="str">
            <v>'2025-03-07</v>
          </cell>
          <cell r="E7165" t="str">
            <v>MC_Summer_Co-ord_Maroon_XL</v>
          </cell>
          <cell r="F7165" t="str">
            <v>LSTAZTGZ9UYGMNZTFNXLQYDT4</v>
          </cell>
          <cell r="G7165" t="str">
            <v>Lugo Top Pant Co-ords Set</v>
          </cell>
          <cell r="H7165" t="str">
            <v>Delhi Apparel Traders - Flipkart</v>
          </cell>
          <cell r="I7165" t="str">
            <v>Summer Co-ord Set for Womens</v>
          </cell>
          <cell r="J7165" t="str">
            <v>Lugo_MC_Summer_Co-ord_Maroon_III/IV</v>
          </cell>
        </row>
        <row r="7166">
          <cell r="C7166" t="str">
            <v>AZTGYPQFAG3HJ3WW</v>
          </cell>
          <cell r="D7166" t="str">
            <v>'2025-03-07</v>
          </cell>
          <cell r="E7166" t="str">
            <v>Lugo_MC_Summer_Co-ordsSet_Maroon_S</v>
          </cell>
          <cell r="F7166" t="str">
            <v>LSTAZTGYPQFAG3HJ3WWAFM08G</v>
          </cell>
          <cell r="G7166" t="str">
            <v>Lugo Top Pant Co-ords Set</v>
          </cell>
          <cell r="H7166" t="str">
            <v>Delhi Apparel Traders - Flipkart</v>
          </cell>
          <cell r="I7166" t="str">
            <v>Summer Co-ord Set for Womens</v>
          </cell>
          <cell r="J7166" t="str">
            <v>Lugo_MC_Summer_Co-ord_Maroon_I/II</v>
          </cell>
        </row>
        <row r="7167">
          <cell r="C7167" t="str">
            <v>NSTGUPVTNYDHXFFX</v>
          </cell>
          <cell r="D7167" t="str">
            <v>'2023-11-29</v>
          </cell>
          <cell r="E7167" t="str">
            <v>LongTopSet_Black_HeySmileMickey_M</v>
          </cell>
          <cell r="F7167" t="str">
            <v>LSTNSTGUPVTNYDHXFFXOMDNNC</v>
          </cell>
          <cell r="G7167" t="str">
            <v>Lugo Women Printed Black Night Suit Set</v>
          </cell>
          <cell r="H7167" t="str">
            <v>Delhi Apparel Traders - Flipkart</v>
          </cell>
          <cell r="I7167" t="str">
            <v>Summer Nightsuit Set for Women</v>
          </cell>
          <cell r="J7167" t="str">
            <v>LongTopSet_Black_HeySmileMickey_M</v>
          </cell>
        </row>
        <row r="7168">
          <cell r="C7168" t="str">
            <v>NSTHYAGYCXHW5EAF</v>
          </cell>
          <cell r="D7168" t="str">
            <v>'2025-07-24</v>
          </cell>
          <cell r="E7168" t="str">
            <v>Lugo_MC_Summer_Co-ordsSet_DarkGreen_L</v>
          </cell>
          <cell r="F7168" t="str">
            <v>LSTNSTHYAGYCXHW5EAFPEIP5W</v>
          </cell>
          <cell r="G7168" t="str">
            <v>Lugo Women Solid Green Night Suit Set</v>
          </cell>
          <cell r="H7168" t="str">
            <v>Delhi Apparel Traders - Flipkart</v>
          </cell>
          <cell r="I7168" t="str">
            <v>Summer Co-ord Set for Womens</v>
          </cell>
          <cell r="J7168" t="str">
            <v>Lugo_MC_Summer_Co-ord_DarkGreen_III/IV</v>
          </cell>
        </row>
        <row r="7169">
          <cell r="C7169" t="str">
            <v>BRAG99ACFX8TDHWC</v>
          </cell>
          <cell r="D7169" t="str">
            <v>'2025-05-02</v>
          </cell>
          <cell r="E7169" t="str">
            <v>BI_Latch_Bra_646_Single_Purple_28</v>
          </cell>
          <cell r="F7169" t="str">
            <v>LSTBRAG99ACFX8TDHWCTAA1QT</v>
          </cell>
          <cell r="G7169" t="str">
            <v>BEYONDIMAGINE Women Sports Lightly Padded Cami Bra Women Cami Bra Lightly Padded Bra</v>
          </cell>
          <cell r="H7169" t="str">
            <v>Delhi Apparel Traders - Flipkart</v>
          </cell>
          <cell r="I7169" t="str">
            <v>Importand Bra for Girls and Womens</v>
          </cell>
          <cell r="J7169" t="str">
            <v>Bra_646_Single_Purple_646(28/30)</v>
          </cell>
        </row>
        <row r="7170">
          <cell r="C7170" t="str">
            <v>BRAGGBUGRKNTX8JJ</v>
          </cell>
          <cell r="D7170" t="str">
            <v>'2025-05-02</v>
          </cell>
          <cell r="E7170" t="str">
            <v>US_Latch_Bra_646_Single_Purple_28</v>
          </cell>
          <cell r="F7170" t="str">
            <v>LSTBRAGGBUGRKNTX8JJ6RCG9N</v>
          </cell>
          <cell r="G7170" t="str">
            <v>Under Secret 646_pink_green_skin_28 Women Everyday Lightly Padded Bra</v>
          </cell>
          <cell r="H7170" t="str">
            <v>Delhi Apparel Traders - Flipkart</v>
          </cell>
          <cell r="I7170" t="str">
            <v>Importand Bra for Girls and Womens</v>
          </cell>
          <cell r="J7170" t="str">
            <v>Bra_646_Single_Purple_646(28/30)</v>
          </cell>
        </row>
        <row r="7171">
          <cell r="C7171" t="str">
            <v>NSTGZ9SZQM2YEZD7</v>
          </cell>
          <cell r="D7171" t="str">
            <v>'2025-03-07</v>
          </cell>
          <cell r="E7171" t="str">
            <v>Lugo_MC_Summer_Co-ord_Green_XXL</v>
          </cell>
          <cell r="F7171" t="str">
            <v>LSTNSTGZ9SZQM2YEZD7AHXGRV</v>
          </cell>
          <cell r="G7171" t="str">
            <v>Lugo Women Solid Green Night Suit Set</v>
          </cell>
          <cell r="H7171" t="str">
            <v>Delhi Apparel Traders - Flipkart</v>
          </cell>
          <cell r="I7171" t="str">
            <v>Summer Co-ord Set for Womens</v>
          </cell>
          <cell r="J7171" t="str">
            <v>Lugo_MC_Summer_Co-ord_Green_V</v>
          </cell>
        </row>
        <row r="7172">
          <cell r="C7172" t="str">
            <v>NSTGN56SHMFHBEAV</v>
          </cell>
          <cell r="D7172" t="str">
            <v>'2023-02-26</v>
          </cell>
          <cell r="E7172" t="str">
            <v>DualsPJSet_GreyRed_Mickey_M</v>
          </cell>
          <cell r="F7172" t="str">
            <v>LSTNSTGN56SHMFHBEAVG7FI3R</v>
          </cell>
          <cell r="G7172" t="str">
            <v>Lugo Women Printed Grey Night Suit Set</v>
          </cell>
          <cell r="H7172" t="str">
            <v>Delhi Apparel Traders - Flipkart</v>
          </cell>
          <cell r="I7172" t="str">
            <v>Summer Nightsuit Set for Women</v>
          </cell>
          <cell r="J7172" t="str">
            <v>Duals2Pc_GreyRedMickey_FS</v>
          </cell>
        </row>
        <row r="7173">
          <cell r="C7173" t="str">
            <v>BRAGMUCRKMEHQFZ8</v>
          </cell>
          <cell r="D7173" t="str">
            <v>'2025-05-14</v>
          </cell>
          <cell r="E7173" t="str">
            <v>Bra_64.6_Single_Purple_30</v>
          </cell>
          <cell r="F7173" t="str">
            <v>LSTBRAGMUCRKMEHQFZ8Z5JDMK</v>
          </cell>
          <cell r="G7173" t="str">
            <v>Lugo Imported 64.6 Women Everyday Lightly Padded Bra</v>
          </cell>
          <cell r="H7173" t="str">
            <v>Delhi Apparel Traders - Flipkart</v>
          </cell>
          <cell r="I7173" t="str">
            <v>Importand Bra for Girls and Womens</v>
          </cell>
          <cell r="J7173" t="str">
            <v>Bra_646_Single_Purple_646(28/30)</v>
          </cell>
        </row>
        <row r="7174">
          <cell r="C7174" t="str">
            <v>AZTGZ9WKM3JYUFDK</v>
          </cell>
          <cell r="D7174" t="str">
            <v>'2025-03-07</v>
          </cell>
          <cell r="E7174" t="str">
            <v>Lugo_MC_Summer_Co-ords_Black_XXL</v>
          </cell>
          <cell r="F7174" t="str">
            <v>LSTAZTGZ9WKM3JYUFDKZXRJNX</v>
          </cell>
          <cell r="G7174" t="str">
            <v>Lugo Top Pant Co-ords Set</v>
          </cell>
          <cell r="H7174" t="str">
            <v>Delhi Apparel Traders - Flipkart</v>
          </cell>
          <cell r="I7174" t="str">
            <v>Summer Co-ord Set for Womens</v>
          </cell>
          <cell r="J7174" t="str">
            <v>Lugo_MC_Summer_Co-ord_Black_V</v>
          </cell>
        </row>
        <row r="7175">
          <cell r="C7175" t="str">
            <v>BRAGGBUGWZQ32HQD</v>
          </cell>
          <cell r="D7175" t="str">
            <v>'2025-05-02</v>
          </cell>
          <cell r="E7175" t="str">
            <v>US_Latch_Bra_646_Single_Purple_34</v>
          </cell>
          <cell r="F7175" t="str">
            <v>LSTBRAGGBUGWZQ32HQDVD0FED</v>
          </cell>
          <cell r="G7175" t="str">
            <v>Under Secret 646_pink_green_skin_34 Women Everyday Lightly Padded Bra</v>
          </cell>
          <cell r="H7175" t="str">
            <v>Delhi Apparel Traders - Flipkart</v>
          </cell>
          <cell r="I7175" t="str">
            <v>Importand Bra for Girls and Womens</v>
          </cell>
          <cell r="J7175" t="str">
            <v>Bra_646_Single_Purple_14(34)</v>
          </cell>
        </row>
        <row r="7176">
          <cell r="C7176" t="str">
            <v>NSTGZ9SZDMGHBSKP</v>
          </cell>
          <cell r="D7176" t="str">
            <v>'2025-03-07</v>
          </cell>
          <cell r="E7176" t="str">
            <v>Lugo_MC_Summer_Co-ord_Green_XL</v>
          </cell>
          <cell r="F7176" t="str">
            <v>LSTNSTGZ9SZDMGHBSKPEO3ZK5</v>
          </cell>
          <cell r="G7176" t="str">
            <v>Lugo Women Solid Green Night Suit Set</v>
          </cell>
          <cell r="H7176" t="str">
            <v>Delhi Apparel Traders - Flipkart</v>
          </cell>
          <cell r="I7176" t="str">
            <v>Summer Co-ord Set for Womens</v>
          </cell>
          <cell r="J7176" t="str">
            <v>Lugo_MC_Summer_Co-ord_Green_III/IV</v>
          </cell>
        </row>
        <row r="7177">
          <cell r="C7177" t="str">
            <v>AZTGZ9WK8VMEUYHZ</v>
          </cell>
          <cell r="D7177" t="str">
            <v>'2025-03-07</v>
          </cell>
          <cell r="E7177" t="str">
            <v>Lugo_MC_Summer_Co-ords_Maroon_M</v>
          </cell>
          <cell r="F7177" t="str">
            <v>LSTAZTGZ9WK8VMEUYHZCTRAEN</v>
          </cell>
          <cell r="G7177" t="str">
            <v>Lugo Top Pant Co-ords Set</v>
          </cell>
          <cell r="H7177" t="str">
            <v>Delhi Apparel Traders - Flipkart</v>
          </cell>
          <cell r="I7177" t="str">
            <v>Summer Co-ord Set for Womens</v>
          </cell>
          <cell r="J7177" t="str">
            <v>Lugo_MC_Summer_Co-ord_Maroon_I/II</v>
          </cell>
        </row>
        <row r="7178">
          <cell r="C7178" t="str">
            <v>AZTGZ9WKGZTAPHRN</v>
          </cell>
          <cell r="D7178" t="str">
            <v>'2025-03-07</v>
          </cell>
          <cell r="E7178" t="str">
            <v>Lugo_MC_Summer_Co-ords_Purple_L</v>
          </cell>
          <cell r="F7178" t="str">
            <v>LSTAZTGZ9WKGZTAPHRNV7LGWK</v>
          </cell>
          <cell r="G7178" t="str">
            <v>Lugo Top Pant Co-ords Set</v>
          </cell>
          <cell r="H7178" t="str">
            <v>Delhi Apparel Traders - Flipkart</v>
          </cell>
          <cell r="I7178" t="str">
            <v>Summer Co-ord Set for Womens</v>
          </cell>
          <cell r="J7178" t="str">
            <v>Lugo_MC_Summer_Co-ord_Purple_III/IV</v>
          </cell>
        </row>
        <row r="7179">
          <cell r="C7179" t="str">
            <v>NSTGZ9SZDW3YUXZ9</v>
          </cell>
          <cell r="D7179" t="str">
            <v>'2025-03-07</v>
          </cell>
          <cell r="E7179" t="str">
            <v>Lugo_MC_Summer_Co-ord_Maroon_M</v>
          </cell>
          <cell r="F7179" t="str">
            <v>LSTNSTGZ9SZDW3YUXZ9JUWJDR</v>
          </cell>
          <cell r="G7179" t="str">
            <v>Lugo Women Solid Maroon Night Suit Set</v>
          </cell>
          <cell r="H7179" t="str">
            <v>Delhi Apparel Traders - Flipkart</v>
          </cell>
          <cell r="I7179" t="str">
            <v>Summer Co-ord Set for Womens</v>
          </cell>
          <cell r="J7179" t="str">
            <v>Lugo_MC_Summer_Co-ord_Maroon_I/II</v>
          </cell>
        </row>
        <row r="7180">
          <cell r="C7180" t="str">
            <v>NSTGZ6ZHR2SZTAMN</v>
          </cell>
          <cell r="D7180" t="str">
            <v>'2024-03-23</v>
          </cell>
          <cell r="E7180" t="str">
            <v>Lugo_LongTopSet_Purple_CoffeeTime_M</v>
          </cell>
          <cell r="F7180" t="str">
            <v>LSTNSTGZ6ZHR2SZTAMNLZGGCD</v>
          </cell>
          <cell r="G7180" t="str">
            <v>Lugo Women Printed Purple Night Suit Set</v>
          </cell>
          <cell r="H7180" t="str">
            <v>Delhi Apparel Traders - Flipkart</v>
          </cell>
          <cell r="I7180" t="str">
            <v>Summer Nightsuit Set for Women</v>
          </cell>
          <cell r="J7180" t="str">
            <v>LongTopSet_Purple_CoffeeTime_M</v>
          </cell>
        </row>
        <row r="7181">
          <cell r="C7181" t="str">
            <v>AZTGYPQFK7FFGJNP</v>
          </cell>
          <cell r="D7181" t="str">
            <v>'2025-03-07</v>
          </cell>
          <cell r="E7181" t="str">
            <v>Lugo_MC_Summer_Co-ordsSet_BabyPink_L</v>
          </cell>
          <cell r="F7181" t="str">
            <v>LSTAZTGYPQFK7FFGJNPVPG4YE</v>
          </cell>
          <cell r="G7181" t="str">
            <v>Lugo Top Pant Co-ords Set</v>
          </cell>
          <cell r="H7181" t="str">
            <v>Delhi Apparel Traders - Flipkart</v>
          </cell>
          <cell r="I7181" t="str">
            <v>Summer Co-ord Set for Womens</v>
          </cell>
          <cell r="J7181" t="str">
            <v>Lugo_MC_Summer_Co-ord_BabyPink_L</v>
          </cell>
        </row>
        <row r="7182">
          <cell r="C7182" t="str">
            <v>AZTGZ9WKQKHCCZYP</v>
          </cell>
          <cell r="D7182" t="str">
            <v>'2025-03-07</v>
          </cell>
          <cell r="E7182" t="str">
            <v>Lugo_MC_Summer_Co-ords_Skin_XXL</v>
          </cell>
          <cell r="F7182" t="str">
            <v>LSTAZTGZ9WKQKHCCZYPOT1NFE</v>
          </cell>
          <cell r="G7182" t="str">
            <v>Lugo Top Pant Co-ords Set</v>
          </cell>
          <cell r="H7182" t="str">
            <v>Delhi Apparel Traders - Flipkart</v>
          </cell>
          <cell r="I7182" t="str">
            <v>Summer Co-ord Set for Womens</v>
          </cell>
          <cell r="J7182" t="str">
            <v>Lugo_MC_Summer_Co-ord_Skin_V</v>
          </cell>
        </row>
        <row r="7183">
          <cell r="C7183" t="str">
            <v>AZTGYPQFGJFKHKUS</v>
          </cell>
          <cell r="D7183" t="str">
            <v>'2025-03-07</v>
          </cell>
          <cell r="E7183" t="str">
            <v>Lugo_MC_Summer_Co-ordsSet_BabyPink_M</v>
          </cell>
          <cell r="F7183" t="str">
            <v>LSTAZTGYPQFGJFKHKUSDSGCVV</v>
          </cell>
          <cell r="G7183" t="str">
            <v>Lugo Top Pant Co-ords Set</v>
          </cell>
          <cell r="H7183" t="str">
            <v>Delhi Apparel Traders - Flipkart</v>
          </cell>
          <cell r="I7183" t="str">
            <v>Summer Co-ord Set for Womens</v>
          </cell>
          <cell r="J7183" t="str">
            <v>Lugo_MC_Summer_Co-ord_BabyPink_M</v>
          </cell>
        </row>
        <row r="7184">
          <cell r="C7184" t="str">
            <v>AZTGZ9WKPZVTH7WN</v>
          </cell>
          <cell r="D7184" t="str">
            <v>'2025-03-07</v>
          </cell>
          <cell r="E7184" t="str">
            <v>Lugo_MC_Summer_Co-ords_Purple_M</v>
          </cell>
          <cell r="F7184" t="str">
            <v>LSTAZTGZ9WKPZVTH7WNMMKWG9</v>
          </cell>
          <cell r="G7184" t="str">
            <v>Lugo Top Pant Co-ords Set</v>
          </cell>
          <cell r="H7184" t="str">
            <v>Delhi Apparel Traders - Flipkart</v>
          </cell>
          <cell r="I7184" t="str">
            <v>Summer Co-ord Set for Womens</v>
          </cell>
          <cell r="J7184" t="str">
            <v>Lugo_MC_Summer_Co-ord_Purple_I/II</v>
          </cell>
        </row>
        <row r="7185">
          <cell r="C7185" t="str">
            <v>AZTGZ9UYQVZ3AGRM</v>
          </cell>
          <cell r="D7185" t="str">
            <v>'2025-03-07</v>
          </cell>
          <cell r="E7185" t="str">
            <v>MC_Summer_Co-ord_Skin_L</v>
          </cell>
          <cell r="F7185" t="str">
            <v>LSTAZTGZ9UYQVZ3AGRMSZOKPL</v>
          </cell>
          <cell r="G7185" t="str">
            <v>Lugo Top Pant Co-ords Set</v>
          </cell>
          <cell r="H7185" t="str">
            <v>Delhi Apparel Traders - Flipkart</v>
          </cell>
          <cell r="I7185" t="str">
            <v>Summer Co-ord Set for Womens</v>
          </cell>
          <cell r="J7185" t="str">
            <v>Lugo_MC_Summer_Co-ord_Skin_III/IV</v>
          </cell>
        </row>
        <row r="7186">
          <cell r="C7186" t="str">
            <v>AZTGZ9UYEMHHXZ5H</v>
          </cell>
          <cell r="D7186" t="str">
            <v>'2025-03-07</v>
          </cell>
          <cell r="E7186" t="str">
            <v>MC_Summer_Co-ord_Skin_M</v>
          </cell>
          <cell r="F7186" t="str">
            <v>LSTAZTGZ9UYEMHHXZ5HMEDZ5Q</v>
          </cell>
          <cell r="G7186" t="str">
            <v>Lugo Top Pant Co-ords Set</v>
          </cell>
          <cell r="H7186" t="str">
            <v>Delhi Apparel Traders - Flipkart</v>
          </cell>
          <cell r="I7186" t="str">
            <v>Summer Co-ord Set for Womens</v>
          </cell>
          <cell r="J7186" t="str">
            <v>Lugo_MC_Summer_Co-ord_Skin_I/II</v>
          </cell>
        </row>
        <row r="7187">
          <cell r="C7187" t="str">
            <v>NSTGZ6QZVNT9FZSG</v>
          </cell>
          <cell r="D7187" t="str">
            <v>'2024-03-23</v>
          </cell>
          <cell r="E7187" t="str">
            <v>Lugo_LongTopSet_NS_Purple_CoffeeTime_M</v>
          </cell>
          <cell r="F7187" t="str">
            <v>LSTNSTGZ6QZVNT9FZSGLDY2OM</v>
          </cell>
          <cell r="G7187" t="str">
            <v>Lugo Women Printed Purple Night Suit Set</v>
          </cell>
          <cell r="H7187" t="str">
            <v>Delhi Apparel Traders - Flipkart</v>
          </cell>
          <cell r="I7187" t="str">
            <v>Summer Nightsuit Set for Women</v>
          </cell>
          <cell r="J7187" t="str">
            <v>LongTopSet_Purple_CoffeeTime_M</v>
          </cell>
        </row>
        <row r="7188">
          <cell r="C7188" t="str">
            <v>NSTGH837KWGRF2PB</v>
          </cell>
          <cell r="D7188" t="str">
            <v>'2022-08-18</v>
          </cell>
          <cell r="E7188" t="str">
            <v>Duals2Pc_GreyRedMickey_M</v>
          </cell>
          <cell r="F7188" t="str">
            <v>LSTNSTGH837KWGRF2PBMUAML9</v>
          </cell>
          <cell r="G7188" t="str">
            <v>Lugo Women Printed Grey Night Suit Set</v>
          </cell>
          <cell r="H7188" t="str">
            <v>Delhi Apparel Traders - Flipkart</v>
          </cell>
          <cell r="I7188" t="str">
            <v>Summer Nightsuit Set for Women</v>
          </cell>
          <cell r="J7188" t="str">
            <v>Duals2Pc_GreyRedMickey_FS</v>
          </cell>
        </row>
        <row r="7189">
          <cell r="C7189" t="str">
            <v>NSTGRERCTZR3KZFY</v>
          </cell>
          <cell r="D7189" t="str">
            <v>'2023-07-13</v>
          </cell>
          <cell r="E7189" t="str">
            <v>LongTopSet_NS_Purple_CoffeeTime_M</v>
          </cell>
          <cell r="F7189" t="str">
            <v>LSTNSTGRERCTZR3KZFYUZFNX3</v>
          </cell>
          <cell r="G7189" t="str">
            <v>Lugo Women Printed Purple Night Suit Set</v>
          </cell>
          <cell r="H7189" t="str">
            <v>Delhi Apparel Traders - Flipkart</v>
          </cell>
          <cell r="I7189" t="str">
            <v>Summer Nightsuit Set for Women</v>
          </cell>
          <cell r="J7189" t="str">
            <v>LongTopSet_Purple_CoffeeTime_M</v>
          </cell>
        </row>
        <row r="7190">
          <cell r="C7190" t="str">
            <v>AZTGYPQFD34UMHZE</v>
          </cell>
          <cell r="D7190" t="str">
            <v>'2025-03-07</v>
          </cell>
          <cell r="E7190" t="str">
            <v>Lugo_MC_Summer_Co-ordsSet_Maroon_L</v>
          </cell>
          <cell r="F7190" t="str">
            <v>LSTAZTGYPQFD34UMHZECL7ZA1</v>
          </cell>
          <cell r="G7190" t="str">
            <v>Lugo Top Pant Co-ords Set</v>
          </cell>
          <cell r="H7190" t="str">
            <v>Delhi Apparel Traders - Flipkart</v>
          </cell>
          <cell r="I7190" t="str">
            <v>Summer Co-ord Set for Womens</v>
          </cell>
          <cell r="J7190" t="str">
            <v>Lugo_MC_Summer_Co-ord_Maroon_III/IV</v>
          </cell>
        </row>
        <row r="7191">
          <cell r="C7191" t="str">
            <v>BRAGMUCRF4WVG7AU</v>
          </cell>
          <cell r="D7191" t="str">
            <v>'2025-04-14</v>
          </cell>
          <cell r="E7191" t="str">
            <v>Bra_64.6_Single_Purple_32</v>
          </cell>
          <cell r="F7191" t="str">
            <v>LSTBRAGMUCRF4WVG7AUBULQYP</v>
          </cell>
          <cell r="G7191" t="str">
            <v>Lugo Imported 64.6 Women Everyday Lightly Padded Bra</v>
          </cell>
          <cell r="H7191" t="str">
            <v>Delhi Apparel Traders - Flipkart</v>
          </cell>
          <cell r="I7191" t="str">
            <v>Importand Bra for Girls and Womens</v>
          </cell>
          <cell r="J7191" t="str">
            <v>Bra_646_Single_Purple_13(32)</v>
          </cell>
        </row>
        <row r="7192">
          <cell r="C7192" t="str">
            <v>NSTGH8375VPMZG9D</v>
          </cell>
          <cell r="D7192" t="str">
            <v>'2022-08-17</v>
          </cell>
          <cell r="E7192" t="str">
            <v>Duals2Pc_GreyRedMickey_L</v>
          </cell>
          <cell r="F7192" t="str">
            <v>LSTNSTGH8375VPMZG9DOKUSSV</v>
          </cell>
          <cell r="G7192" t="str">
            <v>Lugo Women Printed Grey Night Suit Set</v>
          </cell>
          <cell r="H7192" t="str">
            <v>Delhi Apparel Traders - Flipkart</v>
          </cell>
          <cell r="I7192" t="str">
            <v>Summer Nightsuit Set for Women</v>
          </cell>
          <cell r="J7192" t="str">
            <v>Duals2Pc_GreyRedMickey_FS</v>
          </cell>
        </row>
        <row r="7193">
          <cell r="C7193" t="str">
            <v>AZTGYPQFUHJGHZRT</v>
          </cell>
          <cell r="D7193" t="str">
            <v>'2025-03-07</v>
          </cell>
          <cell r="E7193" t="str">
            <v>Lugo_MC_Summer_Co-ordsSet_Green_XL</v>
          </cell>
          <cell r="F7193" t="str">
            <v>LSTAZTGYPQFUHJGHZRT5GUDRC</v>
          </cell>
          <cell r="G7193" t="str">
            <v>Lugo Top Pant Co-ords Set</v>
          </cell>
          <cell r="H7193" t="str">
            <v>Delhi Apparel Traders - Flipkart</v>
          </cell>
          <cell r="I7193" t="str">
            <v>Summer Co-ord Set for Womens</v>
          </cell>
          <cell r="J7193" t="str">
            <v>Lugo_MC_Summer_Co-ord_Green_III/IV</v>
          </cell>
        </row>
        <row r="7194">
          <cell r="C7194" t="str">
            <v>AZTGZ9WKHCFNZ5Q4</v>
          </cell>
          <cell r="D7194" t="str">
            <v>'2025-03-07</v>
          </cell>
          <cell r="E7194" t="str">
            <v>Lugo_MC_Summer_Co-ords_Black_XL</v>
          </cell>
          <cell r="F7194" t="str">
            <v>LSTAZTGZ9WKHCFNZ5Q4WVLEUX</v>
          </cell>
          <cell r="G7194" t="str">
            <v>Lugo Top Pant Co-ords Set</v>
          </cell>
          <cell r="H7194" t="str">
            <v>Delhi Apparel Traders - Flipkart</v>
          </cell>
          <cell r="I7194" t="str">
            <v>Summer Co-ord Set for Womens</v>
          </cell>
          <cell r="J7194" t="str">
            <v>Lugo_MC_Summer_Co-ord_Black_III/IV</v>
          </cell>
        </row>
        <row r="7195">
          <cell r="C7195" t="str">
            <v>NSTGZ7X5JJT6DP3M</v>
          </cell>
          <cell r="D7195" t="str">
            <v>'2025-03-07</v>
          </cell>
          <cell r="E7195" t="str">
            <v>MC_Summer_Co-ordSet_Skin_XXL</v>
          </cell>
          <cell r="F7195" t="str">
            <v>LSTNSTGZ7X5JJT6DP3MHG1T1B</v>
          </cell>
          <cell r="G7195" t="str">
            <v>Lugo Women Solid Beige Night Suit Set</v>
          </cell>
          <cell r="H7195" t="str">
            <v>Delhi Apparel Traders - Flipkart</v>
          </cell>
          <cell r="I7195" t="str">
            <v>Summer Co-ord Set for Womens</v>
          </cell>
          <cell r="J7195" t="str">
            <v>Lugo_MC_Summer_Co-ord_Skin_V</v>
          </cell>
        </row>
        <row r="7196">
          <cell r="C7196" t="str">
            <v>AZTGZ9WKNWYKYQZB</v>
          </cell>
          <cell r="D7196" t="str">
            <v>'2025-03-07</v>
          </cell>
          <cell r="E7196" t="str">
            <v>Lugo_MC_Summer_Co-ords_Maroon_XL</v>
          </cell>
          <cell r="F7196" t="str">
            <v>LSTAZTGZ9WKNWYKYQZBA9RRKE</v>
          </cell>
          <cell r="G7196" t="str">
            <v>Lugo Top Pant Co-ords Set</v>
          </cell>
          <cell r="H7196" t="str">
            <v>Delhi Apparel Traders - Flipkart</v>
          </cell>
          <cell r="I7196" t="str">
            <v>Summer Co-ord Set for Womens</v>
          </cell>
          <cell r="J7196" t="str">
            <v>Lugo_MC_Summer_Co-ord_Maroon_III/IV</v>
          </cell>
        </row>
        <row r="7197">
          <cell r="C7197" t="str">
            <v>AZTGZ9WKTMHBC8GE</v>
          </cell>
          <cell r="D7197" t="str">
            <v>'2025-03-07</v>
          </cell>
          <cell r="E7197" t="str">
            <v>Lugo_MC_Summer_Co-ords_Maroon_S</v>
          </cell>
          <cell r="F7197" t="str">
            <v>LSTAZTGZ9WKTMHBC8GEOHSQLC</v>
          </cell>
          <cell r="G7197" t="str">
            <v>Lugo Top Pant Co-ords Set</v>
          </cell>
          <cell r="H7197" t="str">
            <v>Delhi Apparel Traders - Flipkart</v>
          </cell>
          <cell r="I7197" t="str">
            <v>Summer Co-ord Set for Womens</v>
          </cell>
          <cell r="J7197" t="str">
            <v>Lugo_MC_Summer_Co-ord_Maroon_I/II</v>
          </cell>
        </row>
        <row r="7198">
          <cell r="C7198" t="str">
            <v>AZTGZ9WK7RWAGBXG</v>
          </cell>
          <cell r="D7198" t="str">
            <v>'2025-03-07</v>
          </cell>
          <cell r="E7198" t="str">
            <v>Lugo_MC_Summer_Co-ords_Green_XL</v>
          </cell>
          <cell r="F7198" t="str">
            <v>LSTAZTGZ9WK7RWAGBXGCMIR6E</v>
          </cell>
          <cell r="G7198" t="str">
            <v>Lugo Top Pant Co-ords Set</v>
          </cell>
          <cell r="H7198" t="str">
            <v>Delhi Apparel Traders - Flipkart</v>
          </cell>
          <cell r="I7198" t="str">
            <v>Summer Co-ord Set for Womens</v>
          </cell>
          <cell r="J7198" t="str">
            <v>Lugo_MC_Summer_Co-ord_Green_III/IV</v>
          </cell>
        </row>
        <row r="7199">
          <cell r="C7199" t="str">
            <v>AZTGZ9WKCNSE4DVH</v>
          </cell>
          <cell r="D7199" t="str">
            <v>'2025-03-07</v>
          </cell>
          <cell r="E7199" t="str">
            <v>Lugo_MC_Summer_Co-ords_Black_M</v>
          </cell>
          <cell r="F7199" t="str">
            <v>LSTAZTGZ9WKCNSE4DVHXPAK8P</v>
          </cell>
          <cell r="G7199" t="str">
            <v>Lugo Top Pant Co-ords Set</v>
          </cell>
          <cell r="H7199" t="str">
            <v>Delhi Apparel Traders - Flipkart</v>
          </cell>
          <cell r="I7199" t="str">
            <v>Summer Co-ord Set for Womens</v>
          </cell>
          <cell r="J7199" t="str">
            <v>Lugo_MC_Summer_Co-ord_Black_I/II</v>
          </cell>
        </row>
        <row r="7200">
          <cell r="C7200" t="str">
            <v>BRAG66DZEGGNWQJS</v>
          </cell>
          <cell r="D7200" t="str">
            <v>'2025-04-14</v>
          </cell>
          <cell r="E7200" t="str">
            <v>BI_Latch_Bra_64.6_Singl_Purple_32</v>
          </cell>
          <cell r="F7200" t="str">
            <v>LSTBRAG66DZEGGNWQJSWIR9VV</v>
          </cell>
          <cell r="G7200" t="str">
            <v>BEYONDIMAGINE Bralette for women Women Bralette Lightly Padded Bra</v>
          </cell>
          <cell r="H7200" t="str">
            <v>Delhi Apparel Traders - Flipkart</v>
          </cell>
          <cell r="I7200" t="str">
            <v>Importand Bra for Girls and Womens</v>
          </cell>
          <cell r="J7200" t="str">
            <v>Bra_646_Single_Purple_13(32)</v>
          </cell>
        </row>
        <row r="7201">
          <cell r="C7201" t="str">
            <v>NSTGN56SAN4QGAUC</v>
          </cell>
          <cell r="D7201" t="str">
            <v>'2023-02-26</v>
          </cell>
          <cell r="E7201" t="str">
            <v>DualsPJSet_GreyRed_Mickey_S</v>
          </cell>
          <cell r="F7201" t="str">
            <v>LSTNSTGN56SAN4QGAUCPUTS1B</v>
          </cell>
          <cell r="G7201" t="str">
            <v>Lugo Women Printed Grey Night Suit Set</v>
          </cell>
          <cell r="H7201" t="str">
            <v>Delhi Apparel Traders - Flipkart</v>
          </cell>
          <cell r="I7201" t="str">
            <v>Summer Nightsuit Set for Women</v>
          </cell>
          <cell r="J7201" t="str">
            <v>Duals2Pc_GreyRedMickey_FS</v>
          </cell>
        </row>
        <row r="7202">
          <cell r="C7202" t="str">
            <v>NSTHYAGYGMKGWKGS</v>
          </cell>
          <cell r="D7202" t="str">
            <v>'2025-07-24</v>
          </cell>
          <cell r="E7202" t="str">
            <v>Lugo_MC_Summer_Co-ordsSet_DarkGreen_S</v>
          </cell>
          <cell r="F7202" t="str">
            <v>LSTNSTHYAGYGMKGWKGSCD3IQJ</v>
          </cell>
          <cell r="G7202" t="str">
            <v>Lugo Women Solid Dark Green Night Suit Set</v>
          </cell>
          <cell r="H7202" t="str">
            <v>Delhi Apparel Traders - Flipkart</v>
          </cell>
          <cell r="I7202" t="str">
            <v>Summer Co-ord Set for Womens</v>
          </cell>
          <cell r="J7202" t="str">
            <v>Lugo_MC_Summer_Co-ord_DarkGreen_I/II</v>
          </cell>
        </row>
        <row r="7203">
          <cell r="C7203" t="str">
            <v>NSTGZ7X59NKWBZ4T</v>
          </cell>
          <cell r="D7203" t="str">
            <v>'2025-03-07</v>
          </cell>
          <cell r="E7203" t="str">
            <v>MC_Summer_Co-ordSet_Green_L</v>
          </cell>
          <cell r="F7203" t="str">
            <v>LSTNSTGZ7X59NKWBZ4TIBKJIG</v>
          </cell>
          <cell r="G7203" t="str">
            <v>Lugo Women Solid Green Night Suit Set</v>
          </cell>
          <cell r="H7203" t="str">
            <v>Delhi Apparel Traders - Flipkart</v>
          </cell>
          <cell r="I7203" t="str">
            <v>Summer Co-ord Set for Womens</v>
          </cell>
          <cell r="J7203" t="str">
            <v>Lugo_MC_Summer_Co-ord_Green_III/IV</v>
          </cell>
        </row>
        <row r="7204">
          <cell r="C7204" t="str">
            <v>NSTGZ7VJACQUWNFJ</v>
          </cell>
          <cell r="D7204" t="str">
            <v>'2025-03-07</v>
          </cell>
          <cell r="E7204" t="str">
            <v>MC_Summer_Co-ordSet_Purple_L</v>
          </cell>
          <cell r="F7204" t="str">
            <v>LSTNSTGZ7VJACQUWNFJ3JOS2S</v>
          </cell>
          <cell r="G7204" t="str">
            <v>Lugo Women Solid Purple Night Suit Set</v>
          </cell>
          <cell r="H7204" t="str">
            <v>Delhi Apparel Traders - Flipkart</v>
          </cell>
          <cell r="I7204" t="str">
            <v>Summer Co-ord Set for Womens</v>
          </cell>
          <cell r="J7204" t="str">
            <v>Lugo_MC_Summer_Co-ord_Purple_III/IV</v>
          </cell>
        </row>
        <row r="7205">
          <cell r="C7205" t="str">
            <v>NSTHYAGYZFWEBFKY</v>
          </cell>
          <cell r="D7205" t="str">
            <v>'2025-07-24</v>
          </cell>
          <cell r="E7205" t="str">
            <v>Lugo_MC_Summer_Co-ordsSet_DarkGreen_XL</v>
          </cell>
          <cell r="F7205" t="str">
            <v>LSTNSTHYAGYZFWEBFKYHEIFXV</v>
          </cell>
          <cell r="G7205" t="str">
            <v>Lugo Women Solid Green Night Suit Set</v>
          </cell>
          <cell r="H7205" t="str">
            <v>Delhi Apparel Traders - Flipkart</v>
          </cell>
          <cell r="I7205" t="str">
            <v>Summer Co-ord Set for Womens</v>
          </cell>
          <cell r="J7205" t="str">
            <v>Lugo_MC_Summer_Co-ord_DarkGreen_III/IV</v>
          </cell>
        </row>
        <row r="7206">
          <cell r="C7206" t="str">
            <v>NSTGZ7X5QNTAXEG3</v>
          </cell>
          <cell r="D7206" t="str">
            <v>'2025-03-07</v>
          </cell>
          <cell r="E7206" t="str">
            <v>MC_Summer_Co-ordSet_Maroon_XL</v>
          </cell>
          <cell r="F7206" t="str">
            <v>LSTNSTGZ7X5QNTAXEG3V1RMDT</v>
          </cell>
          <cell r="G7206" t="str">
            <v>Lugo Women Solid Maroon Night Suit Set</v>
          </cell>
          <cell r="H7206" t="str">
            <v>Delhi Apparel Traders - Flipkart</v>
          </cell>
          <cell r="I7206" t="str">
            <v>Summer Co-ord Set for Womens</v>
          </cell>
          <cell r="J7206" t="str">
            <v>Lugo_MC_Summer_Co-ord_Maroon_III/IV</v>
          </cell>
        </row>
        <row r="7207">
          <cell r="C7207" t="str">
            <v>NSTGZ7X586WWXQDH</v>
          </cell>
          <cell r="D7207" t="str">
            <v>'2025-03-07</v>
          </cell>
          <cell r="E7207" t="str">
            <v>MC_Summer_Co-ordSet_Maroon_L</v>
          </cell>
          <cell r="F7207" t="str">
            <v>LSTNSTGZ7X586WWXQDHEAWXRF</v>
          </cell>
          <cell r="G7207" t="str">
            <v>Lugo Women Solid Maroon Night Suit Set</v>
          </cell>
          <cell r="H7207" t="str">
            <v>Delhi Apparel Traders - Flipkart</v>
          </cell>
          <cell r="I7207" t="str">
            <v>Summer Co-ord Set for Womens</v>
          </cell>
          <cell r="J7207" t="str">
            <v>Lugo_MC_Summer_Co-ord_Maroon_III/IV</v>
          </cell>
        </row>
        <row r="7208">
          <cell r="C7208" t="str">
            <v>NSTGZ7X4ZRJ4YCBB</v>
          </cell>
          <cell r="D7208" t="str">
            <v>'2025-03-07</v>
          </cell>
          <cell r="E7208" t="str">
            <v>MC_Summer_Co-ordSet_Green_XL</v>
          </cell>
          <cell r="F7208" t="str">
            <v>LSTNSTGZ7X4ZRJ4YCBBJOPIB3</v>
          </cell>
          <cell r="G7208" t="str">
            <v>Lugo Women Solid Green Night Suit Set</v>
          </cell>
          <cell r="H7208" t="str">
            <v>Delhi Apparel Traders - Flipkart</v>
          </cell>
          <cell r="I7208" t="str">
            <v>Summer Co-ord Set for Womens</v>
          </cell>
          <cell r="J7208" t="str">
            <v>Lugo_MC_Summer_Co-ord_Green_III/IV</v>
          </cell>
        </row>
        <row r="7209">
          <cell r="C7209" t="str">
            <v>AZTHYAHA5J7ZW68D</v>
          </cell>
          <cell r="D7209" t="str">
            <v>'2024-04-29</v>
          </cell>
          <cell r="E7209" t="str">
            <v>KEVZO_Co-ordsSet_Brown_Chicago_M</v>
          </cell>
          <cell r="F7209" t="str">
            <v>LSTAZTHYAHA5J7ZW68DAQIYU2</v>
          </cell>
          <cell r="G7209" t="str">
            <v>KEVZO Tshirt Regular Shorts Co-ords Set</v>
          </cell>
          <cell r="H7209" t="str">
            <v>Delhi Apparel Traders - Flipkart</v>
          </cell>
          <cell r="I7209" t="str">
            <v>Summer Co-ord Set for Womens</v>
          </cell>
          <cell r="J7209" t="str">
            <v>180SS_Co-ordsSet_Brown_Chicago_M</v>
          </cell>
        </row>
        <row r="7210">
          <cell r="C7210" t="str">
            <v>NSTGZ7X4TMTJ6794</v>
          </cell>
          <cell r="D7210" t="str">
            <v>'2025-03-07</v>
          </cell>
          <cell r="E7210" t="str">
            <v>MC_Summer_Co-ordSet_Maroon_M</v>
          </cell>
          <cell r="F7210" t="str">
            <v>LSTNSTGZ7X4TMTJ6794JECX1C</v>
          </cell>
          <cell r="G7210" t="str">
            <v>Lugo Women Solid Maroon Night Suit Set</v>
          </cell>
          <cell r="H7210" t="str">
            <v>Delhi Apparel Traders - Flipkart</v>
          </cell>
          <cell r="I7210" t="str">
            <v>Summer Co-ord Set for Womens</v>
          </cell>
          <cell r="J7210" t="str">
            <v>Lugo_MC_Summer_Co-ord_Maroon_I/II</v>
          </cell>
        </row>
        <row r="7211">
          <cell r="C7211" t="str">
            <v>NSTGZ7X5CRAKPTXU</v>
          </cell>
          <cell r="D7211" t="str">
            <v>'2025-03-07</v>
          </cell>
          <cell r="E7211" t="str">
            <v>MC_Summer_Co-ordSet_Maroon_S</v>
          </cell>
          <cell r="F7211" t="str">
            <v>LSTNSTGZ7X5CRAKPTXUJ408FW</v>
          </cell>
          <cell r="G7211" t="str">
            <v>Lugo Women Solid Maroon Night Suit Set</v>
          </cell>
          <cell r="H7211" t="str">
            <v>Delhi Apparel Traders - Flipkart</v>
          </cell>
          <cell r="I7211" t="str">
            <v>Summer Co-ord Set for Womens</v>
          </cell>
          <cell r="J7211" t="str">
            <v>Lugo_MC_Summer_Co-ord_Maroon_I/II</v>
          </cell>
        </row>
        <row r="7212">
          <cell r="C7212" t="str">
            <v>NSTHYAGYSFZZSFUC</v>
          </cell>
          <cell r="D7212" t="str">
            <v>'2025-07-24</v>
          </cell>
          <cell r="E7212" t="str">
            <v>Lugo_MC_Summer_Co-ordsSet_DarkGreen_XXL</v>
          </cell>
          <cell r="F7212" t="str">
            <v>LSTNSTHYAGYSFZZSFUC4ENXUJ</v>
          </cell>
          <cell r="G7212" t="str">
            <v>Lugo Women Solid Green Night Suit Set</v>
          </cell>
          <cell r="H7212" t="str">
            <v>Delhi Apparel Traders - Flipkart</v>
          </cell>
          <cell r="I7212" t="str">
            <v>Summer Co-ord Set for Womens</v>
          </cell>
          <cell r="J7212" t="str">
            <v>Lugo_MC_Summer_Co-ord_DarkGreen_V</v>
          </cell>
        </row>
        <row r="7213">
          <cell r="C7213" t="str">
            <v>NSTGZ7X4SWTYEQEE</v>
          </cell>
          <cell r="D7213" t="str">
            <v>'2025-03-07</v>
          </cell>
          <cell r="E7213" t="str">
            <v>MC_Summer_Co-ordSet_Black_S</v>
          </cell>
          <cell r="F7213" t="str">
            <v>LSTNSTGZ7X4SWTYEQEEJFOEVG</v>
          </cell>
          <cell r="G7213" t="str">
            <v>Lugo Women Solid Black Night Suit Set</v>
          </cell>
          <cell r="H7213" t="str">
            <v>Delhi Apparel Traders - Flipkart</v>
          </cell>
          <cell r="I7213" t="str">
            <v>Summer Co-ord Set for Womens</v>
          </cell>
          <cell r="J7213" t="str">
            <v>Lugo_MC_Summer_Co-ord_Black_I/II</v>
          </cell>
        </row>
        <row r="7214">
          <cell r="C7214" t="str">
            <v>NSTGZ7X5YWSMTF3A</v>
          </cell>
          <cell r="D7214" t="str">
            <v>'2025-03-07</v>
          </cell>
          <cell r="E7214" t="str">
            <v>MC_Summer_Co-ordSet_Black_XXL</v>
          </cell>
          <cell r="F7214" t="str">
            <v>LSTNSTGZ7X5YWSMTF3AXGBW53</v>
          </cell>
          <cell r="G7214" t="str">
            <v>Lugo Women Solid Black Night Suit Set</v>
          </cell>
          <cell r="H7214" t="str">
            <v>Delhi Apparel Traders - Flipkart</v>
          </cell>
          <cell r="I7214" t="str">
            <v>Summer Co-ord Set for Womens</v>
          </cell>
          <cell r="J7214" t="str">
            <v>Lugo_MC_Summer_Co-ord_Black_V</v>
          </cell>
        </row>
        <row r="7215">
          <cell r="C7215" t="str">
            <v>AZTHY9KHZSJAXUK7</v>
          </cell>
          <cell r="D7215" t="str">
            <v>'2024-04-29</v>
          </cell>
          <cell r="E7215" t="str">
            <v>KEVZO_TDI_Co-ordsSet_White&amp;Pink_XXL</v>
          </cell>
          <cell r="F7215" t="str">
            <v>LSTAZTHY9KHZSJAXUK7ZBQ22X</v>
          </cell>
          <cell r="G7215" t="str">
            <v>KEVZO Tshirt Pant Co-ords Set</v>
          </cell>
          <cell r="H7215" t="str">
            <v>Delhi Apparel Traders - Flipkart</v>
          </cell>
          <cell r="I7215" t="str">
            <v>Summer Co-ord Set for Womens</v>
          </cell>
          <cell r="J7215" t="str">
            <v>Lugo_TDI_Co-ordsSet_White&amp;Pink_XXL</v>
          </cell>
        </row>
        <row r="7216">
          <cell r="C7216" t="str">
            <v>AZTHY9KGYGCWSG2F</v>
          </cell>
          <cell r="D7216" t="str">
            <v>'2024-04-29</v>
          </cell>
          <cell r="E7216" t="str">
            <v>KEVZO_TDI_Co-ordsSet_White&amp;Pink_S</v>
          </cell>
          <cell r="F7216" t="str">
            <v>LSTAZTHY9KGYGCWSG2FT93GUR</v>
          </cell>
          <cell r="G7216" t="str">
            <v>KEVZO Tshirt Pant Co-ords Set</v>
          </cell>
          <cell r="H7216" t="str">
            <v>Delhi Apparel Traders - Flipkart</v>
          </cell>
          <cell r="I7216" t="str">
            <v>Summer Co-ord Set for Womens</v>
          </cell>
          <cell r="J7216" t="str">
            <v>Lugo_TDI_Co-ordsSet_White&amp;Pink_S</v>
          </cell>
        </row>
        <row r="7217">
          <cell r="C7217" t="str">
            <v>AZTHY9KGZDA7PQF2</v>
          </cell>
          <cell r="D7217" t="str">
            <v>'2024-04-29</v>
          </cell>
          <cell r="E7217" t="str">
            <v>KEVZO_TDI_Co-ordsSet_White&amp;Pink_XL</v>
          </cell>
          <cell r="F7217" t="str">
            <v>LSTAZTHY9KGZDA7PQF2SGKNST</v>
          </cell>
          <cell r="G7217" t="str">
            <v>KEVZO Tshirt Pant Co-ords Set</v>
          </cell>
          <cell r="H7217" t="str">
            <v>Delhi Apparel Traders - Flipkart</v>
          </cell>
          <cell r="I7217" t="str">
            <v>Summer Co-ord Set for Womens</v>
          </cell>
          <cell r="J7217" t="str">
            <v>Lugo_TDI_Co-ordsSet_White&amp;Pink_XL</v>
          </cell>
        </row>
        <row r="7218">
          <cell r="C7218" t="str">
            <v>NSTGZ7X5FWCTDDY8</v>
          </cell>
          <cell r="D7218" t="str">
            <v>'2025-03-07</v>
          </cell>
          <cell r="E7218" t="str">
            <v>MC_Summer_Co-ordSet_Green_M</v>
          </cell>
          <cell r="F7218" t="str">
            <v>LSTNSTGZ7X5FWCTDDY8KF7BCY</v>
          </cell>
          <cell r="G7218" t="str">
            <v>Lugo Women Solid Green Night Suit Set</v>
          </cell>
          <cell r="H7218" t="str">
            <v>Delhi Apparel Traders - Flipkart</v>
          </cell>
          <cell r="I7218" t="str">
            <v>Summer Co-ord Set for Womens</v>
          </cell>
          <cell r="J7218" t="str">
            <v>Lugo_MC_Summer_Co-ord_Green_I/II</v>
          </cell>
        </row>
        <row r="7219">
          <cell r="C7219" t="str">
            <v>NSTGZ7X5GAJAGCQE</v>
          </cell>
          <cell r="D7219" t="str">
            <v>'2025-03-07</v>
          </cell>
          <cell r="E7219" t="str">
            <v>MC_Summer_Co-ordSet_Black_M</v>
          </cell>
          <cell r="F7219" t="str">
            <v>LSTNSTGZ7X5GAJAGCQEH9HMQI</v>
          </cell>
          <cell r="G7219" t="str">
            <v>Lugo Women Solid Black Night Suit Set</v>
          </cell>
          <cell r="H7219" t="str">
            <v>Delhi Apparel Traders - Flipkart</v>
          </cell>
          <cell r="I7219" t="str">
            <v>Summer Co-ord Set for Womens</v>
          </cell>
          <cell r="J7219" t="str">
            <v>Lugo_MC_Summer_Co-ord_Black_I/II</v>
          </cell>
        </row>
        <row r="7220">
          <cell r="C7220" t="str">
            <v>NSTGZ7X5YDYVCD42</v>
          </cell>
          <cell r="D7220" t="str">
            <v>'2025-03-07</v>
          </cell>
          <cell r="E7220" t="str">
            <v>MC_Summer_Co-ordSet_Black_XL</v>
          </cell>
          <cell r="F7220" t="str">
            <v>LSTNSTGZ7X5YDYVCD42HWKQG5</v>
          </cell>
          <cell r="G7220" t="str">
            <v>Lugo Women Solid Black Night Suit Set</v>
          </cell>
          <cell r="H7220" t="str">
            <v>Delhi Apparel Traders - Flipkart</v>
          </cell>
          <cell r="I7220" t="str">
            <v>Summer Co-ord Set for Womens</v>
          </cell>
          <cell r="J7220" t="str">
            <v>Lugo_MC_Summer_Co-ord_Black_III/IV</v>
          </cell>
        </row>
        <row r="7221">
          <cell r="C7221" t="str">
            <v>AZTHY9KG4HXY5HGF</v>
          </cell>
          <cell r="D7221" t="str">
            <v>'2024-04-29</v>
          </cell>
          <cell r="E7221" t="str">
            <v>KEVZO_TDI_Co-ordsSet_White&amp;Pink_M</v>
          </cell>
          <cell r="F7221" t="str">
            <v>LSTAZTHY9KG4HXY5HGFDMMRDG</v>
          </cell>
          <cell r="G7221" t="str">
            <v>KEVZO Tshirt Pant Co-ords Set</v>
          </cell>
          <cell r="H7221" t="str">
            <v>Delhi Apparel Traders - Flipkart</v>
          </cell>
          <cell r="I7221" t="str">
            <v>Summer Co-ord Set for Womens</v>
          </cell>
          <cell r="J7221" t="str">
            <v>Lugo_TDI_Co-ordsSet_White&amp;Pink_M</v>
          </cell>
        </row>
        <row r="7222">
          <cell r="C7222" t="str">
            <v>AZTHY9KGZUJM7XZW</v>
          </cell>
          <cell r="D7222" t="str">
            <v>'2024-04-29</v>
          </cell>
          <cell r="E7222" t="str">
            <v>KEVZO_TDI_Co-ordsSet_White&amp;Pink_L</v>
          </cell>
          <cell r="F7222" t="str">
            <v>LSTAZTHY9KGZUJM7XZWIVUUPZ</v>
          </cell>
          <cell r="G7222" t="str">
            <v>KEVZO Tshirt Pant Co-ords Set</v>
          </cell>
          <cell r="H7222" t="str">
            <v>Delhi Apparel Traders - Flipkart</v>
          </cell>
          <cell r="I7222" t="str">
            <v>Summer Co-ord Set for Womens</v>
          </cell>
          <cell r="J7222" t="str">
            <v>Lugo_TDI_Co-ordsSet_White&amp;Pink_L</v>
          </cell>
        </row>
        <row r="7223">
          <cell r="C7223" t="str">
            <v>BRAGVWVRUS2F9YW2</v>
          </cell>
          <cell r="D7223" t="str">
            <v>'2025-06-18</v>
          </cell>
          <cell r="E7223" t="str">
            <v>NC_Latch_646_Triple_Black&amp;White&amp;Grey_34</v>
          </cell>
          <cell r="F7223" t="str">
            <v>LSTBRAGVWVRUS2F9YW2PZHS6Y</v>
          </cell>
          <cell r="G7223" t="str">
            <v>NAGARVEL CREATION 646-white-grey-blk-03-34 Women Full Coverage Lightly Padded Bra</v>
          </cell>
          <cell r="H7223" t="str">
            <v>Delhi Apparel Traders - Flipkart</v>
          </cell>
          <cell r="I7223" t="str">
            <v>Importand Bra for Girls and Womens</v>
          </cell>
          <cell r="J7223" t="str">
            <v>Bra_646_TPL_Whte&amp;Gry&amp;Blck_14(34)</v>
          </cell>
        </row>
        <row r="7224">
          <cell r="C7224" t="str">
            <v>BRAGVWVRYHDVZ3JF</v>
          </cell>
          <cell r="D7224" t="str">
            <v>'2025-06-18</v>
          </cell>
          <cell r="E7224" t="str">
            <v>NC_Latch_646_Triple_Black&amp;Purple&amp;Sea Green_34</v>
          </cell>
          <cell r="F7224" t="str">
            <v>LSTBRAGVWVRYHDVZ3JF8UWQ8M</v>
          </cell>
          <cell r="G7224" t="str">
            <v>NAGARVEL CREATION 646-pink-grey-blk-03-34 Women Full Coverage Lightly Padded Bra</v>
          </cell>
          <cell r="H7224" t="str">
            <v>Delhi Apparel Traders - Flipkart</v>
          </cell>
          <cell r="I7224" t="str">
            <v>Importand Bra for Girls and Womens</v>
          </cell>
          <cell r="J7224" t="str">
            <v>Bra_646_TPL_Prpl&amp;Blck&amp;Green_14(34)</v>
          </cell>
        </row>
        <row r="7225">
          <cell r="C7225" t="str">
            <v>BRAGVWVRCV4TPYR8</v>
          </cell>
          <cell r="D7225" t="str">
            <v>'2025-06-18</v>
          </cell>
          <cell r="E7225" t="str">
            <v>NC_Latch_646_Triple_Black&amp;White&amp;Grey_32</v>
          </cell>
          <cell r="F7225" t="str">
            <v>LSTBRAGVWVRCV4TPYR83WE9EA</v>
          </cell>
          <cell r="G7225" t="str">
            <v>NAGARVEL CREATION 646-white-grey-blk-03-32 Women Full Coverage Lightly Padded Bra</v>
          </cell>
          <cell r="H7225" t="str">
            <v>Delhi Apparel Traders - Flipkart</v>
          </cell>
          <cell r="I7225" t="str">
            <v>Importand Bra for Girls and Womens</v>
          </cell>
          <cell r="J7225" t="str">
            <v>Bra_646_TPL_Whte&amp;Gry&amp;Blck_12.5(32)</v>
          </cell>
        </row>
        <row r="7226">
          <cell r="C7226" t="str">
            <v>BRAGVWVSSJHG8MB9</v>
          </cell>
          <cell r="D7226" t="str">
            <v>'2025-05-13</v>
          </cell>
          <cell r="E7226" t="str">
            <v>NC_Latch_646_Triple_Black&amp;Purple&amp;Sea Green_28</v>
          </cell>
          <cell r="F7226" t="str">
            <v>LSTBRAGVWVSSJHG8MB9YTZENH</v>
          </cell>
          <cell r="G7226" t="str">
            <v>NAGARVEL CREATION 646-pink-grey-blk-03-28 Women Full Coverage Lightly Padded Bra</v>
          </cell>
          <cell r="H7226" t="str">
            <v>Delhi Apparel Traders - Flipkart</v>
          </cell>
          <cell r="I7226" t="str">
            <v>Importand Bra for Girls and Womens</v>
          </cell>
          <cell r="J7226" t="str">
            <v>Bra_646_TPL_Prpl&amp;Blck&amp;Green_646(28/30)</v>
          </cell>
        </row>
        <row r="7227">
          <cell r="C7227" t="str">
            <v>BRAGVWVRTKNWAPES</v>
          </cell>
          <cell r="D7227" t="str">
            <v>'2025-05-15</v>
          </cell>
          <cell r="E7227" t="str">
            <v>NC_Latch_646_Double_Purple&amp;Skin_28</v>
          </cell>
          <cell r="F7227" t="str">
            <v>LSTBRAGVWVRTKNWAPESAKA31Y</v>
          </cell>
          <cell r="G7227" t="str">
            <v>NAGARVEL CREATION 646-pink-skin-02-28 Women Full Coverage Lightly Padded Bra</v>
          </cell>
          <cell r="H7227" t="str">
            <v>Delhi Apparel Traders - Flipkart</v>
          </cell>
          <cell r="I7227" t="str">
            <v>Importand Bra for Girls and Womens</v>
          </cell>
          <cell r="J7227" t="str">
            <v>Bra_646_DBL_Prpl&amp;Skn_646(28/30)</v>
          </cell>
        </row>
        <row r="7228">
          <cell r="C7228" t="str">
            <v>BRAGVWVSWEZXYKSG</v>
          </cell>
          <cell r="D7228" t="str">
            <v>'2025-05-15</v>
          </cell>
          <cell r="E7228" t="str">
            <v>NC_Latch_646_Double_Purple&amp;Skin_30</v>
          </cell>
          <cell r="F7228" t="str">
            <v>LSTBRAGVWVSWEZXYKSGAH9DYW</v>
          </cell>
          <cell r="G7228" t="str">
            <v>NAGARVEL CREATION 646-pink-skin-02-30 Women Full Coverage Lightly Padded Bra</v>
          </cell>
          <cell r="H7228" t="str">
            <v>Delhi Apparel Traders - Flipkart</v>
          </cell>
          <cell r="I7228" t="str">
            <v>Importand Bra for Girls and Womens</v>
          </cell>
          <cell r="J7228" t="str">
            <v>Bra_646_DBL_Prpl&amp;Skn_646(28/30)</v>
          </cell>
        </row>
        <row r="7229">
          <cell r="C7229" t="str">
            <v>BRAGVWVSXKPHWKHH</v>
          </cell>
          <cell r="D7229" t="str">
            <v>'2025-05-15</v>
          </cell>
          <cell r="E7229" t="str">
            <v>NC_Latch_646_Double_Purple&amp;Skin_34</v>
          </cell>
          <cell r="F7229" t="str">
            <v>LSTBRAGVWVSXKPHWKHHUXMHJV</v>
          </cell>
          <cell r="G7229" t="str">
            <v>NAGARVEL CREATION 646-pink-skin-02-34 Women Full Coverage Lightly Padded Bra</v>
          </cell>
          <cell r="H7229" t="str">
            <v>Delhi Apparel Traders - Flipkart</v>
          </cell>
          <cell r="I7229" t="str">
            <v>Importand Bra for Girls and Womens</v>
          </cell>
          <cell r="J7229" t="str">
            <v>Bra_646_DBL_Prpl&amp;Skn_14(34)</v>
          </cell>
        </row>
        <row r="7230">
          <cell r="C7230" t="str">
            <v>BRAGVWVSS3PF3YU3</v>
          </cell>
          <cell r="D7230" t="str">
            <v>'2025-06-18</v>
          </cell>
          <cell r="E7230" t="str">
            <v>NC_Latch_646_Triple_Black&amp;Purple&amp;Sea Green_Free</v>
          </cell>
          <cell r="F7230" t="str">
            <v>LSTBRAGVWVSS3PF3YU34VAJG3</v>
          </cell>
          <cell r="G7230" t="str">
            <v>NAGARVEL CREATION 646-pink-grey-blk-03-Free Women Full Coverage Lightly Padded Bra</v>
          </cell>
          <cell r="H7230" t="str">
            <v>Delhi Apparel Traders - Flipkart</v>
          </cell>
          <cell r="I7230" t="str">
            <v>Importand Bra for Girls and Womens</v>
          </cell>
          <cell r="J7230" t="str">
            <v>Bra_646_TPL_Prpl&amp;Blck&amp;Green_Free</v>
          </cell>
        </row>
        <row r="7231">
          <cell r="C7231" t="str">
            <v>BRAGVWVRFZFY3RNR</v>
          </cell>
          <cell r="D7231" t="str">
            <v>'2025-06-18</v>
          </cell>
          <cell r="E7231" t="str">
            <v>NC_Latch_646_Triple_Black&amp;White&amp;Grey_28</v>
          </cell>
          <cell r="F7231" t="str">
            <v>LSTBRAGVWVRFZFY3RNRTEGVMB</v>
          </cell>
          <cell r="G7231" t="str">
            <v>NAGARVEL CREATION 646-white-grey-blk-03-28 Women Full Coverage Lightly Padded Bra</v>
          </cell>
          <cell r="H7231" t="str">
            <v>Delhi Apparel Traders - Flipkart</v>
          </cell>
          <cell r="I7231" t="str">
            <v>Importand Bra for Girls and Womens</v>
          </cell>
          <cell r="J7231" t="str">
            <v>Bra_646_TPL_Whte&amp;Gry&amp;Blck_646(28/30)</v>
          </cell>
        </row>
        <row r="7232">
          <cell r="C7232" t="str">
            <v>BRAGVWVRNTNVWCHH</v>
          </cell>
          <cell r="D7232" t="str">
            <v>'2025-06-18</v>
          </cell>
          <cell r="E7232" t="str">
            <v>NC_Latch_646_Triple_Black&amp;White&amp;Grey_Free</v>
          </cell>
          <cell r="F7232" t="str">
            <v>LSTBRAGVWVRNTNVWCHHBYMOM6</v>
          </cell>
          <cell r="G7232" t="str">
            <v>NAGARVEL CREATION 646-white-grey-blk-03-Free Women Full Coverage Lightly Padded Bra</v>
          </cell>
          <cell r="H7232" t="str">
            <v>Delhi Apparel Traders - Flipkart</v>
          </cell>
          <cell r="I7232" t="str">
            <v>Importand Bra for Girls and Womens</v>
          </cell>
          <cell r="J7232" t="str">
            <v>Bra_646_TPL_Whte&amp;Gry&amp;Blck_Free</v>
          </cell>
        </row>
        <row r="7233">
          <cell r="C7233" t="str">
            <v>BRAGVWVRQF6ZFTCP</v>
          </cell>
          <cell r="D7233" t="str">
            <v>'2025-06-18</v>
          </cell>
          <cell r="E7233" t="str">
            <v>NC_Latch_646_Triple_Black&amp;Purple&amp;Sea Green_32</v>
          </cell>
          <cell r="F7233" t="str">
            <v>LSTBRAGVWVRQF6ZFTCPR2VGXT</v>
          </cell>
          <cell r="G7233" t="str">
            <v>NAGARVEL CREATION 646-pink-grey-blk-03-32 Women Full Coverage Lightly Padded Bra</v>
          </cell>
          <cell r="H7233" t="str">
            <v>Delhi Apparel Traders - Flipkart</v>
          </cell>
          <cell r="I7233" t="str">
            <v>Importand Bra for Girls and Womens</v>
          </cell>
          <cell r="J7233" t="str">
            <v>Bra_646_TPL_Prpl&amp;Blck&amp;Green_12.5(32)</v>
          </cell>
        </row>
        <row r="7234">
          <cell r="C7234" t="str">
            <v>BRAGVWVS3ARPBRPM</v>
          </cell>
          <cell r="D7234" t="str">
            <v>'2025-06-18</v>
          </cell>
          <cell r="E7234" t="str">
            <v>NC_Latch_646_Triple_Black&amp;Purple&amp;Sea Green_30</v>
          </cell>
          <cell r="F7234" t="str">
            <v>LSTBRAGVWVS3ARPBRPMNJZPPD</v>
          </cell>
          <cell r="G7234" t="str">
            <v>NAGARVEL CREATION 646-pink-grey-blk-03-30 Women Full Coverage Lightly Padded Bra</v>
          </cell>
          <cell r="H7234" t="str">
            <v>Delhi Apparel Traders - Flipkart</v>
          </cell>
          <cell r="I7234" t="str">
            <v>Importand Bra for Girls and Womens</v>
          </cell>
          <cell r="J7234" t="str">
            <v>Bra_646_TPL_Prpl&amp;Blck&amp;Green_646(28/30)</v>
          </cell>
        </row>
        <row r="7235">
          <cell r="C7235" t="str">
            <v>BRAGVWVSNMZ6YZYK</v>
          </cell>
          <cell r="D7235" t="str">
            <v>'2025-05-15</v>
          </cell>
          <cell r="E7235" t="str">
            <v>NC_Latch_646_Double_Purple&amp;Skin_Free</v>
          </cell>
          <cell r="F7235" t="str">
            <v>LSTBRAGVWVSNMZ6YZYKQKWELF</v>
          </cell>
          <cell r="G7235" t="str">
            <v>NAGARVEL CREATION 646-pink-skin-02-Free Women Full Coverage Lightly Padded Bra</v>
          </cell>
          <cell r="H7235" t="str">
            <v>Delhi Apparel Traders - Flipkart</v>
          </cell>
          <cell r="I7235" t="str">
            <v>Importand Bra for Girls and Womens</v>
          </cell>
          <cell r="J7235" t="str">
            <v>Bra_646_DBL_Prpl&amp;Skn_Free</v>
          </cell>
        </row>
        <row r="7236">
          <cell r="C7236" t="str">
            <v>BRAGVWVRZYGQFJH3</v>
          </cell>
          <cell r="D7236" t="str">
            <v>'2025-06-18</v>
          </cell>
          <cell r="E7236" t="str">
            <v>NC_Latch_646_Triple_Black&amp;White&amp;Grey_30</v>
          </cell>
          <cell r="F7236" t="str">
            <v>LSTBRAGVWVRZYGQFJH3QSIT7S</v>
          </cell>
          <cell r="G7236" t="str">
            <v>NAGARVEL CREATION 646-white-grey-blk-03-30 Women Full Coverage Lightly Padded Bra</v>
          </cell>
          <cell r="H7236" t="str">
            <v>Delhi Apparel Traders - Flipkart</v>
          </cell>
          <cell r="I7236" t="str">
            <v>Importand Bra for Girls and Womens</v>
          </cell>
          <cell r="J7236" t="str">
            <v>Bra_646_TPL_Whte&amp;Gry&amp;Blck_646(28/30)</v>
          </cell>
        </row>
        <row r="7237">
          <cell r="C7237" t="str">
            <v>BRAGVWVRJUMZEYNC</v>
          </cell>
          <cell r="D7237" t="str">
            <v>'2025-05-15</v>
          </cell>
          <cell r="E7237" t="str">
            <v>NC_Latch_646_Double_Purple&amp;Skin_32</v>
          </cell>
          <cell r="F7237" t="str">
            <v>LSTBRAGVWVRJUMZEYNCEIJLME</v>
          </cell>
          <cell r="G7237" t="str">
            <v>NAGARVEL CREATION 646-pink-skin-02-32 Women Full Coverage Lightly Padded Bra</v>
          </cell>
          <cell r="H7237" t="str">
            <v>Delhi Apparel Traders - Flipkart</v>
          </cell>
          <cell r="I7237" t="str">
            <v>Importand Bra for Girls and Womens</v>
          </cell>
          <cell r="J7237" t="str">
            <v>Bra_646_DBL_Prpl&amp;Skn_12.5(32)</v>
          </cell>
        </row>
        <row r="7238">
          <cell r="C7238" t="str">
            <v>BRAGVWVRTMVHJGMT</v>
          </cell>
          <cell r="D7238" t="str">
            <v>'2025-06-18</v>
          </cell>
          <cell r="E7238" t="str">
            <v>NC_Latch_646_Triple_Black&amp;Mustard&amp;Sea Green_34</v>
          </cell>
          <cell r="F7238" t="str">
            <v>LSTBRAGVWVRTMVHJGMTXS7XSN</v>
          </cell>
          <cell r="G7238" t="str">
            <v>NAGARVEL CREATION 646-green-yellow-blk-03-34 Women Full Coverage Lightly Padded Bra</v>
          </cell>
          <cell r="H7238" t="str">
            <v>Delhi Apparel Traders - Flipkart</v>
          </cell>
          <cell r="I7238" t="str">
            <v>Importand Bra for Girls and Womens</v>
          </cell>
          <cell r="J7238" t="str">
            <v>Bra_646_TPL_Blck&amp;Green&amp;Mstrd_14(34)</v>
          </cell>
        </row>
        <row r="7239">
          <cell r="C7239" t="str">
            <v>BRAGVWVSZCYMMBFZ</v>
          </cell>
          <cell r="D7239" t="str">
            <v>'2025-06-18</v>
          </cell>
          <cell r="E7239" t="str">
            <v>NC_Latch_646_Triple_Black&amp;Mustard&amp;Sea Green_28</v>
          </cell>
          <cell r="F7239" t="str">
            <v>LSTBRAGVWVSZCYMMBFZ9YI6ZS</v>
          </cell>
          <cell r="G7239" t="str">
            <v>NAGARVEL CREATION 646-green-yellow-blk-03-28 Women Full Coverage Lightly Padded Bra</v>
          </cell>
          <cell r="H7239" t="str">
            <v>Delhi Apparel Traders - Flipkart</v>
          </cell>
          <cell r="I7239" t="str">
            <v>Importand Bra for Girls and Womens</v>
          </cell>
          <cell r="J7239" t="str">
            <v>Bra_646_TPL_Blck&amp;Mstrd&amp;Green_A(28/30)</v>
          </cell>
        </row>
        <row r="7240">
          <cell r="C7240" t="str">
            <v>BRAGVWVRESQ9YH2V</v>
          </cell>
          <cell r="D7240" t="str">
            <v>'2025-06-18</v>
          </cell>
          <cell r="E7240" t="str">
            <v>NC_Latch_646_Triple_Black&amp;Mustard&amp;Sea Green_Free</v>
          </cell>
          <cell r="F7240" t="str">
            <v>LSTBRAGVWVRESQ9YH2VCHZFXS</v>
          </cell>
          <cell r="G7240" t="str">
            <v>NAGARVEL CREATION 646-green-yellow-blk-03-Free Women Full Coverage Lightly Padded Bra</v>
          </cell>
          <cell r="H7240" t="str">
            <v>Delhi Apparel Traders - Flipkart</v>
          </cell>
          <cell r="I7240" t="str">
            <v>Importand Bra for Girls and Womens</v>
          </cell>
          <cell r="J7240" t="str">
            <v>Bra_646_TPL_Blck&amp;Green&amp;Mstrd_Free</v>
          </cell>
        </row>
        <row r="7241">
          <cell r="C7241" t="str">
            <v>BRAGVWVRSH3NTJKH</v>
          </cell>
          <cell r="D7241" t="str">
            <v>'2025-06-18</v>
          </cell>
          <cell r="E7241" t="str">
            <v>NC_Latch_646_Triple_Black&amp;Mustard&amp;Sea Green_32</v>
          </cell>
          <cell r="F7241" t="str">
            <v>LSTBRAGVWVRSH3NTJKH7DPHHA</v>
          </cell>
          <cell r="G7241" t="str">
            <v>NAGARVEL CREATION 646-green-yellow-blk-03-32 Women Full Coverage Lightly Padded Bra</v>
          </cell>
          <cell r="H7241" t="str">
            <v>Delhi Apparel Traders - Flipkart</v>
          </cell>
          <cell r="I7241" t="str">
            <v>Importand Bra for Girls and Womens</v>
          </cell>
          <cell r="J7241" t="str">
            <v>Bra_646_TPL_Blck&amp;Green&amp;Mstrd_12.5(32)</v>
          </cell>
        </row>
        <row r="7242">
          <cell r="C7242" t="str">
            <v>BRAGVWVR86HQZQRZ</v>
          </cell>
          <cell r="D7242" t="str">
            <v>'2025-06-18</v>
          </cell>
          <cell r="E7242" t="str">
            <v>NC_Latch_646_Triple_Black&amp;Mustard&amp;Sea Green_30</v>
          </cell>
          <cell r="F7242" t="str">
            <v>LSTBRAGVWVR86HQZQRZXMYDRZ</v>
          </cell>
          <cell r="G7242" t="str">
            <v>NAGARVEL CREATION 646-green-yellow-blk-03-30 Women Full Coverage Lightly Padded Bra</v>
          </cell>
          <cell r="H7242" t="str">
            <v>Delhi Apparel Traders - Flipkart</v>
          </cell>
          <cell r="I7242" t="str">
            <v>Importand Bra for Girls and Womens</v>
          </cell>
          <cell r="J7242" t="str">
            <v>Bra_646_TPL_Blck&amp;Mstrd&amp;Green_A(28/30)</v>
          </cell>
        </row>
        <row r="7243">
          <cell r="C7243" t="str">
            <v>AZTHYFAKQCB8Q6AP</v>
          </cell>
          <cell r="D7243" t="str">
            <v>'2024-04-30</v>
          </cell>
          <cell r="E7243" t="str">
            <v>180SS_Co-ordsSet_Black_California_ L</v>
          </cell>
          <cell r="F7243" t="str">
            <v>LSTAZTHYFAKQCB8Q6APICMPYA</v>
          </cell>
          <cell r="G7243" t="str">
            <v>KEVZO Tshirt Regular Shorts Co-ords Set</v>
          </cell>
          <cell r="H7243" t="str">
            <v>Delhi Apparel Traders - Flipkart</v>
          </cell>
          <cell r="I7243" t="str">
            <v>Summer Co-ord Set for Womens</v>
          </cell>
          <cell r="J7243" t="str">
            <v>180SS_Co-ordsSet_Black_California_ L</v>
          </cell>
        </row>
        <row r="7244">
          <cell r="C7244" t="str">
            <v>AZTHYFAKGDSNHCBH</v>
          </cell>
          <cell r="D7244" t="str">
            <v>'2024-04-30</v>
          </cell>
          <cell r="E7244" t="str">
            <v>180SS_Co-ordsSet_Black_California_ XL</v>
          </cell>
          <cell r="F7244" t="str">
            <v>LSTAZTHYFAKGDSNHCBH9GBNFL</v>
          </cell>
          <cell r="G7244" t="str">
            <v>KEVZO Tshirt Regular Shorts Co-ords Set</v>
          </cell>
          <cell r="H7244" t="str">
            <v>Delhi Apparel Traders - Flipkart</v>
          </cell>
          <cell r="I7244" t="str">
            <v>Summer Co-ord Set for Womens</v>
          </cell>
          <cell r="J7244" t="str">
            <v>180SS_Co-ordsSet_Black_California_ XL</v>
          </cell>
        </row>
        <row r="7245">
          <cell r="C7245" t="str">
            <v>AZTHYFAKFPUMW3UF</v>
          </cell>
          <cell r="D7245" t="str">
            <v>'2024-04-30</v>
          </cell>
          <cell r="E7245" t="str">
            <v>180SS_Co-ordsSet_Beige_Chicago_XXL</v>
          </cell>
          <cell r="F7245" t="str">
            <v>LSTAZTHYFAKFPUMW3UFQTITCD</v>
          </cell>
          <cell r="G7245" t="str">
            <v>KEVZO Tshirt Regular Shorts Co-ords Set</v>
          </cell>
          <cell r="H7245" t="str">
            <v>Delhi Apparel Traders - Flipkart</v>
          </cell>
          <cell r="I7245" t="str">
            <v>Summer Co-ord Set for Womens</v>
          </cell>
          <cell r="J7245" t="str">
            <v>180SS_Co-ordsSet_Beige_Chicago_XXL</v>
          </cell>
        </row>
        <row r="7246">
          <cell r="C7246" t="str">
            <v>AZTHYFAKRVSEJCFP</v>
          </cell>
          <cell r="D7246" t="str">
            <v>'2024-04-30</v>
          </cell>
          <cell r="E7246" t="str">
            <v>180SS_Co-ordsSet_Lavender_Chicago_M</v>
          </cell>
          <cell r="F7246" t="str">
            <v>LSTAZTHYFAKRVSEJCFPNWBQHK</v>
          </cell>
          <cell r="G7246" t="str">
            <v>KEVZO Tshirt Regular Shorts Co-ords Set</v>
          </cell>
          <cell r="H7246" t="str">
            <v>Delhi Apparel Traders - Flipkart</v>
          </cell>
          <cell r="I7246" t="str">
            <v>Summer Co-ord Set for Womens</v>
          </cell>
          <cell r="J7246" t="str">
            <v>180SS_Co-ordsSet_Lavender_Chicago_M</v>
          </cell>
        </row>
        <row r="7247">
          <cell r="C7247" t="str">
            <v>AZTHYFAKNTZZJHWF</v>
          </cell>
          <cell r="D7247" t="str">
            <v>'2024-04-30</v>
          </cell>
          <cell r="E7247" t="str">
            <v>180SS_Co-ordsSet_Brown_California_M</v>
          </cell>
          <cell r="F7247" t="str">
            <v>LSTAZTHYFAKNTZZJHWFUZLCZK</v>
          </cell>
          <cell r="G7247" t="str">
            <v>KEVZO Tshirt Regular Shorts Co-ords Set</v>
          </cell>
          <cell r="H7247" t="str">
            <v>Delhi Apparel Traders - Flipkart</v>
          </cell>
          <cell r="I7247" t="str">
            <v>Summer Co-ord Set for Womens</v>
          </cell>
          <cell r="J7247" t="str">
            <v>180SS_Co-ordsSet_Brown_California_M</v>
          </cell>
        </row>
        <row r="7248">
          <cell r="C7248" t="str">
            <v>AZTHYFAKUEYZVRWZ</v>
          </cell>
          <cell r="D7248" t="str">
            <v>'2024-04-30</v>
          </cell>
          <cell r="E7248" t="str">
            <v>180SS_Co-ordsSet_Lavender_California_ XXL</v>
          </cell>
          <cell r="F7248" t="str">
            <v>LSTAZTHYFAKUEYZVRWZTWFR4P</v>
          </cell>
          <cell r="G7248" t="str">
            <v>KEVZO Tshirt Regular Shorts Co-ords Set</v>
          </cell>
          <cell r="H7248" t="str">
            <v>Delhi Apparel Traders - Flipkart</v>
          </cell>
          <cell r="I7248" t="str">
            <v>Summer Co-ord Set for Womens</v>
          </cell>
          <cell r="J7248" t="str">
            <v>180SS_Co-ordsSet_Lavender_California_ XXL</v>
          </cell>
        </row>
        <row r="7249">
          <cell r="C7249" t="str">
            <v>AZTHYFAKHZFXU6RE</v>
          </cell>
          <cell r="D7249" t="str">
            <v>'2024-04-30</v>
          </cell>
          <cell r="E7249" t="str">
            <v>180SS_Co-ordsSet_Beige_California_S</v>
          </cell>
          <cell r="F7249" t="str">
            <v>LSTAZTHYFAKHZFXU6REQDNAL6</v>
          </cell>
          <cell r="G7249" t="str">
            <v>KEVZO Tshirt Regular Shorts Co-ords Set</v>
          </cell>
          <cell r="H7249" t="str">
            <v>Delhi Apparel Traders - Flipkart</v>
          </cell>
          <cell r="I7249" t="str">
            <v>Summer Co-ord Set for Womens</v>
          </cell>
          <cell r="J7249" t="str">
            <v>180SS_Co-ordsSet_Beige_California_S</v>
          </cell>
        </row>
        <row r="7250">
          <cell r="C7250" t="str">
            <v>AZTHYFAKPVZEK7TH</v>
          </cell>
          <cell r="D7250" t="str">
            <v>'2024-04-30</v>
          </cell>
          <cell r="E7250" t="str">
            <v>180SS_Co-ordsSet_Black_Chicago_M</v>
          </cell>
          <cell r="F7250" t="str">
            <v>LSTAZTHYFAKPVZEK7THFUXTSB</v>
          </cell>
          <cell r="G7250" t="str">
            <v>KEVZO Tshirt Regular Shorts Co-ords Set</v>
          </cell>
          <cell r="H7250" t="str">
            <v>Delhi Apparel Traders - Flipkart</v>
          </cell>
          <cell r="I7250" t="str">
            <v>Summer Co-ord Set for Womens</v>
          </cell>
          <cell r="J7250" t="str">
            <v>180SS_Co-ordsSet_Black_Chicago_M</v>
          </cell>
        </row>
        <row r="7251">
          <cell r="C7251" t="str">
            <v>AZTHYFAKR3DUSYGR</v>
          </cell>
          <cell r="D7251" t="str">
            <v>'2024-04-30</v>
          </cell>
          <cell r="E7251" t="str">
            <v>180SS_Co-ordsSet_Brown_Chicago_L</v>
          </cell>
          <cell r="F7251" t="str">
            <v>LSTAZTHYFAKR3DUSYGRZG4TFB</v>
          </cell>
          <cell r="G7251" t="str">
            <v>KEVZO Tshirt Regular Shorts Co-ords Set</v>
          </cell>
          <cell r="H7251" t="str">
            <v>Delhi Apparel Traders - Flipkart</v>
          </cell>
          <cell r="I7251" t="str">
            <v>Summer Co-ord Set for Womens</v>
          </cell>
          <cell r="J7251" t="str">
            <v>180SS_Co-ordsSet_Brown_Chicago_L</v>
          </cell>
        </row>
        <row r="7252">
          <cell r="C7252" t="str">
            <v>AZTHYFAKEZCNNDYJ</v>
          </cell>
          <cell r="D7252" t="str">
            <v>'2024-04-30</v>
          </cell>
          <cell r="E7252" t="str">
            <v>180SS_Co-ordsSet_Lavender_Chicago_L</v>
          </cell>
          <cell r="F7252" t="str">
            <v>LSTAZTHYFAKEZCNNDYJ5SYGAL</v>
          </cell>
          <cell r="G7252" t="str">
            <v>KEVZO Tshirt Regular Shorts Co-ords Set</v>
          </cell>
          <cell r="H7252" t="str">
            <v>Delhi Apparel Traders - Flipkart</v>
          </cell>
          <cell r="I7252" t="str">
            <v>Summer Co-ord Set for Womens</v>
          </cell>
          <cell r="J7252" t="str">
            <v>180SS_Co-ordsSet_Lavender_Chicago_L</v>
          </cell>
        </row>
        <row r="7253">
          <cell r="C7253" t="str">
            <v>AZTHYFAK8EYHPW3M</v>
          </cell>
          <cell r="D7253" t="str">
            <v>'2024-04-30</v>
          </cell>
          <cell r="E7253" t="str">
            <v>180SS_Co-ordsSet_Brown_Chicago_XXL</v>
          </cell>
          <cell r="F7253" t="str">
            <v>LSTAZTHYFAK8EYHPW3M4WMXRJ</v>
          </cell>
          <cell r="G7253" t="str">
            <v>KEVZO Tshirt Regular Shorts Co-ords Set</v>
          </cell>
          <cell r="H7253" t="str">
            <v>Delhi Apparel Traders - Flipkart</v>
          </cell>
          <cell r="I7253" t="str">
            <v>Summer Co-ord Set for Womens</v>
          </cell>
          <cell r="J7253" t="str">
            <v>180SS_Co-ordsSet_Brown_Chicago_XXL</v>
          </cell>
        </row>
        <row r="7254">
          <cell r="C7254" t="str">
            <v>AZTHYFAKYY4YJZBE</v>
          </cell>
          <cell r="D7254" t="str">
            <v>'2024-04-30</v>
          </cell>
          <cell r="E7254" t="str">
            <v>180SS_Co-ordsSet_Black_California_ M</v>
          </cell>
          <cell r="F7254" t="str">
            <v>LSTAZTHYFAKYY4YJZBE50OUCT</v>
          </cell>
          <cell r="G7254" t="str">
            <v>KEVZO Tshirt Regular Shorts Co-ords Set</v>
          </cell>
          <cell r="H7254" t="str">
            <v>Delhi Apparel Traders - Flipkart</v>
          </cell>
          <cell r="I7254" t="str">
            <v>Summer Co-ord Set for Womens</v>
          </cell>
          <cell r="J7254" t="str">
            <v>180SS_Co-ordsSet_Black_California_ M</v>
          </cell>
        </row>
        <row r="7255">
          <cell r="C7255" t="str">
            <v>AZTHYFAK8XKXGSFH</v>
          </cell>
          <cell r="D7255" t="str">
            <v>'2024-04-30</v>
          </cell>
          <cell r="E7255" t="str">
            <v>180SS_Co-ordsSet_Beige_Chicago_S</v>
          </cell>
          <cell r="F7255" t="str">
            <v>LSTAZTHYFAK8XKXGSFHSVSR3E</v>
          </cell>
          <cell r="G7255" t="str">
            <v>KEVZO Tshirt Regular Shorts Co-ords Set</v>
          </cell>
          <cell r="H7255" t="str">
            <v>Delhi Apparel Traders - Flipkart</v>
          </cell>
          <cell r="I7255" t="str">
            <v>Summer Co-ord Set for Womens</v>
          </cell>
          <cell r="J7255" t="str">
            <v>180SS_Co-ordsSet_Beige_Chicago_S</v>
          </cell>
        </row>
        <row r="7256">
          <cell r="C7256" t="str">
            <v>AZTHYFAK4RZXFC4P</v>
          </cell>
          <cell r="D7256" t="str">
            <v>'2024-04-30</v>
          </cell>
          <cell r="E7256" t="str">
            <v>180SS_Co-ordsSet_Lavender_Chicago_S</v>
          </cell>
          <cell r="F7256" t="str">
            <v>LSTAZTHYFAK4RZXFC4P42RKLQ</v>
          </cell>
          <cell r="G7256" t="str">
            <v>KEVZO Tshirt Regular Shorts Co-ords Set</v>
          </cell>
          <cell r="H7256" t="str">
            <v>Delhi Apparel Traders - Flipkart</v>
          </cell>
          <cell r="I7256" t="str">
            <v>Summer Co-ord Set for Womens</v>
          </cell>
          <cell r="J7256" t="str">
            <v>180SS_Co-ordsSet_Lavender_Chicago_S</v>
          </cell>
        </row>
        <row r="7257">
          <cell r="C7257" t="str">
            <v>AZTHYFAKZKRCPBUH</v>
          </cell>
          <cell r="D7257" t="str">
            <v>'2024-04-30</v>
          </cell>
          <cell r="E7257" t="str">
            <v>180SS_Co-ordsSet_Black_Chicago_XL</v>
          </cell>
          <cell r="F7257" t="str">
            <v>LSTAZTHYFAKZKRCPBUHRBWU7T</v>
          </cell>
          <cell r="G7257" t="str">
            <v>KEVZO Tshirt Regular Shorts Co-ords Set</v>
          </cell>
          <cell r="H7257" t="str">
            <v>Delhi Apparel Traders - Flipkart</v>
          </cell>
          <cell r="I7257" t="str">
            <v>Summer Co-ord Set for Womens</v>
          </cell>
          <cell r="J7257" t="str">
            <v>180SS_Co-ordsSet_Black_Chicago_XL</v>
          </cell>
        </row>
        <row r="7258">
          <cell r="C7258" t="str">
            <v>AZTHYFAKBGD8HQDT</v>
          </cell>
          <cell r="D7258" t="str">
            <v>'2024-04-30</v>
          </cell>
          <cell r="E7258" t="str">
            <v>180SS_Co-ordsSet_Beige_Chicago_L</v>
          </cell>
          <cell r="F7258" t="str">
            <v>LSTAZTHYFAKBGD8HQDTEUG0FQ</v>
          </cell>
          <cell r="G7258" t="str">
            <v>KEVZO Tshirt Regular Shorts Co-ords Set</v>
          </cell>
          <cell r="H7258" t="str">
            <v>Delhi Apparel Traders - Flipkart</v>
          </cell>
          <cell r="I7258" t="str">
            <v>Summer Co-ord Set for Womens</v>
          </cell>
          <cell r="J7258" t="str">
            <v>180SS_Co-ordsSet_Beige_Chicago_L</v>
          </cell>
        </row>
        <row r="7259">
          <cell r="C7259" t="str">
            <v>AZTHYFAK9ZTFW5ZW</v>
          </cell>
          <cell r="D7259" t="str">
            <v>'2024-04-30</v>
          </cell>
          <cell r="E7259" t="str">
            <v>180SS_Co-ordsSet_Lavender_Chicago_XXL</v>
          </cell>
          <cell r="F7259" t="str">
            <v>LSTAZTHYFAK9ZTFW5ZWCK9DHO</v>
          </cell>
          <cell r="G7259" t="str">
            <v>KEVZO Tshirt Regular Shorts Co-ords Set</v>
          </cell>
          <cell r="H7259" t="str">
            <v>Delhi Apparel Traders - Flipkart</v>
          </cell>
          <cell r="I7259" t="str">
            <v>Summer Co-ord Set for Womens</v>
          </cell>
          <cell r="J7259" t="str">
            <v>180SS_Co-ordsSet_Lavender_Chicago_XXL</v>
          </cell>
        </row>
        <row r="7260">
          <cell r="C7260" t="str">
            <v>AZTHYFAKZTNYYHQ7</v>
          </cell>
          <cell r="D7260" t="str">
            <v>'2024-04-30</v>
          </cell>
          <cell r="E7260" t="str">
            <v>180SS_Co-ordsSet_Black_Chicago_L</v>
          </cell>
          <cell r="F7260" t="str">
            <v>LSTAZTHYFAKZTNYYHQ70LKOY3</v>
          </cell>
          <cell r="G7260" t="str">
            <v>KEVZO Tshirt Regular Shorts Co-ords Set</v>
          </cell>
          <cell r="H7260" t="str">
            <v>Delhi Apparel Traders - Flipkart</v>
          </cell>
          <cell r="I7260" t="str">
            <v>Summer Co-ord Set for Womens</v>
          </cell>
          <cell r="J7260" t="str">
            <v>180SS_Co-ordsSet_Black_Chicago_L</v>
          </cell>
        </row>
        <row r="7261">
          <cell r="C7261" t="str">
            <v>AZTHYFAKMZSWHHAW</v>
          </cell>
          <cell r="D7261" t="str">
            <v>'2024-04-30</v>
          </cell>
          <cell r="E7261" t="str">
            <v>180SS_Co-ordsSet_Beige_Chicago_M</v>
          </cell>
          <cell r="F7261" t="str">
            <v>LSTAZTHYFAKMZSWHHAWAJ0MCS</v>
          </cell>
          <cell r="G7261" t="str">
            <v>KEVZO Tshirt Regular Shorts Co-ords Set</v>
          </cell>
          <cell r="H7261" t="str">
            <v>Delhi Apparel Traders - Flipkart</v>
          </cell>
          <cell r="I7261" t="str">
            <v>Summer Co-ord Set for Womens</v>
          </cell>
          <cell r="J7261" t="str">
            <v>180SS_Co-ordsSet_Beige_Chicago_M</v>
          </cell>
        </row>
        <row r="7262">
          <cell r="C7262" t="str">
            <v>AZTHYFAKZNRY8TTG</v>
          </cell>
          <cell r="D7262" t="str">
            <v>'2024-04-30</v>
          </cell>
          <cell r="E7262" t="str">
            <v>180SS_Co-ordsSet_Brown_California_XXL</v>
          </cell>
          <cell r="F7262" t="str">
            <v>LSTAZTHYFAKZNRY8TTGFLYCHY</v>
          </cell>
          <cell r="G7262" t="str">
            <v>KEVZO Tshirt Regular Shorts Co-ords Set</v>
          </cell>
          <cell r="H7262" t="str">
            <v>Delhi Apparel Traders - Flipkart</v>
          </cell>
          <cell r="I7262" t="str">
            <v>Summer Co-ord Set for Womens</v>
          </cell>
          <cell r="J7262" t="str">
            <v>180SS_Co-ordsSet_Brown_California_XXL</v>
          </cell>
        </row>
        <row r="7263">
          <cell r="C7263" t="str">
            <v>AZTHYFAKNEGNRVMY</v>
          </cell>
          <cell r="D7263" t="str">
            <v>'2024-04-30</v>
          </cell>
          <cell r="E7263" t="str">
            <v>180SS_Co-ordsSet_Brown_California_L</v>
          </cell>
          <cell r="F7263" t="str">
            <v>LSTAZTHYFAKNEGNRVMY5QCVHK</v>
          </cell>
          <cell r="G7263" t="str">
            <v>KEVZO Tshirt Regular Shorts Co-ords Set</v>
          </cell>
          <cell r="H7263" t="str">
            <v>Delhi Apparel Traders - Flipkart</v>
          </cell>
          <cell r="I7263" t="str">
            <v>Summer Co-ord Set for Womens</v>
          </cell>
          <cell r="J7263" t="str">
            <v>180SS_Co-ordsSet_Brown_California_L</v>
          </cell>
        </row>
        <row r="7264">
          <cell r="C7264" t="str">
            <v>AZTHYFAKHAXBKUTQ</v>
          </cell>
          <cell r="D7264" t="str">
            <v>'2024-04-30</v>
          </cell>
          <cell r="E7264" t="str">
            <v>180SS_Co-ordsSet_Brown_Chicago_M</v>
          </cell>
          <cell r="F7264" t="str">
            <v>LSTAZTHYFAKHAXBKUTQWPQDVT</v>
          </cell>
          <cell r="G7264" t="str">
            <v>KEVZO Tshirt Regular Shorts Co-ords Set</v>
          </cell>
          <cell r="H7264" t="str">
            <v>Delhi Apparel Traders - Flipkart</v>
          </cell>
          <cell r="I7264" t="str">
            <v>Summer Co-ord Set for Womens</v>
          </cell>
          <cell r="J7264" t="str">
            <v>180SS_Co-ordsSet_Brown_Chicago_M</v>
          </cell>
        </row>
        <row r="7265">
          <cell r="C7265" t="str">
            <v>AZTHYFAKZPVF4JSA</v>
          </cell>
          <cell r="D7265" t="str">
            <v>'2024-04-30</v>
          </cell>
          <cell r="E7265" t="str">
            <v>180SS_Co-ordsSet_Beige_California_L</v>
          </cell>
          <cell r="F7265" t="str">
            <v>LSTAZTHYFAKZPVF4JSASC07SB</v>
          </cell>
          <cell r="G7265" t="str">
            <v>KEVZO Tshirt Regular Shorts Co-ords Set</v>
          </cell>
          <cell r="H7265" t="str">
            <v>Delhi Apparel Traders - Flipkart</v>
          </cell>
          <cell r="I7265" t="str">
            <v>Summer Co-ord Set for Womens</v>
          </cell>
          <cell r="J7265" t="str">
            <v>180SS_Co-ordsSet_Beige_California_L</v>
          </cell>
        </row>
        <row r="7266">
          <cell r="C7266" t="str">
            <v>AZTHYFAK432ZFJRN</v>
          </cell>
          <cell r="D7266" t="str">
            <v>'2024-04-30</v>
          </cell>
          <cell r="E7266" t="str">
            <v>180SS_Co-ordsSet_Brown_Chicago_S</v>
          </cell>
          <cell r="F7266" t="str">
            <v>LSTAZTHYFAK432ZFJRN0QZHSL</v>
          </cell>
          <cell r="G7266" t="str">
            <v>KEVZO Tshirt Regular Shorts Co-ords Set</v>
          </cell>
          <cell r="H7266" t="str">
            <v>Delhi Apparel Traders - Flipkart</v>
          </cell>
          <cell r="I7266" t="str">
            <v>Summer Co-ord Set for Womens</v>
          </cell>
          <cell r="J7266" t="str">
            <v>180SS_Co-ordsSet_Brown_Chicago_S</v>
          </cell>
        </row>
        <row r="7267">
          <cell r="C7267" t="str">
            <v>AZTHYFAKK5MZASWJ</v>
          </cell>
          <cell r="D7267" t="str">
            <v>'2024-04-30</v>
          </cell>
          <cell r="E7267" t="str">
            <v>180SS_Co-ordsSet_Black_Chicago_XXL</v>
          </cell>
          <cell r="F7267" t="str">
            <v>LSTAZTHYFAKK5MZASWJ4R8FFD</v>
          </cell>
          <cell r="G7267" t="str">
            <v>KEVZO Tshirt Regular Shorts Co-ords Set</v>
          </cell>
          <cell r="H7267" t="str">
            <v>Delhi Apparel Traders - Flipkart</v>
          </cell>
          <cell r="I7267" t="str">
            <v>Summer Co-ord Set for Womens</v>
          </cell>
          <cell r="J7267" t="str">
            <v>180SS_Co-ordsSet_Black_Chicago_XXL</v>
          </cell>
        </row>
        <row r="7268">
          <cell r="C7268" t="str">
            <v>AZTHYFAKHEG7H4JS</v>
          </cell>
          <cell r="D7268" t="str">
            <v>'2024-04-30</v>
          </cell>
          <cell r="E7268" t="str">
            <v>180SS_Co-ordsSet_Brown_California_S</v>
          </cell>
          <cell r="F7268" t="str">
            <v>LSTAZTHYFAKHEG7H4JSQXMTGB</v>
          </cell>
          <cell r="G7268" t="str">
            <v>KEVZO Tshirt Regular Shorts Co-ords Set</v>
          </cell>
          <cell r="H7268" t="str">
            <v>Delhi Apparel Traders - Flipkart</v>
          </cell>
          <cell r="I7268" t="str">
            <v>Summer Co-ord Set for Womens</v>
          </cell>
          <cell r="J7268" t="str">
            <v>180SS_Co-ordsSet_Brown_California_S</v>
          </cell>
        </row>
        <row r="7269">
          <cell r="C7269" t="str">
            <v>AZTHYFAKKAXQCNDY</v>
          </cell>
          <cell r="D7269" t="str">
            <v>'2024-04-30</v>
          </cell>
          <cell r="E7269" t="str">
            <v>180SS_Co-ordsSet_Black_Chicago_S</v>
          </cell>
          <cell r="F7269" t="str">
            <v>LSTAZTHYFAKKAXQCNDYL1XB7Q</v>
          </cell>
          <cell r="G7269" t="str">
            <v>KEVZO Tshirt Regular Shorts Co-ords Set</v>
          </cell>
          <cell r="H7269" t="str">
            <v>Delhi Apparel Traders - Flipkart</v>
          </cell>
          <cell r="I7269" t="str">
            <v>Summer Co-ord Set for Womens</v>
          </cell>
          <cell r="J7269" t="str">
            <v>180SS_Co-ordsSet_Black_Chicago_S</v>
          </cell>
        </row>
        <row r="7270">
          <cell r="C7270" t="str">
            <v>AZTHYFAK4VR5APER</v>
          </cell>
          <cell r="D7270" t="str">
            <v>'2024-04-30</v>
          </cell>
          <cell r="E7270" t="str">
            <v>180SS_Co-ordsSet_Black_California_ XXL</v>
          </cell>
          <cell r="F7270" t="str">
            <v>LSTAZTHYFAK4VR5APERWRBPSF</v>
          </cell>
          <cell r="G7270" t="str">
            <v>KEVZO Tshirt Regular Shorts Co-ords Set</v>
          </cell>
          <cell r="H7270" t="str">
            <v>Delhi Apparel Traders - Flipkart</v>
          </cell>
          <cell r="I7270" t="str">
            <v>Summer Co-ord Set for Womens</v>
          </cell>
          <cell r="J7270" t="str">
            <v>180SS_Co-ordsSet_Black_California_ XXL</v>
          </cell>
        </row>
        <row r="7271">
          <cell r="C7271" t="str">
            <v>AZTHYFAKX7K2MRFH</v>
          </cell>
          <cell r="D7271" t="str">
            <v>'2024-04-30</v>
          </cell>
          <cell r="E7271" t="str">
            <v>180SS_Co-ordsSet_Brown_California_XL</v>
          </cell>
          <cell r="F7271" t="str">
            <v>LSTAZTHYFAKX7K2MRFH0KES8Q</v>
          </cell>
          <cell r="G7271" t="str">
            <v>KEVZO Tshirt Regular Shorts Co-ords Set</v>
          </cell>
          <cell r="H7271" t="str">
            <v>Delhi Apparel Traders - Flipkart</v>
          </cell>
          <cell r="I7271" t="str">
            <v>Summer Co-ord Set for Womens</v>
          </cell>
          <cell r="J7271" t="str">
            <v>180SS_Co-ordsSet_Brown_California_XL</v>
          </cell>
        </row>
        <row r="7272">
          <cell r="C7272" t="str">
            <v>AZTHYFAKWSVTG6ZA</v>
          </cell>
          <cell r="D7272" t="str">
            <v>'2024-04-30</v>
          </cell>
          <cell r="E7272" t="str">
            <v>180SS_Co-ordsSet_Brown_Chicago_XL</v>
          </cell>
          <cell r="F7272" t="str">
            <v>LSTAZTHYFAKWSVTG6ZAOY29UO</v>
          </cell>
          <cell r="G7272" t="str">
            <v>KEVZO Tshirt Regular Shorts Co-ords Set</v>
          </cell>
          <cell r="H7272" t="str">
            <v>Delhi Apparel Traders - Flipkart</v>
          </cell>
          <cell r="I7272" t="str">
            <v>Summer Co-ord Set for Womens</v>
          </cell>
          <cell r="J7272" t="str">
            <v>180SS_Co-ordsSet_Brown_Chicago_XL</v>
          </cell>
        </row>
        <row r="7273">
          <cell r="C7273" t="str">
            <v>AZTHYFAKJYVKHAAV</v>
          </cell>
          <cell r="D7273" t="str">
            <v>'2024-04-30</v>
          </cell>
          <cell r="E7273" t="str">
            <v>180SS_Co-ordsSet_Lavender_Chicago_XL</v>
          </cell>
          <cell r="F7273" t="str">
            <v>LSTAZTHYFAKJYVKHAAVELDFSO</v>
          </cell>
          <cell r="G7273" t="str">
            <v>KEVZO Tshirt Regular Shorts Co-ords Set</v>
          </cell>
          <cell r="H7273" t="str">
            <v>Delhi Apparel Traders - Flipkart</v>
          </cell>
          <cell r="I7273" t="str">
            <v>Summer Co-ord Set for Womens</v>
          </cell>
          <cell r="J7273" t="str">
            <v>180SS_Co-ordsSet_Lavender_Chicago_XL</v>
          </cell>
        </row>
        <row r="7274">
          <cell r="C7274" t="str">
            <v>AZTHYFAKMHNXWPGQ</v>
          </cell>
          <cell r="D7274" t="str">
            <v>'2024-04-30</v>
          </cell>
          <cell r="E7274" t="str">
            <v>180SS_Co-ordsSet_Beige_Chicago_XL</v>
          </cell>
          <cell r="F7274" t="str">
            <v>LSTAZTHYFAKMHNXWPGQECUTN2</v>
          </cell>
          <cell r="G7274" t="str">
            <v>KEVZO Tshirt Regular Shorts Co-ords Set</v>
          </cell>
          <cell r="H7274" t="str">
            <v>Delhi Apparel Traders - Flipkart</v>
          </cell>
          <cell r="I7274" t="str">
            <v>Summer Co-ord Set for Womens</v>
          </cell>
          <cell r="J7274" t="str">
            <v>180SS_Co-ordsSet_Beige_Chicago_XL</v>
          </cell>
        </row>
        <row r="7275">
          <cell r="C7275" t="str">
            <v>AZTHYFAKYV4GYXRC</v>
          </cell>
          <cell r="D7275" t="str">
            <v>'2024-04-30</v>
          </cell>
          <cell r="E7275" t="str">
            <v>180SS_Co-ordsSet_Lavender_California_ S</v>
          </cell>
          <cell r="F7275" t="str">
            <v>LSTAZTHYFAKYV4GYXRC8PNGST</v>
          </cell>
          <cell r="G7275" t="str">
            <v>KEVZO Tshirt Regular Shorts Co-ords Set</v>
          </cell>
          <cell r="H7275" t="str">
            <v>Delhi Apparel Traders - Flipkart</v>
          </cell>
          <cell r="I7275" t="str">
            <v>Summer Co-ord Set for Womens</v>
          </cell>
          <cell r="J7275" t="str">
            <v>180SS_Co-ordsSet_Lavender_California_ S</v>
          </cell>
        </row>
        <row r="7276">
          <cell r="C7276" t="str">
            <v>BRAGBYRPDPYGFDEJ</v>
          </cell>
          <cell r="D7276" t="str">
            <v>'2025-05-02</v>
          </cell>
          <cell r="E7276" t="str">
            <v>YS_Latch_Bra_646_Single_SeaGreen_34</v>
          </cell>
          <cell r="F7276" t="str">
            <v>LSTBRAGBYRPDPYGFDEJBFZQ7G</v>
          </cell>
          <cell r="G7276" t="str">
            <v>YIOSELL Women Sports Lightly Padded Bra</v>
          </cell>
          <cell r="H7276" t="str">
            <v>Delhi Apparel Traders - Flipkart</v>
          </cell>
          <cell r="I7276" t="str">
            <v>Importand Bra for Girls and Womens</v>
          </cell>
          <cell r="J7276" t="str">
            <v>Bra_646_Single_SeaGreen_14(34)</v>
          </cell>
        </row>
        <row r="7277">
          <cell r="C7277" t="str">
            <v>BRAGBYRPEGCZAXEJ</v>
          </cell>
          <cell r="D7277" t="str">
            <v>'2025-04-14</v>
          </cell>
          <cell r="E7277" t="str">
            <v>YS_Latch_Bra_646_Single_White_32</v>
          </cell>
          <cell r="F7277" t="str">
            <v>LSTBRAGBYRPEGCZAXEJB6USAR</v>
          </cell>
          <cell r="G7277" t="str">
            <v>YIOSELL 646 BLACK Women Sports Lightly Padded Bra</v>
          </cell>
          <cell r="H7277" t="str">
            <v>Delhi Apparel Traders - Flipkart</v>
          </cell>
          <cell r="I7277" t="str">
            <v>Importand Bra for Girls and Womens</v>
          </cell>
          <cell r="J7277" t="str">
            <v>Bra_646_Single_White_13(32)</v>
          </cell>
        </row>
        <row r="7278">
          <cell r="C7278" t="str">
            <v>BRAGAVCZHEZ9NZ3A</v>
          </cell>
          <cell r="D7278" t="str">
            <v>'2025-04-14</v>
          </cell>
          <cell r="E7278" t="str">
            <v>YS_Latch_Bra_64.6_Single_Mustard_32</v>
          </cell>
          <cell r="F7278" t="str">
            <v>LSTBRAGAVCZHEZ9NZ3ALN3B2E</v>
          </cell>
          <cell r="G7278" t="str">
            <v>YIOSELL Women Cami Bra Lightly Padded Bra</v>
          </cell>
          <cell r="H7278" t="str">
            <v>Delhi Apparel Traders - Flipkart</v>
          </cell>
          <cell r="I7278" t="str">
            <v>Importand Bra for Girls and Womens</v>
          </cell>
          <cell r="J7278" t="str">
            <v>Bra_646_Single_Mustard_12.5(32)</v>
          </cell>
        </row>
        <row r="7279">
          <cell r="C7279" t="str">
            <v>BRAGBYRPWGKKXFFA</v>
          </cell>
          <cell r="D7279" t="str">
            <v>'2025-04-14</v>
          </cell>
          <cell r="E7279" t="str">
            <v>YS_Latch_Bra_646_Single_Grey_32</v>
          </cell>
          <cell r="F7279" t="str">
            <v>LSTBRAGBYRPWGKKXFFAOAHHLO</v>
          </cell>
          <cell r="G7279" t="str">
            <v>YIOSELL 646 BLACK Women Sports Lightly Padded Bra</v>
          </cell>
          <cell r="H7279" t="str">
            <v>Delhi Apparel Traders - Flipkart</v>
          </cell>
          <cell r="I7279" t="str">
            <v>Importand Bra for Girls and Womens</v>
          </cell>
          <cell r="J7279" t="str">
            <v>Bra_646_Single_Grey_13.5(32)</v>
          </cell>
        </row>
        <row r="7280">
          <cell r="C7280" t="str">
            <v>BRAGHJMFDCWSB5Z4</v>
          </cell>
          <cell r="D7280" t="str">
            <v>'2025-05-02</v>
          </cell>
          <cell r="E7280" t="str">
            <v>SC_Latch_Bra_646_single_White_30</v>
          </cell>
          <cell r="F7280" t="str">
            <v>LSTBRAGHJMFDCWSB5Z45MMTRM</v>
          </cell>
          <cell r="G7280" t="str">
            <v>shreeji creation 646 Women Everyday Lightly Padded Bra</v>
          </cell>
          <cell r="H7280" t="str">
            <v>Delhi Apparel Traders - Flipkart</v>
          </cell>
          <cell r="I7280" t="str">
            <v>Importand Bra for Girls and Womens</v>
          </cell>
          <cell r="J7280" t="str">
            <v>Bra_646_Single_White_646(28/30)</v>
          </cell>
        </row>
        <row r="7281">
          <cell r="C7281" t="str">
            <v>BRAGVTKY4JCS6MBQ</v>
          </cell>
          <cell r="D7281" t="str">
            <v>'2025-06-18</v>
          </cell>
          <cell r="E7281" t="str">
            <v>NC_Latch_646_Triple_White&amp;Mustard&amp;Black_30</v>
          </cell>
          <cell r="F7281" t="str">
            <v>LSTBRAGVTKY4JCS6MBQSLRLRR</v>
          </cell>
          <cell r="G7281" t="str">
            <v>NAGARVEL CREATION Women Everyday Lightly Padded Bra</v>
          </cell>
          <cell r="H7281" t="str">
            <v>Delhi Apparel Traders - Flipkart</v>
          </cell>
          <cell r="I7281" t="str">
            <v>Importand Bra for Girls and Womens</v>
          </cell>
          <cell r="J7281" t="str">
            <v>Bra_646_TPL_Whte&amp;Mstrd&amp;Blck_646(28/30)</v>
          </cell>
        </row>
        <row r="7282">
          <cell r="C7282" t="str">
            <v>BRAGVTKYFBFAAR3E</v>
          </cell>
          <cell r="D7282" t="str">
            <v>'2025-06-18</v>
          </cell>
          <cell r="E7282" t="str">
            <v>NC_Latch_646_Triple_White&amp;Mustard&amp;Black_32</v>
          </cell>
          <cell r="F7282" t="str">
            <v>LSTBRAGVTKYFBFAAR3ERNYUT7</v>
          </cell>
          <cell r="G7282" t="str">
            <v>NAGARVEL CREATION 646-black-white-yellow-p03-32 Women Everyday Lightly Padded Bra</v>
          </cell>
          <cell r="H7282" t="str">
            <v>Delhi Apparel Traders - Flipkart</v>
          </cell>
          <cell r="I7282" t="str">
            <v>Importand Bra for Girls and Womens</v>
          </cell>
          <cell r="J7282" t="str">
            <v>Bra_646_TPL_Whte&amp;Mstrd&amp;Blck_12.5(32)</v>
          </cell>
        </row>
        <row r="7283">
          <cell r="C7283" t="str">
            <v>BRAGHJMFNEFGRBVH</v>
          </cell>
          <cell r="D7283" t="str">
            <v>'2025-04-14</v>
          </cell>
          <cell r="E7283" t="str">
            <v>SC_Latch_Bra_646_single_Black_28</v>
          </cell>
          <cell r="F7283" t="str">
            <v>LSTBRAGHJMFNEFGRBVHWNTBQL</v>
          </cell>
          <cell r="G7283" t="str">
            <v>shreeji creation 646 Women Everyday Lightly Padded Bra</v>
          </cell>
          <cell r="H7283" t="str">
            <v>Delhi Apparel Traders - Flipkart</v>
          </cell>
          <cell r="I7283" t="str">
            <v>Importand Bra for Girls and Womens</v>
          </cell>
          <cell r="J7283" t="str">
            <v>Bra_646_Single_Black_646(28/30)</v>
          </cell>
        </row>
        <row r="7284">
          <cell r="C7284" t="str">
            <v>BRAGHJMFXNHG3FD8</v>
          </cell>
          <cell r="D7284" t="str">
            <v>'2025-05-02</v>
          </cell>
          <cell r="E7284" t="str">
            <v>SC_Latch_Bra_646_single_White_28</v>
          </cell>
          <cell r="F7284" t="str">
            <v>LSTBRAGHJMFXNHG3FD8JQDSGR</v>
          </cell>
          <cell r="G7284" t="str">
            <v>shreeji creation 646 Women Everyday Lightly Padded Bra</v>
          </cell>
          <cell r="H7284" t="str">
            <v>Delhi Apparel Traders - Flipkart</v>
          </cell>
          <cell r="I7284" t="str">
            <v>Importand Bra for Girls and Womens</v>
          </cell>
          <cell r="J7284" t="str">
            <v>Bra_646_Single_White_646(28/30)</v>
          </cell>
        </row>
        <row r="7285">
          <cell r="C7285" t="str">
            <v>BRAGVTKYUNM3ZCFX</v>
          </cell>
          <cell r="D7285" t="str">
            <v>'2025-06-18</v>
          </cell>
          <cell r="E7285" t="str">
            <v>NC_Latch_646_Triple_SeaGreen&amp;White&amp;Black_32</v>
          </cell>
          <cell r="F7285" t="str">
            <v>LSTBRAGVTKYUNM3ZCFXLNTDWT</v>
          </cell>
          <cell r="G7285" t="str">
            <v>NAGARVEL CREATION 646-black-green-white-p03-32 Women Everyday Lightly Padded Bra</v>
          </cell>
          <cell r="H7285" t="str">
            <v>Delhi Apparel Traders - Flipkart</v>
          </cell>
          <cell r="I7285" t="str">
            <v>Importand Bra for Girls and Womens</v>
          </cell>
          <cell r="J7285" t="str">
            <v>Bra_646_TPL_Whte&amp;Blck&amp;Green_12.5(32)</v>
          </cell>
        </row>
        <row r="7286">
          <cell r="C7286" t="str">
            <v>BRAGBYRPVGXNQY5Y</v>
          </cell>
          <cell r="D7286" t="str">
            <v>'2025-05-02</v>
          </cell>
          <cell r="E7286" t="str">
            <v>YS_Latch_Bra_646_Single_White_28</v>
          </cell>
          <cell r="F7286" t="str">
            <v>LSTBRAGBYRPVGXNQY5YUOHZPX</v>
          </cell>
          <cell r="G7286" t="str">
            <v>YIOSELL 646 BLACK Women Sports Lightly Padded Bra</v>
          </cell>
          <cell r="H7286" t="str">
            <v>Delhi Apparel Traders - Flipkart</v>
          </cell>
          <cell r="I7286" t="str">
            <v>Importand Bra for Girls and Womens</v>
          </cell>
          <cell r="J7286" t="str">
            <v>Bra_646_Single_White_646(28/30)</v>
          </cell>
        </row>
        <row r="7287">
          <cell r="C7287" t="str">
            <v>BRAGHJMF5FEGFPYZ</v>
          </cell>
          <cell r="D7287" t="str">
            <v>'2025-04-14</v>
          </cell>
          <cell r="E7287" t="str">
            <v>SC_Latch_Bra_646_single_Skin_32</v>
          </cell>
          <cell r="F7287" t="str">
            <v>LSTBRAGHJMF5FEGFPYZUFA8QH</v>
          </cell>
          <cell r="G7287" t="str">
            <v>shreeji creation 646 Women Everyday Lightly Padded Bra</v>
          </cell>
          <cell r="H7287" t="str">
            <v>Delhi Apparel Traders - Flipkart</v>
          </cell>
          <cell r="I7287" t="str">
            <v>Importand Bra for Girls and Womens</v>
          </cell>
          <cell r="J7287" t="str">
            <v>Bra_646_Single_Skin_12.5(32)</v>
          </cell>
        </row>
        <row r="7288">
          <cell r="C7288" t="str">
            <v>BRAGBYRPYJATGZFP</v>
          </cell>
          <cell r="D7288" t="str">
            <v>'2025-05-02</v>
          </cell>
          <cell r="E7288" t="str">
            <v>YS_Latch_Bra_646_Single_White_30</v>
          </cell>
          <cell r="F7288" t="str">
            <v>LSTBRAGBYRPYJATGZFP53NYHU</v>
          </cell>
          <cell r="G7288" t="str">
            <v>YIOSELL 646 BLACK Women Sports Lightly Padded Bra</v>
          </cell>
          <cell r="H7288" t="str">
            <v>Delhi Apparel Traders - Flipkart</v>
          </cell>
          <cell r="I7288" t="str">
            <v>Importand Bra for Girls and Womens</v>
          </cell>
          <cell r="J7288" t="str">
            <v>Bra_646_Single_White_646(28/30)</v>
          </cell>
        </row>
        <row r="7289">
          <cell r="C7289" t="str">
            <v>BRAGVTKYXXUAGMF2</v>
          </cell>
          <cell r="D7289" t="str">
            <v>'2025-05-15</v>
          </cell>
          <cell r="E7289" t="str">
            <v>NC_Latch_646_Double_Skin&amp;SeaGreen_Free</v>
          </cell>
          <cell r="F7289" t="str">
            <v>LSTBRAGVTKYXXUAGMF2G2KOEK</v>
          </cell>
          <cell r="G7289" t="str">
            <v>NAGARVEL CREATION 646-skin-green-p02-Free Women Everyday Lightly Padded Bra</v>
          </cell>
          <cell r="H7289" t="str">
            <v>Delhi Apparel Traders - Flipkart</v>
          </cell>
          <cell r="I7289" t="str">
            <v>Importand Bra for Girls and Womens</v>
          </cell>
          <cell r="J7289" t="str">
            <v>Bra_646_DBL_Skn&amp;Green_Free</v>
          </cell>
        </row>
        <row r="7290">
          <cell r="C7290" t="str">
            <v>BRAGBYRPYGTMWNXX</v>
          </cell>
          <cell r="D7290" t="str">
            <v>'2025-05-02</v>
          </cell>
          <cell r="E7290" t="str">
            <v>YS_Latch_Bra_646_Single_Grey_30</v>
          </cell>
          <cell r="F7290" t="str">
            <v>LSTBRAGBYRPYGTMWNXXT6C3XE</v>
          </cell>
          <cell r="G7290" t="str">
            <v>YIOSELL 646 BLACK Women Sports Lightly Padded Bra</v>
          </cell>
          <cell r="H7290" t="str">
            <v>Delhi Apparel Traders - Flipkart</v>
          </cell>
          <cell r="I7290" t="str">
            <v>Importand Bra for Girls and Womens</v>
          </cell>
          <cell r="J7290" t="str">
            <v>Bra_646_Single_Grey_646(28/30)</v>
          </cell>
        </row>
        <row r="7291">
          <cell r="C7291" t="str">
            <v>BRAGVTKYCFSH3BPJ</v>
          </cell>
          <cell r="D7291" t="str">
            <v>'2025-05-15</v>
          </cell>
          <cell r="E7291" t="str">
            <v>NC_Latch_646_Double_Skin&amp;SeaGreen_28</v>
          </cell>
          <cell r="F7291" t="str">
            <v>LSTBRAGVTKYCFSH3BPJDBCTLW</v>
          </cell>
          <cell r="G7291" t="str">
            <v>NAGARVEL CREATION 646-skin-green-p02-28 Women Everyday Lightly Padded Bra</v>
          </cell>
          <cell r="H7291" t="str">
            <v>Delhi Apparel Traders - Flipkart</v>
          </cell>
          <cell r="I7291" t="str">
            <v>Importand Bra for Girls and Womens</v>
          </cell>
          <cell r="J7291" t="str">
            <v>Bra_646_DBL_Skn&amp;Green_646(28/30)</v>
          </cell>
        </row>
        <row r="7292">
          <cell r="C7292" t="str">
            <v>BRAGHJMFQZEHHZPH</v>
          </cell>
          <cell r="D7292" t="str">
            <v>'2025-04-14</v>
          </cell>
          <cell r="E7292" t="str">
            <v>SC_Latch_Bra_646_single_Purple_32</v>
          </cell>
          <cell r="F7292" t="str">
            <v>LSTBRAGHJMFQZEHHZPHI3EZBT</v>
          </cell>
          <cell r="G7292" t="str">
            <v>shreeji creation 646 Women Everyday Lightly Padded Bra</v>
          </cell>
          <cell r="H7292" t="str">
            <v>Delhi Apparel Traders - Flipkart</v>
          </cell>
          <cell r="I7292" t="str">
            <v>Importand Bra for Girls and Womens</v>
          </cell>
          <cell r="J7292" t="str">
            <v>Bra_646_Single_Purple_13(32)</v>
          </cell>
        </row>
        <row r="7293">
          <cell r="C7293" t="str">
            <v>BRAGHJMF5QMY8FJ9</v>
          </cell>
          <cell r="D7293" t="str">
            <v>'2025-05-02</v>
          </cell>
          <cell r="E7293" t="str">
            <v>SC_Latch_Bra_646_single_Grey_28</v>
          </cell>
          <cell r="F7293" t="str">
            <v>LSTBRAGHJMF5QMY8FJ9IRTN2J</v>
          </cell>
          <cell r="G7293" t="str">
            <v>shreeji creation 646 Women Everyday Lightly Padded Bra</v>
          </cell>
          <cell r="H7293" t="str">
            <v>Delhi Apparel Traders - Flipkart</v>
          </cell>
          <cell r="I7293" t="str">
            <v>Importand Bra for Girls and Womens</v>
          </cell>
          <cell r="J7293" t="str">
            <v>Bra_646_Single_Grey_646(28/30)</v>
          </cell>
        </row>
        <row r="7294">
          <cell r="C7294" t="str">
            <v>BRAGAVCZP5PRAD7M</v>
          </cell>
          <cell r="D7294" t="str">
            <v>'2025-04-14</v>
          </cell>
          <cell r="E7294" t="str">
            <v>YS_Latch_Bra_64.6_Single_Black_28</v>
          </cell>
          <cell r="F7294" t="str">
            <v>LSTBRAGAVCZP5PRAD7MNTJSOG</v>
          </cell>
          <cell r="G7294" t="str">
            <v>YIOSELL Women Cami Bra Lightly Padded Bra</v>
          </cell>
          <cell r="H7294" t="str">
            <v>Delhi Apparel Traders - Flipkart</v>
          </cell>
          <cell r="I7294" t="str">
            <v>Importand Bra for Girls and Womens</v>
          </cell>
          <cell r="J7294" t="str">
            <v>Bra_646_Single_Black_646(28/30)</v>
          </cell>
        </row>
        <row r="7295">
          <cell r="C7295" t="str">
            <v>BRAGBYRPYVBHCYJY</v>
          </cell>
          <cell r="D7295" t="str">
            <v>'2025-05-02</v>
          </cell>
          <cell r="E7295" t="str">
            <v>YS_Latch_Bra_646_Single_Purple_30</v>
          </cell>
          <cell r="F7295" t="str">
            <v>LSTBRAGBYRPYVBHCYJYHVYGIK</v>
          </cell>
          <cell r="G7295" t="str">
            <v>YIOSELL 646 BLACK Women Sports Lightly Padded Bra</v>
          </cell>
          <cell r="H7295" t="str">
            <v>Delhi Apparel Traders - Flipkart</v>
          </cell>
          <cell r="I7295" t="str">
            <v>Importand Bra for Girls and Womens</v>
          </cell>
          <cell r="J7295" t="str">
            <v>Bra_646_Single_Purple_646(28/30)</v>
          </cell>
        </row>
        <row r="7296">
          <cell r="C7296" t="str">
            <v>BRAGAVCZJK8GHYSZ</v>
          </cell>
          <cell r="D7296" t="str">
            <v>'2025-04-14</v>
          </cell>
          <cell r="E7296" t="str">
            <v>YS_Latch_Bra_64.6_Single_Black_30</v>
          </cell>
          <cell r="F7296" t="str">
            <v>LSTBRAGAVCZJK8GHYSZMNQLIU</v>
          </cell>
          <cell r="G7296" t="str">
            <v>YIOSELL Women Cami Bra Lightly Padded Bra</v>
          </cell>
          <cell r="H7296" t="str">
            <v>Delhi Apparel Traders - Flipkart</v>
          </cell>
          <cell r="I7296" t="str">
            <v>Importand Bra for Girls and Womens</v>
          </cell>
          <cell r="J7296" t="str">
            <v>Bra_646_Single_Black_646(28/30)</v>
          </cell>
        </row>
        <row r="7297">
          <cell r="C7297" t="str">
            <v>BRAGBYRP4UB5DMYE</v>
          </cell>
          <cell r="D7297" t="str">
            <v>'2025-05-02</v>
          </cell>
          <cell r="E7297" t="str">
            <v>YS_Latch_Bra_646_Single_Skin_30</v>
          </cell>
          <cell r="F7297" t="str">
            <v>LSTBRAGBYRP4UB5DMYEXVVFW8</v>
          </cell>
          <cell r="G7297" t="str">
            <v>YIOSELL 646 BLACK Women Sports Lightly Padded Bra</v>
          </cell>
          <cell r="H7297" t="str">
            <v>Delhi Apparel Traders - Flipkart</v>
          </cell>
          <cell r="I7297" t="str">
            <v>Importand Bra for Girls and Womens</v>
          </cell>
          <cell r="J7297" t="str">
            <v>Bra_646_Single_Skin_646(28/30)</v>
          </cell>
        </row>
        <row r="7298">
          <cell r="C7298" t="str">
            <v>BRAGHJMF5PZDSMRJ</v>
          </cell>
          <cell r="D7298" t="str">
            <v>'2025-05-02</v>
          </cell>
          <cell r="E7298" t="str">
            <v>SC_Latch_Bra_646_single_Grey_30</v>
          </cell>
          <cell r="F7298" t="str">
            <v>LSTBRAGHJMF5PZDSMRJVM1B4B</v>
          </cell>
          <cell r="G7298" t="str">
            <v>shreeji creation 646 Women Everyday Lightly Padded Bra</v>
          </cell>
          <cell r="H7298" t="str">
            <v>Delhi Apparel Traders - Flipkart</v>
          </cell>
          <cell r="I7298" t="str">
            <v>Importand Bra for Girls and Womens</v>
          </cell>
          <cell r="J7298" t="str">
            <v>Bra_646_Single_Grey_646(28/30)</v>
          </cell>
        </row>
        <row r="7299">
          <cell r="C7299" t="str">
            <v>BRAGVTKYVYZXARXW</v>
          </cell>
          <cell r="D7299" t="str">
            <v>'2025-06-18</v>
          </cell>
          <cell r="E7299" t="str">
            <v>NC_Latch_646_Triple_Grey&amp;Skin&amp;Black_34</v>
          </cell>
          <cell r="F7299" t="str">
            <v>LSTBRAGVTKYVYZXARXW7FRJTX</v>
          </cell>
          <cell r="G7299" t="str">
            <v>NAGARVEL CREATION 646-black-grey-skin-p03-34 Women Everyday Lightly Padded Bra</v>
          </cell>
          <cell r="H7299" t="str">
            <v>Delhi Apparel Traders - Flipkart</v>
          </cell>
          <cell r="I7299" t="str">
            <v>Importand Bra for Girls and Womens</v>
          </cell>
          <cell r="J7299" t="str">
            <v>Bra_646_TPL_Skn&amp;Gry&amp;Blck_14(34)</v>
          </cell>
        </row>
        <row r="7300">
          <cell r="C7300" t="str">
            <v>AZTHYFAKYMCPHNDP</v>
          </cell>
          <cell r="D7300" t="str">
            <v>'2024-04-30</v>
          </cell>
          <cell r="E7300" t="str">
            <v>180SS_Co-ordsSet_Lavender_California_ M</v>
          </cell>
          <cell r="F7300" t="str">
            <v>LSTAZTHYFAKYMCPHNDPFCWNFK</v>
          </cell>
          <cell r="G7300" t="str">
            <v>KEVZO Tshirt Regular Shorts Co-ords Set</v>
          </cell>
          <cell r="H7300" t="str">
            <v>Delhi Apparel Traders - Flipkart</v>
          </cell>
          <cell r="I7300" t="str">
            <v>Summer Co-ord Set for Womens</v>
          </cell>
          <cell r="J7300" t="str">
            <v>180SS_Co-ordsSet_Lavender_California_ M</v>
          </cell>
        </row>
        <row r="7301">
          <cell r="C7301" t="str">
            <v>BRAGVTKYEBGR4QZN</v>
          </cell>
          <cell r="D7301" t="str">
            <v>'2025-05-15</v>
          </cell>
          <cell r="E7301" t="str">
            <v>NC_Latch_646_Double_Skin&amp;SeaGreen_34</v>
          </cell>
          <cell r="F7301" t="str">
            <v>LSTBRAGVTKYEBGR4QZNYYJ3OE</v>
          </cell>
          <cell r="G7301" t="str">
            <v>NAGARVEL CREATION 646-skin-green-p02-34 Women Everyday Lightly Padded Bra</v>
          </cell>
          <cell r="H7301" t="str">
            <v>Delhi Apparel Traders - Flipkart</v>
          </cell>
          <cell r="I7301" t="str">
            <v>Importand Bra for Girls and Womens</v>
          </cell>
          <cell r="J7301" t="str">
            <v>Bra_646_DBL_Skn&amp;Green_14(34)</v>
          </cell>
        </row>
        <row r="7302">
          <cell r="C7302" t="str">
            <v>BRAGBYRPP747Z68B</v>
          </cell>
          <cell r="D7302" t="str">
            <v>'2025-05-02</v>
          </cell>
          <cell r="E7302" t="str">
            <v>YS_Latch_Bra_646_Single_Mustard_30</v>
          </cell>
          <cell r="F7302" t="str">
            <v>LSTBRAGBYRPP747Z68BMFMJGE</v>
          </cell>
          <cell r="G7302" t="str">
            <v>YIOSELL 646 BLACK Women Sports Lightly Padded Bra</v>
          </cell>
          <cell r="H7302" t="str">
            <v>Delhi Apparel Traders - Flipkart</v>
          </cell>
          <cell r="I7302" t="str">
            <v>Importand Bra for Girls and Womens</v>
          </cell>
          <cell r="J7302" t="str">
            <v>Bra_646_Single_Mustard_646(28/30)</v>
          </cell>
        </row>
        <row r="7303">
          <cell r="C7303" t="str">
            <v>BRAGBYRP3ATQBTB3</v>
          </cell>
          <cell r="D7303" t="str">
            <v>'2025-05-02</v>
          </cell>
          <cell r="E7303" t="str">
            <v>YS_Latch_Bra_646_Single_Grey_34</v>
          </cell>
          <cell r="F7303" t="str">
            <v>LSTBRAGBYRP3ATQBTB3MCJ5HD</v>
          </cell>
          <cell r="G7303" t="str">
            <v>YIOSELL 646 BLACK Women Sports Lightly Padded Bra</v>
          </cell>
          <cell r="H7303" t="str">
            <v>Delhi Apparel Traders - Flipkart</v>
          </cell>
          <cell r="I7303" t="str">
            <v>Importand Bra for Girls and Womens</v>
          </cell>
          <cell r="J7303" t="str">
            <v>Bra_646_Single_Grey_14(34)</v>
          </cell>
        </row>
        <row r="7304">
          <cell r="C7304" t="str">
            <v>BRAGBYRPHW564YY3</v>
          </cell>
          <cell r="D7304" t="str">
            <v>'2025-05-02</v>
          </cell>
          <cell r="E7304" t="str">
            <v>YS_Latch_Bra_646_Single_Grey_28</v>
          </cell>
          <cell r="F7304" t="str">
            <v>LSTBRAGBYRPHW564YY31TGQA0</v>
          </cell>
          <cell r="G7304" t="str">
            <v>YIOSELL 646 BLACK Women Sports Lightly Padded Bra</v>
          </cell>
          <cell r="H7304" t="str">
            <v>Delhi Apparel Traders - Flipkart</v>
          </cell>
          <cell r="I7304" t="str">
            <v>Importand Bra for Girls and Womens</v>
          </cell>
          <cell r="J7304" t="str">
            <v>Bra_646_Single_Grey_646(28/30)</v>
          </cell>
        </row>
        <row r="7305">
          <cell r="C7305" t="str">
            <v>BRAGBYRP5FFFGKFH</v>
          </cell>
          <cell r="D7305" t="str">
            <v>'2025-05-02</v>
          </cell>
          <cell r="E7305" t="str">
            <v>YS_Latch_Bra_646_Single_Skin_28</v>
          </cell>
          <cell r="F7305" t="str">
            <v>LSTBRAGBYRP5FFFGKFHVCOH5E</v>
          </cell>
          <cell r="G7305" t="str">
            <v>YIOSELL 646 BLACK Women Sports Lightly Padded Bra</v>
          </cell>
          <cell r="H7305" t="str">
            <v>Delhi Apparel Traders - Flipkart</v>
          </cell>
          <cell r="I7305" t="str">
            <v>Importand Bra for Girls and Womens</v>
          </cell>
          <cell r="J7305" t="str">
            <v>Bra_646_Single_Skin_646(28/30)</v>
          </cell>
        </row>
        <row r="7306">
          <cell r="C7306" t="str">
            <v>BRAGHJMFJWQV9QAY</v>
          </cell>
          <cell r="D7306" t="str">
            <v>'2025-05-02</v>
          </cell>
          <cell r="E7306" t="str">
            <v>SC_Latch_Bra_646_single_Purple_30</v>
          </cell>
          <cell r="F7306" t="str">
            <v>LSTBRAGHJMFJWQV9QAYDHDYAU</v>
          </cell>
          <cell r="G7306" t="str">
            <v>shreeji creation 646 Women Everyday Lightly Padded Bra</v>
          </cell>
          <cell r="H7306" t="str">
            <v>Delhi Apparel Traders - Flipkart</v>
          </cell>
          <cell r="I7306" t="str">
            <v>Importand Bra for Girls and Womens</v>
          </cell>
          <cell r="J7306" t="str">
            <v>Bra_646_Single_Purple_646(28/30)</v>
          </cell>
        </row>
        <row r="7307">
          <cell r="C7307" t="str">
            <v>BRAGHJMFYAYCWXGP</v>
          </cell>
          <cell r="D7307" t="str">
            <v>'2025-05-02</v>
          </cell>
          <cell r="E7307" t="str">
            <v>SC_Latch_Bra_646_single_Mustard_30</v>
          </cell>
          <cell r="F7307" t="str">
            <v>LSTBRAGHJMFYAYCWXGPF3U2KD</v>
          </cell>
          <cell r="G7307" t="str">
            <v>shreeji creation 646 Women Everyday Lightly Padded Bra</v>
          </cell>
          <cell r="H7307" t="str">
            <v>Delhi Apparel Traders - Flipkart</v>
          </cell>
          <cell r="I7307" t="str">
            <v>Importand Bra for Girls and Womens</v>
          </cell>
          <cell r="J7307" t="str">
            <v>Bra_646_Single_Mustard_646(28/30)</v>
          </cell>
        </row>
        <row r="7308">
          <cell r="C7308" t="str">
            <v>BRAGHJMFNE7ESSCH</v>
          </cell>
          <cell r="D7308" t="str">
            <v>'2025-05-02</v>
          </cell>
          <cell r="E7308" t="str">
            <v>SC_Latch_Bra_646_single_Skin_30</v>
          </cell>
          <cell r="F7308" t="str">
            <v>LSTBRAGHJMFNE7ESSCHCSOX71</v>
          </cell>
          <cell r="G7308" t="str">
            <v>shreeji creation 646 Women Everyday Lightly Padded Bra</v>
          </cell>
          <cell r="H7308" t="str">
            <v>Delhi Apparel Traders - Flipkart</v>
          </cell>
          <cell r="I7308" t="str">
            <v>Importand Bra for Girls and Womens</v>
          </cell>
          <cell r="J7308" t="str">
            <v>Bra_646_Single_Skin_646(28/30)</v>
          </cell>
        </row>
        <row r="7309">
          <cell r="C7309" t="str">
            <v>BRAGBYRPHHXECZZD</v>
          </cell>
          <cell r="D7309" t="str">
            <v>'2025-04-14</v>
          </cell>
          <cell r="E7309" t="str">
            <v>YS_Latch_Bra_646_Single_SeaGreen_32</v>
          </cell>
          <cell r="F7309" t="str">
            <v>LSTBRAGBYRPHHXECZZD0LJFHM</v>
          </cell>
          <cell r="G7309" t="str">
            <v>YIOSELL 646 BLACK Women Sports Lightly Padded Bra</v>
          </cell>
          <cell r="H7309" t="str">
            <v>Delhi Apparel Traders - Flipkart</v>
          </cell>
          <cell r="I7309" t="str">
            <v>Importand Bra for Girls and Womens</v>
          </cell>
          <cell r="J7309" t="str">
            <v>Bra_646_Single_SeaGreen_13(32)</v>
          </cell>
        </row>
        <row r="7310">
          <cell r="C7310" t="str">
            <v>BRAGVTKYCWKXTHZU</v>
          </cell>
          <cell r="D7310" t="str">
            <v>'2025-05-15</v>
          </cell>
          <cell r="E7310" t="str">
            <v>NC_Latch_646_Double_Skin&amp;SeaGreen_32</v>
          </cell>
          <cell r="F7310" t="str">
            <v>LSTBRAGVTKYCWKXTHZUXWPHTD</v>
          </cell>
          <cell r="G7310" t="str">
            <v>NAGARVEL CREATION 646-skin-green-p02-32 Women Everyday Lightly Padded Bra</v>
          </cell>
          <cell r="H7310" t="str">
            <v>Delhi Apparel Traders - Flipkart</v>
          </cell>
          <cell r="I7310" t="str">
            <v>Importand Bra for Girls and Womens</v>
          </cell>
          <cell r="J7310" t="str">
            <v>Bra_646_DBL_Skn&amp;Green_12.5(32)</v>
          </cell>
        </row>
        <row r="7311">
          <cell r="C7311" t="str">
            <v>BRAGHJMFBAQ5CJXU</v>
          </cell>
          <cell r="D7311" t="str">
            <v>'2025-04-14</v>
          </cell>
          <cell r="E7311" t="str">
            <v>SC_Latch_Bra_646_single_SeaGreen_32</v>
          </cell>
          <cell r="F7311" t="str">
            <v>LSTBRAGHJMFBAQ5CJXUPDJPYB</v>
          </cell>
          <cell r="G7311" t="str">
            <v>shreeji creation 646 Women Everyday Lightly Padded Bra</v>
          </cell>
          <cell r="H7311" t="str">
            <v>Delhi Apparel Traders - Flipkart</v>
          </cell>
          <cell r="I7311" t="str">
            <v>Importand Bra for Girls and Womens</v>
          </cell>
          <cell r="J7311" t="str">
            <v>Bra_646_Single_SeaGreen_13(32)</v>
          </cell>
        </row>
        <row r="7312">
          <cell r="C7312" t="str">
            <v>BRAGBYRPM5UFTZBS</v>
          </cell>
          <cell r="D7312" t="str">
            <v>'2025-04-14</v>
          </cell>
          <cell r="E7312" t="str">
            <v>YS_Latch_Bra_646_Single_Black_32</v>
          </cell>
          <cell r="F7312" t="str">
            <v>LSTBRAGBYRPM5UFTZBSESVSNN</v>
          </cell>
          <cell r="G7312" t="str">
            <v>YIOSELL 646 BLACK Women Sports Lightly Padded Bra</v>
          </cell>
          <cell r="H7312" t="str">
            <v>Delhi Apparel Traders - Flipkart</v>
          </cell>
          <cell r="I7312" t="str">
            <v>Importand Bra for Girls and Womens</v>
          </cell>
          <cell r="J7312" t="str">
            <v>Bra_646_Single_Black_13(32)</v>
          </cell>
        </row>
        <row r="7313">
          <cell r="C7313" t="str">
            <v>BRAGHJMFTZVTQ2ES</v>
          </cell>
          <cell r="D7313" t="str">
            <v>'2025-05-02</v>
          </cell>
          <cell r="E7313" t="str">
            <v>SC_Latch_Bra_646_single_Mustard_28</v>
          </cell>
          <cell r="F7313" t="str">
            <v>LSTBRAGHJMFTZVTQ2ESFPB8VX</v>
          </cell>
          <cell r="G7313" t="str">
            <v>shreeji creation 646 Women Everyday Lightly Padded Bra</v>
          </cell>
          <cell r="H7313" t="str">
            <v>Delhi Apparel Traders - Flipkart</v>
          </cell>
          <cell r="I7313" t="str">
            <v>Importand Bra for Girls and Womens</v>
          </cell>
          <cell r="J7313" t="str">
            <v>Bra_646_Single_Mustard_646(28/30)</v>
          </cell>
        </row>
        <row r="7314">
          <cell r="C7314" t="str">
            <v>BRAGVTKYHJHBHPBP</v>
          </cell>
          <cell r="D7314" t="str">
            <v>'2025-05-15</v>
          </cell>
          <cell r="E7314" t="str">
            <v>NC_Latch_646_Double_Purple&amp;SeaGreen_Free</v>
          </cell>
          <cell r="F7314" t="str">
            <v>LSTBRAGVTKYHJHBHPBPOD8Z3C</v>
          </cell>
          <cell r="G7314" t="str">
            <v>NAGARVEL CREATION 646-green-pink-p02-Free Women Everyday Lightly Padded Bra</v>
          </cell>
          <cell r="H7314" t="str">
            <v>Delhi Apparel Traders - Flipkart</v>
          </cell>
          <cell r="I7314" t="str">
            <v>Importand Bra for Girls and Womens</v>
          </cell>
          <cell r="J7314" t="str">
            <v>Bra_646_DBL_Prpl&amp;Green_Free</v>
          </cell>
        </row>
        <row r="7315">
          <cell r="C7315" t="str">
            <v>BRAGHJMFY3T95JYX</v>
          </cell>
          <cell r="D7315" t="str">
            <v>'2025-04-14</v>
          </cell>
          <cell r="E7315" t="str">
            <v>SC_Latch_Bra_646_single_Grey_32</v>
          </cell>
          <cell r="F7315" t="str">
            <v>LSTBRAGHJMFY3T95JYXTTVYWD</v>
          </cell>
          <cell r="G7315" t="str">
            <v>shreeji creation 646 Women Everyday Lightly Padded Bra</v>
          </cell>
          <cell r="H7315" t="str">
            <v>Delhi Apparel Traders - Flipkart</v>
          </cell>
          <cell r="I7315" t="str">
            <v>Importand Bra for Girls and Womens</v>
          </cell>
          <cell r="J7315" t="str">
            <v>Bra_646_Single_Grey_13.5(32)</v>
          </cell>
        </row>
        <row r="7316">
          <cell r="C7316" t="str">
            <v>BRAGAVCZHFKJGUHH</v>
          </cell>
          <cell r="D7316" t="str">
            <v>'2025-04-14</v>
          </cell>
          <cell r="E7316" t="str">
            <v>YS_Latch_Bra_64.6_Singl_Black_28</v>
          </cell>
          <cell r="F7316" t="str">
            <v>LSTBRAGAVCZHFKJGUHHG51ES2</v>
          </cell>
          <cell r="G7316" t="str">
            <v>YIOSELL Women Cami Bra Lightly Padded Bra</v>
          </cell>
          <cell r="H7316" t="str">
            <v>Delhi Apparel Traders - Flipkart</v>
          </cell>
          <cell r="I7316" t="str">
            <v>Importand Bra for Girls and Womens</v>
          </cell>
          <cell r="J7316" t="str">
            <v>Bra_646_Single_Black_646(28/30)</v>
          </cell>
        </row>
        <row r="7317">
          <cell r="C7317" t="str">
            <v>BRAGBYRP47FZWHRH</v>
          </cell>
          <cell r="D7317" t="str">
            <v>'2025-05-02</v>
          </cell>
          <cell r="E7317" t="str">
            <v>YS_Latch_Bra_646_Single_Mustard_28</v>
          </cell>
          <cell r="F7317" t="str">
            <v>LSTBRAGBYRP47FZWHRHAFQSU5</v>
          </cell>
          <cell r="G7317" t="str">
            <v>YIOSELL 646 BLACK Women Sports Lightly Padded Bra</v>
          </cell>
          <cell r="H7317" t="str">
            <v>Delhi Apparel Traders - Flipkart</v>
          </cell>
          <cell r="I7317" t="str">
            <v>Importand Bra for Girls and Womens</v>
          </cell>
          <cell r="J7317" t="str">
            <v>Bra_646_Single_Mustard_646(28/30)</v>
          </cell>
        </row>
        <row r="7318">
          <cell r="C7318" t="str">
            <v>AZTHYFAKWASFSQHZ</v>
          </cell>
          <cell r="D7318" t="str">
            <v>'2024-04-30</v>
          </cell>
          <cell r="E7318" t="str">
            <v>180SS_Co-ordsSet_Beige_California_XL</v>
          </cell>
          <cell r="F7318" t="str">
            <v>LSTAZTHYFAKWASFSQHZWMN7X9</v>
          </cell>
          <cell r="G7318" t="str">
            <v>KEVZO Tshirt Regular Shorts Co-ords Set</v>
          </cell>
          <cell r="H7318" t="str">
            <v>Delhi Apparel Traders - Flipkart</v>
          </cell>
          <cell r="I7318" t="str">
            <v>Summer Co-ord Set for Womens</v>
          </cell>
          <cell r="J7318" t="str">
            <v>180SS_Co-ordsSet_Beige_California_XL</v>
          </cell>
        </row>
        <row r="7319">
          <cell r="C7319" t="str">
            <v>BRAGHJMFFSGWPYKK</v>
          </cell>
          <cell r="D7319" t="str">
            <v>'2025-04-14</v>
          </cell>
          <cell r="E7319" t="str">
            <v>SC_Latch_Bra_646_single_SeaGreen_28</v>
          </cell>
          <cell r="F7319" t="str">
            <v>LSTBRAGHJMFFSGWPYKKQZUP6U</v>
          </cell>
          <cell r="G7319" t="str">
            <v>shreeji creation 646 Women Everyday Lightly Padded Bra</v>
          </cell>
          <cell r="H7319" t="str">
            <v>Delhi Apparel Traders - Flipkart</v>
          </cell>
          <cell r="I7319" t="str">
            <v>Importand Bra for Girls and Womens</v>
          </cell>
          <cell r="J7319" t="str">
            <v>Bra_646_Single_SeaGreen_646(28/30)</v>
          </cell>
        </row>
        <row r="7320">
          <cell r="C7320" t="str">
            <v>BRAGBYRPDPPAHZND</v>
          </cell>
          <cell r="D7320" t="str">
            <v>'2025-05-02</v>
          </cell>
          <cell r="E7320" t="str">
            <v>YS_Latch_Bra_646_Single_Skin_34</v>
          </cell>
          <cell r="F7320" t="str">
            <v>LSTBRAGBYRPDPPAHZNDCJIPKC</v>
          </cell>
          <cell r="G7320" t="str">
            <v>YIOSELL Women Sports Lightly Padded Bra</v>
          </cell>
          <cell r="H7320" t="str">
            <v>Delhi Apparel Traders - Flipkart</v>
          </cell>
          <cell r="I7320" t="str">
            <v>Importand Bra for Girls and Womens</v>
          </cell>
          <cell r="J7320" t="str">
            <v>Bra_646_Single_Skin_14(34)</v>
          </cell>
        </row>
        <row r="7321">
          <cell r="C7321" t="str">
            <v>BRAGVTKYQBZZFPZ5</v>
          </cell>
          <cell r="D7321" t="str">
            <v>'2025-06-18</v>
          </cell>
          <cell r="E7321" t="str">
            <v>NC_Latch_646_Triple_Skin&amp;Grey&amp;Black_30</v>
          </cell>
          <cell r="F7321" t="str">
            <v>LSTBRAGVTKYQBZZFPZ5N1IICJ</v>
          </cell>
          <cell r="G7321" t="str">
            <v>NAGARVEL CREATION 646-skin-grey-black-p03-30 Women Everyday Lightly Padded Bra</v>
          </cell>
          <cell r="H7321" t="str">
            <v>Delhi Apparel Traders - Flipkart</v>
          </cell>
          <cell r="I7321" t="str">
            <v>Importand Bra for Girls and Womens</v>
          </cell>
          <cell r="J7321" t="str">
            <v>Bra_646_TPL_Skn&amp;Gry&amp;Blck_646(28/30)</v>
          </cell>
        </row>
        <row r="7322">
          <cell r="C7322" t="str">
            <v>BRAGBYRP8SNPG2PE</v>
          </cell>
          <cell r="D7322" t="str">
            <v>'2025-04-14</v>
          </cell>
          <cell r="E7322" t="str">
            <v>YS_Latch_Bra_646_Single_Skin_32</v>
          </cell>
          <cell r="F7322" t="str">
            <v>LSTBRAGBYRP8SNPG2PEONLF94</v>
          </cell>
          <cell r="G7322" t="str">
            <v>YIOSELL 646 BLACK Women Sports Lightly Padded Bra</v>
          </cell>
          <cell r="H7322" t="str">
            <v>Delhi Apparel Traders - Flipkart</v>
          </cell>
          <cell r="I7322" t="str">
            <v>Importand Bra for Girls and Womens</v>
          </cell>
          <cell r="J7322" t="str">
            <v>Bra_646_Single_Skin_12.5(32)</v>
          </cell>
        </row>
        <row r="7323">
          <cell r="C7323" t="str">
            <v>BRAGBYRP5MNXH57B</v>
          </cell>
          <cell r="D7323" t="str">
            <v>'2025-04-14</v>
          </cell>
          <cell r="E7323" t="str">
            <v>YS_Latch_Bra_646_Single_Black_34</v>
          </cell>
          <cell r="F7323" t="str">
            <v>LSTBRAGBYRP5MNXH57BDNJJ1B</v>
          </cell>
          <cell r="G7323" t="str">
            <v>YIOSELL Women Sports Lightly Padded Bra</v>
          </cell>
          <cell r="H7323" t="str">
            <v>Delhi Apparel Traders - Flipkart</v>
          </cell>
          <cell r="I7323" t="str">
            <v>Importand Bra for Girls and Womens</v>
          </cell>
          <cell r="J7323" t="str">
            <v>Bra_646_Single_Black_14(34)</v>
          </cell>
        </row>
        <row r="7324">
          <cell r="C7324" t="str">
            <v>BRAGVTKYAFVNSJTM</v>
          </cell>
          <cell r="D7324" t="str">
            <v>'2025-06-18</v>
          </cell>
          <cell r="E7324" t="str">
            <v>NC_Latch_646_Triple_Mustard&amp;White&amp;Black_32</v>
          </cell>
          <cell r="F7324" t="str">
            <v>LSTBRAGVTKYAFVNSJTMKMFA8I</v>
          </cell>
          <cell r="G7324" t="str">
            <v>NAGARVEL CREATION 646-white-black-yellow-p03-32 Women Everyday Lightly Padded Bra</v>
          </cell>
          <cell r="H7324" t="str">
            <v>Delhi Apparel Traders - Flipkart</v>
          </cell>
          <cell r="I7324" t="str">
            <v>Importand Bra for Girls and Womens</v>
          </cell>
          <cell r="J7324" t="str">
            <v>Bra_646_TPL_Whte&amp;Mstrd&amp;Blck_12.5(32)</v>
          </cell>
        </row>
        <row r="7325">
          <cell r="C7325" t="str">
            <v>BRAGHJMFVUA5GYXF</v>
          </cell>
          <cell r="D7325" t="str">
            <v>'2025-05-02</v>
          </cell>
          <cell r="E7325" t="str">
            <v>SC_Latch_Bra_646_single_Purple_28</v>
          </cell>
          <cell r="F7325" t="str">
            <v>LSTBRAGHJMFVUA5GYXF0KCYX4</v>
          </cell>
          <cell r="G7325" t="str">
            <v>shreeji creation 646 Women Everyday Lightly Padded Bra</v>
          </cell>
          <cell r="H7325" t="str">
            <v>Delhi Apparel Traders - Flipkart</v>
          </cell>
          <cell r="I7325" t="str">
            <v>Importand Bra for Girls and Womens</v>
          </cell>
          <cell r="J7325" t="str">
            <v>Bra_646_Single_Purple_646(28/30)</v>
          </cell>
        </row>
        <row r="7326">
          <cell r="C7326" t="str">
            <v>AZTHYFAKWG3DAYEH</v>
          </cell>
          <cell r="D7326" t="str">
            <v>'2024-04-30</v>
          </cell>
          <cell r="E7326" t="str">
            <v>180SS_Co-ordsSet_Lavender_California_ XL</v>
          </cell>
          <cell r="F7326" t="str">
            <v>LSTAZTHYFAKWG3DAYEHYL486S</v>
          </cell>
          <cell r="G7326" t="str">
            <v>KEVZO Tshirt Regular Shorts Co-ords Set</v>
          </cell>
          <cell r="H7326" t="str">
            <v>Delhi Apparel Traders - Flipkart</v>
          </cell>
          <cell r="I7326" t="str">
            <v>Summer Co-ord Set for Womens</v>
          </cell>
          <cell r="J7326" t="str">
            <v>180SS_Co-ordsSet_Lavender_California_ XL</v>
          </cell>
        </row>
        <row r="7327">
          <cell r="C7327" t="str">
            <v>BRAGHJMFRY3TGYCP</v>
          </cell>
          <cell r="D7327" t="str">
            <v>'2025-04-14</v>
          </cell>
          <cell r="E7327" t="str">
            <v>SC_Latch_Bra_646_single_White_32</v>
          </cell>
          <cell r="F7327" t="str">
            <v>LSTBRAGHJMFRY3TGYCP85UHQ7</v>
          </cell>
          <cell r="G7327" t="str">
            <v>shreeji creation 646 Women Everyday Lightly Padded Bra</v>
          </cell>
          <cell r="H7327" t="str">
            <v>Delhi Apparel Traders - Flipkart</v>
          </cell>
          <cell r="I7327" t="str">
            <v>Importand Bra for Girls and Womens</v>
          </cell>
          <cell r="J7327" t="str">
            <v>Bra_646_Single_White_13(32)</v>
          </cell>
        </row>
        <row r="7328">
          <cell r="C7328" t="str">
            <v>BRAGBYRPEHR3RNRP</v>
          </cell>
          <cell r="D7328" t="str">
            <v>'2025-04-14</v>
          </cell>
          <cell r="E7328" t="str">
            <v>YS_Latch_Bra_646_Single_Mustard_32</v>
          </cell>
          <cell r="F7328" t="str">
            <v>LSTBRAGBYRPEHR3RNRP8ARIK1</v>
          </cell>
          <cell r="G7328" t="str">
            <v>YIOSELL 646 BLACK Women Sports Lightly Padded Bra</v>
          </cell>
          <cell r="H7328" t="str">
            <v>Delhi Apparel Traders - Flipkart</v>
          </cell>
          <cell r="I7328" t="str">
            <v>Importand Bra for Girls and Womens</v>
          </cell>
          <cell r="J7328" t="str">
            <v>Bra_646_Single_Mustard_12.5(32)</v>
          </cell>
        </row>
        <row r="7329">
          <cell r="C7329" t="str">
            <v>BRAGVTKYDH3ZUGJF</v>
          </cell>
          <cell r="D7329" t="str">
            <v>'2025-06-18</v>
          </cell>
          <cell r="E7329" t="str">
            <v>NC_Latch_646_Triple_Skin&amp;Grey&amp;Black_34</v>
          </cell>
          <cell r="F7329" t="str">
            <v>LSTBRAGVTKYDH3ZUGJFX9GRLB</v>
          </cell>
          <cell r="G7329" t="str">
            <v>NAGARVEL CREATION 646-skin-grey-black-p03-34 Women Everyday Lightly Padded Bra</v>
          </cell>
          <cell r="H7329" t="str">
            <v>Delhi Apparel Traders - Flipkart</v>
          </cell>
          <cell r="I7329" t="str">
            <v>Importand Bra for Girls and Womens</v>
          </cell>
          <cell r="J7329" t="str">
            <v>Bra_646_TPL_Skn&amp;Gry&amp;Blck_14(34)</v>
          </cell>
        </row>
        <row r="7330">
          <cell r="C7330" t="str">
            <v>BRAGBYRPBYTK373U</v>
          </cell>
          <cell r="D7330" t="str">
            <v>'2025-04-14</v>
          </cell>
          <cell r="E7330" t="str">
            <v>YS_Latch_Bra_646_Single_SeaGreen_28</v>
          </cell>
          <cell r="F7330" t="str">
            <v>LSTBRAGBYRPBYTK373U0NYMQN</v>
          </cell>
          <cell r="G7330" t="str">
            <v>YIOSELL 646 BLACK Women Sports Lightly Padded Bra</v>
          </cell>
          <cell r="H7330" t="str">
            <v>Delhi Apparel Traders - Flipkart</v>
          </cell>
          <cell r="I7330" t="str">
            <v>Importand Bra for Girls and Womens</v>
          </cell>
          <cell r="J7330" t="str">
            <v>Bra_646_Single_SeaGreen_646(28/30)</v>
          </cell>
        </row>
        <row r="7331">
          <cell r="C7331" t="str">
            <v>AZTHYFAKWDVJXTFV</v>
          </cell>
          <cell r="D7331" t="str">
            <v>'2024-04-30</v>
          </cell>
          <cell r="E7331" t="str">
            <v>180SS_Co-ordsSet_Beige_California_M</v>
          </cell>
          <cell r="F7331" t="str">
            <v>LSTAZTHYFAKWDVJXTFVXCOYI9</v>
          </cell>
          <cell r="G7331" t="str">
            <v>KEVZO Tshirt Regular Shorts Co-ords Set</v>
          </cell>
          <cell r="H7331" t="str">
            <v>Delhi Apparel Traders - Flipkart</v>
          </cell>
          <cell r="I7331" t="str">
            <v>Summer Co-ord Set for Womens</v>
          </cell>
          <cell r="J7331" t="str">
            <v>180SS_Co-ordsSet_Beige_California_M</v>
          </cell>
        </row>
        <row r="7332">
          <cell r="C7332" t="str">
            <v>BRAGHJMFKTDGHETZ</v>
          </cell>
          <cell r="D7332" t="str">
            <v>'2025-04-14</v>
          </cell>
          <cell r="E7332" t="str">
            <v>SC_Latch_Bra_646_single_SeaGreen_30</v>
          </cell>
          <cell r="F7332" t="str">
            <v>LSTBRAGHJMFKTDGHETZBTEZJB</v>
          </cell>
          <cell r="G7332" t="str">
            <v>shreeji creation 646 Women Everyday Lightly Padded Bra</v>
          </cell>
          <cell r="H7332" t="str">
            <v>Delhi Apparel Traders - Flipkart</v>
          </cell>
          <cell r="I7332" t="str">
            <v>Importand Bra for Girls and Womens</v>
          </cell>
          <cell r="J7332" t="str">
            <v>Bra_646_Single_SeaGreen_646(28/30)</v>
          </cell>
        </row>
        <row r="7333">
          <cell r="C7333" t="str">
            <v>BRAGVTKYSWVYVW76</v>
          </cell>
          <cell r="D7333" t="str">
            <v>'2025-05-15</v>
          </cell>
          <cell r="E7333" t="str">
            <v>NC_Latch_646_Double_Purple&amp;SeaGreen_28</v>
          </cell>
          <cell r="F7333" t="str">
            <v>LSTBRAGVTKYSWVYVW768DSE3H</v>
          </cell>
          <cell r="G7333" t="str">
            <v>NAGARVEL CREATION 646-green-pink-p02-28 Women Everyday Lightly Padded Bra</v>
          </cell>
          <cell r="H7333" t="str">
            <v>Delhi Apparel Traders - Flipkart</v>
          </cell>
          <cell r="I7333" t="str">
            <v>Importand Bra for Girls and Womens</v>
          </cell>
          <cell r="J7333" t="str">
            <v>Bra_646_DBL_Prpl&amp;Green_646(28/30)</v>
          </cell>
        </row>
        <row r="7334">
          <cell r="C7334" t="str">
            <v>BRAGHJMFEZTUNUWZ</v>
          </cell>
          <cell r="D7334" t="str">
            <v>'2025-04-14</v>
          </cell>
          <cell r="E7334" t="str">
            <v>SC_Latch_Bra_646_single_Black_32</v>
          </cell>
          <cell r="F7334" t="str">
            <v>LSTBRAGHJMFEZTUNUWZU4N4EA</v>
          </cell>
          <cell r="G7334" t="str">
            <v>shreeji creation 646 Women Everyday Lightly Padded Bra</v>
          </cell>
          <cell r="H7334" t="str">
            <v>Delhi Apparel Traders - Flipkart</v>
          </cell>
          <cell r="I7334" t="str">
            <v>Importand Bra for Girls and Womens</v>
          </cell>
          <cell r="J7334" t="str">
            <v>Bra_646_Single_Black_13(32)</v>
          </cell>
        </row>
        <row r="7335">
          <cell r="C7335" t="str">
            <v>BRAGAVCZZBAJXFH4</v>
          </cell>
          <cell r="D7335" t="str">
            <v>'2025-04-14</v>
          </cell>
          <cell r="E7335" t="str">
            <v>YS_Latch_Bra_64.6_Single_Black_34</v>
          </cell>
          <cell r="F7335" t="str">
            <v>LSTBRAGAVCZZBAJXFH4CKIGJR</v>
          </cell>
          <cell r="G7335" t="str">
            <v>YIOSELL Women Cami Bra Lightly Padded Bra</v>
          </cell>
          <cell r="H7335" t="str">
            <v>Delhi Apparel Traders - Flipkart</v>
          </cell>
          <cell r="I7335" t="str">
            <v>Importand Bra for Girls and Womens</v>
          </cell>
          <cell r="J7335" t="str">
            <v>Bra_646_Single_Black_14(34)</v>
          </cell>
        </row>
        <row r="7336">
          <cell r="C7336" t="str">
            <v>BRAGBYRPYCW8AGUY</v>
          </cell>
          <cell r="D7336" t="str">
            <v>'2025-05-02</v>
          </cell>
          <cell r="E7336" t="str">
            <v>YS_Latch_Bra_646_Single_Mustard_34</v>
          </cell>
          <cell r="F7336" t="str">
            <v>LSTBRAGBYRPYCW8AGUYOVCMVZ</v>
          </cell>
          <cell r="G7336" t="str">
            <v>YIOSELL 646 BLACK Women Sports Lightly Padded Bra</v>
          </cell>
          <cell r="H7336" t="str">
            <v>Delhi Apparel Traders - Flipkart</v>
          </cell>
          <cell r="I7336" t="str">
            <v>Importand Bra for Girls and Womens</v>
          </cell>
          <cell r="J7336" t="str">
            <v>Bra_646_Single_Mustard_14(34)</v>
          </cell>
        </row>
        <row r="7337">
          <cell r="C7337" t="str">
            <v>BRAGVTKYP7Z9KJXX</v>
          </cell>
          <cell r="D7337" t="str">
            <v>'2025-06-18</v>
          </cell>
          <cell r="E7337" t="str">
            <v>NC_Latch_646_Triple_White&amp;Mustard&amp;Black_28</v>
          </cell>
          <cell r="F7337" t="str">
            <v>LSTBRAGVTKYP7Z9KJXXJBJUCT</v>
          </cell>
          <cell r="G7337" t="str">
            <v>NAGARVEL CREATION 646-black-white-yellow-p03-28 Women Everyday Lightly Padded Bra</v>
          </cell>
          <cell r="H7337" t="str">
            <v>Delhi Apparel Traders - Flipkart</v>
          </cell>
          <cell r="I7337" t="str">
            <v>Importand Bra for Girls and Womens</v>
          </cell>
          <cell r="J7337" t="str">
            <v>Bra_646_TPL_Whte&amp;Mstrd&amp;Blck_646(28/30)</v>
          </cell>
        </row>
        <row r="7338">
          <cell r="C7338" t="str">
            <v>BRAGVTKYA2DFH8K7</v>
          </cell>
          <cell r="D7338" t="str">
            <v>'2025-06-18</v>
          </cell>
          <cell r="E7338" t="str">
            <v>NC_Latch_646_Triple_SeaGreen&amp;White&amp;Black_30</v>
          </cell>
          <cell r="F7338" t="str">
            <v>LSTBRAGVTKYA2DFH8K7VBSXXU</v>
          </cell>
          <cell r="G7338" t="str">
            <v>NAGARVEL CREATION 646-black-green-white-p03-30 Women Everyday Lightly Padded Bra</v>
          </cell>
          <cell r="H7338" t="str">
            <v>Delhi Apparel Traders - Flipkart</v>
          </cell>
          <cell r="I7338" t="str">
            <v>Importand Bra for Girls and Womens</v>
          </cell>
          <cell r="J7338" t="str">
            <v>Bra_646_TPL_Whte&amp;Blck&amp;Green_646(28/30)</v>
          </cell>
        </row>
        <row r="7339">
          <cell r="C7339" t="str">
            <v>BRAGHJMFZFEFEHU9</v>
          </cell>
          <cell r="D7339" t="str">
            <v>'2025-05-02</v>
          </cell>
          <cell r="E7339" t="str">
            <v>SC_Latch_Bra_646_single_Skin_28</v>
          </cell>
          <cell r="F7339" t="str">
            <v>LSTBRAGHJMFZFEFEHU9R3GREM</v>
          </cell>
          <cell r="G7339" t="str">
            <v>shreeji creation 646 Women Everyday Lightly Padded Bra</v>
          </cell>
          <cell r="H7339" t="str">
            <v>Delhi Apparel Traders - Flipkart</v>
          </cell>
          <cell r="I7339" t="str">
            <v>Importand Bra for Girls and Womens</v>
          </cell>
          <cell r="J7339" t="str">
            <v>Bra_646_Single_Skin_646(28/30)</v>
          </cell>
        </row>
        <row r="7340">
          <cell r="C7340" t="str">
            <v>BRAGBYRPSM2VQZU9</v>
          </cell>
          <cell r="D7340" t="str">
            <v>'2025-05-02</v>
          </cell>
          <cell r="E7340" t="str">
            <v>YS_Latch_Bra_646_Single_Purple_34</v>
          </cell>
          <cell r="F7340" t="str">
            <v>LSTBRAGBYRPSM2VQZU93VUBGQ</v>
          </cell>
          <cell r="G7340" t="str">
            <v>YIOSELL 646 BLACK Women Sports Lightly Padded Bra</v>
          </cell>
          <cell r="H7340" t="str">
            <v>Delhi Apparel Traders - Flipkart</v>
          </cell>
          <cell r="I7340" t="str">
            <v>Importand Bra for Girls and Womens</v>
          </cell>
          <cell r="J7340" t="str">
            <v>Bra_646_Single_Purple_14(34)</v>
          </cell>
        </row>
        <row r="7341">
          <cell r="C7341" t="str">
            <v>BRAGBYRP3KDS5AZ6</v>
          </cell>
          <cell r="D7341" t="str">
            <v>'2025-05-02</v>
          </cell>
          <cell r="E7341" t="str">
            <v>YS_Latch_Bra_646_Single_Purple_28</v>
          </cell>
          <cell r="F7341" t="str">
            <v>LSTBRAGBYRP3KDS5AZ6KV023D</v>
          </cell>
          <cell r="G7341" t="str">
            <v>YIOSELL 646 BLACK Women Sports Lightly Padded Bra</v>
          </cell>
          <cell r="H7341" t="str">
            <v>Delhi Apparel Traders - Flipkart</v>
          </cell>
          <cell r="I7341" t="str">
            <v>Importand Bra for Girls and Womens</v>
          </cell>
          <cell r="J7341" t="str">
            <v>Bra_646_Single_Purple_646(28/30)</v>
          </cell>
        </row>
        <row r="7342">
          <cell r="C7342" t="str">
            <v>BRAGVTKYP2YVD97Y</v>
          </cell>
          <cell r="D7342" t="str">
            <v>'2025-06-18</v>
          </cell>
          <cell r="E7342" t="str">
            <v>NC_Latch_646_Triple_SeaGreen&amp;White&amp;Black_Free</v>
          </cell>
          <cell r="F7342" t="str">
            <v>LSTBRAGVTKYP2YVD97YYYHWTV</v>
          </cell>
          <cell r="G7342" t="str">
            <v>NAGARVEL CREATION 646-black-green-white-p03-Free Women Everyday Lightly Padded Bra</v>
          </cell>
          <cell r="H7342" t="str">
            <v>Delhi Apparel Traders - Flipkart</v>
          </cell>
          <cell r="I7342" t="str">
            <v>Importand Bra for Girls and Womens</v>
          </cell>
          <cell r="J7342" t="str">
            <v>Bra_646_TPL_Whte&amp;Blck&amp;Green_Free</v>
          </cell>
        </row>
        <row r="7343">
          <cell r="C7343" t="str">
            <v>BRAGBYRPHT3Y2ZAJ</v>
          </cell>
          <cell r="D7343" t="str">
            <v>'2025-04-14</v>
          </cell>
          <cell r="E7343" t="str">
            <v>YS_Latch_Bra_646_Single_SeaGreen_30</v>
          </cell>
          <cell r="F7343" t="str">
            <v>LSTBRAGBYRPHT3Y2ZAJCLXZBK</v>
          </cell>
          <cell r="G7343" t="str">
            <v>YIOSELL 646 BLACK Women Sports Lightly Padded Bra</v>
          </cell>
          <cell r="H7343" t="str">
            <v>Delhi Apparel Traders - Flipkart</v>
          </cell>
          <cell r="I7343" t="str">
            <v>Importand Bra for Girls and Womens</v>
          </cell>
          <cell r="J7343" t="str">
            <v>Bra_646_Single_SeaGreen_646(28/30)</v>
          </cell>
        </row>
        <row r="7344">
          <cell r="C7344" t="str">
            <v>BRAGAVCZXF68RANG</v>
          </cell>
          <cell r="D7344" t="str">
            <v>'2025-05-14</v>
          </cell>
          <cell r="E7344" t="str">
            <v>YS_Latch_Bra_64.6_Single_Mustard_28</v>
          </cell>
          <cell r="F7344" t="str">
            <v>LSTBRAGAVCZXF68RANGQPMM54</v>
          </cell>
          <cell r="G7344" t="str">
            <v>YIOSELL Women Cami Bra Lightly Padded Bra</v>
          </cell>
          <cell r="H7344" t="str">
            <v>Delhi Apparel Traders - Flipkart</v>
          </cell>
          <cell r="I7344" t="str">
            <v>Importand Bra for Girls and Womens</v>
          </cell>
          <cell r="J7344" t="str">
            <v>Bra_646_Single_Mustard_A(28/30)</v>
          </cell>
        </row>
        <row r="7345">
          <cell r="C7345" t="str">
            <v>AZTHYFAKEZXMP6KH</v>
          </cell>
          <cell r="D7345" t="str">
            <v>'2024-04-30</v>
          </cell>
          <cell r="E7345" t="str">
            <v>180SS_Co-ordsSet_Black_California_ S</v>
          </cell>
          <cell r="F7345" t="str">
            <v>LSTAZTHYFAKEZXMP6KHC3F01A</v>
          </cell>
          <cell r="G7345" t="str">
            <v>KEVZO Tshirt Regular Shorts Co-ords Set</v>
          </cell>
          <cell r="H7345" t="str">
            <v>Delhi Apparel Traders - Flipkart</v>
          </cell>
          <cell r="I7345" t="str">
            <v>Summer Co-ord Set for Womens</v>
          </cell>
          <cell r="J7345" t="str">
            <v>180SS_Co-ordsSet_Black_California_ S</v>
          </cell>
        </row>
        <row r="7346">
          <cell r="C7346" t="str">
            <v>AZTHYFAKETQPHWYN</v>
          </cell>
          <cell r="D7346" t="str">
            <v>'2024-04-30</v>
          </cell>
          <cell r="E7346" t="str">
            <v>180SS_Co-ordsSet_Beige_California_XXL</v>
          </cell>
          <cell r="F7346" t="str">
            <v>LSTAZTHYFAKETQPHWYN6Q2BSJ</v>
          </cell>
          <cell r="G7346" t="str">
            <v>KEVZO Tshirt Regular Shorts Co-ords Set</v>
          </cell>
          <cell r="H7346" t="str">
            <v>Delhi Apparel Traders - Flipkart</v>
          </cell>
          <cell r="I7346" t="str">
            <v>Summer Co-ord Set for Womens</v>
          </cell>
          <cell r="J7346" t="str">
            <v>180SS_Co-ordsSet_Beige_California_XXL</v>
          </cell>
        </row>
        <row r="7347">
          <cell r="C7347" t="str">
            <v>BRAGVTKYGFZZKYAY</v>
          </cell>
          <cell r="D7347" t="str">
            <v>'2025-05-15</v>
          </cell>
          <cell r="E7347" t="str">
            <v>NC_Latch_646_Double_Purple&amp;SeaGreen_32</v>
          </cell>
          <cell r="F7347" t="str">
            <v>LSTBRAGVTKYGFZZKYAYX6VKRF</v>
          </cell>
          <cell r="G7347" t="str">
            <v>NAGARVEL CREATION Women Everyday Lightly Padded Bra</v>
          </cell>
          <cell r="H7347" t="str">
            <v>Delhi Apparel Traders - Flipkart</v>
          </cell>
          <cell r="I7347" t="str">
            <v>Importand Bra for Girls and Womens</v>
          </cell>
          <cell r="J7347" t="str">
            <v>Bra_646_DBL_Prpl&amp;Green_12.5(32)</v>
          </cell>
        </row>
        <row r="7348">
          <cell r="C7348" t="str">
            <v>BRAGBYRPHGKHZBPR</v>
          </cell>
          <cell r="D7348" t="str">
            <v>'2025-05-02</v>
          </cell>
          <cell r="E7348" t="str">
            <v>YS_Latch_Bra_646_Single_White_34</v>
          </cell>
          <cell r="F7348" t="str">
            <v>LSTBRAGBYRPHGKHZBPRLQLMSD</v>
          </cell>
          <cell r="G7348" t="str">
            <v>YIOSELL Women Sports Lightly Padded Bra</v>
          </cell>
          <cell r="H7348" t="str">
            <v>Delhi Apparel Traders - Flipkart</v>
          </cell>
          <cell r="I7348" t="str">
            <v>Importand Bra for Girls and Womens</v>
          </cell>
          <cell r="J7348" t="str">
            <v>Bra_646_Single_White_14(34)</v>
          </cell>
        </row>
        <row r="7349">
          <cell r="C7349" t="str">
            <v>BRAGVTKYJWPHJZAD</v>
          </cell>
          <cell r="D7349" t="str">
            <v>'2025-06-18</v>
          </cell>
          <cell r="E7349" t="str">
            <v>NC_Latch_646_Triple_Grey&amp;Skin&amp;Black_32</v>
          </cell>
          <cell r="F7349" t="str">
            <v>LSTBRAGVTKYJWPHJZADCRJWKF</v>
          </cell>
          <cell r="G7349" t="str">
            <v>NAGARVEL CREATION Women Everyday Lightly Padded Bra</v>
          </cell>
          <cell r="H7349" t="str">
            <v>Delhi Apparel Traders - Flipkart</v>
          </cell>
          <cell r="I7349" t="str">
            <v>Importand Bra for Girls and Womens</v>
          </cell>
          <cell r="J7349" t="str">
            <v>Bra_646_TPL_Skn&amp;Gry&amp;Blck_12.5(32)</v>
          </cell>
        </row>
        <row r="7350">
          <cell r="C7350" t="str">
            <v>BRAGVTKYUEKMKGCA</v>
          </cell>
          <cell r="D7350" t="str">
            <v>'2025-06-18</v>
          </cell>
          <cell r="E7350" t="str">
            <v>NC_Latch_646_Triple_Grey&amp;Skin&amp;Black_28</v>
          </cell>
          <cell r="F7350" t="str">
            <v>LSTBRAGVTKYUEKMKGCAMUHAJU</v>
          </cell>
          <cell r="G7350" t="str">
            <v>NAGARVEL CREATION 646-black-grey-skin-p03-28 Women Everyday Lightly Padded Bra</v>
          </cell>
          <cell r="H7350" t="str">
            <v>Delhi Apparel Traders - Flipkart</v>
          </cell>
          <cell r="I7350" t="str">
            <v>Importand Bra for Girls and Womens</v>
          </cell>
          <cell r="J7350" t="str">
            <v>Bra_646_TPL_Skn&amp;Gry&amp;Blck_646(28/30)</v>
          </cell>
        </row>
        <row r="7351">
          <cell r="C7351" t="str">
            <v>BRAGHJMFRAXKG78Z</v>
          </cell>
          <cell r="D7351" t="str">
            <v>'2025-04-14</v>
          </cell>
          <cell r="E7351" t="str">
            <v>SC_Latch_Bra_646_single_Mustard_32</v>
          </cell>
          <cell r="F7351" t="str">
            <v>LSTBRAGHJMFRAXKG78ZBMHQPE</v>
          </cell>
          <cell r="G7351" t="str">
            <v>shreeji creation 646 Women Everyday Lightly Padded Bra</v>
          </cell>
          <cell r="H7351" t="str">
            <v>Delhi Apparel Traders - Flipkart</v>
          </cell>
          <cell r="I7351" t="str">
            <v>Importand Bra for Girls and Womens</v>
          </cell>
          <cell r="J7351" t="str">
            <v>Bra_646_Single_Mustard_12.5(32)</v>
          </cell>
        </row>
        <row r="7352">
          <cell r="C7352" t="str">
            <v>AZTHYFAKGDY45HTP</v>
          </cell>
          <cell r="D7352" t="str">
            <v>'2024-04-30</v>
          </cell>
          <cell r="E7352" t="str">
            <v>180SS_Co-ordsSet_Lavender_California_ L</v>
          </cell>
          <cell r="F7352" t="str">
            <v>LSTAZTHYFAKGDY45HTP4HBHYT</v>
          </cell>
          <cell r="G7352" t="str">
            <v>KEVZO Tshirt Regular Shorts Co-ords Set</v>
          </cell>
          <cell r="H7352" t="str">
            <v>Delhi Apparel Traders - Flipkart</v>
          </cell>
          <cell r="I7352" t="str">
            <v>Summer Co-ord Set for Womens</v>
          </cell>
          <cell r="J7352" t="str">
            <v>180SS_Co-ordsSet_Lavender_California_ L</v>
          </cell>
        </row>
        <row r="7353">
          <cell r="C7353" t="str">
            <v>BRAGBYRPC8VTZJGN</v>
          </cell>
          <cell r="D7353" t="str">
            <v>'2025-04-14</v>
          </cell>
          <cell r="E7353" t="str">
            <v>YS_Latch_Bra_646_Single_Purple_32</v>
          </cell>
          <cell r="F7353" t="str">
            <v>LSTBRAGBYRPC8VTZJGNWUGYFY</v>
          </cell>
          <cell r="G7353" t="str">
            <v>YIOSELL 646 BLACK Women Sports Lightly Padded Bra</v>
          </cell>
          <cell r="H7353" t="str">
            <v>Delhi Apparel Traders - Flipkart</v>
          </cell>
          <cell r="I7353" t="str">
            <v>Importand Bra for Girls and Womens</v>
          </cell>
          <cell r="J7353" t="str">
            <v>Bra_646_Single_Purple_13(32)</v>
          </cell>
        </row>
        <row r="7354">
          <cell r="C7354" t="str">
            <v>BRAGAVCZUXEQHEJN</v>
          </cell>
          <cell r="D7354" t="str">
            <v>'2025-04-14</v>
          </cell>
          <cell r="E7354" t="str">
            <v>YS_Latch_Bra_64.6_Singl_Black_32</v>
          </cell>
          <cell r="F7354" t="str">
            <v>LSTBRAGAVCZUXEQHEJNNYKZWQ</v>
          </cell>
          <cell r="G7354" t="str">
            <v>YIOSELL Women Cami Bra Lightly Padded Bra</v>
          </cell>
          <cell r="H7354" t="str">
            <v>Delhi Apparel Traders - Flipkart</v>
          </cell>
          <cell r="I7354" t="str">
            <v>Importand Bra for Girls and Womens</v>
          </cell>
          <cell r="J7354" t="str">
            <v>Bra_646_Single_Black_13(32)</v>
          </cell>
        </row>
        <row r="7355">
          <cell r="C7355" t="str">
            <v>BRAGVTKYNK4E86WD</v>
          </cell>
          <cell r="D7355" t="str">
            <v>'2025-06-18</v>
          </cell>
          <cell r="E7355" t="str">
            <v>NC_Latch_646_Triple_Skin&amp;Grey&amp;Black_28</v>
          </cell>
          <cell r="F7355" t="str">
            <v>LSTBRAGVTKYNK4E86WDWTCVVM</v>
          </cell>
          <cell r="G7355" t="str">
            <v>NAGARVEL CREATION Women Everyday Lightly Padded Bra</v>
          </cell>
          <cell r="H7355" t="str">
            <v>Delhi Apparel Traders - Flipkart</v>
          </cell>
          <cell r="I7355" t="str">
            <v>Importand Bra for Girls and Womens</v>
          </cell>
          <cell r="J7355" t="str">
            <v>Bra_646_TPL_Skn&amp;Gry&amp;Blck_646(28/30)</v>
          </cell>
        </row>
        <row r="7356">
          <cell r="C7356" t="str">
            <v>BRAGAVCZGKMTKG8U</v>
          </cell>
          <cell r="D7356" t="str">
            <v>'2025-04-14</v>
          </cell>
          <cell r="E7356" t="str">
            <v>YS_Latch_Bra_64.6_Single_Black_32</v>
          </cell>
          <cell r="F7356" t="str">
            <v>LSTBRAGAVCZGKMTKG8U4D9R6G</v>
          </cell>
          <cell r="G7356" t="str">
            <v>YIOSELL Women Cami Bra Lightly Padded Bra</v>
          </cell>
          <cell r="H7356" t="str">
            <v>Delhi Apparel Traders - Flipkart</v>
          </cell>
          <cell r="I7356" t="str">
            <v>Importand Bra for Girls and Womens</v>
          </cell>
          <cell r="J7356" t="str">
            <v>Bra_646_Single_Black_13(32)</v>
          </cell>
        </row>
        <row r="7357">
          <cell r="C7357" t="str">
            <v>BRAGHJMFWHZFXGSY</v>
          </cell>
          <cell r="D7357" t="str">
            <v>'2025-04-14</v>
          </cell>
          <cell r="E7357" t="str">
            <v>SC_Latch_Bra_646_single_Black_30</v>
          </cell>
          <cell r="F7357" t="str">
            <v>LSTBRAGHJMFWHZFXGSYBQZIE5</v>
          </cell>
          <cell r="G7357" t="str">
            <v>shreeji creation 646 Women Everyday Lightly Padded Bra</v>
          </cell>
          <cell r="H7357" t="str">
            <v>Delhi Apparel Traders - Flipkart</v>
          </cell>
          <cell r="I7357" t="str">
            <v>Importand Bra for Girls and Womens</v>
          </cell>
          <cell r="J7357" t="str">
            <v>Bra_646_Single_Black_646(28/30)</v>
          </cell>
        </row>
        <row r="7358">
          <cell r="C7358" t="str">
            <v>BRAGVWVRTZEMH8JH</v>
          </cell>
          <cell r="D7358" t="str">
            <v>'2025-05-15</v>
          </cell>
          <cell r="E7358" t="str">
            <v>NC_Latch_646_Double_Black&amp;SeaGreen_34</v>
          </cell>
          <cell r="F7358" t="str">
            <v>LSTBRAGVWVRTZEMH8JHHLBTQJ</v>
          </cell>
          <cell r="G7358" t="str">
            <v>NAGARVEL CREATION 646-green-blk-02-34 Women Full Coverage Lightly Padded Bra</v>
          </cell>
          <cell r="H7358" t="str">
            <v>Delhi Apparel Traders - Flipkart</v>
          </cell>
          <cell r="I7358" t="str">
            <v>Importand Bra for Girls and Womens</v>
          </cell>
          <cell r="J7358" t="str">
            <v>Bra_646_DBL_Blck&amp;Green_14(34)</v>
          </cell>
        </row>
        <row r="7359">
          <cell r="C7359" t="str">
            <v>BRAGVWVR2TJHBD5U</v>
          </cell>
          <cell r="D7359" t="str">
            <v>'2025-06-18</v>
          </cell>
          <cell r="E7359" t="str">
            <v>NC_Latch_646_Triple_White&amp;Black&amp;Grey_28</v>
          </cell>
          <cell r="F7359" t="str">
            <v>LSTBRAGVWVR2TJHBD5UAHVIAB</v>
          </cell>
          <cell r="G7359" t="str">
            <v>NAGARVEL CREATION 646-blk-wht-grey-02-28 Women Full Coverage Lightly Padded Bra</v>
          </cell>
          <cell r="H7359" t="str">
            <v>Delhi Apparel Traders - Flipkart</v>
          </cell>
          <cell r="I7359" t="str">
            <v>Importand Bra for Girls and Womens</v>
          </cell>
          <cell r="J7359" t="str">
            <v>Bra_646_TPL_Whte&amp;Gry&amp;Blck_646(28/30)</v>
          </cell>
        </row>
        <row r="7360">
          <cell r="C7360" t="str">
            <v>BRAGVTKYQTEMT4YU</v>
          </cell>
          <cell r="D7360" t="str">
            <v>'2025-05-15</v>
          </cell>
          <cell r="E7360" t="str">
            <v>NC_Latch_646_Double_Grey&amp;White_34</v>
          </cell>
          <cell r="F7360" t="str">
            <v>LSTBRAGVTKYQTEMT4YUY9RKBD</v>
          </cell>
          <cell r="G7360" t="str">
            <v>NAGARVEL CREATION 646-white-grey-p02-34 Women Everyday Lightly Padded Bra</v>
          </cell>
          <cell r="H7360" t="str">
            <v>Delhi Apparel Traders - Flipkart</v>
          </cell>
          <cell r="I7360" t="str">
            <v>Importand Bra for Girls and Womens</v>
          </cell>
          <cell r="J7360" t="str">
            <v>Bra_646_DBL_Whte&amp;Gry_14(34)</v>
          </cell>
        </row>
        <row r="7361">
          <cell r="C7361" t="str">
            <v>BRAGVTKYNYWNYRCF</v>
          </cell>
          <cell r="D7361" t="str">
            <v>'2025-05-15</v>
          </cell>
          <cell r="E7361" t="str">
            <v>NC_Latch_646_Double_Grey&amp;White_30</v>
          </cell>
          <cell r="F7361" t="str">
            <v>LSTBRAGVTKYNYWNYRCFRESSDN</v>
          </cell>
          <cell r="G7361" t="str">
            <v>NAGARVEL CREATION 646-white-grey-p02-30 Women Everyday Lightly Padded Bra</v>
          </cell>
          <cell r="H7361" t="str">
            <v>Delhi Apparel Traders - Flipkart</v>
          </cell>
          <cell r="I7361" t="str">
            <v>Importand Bra for Girls and Womens</v>
          </cell>
          <cell r="J7361" t="str">
            <v>Bra_646_DBL_Whte&amp;Gry_646(28/30)</v>
          </cell>
        </row>
        <row r="7362">
          <cell r="C7362" t="str">
            <v>PANGYJ992RYJPXJ8</v>
          </cell>
          <cell r="D7362" t="str">
            <v>'2025-05-13</v>
          </cell>
          <cell r="E7362" t="str">
            <v>TSS_Latch_V_Panty725_C4_NBlue&amp;Black&amp;Pink&amp;SBlue_Flower_L</v>
          </cell>
          <cell r="F7362" t="str">
            <v>LSTPANGYJ992RYJPXJ8NT3YCO</v>
          </cell>
          <cell r="G7362" t="str">
            <v>The Souled Store Women Hipster Multicolor Panty</v>
          </cell>
          <cell r="H7362" t="str">
            <v>Delhi Apparel Traders - Flipkart</v>
          </cell>
          <cell r="I7362" t="str">
            <v>Importand Panty for Girls and Womens</v>
          </cell>
          <cell r="J7362" t="str">
            <v>Panty725C4_Blue&amp;Black&amp;Pink&amp;Blue_Flwer_36</v>
          </cell>
        </row>
        <row r="7363">
          <cell r="C7363" t="str">
            <v>BRAGVWVR85MWHS7E</v>
          </cell>
          <cell r="D7363" t="str">
            <v>'2025-06-18</v>
          </cell>
          <cell r="E7363" t="str">
            <v>NC_Latch_646_Triple_Purple&amp;Black&amp;Grey_28</v>
          </cell>
          <cell r="F7363" t="str">
            <v>LSTBRAGVWVR85MWHS7EPVCFZJ</v>
          </cell>
          <cell r="G7363" t="str">
            <v>NAGARVEL CREATION 646-blk-white-grey-03-28 Women Full Coverage Lightly Padded Bra</v>
          </cell>
          <cell r="H7363" t="str">
            <v>Delhi Apparel Traders - Flipkart</v>
          </cell>
          <cell r="I7363" t="str">
            <v>Importand Bra for Girls and Womens</v>
          </cell>
          <cell r="J7363" t="str">
            <v>Bra_646_TPL_Whte&amp;Gry&amp;Blck_646(28/30)</v>
          </cell>
        </row>
        <row r="7364">
          <cell r="C7364" t="str">
            <v>BRAGVWVRFHPVBBC7</v>
          </cell>
          <cell r="D7364" t="str">
            <v>'2025-06-18</v>
          </cell>
          <cell r="E7364" t="str">
            <v>NC_Latch_646_Triple_Purple&amp;Black&amp;Grey_Free</v>
          </cell>
          <cell r="F7364" t="str">
            <v>LSTBRAGVWVRFHPVBBC7T4EZ1H</v>
          </cell>
          <cell r="G7364" t="str">
            <v>NAGARVEL CREATION 646-blk-white-grey-03-Free Women Full Coverage Lightly Padded Bra</v>
          </cell>
          <cell r="H7364" t="str">
            <v>Delhi Apparel Traders - Flipkart</v>
          </cell>
          <cell r="I7364" t="str">
            <v>Importand Bra for Girls and Womens</v>
          </cell>
          <cell r="J7364" t="str">
            <v>Bra_646_TPL_Prpl&amp;Gry&amp;Blck_Free</v>
          </cell>
        </row>
        <row r="7365">
          <cell r="C7365" t="str">
            <v>BRAGVWVRTRYJG4QH</v>
          </cell>
          <cell r="D7365" t="str">
            <v>'2025-06-18</v>
          </cell>
          <cell r="E7365" t="str">
            <v>NC_Latch_646_Triple_Mustard&amp;SeaGreen&amp;Black_32</v>
          </cell>
          <cell r="F7365" t="str">
            <v>LSTBRAGVWVRTRYJG4QH6QWV1N</v>
          </cell>
          <cell r="G7365" t="str">
            <v>NAGARVEL CREATION 646-blk-green-yellow-03-32 Women Full Coverage Lightly Padded Bra</v>
          </cell>
          <cell r="H7365" t="str">
            <v>Delhi Apparel Traders - Flipkart</v>
          </cell>
          <cell r="I7365" t="str">
            <v>Importand Bra for Girls and Womens</v>
          </cell>
          <cell r="J7365" t="str">
            <v>Bra_646_TPL_Blck&amp;Green&amp;Mstrd_12.5(32)</v>
          </cell>
        </row>
        <row r="7366">
          <cell r="C7366" t="str">
            <v>BRAGVTKYTCWEZSYH</v>
          </cell>
          <cell r="D7366" t="str">
            <v>'2025-06-18</v>
          </cell>
          <cell r="E7366" t="str">
            <v>NC_Latch_646_Triple_SeaGreen&amp;White&amp;Black_28</v>
          </cell>
          <cell r="F7366" t="str">
            <v>LSTBRAGVTKYTCWEZSYHXUS3PN</v>
          </cell>
          <cell r="G7366" t="str">
            <v>NAGARVEL CREATION 646-black-green-white-p03-28 Women Everyday Lightly Padded Bra</v>
          </cell>
          <cell r="H7366" t="str">
            <v>Delhi Apparel Traders - Flipkart</v>
          </cell>
          <cell r="I7366" t="str">
            <v>Importand Bra for Girls and Womens</v>
          </cell>
          <cell r="J7366" t="str">
            <v>Bra_646_TPL_Whte&amp;Blck&amp;Green_646(28/30)</v>
          </cell>
        </row>
        <row r="7367">
          <cell r="C7367" t="str">
            <v>BRAGVWVRRZZNHFQD</v>
          </cell>
          <cell r="D7367" t="str">
            <v>'2025-05-15</v>
          </cell>
          <cell r="E7367" t="str">
            <v>NC_Latch_646_Double_Black&amp;SeaGreen_28</v>
          </cell>
          <cell r="F7367" t="str">
            <v>LSTBRAGVWVRRZZNHFQDJINSDN</v>
          </cell>
          <cell r="G7367" t="str">
            <v>NAGARVEL CREATION Women Full Coverage Lightly Padded Bra</v>
          </cell>
          <cell r="H7367" t="str">
            <v>Delhi Apparel Traders - Flipkart</v>
          </cell>
          <cell r="I7367" t="str">
            <v>Importand Bra for Girls and Womens</v>
          </cell>
          <cell r="J7367" t="str">
            <v>Bra_646_DBL_Blck&amp;Green_646(28/30)</v>
          </cell>
        </row>
        <row r="7368">
          <cell r="C7368" t="str">
            <v>BRAGVWVR47PD9P9U</v>
          </cell>
          <cell r="D7368" t="str">
            <v>'2025-06-18</v>
          </cell>
          <cell r="E7368" t="str">
            <v>NC_Latch_646_Triple_White&amp;Black&amp;Grey_34</v>
          </cell>
          <cell r="F7368" t="str">
            <v>LSTBRAGVWVR47PD9P9UEQNHDS</v>
          </cell>
          <cell r="G7368" t="str">
            <v>NAGARVEL CREATION 646-blk-wht-grey-02-34 Women Full Coverage Lightly Padded Bra</v>
          </cell>
          <cell r="H7368" t="str">
            <v>Delhi Apparel Traders - Flipkart</v>
          </cell>
          <cell r="I7368" t="str">
            <v>Importand Bra for Girls and Womens</v>
          </cell>
          <cell r="J7368" t="str">
            <v>Bra_646_TPL_Whte&amp;Gry&amp;Blck_14(34)</v>
          </cell>
        </row>
        <row r="7369">
          <cell r="C7369" t="str">
            <v>BRAGVWVRGHKYG8UR</v>
          </cell>
          <cell r="D7369" t="str">
            <v>'2025-05-15</v>
          </cell>
          <cell r="E7369" t="str">
            <v>NC_Latch_646_Double_Black&amp;SeaGreen_Free</v>
          </cell>
          <cell r="F7369" t="str">
            <v>LSTBRAGVWVRGHKYG8URFLMI4A</v>
          </cell>
          <cell r="G7369" t="str">
            <v>NAGARVEL CREATION Women Full Coverage Lightly Padded Bra</v>
          </cell>
          <cell r="H7369" t="str">
            <v>Delhi Apparel Traders - Flipkart</v>
          </cell>
          <cell r="I7369" t="str">
            <v>Importand Bra for Girls and Womens</v>
          </cell>
          <cell r="J7369" t="str">
            <v>Bra_646_DBL_Blck&amp;Green_Free</v>
          </cell>
        </row>
        <row r="7370">
          <cell r="C7370" t="str">
            <v>BRAGVTKYDAHXWNVC</v>
          </cell>
          <cell r="D7370" t="str">
            <v>'2025-06-18</v>
          </cell>
          <cell r="E7370" t="str">
            <v>NC_Latch_646_Triple_Mustard&amp;White&amp;Black_Free</v>
          </cell>
          <cell r="F7370" t="str">
            <v>LSTBRAGVTKYDAHXWNVCXMGNPL</v>
          </cell>
          <cell r="G7370" t="str">
            <v>NAGARVEL CREATION 646-white-black-yellow-p03-Free Women Everyday Lightly Padded Bra</v>
          </cell>
          <cell r="H7370" t="str">
            <v>Delhi Apparel Traders - Flipkart</v>
          </cell>
          <cell r="I7370" t="str">
            <v>Importand Bra for Girls and Womens</v>
          </cell>
          <cell r="J7370" t="str">
            <v>Bra_646_TPL_Whte&amp;Mstrd&amp;Blck_Free</v>
          </cell>
        </row>
        <row r="7371">
          <cell r="C7371" t="str">
            <v>BRAGVTKYMH2GB7ES</v>
          </cell>
          <cell r="D7371" t="str">
            <v>'2025-05-15</v>
          </cell>
          <cell r="E7371" t="str">
            <v>NC_Latch_646_Double_Skin&amp;SeaGreen_30</v>
          </cell>
          <cell r="F7371" t="str">
            <v>LSTBRAGVTKYMH2GB7ES7KZ8CC</v>
          </cell>
          <cell r="G7371" t="str">
            <v>NAGARVEL CREATION Women Everyday Lightly Padded Bra</v>
          </cell>
          <cell r="H7371" t="str">
            <v>Delhi Apparel Traders - Flipkart</v>
          </cell>
          <cell r="I7371" t="str">
            <v>Importand Bra for Girls and Womens</v>
          </cell>
          <cell r="J7371" t="str">
            <v>Bra_646_DBL_Skn&amp;Green_646(28/30)</v>
          </cell>
        </row>
        <row r="7372">
          <cell r="C7372" t="str">
            <v>BRAGVTKYKYNC9NQE</v>
          </cell>
          <cell r="D7372" t="str">
            <v>'2025-06-18</v>
          </cell>
          <cell r="E7372" t="str">
            <v>NC_Latch_646_Triple_White&amp;Black&amp;Mustard_34</v>
          </cell>
          <cell r="F7372" t="str">
            <v>LSTBRAGVTKYKYNC9NQEVHMIUX</v>
          </cell>
          <cell r="G7372" t="str">
            <v>NAGARVEL CREATION 646-yellow-white-black-p03-34 Women Everyday Lightly Padded Bra</v>
          </cell>
          <cell r="H7372" t="str">
            <v>Delhi Apparel Traders - Flipkart</v>
          </cell>
          <cell r="I7372" t="str">
            <v>Importand Bra for Girls and Womens</v>
          </cell>
          <cell r="J7372" t="str">
            <v>Bra_646_TPL_Whte&amp;Mstrd&amp;Blck_14(34)</v>
          </cell>
        </row>
        <row r="7373">
          <cell r="C7373" t="str">
            <v>BRAGVWVRANYDMVSR</v>
          </cell>
          <cell r="D7373" t="str">
            <v>'2025-06-18</v>
          </cell>
          <cell r="E7373" t="str">
            <v>NC_Latch_646_Triple_Purple&amp;Black&amp;Grey_32</v>
          </cell>
          <cell r="F7373" t="str">
            <v>LSTBRAGVWVRANYDMVSRP97FXN</v>
          </cell>
          <cell r="G7373" t="str">
            <v>NAGARVEL CREATION 646-blk-white-grey-03-32 Women Full Coverage Lightly Padded Bra</v>
          </cell>
          <cell r="H7373" t="str">
            <v>Delhi Apparel Traders - Flipkart</v>
          </cell>
          <cell r="I7373" t="str">
            <v>Importand Bra for Girls and Womens</v>
          </cell>
          <cell r="J7373" t="str">
            <v>Bra_646_TPL_Prpl&amp;Gry&amp;Blck_12.5(32)</v>
          </cell>
        </row>
        <row r="7374">
          <cell r="C7374" t="str">
            <v>BRAGVTKYHAXUWY3V</v>
          </cell>
          <cell r="D7374" t="str">
            <v>'2025-05-15</v>
          </cell>
          <cell r="E7374" t="str">
            <v>NC_Latch_646_Double_Purple&amp;SeaGreen_30</v>
          </cell>
          <cell r="F7374" t="str">
            <v>LSTBRAGVTKYHAXUWY3VK0OP0G</v>
          </cell>
          <cell r="G7374" t="str">
            <v>NAGARVEL CREATION 646-green-pink-p02-30 Women Everyday Lightly Padded Bra</v>
          </cell>
          <cell r="H7374" t="str">
            <v>Delhi Apparel Traders - Flipkart</v>
          </cell>
          <cell r="I7374" t="str">
            <v>Importand Bra for Girls and Womens</v>
          </cell>
          <cell r="J7374" t="str">
            <v>Bra_646_DBL_Prpl&amp;Green_646(28/30)</v>
          </cell>
        </row>
        <row r="7375">
          <cell r="C7375" t="str">
            <v>BRAGVTKYVWSGN9UJ</v>
          </cell>
          <cell r="D7375" t="str">
            <v>'2025-06-18</v>
          </cell>
          <cell r="E7375" t="str">
            <v>NC_Latch_646_Triple_White&amp;Black&amp;Mustard_30</v>
          </cell>
          <cell r="F7375" t="str">
            <v>LSTBRAGVTKYVWSGN9UJ90S7P7</v>
          </cell>
          <cell r="G7375" t="str">
            <v>NAGARVEL CREATION 646-yellow-white-black-p03-30 Women Everyday Lightly Padded Bra</v>
          </cell>
          <cell r="H7375" t="str">
            <v>Delhi Apparel Traders - Flipkart</v>
          </cell>
          <cell r="I7375" t="str">
            <v>Importand Bra for Girls and Womens</v>
          </cell>
          <cell r="J7375" t="str">
            <v>Bra_646_TPL_Whte&amp;Mstrd&amp;Blck_646(28/30)</v>
          </cell>
        </row>
        <row r="7376">
          <cell r="C7376" t="str">
            <v>BRAGVWVRZZTGUZZM</v>
          </cell>
          <cell r="D7376" t="str">
            <v>'2025-06-18</v>
          </cell>
          <cell r="E7376" t="str">
            <v>NC_Latch_646_Triple_Purple&amp;Black&amp;Grey_34</v>
          </cell>
          <cell r="F7376" t="str">
            <v>LSTBRAGVWVRZZTGUZZMNHHWBM</v>
          </cell>
          <cell r="G7376" t="str">
            <v>NAGARVEL CREATION 646-blk-white-grey-03-34 Women Full Coverage Lightly Padded Bra</v>
          </cell>
          <cell r="H7376" t="str">
            <v>Delhi Apparel Traders - Flipkart</v>
          </cell>
          <cell r="I7376" t="str">
            <v>Importand Bra for Girls and Womens</v>
          </cell>
          <cell r="J7376" t="str">
            <v>Bra_646_TPL_Prpl&amp;Gry&amp;Blck_14(34)</v>
          </cell>
        </row>
        <row r="7377">
          <cell r="C7377" t="str">
            <v>BRAGVTKYH9SFQZ5T</v>
          </cell>
          <cell r="D7377" t="str">
            <v>'2025-06-18</v>
          </cell>
          <cell r="E7377" t="str">
            <v>NC_Latch_646_Triple_Mustard&amp;White&amp;Black_28</v>
          </cell>
          <cell r="F7377" t="str">
            <v>LSTBRAGVTKYH9SFQZ5T4NHNOS</v>
          </cell>
          <cell r="G7377" t="str">
            <v>NAGARVEL CREATION 646-white-black-yellow-p03-28 Women Everyday Lightly Padded Bra</v>
          </cell>
          <cell r="H7377" t="str">
            <v>Delhi Apparel Traders - Flipkart</v>
          </cell>
          <cell r="I7377" t="str">
            <v>Importand Bra for Girls and Womens</v>
          </cell>
          <cell r="J7377" t="str">
            <v>Bra_646_TPL_Whte&amp;Mstrd&amp;Blck_646(28/30)</v>
          </cell>
        </row>
        <row r="7378">
          <cell r="C7378" t="str">
            <v>BRAGVTKYXFZJKM9S</v>
          </cell>
          <cell r="D7378" t="str">
            <v>'2025-06-18</v>
          </cell>
          <cell r="E7378" t="str">
            <v>NC_Latch_646_Triple_White&amp;Black&amp;Mustard_28</v>
          </cell>
          <cell r="F7378" t="str">
            <v>LSTBRAGVTKYXFZJKM9SCRSAMB</v>
          </cell>
          <cell r="G7378" t="str">
            <v>NAGARVEL CREATION 646-yellow-white-black-p03-28 Women Everyday Lightly Padded Bra</v>
          </cell>
          <cell r="H7378" t="str">
            <v>Delhi Apparel Traders - Flipkart</v>
          </cell>
          <cell r="I7378" t="str">
            <v>Importand Bra for Girls and Womens</v>
          </cell>
          <cell r="J7378" t="str">
            <v>Bra_646_TPL_Whte&amp;Mstrd&amp;Blck_646(28/30)</v>
          </cell>
        </row>
        <row r="7379">
          <cell r="C7379" t="str">
            <v>BRAGA7SG5SUEHDT9</v>
          </cell>
          <cell r="D7379" t="str">
            <v>'2025-05-13</v>
          </cell>
          <cell r="E7379" t="str">
            <v>BI_Latch_Bra_646_Double_Black&amp;SeaGreen_34</v>
          </cell>
          <cell r="F7379" t="str">
            <v>LSTBRAGA7SG5SUEHDT9B016KX</v>
          </cell>
          <cell r="G7379" t="str">
            <v>BEYONDIMAGINE [Premium Quality] Full Coverage Women Cami Bra Women Cami Bra Lightly Padded Bra</v>
          </cell>
          <cell r="H7379" t="str">
            <v>Delhi Apparel Traders - Flipkart</v>
          </cell>
          <cell r="I7379" t="str">
            <v>Importand Bra for Girls and Womens</v>
          </cell>
          <cell r="J7379" t="str">
            <v>Bra_646_DBL_Blck&amp;Green_14(34)</v>
          </cell>
        </row>
        <row r="7380">
          <cell r="C7380" t="str">
            <v>BRAGVTKYD9YDNJSW</v>
          </cell>
          <cell r="D7380" t="str">
            <v>'2025-05-15</v>
          </cell>
          <cell r="E7380" t="str">
            <v>NC_Latch_646_Double_Grey&amp;White_28</v>
          </cell>
          <cell r="F7380" t="str">
            <v>LSTBRAGVTKYD9YDNJSWHVMSJV</v>
          </cell>
          <cell r="G7380" t="str">
            <v>NAGARVEL CREATION 646-white-grey-p02-28 Women Everyday Lightly Padded Bra</v>
          </cell>
          <cell r="H7380" t="str">
            <v>Delhi Apparel Traders - Flipkart</v>
          </cell>
          <cell r="I7380" t="str">
            <v>Importand Bra for Girls and Womens</v>
          </cell>
          <cell r="J7380" t="str">
            <v>Bra_646_DBL_Whte&amp;Gry_646(28/30)</v>
          </cell>
        </row>
        <row r="7381">
          <cell r="C7381" t="str">
            <v>BRAGVWVR9BDHXBQK</v>
          </cell>
          <cell r="D7381" t="str">
            <v>'2025-06-18</v>
          </cell>
          <cell r="E7381" t="str">
            <v>NC_Latch_646_Triple_White&amp;Black&amp;Grey_Free</v>
          </cell>
          <cell r="F7381" t="str">
            <v>LSTBRAGVWVR9BDHXBQK9BEO0N</v>
          </cell>
          <cell r="G7381" t="str">
            <v>NAGARVEL CREATION 646-blk-wht-grey-02-Free Women Full Coverage Lightly Padded Bra</v>
          </cell>
          <cell r="H7381" t="str">
            <v>Delhi Apparel Traders - Flipkart</v>
          </cell>
          <cell r="I7381" t="str">
            <v>Importand Bra for Girls and Womens</v>
          </cell>
          <cell r="J7381" t="str">
            <v>Bra_646_TPL_Whte&amp;Gry&amp;Blck_Free</v>
          </cell>
        </row>
        <row r="7382">
          <cell r="C7382" t="str">
            <v>BRAGVTKYFHG3ZNPV</v>
          </cell>
          <cell r="D7382" t="str">
            <v>'2025-06-18</v>
          </cell>
          <cell r="E7382" t="str">
            <v>NC_Latch_646_Triple_Grey&amp;Skin&amp;Black_Free</v>
          </cell>
          <cell r="F7382" t="str">
            <v>LSTBRAGVTKYFHG3ZNPVR2LE0D</v>
          </cell>
          <cell r="G7382" t="str">
            <v>NAGARVEL CREATION 646-black-grey-skin-p03-Free Women Everyday Lightly Padded Bra</v>
          </cell>
          <cell r="H7382" t="str">
            <v>Delhi Apparel Traders - Flipkart</v>
          </cell>
          <cell r="I7382" t="str">
            <v>Importand Bra for Girls and Womens</v>
          </cell>
          <cell r="J7382" t="str">
            <v>Bra_646_TPL_Skn&amp;Gry&amp;Blck_Free</v>
          </cell>
        </row>
        <row r="7383">
          <cell r="C7383" t="str">
            <v>BRAGVTKYMHSZDXH8</v>
          </cell>
          <cell r="D7383" t="str">
            <v>'2025-05-15</v>
          </cell>
          <cell r="E7383" t="str">
            <v>NC_Latch_646_Double_Grey&amp;White_Free</v>
          </cell>
          <cell r="F7383" t="str">
            <v>LSTBRAGVTKYMHSZDXH8UNAOMY</v>
          </cell>
          <cell r="G7383" t="str">
            <v>NAGARVEL CREATION Women Everyday Lightly Padded Bra</v>
          </cell>
          <cell r="H7383" t="str">
            <v>Delhi Apparel Traders - Flipkart</v>
          </cell>
          <cell r="I7383" t="str">
            <v>Importand Bra for Girls and Womens</v>
          </cell>
          <cell r="J7383" t="str">
            <v>Bra_646_DBL_Whte&amp;Gry_Free</v>
          </cell>
        </row>
        <row r="7384">
          <cell r="C7384" t="str">
            <v>BRAGVTKY4BBT34FG</v>
          </cell>
          <cell r="D7384" t="str">
            <v>'2025-06-18</v>
          </cell>
          <cell r="E7384" t="str">
            <v>NC_Latch_646_Triple_White&amp;Mustard&amp;Black_34</v>
          </cell>
          <cell r="F7384" t="str">
            <v>LSTBRAGVTKY4BBT34FGXRU2MD</v>
          </cell>
          <cell r="G7384" t="str">
            <v>NAGARVEL CREATION Women Everyday Lightly Padded Bra</v>
          </cell>
          <cell r="H7384" t="str">
            <v>Delhi Apparel Traders - Flipkart</v>
          </cell>
          <cell r="I7384" t="str">
            <v>Importand Bra for Girls and Womens</v>
          </cell>
          <cell r="J7384" t="str">
            <v>Bra_646_TPL_Whte&amp;Mstrd&amp;Blck_14(34)</v>
          </cell>
        </row>
        <row r="7385">
          <cell r="C7385" t="str">
            <v>BRAGVTKYV7DZZZBT</v>
          </cell>
          <cell r="D7385" t="str">
            <v>'2025-06-18</v>
          </cell>
          <cell r="E7385" t="str">
            <v>NC_Latch_646_Triple_Skin&amp;Grey&amp;Black_Free</v>
          </cell>
          <cell r="F7385" t="str">
            <v>LSTBRAGVTKYV7DZZZBTC02X3N</v>
          </cell>
          <cell r="G7385" t="str">
            <v>NAGARVEL CREATION 646-skin-grey-black-p03-Free Women Everyday Lightly Padded Bra</v>
          </cell>
          <cell r="H7385" t="str">
            <v>Delhi Apparel Traders - Flipkart</v>
          </cell>
          <cell r="I7385" t="str">
            <v>Importand Bra for Girls and Womens</v>
          </cell>
          <cell r="J7385" t="str">
            <v>Bra_646_TPL_Skn&amp;Gry&amp;Blck_Free</v>
          </cell>
        </row>
        <row r="7386">
          <cell r="C7386" t="str">
            <v>BRAGVWVRGPUTGZG8</v>
          </cell>
          <cell r="D7386" t="str">
            <v>'2025-06-18</v>
          </cell>
          <cell r="E7386" t="str">
            <v>NC_Latch_646_Triple_Mustard&amp;SeaGreen&amp;Black_Free</v>
          </cell>
          <cell r="F7386" t="str">
            <v>LSTBRAGVWVRGPUTGZG8IT0PI8</v>
          </cell>
          <cell r="G7386" t="str">
            <v>NAGARVEL CREATION 646-blk-green-yellow-03-Free Women Full Coverage Lightly Padded Bra</v>
          </cell>
          <cell r="H7386" t="str">
            <v>Delhi Apparel Traders - Flipkart</v>
          </cell>
          <cell r="I7386" t="str">
            <v>Importand Bra for Girls and Womens</v>
          </cell>
          <cell r="J7386" t="str">
            <v>Bra_646_TPL_Blck&amp;Green&amp;Mstrd_Free</v>
          </cell>
        </row>
        <row r="7387">
          <cell r="C7387" t="str">
            <v>PANGYJ99QVJQXWD6</v>
          </cell>
          <cell r="D7387" t="str">
            <v>'2025-05-13</v>
          </cell>
          <cell r="E7387" t="str">
            <v>TSS_Latch_V_Panty725_C4_NBlue&amp;Black&amp;Pink&amp;SBlue_Flower_M</v>
          </cell>
          <cell r="F7387" t="str">
            <v>LSTPANGYJ99QVJQXWD65VER4E</v>
          </cell>
          <cell r="G7387" t="str">
            <v>The Souled Store Women Hipster Multicolor Panty</v>
          </cell>
          <cell r="H7387" t="str">
            <v>Delhi Apparel Traders - Flipkart</v>
          </cell>
          <cell r="I7387" t="str">
            <v>Importand Panty for Girls and Womens</v>
          </cell>
          <cell r="J7387" t="str">
            <v>Panty725C4_Blue&amp;Black&amp;Pink&amp;Blue_Flwer_36</v>
          </cell>
        </row>
        <row r="7388">
          <cell r="C7388" t="str">
            <v>BRAGVTKYHPRJSQDA</v>
          </cell>
          <cell r="D7388" t="str">
            <v>'2025-05-15</v>
          </cell>
          <cell r="E7388" t="str">
            <v>NC_Latch_646_Double_Grey&amp;White_32</v>
          </cell>
          <cell r="F7388" t="str">
            <v>LSTBRAGVTKYHPRJSQDATZDBNJ</v>
          </cell>
          <cell r="G7388" t="str">
            <v>NAGARVEL CREATION 646-white-grey-p02-32 Women Everyday Lightly Padded Bra</v>
          </cell>
          <cell r="H7388" t="str">
            <v>Delhi Apparel Traders - Flipkart</v>
          </cell>
          <cell r="I7388" t="str">
            <v>Importand Bra for Girls and Womens</v>
          </cell>
          <cell r="J7388" t="str">
            <v>Bra_646_DBL_Whte&amp;Gry_12.5(32)</v>
          </cell>
        </row>
        <row r="7389">
          <cell r="C7389" t="str">
            <v>BRAGVTKY8EXHFHMG</v>
          </cell>
          <cell r="D7389" t="str">
            <v>'2025-06-18</v>
          </cell>
          <cell r="E7389" t="str">
            <v>NC_Latch_646_Triple_White&amp;Black&amp;Mustard_Free</v>
          </cell>
          <cell r="F7389" t="str">
            <v>LSTBRAGVTKY8EXHFHMGVLFJOM</v>
          </cell>
          <cell r="G7389" t="str">
            <v>NAGARVEL CREATION Women Everyday Lightly Padded Bra</v>
          </cell>
          <cell r="H7389" t="str">
            <v>Delhi Apparel Traders - Flipkart</v>
          </cell>
          <cell r="I7389" t="str">
            <v>Importand Bra for Girls and Womens</v>
          </cell>
          <cell r="J7389" t="str">
            <v>Bra_646_TPL_Whte&amp;Mstrd&amp;Blck_Free</v>
          </cell>
        </row>
        <row r="7390">
          <cell r="C7390" t="str">
            <v>BRAGVWVRCVYFHYXC</v>
          </cell>
          <cell r="D7390" t="str">
            <v>'2025-05-15</v>
          </cell>
          <cell r="E7390" t="str">
            <v>NC_Latch_646_Double_Black&amp;SeaGreen_32</v>
          </cell>
          <cell r="F7390" t="str">
            <v>LSTBRAGVWVRCVYFHYXCQR095Q</v>
          </cell>
          <cell r="G7390" t="str">
            <v>NAGARVEL CREATION 646-green-blk-02-32 Women Full Coverage Lightly Padded Bra</v>
          </cell>
          <cell r="H7390" t="str">
            <v>Delhi Apparel Traders - Flipkart</v>
          </cell>
          <cell r="I7390" t="str">
            <v>Importand Bra for Girls and Womens</v>
          </cell>
          <cell r="J7390" t="str">
            <v>Bra_646_DBL_Blck&amp;Green_13(32)</v>
          </cell>
        </row>
        <row r="7391">
          <cell r="C7391" t="str">
            <v>BRAGVWVRUQKGEJ8A</v>
          </cell>
          <cell r="D7391" t="str">
            <v>'2025-06-18</v>
          </cell>
          <cell r="E7391" t="str">
            <v>NC_Latch_646_Triple_White&amp;Black&amp;Grey_32</v>
          </cell>
          <cell r="F7391" t="str">
            <v>LSTBRAGVWVRUQKGEJ8AYYJO5I</v>
          </cell>
          <cell r="G7391" t="str">
            <v>NAGARVEL CREATION 646-blk-wht-grey-02-32 Women Full Coverage Lightly Padded Bra</v>
          </cell>
          <cell r="H7391" t="str">
            <v>Delhi Apparel Traders - Flipkart</v>
          </cell>
          <cell r="I7391" t="str">
            <v>Importand Bra for Girls and Womens</v>
          </cell>
          <cell r="J7391" t="str">
            <v>Bra_646_TPL_Whte&amp;Gry&amp;Blck_12.5(32)</v>
          </cell>
        </row>
        <row r="7392">
          <cell r="C7392" t="str">
            <v>BRAGVWVSNHEAXYWU</v>
          </cell>
          <cell r="D7392" t="str">
            <v>'2025-06-18</v>
          </cell>
          <cell r="E7392" t="str">
            <v>NC_Latch_646_Triple_Mustard&amp;SeaGreen&amp;Black_28</v>
          </cell>
          <cell r="F7392" t="str">
            <v>LSTBRAGVWVSNHEAXYWUBBZQCQ</v>
          </cell>
          <cell r="G7392" t="str">
            <v>NAGARVEL CREATION 646-blk-green-yellow-03-28 Women Full Coverage Lightly Padded Bra</v>
          </cell>
          <cell r="H7392" t="str">
            <v>Delhi Apparel Traders - Flipkart</v>
          </cell>
          <cell r="I7392" t="str">
            <v>Importand Bra for Girls and Womens</v>
          </cell>
          <cell r="J7392" t="str">
            <v>Bra_646_TPL_Blck&amp;Mstrd&amp;Green_A(28/30)</v>
          </cell>
        </row>
        <row r="7393">
          <cell r="C7393" t="str">
            <v>BRAGVTKYBFHS8VG7</v>
          </cell>
          <cell r="D7393" t="str">
            <v>'2025-06-18</v>
          </cell>
          <cell r="E7393" t="str">
            <v>NC_Latch_646_Triple_Mustard&amp;White&amp;Black_34</v>
          </cell>
          <cell r="F7393" t="str">
            <v>LSTBRAGVTKYBFHS8VG7AYSDIJ</v>
          </cell>
          <cell r="G7393" t="str">
            <v>NAGARVEL CREATION 646-white-black-yellow-p03-34 Women Everyday Lightly Padded Bra</v>
          </cell>
          <cell r="H7393" t="str">
            <v>Delhi Apparel Traders - Flipkart</v>
          </cell>
          <cell r="I7393" t="str">
            <v>Importand Bra for Girls and Womens</v>
          </cell>
          <cell r="J7393" t="str">
            <v>Bra_646_TPL_Whte&amp;Mstrd&amp;Blck_14(34)</v>
          </cell>
        </row>
        <row r="7394">
          <cell r="C7394" t="str">
            <v>BRAGVTKYHBHKPTTJ</v>
          </cell>
          <cell r="D7394" t="str">
            <v>'2025-06-18</v>
          </cell>
          <cell r="E7394" t="str">
            <v>NC_Latch_646_Triple_White&amp;Mustard&amp;Black_Free</v>
          </cell>
          <cell r="F7394" t="str">
            <v>LSTBRAGVTKYHBHKPTTJIP3LC1</v>
          </cell>
          <cell r="G7394" t="str">
            <v>NAGARVEL CREATION 646-black-white-yellow-p03-Free Women Everyday Lightly Padded Bra</v>
          </cell>
          <cell r="H7394" t="str">
            <v>Delhi Apparel Traders - Flipkart</v>
          </cell>
          <cell r="I7394" t="str">
            <v>Importand Bra for Girls and Womens</v>
          </cell>
          <cell r="J7394" t="str">
            <v>Bra_646_TPL_Whte&amp;Mstrd&amp;Blck_Free</v>
          </cell>
        </row>
        <row r="7395">
          <cell r="C7395" t="str">
            <v>BRAGVWVRTSGZ2UQ7</v>
          </cell>
          <cell r="D7395" t="str">
            <v>'2025-06-18</v>
          </cell>
          <cell r="E7395" t="str">
            <v>NC_Latch_646_Triple_Mustard&amp;SeaGreen&amp;Black_34</v>
          </cell>
          <cell r="F7395" t="str">
            <v>LSTBRAGVWVRTSGZ2UQ7JCS81Z</v>
          </cell>
          <cell r="G7395" t="str">
            <v>NAGARVEL CREATION 646-blk-green-yellow-03-34 Women Full Coverage Lightly Padded Bra</v>
          </cell>
          <cell r="H7395" t="str">
            <v>Delhi Apparel Traders - Flipkart</v>
          </cell>
          <cell r="I7395" t="str">
            <v>Importand Bra for Girls and Womens</v>
          </cell>
          <cell r="J7395" t="str">
            <v>Bra_646_TPL_Blck&amp;Green&amp;Mstrd_14(34)</v>
          </cell>
        </row>
        <row r="7396">
          <cell r="C7396" t="str">
            <v>BRAGVTKYM2YWDH8W</v>
          </cell>
          <cell r="D7396" t="str">
            <v>'2025-06-18</v>
          </cell>
          <cell r="E7396" t="str">
            <v>NC_Latch_646_Triple_Grey&amp;Skin&amp;Black_30</v>
          </cell>
          <cell r="F7396" t="str">
            <v>LSTBRAGVTKYM2YWDH8WQCMXAT</v>
          </cell>
          <cell r="G7396" t="str">
            <v>NAGARVEL CREATION 646-black-grey-skin-p03-30 Women Everyday Lightly Padded Bra</v>
          </cell>
          <cell r="H7396" t="str">
            <v>Delhi Apparel Traders - Flipkart</v>
          </cell>
          <cell r="I7396" t="str">
            <v>Importand Bra for Girls and Womens</v>
          </cell>
          <cell r="J7396" t="str">
            <v>Bra_646_TPL_Skn&amp;Gry&amp;Blck_646(28/30)</v>
          </cell>
        </row>
        <row r="7397">
          <cell r="C7397" t="str">
            <v>BRAGVTKYSJZMKFWZ</v>
          </cell>
          <cell r="D7397" t="str">
            <v>'2025-06-18</v>
          </cell>
          <cell r="E7397" t="str">
            <v>NC_Latch_646_Triple_White&amp;Black&amp;Mustard_32</v>
          </cell>
          <cell r="F7397" t="str">
            <v>LSTBRAGVTKYSJZMKFWZULAOXZ</v>
          </cell>
          <cell r="G7397" t="str">
            <v>NAGARVEL CREATION 646-yellow-white-black-p03-32 Women Everyday Lightly Padded Bra</v>
          </cell>
          <cell r="H7397" t="str">
            <v>Delhi Apparel Traders - Flipkart</v>
          </cell>
          <cell r="I7397" t="str">
            <v>Importand Bra for Girls and Womens</v>
          </cell>
          <cell r="J7397" t="str">
            <v>Bra_646_TPL_Whte&amp;Mstrd&amp;Blck_13(32)</v>
          </cell>
        </row>
        <row r="7398">
          <cell r="C7398" t="str">
            <v>BRAGDHYZAJHVQXM9</v>
          </cell>
          <cell r="D7398" t="str">
            <v>'2025-05-15</v>
          </cell>
          <cell r="E7398" t="str">
            <v>BU_Latch_Bra_64.6_Double_SeaGreen&amp;White_Free</v>
          </cell>
          <cell r="F7398" t="str">
            <v>LSTBRAGDHYZAJHVQXM9IJ7QYP</v>
          </cell>
          <cell r="G7398" t="str">
            <v>BRANKLY URJA Women Cami Bra Lightly Padded Bra Women Everyday Lightly Padded Bra</v>
          </cell>
          <cell r="H7398" t="str">
            <v>Delhi Apparel Traders - Flipkart</v>
          </cell>
          <cell r="I7398" t="str">
            <v>Importand Bra for Girls and Womens</v>
          </cell>
          <cell r="J7398" t="str">
            <v>Bra_646_DBL_Green&amp;Whte_Free</v>
          </cell>
        </row>
        <row r="7399">
          <cell r="C7399" t="str">
            <v>BRAGVTKY3UGFV2DG</v>
          </cell>
          <cell r="D7399" t="str">
            <v>'2025-06-18</v>
          </cell>
          <cell r="E7399" t="str">
            <v>NC_Latch_646_Triple_Mustard&amp;White&amp;Black_30</v>
          </cell>
          <cell r="F7399" t="str">
            <v>LSTBRAGVTKY3UGFV2DGEMYRJV</v>
          </cell>
          <cell r="G7399" t="str">
            <v>NAGARVEL CREATION 646-white-black-yellow-p03-30 Women Everyday Lightly Padded Bra</v>
          </cell>
          <cell r="H7399" t="str">
            <v>Delhi Apparel Traders - Flipkart</v>
          </cell>
          <cell r="I7399" t="str">
            <v>Importand Bra for Girls and Womens</v>
          </cell>
          <cell r="J7399" t="str">
            <v>Bra_646_TPL_Whte&amp;Mstrd&amp;Blck_646(28/30)</v>
          </cell>
        </row>
        <row r="7400">
          <cell r="C7400" t="str">
            <v>BRAGM7YFF8UVJFUN</v>
          </cell>
          <cell r="D7400" t="str">
            <v>'2025-05-13</v>
          </cell>
          <cell r="E7400" t="str">
            <v>BU_Latch_Bra_646_Double_Purple&amp;Black_30</v>
          </cell>
          <cell r="F7400" t="str">
            <v>LSTBRAGM7YFF8UVJFUNF1CY9O</v>
          </cell>
          <cell r="G7400" t="str">
            <v>BRANKLY URJA Women Everyday Lightly Padded Bra Women Everyday Lightly Padded Bra</v>
          </cell>
          <cell r="H7400" t="str">
            <v>Delhi Apparel Traders - Flipkart</v>
          </cell>
          <cell r="I7400" t="str">
            <v>Importand Bra for Girls and Womens</v>
          </cell>
          <cell r="J7400" t="str">
            <v>Bra_646_DBL_Prpl&amp;Blck_646(28/30)</v>
          </cell>
        </row>
        <row r="7401">
          <cell r="C7401" t="str">
            <v>PANGYJ997ZHFP3GP</v>
          </cell>
          <cell r="D7401" t="str">
            <v>'2025-05-13</v>
          </cell>
          <cell r="E7401" t="str">
            <v>TSS_Latch_V_Panty725_C4_NBlue&amp;Black&amp;Pink&amp;SBlue_Flower_S</v>
          </cell>
          <cell r="F7401" t="str">
            <v>LSTPANGYJ997ZHFP3GPRYVGP7</v>
          </cell>
          <cell r="G7401" t="str">
            <v>The Souled Store Women Hipster Multicolor Panty</v>
          </cell>
          <cell r="H7401" t="str">
            <v>Delhi Apparel Traders - Flipkart</v>
          </cell>
          <cell r="I7401" t="str">
            <v>Importand Panty for Girls and Womens</v>
          </cell>
          <cell r="J7401" t="str">
            <v>Panty725C4_Blue&amp;Black&amp;Pink&amp;Blue_Flwer_36</v>
          </cell>
        </row>
        <row r="7402">
          <cell r="C7402" t="str">
            <v>BRAGVTKYZGUYKYYN</v>
          </cell>
          <cell r="D7402" t="str">
            <v>'2025-06-18</v>
          </cell>
          <cell r="E7402" t="str">
            <v>NC_Latch_646_Triple_SeaGreen&amp;White&amp;Black_34</v>
          </cell>
          <cell r="F7402" t="str">
            <v>LSTBRAGVTKYZGUYKYYNBHCZ20</v>
          </cell>
          <cell r="G7402" t="str">
            <v>NAGARVEL CREATION 646-black-green-white-p03-34 Women Everyday Lightly Padded Bra</v>
          </cell>
          <cell r="H7402" t="str">
            <v>Delhi Apparel Traders - Flipkart</v>
          </cell>
          <cell r="I7402" t="str">
            <v>Importand Bra for Girls and Womens</v>
          </cell>
          <cell r="J7402" t="str">
            <v>Bra_646_TPL_Whte&amp;Blck&amp;Green_14(34)</v>
          </cell>
        </row>
        <row r="7403">
          <cell r="C7403" t="str">
            <v>BRAGVTKYGWFXSNJT</v>
          </cell>
          <cell r="D7403" t="str">
            <v>'2025-05-15</v>
          </cell>
          <cell r="E7403" t="str">
            <v>NC_Latch_646_Double_Purple&amp;SeaGreen_34</v>
          </cell>
          <cell r="F7403" t="str">
            <v>LSTBRAGVTKYGWFXSNJTXES2RS</v>
          </cell>
          <cell r="G7403" t="str">
            <v>NAGARVEL CREATION 646-green-pink-p02-34 Women Everyday Lightly Padded Bra</v>
          </cell>
          <cell r="H7403" t="str">
            <v>Delhi Apparel Traders - Flipkart</v>
          </cell>
          <cell r="I7403" t="str">
            <v>Importand Bra for Girls and Womens</v>
          </cell>
          <cell r="J7403" t="str">
            <v>Bra_646_DBL_Prpl&amp;Green_14(34)</v>
          </cell>
        </row>
        <row r="7404">
          <cell r="C7404" t="str">
            <v>NSTHYG4VAK6EZ2GG</v>
          </cell>
          <cell r="D7404" t="str">
            <v>'2024-05-01</v>
          </cell>
          <cell r="E7404" t="str">
            <v>FO_PJSet_LightYellow_EveryDayBear_L</v>
          </cell>
          <cell r="F7404" t="str">
            <v>LSTNSTHYG4VAK6EZ2GGE97CTN</v>
          </cell>
          <cell r="G7404" t="str">
            <v>Lugo Women Printed Multicolor Night Suit Set</v>
          </cell>
          <cell r="H7404" t="str">
            <v>Delhi Apparel Traders - Flipkart</v>
          </cell>
          <cell r="I7404" t="str">
            <v>Summer Nightsuit Set for Women</v>
          </cell>
          <cell r="J7404" t="str">
            <v>FO_PJSet_LightYellow_EveryDayBear_FS</v>
          </cell>
        </row>
        <row r="7405">
          <cell r="C7405" t="str">
            <v>NSTHYGEKSVSFZV83</v>
          </cell>
          <cell r="D7405" t="str">
            <v>'2024-05-02</v>
          </cell>
          <cell r="E7405" t="str">
            <v>IM_FOFS_Cream&amp;Pink_ReachBear_L</v>
          </cell>
          <cell r="F7405" t="str">
            <v>LSTNSTHYGEKSVSFZV83OHMMTO</v>
          </cell>
          <cell r="G7405" t="str">
            <v>Lugo Women Printed Multicolor Night Suit Set</v>
          </cell>
          <cell r="H7405" t="str">
            <v>Delhi Apparel Traders - Flipkart</v>
          </cell>
          <cell r="I7405" t="str">
            <v>Summer Nightsuit Set for Women</v>
          </cell>
          <cell r="J7405" t="str">
            <v>FOFS_PJSet_Cream&amp;Pink_ReachBear_XL</v>
          </cell>
        </row>
        <row r="7406">
          <cell r="C7406" t="str">
            <v>NSTHYGEKV8CAUQHX</v>
          </cell>
          <cell r="D7406" t="str">
            <v>'2024-05-02</v>
          </cell>
          <cell r="E7406" t="str">
            <v>IM_FOFS_Cream&amp;Pink_ReachBear_XXL</v>
          </cell>
          <cell r="F7406" t="str">
            <v>LSTNSTHYGEKV8CAUQHXTRORZZ</v>
          </cell>
          <cell r="G7406" t="str">
            <v>Lugo Women Printed Multicolor Night Suit Set</v>
          </cell>
          <cell r="H7406" t="str">
            <v>Delhi Apparel Traders - Flipkart</v>
          </cell>
          <cell r="I7406" t="str">
            <v>Summer Nightsuit Set for Women</v>
          </cell>
          <cell r="J7406" t="str">
            <v>FOFS_PJSet_Cream&amp;Pink_ReachBear_XXL</v>
          </cell>
        </row>
        <row r="7407">
          <cell r="C7407" t="str">
            <v>NSTHYGFCF2SAWFEE</v>
          </cell>
          <cell r="D7407" t="str">
            <v>'2024-06-28</v>
          </cell>
          <cell r="E7407" t="str">
            <v>FOFS_Cream_PuppyFace_M</v>
          </cell>
          <cell r="F7407" t="str">
            <v>LSTNSTHYGFCF2SAWFEEQ9J4QR</v>
          </cell>
          <cell r="G7407" t="str">
            <v>Lugo Women Printed Multicolor Night Suit Set</v>
          </cell>
          <cell r="H7407" t="str">
            <v>Delhi Apparel Traders - Flipkart</v>
          </cell>
          <cell r="I7407" t="str">
            <v>Summer Nightsuit Set for Women</v>
          </cell>
          <cell r="J7407" t="str">
            <v>FOFS_PJSet_Cream&amp;Yellow_PuppyFace_L</v>
          </cell>
        </row>
        <row r="7408">
          <cell r="C7408" t="str">
            <v>AZTHYG8YRQDTR4RA</v>
          </cell>
          <cell r="D7408" t="str">
            <v>'2024-05-02</v>
          </cell>
          <cell r="E7408" t="str">
            <v>KEVZO_180SS_Co-ord_Beige_Chicago_S</v>
          </cell>
          <cell r="F7408" t="str">
            <v>LSTAZTHYG8YRQDTR4RALMWY9H</v>
          </cell>
          <cell r="G7408" t="str">
            <v>KEVZO Tshirt Regular Shorts Co-ords Set</v>
          </cell>
          <cell r="H7408" t="str">
            <v>Delhi Apparel Traders - Flipkart</v>
          </cell>
          <cell r="I7408" t="str">
            <v>Summer Co-ord Set for Womens</v>
          </cell>
          <cell r="J7408" t="str">
            <v>180SS_Co-ordsSet_Beige_Chicago_S</v>
          </cell>
        </row>
        <row r="7409">
          <cell r="C7409" t="str">
            <v>AZTHYG5S8TFMWYJ2</v>
          </cell>
          <cell r="D7409" t="str">
            <v>'2024-05-02</v>
          </cell>
          <cell r="E7409" t="str">
            <v>KEVZO_180SS_Co-ords_Beige_Chicago_XL</v>
          </cell>
          <cell r="F7409" t="str">
            <v>LSTAZTHYG5S8TFMWYJ2VPXG3I</v>
          </cell>
          <cell r="G7409" t="str">
            <v>KEVZO Tshirt Regular Shorts Co-ords Set</v>
          </cell>
          <cell r="H7409" t="str">
            <v>Delhi Apparel Traders - Flipkart</v>
          </cell>
          <cell r="I7409" t="str">
            <v>Summer Co-ord Set for Womens</v>
          </cell>
          <cell r="J7409" t="str">
            <v>180SS_Co-ordsSet_Beige_Chicago_XL</v>
          </cell>
        </row>
        <row r="7410">
          <cell r="C7410" t="str">
            <v>AZTHYG5SBSPYMBVX</v>
          </cell>
          <cell r="D7410" t="str">
            <v>'2024-05-02</v>
          </cell>
          <cell r="E7410" t="str">
            <v>KEVZO_180SS_Co-ords_Beige_California_M</v>
          </cell>
          <cell r="F7410" t="str">
            <v>LSTAZTHYG5SBSPYMBVXICVCES</v>
          </cell>
          <cell r="G7410" t="str">
            <v>KEVZO Tshirt Regular Shorts Co-ords Set</v>
          </cell>
          <cell r="H7410" t="str">
            <v>Delhi Apparel Traders - Flipkart</v>
          </cell>
          <cell r="I7410" t="str">
            <v>Summer Co-ord Set for Womens</v>
          </cell>
          <cell r="J7410" t="str">
            <v>180SS_Co-ordsSet_Beige_California_M</v>
          </cell>
        </row>
        <row r="7411">
          <cell r="C7411" t="str">
            <v>AZTHYG8YHQAPFJXR</v>
          </cell>
          <cell r="D7411" t="str">
            <v>'2024-05-02</v>
          </cell>
          <cell r="E7411" t="str">
            <v>KEVZO_180SS_Co-ord_Black_Chicago_M</v>
          </cell>
          <cell r="F7411" t="str">
            <v>LSTAZTHYG8YHQAPFJXRLBNLRS</v>
          </cell>
          <cell r="G7411" t="str">
            <v>KEVZO Tshirt Regular Shorts Co-ords Set</v>
          </cell>
          <cell r="H7411" t="str">
            <v>Delhi Apparel Traders - Flipkart</v>
          </cell>
          <cell r="I7411" t="str">
            <v>Summer Co-ord Set for Womens</v>
          </cell>
          <cell r="J7411" t="str">
            <v>180SS_Co-ordsSet_Black_Chicago_M</v>
          </cell>
        </row>
        <row r="7412">
          <cell r="C7412" t="str">
            <v>NSTHYGCVSZ5TUZGS</v>
          </cell>
          <cell r="D7412" t="str">
            <v>'2024-06-28</v>
          </cell>
          <cell r="E7412" t="str">
            <v>IM_FOFS_PJSet_Cream&amp;Blue_Flower_M</v>
          </cell>
          <cell r="F7412" t="str">
            <v>LSTNSTHYGCVSZ5TUZGST7ZLCT</v>
          </cell>
          <cell r="G7412" t="str">
            <v>Lugo Women Printed Multicolor Night Suit Set</v>
          </cell>
          <cell r="H7412" t="str">
            <v>Delhi Apparel Traders - Flipkart</v>
          </cell>
          <cell r="I7412" t="str">
            <v>Summer Nightsuit Set for Women</v>
          </cell>
          <cell r="J7412" t="str">
            <v>FOFS_PJSet_Cream&amp;Blue_Flower_L</v>
          </cell>
        </row>
        <row r="7413">
          <cell r="C7413" t="str">
            <v>AZTHYG5SZGQHYXZP</v>
          </cell>
          <cell r="D7413" t="str">
            <v>'2024-05-02</v>
          </cell>
          <cell r="E7413" t="str">
            <v>KEVZO_180SS_Co-ords_Brown_Chicago_S</v>
          </cell>
          <cell r="F7413" t="str">
            <v>LSTAZTHYG5SZGQHYXZPM1PV7L</v>
          </cell>
          <cell r="G7413" t="str">
            <v>KEVZO Tshirt Regular Shorts Co-ords Set</v>
          </cell>
          <cell r="H7413" t="str">
            <v>Delhi Apparel Traders - Flipkart</v>
          </cell>
          <cell r="I7413" t="str">
            <v>Summer Co-ord Set for Womens</v>
          </cell>
          <cell r="J7413" t="str">
            <v>180SS_Co-ordsSet_Brown_Chicago_S</v>
          </cell>
        </row>
        <row r="7414">
          <cell r="C7414" t="str">
            <v>AZTHYG5S8Q6SAGRY</v>
          </cell>
          <cell r="D7414" t="str">
            <v>'2024-05-02</v>
          </cell>
          <cell r="E7414" t="str">
            <v>KEVZO_180SS_Co-ords_Black_Chicago_XL</v>
          </cell>
          <cell r="F7414" t="str">
            <v>LSTAZTHYG5S8Q6SAGRYJECUBU</v>
          </cell>
          <cell r="G7414" t="str">
            <v>KEVZO Tshirt Regular Shorts Co-ords Set</v>
          </cell>
          <cell r="H7414" t="str">
            <v>Delhi Apparel Traders - Flipkart</v>
          </cell>
          <cell r="I7414" t="str">
            <v>Summer Co-ord Set for Womens</v>
          </cell>
          <cell r="J7414" t="str">
            <v>180SS_Co-ordsSet_Black_Chicago_XL</v>
          </cell>
        </row>
        <row r="7415">
          <cell r="C7415" t="str">
            <v>AZTHYG5SCUDNFXPC</v>
          </cell>
          <cell r="D7415" t="str">
            <v>'2024-05-02</v>
          </cell>
          <cell r="E7415" t="str">
            <v>KEVZO_180SS_Co-ords_Beige_California_XL</v>
          </cell>
          <cell r="F7415" t="str">
            <v>LSTAZTHYG5SCUDNFXPCTUWCHO</v>
          </cell>
          <cell r="G7415" t="str">
            <v>KEVZO Tshirt Regular Shorts Co-ords Set</v>
          </cell>
          <cell r="H7415" t="str">
            <v>Delhi Apparel Traders - Flipkart</v>
          </cell>
          <cell r="I7415" t="str">
            <v>Summer Co-ord Set for Womens</v>
          </cell>
          <cell r="J7415" t="str">
            <v>180SS_Co-ordsSet_Beige_California_XL</v>
          </cell>
        </row>
        <row r="7416">
          <cell r="C7416" t="str">
            <v>NSTHYGEKRCTZTPJC</v>
          </cell>
          <cell r="D7416" t="str">
            <v>'2024-05-02</v>
          </cell>
          <cell r="E7416" t="str">
            <v>IM_FOFS_Cream&amp;Blue_Flower_L</v>
          </cell>
          <cell r="F7416" t="str">
            <v>LSTNSTHYGEKRCTZTPJCRK1O2V</v>
          </cell>
          <cell r="G7416" t="str">
            <v>Lugo Women Printed Multicolor Night Suit Set</v>
          </cell>
          <cell r="H7416" t="str">
            <v>Delhi Apparel Traders - Flipkart</v>
          </cell>
          <cell r="I7416" t="str">
            <v>Summer Nightsuit Set for Women</v>
          </cell>
          <cell r="J7416" t="str">
            <v>FOFS_PJSet_Cream&amp;Blue_Flower_L</v>
          </cell>
        </row>
        <row r="7417">
          <cell r="C7417" t="str">
            <v>NSTHYGEK6Z3GASZT</v>
          </cell>
          <cell r="D7417" t="str">
            <v>'2024-05-02</v>
          </cell>
          <cell r="E7417" t="str">
            <v>IM_FOFS_Cream&amp;Blue_Flower_XXL</v>
          </cell>
          <cell r="F7417" t="str">
            <v>LSTNSTHYGEK6Z3GASZTGI86DA</v>
          </cell>
          <cell r="G7417" t="str">
            <v>Lugo Women Printed Multicolor Night Suit Set</v>
          </cell>
          <cell r="H7417" t="str">
            <v>Delhi Apparel Traders - Flipkart</v>
          </cell>
          <cell r="I7417" t="str">
            <v>Summer Nightsuit Set for Women</v>
          </cell>
          <cell r="J7417" t="str">
            <v>FOFS_PJSet_Cream&amp;Blue_Flower_XXL</v>
          </cell>
        </row>
        <row r="7418">
          <cell r="C7418" t="str">
            <v>NSTHYGEKH28SUJX6</v>
          </cell>
          <cell r="D7418" t="str">
            <v>'2024-05-02</v>
          </cell>
          <cell r="E7418" t="str">
            <v>IM_FOFS_Cream_PuppyFace_L</v>
          </cell>
          <cell r="F7418" t="str">
            <v>LSTNSTHYGEKH28SUJX6T2QFOR</v>
          </cell>
          <cell r="G7418" t="str">
            <v>Lugo Women Printed White Night Suit Set</v>
          </cell>
          <cell r="H7418" t="str">
            <v>Delhi Apparel Traders - Flipkart</v>
          </cell>
          <cell r="I7418" t="str">
            <v>Summer Nightsuit Set for Women</v>
          </cell>
          <cell r="J7418" t="str">
            <v>FOFS_PJSet_Cream&amp;Yellow_PuppyFace_L</v>
          </cell>
        </row>
        <row r="7419">
          <cell r="C7419" t="str">
            <v>AZTHYG5SBWWTECPF</v>
          </cell>
          <cell r="D7419" t="str">
            <v>'2024-05-02</v>
          </cell>
          <cell r="E7419" t="str">
            <v>KEVZO_180SS_Co-ords_Beige_California_L</v>
          </cell>
          <cell r="F7419" t="str">
            <v>LSTAZTHYG5SBWWTECPFFDMEFR</v>
          </cell>
          <cell r="G7419" t="str">
            <v>KEVZO Tshirt Regular Shorts Co-ords Set</v>
          </cell>
          <cell r="H7419" t="str">
            <v>Delhi Apparel Traders - Flipkart</v>
          </cell>
          <cell r="I7419" t="str">
            <v>Summer Co-ord Set for Womens</v>
          </cell>
          <cell r="J7419" t="str">
            <v>180SS_Co-ordsSet_Beige_California_L</v>
          </cell>
        </row>
        <row r="7420">
          <cell r="C7420" t="str">
            <v>AZTHYG8YGPAGE65A</v>
          </cell>
          <cell r="D7420" t="str">
            <v>'2024-05-02</v>
          </cell>
          <cell r="E7420" t="str">
            <v>KEVZO_180SS_Co-ord_Beige_California_S</v>
          </cell>
          <cell r="F7420" t="str">
            <v>LSTAZTHYG8YGPAGE65ASSB1BB</v>
          </cell>
          <cell r="G7420" t="str">
            <v>KEVZO Tshirt Regular Shorts Co-ords Set</v>
          </cell>
          <cell r="H7420" t="str">
            <v>Delhi Apparel Traders - Flipkart</v>
          </cell>
          <cell r="I7420" t="str">
            <v>Summer Co-ord Set for Womens</v>
          </cell>
          <cell r="J7420" t="str">
            <v>180SS_Co-ordsSet_Beige_California_S</v>
          </cell>
        </row>
        <row r="7421">
          <cell r="C7421" t="str">
            <v>NSTHYGEKCJ6PY4GC</v>
          </cell>
          <cell r="D7421" t="str">
            <v>'2024-05-02</v>
          </cell>
          <cell r="E7421" t="str">
            <v>IM_FOFS_Cream_PuppyFace_XL</v>
          </cell>
          <cell r="F7421" t="str">
            <v>LSTNSTHYGEKCJ6PY4GCUPTDZT</v>
          </cell>
          <cell r="G7421" t="str">
            <v>Lugo Women Printed Multicolor Night Suit Set</v>
          </cell>
          <cell r="H7421" t="str">
            <v>Delhi Apparel Traders - Flipkart</v>
          </cell>
          <cell r="I7421" t="str">
            <v>Summer Nightsuit Set for Women</v>
          </cell>
          <cell r="J7421" t="str">
            <v>FOFS_PJSet_Cream&amp;Yellow_PuppyFace_XL</v>
          </cell>
        </row>
        <row r="7422">
          <cell r="C7422" t="str">
            <v>AZTHYG5SB7KYRQRA</v>
          </cell>
          <cell r="D7422" t="str">
            <v>'2024-05-02</v>
          </cell>
          <cell r="E7422" t="str">
            <v>KEVZO_180SS_Co-ords_Brown_California_XXL</v>
          </cell>
          <cell r="F7422" t="str">
            <v>LSTAZTHYG5SB7KYRQRAVJDTLM</v>
          </cell>
          <cell r="G7422" t="str">
            <v>KEVZO Tshirt Regular Shorts Co-ords Set</v>
          </cell>
          <cell r="H7422" t="str">
            <v>Delhi Apparel Traders - Flipkart</v>
          </cell>
          <cell r="I7422" t="str">
            <v>Summer Co-ord Set for Womens</v>
          </cell>
          <cell r="J7422" t="str">
            <v>180SS_Co-ordsSet_Brown_California_XXL</v>
          </cell>
        </row>
        <row r="7423">
          <cell r="C7423" t="str">
            <v>AZTHYG5SAHHHAWFQ</v>
          </cell>
          <cell r="D7423" t="str">
            <v>'2024-05-02</v>
          </cell>
          <cell r="E7423" t="str">
            <v>KEVZO_180SS_Co-ords_Lavender_Chicago_M</v>
          </cell>
          <cell r="F7423" t="str">
            <v>LSTAZTHYG5SAHHHAWFQPNP5DK</v>
          </cell>
          <cell r="G7423" t="str">
            <v>KEVZO Tshirt Regular Shorts Co-ords Set</v>
          </cell>
          <cell r="H7423" t="str">
            <v>Delhi Apparel Traders - Flipkart</v>
          </cell>
          <cell r="I7423" t="str">
            <v>Summer Co-ord Set for Womens</v>
          </cell>
          <cell r="J7423" t="str">
            <v>180SS_Co-ordsSet_Lavender_Chicago_M</v>
          </cell>
        </row>
        <row r="7424">
          <cell r="C7424" t="str">
            <v>AZTHYG5SDYAVDUQG</v>
          </cell>
          <cell r="D7424" t="str">
            <v>'2024-05-02</v>
          </cell>
          <cell r="E7424" t="str">
            <v>KEVZO_180SS_Co-ords_Lavender_Chicago_S</v>
          </cell>
          <cell r="F7424" t="str">
            <v>LSTAZTHYG5SDYAVDUQGU9FYYO</v>
          </cell>
          <cell r="G7424" t="str">
            <v>KEVZO Tshirt Regular Shorts Co-ords Set</v>
          </cell>
          <cell r="H7424" t="str">
            <v>Delhi Apparel Traders - Flipkart</v>
          </cell>
          <cell r="I7424" t="str">
            <v>Summer Co-ord Set for Womens</v>
          </cell>
          <cell r="J7424" t="str">
            <v>180SS_Co-ordsSet_Lavender_Chicago_S</v>
          </cell>
        </row>
        <row r="7425">
          <cell r="C7425" t="str">
            <v>NSTHYGFCFJKRDHVW</v>
          </cell>
          <cell r="D7425" t="str">
            <v>'2024-05-03</v>
          </cell>
          <cell r="E7425" t="str">
            <v>FOFS_Cream_PuppyFace_XL</v>
          </cell>
          <cell r="F7425" t="str">
            <v>LSTNSTHYGFCFJKRDHVWKJOOWE</v>
          </cell>
          <cell r="G7425" t="str">
            <v>Lugo Women Printed Multicolor Night Suit Set</v>
          </cell>
          <cell r="H7425" t="str">
            <v>Delhi Apparel Traders - Flipkart</v>
          </cell>
          <cell r="I7425" t="str">
            <v>Summer Nightsuit Set for Women</v>
          </cell>
          <cell r="J7425" t="str">
            <v>FOFS_PJSet_Cream&amp;Yellow_PuppyFace_XL</v>
          </cell>
        </row>
        <row r="7426">
          <cell r="C7426" t="str">
            <v>AZTHYG8YGHFPGBBF</v>
          </cell>
          <cell r="D7426" t="str">
            <v>'2024-05-02</v>
          </cell>
          <cell r="E7426" t="str">
            <v>KEVZO_180SS_Co-ord_Black_Chicago_S</v>
          </cell>
          <cell r="F7426" t="str">
            <v>LSTAZTHYG8YGHFPGBBFQOXUCD</v>
          </cell>
          <cell r="G7426" t="str">
            <v>KEVZO Tshirt Regular Shorts Co-ords Set</v>
          </cell>
          <cell r="H7426" t="str">
            <v>Delhi Apparel Traders - Flipkart</v>
          </cell>
          <cell r="I7426" t="str">
            <v>Summer Co-ord Set for Womens</v>
          </cell>
          <cell r="J7426" t="str">
            <v>180SS_Co-ordsSet_Black_Chicago_S</v>
          </cell>
        </row>
        <row r="7427">
          <cell r="C7427" t="str">
            <v>AZTHYG8YK9A3YZPF</v>
          </cell>
          <cell r="D7427" t="str">
            <v>'2024-05-02</v>
          </cell>
          <cell r="E7427" t="str">
            <v>KEVZO_180SS_Co-ord_Lavender_Chicago_S</v>
          </cell>
          <cell r="F7427" t="str">
            <v>LSTAZTHYG8YK9A3YZPFOWJSO0</v>
          </cell>
          <cell r="G7427" t="str">
            <v>KEVZO Tshirt Regular Shorts Co-ords Set</v>
          </cell>
          <cell r="H7427" t="str">
            <v>Delhi Apparel Traders - Flipkart</v>
          </cell>
          <cell r="I7427" t="str">
            <v>Summer Co-ord Set for Womens</v>
          </cell>
          <cell r="J7427" t="str">
            <v>180SS_Co-ordsSet_Lavender_Chicago_S</v>
          </cell>
        </row>
        <row r="7428">
          <cell r="C7428" t="str">
            <v>AZTHYG8YTXAH6DYX</v>
          </cell>
          <cell r="D7428" t="str">
            <v>'2024-05-02</v>
          </cell>
          <cell r="E7428" t="str">
            <v>KEVZO_180SS_Co-ord_Beige_Chicago_XL</v>
          </cell>
          <cell r="F7428" t="str">
            <v>LSTAZTHYG8YTXAH6DYXCPNMOB</v>
          </cell>
          <cell r="G7428" t="str">
            <v>KEVZO Tshirt Regular Shorts Co-ords Set</v>
          </cell>
          <cell r="H7428" t="str">
            <v>Delhi Apparel Traders - Flipkart</v>
          </cell>
          <cell r="I7428" t="str">
            <v>Summer Co-ord Set for Womens</v>
          </cell>
          <cell r="J7428" t="str">
            <v>180SS_Co-ordsSet_Beige_Chicago_XL</v>
          </cell>
        </row>
        <row r="7429">
          <cell r="C7429" t="str">
            <v>NSTHYGFCA58DZHHG</v>
          </cell>
          <cell r="D7429" t="str">
            <v>'2024-05-03</v>
          </cell>
          <cell r="E7429" t="str">
            <v>FOFS_White&amp;Black_Rose_L</v>
          </cell>
          <cell r="F7429" t="str">
            <v>LSTNSTHYGFCA58DZHHGV36SK0</v>
          </cell>
          <cell r="G7429" t="str">
            <v>Lugo Women Printed White, Black Night Suit Set</v>
          </cell>
          <cell r="H7429" t="str">
            <v>Delhi Apparel Traders - Flipkart</v>
          </cell>
          <cell r="I7429" t="str">
            <v>Summer Nightsuit Set for Women</v>
          </cell>
          <cell r="J7429" t="str">
            <v>FOFS_PJSet_White&amp;Black_Rose_L</v>
          </cell>
        </row>
        <row r="7430">
          <cell r="C7430" t="str">
            <v>AZTHYG5SDHTZ28QS</v>
          </cell>
          <cell r="D7430" t="str">
            <v>'2024-05-02</v>
          </cell>
          <cell r="E7430" t="str">
            <v>KEVZO_180SS_Co-ords_Beige_Chicago_XXL</v>
          </cell>
          <cell r="F7430" t="str">
            <v>LSTAZTHYG5SDHTZ28QSKNXRDF</v>
          </cell>
          <cell r="G7430" t="str">
            <v>KEVZO Tshirt Regular Shorts Co-ords Set</v>
          </cell>
          <cell r="H7430" t="str">
            <v>Delhi Apparel Traders - Flipkart</v>
          </cell>
          <cell r="I7430" t="str">
            <v>Summer Co-ord Set for Womens</v>
          </cell>
          <cell r="J7430" t="str">
            <v>180SS_Co-ordsSet_Beige_Chicago_XXL</v>
          </cell>
        </row>
        <row r="7431">
          <cell r="C7431" t="str">
            <v>AZTHYG5SMPNHGPZM</v>
          </cell>
          <cell r="D7431" t="str">
            <v>'2024-05-02</v>
          </cell>
          <cell r="E7431" t="str">
            <v>KEVZO_180SS_Co-ords_Beige_California_S</v>
          </cell>
          <cell r="F7431" t="str">
            <v>LSTAZTHYG5SMPNHGPZMONWFZK</v>
          </cell>
          <cell r="G7431" t="str">
            <v>KEVZO Tshirt Regular Shorts Co-ords Set</v>
          </cell>
          <cell r="H7431" t="str">
            <v>Delhi Apparel Traders - Flipkart</v>
          </cell>
          <cell r="I7431" t="str">
            <v>Summer Co-ord Set for Womens</v>
          </cell>
          <cell r="J7431" t="str">
            <v>180SS_Co-ordsSet_Beige_California_S</v>
          </cell>
        </row>
        <row r="7432">
          <cell r="C7432" t="str">
            <v>AZTHYG8Y7GV2XGFY</v>
          </cell>
          <cell r="D7432" t="str">
            <v>'2024-05-02</v>
          </cell>
          <cell r="E7432" t="str">
            <v>KEVZO_180SS_Co-ord_Beige_California_XXL</v>
          </cell>
          <cell r="F7432" t="str">
            <v>LSTAZTHYG8Y7GV2XGFYF8P4AQ</v>
          </cell>
          <cell r="G7432" t="str">
            <v>KEVZO Tshirt Regular Shorts Co-ords Set</v>
          </cell>
          <cell r="H7432" t="str">
            <v>Delhi Apparel Traders - Flipkart</v>
          </cell>
          <cell r="I7432" t="str">
            <v>Summer Co-ord Set for Womens</v>
          </cell>
          <cell r="J7432" t="str">
            <v>180SS_Co-ordsSet_Beige_California_XXL</v>
          </cell>
        </row>
        <row r="7433">
          <cell r="C7433" t="str">
            <v>AZTHYG5SZ4BZAWCE</v>
          </cell>
          <cell r="D7433" t="str">
            <v>'2024-05-02</v>
          </cell>
          <cell r="E7433" t="str">
            <v>KEVZO_180SS_Co-ords_Beige_California_XXL</v>
          </cell>
          <cell r="F7433" t="str">
            <v>LSTAZTHYG5SZ4BZAWCENFII66</v>
          </cell>
          <cell r="G7433" t="str">
            <v>KEVZO Tshirt Regular Shorts Co-ords Set</v>
          </cell>
          <cell r="H7433" t="str">
            <v>Delhi Apparel Traders - Flipkart</v>
          </cell>
          <cell r="I7433" t="str">
            <v>Summer Co-ord Set for Womens</v>
          </cell>
          <cell r="J7433" t="str">
            <v>180SS_Co-ordsSet_Beige_California_XXL</v>
          </cell>
        </row>
        <row r="7434">
          <cell r="C7434" t="str">
            <v>NSTHYGEKBYETKQBJ</v>
          </cell>
          <cell r="D7434" t="str">
            <v>'2024-05-03</v>
          </cell>
          <cell r="E7434" t="str">
            <v>IM_FOFS_Cream&amp;Pink_ReachBear_M</v>
          </cell>
          <cell r="F7434" t="str">
            <v>LSTNSTHYGEKBYETKQBJ9GV05K</v>
          </cell>
          <cell r="G7434" t="str">
            <v>Lugo Women Printed Multicolor Night Suit Set</v>
          </cell>
          <cell r="H7434" t="str">
            <v>Delhi Apparel Traders - Flipkart</v>
          </cell>
          <cell r="I7434" t="str">
            <v>Summer Nightsuit Set for Women</v>
          </cell>
          <cell r="J7434" t="str">
            <v>FOFS_PJSet_Cream&amp;Pink_ReachBear_M</v>
          </cell>
        </row>
        <row r="7435">
          <cell r="C7435" t="str">
            <v>NSTHYGFCQEZPAYQC</v>
          </cell>
          <cell r="D7435" t="str">
            <v>'2024-05-03</v>
          </cell>
          <cell r="E7435" t="str">
            <v>FOFS_Cream_PuppyFace_XXL</v>
          </cell>
          <cell r="F7435" t="str">
            <v>LSTNSTHYGFCQEZPAYQCSMXXRJ</v>
          </cell>
          <cell r="G7435" t="str">
            <v>Lugo Women Printed Black, Yellow Night Suit Set</v>
          </cell>
          <cell r="H7435" t="str">
            <v>Delhi Apparel Traders - Flipkart</v>
          </cell>
          <cell r="I7435" t="str">
            <v>Summer Nightsuit Set for Women</v>
          </cell>
          <cell r="J7435" t="str">
            <v>FOFS_PJSet_Cream&amp;Yellow_PuppyFace_XXL</v>
          </cell>
        </row>
        <row r="7436">
          <cell r="C7436" t="str">
            <v>NSTHYGEKGZAP2ZNJ</v>
          </cell>
          <cell r="D7436" t="str">
            <v>'2024-05-03</v>
          </cell>
          <cell r="E7436" t="str">
            <v>IM_FOFS_White&amp;Black_Rose_XXL</v>
          </cell>
          <cell r="F7436" t="str">
            <v>LSTNSTHYGEKGZAP2ZNJ3DBU8G</v>
          </cell>
          <cell r="G7436" t="str">
            <v>Lugo Women Printed White, Black Night Suit Set</v>
          </cell>
          <cell r="H7436" t="str">
            <v>Delhi Apparel Traders - Flipkart</v>
          </cell>
          <cell r="I7436" t="str">
            <v>Summer Nightsuit Set for Women</v>
          </cell>
          <cell r="J7436" t="str">
            <v>FOFS_PJSet_White&amp;Black_Rose_XXL</v>
          </cell>
        </row>
        <row r="7437">
          <cell r="C7437" t="str">
            <v>NSTHYGEK7QMHTYBH</v>
          </cell>
          <cell r="D7437" t="str">
            <v>'2024-05-03</v>
          </cell>
          <cell r="E7437" t="str">
            <v>IM_FOFS_White&amp;Black_Rose_L</v>
          </cell>
          <cell r="F7437" t="str">
            <v>LSTNSTHYGEK7QMHTYBH3NEOJP</v>
          </cell>
          <cell r="G7437" t="str">
            <v>Lugo Women Printed White, Black Night Suit Set</v>
          </cell>
          <cell r="H7437" t="str">
            <v>Delhi Apparel Traders - Flipkart</v>
          </cell>
          <cell r="I7437" t="str">
            <v>Summer Nightsuit Set for Women</v>
          </cell>
          <cell r="J7437" t="str">
            <v>FOFS_PJSet_White&amp;Black_Rose_L</v>
          </cell>
        </row>
        <row r="7438">
          <cell r="C7438" t="str">
            <v>AZTHYG5SA7DHUEYQ</v>
          </cell>
          <cell r="D7438" t="str">
            <v>'2024-05-02</v>
          </cell>
          <cell r="E7438" t="str">
            <v>KEVZO_180SS_Co-ords_Lavender_Chicago_XXL</v>
          </cell>
          <cell r="F7438" t="str">
            <v>LSTAZTHYG5SA7DHUEYQEQCCXC</v>
          </cell>
          <cell r="G7438" t="str">
            <v>KEVZO Tshirt Regular Shorts Co-ords Set</v>
          </cell>
          <cell r="H7438" t="str">
            <v>Delhi Apparel Traders - Flipkart</v>
          </cell>
          <cell r="I7438" t="str">
            <v>Summer Co-ord Set for Womens</v>
          </cell>
          <cell r="J7438" t="str">
            <v>180SS_Co-ordsSet_Lavender_Chicago_XXL</v>
          </cell>
        </row>
        <row r="7439">
          <cell r="C7439" t="str">
            <v>AZTHYG5SYY9QAQPJ</v>
          </cell>
          <cell r="D7439" t="str">
            <v>'2024-05-02</v>
          </cell>
          <cell r="E7439" t="str">
            <v>KEVZO_180SS_Co-ords_Beige_Chicago_L</v>
          </cell>
          <cell r="F7439" t="str">
            <v>LSTAZTHYG5SYY9QAQPJHU8FDA</v>
          </cell>
          <cell r="G7439" t="str">
            <v>KEVZO Tshirt Regular Shorts Co-ords Set</v>
          </cell>
          <cell r="H7439" t="str">
            <v>Delhi Apparel Traders - Flipkart</v>
          </cell>
          <cell r="I7439" t="str">
            <v>Summer Co-ord Set for Womens</v>
          </cell>
          <cell r="J7439" t="str">
            <v>180SS_Co-ordsSet_Beige_Chicago_L</v>
          </cell>
        </row>
        <row r="7440">
          <cell r="C7440" t="str">
            <v>AZTHYG5SQPCCW6WG</v>
          </cell>
          <cell r="D7440" t="str">
            <v>'2024-05-02</v>
          </cell>
          <cell r="E7440" t="str">
            <v>KEVZO_180SS_Co-ords_Black_Chicago_XXL</v>
          </cell>
          <cell r="F7440" t="str">
            <v>LSTAZTHYG5SQPCCW6WG1KMO85</v>
          </cell>
          <cell r="G7440" t="str">
            <v>KEVZO Tshirt Regular Shorts Co-ords Set</v>
          </cell>
          <cell r="H7440" t="str">
            <v>Delhi Apparel Traders - Flipkart</v>
          </cell>
          <cell r="I7440" t="str">
            <v>Summer Co-ord Set for Womens</v>
          </cell>
          <cell r="J7440" t="str">
            <v>180SS_Co-ordsSet_Black_Chicago_XXL</v>
          </cell>
        </row>
        <row r="7441">
          <cell r="C7441" t="str">
            <v>NSTHYGEKYTZB6VQZ</v>
          </cell>
          <cell r="D7441" t="str">
            <v>'2024-05-03</v>
          </cell>
          <cell r="E7441" t="str">
            <v>IM_FOFS_White&amp;Black_Rose_M</v>
          </cell>
          <cell r="F7441" t="str">
            <v>LSTNSTHYGEKYTZB6VQZEBPHGL</v>
          </cell>
          <cell r="G7441" t="str">
            <v>Lugo Women Printed White, Black Night Suit Set</v>
          </cell>
          <cell r="H7441" t="str">
            <v>Delhi Apparel Traders - Flipkart</v>
          </cell>
          <cell r="I7441" t="str">
            <v>Summer Nightsuit Set for Women</v>
          </cell>
          <cell r="J7441" t="str">
            <v>FOFS_PJSet_White&amp;Black_Rose_M</v>
          </cell>
        </row>
        <row r="7442">
          <cell r="C7442" t="str">
            <v>AZTHYG8YCK4MNHA8</v>
          </cell>
          <cell r="D7442" t="str">
            <v>'2024-05-02</v>
          </cell>
          <cell r="E7442" t="str">
            <v>KEVZO_180SS_Co-ord_Lavender_Chicago_M</v>
          </cell>
          <cell r="F7442" t="str">
            <v>LSTAZTHYG8YCK4MNHA8GOBIHB</v>
          </cell>
          <cell r="G7442" t="str">
            <v>KEVZO Tshirt Regular Shorts Co-ords Set</v>
          </cell>
          <cell r="H7442" t="str">
            <v>Delhi Apparel Traders - Flipkart</v>
          </cell>
          <cell r="I7442" t="str">
            <v>Summer Co-ord Set for Womens</v>
          </cell>
          <cell r="J7442" t="str">
            <v>180SS_Co-ordsSet_Lavender_Chicago_M</v>
          </cell>
        </row>
        <row r="7443">
          <cell r="C7443" t="str">
            <v>AZTHYG5SSF4QRKZU</v>
          </cell>
          <cell r="D7443" t="str">
            <v>'2024-05-02</v>
          </cell>
          <cell r="E7443" t="str">
            <v>KEVZO_180SS_Co-ords_Black_California_ L</v>
          </cell>
          <cell r="F7443" t="str">
            <v>LSTAZTHYG5SSF4QRKZU4U2WCO</v>
          </cell>
          <cell r="G7443" t="str">
            <v>KEVZO Tshirt Regular Shorts Co-ords Set</v>
          </cell>
          <cell r="H7443" t="str">
            <v>Delhi Apparel Traders - Flipkart</v>
          </cell>
          <cell r="I7443" t="str">
            <v>Summer Co-ord Set for Womens</v>
          </cell>
          <cell r="J7443" t="str">
            <v>180SS_Co-ordsSet_Black_California_ L</v>
          </cell>
        </row>
        <row r="7444">
          <cell r="C7444" t="str">
            <v>AZTHYG5SWE7VK7GX</v>
          </cell>
          <cell r="D7444" t="str">
            <v>'2024-05-02</v>
          </cell>
          <cell r="E7444" t="str">
            <v>KEVZO_180SS_Co-ords_Beige_Chicago_M</v>
          </cell>
          <cell r="F7444" t="str">
            <v>LSTAZTHYG5SWE7VK7GXTLTSS0</v>
          </cell>
          <cell r="G7444" t="str">
            <v>KEVZO Tshirt Regular Shorts Co-ords Set</v>
          </cell>
          <cell r="H7444" t="str">
            <v>Delhi Apparel Traders - Flipkart</v>
          </cell>
          <cell r="I7444" t="str">
            <v>Summer Co-ord Set for Womens</v>
          </cell>
          <cell r="J7444" t="str">
            <v>180SS_Co-ordsSet_Beige_Chicago_M</v>
          </cell>
        </row>
        <row r="7445">
          <cell r="C7445" t="str">
            <v>NSTHYGEKBFTGESPM</v>
          </cell>
          <cell r="D7445" t="str">
            <v>'2024-06-28</v>
          </cell>
          <cell r="E7445" t="str">
            <v>IM_FOFS_Cream&amp;Blue_Flower_M</v>
          </cell>
          <cell r="F7445" t="str">
            <v>LSTNSTHYGEKBFTGESPMA2OB6T</v>
          </cell>
          <cell r="G7445" t="str">
            <v>Lugo Women Printed Multicolor Night Suit Set</v>
          </cell>
          <cell r="H7445" t="str">
            <v>Delhi Apparel Traders - Flipkart</v>
          </cell>
          <cell r="I7445" t="str">
            <v>Summer Nightsuit Set for Women</v>
          </cell>
          <cell r="J7445" t="str">
            <v>FOFS_PJSet_Cream&amp;Blue_Flower_L</v>
          </cell>
        </row>
        <row r="7446">
          <cell r="C7446" t="str">
            <v>AZTHYG8Y5XAXHVMV</v>
          </cell>
          <cell r="D7446" t="str">
            <v>'2024-05-02</v>
          </cell>
          <cell r="E7446" t="str">
            <v>KEVZO_180SS_Co-ord_Brown_California_XXL</v>
          </cell>
          <cell r="F7446" t="str">
            <v>LSTAZTHYG8Y5XAXHVMVHFB9JI</v>
          </cell>
          <cell r="G7446" t="str">
            <v>KEVZO Tshirt Regular Shorts Co-ords Set</v>
          </cell>
          <cell r="H7446" t="str">
            <v>Delhi Apparel Traders - Flipkart</v>
          </cell>
          <cell r="I7446" t="str">
            <v>Summer Co-ord Set for Womens</v>
          </cell>
          <cell r="J7446" t="str">
            <v>180SS_Co-ordsSet_Brown_California_XXL</v>
          </cell>
        </row>
        <row r="7447">
          <cell r="C7447" t="str">
            <v>AZTHYG5SHXEMGDER</v>
          </cell>
          <cell r="D7447" t="str">
            <v>'2024-05-02</v>
          </cell>
          <cell r="E7447" t="str">
            <v>KEVZO_180SS_Co-ords_Brown_Chicago_XL</v>
          </cell>
          <cell r="F7447" t="str">
            <v>LSTAZTHYG5SHXEMGDERODCVPB</v>
          </cell>
          <cell r="G7447" t="str">
            <v>KEVZO Tshirt Regular Shorts Co-ords Set</v>
          </cell>
          <cell r="H7447" t="str">
            <v>Delhi Apparel Traders - Flipkart</v>
          </cell>
          <cell r="I7447" t="str">
            <v>Summer Co-ord Set for Womens</v>
          </cell>
          <cell r="J7447" t="str">
            <v>180SS_Co-ordsSet_Brown_Chicago_XL</v>
          </cell>
        </row>
        <row r="7448">
          <cell r="C7448" t="str">
            <v>AZTHYG5SNGBVK5NT</v>
          </cell>
          <cell r="D7448" t="str">
            <v>'2024-05-02</v>
          </cell>
          <cell r="E7448" t="str">
            <v>KEVZO_180SS_Co-ords_Brown_California_S</v>
          </cell>
          <cell r="F7448" t="str">
            <v>LSTAZTHYG5SNGBVK5NTYJ25GB</v>
          </cell>
          <cell r="G7448" t="str">
            <v>KEVZO Tshirt Regular Shorts Co-ords Set</v>
          </cell>
          <cell r="H7448" t="str">
            <v>Delhi Apparel Traders - Flipkart</v>
          </cell>
          <cell r="I7448" t="str">
            <v>Summer Co-ord Set for Womens</v>
          </cell>
          <cell r="J7448" t="str">
            <v>180SS_Co-ordsSet_Brown_California_S</v>
          </cell>
        </row>
        <row r="7449">
          <cell r="C7449" t="str">
            <v>AZTHYG8YNWFHHMXG</v>
          </cell>
          <cell r="D7449" t="str">
            <v>'2024-05-02</v>
          </cell>
          <cell r="E7449" t="str">
            <v>KEVZO_180SS_Co-ord_Beige_Chicago_M</v>
          </cell>
          <cell r="F7449" t="str">
            <v>LSTAZTHYG8YNWFHHMXGGGFG0C</v>
          </cell>
          <cell r="G7449" t="str">
            <v>KEVZO Tshirt Regular Shorts Co-ords Set</v>
          </cell>
          <cell r="H7449" t="str">
            <v>Delhi Apparel Traders - Flipkart</v>
          </cell>
          <cell r="I7449" t="str">
            <v>Summer Co-ord Set for Womens</v>
          </cell>
          <cell r="J7449" t="str">
            <v>180SS_Co-ordsSet_Beige_Chicago_M</v>
          </cell>
        </row>
        <row r="7450">
          <cell r="C7450" t="str">
            <v>AZTHYG5S92HRMDF6</v>
          </cell>
          <cell r="D7450" t="str">
            <v>'2024-05-02</v>
          </cell>
          <cell r="E7450" t="str">
            <v>KEVZO_180SS_Co-ords_Brown_Chicago_M</v>
          </cell>
          <cell r="F7450" t="str">
            <v>LSTAZTHYG5S92HRMDF6MNJHCO</v>
          </cell>
          <cell r="G7450" t="str">
            <v>KEVZO Tshirt Regular Shorts Co-ords Set</v>
          </cell>
          <cell r="H7450" t="str">
            <v>Delhi Apparel Traders - Flipkart</v>
          </cell>
          <cell r="I7450" t="str">
            <v>Summer Co-ord Set for Womens</v>
          </cell>
          <cell r="J7450" t="str">
            <v>180SS_Co-ordsSet_Brown_Chicago_M</v>
          </cell>
        </row>
        <row r="7451">
          <cell r="C7451" t="str">
            <v>NSTHYGFCNZS5DBYZ</v>
          </cell>
          <cell r="D7451" t="str">
            <v>'2024-05-03</v>
          </cell>
          <cell r="E7451" t="str">
            <v>FOFS_Cream&amp;Pink_ReachBear_XL</v>
          </cell>
          <cell r="F7451" t="str">
            <v>LSTNSTHYGFCNZS5DBYZSKJITN</v>
          </cell>
          <cell r="G7451" t="str">
            <v>Lugo Women Printed Multicolor Night Suit Set</v>
          </cell>
          <cell r="H7451" t="str">
            <v>Delhi Apparel Traders - Flipkart</v>
          </cell>
          <cell r="I7451" t="str">
            <v>Summer Nightsuit Set for Women</v>
          </cell>
          <cell r="J7451" t="str">
            <v>FOFS_PJSet_Cream&amp;Pink_ReachBear_XL</v>
          </cell>
        </row>
        <row r="7452">
          <cell r="C7452" t="str">
            <v>NSTHYGEKA8DRNHBF</v>
          </cell>
          <cell r="D7452" t="str">
            <v>'2024-05-03</v>
          </cell>
          <cell r="E7452" t="str">
            <v>IM_FOFS_Cream_PuppyFace_XXL</v>
          </cell>
          <cell r="F7452" t="str">
            <v>LSTNSTHYGEKA8DRNHBFPSPTIW</v>
          </cell>
          <cell r="G7452" t="str">
            <v>Lugo Women Printed Black, White Night Suit Set</v>
          </cell>
          <cell r="H7452" t="str">
            <v>Delhi Apparel Traders - Flipkart</v>
          </cell>
          <cell r="I7452" t="str">
            <v>Summer Nightsuit Set for Women</v>
          </cell>
          <cell r="J7452" t="str">
            <v>FOFS_PJSet_Cream&amp;Yellow_PuppyFace_XXL</v>
          </cell>
        </row>
        <row r="7453">
          <cell r="C7453" t="str">
            <v>AZTHYG8YDCDGKMDH</v>
          </cell>
          <cell r="D7453" t="str">
            <v>'2024-05-02</v>
          </cell>
          <cell r="E7453" t="str">
            <v>KEVZO_180SS_Co-ord_Lavender_Chicago_L</v>
          </cell>
          <cell r="F7453" t="str">
            <v>LSTAZTHYG8YDCDGKMDHTFOBH1</v>
          </cell>
          <cell r="G7453" t="str">
            <v>KEVZO Tshirt Regular Shorts Co-ords Set</v>
          </cell>
          <cell r="H7453" t="str">
            <v>Delhi Apparel Traders - Flipkart</v>
          </cell>
          <cell r="I7453" t="str">
            <v>Summer Co-ord Set for Womens</v>
          </cell>
          <cell r="J7453" t="str">
            <v>180SS_Co-ordsSet_Lavender_Chicago_L</v>
          </cell>
        </row>
        <row r="7454">
          <cell r="C7454" t="str">
            <v>AZTHYG8YGBTPGSUK</v>
          </cell>
          <cell r="D7454" t="str">
            <v>'2024-05-02</v>
          </cell>
          <cell r="E7454" t="str">
            <v>KEVZO_180SS_Co-ord_Brown_California_S</v>
          </cell>
          <cell r="F7454" t="str">
            <v>LSTAZTHYG8YGBTPGSUK68ATNR</v>
          </cell>
          <cell r="G7454" t="str">
            <v>KEVZO Tshirt Regular Shorts Co-ords Set</v>
          </cell>
          <cell r="H7454" t="str">
            <v>Delhi Apparel Traders - Flipkart</v>
          </cell>
          <cell r="I7454" t="str">
            <v>Summer Co-ord Set for Womens</v>
          </cell>
          <cell r="J7454" t="str">
            <v>180SS_Co-ordsSet_Brown_California_S</v>
          </cell>
        </row>
        <row r="7455">
          <cell r="C7455" t="str">
            <v>AZTHYG5SQ2ZGFGHE</v>
          </cell>
          <cell r="D7455" t="str">
            <v>'2024-05-02</v>
          </cell>
          <cell r="E7455" t="str">
            <v>KEVZO_180SS_Co-ords_Black_Chicago_L</v>
          </cell>
          <cell r="F7455" t="str">
            <v>LSTAZTHYG5SQ2ZGFGHEYYIBMO</v>
          </cell>
          <cell r="G7455" t="str">
            <v>KEVZO Tshirt Regular Shorts Co-ords Set</v>
          </cell>
          <cell r="H7455" t="str">
            <v>Delhi Apparel Traders - Flipkart</v>
          </cell>
          <cell r="I7455" t="str">
            <v>Summer Co-ord Set for Womens</v>
          </cell>
          <cell r="J7455" t="str">
            <v>180SS_Co-ordsSet_Black_Chicago_L</v>
          </cell>
        </row>
        <row r="7456">
          <cell r="C7456" t="str">
            <v>AZTHYG8YQMQP43ZZ</v>
          </cell>
          <cell r="D7456" t="str">
            <v>'2024-05-02</v>
          </cell>
          <cell r="E7456" t="str">
            <v>KEVZO_180SS_Co-ord_Beige_Chicago_L</v>
          </cell>
          <cell r="F7456" t="str">
            <v>LSTAZTHYG8YQMQP43ZZV2WH5R</v>
          </cell>
          <cell r="G7456" t="str">
            <v>KEVZO Tshirt Regular Shorts Co-ords Set</v>
          </cell>
          <cell r="H7456" t="str">
            <v>Delhi Apparel Traders - Flipkart</v>
          </cell>
          <cell r="I7456" t="str">
            <v>Summer Co-ord Set for Womens</v>
          </cell>
          <cell r="J7456" t="str">
            <v>180SS_Co-ordsSet_Beige_Chicago_L</v>
          </cell>
        </row>
        <row r="7457">
          <cell r="C7457" t="str">
            <v>AZTHYG8YYHE9ZZVV</v>
          </cell>
          <cell r="D7457" t="str">
            <v>'2024-05-02</v>
          </cell>
          <cell r="E7457" t="str">
            <v>KEVZO_180SS_Co-ord_Black_Chicago_L</v>
          </cell>
          <cell r="F7457" t="str">
            <v>LSTAZTHYG8YYHE9ZZVVZELDRK</v>
          </cell>
          <cell r="G7457" t="str">
            <v>KEVZO Tshirt Regular Shorts Co-ords Set</v>
          </cell>
          <cell r="H7457" t="str">
            <v>Delhi Apparel Traders - Flipkart</v>
          </cell>
          <cell r="I7457" t="str">
            <v>Summer Co-ord Set for Womens</v>
          </cell>
          <cell r="J7457" t="str">
            <v>180SS_Co-ordsSet_Black_Chicago_L</v>
          </cell>
        </row>
        <row r="7458">
          <cell r="C7458" t="str">
            <v>AZTHYG5SHTCHCKRZ</v>
          </cell>
          <cell r="D7458" t="str">
            <v>'2024-05-02</v>
          </cell>
          <cell r="E7458" t="str">
            <v>KEVZO_180SS_Co-ords_Black_California_ S</v>
          </cell>
          <cell r="F7458" t="str">
            <v>LSTAZTHYG5SHTCHCKRZ66BEZ0</v>
          </cell>
          <cell r="G7458" t="str">
            <v>KEVZO Tshirt Regular Shorts Co-ords Set</v>
          </cell>
          <cell r="H7458" t="str">
            <v>Delhi Apparel Traders - Flipkart</v>
          </cell>
          <cell r="I7458" t="str">
            <v>Summer Co-ord Set for Womens</v>
          </cell>
          <cell r="J7458" t="str">
            <v>180SS_Co-ordsSet_Black_California_ S</v>
          </cell>
        </row>
        <row r="7459">
          <cell r="C7459" t="str">
            <v>AZTHYG8YVGPHHFWR</v>
          </cell>
          <cell r="D7459" t="str">
            <v>'2024-05-02</v>
          </cell>
          <cell r="E7459" t="str">
            <v>KEVZO_180SS_Co-ord_Beige_California_M</v>
          </cell>
          <cell r="F7459" t="str">
            <v>LSTAZTHYG8YVGPHHFWRVXW7V6</v>
          </cell>
          <cell r="G7459" t="str">
            <v>KEVZO Tshirt Regular Shorts Co-ords Set</v>
          </cell>
          <cell r="H7459" t="str">
            <v>Delhi Apparel Traders - Flipkart</v>
          </cell>
          <cell r="I7459" t="str">
            <v>Summer Co-ord Set for Womens</v>
          </cell>
          <cell r="J7459" t="str">
            <v>180SS_Co-ordsSet_Beige_California_M</v>
          </cell>
        </row>
        <row r="7460">
          <cell r="C7460" t="str">
            <v>NSTHYGFCPTYZXHAC</v>
          </cell>
          <cell r="D7460" t="str">
            <v>'2024-05-03</v>
          </cell>
          <cell r="E7460" t="str">
            <v>FOFS_Cream&amp;Pink_ReachBear_XXL</v>
          </cell>
          <cell r="F7460" t="str">
            <v>LSTNSTHYGFCPTYZXHAC9RUJ0I</v>
          </cell>
          <cell r="G7460" t="str">
            <v>Lugo Women Floral Print Multicolor Top &amp; Pyjama Set</v>
          </cell>
          <cell r="H7460" t="str">
            <v>Delhi Apparel Traders - Flipkart</v>
          </cell>
          <cell r="I7460" t="str">
            <v>Summer Nightsuit Set for Women</v>
          </cell>
          <cell r="J7460" t="str">
            <v>FOFS_PJSet_Cream&amp;Pink_ReachBear_XXL</v>
          </cell>
        </row>
        <row r="7461">
          <cell r="C7461" t="str">
            <v>AZTHYG8YVRVAPEHY</v>
          </cell>
          <cell r="D7461" t="str">
            <v>'2024-05-02</v>
          </cell>
          <cell r="E7461" t="str">
            <v>KEVZO_180SS_Co-ord_Beige_Chicago_XXL</v>
          </cell>
          <cell r="F7461" t="str">
            <v>LSTAZTHYG8YVRVAPEHYPZ6NVP</v>
          </cell>
          <cell r="G7461" t="str">
            <v>KEVZO Tshirt Regular Shorts Co-ords Set</v>
          </cell>
          <cell r="H7461" t="str">
            <v>Delhi Apparel Traders - Flipkart</v>
          </cell>
          <cell r="I7461" t="str">
            <v>Summer Co-ord Set for Womens</v>
          </cell>
          <cell r="J7461" t="str">
            <v>180SS_Co-ordsSet_Beige_Chicago_XXL</v>
          </cell>
        </row>
        <row r="7462">
          <cell r="C7462" t="str">
            <v>NSTHYGFCHZVJFBEV</v>
          </cell>
          <cell r="D7462" t="str">
            <v>'2024-05-03</v>
          </cell>
          <cell r="E7462" t="str">
            <v>FOFS_White&amp;Black_Rose_M</v>
          </cell>
          <cell r="F7462" t="str">
            <v>LSTNSTHYGFCHZVJFBEVHMPFJ0</v>
          </cell>
          <cell r="G7462" t="str">
            <v>Lugo Women Printed White, Black Night Suit Set</v>
          </cell>
          <cell r="H7462" t="str">
            <v>Delhi Apparel Traders - Flipkart</v>
          </cell>
          <cell r="I7462" t="str">
            <v>Summer Nightsuit Set for Women</v>
          </cell>
          <cell r="J7462" t="str">
            <v>FOFS_PJSet_White&amp;Black_Rose_M</v>
          </cell>
        </row>
        <row r="7463">
          <cell r="C7463" t="str">
            <v>AZTHYG5S7KVFBJN2</v>
          </cell>
          <cell r="D7463" t="str">
            <v>'2024-05-02</v>
          </cell>
          <cell r="E7463" t="str">
            <v>KEVZO_180SS_Co-ords_Brown_California_XL</v>
          </cell>
          <cell r="F7463" t="str">
            <v>LSTAZTHYG5S7KVFBJN2TRPIL0</v>
          </cell>
          <cell r="G7463" t="str">
            <v>KEVZO Tshirt Regular Shorts Co-ords Set</v>
          </cell>
          <cell r="H7463" t="str">
            <v>Delhi Apparel Traders - Flipkart</v>
          </cell>
          <cell r="I7463" t="str">
            <v>Summer Co-ord Set for Womens</v>
          </cell>
          <cell r="J7463" t="str">
            <v>180SS_Co-ordsSet_Brown_California_XL</v>
          </cell>
        </row>
        <row r="7464">
          <cell r="C7464" t="str">
            <v>AZTHYG8YXHXZ7EPN</v>
          </cell>
          <cell r="D7464" t="str">
            <v>'2024-05-02</v>
          </cell>
          <cell r="E7464" t="str">
            <v>KEVZO_180SS_Co-ord_Brown_California_XL</v>
          </cell>
          <cell r="F7464" t="str">
            <v>LSTAZTHYG8YXHXZ7EPNOMKQDX</v>
          </cell>
          <cell r="G7464" t="str">
            <v>KEVZO Tshirt Regular Shorts Co-ords Set</v>
          </cell>
          <cell r="H7464" t="str">
            <v>Delhi Apparel Traders - Flipkart</v>
          </cell>
          <cell r="I7464" t="str">
            <v>Summer Co-ord Set for Womens</v>
          </cell>
          <cell r="J7464" t="str">
            <v>180SS_Co-ordsSet_Brown_California_XL</v>
          </cell>
        </row>
        <row r="7465">
          <cell r="C7465" t="str">
            <v>AZTHYG8YWYBJ6GNA</v>
          </cell>
          <cell r="D7465" t="str">
            <v>'2024-05-02</v>
          </cell>
          <cell r="E7465" t="str">
            <v>KEVZO_180SS_Co-ord_Black_Chicago_XL</v>
          </cell>
          <cell r="F7465" t="str">
            <v>LSTAZTHYG8YWYBJ6GNAZCBTE5</v>
          </cell>
          <cell r="G7465" t="str">
            <v>KEVZO Tshirt Regular Shorts Co-ords Set</v>
          </cell>
          <cell r="H7465" t="str">
            <v>Delhi Apparel Traders - Flipkart</v>
          </cell>
          <cell r="I7465" t="str">
            <v>Summer Co-ord Set for Womens</v>
          </cell>
          <cell r="J7465" t="str">
            <v>180SS_Co-ordsSet_Black_Chicago_XL</v>
          </cell>
        </row>
        <row r="7466">
          <cell r="C7466" t="str">
            <v>NSTHYGEKTWU35AZZ</v>
          </cell>
          <cell r="D7466" t="str">
            <v>'2024-05-03</v>
          </cell>
          <cell r="E7466" t="str">
            <v>IM_FOFS_Cream&amp;Blue_Flower_XL</v>
          </cell>
          <cell r="F7466" t="str">
            <v>LSTNSTHYGEKTWU35AZZ3FI2L6</v>
          </cell>
          <cell r="G7466" t="str">
            <v>Lugo Women Printed Multicolor Night Suit Set</v>
          </cell>
          <cell r="H7466" t="str">
            <v>Delhi Apparel Traders - Flipkart</v>
          </cell>
          <cell r="I7466" t="str">
            <v>Summer Nightsuit Set for Women</v>
          </cell>
          <cell r="J7466" t="str">
            <v>FOFS_PJSet_Cream&amp;Blue_Flower_XL</v>
          </cell>
        </row>
        <row r="7467">
          <cell r="C7467" t="str">
            <v>AZTHYG8YHBNFTUSJ</v>
          </cell>
          <cell r="D7467" t="str">
            <v>'2024-05-02</v>
          </cell>
          <cell r="E7467" t="str">
            <v>KEVZO_180SS_Co-ord_Beige_California_XL</v>
          </cell>
          <cell r="F7467" t="str">
            <v>LSTAZTHYG8YHBNFTUSJNSFA5X</v>
          </cell>
          <cell r="G7467" t="str">
            <v>KEVZO Tshirt Regular Shorts Co-ords Set</v>
          </cell>
          <cell r="H7467" t="str">
            <v>Delhi Apparel Traders - Flipkart</v>
          </cell>
          <cell r="I7467" t="str">
            <v>Summer Co-ord Set for Womens</v>
          </cell>
          <cell r="J7467" t="str">
            <v>180SS_Co-ordsSet_Beige_California_XL</v>
          </cell>
        </row>
        <row r="7468">
          <cell r="C7468" t="str">
            <v>AZTHYG8YSRHHHM4P</v>
          </cell>
          <cell r="D7468" t="str">
            <v>'2024-05-02</v>
          </cell>
          <cell r="E7468" t="str">
            <v>KEVZO_180SS_Co-ord_Lavender_Chicago_XL</v>
          </cell>
          <cell r="F7468" t="str">
            <v>LSTAZTHYG8YSRHHHM4PXYK1ML</v>
          </cell>
          <cell r="G7468" t="str">
            <v>KEVZO Tshirt Regular Shorts Co-ords Set</v>
          </cell>
          <cell r="H7468" t="str">
            <v>Delhi Apparel Traders - Flipkart</v>
          </cell>
          <cell r="I7468" t="str">
            <v>Summer Co-ord Set for Womens</v>
          </cell>
          <cell r="J7468" t="str">
            <v>180SS_Co-ordsSet_Lavender_Chicago_XL</v>
          </cell>
        </row>
        <row r="7469">
          <cell r="C7469" t="str">
            <v>AZTHYG5SP36TAXAQ</v>
          </cell>
          <cell r="D7469" t="str">
            <v>'2024-05-02</v>
          </cell>
          <cell r="E7469" t="str">
            <v>KEVZO_180SS_Co-ords_Black_Chicago_M</v>
          </cell>
          <cell r="F7469" t="str">
            <v>LSTAZTHYG5SP36TAXAQZD20QN</v>
          </cell>
          <cell r="G7469" t="str">
            <v>KEVZO Tshirt Regular Shorts Co-ords Set</v>
          </cell>
          <cell r="H7469" t="str">
            <v>Delhi Apparel Traders - Flipkart</v>
          </cell>
          <cell r="I7469" t="str">
            <v>Summer Co-ord Set for Womens</v>
          </cell>
          <cell r="J7469" t="str">
            <v>180SS_Co-ordsSet_Black_Chicago_M</v>
          </cell>
        </row>
        <row r="7470">
          <cell r="C7470" t="str">
            <v>NSTHYGFCVKGZEHRT</v>
          </cell>
          <cell r="D7470" t="str">
            <v>'2024-05-03</v>
          </cell>
          <cell r="E7470" t="str">
            <v>FOFS_Cream&amp;Blue_Flower_XXL</v>
          </cell>
          <cell r="F7470" t="str">
            <v>LSTNSTHYGFCVKGZEHRT65QQQB</v>
          </cell>
          <cell r="G7470" t="str">
            <v>Lugo Women Printed Multicolor Night Suit Set</v>
          </cell>
          <cell r="H7470" t="str">
            <v>Delhi Apparel Traders - Flipkart</v>
          </cell>
          <cell r="I7470" t="str">
            <v>Summer Nightsuit Set for Women</v>
          </cell>
          <cell r="J7470" t="str">
            <v>FOFS_PJSet_Cream&amp;Blue_Flower_XXL</v>
          </cell>
        </row>
        <row r="7471">
          <cell r="C7471" t="str">
            <v>NSTHYGCVHGJXJYQV</v>
          </cell>
          <cell r="D7471" t="str">
            <v>'2024-06-28</v>
          </cell>
          <cell r="E7471" t="str">
            <v>IM_FOFS_PJSet_White&amp;Black_Rose_XL</v>
          </cell>
          <cell r="F7471" t="str">
            <v>LSTNSTHYGCVHGJXJYQV2YESV6</v>
          </cell>
          <cell r="G7471" t="str">
            <v>Lugo Women Printed White, Black Night Suit Set</v>
          </cell>
          <cell r="H7471" t="str">
            <v>Delhi Apparel Traders - Flipkart</v>
          </cell>
          <cell r="I7471" t="str">
            <v>Summer Nightsuit Set for Women</v>
          </cell>
          <cell r="J7471" t="str">
            <v>FOFS_PJSet_White&amp;Black_Rose_XXL</v>
          </cell>
        </row>
        <row r="7472">
          <cell r="C7472" t="str">
            <v>NSTHYGFCYGXTTZZX</v>
          </cell>
          <cell r="D7472" t="str">
            <v>'2024-05-04</v>
          </cell>
          <cell r="E7472" t="str">
            <v>FOFS_Cream&amp;Pink_ReachBear_L</v>
          </cell>
          <cell r="F7472" t="str">
            <v>LSTNSTHYGFCYGXTTZZXETRGPZ</v>
          </cell>
          <cell r="G7472" t="str">
            <v>Lugo Women Printed Multicolor Night Suit Set</v>
          </cell>
          <cell r="H7472" t="str">
            <v>Delhi Apparel Traders - Flipkart</v>
          </cell>
          <cell r="I7472" t="str">
            <v>Summer Nightsuit Set for Women</v>
          </cell>
          <cell r="J7472" t="str">
            <v>FOFS_PJSet_Cream&amp;Pink_ReachBear_XL</v>
          </cell>
        </row>
        <row r="7473">
          <cell r="C7473" t="str">
            <v>AZTHYG8YC8GKVXAU</v>
          </cell>
          <cell r="D7473" t="str">
            <v>'2024-05-02</v>
          </cell>
          <cell r="E7473" t="str">
            <v>KEVZO_180SS_Co-ord_Black_California_ M</v>
          </cell>
          <cell r="F7473" t="str">
            <v>LSTAZTHYG8YC8GKVXAUVH9TG8</v>
          </cell>
          <cell r="G7473" t="str">
            <v>KEVZO Tshirt Regular Shorts Co-ords Set</v>
          </cell>
          <cell r="H7473" t="str">
            <v>Delhi Apparel Traders - Flipkart</v>
          </cell>
          <cell r="I7473" t="str">
            <v>Summer Co-ord Set for Womens</v>
          </cell>
          <cell r="J7473" t="str">
            <v>180SS_Co-ordsSet_Black_California_ M</v>
          </cell>
        </row>
        <row r="7474">
          <cell r="C7474" t="str">
            <v>AZTHYG5SMGCTW6HJ</v>
          </cell>
          <cell r="D7474" t="str">
            <v>'2024-05-02</v>
          </cell>
          <cell r="E7474" t="str">
            <v>KEVZO_180SS_Co-ords_Lavender_Chicago_XL</v>
          </cell>
          <cell r="F7474" t="str">
            <v>LSTAZTHYG5SMGCTW6HJPCDCGJ</v>
          </cell>
          <cell r="G7474" t="str">
            <v>KEVZO Tshirt Regular Shorts Co-ords Set</v>
          </cell>
          <cell r="H7474" t="str">
            <v>Delhi Apparel Traders - Flipkart</v>
          </cell>
          <cell r="I7474" t="str">
            <v>Summer Co-ord Set for Womens</v>
          </cell>
          <cell r="J7474" t="str">
            <v>180SS_Co-ordsSet_Lavender_Chicago_XL</v>
          </cell>
        </row>
        <row r="7475">
          <cell r="C7475" t="str">
            <v>AZTHYG5SXRFUJYZU</v>
          </cell>
          <cell r="D7475" t="str">
            <v>'2024-05-02</v>
          </cell>
          <cell r="E7475" t="str">
            <v>KEVZO_180SS_Co-ords_Beige_Chicago_S</v>
          </cell>
          <cell r="F7475" t="str">
            <v>LSTAZTHYG5SXRFUJYZUTKRE8P</v>
          </cell>
          <cell r="G7475" t="str">
            <v>KEVZO Tshirt Regular Shorts Co-ords Set</v>
          </cell>
          <cell r="H7475" t="str">
            <v>Delhi Apparel Traders - Flipkart</v>
          </cell>
          <cell r="I7475" t="str">
            <v>Summer Co-ord Set for Womens</v>
          </cell>
          <cell r="J7475" t="str">
            <v>180SS_Co-ordsSet_Beige_Chicago_S</v>
          </cell>
        </row>
        <row r="7476">
          <cell r="C7476" t="str">
            <v>AZTHYG5SGYSK4DT2</v>
          </cell>
          <cell r="D7476" t="str">
            <v>'2024-05-02</v>
          </cell>
          <cell r="E7476" t="str">
            <v>KEVZO_180SS_Co-ords_Brown_Chicago_L</v>
          </cell>
          <cell r="F7476" t="str">
            <v>LSTAZTHYG5SGYSK4DT2BEDLKT</v>
          </cell>
          <cell r="G7476" t="str">
            <v>KEVZO Tshirt Regular Shorts Co-ords Set</v>
          </cell>
          <cell r="H7476" t="str">
            <v>Delhi Apparel Traders - Flipkart</v>
          </cell>
          <cell r="I7476" t="str">
            <v>Summer Co-ord Set for Womens</v>
          </cell>
          <cell r="J7476" t="str">
            <v>180SS_Co-ordsSet_Brown_Chicago_L</v>
          </cell>
        </row>
        <row r="7477">
          <cell r="C7477" t="str">
            <v>AZTHYG8YGBKKF8AU</v>
          </cell>
          <cell r="D7477" t="str">
            <v>'2024-05-02</v>
          </cell>
          <cell r="E7477" t="str">
            <v>KEVZO_180SS_Co-ord_Lavender_Chicago_XXL</v>
          </cell>
          <cell r="F7477" t="str">
            <v>LSTAZTHYG8YGBKKF8AU7UYVQP</v>
          </cell>
          <cell r="G7477" t="str">
            <v>KEVZO Tshirt Regular Shorts Co-ords Set</v>
          </cell>
          <cell r="H7477" t="str">
            <v>Delhi Apparel Traders - Flipkart</v>
          </cell>
          <cell r="I7477" t="str">
            <v>Summer Co-ord Set for Womens</v>
          </cell>
          <cell r="J7477" t="str">
            <v>180SS_Co-ordsSet_Lavender_Chicago_XXL</v>
          </cell>
        </row>
        <row r="7478">
          <cell r="C7478" t="str">
            <v>NSTHYGFCCMG7UGGY</v>
          </cell>
          <cell r="D7478" t="str">
            <v>'2024-06-28</v>
          </cell>
          <cell r="E7478" t="str">
            <v>FOFS_White&amp;Black_Rose_XL</v>
          </cell>
          <cell r="F7478" t="str">
            <v>LSTNSTHYGFCCMG7UGGY0QYAOZ</v>
          </cell>
          <cell r="G7478" t="str">
            <v>Lugo Women Printed White, Black Night Suit Set</v>
          </cell>
          <cell r="H7478" t="str">
            <v>Delhi Apparel Traders - Flipkart</v>
          </cell>
          <cell r="I7478" t="str">
            <v>Summer Nightsuit Set for Women</v>
          </cell>
          <cell r="J7478" t="str">
            <v>FOFS_PJSet_White&amp;Black_Rose_XXL</v>
          </cell>
        </row>
        <row r="7479">
          <cell r="C7479" t="str">
            <v>NSTHYGEKJRFAFQZV</v>
          </cell>
          <cell r="D7479" t="str">
            <v>'2024-06-28</v>
          </cell>
          <cell r="E7479" t="str">
            <v>IM_FOFS_Cream_PuppyFace_M</v>
          </cell>
          <cell r="F7479" t="str">
            <v>LSTNSTHYGEKJRFAFQZV3DGNW0</v>
          </cell>
          <cell r="G7479" t="str">
            <v>Lugo Women Printed Multicolor Night Suit Set</v>
          </cell>
          <cell r="H7479" t="str">
            <v>Delhi Apparel Traders - Flipkart</v>
          </cell>
          <cell r="I7479" t="str">
            <v>Summer Nightsuit Set for Women</v>
          </cell>
          <cell r="J7479" t="str">
            <v>FOFS_PJSet_Cream&amp;Yellow_PuppyFace_L</v>
          </cell>
        </row>
        <row r="7480">
          <cell r="C7480" t="str">
            <v>AZTHYG5SVGVXHUPW</v>
          </cell>
          <cell r="D7480" t="str">
            <v>'2024-05-03</v>
          </cell>
          <cell r="E7480" t="str">
            <v>KEVZO_180SS_Co-ords_Black_California_ M</v>
          </cell>
          <cell r="F7480" t="str">
            <v>LSTAZTHYG5SVGVXHUPWN3XIX1</v>
          </cell>
          <cell r="G7480" t="str">
            <v>KEVZO Tshirt Regular Shorts Co-ords Set</v>
          </cell>
          <cell r="H7480" t="str">
            <v>Delhi Apparel Traders - Flipkart</v>
          </cell>
          <cell r="I7480" t="str">
            <v>Summer Co-ord Set for Womens</v>
          </cell>
          <cell r="J7480" t="str">
            <v>180SS_Co-ordsSet_Black_California_ M</v>
          </cell>
        </row>
        <row r="7481">
          <cell r="C7481" t="str">
            <v>AZTHYG5SJHPYHA65</v>
          </cell>
          <cell r="D7481" t="str">
            <v>'2024-05-02</v>
          </cell>
          <cell r="E7481" t="str">
            <v>KEVZO_180SS_Co-ords_Brown_Chicago_XXL</v>
          </cell>
          <cell r="F7481" t="str">
            <v>LSTAZTHYG5SJHPYHA65O2ZC59</v>
          </cell>
          <cell r="G7481" t="str">
            <v>KEVZO Tshirt Regular Shorts Co-ords Set</v>
          </cell>
          <cell r="H7481" t="str">
            <v>Delhi Apparel Traders - Flipkart</v>
          </cell>
          <cell r="I7481" t="str">
            <v>Summer Co-ord Set for Womens</v>
          </cell>
          <cell r="J7481" t="str">
            <v>180SS_Co-ordsSet_Brown_Chicago_XXL</v>
          </cell>
        </row>
        <row r="7482">
          <cell r="C7482" t="str">
            <v>AZTHYG5ST6QWNZQN</v>
          </cell>
          <cell r="D7482" t="str">
            <v>'2024-05-02</v>
          </cell>
          <cell r="E7482" t="str">
            <v>KEVZO_180SS_Co-ords_Black_Chicago_S</v>
          </cell>
          <cell r="F7482" t="str">
            <v>LSTAZTHYG5ST6QWNZQN5NAHWQ</v>
          </cell>
          <cell r="G7482" t="str">
            <v>KEVZO Tshirt Regular Shorts Co-ords Set</v>
          </cell>
          <cell r="H7482" t="str">
            <v>Delhi Apparel Traders - Flipkart</v>
          </cell>
          <cell r="I7482" t="str">
            <v>Summer Co-ord Set for Womens</v>
          </cell>
          <cell r="J7482" t="str">
            <v>180SS_Co-ordsSet_Black_Chicago_S</v>
          </cell>
        </row>
        <row r="7483">
          <cell r="C7483" t="str">
            <v>NSTHYGFCRTWHFHG5</v>
          </cell>
          <cell r="D7483" t="str">
            <v>'2024-05-03</v>
          </cell>
          <cell r="E7483" t="str">
            <v>FOFS_Cream_PuppyFace_L</v>
          </cell>
          <cell r="F7483" t="str">
            <v>LSTNSTHYGFCRTWHFHG5J93PJI</v>
          </cell>
          <cell r="G7483" t="str">
            <v>Lugo Women Printed Multicolor Night Suit Set</v>
          </cell>
          <cell r="H7483" t="str">
            <v>Delhi Apparel Traders - Flipkart</v>
          </cell>
          <cell r="I7483" t="str">
            <v>Summer Nightsuit Set for Women</v>
          </cell>
          <cell r="J7483" t="str">
            <v>FOFS_PJSet_Cream&amp;Yellow_PuppyFace_L</v>
          </cell>
        </row>
        <row r="7484">
          <cell r="C7484" t="str">
            <v>NSTHYGFCFDPVTPJ9</v>
          </cell>
          <cell r="D7484" t="str">
            <v>'2024-05-03</v>
          </cell>
          <cell r="E7484" t="str">
            <v>FOFS_White&amp;Black_Rose_XXL</v>
          </cell>
          <cell r="F7484" t="str">
            <v>LSTNSTHYGFCFDPVTPJ9HDLIUL</v>
          </cell>
          <cell r="G7484" t="str">
            <v>Lugo Women Printed White, Black Night Suit Set</v>
          </cell>
          <cell r="H7484" t="str">
            <v>Delhi Apparel Traders - Flipkart</v>
          </cell>
          <cell r="I7484" t="str">
            <v>Summer Nightsuit Set for Women</v>
          </cell>
          <cell r="J7484" t="str">
            <v>FOFS_PJSet_White&amp;Black_Rose_XXL</v>
          </cell>
        </row>
        <row r="7485">
          <cell r="C7485" t="str">
            <v>NSTHYGCVPPH5YMU9</v>
          </cell>
          <cell r="D7485" t="str">
            <v>'2024-05-03</v>
          </cell>
          <cell r="E7485" t="str">
            <v>IM_FOFS_PJSet_White&amp;Black_Rose_M</v>
          </cell>
          <cell r="F7485" t="str">
            <v>LSTNSTHYGCVPPH5YMU9GX5J1N</v>
          </cell>
          <cell r="G7485" t="str">
            <v>Lugo Women Printed White, Black Night Suit Set</v>
          </cell>
          <cell r="H7485" t="str">
            <v>Delhi Apparel Traders - Flipkart</v>
          </cell>
          <cell r="I7485" t="str">
            <v>Summer Nightsuit Set for Women</v>
          </cell>
          <cell r="J7485" t="str">
            <v>FOFS_PJSet_White&amp;Black_Rose_M</v>
          </cell>
        </row>
        <row r="7486">
          <cell r="C7486" t="str">
            <v>AZTHYG8YZJDFNSEE</v>
          </cell>
          <cell r="D7486" t="str">
            <v>'2024-05-02</v>
          </cell>
          <cell r="E7486" t="str">
            <v>KEVZO_180SS_Co-ord_Brown_California_M</v>
          </cell>
          <cell r="F7486" t="str">
            <v>LSTAZTHYG8YZJDFNSEEEQ11KR</v>
          </cell>
          <cell r="G7486" t="str">
            <v>KEVZO Tshirt Regular Shorts Co-ords Set</v>
          </cell>
          <cell r="H7486" t="str">
            <v>Delhi Apparel Traders - Flipkart</v>
          </cell>
          <cell r="I7486" t="str">
            <v>Summer Co-ord Set for Womens</v>
          </cell>
          <cell r="J7486" t="str">
            <v>180SS_Co-ordsSet_Brown_California_M</v>
          </cell>
        </row>
        <row r="7487">
          <cell r="C7487" t="str">
            <v>AZTHYG8YHJGTYBSP</v>
          </cell>
          <cell r="D7487" t="str">
            <v>'2024-05-02</v>
          </cell>
          <cell r="E7487" t="str">
            <v>KEVZO_180SS_Co-ord_Black_California_ S</v>
          </cell>
          <cell r="F7487" t="str">
            <v>LSTAZTHYG8YHJGTYBSPPWEXKB</v>
          </cell>
          <cell r="G7487" t="str">
            <v>KEVZO Tshirt Regular Shorts Co-ords Set</v>
          </cell>
          <cell r="H7487" t="str">
            <v>Delhi Apparel Traders - Flipkart</v>
          </cell>
          <cell r="I7487" t="str">
            <v>Summer Co-ord Set for Womens</v>
          </cell>
          <cell r="J7487" t="str">
            <v>180SS_Co-ordsSet_Black_California_ S</v>
          </cell>
        </row>
        <row r="7488">
          <cell r="C7488" t="str">
            <v>AZTHYG8Y8GV6DDZY</v>
          </cell>
          <cell r="D7488" t="str">
            <v>'2024-05-02</v>
          </cell>
          <cell r="E7488" t="str">
            <v>KEVZO_180SS_Co-ord_Black_Chicago_XXL</v>
          </cell>
          <cell r="F7488" t="str">
            <v>LSTAZTHYG8Y8GV6DDZYFH9QMG</v>
          </cell>
          <cell r="G7488" t="str">
            <v>KEVZO Tshirt Regular Shorts Co-ords Set</v>
          </cell>
          <cell r="H7488" t="str">
            <v>Delhi Apparel Traders - Flipkart</v>
          </cell>
          <cell r="I7488" t="str">
            <v>Summer Co-ord Set for Womens</v>
          </cell>
          <cell r="J7488" t="str">
            <v>180SS_Co-ordsSet_Black_Chicago_XXL</v>
          </cell>
        </row>
        <row r="7489">
          <cell r="C7489" t="str">
            <v>NSTHYGEK2FA676ZB</v>
          </cell>
          <cell r="D7489" t="str">
            <v>'2024-05-03</v>
          </cell>
          <cell r="E7489" t="str">
            <v>IM_FOFS_Cream&amp;Pink_ReachBear_XL</v>
          </cell>
          <cell r="F7489" t="str">
            <v>LSTNSTHYGEK2FA676ZBSDDVK0</v>
          </cell>
          <cell r="G7489" t="str">
            <v>Lugo Women Printed Multicolor Night Suit Set</v>
          </cell>
          <cell r="H7489" t="str">
            <v>Delhi Apparel Traders - Flipkart</v>
          </cell>
          <cell r="I7489" t="str">
            <v>Summer Nightsuit Set for Women</v>
          </cell>
          <cell r="J7489" t="str">
            <v>FOFS_PJSet_Cream&amp;Pink_ReachBear_XL</v>
          </cell>
        </row>
        <row r="7490">
          <cell r="C7490" t="str">
            <v>AZTHYG8YWYVP6ZES</v>
          </cell>
          <cell r="D7490" t="str">
            <v>'2024-05-02</v>
          </cell>
          <cell r="E7490" t="str">
            <v>KEVZO_180SS_Co-ord_Brown_California_L</v>
          </cell>
          <cell r="F7490" t="str">
            <v>LSTAZTHYG8YWYVP6ZESCEL5HB</v>
          </cell>
          <cell r="G7490" t="str">
            <v>KEVZO Tshirt Regular Shorts Co-ords Set</v>
          </cell>
          <cell r="H7490" t="str">
            <v>Delhi Apparel Traders - Flipkart</v>
          </cell>
          <cell r="I7490" t="str">
            <v>Summer Co-ord Set for Womens</v>
          </cell>
          <cell r="J7490" t="str">
            <v>180SS_Co-ordsSet_Brown_California_L</v>
          </cell>
        </row>
        <row r="7491">
          <cell r="C7491" t="str">
            <v>AZTHYG8YPSWWG7WM</v>
          </cell>
          <cell r="D7491" t="str">
            <v>'2024-05-02</v>
          </cell>
          <cell r="E7491" t="str">
            <v>KEVZO_180SS_Co-ord_Black_California_ XXL</v>
          </cell>
          <cell r="F7491" t="str">
            <v>LSTAZTHYG8YPSWWG7WMRB5KIZ</v>
          </cell>
          <cell r="G7491" t="str">
            <v>KEVZO Tshirt Regular Shorts Co-ords Set</v>
          </cell>
          <cell r="H7491" t="str">
            <v>Delhi Apparel Traders - Flipkart</v>
          </cell>
          <cell r="I7491" t="str">
            <v>Summer Co-ord Set for Womens</v>
          </cell>
          <cell r="J7491" t="str">
            <v>180SS_Co-ordsSet_Black_California_ XXL</v>
          </cell>
        </row>
        <row r="7492">
          <cell r="C7492" t="str">
            <v>AZTHYG5SRGPKXQHT</v>
          </cell>
          <cell r="D7492" t="str">
            <v>'2024-05-02</v>
          </cell>
          <cell r="E7492" t="str">
            <v>KEVZO_180SS_Co-ords_Brown_California_M</v>
          </cell>
          <cell r="F7492" t="str">
            <v>LSTAZTHYG5SRGPKXQHTLSBIGG</v>
          </cell>
          <cell r="G7492" t="str">
            <v>KEVZO Tshirt Regular Shorts Co-ords Set</v>
          </cell>
          <cell r="H7492" t="str">
            <v>Delhi Apparel Traders - Flipkart</v>
          </cell>
          <cell r="I7492" t="str">
            <v>Summer Co-ord Set for Womens</v>
          </cell>
          <cell r="J7492" t="str">
            <v>180SS_Co-ordsSet_Brown_California_M</v>
          </cell>
        </row>
        <row r="7493">
          <cell r="C7493" t="str">
            <v>NSTHYGFCHZNYZ2G6</v>
          </cell>
          <cell r="D7493" t="str">
            <v>'2024-05-03</v>
          </cell>
          <cell r="E7493" t="str">
            <v>FOFS_Cream&amp;Blue_Flower_L</v>
          </cell>
          <cell r="F7493" t="str">
            <v>LSTNSTHYGFCHZNYZ2G6XZBPQF</v>
          </cell>
          <cell r="G7493" t="str">
            <v>Lugo Women Printed Multicolor Night Suit Set</v>
          </cell>
          <cell r="H7493" t="str">
            <v>Delhi Apparel Traders - Flipkart</v>
          </cell>
          <cell r="I7493" t="str">
            <v>Summer Nightsuit Set for Women</v>
          </cell>
          <cell r="J7493" t="str">
            <v>FOFS_PJSet_Cream&amp;Blue_Flower_L</v>
          </cell>
        </row>
        <row r="7494">
          <cell r="C7494" t="str">
            <v>AZTHYG5SRWZZBFCD</v>
          </cell>
          <cell r="D7494" t="str">
            <v>'2024-05-02</v>
          </cell>
          <cell r="E7494" t="str">
            <v>KEVZO_180SS_Co-ords_Black_California_ XL</v>
          </cell>
          <cell r="F7494" t="str">
            <v>LSTAZTHYG5SRWZZBFCDJ0WUWZ</v>
          </cell>
          <cell r="G7494" t="str">
            <v>KEVZO Tshirt Regular Shorts Co-ords Set</v>
          </cell>
          <cell r="H7494" t="str">
            <v>Delhi Apparel Traders - Flipkart</v>
          </cell>
          <cell r="I7494" t="str">
            <v>Summer Co-ord Set for Womens</v>
          </cell>
          <cell r="J7494" t="str">
            <v>180SS_Co-ordsSet_Black_California_ XL</v>
          </cell>
        </row>
        <row r="7495">
          <cell r="C7495" t="str">
            <v>AZTHYG5SD8YAVGXA</v>
          </cell>
          <cell r="D7495" t="str">
            <v>'2024-05-02</v>
          </cell>
          <cell r="E7495" t="str">
            <v>KEVZO_180SS_Co-ords_Brown_California_L</v>
          </cell>
          <cell r="F7495" t="str">
            <v>LSTAZTHYG5SD8YAVGXABL5AHK</v>
          </cell>
          <cell r="G7495" t="str">
            <v>KEVZO Tshirt Regular Shorts Co-ords Set</v>
          </cell>
          <cell r="H7495" t="str">
            <v>Delhi Apparel Traders - Flipkart</v>
          </cell>
          <cell r="I7495" t="str">
            <v>Summer Co-ord Set for Womens</v>
          </cell>
          <cell r="J7495" t="str">
            <v>180SS_Co-ordsSet_Brown_California_L</v>
          </cell>
        </row>
        <row r="7496">
          <cell r="C7496" t="str">
            <v>AZTHYG5SF7ZMHSRA</v>
          </cell>
          <cell r="D7496" t="str">
            <v>'2024-05-02</v>
          </cell>
          <cell r="E7496" t="str">
            <v>KEVZO_180SS_Co-ords_Lavender_Chicago_L</v>
          </cell>
          <cell r="F7496" t="str">
            <v>LSTAZTHYG5SF7ZMHSRAQOUWUY</v>
          </cell>
          <cell r="G7496" t="str">
            <v>KEVZO Tshirt Regular Shorts Co-ords Set</v>
          </cell>
          <cell r="H7496" t="str">
            <v>Delhi Apparel Traders - Flipkart</v>
          </cell>
          <cell r="I7496" t="str">
            <v>Summer Co-ord Set for Womens</v>
          </cell>
          <cell r="J7496" t="str">
            <v>180SS_Co-ordsSet_Lavender_Chicago_L</v>
          </cell>
        </row>
        <row r="7497">
          <cell r="C7497" t="str">
            <v>AZTHYG8YBHYZZ2TD</v>
          </cell>
          <cell r="D7497" t="str">
            <v>'2024-05-02</v>
          </cell>
          <cell r="E7497" t="str">
            <v>KEVZO_180SS_Co-ord_Beige_California_L</v>
          </cell>
          <cell r="F7497" t="str">
            <v>LSTAZTHYG8YBHYZZ2TDQY6URZ</v>
          </cell>
          <cell r="G7497" t="str">
            <v>KEVZO Tshirt Regular Shorts Co-ords Set</v>
          </cell>
          <cell r="H7497" t="str">
            <v>Delhi Apparel Traders - Flipkart</v>
          </cell>
          <cell r="I7497" t="str">
            <v>Summer Co-ord Set for Womens</v>
          </cell>
          <cell r="J7497" t="str">
            <v>180SS_Co-ordsSet_Beige_California_L</v>
          </cell>
        </row>
        <row r="7498">
          <cell r="C7498" t="str">
            <v>NSTHYGFCNZXCEKNT</v>
          </cell>
          <cell r="D7498" t="str">
            <v>'2024-06-28</v>
          </cell>
          <cell r="E7498" t="str">
            <v>FOFS_Cream&amp;Blue_Flower_M</v>
          </cell>
          <cell r="F7498" t="str">
            <v>LSTNSTHYGFCNZXCEKNTUZNARO</v>
          </cell>
          <cell r="G7498" t="str">
            <v>Lugo Women Printed Multicolor Night Suit Set</v>
          </cell>
          <cell r="H7498" t="str">
            <v>Delhi Apparel Traders - Flipkart</v>
          </cell>
          <cell r="I7498" t="str">
            <v>Summer Nightsuit Set for Women</v>
          </cell>
          <cell r="J7498" t="str">
            <v>FOFS_PJSet_Cream&amp;Blue_Flower_L</v>
          </cell>
        </row>
        <row r="7499">
          <cell r="C7499" t="str">
            <v>NSTHYGFCVKH9P359</v>
          </cell>
          <cell r="D7499" t="str">
            <v>'2024-05-03</v>
          </cell>
          <cell r="E7499" t="str">
            <v>FOFS_Cream&amp;Pink_ReachBear_M</v>
          </cell>
          <cell r="F7499" t="str">
            <v>LSTNSTHYGFCVKH9P359CWM03S</v>
          </cell>
          <cell r="G7499" t="str">
            <v>Lugo Women Floral Print Multicolor Top &amp; Pyjama Set</v>
          </cell>
          <cell r="H7499" t="str">
            <v>Delhi Apparel Traders - Flipkart</v>
          </cell>
          <cell r="I7499" t="str">
            <v>Summer Nightsuit Set for Women</v>
          </cell>
          <cell r="J7499" t="str">
            <v>FOFS_PJSet_Cream&amp;Pink_ReachBear_M</v>
          </cell>
        </row>
        <row r="7500">
          <cell r="C7500" t="str">
            <v>AZTHYG5S8VVDSAV5</v>
          </cell>
          <cell r="D7500" t="str">
            <v>'2024-05-03</v>
          </cell>
          <cell r="E7500" t="str">
            <v>KEVZO_180SS_Co-ords_Black_California_ XXL</v>
          </cell>
          <cell r="F7500" t="str">
            <v>LSTAZTHYG5S8VVDSAV5YPZ6G0</v>
          </cell>
          <cell r="G7500" t="str">
            <v>KEVZO Tshirt Regular Shorts Co-ords Set</v>
          </cell>
          <cell r="H7500" t="str">
            <v>Delhi Apparel Traders - Flipkart</v>
          </cell>
          <cell r="I7500" t="str">
            <v>Summer Co-ord Set for Womens</v>
          </cell>
          <cell r="J7500" t="str">
            <v>180SS_Co-ordsSet_Black_California_ XXL</v>
          </cell>
        </row>
        <row r="7501">
          <cell r="C7501" t="str">
            <v>NSTHYGFCBX27FXKK</v>
          </cell>
          <cell r="D7501" t="str">
            <v>'2024-05-03</v>
          </cell>
          <cell r="E7501" t="str">
            <v>FOFS_Cream&amp;Blue_Flower_XL</v>
          </cell>
          <cell r="F7501" t="str">
            <v>LSTNSTHYGFCBX27FXKKU7CIIT</v>
          </cell>
          <cell r="G7501" t="str">
            <v>Lugo Women Printed Multicolor Night Suit Set</v>
          </cell>
          <cell r="H7501" t="str">
            <v>Delhi Apparel Traders - Flipkart</v>
          </cell>
          <cell r="I7501" t="str">
            <v>Summer Nightsuit Set for Women</v>
          </cell>
          <cell r="J7501" t="str">
            <v>FOFS_PJSet_Cream&amp;Blue_Flower_XL</v>
          </cell>
        </row>
        <row r="7502">
          <cell r="C7502" t="str">
            <v>NSTHYGEK2YRZKQFP</v>
          </cell>
          <cell r="D7502" t="str">
            <v>'2024-06-28</v>
          </cell>
          <cell r="E7502" t="str">
            <v>IM_FOFS_White&amp;Black_Rose_XL</v>
          </cell>
          <cell r="F7502" t="str">
            <v>LSTNSTHYGEK2YRZKQFPLV9PDT</v>
          </cell>
          <cell r="G7502" t="str">
            <v>Lugo Women Printed White, Black Night Suit Set</v>
          </cell>
          <cell r="H7502" t="str">
            <v>Delhi Apparel Traders - Flipkart</v>
          </cell>
          <cell r="I7502" t="str">
            <v>Summer Nightsuit Set for Women</v>
          </cell>
          <cell r="J7502" t="str">
            <v>FOFS_PJSet_White&amp;Black_Rose_XXL</v>
          </cell>
        </row>
        <row r="7503">
          <cell r="C7503" t="str">
            <v>AZTHYG8YP8URBASG</v>
          </cell>
          <cell r="D7503" t="str">
            <v>'2024-05-02</v>
          </cell>
          <cell r="E7503" t="str">
            <v>KEVZO_180SS_Co-ord_Black_California_ XL</v>
          </cell>
          <cell r="F7503" t="str">
            <v>LSTAZTHYG8YP8URBASGSFQDV6</v>
          </cell>
          <cell r="G7503" t="str">
            <v>KEVZO Tshirt Regular Shorts Co-ords Set</v>
          </cell>
          <cell r="H7503" t="str">
            <v>Delhi Apparel Traders - Flipkart</v>
          </cell>
          <cell r="I7503" t="str">
            <v>Summer Co-ord Set for Womens</v>
          </cell>
          <cell r="J7503" t="str">
            <v>180SS_Co-ordsSet_Black_California_ XL</v>
          </cell>
        </row>
        <row r="7504">
          <cell r="C7504" t="str">
            <v>AZTHYG8YVGGBMYPN</v>
          </cell>
          <cell r="D7504" t="str">
            <v>'2024-05-02</v>
          </cell>
          <cell r="E7504" t="str">
            <v>KEVZO_180SS_Co-ord_Black_California_ L</v>
          </cell>
          <cell r="F7504" t="str">
            <v>LSTAZTHYG8YVGGBMYPNR8AY8T</v>
          </cell>
          <cell r="G7504" t="str">
            <v>KEVZO Tshirt Regular Shorts Co-ords Set</v>
          </cell>
          <cell r="H7504" t="str">
            <v>Delhi Apparel Traders - Flipkart</v>
          </cell>
          <cell r="I7504" t="str">
            <v>Summer Co-ord Set for Womens</v>
          </cell>
          <cell r="J7504" t="str">
            <v>180SS_Co-ordsSet_Black_California_ L</v>
          </cell>
        </row>
        <row r="7505">
          <cell r="C7505" t="str">
            <v>AZTHYG3ZYNWYRQUZ</v>
          </cell>
          <cell r="D7505" t="str">
            <v>'2024-05-03</v>
          </cell>
          <cell r="E7505" t="str">
            <v>KEVZO_180SS_Co-ordsSet_Black_Chicago_XL</v>
          </cell>
          <cell r="F7505" t="str">
            <v>LSTAZTHYG3ZYNWYRQUZHWLQTX</v>
          </cell>
          <cell r="G7505" t="str">
            <v>KEVZO Tshirt Regular Shorts Co-ords Set</v>
          </cell>
          <cell r="H7505" t="str">
            <v>Delhi Apparel Traders - Flipkart</v>
          </cell>
          <cell r="I7505" t="str">
            <v>Summer Co-ord Set for Womens</v>
          </cell>
          <cell r="J7505" t="str">
            <v>180SS_Co-ordsSet_Black_Chicago_XL</v>
          </cell>
        </row>
        <row r="7506">
          <cell r="C7506" t="str">
            <v>AZTHYG3ZGGABUNQY</v>
          </cell>
          <cell r="D7506" t="str">
            <v>'2024-05-02</v>
          </cell>
          <cell r="E7506" t="str">
            <v>KEVZO_180SS_Co-ordsSet_Beige_Chicago_M</v>
          </cell>
          <cell r="F7506" t="str">
            <v>LSTAZTHYG3ZGGABUNQYMHBYOA</v>
          </cell>
          <cell r="G7506" t="str">
            <v>KEVZO Tshirt Regular Shorts Co-ords Set</v>
          </cell>
          <cell r="H7506" t="str">
            <v>Delhi Apparel Traders - Flipkart</v>
          </cell>
          <cell r="I7506" t="str">
            <v>Summer Co-ord Set for Womens</v>
          </cell>
          <cell r="J7506" t="str">
            <v>180SS_Co-ordsSet_Beige_Chicago_M</v>
          </cell>
        </row>
        <row r="7507">
          <cell r="C7507" t="str">
            <v>NSTHYGB8V4EFMATZ</v>
          </cell>
          <cell r="D7507" t="str">
            <v>'2024-05-03</v>
          </cell>
          <cell r="E7507" t="str">
            <v>FOFS_PJSet_Cream_PuppyFace_XXL</v>
          </cell>
          <cell r="F7507" t="str">
            <v>LSTNSTHYGB8V4EFMATZVFRVUS</v>
          </cell>
          <cell r="G7507" t="str">
            <v>Lugo Women Printed Multicolor Night Suit Set</v>
          </cell>
          <cell r="H7507" t="str">
            <v>Delhi Apparel Traders - Flipkart</v>
          </cell>
          <cell r="I7507" t="str">
            <v>Summer Nightsuit Set for Women</v>
          </cell>
          <cell r="J7507" t="str">
            <v>FOFS_PJSet_Cream&amp;Yellow_PuppyFace_XXL</v>
          </cell>
        </row>
        <row r="7508">
          <cell r="C7508" t="str">
            <v>AZTHYG3ZAECBDGZP</v>
          </cell>
          <cell r="D7508" t="str">
            <v>'2024-05-03</v>
          </cell>
          <cell r="E7508" t="str">
            <v>KEVZO_180SS_Co-ordsSet_Brown_Chicago_XXL</v>
          </cell>
          <cell r="F7508" t="str">
            <v>LSTAZTHYG3ZAECBDGZP0JTDEQ</v>
          </cell>
          <cell r="G7508" t="str">
            <v>KEVZO Tshirt Regular Shorts Co-ords Set</v>
          </cell>
          <cell r="H7508" t="str">
            <v>Delhi Apparel Traders - Flipkart</v>
          </cell>
          <cell r="I7508" t="str">
            <v>Summer Co-ord Set for Womens</v>
          </cell>
          <cell r="J7508" t="str">
            <v>180SS_Co-ordsSet_Brown_Chicago_XXL</v>
          </cell>
        </row>
        <row r="7509">
          <cell r="C7509" t="str">
            <v>AZTHYG2QDQ3NJJYE</v>
          </cell>
          <cell r="D7509" t="str">
            <v>'2024-05-02</v>
          </cell>
          <cell r="E7509" t="str">
            <v>KEVZO_180SS_Co-ordSet_Beige_Chicago_XL</v>
          </cell>
          <cell r="F7509" t="str">
            <v>LSTAZTHYG2QDQ3NJJYETAZIB4</v>
          </cell>
          <cell r="G7509" t="str">
            <v>KEVZO Tshirt Regular Shorts Co-ords Set</v>
          </cell>
          <cell r="H7509" t="str">
            <v>Delhi Apparel Traders - Flipkart</v>
          </cell>
          <cell r="I7509" t="str">
            <v>Summer Co-ord Set for Womens</v>
          </cell>
          <cell r="J7509" t="str">
            <v>180SS_Co-ordsSet_Beige_Chicago_XL</v>
          </cell>
        </row>
        <row r="7510">
          <cell r="C7510" t="str">
            <v>NSTHYGB87UGUERBJ</v>
          </cell>
          <cell r="D7510" t="str">
            <v>'2024-05-01</v>
          </cell>
          <cell r="E7510" t="str">
            <v>FOFS_PJSet_Cream&amp;Blue_Flower_XL</v>
          </cell>
          <cell r="F7510" t="str">
            <v>LSTNSTHYGB87UGUERBJLELRWO</v>
          </cell>
          <cell r="G7510" t="str">
            <v>Lugo Women Printed Multicolor Night Suit Set</v>
          </cell>
          <cell r="H7510" t="str">
            <v>Delhi Apparel Traders - Flipkart</v>
          </cell>
          <cell r="I7510" t="str">
            <v>Summer Nightsuit Set for Women</v>
          </cell>
          <cell r="J7510" t="str">
            <v>FOFS_PJSet_Cream&amp;Blue_Flower_XL</v>
          </cell>
        </row>
        <row r="7511">
          <cell r="C7511" t="str">
            <v>AZTHYG2QTZNZTGUQ</v>
          </cell>
          <cell r="D7511" t="str">
            <v>'2024-05-02</v>
          </cell>
          <cell r="E7511" t="str">
            <v>KEVZO_180SS_Co-ordSet_Brown_California_L</v>
          </cell>
          <cell r="F7511" t="str">
            <v>LSTAZTHYG2QTZNZTGUQFV6WS9</v>
          </cell>
          <cell r="G7511" t="str">
            <v>KEVZO Tshirt Regular Shorts Co-ords Set</v>
          </cell>
          <cell r="H7511" t="str">
            <v>Delhi Apparel Traders - Flipkart</v>
          </cell>
          <cell r="I7511" t="str">
            <v>Summer Co-ord Set for Womens</v>
          </cell>
          <cell r="J7511" t="str">
            <v>180SS_Co-ordsSet_Brown_California_L</v>
          </cell>
        </row>
        <row r="7512">
          <cell r="C7512" t="str">
            <v>AZTHYG3Z9DSZBJD4</v>
          </cell>
          <cell r="D7512" t="str">
            <v>'2024-05-02</v>
          </cell>
          <cell r="E7512" t="str">
            <v>KEVZO_180SS_Co-ordsSet_Lavender_California_ L</v>
          </cell>
          <cell r="F7512" t="str">
            <v>LSTAZTHYG3Z9DSZBJD4MQ5Y5T</v>
          </cell>
          <cell r="G7512" t="str">
            <v>KEVZO Tshirt Regular Shorts Co-ords Set</v>
          </cell>
          <cell r="H7512" t="str">
            <v>Delhi Apparel Traders - Flipkart</v>
          </cell>
          <cell r="I7512" t="str">
            <v>Summer Co-ord Set for Womens</v>
          </cell>
          <cell r="J7512" t="str">
            <v>180SS_Co-ordsSet_Lavender_California_ L</v>
          </cell>
        </row>
        <row r="7513">
          <cell r="C7513" t="str">
            <v>AZTHYG3ZTYSRG5JY</v>
          </cell>
          <cell r="D7513" t="str">
            <v>'2024-05-02</v>
          </cell>
          <cell r="E7513" t="str">
            <v>KEVZO_180SS_Co-ordsSet_Beige_California_L</v>
          </cell>
          <cell r="F7513" t="str">
            <v>LSTAZTHYG3ZTYSRG5JYNHY0KR</v>
          </cell>
          <cell r="G7513" t="str">
            <v>KEVZO Tshirt Regular Shorts Co-ords Set</v>
          </cell>
          <cell r="H7513" t="str">
            <v>Delhi Apparel Traders - Flipkart</v>
          </cell>
          <cell r="I7513" t="str">
            <v>Summer Co-ord Set for Womens</v>
          </cell>
          <cell r="J7513" t="str">
            <v>180SS_Co-ordsSet_Beige_California_L</v>
          </cell>
        </row>
        <row r="7514">
          <cell r="C7514" t="str">
            <v>NSTHYG4VQG3FP73W</v>
          </cell>
          <cell r="D7514" t="str">
            <v>'2024-05-03</v>
          </cell>
          <cell r="E7514" t="str">
            <v>FO_PJSet_LightPink_MissMinnie_L</v>
          </cell>
          <cell r="F7514" t="str">
            <v>LSTNSTHYG4VQG3FP73WQM6ESU</v>
          </cell>
          <cell r="G7514" t="str">
            <v>Lugo Women Printed Pink Night Suit Set</v>
          </cell>
          <cell r="H7514" t="str">
            <v>Delhi Apparel Traders - Flipkart</v>
          </cell>
          <cell r="I7514" t="str">
            <v>Summer Nightsuit Set for Women</v>
          </cell>
          <cell r="J7514" t="str">
            <v>FO_PJSet_LightPink_MissMinnie_FS</v>
          </cell>
        </row>
        <row r="7515">
          <cell r="C7515" t="str">
            <v>AZTHYG3ZSRDH5WKG</v>
          </cell>
          <cell r="D7515" t="str">
            <v>'2024-05-02</v>
          </cell>
          <cell r="E7515" t="str">
            <v>KEVZO_180SS_Co-ordsSet_Lavender_Chicago_XXL</v>
          </cell>
          <cell r="F7515" t="str">
            <v>LSTAZTHYG3ZSRDH5WKGII9RXA</v>
          </cell>
          <cell r="G7515" t="str">
            <v>KEVZO Tshirt Regular Shorts Co-ords Set</v>
          </cell>
          <cell r="H7515" t="str">
            <v>Delhi Apparel Traders - Flipkart</v>
          </cell>
          <cell r="I7515" t="str">
            <v>Summer Co-ord Set for Womens</v>
          </cell>
          <cell r="J7515" t="str">
            <v>180SS_Co-ordsSet_Lavender_Chicago_XXL</v>
          </cell>
        </row>
        <row r="7516">
          <cell r="C7516" t="str">
            <v>AZTHYG3ZXRMSQMEV</v>
          </cell>
          <cell r="D7516" t="str">
            <v>'2024-05-02</v>
          </cell>
          <cell r="E7516" t="str">
            <v>KEVZO_180SS_Co-ordsSet_Brown_Chicago_L</v>
          </cell>
          <cell r="F7516" t="str">
            <v>LSTAZTHYG3ZXRMSQMEV4AHQ9Z</v>
          </cell>
          <cell r="G7516" t="str">
            <v>KEVZO Tshirt Regular Shorts Co-ords Set</v>
          </cell>
          <cell r="H7516" t="str">
            <v>Delhi Apparel Traders - Flipkart</v>
          </cell>
          <cell r="I7516" t="str">
            <v>Summer Co-ord Set for Womens</v>
          </cell>
          <cell r="J7516" t="str">
            <v>180SS_Co-ordsSet_Brown_Chicago_L</v>
          </cell>
        </row>
        <row r="7517">
          <cell r="C7517" t="str">
            <v>AZTHYG3Z5ZXB7SWZ</v>
          </cell>
          <cell r="D7517" t="str">
            <v>'2024-05-02</v>
          </cell>
          <cell r="E7517" t="str">
            <v>KEVZO_180SS_Co-ordsSet_Beige_Chicago_XL</v>
          </cell>
          <cell r="F7517" t="str">
            <v>LSTAZTHYG3Z5ZXB7SWZJUVT8H</v>
          </cell>
          <cell r="G7517" t="str">
            <v>KEVZO Tshirt Regular Shorts Co-ords Set</v>
          </cell>
          <cell r="H7517" t="str">
            <v>Delhi Apparel Traders - Flipkart</v>
          </cell>
          <cell r="I7517" t="str">
            <v>Summer Co-ord Set for Womens</v>
          </cell>
          <cell r="J7517" t="str">
            <v>180SS_Co-ordsSet_Beige_Chicago_XL</v>
          </cell>
        </row>
        <row r="7518">
          <cell r="C7518" t="str">
            <v>AZTHYG2QHFKXKTBA</v>
          </cell>
          <cell r="D7518" t="str">
            <v>'2024-05-02</v>
          </cell>
          <cell r="E7518" t="str">
            <v>KEVZO_180SS_Co-ordSet_Lavender_Chicago_S</v>
          </cell>
          <cell r="F7518" t="str">
            <v>LSTAZTHYG2QHFKXKTBAI55P7T</v>
          </cell>
          <cell r="G7518" t="str">
            <v>KEVZO Tshirt Regular Shorts Co-ords Set</v>
          </cell>
          <cell r="H7518" t="str">
            <v>Delhi Apparel Traders - Flipkart</v>
          </cell>
          <cell r="I7518" t="str">
            <v>Summer Co-ord Set for Womens</v>
          </cell>
          <cell r="J7518" t="str">
            <v>180SS_Co-ordsSet_Lavender_Chicago_S</v>
          </cell>
        </row>
        <row r="7519">
          <cell r="C7519" t="str">
            <v>NSTHYGB8KR23YMYB</v>
          </cell>
          <cell r="D7519" t="str">
            <v>'2024-05-01</v>
          </cell>
          <cell r="E7519" t="str">
            <v>FOFS_PJSet_Cream&amp;Blue_Flower_L</v>
          </cell>
          <cell r="F7519" t="str">
            <v>LSTNSTHYGB8KR23YMYBZD03MF</v>
          </cell>
          <cell r="G7519" t="str">
            <v>Lugo Women Printed Multicolor Night Suit Set</v>
          </cell>
          <cell r="H7519" t="str">
            <v>Delhi Apparel Traders - Flipkart</v>
          </cell>
          <cell r="I7519" t="str">
            <v>Summer Nightsuit Set for Women</v>
          </cell>
          <cell r="J7519" t="str">
            <v>FOFS_PJSet_Cream&amp;Blue_Flower_L</v>
          </cell>
        </row>
        <row r="7520">
          <cell r="C7520" t="str">
            <v>AZTHYG3ZGANXBNQT</v>
          </cell>
          <cell r="D7520" t="str">
            <v>'2024-05-02</v>
          </cell>
          <cell r="E7520" t="str">
            <v>KEVZO_180SS_Co-ordsSet_Black_Chicago_XXL</v>
          </cell>
          <cell r="F7520" t="str">
            <v>LSTAZTHYG3ZGANXBNQTYC7HNA</v>
          </cell>
          <cell r="G7520" t="str">
            <v>KEVZO Tshirt Regular Shorts Co-ords Set</v>
          </cell>
          <cell r="H7520" t="str">
            <v>Delhi Apparel Traders - Flipkart</v>
          </cell>
          <cell r="I7520" t="str">
            <v>Summer Co-ord Set for Womens</v>
          </cell>
          <cell r="J7520" t="str">
            <v>180SS_Co-ordsSet_Black_Chicago_XXL</v>
          </cell>
        </row>
        <row r="7521">
          <cell r="C7521" t="str">
            <v>AZTHYG2QZB3KBCNG</v>
          </cell>
          <cell r="D7521" t="str">
            <v>'2024-05-02</v>
          </cell>
          <cell r="E7521" t="str">
            <v>KEVZO_180SS_Co-ordSet_Black_Chicago_S</v>
          </cell>
          <cell r="F7521" t="str">
            <v>LSTAZTHYG2QZB3KBCNGACSQWF</v>
          </cell>
          <cell r="G7521" t="str">
            <v>KEVZO Tshirt Regular Shorts Co-ords Set</v>
          </cell>
          <cell r="H7521" t="str">
            <v>Delhi Apparel Traders - Flipkart</v>
          </cell>
          <cell r="I7521" t="str">
            <v>Summer Co-ord Set for Womens</v>
          </cell>
          <cell r="J7521" t="str">
            <v>180SS_Co-ordsSet_Black_Chicago_S</v>
          </cell>
        </row>
        <row r="7522">
          <cell r="C7522" t="str">
            <v>AZTHYG3ZTP6C3EGU</v>
          </cell>
          <cell r="D7522" t="str">
            <v>'2024-05-02</v>
          </cell>
          <cell r="E7522" t="str">
            <v>KEVZO_180SS_Co-ordsSet_Brown_Chicago_XL</v>
          </cell>
          <cell r="F7522" t="str">
            <v>LSTAZTHYG3ZTP6C3EGUIMUZOK</v>
          </cell>
          <cell r="G7522" t="str">
            <v>KEVZO Tshirt Regular Shorts Co-ords Set</v>
          </cell>
          <cell r="H7522" t="str">
            <v>Delhi Apparel Traders - Flipkart</v>
          </cell>
          <cell r="I7522" t="str">
            <v>Summer Co-ord Set for Womens</v>
          </cell>
          <cell r="J7522" t="str">
            <v>180SS_Co-ordsSet_Brown_Chicago_XL</v>
          </cell>
        </row>
        <row r="7523">
          <cell r="C7523" t="str">
            <v>AZTHYG3ZJAZ3PZM7</v>
          </cell>
          <cell r="D7523" t="str">
            <v>'2024-05-02</v>
          </cell>
          <cell r="E7523" t="str">
            <v>KEVZO_180SS_Co-ordsSet_Lavender_Chicago_L</v>
          </cell>
          <cell r="F7523" t="str">
            <v>LSTAZTHYG3ZJAZ3PZM7OPOL8M</v>
          </cell>
          <cell r="G7523" t="str">
            <v>KEVZO Tshirt Regular Shorts Co-ords Set</v>
          </cell>
          <cell r="H7523" t="str">
            <v>Delhi Apparel Traders - Flipkart</v>
          </cell>
          <cell r="I7523" t="str">
            <v>Summer Co-ord Set for Womens</v>
          </cell>
          <cell r="J7523" t="str">
            <v>180SS_Co-ordsSet_Lavender_Chicago_L</v>
          </cell>
        </row>
        <row r="7524">
          <cell r="C7524" t="str">
            <v>NSTHYGB8RVMKPPG5</v>
          </cell>
          <cell r="D7524" t="str">
            <v>'2024-05-01</v>
          </cell>
          <cell r="E7524" t="str">
            <v>FOFS_PJSet_White&amp;Black_Rose_M</v>
          </cell>
          <cell r="F7524" t="str">
            <v>LSTNSTHYGB8RVMKPPG5WXZJSZ</v>
          </cell>
          <cell r="G7524" t="str">
            <v>Lugo Women Printed White, Black Night Suit Set</v>
          </cell>
          <cell r="H7524" t="str">
            <v>Delhi Apparel Traders - Flipkart</v>
          </cell>
          <cell r="I7524" t="str">
            <v>Summer Nightsuit Set for Women</v>
          </cell>
          <cell r="J7524" t="str">
            <v>FOFS_PJSet_White&amp;Black_Rose_M</v>
          </cell>
        </row>
        <row r="7525">
          <cell r="C7525" t="str">
            <v>NSTHYGB8KKVKRT8Y</v>
          </cell>
          <cell r="D7525" t="str">
            <v>'2024-05-01</v>
          </cell>
          <cell r="E7525" t="str">
            <v>FOFS_PJSet_White&amp;Black_Rose_XXL</v>
          </cell>
          <cell r="F7525" t="str">
            <v>LSTNSTHYGB8KKVKRT8YSX3U7I</v>
          </cell>
          <cell r="G7525" t="str">
            <v>Lugo Women Printed White, Black Night Suit Set</v>
          </cell>
          <cell r="H7525" t="str">
            <v>Delhi Apparel Traders - Flipkart</v>
          </cell>
          <cell r="I7525" t="str">
            <v>Summer Nightsuit Set for Women</v>
          </cell>
          <cell r="J7525" t="str">
            <v>FOFS_PJSet_White&amp;Black_Rose_XXL</v>
          </cell>
        </row>
        <row r="7526">
          <cell r="C7526" t="str">
            <v>NSTHYGB8C6EFTNJH</v>
          </cell>
          <cell r="D7526" t="str">
            <v>'2024-06-28</v>
          </cell>
          <cell r="E7526" t="str">
            <v>FOFS_PJSet_White&amp;Black_Rose_XL</v>
          </cell>
          <cell r="F7526" t="str">
            <v>LSTNSTHYGB8C6EFTNJHTKKJTH</v>
          </cell>
          <cell r="G7526" t="str">
            <v>Lugo Women Printed White, Black Night Suit Set</v>
          </cell>
          <cell r="H7526" t="str">
            <v>Delhi Apparel Traders - Flipkart</v>
          </cell>
          <cell r="I7526" t="str">
            <v>Summer Nightsuit Set for Women</v>
          </cell>
          <cell r="J7526" t="str">
            <v>FOFS_PJSet_White&amp;Black_Rose_XXL</v>
          </cell>
        </row>
        <row r="7527">
          <cell r="C7527" t="str">
            <v>AZTHYG3ZAHR4DHGR</v>
          </cell>
          <cell r="D7527" t="str">
            <v>'2024-05-02</v>
          </cell>
          <cell r="E7527" t="str">
            <v>KEVZO_180SS_Co-ordsSet_Lavender_California_ M</v>
          </cell>
          <cell r="F7527" t="str">
            <v>LSTAZTHYG3ZAHR4DHGRWGRJ5F</v>
          </cell>
          <cell r="G7527" t="str">
            <v>KEVZO Tshirt Regular Shorts Co-ords Set</v>
          </cell>
          <cell r="H7527" t="str">
            <v>Delhi Apparel Traders - Flipkart</v>
          </cell>
          <cell r="I7527" t="str">
            <v>Summer Co-ord Set for Womens</v>
          </cell>
          <cell r="J7527" t="str">
            <v>180SS_Co-ordsSet_Lavender_California_ M</v>
          </cell>
        </row>
        <row r="7528">
          <cell r="C7528" t="str">
            <v>NSTHYG4V4FNHC2NY</v>
          </cell>
          <cell r="D7528" t="str">
            <v>'2024-05-03</v>
          </cell>
          <cell r="E7528" t="str">
            <v>FO_PJSet_Cream&amp;Blue_RainyDayBear_M</v>
          </cell>
          <cell r="F7528" t="str">
            <v>LSTNSTHYG4V4FNHC2NYELISRN</v>
          </cell>
          <cell r="G7528" t="str">
            <v>Lugo Women Printed Blue Night Suit Set</v>
          </cell>
          <cell r="H7528" t="str">
            <v>Delhi Apparel Traders - Flipkart</v>
          </cell>
          <cell r="I7528" t="str">
            <v>Summer Nightsuit Set for Women</v>
          </cell>
          <cell r="J7528" t="str">
            <v>FO_PJSet_Cream&amp;Blue_RainyDayBear_FS</v>
          </cell>
        </row>
        <row r="7529">
          <cell r="C7529" t="str">
            <v>NSTHYGCV3CHYGYZH</v>
          </cell>
          <cell r="D7529" t="str">
            <v>'2024-05-03</v>
          </cell>
          <cell r="E7529" t="str">
            <v>IM_FOFS_PJSet_Cream&amp;Pink_ReachBear_M</v>
          </cell>
          <cell r="F7529" t="str">
            <v>LSTNSTHYGCV3CHYGYZHMJ7AZY</v>
          </cell>
          <cell r="G7529" t="str">
            <v>Lugo Women Printed Multicolor Night Suit Set</v>
          </cell>
          <cell r="H7529" t="str">
            <v>Delhi Apparel Traders - Flipkart</v>
          </cell>
          <cell r="I7529" t="str">
            <v>Summer Nightsuit Set for Women</v>
          </cell>
          <cell r="J7529" t="str">
            <v>FOFS_PJSet_Cream&amp;Pink_ReachBear_M</v>
          </cell>
        </row>
        <row r="7530">
          <cell r="C7530" t="str">
            <v>AZTHYG2QWZCWJ3AT</v>
          </cell>
          <cell r="D7530" t="str">
            <v>'2024-05-02</v>
          </cell>
          <cell r="E7530" t="str">
            <v>KEVZO_180SS_Co-ordSet_Black_California_ S</v>
          </cell>
          <cell r="F7530" t="str">
            <v>LSTAZTHYG2QWZCWJ3ATURFCSD</v>
          </cell>
          <cell r="G7530" t="str">
            <v>KEVZO Tshirt Regular Shorts Co-ords Set</v>
          </cell>
          <cell r="H7530" t="str">
            <v>Delhi Apparel Traders - Flipkart</v>
          </cell>
          <cell r="I7530" t="str">
            <v>Summer Co-ord Set for Womens</v>
          </cell>
          <cell r="J7530" t="str">
            <v>180SS_Co-ordsSet_Black_California_ S</v>
          </cell>
        </row>
        <row r="7531">
          <cell r="C7531" t="str">
            <v>AZTHYG3ZJS7GWHG4</v>
          </cell>
          <cell r="D7531" t="str">
            <v>'2024-05-02</v>
          </cell>
          <cell r="E7531" t="str">
            <v>KEVZO_180SS_Co-ordsSet_Black_California_ M</v>
          </cell>
          <cell r="F7531" t="str">
            <v>LSTAZTHYG3ZJS7GWHG4PQQQFA</v>
          </cell>
          <cell r="G7531" t="str">
            <v>KEVZO Tshirt Regular Shorts Co-ords Set</v>
          </cell>
          <cell r="H7531" t="str">
            <v>Delhi Apparel Traders - Flipkart</v>
          </cell>
          <cell r="I7531" t="str">
            <v>Summer Co-ord Set for Womens</v>
          </cell>
          <cell r="J7531" t="str">
            <v>180SS_Co-ordsSet_Black_California_ M</v>
          </cell>
        </row>
        <row r="7532">
          <cell r="C7532" t="str">
            <v>AZTHYG3ZZDNY4BTA</v>
          </cell>
          <cell r="D7532" t="str">
            <v>'2024-05-02</v>
          </cell>
          <cell r="E7532" t="str">
            <v>KEVZO_180SS_Co-ordsSet_Black_California_ S</v>
          </cell>
          <cell r="F7532" t="str">
            <v>LSTAZTHYG3ZZDNY4BTAFEP4GU</v>
          </cell>
          <cell r="G7532" t="str">
            <v>KEVZO Tshirt Regular Shorts Co-ords Set</v>
          </cell>
          <cell r="H7532" t="str">
            <v>Delhi Apparel Traders - Flipkart</v>
          </cell>
          <cell r="I7532" t="str">
            <v>Summer Co-ord Set for Womens</v>
          </cell>
          <cell r="J7532" t="str">
            <v>180SS_Co-ordsSet_Black_California_ S</v>
          </cell>
        </row>
        <row r="7533">
          <cell r="C7533" t="str">
            <v>AZTHYG3ZFRGT6RQN</v>
          </cell>
          <cell r="D7533" t="str">
            <v>'2024-05-02</v>
          </cell>
          <cell r="E7533" t="str">
            <v>KEVZO_180SS_Co-ordsSet_Beige_Chicago_S</v>
          </cell>
          <cell r="F7533" t="str">
            <v>LSTAZTHYG3ZFRGT6RQN0TEWS4</v>
          </cell>
          <cell r="G7533" t="str">
            <v>KEVZO Tshirt Regular Shorts Co-ords Set</v>
          </cell>
          <cell r="H7533" t="str">
            <v>Delhi Apparel Traders - Flipkart</v>
          </cell>
          <cell r="I7533" t="str">
            <v>Summer Co-ord Set for Womens</v>
          </cell>
          <cell r="J7533" t="str">
            <v>180SS_Co-ordsSet_Beige_Chicago_S</v>
          </cell>
        </row>
        <row r="7534">
          <cell r="C7534" t="str">
            <v>AZTHYG3ZAFUA4GSR</v>
          </cell>
          <cell r="D7534" t="str">
            <v>'2024-05-02</v>
          </cell>
          <cell r="E7534" t="str">
            <v>KEVZO_180SS_Co-ordsSet_Brown_Chicago_S</v>
          </cell>
          <cell r="F7534" t="str">
            <v>LSTAZTHYG3ZAFUA4GSR5ZXRV9</v>
          </cell>
          <cell r="G7534" t="str">
            <v>KEVZO Tshirt Regular Shorts Co-ords Set</v>
          </cell>
          <cell r="H7534" t="str">
            <v>Delhi Apparel Traders - Flipkart</v>
          </cell>
          <cell r="I7534" t="str">
            <v>Summer Co-ord Set for Womens</v>
          </cell>
          <cell r="J7534" t="str">
            <v>180SS_Co-ordsSet_Brown_Chicago_S</v>
          </cell>
        </row>
        <row r="7535">
          <cell r="C7535" t="str">
            <v>AZTHYG3ZHM34QZZW</v>
          </cell>
          <cell r="D7535" t="str">
            <v>'2024-05-02</v>
          </cell>
          <cell r="E7535" t="str">
            <v>KEVZO_180SS_Co-ordsSet_Brown_California_XL</v>
          </cell>
          <cell r="F7535" t="str">
            <v>LSTAZTHYG3ZHM34QZZWJ3K1JO</v>
          </cell>
          <cell r="G7535" t="str">
            <v>KEVZO Tshirt Regular Shorts Co-ords Set</v>
          </cell>
          <cell r="H7535" t="str">
            <v>Delhi Apparel Traders - Flipkart</v>
          </cell>
          <cell r="I7535" t="str">
            <v>Summer Co-ord Set for Womens</v>
          </cell>
          <cell r="J7535" t="str">
            <v>180SS_Co-ordsSet_Brown_California_XL</v>
          </cell>
        </row>
        <row r="7536">
          <cell r="C7536" t="str">
            <v>AZTHYG3ZUKVCY2SY</v>
          </cell>
          <cell r="D7536" t="str">
            <v>'2024-05-02</v>
          </cell>
          <cell r="E7536" t="str">
            <v>KEVZO_180SS_Co-ordsSet_Black_Chicago_S</v>
          </cell>
          <cell r="F7536" t="str">
            <v>LSTAZTHYG3ZUKVCY2SYVKJZ1U</v>
          </cell>
          <cell r="G7536" t="str">
            <v>KEVZO Tshirt Regular Shorts Co-ords Set</v>
          </cell>
          <cell r="H7536" t="str">
            <v>Delhi Apparel Traders - Flipkart</v>
          </cell>
          <cell r="I7536" t="str">
            <v>Summer Co-ord Set for Womens</v>
          </cell>
          <cell r="J7536" t="str">
            <v>180SS_Co-ordsSet_Black_Chicago_S</v>
          </cell>
        </row>
        <row r="7537">
          <cell r="C7537" t="str">
            <v>AZTHYG3ZQUHQ76XZ</v>
          </cell>
          <cell r="D7537" t="str">
            <v>'2024-05-02</v>
          </cell>
          <cell r="E7537" t="str">
            <v>KEVZO_180SS_Co-ordsSet_Black_California_ XL</v>
          </cell>
          <cell r="F7537" t="str">
            <v>LSTAZTHYG3ZQUHQ76XZMWSD6B</v>
          </cell>
          <cell r="G7537" t="str">
            <v>KEVZO Tshirt Regular Shorts Co-ords Set</v>
          </cell>
          <cell r="H7537" t="str">
            <v>Delhi Apparel Traders - Flipkart</v>
          </cell>
          <cell r="I7537" t="str">
            <v>Summer Co-ord Set for Womens</v>
          </cell>
          <cell r="J7537" t="str">
            <v>180SS_Co-ordsSet_Black_California_ XL</v>
          </cell>
        </row>
        <row r="7538">
          <cell r="C7538" t="str">
            <v>NSTHYGB8ZZ6C982M</v>
          </cell>
          <cell r="D7538" t="str">
            <v>'2024-05-03</v>
          </cell>
          <cell r="E7538" t="str">
            <v>FOFS_PJSet_Cream_PuppyFace_XL</v>
          </cell>
          <cell r="F7538" t="str">
            <v>LSTNSTHYGB8ZZ6C982M9AEWYJ</v>
          </cell>
          <cell r="G7538" t="str">
            <v>Lugo Women Printed Multicolor Night Suit Set</v>
          </cell>
          <cell r="H7538" t="str">
            <v>Delhi Apparel Traders - Flipkart</v>
          </cell>
          <cell r="I7538" t="str">
            <v>Summer Nightsuit Set for Women</v>
          </cell>
          <cell r="J7538" t="str">
            <v>FOFS_PJSet_Cream&amp;Yellow_PuppyFace_XL</v>
          </cell>
        </row>
        <row r="7539">
          <cell r="C7539" t="str">
            <v>NSTHYG4VBZ4BAWDA</v>
          </cell>
          <cell r="D7539" t="str">
            <v>'2024-05-03</v>
          </cell>
          <cell r="E7539" t="str">
            <v>FO_PJSet_Cream&amp;Blue_RainyDayBear_L</v>
          </cell>
          <cell r="F7539" t="str">
            <v>LSTNSTHYG4VBZ4BAWDARCMDBL</v>
          </cell>
          <cell r="G7539" t="str">
            <v>Lugo Women Printed Blue Night Suit Set</v>
          </cell>
          <cell r="H7539" t="str">
            <v>Delhi Apparel Traders - Flipkart</v>
          </cell>
          <cell r="I7539" t="str">
            <v>Summer Nightsuit Set for Women</v>
          </cell>
          <cell r="J7539" t="str">
            <v>FO_PJSet_Cream&amp;Blue_RainyDayBear_FS</v>
          </cell>
        </row>
        <row r="7540">
          <cell r="C7540" t="str">
            <v>AZTHYG3ZFHGV8GGS</v>
          </cell>
          <cell r="D7540" t="str">
            <v>'2024-05-02</v>
          </cell>
          <cell r="E7540" t="str">
            <v>KEVZO_180SS_Co-ordsSet_Brown_California_XXL</v>
          </cell>
          <cell r="F7540" t="str">
            <v>LSTAZTHYG3ZFHGV8GGSGPMVUS</v>
          </cell>
          <cell r="G7540" t="str">
            <v>KEVZO Tshirt Regular Shorts Co-ords Set</v>
          </cell>
          <cell r="H7540" t="str">
            <v>Delhi Apparel Traders - Flipkart</v>
          </cell>
          <cell r="I7540" t="str">
            <v>Summer Co-ord Set for Womens</v>
          </cell>
          <cell r="J7540" t="str">
            <v>180SS_Co-ordsSet_Brown_California_XXL</v>
          </cell>
        </row>
        <row r="7541">
          <cell r="C7541" t="str">
            <v>AZTHYG3Z8G6RZRBQ</v>
          </cell>
          <cell r="D7541" t="str">
            <v>'2024-05-02</v>
          </cell>
          <cell r="E7541" t="str">
            <v>KEVZO_180SS_Co-ordsSet_Lavender_California_ XL</v>
          </cell>
          <cell r="F7541" t="str">
            <v>LSTAZTHYG3Z8G6RZRBQJRPLI2</v>
          </cell>
          <cell r="G7541" t="str">
            <v>KEVZO Tshirt Regular Shorts Co-ords Set</v>
          </cell>
          <cell r="H7541" t="str">
            <v>Delhi Apparel Traders - Flipkart</v>
          </cell>
          <cell r="I7541" t="str">
            <v>Summer Co-ord Set for Womens</v>
          </cell>
          <cell r="J7541" t="str">
            <v>180SS_Co-ordsSet_Lavender_California_ XL</v>
          </cell>
        </row>
        <row r="7542">
          <cell r="C7542" t="str">
            <v>NSTHYGB8Q38VKDHM</v>
          </cell>
          <cell r="D7542" t="str">
            <v>'2024-05-01</v>
          </cell>
          <cell r="E7542" t="str">
            <v>FOFS_PJSet_Cream&amp;Pink_ReachBear_XL</v>
          </cell>
          <cell r="F7542" t="str">
            <v>LSTNSTHYGB8Q38VKDHMLHQHKV</v>
          </cell>
          <cell r="G7542" t="str">
            <v>Lugo Women Printed Multicolor Night Suit Set</v>
          </cell>
          <cell r="H7542" t="str">
            <v>Delhi Apparel Traders - Flipkart</v>
          </cell>
          <cell r="I7542" t="str">
            <v>Summer Nightsuit Set for Women</v>
          </cell>
          <cell r="J7542" t="str">
            <v>FOFS_PJSet_Cream&amp;Pink_ReachBear_XL</v>
          </cell>
        </row>
        <row r="7543">
          <cell r="C7543" t="str">
            <v>AZTHYG3ZSXMWPWJW</v>
          </cell>
          <cell r="D7543" t="str">
            <v>'2024-05-02</v>
          </cell>
          <cell r="E7543" t="str">
            <v>KEVZO_180SS_Co-ordsSet_Black_California_ L</v>
          </cell>
          <cell r="F7543" t="str">
            <v>LSTAZTHYG3ZSXMWPWJWWIT476</v>
          </cell>
          <cell r="G7543" t="str">
            <v>KEVZO Tshirt Regular Shorts Co-ords Set</v>
          </cell>
          <cell r="H7543" t="str">
            <v>Delhi Apparel Traders - Flipkart</v>
          </cell>
          <cell r="I7543" t="str">
            <v>Summer Co-ord Set for Womens</v>
          </cell>
          <cell r="J7543" t="str">
            <v>180SS_Co-ordsSet_Black_California_ L</v>
          </cell>
        </row>
        <row r="7544">
          <cell r="C7544" t="str">
            <v>AZTHYG3ZKEZTZ94K</v>
          </cell>
          <cell r="D7544" t="str">
            <v>'2024-05-02</v>
          </cell>
          <cell r="E7544" t="str">
            <v>KEVZO_180SS_Co-ordsSet_Black_Chicago_L</v>
          </cell>
          <cell r="F7544" t="str">
            <v>LSTAZTHYG3ZKEZTZ94KPCOXXM</v>
          </cell>
          <cell r="G7544" t="str">
            <v>KEVZO Tshirt Regular Shorts Co-ords Set</v>
          </cell>
          <cell r="H7544" t="str">
            <v>Delhi Apparel Traders - Flipkart</v>
          </cell>
          <cell r="I7544" t="str">
            <v>Summer Co-ord Set for Womens</v>
          </cell>
          <cell r="J7544" t="str">
            <v>180SS_Co-ordsSet_Black_Chicago_L</v>
          </cell>
        </row>
        <row r="7545">
          <cell r="C7545" t="str">
            <v>NSTHYGB8F7XMQFGB</v>
          </cell>
          <cell r="D7545" t="str">
            <v>'2024-05-01</v>
          </cell>
          <cell r="E7545" t="str">
            <v>FOFS_PJSet_White&amp;Black_Rose_L</v>
          </cell>
          <cell r="F7545" t="str">
            <v>LSTNSTHYGB8F7XMQFGBE7VDMQ</v>
          </cell>
          <cell r="G7545" t="str">
            <v>Lugo Women Printed White, Black Night Suit Set</v>
          </cell>
          <cell r="H7545" t="str">
            <v>Delhi Apparel Traders - Flipkart</v>
          </cell>
          <cell r="I7545" t="str">
            <v>Summer Nightsuit Set for Women</v>
          </cell>
          <cell r="J7545" t="str">
            <v>FOFS_PJSet_White&amp;Black_Rose_L</v>
          </cell>
        </row>
        <row r="7546">
          <cell r="C7546" t="str">
            <v>AZTHYG3ZNHSJVH8R</v>
          </cell>
          <cell r="D7546" t="str">
            <v>'2024-05-02</v>
          </cell>
          <cell r="E7546" t="str">
            <v>KEVZO_180SS_Co-ordsSet_Beige_California_XXL</v>
          </cell>
          <cell r="F7546" t="str">
            <v>LSTAZTHYG3ZNHSJVH8RRVXQAV</v>
          </cell>
          <cell r="G7546" t="str">
            <v>KEVZO Tshirt Regular Shorts Co-ords Set</v>
          </cell>
          <cell r="H7546" t="str">
            <v>Delhi Apparel Traders - Flipkart</v>
          </cell>
          <cell r="I7546" t="str">
            <v>Summer Co-ord Set for Womens</v>
          </cell>
          <cell r="J7546" t="str">
            <v>180SS_Co-ordsSet_Beige_California_XXL</v>
          </cell>
        </row>
        <row r="7547">
          <cell r="C7547" t="str">
            <v>AZTHYG3ZMHF9PCUG</v>
          </cell>
          <cell r="D7547" t="str">
            <v>'2024-05-02</v>
          </cell>
          <cell r="E7547" t="str">
            <v>KEVZO_180SS_Co-ordsSet_Lavender_Chicago_XL</v>
          </cell>
          <cell r="F7547" t="str">
            <v>LSTAZTHYG3ZMHF9PCUGCFJDOA</v>
          </cell>
          <cell r="G7547" t="str">
            <v>KEVZO Tshirt Regular Shorts Co-ords Set</v>
          </cell>
          <cell r="H7547" t="str">
            <v>Delhi Apparel Traders - Flipkart</v>
          </cell>
          <cell r="I7547" t="str">
            <v>Summer Co-ord Set for Womens</v>
          </cell>
          <cell r="J7547" t="str">
            <v>180SS_Co-ordsSet_Lavender_Chicago_XL</v>
          </cell>
        </row>
        <row r="7548">
          <cell r="C7548" t="str">
            <v>NSTHYGB8YBFGGPH9</v>
          </cell>
          <cell r="D7548" t="str">
            <v>'2024-05-01</v>
          </cell>
          <cell r="E7548" t="str">
            <v>FOFS_PJSet_Cream&amp;Pink_ReachBear_XXL</v>
          </cell>
          <cell r="F7548" t="str">
            <v>LSTNSTHYGB8YBFGGPH9PIDJHT</v>
          </cell>
          <cell r="G7548" t="str">
            <v>Lugo Women Printed Multicolor Night Suit Set</v>
          </cell>
          <cell r="H7548" t="str">
            <v>Delhi Apparel Traders - Flipkart</v>
          </cell>
          <cell r="I7548" t="str">
            <v>Summer Nightsuit Set for Women</v>
          </cell>
          <cell r="J7548" t="str">
            <v>FOFS_PJSet_Cream&amp;Pink_ReachBear_XXL</v>
          </cell>
        </row>
        <row r="7549">
          <cell r="C7549" t="str">
            <v>NSTHYGCVWAUXQYFF</v>
          </cell>
          <cell r="D7549" t="str">
            <v>'2024-05-03</v>
          </cell>
          <cell r="E7549" t="str">
            <v>IM_FOFS_PJSet_Cream_PuppyFace_XXL</v>
          </cell>
          <cell r="F7549" t="str">
            <v>LSTNSTHYGCVWAUXQYFF4KAJW4</v>
          </cell>
          <cell r="G7549" t="str">
            <v>Lugo Women Printed Multicolor Night Suit Set</v>
          </cell>
          <cell r="H7549" t="str">
            <v>Delhi Apparel Traders - Flipkart</v>
          </cell>
          <cell r="I7549" t="str">
            <v>Summer Nightsuit Set for Women</v>
          </cell>
          <cell r="J7549" t="str">
            <v>FOFS_PJSet_Cream&amp;Yellow_PuppyFace_XXL</v>
          </cell>
        </row>
        <row r="7550">
          <cell r="C7550" t="str">
            <v>AZTHYG3ZVCGYHRKG</v>
          </cell>
          <cell r="D7550" t="str">
            <v>'2024-05-02</v>
          </cell>
          <cell r="E7550" t="str">
            <v>KEVZO_180SS_Co-ordsSet_Black_California_ XXL</v>
          </cell>
          <cell r="F7550" t="str">
            <v>LSTAZTHYG3ZVCGYHRKGNMLPDF</v>
          </cell>
          <cell r="G7550" t="str">
            <v>KEVZO Tshirt Regular Shorts Co-ords Set</v>
          </cell>
          <cell r="H7550" t="str">
            <v>Delhi Apparel Traders - Flipkart</v>
          </cell>
          <cell r="I7550" t="str">
            <v>Summer Co-ord Set for Womens</v>
          </cell>
          <cell r="J7550" t="str">
            <v>180SS_Co-ordsSet_Black_California_ XXL</v>
          </cell>
        </row>
        <row r="7551">
          <cell r="C7551" t="str">
            <v>NSTHYGB8PUHAG4WJ</v>
          </cell>
          <cell r="D7551" t="str">
            <v>'2024-05-03</v>
          </cell>
          <cell r="E7551" t="str">
            <v>FOFS_PJSet_Cream_PuppyFace_L</v>
          </cell>
          <cell r="F7551" t="str">
            <v>LSTNSTHYGB8PUHAG4WJEYWUZQ</v>
          </cell>
          <cell r="G7551" t="str">
            <v>Lugo Women Printed Multicolor Night Suit Set</v>
          </cell>
          <cell r="H7551" t="str">
            <v>Delhi Apparel Traders - Flipkart</v>
          </cell>
          <cell r="I7551" t="str">
            <v>Summer Nightsuit Set for Women</v>
          </cell>
          <cell r="J7551" t="str">
            <v>FOFS_PJSet_Cream&amp;Yellow_PuppyFace_L</v>
          </cell>
        </row>
        <row r="7552">
          <cell r="C7552" t="str">
            <v>NSTHYGB8XSNNRDFV</v>
          </cell>
          <cell r="D7552" t="str">
            <v>'2024-06-28</v>
          </cell>
          <cell r="E7552" t="str">
            <v>FOFS_PJSet_Cream_PuppyFace_M</v>
          </cell>
          <cell r="F7552" t="str">
            <v>LSTNSTHYGB8XSNNRDFVXVB3LK</v>
          </cell>
          <cell r="G7552" t="str">
            <v>Lugo Women Printed Multicolor Night Suit Set</v>
          </cell>
          <cell r="H7552" t="str">
            <v>Delhi Apparel Traders - Flipkart</v>
          </cell>
          <cell r="I7552" t="str">
            <v>Summer Nightsuit Set for Women</v>
          </cell>
          <cell r="J7552" t="str">
            <v>FOFS_PJSet_Cream&amp;Yellow_PuppyFace_L</v>
          </cell>
        </row>
        <row r="7553">
          <cell r="C7553" t="str">
            <v>AZTHYG2Q9JKUZSXQ</v>
          </cell>
          <cell r="D7553" t="str">
            <v>'2024-05-02</v>
          </cell>
          <cell r="E7553" t="str">
            <v>KEVZO_180SS_Co-ordSet_Lavender_Chicago_XXL</v>
          </cell>
          <cell r="F7553" t="str">
            <v>LSTAZTHYG2Q9JKUZSXQ9BCU9M</v>
          </cell>
          <cell r="G7553" t="str">
            <v>KEVZO Tshirt Regular Shorts Co-ords Set</v>
          </cell>
          <cell r="H7553" t="str">
            <v>Delhi Apparel Traders - Flipkart</v>
          </cell>
          <cell r="I7553" t="str">
            <v>Summer Co-ord Set for Womens</v>
          </cell>
          <cell r="J7553" t="str">
            <v>180SS_Co-ordsSet_Lavender_Chicago_XXL</v>
          </cell>
        </row>
        <row r="7554">
          <cell r="C7554" t="str">
            <v>NSTHYGCVJZ8FSS62</v>
          </cell>
          <cell r="D7554" t="str">
            <v>'2024-05-03</v>
          </cell>
          <cell r="E7554" t="str">
            <v>IM_FOFS_PJSet_Cream&amp;Pink_ReachBear_XL</v>
          </cell>
          <cell r="F7554" t="str">
            <v>LSTNSTHYGCVJZ8FSS62TKQEIB</v>
          </cell>
          <cell r="G7554" t="str">
            <v>Lugo Women Printed Multicolor Night Suit Set</v>
          </cell>
          <cell r="H7554" t="str">
            <v>Delhi Apparel Traders - Flipkart</v>
          </cell>
          <cell r="I7554" t="str">
            <v>Summer Nightsuit Set for Women</v>
          </cell>
          <cell r="J7554" t="str">
            <v>FOFS_PJSet_Cream&amp;Pink_ReachBear_XL</v>
          </cell>
        </row>
        <row r="7555">
          <cell r="C7555" t="str">
            <v>NSTHYGB8UD6VKBAT</v>
          </cell>
          <cell r="D7555" t="str">
            <v>'2024-05-01</v>
          </cell>
          <cell r="E7555" t="str">
            <v>FOFS_PJSet_Cream&amp;Pink_ReachBear_M</v>
          </cell>
          <cell r="F7555" t="str">
            <v>LSTNSTHYGB8UD6VKBATEFJCG1</v>
          </cell>
          <cell r="G7555" t="str">
            <v>Lugo Women Printed Multicolor Night Suit Set</v>
          </cell>
          <cell r="H7555" t="str">
            <v>Delhi Apparel Traders - Flipkart</v>
          </cell>
          <cell r="I7555" t="str">
            <v>Summer Nightsuit Set for Women</v>
          </cell>
          <cell r="J7555" t="str">
            <v>FOFS_PJSet_Cream&amp;Pink_ReachBear_M</v>
          </cell>
        </row>
        <row r="7556">
          <cell r="C7556" t="str">
            <v>AZTHYG2QWZX8TGEB</v>
          </cell>
          <cell r="D7556" t="str">
            <v>'2024-05-02</v>
          </cell>
          <cell r="E7556" t="str">
            <v>KEVZO_180SS_Co-ordSet_Lavender_California_ M</v>
          </cell>
          <cell r="F7556" t="str">
            <v>LSTAZTHYG2QWZX8TGEB98PQLT</v>
          </cell>
          <cell r="G7556" t="str">
            <v>KEVZO Tshirt Regular Shorts Co-ords Set</v>
          </cell>
          <cell r="H7556" t="str">
            <v>Delhi Apparel Traders - Flipkart</v>
          </cell>
          <cell r="I7556" t="str">
            <v>Summer Co-ord Set for Womens</v>
          </cell>
          <cell r="J7556" t="str">
            <v>180SS_Co-ordsSet_Lavender_California_ M</v>
          </cell>
        </row>
        <row r="7557">
          <cell r="C7557" t="str">
            <v>NSTHYGCVRYVS6QSR</v>
          </cell>
          <cell r="D7557" t="str">
            <v>'2024-06-28</v>
          </cell>
          <cell r="E7557" t="str">
            <v>IM_FOFS_PJSet_Cream_PuppyFace_M</v>
          </cell>
          <cell r="F7557" t="str">
            <v>LSTNSTHYGCVRYVS6QSRZCEXAE</v>
          </cell>
          <cell r="G7557" t="str">
            <v>Lugo Women Printed Multicolor Night Suit Set</v>
          </cell>
          <cell r="H7557" t="str">
            <v>Delhi Apparel Traders - Flipkart</v>
          </cell>
          <cell r="I7557" t="str">
            <v>Summer Nightsuit Set for Women</v>
          </cell>
          <cell r="J7557" t="str">
            <v>FOFS_PJSet_Cream&amp;Yellow_PuppyFace_L</v>
          </cell>
        </row>
        <row r="7558">
          <cell r="C7558" t="str">
            <v>NSTHYGB8EWHHGGUQ</v>
          </cell>
          <cell r="D7558" t="str">
            <v>'2024-05-02</v>
          </cell>
          <cell r="E7558" t="str">
            <v>FOFS_PJSet_Cream&amp;Pink_ReachBear_L</v>
          </cell>
          <cell r="F7558" t="str">
            <v>LSTNSTHYGB8EWHHGGUQNWFTTS</v>
          </cell>
          <cell r="G7558" t="str">
            <v>Lugo Women Printed Multicolor Night Suit Set</v>
          </cell>
          <cell r="H7558" t="str">
            <v>Delhi Apparel Traders - Flipkart</v>
          </cell>
          <cell r="I7558" t="str">
            <v>Summer Nightsuit Set for Women</v>
          </cell>
          <cell r="J7558" t="str">
            <v>FOFS_PJSet_Cream&amp;Pink_ReachBear_XL</v>
          </cell>
        </row>
        <row r="7559">
          <cell r="C7559" t="str">
            <v>AZTHYG3ZDEHFMHGX</v>
          </cell>
          <cell r="D7559" t="str">
            <v>'2024-05-02</v>
          </cell>
          <cell r="E7559" t="str">
            <v>KEVZO_180SS_Co-ordsSet_Lavender_Chicago_S</v>
          </cell>
          <cell r="F7559" t="str">
            <v>LSTAZTHYG3ZDEHFMHGXOEEME1</v>
          </cell>
          <cell r="G7559" t="str">
            <v>KEVZO Tshirt Regular Shorts Co-ords Set</v>
          </cell>
          <cell r="H7559" t="str">
            <v>Delhi Apparel Traders - Flipkart</v>
          </cell>
          <cell r="I7559" t="str">
            <v>Summer Co-ord Set for Womens</v>
          </cell>
          <cell r="J7559" t="str">
            <v>180SS_Co-ordsSet_Lavender_Chicago_S</v>
          </cell>
        </row>
        <row r="7560">
          <cell r="C7560" t="str">
            <v>NSTHYGCVDEDGRMXP</v>
          </cell>
          <cell r="D7560" t="str">
            <v>'2024-05-03</v>
          </cell>
          <cell r="E7560" t="str">
            <v>IM_FOFS_PJSet_White&amp;Black_Rose_L</v>
          </cell>
          <cell r="F7560" t="str">
            <v>LSTNSTHYGCVDEDGRMXPENIORX</v>
          </cell>
          <cell r="G7560" t="str">
            <v>Lugo Women Printed White, Black Night Suit Set</v>
          </cell>
          <cell r="H7560" t="str">
            <v>Delhi Apparel Traders - Flipkart</v>
          </cell>
          <cell r="I7560" t="str">
            <v>Summer Nightsuit Set for Women</v>
          </cell>
          <cell r="J7560" t="str">
            <v>FOFS_PJSet_White&amp;Black_Rose_L</v>
          </cell>
        </row>
        <row r="7561">
          <cell r="C7561" t="str">
            <v>NSTHYGB8MNGBMUW3</v>
          </cell>
          <cell r="D7561" t="str">
            <v>'2024-05-01</v>
          </cell>
          <cell r="E7561" t="str">
            <v>FOFS_PJSet_Cream&amp;Blue_Flower_XXL</v>
          </cell>
          <cell r="F7561" t="str">
            <v>LSTNSTHYGB8MNGBMUW30R13GY</v>
          </cell>
          <cell r="G7561" t="str">
            <v>Lugo Women Printed Multicolor Night Suit Set</v>
          </cell>
          <cell r="H7561" t="str">
            <v>Delhi Apparel Traders - Flipkart</v>
          </cell>
          <cell r="I7561" t="str">
            <v>Summer Nightsuit Set for Women</v>
          </cell>
          <cell r="J7561" t="str">
            <v>FOFS_PJSet_Cream&amp;Blue_Flower_XXL</v>
          </cell>
        </row>
        <row r="7562">
          <cell r="C7562" t="str">
            <v>AZTHYG3Z8PAGHWB3</v>
          </cell>
          <cell r="D7562" t="str">
            <v>'2024-05-02</v>
          </cell>
          <cell r="E7562" t="str">
            <v>KEVZO_180SS_Co-ordsSet_Beige_California_M</v>
          </cell>
          <cell r="F7562" t="str">
            <v>LSTAZTHYG3Z8PAGHWB3BLHKWN</v>
          </cell>
          <cell r="G7562" t="str">
            <v>KEVZO Tshirt Regular Shorts Co-ords Set</v>
          </cell>
          <cell r="H7562" t="str">
            <v>Delhi Apparel Traders - Flipkart</v>
          </cell>
          <cell r="I7562" t="str">
            <v>Summer Co-ord Set for Womens</v>
          </cell>
          <cell r="J7562" t="str">
            <v>180SS_Co-ordsSet_Beige_California_M</v>
          </cell>
        </row>
        <row r="7563">
          <cell r="C7563" t="str">
            <v>AZTHYG2QG2SXFYFH</v>
          </cell>
          <cell r="D7563" t="str">
            <v>'2024-05-02</v>
          </cell>
          <cell r="E7563" t="str">
            <v>KEVZO_180SS_Co-ordSet_Beige_Chicago_S</v>
          </cell>
          <cell r="F7563" t="str">
            <v>LSTAZTHYG2QG2SXFYFHAQA0E5</v>
          </cell>
          <cell r="G7563" t="str">
            <v>KEVZO Tshirt Regular Shorts Co-ords Set</v>
          </cell>
          <cell r="H7563" t="str">
            <v>Delhi Apparel Traders - Flipkart</v>
          </cell>
          <cell r="I7563" t="str">
            <v>Summer Co-ord Set for Womens</v>
          </cell>
          <cell r="J7563" t="str">
            <v>180SS_Co-ordsSet_Beige_Chicago_S</v>
          </cell>
        </row>
        <row r="7564">
          <cell r="C7564" t="str">
            <v>NSTHYGCVBWVHYYUG</v>
          </cell>
          <cell r="D7564" t="str">
            <v>'2024-05-03</v>
          </cell>
          <cell r="E7564" t="str">
            <v>IM_FOFS_PJSet_White&amp;Black_Rose_XXL</v>
          </cell>
          <cell r="F7564" t="str">
            <v>LSTNSTHYGCVBWVHYYUGSSDMIW</v>
          </cell>
          <cell r="G7564" t="str">
            <v>Lugo Women Printed White, Black Night Suit Set</v>
          </cell>
          <cell r="H7564" t="str">
            <v>Delhi Apparel Traders - Flipkart</v>
          </cell>
          <cell r="I7564" t="str">
            <v>Summer Nightsuit Set for Women</v>
          </cell>
          <cell r="J7564" t="str">
            <v>FOFS_PJSet_White&amp;Black_Rose_XXL</v>
          </cell>
        </row>
        <row r="7565">
          <cell r="C7565" t="str">
            <v>AZTHYG3ZRYCVZMVK</v>
          </cell>
          <cell r="D7565" t="str">
            <v>'2024-05-02</v>
          </cell>
          <cell r="E7565" t="str">
            <v>KEVZO_180SS_Co-ordsSet_Brown_Chicago_M</v>
          </cell>
          <cell r="F7565" t="str">
            <v>LSTAZTHYG3ZRYCVZMVK3EQLGU</v>
          </cell>
          <cell r="G7565" t="str">
            <v>KEVZO Tshirt Regular Shorts Co-ords Set</v>
          </cell>
          <cell r="H7565" t="str">
            <v>Delhi Apparel Traders - Flipkart</v>
          </cell>
          <cell r="I7565" t="str">
            <v>Summer Co-ord Set for Womens</v>
          </cell>
          <cell r="J7565" t="str">
            <v>180SS_Co-ordsSet_Brown_Chicago_M</v>
          </cell>
        </row>
        <row r="7566">
          <cell r="C7566" t="str">
            <v>AZTHYG3ZAFNZ5JFS</v>
          </cell>
          <cell r="D7566" t="str">
            <v>'2024-05-02</v>
          </cell>
          <cell r="E7566" t="str">
            <v>KEVZO_180SS_Co-ordsSet_Black_Chicago_M</v>
          </cell>
          <cell r="F7566" t="str">
            <v>LSTAZTHYG3ZAFNZ5JFSNPBRE1</v>
          </cell>
          <cell r="G7566" t="str">
            <v>KEVZO Tshirt Regular Shorts Co-ords Set</v>
          </cell>
          <cell r="H7566" t="str">
            <v>Delhi Apparel Traders - Flipkart</v>
          </cell>
          <cell r="I7566" t="str">
            <v>Summer Co-ord Set for Womens</v>
          </cell>
          <cell r="J7566" t="str">
            <v>180SS_Co-ordsSet_Black_Chicago_M</v>
          </cell>
        </row>
        <row r="7567">
          <cell r="C7567" t="str">
            <v>AZTHYG3ZHRGE9FQC</v>
          </cell>
          <cell r="D7567" t="str">
            <v>'2024-05-02</v>
          </cell>
          <cell r="E7567" t="str">
            <v>KEVZO_180SS_Co-ordsSet_Lavender_California_ S</v>
          </cell>
          <cell r="F7567" t="str">
            <v>LSTAZTHYG3ZHRGE9FQCLGLKQJ</v>
          </cell>
          <cell r="G7567" t="str">
            <v>KEVZO Tshirt Regular Shorts Co-ords Set</v>
          </cell>
          <cell r="H7567" t="str">
            <v>Delhi Apparel Traders - Flipkart</v>
          </cell>
          <cell r="I7567" t="str">
            <v>Summer Co-ord Set for Womens</v>
          </cell>
          <cell r="J7567" t="str">
            <v>180SS_Co-ordsSet_Lavender_California_ S</v>
          </cell>
        </row>
        <row r="7568">
          <cell r="C7568" t="str">
            <v>NSTHYGB83FXHHRX9</v>
          </cell>
          <cell r="D7568" t="str">
            <v>'2024-06-28</v>
          </cell>
          <cell r="E7568" t="str">
            <v>FOFS_PJSet_Cream&amp;Blue_Flower_M</v>
          </cell>
          <cell r="F7568" t="str">
            <v>LSTNSTHYGB83FXHHRX9AUB6MP</v>
          </cell>
          <cell r="G7568" t="str">
            <v>Lugo Women Printed Multicolor Night Suit Set</v>
          </cell>
          <cell r="H7568" t="str">
            <v>Delhi Apparel Traders - Flipkart</v>
          </cell>
          <cell r="I7568" t="str">
            <v>Summer Nightsuit Set for Women</v>
          </cell>
          <cell r="J7568" t="str">
            <v>FOFS_PJSet_Cream&amp;Blue_Flower_L</v>
          </cell>
        </row>
        <row r="7569">
          <cell r="C7569" t="str">
            <v>AZTHYG3Z9E3GYTGD</v>
          </cell>
          <cell r="D7569" t="str">
            <v>'2024-05-02</v>
          </cell>
          <cell r="E7569" t="str">
            <v>KEVZO_180SS_Co-ordsSet_Brown_California_S</v>
          </cell>
          <cell r="F7569" t="str">
            <v>LSTAZTHYG3Z9E3GYTGDNHODZV</v>
          </cell>
          <cell r="G7569" t="str">
            <v>KEVZO Tshirt Regular Shorts Co-ords Set</v>
          </cell>
          <cell r="H7569" t="str">
            <v>Delhi Apparel Traders - Flipkart</v>
          </cell>
          <cell r="I7569" t="str">
            <v>Summer Co-ord Set for Womens</v>
          </cell>
          <cell r="J7569" t="str">
            <v>180SS_Co-ordsSet_Brown_California_S</v>
          </cell>
        </row>
        <row r="7570">
          <cell r="C7570" t="str">
            <v>AZTHYG3ZZHZKEHTA</v>
          </cell>
          <cell r="D7570" t="str">
            <v>'2024-05-02</v>
          </cell>
          <cell r="E7570" t="str">
            <v>KEVZO_180SS_Co-ordsSet_Lavender_California_ XXL</v>
          </cell>
          <cell r="F7570" t="str">
            <v>LSTAZTHYG3ZZHZKEHTA1NACC4</v>
          </cell>
          <cell r="G7570" t="str">
            <v>KEVZO Tshirt Regular Shorts Co-ords Set</v>
          </cell>
          <cell r="H7570" t="str">
            <v>Delhi Apparel Traders - Flipkart</v>
          </cell>
          <cell r="I7570" t="str">
            <v>Summer Co-ord Set for Womens</v>
          </cell>
          <cell r="J7570" t="str">
            <v>180SS_Co-ordsSet_Lavender_California_ XXL</v>
          </cell>
        </row>
        <row r="7571">
          <cell r="C7571" t="str">
            <v>AZTHYG2QHGF2WWHZ</v>
          </cell>
          <cell r="D7571" t="str">
            <v>'2024-05-03</v>
          </cell>
          <cell r="E7571" t="str">
            <v>KEVZO_180SS_Co-ordSet_Black_Chicago_M</v>
          </cell>
          <cell r="F7571" t="str">
            <v>LSTAZTHYG2QHGF2WWHZUKQAJZ</v>
          </cell>
          <cell r="G7571" t="str">
            <v>KEVZO Tshirt Regular Shorts Co-ords Set</v>
          </cell>
          <cell r="H7571" t="str">
            <v>Delhi Apparel Traders - Flipkart</v>
          </cell>
          <cell r="I7571" t="str">
            <v>Summer Co-ord Set for Womens</v>
          </cell>
          <cell r="J7571" t="str">
            <v>180SS_Co-ordsSet_Black_Chicago_M</v>
          </cell>
        </row>
        <row r="7572">
          <cell r="C7572" t="str">
            <v>AZTHYG3ZGBPVBWCH</v>
          </cell>
          <cell r="D7572" t="str">
            <v>'2024-05-03</v>
          </cell>
          <cell r="E7572" t="str">
            <v>KEVZO_180SS_Co-ordsSet_Brown_California_M</v>
          </cell>
          <cell r="F7572" t="str">
            <v>LSTAZTHYG3ZGBPVBWCHSZLIL3</v>
          </cell>
          <cell r="G7572" t="str">
            <v>KEVZO Tshirt Regular Shorts Co-ords Set</v>
          </cell>
          <cell r="H7572" t="str">
            <v>Delhi Apparel Traders - Flipkart</v>
          </cell>
          <cell r="I7572" t="str">
            <v>Summer Co-ord Set for Womens</v>
          </cell>
          <cell r="J7572" t="str">
            <v>180SS_Co-ordsSet_Brown_California_M</v>
          </cell>
        </row>
        <row r="7573">
          <cell r="C7573" t="str">
            <v>AZTHYG3Z4E3GZBVT</v>
          </cell>
          <cell r="D7573" t="str">
            <v>'2024-05-03</v>
          </cell>
          <cell r="E7573" t="str">
            <v>KEVZO_180SS_Co-ordsSet_Beige_California_S</v>
          </cell>
          <cell r="F7573" t="str">
            <v>LSTAZTHYG3Z4E3GZBVTYRAQK9</v>
          </cell>
          <cell r="G7573" t="str">
            <v>KEVZO Tshirt Regular Shorts Co-ords Set</v>
          </cell>
          <cell r="H7573" t="str">
            <v>Delhi Apparel Traders - Flipkart</v>
          </cell>
          <cell r="I7573" t="str">
            <v>Summer Co-ord Set for Womens</v>
          </cell>
          <cell r="J7573" t="str">
            <v>180SS_Co-ordsSet_Beige_California_S</v>
          </cell>
        </row>
        <row r="7574">
          <cell r="C7574" t="str">
            <v>AZTHYG2QNZKYGHZJ</v>
          </cell>
          <cell r="D7574" t="str">
            <v>'2024-05-03</v>
          </cell>
          <cell r="E7574" t="str">
            <v>KEVZO_180SS_Co-ordSet_Lavender_California_ S</v>
          </cell>
          <cell r="F7574" t="str">
            <v>LSTAZTHYG2QNZKYGHZJRJQXAI</v>
          </cell>
          <cell r="G7574" t="str">
            <v>KEVZO Tshirt Regular Shorts Co-ords Set</v>
          </cell>
          <cell r="H7574" t="str">
            <v>Delhi Apparel Traders - Flipkart</v>
          </cell>
          <cell r="I7574" t="str">
            <v>Summer Co-ord Set for Womens</v>
          </cell>
          <cell r="J7574" t="str">
            <v>180SS_Co-ordsSet_Lavender_California_ S</v>
          </cell>
        </row>
        <row r="7575">
          <cell r="C7575" t="str">
            <v>NSTHYGCVHHHKZXTE</v>
          </cell>
          <cell r="D7575" t="str">
            <v>'2024-05-04</v>
          </cell>
          <cell r="E7575" t="str">
            <v>IM_FOFS_PJSet_Cream&amp;Pink_ReachBear_L</v>
          </cell>
          <cell r="F7575" t="str">
            <v>LSTNSTHYGCVHHHKZXTEKAMJCE</v>
          </cell>
          <cell r="G7575" t="str">
            <v>Lugo Women Printed Multicolor Night Suit Set</v>
          </cell>
          <cell r="H7575" t="str">
            <v>Delhi Apparel Traders - Flipkart</v>
          </cell>
          <cell r="I7575" t="str">
            <v>Summer Nightsuit Set for Women</v>
          </cell>
          <cell r="J7575" t="str">
            <v>FOFS_PJSet_Cream&amp;Pink_ReachBear_XL</v>
          </cell>
        </row>
        <row r="7576">
          <cell r="C7576" t="str">
            <v>NSTHYGCVZZW5ZYBV</v>
          </cell>
          <cell r="D7576" t="str">
            <v>'2024-05-03</v>
          </cell>
          <cell r="E7576" t="str">
            <v>IM_FOFS_PJSet_Cream&amp;Pink_ReachBear_XXL</v>
          </cell>
          <cell r="F7576" t="str">
            <v>LSTNSTHYGCVZZW5ZYBVKQBBFI</v>
          </cell>
          <cell r="G7576" t="str">
            <v>Lugo Women Printed Multicolor Night Suit Set</v>
          </cell>
          <cell r="H7576" t="str">
            <v>Delhi Apparel Traders - Flipkart</v>
          </cell>
          <cell r="I7576" t="str">
            <v>Summer Nightsuit Set for Women</v>
          </cell>
          <cell r="J7576" t="str">
            <v>FOFS_PJSet_Cream&amp;Pink_ReachBear_XXL</v>
          </cell>
        </row>
        <row r="7577">
          <cell r="C7577" t="str">
            <v>AZTHYG3ZWJGMRBHF</v>
          </cell>
          <cell r="D7577" t="str">
            <v>'2024-05-03</v>
          </cell>
          <cell r="E7577" t="str">
            <v>KEVZO_180SS_Co-ordsSet_Beige_Chicago_XXL</v>
          </cell>
          <cell r="F7577" t="str">
            <v>LSTAZTHYG3ZWJGMRBHFODPK2W</v>
          </cell>
          <cell r="G7577" t="str">
            <v>KEVZO Tshirt Regular Shorts Co-ords Set</v>
          </cell>
          <cell r="H7577" t="str">
            <v>Delhi Apparel Traders - Flipkart</v>
          </cell>
          <cell r="I7577" t="str">
            <v>Summer Co-ord Set for Womens</v>
          </cell>
          <cell r="J7577" t="str">
            <v>180SS_Co-ordsSet_Beige_Chicago_XXL</v>
          </cell>
        </row>
        <row r="7578">
          <cell r="C7578" t="str">
            <v>NSTHYGCVF3MFAZS3</v>
          </cell>
          <cell r="D7578" t="str">
            <v>'2024-05-03</v>
          </cell>
          <cell r="E7578" t="str">
            <v>IM_FOFS_PJSet_Cream_PuppyFace_L</v>
          </cell>
          <cell r="F7578" t="str">
            <v>LSTNSTHYGCVF3MFAZS3BSSOHD</v>
          </cell>
          <cell r="G7578" t="str">
            <v>Lugo Women Printed Multicolor Night Suit Set</v>
          </cell>
          <cell r="H7578" t="str">
            <v>Delhi Apparel Traders - Flipkart</v>
          </cell>
          <cell r="I7578" t="str">
            <v>Summer Nightsuit Set for Women</v>
          </cell>
          <cell r="J7578" t="str">
            <v>FOFS_PJSet_Cream&amp;Yellow_PuppyFace_L</v>
          </cell>
        </row>
        <row r="7579">
          <cell r="C7579" t="str">
            <v>NSTHYGCVZZC9QXW6</v>
          </cell>
          <cell r="D7579" t="str">
            <v>'2024-05-03</v>
          </cell>
          <cell r="E7579" t="str">
            <v>IM_FOFS_PJSet_Cream&amp;Blue_Flower_XL</v>
          </cell>
          <cell r="F7579" t="str">
            <v>LSTNSTHYGCVZZC9QXW6PISRRU</v>
          </cell>
          <cell r="G7579" t="str">
            <v>Lugo Women Printed Multicolor Night Suit Set</v>
          </cell>
          <cell r="H7579" t="str">
            <v>Delhi Apparel Traders - Flipkart</v>
          </cell>
          <cell r="I7579" t="str">
            <v>Summer Nightsuit Set for Women</v>
          </cell>
          <cell r="J7579" t="str">
            <v>FOFS_PJSet_Cream&amp;Blue_Flower_XL</v>
          </cell>
        </row>
        <row r="7580">
          <cell r="C7580" t="str">
            <v>AZTHYG2QMUSMMDFC</v>
          </cell>
          <cell r="D7580" t="str">
            <v>'2024-05-03</v>
          </cell>
          <cell r="E7580" t="str">
            <v>KEVZO_180SS_Co-ordSet_Black_Chicago_L</v>
          </cell>
          <cell r="F7580" t="str">
            <v>LSTAZTHYG2QMUSMMDFCDQXA3T</v>
          </cell>
          <cell r="G7580" t="str">
            <v>KEVZO Tshirt Regular Shorts Co-ords Set</v>
          </cell>
          <cell r="H7580" t="str">
            <v>Delhi Apparel Traders - Flipkart</v>
          </cell>
          <cell r="I7580" t="str">
            <v>Summer Co-ord Set for Womens</v>
          </cell>
          <cell r="J7580" t="str">
            <v>180SS_Co-ordsSet_Black_Chicago_L</v>
          </cell>
        </row>
        <row r="7581">
          <cell r="C7581" t="str">
            <v>AZTHYG3ZEHBZBJC3</v>
          </cell>
          <cell r="D7581" t="str">
            <v>'2024-05-03</v>
          </cell>
          <cell r="E7581" t="str">
            <v>KEVZO_180SS_Co-ordsSet_Beige_Chicago_L</v>
          </cell>
          <cell r="F7581" t="str">
            <v>LSTAZTHYG3ZEHBZBJC3CJAAJQ</v>
          </cell>
          <cell r="G7581" t="str">
            <v>KEVZO Tshirt Regular Shorts Co-ords Set</v>
          </cell>
          <cell r="H7581" t="str">
            <v>Delhi Apparel Traders - Flipkart</v>
          </cell>
          <cell r="I7581" t="str">
            <v>Summer Co-ord Set for Womens</v>
          </cell>
          <cell r="J7581" t="str">
            <v>180SS_Co-ordsSet_Beige_Chicago_L</v>
          </cell>
        </row>
        <row r="7582">
          <cell r="C7582" t="str">
            <v>AZTHYG3Z47RCNAFY</v>
          </cell>
          <cell r="D7582" t="str">
            <v>'2024-05-03</v>
          </cell>
          <cell r="E7582" t="str">
            <v>KEVZO_180SS_Co-ordsSet_Brown_California_L</v>
          </cell>
          <cell r="F7582" t="str">
            <v>LSTAZTHYG3Z47RCNAFY1ZIEWK</v>
          </cell>
          <cell r="G7582" t="str">
            <v>KEVZO Tshirt Regular Shorts Co-ords Set</v>
          </cell>
          <cell r="H7582" t="str">
            <v>Delhi Apparel Traders - Flipkart</v>
          </cell>
          <cell r="I7582" t="str">
            <v>Summer Co-ord Set for Womens</v>
          </cell>
          <cell r="J7582" t="str">
            <v>180SS_Co-ordsSet_Brown_California_L</v>
          </cell>
        </row>
        <row r="7583">
          <cell r="C7583" t="str">
            <v>AZTHYG3ZFWUYHUDV</v>
          </cell>
          <cell r="D7583" t="str">
            <v>'2024-05-03</v>
          </cell>
          <cell r="E7583" t="str">
            <v>KEVZO_180SS_Co-ordsSet_Beige_California_XL</v>
          </cell>
          <cell r="F7583" t="str">
            <v>LSTAZTHYG3ZFWUYHUDVADK7GB</v>
          </cell>
          <cell r="G7583" t="str">
            <v>KEVZO Tshirt Regular Shorts Co-ords Set</v>
          </cell>
          <cell r="H7583" t="str">
            <v>Delhi Apparel Traders - Flipkart</v>
          </cell>
          <cell r="I7583" t="str">
            <v>Summer Co-ord Set for Womens</v>
          </cell>
          <cell r="J7583" t="str">
            <v>180SS_Co-ordsSet_Beige_California_XL</v>
          </cell>
        </row>
        <row r="7584">
          <cell r="C7584" t="str">
            <v>NSTHYGCVJZMEKUZF</v>
          </cell>
          <cell r="D7584" t="str">
            <v>'2024-05-03</v>
          </cell>
          <cell r="E7584" t="str">
            <v>IM_FOFS_PJSet_Cream&amp;Blue_Flower_XXL</v>
          </cell>
          <cell r="F7584" t="str">
            <v>LSTNSTHYGCVJZMEKUZFJ7DEGR</v>
          </cell>
          <cell r="G7584" t="str">
            <v>Lugo Women Printed Multicolor Night Suit Set</v>
          </cell>
          <cell r="H7584" t="str">
            <v>Delhi Apparel Traders - Flipkart</v>
          </cell>
          <cell r="I7584" t="str">
            <v>Summer Nightsuit Set for Women</v>
          </cell>
          <cell r="J7584" t="str">
            <v>FOFS_PJSet_Cream&amp;Blue_Flower_XXL</v>
          </cell>
        </row>
        <row r="7585">
          <cell r="C7585" t="str">
            <v>NSTHYG4VWQGKFFFE</v>
          </cell>
          <cell r="D7585" t="str">
            <v>'2024-05-03</v>
          </cell>
          <cell r="E7585" t="str">
            <v>FO_PJSet_LightBlue_CameraMickey_L</v>
          </cell>
          <cell r="F7585" t="str">
            <v>LSTNSTHYG4VWQGKFFFEELQRGB</v>
          </cell>
          <cell r="G7585" t="str">
            <v>Lugo Women Printed Light Blue Night Suit Set</v>
          </cell>
          <cell r="H7585" t="str">
            <v>Delhi Apparel Traders - Flipkart</v>
          </cell>
          <cell r="I7585" t="str">
            <v>Summer Nightsuit Set for Women</v>
          </cell>
          <cell r="J7585" t="str">
            <v>FO_PJSet_LightBlue_CameraMickey_FS</v>
          </cell>
        </row>
        <row r="7586">
          <cell r="C7586" t="str">
            <v>AZTHYG3ZYGGGD4JG</v>
          </cell>
          <cell r="D7586" t="str">
            <v>'2024-05-03</v>
          </cell>
          <cell r="E7586" t="str">
            <v>KEVZO_180SS_Co-ordsSet_Lavender_Chicago_M</v>
          </cell>
          <cell r="F7586" t="str">
            <v>LSTAZTHYG3ZYGGGD4JGF26YLX</v>
          </cell>
          <cell r="G7586" t="str">
            <v>KEVZO Tshirt Regular Shorts Co-ords Set</v>
          </cell>
          <cell r="H7586" t="str">
            <v>Delhi Apparel Traders - Flipkart</v>
          </cell>
          <cell r="I7586" t="str">
            <v>Summer Co-ord Set for Womens</v>
          </cell>
          <cell r="J7586" t="str">
            <v>180SS_Co-ordsSet_Lavender_Chicago_M</v>
          </cell>
        </row>
        <row r="7587">
          <cell r="C7587" t="str">
            <v>NSTHYGCVCGMPHJAU</v>
          </cell>
          <cell r="D7587" t="str">
            <v>'2024-05-03</v>
          </cell>
          <cell r="E7587" t="str">
            <v>IM_FOFS_PJSet_Cream&amp;Blue_Flower_L</v>
          </cell>
          <cell r="F7587" t="str">
            <v>LSTNSTHYGCVCGMPHJAUILWVJ2</v>
          </cell>
          <cell r="G7587" t="str">
            <v>Lugo Women Printed Multicolor Night Suit Set</v>
          </cell>
          <cell r="H7587" t="str">
            <v>Delhi Apparel Traders - Flipkart</v>
          </cell>
          <cell r="I7587" t="str">
            <v>Summer Nightsuit Set for Women</v>
          </cell>
          <cell r="J7587" t="str">
            <v>FOFS_PJSet_Cream&amp;Blue_Flower_L</v>
          </cell>
        </row>
        <row r="7588">
          <cell r="C7588" t="str">
            <v>NSTHYGCVMXQZ9DYS</v>
          </cell>
          <cell r="D7588" t="str">
            <v>'2024-05-03</v>
          </cell>
          <cell r="E7588" t="str">
            <v>IM_FOFS_PJSet_Cream_PuppyFace_XL</v>
          </cell>
          <cell r="F7588" t="str">
            <v>LSTNSTHYGCVMXQZ9DYSP6PH3F</v>
          </cell>
          <cell r="G7588" t="str">
            <v>Lugo Women Printed Multicolor Night Suit Set</v>
          </cell>
          <cell r="H7588" t="str">
            <v>Delhi Apparel Traders - Flipkart</v>
          </cell>
          <cell r="I7588" t="str">
            <v>Summer Nightsuit Set for Women</v>
          </cell>
          <cell r="J7588" t="str">
            <v>FOFS_PJSet_Cream&amp;Yellow_PuppyFace_XL</v>
          </cell>
        </row>
        <row r="7589">
          <cell r="C7589" t="str">
            <v>AZTHYGFFHY3KNJYF</v>
          </cell>
          <cell r="D7589" t="str">
            <v>'2024-05-03</v>
          </cell>
          <cell r="E7589" t="str">
            <v>180SS_Co-ordSet_Beige_Chicago_XXL</v>
          </cell>
          <cell r="F7589" t="str">
            <v>LSTAZTHYGFFHY3KNJYFJ0MZYK</v>
          </cell>
          <cell r="G7589" t="str">
            <v>KEVZO Tshirt Regular Shorts Co-ords Set</v>
          </cell>
          <cell r="H7589" t="str">
            <v>Delhi Apparel Traders - Flipkart</v>
          </cell>
          <cell r="I7589" t="str">
            <v>Summer Co-ord Set for Womens</v>
          </cell>
          <cell r="J7589" t="str">
            <v>180SS_Co-ordsSet_Beige_Chicago_XXL</v>
          </cell>
        </row>
        <row r="7590">
          <cell r="C7590" t="str">
            <v>AZTHYGFFZXBMPDUX</v>
          </cell>
          <cell r="D7590" t="str">
            <v>'2024-05-03</v>
          </cell>
          <cell r="E7590" t="str">
            <v>180SS_Co-ordSet_Brown_Chicago_S</v>
          </cell>
          <cell r="F7590" t="str">
            <v>LSTAZTHYGFFZXBMPDUXB16FDR</v>
          </cell>
          <cell r="G7590" t="str">
            <v>KEVZO Tshirt Regular Shorts Co-ords Set</v>
          </cell>
          <cell r="H7590" t="str">
            <v>Delhi Apparel Traders - Flipkart</v>
          </cell>
          <cell r="I7590" t="str">
            <v>Summer Co-ord Set for Womens</v>
          </cell>
          <cell r="J7590" t="str">
            <v>180SS_Co-ordsSet_Brown_Chicago_S</v>
          </cell>
        </row>
        <row r="7591">
          <cell r="C7591" t="str">
            <v>AZTHYGFFKYGBHGBH</v>
          </cell>
          <cell r="D7591" t="str">
            <v>'2024-05-03</v>
          </cell>
          <cell r="E7591" t="str">
            <v>180SS_Co-ordSet_Lavender_California_ XL</v>
          </cell>
          <cell r="F7591" t="str">
            <v>LSTAZTHYGFFKYGBHGBHREOLLV</v>
          </cell>
          <cell r="G7591" t="str">
            <v>KEVZO Tshirt Regular Shorts Co-ords Set</v>
          </cell>
          <cell r="H7591" t="str">
            <v>Delhi Apparel Traders - Flipkart</v>
          </cell>
          <cell r="I7591" t="str">
            <v>Summer Co-ord Set for Womens</v>
          </cell>
          <cell r="J7591" t="str">
            <v>180SS_Co-ordsSet_Lavender_California_ XL</v>
          </cell>
        </row>
        <row r="7592">
          <cell r="C7592" t="str">
            <v>AZTHYG2QTV997UCN</v>
          </cell>
          <cell r="D7592" t="str">
            <v>'2024-05-03</v>
          </cell>
          <cell r="E7592" t="str">
            <v>KEVZO_180SS_Co-ordSet_Brown_California_XL</v>
          </cell>
          <cell r="F7592" t="str">
            <v>LSTAZTHYG2QTV997UCNOOLIGB</v>
          </cell>
          <cell r="G7592" t="str">
            <v>KEVZO Tshirt Regular Shorts Co-ords Set</v>
          </cell>
          <cell r="H7592" t="str">
            <v>Delhi Apparel Traders - Flipkart</v>
          </cell>
          <cell r="I7592" t="str">
            <v>Summer Co-ord Set for Womens</v>
          </cell>
          <cell r="J7592" t="str">
            <v>180SS_Co-ordsSet_Brown_California_XL</v>
          </cell>
        </row>
        <row r="7593">
          <cell r="C7593" t="str">
            <v>AZTHYGFFYPZKVU44</v>
          </cell>
          <cell r="D7593" t="str">
            <v>'2024-05-03</v>
          </cell>
          <cell r="E7593" t="str">
            <v>180SS_Co-ordSet_Black_Chicago_M</v>
          </cell>
          <cell r="F7593" t="str">
            <v>LSTAZTHYGFFYPZKVU44CSE3GH</v>
          </cell>
          <cell r="G7593" t="str">
            <v>KEVZO Tshirt Regular Shorts Co-ords Set</v>
          </cell>
          <cell r="H7593" t="str">
            <v>Delhi Apparel Traders - Flipkart</v>
          </cell>
          <cell r="I7593" t="str">
            <v>Summer Co-ord Set for Womens</v>
          </cell>
          <cell r="J7593" t="str">
            <v>180SS_Co-ordsSet_Black_Chicago_M</v>
          </cell>
        </row>
        <row r="7594">
          <cell r="C7594" t="str">
            <v>AZTHYG2QNWEVR2CS</v>
          </cell>
          <cell r="D7594" t="str">
            <v>'2024-05-03</v>
          </cell>
          <cell r="E7594" t="str">
            <v>KEVZO_180SS_Co-ordSet_Beige_California_L</v>
          </cell>
          <cell r="F7594" t="str">
            <v>LSTAZTHYG2QNWEVR2CSYQSL7V</v>
          </cell>
          <cell r="G7594" t="str">
            <v>KEVZO Tshirt Regular Shorts Co-ords Set</v>
          </cell>
          <cell r="H7594" t="str">
            <v>Delhi Apparel Traders - Flipkart</v>
          </cell>
          <cell r="I7594" t="str">
            <v>Summer Co-ord Set for Womens</v>
          </cell>
          <cell r="J7594" t="str">
            <v>180SS_Co-ordsSet_Beige_California_L</v>
          </cell>
        </row>
        <row r="7595">
          <cell r="C7595" t="str">
            <v>AZTHYGFFKGJZKM38</v>
          </cell>
          <cell r="D7595" t="str">
            <v>'2024-05-03</v>
          </cell>
          <cell r="E7595" t="str">
            <v>180SS_Co-ordSet_Black_Chicago_XXL</v>
          </cell>
          <cell r="F7595" t="str">
            <v>LSTAZTHYGFFKGJZKM38MWJXLG</v>
          </cell>
          <cell r="G7595" t="str">
            <v>KEVZO Tshirt Regular Shorts Co-ords Set</v>
          </cell>
          <cell r="H7595" t="str">
            <v>Delhi Apparel Traders - Flipkart</v>
          </cell>
          <cell r="I7595" t="str">
            <v>Summer Co-ord Set for Womens</v>
          </cell>
          <cell r="J7595" t="str">
            <v>180SS_Co-ordsSet_Black_Chicago_XXL</v>
          </cell>
        </row>
        <row r="7596">
          <cell r="C7596" t="str">
            <v>AZTHYGFFFGWH2GYT</v>
          </cell>
          <cell r="D7596" t="str">
            <v>'2024-05-03</v>
          </cell>
          <cell r="E7596" t="str">
            <v>180SS_Co-ordSet_Brown_California_S</v>
          </cell>
          <cell r="F7596" t="str">
            <v>LSTAZTHYGFFFGWH2GYTQMWRIW</v>
          </cell>
          <cell r="G7596" t="str">
            <v>KEVZO Tshirt Regular Shorts Co-ords Set</v>
          </cell>
          <cell r="H7596" t="str">
            <v>Delhi Apparel Traders - Flipkart</v>
          </cell>
          <cell r="I7596" t="str">
            <v>Summer Co-ord Set for Womens</v>
          </cell>
          <cell r="J7596" t="str">
            <v>180SS_Co-ordsSet_Brown_California_S</v>
          </cell>
        </row>
        <row r="7597">
          <cell r="C7597" t="str">
            <v>AZTHYGFF6QZYRY9V</v>
          </cell>
          <cell r="D7597" t="str">
            <v>'2024-05-03</v>
          </cell>
          <cell r="E7597" t="str">
            <v>180SS_Co-ordSet_Beige_California_XL</v>
          </cell>
          <cell r="F7597" t="str">
            <v>LSTAZTHYGFF6QZYRY9VHOISEA</v>
          </cell>
          <cell r="G7597" t="str">
            <v>KEVZO Tshirt Regular Shorts Co-ords Set</v>
          </cell>
          <cell r="H7597" t="str">
            <v>Delhi Apparel Traders - Flipkart</v>
          </cell>
          <cell r="I7597" t="str">
            <v>Summer Co-ord Set for Womens</v>
          </cell>
          <cell r="J7597" t="str">
            <v>180SS_Co-ordsSet_Beige_California_XL</v>
          </cell>
        </row>
        <row r="7598">
          <cell r="C7598" t="str">
            <v>AZTHYGFFGFVHYXSG</v>
          </cell>
          <cell r="D7598" t="str">
            <v>'2024-05-03</v>
          </cell>
          <cell r="E7598" t="str">
            <v>180SS_Co-ordSet_Lavender_California_ S</v>
          </cell>
          <cell r="F7598" t="str">
            <v>LSTAZTHYGFFGFVHYXSGYB1H7U</v>
          </cell>
          <cell r="G7598" t="str">
            <v>KEVZO Tshirt Regular Shorts Co-ords Set</v>
          </cell>
          <cell r="H7598" t="str">
            <v>Delhi Apparel Traders - Flipkart</v>
          </cell>
          <cell r="I7598" t="str">
            <v>Summer Co-ord Set for Womens</v>
          </cell>
          <cell r="J7598" t="str">
            <v>180SS_Co-ordsSet_Lavender_California_ S</v>
          </cell>
        </row>
        <row r="7599">
          <cell r="C7599" t="str">
            <v>AZTHYG2QXE4EE4PT</v>
          </cell>
          <cell r="D7599" t="str">
            <v>'2024-05-03</v>
          </cell>
          <cell r="E7599" t="str">
            <v>KEVZO_180SS_Co-ordSet_Lavender_Chicago_L</v>
          </cell>
          <cell r="F7599" t="str">
            <v>LSTAZTHYG2QXE4EE4PTRWOHCX</v>
          </cell>
          <cell r="G7599" t="str">
            <v>KEVZO Tshirt Regular Shorts Co-ords Set</v>
          </cell>
          <cell r="H7599" t="str">
            <v>Delhi Apparel Traders - Flipkart</v>
          </cell>
          <cell r="I7599" t="str">
            <v>Summer Co-ord Set for Womens</v>
          </cell>
          <cell r="J7599" t="str">
            <v>180SS_Co-ordsSet_Lavender_Chicago_L</v>
          </cell>
        </row>
        <row r="7600">
          <cell r="C7600" t="str">
            <v>AZTHYGFFMJUFPEX7</v>
          </cell>
          <cell r="D7600" t="str">
            <v>'2024-05-03</v>
          </cell>
          <cell r="E7600" t="str">
            <v>180SS_Co-ordSet_Lavender_California_ L</v>
          </cell>
          <cell r="F7600" t="str">
            <v>LSTAZTHYGFFMJUFPEX7VZXYCF</v>
          </cell>
          <cell r="G7600" t="str">
            <v>KEVZO Tshirt Regular Shorts Co-ords Set</v>
          </cell>
          <cell r="H7600" t="str">
            <v>Delhi Apparel Traders - Flipkart</v>
          </cell>
          <cell r="I7600" t="str">
            <v>Summer Co-ord Set for Womens</v>
          </cell>
          <cell r="J7600" t="str">
            <v>180SS_Co-ordsSet_Lavender_California_ L</v>
          </cell>
        </row>
        <row r="7601">
          <cell r="C7601" t="str">
            <v>AZTHYGFF24VWNKHN</v>
          </cell>
          <cell r="D7601" t="str">
            <v>'2024-05-03</v>
          </cell>
          <cell r="E7601" t="str">
            <v>180SS_Co-ordSet_Lavender_Chicago_L</v>
          </cell>
          <cell r="F7601" t="str">
            <v>LSTAZTHYGFF24VWNKHNGM7UXG</v>
          </cell>
          <cell r="G7601" t="str">
            <v>KEVZO Tshirt Regular Shorts Co-ords Set</v>
          </cell>
          <cell r="H7601" t="str">
            <v>Delhi Apparel Traders - Flipkart</v>
          </cell>
          <cell r="I7601" t="str">
            <v>Summer Co-ord Set for Womens</v>
          </cell>
          <cell r="J7601" t="str">
            <v>180SS_Co-ordsSet_Lavender_Chicago_L</v>
          </cell>
        </row>
        <row r="7602">
          <cell r="C7602" t="str">
            <v>AZTHYGFF9MMPSD8Z</v>
          </cell>
          <cell r="D7602" t="str">
            <v>'2024-05-03</v>
          </cell>
          <cell r="E7602" t="str">
            <v>180SS_Co-ordSet_Black_Chicago_XL</v>
          </cell>
          <cell r="F7602" t="str">
            <v>LSTAZTHYGFF9MMPSD8ZPLJDRE</v>
          </cell>
          <cell r="G7602" t="str">
            <v>KEVZO Tshirt Regular Shorts Co-ords Set</v>
          </cell>
          <cell r="H7602" t="str">
            <v>Delhi Apparel Traders - Flipkart</v>
          </cell>
          <cell r="I7602" t="str">
            <v>Summer Co-ord Set for Womens</v>
          </cell>
          <cell r="J7602" t="str">
            <v>180SS_Co-ordsSet_Black_Chicago_XL</v>
          </cell>
        </row>
        <row r="7603">
          <cell r="C7603" t="str">
            <v>AZTHYGFFTBT5SGGJ</v>
          </cell>
          <cell r="D7603" t="str">
            <v>'2024-05-03</v>
          </cell>
          <cell r="E7603" t="str">
            <v>180SS_Co-ordSet_Black_California_ M</v>
          </cell>
          <cell r="F7603" t="str">
            <v>LSTAZTHYGFFTBT5SGGJQCZM0S</v>
          </cell>
          <cell r="G7603" t="str">
            <v>KEVZO Tshirt Regular Shorts Co-ords Set</v>
          </cell>
          <cell r="H7603" t="str">
            <v>Delhi Apparel Traders - Flipkart</v>
          </cell>
          <cell r="I7603" t="str">
            <v>Summer Co-ord Set for Womens</v>
          </cell>
          <cell r="J7603" t="str">
            <v>180SS_Co-ordsSet_Black_California_ M</v>
          </cell>
        </row>
        <row r="7604">
          <cell r="C7604" t="str">
            <v>AZTHYG2QDGTCVKXH</v>
          </cell>
          <cell r="D7604" t="str">
            <v>'2024-05-03</v>
          </cell>
          <cell r="E7604" t="str">
            <v>KEVZO_180SS_Co-ordSet_Brown_California_M</v>
          </cell>
          <cell r="F7604" t="str">
            <v>LSTAZTHYG2QDGTCVKXHBB6SBY</v>
          </cell>
          <cell r="G7604" t="str">
            <v>KEVZO Tshirt Regular Shorts Co-ords Set</v>
          </cell>
          <cell r="H7604" t="str">
            <v>Delhi Apparel Traders - Flipkart</v>
          </cell>
          <cell r="I7604" t="str">
            <v>Summer Co-ord Set for Womens</v>
          </cell>
          <cell r="J7604" t="str">
            <v>180SS_Co-ordsSet_Brown_California_M</v>
          </cell>
        </row>
        <row r="7605">
          <cell r="C7605" t="str">
            <v>AZTHYG2QZTSCMMQC</v>
          </cell>
          <cell r="D7605" t="str">
            <v>'2024-05-03</v>
          </cell>
          <cell r="E7605" t="str">
            <v>KEVZO_180SS_Co-ordSet_Black_Chicago_XXL</v>
          </cell>
          <cell r="F7605" t="str">
            <v>LSTAZTHYG2QZTSCMMQCDIF2OC</v>
          </cell>
          <cell r="G7605" t="str">
            <v>KEVZO Tshirt Regular Shorts Co-ords Set</v>
          </cell>
          <cell r="H7605" t="str">
            <v>Delhi Apparel Traders - Flipkart</v>
          </cell>
          <cell r="I7605" t="str">
            <v>Summer Co-ord Set for Womens</v>
          </cell>
          <cell r="J7605" t="str">
            <v>180SS_Co-ordsSet_Black_Chicago_XXL</v>
          </cell>
        </row>
        <row r="7606">
          <cell r="C7606" t="str">
            <v>AZTHYG2QMMJGKAKS</v>
          </cell>
          <cell r="D7606" t="str">
            <v>'2024-05-03</v>
          </cell>
          <cell r="E7606" t="str">
            <v>KEVZO_180SS_Co-ordSet_Beige_Chicago_M</v>
          </cell>
          <cell r="F7606" t="str">
            <v>LSTAZTHYG2QMMJGKAKSSTET14</v>
          </cell>
          <cell r="G7606" t="str">
            <v>KEVZO Tshirt Regular Shorts Co-ords Set</v>
          </cell>
          <cell r="H7606" t="str">
            <v>Delhi Apparel Traders - Flipkart</v>
          </cell>
          <cell r="I7606" t="str">
            <v>Summer Co-ord Set for Womens</v>
          </cell>
          <cell r="J7606" t="str">
            <v>180SS_Co-ordsSet_Beige_Chicago_M</v>
          </cell>
        </row>
        <row r="7607">
          <cell r="C7607" t="str">
            <v>AZTHYGFFUAB7DUZA</v>
          </cell>
          <cell r="D7607" t="str">
            <v>'2024-05-03</v>
          </cell>
          <cell r="E7607" t="str">
            <v>180SS_Co-ordSet_Black_California_ S</v>
          </cell>
          <cell r="F7607" t="str">
            <v>LSTAZTHYGFFUAB7DUZAKCVDLA</v>
          </cell>
          <cell r="G7607" t="str">
            <v>KEVZO Tshirt Regular Shorts Co-ords Set</v>
          </cell>
          <cell r="H7607" t="str">
            <v>Delhi Apparel Traders - Flipkart</v>
          </cell>
          <cell r="I7607" t="str">
            <v>Summer Co-ord Set for Womens</v>
          </cell>
          <cell r="J7607" t="str">
            <v>180SS_Co-ordsSet_Black_California_ S</v>
          </cell>
        </row>
        <row r="7608">
          <cell r="C7608" t="str">
            <v>AZTHYGFFHYGG8FZW</v>
          </cell>
          <cell r="D7608" t="str">
            <v>'2024-05-03</v>
          </cell>
          <cell r="E7608" t="str">
            <v>180SS_Co-ordSet_Lavender_Chicago_XL</v>
          </cell>
          <cell r="F7608" t="str">
            <v>LSTAZTHYGFFHYGG8FZW0QX8PR</v>
          </cell>
          <cell r="G7608" t="str">
            <v>KEVZO Tshirt Regular Shorts Co-ords Set</v>
          </cell>
          <cell r="H7608" t="str">
            <v>Delhi Apparel Traders - Flipkart</v>
          </cell>
          <cell r="I7608" t="str">
            <v>Summer Co-ord Set for Womens</v>
          </cell>
          <cell r="J7608" t="str">
            <v>180SS_Co-ordsSet_Lavender_Chicago_XL</v>
          </cell>
        </row>
        <row r="7609">
          <cell r="C7609" t="str">
            <v>AZTHYG2QZA8JTW8Q</v>
          </cell>
          <cell r="D7609" t="str">
            <v>'2024-05-02</v>
          </cell>
          <cell r="E7609" t="str">
            <v>KEVZO_180SS_Co-ordSet_Beige_California_S</v>
          </cell>
          <cell r="F7609" t="str">
            <v>LSTAZTHYG2QZA8JTW8QHEWWCF</v>
          </cell>
          <cell r="G7609" t="str">
            <v>KEVZO Tshirt Regular Shorts Co-ords Set</v>
          </cell>
          <cell r="H7609" t="str">
            <v>Delhi Apparel Traders - Flipkart</v>
          </cell>
          <cell r="I7609" t="str">
            <v>Summer Co-ord Set for Womens</v>
          </cell>
          <cell r="J7609" t="str">
            <v>180SS_Co-ordsSet_Beige_California_S</v>
          </cell>
        </row>
        <row r="7610">
          <cell r="C7610" t="str">
            <v>AZTHYGFFHZQBQWPJ</v>
          </cell>
          <cell r="D7610" t="str">
            <v>'2024-05-02</v>
          </cell>
          <cell r="E7610" t="str">
            <v>180SS_Co-ordSet_Beige_California_S</v>
          </cell>
          <cell r="F7610" t="str">
            <v>LSTAZTHYGFFHZQBQWPJ55I3JS</v>
          </cell>
          <cell r="G7610" t="str">
            <v>KEVZO Tshirt Regular Shorts Co-ords Set</v>
          </cell>
          <cell r="H7610" t="str">
            <v>Delhi Apparel Traders - Flipkart</v>
          </cell>
          <cell r="I7610" t="str">
            <v>Summer Co-ord Set for Womens</v>
          </cell>
          <cell r="J7610" t="str">
            <v>180SS_Co-ordsSet_Beige_California_S</v>
          </cell>
        </row>
        <row r="7611">
          <cell r="C7611" t="str">
            <v>NSTHYG4VYNTCTK4N</v>
          </cell>
          <cell r="D7611" t="str">
            <v>'2024-05-02</v>
          </cell>
          <cell r="E7611" t="str">
            <v>FO_PJSet_LightPink_CinnamorollBunny_M</v>
          </cell>
          <cell r="F7611" t="str">
            <v>LSTNSTHYG4VYNTCTK4NCLQJ1O</v>
          </cell>
          <cell r="G7611" t="str">
            <v>Lugo Women Printed Multicolor Night Suit Set</v>
          </cell>
          <cell r="H7611" t="str">
            <v>Delhi Apparel Traders - Flipkart</v>
          </cell>
          <cell r="I7611" t="str">
            <v>Summer Nightsuit Set for Women</v>
          </cell>
          <cell r="J7611" t="str">
            <v>FO_PJSet_LightPink_CinnamorollBunny_FS</v>
          </cell>
        </row>
        <row r="7612">
          <cell r="C7612" t="str">
            <v>AZTHYGFFTZCNJHAF</v>
          </cell>
          <cell r="D7612" t="str">
            <v>'2024-05-02</v>
          </cell>
          <cell r="E7612" t="str">
            <v>180SS_Co-ordSet_Brown_California_XL</v>
          </cell>
          <cell r="F7612" t="str">
            <v>LSTAZTHYGFFTZCNJHAF4CMCVA</v>
          </cell>
          <cell r="G7612" t="str">
            <v>KEVZO Tshirt Regular Shorts Co-ords Set</v>
          </cell>
          <cell r="H7612" t="str">
            <v>Delhi Apparel Traders - Flipkart</v>
          </cell>
          <cell r="I7612" t="str">
            <v>Summer Co-ord Set for Womens</v>
          </cell>
          <cell r="J7612" t="str">
            <v>180SS_Co-ordsSet_Brown_California_XL</v>
          </cell>
        </row>
        <row r="7613">
          <cell r="C7613" t="str">
            <v>AZTHYGFFVEYFYFJM</v>
          </cell>
          <cell r="D7613" t="str">
            <v>'2024-05-02</v>
          </cell>
          <cell r="E7613" t="str">
            <v>180SS_Co-ordSet_Beige_Chicago_S</v>
          </cell>
          <cell r="F7613" t="str">
            <v>LSTAZTHYGFFVEYFYFJMVIBHH4</v>
          </cell>
          <cell r="G7613" t="str">
            <v>KEVZO Tshirt Regular Shorts Co-ords Set</v>
          </cell>
          <cell r="H7613" t="str">
            <v>Delhi Apparel Traders - Flipkart</v>
          </cell>
          <cell r="I7613" t="str">
            <v>Summer Co-ord Set for Womens</v>
          </cell>
          <cell r="J7613" t="str">
            <v>180SS_Co-ordsSet_Beige_Chicago_S</v>
          </cell>
        </row>
        <row r="7614">
          <cell r="C7614" t="str">
            <v>AZTHYGFFHCAFGXPW</v>
          </cell>
          <cell r="D7614" t="str">
            <v>'2024-05-02</v>
          </cell>
          <cell r="E7614" t="str">
            <v>180SS_Co-ordSet_Brown_Chicago_XL</v>
          </cell>
          <cell r="F7614" t="str">
            <v>LSTAZTHYGFFHCAFGXPW4M5D83</v>
          </cell>
          <cell r="G7614" t="str">
            <v>KEVZO Tshirt Regular Shorts Co-ords Set</v>
          </cell>
          <cell r="H7614" t="str">
            <v>Delhi Apparel Traders - Flipkart</v>
          </cell>
          <cell r="I7614" t="str">
            <v>Summer Co-ord Set for Womens</v>
          </cell>
          <cell r="J7614" t="str">
            <v>180SS_Co-ordsSet_Brown_Chicago_XL</v>
          </cell>
        </row>
        <row r="7615">
          <cell r="C7615" t="str">
            <v>AZTHYGFFUAGR4KYA</v>
          </cell>
          <cell r="D7615" t="str">
            <v>'2024-05-02</v>
          </cell>
          <cell r="E7615" t="str">
            <v>180SS_Co-ordSet_Brown_California_M</v>
          </cell>
          <cell r="F7615" t="str">
            <v>LSTAZTHYGFFUAGR4KYAIJ5W22</v>
          </cell>
          <cell r="G7615" t="str">
            <v>KEVZO Tshirt Regular Shorts Co-ords Set</v>
          </cell>
          <cell r="H7615" t="str">
            <v>Delhi Apparel Traders - Flipkart</v>
          </cell>
          <cell r="I7615" t="str">
            <v>Summer Co-ord Set for Womens</v>
          </cell>
          <cell r="J7615" t="str">
            <v>180SS_Co-ordsSet_Brown_California_M</v>
          </cell>
        </row>
        <row r="7616">
          <cell r="C7616" t="str">
            <v>AZTHYG2QGH44TUMG</v>
          </cell>
          <cell r="D7616" t="str">
            <v>'2024-05-02</v>
          </cell>
          <cell r="E7616" t="str">
            <v>KEVZO_180SS_Co-ordSet_Brown_Chicago_L</v>
          </cell>
          <cell r="F7616" t="str">
            <v>LSTAZTHYG2QGH44TUMGSLDSBO</v>
          </cell>
          <cell r="G7616" t="str">
            <v>KEVZO Tshirt Regular Shorts Co-ords Set</v>
          </cell>
          <cell r="H7616" t="str">
            <v>Delhi Apparel Traders - Flipkart</v>
          </cell>
          <cell r="I7616" t="str">
            <v>Summer Co-ord Set for Womens</v>
          </cell>
          <cell r="J7616" t="str">
            <v>180SS_Co-ordsSet_Brown_Chicago_L</v>
          </cell>
        </row>
        <row r="7617">
          <cell r="C7617" t="str">
            <v>AZTHYGFFYTXGSTXB</v>
          </cell>
          <cell r="D7617" t="str">
            <v>'2024-05-02</v>
          </cell>
          <cell r="E7617" t="str">
            <v>180SS_Co-ordSet_Brown_California_L</v>
          </cell>
          <cell r="F7617" t="str">
            <v>LSTAZTHYGFFYTXGSTXBUZNGZ6</v>
          </cell>
          <cell r="G7617" t="str">
            <v>KEVZO Tshirt Regular Shorts Co-ords Set</v>
          </cell>
          <cell r="H7617" t="str">
            <v>Delhi Apparel Traders - Flipkart</v>
          </cell>
          <cell r="I7617" t="str">
            <v>Summer Co-ord Set for Womens</v>
          </cell>
          <cell r="J7617" t="str">
            <v>180SS_Co-ordsSet_Brown_California_L</v>
          </cell>
        </row>
        <row r="7618">
          <cell r="C7618" t="str">
            <v>AZTHYGFF4Z43U3UP</v>
          </cell>
          <cell r="D7618" t="str">
            <v>'2024-05-02</v>
          </cell>
          <cell r="E7618" t="str">
            <v>180SS_Co-ordSet_Brown_Chicago_L</v>
          </cell>
          <cell r="F7618" t="str">
            <v>LSTAZTHYGFF4Z43U3UPII279G</v>
          </cell>
          <cell r="G7618" t="str">
            <v>KEVZO Tshirt Regular Shorts Co-ords Set</v>
          </cell>
          <cell r="H7618" t="str">
            <v>Delhi Apparel Traders - Flipkart</v>
          </cell>
          <cell r="I7618" t="str">
            <v>Summer Co-ord Set for Womens</v>
          </cell>
          <cell r="J7618" t="str">
            <v>180SS_Co-ordsSet_Brown_Chicago_L</v>
          </cell>
        </row>
        <row r="7619">
          <cell r="C7619" t="str">
            <v>AZTHYG2QWZ7KRGRJ</v>
          </cell>
          <cell r="D7619" t="str">
            <v>'2024-05-02</v>
          </cell>
          <cell r="E7619" t="str">
            <v>KEVZO_180SS_Co-ordSet_Lavender_Chicago_M</v>
          </cell>
          <cell r="F7619" t="str">
            <v>LSTAZTHYG2QWZ7KRGRJO9H7F7</v>
          </cell>
          <cell r="G7619" t="str">
            <v>KEVZO Tshirt Regular Shorts Co-ords Set</v>
          </cell>
          <cell r="H7619" t="str">
            <v>Delhi Apparel Traders - Flipkart</v>
          </cell>
          <cell r="I7619" t="str">
            <v>Summer Co-ord Set for Womens</v>
          </cell>
          <cell r="J7619" t="str">
            <v>180SS_Co-ordsSet_Lavender_Chicago_M</v>
          </cell>
        </row>
        <row r="7620">
          <cell r="C7620" t="str">
            <v>AZTHYGFF5TVTNTAA</v>
          </cell>
          <cell r="D7620" t="str">
            <v>'2024-05-02</v>
          </cell>
          <cell r="E7620" t="str">
            <v>180SS_Co-ordSet_Black_California_ XL</v>
          </cell>
          <cell r="F7620" t="str">
            <v>LSTAZTHYGFF5TVTNTAAZRVAII</v>
          </cell>
          <cell r="G7620" t="str">
            <v>KEVZO Tshirt Regular Shorts Co-ords Set</v>
          </cell>
          <cell r="H7620" t="str">
            <v>Delhi Apparel Traders - Flipkart</v>
          </cell>
          <cell r="I7620" t="str">
            <v>Summer Co-ord Set for Womens</v>
          </cell>
          <cell r="J7620" t="str">
            <v>180SS_Co-ordsSet_Black_California_ XL</v>
          </cell>
        </row>
        <row r="7621">
          <cell r="C7621" t="str">
            <v>AZTHYG2QJMR3E9GF</v>
          </cell>
          <cell r="D7621" t="str">
            <v>'2024-05-02</v>
          </cell>
          <cell r="E7621" t="str">
            <v>KEVZO_180SS_Co-ordSet_Brown_Chicago_XXL</v>
          </cell>
          <cell r="F7621" t="str">
            <v>LSTAZTHYG2QJMR3E9GFAHI2OP</v>
          </cell>
          <cell r="G7621" t="str">
            <v>KEVZO Tshirt Regular Shorts Co-ords Set</v>
          </cell>
          <cell r="H7621" t="str">
            <v>Delhi Apparel Traders - Flipkart</v>
          </cell>
          <cell r="I7621" t="str">
            <v>Summer Co-ord Set for Womens</v>
          </cell>
          <cell r="J7621" t="str">
            <v>180SS_Co-ordsSet_Brown_Chicago_XXL</v>
          </cell>
        </row>
        <row r="7622">
          <cell r="C7622" t="str">
            <v>AZTHYGFFRD2GMQ2F</v>
          </cell>
          <cell r="D7622" t="str">
            <v>'2024-05-02</v>
          </cell>
          <cell r="E7622" t="str">
            <v>180SS_Co-ordSet_Brown_Chicago_XXL</v>
          </cell>
          <cell r="F7622" t="str">
            <v>LSTAZTHYGFFRD2GMQ2FFIHPIU</v>
          </cell>
          <cell r="G7622" t="str">
            <v>KEVZO Tshirt Regular Shorts Co-ords Set</v>
          </cell>
          <cell r="H7622" t="str">
            <v>Delhi Apparel Traders - Flipkart</v>
          </cell>
          <cell r="I7622" t="str">
            <v>Summer Co-ord Set for Womens</v>
          </cell>
          <cell r="J7622" t="str">
            <v>180SS_Co-ordsSet_Brown_Chicago_XXL</v>
          </cell>
        </row>
        <row r="7623">
          <cell r="C7623" t="str">
            <v>AZTHYGFFWKSWDB48</v>
          </cell>
          <cell r="D7623" t="str">
            <v>'2024-05-02</v>
          </cell>
          <cell r="E7623" t="str">
            <v>180SS_Co-ordSet_Beige_California_XXL</v>
          </cell>
          <cell r="F7623" t="str">
            <v>LSTAZTHYGFFWKSWDB48OUGMSR</v>
          </cell>
          <cell r="G7623" t="str">
            <v>KEVZO Tshirt Regular Shorts Co-ords Set</v>
          </cell>
          <cell r="H7623" t="str">
            <v>Delhi Apparel Traders - Flipkart</v>
          </cell>
          <cell r="I7623" t="str">
            <v>Summer Co-ord Set for Womens</v>
          </cell>
          <cell r="J7623" t="str">
            <v>180SS_Co-ordsSet_Beige_California_XXL</v>
          </cell>
        </row>
        <row r="7624">
          <cell r="C7624" t="str">
            <v>AZTHYG2QR2HTUF9U</v>
          </cell>
          <cell r="D7624" t="str">
            <v>'2024-05-02</v>
          </cell>
          <cell r="E7624" t="str">
            <v>KEVZO_180SS_Co-ordSet_Lavender_California_ XXL</v>
          </cell>
          <cell r="F7624" t="str">
            <v>LSTAZTHYG2QR2HTUF9UPIF5CP</v>
          </cell>
          <cell r="G7624" t="str">
            <v>KEVZO Tshirt Regular Shorts Co-ords Set</v>
          </cell>
          <cell r="H7624" t="str">
            <v>Delhi Apparel Traders - Flipkart</v>
          </cell>
          <cell r="I7624" t="str">
            <v>Summer Co-ord Set for Womens</v>
          </cell>
          <cell r="J7624" t="str">
            <v>180SS_Co-ordsSet_Lavender_California_ XXL</v>
          </cell>
        </row>
        <row r="7625">
          <cell r="C7625" t="str">
            <v>AZTHYG2QXZPYHBRJ</v>
          </cell>
          <cell r="D7625" t="str">
            <v>'2024-05-02</v>
          </cell>
          <cell r="E7625" t="str">
            <v>KEVZO_180SS_Co-ordSet_Brown_Chicago_M</v>
          </cell>
          <cell r="F7625" t="str">
            <v>LSTAZTHYG2QXZPYHBRJGQWTDB</v>
          </cell>
          <cell r="G7625" t="str">
            <v>KEVZO Tshirt Regular Shorts Co-ords Set</v>
          </cell>
          <cell r="H7625" t="str">
            <v>Delhi Apparel Traders - Flipkart</v>
          </cell>
          <cell r="I7625" t="str">
            <v>Summer Co-ord Set for Womens</v>
          </cell>
          <cell r="J7625" t="str">
            <v>180SS_Co-ordsSet_Brown_Chicago_M</v>
          </cell>
        </row>
        <row r="7626">
          <cell r="C7626" t="str">
            <v>AZTHYGFFGEWHFSKP</v>
          </cell>
          <cell r="D7626" t="str">
            <v>'2024-05-02</v>
          </cell>
          <cell r="E7626" t="str">
            <v>180SS_Co-ordSet_Beige_Chicago_L</v>
          </cell>
          <cell r="F7626" t="str">
            <v>LSTAZTHYGFFGEWHFSKPEL2ASN</v>
          </cell>
          <cell r="G7626" t="str">
            <v>KEVZO Tshirt Regular Shorts Co-ords Set</v>
          </cell>
          <cell r="H7626" t="str">
            <v>Delhi Apparel Traders - Flipkart</v>
          </cell>
          <cell r="I7626" t="str">
            <v>Summer Co-ord Set for Womens</v>
          </cell>
          <cell r="J7626" t="str">
            <v>180SS_Co-ordsSet_Beige_Chicago_L</v>
          </cell>
        </row>
        <row r="7627">
          <cell r="C7627" t="str">
            <v>AZTHYG2QYKEHDJGR</v>
          </cell>
          <cell r="D7627" t="str">
            <v>'2024-05-02</v>
          </cell>
          <cell r="E7627" t="str">
            <v>KEVZO_180SS_Co-ordSet_Beige_Chicago_XXL</v>
          </cell>
          <cell r="F7627" t="str">
            <v>LSTAZTHYG2QYKEHDJGRXJHFYK</v>
          </cell>
          <cell r="G7627" t="str">
            <v>KEVZO Tshirt Regular Shorts Co-ords Set</v>
          </cell>
          <cell r="H7627" t="str">
            <v>Delhi Apparel Traders - Flipkart</v>
          </cell>
          <cell r="I7627" t="str">
            <v>Summer Co-ord Set for Womens</v>
          </cell>
          <cell r="J7627" t="str">
            <v>180SS_Co-ordsSet_Beige_Chicago_XXL</v>
          </cell>
        </row>
        <row r="7628">
          <cell r="C7628" t="str">
            <v>AZTHYG2QQH4JZGGB</v>
          </cell>
          <cell r="D7628" t="str">
            <v>'2024-05-02</v>
          </cell>
          <cell r="E7628" t="str">
            <v>KEVZO_180SS_Co-ordSet_Brown_California_S</v>
          </cell>
          <cell r="F7628" t="str">
            <v>LSTAZTHYG2QQH4JZGGBTHG6SY</v>
          </cell>
          <cell r="G7628" t="str">
            <v>KEVZO Tshirt Regular Shorts Co-ords Set</v>
          </cell>
          <cell r="H7628" t="str">
            <v>Delhi Apparel Traders - Flipkart</v>
          </cell>
          <cell r="I7628" t="str">
            <v>Summer Co-ord Set for Womens</v>
          </cell>
          <cell r="J7628" t="str">
            <v>180SS_Co-ordsSet_Brown_California_S</v>
          </cell>
        </row>
        <row r="7629">
          <cell r="C7629" t="str">
            <v>AZTHYG2QXM6ZMGE7</v>
          </cell>
          <cell r="D7629" t="str">
            <v>'2024-05-02</v>
          </cell>
          <cell r="E7629" t="str">
            <v>KEVZO_180SS_Co-ordSet_Black_California_ M</v>
          </cell>
          <cell r="F7629" t="str">
            <v>LSTAZTHYG2QXM6ZMGE7RLOLMR</v>
          </cell>
          <cell r="G7629" t="str">
            <v>KEVZO Tshirt Regular Shorts Co-ords Set</v>
          </cell>
          <cell r="H7629" t="str">
            <v>Delhi Apparel Traders - Flipkart</v>
          </cell>
          <cell r="I7629" t="str">
            <v>Summer Co-ord Set for Womens</v>
          </cell>
          <cell r="J7629" t="str">
            <v>180SS_Co-ordsSet_Black_California_ M</v>
          </cell>
        </row>
        <row r="7630">
          <cell r="C7630" t="str">
            <v>NSTHYG4VYKUBG7ES</v>
          </cell>
          <cell r="D7630" t="str">
            <v>'2024-05-01</v>
          </cell>
          <cell r="E7630" t="str">
            <v>FO_PJSet_LightYellow_Pikachu_L</v>
          </cell>
          <cell r="F7630" t="str">
            <v>LSTNSTHYG4VYKUBG7ESKHI5IC</v>
          </cell>
          <cell r="G7630" t="str">
            <v>Lugo Women Printed Yellow Night Suit Set</v>
          </cell>
          <cell r="H7630" t="str">
            <v>Delhi Apparel Traders - Flipkart</v>
          </cell>
          <cell r="I7630" t="str">
            <v>Summer Nightsuit Set for Women</v>
          </cell>
          <cell r="J7630" t="str">
            <v>FO_PJSet_LightYellow_Pikachu_FS</v>
          </cell>
        </row>
        <row r="7631">
          <cell r="C7631" t="str">
            <v>AZTHYG2QZYUUHEHC</v>
          </cell>
          <cell r="D7631" t="str">
            <v>'2024-05-02</v>
          </cell>
          <cell r="E7631" t="str">
            <v>KEVZO_180SS_Co-ordSet_Beige_California_M</v>
          </cell>
          <cell r="F7631" t="str">
            <v>LSTAZTHYG2QZYUUHEHCKM2XF0</v>
          </cell>
          <cell r="G7631" t="str">
            <v>KEVZO Tshirt Regular Shorts Co-ords Set</v>
          </cell>
          <cell r="H7631" t="str">
            <v>Delhi Apparel Traders - Flipkart</v>
          </cell>
          <cell r="I7631" t="str">
            <v>Summer Co-ord Set for Womens</v>
          </cell>
          <cell r="J7631" t="str">
            <v>180SS_Co-ordsSet_Beige_California_M</v>
          </cell>
        </row>
        <row r="7632">
          <cell r="C7632" t="str">
            <v>NSTHYG4VSBTUPMTX</v>
          </cell>
          <cell r="D7632" t="str">
            <v>'2024-05-02</v>
          </cell>
          <cell r="E7632" t="str">
            <v>FO_PJSet_LightBlue_CameraMickey_M</v>
          </cell>
          <cell r="F7632" t="str">
            <v>LSTNSTHYG4VSBTUPMTXLMEL8W</v>
          </cell>
          <cell r="G7632" t="str">
            <v>Lugo Women Printed Blue Night Suit Set</v>
          </cell>
          <cell r="H7632" t="str">
            <v>Delhi Apparel Traders - Flipkart</v>
          </cell>
          <cell r="I7632" t="str">
            <v>Summer Nightsuit Set for Women</v>
          </cell>
          <cell r="J7632" t="str">
            <v>FO_PJSet_LightBlue_CameraMickey_FS</v>
          </cell>
        </row>
        <row r="7633">
          <cell r="C7633" t="str">
            <v>AZTHYG2QRGX3HXZW</v>
          </cell>
          <cell r="D7633" t="str">
            <v>'2024-05-02</v>
          </cell>
          <cell r="E7633" t="str">
            <v>KEVZO_180SS_Co-ordSet_Beige_California_XXL</v>
          </cell>
          <cell r="F7633" t="str">
            <v>LSTAZTHYG2QRGX3HXZWJRQDHX</v>
          </cell>
          <cell r="G7633" t="str">
            <v>KEVZO Tshirt Regular Shorts Co-ords Set</v>
          </cell>
          <cell r="H7633" t="str">
            <v>Delhi Apparel Traders - Flipkart</v>
          </cell>
          <cell r="I7633" t="str">
            <v>Summer Co-ord Set for Womens</v>
          </cell>
          <cell r="J7633" t="str">
            <v>180SS_Co-ordsSet_Beige_California_XXL</v>
          </cell>
        </row>
        <row r="7634">
          <cell r="C7634" t="str">
            <v>AZTHYG2QR4FKFFDG</v>
          </cell>
          <cell r="D7634" t="str">
            <v>'2024-05-02</v>
          </cell>
          <cell r="E7634" t="str">
            <v>KEVZO_180SS_Co-ordSet_Brown_California_XXL</v>
          </cell>
          <cell r="F7634" t="str">
            <v>LSTAZTHYG2QR4FKFFDGLIMGKT</v>
          </cell>
          <cell r="G7634" t="str">
            <v>KEVZO Tshirt Regular Shorts Co-ords Set</v>
          </cell>
          <cell r="H7634" t="str">
            <v>Delhi Apparel Traders - Flipkart</v>
          </cell>
          <cell r="I7634" t="str">
            <v>Summer Co-ord Set for Womens</v>
          </cell>
          <cell r="J7634" t="str">
            <v>180SS_Co-ordsSet_Brown_California_XXL</v>
          </cell>
        </row>
        <row r="7635">
          <cell r="C7635" t="str">
            <v>AZTHYGFFZYZUTHBE</v>
          </cell>
          <cell r="D7635" t="str">
            <v>'2024-05-02</v>
          </cell>
          <cell r="E7635" t="str">
            <v>180SS_Co-ordSet_Beige_Chicago_XL</v>
          </cell>
          <cell r="F7635" t="str">
            <v>LSTAZTHYGFFZYZUTHBE6OU7YL</v>
          </cell>
          <cell r="G7635" t="str">
            <v>KEVZO Tshirt Regular Shorts Co-ords Set</v>
          </cell>
          <cell r="H7635" t="str">
            <v>Delhi Apparel Traders - Flipkart</v>
          </cell>
          <cell r="I7635" t="str">
            <v>Summer Co-ord Set for Womens</v>
          </cell>
          <cell r="J7635" t="str">
            <v>180SS_Co-ordsSet_Beige_Chicago_XL</v>
          </cell>
        </row>
        <row r="7636">
          <cell r="C7636" t="str">
            <v>AZTHYG2QXGC5ZGGK</v>
          </cell>
          <cell r="D7636" t="str">
            <v>'2024-05-02</v>
          </cell>
          <cell r="E7636" t="str">
            <v>KEVZO_180SS_Co-ordSet_Beige_California_XL</v>
          </cell>
          <cell r="F7636" t="str">
            <v>LSTAZTHYG2QXGC5ZGGKKT1X7Q</v>
          </cell>
          <cell r="G7636" t="str">
            <v>KEVZO Tshirt Regular Shorts Co-ords Set</v>
          </cell>
          <cell r="H7636" t="str">
            <v>Delhi Apparel Traders - Flipkart</v>
          </cell>
          <cell r="I7636" t="str">
            <v>Summer Co-ord Set for Womens</v>
          </cell>
          <cell r="J7636" t="str">
            <v>180SS_Co-ordsSet_Beige_California_XL</v>
          </cell>
        </row>
        <row r="7637">
          <cell r="C7637" t="str">
            <v>AZTHYG2QD93WSWGR</v>
          </cell>
          <cell r="D7637" t="str">
            <v>'2024-05-02</v>
          </cell>
          <cell r="E7637" t="str">
            <v>KEVZO_180SS_Co-ordSet_Beige_Chicago_L</v>
          </cell>
          <cell r="F7637" t="str">
            <v>LSTAZTHYG2QD93WSWGRLZTAD7</v>
          </cell>
          <cell r="G7637" t="str">
            <v>KEVZO Tshirt Regular Shorts Co-ords Set</v>
          </cell>
          <cell r="H7637" t="str">
            <v>Delhi Apparel Traders - Flipkart</v>
          </cell>
          <cell r="I7637" t="str">
            <v>Summer Co-ord Set for Womens</v>
          </cell>
          <cell r="J7637" t="str">
            <v>180SS_Co-ordsSet_Beige_Chicago_L</v>
          </cell>
        </row>
        <row r="7638">
          <cell r="C7638" t="str">
            <v>AZTHYGFFMPMKHGFQ</v>
          </cell>
          <cell r="D7638" t="str">
            <v>'2024-05-02</v>
          </cell>
          <cell r="E7638" t="str">
            <v>180SS_Co-ordSet_Lavender_Chicago_S</v>
          </cell>
          <cell r="F7638" t="str">
            <v>LSTAZTHYGFFMPMKHGFQVDUZ1A</v>
          </cell>
          <cell r="G7638" t="str">
            <v>KEVZO Tshirt Regular Shorts Co-ords Set</v>
          </cell>
          <cell r="H7638" t="str">
            <v>Delhi Apparel Traders - Flipkart</v>
          </cell>
          <cell r="I7638" t="str">
            <v>Summer Co-ord Set for Womens</v>
          </cell>
          <cell r="J7638" t="str">
            <v>180SS_Co-ordsSet_Lavender_Chicago_S</v>
          </cell>
        </row>
        <row r="7639">
          <cell r="C7639" t="str">
            <v>NSTHYG4VHF2YTH2F</v>
          </cell>
          <cell r="D7639" t="str">
            <v>'2024-05-02</v>
          </cell>
          <cell r="E7639" t="str">
            <v>FO_PJSet_LightYellow_EveryDayBear_M</v>
          </cell>
          <cell r="F7639" t="str">
            <v>LSTNSTHYG4VHF2YTH2FVCS5CE</v>
          </cell>
          <cell r="G7639" t="str">
            <v>Lugo Women Printed Multicolor Night Suit Set</v>
          </cell>
          <cell r="H7639" t="str">
            <v>Delhi Apparel Traders - Flipkart</v>
          </cell>
          <cell r="I7639" t="str">
            <v>Summer Nightsuit Set for Women</v>
          </cell>
          <cell r="J7639" t="str">
            <v>FO_PJSet_LightYellow_EveryDayBear_FS</v>
          </cell>
        </row>
        <row r="7640">
          <cell r="C7640" t="str">
            <v>AZTHYGFF9KFGJWQT</v>
          </cell>
          <cell r="D7640" t="str">
            <v>'2024-05-02</v>
          </cell>
          <cell r="E7640" t="str">
            <v>180SS_Co-ordSet_Black_California_ XXL</v>
          </cell>
          <cell r="F7640" t="str">
            <v>LSTAZTHYGFF9KFGJWQTCE7GBR</v>
          </cell>
          <cell r="G7640" t="str">
            <v>KEVZO Tshirt Regular Shorts Co-ords Set</v>
          </cell>
          <cell r="H7640" t="str">
            <v>Delhi Apparel Traders - Flipkart</v>
          </cell>
          <cell r="I7640" t="str">
            <v>Summer Co-ord Set for Womens</v>
          </cell>
          <cell r="J7640" t="str">
            <v>180SS_Co-ordsSet_Black_California_ XXL</v>
          </cell>
        </row>
        <row r="7641">
          <cell r="C7641" t="str">
            <v>AZTHYG2QYNSUHNAD</v>
          </cell>
          <cell r="D7641" t="str">
            <v>'2024-05-02</v>
          </cell>
          <cell r="E7641" t="str">
            <v>KEVZO_180SS_Co-ordSet_Black_California_ XXL</v>
          </cell>
          <cell r="F7641" t="str">
            <v>LSTAZTHYG2QYNSUHNADEFZDXR</v>
          </cell>
          <cell r="G7641" t="str">
            <v>KEVZO Tshirt Regular Shorts Co-ords Set</v>
          </cell>
          <cell r="H7641" t="str">
            <v>Delhi Apparel Traders - Flipkart</v>
          </cell>
          <cell r="I7641" t="str">
            <v>Summer Co-ord Set for Womens</v>
          </cell>
          <cell r="J7641" t="str">
            <v>180SS_Co-ordsSet_Black_California_ XXL</v>
          </cell>
        </row>
        <row r="7642">
          <cell r="C7642" t="str">
            <v>AZTHYGFFFKDFYBPJ</v>
          </cell>
          <cell r="D7642" t="str">
            <v>'2024-05-02</v>
          </cell>
          <cell r="E7642" t="str">
            <v>180SS_Co-ordSet_Brown_Chicago_M</v>
          </cell>
          <cell r="F7642" t="str">
            <v>LSTAZTHYGFFFKDFYBPJDK6720</v>
          </cell>
          <cell r="G7642" t="str">
            <v>KEVZO Tshirt Regular Shorts Co-ords Set</v>
          </cell>
          <cell r="H7642" t="str">
            <v>Delhi Apparel Traders - Flipkart</v>
          </cell>
          <cell r="I7642" t="str">
            <v>Summer Co-ord Set for Womens</v>
          </cell>
          <cell r="J7642" t="str">
            <v>180SS_Co-ordsSet_Brown_Chicago_M</v>
          </cell>
        </row>
        <row r="7643">
          <cell r="C7643" t="str">
            <v>AZTHYGFFZTNMWPJH</v>
          </cell>
          <cell r="D7643" t="str">
            <v>'2024-05-02</v>
          </cell>
          <cell r="E7643" t="str">
            <v>180SS_Co-ordSet_Lavender_California_ M</v>
          </cell>
          <cell r="F7643" t="str">
            <v>LSTAZTHYGFFZTNMWPJHQENA0R</v>
          </cell>
          <cell r="G7643" t="str">
            <v>KEVZO Tshirt Regular Shorts Co-ords Set</v>
          </cell>
          <cell r="H7643" t="str">
            <v>Delhi Apparel Traders - Flipkart</v>
          </cell>
          <cell r="I7643" t="str">
            <v>Summer Co-ord Set for Womens</v>
          </cell>
          <cell r="J7643" t="str">
            <v>180SS_Co-ordsSet_Lavender_California_ M</v>
          </cell>
        </row>
        <row r="7644">
          <cell r="C7644" t="str">
            <v>AZTHYG2Q92AHFCTM</v>
          </cell>
          <cell r="D7644" t="str">
            <v>'2024-05-02</v>
          </cell>
          <cell r="E7644" t="str">
            <v>KEVZO_180SS_Co-ordSet_Black_Chicago_XL</v>
          </cell>
          <cell r="F7644" t="str">
            <v>LSTAZTHYG2Q92AHFCTMV97U4H</v>
          </cell>
          <cell r="G7644" t="str">
            <v>KEVZO Tshirt Regular Shorts Co-ords Set</v>
          </cell>
          <cell r="H7644" t="str">
            <v>Delhi Apparel Traders - Flipkart</v>
          </cell>
          <cell r="I7644" t="str">
            <v>Summer Co-ord Set for Womens</v>
          </cell>
          <cell r="J7644" t="str">
            <v>180SS_Co-ordsSet_Black_Chicago_XL</v>
          </cell>
        </row>
        <row r="7645">
          <cell r="C7645" t="str">
            <v>AZTHYGFFWEGVHBCE</v>
          </cell>
          <cell r="D7645" t="str">
            <v>'2024-05-02</v>
          </cell>
          <cell r="E7645" t="str">
            <v>180SS_Co-ordSet_Black_Chicago_S</v>
          </cell>
          <cell r="F7645" t="str">
            <v>LSTAZTHYGFFWEGVHBCE60TF4T</v>
          </cell>
          <cell r="G7645" t="str">
            <v>KEVZO Tshirt Regular Shorts Co-ords Set</v>
          </cell>
          <cell r="H7645" t="str">
            <v>Delhi Apparel Traders - Flipkart</v>
          </cell>
          <cell r="I7645" t="str">
            <v>Summer Co-ord Set for Womens</v>
          </cell>
          <cell r="J7645" t="str">
            <v>180SS_Co-ordsSet_Black_Chicago_S</v>
          </cell>
        </row>
        <row r="7646">
          <cell r="C7646" t="str">
            <v>AZTHYGFFDYTWNREX</v>
          </cell>
          <cell r="D7646" t="str">
            <v>'2024-05-02</v>
          </cell>
          <cell r="E7646" t="str">
            <v>180SS_Co-ordSet_Beige_Chicago_M</v>
          </cell>
          <cell r="F7646" t="str">
            <v>LSTAZTHYGFFDYTWNREXIYYK2W</v>
          </cell>
          <cell r="G7646" t="str">
            <v>KEVZO Tshirt Regular Shorts Co-ords Set</v>
          </cell>
          <cell r="H7646" t="str">
            <v>Delhi Apparel Traders - Flipkart</v>
          </cell>
          <cell r="I7646" t="str">
            <v>Summer Co-ord Set for Womens</v>
          </cell>
          <cell r="J7646" t="str">
            <v>180SS_Co-ordsSet_Beige_Chicago_M</v>
          </cell>
        </row>
        <row r="7647">
          <cell r="C7647" t="str">
            <v>AZTHYGFF6UKVYNG8</v>
          </cell>
          <cell r="D7647" t="str">
            <v>'2024-05-02</v>
          </cell>
          <cell r="E7647" t="str">
            <v>180SS_Co-ordSet_Lavender_California_ XXL</v>
          </cell>
          <cell r="F7647" t="str">
            <v>LSTAZTHYGFF6UKVYNG8NXFZTZ</v>
          </cell>
          <cell r="G7647" t="str">
            <v>KEVZO Tshirt Regular Shorts Co-ords Set</v>
          </cell>
          <cell r="H7647" t="str">
            <v>Delhi Apparel Traders - Flipkart</v>
          </cell>
          <cell r="I7647" t="str">
            <v>Summer Co-ord Set for Womens</v>
          </cell>
          <cell r="J7647" t="str">
            <v>180SS_Co-ordsSet_Lavender_California_ XXL</v>
          </cell>
        </row>
        <row r="7648">
          <cell r="C7648" t="str">
            <v>NSTHYG4VUYVKPCFT</v>
          </cell>
          <cell r="D7648" t="str">
            <v>'2024-05-02</v>
          </cell>
          <cell r="E7648" t="str">
            <v>FO_PJSet_LightYellow_Pikachu_M</v>
          </cell>
          <cell r="F7648" t="str">
            <v>LSTNSTHYG4VUYVKPCFTBRNW4Y</v>
          </cell>
          <cell r="G7648" t="str">
            <v>Lugo Women Printed Multicolor Night Suit Set</v>
          </cell>
          <cell r="H7648" t="str">
            <v>Delhi Apparel Traders - Flipkart</v>
          </cell>
          <cell r="I7648" t="str">
            <v>Summer Nightsuit Set for Women</v>
          </cell>
          <cell r="J7648" t="str">
            <v>FO_PJSet_LightYellow_Pikachu_FS</v>
          </cell>
        </row>
        <row r="7649">
          <cell r="C7649" t="str">
            <v>NSTHYG4VXCHMVUTJ</v>
          </cell>
          <cell r="D7649" t="str">
            <v>'2024-05-02</v>
          </cell>
          <cell r="E7649" t="str">
            <v>FO_PJSet_LightPink_CinnamorollBunny_L</v>
          </cell>
          <cell r="F7649" t="str">
            <v>LSTNSTHYG4VXCHMVUTJQR5ZZ1</v>
          </cell>
          <cell r="G7649" t="str">
            <v>Lugo Women Printed Pink Night Suit Set</v>
          </cell>
          <cell r="H7649" t="str">
            <v>Delhi Apparel Traders - Flipkart</v>
          </cell>
          <cell r="I7649" t="str">
            <v>Summer Nightsuit Set for Women</v>
          </cell>
          <cell r="J7649" t="str">
            <v>FO_PJSet_LightPink_CinnamorollBunny_FS</v>
          </cell>
        </row>
        <row r="7650">
          <cell r="C7650" t="str">
            <v>AZTHYG2QVHZB8UJZ</v>
          </cell>
          <cell r="D7650" t="str">
            <v>'2024-05-02</v>
          </cell>
          <cell r="E7650" t="str">
            <v>KEVZO_180SS_Co-ordSet_Black_California_ XL</v>
          </cell>
          <cell r="F7650" t="str">
            <v>LSTAZTHYG2QVHZB8UJZH8O2XU</v>
          </cell>
          <cell r="G7650" t="str">
            <v>KEVZO Tshirt Regular Shorts Co-ords Set</v>
          </cell>
          <cell r="H7650" t="str">
            <v>Delhi Apparel Traders - Flipkart</v>
          </cell>
          <cell r="I7650" t="str">
            <v>Summer Co-ord Set for Womens</v>
          </cell>
          <cell r="J7650" t="str">
            <v>180SS_Co-ordsSet_Black_California_ XL</v>
          </cell>
        </row>
        <row r="7651">
          <cell r="C7651" t="str">
            <v>AZTHYG2QY8JEDJ7G</v>
          </cell>
          <cell r="D7651" t="str">
            <v>'2024-05-02</v>
          </cell>
          <cell r="E7651" t="str">
            <v>KEVZO_180SS_Co-ordSet_Lavender_California_ L</v>
          </cell>
          <cell r="F7651" t="str">
            <v>LSTAZTHYG2QY8JEDJ7GMBBOO3</v>
          </cell>
          <cell r="G7651" t="str">
            <v>KEVZO Tshirt Regular Shorts Co-ords Set</v>
          </cell>
          <cell r="H7651" t="str">
            <v>Delhi Apparel Traders - Flipkart</v>
          </cell>
          <cell r="I7651" t="str">
            <v>Summer Co-ord Set for Womens</v>
          </cell>
          <cell r="J7651" t="str">
            <v>180SS_Co-ordsSet_Lavender_California_ L</v>
          </cell>
        </row>
        <row r="7652">
          <cell r="C7652" t="str">
            <v>NSTHYG4VSTMXXGHD</v>
          </cell>
          <cell r="D7652" t="str">
            <v>'2024-05-02</v>
          </cell>
          <cell r="E7652" t="str">
            <v>FO_PJSet_LightPink_MissMinnie_M</v>
          </cell>
          <cell r="F7652" t="str">
            <v>LSTNSTHYG4VSTMXXGHDXGGM1H</v>
          </cell>
          <cell r="G7652" t="str">
            <v>Lugo Women Printed Pink Night Suit Set</v>
          </cell>
          <cell r="H7652" t="str">
            <v>Delhi Apparel Traders - Flipkart</v>
          </cell>
          <cell r="I7652" t="str">
            <v>Summer Nightsuit Set for Women</v>
          </cell>
          <cell r="J7652" t="str">
            <v>FO_PJSet_LightPink_MissMinnie_FS</v>
          </cell>
        </row>
        <row r="7653">
          <cell r="C7653" t="str">
            <v>AZTHYGFF6FSXMMKH</v>
          </cell>
          <cell r="D7653" t="str">
            <v>'2024-05-02</v>
          </cell>
          <cell r="E7653" t="str">
            <v>180SS_Co-ordSet_Beige_California_L</v>
          </cell>
          <cell r="F7653" t="str">
            <v>LSTAZTHYGFF6FSXMMKH1GQFWD</v>
          </cell>
          <cell r="G7653" t="str">
            <v>KEVZO Tshirt Regular Shorts Co-ords Set</v>
          </cell>
          <cell r="H7653" t="str">
            <v>Delhi Apparel Traders - Flipkart</v>
          </cell>
          <cell r="I7653" t="str">
            <v>Summer Co-ord Set for Womens</v>
          </cell>
          <cell r="J7653" t="str">
            <v>180SS_Co-ordsSet_Beige_California_L</v>
          </cell>
        </row>
        <row r="7654">
          <cell r="C7654" t="str">
            <v>AZTHYG2QZRAJPHYS</v>
          </cell>
          <cell r="D7654" t="str">
            <v>'2024-05-02</v>
          </cell>
          <cell r="E7654" t="str">
            <v>KEVZO_180SS_Co-ordSet_Lavender_Chicago_XL</v>
          </cell>
          <cell r="F7654" t="str">
            <v>LSTAZTHYG2QZRAJPHYS3708SH</v>
          </cell>
          <cell r="G7654" t="str">
            <v>KEVZO Tshirt Regular Shorts Co-ords Set</v>
          </cell>
          <cell r="H7654" t="str">
            <v>Delhi Apparel Traders - Flipkart</v>
          </cell>
          <cell r="I7654" t="str">
            <v>Summer Co-ord Set for Womens</v>
          </cell>
          <cell r="J7654" t="str">
            <v>180SS_Co-ordsSet_Lavender_Chicago_XL</v>
          </cell>
        </row>
        <row r="7655">
          <cell r="C7655" t="str">
            <v>AZTHYG2QRDFKY9WH</v>
          </cell>
          <cell r="D7655" t="str">
            <v>'2024-05-02</v>
          </cell>
          <cell r="E7655" t="str">
            <v>KEVZO_180SS_Co-ordSet_Brown_Chicago_S</v>
          </cell>
          <cell r="F7655" t="str">
            <v>LSTAZTHYG2QRDFKY9WHKQKDQW</v>
          </cell>
          <cell r="G7655" t="str">
            <v>KEVZO Tshirt Regular Shorts Co-ords Set</v>
          </cell>
          <cell r="H7655" t="str">
            <v>Delhi Apparel Traders - Flipkart</v>
          </cell>
          <cell r="I7655" t="str">
            <v>Summer Co-ord Set for Womens</v>
          </cell>
          <cell r="J7655" t="str">
            <v>180SS_Co-ordsSet_Brown_Chicago_S</v>
          </cell>
        </row>
        <row r="7656">
          <cell r="C7656" t="str">
            <v>AZTHYGFFHARV9EZH</v>
          </cell>
          <cell r="D7656" t="str">
            <v>'2024-05-02</v>
          </cell>
          <cell r="E7656" t="str">
            <v>180SS_Co-ordSet_Black_Chicago_L</v>
          </cell>
          <cell r="F7656" t="str">
            <v>LSTAZTHYGFFHARV9EZH0QB94Q</v>
          </cell>
          <cell r="G7656" t="str">
            <v>KEVZO Tshirt Regular Shorts Co-ords Set</v>
          </cell>
          <cell r="H7656" t="str">
            <v>Delhi Apparel Traders - Flipkart</v>
          </cell>
          <cell r="I7656" t="str">
            <v>Summer Co-ord Set for Womens</v>
          </cell>
          <cell r="J7656" t="str">
            <v>180SS_Co-ordsSet_Black_Chicago_L</v>
          </cell>
        </row>
        <row r="7657">
          <cell r="C7657" t="str">
            <v>AZTHYGFFFGQDY57C</v>
          </cell>
          <cell r="D7657" t="str">
            <v>'2024-05-02</v>
          </cell>
          <cell r="E7657" t="str">
            <v>180SS_Co-ordSet_Lavender_Chicago_M</v>
          </cell>
          <cell r="F7657" t="str">
            <v>LSTAZTHYGFFFGQDY57CXDTWQL</v>
          </cell>
          <cell r="G7657" t="str">
            <v>KEVZO Tshirt Regular Shorts Co-ords Set</v>
          </cell>
          <cell r="H7657" t="str">
            <v>Delhi Apparel Traders - Flipkart</v>
          </cell>
          <cell r="I7657" t="str">
            <v>Summer Co-ord Set for Womens</v>
          </cell>
          <cell r="J7657" t="str">
            <v>180SS_Co-ordsSet_Lavender_Chicago_M</v>
          </cell>
        </row>
        <row r="7658">
          <cell r="C7658" t="str">
            <v>AZTHYG2QPZYFHCS2</v>
          </cell>
          <cell r="D7658" t="str">
            <v>'2024-05-02</v>
          </cell>
          <cell r="E7658" t="str">
            <v>KEVZO_180SS_Co-ordSet_Lavender_California_ XL</v>
          </cell>
          <cell r="F7658" t="str">
            <v>LSTAZTHYG2QPZYFHCS2YTYCR8</v>
          </cell>
          <cell r="G7658" t="str">
            <v>KEVZO Tshirt Regular Shorts Co-ords Set</v>
          </cell>
          <cell r="H7658" t="str">
            <v>Delhi Apparel Traders - Flipkart</v>
          </cell>
          <cell r="I7658" t="str">
            <v>Summer Co-ord Set for Womens</v>
          </cell>
          <cell r="J7658" t="str">
            <v>180SS_Co-ordsSet_Lavender_California_ XL</v>
          </cell>
        </row>
        <row r="7659">
          <cell r="C7659" t="str">
            <v>AZTHYGFFEJUZGUPF</v>
          </cell>
          <cell r="D7659" t="str">
            <v>'2024-05-02</v>
          </cell>
          <cell r="E7659" t="str">
            <v>180SS_Co-ordSet_Black_California_ L</v>
          </cell>
          <cell r="F7659" t="str">
            <v>LSTAZTHYGFFEJUZGUPFRWJA1D</v>
          </cell>
          <cell r="G7659" t="str">
            <v>KEVZO Tshirt Regular Shorts Co-ords Set</v>
          </cell>
          <cell r="H7659" t="str">
            <v>Delhi Apparel Traders - Flipkart</v>
          </cell>
          <cell r="I7659" t="str">
            <v>Summer Co-ord Set for Womens</v>
          </cell>
          <cell r="J7659" t="str">
            <v>180SS_Co-ordsSet_Black_California_ L</v>
          </cell>
        </row>
        <row r="7660">
          <cell r="C7660" t="str">
            <v>AZTHYGFFHPXDX4D4</v>
          </cell>
          <cell r="D7660" t="str">
            <v>'2024-05-02</v>
          </cell>
          <cell r="E7660" t="str">
            <v>180SS_Co-ordSet_Lavender_Chicago_XXL</v>
          </cell>
          <cell r="F7660" t="str">
            <v>LSTAZTHYGFFHPXDX4D4T5DSYI</v>
          </cell>
          <cell r="G7660" t="str">
            <v>KEVZO Tshirt Regular Shorts Co-ords Set</v>
          </cell>
          <cell r="H7660" t="str">
            <v>Delhi Apparel Traders - Flipkart</v>
          </cell>
          <cell r="I7660" t="str">
            <v>Summer Co-ord Set for Womens</v>
          </cell>
          <cell r="J7660" t="str">
            <v>180SS_Co-ordsSet_Lavender_Chicago_XXL</v>
          </cell>
        </row>
        <row r="7661">
          <cell r="C7661" t="str">
            <v>AZTHYGFFD2CKMT7E</v>
          </cell>
          <cell r="D7661" t="str">
            <v>'2024-05-02</v>
          </cell>
          <cell r="E7661" t="str">
            <v>180SS_Co-ordSet_Brown_California_XXL</v>
          </cell>
          <cell r="F7661" t="str">
            <v>LSTAZTHYGFFD2CKMT7EXA2UH0</v>
          </cell>
          <cell r="G7661" t="str">
            <v>KEVZO Tshirt Regular Shorts Co-ords Set</v>
          </cell>
          <cell r="H7661" t="str">
            <v>Delhi Apparel Traders - Flipkart</v>
          </cell>
          <cell r="I7661" t="str">
            <v>Summer Co-ord Set for Womens</v>
          </cell>
          <cell r="J7661" t="str">
            <v>180SS_Co-ordsSet_Brown_California_XXL</v>
          </cell>
        </row>
        <row r="7662">
          <cell r="C7662" t="str">
            <v>AZTHYGFFRWGSH96T</v>
          </cell>
          <cell r="D7662" t="str">
            <v>'2024-05-02</v>
          </cell>
          <cell r="E7662" t="str">
            <v>180SS_Co-ordSet_Beige_California_M</v>
          </cell>
          <cell r="F7662" t="str">
            <v>LSTAZTHYGFFRWGSH96TVT6QKN</v>
          </cell>
          <cell r="G7662" t="str">
            <v>KEVZO Tshirt Regular Shorts Co-ords Set</v>
          </cell>
          <cell r="H7662" t="str">
            <v>Delhi Apparel Traders - Flipkart</v>
          </cell>
          <cell r="I7662" t="str">
            <v>Summer Co-ord Set for Womens</v>
          </cell>
          <cell r="J7662" t="str">
            <v>180SS_Co-ordsSet_Beige_California_M</v>
          </cell>
        </row>
        <row r="7663">
          <cell r="C7663" t="str">
            <v>AZTHYG2QYZWGPV8D</v>
          </cell>
          <cell r="D7663" t="str">
            <v>'2024-05-02</v>
          </cell>
          <cell r="E7663" t="str">
            <v>KEVZO_180SS_Co-ordSet_Black_California_ L</v>
          </cell>
          <cell r="F7663" t="str">
            <v>LSTAZTHYG2QYZWGPV8D1HRHO3</v>
          </cell>
          <cell r="G7663" t="str">
            <v>KEVZO Tshirt Regular Shorts Co-ords Set</v>
          </cell>
          <cell r="H7663" t="str">
            <v>Delhi Apparel Traders - Flipkart</v>
          </cell>
          <cell r="I7663" t="str">
            <v>Summer Co-ord Set for Womens</v>
          </cell>
          <cell r="J7663" t="str">
            <v>180SS_Co-ordsSet_Black_California_ L</v>
          </cell>
        </row>
        <row r="7664">
          <cell r="C7664" t="str">
            <v>AZTHYG2QWYWNJCGN</v>
          </cell>
          <cell r="D7664" t="str">
            <v>'2024-05-02</v>
          </cell>
          <cell r="E7664" t="str">
            <v>KEVZO_180SS_Co-ordSet_Brown_Chicago_XL</v>
          </cell>
          <cell r="F7664" t="str">
            <v>LSTAZTHYG2QWYWNJCGNGOF2LT</v>
          </cell>
          <cell r="G7664" t="str">
            <v>KEVZO Tshirt Regular Shorts Co-ords Set</v>
          </cell>
          <cell r="H7664" t="str">
            <v>Delhi Apparel Traders - Flipkart</v>
          </cell>
          <cell r="I7664" t="str">
            <v>Summer Co-ord Set for Womens</v>
          </cell>
          <cell r="J7664" t="str">
            <v>180SS_Co-ordsSet_Brown_Chicago_XL</v>
          </cell>
        </row>
        <row r="7665">
          <cell r="C7665" t="str">
            <v>AZTHYH6YC8YDMZ58</v>
          </cell>
          <cell r="D7665" t="str">
            <v>'2025-07-24</v>
          </cell>
          <cell r="E7665" t="str">
            <v>MC_Summer_Co-ord_DarkGreen_L</v>
          </cell>
          <cell r="F7665" t="str">
            <v>LSTAZTHYH6YC8YDMZ58CPHLM5</v>
          </cell>
          <cell r="G7665" t="str">
            <v>Lugo Top Pant Co-ords Set</v>
          </cell>
          <cell r="H7665" t="str">
            <v>Delhi Apparel Traders - Flipkart</v>
          </cell>
          <cell r="I7665" t="str">
            <v>Summer Co-ord Set for Womens</v>
          </cell>
          <cell r="J7665" t="str">
            <v>Lugo_MC_Summer_Co-ord_DarkGreen_III/IV</v>
          </cell>
        </row>
        <row r="7666">
          <cell r="C7666" t="str">
            <v>NSTHYH74T3KMYNRE</v>
          </cell>
          <cell r="D7666" t="str">
            <v>'2025-07-24</v>
          </cell>
          <cell r="E7666" t="str">
            <v>Lugo_MC_Summer_Co-ord_DarkGreen_XL</v>
          </cell>
          <cell r="F7666" t="str">
            <v>LSTNSTHYH74T3KMYNRE8IKGUY</v>
          </cell>
          <cell r="G7666" t="str">
            <v>Lugo Women Solid Dark Green Night Suit Set</v>
          </cell>
          <cell r="H7666" t="str">
            <v>Delhi Apparel Traders - Flipkart</v>
          </cell>
          <cell r="I7666" t="str">
            <v>Summer Co-ord Set for Womens</v>
          </cell>
          <cell r="J7666" t="str">
            <v>Lugo_MC_Summer_Co-ord_DarkGreen_III/IV</v>
          </cell>
        </row>
        <row r="7667">
          <cell r="C7667" t="str">
            <v>AZTHYH5ZNQHNDBVG</v>
          </cell>
          <cell r="D7667" t="str">
            <v>'2025-07-24</v>
          </cell>
          <cell r="E7667" t="str">
            <v>Lugo_MC_Summer_Co-ords_DarkGreen_XL</v>
          </cell>
          <cell r="F7667" t="str">
            <v>LSTAZTHYH5ZNQHNDBVGOYXLYT</v>
          </cell>
          <cell r="G7667" t="str">
            <v>Lugo Top Pant Co-ords Set</v>
          </cell>
          <cell r="H7667" t="str">
            <v>Delhi Apparel Traders - Flipkart</v>
          </cell>
          <cell r="I7667" t="str">
            <v>Summer Co-ord Set for Womens</v>
          </cell>
          <cell r="J7667" t="str">
            <v>Lugo_MC_Summer_Co-ord_DarkGreen_III/IV</v>
          </cell>
        </row>
        <row r="7668">
          <cell r="C7668" t="str">
            <v>NSTHYH74WTGZYYGT</v>
          </cell>
          <cell r="D7668" t="str">
            <v>'2025-07-24</v>
          </cell>
          <cell r="E7668" t="str">
            <v>Lugo_MC_Summer_Co-ord_DarkGreen_M</v>
          </cell>
          <cell r="F7668" t="str">
            <v>LSTNSTHYH74WTGZYYGTWINMLG</v>
          </cell>
          <cell r="G7668" t="str">
            <v>Lugo Women Solid Dark Green Night Suit Set</v>
          </cell>
          <cell r="H7668" t="str">
            <v>Delhi Apparel Traders - Flipkart</v>
          </cell>
          <cell r="I7668" t="str">
            <v>Summer Co-ord Set for Womens</v>
          </cell>
          <cell r="J7668" t="str">
            <v>Lugo_MC_Summer_Co-ord_DarkGreen_I/II</v>
          </cell>
        </row>
        <row r="7669">
          <cell r="C7669" t="str">
            <v>AZTHYH6YNZVWKYCG</v>
          </cell>
          <cell r="D7669" t="str">
            <v>'2025-07-24</v>
          </cell>
          <cell r="E7669" t="str">
            <v>MC_Summer_Co-ord_DarkGreen_XL</v>
          </cell>
          <cell r="F7669" t="str">
            <v>LSTAZTHYH6YNZVWKYCGR3TGIF</v>
          </cell>
          <cell r="G7669" t="str">
            <v>Lugo Top Pant Co-ords Set</v>
          </cell>
          <cell r="H7669" t="str">
            <v>Delhi Apparel Traders - Flipkart</v>
          </cell>
          <cell r="I7669" t="str">
            <v>Summer Co-ord Set for Womens</v>
          </cell>
          <cell r="J7669" t="str">
            <v>Lugo_MC_Summer_Co-ord_DarkGreen_III/IV</v>
          </cell>
        </row>
        <row r="7670">
          <cell r="C7670" t="str">
            <v>NSTHYH74ZKPNA43D</v>
          </cell>
          <cell r="D7670" t="str">
            <v>'2025-07-24</v>
          </cell>
          <cell r="E7670" t="str">
            <v>Lugo_MC_Summer_Co-ord_DarkGreen_L</v>
          </cell>
          <cell r="F7670" t="str">
            <v>LSTNSTHYH74ZKPNA43DWSA3OS</v>
          </cell>
          <cell r="G7670" t="str">
            <v>Lugo Women Solid Dark Green Night Suit Set</v>
          </cell>
          <cell r="H7670" t="str">
            <v>Delhi Apparel Traders - Flipkart</v>
          </cell>
          <cell r="I7670" t="str">
            <v>Summer Co-ord Set for Womens</v>
          </cell>
          <cell r="J7670" t="str">
            <v>Lugo_MC_Summer_Co-ord_DarkGreen_III/IV</v>
          </cell>
        </row>
        <row r="7671">
          <cell r="C7671" t="str">
            <v>AZTHY4YZZX6XS7Q9</v>
          </cell>
          <cell r="D7671" t="str">
            <v>'2024-05-02</v>
          </cell>
          <cell r="E7671" t="str">
            <v>NCFS_Co-ordsSet_Stripes_Red&amp;White_XL</v>
          </cell>
          <cell r="F7671" t="str">
            <v>LSTAZTHY4YZZX6XS7Q9JBF59R</v>
          </cell>
          <cell r="G7671" t="str">
            <v>Lugo Shirt Pant Co-ords Set</v>
          </cell>
          <cell r="H7671" t="str">
            <v>Delhi Apparel Traders - Flipkart</v>
          </cell>
          <cell r="I7671" t="str">
            <v>Summer Co-ord Set for Womens</v>
          </cell>
          <cell r="J7671" t="str">
            <v>NC_Co-ordsSet_RedWhite_Stripe_XL</v>
          </cell>
        </row>
        <row r="7672">
          <cell r="C7672" t="str">
            <v>AZTHYH2NKQDDWMST</v>
          </cell>
          <cell r="D7672" t="str">
            <v>'2024-05-02</v>
          </cell>
          <cell r="E7672" t="str">
            <v>KEVZO_180SS_Co-ord_Brown_Chicago_XXL</v>
          </cell>
          <cell r="F7672" t="str">
            <v>LSTAZTHYH2NKQDDWMSTSGTSVU</v>
          </cell>
          <cell r="G7672" t="str">
            <v>KEVZO Tshirt Regular Shorts Co-ords Set</v>
          </cell>
          <cell r="H7672" t="str">
            <v>Delhi Apparel Traders - Flipkart</v>
          </cell>
          <cell r="I7672" t="str">
            <v>Summer Co-ord Set for Womens</v>
          </cell>
          <cell r="J7672" t="str">
            <v>180SS_Co-ordsSet_Brown_Chicago_XXL</v>
          </cell>
        </row>
        <row r="7673">
          <cell r="C7673" t="str">
            <v>NSTHYH8KGMHTDYUT</v>
          </cell>
          <cell r="D7673" t="str">
            <v>'2025-07-24</v>
          </cell>
          <cell r="E7673" t="str">
            <v>MC_Summer_Co-ordsSet_DarkGreen_L</v>
          </cell>
          <cell r="F7673" t="str">
            <v>LSTNSTHYH8KGMHTDYUTNYY6TO</v>
          </cell>
          <cell r="G7673" t="str">
            <v>Lugo Women Solid Dark Green Night Suit Set</v>
          </cell>
          <cell r="H7673" t="str">
            <v>Delhi Apparel Traders - Flipkart</v>
          </cell>
          <cell r="I7673" t="str">
            <v>Summer Co-ord Set for Womens</v>
          </cell>
          <cell r="J7673" t="str">
            <v>Lugo_MC_Summer_Co-ord_DarkGreen_III/IV</v>
          </cell>
        </row>
        <row r="7674">
          <cell r="C7674" t="str">
            <v>AZTHYH5ZYKJ4HFTM</v>
          </cell>
          <cell r="D7674" t="str">
            <v>'2025-07-24</v>
          </cell>
          <cell r="E7674" t="str">
            <v>Lugo_MC_Summer_Co-ords_DarkGreen_S</v>
          </cell>
          <cell r="F7674" t="str">
            <v>LSTAZTHYH5ZYKJ4HFTMKPBOC1</v>
          </cell>
          <cell r="G7674" t="str">
            <v>Lugo Top Pant Co-ords Set</v>
          </cell>
          <cell r="H7674" t="str">
            <v>Delhi Apparel Traders - Flipkart</v>
          </cell>
          <cell r="I7674" t="str">
            <v>Summer Co-ord Set for Womens</v>
          </cell>
          <cell r="J7674" t="str">
            <v>Lugo_MC_Summer_Co-ord_DarkGreen_I/II</v>
          </cell>
        </row>
        <row r="7675">
          <cell r="C7675" t="str">
            <v>NSTHYH8KD83ZEFED</v>
          </cell>
          <cell r="D7675" t="str">
            <v>'2025-07-24</v>
          </cell>
          <cell r="E7675" t="str">
            <v>MC_Summer_Co-ordsSet_DarkGreen_S</v>
          </cell>
          <cell r="F7675" t="str">
            <v>LSTNSTHYH8KD83ZEFED52SMF4</v>
          </cell>
          <cell r="G7675" t="str">
            <v>Lugo Women Solid Dark Green Night Suit Set</v>
          </cell>
          <cell r="H7675" t="str">
            <v>Delhi Apparel Traders - Flipkart</v>
          </cell>
          <cell r="I7675" t="str">
            <v>Summer Co-ord Set for Womens</v>
          </cell>
          <cell r="J7675" t="str">
            <v>Lugo_MC_Summer_Co-ord_DarkGreen_I/II</v>
          </cell>
        </row>
        <row r="7676">
          <cell r="C7676" t="str">
            <v>AZTHYH2NEFRGRGHU</v>
          </cell>
          <cell r="D7676" t="str">
            <v>'2024-05-02</v>
          </cell>
          <cell r="E7676" t="str">
            <v>KEVZO_180SS_Co-ord_Brown_Chicago_M</v>
          </cell>
          <cell r="F7676" t="str">
            <v>LSTAZTHYH2NEFRGRGHU1OSZSU</v>
          </cell>
          <cell r="G7676" t="str">
            <v>KEVZO Tshirt Regular Shorts Co-ords Set</v>
          </cell>
          <cell r="H7676" t="str">
            <v>Delhi Apparel Traders - Flipkart</v>
          </cell>
          <cell r="I7676" t="str">
            <v>Summer Co-ord Set for Womens</v>
          </cell>
          <cell r="J7676" t="str">
            <v>180SS_Co-ordsSet_Brown_Chicago_M</v>
          </cell>
        </row>
        <row r="7677">
          <cell r="C7677" t="str">
            <v>NSTHYH74AR7VSBHG</v>
          </cell>
          <cell r="D7677" t="str">
            <v>'2025-07-24</v>
          </cell>
          <cell r="E7677" t="str">
            <v>Lugo_MC_Summer_Co-ord_DarkGreen_XXL</v>
          </cell>
          <cell r="F7677" t="str">
            <v>LSTNSTHYH74AR7VSBHGKUHN6F</v>
          </cell>
          <cell r="G7677" t="str">
            <v>Lugo Women Solid Black Night Suit Set</v>
          </cell>
          <cell r="H7677" t="str">
            <v>Delhi Apparel Traders - Flipkart</v>
          </cell>
          <cell r="I7677" t="str">
            <v>Summer Co-ord Set for Womens</v>
          </cell>
          <cell r="J7677" t="str">
            <v>Lugo_MC_Summer_Co-ord_DarkGreen_V</v>
          </cell>
        </row>
        <row r="7678">
          <cell r="C7678" t="str">
            <v>AZTHYH5ZWCV2JEZG</v>
          </cell>
          <cell r="D7678" t="str">
            <v>'2025-07-24</v>
          </cell>
          <cell r="E7678" t="str">
            <v>Lugo_MC_Summer_Co-ords_DarkGreen_XXL</v>
          </cell>
          <cell r="F7678" t="str">
            <v>LSTAZTHYH5ZWCV2JEZGKKFECO</v>
          </cell>
          <cell r="G7678" t="str">
            <v>Lugo Top Pant Co-ords Set</v>
          </cell>
          <cell r="H7678" t="str">
            <v>Delhi Apparel Traders - Flipkart</v>
          </cell>
          <cell r="I7678" t="str">
            <v>Summer Co-ord Set for Womens</v>
          </cell>
          <cell r="J7678" t="str">
            <v>Lugo_MC_Summer_Co-ord_DarkGreen_V</v>
          </cell>
        </row>
        <row r="7679">
          <cell r="C7679" t="str">
            <v>NSTHYH8KHFX6PKDM</v>
          </cell>
          <cell r="D7679" t="str">
            <v>'2025-07-24</v>
          </cell>
          <cell r="E7679" t="str">
            <v>MC_Summer_Co-ordsSet_DarkGreen_XL</v>
          </cell>
          <cell r="F7679" t="str">
            <v>LSTNSTHYH8KHFX6PKDM06W5SH</v>
          </cell>
          <cell r="G7679" t="str">
            <v>Lugo Women Solid Dark Green Night Suit Set</v>
          </cell>
          <cell r="H7679" t="str">
            <v>Delhi Apparel Traders - Flipkart</v>
          </cell>
          <cell r="I7679" t="str">
            <v>Summer Co-ord Set for Womens</v>
          </cell>
          <cell r="J7679" t="str">
            <v>Lugo_MC_Summer_Co-ord_DarkGreen_III/IV</v>
          </cell>
        </row>
        <row r="7680">
          <cell r="C7680" t="str">
            <v>NSTHYHHURBYM3FGM</v>
          </cell>
          <cell r="D7680" t="str">
            <v>'2024-05-02</v>
          </cell>
          <cell r="E7680" t="str">
            <v>Lugo_LongTopSet_MustardYellow_CoffeTime_XL</v>
          </cell>
          <cell r="F7680" t="str">
            <v>LSTNSTHYHHURBYM3FGMI0UD8S</v>
          </cell>
          <cell r="G7680" t="str">
            <v>Lugo Women Printed Yellow Night Suit Set</v>
          </cell>
          <cell r="H7680" t="str">
            <v>Delhi Apparel Traders - Flipkart</v>
          </cell>
          <cell r="I7680" t="str">
            <v>Summer Nightsuit Set for Women</v>
          </cell>
          <cell r="J7680" t="str">
            <v>LongTopSet_MustardYellow_CoffeeTime_XL</v>
          </cell>
        </row>
        <row r="7681">
          <cell r="C7681" t="str">
            <v>AZTHYH38KH7HHJGM</v>
          </cell>
          <cell r="D7681" t="str">
            <v>'2024-05-02</v>
          </cell>
          <cell r="E7681" t="str">
            <v>KEVZO_180SS_Co-ord_Lavender_California_ L</v>
          </cell>
          <cell r="F7681" t="str">
            <v>LSTAZTHYH38KH7HHJGMC0PVTR</v>
          </cell>
          <cell r="G7681" t="str">
            <v>KEVZO Tshirt Regular Shorts Co-ords Set</v>
          </cell>
          <cell r="H7681" t="str">
            <v>Delhi Apparel Traders - Flipkart</v>
          </cell>
          <cell r="I7681" t="str">
            <v>Summer Co-ord Set for Womens</v>
          </cell>
          <cell r="J7681" t="str">
            <v>180SS_Co-ordsSet_Lavender_California_ L</v>
          </cell>
        </row>
        <row r="7682">
          <cell r="C7682" t="str">
            <v>NSTHYH8KFPQMYZSQ</v>
          </cell>
          <cell r="D7682" t="str">
            <v>'2025-07-24</v>
          </cell>
          <cell r="E7682" t="str">
            <v>MC_Summer_Co-ordsSet_DarkGreen_M</v>
          </cell>
          <cell r="F7682" t="str">
            <v>LSTNSTHYH8KFPQMYZSQ6DSB3Z</v>
          </cell>
          <cell r="G7682" t="str">
            <v>Lugo Women Solid Dark Green Night Suit Set</v>
          </cell>
          <cell r="H7682" t="str">
            <v>Delhi Apparel Traders - Flipkart</v>
          </cell>
          <cell r="I7682" t="str">
            <v>Summer Co-ord Set for Womens</v>
          </cell>
          <cell r="J7682" t="str">
            <v>Lugo_MC_Summer_Co-ord_DarkGreen_I/II</v>
          </cell>
        </row>
        <row r="7683">
          <cell r="C7683" t="str">
            <v>AZTHYH2NPFNHZZ6H</v>
          </cell>
          <cell r="D7683" t="str">
            <v>'2024-05-02</v>
          </cell>
          <cell r="E7683" t="str">
            <v>KEVZO_180SS_Co-ord_Brown_Chicago_L</v>
          </cell>
          <cell r="F7683" t="str">
            <v>LSTAZTHYH2NPFNHZZ6HNUZUZW</v>
          </cell>
          <cell r="G7683" t="str">
            <v>KEVZO Tshirt Regular Shorts Co-ords Set</v>
          </cell>
          <cell r="H7683" t="str">
            <v>Delhi Apparel Traders - Flipkart</v>
          </cell>
          <cell r="I7683" t="str">
            <v>Summer Co-ord Set for Womens</v>
          </cell>
          <cell r="J7683" t="str">
            <v>180SS_Co-ordsSet_Brown_Chicago_L</v>
          </cell>
        </row>
        <row r="7684">
          <cell r="C7684" t="str">
            <v>NSTHYHHUPEHXFC7R</v>
          </cell>
          <cell r="D7684" t="str">
            <v>'2024-05-02</v>
          </cell>
          <cell r="E7684" t="str">
            <v>Lugo_LongTopSet_MustardYellow_CoffeTime_XXL</v>
          </cell>
          <cell r="F7684" t="str">
            <v>LSTNSTHYHHUPEHXFC7RSS9NGO</v>
          </cell>
          <cell r="G7684" t="str">
            <v>Lugo Women Printed Yellow Night Suit Set</v>
          </cell>
          <cell r="H7684" t="str">
            <v>Delhi Apparel Traders - Flipkart</v>
          </cell>
          <cell r="I7684" t="str">
            <v>Summer Nightsuit Set for Women</v>
          </cell>
          <cell r="J7684" t="str">
            <v>LongTopSet_MustardYellow_CoffeeTime_XXL</v>
          </cell>
        </row>
        <row r="7685">
          <cell r="C7685" t="str">
            <v>NSTHYH74WVTGUDFQ</v>
          </cell>
          <cell r="D7685" t="str">
            <v>'2025-07-24</v>
          </cell>
          <cell r="E7685" t="str">
            <v>Lugo_MC_Summer_Co-ord_DarkGreen_S</v>
          </cell>
          <cell r="F7685" t="str">
            <v>LSTNSTHYH74WVTGUDFQM0CGGD</v>
          </cell>
          <cell r="G7685" t="str">
            <v>Lugo Women Solid Dark Green Night Suit Set</v>
          </cell>
          <cell r="H7685" t="str">
            <v>Delhi Apparel Traders - Flipkart</v>
          </cell>
          <cell r="I7685" t="str">
            <v>Summer Co-ord Set for Womens</v>
          </cell>
          <cell r="J7685" t="str">
            <v>Lugo_MC_Summer_Co-ord_DarkGreen_I/II</v>
          </cell>
        </row>
        <row r="7686">
          <cell r="C7686" t="str">
            <v>NSTHYHHUFG8SNWPZ</v>
          </cell>
          <cell r="D7686" t="str">
            <v>'2024-05-02</v>
          </cell>
          <cell r="E7686" t="str">
            <v>Lugo_LongTopSet_MustardYellow_CoffeTime_M</v>
          </cell>
          <cell r="F7686" t="str">
            <v>LSTNSTHYHHUFG8SNWPZTZPE7S</v>
          </cell>
          <cell r="G7686" t="str">
            <v>Lugo Women Printed Yellow Night Suit Set</v>
          </cell>
          <cell r="H7686" t="str">
            <v>Delhi Apparel Traders - Flipkart</v>
          </cell>
          <cell r="I7686" t="str">
            <v>Summer Nightsuit Set for Women</v>
          </cell>
          <cell r="J7686" t="str">
            <v>LongTopSet_MustardYellow_CoffeeTime_M</v>
          </cell>
        </row>
        <row r="7687">
          <cell r="C7687" t="str">
            <v>AZTHYH6YG635EJDU</v>
          </cell>
          <cell r="D7687" t="str">
            <v>'2025-07-24</v>
          </cell>
          <cell r="E7687" t="str">
            <v>MC_Summer_Co-ord_DarkGreen_XXL</v>
          </cell>
          <cell r="F7687" t="str">
            <v>LSTAZTHYH6YG635EJDU7JIXCT</v>
          </cell>
          <cell r="G7687" t="str">
            <v>Lugo Top Pant Co-ords Set</v>
          </cell>
          <cell r="H7687" t="str">
            <v>Delhi Apparel Traders - Flipkart</v>
          </cell>
          <cell r="I7687" t="str">
            <v>Summer Co-ord Set for Womens</v>
          </cell>
          <cell r="J7687" t="str">
            <v>Lugo_MC_Summer_Co-ord_DarkGreen_V</v>
          </cell>
        </row>
        <row r="7688">
          <cell r="C7688" t="str">
            <v>AZTHYH6YMNBPBTZF</v>
          </cell>
          <cell r="D7688" t="str">
            <v>'2025-07-24</v>
          </cell>
          <cell r="E7688" t="str">
            <v>MC_Summer_Co-ord_DarkGreen_M</v>
          </cell>
          <cell r="F7688" t="str">
            <v>LSTAZTHYH6YMNBPBTZFJL23XS</v>
          </cell>
          <cell r="G7688" t="str">
            <v>Lugo Top Pant Co-ords Set</v>
          </cell>
          <cell r="H7688" t="str">
            <v>Delhi Apparel Traders - Flipkart</v>
          </cell>
          <cell r="I7688" t="str">
            <v>Summer Co-ord Set for Womens</v>
          </cell>
          <cell r="J7688" t="str">
            <v>Lugo_MC_Summer_Co-ord_DarkGreen_I/II</v>
          </cell>
        </row>
        <row r="7689">
          <cell r="C7689" t="str">
            <v>AZTHY4YZAUNJCEXE</v>
          </cell>
          <cell r="D7689" t="str">
            <v>'2024-05-02</v>
          </cell>
          <cell r="E7689" t="str">
            <v>NCFS_Co-ordsSet_Stripes_Red&amp;White_XXL</v>
          </cell>
          <cell r="F7689" t="str">
            <v>LSTAZTHY4YZAUNJCEXENLENIL</v>
          </cell>
          <cell r="G7689" t="str">
            <v>Lugo Shirt Pant Co-ords Set</v>
          </cell>
          <cell r="H7689" t="str">
            <v>Delhi Apparel Traders - Flipkart</v>
          </cell>
          <cell r="I7689" t="str">
            <v>Summer Co-ord Set for Womens</v>
          </cell>
          <cell r="J7689" t="str">
            <v>NC_Co-ordsSet_RedWhite_Stripe_XXL</v>
          </cell>
        </row>
        <row r="7690">
          <cell r="C7690" t="str">
            <v>NSTHYH8KDBQ82HHF</v>
          </cell>
          <cell r="D7690" t="str">
            <v>'2025-07-24</v>
          </cell>
          <cell r="E7690" t="str">
            <v>MC_Summer_Co-ordsSet_DarkGreen_XXL</v>
          </cell>
          <cell r="F7690" t="str">
            <v>LSTNSTHYH8KDBQ82HHFX4OIMM</v>
          </cell>
          <cell r="G7690" t="str">
            <v>Lugo Women Solid Dark Green Night Suit Set</v>
          </cell>
          <cell r="H7690" t="str">
            <v>Delhi Apparel Traders - Flipkart</v>
          </cell>
          <cell r="I7690" t="str">
            <v>Summer Co-ord Set for Womens</v>
          </cell>
          <cell r="J7690" t="str">
            <v>Lugo_MC_Summer_Co-ord_DarkGreen_V</v>
          </cell>
        </row>
        <row r="7691">
          <cell r="C7691" t="str">
            <v>AZTHYH2NFUBVCWRY</v>
          </cell>
          <cell r="D7691" t="str">
            <v>'2024-05-02</v>
          </cell>
          <cell r="E7691" t="str">
            <v>KEVZO_180SS_Co-ord_Brown_Chicago_S</v>
          </cell>
          <cell r="F7691" t="str">
            <v>LSTAZTHYH2NFUBVCWRY32NFEX</v>
          </cell>
          <cell r="G7691" t="str">
            <v>KEVZO Tshirt Regular Shorts Co-ords Set</v>
          </cell>
          <cell r="H7691" t="str">
            <v>Delhi Apparel Traders - Flipkart</v>
          </cell>
          <cell r="I7691" t="str">
            <v>Summer Co-ord Set for Womens</v>
          </cell>
          <cell r="J7691" t="str">
            <v>180SS_Co-ordsSet_Brown_Chicago_S</v>
          </cell>
        </row>
        <row r="7692">
          <cell r="C7692" t="str">
            <v>AZTHYH2NWGF3NQQJ</v>
          </cell>
          <cell r="D7692" t="str">
            <v>'2024-05-02</v>
          </cell>
          <cell r="E7692" t="str">
            <v>KEVZO_180SS_Co-ord_Brown_Chicago_XL</v>
          </cell>
          <cell r="F7692" t="str">
            <v>LSTAZTHYH2NWGF3NQQJZCZEP3</v>
          </cell>
          <cell r="G7692" t="str">
            <v>KEVZO Tshirt Regular Shorts Co-ords Set</v>
          </cell>
          <cell r="H7692" t="str">
            <v>Delhi Apparel Traders - Flipkart</v>
          </cell>
          <cell r="I7692" t="str">
            <v>Summer Co-ord Set for Womens</v>
          </cell>
          <cell r="J7692" t="str">
            <v>180SS_Co-ordsSet_Brown_Chicago_XL</v>
          </cell>
        </row>
        <row r="7693">
          <cell r="C7693" t="str">
            <v>AZTHYH5ZNF6QPZQM</v>
          </cell>
          <cell r="D7693" t="str">
            <v>'2025-07-24</v>
          </cell>
          <cell r="E7693" t="str">
            <v>Lugo_MC_Summer_Co-ords_DarkGreen_M</v>
          </cell>
          <cell r="F7693" t="str">
            <v>LSTAZTHYH5ZNF6QPZQMCJS1TW</v>
          </cell>
          <cell r="G7693" t="str">
            <v>Lugo Top Pant Co-ords Set</v>
          </cell>
          <cell r="H7693" t="str">
            <v>Delhi Apparel Traders - Flipkart</v>
          </cell>
          <cell r="I7693" t="str">
            <v>Summer Co-ord Set for Womens</v>
          </cell>
          <cell r="J7693" t="str">
            <v>Lugo_MC_Summer_Co-ord_DarkGreen_I/II</v>
          </cell>
        </row>
        <row r="7694">
          <cell r="C7694" t="str">
            <v>NSTHYHHUZRWMKDEM</v>
          </cell>
          <cell r="D7694" t="str">
            <v>'2024-05-02</v>
          </cell>
          <cell r="E7694" t="str">
            <v>Lugo_LongTopSet_MustardYellow_CoffeTime_3XL</v>
          </cell>
          <cell r="F7694" t="str">
            <v>LSTNSTHYHHUZRWMKDEM0T2OT6</v>
          </cell>
          <cell r="G7694" t="str">
            <v>Lugo Women Printed Yellow Night Suit Set</v>
          </cell>
          <cell r="H7694" t="str">
            <v>Delhi Apparel Traders - Flipkart</v>
          </cell>
          <cell r="I7694" t="str">
            <v>Summer Nightsuit Set for Women</v>
          </cell>
          <cell r="J7694" t="str">
            <v>LongTopSet_MustardYellow_CoffeeTime_3XL</v>
          </cell>
        </row>
        <row r="7695">
          <cell r="C7695" t="str">
            <v>AZTHYH6YJQVHAGWR</v>
          </cell>
          <cell r="D7695" t="str">
            <v>'2025-07-24</v>
          </cell>
          <cell r="E7695" t="str">
            <v>MC_Summer_Co-ord_DarkGreen_S</v>
          </cell>
          <cell r="F7695" t="str">
            <v>LSTAZTHYH6YJQVHAGWRWLEAE1</v>
          </cell>
          <cell r="G7695" t="str">
            <v>Lugo Top Pant Co-ords Set</v>
          </cell>
          <cell r="H7695" t="str">
            <v>Delhi Apparel Traders - Flipkart</v>
          </cell>
          <cell r="I7695" t="str">
            <v>Summer Co-ord Set for Womens</v>
          </cell>
          <cell r="J7695" t="str">
            <v>Lugo_MC_Summer_Co-ord_DarkGreen_I/II</v>
          </cell>
        </row>
        <row r="7696">
          <cell r="C7696" t="str">
            <v>AZTHY4YZVVDTBPZB</v>
          </cell>
          <cell r="D7696" t="str">
            <v>'2024-05-02</v>
          </cell>
          <cell r="E7696" t="str">
            <v>NCFS_Co-ordsSet_Stripes_Red&amp;White_L</v>
          </cell>
          <cell r="F7696" t="str">
            <v>LSTAZTHY4YZVVDTBPZBR1GEUK</v>
          </cell>
          <cell r="G7696" t="str">
            <v>Lugo Shirt Pant Co-ords Set</v>
          </cell>
          <cell r="H7696" t="str">
            <v>Delhi Apparel Traders - Flipkart</v>
          </cell>
          <cell r="I7696" t="str">
            <v>Summer Co-ord Set for Womens</v>
          </cell>
          <cell r="J7696" t="str">
            <v>NC_Co-ordsSet_RedWhite_Stripe_L</v>
          </cell>
        </row>
        <row r="7697">
          <cell r="C7697" t="str">
            <v>AZTHYH5ZGAHMCK9U</v>
          </cell>
          <cell r="D7697" t="str">
            <v>'2025-07-24</v>
          </cell>
          <cell r="E7697" t="str">
            <v>Lugo_MC_Summer_Co-ords_DarkGreen_L</v>
          </cell>
          <cell r="F7697" t="str">
            <v>LSTAZTHYH5ZGAHMCK9US9VJ7M</v>
          </cell>
          <cell r="G7697" t="str">
            <v>Lugo Top Pant Co-ords Set</v>
          </cell>
          <cell r="H7697" t="str">
            <v>Delhi Apparel Traders - Flipkart</v>
          </cell>
          <cell r="I7697" t="str">
            <v>Summer Co-ord Set for Womens</v>
          </cell>
          <cell r="J7697" t="str">
            <v>Lugo_MC_Summer_Co-ord_DarkGreen_III/IV</v>
          </cell>
        </row>
        <row r="7698">
          <cell r="C7698" t="str">
            <v>NSTHYHHUETZQYW5H</v>
          </cell>
          <cell r="D7698" t="str">
            <v>'2024-05-02</v>
          </cell>
          <cell r="E7698" t="str">
            <v>Lugo_LongTopSet_MustardYellow_CoffeTime_L</v>
          </cell>
          <cell r="F7698" t="str">
            <v>LSTNSTHYHHUETZQYW5HJAOPYY</v>
          </cell>
          <cell r="G7698" t="str">
            <v>Lugo Women Printed Yellow, Black, Blue Night Suit Set</v>
          </cell>
          <cell r="H7698" t="str">
            <v>Delhi Apparel Traders - Flipkart</v>
          </cell>
          <cell r="I7698" t="str">
            <v>Summer Nightsuit Set for Women</v>
          </cell>
          <cell r="J7698" t="str">
            <v>LongTopSet_MustardYellow_CoffeeTime_L</v>
          </cell>
        </row>
        <row r="7699">
          <cell r="C7699" t="str">
            <v>AZTHYGDCVMZ4WFYV</v>
          </cell>
          <cell r="D7699" t="str">
            <v>'2025-08-12</v>
          </cell>
          <cell r="E7699" t="str">
            <v>HOM_Latch_V_SCR_Co-ordSet_DarkGreen_XXL</v>
          </cell>
          <cell r="F7699" t="str">
            <v>LSTAZTHYGDCVMZ4WFYVTHULCH</v>
          </cell>
          <cell r="G7699" t="str">
            <v>HOUSE OF MIRA Shirt Pant Co-ords Set</v>
          </cell>
          <cell r="H7699" t="str">
            <v>Delhi Apparel Traders - Flipkart</v>
          </cell>
          <cell r="I7699" t="str">
            <v>Summer Co-ord Set for Womens</v>
          </cell>
          <cell r="J7699" t="str">
            <v>SCR02_Co-ordsSet_LightGreen_Fs</v>
          </cell>
        </row>
        <row r="7700">
          <cell r="C7700" t="str">
            <v>AZTHYGDCSC8F585G</v>
          </cell>
          <cell r="D7700" t="str">
            <v>'2025-08-12</v>
          </cell>
          <cell r="E7700" t="str">
            <v>HOM_Latch_V_SCR_Co-ordSet_DarkGreen_M</v>
          </cell>
          <cell r="F7700" t="str">
            <v>LSTAZTHYGDCSC8F585GA43Z2L</v>
          </cell>
          <cell r="G7700" t="str">
            <v>HOUSE OF MIRA Shirt Pant Co-ords Set</v>
          </cell>
          <cell r="H7700" t="str">
            <v>Delhi Apparel Traders - Flipkart</v>
          </cell>
          <cell r="I7700" t="str">
            <v>Summer Co-ord Set for Womens</v>
          </cell>
          <cell r="J7700" t="str">
            <v>SCR02_Co-ordsSet_LightGreen_Fs</v>
          </cell>
        </row>
        <row r="7701">
          <cell r="C7701" t="str">
            <v>AZTHYGDCGZEY2EPH</v>
          </cell>
          <cell r="D7701" t="str">
            <v>'2025-08-12</v>
          </cell>
          <cell r="E7701" t="str">
            <v>HOM_Latch_V_SCR_Co-ordSet_Maroon_S</v>
          </cell>
          <cell r="F7701" t="str">
            <v>LSTAZTHYGDCGZEY2EPHGMYXVB</v>
          </cell>
          <cell r="G7701" t="str">
            <v>HOUSE OF MIRA Shirt Pant Co-ords Set</v>
          </cell>
          <cell r="H7701" t="str">
            <v>Delhi Apparel Traders - Flipkart</v>
          </cell>
          <cell r="I7701" t="str">
            <v>Summer Co-ord Set for Womens</v>
          </cell>
          <cell r="J7701" t="str">
            <v>SCR02_Co-ordsSet_Pink_Fs</v>
          </cell>
        </row>
        <row r="7702">
          <cell r="C7702" t="str">
            <v>AZTHYGARFJFMRSNN</v>
          </cell>
          <cell r="D7702" t="str">
            <v>'2025-08-14</v>
          </cell>
          <cell r="E7702" t="str">
            <v>KEVZO_SCR_Co-ordsSet_DarkGreen_XL</v>
          </cell>
          <cell r="F7702" t="str">
            <v>LSTAZTHYGARFJFMRSNNI9SEPJ</v>
          </cell>
          <cell r="G7702" t="str">
            <v>KEVZO Shirt Pant Co-ords Set</v>
          </cell>
          <cell r="H7702" t="str">
            <v>Delhi Apparel Traders - Flipkart</v>
          </cell>
          <cell r="I7702" t="str">
            <v>Summer Co-ord Set for Womens</v>
          </cell>
          <cell r="J7702" t="str">
            <v>SCR02_Co-ordsSet_LightGreen_Fs</v>
          </cell>
        </row>
        <row r="7703">
          <cell r="C7703" t="str">
            <v>AZTHYGDC9J2XYVN7</v>
          </cell>
          <cell r="D7703" t="str">
            <v>'2025-08-12</v>
          </cell>
          <cell r="E7703" t="str">
            <v>HOM_Latch_V_SCR_Co-ordSet_DarkGreen_L</v>
          </cell>
          <cell r="F7703" t="str">
            <v>LSTAZTHYGDC9J2XYVN7U1JMME</v>
          </cell>
          <cell r="G7703" t="str">
            <v>HOUSE OF MIRA Shirt Pant Co-ords Set</v>
          </cell>
          <cell r="H7703" t="str">
            <v>Delhi Apparel Traders - Flipkart</v>
          </cell>
          <cell r="I7703" t="str">
            <v>Summer Co-ord Set for Womens</v>
          </cell>
          <cell r="J7703" t="str">
            <v>SCR02_Co-ordsSet_LightGreen_Fs</v>
          </cell>
        </row>
        <row r="7704">
          <cell r="C7704" t="str">
            <v>AZTHYGARKSWTZJXC</v>
          </cell>
          <cell r="D7704" t="str">
            <v>'2025-08-14</v>
          </cell>
          <cell r="E7704" t="str">
            <v>KEVZO_SCR_Co-ordsSet_DarkGreen_XXL</v>
          </cell>
          <cell r="F7704" t="str">
            <v>LSTAZTHYGARKSWTZJXCUAPEUZ</v>
          </cell>
          <cell r="G7704" t="str">
            <v>KEVZO Shirt Pant Co-ords Set</v>
          </cell>
          <cell r="H7704" t="str">
            <v>Delhi Apparel Traders - Flipkart</v>
          </cell>
          <cell r="I7704" t="str">
            <v>Summer Co-ord Set for Womens</v>
          </cell>
          <cell r="J7704" t="str">
            <v>SCR02_Co-ordsSet_LightGreen_Fs</v>
          </cell>
        </row>
        <row r="7705">
          <cell r="C7705" t="str">
            <v>AZTHYGDCBGPT2ZVY</v>
          </cell>
          <cell r="D7705" t="str">
            <v>'2025-08-12</v>
          </cell>
          <cell r="E7705" t="str">
            <v>HOM_Latch_V_SCR_Co-ordSet_Maroon_L</v>
          </cell>
          <cell r="F7705" t="str">
            <v>LSTAZTHYGDCBGPT2ZVYN833DY</v>
          </cell>
          <cell r="G7705" t="str">
            <v>HOUSE OF MIRA Shirt Pant Co-ords Set</v>
          </cell>
          <cell r="H7705" t="str">
            <v>Delhi Apparel Traders - Flipkart</v>
          </cell>
          <cell r="I7705" t="str">
            <v>Summer Co-ord Set for Womens</v>
          </cell>
          <cell r="J7705" t="str">
            <v>SCR02_Co-ordsSet_Pink_Fs</v>
          </cell>
        </row>
        <row r="7706">
          <cell r="C7706" t="str">
            <v>AZTHYGDC7RUTUHGH</v>
          </cell>
          <cell r="D7706" t="str">
            <v>'2025-09-12</v>
          </cell>
          <cell r="E7706" t="str">
            <v>HOM_Latch_V_SCR_Co-ordSet_DarkBrown_S</v>
          </cell>
          <cell r="F7706" t="str">
            <v>LSTAZTHYGDC7RUTUHGHFOTLDZ</v>
          </cell>
          <cell r="G7706" t="str">
            <v>HOUSE OF MIRA Shirt Pant Co-ords Set</v>
          </cell>
          <cell r="H7706" t="str">
            <v>Delhi Apparel Traders - Flipkart</v>
          </cell>
          <cell r="I7706" t="str">
            <v>Summer Co-ord Set for Womens</v>
          </cell>
          <cell r="J7706" t="str">
            <v>SCR02_Co-ordsSet_Lightbrown_Fs</v>
          </cell>
        </row>
        <row r="7707">
          <cell r="C7707" t="str">
            <v>AZTHYGDCVCK2SDZF</v>
          </cell>
          <cell r="D7707" t="str">
            <v>'2025-08-12</v>
          </cell>
          <cell r="E7707" t="str">
            <v>HOM_Latch_V_SCR_Co-ordSet_Maroon_M</v>
          </cell>
          <cell r="F7707" t="str">
            <v>LSTAZTHYGDCVCK2SDZFMNRSNK</v>
          </cell>
          <cell r="G7707" t="str">
            <v>HOUSE OF MIRA Shirt Pant Co-ords Set</v>
          </cell>
          <cell r="H7707" t="str">
            <v>Delhi Apparel Traders - Flipkart</v>
          </cell>
          <cell r="I7707" t="str">
            <v>Summer Co-ord Set for Womens</v>
          </cell>
          <cell r="J7707" t="str">
            <v>SCR02_Co-ordsSet_Pink_Fs</v>
          </cell>
        </row>
        <row r="7708">
          <cell r="C7708" t="str">
            <v>AZTHYGDCZ4H4ZYU6</v>
          </cell>
          <cell r="D7708" t="str">
            <v>'2025-04-01</v>
          </cell>
          <cell r="E7708" t="str">
            <v>HOM_Latch_V_SCR_Co-ordSet_DarkBlue_M</v>
          </cell>
          <cell r="F7708" t="str">
            <v>LSTAZTHYGDCZ4H4ZYU6EYEBOB</v>
          </cell>
          <cell r="G7708" t="str">
            <v>HOUSE OF MIRA Shirt Pant Co-ords Set</v>
          </cell>
          <cell r="H7708" t="str">
            <v>Delhi Apparel Traders - Flipkart</v>
          </cell>
          <cell r="I7708" t="str">
            <v>Summer Co-ord Set for Womens</v>
          </cell>
          <cell r="J7708" t="str">
            <v>Lugo_SCR_Co-ordsSet_DarkBlue_M</v>
          </cell>
        </row>
        <row r="7709">
          <cell r="C7709" t="str">
            <v>AZTHYGARSR6TWBFE</v>
          </cell>
          <cell r="D7709" t="str">
            <v>'2025-08-14</v>
          </cell>
          <cell r="E7709" t="str">
            <v>KEVZO_SCR_Co-ordsSet_White_XXL</v>
          </cell>
          <cell r="F7709" t="str">
            <v>LSTAZTHYGARSR6TWBFENEPVEV</v>
          </cell>
          <cell r="G7709" t="str">
            <v>KEVZO Shirt Pant Co-ords Set</v>
          </cell>
          <cell r="H7709" t="str">
            <v>Delhi Apparel Traders - Flipkart</v>
          </cell>
          <cell r="I7709" t="str">
            <v>Summer Co-ord Set for Womens</v>
          </cell>
          <cell r="J7709" t="str">
            <v>SCR02_Co-ordsSet_Cream_Fs</v>
          </cell>
        </row>
        <row r="7710">
          <cell r="C7710" t="str">
            <v>AZTHYGDCVPSMYZDV</v>
          </cell>
          <cell r="D7710" t="str">
            <v>'2025-04-01</v>
          </cell>
          <cell r="E7710" t="str">
            <v>HOM_Latch_V_SCR_Co-ordSet_Black_XXL</v>
          </cell>
          <cell r="F7710" t="str">
            <v>LSTAZTHYGDCVPSMYZDVFPII95</v>
          </cell>
          <cell r="G7710" t="str">
            <v>HOUSE OF MIRA Shirt Pant Co-ords Set</v>
          </cell>
          <cell r="H7710" t="str">
            <v>Delhi Apparel Traders - Flipkart</v>
          </cell>
          <cell r="I7710" t="str">
            <v>Summer Co-ord Set for Womens</v>
          </cell>
          <cell r="J7710" t="str">
            <v>Lugo_SCR_Co-ordsSet_Black_XXL</v>
          </cell>
        </row>
        <row r="7711">
          <cell r="C7711" t="str">
            <v>AZTHYGDCJGPZM3B5</v>
          </cell>
          <cell r="D7711" t="str">
            <v>'2025-08-08</v>
          </cell>
          <cell r="E7711" t="str">
            <v>HOM_Latch_V_SCR_Co-ordSet_Black_XL</v>
          </cell>
          <cell r="F7711" t="str">
            <v>LSTAZTHYGDCJGPZM3B5SAYWPK</v>
          </cell>
          <cell r="G7711" t="str">
            <v>HOUSE OF MIRA Shirt Pant Co-ords Set</v>
          </cell>
          <cell r="H7711" t="str">
            <v>Delhi Apparel Traders - Flipkart</v>
          </cell>
          <cell r="I7711" t="str">
            <v>Summer Co-ord Set for Womens</v>
          </cell>
          <cell r="J7711" t="str">
            <v>SCR02_Co-ordsSet_Black_Fs</v>
          </cell>
        </row>
        <row r="7712">
          <cell r="C7712" t="str">
            <v>AZTHYGEWPPYADYHT</v>
          </cell>
          <cell r="D7712" t="str">
            <v>'2024-05-03</v>
          </cell>
          <cell r="E7712" t="str">
            <v>JT_Latch_V_TDI_Co-ordsSet_White&amp;Pink_L</v>
          </cell>
          <cell r="F7712" t="str">
            <v>LSTAZTHYGEWPPYADYHTNQ9NDT</v>
          </cell>
          <cell r="G7712" t="str">
            <v>J TURRITOPSIS Top Palazzos Co-ords Set</v>
          </cell>
          <cell r="H7712" t="str">
            <v>Delhi Apparel Traders - Flipkart</v>
          </cell>
          <cell r="I7712" t="str">
            <v>Summer Co-ord Set for Womens</v>
          </cell>
          <cell r="J7712" t="str">
            <v>Lugo_TDI_Co-ordsSet_White&amp;Pink_L</v>
          </cell>
        </row>
        <row r="7713">
          <cell r="C7713" t="str">
            <v>AZTHYGARK7Z6KZAY</v>
          </cell>
          <cell r="D7713" t="str">
            <v>'2025-09-12</v>
          </cell>
          <cell r="E7713" t="str">
            <v>KEVZO_SCR_Co-ordsSet_DarkBrown_S</v>
          </cell>
          <cell r="F7713" t="str">
            <v>LSTAZTHYGARK7Z6KZAYT3WKXQ</v>
          </cell>
          <cell r="G7713" t="str">
            <v>KEVZO Shirt Pant Co-ords Set</v>
          </cell>
          <cell r="H7713" t="str">
            <v>Delhi Apparel Traders - Flipkart</v>
          </cell>
          <cell r="I7713" t="str">
            <v>Summer Co-ord Set for Womens</v>
          </cell>
          <cell r="J7713" t="str">
            <v>SCR02_Co-ordsSet_Lightbrown_Fs</v>
          </cell>
        </row>
        <row r="7714">
          <cell r="C7714" t="str">
            <v>AZTHYGARY98ARJDH</v>
          </cell>
          <cell r="D7714" t="str">
            <v>'2025-08-14</v>
          </cell>
          <cell r="E7714" t="str">
            <v>KEVZO_SCR_Co-ordsSet_DarkGreen_S</v>
          </cell>
          <cell r="F7714" t="str">
            <v>LSTAZTHYGARY98ARJDHSIZH5H</v>
          </cell>
          <cell r="G7714" t="str">
            <v>KEVZO Shirt Pant Co-ords Set</v>
          </cell>
          <cell r="H7714" t="str">
            <v>Delhi Apparel Traders - Flipkart</v>
          </cell>
          <cell r="I7714" t="str">
            <v>Summer Co-ord Set for Womens</v>
          </cell>
          <cell r="J7714" t="str">
            <v>SCR02_Co-ordsSet_LightGreen_Fs</v>
          </cell>
        </row>
        <row r="7715">
          <cell r="C7715" t="str">
            <v>AZTHYGARMMZQACWJ</v>
          </cell>
          <cell r="D7715" t="str">
            <v>'2025-09-12</v>
          </cell>
          <cell r="E7715" t="str">
            <v>KEVZO_SCR_Co-ordsSet_DarkBrown_M</v>
          </cell>
          <cell r="F7715" t="str">
            <v>LSTAZTHYGARMMZQACWJRVYMCV</v>
          </cell>
          <cell r="G7715" t="str">
            <v>KEVZO Shirt Pant Co-ords Set</v>
          </cell>
          <cell r="H7715" t="str">
            <v>Delhi Apparel Traders - Flipkart</v>
          </cell>
          <cell r="I7715" t="str">
            <v>Summer Co-ord Set for Womens</v>
          </cell>
          <cell r="J7715" t="str">
            <v>SCR02_Co-ordsSet_Lightbrown_Fs</v>
          </cell>
        </row>
        <row r="7716">
          <cell r="C7716" t="str">
            <v>AZTHYGDCTVUPKDJM</v>
          </cell>
          <cell r="D7716" t="str">
            <v>'2025-04-01</v>
          </cell>
          <cell r="E7716" t="str">
            <v>HOM_Latch_V_SCR_Co-ordSet_DarkBlue_S</v>
          </cell>
          <cell r="F7716" t="str">
            <v>LSTAZTHYGDCTVUPKDJM9ZWWCE</v>
          </cell>
          <cell r="G7716" t="str">
            <v>HOUSE OF MIRA Shirt Pant Co-ords Set</v>
          </cell>
          <cell r="H7716" t="str">
            <v>Delhi Apparel Traders - Flipkart</v>
          </cell>
          <cell r="I7716" t="str">
            <v>Summer Co-ord Set for Womens</v>
          </cell>
          <cell r="J7716" t="str">
            <v>Lugo_SCR_Co-ordsSet_DarkBlue_S</v>
          </cell>
        </row>
        <row r="7717">
          <cell r="C7717" t="str">
            <v>AZTHYGDCHSEQJ8G5</v>
          </cell>
          <cell r="D7717" t="str">
            <v>'2025-08-08</v>
          </cell>
          <cell r="E7717" t="str">
            <v>HOM_Latch_V_SCR_Co-ordSet_White_XL</v>
          </cell>
          <cell r="F7717" t="str">
            <v>LSTAZTHYGDCHSEQJ8G5IVL7ZX</v>
          </cell>
          <cell r="G7717" t="str">
            <v>HOUSE OF MIRA Shirt Pant Co-ords Set</v>
          </cell>
          <cell r="H7717" t="str">
            <v>Delhi Apparel Traders - Flipkart</v>
          </cell>
          <cell r="I7717" t="str">
            <v>Summer Co-ord Set for Womens</v>
          </cell>
          <cell r="J7717" t="str">
            <v>SCR02_Co-ordsSet_Cream_Fs</v>
          </cell>
        </row>
        <row r="7718">
          <cell r="C7718" t="str">
            <v>AZTHYGEWZRMPHZX9</v>
          </cell>
          <cell r="D7718" t="str">
            <v>'2024-05-03</v>
          </cell>
          <cell r="E7718" t="str">
            <v>JT_Latch_V_TDI_Co-ordsSet_White&amp;Pink_XXL</v>
          </cell>
          <cell r="F7718" t="str">
            <v>LSTAZTHYGEWZRMPHZX90D2EIG</v>
          </cell>
          <cell r="G7718" t="str">
            <v>J TURRITOPSIS Top Palazzos Co-ords Set</v>
          </cell>
          <cell r="H7718" t="str">
            <v>Delhi Apparel Traders - Flipkart</v>
          </cell>
          <cell r="I7718" t="str">
            <v>Summer Co-ord Set for Womens</v>
          </cell>
          <cell r="J7718" t="str">
            <v>Lugo_TDI_Co-ordsSet_White&amp;Pink_XXL</v>
          </cell>
        </row>
        <row r="7719">
          <cell r="C7719" t="str">
            <v>AZTHYGDCWVDHZQG9</v>
          </cell>
          <cell r="D7719" t="str">
            <v>'2025-08-12</v>
          </cell>
          <cell r="E7719" t="str">
            <v>HOM_Latch_V_SCR_Co-ordSet_Maroon_XL</v>
          </cell>
          <cell r="F7719" t="str">
            <v>LSTAZTHYGDCWVDHZQG9DODIZ4</v>
          </cell>
          <cell r="G7719" t="str">
            <v>HOUSE OF MIRA Shirt Pant Co-ords Set</v>
          </cell>
          <cell r="H7719" t="str">
            <v>Delhi Apparel Traders - Flipkart</v>
          </cell>
          <cell r="I7719" t="str">
            <v>Summer Co-ord Set for Womens</v>
          </cell>
          <cell r="J7719" t="str">
            <v>SCR02_Co-ordsSet_Pink_Fs</v>
          </cell>
        </row>
        <row r="7720">
          <cell r="C7720" t="str">
            <v>AZTHYGARJWS6S62J</v>
          </cell>
          <cell r="D7720" t="str">
            <v>'2025-09-12</v>
          </cell>
          <cell r="E7720" t="str">
            <v>KEVZO_SCR_Co-ordsSet_DarkBrown_XL</v>
          </cell>
          <cell r="F7720" t="str">
            <v>LSTAZTHYGARJWS6S62JY8B3KQ</v>
          </cell>
          <cell r="G7720" t="str">
            <v>KEVZO Shirt Pant Co-ords Set</v>
          </cell>
          <cell r="H7720" t="str">
            <v>Delhi Apparel Traders - Flipkart</v>
          </cell>
          <cell r="I7720" t="str">
            <v>Summer Co-ord Set for Womens</v>
          </cell>
          <cell r="J7720" t="str">
            <v>SCR02_Co-ordsSet_Lightbrown_Fs</v>
          </cell>
        </row>
        <row r="7721">
          <cell r="C7721" t="str">
            <v>AZTHYGEWMMBJVMYY</v>
          </cell>
          <cell r="D7721" t="str">
            <v>'2024-05-03</v>
          </cell>
          <cell r="E7721" t="str">
            <v>JT_Latch_V_TDI_Co-ordsSet_Yellow&amp;Blue_XXL</v>
          </cell>
          <cell r="F7721" t="str">
            <v>LSTAZTHYGEWMMBJVMYYDSAYEX</v>
          </cell>
          <cell r="G7721" t="str">
            <v>J TURRITOPSIS Top Palazzos Co-ords Set</v>
          </cell>
          <cell r="H7721" t="str">
            <v>Delhi Apparel Traders - Flipkart</v>
          </cell>
          <cell r="I7721" t="str">
            <v>Summer Co-ord Set for Womens</v>
          </cell>
          <cell r="J7721" t="str">
            <v>Lugo_TDI_Co-ordsSet_Yellow&amp;Blue_XXL</v>
          </cell>
        </row>
        <row r="7722">
          <cell r="C7722" t="str">
            <v>AZTHYGDCF7DJVNZQ</v>
          </cell>
          <cell r="D7722" t="str">
            <v>'2025-04-01</v>
          </cell>
          <cell r="E7722" t="str">
            <v>HOM_Latch_V_SCR_Co-ordSet_DarkBlue_L</v>
          </cell>
          <cell r="F7722" t="str">
            <v>LSTAZTHYGDCF7DJVNZQUOELB7</v>
          </cell>
          <cell r="G7722" t="str">
            <v>HOUSE OF MIRA Shirt Pant Co-ords Set</v>
          </cell>
          <cell r="H7722" t="str">
            <v>Delhi Apparel Traders - Flipkart</v>
          </cell>
          <cell r="I7722" t="str">
            <v>Summer Co-ord Set for Womens</v>
          </cell>
          <cell r="J7722" t="str">
            <v>Lugo_SCR_Co-ordsSet_DarkBlue_L</v>
          </cell>
        </row>
        <row r="7723">
          <cell r="C7723" t="str">
            <v>AZTHYGDCFDF5HCG5</v>
          </cell>
          <cell r="D7723" t="str">
            <v>'2025-04-01</v>
          </cell>
          <cell r="E7723" t="str">
            <v>HOM_Latch_V_SCR_Co-ordSet_White_XXL</v>
          </cell>
          <cell r="F7723" t="str">
            <v>LSTAZTHYGDCFDF5HCG5NPDBX7</v>
          </cell>
          <cell r="G7723" t="str">
            <v>HOUSE OF MIRA Shirt Pant Co-ords Set</v>
          </cell>
          <cell r="H7723" t="str">
            <v>Delhi Apparel Traders - Flipkart</v>
          </cell>
          <cell r="I7723" t="str">
            <v>Summer Co-ord Set for Womens</v>
          </cell>
          <cell r="J7723" t="str">
            <v>Lugo_SCR_Co-ordsSet_White_XXL</v>
          </cell>
        </row>
        <row r="7724">
          <cell r="C7724" t="str">
            <v>AZTHYGARZY4AZ5HR</v>
          </cell>
          <cell r="D7724" t="str">
            <v>'2025-08-14</v>
          </cell>
          <cell r="E7724" t="str">
            <v>KEVZO_SCR_Co-ordsSet_Black_XXL</v>
          </cell>
          <cell r="F7724" t="str">
            <v>LSTAZTHYGARZY4AZ5HRVVKGDB</v>
          </cell>
          <cell r="G7724" t="str">
            <v>KEVZO Shirt Pant Co-ords Set</v>
          </cell>
          <cell r="H7724" t="str">
            <v>Delhi Apparel Traders - Flipkart</v>
          </cell>
          <cell r="I7724" t="str">
            <v>Summer Co-ord Set for Womens</v>
          </cell>
          <cell r="J7724" t="str">
            <v>SCR02_Co-ordsSet_Black_Fs</v>
          </cell>
        </row>
        <row r="7725">
          <cell r="C7725" t="str">
            <v>AZTHYGDCDYDZBMKA</v>
          </cell>
          <cell r="D7725" t="str">
            <v>'2025-08-08</v>
          </cell>
          <cell r="E7725" t="str">
            <v>HOM_Latch_V_SCR_Co-ordSet_Black_M</v>
          </cell>
          <cell r="F7725" t="str">
            <v>LSTAZTHYGDCDYDZBMKAQ9YFHP</v>
          </cell>
          <cell r="G7725" t="str">
            <v>HOUSE OF MIRA Shirt Pant Co-ords Set</v>
          </cell>
          <cell r="H7725" t="str">
            <v>Delhi Apparel Traders - Flipkart</v>
          </cell>
          <cell r="I7725" t="str">
            <v>Summer Co-ord Set for Womens</v>
          </cell>
          <cell r="J7725" t="str">
            <v>SCR02_Co-ordsSet_Black_Fs</v>
          </cell>
        </row>
        <row r="7726">
          <cell r="C7726" t="str">
            <v>AZTHYGDCQFGY8CSM</v>
          </cell>
          <cell r="D7726" t="str">
            <v>'2025-03-26</v>
          </cell>
          <cell r="E7726" t="str">
            <v>HOM_Latch_V_SCR_Co-ordSet_Black_S</v>
          </cell>
          <cell r="F7726" t="str">
            <v>LSTAZTHYGDCQFGY8CSMRKHVEL</v>
          </cell>
          <cell r="G7726" t="str">
            <v>HOUSE OF MIRA Shirt Pant Co-ords Set</v>
          </cell>
          <cell r="H7726" t="str">
            <v>Delhi Apparel Traders - Flipkart</v>
          </cell>
          <cell r="I7726" t="str">
            <v>Summer Co-ord Set for Womens</v>
          </cell>
          <cell r="J7726" t="str">
            <v>Lugo_SCR_Co-ordsSet_Black_I/II</v>
          </cell>
        </row>
        <row r="7727">
          <cell r="C7727" t="str">
            <v>AZTHYGARKVY33QZM</v>
          </cell>
          <cell r="D7727" t="str">
            <v>'2025-08-08</v>
          </cell>
          <cell r="E7727" t="str">
            <v>KEVZO_SCR_Co-ordsSet_White_XL</v>
          </cell>
          <cell r="F7727" t="str">
            <v>LSTAZTHYGARKVY33QZMYIBHQQ</v>
          </cell>
          <cell r="G7727" t="str">
            <v>KEVZO Shirt Pant Co-ords Set</v>
          </cell>
          <cell r="H7727" t="str">
            <v>Delhi Apparel Traders - Flipkart</v>
          </cell>
          <cell r="I7727" t="str">
            <v>Summer Co-ord Set for Womens</v>
          </cell>
          <cell r="J7727" t="str">
            <v>SCR02_Co-ordsSet_Cream_Fs</v>
          </cell>
        </row>
        <row r="7728">
          <cell r="C7728" t="str">
            <v>AZTHYGDCBYQRZDHY</v>
          </cell>
          <cell r="D7728" t="str">
            <v>'2025-09-12</v>
          </cell>
          <cell r="E7728" t="str">
            <v>HOM_Latch_V_SCR_Co-ordSet_DarkBrown_XL</v>
          </cell>
          <cell r="F7728" t="str">
            <v>LSTAZTHYGDCBYQRZDHYUPIBVQ</v>
          </cell>
          <cell r="G7728" t="str">
            <v>HOUSE OF MIRA Shirt Pant Co-ords Set</v>
          </cell>
          <cell r="H7728" t="str">
            <v>Delhi Apparel Traders - Flipkart</v>
          </cell>
          <cell r="I7728" t="str">
            <v>Summer Co-ord Set for Womens</v>
          </cell>
          <cell r="J7728" t="str">
            <v>SCR02_Co-ordsSet_Lightbrown_Fs</v>
          </cell>
        </row>
        <row r="7729">
          <cell r="C7729" t="str">
            <v>AZTHYGARSEF3GJZZ</v>
          </cell>
          <cell r="D7729" t="str">
            <v>'2025-08-14</v>
          </cell>
          <cell r="E7729" t="str">
            <v>KEVZO_SCR_Co-ordsSet_White_S</v>
          </cell>
          <cell r="F7729" t="str">
            <v>LSTAZTHYGARSEF3GJZZ2STUN3</v>
          </cell>
          <cell r="G7729" t="str">
            <v>KEVZO Shirt Pant Co-ords Set</v>
          </cell>
          <cell r="H7729" t="str">
            <v>Delhi Apparel Traders - Flipkart</v>
          </cell>
          <cell r="I7729" t="str">
            <v>Summer Co-ord Set for Womens</v>
          </cell>
          <cell r="J7729" t="str">
            <v>SCR02_Co-ordsSet_Cream_Fs</v>
          </cell>
        </row>
        <row r="7730">
          <cell r="C7730" t="str">
            <v>AZTHYGDCVWHBUNZ8</v>
          </cell>
          <cell r="D7730" t="str">
            <v>'2025-09-12</v>
          </cell>
          <cell r="E7730" t="str">
            <v>HOM_Latch_V_SCR_Co-ordSet_DarkBrown_L</v>
          </cell>
          <cell r="F7730" t="str">
            <v>LSTAZTHYGDCVWHBUNZ8QHX0MU</v>
          </cell>
          <cell r="G7730" t="str">
            <v>HOUSE OF MIRA Shirt Pant Co-ords Set</v>
          </cell>
          <cell r="H7730" t="str">
            <v>Delhi Apparel Traders - Flipkart</v>
          </cell>
          <cell r="I7730" t="str">
            <v>Summer Co-ord Set for Womens</v>
          </cell>
          <cell r="J7730" t="str">
            <v>SCR02_Co-ordsSet_Lightbrown_Fs</v>
          </cell>
        </row>
        <row r="7731">
          <cell r="C7731" t="str">
            <v>AZTHYGARSJPXZYTM</v>
          </cell>
          <cell r="D7731" t="str">
            <v>'2025-04-01</v>
          </cell>
          <cell r="E7731" t="str">
            <v>KEVZO_SCR_Co-ordsSet_DarkBlue_XL</v>
          </cell>
          <cell r="F7731" t="str">
            <v>LSTAZTHYGARSJPXZYTMKOPIYX</v>
          </cell>
          <cell r="G7731" t="str">
            <v>KEVZO Shirt Pant Co-ords Set</v>
          </cell>
          <cell r="H7731" t="str">
            <v>Delhi Apparel Traders - Flipkart</v>
          </cell>
          <cell r="I7731" t="str">
            <v>Summer Co-ord Set for Womens</v>
          </cell>
          <cell r="J7731" t="str">
            <v>Lugo_SCR_Co-ordsSet_DarkBlue_XL</v>
          </cell>
        </row>
        <row r="7732">
          <cell r="C7732" t="str">
            <v>AZTHYGDCZBPHSFTC</v>
          </cell>
          <cell r="D7732" t="str">
            <v>'2025-08-08</v>
          </cell>
          <cell r="E7732" t="str">
            <v>HOM_Latch_V_SCR_Co-ordSet_Black_L</v>
          </cell>
          <cell r="F7732" t="str">
            <v>LSTAZTHYGDCZBPHSFTC6VBZTO</v>
          </cell>
          <cell r="G7732" t="str">
            <v>HOUSE OF MIRA Shirt Pant Co-ords Set</v>
          </cell>
          <cell r="H7732" t="str">
            <v>Delhi Apparel Traders - Flipkart</v>
          </cell>
          <cell r="I7732" t="str">
            <v>Summer Co-ord Set for Womens</v>
          </cell>
          <cell r="J7732" t="str">
            <v>SCR02_Co-ordsSet_Black_Fs</v>
          </cell>
        </row>
        <row r="7733">
          <cell r="C7733" t="str">
            <v>AZTHYGARAVCFHM2P</v>
          </cell>
          <cell r="D7733" t="str">
            <v>'2025-09-12</v>
          </cell>
          <cell r="E7733" t="str">
            <v>KEVZO_SCR_Co-ordsSet_DarkBrown_XXL</v>
          </cell>
          <cell r="F7733" t="str">
            <v>LSTAZTHYGARAVCFHM2PNYLBTT</v>
          </cell>
          <cell r="G7733" t="str">
            <v>KEVZO Shirt Pant Co-ords Set</v>
          </cell>
          <cell r="H7733" t="str">
            <v>Delhi Apparel Traders - Flipkart</v>
          </cell>
          <cell r="I7733" t="str">
            <v>Summer Co-ord Set for Womens</v>
          </cell>
          <cell r="J7733" t="str">
            <v>SCR02_Co-ordsSet_Lightbrown_Fs</v>
          </cell>
        </row>
        <row r="7734">
          <cell r="C7734" t="str">
            <v>AZTHYGEWMWGRFFHN</v>
          </cell>
          <cell r="D7734" t="str">
            <v>'2024-05-03</v>
          </cell>
          <cell r="E7734" t="str">
            <v>JT_Latch_V_TDI_Co-ordsSet_Grey&amp;White_L</v>
          </cell>
          <cell r="F7734" t="str">
            <v>LSTAZTHYGEWMWGRFFHNVHVNUP</v>
          </cell>
          <cell r="G7734" t="str">
            <v>J TURRITOPSIS Top Palazzos Co-ords Set</v>
          </cell>
          <cell r="H7734" t="str">
            <v>Delhi Apparel Traders - Flipkart</v>
          </cell>
          <cell r="I7734" t="str">
            <v>Summer Co-ord Set for Womens</v>
          </cell>
          <cell r="J7734" t="str">
            <v>Lugo_TDI_Co-ordsSet_Grey&amp;White_L</v>
          </cell>
        </row>
        <row r="7735">
          <cell r="C7735" t="str">
            <v>AZTHYGDC9TVBZCDR</v>
          </cell>
          <cell r="D7735" t="str">
            <v>'2025-04-01</v>
          </cell>
          <cell r="E7735" t="str">
            <v>HOM_Latch_V_SCR_Co-ordSet_DarkBlue_XXL</v>
          </cell>
          <cell r="F7735" t="str">
            <v>LSTAZTHYGDC9TVBZCDRNKQ07Q</v>
          </cell>
          <cell r="G7735" t="str">
            <v>HOUSE OF MIRA Shirt Pant Co-ords Set</v>
          </cell>
          <cell r="H7735" t="str">
            <v>Delhi Apparel Traders - Flipkart</v>
          </cell>
          <cell r="I7735" t="str">
            <v>Summer Co-ord Set for Womens</v>
          </cell>
          <cell r="J7735" t="str">
            <v>Lugo_SCR_Co-ordsSet_DarkBlue_XXL</v>
          </cell>
        </row>
        <row r="7736">
          <cell r="C7736" t="str">
            <v>AZTHYGARFPGRSFXH</v>
          </cell>
          <cell r="D7736" t="str">
            <v>'2025-04-01</v>
          </cell>
          <cell r="E7736" t="str">
            <v>KEVZO_SCR_Co-ordsSet_DarkBlue_XXL</v>
          </cell>
          <cell r="F7736" t="str">
            <v>LSTAZTHYGARFPGRSFXHNO6UKF</v>
          </cell>
          <cell r="G7736" t="str">
            <v>KEVZO Shirt Pant Co-ords Set</v>
          </cell>
          <cell r="H7736" t="str">
            <v>Delhi Apparel Traders - Flipkart</v>
          </cell>
          <cell r="I7736" t="str">
            <v>Summer Co-ord Set for Womens</v>
          </cell>
          <cell r="J7736" t="str">
            <v>Lugo_SCR_Co-ordsSet_DarkBlue_XXL</v>
          </cell>
        </row>
        <row r="7737">
          <cell r="C7737" t="str">
            <v>AZTHYGARND4HM6YY</v>
          </cell>
          <cell r="D7737" t="str">
            <v>'2025-04-01</v>
          </cell>
          <cell r="E7737" t="str">
            <v>KEVZO_SCR_Co-ordsSet_DarkBlue_L</v>
          </cell>
          <cell r="F7737" t="str">
            <v>LSTAZTHYGARND4HM6YYS2XOAB</v>
          </cell>
          <cell r="G7737" t="str">
            <v>KEVZO Shirt Pant Co-ords Set</v>
          </cell>
          <cell r="H7737" t="str">
            <v>Delhi Apparel Traders - Flipkart</v>
          </cell>
          <cell r="I7737" t="str">
            <v>Summer Co-ord Set for Womens</v>
          </cell>
          <cell r="J7737" t="str">
            <v>Lugo_SCR_Co-ordsSet_DarkBlue_L</v>
          </cell>
        </row>
        <row r="7738">
          <cell r="C7738" t="str">
            <v>AZTHYGEWNTGABVTK</v>
          </cell>
          <cell r="D7738" t="str">
            <v>'2024-05-03</v>
          </cell>
          <cell r="E7738" t="str">
            <v>JT_Latch_V_TDI_Co-ordsSet_Grey&amp;White_XXL</v>
          </cell>
          <cell r="F7738" t="str">
            <v>LSTAZTHYGEWNTGABVTKMDZTNS</v>
          </cell>
          <cell r="G7738" t="str">
            <v>J TURRITOPSIS Top Palazzos Co-ords Set</v>
          </cell>
          <cell r="H7738" t="str">
            <v>Delhi Apparel Traders - Flipkart</v>
          </cell>
          <cell r="I7738" t="str">
            <v>Summer Co-ord Set for Womens</v>
          </cell>
          <cell r="J7738" t="str">
            <v>Lugo_TDI_Co-ordsSet_Grey&amp;White_XXL</v>
          </cell>
        </row>
        <row r="7739">
          <cell r="C7739" t="str">
            <v>AZTHYGARUH2TYX9Z</v>
          </cell>
          <cell r="D7739" t="str">
            <v>'2025-08-14</v>
          </cell>
          <cell r="E7739" t="str">
            <v>KEVZO_SCR_Co-ordsSet_Maroon_XL</v>
          </cell>
          <cell r="F7739" t="str">
            <v>LSTAZTHYGARUH2TYX9Z7KSCBW</v>
          </cell>
          <cell r="G7739" t="str">
            <v>KEVZO Shirt Pant Co-ords Set</v>
          </cell>
          <cell r="H7739" t="str">
            <v>Delhi Apparel Traders - Flipkart</v>
          </cell>
          <cell r="I7739" t="str">
            <v>Summer Co-ord Set for Womens</v>
          </cell>
          <cell r="J7739" t="str">
            <v>SCR02_Co-ordsSet_Pink_Fs</v>
          </cell>
        </row>
        <row r="7740">
          <cell r="C7740" t="str">
            <v>AZTHYGAR4KW5KGMQ</v>
          </cell>
          <cell r="D7740" t="str">
            <v>'2025-08-08</v>
          </cell>
          <cell r="E7740" t="str">
            <v>KEVZO_SCR_Co-ordsSet_Black_M</v>
          </cell>
          <cell r="F7740" t="str">
            <v>LSTAZTHYGAR4KW5KGMQHFVEJG</v>
          </cell>
          <cell r="G7740" t="str">
            <v>KEVZO Shirt Pant Co-ords Set</v>
          </cell>
          <cell r="H7740" t="str">
            <v>Delhi Apparel Traders - Flipkart</v>
          </cell>
          <cell r="I7740" t="str">
            <v>Summer Co-ord Set for Womens</v>
          </cell>
          <cell r="J7740" t="str">
            <v>SCR02_Co-ordsSet_Black_Fs</v>
          </cell>
        </row>
        <row r="7741">
          <cell r="C7741" t="str">
            <v>AZTHYGARTUYXANDC</v>
          </cell>
          <cell r="D7741" t="str">
            <v>'2025-09-12</v>
          </cell>
          <cell r="E7741" t="str">
            <v>KEVZO_SCR_Co-ordsSet_DarkBrown_L</v>
          </cell>
          <cell r="F7741" t="str">
            <v>LSTAZTHYGARTUYXANDCI96KKV</v>
          </cell>
          <cell r="G7741" t="str">
            <v>KEVZO Shirt Pant Co-ords Set</v>
          </cell>
          <cell r="H7741" t="str">
            <v>Delhi Apparel Traders - Flipkart</v>
          </cell>
          <cell r="I7741" t="str">
            <v>Summer Co-ord Set for Womens</v>
          </cell>
          <cell r="J7741" t="str">
            <v>SCR02_Co-ordsSet_Lightbrown_Fs</v>
          </cell>
        </row>
        <row r="7742">
          <cell r="C7742" t="str">
            <v>AZTHYGEWQ5KQF4EC</v>
          </cell>
          <cell r="D7742" t="str">
            <v>'2024-05-03</v>
          </cell>
          <cell r="E7742" t="str">
            <v>JT_Latch_V_TDI_Co-ordsSet_White&amp;Pink_S</v>
          </cell>
          <cell r="F7742" t="str">
            <v>LSTAZTHYGEWQ5KQF4ECTWUN3R</v>
          </cell>
          <cell r="G7742" t="str">
            <v>J TURRITOPSIS Top Palazzos Co-ords Set</v>
          </cell>
          <cell r="H7742" t="str">
            <v>Delhi Apparel Traders - Flipkart</v>
          </cell>
          <cell r="I7742" t="str">
            <v>Summer Co-ord Set for Womens</v>
          </cell>
          <cell r="J7742" t="str">
            <v>Lugo_TDI_Co-ordsSet_White&amp;Pink_S</v>
          </cell>
        </row>
        <row r="7743">
          <cell r="C7743" t="str">
            <v>AZTHYGARHBJCYFMF</v>
          </cell>
          <cell r="D7743" t="str">
            <v>'2025-08-14</v>
          </cell>
          <cell r="E7743" t="str">
            <v>KEVZO_SCR_Co-ordsSet_Maroon_M</v>
          </cell>
          <cell r="F7743" t="str">
            <v>LSTAZTHYGARHBJCYFMFCHFMR9</v>
          </cell>
          <cell r="G7743" t="str">
            <v>KEVZO Shirt Pant Co-ords Set</v>
          </cell>
          <cell r="H7743" t="str">
            <v>Delhi Apparel Traders - Flipkart</v>
          </cell>
          <cell r="I7743" t="str">
            <v>Summer Co-ord Set for Womens</v>
          </cell>
          <cell r="J7743" t="str">
            <v>SCR02_Co-ordsSet_Pink_Fs</v>
          </cell>
        </row>
        <row r="7744">
          <cell r="C7744" t="str">
            <v>AZTHYGDCUPMD7YTY</v>
          </cell>
          <cell r="D7744" t="str">
            <v>'2025-08-08</v>
          </cell>
          <cell r="E7744" t="str">
            <v>HOM_Latch_V_SCR_Co-ordSet_White_L</v>
          </cell>
          <cell r="F7744" t="str">
            <v>LSTAZTHYGDCUPMD7YTYNDHRVC</v>
          </cell>
          <cell r="G7744" t="str">
            <v>HOUSE OF MIRA Shirt Pant Co-ords Set</v>
          </cell>
          <cell r="H7744" t="str">
            <v>Delhi Apparel Traders - Flipkart</v>
          </cell>
          <cell r="I7744" t="str">
            <v>Summer Co-ord Set for Womens</v>
          </cell>
          <cell r="J7744" t="str">
            <v>SCR02_Co-ordsSet_Cream_Fs</v>
          </cell>
        </row>
        <row r="7745">
          <cell r="C7745" t="str">
            <v>AZTHYGEW7VHWFZB5</v>
          </cell>
          <cell r="D7745" t="str">
            <v>'2024-05-03</v>
          </cell>
          <cell r="E7745" t="str">
            <v>JT_Latch_V_TDI_Co-ordsSet_White&amp;Pink_M</v>
          </cell>
          <cell r="F7745" t="str">
            <v>LSTAZTHYGEW7VHWFZB5UAXXZG</v>
          </cell>
          <cell r="G7745" t="str">
            <v>J TURRITOPSIS Top Palazzos Co-ords Set</v>
          </cell>
          <cell r="H7745" t="str">
            <v>Delhi Apparel Traders - Flipkart</v>
          </cell>
          <cell r="I7745" t="str">
            <v>Summer Co-ord Set for Womens</v>
          </cell>
          <cell r="J7745" t="str">
            <v>Lugo_TDI_Co-ordsSet_White&amp;Pink_M</v>
          </cell>
        </row>
        <row r="7746">
          <cell r="C7746" t="str">
            <v>AZTHYGAR7EBJDJG5</v>
          </cell>
          <cell r="D7746" t="str">
            <v>'2025-04-01</v>
          </cell>
          <cell r="E7746" t="str">
            <v>KEVZO_SCR_Co-ordsSet_DarkBlue_S</v>
          </cell>
          <cell r="F7746" t="str">
            <v>LSTAZTHYGAR7EBJDJG5OWY4XT</v>
          </cell>
          <cell r="G7746" t="str">
            <v>KEVZO Shirt Pant Co-ords Set</v>
          </cell>
          <cell r="H7746" t="str">
            <v>Delhi Apparel Traders - Flipkart</v>
          </cell>
          <cell r="I7746" t="str">
            <v>Summer Co-ord Set for Womens</v>
          </cell>
          <cell r="J7746" t="str">
            <v>Lugo_SCR_Co-ordsSet_DarkBlue_S</v>
          </cell>
        </row>
        <row r="7747">
          <cell r="C7747" t="str">
            <v>AZTHYGDCKJMNGUN6</v>
          </cell>
          <cell r="D7747" t="str">
            <v>'2025-04-01</v>
          </cell>
          <cell r="E7747" t="str">
            <v>HOM_Latch_V_SCR_Co-ordSet_White_S</v>
          </cell>
          <cell r="F7747" t="str">
            <v>LSTAZTHYGDCKJMNGUN6IFTURT</v>
          </cell>
          <cell r="G7747" t="str">
            <v>HOUSE OF MIRA Shirt Pant Co-ords Set</v>
          </cell>
          <cell r="H7747" t="str">
            <v>Delhi Apparel Traders - Flipkart</v>
          </cell>
          <cell r="I7747" t="str">
            <v>Summer Co-ord Set for Womens</v>
          </cell>
          <cell r="J7747" t="str">
            <v>Lugo_SCR_Co-ordsSet_White_S</v>
          </cell>
        </row>
        <row r="7748">
          <cell r="C7748" t="str">
            <v>AZTHYGARWTKJDJMK</v>
          </cell>
          <cell r="D7748" t="str">
            <v>'2025-08-08</v>
          </cell>
          <cell r="E7748" t="str">
            <v>KEVZO_SCR_Co-ordsSet_Black_L</v>
          </cell>
          <cell r="F7748" t="str">
            <v>LSTAZTHYGARWTKJDJMK77DZNB</v>
          </cell>
          <cell r="G7748" t="str">
            <v>KEVZO Shirt Pant Co-ords Set</v>
          </cell>
          <cell r="H7748" t="str">
            <v>Delhi Apparel Traders - Flipkart</v>
          </cell>
          <cell r="I7748" t="str">
            <v>Summer Co-ord Set for Womens</v>
          </cell>
          <cell r="J7748" t="str">
            <v>SCR02_Co-ordsSet_Black_Fs</v>
          </cell>
        </row>
        <row r="7749">
          <cell r="C7749" t="str">
            <v>AZTHYGDCE2H7HUHJ</v>
          </cell>
          <cell r="D7749" t="str">
            <v>'2025-08-08</v>
          </cell>
          <cell r="E7749" t="str">
            <v>HOM_Latch_V_SCR_Co-ordSet_White_M</v>
          </cell>
          <cell r="F7749" t="str">
            <v>LSTAZTHYGDCE2H7HUHJ57Z4RW</v>
          </cell>
          <cell r="G7749" t="str">
            <v>HOUSE OF MIRA Shirt Pant Co-ords Set</v>
          </cell>
          <cell r="H7749" t="str">
            <v>Delhi Apparel Traders - Flipkart</v>
          </cell>
          <cell r="I7749" t="str">
            <v>Summer Co-ord Set for Womens</v>
          </cell>
          <cell r="J7749" t="str">
            <v>SCR02_Co-ordsSet_Cream_Fs</v>
          </cell>
        </row>
        <row r="7750">
          <cell r="C7750" t="str">
            <v>AZTHYGEWVHHHSZC8</v>
          </cell>
          <cell r="D7750" t="str">
            <v>'2024-05-03</v>
          </cell>
          <cell r="E7750" t="str">
            <v>JT_Latch_V_TDI_Co-ordsSet_Yellow&amp;Blue_XL</v>
          </cell>
          <cell r="F7750" t="str">
            <v>LSTAZTHYGEWVHHHSZC8JWCGZY</v>
          </cell>
          <cell r="G7750" t="str">
            <v>J TURRITOPSIS Top Palazzos Co-ords Set</v>
          </cell>
          <cell r="H7750" t="str">
            <v>Delhi Apparel Traders - Flipkart</v>
          </cell>
          <cell r="I7750" t="str">
            <v>Summer Co-ord Set for Womens</v>
          </cell>
          <cell r="J7750" t="str">
            <v>Lugo_TDI_Co-ordsSet_Yellow&amp;Blue_XL</v>
          </cell>
        </row>
        <row r="7751">
          <cell r="C7751" t="str">
            <v>AZTHYGDCQHSGCH8V</v>
          </cell>
          <cell r="D7751" t="str">
            <v>'2025-08-12</v>
          </cell>
          <cell r="E7751" t="str">
            <v>HOM_Latch_V_SCR_Co-ordSet_Maroon_XXL</v>
          </cell>
          <cell r="F7751" t="str">
            <v>LSTAZTHYGDCQHSGCH8VT2RWZ7</v>
          </cell>
          <cell r="G7751" t="str">
            <v>HOUSE OF MIRA Shirt Pant Co-ords Set</v>
          </cell>
          <cell r="H7751" t="str">
            <v>Delhi Apparel Traders - Flipkart</v>
          </cell>
          <cell r="I7751" t="str">
            <v>Summer Co-ord Set for Womens</v>
          </cell>
          <cell r="J7751" t="str">
            <v>SCR02_Co-ordsSet_Pink_Fs</v>
          </cell>
        </row>
        <row r="7752">
          <cell r="C7752" t="str">
            <v>AZTHYGDCGXENCNFD</v>
          </cell>
          <cell r="D7752" t="str">
            <v>'2025-04-01</v>
          </cell>
          <cell r="E7752" t="str">
            <v>HOM_Latch_V_SCR_Co-ordSet_DarkBlue_XL</v>
          </cell>
          <cell r="F7752" t="str">
            <v>LSTAZTHYGDCGXENCNFDSXUR0N</v>
          </cell>
          <cell r="G7752" t="str">
            <v>HOUSE OF MIRA Shirt Pant Co-ords Set</v>
          </cell>
          <cell r="H7752" t="str">
            <v>Delhi Apparel Traders - Flipkart</v>
          </cell>
          <cell r="I7752" t="str">
            <v>Summer Co-ord Set for Womens</v>
          </cell>
          <cell r="J7752" t="str">
            <v>Lugo_SCR_Co-ordsSet_DarkBlue_XL</v>
          </cell>
        </row>
        <row r="7753">
          <cell r="C7753" t="str">
            <v>AZTHYGARSRWUQDYZ</v>
          </cell>
          <cell r="D7753" t="str">
            <v>'2025-08-08</v>
          </cell>
          <cell r="E7753" t="str">
            <v>KEVZO_SCR_Co-ordsSet_White_M</v>
          </cell>
          <cell r="F7753" t="str">
            <v>LSTAZTHYGARSRWUQDYZLZIAUN</v>
          </cell>
          <cell r="G7753" t="str">
            <v>KEVZO Shirt Pant Co-ords Set</v>
          </cell>
          <cell r="H7753" t="str">
            <v>Delhi Apparel Traders - Flipkart</v>
          </cell>
          <cell r="I7753" t="str">
            <v>Summer Co-ord Set for Womens</v>
          </cell>
          <cell r="J7753" t="str">
            <v>SCR02_Co-ordsSet_Cream_Fs</v>
          </cell>
        </row>
        <row r="7754">
          <cell r="C7754" t="str">
            <v>AZTHYGEWHTBSXJNX</v>
          </cell>
          <cell r="D7754" t="str">
            <v>'2024-05-03</v>
          </cell>
          <cell r="E7754" t="str">
            <v>JT_Latch_V_TDI_Co-ordsSet_Yellow&amp;Blue_L</v>
          </cell>
          <cell r="F7754" t="str">
            <v>LSTAZTHYGEWHTBSXJNXMGWKTO</v>
          </cell>
          <cell r="G7754" t="str">
            <v>J TURRITOPSIS Top Palazzos Co-ords Set</v>
          </cell>
          <cell r="H7754" t="str">
            <v>Delhi Apparel Traders - Flipkart</v>
          </cell>
          <cell r="I7754" t="str">
            <v>Summer Co-ord Set for Womens</v>
          </cell>
          <cell r="J7754" t="str">
            <v>Lugo_TDI_Co-ordsSet_Yellow&amp;Blue_L</v>
          </cell>
        </row>
        <row r="7755">
          <cell r="C7755" t="str">
            <v>AZTHYGEWX8QRTQR2</v>
          </cell>
          <cell r="D7755" t="str">
            <v>'2024-05-03</v>
          </cell>
          <cell r="E7755" t="str">
            <v>JT_Latch_V_TDI_Co-ordsSet_Grey&amp;White_XL</v>
          </cell>
          <cell r="F7755" t="str">
            <v>LSTAZTHYGEWX8QRTQR2BF9GHY</v>
          </cell>
          <cell r="G7755" t="str">
            <v>J TURRITOPSIS Top Palazzos Co-ords Set</v>
          </cell>
          <cell r="H7755" t="str">
            <v>Delhi Apparel Traders - Flipkart</v>
          </cell>
          <cell r="I7755" t="str">
            <v>Summer Co-ord Set for Womens</v>
          </cell>
          <cell r="J7755" t="str">
            <v>Lugo_TDI_Co-ordsSet_Grey&amp;White_XL</v>
          </cell>
        </row>
        <row r="7756">
          <cell r="C7756" t="str">
            <v>AZTHYGDCFD7WFDVC</v>
          </cell>
          <cell r="D7756" t="str">
            <v>'2025-08-12</v>
          </cell>
          <cell r="E7756" t="str">
            <v>HOM_Latch_V_SCR_Co-ordSet_DarkGreen_XL</v>
          </cell>
          <cell r="F7756" t="str">
            <v>LSTAZTHYGDCFD7WFDVCTI66VN</v>
          </cell>
          <cell r="G7756" t="str">
            <v>HOUSE OF MIRA Shirt Pant Co-ords Set</v>
          </cell>
          <cell r="H7756" t="str">
            <v>Delhi Apparel Traders - Flipkart</v>
          </cell>
          <cell r="I7756" t="str">
            <v>Summer Co-ord Set for Womens</v>
          </cell>
          <cell r="J7756" t="str">
            <v>SCR02_Co-ordsSet_LightGreen_Fs</v>
          </cell>
        </row>
        <row r="7757">
          <cell r="C7757" t="str">
            <v>AZTHYGARXMHWDJTN</v>
          </cell>
          <cell r="D7757" t="str">
            <v>'2025-08-14</v>
          </cell>
          <cell r="E7757" t="str">
            <v>KEVZO_SCR_Co-ordsSet_DarkGreen_L</v>
          </cell>
          <cell r="F7757" t="str">
            <v>LSTAZTHYGARXMHWDJTNKEWN5Q</v>
          </cell>
          <cell r="G7757" t="str">
            <v>KEVZO Shirt Pant Co-ords Set</v>
          </cell>
          <cell r="H7757" t="str">
            <v>Delhi Apparel Traders - Flipkart</v>
          </cell>
          <cell r="I7757" t="str">
            <v>Summer Co-ord Set for Womens</v>
          </cell>
          <cell r="J7757" t="str">
            <v>SCR02_Co-ordsSet_LightGreen_Fs</v>
          </cell>
        </row>
        <row r="7758">
          <cell r="C7758" t="str">
            <v>AZTHYGARAGSKZCSQ</v>
          </cell>
          <cell r="D7758" t="str">
            <v>'2025-08-08</v>
          </cell>
          <cell r="E7758" t="str">
            <v>KEVZO_SCR_Co-ordsSet_Black_XL</v>
          </cell>
          <cell r="F7758" t="str">
            <v>LSTAZTHYGARAGSKZCSQYPJU91</v>
          </cell>
          <cell r="G7758" t="str">
            <v>KEVZO Shirt Pant Co-ords Set</v>
          </cell>
          <cell r="H7758" t="str">
            <v>Delhi Apparel Traders - Flipkart</v>
          </cell>
          <cell r="I7758" t="str">
            <v>Summer Co-ord Set for Womens</v>
          </cell>
          <cell r="J7758" t="str">
            <v>SCR02_Co-ordsSet_Black_Fs</v>
          </cell>
        </row>
        <row r="7759">
          <cell r="C7759" t="str">
            <v>AZTHYGARFKMPGH68</v>
          </cell>
          <cell r="D7759" t="str">
            <v>'2025-08-14</v>
          </cell>
          <cell r="E7759" t="str">
            <v>KEVZO_SCR_Co-ordsSet_Maroon_S</v>
          </cell>
          <cell r="F7759" t="str">
            <v>LSTAZTHYGARFKMPGH68QFSD0E</v>
          </cell>
          <cell r="G7759" t="str">
            <v>KEVZO Shirt Pant Co-ords Set</v>
          </cell>
          <cell r="H7759" t="str">
            <v>Delhi Apparel Traders - Flipkart</v>
          </cell>
          <cell r="I7759" t="str">
            <v>Summer Co-ord Set for Womens</v>
          </cell>
          <cell r="J7759" t="str">
            <v>SCR02_Co-ordsSet_Pink_Fs</v>
          </cell>
        </row>
        <row r="7760">
          <cell r="C7760" t="str">
            <v>AZTHYGARWUXZMKY5</v>
          </cell>
          <cell r="D7760" t="str">
            <v>'2025-08-14</v>
          </cell>
          <cell r="E7760" t="str">
            <v>KEVZO_SCR_Co-ordsSet_Maroon_XXL</v>
          </cell>
          <cell r="F7760" t="str">
            <v>LSTAZTHYGARWUXZMKY5GQU0X8</v>
          </cell>
          <cell r="G7760" t="str">
            <v>KEVZO Shirt Pant Co-ords Set</v>
          </cell>
          <cell r="H7760" t="str">
            <v>Delhi Apparel Traders - Flipkart</v>
          </cell>
          <cell r="I7760" t="str">
            <v>Summer Co-ord Set for Womens</v>
          </cell>
          <cell r="J7760" t="str">
            <v>SCR02_Co-ordsSet_Pink_Fs</v>
          </cell>
        </row>
        <row r="7761">
          <cell r="C7761" t="str">
            <v>AZTHYGARHVRJTP7V</v>
          </cell>
          <cell r="D7761" t="str">
            <v>'2025-04-01</v>
          </cell>
          <cell r="E7761" t="str">
            <v>KEVZO_SCR_Co-ordsSet_DarkBlue_M</v>
          </cell>
          <cell r="F7761" t="str">
            <v>LSTAZTHYGARHVRJTP7VIPV6JM</v>
          </cell>
          <cell r="G7761" t="str">
            <v>KEVZO Shirt Pant Co-ords Set</v>
          </cell>
          <cell r="H7761" t="str">
            <v>Delhi Apparel Traders - Flipkart</v>
          </cell>
          <cell r="I7761" t="str">
            <v>Summer Co-ord Set for Womens</v>
          </cell>
          <cell r="J7761" t="str">
            <v>Lugo_SCR_Co-ordsSet_DarkBlue_M</v>
          </cell>
        </row>
        <row r="7762">
          <cell r="C7762" t="str">
            <v>AZTHYGDC2AXYPCDT</v>
          </cell>
          <cell r="D7762" t="str">
            <v>'2025-09-12</v>
          </cell>
          <cell r="E7762" t="str">
            <v>HOM_Latch_V_SCR_Co-ordSet_DarkBrown_M</v>
          </cell>
          <cell r="F7762" t="str">
            <v>LSTAZTHYGDC2AXYPCDTTJE2SA</v>
          </cell>
          <cell r="G7762" t="str">
            <v>HOUSE OF MIRA Shirt Pant Co-ords Set</v>
          </cell>
          <cell r="H7762" t="str">
            <v>Delhi Apparel Traders - Flipkart</v>
          </cell>
          <cell r="I7762" t="str">
            <v>Summer Co-ord Set for Womens</v>
          </cell>
          <cell r="J7762" t="str">
            <v>SCR02_Co-ordsSet_Lightbrown_Fs</v>
          </cell>
        </row>
        <row r="7763">
          <cell r="C7763" t="str">
            <v>AZTHYGEWHRHHNYZ2</v>
          </cell>
          <cell r="D7763" t="str">
            <v>'2024-05-03</v>
          </cell>
          <cell r="E7763" t="str">
            <v>JT_Latch_V_TDI_Co-ordsSet_Yellow&amp;Blue_M</v>
          </cell>
          <cell r="F7763" t="str">
            <v>LSTAZTHYGEWHRHHNYZ21OPBYU</v>
          </cell>
          <cell r="G7763" t="str">
            <v>J TURRITOPSIS Top Palazzos Co-ords Set</v>
          </cell>
          <cell r="H7763" t="str">
            <v>Delhi Apparel Traders - Flipkart</v>
          </cell>
          <cell r="I7763" t="str">
            <v>Summer Co-ord Set for Womens</v>
          </cell>
          <cell r="J7763" t="str">
            <v>Lugo_TDI_Co-ordsSet_Yellow&amp;Blue_M</v>
          </cell>
        </row>
        <row r="7764">
          <cell r="C7764" t="str">
            <v>AZTHYGEWEEGUW46M</v>
          </cell>
          <cell r="D7764" t="str">
            <v>'2024-05-03</v>
          </cell>
          <cell r="E7764" t="str">
            <v>JT_Latch_V_TDI_Co-ordsSet_Grey&amp;White_S</v>
          </cell>
          <cell r="F7764" t="str">
            <v>LSTAZTHYGEWEEGUW46MBGBUCN</v>
          </cell>
          <cell r="G7764" t="str">
            <v>J TURRITOPSIS Top Palazzos Co-ords Set</v>
          </cell>
          <cell r="H7764" t="str">
            <v>Delhi Apparel Traders - Flipkart</v>
          </cell>
          <cell r="I7764" t="str">
            <v>Summer Co-ord Set for Womens</v>
          </cell>
          <cell r="J7764" t="str">
            <v>Lugo_TDI_Co-ordsSet_Grey&amp;White_S</v>
          </cell>
        </row>
        <row r="7765">
          <cell r="C7765" t="str">
            <v>AZTHYGARFQVFPFJH</v>
          </cell>
          <cell r="D7765" t="str">
            <v>'2025-08-14</v>
          </cell>
          <cell r="E7765" t="str">
            <v>KEVZO_SCR_Co-ordsSet_DarkGreen_M</v>
          </cell>
          <cell r="F7765" t="str">
            <v>LSTAZTHYGARFQVFPFJHBXDTJX</v>
          </cell>
          <cell r="G7765" t="str">
            <v>KEVZO Shirt Pant Co-ords Set</v>
          </cell>
          <cell r="H7765" t="str">
            <v>Delhi Apparel Traders - Flipkart</v>
          </cell>
          <cell r="I7765" t="str">
            <v>Summer Co-ord Set for Womens</v>
          </cell>
          <cell r="J7765" t="str">
            <v>SCR02_Co-ordsSet_LightGreen_Fs</v>
          </cell>
        </row>
        <row r="7766">
          <cell r="C7766" t="str">
            <v>AZTHYGEWKQGR4XNU</v>
          </cell>
          <cell r="D7766" t="str">
            <v>'2024-05-03</v>
          </cell>
          <cell r="E7766" t="str">
            <v>JT_Latch_V_TDI_Co-ordsSet_White&amp;Pink_XL</v>
          </cell>
          <cell r="F7766" t="str">
            <v>LSTAZTHYGEWKQGR4XNUNWZ3TL</v>
          </cell>
          <cell r="G7766" t="str">
            <v>J TURRITOPSIS Top Palazzos Co-ords Set</v>
          </cell>
          <cell r="H7766" t="str">
            <v>Delhi Apparel Traders - Flipkart</v>
          </cell>
          <cell r="I7766" t="str">
            <v>Summer Co-ord Set for Womens</v>
          </cell>
          <cell r="J7766" t="str">
            <v>Lugo_TDI_Co-ordsSet_White&amp;Pink_XL</v>
          </cell>
        </row>
        <row r="7767">
          <cell r="C7767" t="str">
            <v>AZTHYGEWXYZWMK5M</v>
          </cell>
          <cell r="D7767" t="str">
            <v>'2024-05-03</v>
          </cell>
          <cell r="E7767" t="str">
            <v>JT_Latch_V_TDI_Co-ordsSet_Grey&amp;White_M</v>
          </cell>
          <cell r="F7767" t="str">
            <v>LSTAZTHYGEWXYZWMK5M4UNHGE</v>
          </cell>
          <cell r="G7767" t="str">
            <v>J TURRITOPSIS Top Palazzos Co-ords Set</v>
          </cell>
          <cell r="H7767" t="str">
            <v>Delhi Apparel Traders - Flipkart</v>
          </cell>
          <cell r="I7767" t="str">
            <v>Summer Co-ord Set for Womens</v>
          </cell>
          <cell r="J7767" t="str">
            <v>Lugo_TDI_Co-ordsSet_Grey&amp;White_M</v>
          </cell>
        </row>
        <row r="7768">
          <cell r="C7768" t="str">
            <v>AZTHYGARJHFFFEJK</v>
          </cell>
          <cell r="D7768" t="str">
            <v>'2025-08-14</v>
          </cell>
          <cell r="E7768" t="str">
            <v>KEVZO_SCR_Co-ordsSet_Maroon_L</v>
          </cell>
          <cell r="F7768" t="str">
            <v>LSTAZTHYGARJHFFFEJKY1MD7I</v>
          </cell>
          <cell r="G7768" t="str">
            <v>KEVZO Shirt Pant Co-ords Set</v>
          </cell>
          <cell r="H7768" t="str">
            <v>Delhi Apparel Traders - Flipkart</v>
          </cell>
          <cell r="I7768" t="str">
            <v>Summer Co-ord Set for Womens</v>
          </cell>
          <cell r="J7768" t="str">
            <v>SCR02_Co-ordsSet_Pink_Fs</v>
          </cell>
        </row>
        <row r="7769">
          <cell r="C7769" t="str">
            <v>AZTHYGDCNPTQ5JJY</v>
          </cell>
          <cell r="D7769" t="str">
            <v>'2025-08-12</v>
          </cell>
          <cell r="E7769" t="str">
            <v>HOM_Latch_V_SCR_Co-ordSet_DarkGreen_S</v>
          </cell>
          <cell r="F7769" t="str">
            <v>LSTAZTHYGDCNPTQ5JJYN4QTT6</v>
          </cell>
          <cell r="G7769" t="str">
            <v>HOUSE OF MIRA Shirt Pant Co-ords Set</v>
          </cell>
          <cell r="H7769" t="str">
            <v>Delhi Apparel Traders - Flipkart</v>
          </cell>
          <cell r="I7769" t="str">
            <v>Summer Co-ord Set for Womens</v>
          </cell>
          <cell r="J7769" t="str">
            <v>SCR02_Co-ordsSet_LightGreen_Fs</v>
          </cell>
        </row>
        <row r="7770">
          <cell r="C7770" t="str">
            <v>AZTHYGARRFGYADGS</v>
          </cell>
          <cell r="D7770" t="str">
            <v>'2025-08-14</v>
          </cell>
          <cell r="E7770" t="str">
            <v>KEVZO_SCR_Co-ordsSet_Black_S</v>
          </cell>
          <cell r="F7770" t="str">
            <v>LSTAZTHYGARRFGYADGSA1YCRH</v>
          </cell>
          <cell r="G7770" t="str">
            <v>KEVZO Shirt Pant Co-ords Set</v>
          </cell>
          <cell r="H7770" t="str">
            <v>Delhi Apparel Traders - Flipkart</v>
          </cell>
          <cell r="I7770" t="str">
            <v>Summer Co-ord Set for Womens</v>
          </cell>
          <cell r="J7770" t="str">
            <v>SCR02_Co-ordsSet_Black_Fs</v>
          </cell>
        </row>
        <row r="7771">
          <cell r="C7771" t="str">
            <v>AZTHYGDCEQATCVH7</v>
          </cell>
          <cell r="D7771" t="str">
            <v>'2025-09-12</v>
          </cell>
          <cell r="E7771" t="str">
            <v>HOM_Latch_V_SCR_Co-ordSet_DarkBrown_XXL</v>
          </cell>
          <cell r="F7771" t="str">
            <v>LSTAZTHYGDCEQATCVH7J9YPIR</v>
          </cell>
          <cell r="G7771" t="str">
            <v>HOUSE OF MIRA Shirt Pant Co-ords Set</v>
          </cell>
          <cell r="H7771" t="str">
            <v>Delhi Apparel Traders - Flipkart</v>
          </cell>
          <cell r="I7771" t="str">
            <v>Summer Co-ord Set for Womens</v>
          </cell>
          <cell r="J7771" t="str">
            <v>SCR02_Co-ordsSet_Lightbrown_Fs</v>
          </cell>
        </row>
        <row r="7772">
          <cell r="C7772" t="str">
            <v>AZTHYGAR7XKFSBC9</v>
          </cell>
          <cell r="D7772" t="str">
            <v>'2025-08-08</v>
          </cell>
          <cell r="E7772" t="str">
            <v>KEVZO_SCR_Co-ordsSet_White_L</v>
          </cell>
          <cell r="F7772" t="str">
            <v>LSTAZTHYGAR7XKFSBC9VM9W42</v>
          </cell>
          <cell r="G7772" t="str">
            <v>KEVZO Shirt Pant Co-ords Set</v>
          </cell>
          <cell r="H7772" t="str">
            <v>Delhi Apparel Traders - Flipkart</v>
          </cell>
          <cell r="I7772" t="str">
            <v>Summer Co-ord Set for Womens</v>
          </cell>
          <cell r="J7772" t="str">
            <v>SCR02_Co-ordsSet_Cream_Fs</v>
          </cell>
        </row>
        <row r="7773">
          <cell r="C7773" t="str">
            <v>AZTHYGEWKFFYW92R</v>
          </cell>
          <cell r="D7773" t="str">
            <v>'2024-05-03</v>
          </cell>
          <cell r="E7773" t="str">
            <v>JT_Latch_V_TDI_Co-ordsSet_Yellow&amp;Blue_S</v>
          </cell>
          <cell r="F7773" t="str">
            <v>LSTAZTHYGEWKFFYW92RRLCEZT</v>
          </cell>
          <cell r="G7773" t="str">
            <v>J TURRITOPSIS Top Palazzos Co-ords Set</v>
          </cell>
          <cell r="H7773" t="str">
            <v>Delhi Apparel Traders - Flipkart</v>
          </cell>
          <cell r="I7773" t="str">
            <v>Summer Co-ord Set for Womens</v>
          </cell>
          <cell r="J7773" t="str">
            <v>Lugo_TDI_Co-ordsSet_Yellow&amp;Blue_S</v>
          </cell>
        </row>
        <row r="7774">
          <cell r="C7774" t="str">
            <v>AZTHYGK4QGYHGM9G</v>
          </cell>
          <cell r="D7774" t="str">
            <v>'2025-08-08</v>
          </cell>
          <cell r="E7774" t="str">
            <v>KEVZO_SCR_Co-ord_White_M</v>
          </cell>
          <cell r="F7774" t="str">
            <v>LSTAZTHYGK4QGYHGM9GQNLB4G</v>
          </cell>
          <cell r="G7774" t="str">
            <v>KEVZO Shirt Pant Co-ords Set</v>
          </cell>
          <cell r="H7774" t="str">
            <v>Delhi Apparel Traders - Flipkart</v>
          </cell>
          <cell r="I7774" t="str">
            <v>Summer Co-ord Set for Womens</v>
          </cell>
          <cell r="J7774" t="str">
            <v>SCR02_Co-ordsSet_Cream_Fs</v>
          </cell>
        </row>
        <row r="7775">
          <cell r="C7775" t="str">
            <v>AZTHYGK4WHGRDRBU</v>
          </cell>
          <cell r="D7775" t="str">
            <v>'2025-08-08</v>
          </cell>
          <cell r="E7775" t="str">
            <v>KEVZO_SCR_Co-ord_White_L</v>
          </cell>
          <cell r="F7775" t="str">
            <v>LSTAZTHYGK4WHGRDRBUDNNMRU</v>
          </cell>
          <cell r="G7775" t="str">
            <v>KEVZO Shirt Pant Co-ords Set</v>
          </cell>
          <cell r="H7775" t="str">
            <v>Delhi Apparel Traders - Flipkart</v>
          </cell>
          <cell r="I7775" t="str">
            <v>Summer Co-ord Set for Womens</v>
          </cell>
          <cell r="J7775" t="str">
            <v>SCR02_Co-ordsSet_Cream_Fs</v>
          </cell>
        </row>
        <row r="7776">
          <cell r="C7776" t="str">
            <v>AZTHYGH97GXJPMFP</v>
          </cell>
          <cell r="D7776" t="str">
            <v>'2025-03-26</v>
          </cell>
          <cell r="E7776" t="str">
            <v>KEVZO_SCR_Co-ords_DarkBrown_S</v>
          </cell>
          <cell r="F7776" t="str">
            <v>LSTAZTHYGH97GXJPMFPCRQ1OC</v>
          </cell>
          <cell r="G7776" t="str">
            <v>KEVZO Shirt Pant Co-ords Set</v>
          </cell>
          <cell r="H7776" t="str">
            <v>Delhi Apparel Traders - Flipkart</v>
          </cell>
          <cell r="I7776" t="str">
            <v>Summer Co-ord Set for Womens</v>
          </cell>
          <cell r="J7776" t="str">
            <v>Lugo_SCR_Co-ordsSet_DarkBrown_I/II</v>
          </cell>
        </row>
        <row r="7777">
          <cell r="C7777" t="str">
            <v>AZTHYGH9BKHHZZNV</v>
          </cell>
          <cell r="D7777" t="str">
            <v>'2025-04-01</v>
          </cell>
          <cell r="E7777" t="str">
            <v>KEVZO_SCR_Co-ords_DarkBlue_L</v>
          </cell>
          <cell r="F7777" t="str">
            <v>LSTAZTHYGH9BKHHZZNVBDWB8C</v>
          </cell>
          <cell r="G7777" t="str">
            <v>KEVZO Shirt Pant Co-ords Set</v>
          </cell>
          <cell r="H7777" t="str">
            <v>Delhi Apparel Traders - Flipkart</v>
          </cell>
          <cell r="I7777" t="str">
            <v>Summer Co-ord Set for Womens</v>
          </cell>
          <cell r="J7777" t="str">
            <v>Lugo_SCR_Co-ordsSet_DarkBlue_L</v>
          </cell>
        </row>
        <row r="7778">
          <cell r="C7778" t="str">
            <v>AZTHYGK4ZBWRUHY7</v>
          </cell>
          <cell r="D7778" t="str">
            <v>'2025-08-14</v>
          </cell>
          <cell r="E7778" t="str">
            <v>KEVZO_SCR_Co-ord_DarkGreen_XXL</v>
          </cell>
          <cell r="F7778" t="str">
            <v>LSTAZTHYGK4ZBWRUHY7OQ6ERD</v>
          </cell>
          <cell r="G7778" t="str">
            <v>KEVZO Shirt Pant Co-ords Set</v>
          </cell>
          <cell r="H7778" t="str">
            <v>Delhi Apparel Traders - Flipkart</v>
          </cell>
          <cell r="I7778" t="str">
            <v>Summer Co-ord Set for Womens</v>
          </cell>
          <cell r="J7778" t="str">
            <v>SCR02_Co-ordsSet_LightGreen_Fs</v>
          </cell>
        </row>
        <row r="7779">
          <cell r="C7779" t="str">
            <v>AZTHYGH99HZ5DVPA</v>
          </cell>
          <cell r="D7779" t="str">
            <v>'2025-04-01</v>
          </cell>
          <cell r="E7779" t="str">
            <v>KEVZO_SCR_Co-ords_White_S</v>
          </cell>
          <cell r="F7779" t="str">
            <v>LSTAZTHYGH99HZ5DVPABY4KZB</v>
          </cell>
          <cell r="G7779" t="str">
            <v>KEVZO Shirt Pant Co-ords Set</v>
          </cell>
          <cell r="H7779" t="str">
            <v>Delhi Apparel Traders - Flipkart</v>
          </cell>
          <cell r="I7779" t="str">
            <v>Summer Co-ord Set for Womens</v>
          </cell>
          <cell r="J7779" t="str">
            <v>Lugo_SCR_Co-ordsSet_White_S</v>
          </cell>
        </row>
        <row r="7780">
          <cell r="C7780" t="str">
            <v>AZTHYGK4BVFCZZTQ</v>
          </cell>
          <cell r="D7780" t="str">
            <v>'2025-09-12</v>
          </cell>
          <cell r="E7780" t="str">
            <v>KEVZO_SCR_Co-ord_DarkBrown_XXL</v>
          </cell>
          <cell r="F7780" t="str">
            <v>LSTAZTHYGK4BVFCZZTQ58CPHD</v>
          </cell>
          <cell r="G7780" t="str">
            <v>KEVZO Shirt Pant Co-ords Set</v>
          </cell>
          <cell r="H7780" t="str">
            <v>Delhi Apparel Traders - Flipkart</v>
          </cell>
          <cell r="I7780" t="str">
            <v>Summer Co-ord Set for Womens</v>
          </cell>
          <cell r="J7780" t="str">
            <v>SCR02_Co-ordsSet_Lightbrown_Fs</v>
          </cell>
        </row>
        <row r="7781">
          <cell r="C7781" t="str">
            <v>AZTHYGK4HXJWF8GU</v>
          </cell>
          <cell r="D7781" t="str">
            <v>'2025-08-14</v>
          </cell>
          <cell r="E7781" t="str">
            <v>KEVZO_SCR_Co-ord_Maroon_S</v>
          </cell>
          <cell r="F7781" t="str">
            <v>LSTAZTHYGK4HXJWF8GULOT57G</v>
          </cell>
          <cell r="G7781" t="str">
            <v>KEVZO Shirt Pant Co-ords Set</v>
          </cell>
          <cell r="H7781" t="str">
            <v>Delhi Apparel Traders - Flipkart</v>
          </cell>
          <cell r="I7781" t="str">
            <v>Summer Co-ord Set for Womens</v>
          </cell>
          <cell r="J7781" t="str">
            <v>SCR02_Co-ordsSet_Pink_Fs</v>
          </cell>
        </row>
        <row r="7782">
          <cell r="C7782" t="str">
            <v>AZTHYGK4T3G7UYBF</v>
          </cell>
          <cell r="D7782" t="str">
            <v>'2025-08-14</v>
          </cell>
          <cell r="E7782" t="str">
            <v>KEVZO_SCR_Co-ord_Maroon_M</v>
          </cell>
          <cell r="F7782" t="str">
            <v>LSTAZTHYGK4T3G7UYBFNX7IL3</v>
          </cell>
          <cell r="G7782" t="str">
            <v>KEVZO Shirt Pant Co-ords Set</v>
          </cell>
          <cell r="H7782" t="str">
            <v>Delhi Apparel Traders - Flipkart</v>
          </cell>
          <cell r="I7782" t="str">
            <v>Summer Co-ord Set for Womens</v>
          </cell>
          <cell r="J7782" t="str">
            <v>SCR02_Co-ordsSet_Pink_Fs</v>
          </cell>
        </row>
        <row r="7783">
          <cell r="C7783" t="str">
            <v>AZTHYGK4CWTABN26</v>
          </cell>
          <cell r="D7783" t="str">
            <v>'2025-08-14</v>
          </cell>
          <cell r="E7783" t="str">
            <v>KEVZO_SCR_Co-ord_Maroon_XL</v>
          </cell>
          <cell r="F7783" t="str">
            <v>LSTAZTHYGK4CWTABN26CX8GOI</v>
          </cell>
          <cell r="G7783" t="str">
            <v>KEVZO Shirt Pant Co-ords Set</v>
          </cell>
          <cell r="H7783" t="str">
            <v>Delhi Apparel Traders - Flipkart</v>
          </cell>
          <cell r="I7783" t="str">
            <v>Summer Co-ord Set for Womens</v>
          </cell>
          <cell r="J7783" t="str">
            <v>SCR02_Co-ordsSet_Pink_Fs</v>
          </cell>
        </row>
        <row r="7784">
          <cell r="C7784" t="str">
            <v>AZTHYGMWJC5VTX5M</v>
          </cell>
          <cell r="D7784" t="str">
            <v>'2025-09-12</v>
          </cell>
          <cell r="E7784" t="str">
            <v>KEVZO_SCR_CDS_DarkBrown_M</v>
          </cell>
          <cell r="F7784" t="str">
            <v>LSTAZTHYGMWJC5VTX5MBYFNBS</v>
          </cell>
          <cell r="G7784" t="str">
            <v>KEVZO Shirt Pant Co-ords Set</v>
          </cell>
          <cell r="H7784" t="str">
            <v>Delhi Apparel Traders - Flipkart</v>
          </cell>
          <cell r="I7784" t="str">
            <v>Summer Co-ord Set for Womens</v>
          </cell>
          <cell r="J7784" t="str">
            <v>SCR02_Co-ordsSet_Lightbrown_Fs</v>
          </cell>
        </row>
        <row r="7785">
          <cell r="C7785" t="str">
            <v>AZTHYGK4VZHBWM5K</v>
          </cell>
          <cell r="D7785" t="str">
            <v>'2025-08-08</v>
          </cell>
          <cell r="E7785" t="str">
            <v>KEVZO_SCR_Co-ord_Black_M</v>
          </cell>
          <cell r="F7785" t="str">
            <v>LSTAZTHYGK4VZHBWM5K9I5DXT</v>
          </cell>
          <cell r="G7785" t="str">
            <v>KEVZO Shirt Pant Co-ords Set</v>
          </cell>
          <cell r="H7785" t="str">
            <v>Delhi Apparel Traders - Flipkart</v>
          </cell>
          <cell r="I7785" t="str">
            <v>Summer Co-ord Set for Womens</v>
          </cell>
          <cell r="J7785" t="str">
            <v>SCR02_Co-ordsSet_Black_Fs</v>
          </cell>
        </row>
        <row r="7786">
          <cell r="C7786" t="str">
            <v>AZTHYGK4WZEZAZHY</v>
          </cell>
          <cell r="D7786" t="str">
            <v>'2025-09-12</v>
          </cell>
          <cell r="E7786" t="str">
            <v>KEVZO_SCR_Co-ord_DarkBrown_XL</v>
          </cell>
          <cell r="F7786" t="str">
            <v>LSTAZTHYGK4WZEZAZHYC7DQV6</v>
          </cell>
          <cell r="G7786" t="str">
            <v>KEVZO Shirt Pant Co-ords Set</v>
          </cell>
          <cell r="H7786" t="str">
            <v>Delhi Apparel Traders - Flipkart</v>
          </cell>
          <cell r="I7786" t="str">
            <v>Summer Co-ord Set for Womens</v>
          </cell>
          <cell r="J7786" t="str">
            <v>SCR02_Co-ordsSet_Lightbrown_Fs</v>
          </cell>
        </row>
        <row r="7787">
          <cell r="C7787" t="str">
            <v>AZTHYGK4QTCHSKJE</v>
          </cell>
          <cell r="D7787" t="str">
            <v>'2025-09-12</v>
          </cell>
          <cell r="E7787" t="str">
            <v>KEVZO_SCR_Co-ord_DarkBrown_S</v>
          </cell>
          <cell r="F7787" t="str">
            <v>LSTAZTHYGK4QTCHSKJEVOBQU8</v>
          </cell>
          <cell r="G7787" t="str">
            <v>KEVZO Shirt Pant Co-ords Set</v>
          </cell>
          <cell r="H7787" t="str">
            <v>Delhi Apparel Traders - Flipkart</v>
          </cell>
          <cell r="I7787" t="str">
            <v>Summer Co-ord Set for Womens</v>
          </cell>
          <cell r="J7787" t="str">
            <v>SCR02_Co-ordsSet_Lightbrown_Fs</v>
          </cell>
        </row>
        <row r="7788">
          <cell r="C7788" t="str">
            <v>AZTHYGH9BXF9G7US</v>
          </cell>
          <cell r="D7788" t="str">
            <v>'2025-03-26</v>
          </cell>
          <cell r="E7788" t="str">
            <v>KEVZO_SCR_Co-ords_Black_S</v>
          </cell>
          <cell r="F7788" t="str">
            <v>LSTAZTHYGH9BXF9G7USW5SXWT</v>
          </cell>
          <cell r="G7788" t="str">
            <v>KEVZO Shirt Pant Co-ords Set</v>
          </cell>
          <cell r="H7788" t="str">
            <v>Delhi Apparel Traders - Flipkart</v>
          </cell>
          <cell r="I7788" t="str">
            <v>Summer Co-ord Set for Womens</v>
          </cell>
          <cell r="J7788" t="str">
            <v>Lugo_SCR_Co-ordsSet_Black_I/II</v>
          </cell>
        </row>
        <row r="7789">
          <cell r="C7789" t="str">
            <v>AZTHYGH9HJZQWSTT</v>
          </cell>
          <cell r="D7789" t="str">
            <v>'2025-04-01</v>
          </cell>
          <cell r="E7789" t="str">
            <v>KEVZO_SCR_Co-ords_White_M</v>
          </cell>
          <cell r="F7789" t="str">
            <v>LSTAZTHYGH9HJZQWSTTKSQTOJ</v>
          </cell>
          <cell r="G7789" t="str">
            <v>KEVZO Shirt Pant Co-ords Set</v>
          </cell>
          <cell r="H7789" t="str">
            <v>Delhi Apparel Traders - Flipkart</v>
          </cell>
          <cell r="I7789" t="str">
            <v>Summer Co-ord Set for Womens</v>
          </cell>
          <cell r="J7789" t="str">
            <v>Lugo_SCR_Co-ordsSet_White_M</v>
          </cell>
        </row>
        <row r="7790">
          <cell r="C7790" t="str">
            <v>AZTHYGH9NCEYTCRN</v>
          </cell>
          <cell r="D7790" t="str">
            <v>'2025-03-26</v>
          </cell>
          <cell r="E7790" t="str">
            <v>KEVZO_SCR_Co-ords_Black_L</v>
          </cell>
          <cell r="F7790" t="str">
            <v>LSTAZTHYGH9NCEYTCRNUS3OWZ</v>
          </cell>
          <cell r="G7790" t="str">
            <v>KEVZO Shirt Pant Co-ords Set</v>
          </cell>
          <cell r="H7790" t="str">
            <v>Delhi Apparel Traders - Flipkart</v>
          </cell>
          <cell r="I7790" t="str">
            <v>Summer Co-ord Set for Womens</v>
          </cell>
          <cell r="J7790" t="str">
            <v>Lugo_SCR_Co-ordsSet_Black_III/IV</v>
          </cell>
        </row>
        <row r="7791">
          <cell r="C7791" t="str">
            <v>AZTHYGH9MFNG4VWG</v>
          </cell>
          <cell r="D7791" t="str">
            <v>'2025-03-26</v>
          </cell>
          <cell r="E7791" t="str">
            <v>KEVZO_SCR_Co-ords_Maroon_S</v>
          </cell>
          <cell r="F7791" t="str">
            <v>LSTAZTHYGH9MFNG4VWGWDEO1M</v>
          </cell>
          <cell r="G7791" t="str">
            <v>KEVZO Shirt Pant Co-ords Set</v>
          </cell>
          <cell r="H7791" t="str">
            <v>Delhi Apparel Traders - Flipkart</v>
          </cell>
          <cell r="I7791" t="str">
            <v>Summer Co-ord Set for Womens</v>
          </cell>
          <cell r="J7791" t="str">
            <v>Lugo_SCR_Co-ordsSet_Maroon_I/II</v>
          </cell>
        </row>
        <row r="7792">
          <cell r="C7792" t="str">
            <v>AZTHYGH9SMQDZZJY</v>
          </cell>
          <cell r="D7792" t="str">
            <v>'2025-03-26</v>
          </cell>
          <cell r="E7792" t="str">
            <v>KEVZO_SCR_Co-ords_DarkGreen_S</v>
          </cell>
          <cell r="F7792" t="str">
            <v>LSTAZTHYGH9SMQDZZJY9SK19L</v>
          </cell>
          <cell r="G7792" t="str">
            <v>KEVZO Shirt Pant Co-ords Set</v>
          </cell>
          <cell r="H7792" t="str">
            <v>Delhi Apparel Traders - Flipkart</v>
          </cell>
          <cell r="I7792" t="str">
            <v>Summer Co-ord Set for Womens</v>
          </cell>
          <cell r="J7792" t="str">
            <v>Lugo_SCR_Co-ordsSet_DarkGreen_I/II</v>
          </cell>
        </row>
        <row r="7793">
          <cell r="C7793" t="str">
            <v>AZTHYGK4YWFVGH94</v>
          </cell>
          <cell r="D7793" t="str">
            <v>'2025-08-14</v>
          </cell>
          <cell r="E7793" t="str">
            <v>KEVZO_SCR_Co-ord_DarkGreen_M</v>
          </cell>
          <cell r="F7793" t="str">
            <v>LSTAZTHYGK4YWFVGH94LBOEKI</v>
          </cell>
          <cell r="G7793" t="str">
            <v>KEVZO Shirt Pant Co-ords Set</v>
          </cell>
          <cell r="H7793" t="str">
            <v>Delhi Apparel Traders - Flipkart</v>
          </cell>
          <cell r="I7793" t="str">
            <v>Summer Co-ord Set for Womens</v>
          </cell>
          <cell r="J7793" t="str">
            <v>SCR02_Co-ordsSet_LightGreen_Fs</v>
          </cell>
        </row>
        <row r="7794">
          <cell r="C7794" t="str">
            <v>AZTHYGK4SW8SZ9NH</v>
          </cell>
          <cell r="D7794" t="str">
            <v>'2025-08-14</v>
          </cell>
          <cell r="E7794" t="str">
            <v>KEVZO_SCR_Co-ord_White_XXL</v>
          </cell>
          <cell r="F7794" t="str">
            <v>LSTAZTHYGK4SW8SZ9NHYWX5LX</v>
          </cell>
          <cell r="G7794" t="str">
            <v>KEVZO Shirt Pant Co-ords Set</v>
          </cell>
          <cell r="H7794" t="str">
            <v>Delhi Apparel Traders - Flipkart</v>
          </cell>
          <cell r="I7794" t="str">
            <v>Summer Co-ord Set for Womens</v>
          </cell>
          <cell r="J7794" t="str">
            <v>SCR02_Co-ordsSet_Cream_Fs</v>
          </cell>
        </row>
        <row r="7795">
          <cell r="C7795" t="str">
            <v>AZTHYGH9SHGQ2TJF</v>
          </cell>
          <cell r="D7795" t="str">
            <v>'2025-03-26</v>
          </cell>
          <cell r="E7795" t="str">
            <v>KEVZO_SCR_Co-ords_DarkBrown_L</v>
          </cell>
          <cell r="F7795" t="str">
            <v>LSTAZTHYGH9SHGQ2TJFJEOG5C</v>
          </cell>
          <cell r="G7795" t="str">
            <v>KEVZO Shirt Pant Co-ords Set</v>
          </cell>
          <cell r="H7795" t="str">
            <v>Delhi Apparel Traders - Flipkart</v>
          </cell>
          <cell r="I7795" t="str">
            <v>Summer Co-ord Set for Womens</v>
          </cell>
          <cell r="J7795" t="str">
            <v>Lugo_SCR_Co-ordsSet_DarkBrown_III/IV</v>
          </cell>
        </row>
        <row r="7796">
          <cell r="C7796" t="str">
            <v>AZTHYGK4HUHEHV5F</v>
          </cell>
          <cell r="D7796" t="str">
            <v>'2025-08-14</v>
          </cell>
          <cell r="E7796" t="str">
            <v>KEVZO_SCR_Co-ord_DarkGreen_L</v>
          </cell>
          <cell r="F7796" t="str">
            <v>LSTAZTHYGK4HUHEHV5FLOEUVE</v>
          </cell>
          <cell r="G7796" t="str">
            <v>KEVZO Shirt Pant Co-ords Set</v>
          </cell>
          <cell r="H7796" t="str">
            <v>Delhi Apparel Traders - Flipkart</v>
          </cell>
          <cell r="I7796" t="str">
            <v>Summer Co-ord Set for Womens</v>
          </cell>
          <cell r="J7796" t="str">
            <v>SCR02_Co-ordsSet_LightGreen_Fs</v>
          </cell>
        </row>
        <row r="7797">
          <cell r="C7797" t="str">
            <v>AZTHYGK4SUYZXFJJ</v>
          </cell>
          <cell r="D7797" t="str">
            <v>'2025-08-08</v>
          </cell>
          <cell r="E7797" t="str">
            <v>KEVZO_SCR_Co-ord_White_XL</v>
          </cell>
          <cell r="F7797" t="str">
            <v>LSTAZTHYGK4SUYZXFJJSGJEL8</v>
          </cell>
          <cell r="G7797" t="str">
            <v>KEVZO Shirt Pant Co-ords Set</v>
          </cell>
          <cell r="H7797" t="str">
            <v>Delhi Apparel Traders - Flipkart</v>
          </cell>
          <cell r="I7797" t="str">
            <v>Summer Co-ord Set for Womens</v>
          </cell>
          <cell r="J7797" t="str">
            <v>SCR02_Co-ordsSet_Cream_Fs</v>
          </cell>
        </row>
        <row r="7798">
          <cell r="C7798" t="str">
            <v>AZTHYGK49YSCKXF9</v>
          </cell>
          <cell r="D7798" t="str">
            <v>'2025-09-12</v>
          </cell>
          <cell r="E7798" t="str">
            <v>KEVZO_SCR_Co-ord_DarkBrown_M</v>
          </cell>
          <cell r="F7798" t="str">
            <v>LSTAZTHYGK49YSCKXF9YTQXKO</v>
          </cell>
          <cell r="G7798" t="str">
            <v>KEVZO Shirt Pant Co-ords Set</v>
          </cell>
          <cell r="H7798" t="str">
            <v>Delhi Apparel Traders - Flipkart</v>
          </cell>
          <cell r="I7798" t="str">
            <v>Summer Co-ord Set for Womens</v>
          </cell>
          <cell r="J7798" t="str">
            <v>SCR02_Co-ordsSet_Lightbrown_Fs</v>
          </cell>
        </row>
        <row r="7799">
          <cell r="C7799" t="str">
            <v>AZTHYGK4CDSH9C3Z</v>
          </cell>
          <cell r="D7799" t="str">
            <v>'2025-08-14</v>
          </cell>
          <cell r="E7799" t="str">
            <v>KEVZO_SCR_Co-ord_Maroon_XXL</v>
          </cell>
          <cell r="F7799" t="str">
            <v>LSTAZTHYGK4CDSH9C3ZOHWI5G</v>
          </cell>
          <cell r="G7799" t="str">
            <v>KEVZO Shirt Pant Co-ords Set</v>
          </cell>
          <cell r="H7799" t="str">
            <v>Delhi Apparel Traders - Flipkart</v>
          </cell>
          <cell r="I7799" t="str">
            <v>Summer Co-ord Set for Womens</v>
          </cell>
          <cell r="J7799" t="str">
            <v>SCR02_Co-ordsSet_Pink_Fs</v>
          </cell>
        </row>
        <row r="7800">
          <cell r="C7800" t="str">
            <v>AZTHYGH9FDUZSNVY</v>
          </cell>
          <cell r="D7800" t="str">
            <v>'2025-04-01</v>
          </cell>
          <cell r="E7800" t="str">
            <v>KEVZO_SCR_Co-ords_Maroon_XXL</v>
          </cell>
          <cell r="F7800" t="str">
            <v>LSTAZTHYGH9FDUZSNVYRPCQAZ</v>
          </cell>
          <cell r="G7800" t="str">
            <v>KEVZO Shirt Pant Co-ords Set</v>
          </cell>
          <cell r="H7800" t="str">
            <v>Delhi Apparel Traders - Flipkart</v>
          </cell>
          <cell r="I7800" t="str">
            <v>Summer Co-ord Set for Womens</v>
          </cell>
          <cell r="J7800" t="str">
            <v>Lugo_SCR_Co-ordsSet_Maroon_XXL</v>
          </cell>
        </row>
        <row r="7801">
          <cell r="C7801" t="str">
            <v>AZTHYGK4YW5ZHXFG</v>
          </cell>
          <cell r="D7801" t="str">
            <v>'2025-08-14</v>
          </cell>
          <cell r="E7801" t="str">
            <v>KEVZO_SCR_Co-ord_DarkGreen_XL</v>
          </cell>
          <cell r="F7801" t="str">
            <v>LSTAZTHYGK4YW5ZHXFGMIGSA5</v>
          </cell>
          <cell r="G7801" t="str">
            <v>KEVZO Shirt Pant Co-ords Set</v>
          </cell>
          <cell r="H7801" t="str">
            <v>Delhi Apparel Traders - Flipkart</v>
          </cell>
          <cell r="I7801" t="str">
            <v>Summer Co-ord Set for Womens</v>
          </cell>
          <cell r="J7801" t="str">
            <v>SCR02_Co-ordsSet_LightGreen_Fs</v>
          </cell>
        </row>
        <row r="7802">
          <cell r="C7802" t="str">
            <v>AZTHYGK4EE2ZDZGS</v>
          </cell>
          <cell r="D7802" t="str">
            <v>'2025-08-14</v>
          </cell>
          <cell r="E7802" t="str">
            <v>KEVZO_SCR_Co-ord_White_S</v>
          </cell>
          <cell r="F7802" t="str">
            <v>LSTAZTHYGK4EE2ZDZGSRGMNUW</v>
          </cell>
          <cell r="G7802" t="str">
            <v>KEVZO Shirt Pant Co-ords Set</v>
          </cell>
          <cell r="H7802" t="str">
            <v>Delhi Apparel Traders - Flipkart</v>
          </cell>
          <cell r="I7802" t="str">
            <v>Summer Co-ord Set for Womens</v>
          </cell>
          <cell r="J7802" t="str">
            <v>SCR02_Co-ordsSet_Cream_Fs</v>
          </cell>
        </row>
        <row r="7803">
          <cell r="C7803" t="str">
            <v>AZTHYGMWTQEZVWQQ</v>
          </cell>
          <cell r="D7803" t="str">
            <v>'2025-09-12</v>
          </cell>
          <cell r="E7803" t="str">
            <v>KEVZO_SCR_CDS_DarkBrown_L</v>
          </cell>
          <cell r="F7803" t="str">
            <v>LSTAZTHYGMWTQEZVWQQOWXPRP</v>
          </cell>
          <cell r="G7803" t="str">
            <v>KEVZO Shirt Pant Co-ords Set</v>
          </cell>
          <cell r="H7803" t="str">
            <v>Delhi Apparel Traders - Flipkart</v>
          </cell>
          <cell r="I7803" t="str">
            <v>Summer Co-ord Set for Womens</v>
          </cell>
          <cell r="J7803" t="str">
            <v>SCR02_Co-ordsSet_Lightbrown_Fs</v>
          </cell>
        </row>
        <row r="7804">
          <cell r="C7804" t="str">
            <v>AZTHYGK4HJXWA3X9</v>
          </cell>
          <cell r="D7804" t="str">
            <v>'2025-04-01</v>
          </cell>
          <cell r="E7804" t="str">
            <v>KEVZO_SCR_Co-ord_DarkBlue_L</v>
          </cell>
          <cell r="F7804" t="str">
            <v>LSTAZTHYGK4HJXWA3X9GAYBQ5</v>
          </cell>
          <cell r="G7804" t="str">
            <v>KEVZO Shirt Pant Co-ords Set</v>
          </cell>
          <cell r="H7804" t="str">
            <v>Delhi Apparel Traders - Flipkart</v>
          </cell>
          <cell r="I7804" t="str">
            <v>Summer Co-ord Set for Womens</v>
          </cell>
          <cell r="J7804" t="str">
            <v>Lugo_SCR_Co-ordsSet_DarkBlue_L</v>
          </cell>
        </row>
        <row r="7805">
          <cell r="C7805" t="str">
            <v>AZTHYGMWUKMQQD7B</v>
          </cell>
          <cell r="D7805" t="str">
            <v>'2025-09-12</v>
          </cell>
          <cell r="E7805" t="str">
            <v>KEVZO_SCR_CDS_DarkBrown_XL</v>
          </cell>
          <cell r="F7805" t="str">
            <v>LSTAZTHYGMWUKMQQD7BHRVT3N</v>
          </cell>
          <cell r="G7805" t="str">
            <v>KEVZO Shirt Pant Co-ords Set</v>
          </cell>
          <cell r="H7805" t="str">
            <v>Delhi Apparel Traders - Flipkart</v>
          </cell>
          <cell r="I7805" t="str">
            <v>Summer Co-ord Set for Womens</v>
          </cell>
          <cell r="J7805" t="str">
            <v>SCR02_Co-ordsSet_Lightbrown_Fs</v>
          </cell>
        </row>
        <row r="7806">
          <cell r="C7806" t="str">
            <v>AZTHYGK4GPWPGWRM</v>
          </cell>
          <cell r="D7806" t="str">
            <v>'2025-04-01</v>
          </cell>
          <cell r="E7806" t="str">
            <v>KEVZO_SCR_Co-ord_DarkBlue_S</v>
          </cell>
          <cell r="F7806" t="str">
            <v>LSTAZTHYGK4GPWPGWRM2YDWTI</v>
          </cell>
          <cell r="G7806" t="str">
            <v>KEVZO Shirt Pant Co-ords Set</v>
          </cell>
          <cell r="H7806" t="str">
            <v>Delhi Apparel Traders - Flipkart</v>
          </cell>
          <cell r="I7806" t="str">
            <v>Summer Co-ord Set for Womens</v>
          </cell>
          <cell r="J7806" t="str">
            <v>Lugo_SCR_Co-ordsSet_DarkBlue_S</v>
          </cell>
        </row>
        <row r="7807">
          <cell r="C7807" t="str">
            <v>AZTHYGH9UZHUXMXN</v>
          </cell>
          <cell r="D7807" t="str">
            <v>'2025-03-26</v>
          </cell>
          <cell r="E7807" t="str">
            <v>KEVZO_SCR_Co-ords_Maroon_L</v>
          </cell>
          <cell r="F7807" t="str">
            <v>LSTAZTHYGH9UZHUXMXN4QN37S</v>
          </cell>
          <cell r="G7807" t="str">
            <v>KEVZO Shirt Pant Co-ords Set</v>
          </cell>
          <cell r="H7807" t="str">
            <v>Delhi Apparel Traders - Flipkart</v>
          </cell>
          <cell r="I7807" t="str">
            <v>Summer Co-ord Set for Womens</v>
          </cell>
          <cell r="J7807" t="str">
            <v>Lugo_SCR_Co-ordsSet_Maroon_III/IV</v>
          </cell>
        </row>
        <row r="7808">
          <cell r="C7808" t="str">
            <v>AZTHYGK4G5WEHEQU</v>
          </cell>
          <cell r="D7808" t="str">
            <v>'2025-08-14</v>
          </cell>
          <cell r="E7808" t="str">
            <v>KEVZO_SCR_Co-ord_DarkGreen_S</v>
          </cell>
          <cell r="F7808" t="str">
            <v>LSTAZTHYGK4G5WEHEQUDDCND3</v>
          </cell>
          <cell r="G7808" t="str">
            <v>KEVZO Shirt Pant Co-ords Set</v>
          </cell>
          <cell r="H7808" t="str">
            <v>Delhi Apparel Traders - Flipkart</v>
          </cell>
          <cell r="I7808" t="str">
            <v>Summer Co-ord Set for Womens</v>
          </cell>
          <cell r="J7808" t="str">
            <v>SCR02_Co-ordsSet_LightGreen_Fs</v>
          </cell>
        </row>
        <row r="7809">
          <cell r="C7809" t="str">
            <v>AZTHYGH9TCPXMUCG</v>
          </cell>
          <cell r="D7809" t="str">
            <v>'2025-04-01</v>
          </cell>
          <cell r="E7809" t="str">
            <v>KEVZO_SCR_Co-ords_White_XL</v>
          </cell>
          <cell r="F7809" t="str">
            <v>LSTAZTHYGH9TCPXMUCGTNXV9F</v>
          </cell>
          <cell r="G7809" t="str">
            <v>KEVZO Shirt Pant Co-ords Set</v>
          </cell>
          <cell r="H7809" t="str">
            <v>Delhi Apparel Traders - Flipkart</v>
          </cell>
          <cell r="I7809" t="str">
            <v>Summer Co-ord Set for Womens</v>
          </cell>
          <cell r="J7809" t="str">
            <v>Lugo_SCR_Co-ordsSet_White_XL</v>
          </cell>
        </row>
        <row r="7810">
          <cell r="C7810" t="str">
            <v>AZTHYGK4TACZ6FRN</v>
          </cell>
          <cell r="D7810" t="str">
            <v>'2025-08-08</v>
          </cell>
          <cell r="E7810" t="str">
            <v>KEVZO_SCR_Co-ord_Black_L</v>
          </cell>
          <cell r="F7810" t="str">
            <v>LSTAZTHYGK4TACZ6FRNADHXPP</v>
          </cell>
          <cell r="G7810" t="str">
            <v>KEVZO Shirt Pant Co-ords Set</v>
          </cell>
          <cell r="H7810" t="str">
            <v>Delhi Apparel Traders - Flipkart</v>
          </cell>
          <cell r="I7810" t="str">
            <v>Summer Co-ord Set for Womens</v>
          </cell>
          <cell r="J7810" t="str">
            <v>SCR02_Co-ordsSet_Black_Fs</v>
          </cell>
        </row>
        <row r="7811">
          <cell r="C7811" t="str">
            <v>AZTHYGH929MFUGJC</v>
          </cell>
          <cell r="D7811" t="str">
            <v>'2025-03-26</v>
          </cell>
          <cell r="E7811" t="str">
            <v>KEVZO_SCR_Co-ords_Maroon_XL</v>
          </cell>
          <cell r="F7811" t="str">
            <v>LSTAZTHYGH929MFUGJCGTPJQC</v>
          </cell>
          <cell r="G7811" t="str">
            <v>KEVZO Shirt Pant Co-ords Set</v>
          </cell>
          <cell r="H7811" t="str">
            <v>Delhi Apparel Traders - Flipkart</v>
          </cell>
          <cell r="I7811" t="str">
            <v>Summer Co-ord Set for Womens</v>
          </cell>
          <cell r="J7811" t="str">
            <v>Lugo_SCR_Co-ordsSet_Maroon_III/IV</v>
          </cell>
        </row>
        <row r="7812">
          <cell r="C7812" t="str">
            <v>AZTHYGH9RZRGXR3K</v>
          </cell>
          <cell r="D7812" t="str">
            <v>'2025-04-01</v>
          </cell>
          <cell r="E7812" t="str">
            <v>KEVZO_SCR_Co-ords_White_L</v>
          </cell>
          <cell r="F7812" t="str">
            <v>LSTAZTHYGH9RZRGXR3KAG9A3P</v>
          </cell>
          <cell r="G7812" t="str">
            <v>KEVZO Shirt Pant Co-ords Set</v>
          </cell>
          <cell r="H7812" t="str">
            <v>Delhi Apparel Traders - Flipkart</v>
          </cell>
          <cell r="I7812" t="str">
            <v>Summer Co-ord Set for Womens</v>
          </cell>
          <cell r="J7812" t="str">
            <v>Lugo_SCR_Co-ordsSet_White_L</v>
          </cell>
        </row>
        <row r="7813">
          <cell r="C7813" t="str">
            <v>AZTHYGH9AHZ6BM7Y</v>
          </cell>
          <cell r="D7813" t="str">
            <v>'2025-03-26</v>
          </cell>
          <cell r="E7813" t="str">
            <v>KEVZO_SCR_Co-ords_DarkGreen_M</v>
          </cell>
          <cell r="F7813" t="str">
            <v>LSTAZTHYGH9AHZ6BM7YXL67EP</v>
          </cell>
          <cell r="G7813" t="str">
            <v>KEVZO Shirt Pant Co-ords Set</v>
          </cell>
          <cell r="H7813" t="str">
            <v>Delhi Apparel Traders - Flipkart</v>
          </cell>
          <cell r="I7813" t="str">
            <v>Summer Co-ord Set for Womens</v>
          </cell>
          <cell r="J7813" t="str">
            <v>Lugo_SCR_Co-ordsSet_DarkGreen_I/II</v>
          </cell>
        </row>
        <row r="7814">
          <cell r="C7814" t="str">
            <v>AZTHYGH9QAND8KBA</v>
          </cell>
          <cell r="D7814" t="str">
            <v>'2025-03-26</v>
          </cell>
          <cell r="E7814" t="str">
            <v>KEVZO_SCR_Co-ords_DarkGreen_XL</v>
          </cell>
          <cell r="F7814" t="str">
            <v>LSTAZTHYGH9QAND8KBAM3BUWU</v>
          </cell>
          <cell r="G7814" t="str">
            <v>KEVZO Shirt Pant Co-ords Set</v>
          </cell>
          <cell r="H7814" t="str">
            <v>Delhi Apparel Traders - Flipkart</v>
          </cell>
          <cell r="I7814" t="str">
            <v>Summer Co-ord Set for Womens</v>
          </cell>
          <cell r="J7814" t="str">
            <v>Lugo_SCR_Co-ordsSet_DarkGreen_III/IV</v>
          </cell>
        </row>
        <row r="7815">
          <cell r="C7815" t="str">
            <v>AZTHYGH9BV6B7ZND</v>
          </cell>
          <cell r="D7815" t="str">
            <v>'2025-04-01</v>
          </cell>
          <cell r="E7815" t="str">
            <v>KEVZO_SCR_Co-ords_DarkBlue_XL</v>
          </cell>
          <cell r="F7815" t="str">
            <v>LSTAZTHYGH9BV6B7ZNDP3WJC2</v>
          </cell>
          <cell r="G7815" t="str">
            <v>KEVZO Shirt Pant Co-ords Set</v>
          </cell>
          <cell r="H7815" t="str">
            <v>Delhi Apparel Traders - Flipkart</v>
          </cell>
          <cell r="I7815" t="str">
            <v>Summer Co-ord Set for Womens</v>
          </cell>
          <cell r="J7815" t="str">
            <v>Lugo_SCR_Co-ordsSet_DarkBlue_XL</v>
          </cell>
        </row>
        <row r="7816">
          <cell r="C7816" t="str">
            <v>AZTHYGH9PKGU5ERJ</v>
          </cell>
          <cell r="D7816" t="str">
            <v>'2025-04-01</v>
          </cell>
          <cell r="E7816" t="str">
            <v>KEVZO_SCR_Co-ords_White_XXL</v>
          </cell>
          <cell r="F7816" t="str">
            <v>LSTAZTHYGH9PKGU5ERJYAKDGN</v>
          </cell>
          <cell r="G7816" t="str">
            <v>KEVZO Shirt Pant Co-ords Set</v>
          </cell>
          <cell r="H7816" t="str">
            <v>Delhi Apparel Traders - Flipkart</v>
          </cell>
          <cell r="I7816" t="str">
            <v>Summer Co-ord Set for Womens</v>
          </cell>
          <cell r="J7816" t="str">
            <v>Lugo_SCR_Co-ordsSet_White_XXL</v>
          </cell>
        </row>
        <row r="7817">
          <cell r="C7817" t="str">
            <v>AZTHYGK4HCWGA4Z9</v>
          </cell>
          <cell r="D7817" t="str">
            <v>'2025-04-01</v>
          </cell>
          <cell r="E7817" t="str">
            <v>KEVZO_SCR_Co-ord_DarkBlue_M</v>
          </cell>
          <cell r="F7817" t="str">
            <v>LSTAZTHYGK4HCWGA4Z9MOJPZM</v>
          </cell>
          <cell r="G7817" t="str">
            <v>KEVZO Shirt Pant Co-ords Set</v>
          </cell>
          <cell r="H7817" t="str">
            <v>Delhi Apparel Traders - Flipkart</v>
          </cell>
          <cell r="I7817" t="str">
            <v>Summer Co-ord Set for Womens</v>
          </cell>
          <cell r="J7817" t="str">
            <v>Lugo_SCR_Co-ordsSet_DarkBlue_S</v>
          </cell>
        </row>
        <row r="7818">
          <cell r="C7818" t="str">
            <v>AZTHYGH9GFF2T2TS</v>
          </cell>
          <cell r="D7818" t="str">
            <v>'2025-04-01</v>
          </cell>
          <cell r="E7818" t="str">
            <v>KEVZO_SCR_Co-ords_DarkGreen_XXL</v>
          </cell>
          <cell r="F7818" t="str">
            <v>LSTAZTHYGH9GFF2T2TSXIJZ2E</v>
          </cell>
          <cell r="G7818" t="str">
            <v>KEVZO Shirt Pant Co-ords Set</v>
          </cell>
          <cell r="H7818" t="str">
            <v>Delhi Apparel Traders - Flipkart</v>
          </cell>
          <cell r="I7818" t="str">
            <v>Summer Co-ord Set for Womens</v>
          </cell>
          <cell r="J7818" t="str">
            <v>Lugo_SCR_Co-ordsSet_DarkGreen_XXL</v>
          </cell>
        </row>
        <row r="7819">
          <cell r="C7819" t="str">
            <v>AZTHYGK4BKPDCFZU</v>
          </cell>
          <cell r="D7819" t="str">
            <v>'2025-04-01</v>
          </cell>
          <cell r="E7819" t="str">
            <v>KEVZO_SCR_Co-ord_DarkBlue_XL</v>
          </cell>
          <cell r="F7819" t="str">
            <v>LSTAZTHYGK4BKPDCFZUICQYXO</v>
          </cell>
          <cell r="G7819" t="str">
            <v>KEVZO Shirt Pant Co-ords Set</v>
          </cell>
          <cell r="H7819" t="str">
            <v>Delhi Apparel Traders - Flipkart</v>
          </cell>
          <cell r="I7819" t="str">
            <v>Summer Co-ord Set for Womens</v>
          </cell>
          <cell r="J7819" t="str">
            <v>Lugo_SCR_Co-ordsSet_DarkBlue_XL</v>
          </cell>
        </row>
        <row r="7820">
          <cell r="C7820" t="str">
            <v>AZTHYGH9UBG4GV6W</v>
          </cell>
          <cell r="D7820" t="str">
            <v>'2025-03-26</v>
          </cell>
          <cell r="E7820" t="str">
            <v>KEVZO_SCR_Co-ords_DarkBrown_XL</v>
          </cell>
          <cell r="F7820" t="str">
            <v>LSTAZTHYGH9UBG4GV6WX8N8C6</v>
          </cell>
          <cell r="G7820" t="str">
            <v>KEVZO Shirt Pant Co-ords Set</v>
          </cell>
          <cell r="H7820" t="str">
            <v>Delhi Apparel Traders - Flipkart</v>
          </cell>
          <cell r="I7820" t="str">
            <v>Summer Co-ord Set for Womens</v>
          </cell>
          <cell r="J7820" t="str">
            <v>Lugo_SCR_Co-ordsSet_DarkBrown_III/IV</v>
          </cell>
        </row>
        <row r="7821">
          <cell r="C7821" t="str">
            <v>AZTHYGH9RB79VWHZ</v>
          </cell>
          <cell r="D7821" t="str">
            <v>'2025-03-26</v>
          </cell>
          <cell r="E7821" t="str">
            <v>KEVZO_SCR_Co-ords_Black_XL</v>
          </cell>
          <cell r="F7821" t="str">
            <v>LSTAZTHYGH9RB79VWHZS7KS2V</v>
          </cell>
          <cell r="G7821" t="str">
            <v>KEVZO Shirt Pant Co-ords Set</v>
          </cell>
          <cell r="H7821" t="str">
            <v>Delhi Apparel Traders - Flipkart</v>
          </cell>
          <cell r="I7821" t="str">
            <v>Summer Co-ord Set for Womens</v>
          </cell>
          <cell r="J7821" t="str">
            <v>Lugo_SCR_Co-ordsSet_Black_III/IV</v>
          </cell>
        </row>
        <row r="7822">
          <cell r="C7822" t="str">
            <v>AZTHYGK4G2GKGSPK</v>
          </cell>
          <cell r="D7822" t="str">
            <v>'2025-08-14</v>
          </cell>
          <cell r="E7822" t="str">
            <v>KEVZO_SCR_Co-ord_Black_S</v>
          </cell>
          <cell r="F7822" t="str">
            <v>LSTAZTHYGK4G2GKGSPKBRKKFX</v>
          </cell>
          <cell r="G7822" t="str">
            <v>KEVZO Shirt Pant Co-ords Set</v>
          </cell>
          <cell r="H7822" t="str">
            <v>Delhi Apparel Traders - Flipkart</v>
          </cell>
          <cell r="I7822" t="str">
            <v>Summer Co-ord Set for Womens</v>
          </cell>
          <cell r="J7822" t="str">
            <v>SCR02_Co-ordsSet_Black_Fs</v>
          </cell>
        </row>
        <row r="7823">
          <cell r="C7823" t="str">
            <v>AZTHYGK4DXZYEUYN</v>
          </cell>
          <cell r="D7823" t="str">
            <v>'2025-09-12</v>
          </cell>
          <cell r="E7823" t="str">
            <v>KEVZO_SCR_Co-ord_DarkBrown_L</v>
          </cell>
          <cell r="F7823" t="str">
            <v>LSTAZTHYGK4DXZYEUYNEK0VRV</v>
          </cell>
          <cell r="G7823" t="str">
            <v>KEVZO Shirt Pant Co-ords Set</v>
          </cell>
          <cell r="H7823" t="str">
            <v>Delhi Apparel Traders - Flipkart</v>
          </cell>
          <cell r="I7823" t="str">
            <v>Summer Co-ord Set for Womens</v>
          </cell>
          <cell r="J7823" t="str">
            <v>SCR02_Co-ordsSet_Lightbrown_Fs</v>
          </cell>
        </row>
        <row r="7824">
          <cell r="C7824" t="str">
            <v>AZTHYGMWVY4YD7JS</v>
          </cell>
          <cell r="D7824" t="str">
            <v>'2025-09-12</v>
          </cell>
          <cell r="E7824" t="str">
            <v>KEVZO_SCR_CDS_DarkBrown_S</v>
          </cell>
          <cell r="F7824" t="str">
            <v>LSTAZTHYGMWVY4YD7JSAHPFVT</v>
          </cell>
          <cell r="G7824" t="str">
            <v>KEVZO Shirt Pant Co-ords Set</v>
          </cell>
          <cell r="H7824" t="str">
            <v>Delhi Apparel Traders - Flipkart</v>
          </cell>
          <cell r="I7824" t="str">
            <v>Summer Co-ord Set for Womens</v>
          </cell>
          <cell r="J7824" t="str">
            <v>SCR02_Co-ordsSet_Lightbrown_Fs</v>
          </cell>
        </row>
        <row r="7825">
          <cell r="C7825" t="str">
            <v>AZTHYGH9ZQYMYKDD</v>
          </cell>
          <cell r="D7825" t="str">
            <v>'2025-04-01</v>
          </cell>
          <cell r="E7825" t="str">
            <v>KEVZO_SCR_Co-ords_DarkBrown_XXL</v>
          </cell>
          <cell r="F7825" t="str">
            <v>LSTAZTHYGH9ZQYMYKDDDAO8PW</v>
          </cell>
          <cell r="G7825" t="str">
            <v>KEVZO Shirt Pant Co-ords Set</v>
          </cell>
          <cell r="H7825" t="str">
            <v>Delhi Apparel Traders - Flipkart</v>
          </cell>
          <cell r="I7825" t="str">
            <v>Summer Co-ord Set for Womens</v>
          </cell>
          <cell r="J7825" t="str">
            <v>Lugo_SCR_Co-ordsSet_DarkBrown_XXL</v>
          </cell>
        </row>
        <row r="7826">
          <cell r="C7826" t="str">
            <v>AZTHYGK4VA4KWCEG</v>
          </cell>
          <cell r="D7826" t="str">
            <v>'2025-08-14</v>
          </cell>
          <cell r="E7826" t="str">
            <v>KEVZO_SCR_Co-ord_Maroon_L</v>
          </cell>
          <cell r="F7826" t="str">
            <v>LSTAZTHYGK4VA4KWCEGTKEQXE</v>
          </cell>
          <cell r="G7826" t="str">
            <v>KEVZO Shirt Pant Co-ords Set</v>
          </cell>
          <cell r="H7826" t="str">
            <v>Delhi Apparel Traders - Flipkart</v>
          </cell>
          <cell r="I7826" t="str">
            <v>Summer Co-ord Set for Womens</v>
          </cell>
          <cell r="J7826" t="str">
            <v>SCR02_Co-ordsSet_Pink_Fs</v>
          </cell>
        </row>
        <row r="7827">
          <cell r="C7827" t="str">
            <v>AZTHYGK4EPQXH4AQ</v>
          </cell>
          <cell r="D7827" t="str">
            <v>'2025-08-08</v>
          </cell>
          <cell r="E7827" t="str">
            <v>KEVZO_SCR_Co-ord_Black_XL</v>
          </cell>
          <cell r="F7827" t="str">
            <v>LSTAZTHYGK4EPQXH4AQ7MS6HZ</v>
          </cell>
          <cell r="G7827" t="str">
            <v>KEVZO Shirt Pant Co-ords Set</v>
          </cell>
          <cell r="H7827" t="str">
            <v>Delhi Apparel Traders - Flipkart</v>
          </cell>
          <cell r="I7827" t="str">
            <v>Summer Co-ord Set for Womens</v>
          </cell>
          <cell r="J7827" t="str">
            <v>SCR02_Co-ordsSet_Black_Fs</v>
          </cell>
        </row>
        <row r="7828">
          <cell r="C7828" t="str">
            <v>AZTHYGH9AXRRSHXB</v>
          </cell>
          <cell r="D7828" t="str">
            <v>'2025-04-01</v>
          </cell>
          <cell r="E7828" t="str">
            <v>KEVZO_SCR_Co-ords_DarkBlue_S</v>
          </cell>
          <cell r="F7828" t="str">
            <v>LSTAZTHYGH9AXRRSHXBQT1ZQS</v>
          </cell>
          <cell r="G7828" t="str">
            <v>KEVZO Shirt Pant Co-ords Set</v>
          </cell>
          <cell r="H7828" t="str">
            <v>Delhi Apparel Traders - Flipkart</v>
          </cell>
          <cell r="I7828" t="str">
            <v>Summer Co-ord Set for Womens</v>
          </cell>
          <cell r="J7828" t="str">
            <v>Lugo_SCR_Co-ordsSet_DarkBlue_S</v>
          </cell>
        </row>
        <row r="7829">
          <cell r="C7829" t="str">
            <v>AZTHYGH9W8XSKAUY</v>
          </cell>
          <cell r="D7829" t="str">
            <v>'2025-03-26</v>
          </cell>
          <cell r="E7829" t="str">
            <v>KEVZO_SCR_Co-ords_Black_M</v>
          </cell>
          <cell r="F7829" t="str">
            <v>LSTAZTHYGH9W8XSKAUYMMGESU</v>
          </cell>
          <cell r="G7829" t="str">
            <v>KEVZO Shirt Pant Co-ords Set</v>
          </cell>
          <cell r="H7829" t="str">
            <v>Delhi Apparel Traders - Flipkart</v>
          </cell>
          <cell r="I7829" t="str">
            <v>Summer Co-ord Set for Womens</v>
          </cell>
          <cell r="J7829" t="str">
            <v>Lugo_SCR_Co-ordsSet_Black_I/II</v>
          </cell>
        </row>
        <row r="7830">
          <cell r="C7830" t="str">
            <v>AZTHYGH9J5CWTM32</v>
          </cell>
          <cell r="D7830" t="str">
            <v>'2025-04-01</v>
          </cell>
          <cell r="E7830" t="str">
            <v>KEVZO_SCR_Co-ords_DarkBlue_M</v>
          </cell>
          <cell r="F7830" t="str">
            <v>LSTAZTHYGH9J5CWTM32Q8H83T</v>
          </cell>
          <cell r="G7830" t="str">
            <v>KEVZO Shirt Pant Co-ords Set</v>
          </cell>
          <cell r="H7830" t="str">
            <v>Delhi Apparel Traders - Flipkart</v>
          </cell>
          <cell r="I7830" t="str">
            <v>Summer Co-ord Set for Womens</v>
          </cell>
          <cell r="J7830" t="str">
            <v>Lugo_SCR_Co-ordsSet_DarkBlue_M</v>
          </cell>
        </row>
        <row r="7831">
          <cell r="C7831" t="str">
            <v>AZTHYGH9SZCJSUMB</v>
          </cell>
          <cell r="D7831" t="str">
            <v>'2025-03-26</v>
          </cell>
          <cell r="E7831" t="str">
            <v>KEVZO_SCR_Co-ords_DarkGreen_L</v>
          </cell>
          <cell r="F7831" t="str">
            <v>LSTAZTHYGH9SZCJSUMB5VZ3CS</v>
          </cell>
          <cell r="G7831" t="str">
            <v>KEVZO Shirt Pant Co-ords Set</v>
          </cell>
          <cell r="H7831" t="str">
            <v>Delhi Apparel Traders - Flipkart</v>
          </cell>
          <cell r="I7831" t="str">
            <v>Summer Co-ord Set for Womens</v>
          </cell>
          <cell r="J7831" t="str">
            <v>Lugo_SCR_Co-ordsSet_DarkGreen_III/IV</v>
          </cell>
        </row>
        <row r="7832">
          <cell r="C7832" t="str">
            <v>AZTHYGH99RKYJC9E</v>
          </cell>
          <cell r="D7832" t="str">
            <v>'2025-03-26</v>
          </cell>
          <cell r="E7832" t="str">
            <v>KEVZO_SCR_Co-ords_DarkBrown_M</v>
          </cell>
          <cell r="F7832" t="str">
            <v>LSTAZTHYGH99RKYJC9EZGBQ70</v>
          </cell>
          <cell r="G7832" t="str">
            <v>KEVZO Shirt Pant Co-ords Set</v>
          </cell>
          <cell r="H7832" t="str">
            <v>Delhi Apparel Traders - Flipkart</v>
          </cell>
          <cell r="I7832" t="str">
            <v>Summer Co-ord Set for Womens</v>
          </cell>
          <cell r="J7832" t="str">
            <v>Lugo_SCR_Co-ordsSet_DarkBrown_I/II</v>
          </cell>
        </row>
        <row r="7833">
          <cell r="C7833" t="str">
            <v>AZTHYGK4U7VSWS2B</v>
          </cell>
          <cell r="D7833" t="str">
            <v>'2025-04-01</v>
          </cell>
          <cell r="E7833" t="str">
            <v>KEVZO_SCR_Co-ord_DarkBlue_XXL</v>
          </cell>
          <cell r="F7833" t="str">
            <v>LSTAZTHYGK4U7VSWS2BWAYZYI</v>
          </cell>
          <cell r="G7833" t="str">
            <v>KEVZO Shirt Pant Co-ords Set</v>
          </cell>
          <cell r="H7833" t="str">
            <v>Delhi Apparel Traders - Flipkart</v>
          </cell>
          <cell r="I7833" t="str">
            <v>Summer Co-ord Set for Womens</v>
          </cell>
          <cell r="J7833" t="str">
            <v>Lugo_SCR_Co-ordsSet_DarkBlue_XXL</v>
          </cell>
        </row>
        <row r="7834">
          <cell r="C7834" t="str">
            <v>AZTHYGH9Q76NRRDY</v>
          </cell>
          <cell r="D7834" t="str">
            <v>'2025-04-01</v>
          </cell>
          <cell r="E7834" t="str">
            <v>KEVZO_SCR_Co-ords_Black_XXL</v>
          </cell>
          <cell r="F7834" t="str">
            <v>LSTAZTHYGH9Q76NRRDYJJIIHK</v>
          </cell>
          <cell r="G7834" t="str">
            <v>KEVZO Shirt Pant Co-ords Set</v>
          </cell>
          <cell r="H7834" t="str">
            <v>Delhi Apparel Traders - Flipkart</v>
          </cell>
          <cell r="I7834" t="str">
            <v>Summer Co-ord Set for Womens</v>
          </cell>
          <cell r="J7834" t="str">
            <v>Lugo_SCR_Co-ordsSet_Black_XXL</v>
          </cell>
        </row>
        <row r="7835">
          <cell r="C7835" t="str">
            <v>AZTHYGH9UXAVXFEB</v>
          </cell>
          <cell r="D7835" t="str">
            <v>'2025-03-26</v>
          </cell>
          <cell r="E7835" t="str">
            <v>KEVZO_SCR_Co-ords_Maroon_M</v>
          </cell>
          <cell r="F7835" t="str">
            <v>LSTAZTHYGH9UXAVXFEBR2VSCL</v>
          </cell>
          <cell r="G7835" t="str">
            <v>KEVZO Shirt Pant Co-ords Set</v>
          </cell>
          <cell r="H7835" t="str">
            <v>Delhi Apparel Traders - Flipkart</v>
          </cell>
          <cell r="I7835" t="str">
            <v>Summer Co-ord Set for Womens</v>
          </cell>
          <cell r="J7835" t="str">
            <v>Lugo_SCR_Co-ordsSet_Maroon_I/II</v>
          </cell>
        </row>
        <row r="7836">
          <cell r="C7836" t="str">
            <v>AZTHYGH96VZ6YQR7</v>
          </cell>
          <cell r="D7836" t="str">
            <v>'2025-04-01</v>
          </cell>
          <cell r="E7836" t="str">
            <v>KEVZO_SCR_Co-ords_DarkBlue_XXL</v>
          </cell>
          <cell r="F7836" t="str">
            <v>LSTAZTHYGH96VZ6YQR7F35YFI</v>
          </cell>
          <cell r="G7836" t="str">
            <v>KEVZO Shirt Pant Co-ords Set</v>
          </cell>
          <cell r="H7836" t="str">
            <v>Delhi Apparel Traders - Flipkart</v>
          </cell>
          <cell r="I7836" t="str">
            <v>Summer Co-ord Set for Womens</v>
          </cell>
          <cell r="J7836" t="str">
            <v>Lugo_SCR_Co-ordsSet_DarkBlue_XXL</v>
          </cell>
        </row>
        <row r="7837">
          <cell r="C7837" t="str">
            <v>AZTHYGK42PT8QZEV</v>
          </cell>
          <cell r="D7837" t="str">
            <v>'2025-08-14</v>
          </cell>
          <cell r="E7837" t="str">
            <v>KEVZO_SCR_Co-ord_Black_XXL</v>
          </cell>
          <cell r="F7837" t="str">
            <v>LSTAZTHYGK42PT8QZEVNACX6Z</v>
          </cell>
          <cell r="G7837" t="str">
            <v>KEVZO Shirt Pant Co-ords Set</v>
          </cell>
          <cell r="H7837" t="str">
            <v>Delhi Apparel Traders - Flipkart</v>
          </cell>
          <cell r="I7837" t="str">
            <v>Summer Co-ord Set for Womens</v>
          </cell>
          <cell r="J7837" t="str">
            <v>SCR02_Co-ordsSet_Black_Fs</v>
          </cell>
        </row>
        <row r="7838">
          <cell r="C7838" t="str">
            <v>AZTHYGMWMHABGHZG</v>
          </cell>
          <cell r="D7838" t="str">
            <v>'2025-09-12</v>
          </cell>
          <cell r="E7838" t="str">
            <v>KEVZO_SCR_CDS_DarkBrown_XXL</v>
          </cell>
          <cell r="F7838" t="str">
            <v>LSTAZTHYGMWMHABGHZGPVQDWB</v>
          </cell>
          <cell r="G7838" t="str">
            <v>KEVZO Shirt Pant Co-ords Set</v>
          </cell>
          <cell r="H7838" t="str">
            <v>Delhi Apparel Traders - Flipkart</v>
          </cell>
          <cell r="I7838" t="str">
            <v>Summer Co-ord Set for Womens</v>
          </cell>
          <cell r="J7838" t="str">
            <v>SCR02_Co-ordsSet_Lightbrown_Fs</v>
          </cell>
        </row>
        <row r="7839">
          <cell r="C7839" t="str">
            <v>AZTHYJG6EV6HZZYG</v>
          </cell>
          <cell r="D7839" t="str">
            <v>'2025-09-12</v>
          </cell>
          <cell r="E7839" t="str">
            <v>KEVZO_SCR_DarkBrown_S</v>
          </cell>
          <cell r="F7839" t="str">
            <v>LSTAZTHYJG6EV6HZZYGF3MTLI</v>
          </cell>
          <cell r="G7839" t="str">
            <v>KEVZO Shirt Pant Co-ords Set</v>
          </cell>
          <cell r="H7839" t="str">
            <v>Delhi Apparel Traders - Flipkart</v>
          </cell>
          <cell r="I7839" t="str">
            <v>Summer Co-ord Set for Womens</v>
          </cell>
          <cell r="J7839" t="str">
            <v>SCR02_Co-ordsSet_Lightbrown_Fs</v>
          </cell>
        </row>
        <row r="7840">
          <cell r="C7840" t="str">
            <v>AZTHYJG6JJZKND24</v>
          </cell>
          <cell r="D7840" t="str">
            <v>'2025-08-14</v>
          </cell>
          <cell r="E7840" t="str">
            <v>KEVZO_SCR_Black_S</v>
          </cell>
          <cell r="F7840" t="str">
            <v>LSTAZTHYJG6JJZKND24CCTI65</v>
          </cell>
          <cell r="G7840" t="str">
            <v>KEVZO Shirt Pant Co-ords Set</v>
          </cell>
          <cell r="H7840" t="str">
            <v>Delhi Apparel Traders - Flipkart</v>
          </cell>
          <cell r="I7840" t="str">
            <v>Summer Co-ord Set for Womens</v>
          </cell>
          <cell r="J7840" t="str">
            <v>SCR02_Co-ordsSet_Black_Fs</v>
          </cell>
        </row>
        <row r="7841">
          <cell r="C7841" t="str">
            <v>AZTHYJG65UMBANBX</v>
          </cell>
          <cell r="D7841" t="str">
            <v>'2025-08-08</v>
          </cell>
          <cell r="E7841" t="str">
            <v>KEVZO_SCR_Black_M</v>
          </cell>
          <cell r="F7841" t="str">
            <v>LSTAZTHYJG65UMBANBXRIWAJU</v>
          </cell>
          <cell r="G7841" t="str">
            <v>KEVZO Shirt Pant Co-ords Set</v>
          </cell>
          <cell r="H7841" t="str">
            <v>Delhi Apparel Traders - Flipkart</v>
          </cell>
          <cell r="I7841" t="str">
            <v>Summer Co-ord Set for Womens</v>
          </cell>
          <cell r="J7841" t="str">
            <v>SCR02_Co-ordsSet_Black_Fs</v>
          </cell>
        </row>
        <row r="7842">
          <cell r="C7842" t="str">
            <v>AZTHYJG6XSBHFHYS</v>
          </cell>
          <cell r="D7842" t="str">
            <v>'2025-08-14</v>
          </cell>
          <cell r="E7842" t="str">
            <v>KEVZO_SCR_DarkGreen_L</v>
          </cell>
          <cell r="F7842" t="str">
            <v>LSTAZTHYJG6XSBHFHYSOXNPBP</v>
          </cell>
          <cell r="G7842" t="str">
            <v>KEVZO Shirt Pant Co-ords Set</v>
          </cell>
          <cell r="H7842" t="str">
            <v>Delhi Apparel Traders - Flipkart</v>
          </cell>
          <cell r="I7842" t="str">
            <v>Summer Co-ord Set for Womens</v>
          </cell>
          <cell r="J7842" t="str">
            <v>SCR02_Co-ordsSet_LightGreen_Fs</v>
          </cell>
        </row>
        <row r="7843">
          <cell r="C7843" t="str">
            <v>AZTHYJB333VWUPGE</v>
          </cell>
          <cell r="D7843" t="str">
            <v>'2025-08-14</v>
          </cell>
          <cell r="E7843" t="str">
            <v>KEVZO_SCR_CDS_Maroon_L</v>
          </cell>
          <cell r="F7843" t="str">
            <v>LSTAZTHYJB333VWUPGE6EEUCF</v>
          </cell>
          <cell r="G7843" t="str">
            <v>KEVZO Shirt Pant Co-ords Set</v>
          </cell>
          <cell r="H7843" t="str">
            <v>Delhi Apparel Traders - Flipkart</v>
          </cell>
          <cell r="I7843" t="str">
            <v>Summer Co-ord Set for Womens</v>
          </cell>
          <cell r="J7843" t="str">
            <v>SCR02_Co-ordsSet_Pink_Fs</v>
          </cell>
        </row>
        <row r="7844">
          <cell r="C7844" t="str">
            <v>AZTHYJMNRZNTHCRH</v>
          </cell>
          <cell r="D7844" t="str">
            <v>'2025-04-01</v>
          </cell>
          <cell r="E7844" t="str">
            <v>KEVZO_SCR_CD_DarkBlue_M</v>
          </cell>
          <cell r="F7844" t="str">
            <v>LSTAZTHYJMNRZNTHCRHHZXUOT</v>
          </cell>
          <cell r="G7844" t="str">
            <v>KEVZO Shirt Pant Co-ords Set</v>
          </cell>
          <cell r="H7844" t="str">
            <v>Delhi Apparel Traders - Flipkart</v>
          </cell>
          <cell r="I7844" t="str">
            <v>Summer Co-ord Set for Womens</v>
          </cell>
          <cell r="J7844" t="str">
            <v>Lugo_SCR_Co-ordsSet_DarkBlue_M</v>
          </cell>
        </row>
        <row r="7845">
          <cell r="C7845" t="str">
            <v>AZTHYJB3MCHRT9KT</v>
          </cell>
          <cell r="D7845" t="str">
            <v>'2025-08-14</v>
          </cell>
          <cell r="E7845" t="str">
            <v>KEVZO_SCR_CDS_DarkGreen_M</v>
          </cell>
          <cell r="F7845" t="str">
            <v>LSTAZTHYJB3MCHRT9KTEVFUT9</v>
          </cell>
          <cell r="G7845" t="str">
            <v>KEVZO Shirt Pant Co-ords Set</v>
          </cell>
          <cell r="H7845" t="str">
            <v>Delhi Apparel Traders - Flipkart</v>
          </cell>
          <cell r="I7845" t="str">
            <v>Summer Co-ord Set for Womens</v>
          </cell>
          <cell r="J7845" t="str">
            <v>SCR02_Co-ordsSet_LightGreen_Fs</v>
          </cell>
        </row>
        <row r="7846">
          <cell r="C7846" t="str">
            <v>AZTHYJB35NX82EP5</v>
          </cell>
          <cell r="D7846" t="str">
            <v>'2025-04-01</v>
          </cell>
          <cell r="E7846" t="str">
            <v>KEVZO_SCR_CDS_DarkBlue_S</v>
          </cell>
          <cell r="F7846" t="str">
            <v>LSTAZTHYJB35NX82EP518DP2S</v>
          </cell>
          <cell r="G7846" t="str">
            <v>KEVZO Shirt Pant Co-ords Set</v>
          </cell>
          <cell r="H7846" t="str">
            <v>Delhi Apparel Traders - Flipkart</v>
          </cell>
          <cell r="I7846" t="str">
            <v>Summer Co-ord Set for Womens</v>
          </cell>
          <cell r="J7846" t="str">
            <v>Lugo_SCR_Co-ordsSet_DarkBlue_S</v>
          </cell>
        </row>
        <row r="7847">
          <cell r="C7847" t="str">
            <v>AZTHYJG6QZHGZF3C</v>
          </cell>
          <cell r="D7847" t="str">
            <v>'2025-08-14</v>
          </cell>
          <cell r="E7847" t="str">
            <v>KEVZO_SCR_DarkGreen_XXL</v>
          </cell>
          <cell r="F7847" t="str">
            <v>LSTAZTHYJG6QZHGZF3COE3PZE</v>
          </cell>
          <cell r="G7847" t="str">
            <v>KEVZO Shirt Pant Co-ords Set</v>
          </cell>
          <cell r="H7847" t="str">
            <v>Delhi Apparel Traders - Flipkart</v>
          </cell>
          <cell r="I7847" t="str">
            <v>Summer Co-ord Set for Womens</v>
          </cell>
          <cell r="J7847" t="str">
            <v>SCR02_Co-ordsSet_LightGreen_Fs</v>
          </cell>
        </row>
        <row r="7848">
          <cell r="C7848" t="str">
            <v>AZTHYJB35APACMRK</v>
          </cell>
          <cell r="D7848" t="str">
            <v>'2025-08-14</v>
          </cell>
          <cell r="E7848" t="str">
            <v>KEVZO_SCR_CDS_Maroon_XXL</v>
          </cell>
          <cell r="F7848" t="str">
            <v>LSTAZTHYJB35APACMRK9KGGSE</v>
          </cell>
          <cell r="G7848" t="str">
            <v>KEVZO Shirt Pant Co-ords Set</v>
          </cell>
          <cell r="H7848" t="str">
            <v>Delhi Apparel Traders - Flipkart</v>
          </cell>
          <cell r="I7848" t="str">
            <v>Summer Co-ord Set for Womens</v>
          </cell>
          <cell r="J7848" t="str">
            <v>SCR02_Co-ordsSet_Pink_Fs</v>
          </cell>
        </row>
        <row r="7849">
          <cell r="C7849" t="str">
            <v>AZTHYJB3AJCJGKQT</v>
          </cell>
          <cell r="D7849" t="str">
            <v>'2025-08-14</v>
          </cell>
          <cell r="E7849" t="str">
            <v>KEVZO_SCR_CDS_DarkGreen_S</v>
          </cell>
          <cell r="F7849" t="str">
            <v>LSTAZTHYJB3AJCJGKQTUR3KUU</v>
          </cell>
          <cell r="G7849" t="str">
            <v>KEVZO Shirt Pant Co-ords Set</v>
          </cell>
          <cell r="H7849" t="str">
            <v>Delhi Apparel Traders - Flipkart</v>
          </cell>
          <cell r="I7849" t="str">
            <v>Summer Co-ord Set for Womens</v>
          </cell>
          <cell r="J7849" t="str">
            <v>SCR02_Co-ordsSet_LightGreen_Fs</v>
          </cell>
        </row>
        <row r="7850">
          <cell r="C7850" t="str">
            <v>AZTHYJMN9M7MQUYP</v>
          </cell>
          <cell r="D7850" t="str">
            <v>'2025-08-08</v>
          </cell>
          <cell r="E7850" t="str">
            <v>KEVZO_SCR_CD_White_XL</v>
          </cell>
          <cell r="F7850" t="str">
            <v>LSTAZTHYJMN9M7MQUYPJWFLKI</v>
          </cell>
          <cell r="G7850" t="str">
            <v>KEVZO Shirt Pant Co-ords Set</v>
          </cell>
          <cell r="H7850" t="str">
            <v>Delhi Apparel Traders - Flipkart</v>
          </cell>
          <cell r="I7850" t="str">
            <v>Summer Co-ord Set for Womens</v>
          </cell>
          <cell r="J7850" t="str">
            <v>SCR02_Co-ordsSet_Cream_Fs</v>
          </cell>
        </row>
        <row r="7851">
          <cell r="C7851" t="str">
            <v>AZTHYJB3QKRJZHCA</v>
          </cell>
          <cell r="D7851" t="str">
            <v>'2025-08-08</v>
          </cell>
          <cell r="E7851" t="str">
            <v>KEVZO_SCR_CDS_White_XL</v>
          </cell>
          <cell r="F7851" t="str">
            <v>LSTAZTHYJB3QKRJZHCAK4HNM8</v>
          </cell>
          <cell r="G7851" t="str">
            <v>KEVZO Shirt Pant Co-ords Set</v>
          </cell>
          <cell r="H7851" t="str">
            <v>Delhi Apparel Traders - Flipkart</v>
          </cell>
          <cell r="I7851" t="str">
            <v>Summer Co-ord Set for Womens</v>
          </cell>
          <cell r="J7851" t="str">
            <v>SCR02_Co-ordsSet_Cream_Fs</v>
          </cell>
        </row>
        <row r="7852">
          <cell r="C7852" t="str">
            <v>AZTHYJB3GDTYVPGM</v>
          </cell>
          <cell r="D7852" t="str">
            <v>'2025-04-01</v>
          </cell>
          <cell r="E7852" t="str">
            <v>KEVZO_SCR_CDS_DarkBlue_XXL</v>
          </cell>
          <cell r="F7852" t="str">
            <v>LSTAZTHYJB3GDTYVPGMBCJDTY</v>
          </cell>
          <cell r="G7852" t="str">
            <v>KEVZO Shirt Pant Co-ords Set</v>
          </cell>
          <cell r="H7852" t="str">
            <v>Delhi Apparel Traders - Flipkart</v>
          </cell>
          <cell r="I7852" t="str">
            <v>Summer Co-ord Set for Womens</v>
          </cell>
          <cell r="J7852" t="str">
            <v>Lugo_SCR_Co-ordsSet_DarkBlue_XXL</v>
          </cell>
        </row>
        <row r="7853">
          <cell r="C7853" t="str">
            <v>AZTHYJB3BRXZN5ZQ</v>
          </cell>
          <cell r="D7853" t="str">
            <v>'2025-08-14</v>
          </cell>
          <cell r="E7853" t="str">
            <v>KEVZO_SCR_CDS_White_S</v>
          </cell>
          <cell r="F7853" t="str">
            <v>LSTAZTHYJB3BRXZN5ZQUCGQ08</v>
          </cell>
          <cell r="G7853" t="str">
            <v>KEVZO Shirt Pant Co-ords Set</v>
          </cell>
          <cell r="H7853" t="str">
            <v>Delhi Apparel Traders - Flipkart</v>
          </cell>
          <cell r="I7853" t="str">
            <v>Summer Co-ord Set for Womens</v>
          </cell>
          <cell r="J7853" t="str">
            <v>SCR02_Co-ordsSet_Cream_Fs</v>
          </cell>
        </row>
        <row r="7854">
          <cell r="C7854" t="str">
            <v>AZTHYJG6VVEDP4AX</v>
          </cell>
          <cell r="D7854" t="str">
            <v>'2025-09-12</v>
          </cell>
          <cell r="E7854" t="str">
            <v>KEVZO_SCR_DarkBrown_XL</v>
          </cell>
          <cell r="F7854" t="str">
            <v>LSTAZTHYJG6VVEDP4AXCFEPHJ</v>
          </cell>
          <cell r="G7854" t="str">
            <v>KEVZO Shirt Pant Co-ords Set</v>
          </cell>
          <cell r="H7854" t="str">
            <v>Delhi Apparel Traders - Flipkart</v>
          </cell>
          <cell r="I7854" t="str">
            <v>Summer Co-ord Set for Womens</v>
          </cell>
          <cell r="J7854" t="str">
            <v>SCR02_Co-ordsSet_Lightbrown_Fs</v>
          </cell>
        </row>
        <row r="7855">
          <cell r="C7855" t="str">
            <v>AZTHYJMNMHYFZYC4</v>
          </cell>
          <cell r="D7855" t="str">
            <v>'2025-04-01</v>
          </cell>
          <cell r="E7855" t="str">
            <v>KEVZO_SCR_CD_DarkBlue_L</v>
          </cell>
          <cell r="F7855" t="str">
            <v>LSTAZTHYJMNMHYFZYC4MCYTUT</v>
          </cell>
          <cell r="G7855" t="str">
            <v>KEVZO Shirt Pant Co-ords Set</v>
          </cell>
          <cell r="H7855" t="str">
            <v>Delhi Apparel Traders - Flipkart</v>
          </cell>
          <cell r="I7855" t="str">
            <v>Summer Co-ord Set for Womens</v>
          </cell>
          <cell r="J7855" t="str">
            <v>Lugo_SCR_Co-ordsSet_DarkBlue_L</v>
          </cell>
        </row>
        <row r="7856">
          <cell r="C7856" t="str">
            <v>AZTHYJG6XNDYXH9T</v>
          </cell>
          <cell r="D7856" t="str">
            <v>'2025-08-14</v>
          </cell>
          <cell r="E7856" t="str">
            <v>KEVZO_SCR_DarkGreen_S</v>
          </cell>
          <cell r="F7856" t="str">
            <v>LSTAZTHYJG6XNDYXH9TXZR8DZ</v>
          </cell>
          <cell r="G7856" t="str">
            <v>KEVZO Shirt Pant Co-ords Set</v>
          </cell>
          <cell r="H7856" t="str">
            <v>Delhi Apparel Traders - Flipkart</v>
          </cell>
          <cell r="I7856" t="str">
            <v>Summer Co-ord Set for Womens</v>
          </cell>
          <cell r="J7856" t="str">
            <v>SCR02_Co-ordsSet_LightGreen_Fs</v>
          </cell>
        </row>
        <row r="7857">
          <cell r="C7857" t="str">
            <v>AZTHYJG6WYJGQHB3</v>
          </cell>
          <cell r="D7857" t="str">
            <v>'2025-08-14</v>
          </cell>
          <cell r="E7857" t="str">
            <v>KEVZO_SCR_Maroon_XL</v>
          </cell>
          <cell r="F7857" t="str">
            <v>LSTAZTHYJG6WYJGQHB3NUNS6G</v>
          </cell>
          <cell r="G7857" t="str">
            <v>KEVZO Shirt Pant Co-ords Set</v>
          </cell>
          <cell r="H7857" t="str">
            <v>Delhi Apparel Traders - Flipkart</v>
          </cell>
          <cell r="I7857" t="str">
            <v>Summer Co-ord Set for Womens</v>
          </cell>
          <cell r="J7857" t="str">
            <v>SCR02_Co-ordsSet_Pink_Fs</v>
          </cell>
        </row>
        <row r="7858">
          <cell r="C7858" t="str">
            <v>AZTHYJG6WRH9ZYRG</v>
          </cell>
          <cell r="D7858" t="str">
            <v>'2025-04-01</v>
          </cell>
          <cell r="E7858" t="str">
            <v>KEVZO_SCR_DarkBlue_XXL</v>
          </cell>
          <cell r="F7858" t="str">
            <v>LSTAZTHYJG6WRH9ZYRG4Y3YHS</v>
          </cell>
          <cell r="G7858" t="str">
            <v>KEVZO Shirt Pant Co-ords Set</v>
          </cell>
          <cell r="H7858" t="str">
            <v>Delhi Apparel Traders - Flipkart</v>
          </cell>
          <cell r="I7858" t="str">
            <v>Summer Co-ord Set for Womens</v>
          </cell>
          <cell r="J7858" t="str">
            <v>Lugo_SCR_Co-ordsSet_DarkBlue_XXL</v>
          </cell>
        </row>
        <row r="7859">
          <cell r="C7859" t="str">
            <v>AZTHYJB3UEYDMDNC</v>
          </cell>
          <cell r="D7859" t="str">
            <v>'2025-08-08</v>
          </cell>
          <cell r="E7859" t="str">
            <v>KEVZO_SCR_CDS_Black_XL</v>
          </cell>
          <cell r="F7859" t="str">
            <v>LSTAZTHYJB3UEYDMDNCMG4YCM</v>
          </cell>
          <cell r="G7859" t="str">
            <v>KEVZO Shirt Pant Co-ords Set</v>
          </cell>
          <cell r="H7859" t="str">
            <v>Delhi Apparel Traders - Flipkart</v>
          </cell>
          <cell r="I7859" t="str">
            <v>Summer Co-ord Set for Womens</v>
          </cell>
          <cell r="J7859" t="str">
            <v>SCR02_Co-ordsSet_Black_Fs</v>
          </cell>
        </row>
        <row r="7860">
          <cell r="C7860" t="str">
            <v>AZTHYJMNU2KHDQ5Z</v>
          </cell>
          <cell r="D7860" t="str">
            <v>'2025-09-12</v>
          </cell>
          <cell r="E7860" t="str">
            <v>KEVZO_SCR_CD_DarkBrown_L</v>
          </cell>
          <cell r="F7860" t="str">
            <v>LSTAZTHYJMNU2KHDQ5Z9HWODP</v>
          </cell>
          <cell r="G7860" t="str">
            <v>KEVZO Shirt Pant Co-ords Set</v>
          </cell>
          <cell r="H7860" t="str">
            <v>Delhi Apparel Traders - Flipkart</v>
          </cell>
          <cell r="I7860" t="str">
            <v>Summer Co-ord Set for Womens</v>
          </cell>
          <cell r="J7860" t="str">
            <v>SCR02_Co-ordsSet_Lightbrown_Fs</v>
          </cell>
        </row>
        <row r="7861">
          <cell r="C7861" t="str">
            <v>AZTHYJG6MRR6K3SV</v>
          </cell>
          <cell r="D7861" t="str">
            <v>'2025-08-08</v>
          </cell>
          <cell r="E7861" t="str">
            <v>KEVZO_SCR_White_M</v>
          </cell>
          <cell r="F7861" t="str">
            <v>LSTAZTHYJG6MRR6K3SVDFEM0R</v>
          </cell>
          <cell r="G7861" t="str">
            <v>KEVZO Shirt Pant Co-ords Set</v>
          </cell>
          <cell r="H7861" t="str">
            <v>Delhi Apparel Traders - Flipkart</v>
          </cell>
          <cell r="I7861" t="str">
            <v>Summer Co-ord Set for Womens</v>
          </cell>
          <cell r="J7861" t="str">
            <v>SCR02_Co-ordsSet_Cream_Fs</v>
          </cell>
        </row>
        <row r="7862">
          <cell r="C7862" t="str">
            <v>AZTHYJG6ZHB9YRQP</v>
          </cell>
          <cell r="D7862" t="str">
            <v>'2025-04-01</v>
          </cell>
          <cell r="E7862" t="str">
            <v>KEVZO_SCR_DarkBlue_XL</v>
          </cell>
          <cell r="F7862" t="str">
            <v>LSTAZTHYJG6ZHB9YRQPEXVWCA</v>
          </cell>
          <cell r="G7862" t="str">
            <v>KEVZO Shirt Pant Co-ords Set</v>
          </cell>
          <cell r="H7862" t="str">
            <v>Delhi Apparel Traders - Flipkart</v>
          </cell>
          <cell r="I7862" t="str">
            <v>Summer Co-ord Set for Womens</v>
          </cell>
          <cell r="J7862" t="str">
            <v>Lugo_SCR_Co-ordsSet_DarkBlue_XL</v>
          </cell>
        </row>
        <row r="7863">
          <cell r="C7863" t="str">
            <v>AZTHYJB3PEXKQGVE</v>
          </cell>
          <cell r="D7863" t="str">
            <v>'2025-08-14</v>
          </cell>
          <cell r="E7863" t="str">
            <v>KEVZO_SCR_CDS_DarkGreen_XXL</v>
          </cell>
          <cell r="F7863" t="str">
            <v>LSTAZTHYJB3PEXKQGVEJWNPID</v>
          </cell>
          <cell r="G7863" t="str">
            <v>KEVZO Shirt Pant Co-ords Set</v>
          </cell>
          <cell r="H7863" t="str">
            <v>Delhi Apparel Traders - Flipkart</v>
          </cell>
          <cell r="I7863" t="str">
            <v>Summer Co-ord Set for Womens</v>
          </cell>
          <cell r="J7863" t="str">
            <v>SCR02_Co-ordsSet_LightGreen_Fs</v>
          </cell>
        </row>
        <row r="7864">
          <cell r="C7864" t="str">
            <v>AZTHYJG6974BVX3V</v>
          </cell>
          <cell r="D7864" t="str">
            <v>'2025-04-01</v>
          </cell>
          <cell r="E7864" t="str">
            <v>KEVZO_SCR_DarkBlue_M</v>
          </cell>
          <cell r="F7864" t="str">
            <v>LSTAZTHYJG6974BVX3V3BPGDV</v>
          </cell>
          <cell r="G7864" t="str">
            <v>KEVZO Shirt Pant Co-ords Set</v>
          </cell>
          <cell r="H7864" t="str">
            <v>Delhi Apparel Traders - Flipkart</v>
          </cell>
          <cell r="I7864" t="str">
            <v>Summer Co-ord Set for Womens</v>
          </cell>
          <cell r="J7864" t="str">
            <v>Lugo_SCR_Co-ordsSet_DarkBlue_M</v>
          </cell>
        </row>
        <row r="7865">
          <cell r="C7865" t="str">
            <v>AZTHYJB398BCHYHG</v>
          </cell>
          <cell r="D7865" t="str">
            <v>'2025-04-01</v>
          </cell>
          <cell r="E7865" t="str">
            <v>KEVZO_SCR_CDS_DarkBlue_L</v>
          </cell>
          <cell r="F7865" t="str">
            <v>LSTAZTHYJB398BCHYHGKRYYWN</v>
          </cell>
          <cell r="G7865" t="str">
            <v>KEVZO Shirt Pant Co-ords Set</v>
          </cell>
          <cell r="H7865" t="str">
            <v>Delhi Apparel Traders - Flipkart</v>
          </cell>
          <cell r="I7865" t="str">
            <v>Summer Co-ord Set for Womens</v>
          </cell>
          <cell r="J7865" t="str">
            <v>Lugo_SCR_Co-ordsSet_DarkBlue_L</v>
          </cell>
        </row>
        <row r="7866">
          <cell r="C7866" t="str">
            <v>AZTHYJB3VMZWNAN2</v>
          </cell>
          <cell r="D7866" t="str">
            <v>'2025-08-14</v>
          </cell>
          <cell r="E7866" t="str">
            <v>KEVZO_SCR_CDS_Maroon_M</v>
          </cell>
          <cell r="F7866" t="str">
            <v>LSTAZTHYJB3VMZWNAN2ANCHJC</v>
          </cell>
          <cell r="G7866" t="str">
            <v>KEVZO Shirt Pant Co-ords Set</v>
          </cell>
          <cell r="H7866" t="str">
            <v>Delhi Apparel Traders - Flipkart</v>
          </cell>
          <cell r="I7866" t="str">
            <v>Summer Co-ord Set for Womens</v>
          </cell>
          <cell r="J7866" t="str">
            <v>SCR02_Co-ordsSet_Pink_Fs</v>
          </cell>
        </row>
        <row r="7867">
          <cell r="C7867" t="str">
            <v>AZTHYJB3MRDGZMGF</v>
          </cell>
          <cell r="D7867" t="str">
            <v>'2025-04-01</v>
          </cell>
          <cell r="E7867" t="str">
            <v>KEVZO_SCR_CDS_DarkBlue_XL</v>
          </cell>
          <cell r="F7867" t="str">
            <v>LSTAZTHYJB3MRDGZMGFQKOTWR</v>
          </cell>
          <cell r="G7867" t="str">
            <v>KEVZO Shirt Pant Co-ords Set</v>
          </cell>
          <cell r="H7867" t="str">
            <v>Delhi Apparel Traders - Flipkart</v>
          </cell>
          <cell r="I7867" t="str">
            <v>Summer Co-ord Set for Womens</v>
          </cell>
          <cell r="J7867" t="str">
            <v>Lugo_SCR_Co-ordsSet_DarkBlue_XL</v>
          </cell>
        </row>
        <row r="7868">
          <cell r="C7868" t="str">
            <v>AZTHYJB3YXTTMFQZ</v>
          </cell>
          <cell r="D7868" t="str">
            <v>'2025-08-14</v>
          </cell>
          <cell r="E7868" t="str">
            <v>KEVZO_SCR_CDS_Maroon_S</v>
          </cell>
          <cell r="F7868" t="str">
            <v>LSTAZTHYJB3YXTTMFQZMZK6VK</v>
          </cell>
          <cell r="G7868" t="str">
            <v>KEVZO Shirt Pant Co-ords Set</v>
          </cell>
          <cell r="H7868" t="str">
            <v>Delhi Apparel Traders - Flipkart</v>
          </cell>
          <cell r="I7868" t="str">
            <v>Summer Co-ord Set for Womens</v>
          </cell>
          <cell r="J7868" t="str">
            <v>SCR02_Co-ordsSet_Pink_Fs</v>
          </cell>
        </row>
        <row r="7869">
          <cell r="C7869" t="str">
            <v>AZTHYJMNGHVYH64M</v>
          </cell>
          <cell r="D7869" t="str">
            <v>'2025-08-14</v>
          </cell>
          <cell r="E7869" t="str">
            <v>KEVZO_SCR_CD_Maroon_XL</v>
          </cell>
          <cell r="F7869" t="str">
            <v>LSTAZTHYJMNGHVYH64MHVPMWN</v>
          </cell>
          <cell r="G7869" t="str">
            <v>KEVZO Shirt Pant Co-ords Set</v>
          </cell>
          <cell r="H7869" t="str">
            <v>Delhi Apparel Traders - Flipkart</v>
          </cell>
          <cell r="I7869" t="str">
            <v>Summer Co-ord Set for Womens</v>
          </cell>
          <cell r="J7869" t="str">
            <v>SCR02_Co-ordsSet_Pink_Fs</v>
          </cell>
        </row>
        <row r="7870">
          <cell r="C7870" t="str">
            <v>AZTHYJB3DRKBQHTG</v>
          </cell>
          <cell r="D7870" t="str">
            <v>'2025-08-08</v>
          </cell>
          <cell r="E7870" t="str">
            <v>KEVZO_SCR_CDS_White_L</v>
          </cell>
          <cell r="F7870" t="str">
            <v>LSTAZTHYJB3DRKBQHTGCIFIAD</v>
          </cell>
          <cell r="G7870" t="str">
            <v>KEVZO Shirt Pant Co-ords Set</v>
          </cell>
          <cell r="H7870" t="str">
            <v>Delhi Apparel Traders - Flipkart</v>
          </cell>
          <cell r="I7870" t="str">
            <v>Summer Co-ord Set for Womens</v>
          </cell>
          <cell r="J7870" t="str">
            <v>SCR02_Co-ordsSet_Cream_Fs</v>
          </cell>
        </row>
        <row r="7871">
          <cell r="C7871" t="str">
            <v>AZTHYJG6223HRYSF</v>
          </cell>
          <cell r="D7871" t="str">
            <v>'2025-04-01</v>
          </cell>
          <cell r="E7871" t="str">
            <v>KEVZO_SCR_DarkBlue_S</v>
          </cell>
          <cell r="F7871" t="str">
            <v>LSTAZTHYJG6223HRYSFBF20GM</v>
          </cell>
          <cell r="G7871" t="str">
            <v>KEVZO Shirt Pant Co-ords Set</v>
          </cell>
          <cell r="H7871" t="str">
            <v>Delhi Apparel Traders - Flipkart</v>
          </cell>
          <cell r="I7871" t="str">
            <v>Summer Co-ord Set for Womens</v>
          </cell>
          <cell r="J7871" t="str">
            <v>Lugo_SCR_Co-ordsSet_DarkBlue_S</v>
          </cell>
        </row>
        <row r="7872">
          <cell r="C7872" t="str">
            <v>AZTHYJMNZ6HYPVSZ</v>
          </cell>
          <cell r="D7872" t="str">
            <v>'2025-08-08</v>
          </cell>
          <cell r="E7872" t="str">
            <v>KEVZO_SCR_CD_White_L</v>
          </cell>
          <cell r="F7872" t="str">
            <v>LSTAZTHYJMNZ6HYPVSZDNWMRE</v>
          </cell>
          <cell r="G7872" t="str">
            <v>KEVZO Shirt Pant Co-ords Set</v>
          </cell>
          <cell r="H7872" t="str">
            <v>Delhi Apparel Traders - Flipkart</v>
          </cell>
          <cell r="I7872" t="str">
            <v>Summer Co-ord Set for Womens</v>
          </cell>
          <cell r="J7872" t="str">
            <v>SCR02_Co-ordsSet_Cream_Fs</v>
          </cell>
        </row>
        <row r="7873">
          <cell r="C7873" t="str">
            <v>AZTHYJB3AYBBVABK</v>
          </cell>
          <cell r="D7873" t="str">
            <v>'2025-08-08</v>
          </cell>
          <cell r="E7873" t="str">
            <v>KEVZO_SCR_CDS_Black_L</v>
          </cell>
          <cell r="F7873" t="str">
            <v>LSTAZTHYJB3AYBBVABKJ12WYE</v>
          </cell>
          <cell r="G7873" t="str">
            <v>KEVZO Shirt Pant Co-ords Set</v>
          </cell>
          <cell r="H7873" t="str">
            <v>Delhi Apparel Traders - Flipkart</v>
          </cell>
          <cell r="I7873" t="str">
            <v>Summer Co-ord Set for Womens</v>
          </cell>
          <cell r="J7873" t="str">
            <v>SCR02_Co-ordsSet_Black_Fs</v>
          </cell>
        </row>
        <row r="7874">
          <cell r="C7874" t="str">
            <v>AZTHYJMNWWTTADBY</v>
          </cell>
          <cell r="D7874" t="str">
            <v>'2025-08-14</v>
          </cell>
          <cell r="E7874" t="str">
            <v>KEVZO_SCR_CD_DarkGreen_L</v>
          </cell>
          <cell r="F7874" t="str">
            <v>LSTAZTHYJMNWWTTADBY0DIJGD</v>
          </cell>
          <cell r="G7874" t="str">
            <v>KEVZO Shirt Pant Co-ords Set</v>
          </cell>
          <cell r="H7874" t="str">
            <v>Delhi Apparel Traders - Flipkart</v>
          </cell>
          <cell r="I7874" t="str">
            <v>Summer Co-ord Set for Womens</v>
          </cell>
          <cell r="J7874" t="str">
            <v>SCR02_Co-ordsSet_LightGreen_Fs</v>
          </cell>
        </row>
        <row r="7875">
          <cell r="C7875" t="str">
            <v>AZTHYJB3G8MFMZZA</v>
          </cell>
          <cell r="D7875" t="str">
            <v>'2025-08-14</v>
          </cell>
          <cell r="E7875" t="str">
            <v>KEVZO_SCR_CDS_Black_XXL</v>
          </cell>
          <cell r="F7875" t="str">
            <v>LSTAZTHYJB3G8MFMZZAJ0ZX6I</v>
          </cell>
          <cell r="G7875" t="str">
            <v>KEVZO Shirt Pant Co-ords Set</v>
          </cell>
          <cell r="H7875" t="str">
            <v>Delhi Apparel Traders - Flipkart</v>
          </cell>
          <cell r="I7875" t="str">
            <v>Summer Co-ord Set for Womens</v>
          </cell>
          <cell r="J7875" t="str">
            <v>SCR02_Co-ordsSet_Black_Fs</v>
          </cell>
        </row>
        <row r="7876">
          <cell r="C7876" t="str">
            <v>AZTHYJG6X9H44TCS</v>
          </cell>
          <cell r="D7876" t="str">
            <v>'2025-08-08</v>
          </cell>
          <cell r="E7876" t="str">
            <v>KEVZO_SCR_Black_XL</v>
          </cell>
          <cell r="F7876" t="str">
            <v>LSTAZTHYJG6X9H44TCSQDCNH6</v>
          </cell>
          <cell r="G7876" t="str">
            <v>KEVZO Shirt Pant Co-ords Set</v>
          </cell>
          <cell r="H7876" t="str">
            <v>Delhi Apparel Traders - Flipkart</v>
          </cell>
          <cell r="I7876" t="str">
            <v>Summer Co-ord Set for Womens</v>
          </cell>
          <cell r="J7876" t="str">
            <v>SCR02_Co-ordsSet_Black_Fs</v>
          </cell>
        </row>
        <row r="7877">
          <cell r="C7877" t="str">
            <v>AZTHYJG6Z89WFNHJ</v>
          </cell>
          <cell r="D7877" t="str">
            <v>'2025-09-12</v>
          </cell>
          <cell r="E7877" t="str">
            <v>KEVZO_SCR_DarkBrown_XXL</v>
          </cell>
          <cell r="F7877" t="str">
            <v>LSTAZTHYJG6Z89WFNHJXTLZSH</v>
          </cell>
          <cell r="G7877" t="str">
            <v>KEVZO Shirt Pant Co-ords Set</v>
          </cell>
          <cell r="H7877" t="str">
            <v>Delhi Apparel Traders - Flipkart</v>
          </cell>
          <cell r="I7877" t="str">
            <v>Summer Co-ord Set for Womens</v>
          </cell>
          <cell r="J7877" t="str">
            <v>SCR02_Co-ordsSet_Lightbrown_Fs</v>
          </cell>
        </row>
        <row r="7878">
          <cell r="C7878" t="str">
            <v>AZTHYJMNE7X2NQ3R</v>
          </cell>
          <cell r="D7878" t="str">
            <v>'2025-09-12</v>
          </cell>
          <cell r="E7878" t="str">
            <v>KEVZO_SCR_CD_DarkBrown_S</v>
          </cell>
          <cell r="F7878" t="str">
            <v>LSTAZTHYJMNE7X2NQ3RKX7LA4</v>
          </cell>
          <cell r="G7878" t="str">
            <v>KEVZO Shirt Pant Co-ords Set</v>
          </cell>
          <cell r="H7878" t="str">
            <v>Delhi Apparel Traders - Flipkart</v>
          </cell>
          <cell r="I7878" t="str">
            <v>Summer Co-ord Set for Womens</v>
          </cell>
          <cell r="J7878" t="str">
            <v>SCR02_Co-ordsSet_Lightbrown_Fs</v>
          </cell>
        </row>
        <row r="7879">
          <cell r="C7879" t="str">
            <v>AZTHYJMNCGSXT4EG</v>
          </cell>
          <cell r="D7879" t="str">
            <v>'2025-08-14</v>
          </cell>
          <cell r="E7879" t="str">
            <v>KEVZO_SCR_CD_Maroon_L</v>
          </cell>
          <cell r="F7879" t="str">
            <v>LSTAZTHYJMNCGSXT4EGQVI7CU</v>
          </cell>
          <cell r="G7879" t="str">
            <v>KEVZO Shirt Pant Co-ords Set</v>
          </cell>
          <cell r="H7879" t="str">
            <v>Delhi Apparel Traders - Flipkart</v>
          </cell>
          <cell r="I7879" t="str">
            <v>Summer Co-ord Set for Womens</v>
          </cell>
          <cell r="J7879" t="str">
            <v>SCR02_Co-ordsSet_Pink_Fs</v>
          </cell>
        </row>
        <row r="7880">
          <cell r="C7880" t="str">
            <v>AZTHYJB3AZZUVQYE</v>
          </cell>
          <cell r="D7880" t="str">
            <v>'2025-08-14</v>
          </cell>
          <cell r="E7880" t="str">
            <v>KEVZO_SCR_CDS_Black_S</v>
          </cell>
          <cell r="F7880" t="str">
            <v>LSTAZTHYJB3AZZUVQYE9EPEU8</v>
          </cell>
          <cell r="G7880" t="str">
            <v>KEVZO Shirt Pant Co-ords Set</v>
          </cell>
          <cell r="H7880" t="str">
            <v>Delhi Apparel Traders - Flipkart</v>
          </cell>
          <cell r="I7880" t="str">
            <v>Summer Co-ord Set for Womens</v>
          </cell>
          <cell r="J7880" t="str">
            <v>SCR02_Co-ordsSet_Black_Fs</v>
          </cell>
        </row>
        <row r="7881">
          <cell r="C7881" t="str">
            <v>AZTHYJG6H2KWKZUA</v>
          </cell>
          <cell r="D7881" t="str">
            <v>'2025-08-14</v>
          </cell>
          <cell r="E7881" t="str">
            <v>KEVZO_SCR_Maroon_M</v>
          </cell>
          <cell r="F7881" t="str">
            <v>LSTAZTHYJG6H2KWKZUAT42YFD</v>
          </cell>
          <cell r="G7881" t="str">
            <v>KEVZO Shirt Pant Co-ords Set</v>
          </cell>
          <cell r="H7881" t="str">
            <v>Delhi Apparel Traders - Flipkart</v>
          </cell>
          <cell r="I7881" t="str">
            <v>Summer Co-ord Set for Womens</v>
          </cell>
          <cell r="J7881" t="str">
            <v>SCR02_Co-ordsSet_Pink_Fs</v>
          </cell>
        </row>
        <row r="7882">
          <cell r="C7882" t="str">
            <v>AZTHYJMNPTWECNRR</v>
          </cell>
          <cell r="D7882" t="str">
            <v>'2025-08-14</v>
          </cell>
          <cell r="E7882" t="str">
            <v>KEVZO_SCR_CD_Maroon_XXL</v>
          </cell>
          <cell r="F7882" t="str">
            <v>LSTAZTHYJMNPTWECNRRH5TG57</v>
          </cell>
          <cell r="G7882" t="str">
            <v>KEVZO Shirt Pant Co-ords Set</v>
          </cell>
          <cell r="H7882" t="str">
            <v>Delhi Apparel Traders - Flipkart</v>
          </cell>
          <cell r="I7882" t="str">
            <v>Summer Co-ord Set for Womens</v>
          </cell>
          <cell r="J7882" t="str">
            <v>SCR02_Co-ordsSet_Pink_Fs</v>
          </cell>
        </row>
        <row r="7883">
          <cell r="C7883" t="str">
            <v>AZTHYJMNQEGUEFGD</v>
          </cell>
          <cell r="D7883" t="str">
            <v>'2025-08-14</v>
          </cell>
          <cell r="E7883" t="str">
            <v>KEVZO_SCR_CD_DarkGreen_XXL</v>
          </cell>
          <cell r="F7883" t="str">
            <v>LSTAZTHYJMNQEGUEFGDYUCSBP</v>
          </cell>
          <cell r="G7883" t="str">
            <v>KEVZO Shirt Pant Co-ords Set</v>
          </cell>
          <cell r="H7883" t="str">
            <v>Delhi Apparel Traders - Flipkart</v>
          </cell>
          <cell r="I7883" t="str">
            <v>Summer Co-ord Set for Womens</v>
          </cell>
          <cell r="J7883" t="str">
            <v>SCR02_Co-ordsSet_LightGreen_Fs</v>
          </cell>
        </row>
        <row r="7884">
          <cell r="C7884" t="str">
            <v>AZTHYJG6NN8VWXYG</v>
          </cell>
          <cell r="D7884" t="str">
            <v>'2025-08-14</v>
          </cell>
          <cell r="E7884" t="str">
            <v>KEVZO_SCR_DarkGreen_XL</v>
          </cell>
          <cell r="F7884" t="str">
            <v>LSTAZTHYJG6NN8VWXYGFYBABJ</v>
          </cell>
          <cell r="G7884" t="str">
            <v>KEVZO Shirt Pant Co-ords Set</v>
          </cell>
          <cell r="H7884" t="str">
            <v>Delhi Apparel Traders - Flipkart</v>
          </cell>
          <cell r="I7884" t="str">
            <v>Summer Co-ord Set for Womens</v>
          </cell>
          <cell r="J7884" t="str">
            <v>SCR02_Co-ordsSet_LightGreen_Fs</v>
          </cell>
        </row>
        <row r="7885">
          <cell r="C7885" t="str">
            <v>AZTHYJMNQCHN55HE</v>
          </cell>
          <cell r="D7885" t="str">
            <v>'2025-09-12</v>
          </cell>
          <cell r="E7885" t="str">
            <v>KEVZO_SCR_CD_DarkBrown_M</v>
          </cell>
          <cell r="F7885" t="str">
            <v>LSTAZTHYJMNQCHN55HETUW2PV</v>
          </cell>
          <cell r="G7885" t="str">
            <v>KEVZO Shirt Pant Co-ords Set</v>
          </cell>
          <cell r="H7885" t="str">
            <v>Delhi Apparel Traders - Flipkart</v>
          </cell>
          <cell r="I7885" t="str">
            <v>Summer Co-ord Set for Womens</v>
          </cell>
          <cell r="J7885" t="str">
            <v>SCR02_Co-ordsSet_Lightbrown_Fs</v>
          </cell>
        </row>
        <row r="7886">
          <cell r="C7886" t="str">
            <v>AZTHYJG6GRWHGFRP</v>
          </cell>
          <cell r="D7886" t="str">
            <v>'2025-08-14</v>
          </cell>
          <cell r="E7886" t="str">
            <v>KEVZO_SCR_White_S</v>
          </cell>
          <cell r="F7886" t="str">
            <v>LSTAZTHYJG6GRWHGFRPKM3AX3</v>
          </cell>
          <cell r="G7886" t="str">
            <v>KEVZO Shirt Pant Co-ords Set</v>
          </cell>
          <cell r="H7886" t="str">
            <v>Delhi Apparel Traders - Flipkart</v>
          </cell>
          <cell r="I7886" t="str">
            <v>Summer Co-ord Set for Womens</v>
          </cell>
          <cell r="J7886" t="str">
            <v>SCR02_Co-ordsSet_Cream_Fs</v>
          </cell>
        </row>
        <row r="7887">
          <cell r="C7887" t="str">
            <v>AZTHYJMNZZNVZTZH</v>
          </cell>
          <cell r="D7887" t="str">
            <v>'2025-04-01</v>
          </cell>
          <cell r="E7887" t="str">
            <v>KEVZO_SCR_CD_DarkBlue_XL</v>
          </cell>
          <cell r="F7887" t="str">
            <v>LSTAZTHYJMNZZNVZTZHDEG1JB</v>
          </cell>
          <cell r="G7887" t="str">
            <v>KEVZO Shirt Pant Co-ords Set</v>
          </cell>
          <cell r="H7887" t="str">
            <v>Delhi Apparel Traders - Flipkart</v>
          </cell>
          <cell r="I7887" t="str">
            <v>Summer Co-ord Set for Womens</v>
          </cell>
          <cell r="J7887" t="str">
            <v>Lugo_SCR_Co-ordsSet_DarkBlue_XL</v>
          </cell>
        </row>
        <row r="7888">
          <cell r="C7888" t="str">
            <v>AZTHYJMNB2ZYDGZU</v>
          </cell>
          <cell r="D7888" t="str">
            <v>'2025-09-12</v>
          </cell>
          <cell r="E7888" t="str">
            <v>KEVZO_SCR_CD_DarkBrown_XXL</v>
          </cell>
          <cell r="F7888" t="str">
            <v>LSTAZTHYJMNB2ZYDGZU1E1HF8</v>
          </cell>
          <cell r="G7888" t="str">
            <v>KEVZO Shirt Pant Co-ords Set</v>
          </cell>
          <cell r="H7888" t="str">
            <v>Delhi Apparel Traders - Flipkart</v>
          </cell>
          <cell r="I7888" t="str">
            <v>Summer Co-ord Set for Womens</v>
          </cell>
          <cell r="J7888" t="str">
            <v>SCR02_Co-ordsSet_Lightbrown_Fs</v>
          </cell>
        </row>
        <row r="7889">
          <cell r="C7889" t="str">
            <v>AZTHYJB3AYSGGFAA</v>
          </cell>
          <cell r="D7889" t="str">
            <v>'2025-08-14</v>
          </cell>
          <cell r="E7889" t="str">
            <v>KEVZO_SCR_CDS_DarkGreen_L</v>
          </cell>
          <cell r="F7889" t="str">
            <v>LSTAZTHYJB3AYSGGFAASD6KJJ</v>
          </cell>
          <cell r="G7889" t="str">
            <v>KEVZO Shirt Pant Co-ords Set</v>
          </cell>
          <cell r="H7889" t="str">
            <v>Delhi Apparel Traders - Flipkart</v>
          </cell>
          <cell r="I7889" t="str">
            <v>Summer Co-ord Set for Womens</v>
          </cell>
          <cell r="J7889" t="str">
            <v>SCR02_Co-ordsSet_LightGreen_Fs</v>
          </cell>
        </row>
        <row r="7890">
          <cell r="C7890" t="str">
            <v>AZTHYJMNYJJUGKZY</v>
          </cell>
          <cell r="D7890" t="str">
            <v>'2025-08-08</v>
          </cell>
          <cell r="E7890" t="str">
            <v>KEVZO_SCR_CD_White_M</v>
          </cell>
          <cell r="F7890" t="str">
            <v>LSTAZTHYJMNYJJUGKZYWKSLXT</v>
          </cell>
          <cell r="G7890" t="str">
            <v>KEVZO Shirt Pant Co-ords Set</v>
          </cell>
          <cell r="H7890" t="str">
            <v>Delhi Apparel Traders - Flipkart</v>
          </cell>
          <cell r="I7890" t="str">
            <v>Summer Co-ord Set for Womens</v>
          </cell>
          <cell r="J7890" t="str">
            <v>SCR02_Co-ordsSet_Cream_Fs</v>
          </cell>
        </row>
        <row r="7891">
          <cell r="C7891" t="str">
            <v>AZTHYJMNKFN9ZXZ5</v>
          </cell>
          <cell r="D7891" t="str">
            <v>'2025-08-14</v>
          </cell>
          <cell r="E7891" t="str">
            <v>KEVZO_SCR_CD_DarkGreen_S</v>
          </cell>
          <cell r="F7891" t="str">
            <v>LSTAZTHYJMNKFN9ZXZ5LFQKVO</v>
          </cell>
          <cell r="G7891" t="str">
            <v>KEVZO Shirt Pant Co-ords Set</v>
          </cell>
          <cell r="H7891" t="str">
            <v>Delhi Apparel Traders - Flipkart</v>
          </cell>
          <cell r="I7891" t="str">
            <v>Summer Co-ord Set for Womens</v>
          </cell>
          <cell r="J7891" t="str">
            <v>SCR02_Co-ordsSet_LightGreen_Fs</v>
          </cell>
        </row>
        <row r="7892">
          <cell r="C7892" t="str">
            <v>AZTHYJB3G6RRK2JA</v>
          </cell>
          <cell r="D7892" t="str">
            <v>'2025-08-14</v>
          </cell>
          <cell r="E7892" t="str">
            <v>KEVZO_SCR_CDS_DarkGreen_XL</v>
          </cell>
          <cell r="F7892" t="str">
            <v>LSTAZTHYJB3G6RRK2JAXG262W</v>
          </cell>
          <cell r="G7892" t="str">
            <v>KEVZO Shirt Pant Co-ords Set</v>
          </cell>
          <cell r="H7892" t="str">
            <v>Delhi Apparel Traders - Flipkart</v>
          </cell>
          <cell r="I7892" t="str">
            <v>Summer Co-ord Set for Womens</v>
          </cell>
          <cell r="J7892" t="str">
            <v>SCR02_Co-ordsSet_LightGreen_Fs</v>
          </cell>
        </row>
        <row r="7893">
          <cell r="C7893" t="str">
            <v>AZTHYJG6YXTW5ZGR</v>
          </cell>
          <cell r="D7893" t="str">
            <v>'2025-08-14</v>
          </cell>
          <cell r="E7893" t="str">
            <v>KEVZO_SCR_White_XXL</v>
          </cell>
          <cell r="F7893" t="str">
            <v>LSTAZTHYJG6YXTW5ZGRZKJ49Z</v>
          </cell>
          <cell r="G7893" t="str">
            <v>KEVZO Shirt Pant Co-ords Set</v>
          </cell>
          <cell r="H7893" t="str">
            <v>Delhi Apparel Traders - Flipkart</v>
          </cell>
          <cell r="I7893" t="str">
            <v>Summer Co-ord Set for Womens</v>
          </cell>
          <cell r="J7893" t="str">
            <v>SCR02_Co-ordsSet_Cream_Fs</v>
          </cell>
        </row>
        <row r="7894">
          <cell r="C7894" t="str">
            <v>AZTHYJG6GZGJYGSA</v>
          </cell>
          <cell r="D7894" t="str">
            <v>'2025-09-12</v>
          </cell>
          <cell r="E7894" t="str">
            <v>KEVZO_SCR_DarkBrown_M</v>
          </cell>
          <cell r="F7894" t="str">
            <v>LSTAZTHYJG6GZGJYGSAUVUVJD</v>
          </cell>
          <cell r="G7894" t="str">
            <v>KEVZO Shirt Pant Co-ords Set</v>
          </cell>
          <cell r="H7894" t="str">
            <v>Delhi Apparel Traders - Flipkart</v>
          </cell>
          <cell r="I7894" t="str">
            <v>Summer Co-ord Set for Womens</v>
          </cell>
          <cell r="J7894" t="str">
            <v>SCR02_Co-ordsSet_Lightbrown_Fs</v>
          </cell>
        </row>
        <row r="7895">
          <cell r="C7895" t="str">
            <v>AZTHYJMNUZPU9ZWB</v>
          </cell>
          <cell r="D7895" t="str">
            <v>'2025-08-14</v>
          </cell>
          <cell r="E7895" t="str">
            <v>KEVZO_SCR_CD_White_XXL</v>
          </cell>
          <cell r="F7895" t="str">
            <v>LSTAZTHYJMNUZPU9ZWBEMN6VU</v>
          </cell>
          <cell r="G7895" t="str">
            <v>KEVZO Shirt Pant Co-ords Set</v>
          </cell>
          <cell r="H7895" t="str">
            <v>Delhi Apparel Traders - Flipkart</v>
          </cell>
          <cell r="I7895" t="str">
            <v>Summer Co-ord Set for Womens</v>
          </cell>
          <cell r="J7895" t="str">
            <v>SCR02_Co-ordsSet_Cream_Fs</v>
          </cell>
        </row>
        <row r="7896">
          <cell r="C7896" t="str">
            <v>AZTHYJB3TGDUB3ES</v>
          </cell>
          <cell r="D7896" t="str">
            <v>'2025-04-01</v>
          </cell>
          <cell r="E7896" t="str">
            <v>KEVZO_SCR_CDS_DarkBlue_M</v>
          </cell>
          <cell r="F7896" t="str">
            <v>LSTAZTHYJB3TGDUB3ESOWYBWO</v>
          </cell>
          <cell r="G7896" t="str">
            <v>KEVZO Shirt Pant Co-ords Set</v>
          </cell>
          <cell r="H7896" t="str">
            <v>Delhi Apparel Traders - Flipkart</v>
          </cell>
          <cell r="I7896" t="str">
            <v>Summer Co-ord Set for Womens</v>
          </cell>
          <cell r="J7896" t="str">
            <v>Lugo_SCR_Co-ordsSet_DarkBlue_M</v>
          </cell>
        </row>
        <row r="7897">
          <cell r="C7897" t="str">
            <v>AZTHYJB3DZTDCYGS</v>
          </cell>
          <cell r="D7897" t="str">
            <v>'2025-08-08</v>
          </cell>
          <cell r="E7897" t="str">
            <v>KEVZO_SCR_CDS_White_M</v>
          </cell>
          <cell r="F7897" t="str">
            <v>LSTAZTHYJB3DZTDCYGSCQ3XIM</v>
          </cell>
          <cell r="G7897" t="str">
            <v>KEVZO Shirt Pant Co-ords Set</v>
          </cell>
          <cell r="H7897" t="str">
            <v>Delhi Apparel Traders - Flipkart</v>
          </cell>
          <cell r="I7897" t="str">
            <v>Summer Co-ord Set for Womens</v>
          </cell>
          <cell r="J7897" t="str">
            <v>SCR02_Co-ordsSet_Cream_Fs</v>
          </cell>
        </row>
        <row r="7898">
          <cell r="C7898" t="str">
            <v>AZTHYJMNWJNBHGQN</v>
          </cell>
          <cell r="D7898" t="str">
            <v>'2025-08-14</v>
          </cell>
          <cell r="E7898" t="str">
            <v>KEVZO_SCR_CD_White_S</v>
          </cell>
          <cell r="F7898" t="str">
            <v>LSTAZTHYJMNWJNBHGQNLMBWOX</v>
          </cell>
          <cell r="G7898" t="str">
            <v>KEVZO Shirt Pant Co-ords Set</v>
          </cell>
          <cell r="H7898" t="str">
            <v>Delhi Apparel Traders - Flipkart</v>
          </cell>
          <cell r="I7898" t="str">
            <v>Summer Co-ord Set for Womens</v>
          </cell>
          <cell r="J7898" t="str">
            <v>SCR02_Co-ordsSet_Cream_Fs</v>
          </cell>
        </row>
        <row r="7899">
          <cell r="C7899" t="str">
            <v>AZTHYJG6BZS9HD7G</v>
          </cell>
          <cell r="D7899" t="str">
            <v>'2025-08-14</v>
          </cell>
          <cell r="E7899" t="str">
            <v>KEVZO_SCR_Maroon_L</v>
          </cell>
          <cell r="F7899" t="str">
            <v>LSTAZTHYJG6BZS9HD7GLBTMG4</v>
          </cell>
          <cell r="G7899" t="str">
            <v>KEVZO Shirt Pant Co-ords Set</v>
          </cell>
          <cell r="H7899" t="str">
            <v>Delhi Apparel Traders - Flipkart</v>
          </cell>
          <cell r="I7899" t="str">
            <v>Summer Co-ord Set for Womens</v>
          </cell>
          <cell r="J7899" t="str">
            <v>SCR02_Co-ordsSet_Pink_Fs</v>
          </cell>
        </row>
        <row r="7900">
          <cell r="C7900" t="str">
            <v>AZTHYJG6GGY4JFYZ</v>
          </cell>
          <cell r="D7900" t="str">
            <v>'2025-08-08</v>
          </cell>
          <cell r="E7900" t="str">
            <v>KEVZO_SCR_White_L</v>
          </cell>
          <cell r="F7900" t="str">
            <v>LSTAZTHYJG6GGY4JFYZYSP4QG</v>
          </cell>
          <cell r="G7900" t="str">
            <v>KEVZO Shirt Pant Co-ords Set</v>
          </cell>
          <cell r="H7900" t="str">
            <v>Delhi Apparel Traders - Flipkart</v>
          </cell>
          <cell r="I7900" t="str">
            <v>Summer Co-ord Set for Womens</v>
          </cell>
          <cell r="J7900" t="str">
            <v>SCR02_Co-ordsSet_Cream_Fs</v>
          </cell>
        </row>
        <row r="7901">
          <cell r="C7901" t="str">
            <v>AZTHYJB3H4NTEHPU</v>
          </cell>
          <cell r="D7901" t="str">
            <v>'2025-08-14</v>
          </cell>
          <cell r="E7901" t="str">
            <v>KEVZO_SCR_CDS_Maroon_XL</v>
          </cell>
          <cell r="F7901" t="str">
            <v>LSTAZTHYJB3H4NTEHPULAEN7A</v>
          </cell>
          <cell r="G7901" t="str">
            <v>KEVZO Shirt Pant Co-ords Set</v>
          </cell>
          <cell r="H7901" t="str">
            <v>Delhi Apparel Traders - Flipkart</v>
          </cell>
          <cell r="I7901" t="str">
            <v>Summer Co-ord Set for Womens</v>
          </cell>
          <cell r="J7901" t="str">
            <v>SCR02_Co-ordsSet_Pink_Fs</v>
          </cell>
        </row>
        <row r="7902">
          <cell r="C7902" t="str">
            <v>AZTHYJG6ZZWRGVDN</v>
          </cell>
          <cell r="D7902" t="str">
            <v>'2025-08-14</v>
          </cell>
          <cell r="E7902" t="str">
            <v>KEVZO_SCR_DarkGreen_M</v>
          </cell>
          <cell r="F7902" t="str">
            <v>LSTAZTHYJG6ZZWRGVDNLLVIGF</v>
          </cell>
          <cell r="G7902" t="str">
            <v>KEVZO Shirt Pant Co-ords Set</v>
          </cell>
          <cell r="H7902" t="str">
            <v>Delhi Apparel Traders - Flipkart</v>
          </cell>
          <cell r="I7902" t="str">
            <v>Summer Co-ord Set for Womens</v>
          </cell>
          <cell r="J7902" t="str">
            <v>SCR02_Co-ordsSet_LightGreen_Fs</v>
          </cell>
        </row>
        <row r="7903">
          <cell r="C7903" t="str">
            <v>AZTHYJG69C2BJPMU</v>
          </cell>
          <cell r="D7903" t="str">
            <v>'2025-08-14</v>
          </cell>
          <cell r="E7903" t="str">
            <v>KEVZO_SCR_Black_XXL</v>
          </cell>
          <cell r="F7903" t="str">
            <v>LSTAZTHYJG69C2BJPMUNZSWVD</v>
          </cell>
          <cell r="G7903" t="str">
            <v>KEVZO Shirt Pant Co-ords Set</v>
          </cell>
          <cell r="H7903" t="str">
            <v>Delhi Apparel Traders - Flipkart</v>
          </cell>
          <cell r="I7903" t="str">
            <v>Summer Co-ord Set for Womens</v>
          </cell>
          <cell r="J7903" t="str">
            <v>SCR02_Co-ordsSet_Black_Fs</v>
          </cell>
        </row>
        <row r="7904">
          <cell r="C7904" t="str">
            <v>AZTHYJMNRANTK5WU</v>
          </cell>
          <cell r="D7904" t="str">
            <v>'2025-08-14</v>
          </cell>
          <cell r="E7904" t="str">
            <v>KEVZO_SCR_CD_Maroon_S</v>
          </cell>
          <cell r="F7904" t="str">
            <v>LSTAZTHYJMNRANTK5WUM9NEX3</v>
          </cell>
          <cell r="G7904" t="str">
            <v>KEVZO Shirt Pant Co-ords Set</v>
          </cell>
          <cell r="H7904" t="str">
            <v>Delhi Apparel Traders - Flipkart</v>
          </cell>
          <cell r="I7904" t="str">
            <v>Summer Co-ord Set for Womens</v>
          </cell>
          <cell r="J7904" t="str">
            <v>SCR02_Co-ordsSet_Pink_Fs</v>
          </cell>
        </row>
        <row r="7905">
          <cell r="C7905" t="str">
            <v>AZTHYJMNMUHDHDTZ</v>
          </cell>
          <cell r="D7905" t="str">
            <v>'2025-04-01</v>
          </cell>
          <cell r="E7905" t="str">
            <v>KEVZO_SCR_CD_DarkBlue_XXL</v>
          </cell>
          <cell r="F7905" t="str">
            <v>LSTAZTHYJMNMUHDHDTZ3XBWEL</v>
          </cell>
          <cell r="G7905" t="str">
            <v>KEVZO Shirt Pant Co-ords Set</v>
          </cell>
          <cell r="H7905" t="str">
            <v>Delhi Apparel Traders - Flipkart</v>
          </cell>
          <cell r="I7905" t="str">
            <v>Summer Co-ord Set for Womens</v>
          </cell>
          <cell r="J7905" t="str">
            <v>Lugo_SCR_Co-ordsSet_DarkBlue_XXL</v>
          </cell>
        </row>
        <row r="7906">
          <cell r="C7906" t="str">
            <v>AZTHYJG6FSU9E262</v>
          </cell>
          <cell r="D7906" t="str">
            <v>'2025-09-12</v>
          </cell>
          <cell r="E7906" t="str">
            <v>KEVZO_SCR_DarkBrown_L</v>
          </cell>
          <cell r="F7906" t="str">
            <v>LSTAZTHYJG6FSU9E262AHEYVD</v>
          </cell>
          <cell r="G7906" t="str">
            <v>KEVZO Shirt Pant Co-ords Set</v>
          </cell>
          <cell r="H7906" t="str">
            <v>Delhi Apparel Traders - Flipkart</v>
          </cell>
          <cell r="I7906" t="str">
            <v>Summer Co-ord Set for Womens</v>
          </cell>
          <cell r="J7906" t="str">
            <v>SCR02_Co-ordsSet_Lightbrown_Fs</v>
          </cell>
        </row>
        <row r="7907">
          <cell r="C7907" t="str">
            <v>AZTHYJG6DFNZ3FCF</v>
          </cell>
          <cell r="D7907" t="str">
            <v>'2025-08-14</v>
          </cell>
          <cell r="E7907" t="str">
            <v>KEVZO_SCR_Maroon_XXL</v>
          </cell>
          <cell r="F7907" t="str">
            <v>LSTAZTHYJG6DFNZ3FCFFHJLVR</v>
          </cell>
          <cell r="G7907" t="str">
            <v>KEVZO Shirt Pant Co-ords Set</v>
          </cell>
          <cell r="H7907" t="str">
            <v>Delhi Apparel Traders - Flipkart</v>
          </cell>
          <cell r="I7907" t="str">
            <v>Summer Co-ord Set for Womens</v>
          </cell>
          <cell r="J7907" t="str">
            <v>SCR02_Co-ordsSet_Pink_Fs</v>
          </cell>
        </row>
        <row r="7908">
          <cell r="C7908" t="str">
            <v>AZTHYJMNQ6WGJ2MU</v>
          </cell>
          <cell r="D7908" t="str">
            <v>'2025-08-14</v>
          </cell>
          <cell r="E7908" t="str">
            <v>KEVZO_SCR_CD_DarkGreen_M</v>
          </cell>
          <cell r="F7908" t="str">
            <v>LSTAZTHYJMNQ6WGJ2MUWCAJQU</v>
          </cell>
          <cell r="G7908" t="str">
            <v>KEVZO Shirt Pant Co-ords Set</v>
          </cell>
          <cell r="H7908" t="str">
            <v>Delhi Apparel Traders - Flipkart</v>
          </cell>
          <cell r="I7908" t="str">
            <v>Summer Co-ord Set for Womens</v>
          </cell>
          <cell r="J7908" t="str">
            <v>SCR02_Co-ordsSet_LightGreen_Fs</v>
          </cell>
        </row>
        <row r="7909">
          <cell r="C7909" t="str">
            <v>AZTHYJMNJKDFHMBY</v>
          </cell>
          <cell r="D7909" t="str">
            <v>'2025-08-14</v>
          </cell>
          <cell r="E7909" t="str">
            <v>KEVZO_SCR_CD_DarkGreen_XL</v>
          </cell>
          <cell r="F7909" t="str">
            <v>LSTAZTHYJMNJKDFHMBYHTE6R6</v>
          </cell>
          <cell r="G7909" t="str">
            <v>KEVZO Shirt Pant Co-ords Set</v>
          </cell>
          <cell r="H7909" t="str">
            <v>Delhi Apparel Traders - Flipkart</v>
          </cell>
          <cell r="I7909" t="str">
            <v>Summer Co-ord Set for Womens</v>
          </cell>
          <cell r="J7909" t="str">
            <v>SCR02_Co-ordsSet_LightGreen_Fs</v>
          </cell>
        </row>
        <row r="7910">
          <cell r="C7910" t="str">
            <v>AZTHYJG6ZHZHXKCY</v>
          </cell>
          <cell r="D7910" t="str">
            <v>'2025-04-01</v>
          </cell>
          <cell r="E7910" t="str">
            <v>KEVZO_SCR_DarkBlue_L</v>
          </cell>
          <cell r="F7910" t="str">
            <v>LSTAZTHYJG6ZHZHXKCYK9MVBL</v>
          </cell>
          <cell r="G7910" t="str">
            <v>KEVZO Shirt Pant Co-ords Set</v>
          </cell>
          <cell r="H7910" t="str">
            <v>Delhi Apparel Traders - Flipkart</v>
          </cell>
          <cell r="I7910" t="str">
            <v>Summer Co-ord Set for Womens</v>
          </cell>
          <cell r="J7910" t="str">
            <v>Lugo_SCR_Co-ordsSet_DarkBlue_L</v>
          </cell>
        </row>
        <row r="7911">
          <cell r="C7911" t="str">
            <v>AZTHYJB3WU2TNEKB</v>
          </cell>
          <cell r="D7911" t="str">
            <v>'2025-08-08</v>
          </cell>
          <cell r="E7911" t="str">
            <v>KEVZO_SCR_CDS_Black_M</v>
          </cell>
          <cell r="F7911" t="str">
            <v>LSTAZTHYJB3WU2TNEKB7MN3BH</v>
          </cell>
          <cell r="G7911" t="str">
            <v>KEVZO Shirt Pant Co-ords Set</v>
          </cell>
          <cell r="H7911" t="str">
            <v>Delhi Apparel Traders - Flipkart</v>
          </cell>
          <cell r="I7911" t="str">
            <v>Summer Co-ord Set for Womens</v>
          </cell>
          <cell r="J7911" t="str">
            <v>SCR02_Co-ordsSet_Black_Fs</v>
          </cell>
        </row>
        <row r="7912">
          <cell r="C7912" t="str">
            <v>AZTHYJMNSWAHWGHM</v>
          </cell>
          <cell r="D7912" t="str">
            <v>'2025-09-12</v>
          </cell>
          <cell r="E7912" t="str">
            <v>KEVZO_SCR_CD_DarkBrown_XL</v>
          </cell>
          <cell r="F7912" t="str">
            <v>LSTAZTHYJMNSWAHWGHMLYUEDZ</v>
          </cell>
          <cell r="G7912" t="str">
            <v>KEVZO Shirt Pant Co-ords Set</v>
          </cell>
          <cell r="H7912" t="str">
            <v>Delhi Apparel Traders - Flipkart</v>
          </cell>
          <cell r="I7912" t="str">
            <v>Summer Co-ord Set for Womens</v>
          </cell>
          <cell r="J7912" t="str">
            <v>SCR02_Co-ordsSet_Lightbrown_Fs</v>
          </cell>
        </row>
        <row r="7913">
          <cell r="C7913" t="str">
            <v>AZTHYJG6PHWYBWMQ</v>
          </cell>
          <cell r="D7913" t="str">
            <v>'2025-08-08</v>
          </cell>
          <cell r="E7913" t="str">
            <v>KEVZO_SCR_Black_L</v>
          </cell>
          <cell r="F7913" t="str">
            <v>LSTAZTHYJG6PHWYBWMQNITWXU</v>
          </cell>
          <cell r="G7913" t="str">
            <v>KEVZO Shirt Pant Co-ords Set</v>
          </cell>
          <cell r="H7913" t="str">
            <v>Delhi Apparel Traders - Flipkart</v>
          </cell>
          <cell r="I7913" t="str">
            <v>Summer Co-ord Set for Womens</v>
          </cell>
          <cell r="J7913" t="str">
            <v>SCR02_Co-ordsSet_Black_Fs</v>
          </cell>
        </row>
        <row r="7914">
          <cell r="C7914" t="str">
            <v>AZTHYJG6YXQZAWFA</v>
          </cell>
          <cell r="D7914" t="str">
            <v>'2025-08-14</v>
          </cell>
          <cell r="E7914" t="str">
            <v>KEVZO_SCR_Maroon_S</v>
          </cell>
          <cell r="F7914" t="str">
            <v>LSTAZTHYJG6YXQZAWFAVCNE7I</v>
          </cell>
          <cell r="G7914" t="str">
            <v>KEVZO Shirt Pant Co-ords Set</v>
          </cell>
          <cell r="H7914" t="str">
            <v>Delhi Apparel Traders - Flipkart</v>
          </cell>
          <cell r="I7914" t="str">
            <v>Summer Co-ord Set for Womens</v>
          </cell>
          <cell r="J7914" t="str">
            <v>SCR02_Co-ordsSet_Pink_Fs</v>
          </cell>
        </row>
        <row r="7915">
          <cell r="C7915" t="str">
            <v>AZTHYJG6AKWKZHD4</v>
          </cell>
          <cell r="D7915" t="str">
            <v>'2025-08-08</v>
          </cell>
          <cell r="E7915" t="str">
            <v>KEVZO_SCR_White_XL</v>
          </cell>
          <cell r="F7915" t="str">
            <v>LSTAZTHYJG6AKWKZHD47QIC56</v>
          </cell>
          <cell r="G7915" t="str">
            <v>KEVZO Shirt Pant Co-ords Set</v>
          </cell>
          <cell r="H7915" t="str">
            <v>Delhi Apparel Traders - Flipkart</v>
          </cell>
          <cell r="I7915" t="str">
            <v>Summer Co-ord Set for Womens</v>
          </cell>
          <cell r="J7915" t="str">
            <v>SCR02_Co-ordsSet_Cream_Fs</v>
          </cell>
        </row>
        <row r="7916">
          <cell r="C7916" t="str">
            <v>AZTHYJB3JRYGYZKC</v>
          </cell>
          <cell r="D7916" t="str">
            <v>'2025-08-14</v>
          </cell>
          <cell r="E7916" t="str">
            <v>KEVZO_SCR_CDS_White_XXL</v>
          </cell>
          <cell r="F7916" t="str">
            <v>LSTAZTHYJB3JRYGYZKC8UKBQJ</v>
          </cell>
          <cell r="G7916" t="str">
            <v>KEVZO Shirt Pant Co-ords Set</v>
          </cell>
          <cell r="H7916" t="str">
            <v>Delhi Apparel Traders - Flipkart</v>
          </cell>
          <cell r="I7916" t="str">
            <v>Summer Co-ord Set for Womens</v>
          </cell>
          <cell r="J7916" t="str">
            <v>SCR02_Co-ordsSet_Cream_Fs</v>
          </cell>
        </row>
        <row r="7917">
          <cell r="C7917" t="str">
            <v>AZTHYJMNRWDFDVAM</v>
          </cell>
          <cell r="D7917" t="str">
            <v>'2025-08-14</v>
          </cell>
          <cell r="E7917" t="str">
            <v>KEVZO_SCR_CD_Maroon_M</v>
          </cell>
          <cell r="F7917" t="str">
            <v>LSTAZTHYJMNRWDFDVAMYMHGW7</v>
          </cell>
          <cell r="G7917" t="str">
            <v>KEVZO Shirt Pant Co-ords Set</v>
          </cell>
          <cell r="H7917" t="str">
            <v>Delhi Apparel Traders - Flipkart</v>
          </cell>
          <cell r="I7917" t="str">
            <v>Summer Co-ord Set for Womens</v>
          </cell>
          <cell r="J7917" t="str">
            <v>SCR02_Co-ordsSet_Pink_Fs</v>
          </cell>
        </row>
        <row r="7918">
          <cell r="C7918" t="str">
            <v>AZTHYJMNEUMBPHJY</v>
          </cell>
          <cell r="D7918" t="str">
            <v>'2025-04-01</v>
          </cell>
          <cell r="E7918" t="str">
            <v>KEVZO_SCR_CD_DarkBlue_S</v>
          </cell>
          <cell r="F7918" t="str">
            <v>LSTAZTHYJMNEUMBPHJYPA4DSG</v>
          </cell>
          <cell r="G7918" t="str">
            <v>KEVZO Shirt Pant Co-ords Set</v>
          </cell>
          <cell r="H7918" t="str">
            <v>Delhi Apparel Traders - Flipkart</v>
          </cell>
          <cell r="I7918" t="str">
            <v>Summer Co-ord Set for Womens</v>
          </cell>
          <cell r="J7918" t="str">
            <v>Lugo_SCR_Co-ordsSet_DarkBlue_S</v>
          </cell>
        </row>
        <row r="7919">
          <cell r="C7919" t="str">
            <v>NSTGPJYZTVHAZQHG</v>
          </cell>
          <cell r="D7919" t="str">
            <v>'2023-05-14</v>
          </cell>
          <cell r="E7919" t="str">
            <v>LongTopSet_Peach_CoffeeTime_3XL</v>
          </cell>
          <cell r="F7919" t="str">
            <v>LSTNSTGPJYZTVHAZQHGFKT6TK</v>
          </cell>
          <cell r="G7919" t="str">
            <v>Lugo Women Printed Multicolor Night Suit Set</v>
          </cell>
          <cell r="H7919" t="str">
            <v>Delhi Apparel Traders - Flipkart</v>
          </cell>
          <cell r="I7919" t="str">
            <v>Summer Nightsuit Set for Women</v>
          </cell>
          <cell r="J7919" t="str">
            <v>LongTopSet_Peach_CoffeeTime_3XL</v>
          </cell>
        </row>
        <row r="7920">
          <cell r="C7920" t="str">
            <v>NSTGRERC5SVGQ5HM</v>
          </cell>
          <cell r="D7920" t="str">
            <v>'2023-07-13</v>
          </cell>
          <cell r="E7920" t="str">
            <v>LongTopSet_NS_Peach_CoffeeTime_3XL</v>
          </cell>
          <cell r="F7920" t="str">
            <v>LSTNSTGRERC5SVGQ5HM1D7JOQ</v>
          </cell>
          <cell r="G7920" t="str">
            <v>Lugo Women Printed Multicolor Night Suit Set</v>
          </cell>
          <cell r="H7920" t="str">
            <v>Delhi Apparel Traders - Flipkart</v>
          </cell>
          <cell r="I7920" t="str">
            <v>Summer Nightsuit Set for Women</v>
          </cell>
          <cell r="J7920" t="str">
            <v>LongTopSet_Peach_CoffeeTime_3XL</v>
          </cell>
        </row>
        <row r="7921">
          <cell r="C7921" t="str">
            <v>AZTGYPQFJVYHDZH2</v>
          </cell>
          <cell r="D7921" t="str">
            <v>'2025-03-07</v>
          </cell>
          <cell r="E7921" t="str">
            <v>Lugo_MC_Summer_Co-ordsSet_Purple_XXL</v>
          </cell>
          <cell r="F7921" t="str">
            <v>LSTAZTGYPQFJVYHDZH2SZTZVU</v>
          </cell>
          <cell r="G7921" t="str">
            <v>Lugo Top Pant Co-ords Set</v>
          </cell>
          <cell r="H7921" t="str">
            <v>Delhi Apparel Traders - Flipkart</v>
          </cell>
          <cell r="I7921" t="str">
            <v>Summer Co-ord Set for Womens</v>
          </cell>
          <cell r="J7921" t="str">
            <v>Lugo_MC_Summer_Co-ord_Purple_V</v>
          </cell>
        </row>
        <row r="7922">
          <cell r="C7922" t="str">
            <v>NSTGRA4ZSHFWXVQ2</v>
          </cell>
          <cell r="D7922" t="str">
            <v>'2023-07-09</v>
          </cell>
          <cell r="E7922" t="str">
            <v>LongTopSet_Purple_HeySmileMickey_M</v>
          </cell>
          <cell r="F7922" t="str">
            <v>LSTNSTGRA4ZSHFWXVQ2ZILTDD</v>
          </cell>
          <cell r="G7922" t="str">
            <v>Lugo Women Printed Purple Night Suit Set</v>
          </cell>
          <cell r="H7922" t="str">
            <v>Delhi Apparel Traders - Flipkart</v>
          </cell>
          <cell r="I7922" t="str">
            <v>Summer Nightsuit Set for Women</v>
          </cell>
          <cell r="J7922" t="str">
            <v>LongTopSet_Purple_HeySmileMickey_M</v>
          </cell>
        </row>
        <row r="7923">
          <cell r="C7923" t="str">
            <v>NSTGH4MEVBZSHGHA</v>
          </cell>
          <cell r="D7923" t="str">
            <v>'2022-08-14</v>
          </cell>
          <cell r="E7923" t="str">
            <v>NewDigital_KT_Green_WowSnoopy_M</v>
          </cell>
          <cell r="F7923" t="str">
            <v>LSTNSTGH4MEVBZSHGHAJW4YYV</v>
          </cell>
          <cell r="G7923" t="str">
            <v>Lugo Women Printed Multicolor Night Suit Set</v>
          </cell>
          <cell r="H7923" t="str">
            <v>Delhi Apparel Traders - Flipkart</v>
          </cell>
          <cell r="I7923" t="str">
            <v>Winter Nightsuit Set for Women</v>
          </cell>
          <cell r="J7923" t="str">
            <v>NewDigital_KT_Green_WowSnooppy_S&amp;M</v>
          </cell>
        </row>
        <row r="7924">
          <cell r="C7924" t="str">
            <v>SWSGHDZ2VRKNMMTB</v>
          </cell>
          <cell r="D7924" t="str">
            <v>'2023-02-24</v>
          </cell>
          <cell r="E7924" t="str">
            <v>Dzilian_Top_Red_XL</v>
          </cell>
          <cell r="F7924" t="str">
            <v>LSTSWSGHDZ2VRKNMMTB2PRUDQ</v>
          </cell>
          <cell r="G7924" t="str">
            <v>Lugo Full Sleeve Solid Men Sweatshirt</v>
          </cell>
          <cell r="H7924" t="str">
            <v>Delhi Apparel Traders - Flipkart</v>
          </cell>
          <cell r="I7924" t="str">
            <v>Summer Nightsuit Set for Women</v>
          </cell>
          <cell r="J7924" t="str">
            <v>Unused_Products_L&amp;XL</v>
          </cell>
        </row>
        <row r="7925">
          <cell r="C7925" t="str">
            <v>NSTGJFS4FYJKZW8R</v>
          </cell>
          <cell r="D7925" t="str">
            <v>'2023-02-23</v>
          </cell>
          <cell r="E7925" t="str">
            <v>Eco_Winter_NS_Brown_TeddyHearts_S</v>
          </cell>
          <cell r="F7925" t="str">
            <v>LSTNSTGJFS4FYJKZW8RF59ZMN</v>
          </cell>
          <cell r="G7925" t="str">
            <v>Lugo Women Printed Brown Night Suit Set</v>
          </cell>
          <cell r="H7925" t="str">
            <v>Delhi Apparel Traders - Flipkart</v>
          </cell>
          <cell r="I7925" t="str">
            <v>Winter Nightsuit Set for Women</v>
          </cell>
          <cell r="J7925" t="str">
            <v>Eco_Brown_TeddyHearts_M&amp;L</v>
          </cell>
        </row>
        <row r="7926">
          <cell r="C7926" t="str">
            <v>NSTGMY6ZG63ZBHE6</v>
          </cell>
          <cell r="D7926" t="str">
            <v>'2023-01-20</v>
          </cell>
          <cell r="E7926" t="str">
            <v>WinterDuals_White&amp;Pink_WinnieBear_XL</v>
          </cell>
          <cell r="F7926" t="str">
            <v>LSTNSTGMY6ZG63ZBHE6PJMRK8</v>
          </cell>
          <cell r="G7926" t="str">
            <v>Lugo Women Printed Pink Top &amp; Pyjama Set</v>
          </cell>
          <cell r="H7926" t="str">
            <v>Delhi Apparel Traders - Flipkart</v>
          </cell>
          <cell r="I7926" t="str">
            <v>Winter Nightsuit Set for Women</v>
          </cell>
          <cell r="J7926" t="str">
            <v>WinterDuals_White&amp;Pink_WinnieBear_L&amp;XL</v>
          </cell>
        </row>
        <row r="7927">
          <cell r="C7927" t="str">
            <v>NSTGM4M2G52GXAAA</v>
          </cell>
          <cell r="D7927" t="str">
            <v>'2023-10-09</v>
          </cell>
          <cell r="E7927" t="str">
            <v>WinterDuals_White&amp;Brown_Panda_XL</v>
          </cell>
          <cell r="F7927" t="str">
            <v>LSTNSTGM4M2G52GXAAAMEPHH2</v>
          </cell>
          <cell r="G7927" t="str">
            <v>Lugo Women Printed Brown Night Suit Set</v>
          </cell>
          <cell r="H7927" t="str">
            <v>Delhi Apparel Traders - Flipkart</v>
          </cell>
          <cell r="I7927" t="str">
            <v>Winter Nightsuit Set for Women</v>
          </cell>
          <cell r="J7927" t="str">
            <v>WinterDuals_White&amp;Brown_Panda_L&amp;XL</v>
          </cell>
        </row>
        <row r="7928">
          <cell r="C7928" t="str">
            <v>NSTGMY6ZCM3AZFGP</v>
          </cell>
          <cell r="D7928" t="str">
            <v>'2023-01-20</v>
          </cell>
          <cell r="E7928" t="str">
            <v>WinterDuals_White&amp;Grey_BunnyMoon_XL</v>
          </cell>
          <cell r="F7928" t="str">
            <v>LSTNSTGMY6ZCM3AZFGPUBUMAE</v>
          </cell>
          <cell r="G7928" t="str">
            <v>Lugo Women Printed Grey Night Suit Set</v>
          </cell>
          <cell r="H7928" t="str">
            <v>Delhi Apparel Traders - Flipkart</v>
          </cell>
          <cell r="I7928" t="str">
            <v>Winter Nightsuit Set for Women</v>
          </cell>
          <cell r="J7928" t="str">
            <v>WinterDuals_White&amp;Grey_BunnyMoon_L&amp;XL</v>
          </cell>
        </row>
        <row r="7929">
          <cell r="C7929" t="str">
            <v>NSTGM4M26FYMHEKP</v>
          </cell>
          <cell r="D7929" t="str">
            <v>'2023-02-24</v>
          </cell>
          <cell r="E7929" t="str">
            <v>WinterDuals_White&amp;Grey_Panda_L</v>
          </cell>
          <cell r="F7929" t="str">
            <v>LSTNSTGM4M26FYMHEKPZAR75I</v>
          </cell>
          <cell r="G7929" t="str">
            <v>Lugo Women Printed Multicolor Night Suit Set</v>
          </cell>
          <cell r="H7929" t="str">
            <v>Delhi Apparel Traders - Flipkart</v>
          </cell>
          <cell r="I7929" t="str">
            <v>Winter Nightsuit Set for Women</v>
          </cell>
          <cell r="J7929" t="str">
            <v>WinterDuals_White&amp;Grey_Panda_L&amp;XL</v>
          </cell>
        </row>
        <row r="7930">
          <cell r="C7930" t="str">
            <v>NSTGN5GMAGXZ3KNP</v>
          </cell>
          <cell r="D7930" t="str">
            <v>'2023-02-26</v>
          </cell>
          <cell r="E7930" t="str">
            <v>FO_PJSet_Multicolor_MickeyClubHouse_S</v>
          </cell>
          <cell r="F7930" t="str">
            <v>LSTNSTGN5GMAGXZ3KNPLBAYN4</v>
          </cell>
          <cell r="G7930" t="str">
            <v>Lugo Women Printed Multicolor Night Suit Set</v>
          </cell>
          <cell r="H7930" t="str">
            <v>Delhi Apparel Traders - Flipkart</v>
          </cell>
          <cell r="I7930" t="str">
            <v>Summer Nightsuit Set for Women</v>
          </cell>
          <cell r="J7930" t="str">
            <v>FO_PJSet_Multicolor_MickeyClubHouse_M</v>
          </cell>
        </row>
        <row r="7931">
          <cell r="C7931" t="str">
            <v>NSTGMF6YNFHX6V3S</v>
          </cell>
          <cell r="D7931" t="str">
            <v>'2024-12-29</v>
          </cell>
          <cell r="E7931" t="str">
            <v>WinterDuals_White&amp;Brown_CuteRabbit_L</v>
          </cell>
          <cell r="F7931" t="str">
            <v>LSTNSTGMF6YNFHX6V3SG3GCHR</v>
          </cell>
          <cell r="G7931" t="str">
            <v>Lugo Women Printed Multicolor Night Suit Set</v>
          </cell>
          <cell r="H7931" t="str">
            <v>Delhi Apparel Traders - Flipkart</v>
          </cell>
          <cell r="I7931" t="str">
            <v>Winter Nightsuit Set for Women</v>
          </cell>
          <cell r="J7931" t="str">
            <v>WinterDuals_White&amp;Brown_YellowRadisRabbit_L&amp;XL</v>
          </cell>
        </row>
        <row r="7932">
          <cell r="C7932" t="str">
            <v>NSTGH4MEYU7FVYDR</v>
          </cell>
          <cell r="D7932" t="str">
            <v>'2022-08-14</v>
          </cell>
          <cell r="E7932" t="str">
            <v>NewDigital_KT_Pink_WowSnoopy_M</v>
          </cell>
          <cell r="F7932" t="str">
            <v>LSTNSTGH4MEYU7FVYDRKJNMHC</v>
          </cell>
          <cell r="G7932" t="str">
            <v>Lugo Women Printed Pink Night Suit Set</v>
          </cell>
          <cell r="H7932" t="str">
            <v>Delhi Apparel Traders - Flipkart</v>
          </cell>
          <cell r="I7932" t="str">
            <v>Winter Nightsuit Set for Women</v>
          </cell>
          <cell r="J7932" t="str">
            <v>NewDigital_KT_Peach_WowSnoopy_S&amp;M</v>
          </cell>
        </row>
        <row r="7933">
          <cell r="C7933" t="str">
            <v>NSTGG7RGGXJHZ5YQ</v>
          </cell>
          <cell r="D7933" t="str">
            <v>'2022-09-18</v>
          </cell>
          <cell r="E7933" t="str">
            <v>New_Digital_White_MultiSnoopy_M</v>
          </cell>
          <cell r="F7933" t="str">
            <v>LSTNSTGG7RGGXJHZ5YQZEPNWR</v>
          </cell>
          <cell r="G7933" t="str">
            <v>Lugo Women Printed Multicolor Night Suit Set</v>
          </cell>
          <cell r="H7933" t="str">
            <v>Delhi Apparel Traders - Flipkart</v>
          </cell>
          <cell r="I7933" t="str">
            <v>Winter Nightsuit Set for Women</v>
          </cell>
          <cell r="J7933" t="str">
            <v>NewDigital_WhiteSnoopyMulti_M</v>
          </cell>
        </row>
        <row r="7934">
          <cell r="C7934" t="str">
            <v>NSTGHPPFFV3ZYHKZ</v>
          </cell>
          <cell r="D7934" t="str">
            <v>'2024-12-17</v>
          </cell>
          <cell r="E7934" t="str">
            <v>WinterPlain_Stripes_White_L</v>
          </cell>
          <cell r="F7934" t="str">
            <v>LSTNSTGHPPFFV3ZYHKZQJR0RH</v>
          </cell>
          <cell r="G7934" t="str">
            <v>Lugo Women Self Design White Night Suit Set</v>
          </cell>
          <cell r="H7934" t="str">
            <v>Delhi Apparel Traders - Flipkart</v>
          </cell>
          <cell r="I7934" t="str">
            <v>Winter Nightsuit Set for Women</v>
          </cell>
          <cell r="J7934" t="str">
            <v>WinterStripesWhite_M/L</v>
          </cell>
        </row>
        <row r="7935">
          <cell r="C7935" t="str">
            <v>NSTGM4M2GC5EBVQC</v>
          </cell>
          <cell r="D7935" t="str">
            <v>'2023-10-09</v>
          </cell>
          <cell r="E7935" t="str">
            <v>WinterDuals_White&amp;Brown_Panda_L</v>
          </cell>
          <cell r="F7935" t="str">
            <v>LSTNSTGM4M2GC5EBVQCDJGWHT</v>
          </cell>
          <cell r="G7935" t="str">
            <v>Lugo Women Printed Brown Night Suit Set</v>
          </cell>
          <cell r="H7935" t="str">
            <v>Delhi Apparel Traders - Flipkart</v>
          </cell>
          <cell r="I7935" t="str">
            <v>Winter Nightsuit Set for Women</v>
          </cell>
          <cell r="J7935" t="str">
            <v>WinterDuals_White&amp;Brown_Panda_L&amp;XL</v>
          </cell>
        </row>
        <row r="7936">
          <cell r="C7936" t="str">
            <v>SWSGHDZ2WUY6E7UG</v>
          </cell>
          <cell r="D7936" t="str">
            <v>'2023-02-24</v>
          </cell>
          <cell r="E7936" t="str">
            <v>Dzilian_Top_Pink_L</v>
          </cell>
          <cell r="F7936" t="str">
            <v>LSTSWSGHDZ2WUY6E7UGDBKURP</v>
          </cell>
          <cell r="G7936" t="str">
            <v>Lugo Full Sleeve Solid Men Sweatshirt</v>
          </cell>
          <cell r="H7936" t="str">
            <v>Delhi Apparel Traders - Flipkart</v>
          </cell>
          <cell r="I7936" t="str">
            <v>Summer Nightsuit Set for Women</v>
          </cell>
          <cell r="J7936" t="str">
            <v>Unused_Products_L&amp;XL</v>
          </cell>
        </row>
        <row r="7937">
          <cell r="C7937" t="str">
            <v>SWSGHDZ2RXKRPHYG</v>
          </cell>
          <cell r="D7937" t="str">
            <v>'2023-02-24</v>
          </cell>
          <cell r="E7937" t="str">
            <v>Dzilian_Top_Red_L</v>
          </cell>
          <cell r="F7937" t="str">
            <v>LSTSWSGHDZ2RXKRPHYGZJBQPE</v>
          </cell>
          <cell r="G7937" t="str">
            <v>Lugo Full Sleeve Solid Men Sweatshirt</v>
          </cell>
          <cell r="H7937" t="str">
            <v>Delhi Apparel Traders - Flipkart</v>
          </cell>
          <cell r="I7937" t="str">
            <v>Summer Nightsuit Set for Women</v>
          </cell>
          <cell r="J7937" t="str">
            <v>Unused_Products_L&amp;XL</v>
          </cell>
        </row>
        <row r="7938">
          <cell r="C7938" t="str">
            <v>KGHGTZVMQVDMR55R</v>
          </cell>
          <cell r="D7938" t="str">
            <v>'2024-12-20</v>
          </cell>
          <cell r="E7938" t="str">
            <v>KidsWinter_PS_Bear_Peach_70B</v>
          </cell>
          <cell r="F7938" t="str">
            <v>LSTKGHGTZVMQVDMR55R1UZCUU</v>
          </cell>
          <cell r="G7938" t="str">
            <v>Lugo Kids Nightwear Boys &amp; Girls Self Design Fleece Blend</v>
          </cell>
          <cell r="H7938" t="str">
            <v>Delhi Apparel Traders - Flipkart</v>
          </cell>
          <cell r="I7938" t="str">
            <v>Winter Nightsuit Set for Kids</v>
          </cell>
          <cell r="J7938" t="str">
            <v>KidsWinter_PS_Bear_Peach_80</v>
          </cell>
        </row>
        <row r="7939">
          <cell r="C7939" t="str">
            <v>NSTGGP58AFYJH3Z5</v>
          </cell>
          <cell r="D7939" t="str">
            <v>'2023-10-14</v>
          </cell>
          <cell r="E7939" t="str">
            <v>Alaska_HS_Multi_NewAmazon_XXXL</v>
          </cell>
          <cell r="F7939" t="str">
            <v>LSTNSTGGP58AFYJH3Z5NMGUT5</v>
          </cell>
          <cell r="G7939" t="str">
            <v>Lugo Women Printed Multicolor Night Suit Set</v>
          </cell>
          <cell r="H7939" t="str">
            <v>Delhi Apparel Traders - Flipkart</v>
          </cell>
          <cell r="I7939" t="str">
            <v>Summer Nightsuit Set for Women</v>
          </cell>
          <cell r="J7939" t="str">
            <v>Alaska_HS_NewAmazon_XXXL</v>
          </cell>
        </row>
        <row r="7940">
          <cell r="C7940" t="str">
            <v>NSTGMY6ZYFVDJGAX</v>
          </cell>
          <cell r="D7940" t="str">
            <v>'2023-01-20</v>
          </cell>
          <cell r="E7940" t="str">
            <v>WinterDuals_White&amp;Brown_WinnieBear_XL</v>
          </cell>
          <cell r="F7940" t="str">
            <v>LSTNSTGMY6ZYFVDJGAXXM10R1</v>
          </cell>
          <cell r="G7940" t="str">
            <v>Lugo Women Printed Brown Night Suit Set</v>
          </cell>
          <cell r="H7940" t="str">
            <v>Delhi Apparel Traders - Flipkart</v>
          </cell>
          <cell r="I7940" t="str">
            <v>Winter Nightsuit Set for Women</v>
          </cell>
          <cell r="J7940" t="str">
            <v>WinterDuals_White&amp;Brown_WinnieBear_L&amp;XL</v>
          </cell>
        </row>
        <row r="7941">
          <cell r="C7941" t="str">
            <v>NSTGZHAZBNHQ5GZ4</v>
          </cell>
          <cell r="D7941" t="str">
            <v>'2023-04-10</v>
          </cell>
          <cell r="E7941" t="str">
            <v>DualsPJSet_Blue_FreeHugsBear_M</v>
          </cell>
          <cell r="F7941" t="str">
            <v>LSTNSTGZHAZBNHQ5GZ4BB2CFP</v>
          </cell>
          <cell r="G7941" t="str">
            <v>Lugo Women Printed Blue Night Suit Set</v>
          </cell>
          <cell r="H7941" t="str">
            <v>Delhi Apparel Traders - Flipkart</v>
          </cell>
          <cell r="I7941" t="str">
            <v>Summer Nightsuit Set for Women</v>
          </cell>
          <cell r="J7941" t="str">
            <v>DualsPJSet_Blue_FreeHugsBear_FS</v>
          </cell>
        </row>
        <row r="7942">
          <cell r="C7942" t="str">
            <v>NSTGH837XCNGTP7G</v>
          </cell>
          <cell r="D7942" t="str">
            <v>'2022-08-18</v>
          </cell>
          <cell r="E7942" t="str">
            <v>Duals2Pc_BD_White_HelloKitty_M</v>
          </cell>
          <cell r="F7942" t="str">
            <v>LSTNSTGH837XCNGTP7GBJ6RJE</v>
          </cell>
          <cell r="G7942" t="str">
            <v>Lugo Women Printed White Night Suit Set</v>
          </cell>
          <cell r="H7942" t="str">
            <v>Delhi Apparel Traders - Flipkart</v>
          </cell>
          <cell r="I7942" t="str">
            <v>Summer Nightsuit Set for Women</v>
          </cell>
          <cell r="J7942" t="str">
            <v>Duals2Pc_BD_White_HelloKitty_FS</v>
          </cell>
        </row>
        <row r="7943">
          <cell r="C7943" t="str">
            <v>SWSGHDZ2EQY4U8HE</v>
          </cell>
          <cell r="D7943" t="str">
            <v>'2023-02-24</v>
          </cell>
          <cell r="E7943" t="str">
            <v>Dzilian_Top_Blue_L</v>
          </cell>
          <cell r="F7943" t="str">
            <v>LSTSWSGHDZ2EQY4U8HEIT07U0</v>
          </cell>
          <cell r="G7943" t="str">
            <v>Lugo Full Sleeve Solid Men Sweatshirt</v>
          </cell>
          <cell r="H7943" t="str">
            <v>Delhi Apparel Traders - Flipkart</v>
          </cell>
          <cell r="I7943" t="str">
            <v>Summer Nightsuit Set for Women</v>
          </cell>
          <cell r="J7943" t="str">
            <v>Unused_Products_L&amp;XL</v>
          </cell>
        </row>
        <row r="7944">
          <cell r="C7944" t="str">
            <v>NSTGSPJHBQZKHYHH</v>
          </cell>
          <cell r="D7944" t="str">
            <v>'2025-09-20</v>
          </cell>
          <cell r="E7944" t="str">
            <v>Co-ordsSet_C_White_M</v>
          </cell>
          <cell r="F7944" t="str">
            <v>LSTNSTGSPJHBQZKHYHHELTP7E</v>
          </cell>
          <cell r="G7944" t="str">
            <v>Lugo Women Solid White Night Suit Set</v>
          </cell>
          <cell r="H7944" t="str">
            <v>Delhi Apparel Traders - Flipkart</v>
          </cell>
          <cell r="I7944" t="str">
            <v>Summer Co-ord Set for Womens</v>
          </cell>
          <cell r="J7944" t="str">
            <v>Co-ordsSet_C_White_S/L</v>
          </cell>
        </row>
        <row r="7945">
          <cell r="C7945" t="str">
            <v>NSTGMY6ZZHRQQUYF</v>
          </cell>
          <cell r="D7945" t="str">
            <v>'2023-01-20</v>
          </cell>
          <cell r="E7945" t="str">
            <v>WinterDuals_White&amp;Brown_BunnyMoon_XL</v>
          </cell>
          <cell r="F7945" t="str">
            <v>LSTNSTGMY6ZZHRQQUYF5RUCZP</v>
          </cell>
          <cell r="G7945" t="str">
            <v>Lugo Women Printed Multicolor Night Suit Set</v>
          </cell>
          <cell r="H7945" t="str">
            <v>Delhi Apparel Traders - Flipkart</v>
          </cell>
          <cell r="I7945" t="str">
            <v>Winter Nightsuit Set for Women</v>
          </cell>
          <cell r="J7945" t="str">
            <v>WinterDuals_White&amp;Brown_BunnyMoon_L&amp;XL</v>
          </cell>
        </row>
        <row r="7946">
          <cell r="C7946" t="str">
            <v>SWSGHDZ2JPVHZFQY</v>
          </cell>
          <cell r="D7946" t="str">
            <v>'2023-02-24</v>
          </cell>
          <cell r="E7946" t="str">
            <v>Dzilian_Top_Blue_M</v>
          </cell>
          <cell r="F7946" t="str">
            <v>LSTSWSGHDZ2JPVHZFQYDD7RWB</v>
          </cell>
          <cell r="G7946" t="str">
            <v>Lugo Full Sleeve Solid Men Sweatshirt</v>
          </cell>
          <cell r="H7946" t="str">
            <v>Delhi Apparel Traders - Flipkart</v>
          </cell>
          <cell r="I7946" t="str">
            <v>Summer Nightsuit Set for Women</v>
          </cell>
          <cell r="J7946" t="str">
            <v>Unused_Products_L&amp;XL</v>
          </cell>
        </row>
        <row r="7947">
          <cell r="C7947" t="str">
            <v>NSTGH4MEZFQGUKKK</v>
          </cell>
          <cell r="D7947" t="str">
            <v>'2022-08-14</v>
          </cell>
          <cell r="E7947" t="str">
            <v>NewDigital_KT_LightBlue_BowMinnie_S</v>
          </cell>
          <cell r="F7947" t="str">
            <v>LSTNSTGH4MEZFQGUKKKVUFSSJ</v>
          </cell>
          <cell r="G7947" t="str">
            <v>Lugo Women Printed Light Blue Night Suit Set</v>
          </cell>
          <cell r="H7947" t="str">
            <v>Delhi Apparel Traders - Flipkart</v>
          </cell>
          <cell r="I7947" t="str">
            <v>Winter Nightsuit Set for Women</v>
          </cell>
          <cell r="J7947" t="str">
            <v>NewDigital_KT_Blue_BowMinnie_S&amp;M</v>
          </cell>
        </row>
        <row r="7948">
          <cell r="C7948" t="str">
            <v>NSTGMY6ZNQ4BKAAB</v>
          </cell>
          <cell r="D7948" t="str">
            <v>'2023-02-23</v>
          </cell>
          <cell r="E7948" t="str">
            <v>WinterDuals_White&amp;Blue_BunnyMoon_XL</v>
          </cell>
          <cell r="F7948" t="str">
            <v>LSTNSTGMY6ZNQ4BKAABXE0BSL</v>
          </cell>
          <cell r="G7948" t="str">
            <v>Lugo Women Printed Blue Night Suit Set</v>
          </cell>
          <cell r="H7948" t="str">
            <v>Delhi Apparel Traders - Flipkart</v>
          </cell>
          <cell r="I7948" t="str">
            <v>Winter Nightsuit Set for Women</v>
          </cell>
          <cell r="J7948" t="str">
            <v>WinterDuals_White&amp;Blue_BunnyMoon_L&amp;XL</v>
          </cell>
        </row>
        <row r="7949">
          <cell r="C7949" t="str">
            <v>NSTGGZ8QDPKUMVYN</v>
          </cell>
          <cell r="D7949" t="str">
            <v>'2023-02-23</v>
          </cell>
          <cell r="E7949" t="str">
            <v>Eco_Brown_HeartTeddy_L</v>
          </cell>
          <cell r="F7949" t="str">
            <v>LSTNSTGGZ8QDPKUMVYNTJIK5R</v>
          </cell>
          <cell r="G7949" t="str">
            <v>Lugo Women Printed Brown Night Suit Set</v>
          </cell>
          <cell r="H7949" t="str">
            <v>Delhi Apparel Traders - Flipkart</v>
          </cell>
          <cell r="I7949" t="str">
            <v>Winter Nightsuit Set for Women</v>
          </cell>
          <cell r="J7949" t="str">
            <v>Eco_Brown_TeddyHearts_M&amp;L</v>
          </cell>
        </row>
        <row r="7950">
          <cell r="C7950" t="str">
            <v>KGHGTZVMRQR7B2FT</v>
          </cell>
          <cell r="D7950" t="str">
            <v>'2023-09-27</v>
          </cell>
          <cell r="E7950" t="str">
            <v>KidsWinter_PS_Bear_Peach_70A</v>
          </cell>
          <cell r="F7950" t="str">
            <v>LSTKGHGTZVMRQR7B2FTXH2N70</v>
          </cell>
          <cell r="G7950" t="str">
            <v>Lugo Kids Nightwear Boys &amp; Girls Self Design Fleece Blend</v>
          </cell>
          <cell r="H7950" t="str">
            <v>Delhi Apparel Traders - Flipkart</v>
          </cell>
          <cell r="I7950" t="str">
            <v>Winter Nightsuit Set for Kids</v>
          </cell>
          <cell r="J7950" t="str">
            <v>KidsWinter_PS_Bear_Peach_70</v>
          </cell>
        </row>
        <row r="7951">
          <cell r="C7951" t="str">
            <v>SWSGHDZ2XWXQGRDN</v>
          </cell>
          <cell r="D7951" t="str">
            <v>'2023-02-24</v>
          </cell>
          <cell r="E7951" t="str">
            <v>Dzilian_Top_Grey_XL</v>
          </cell>
          <cell r="F7951" t="str">
            <v>LSTSWSGHDZ2XWXQGRDNQX0XJG</v>
          </cell>
          <cell r="G7951" t="str">
            <v>Lugo Full Sleeve Solid Men Sweatshirt</v>
          </cell>
          <cell r="H7951" t="str">
            <v>Delhi Apparel Traders - Flipkart</v>
          </cell>
          <cell r="I7951" t="str">
            <v>Summer Nightsuit Set for Women</v>
          </cell>
          <cell r="J7951" t="str">
            <v>Unused_Products_L&amp;XL</v>
          </cell>
        </row>
        <row r="7952">
          <cell r="C7952" t="str">
            <v>NSTGSPJHXZGYBWQU</v>
          </cell>
          <cell r="D7952" t="str">
            <v>'2025-09-20</v>
          </cell>
          <cell r="E7952" t="str">
            <v>Co-ordsSet_C_White_L</v>
          </cell>
          <cell r="F7952" t="str">
            <v>LSTNSTGSPJHXZGYBWQUYNCH3M</v>
          </cell>
          <cell r="G7952" t="str">
            <v>Lugo Women Solid White Night Suit Set</v>
          </cell>
          <cell r="H7952" t="str">
            <v>Delhi Apparel Traders - Flipkart</v>
          </cell>
          <cell r="I7952" t="str">
            <v>Summer Co-ord Set for Womens</v>
          </cell>
          <cell r="J7952" t="str">
            <v>Co-ordsSet_C_White_S/L</v>
          </cell>
        </row>
        <row r="7953">
          <cell r="C7953" t="str">
            <v>TSHGRMJTTG5EDMFY</v>
          </cell>
          <cell r="D7953" t="str">
            <v>'2023-07-20</v>
          </cell>
          <cell r="E7953" t="str">
            <v>Lugo_OT_Women_Battle_MustardYellow_L</v>
          </cell>
          <cell r="F7953" t="str">
            <v>LSTTSHGRMJTTG5EDMFYERGNMN</v>
          </cell>
          <cell r="G7953" t="str">
            <v>Lugo Printed Women Round Neck Yellow T-Shirt</v>
          </cell>
          <cell r="H7953" t="str">
            <v>Delhi Apparel Traders - Flipkart</v>
          </cell>
          <cell r="I7953" t="str">
            <v>Summer T-shirts For Women</v>
          </cell>
          <cell r="J7953" t="str">
            <v>StemRope_OT_Battle_Yellow_L</v>
          </cell>
        </row>
        <row r="7954">
          <cell r="C7954" t="str">
            <v>KGHGTZVMFE2GCVZV</v>
          </cell>
          <cell r="D7954" t="str">
            <v>'2024-12-20</v>
          </cell>
          <cell r="E7954" t="str">
            <v>KidsWinter_PS_Bear_Brown_60B</v>
          </cell>
          <cell r="F7954" t="str">
            <v>LSTKGHGTZVMFE2GCVZV81N2JP</v>
          </cell>
          <cell r="G7954" t="str">
            <v>Lugo Kids Nightwear Boys &amp; Girls Self Design Fleece Blend</v>
          </cell>
          <cell r="H7954" t="str">
            <v>Delhi Apparel Traders - Flipkart</v>
          </cell>
          <cell r="I7954" t="str">
            <v>Winter Nightsuit Set for Kids</v>
          </cell>
          <cell r="J7954" t="str">
            <v>KidsWinter_PS_Bear_Brown_70</v>
          </cell>
        </row>
        <row r="7955">
          <cell r="C7955" t="str">
            <v>NSTGJWH3CGEKZADA</v>
          </cell>
          <cell r="D7955" t="str">
            <v>'2023-02-24</v>
          </cell>
          <cell r="E7955" t="str">
            <v>HeavyEco_Pink_Hearts_XL</v>
          </cell>
          <cell r="F7955" t="str">
            <v>LSTNSTGJWH3CGEKZADAZRZOPZ</v>
          </cell>
          <cell r="G7955" t="str">
            <v>Lugo Women Printed Pink Night Suit Set</v>
          </cell>
          <cell r="H7955" t="str">
            <v>Delhi Apparel Traders - Flipkart</v>
          </cell>
          <cell r="I7955" t="str">
            <v>Winter Nightsuit Set for Women</v>
          </cell>
          <cell r="J7955" t="str">
            <v>Eco_Pink_Hearts_M&amp;L</v>
          </cell>
        </row>
        <row r="7956">
          <cell r="C7956" t="str">
            <v>NSTGJFS4ZNGXGHMQ</v>
          </cell>
          <cell r="D7956" t="str">
            <v>'2023-02-23</v>
          </cell>
          <cell r="E7956" t="str">
            <v>Eco_Winter_NS_Brown_TeddyHearts_M</v>
          </cell>
          <cell r="F7956" t="str">
            <v>LSTNSTGJFS4ZNGXGHMQOUZCFN</v>
          </cell>
          <cell r="G7956" t="str">
            <v>Lugo Women Printed Brown Night Suit Set</v>
          </cell>
          <cell r="H7956" t="str">
            <v>Delhi Apparel Traders - Flipkart</v>
          </cell>
          <cell r="I7956" t="str">
            <v>Winter Nightsuit Set for Women</v>
          </cell>
          <cell r="J7956" t="str">
            <v>Eco_Brown_TeddyHearts_M&amp;L</v>
          </cell>
        </row>
        <row r="7957">
          <cell r="C7957" t="str">
            <v>NSTGG567FZDSHGPU</v>
          </cell>
          <cell r="D7957" t="str">
            <v>'2023-02-23</v>
          </cell>
          <cell r="E7957" t="str">
            <v>Economy_Brown_TeddyHearts_M</v>
          </cell>
          <cell r="F7957" t="str">
            <v>LSTNSTGG567FZDSHGPU4HML0Q</v>
          </cell>
          <cell r="G7957" t="str">
            <v>Lugo Women Printed Brown Night Suit Set</v>
          </cell>
          <cell r="H7957" t="str">
            <v>Delhi Apparel Traders - Flipkart</v>
          </cell>
          <cell r="I7957" t="str">
            <v>Winter Nightsuit Set for Women</v>
          </cell>
          <cell r="J7957" t="str">
            <v>Eco_Brown_TeddyHearts_M&amp;L</v>
          </cell>
        </row>
        <row r="7958">
          <cell r="C7958" t="str">
            <v>NSTGM4M2Y4H5TSQP</v>
          </cell>
          <cell r="D7958" t="str">
            <v>'2023-01-23</v>
          </cell>
          <cell r="E7958" t="str">
            <v>WinterDuals_White&amp;Grey_Tweety_XL</v>
          </cell>
          <cell r="F7958" t="str">
            <v>LSTNSTGM4M2Y4H5TSQPBRW8O6</v>
          </cell>
          <cell r="G7958" t="str">
            <v>Lugo Women Printed Multicolor Night Suit Set</v>
          </cell>
          <cell r="H7958" t="str">
            <v>Delhi Apparel Traders - Flipkart</v>
          </cell>
          <cell r="I7958" t="str">
            <v>Winter Nightsuit Set for Women</v>
          </cell>
          <cell r="J7958" t="str">
            <v>WinterDuals_White&amp;Grey_Tweety_L&amp;XL</v>
          </cell>
        </row>
        <row r="7959">
          <cell r="C7959" t="str">
            <v>NSTGHJY8STARUEFQ</v>
          </cell>
          <cell r="D7959" t="str">
            <v>'2024-12-17</v>
          </cell>
          <cell r="E7959" t="str">
            <v>WinterStripes_Plain_White_L</v>
          </cell>
          <cell r="F7959" t="str">
            <v>LSTNSTGHJY8STARUEFQATX40E</v>
          </cell>
          <cell r="G7959" t="str">
            <v>Lugo Women Self Design White Night Suit Set</v>
          </cell>
          <cell r="H7959" t="str">
            <v>Delhi Apparel Traders - Flipkart</v>
          </cell>
          <cell r="I7959" t="str">
            <v>Winter Nightsuit Set for Women</v>
          </cell>
          <cell r="J7959" t="str">
            <v>WinterStripesWhite_M/L</v>
          </cell>
        </row>
        <row r="7960">
          <cell r="C7960" t="str">
            <v>NSTGH837QEZNAFNC</v>
          </cell>
          <cell r="D7960" t="str">
            <v>'2022-08-17</v>
          </cell>
          <cell r="E7960" t="str">
            <v>Duals2Pc_BD_Yellow_TwoBear_L</v>
          </cell>
          <cell r="F7960" t="str">
            <v>LSTNSTGH837QEZNAFNC9WXU9F</v>
          </cell>
          <cell r="G7960" t="str">
            <v>Lugo Women Printed Yellow Night Suit Set</v>
          </cell>
          <cell r="H7960" t="str">
            <v>Delhi Apparel Traders - Flipkart</v>
          </cell>
          <cell r="I7960" t="str">
            <v>Summer Nightsuit Set for Women</v>
          </cell>
          <cell r="J7960" t="str">
            <v>Duals2Pc_BD_Yellow_TwoBear_FS</v>
          </cell>
        </row>
        <row r="7961">
          <cell r="C7961" t="str">
            <v>NSTGEBQGGKBG8B9F</v>
          </cell>
          <cell r="D7961" t="str">
            <v>'2023-02-25</v>
          </cell>
          <cell r="E7961" t="str">
            <v>Duals3Pc_SkyBlue_SptDonald</v>
          </cell>
          <cell r="F7961" t="str">
            <v>LSTNSTGEBQGGKBG8B9FQ7HQKI</v>
          </cell>
          <cell r="G7961" t="str">
            <v>Lugo Women Printed Blue Night Suit Set</v>
          </cell>
          <cell r="H7961" t="str">
            <v>Delhi Apparel Traders - Flipkart</v>
          </cell>
          <cell r="I7961" t="str">
            <v>Summer Nightsuit Set for Women</v>
          </cell>
          <cell r="J7961" t="str">
            <v>Duals3Pc_Blue_SportDonald_FS</v>
          </cell>
        </row>
        <row r="7962">
          <cell r="C7962" t="str">
            <v>SWSGHDZ2GHMYMFFH</v>
          </cell>
          <cell r="D7962" t="str">
            <v>'2023-02-24</v>
          </cell>
          <cell r="E7962" t="str">
            <v>Dzilian_Top_Brown_M</v>
          </cell>
          <cell r="F7962" t="str">
            <v>LSTSWSGHDZ2GHMYMFFHESIBFV</v>
          </cell>
          <cell r="G7962" t="str">
            <v>Lugo Full Sleeve Solid Men Sweatshirt</v>
          </cell>
          <cell r="H7962" t="str">
            <v>Delhi Apparel Traders - Flipkart</v>
          </cell>
          <cell r="I7962" t="str">
            <v>Summer Nightsuit Set for Women</v>
          </cell>
          <cell r="J7962" t="str">
            <v>Unused_Products_L&amp;XL</v>
          </cell>
        </row>
        <row r="7963">
          <cell r="C7963" t="str">
            <v>NSTGM4M2ME8H3ZSN</v>
          </cell>
          <cell r="D7963" t="str">
            <v>'2023-02-24</v>
          </cell>
          <cell r="E7963" t="str">
            <v>WinterDuals_White&amp;Blue_RabbitHugs_L</v>
          </cell>
          <cell r="F7963" t="str">
            <v>LSTNSTGM4M2ME8H3ZSNIGIA5Y</v>
          </cell>
          <cell r="G7963" t="str">
            <v>Lugo Women Printed Blue Night Suit Set</v>
          </cell>
          <cell r="H7963" t="str">
            <v>Delhi Apparel Traders - Flipkart</v>
          </cell>
          <cell r="I7963" t="str">
            <v>Winter Nightsuit Set for Women</v>
          </cell>
          <cell r="J7963" t="str">
            <v>WinterDuals_White&amp;Blue_RabbitHugs_L&amp;XL</v>
          </cell>
        </row>
        <row r="7964">
          <cell r="C7964" t="str">
            <v>NSTGMY6ZGJURZWH3</v>
          </cell>
          <cell r="D7964" t="str">
            <v>'2023-01-20</v>
          </cell>
          <cell r="E7964" t="str">
            <v>WinterDuals_White&amp;Grey_BunnyMoon_L</v>
          </cell>
          <cell r="F7964" t="str">
            <v>LSTNSTGMY6ZGJURZWH3DQWDJL</v>
          </cell>
          <cell r="G7964" t="str">
            <v>Lugo Women Printed Grey Night Suit Set</v>
          </cell>
          <cell r="H7964" t="str">
            <v>Delhi Apparel Traders - Flipkart</v>
          </cell>
          <cell r="I7964" t="str">
            <v>Winter Nightsuit Set for Women</v>
          </cell>
          <cell r="J7964" t="str">
            <v>WinterDuals_White&amp;Grey_BunnyMoon_L&amp;XL</v>
          </cell>
        </row>
        <row r="7965">
          <cell r="C7965" t="str">
            <v>NSTGKJZZZHDXPEA2</v>
          </cell>
          <cell r="D7965" t="str">
            <v>'2022-12-22</v>
          </cell>
          <cell r="E7965" t="str">
            <v>NewDigital_KT_GG_Yellow_Choco_L</v>
          </cell>
          <cell r="F7965" t="str">
            <v>LSTNSTGKJZZZHDXPEA23UUWBQ</v>
          </cell>
          <cell r="G7965" t="str">
            <v>Lugo Women Printed Yellow Top &amp; Pyjama Set</v>
          </cell>
          <cell r="H7965" t="str">
            <v>Delhi Apparel Traders - Flipkart</v>
          </cell>
          <cell r="I7965" t="str">
            <v>Winter Nightsuit Set for Women</v>
          </cell>
          <cell r="J7965" t="str">
            <v>NewDigital_KT_GG_Yellow_Choco</v>
          </cell>
        </row>
        <row r="7966">
          <cell r="C7966" t="str">
            <v>NSTGGAYN97EWQHXE</v>
          </cell>
          <cell r="D7966" t="str">
            <v>'2023-02-23</v>
          </cell>
          <cell r="E7966" t="str">
            <v>WinterSpace_Multicolor_XL</v>
          </cell>
          <cell r="F7966" t="str">
            <v>LSTNSTGGAYN97EWQHXEWHYNEW</v>
          </cell>
          <cell r="G7966" t="str">
            <v>Lugo Women Printed Multicolor Top &amp; Pyjama Set</v>
          </cell>
          <cell r="H7966" t="str">
            <v>Delhi Apparel Traders - Flipkart</v>
          </cell>
          <cell r="I7966" t="str">
            <v>Winter Nightsuit Set for Women</v>
          </cell>
          <cell r="J7966" t="str">
            <v>UC_SpaceWinter_XL</v>
          </cell>
        </row>
        <row r="7967">
          <cell r="C7967" t="str">
            <v>SWSGHDZ2PKHUE9ZG</v>
          </cell>
          <cell r="D7967" t="str">
            <v>'2023-02-24</v>
          </cell>
          <cell r="E7967" t="str">
            <v>Dzilian_Top_Grey_M</v>
          </cell>
          <cell r="F7967" t="str">
            <v>LSTSWSGHDZ2PKHUE9ZGT57BSS</v>
          </cell>
          <cell r="G7967" t="str">
            <v>Lugo Full Sleeve Solid Men Sweatshirt</v>
          </cell>
          <cell r="H7967" t="str">
            <v>Delhi Apparel Traders - Flipkart</v>
          </cell>
          <cell r="I7967" t="str">
            <v>Summer Nightsuit Set for Women</v>
          </cell>
          <cell r="J7967" t="str">
            <v>Unused_Products_L&amp;XL</v>
          </cell>
        </row>
        <row r="7968">
          <cell r="C7968" t="str">
            <v>NSTGH837B58FVPHJ</v>
          </cell>
          <cell r="D7968" t="str">
            <v>'2022-08-18</v>
          </cell>
          <cell r="E7968" t="str">
            <v>Duals2Pc_BD_White_HelloKitty_L</v>
          </cell>
          <cell r="F7968" t="str">
            <v>LSTNSTGH837B58FVPHJ91H0VO</v>
          </cell>
          <cell r="G7968" t="str">
            <v>Lugo Women Printed White Night Suit Set</v>
          </cell>
          <cell r="H7968" t="str">
            <v>Delhi Apparel Traders - Flipkart</v>
          </cell>
          <cell r="I7968" t="str">
            <v>Summer Nightsuit Set for Women</v>
          </cell>
          <cell r="J7968" t="str">
            <v>Duals2Pc_BD_White_HelloKitty_FS</v>
          </cell>
        </row>
        <row r="7969">
          <cell r="C7969" t="str">
            <v>NSTGZHAZVGP2WBAW</v>
          </cell>
          <cell r="D7969" t="str">
            <v>'2023-04-10</v>
          </cell>
          <cell r="E7969" t="str">
            <v>DualsPJSet_Blue_FreeHugsBear_L</v>
          </cell>
          <cell r="F7969" t="str">
            <v>LSTNSTGZHAZVGP2WBAWOAYNZG</v>
          </cell>
          <cell r="G7969" t="str">
            <v>Lugo Women Printed Blue Night Suit Set</v>
          </cell>
          <cell r="H7969" t="str">
            <v>Delhi Apparel Traders - Flipkart</v>
          </cell>
          <cell r="I7969" t="str">
            <v>Summer Nightsuit Set for Women</v>
          </cell>
          <cell r="J7969" t="str">
            <v>DualsPJSet_Blue_FreeHugsBear_FS</v>
          </cell>
        </row>
        <row r="7970">
          <cell r="C7970" t="str">
            <v>NSTGMY6ZENGX8UNE</v>
          </cell>
          <cell r="D7970" t="str">
            <v>'2023-02-23</v>
          </cell>
          <cell r="E7970" t="str">
            <v>WinterDuals_White&amp;Blue_BunnyMoon_L</v>
          </cell>
          <cell r="F7970" t="str">
            <v>LSTNSTGMY6ZENGX8UNE6D15GB</v>
          </cell>
          <cell r="G7970" t="str">
            <v>Lugo Women Printed Blue Top &amp; Pyjama Set</v>
          </cell>
          <cell r="H7970" t="str">
            <v>Delhi Apparel Traders - Flipkart</v>
          </cell>
          <cell r="I7970" t="str">
            <v>Winter Nightsuit Set for Women</v>
          </cell>
          <cell r="J7970" t="str">
            <v>WinterDuals_White&amp;Blue_BunnyMoon_L&amp;XL</v>
          </cell>
        </row>
        <row r="7971">
          <cell r="C7971" t="str">
            <v>NSTGH8374YSSMRQB</v>
          </cell>
          <cell r="D7971" t="str">
            <v>'2022-08-17</v>
          </cell>
          <cell r="E7971" t="str">
            <v>Duals2Pc_BD_Yellow_TwoBear_M</v>
          </cell>
          <cell r="F7971" t="str">
            <v>LSTNSTGH8374YSSMRQBMKCHZK</v>
          </cell>
          <cell r="G7971" t="str">
            <v>Lugo Women Printed Yellow Night Suit Set</v>
          </cell>
          <cell r="H7971" t="str">
            <v>Delhi Apparel Traders - Flipkart</v>
          </cell>
          <cell r="I7971" t="str">
            <v>Summer Nightsuit Set for Women</v>
          </cell>
          <cell r="J7971" t="str">
            <v>Duals2Pc_BD_Yellow_TwoBear_FS</v>
          </cell>
        </row>
        <row r="7972">
          <cell r="C7972" t="str">
            <v>NSTGKJZYKUBMG348</v>
          </cell>
          <cell r="D7972" t="str">
            <v>'2022-12-20</v>
          </cell>
          <cell r="E7972" t="str">
            <v>NewDigital_KT_GG_Brown_FacelessBear_L</v>
          </cell>
          <cell r="F7972" t="str">
            <v>LSTNSTGKJZYKUBMG348QTQ8FZ</v>
          </cell>
          <cell r="G7972" t="str">
            <v>Lugo Women Printed Multicolor Night Suit Set</v>
          </cell>
          <cell r="H7972" t="str">
            <v>Delhi Apparel Traders - Flipkart</v>
          </cell>
          <cell r="I7972" t="str">
            <v>Winter Nightsuit Set for Women</v>
          </cell>
          <cell r="J7972" t="str">
            <v>NewDigital_KT_GG_Brown_FacelessBear</v>
          </cell>
        </row>
        <row r="7973">
          <cell r="C7973" t="str">
            <v>NSTGMY6ZJUECGHJC</v>
          </cell>
          <cell r="D7973" t="str">
            <v>'2023-01-20</v>
          </cell>
          <cell r="E7973" t="str">
            <v>WinterDuals_White&amp;Brown_WinnieBear_L</v>
          </cell>
          <cell r="F7973" t="str">
            <v>LSTNSTGMY6ZJUECGHJC7ZI0MO</v>
          </cell>
          <cell r="G7973" t="str">
            <v>Lugo Women Printed Brown Night Suit Set</v>
          </cell>
          <cell r="H7973" t="str">
            <v>Delhi Apparel Traders - Flipkart</v>
          </cell>
          <cell r="I7973" t="str">
            <v>Winter Nightsuit Set for Women</v>
          </cell>
          <cell r="J7973" t="str">
            <v>WinterDuals_White&amp;Brown_WinnieBear_L&amp;XL</v>
          </cell>
        </row>
        <row r="7974">
          <cell r="C7974" t="str">
            <v>NSTGQCX3AUEH2P2W</v>
          </cell>
          <cell r="D7974" t="str">
            <v>'2024-12-17</v>
          </cell>
          <cell r="E7974" t="str">
            <v>Latch_WinterStripes_White_SKG_M</v>
          </cell>
          <cell r="F7974" t="str">
            <v>LSTNSTGQCX3AUEH2P2WOLO138</v>
          </cell>
          <cell r="G7974" t="str">
            <v>SKG Women Solid White Night Suit Set</v>
          </cell>
          <cell r="H7974" t="str">
            <v>Delhi Apparel Traders - Flipkart</v>
          </cell>
          <cell r="I7974" t="str">
            <v>Winter Nightsuit Set for Women</v>
          </cell>
          <cell r="J7974" t="str">
            <v>WinterStripesWhite_M/L</v>
          </cell>
        </row>
        <row r="7975">
          <cell r="C7975" t="str">
            <v>KGHGTZVMMBF8SVFR</v>
          </cell>
          <cell r="D7975" t="str">
            <v>'2023-09-27</v>
          </cell>
          <cell r="E7975" t="str">
            <v>KidsWinter_PS_Bear_White_70A</v>
          </cell>
          <cell r="F7975" t="str">
            <v>LSTKGHGTZVMMBF8SVFRSVILCY</v>
          </cell>
          <cell r="G7975" t="str">
            <v>Lugo Kids Nightwear Boys &amp; Girls Printed Fleece Blend</v>
          </cell>
          <cell r="H7975" t="str">
            <v>Delhi Apparel Traders - Flipkart</v>
          </cell>
          <cell r="I7975" t="str">
            <v>Winter Nightsuit Set for Kids</v>
          </cell>
          <cell r="J7975" t="str">
            <v>KidsWinter_PS_Bear_White_70</v>
          </cell>
        </row>
        <row r="7976">
          <cell r="C7976" t="str">
            <v>NSTGHWWWSJHK3BGE</v>
          </cell>
          <cell r="D7976" t="str">
            <v>'2023-01-17</v>
          </cell>
          <cell r="E7976" t="str">
            <v>MP_LightPink_RabbitHug_S</v>
          </cell>
          <cell r="F7976" t="str">
            <v>LSTNSTGHWWWSJHK3BGEBU45IQ</v>
          </cell>
          <cell r="G7976" t="str">
            <v>Lugo Women Printed Pink Night Suit Set</v>
          </cell>
          <cell r="H7976" t="str">
            <v>Delhi Apparel Traders - Flipkart</v>
          </cell>
          <cell r="I7976" t="str">
            <v>Winter Nightsuit Set for Women</v>
          </cell>
          <cell r="J7976" t="str">
            <v>MP_LightPink_RabbitHug_S&amp;M</v>
          </cell>
        </row>
        <row r="7977">
          <cell r="C7977" t="str">
            <v>NSTGHKBNEJ3TVHHX</v>
          </cell>
          <cell r="D7977" t="str">
            <v>'2023-02-23</v>
          </cell>
          <cell r="E7977" t="str">
            <v>Eco_Brown_TeddyHearts_M</v>
          </cell>
          <cell r="F7977" t="str">
            <v>LSTNSTGHKBNEJ3TVHHXFHY4QL</v>
          </cell>
          <cell r="G7977" t="str">
            <v>Lugo Women Printed Brown Night Suit Set</v>
          </cell>
          <cell r="H7977" t="str">
            <v>Delhi Apparel Traders - Flipkart</v>
          </cell>
          <cell r="I7977" t="str">
            <v>Winter Nightsuit Set for Women</v>
          </cell>
          <cell r="J7977" t="str">
            <v>Eco_Brown_TeddyHearts_M&amp;L</v>
          </cell>
        </row>
        <row r="7978">
          <cell r="C7978" t="str">
            <v>SWSGHDZ2CTVSZVWU</v>
          </cell>
          <cell r="D7978" t="str">
            <v>'2023-02-24</v>
          </cell>
          <cell r="E7978" t="str">
            <v>Dzilian_Top_Red_M</v>
          </cell>
          <cell r="F7978" t="str">
            <v>LSTSWSGHDZ2CTVSZVWUKRSHPF</v>
          </cell>
          <cell r="G7978" t="str">
            <v>Lugo Full Sleeve Solid Men Sweatshirt</v>
          </cell>
          <cell r="H7978" t="str">
            <v>Delhi Apparel Traders - Flipkart</v>
          </cell>
          <cell r="I7978" t="str">
            <v>Summer Nightsuit Set for Women</v>
          </cell>
          <cell r="J7978" t="str">
            <v>Unused_Products_L&amp;XL</v>
          </cell>
        </row>
        <row r="7979">
          <cell r="C7979" t="str">
            <v>NSTGH4MEHQZ8G7NE</v>
          </cell>
          <cell r="D7979" t="str">
            <v>'2022-08-14</v>
          </cell>
          <cell r="E7979" t="str">
            <v>NewDigital_KT_Pink_WowSnoopy_S</v>
          </cell>
          <cell r="F7979" t="str">
            <v>LSTNSTGH4MEHQZ8G7NE6NWIRE</v>
          </cell>
          <cell r="G7979" t="str">
            <v>Lugo Women Printed Pink Night Suit Set</v>
          </cell>
          <cell r="H7979" t="str">
            <v>Delhi Apparel Traders - Flipkart</v>
          </cell>
          <cell r="I7979" t="str">
            <v>Winter Nightsuit Set for Women</v>
          </cell>
          <cell r="J7979" t="str">
            <v>NewDigital_KT_Peach_WowSnoopy_S&amp;M</v>
          </cell>
        </row>
        <row r="7980">
          <cell r="C7980" t="str">
            <v>SWSGHDZ2HH5HPGB3</v>
          </cell>
          <cell r="D7980" t="str">
            <v>'2023-02-24</v>
          </cell>
          <cell r="E7980" t="str">
            <v>Dzilian_Top_Blue_XL</v>
          </cell>
          <cell r="F7980" t="str">
            <v>LSTSWSGHDZ2HH5HPGB3YKCTKN</v>
          </cell>
          <cell r="G7980" t="str">
            <v>Lugo Full Sleeve Solid Men Sweatshirt</v>
          </cell>
          <cell r="H7980" t="str">
            <v>Delhi Apparel Traders - Flipkart</v>
          </cell>
          <cell r="I7980" t="str">
            <v>Summer Nightsuit Set for Women</v>
          </cell>
          <cell r="J7980" t="str">
            <v>Unused_Products_L&amp;XL</v>
          </cell>
        </row>
        <row r="7981">
          <cell r="C7981" t="str">
            <v>NSTGM4M264FYNCJ7</v>
          </cell>
          <cell r="D7981" t="str">
            <v>'2023-02-24</v>
          </cell>
          <cell r="E7981" t="str">
            <v>WinterDuals_White&amp;Blue_RabbitHugs_XL</v>
          </cell>
          <cell r="F7981" t="str">
            <v>LSTNSTGM4M264FYNCJ7XD1GPB</v>
          </cell>
          <cell r="G7981" t="str">
            <v>Lugo Women Printed Blue Night Suit Set</v>
          </cell>
          <cell r="H7981" t="str">
            <v>Delhi Apparel Traders - Flipkart</v>
          </cell>
          <cell r="I7981" t="str">
            <v>Winter Nightsuit Set for Women</v>
          </cell>
          <cell r="J7981" t="str">
            <v>WinterDuals_White&amp;Blue_RabbitHugs_L&amp;XL</v>
          </cell>
        </row>
        <row r="7982">
          <cell r="C7982" t="str">
            <v>NSTGH4MEF9TSPJVV</v>
          </cell>
          <cell r="D7982" t="str">
            <v>'2023-02-24</v>
          </cell>
          <cell r="E7982" t="str">
            <v>NewDigital_KT_Cream_Burburry_S</v>
          </cell>
          <cell r="F7982" t="str">
            <v>LSTNSTGH4MEF9TSPJVVDFBDWO</v>
          </cell>
          <cell r="G7982" t="str">
            <v>Lugo Women Printed Multicolor Night Suit Set</v>
          </cell>
          <cell r="H7982" t="str">
            <v>Delhi Apparel Traders - Flipkart</v>
          </cell>
          <cell r="I7982" t="str">
            <v>Winter Nightsuit Set for Women</v>
          </cell>
          <cell r="J7982" t="str">
            <v>NewDigital_KT_Cream_Burburry_S&amp;M</v>
          </cell>
        </row>
        <row r="7983">
          <cell r="C7983" t="str">
            <v>NSTGJWH3FYQB8PEG</v>
          </cell>
          <cell r="D7983" t="str">
            <v>'2023-02-24</v>
          </cell>
          <cell r="E7983" t="str">
            <v>HeavyEco_RedBlack_Check_XL</v>
          </cell>
          <cell r="F7983" t="str">
            <v>LSTNSTGJWH3FYQB8PEGBNCKFW</v>
          </cell>
          <cell r="G7983" t="str">
            <v>Lugo Women Printed Red Night Suit Set</v>
          </cell>
          <cell r="H7983" t="str">
            <v>Delhi Apparel Traders - Flipkart</v>
          </cell>
          <cell r="I7983" t="str">
            <v>Winter Nightsuit Set for Women</v>
          </cell>
          <cell r="J7983" t="str">
            <v>HeavyEco_RedBlack_Check_L&amp;XL</v>
          </cell>
        </row>
        <row r="7984">
          <cell r="C7984" t="str">
            <v>NSTGU7VQGUTRR38V</v>
          </cell>
          <cell r="D7984" t="str">
            <v>'2023-10-14</v>
          </cell>
          <cell r="E7984" t="str">
            <v>NewDigital_KT_Black_VictoriaSecret_L</v>
          </cell>
          <cell r="F7984" t="str">
            <v>LSTNSTGU7VQGUTRR38VYPCRZR</v>
          </cell>
          <cell r="G7984" t="str">
            <v>Lugo Women Printed Black Night Suit Set</v>
          </cell>
          <cell r="H7984" t="str">
            <v>Delhi Apparel Traders - Flipkart</v>
          </cell>
          <cell r="I7984" t="str">
            <v>Winter Nightsuit Set for Women</v>
          </cell>
          <cell r="J7984" t="str">
            <v>NewDigital_KT_Black_VictoriaSecret_FS</v>
          </cell>
        </row>
        <row r="7985">
          <cell r="C7985" t="str">
            <v>NSTGG56749FZ3JC7</v>
          </cell>
          <cell r="D7985" t="str">
            <v>'2023-02-23</v>
          </cell>
          <cell r="E7985" t="str">
            <v>Economy_Brown_TeddyHearts_L</v>
          </cell>
          <cell r="F7985" t="str">
            <v>LSTNSTGG56749FZ3JC738SANL</v>
          </cell>
          <cell r="G7985" t="str">
            <v>Lugo Women Printed Brown Top &amp; Pyjama Set</v>
          </cell>
          <cell r="H7985" t="str">
            <v>Delhi Apparel Traders - Flipkart</v>
          </cell>
          <cell r="I7985" t="str">
            <v>Winter Nightsuit Set for Women</v>
          </cell>
          <cell r="J7985" t="str">
            <v>Eco_Brown_TeddyHearts_M&amp;L</v>
          </cell>
        </row>
        <row r="7986">
          <cell r="C7986" t="str">
            <v>NSTGSQMCNNBGUGU3</v>
          </cell>
          <cell r="D7986" t="str">
            <v>'2025-09-20</v>
          </cell>
          <cell r="E7986" t="str">
            <v>Co-ordsSet_C_White_S</v>
          </cell>
          <cell r="F7986" t="str">
            <v>LSTNSTGSQMCNNBGUGU3R7MACL</v>
          </cell>
          <cell r="G7986" t="str">
            <v>Lugo Women Solid White Night Suit Set</v>
          </cell>
          <cell r="H7986" t="str">
            <v>Delhi Apparel Traders - Flipkart</v>
          </cell>
          <cell r="I7986" t="str">
            <v>Summer Co-ord Set for Womens</v>
          </cell>
          <cell r="J7986" t="str">
            <v>Co-ordsSet_C_White_S/L</v>
          </cell>
        </row>
        <row r="7987">
          <cell r="C7987" t="str">
            <v>NSTGU7VQJ4WHVY9R</v>
          </cell>
          <cell r="D7987" t="str">
            <v>'2023-10-14</v>
          </cell>
          <cell r="E7987" t="str">
            <v>NewDigital_KT_Black_VictoriaSecret_M</v>
          </cell>
          <cell r="F7987" t="str">
            <v>LSTNSTGU7VQJ4WHVY9RKWPXAK</v>
          </cell>
          <cell r="G7987" t="str">
            <v>Lugo Women Printed Black Night Suit Set</v>
          </cell>
          <cell r="H7987" t="str">
            <v>Delhi Apparel Traders - Flipkart</v>
          </cell>
          <cell r="I7987" t="str">
            <v>Winter Nightsuit Set for Women</v>
          </cell>
          <cell r="J7987" t="str">
            <v>NewDigital_KT_Black_VictoriaSecret_FS</v>
          </cell>
        </row>
        <row r="7988">
          <cell r="C7988" t="str">
            <v>NSTGJFS4EZ4PDFPS</v>
          </cell>
          <cell r="D7988" t="str">
            <v>'2023-02-23</v>
          </cell>
          <cell r="E7988" t="str">
            <v>Eco_Winter_NS_Brown_TeddyHearts_L</v>
          </cell>
          <cell r="F7988" t="str">
            <v>LSTNSTGJFS4EZ4PDFPSEHTQ0H</v>
          </cell>
          <cell r="G7988" t="str">
            <v>Lugo Women Printed Brown Night Suit Set</v>
          </cell>
          <cell r="H7988" t="str">
            <v>Delhi Apparel Traders - Flipkart</v>
          </cell>
          <cell r="I7988" t="str">
            <v>Winter Nightsuit Set for Women</v>
          </cell>
          <cell r="J7988" t="str">
            <v>Eco_Brown_TeddyHearts_M&amp;L</v>
          </cell>
        </row>
        <row r="7989">
          <cell r="C7989" t="str">
            <v>NSTGEBQG3GPDHSJD</v>
          </cell>
          <cell r="D7989" t="str">
            <v>'2023-02-25</v>
          </cell>
          <cell r="E7989" t="str">
            <v>Duals3Pc_CreamBlue_Dumbo</v>
          </cell>
          <cell r="F7989" t="str">
            <v>LSTNSTGEBQG3GPDHSJDDBTZ30</v>
          </cell>
          <cell r="G7989" t="str">
            <v>Lugo Women Printed Multicolor Night Suit Set</v>
          </cell>
          <cell r="H7989" t="str">
            <v>Delhi Apparel Traders - Flipkart</v>
          </cell>
          <cell r="I7989" t="str">
            <v>Summer Nightsuit Set for Women</v>
          </cell>
          <cell r="J7989" t="str">
            <v>Duals3Pc_BD_BlueCream_Dumbo_FS</v>
          </cell>
        </row>
        <row r="7990">
          <cell r="C7990" t="str">
            <v>NSTGH4MERHZVGBRF</v>
          </cell>
          <cell r="D7990" t="str">
            <v>'2023-02-24</v>
          </cell>
          <cell r="E7990" t="str">
            <v>NewDigital_KT_Cream_Burburry_M</v>
          </cell>
          <cell r="F7990" t="str">
            <v>LSTNSTGH4MERHZVGBRFHBPPMF</v>
          </cell>
          <cell r="G7990" t="str">
            <v>Lugo Women Printed Multicolor Night Suit Set</v>
          </cell>
          <cell r="H7990" t="str">
            <v>Delhi Apparel Traders - Flipkart</v>
          </cell>
          <cell r="I7990" t="str">
            <v>Winter Nightsuit Set for Women</v>
          </cell>
          <cell r="J7990" t="str">
            <v>NewDigital_KT_Cream_Burburry_S&amp;M</v>
          </cell>
        </row>
        <row r="7991">
          <cell r="C7991" t="str">
            <v>NSTGHWWWA5HFAY8J</v>
          </cell>
          <cell r="D7991" t="str">
            <v>'2023-01-17</v>
          </cell>
          <cell r="E7991" t="str">
            <v>MP_LightPink_RabbitHug_M</v>
          </cell>
          <cell r="F7991" t="str">
            <v>LSTNSTGHWWWA5HFAY8JWUAHN2</v>
          </cell>
          <cell r="G7991" t="str">
            <v>Lugo Women Printed Pink Night Suit Set</v>
          </cell>
          <cell r="H7991" t="str">
            <v>Delhi Apparel Traders - Flipkart</v>
          </cell>
          <cell r="I7991" t="str">
            <v>Winter Nightsuit Set for Women</v>
          </cell>
          <cell r="J7991" t="str">
            <v>MP_LightPink_RabbitHug_S&amp;M</v>
          </cell>
        </row>
        <row r="7992">
          <cell r="C7992" t="str">
            <v>NSTGEBQGEW8TN7GG</v>
          </cell>
          <cell r="D7992" t="str">
            <v>'2023-02-25</v>
          </cell>
          <cell r="E7992" t="str">
            <v>Duals3Pc_SkyBlue_SptDonald_1</v>
          </cell>
          <cell r="F7992" t="str">
            <v>LSTNSTGEBQGEW8TN7GGXZGR1S</v>
          </cell>
          <cell r="G7992" t="str">
            <v>Lugo Women Printed Blue Night Suit Set</v>
          </cell>
          <cell r="H7992" t="str">
            <v>Delhi Apparel Traders - Flipkart</v>
          </cell>
          <cell r="I7992" t="str">
            <v>Summer Nightsuit Set for Women</v>
          </cell>
          <cell r="J7992" t="str">
            <v>Duals3Pc_Blue_SportDonald_FS</v>
          </cell>
        </row>
        <row r="7993">
          <cell r="C7993" t="str">
            <v>NSTGJWH3XNNJZHWC</v>
          </cell>
          <cell r="D7993" t="str">
            <v>'2023-02-24</v>
          </cell>
          <cell r="E7993" t="str">
            <v>HeavyEco_RedBlack_Check_L</v>
          </cell>
          <cell r="F7993" t="str">
            <v>LSTNSTGJWH3XNNJZHWCSAVZSH</v>
          </cell>
          <cell r="G7993" t="str">
            <v>Lugo Women Printed Red Night Suit Set</v>
          </cell>
          <cell r="H7993" t="str">
            <v>Delhi Apparel Traders - Flipkart</v>
          </cell>
          <cell r="I7993" t="str">
            <v>Winter Nightsuit Set for Women</v>
          </cell>
          <cell r="J7993" t="str">
            <v>HeavyEco_RedBlack_Check_L&amp;XL</v>
          </cell>
        </row>
        <row r="7994">
          <cell r="C7994" t="str">
            <v>NSTGMF6YHBA5HQPX</v>
          </cell>
          <cell r="D7994" t="str">
            <v>'2023-01-20</v>
          </cell>
          <cell r="E7994" t="str">
            <v>WinterDuals_White&amp;Maroon_RabbitHugs_XL</v>
          </cell>
          <cell r="F7994" t="str">
            <v>LSTNSTGMF6YHBA5HQPXLBI5KM</v>
          </cell>
          <cell r="G7994" t="str">
            <v>Lugo Women Printed Maroon Night Suit Set</v>
          </cell>
          <cell r="H7994" t="str">
            <v>Delhi Apparel Traders - Flipkart</v>
          </cell>
          <cell r="I7994" t="str">
            <v>Winter Nightsuit Set for Women</v>
          </cell>
          <cell r="J7994" t="str">
            <v>WinterDuals_White&amp;Maroon_RabbitHugs_L&amp;XL</v>
          </cell>
        </row>
        <row r="7995">
          <cell r="C7995" t="str">
            <v>NSTGGQEQDMEEGQDX</v>
          </cell>
          <cell r="D7995" t="str">
            <v>'2022-10-05</v>
          </cell>
          <cell r="E7995" t="str">
            <v>Alaska_FS_Pink_NoDramaPlease_S</v>
          </cell>
          <cell r="F7995" t="str">
            <v>LSTNSTGGQEQDMEEGQDXAEIDF6</v>
          </cell>
          <cell r="G7995" t="str">
            <v>Lugo Women Printed Pink Night Suit Set</v>
          </cell>
          <cell r="H7995" t="str">
            <v>Delhi Apparel Traders - Flipkart</v>
          </cell>
          <cell r="I7995" t="str">
            <v>Summer Nightsuit Set for Women</v>
          </cell>
          <cell r="J7995" t="str">
            <v>AlaskaBP_NoDrama_FullSleeves_S</v>
          </cell>
        </row>
        <row r="7996">
          <cell r="C7996" t="str">
            <v>NSTGHPPFGWAH7MZ8</v>
          </cell>
          <cell r="D7996" t="str">
            <v>'2024-12-17</v>
          </cell>
          <cell r="E7996" t="str">
            <v>WinterPlain_Stripes_White_M</v>
          </cell>
          <cell r="F7996" t="str">
            <v>LSTNSTGHPPFGWAH7MZ8TWCGYH</v>
          </cell>
          <cell r="G7996" t="str">
            <v>Lugo Women Self Design White Night Suit Set</v>
          </cell>
          <cell r="H7996" t="str">
            <v>Delhi Apparel Traders - Flipkart</v>
          </cell>
          <cell r="I7996" t="str">
            <v>Winter Nightsuit Set for Women</v>
          </cell>
          <cell r="J7996" t="str">
            <v>WinterStripesWhite_M/L</v>
          </cell>
        </row>
        <row r="7997">
          <cell r="C7997" t="str">
            <v>NSTGG7RGVRHTZ5JA</v>
          </cell>
          <cell r="D7997" t="str">
            <v>'2022-09-18</v>
          </cell>
          <cell r="E7997" t="str">
            <v>New_Digital_White_MultiSnoopy_S</v>
          </cell>
          <cell r="F7997" t="str">
            <v>LSTNSTGG7RGVRHTZ5JABBOKH6</v>
          </cell>
          <cell r="G7997" t="str">
            <v>Lugo Women Printed Multicolor Night Suit Set</v>
          </cell>
          <cell r="H7997" t="str">
            <v>Delhi Apparel Traders - Flipkart</v>
          </cell>
          <cell r="I7997" t="str">
            <v>Winter Nightsuit Set for Women</v>
          </cell>
          <cell r="J7997" t="str">
            <v>NewDigital_WhiteSnoopyMulti_S</v>
          </cell>
        </row>
        <row r="7998">
          <cell r="C7998" t="str">
            <v>NSTGGZ8QNZJZWBFD</v>
          </cell>
          <cell r="D7998" t="str">
            <v>'2023-02-23</v>
          </cell>
          <cell r="E7998" t="str">
            <v>Eco_Brown_HeartTeddy_M</v>
          </cell>
          <cell r="F7998" t="str">
            <v>LSTNSTGGZ8QNZJZWBFDON7FEV</v>
          </cell>
          <cell r="G7998" t="str">
            <v>Lugo Women Printed Brown Night Suit Set</v>
          </cell>
          <cell r="H7998" t="str">
            <v>Delhi Apparel Traders - Flipkart</v>
          </cell>
          <cell r="I7998" t="str">
            <v>Winter Nightsuit Set for Women</v>
          </cell>
          <cell r="J7998" t="str">
            <v>Eco_Brown_TeddyHearts_M&amp;L</v>
          </cell>
        </row>
        <row r="7999">
          <cell r="C7999" t="str">
            <v>SWSGHDZ2PKNZKMF5</v>
          </cell>
          <cell r="D7999" t="str">
            <v>'2023-02-24</v>
          </cell>
          <cell r="E7999" t="str">
            <v>Dzilian_Top_Brown_L</v>
          </cell>
          <cell r="F7999" t="str">
            <v>LSTSWSGHDZ2PKNZKMF5QWFLOL</v>
          </cell>
          <cell r="G7999" t="str">
            <v>Lugo Full Sleeve Solid Men Sweatshirt</v>
          </cell>
          <cell r="H7999" t="str">
            <v>Delhi Apparel Traders - Flipkart</v>
          </cell>
          <cell r="I7999" t="str">
            <v>Summer Nightsuit Set for Women</v>
          </cell>
          <cell r="J7999" t="str">
            <v>Unused_Products_L&amp;XL</v>
          </cell>
        </row>
        <row r="8000">
          <cell r="C8000" t="str">
            <v>NSTGMF6YNQRSKFGH</v>
          </cell>
          <cell r="D8000" t="str">
            <v>'2023-01-20</v>
          </cell>
          <cell r="E8000" t="str">
            <v>WinterDuals_White&amp;Brown_TwoTeddy_XL</v>
          </cell>
          <cell r="F8000" t="str">
            <v>LSTNSTGMF6YNQRSKFGHWSQKLT</v>
          </cell>
          <cell r="G8000" t="str">
            <v>Lugo Women Printed Brown, White Night Suit Set</v>
          </cell>
          <cell r="H8000" t="str">
            <v>Delhi Apparel Traders - Flipkart</v>
          </cell>
          <cell r="I8000" t="str">
            <v>Winter Nightsuit Set for Women</v>
          </cell>
          <cell r="J8000" t="str">
            <v>WinterDuals_White&amp;Brown_TwoTeddy_L&amp;XL</v>
          </cell>
        </row>
        <row r="8001">
          <cell r="C8001" t="str">
            <v>NSTGMY6ZJYB3YZFX</v>
          </cell>
          <cell r="D8001" t="str">
            <v>'2023-01-20</v>
          </cell>
          <cell r="E8001" t="str">
            <v>WinterDuals_White&amp;Brown_BunnyMoon_L</v>
          </cell>
          <cell r="F8001" t="str">
            <v>LSTNSTGMY6ZJYB3YZFX0FSUNX</v>
          </cell>
          <cell r="G8001" t="str">
            <v>Lugo Women Printed Multicolor Night Suit Set</v>
          </cell>
          <cell r="H8001" t="str">
            <v>Delhi Apparel Traders - Flipkart</v>
          </cell>
          <cell r="I8001" t="str">
            <v>Winter Nightsuit Set for Women</v>
          </cell>
          <cell r="J8001" t="str">
            <v>WinterDuals_White&amp;Brown_BunnyMoon_L&amp;XL</v>
          </cell>
        </row>
        <row r="8002">
          <cell r="C8002" t="str">
            <v>NSTGU7VQAFBJYKJ4</v>
          </cell>
          <cell r="D8002" t="str">
            <v>'2023-10-14</v>
          </cell>
          <cell r="E8002" t="str">
            <v>NewDigital_KT_DarkBlue_LoveGucic_L</v>
          </cell>
          <cell r="F8002" t="str">
            <v>LSTNSTGU7VQAFBJYKJ4WWIYN1</v>
          </cell>
          <cell r="G8002" t="str">
            <v>Lugo Women Printed Dark Blue Night Suit Set</v>
          </cell>
          <cell r="H8002" t="str">
            <v>Delhi Apparel Traders - Flipkart</v>
          </cell>
          <cell r="I8002" t="str">
            <v>Winter Nightsuit Set for Women</v>
          </cell>
          <cell r="J8002" t="str">
            <v>NewDigital_KT_DarkBlue_LoveGucic_FS</v>
          </cell>
        </row>
        <row r="8003">
          <cell r="C8003" t="str">
            <v>KGHGTZVMWR9R9ADK</v>
          </cell>
          <cell r="D8003" t="str">
            <v>'2024-12-20</v>
          </cell>
          <cell r="E8003" t="str">
            <v>KidsWinter_PS_Bear_White_60B</v>
          </cell>
          <cell r="F8003" t="str">
            <v>LSTKGHGTZVMWR9R9ADKXPSPIR</v>
          </cell>
          <cell r="G8003" t="str">
            <v>Lugo Kids Nightwear Boys &amp; Girls Printed Fleece Blend</v>
          </cell>
          <cell r="H8003" t="str">
            <v>Delhi Apparel Traders - Flipkart</v>
          </cell>
          <cell r="I8003" t="str">
            <v>Winter Nightsuit Set for Kids</v>
          </cell>
          <cell r="J8003" t="str">
            <v>KidsWinter_PS_Bear_White_70</v>
          </cell>
        </row>
        <row r="8004">
          <cell r="C8004" t="str">
            <v>NSTGMF6YMQSJ6AAD</v>
          </cell>
          <cell r="D8004" t="str">
            <v>'2023-01-20</v>
          </cell>
          <cell r="E8004" t="str">
            <v>WinterDuals_White&amp;Maroon_RabbitHugs_L</v>
          </cell>
          <cell r="F8004" t="str">
            <v>LSTNSTGMF6YMQSJ6AADJALOB6</v>
          </cell>
          <cell r="G8004" t="str">
            <v>Lugo Women Printed Maroon Night Suit Set</v>
          </cell>
          <cell r="H8004" t="str">
            <v>Delhi Apparel Traders - Flipkart</v>
          </cell>
          <cell r="I8004" t="str">
            <v>Winter Nightsuit Set for Women</v>
          </cell>
          <cell r="J8004" t="str">
            <v>WinterDuals_White&amp;Maroon_RabbitHugs_L&amp;XL</v>
          </cell>
        </row>
        <row r="8005">
          <cell r="C8005" t="str">
            <v>SWSGHDZ2QAFC3CJF</v>
          </cell>
          <cell r="D8005" t="str">
            <v>'2023-02-24</v>
          </cell>
          <cell r="E8005" t="str">
            <v>Dzilian_Top_Pink_XL</v>
          </cell>
          <cell r="F8005" t="str">
            <v>LSTSWSGHDZ2QAFC3CJFH09VA9</v>
          </cell>
          <cell r="G8005" t="str">
            <v>Lugo Full Sleeve Solid Men Sweatshirt</v>
          </cell>
          <cell r="H8005" t="str">
            <v>Delhi Apparel Traders - Flipkart</v>
          </cell>
          <cell r="I8005" t="str">
            <v>Summer Nightsuit Set for Women</v>
          </cell>
          <cell r="J8005" t="str">
            <v>Unused_Products_L&amp;XL</v>
          </cell>
        </row>
        <row r="8006">
          <cell r="C8006" t="str">
            <v>NSTGMF6YXT5ZPWGH</v>
          </cell>
          <cell r="D8006" t="str">
            <v>'2024-12-29</v>
          </cell>
          <cell r="E8006" t="str">
            <v>WinterDuals_White&amp;Brown_CuteRabbit_XL</v>
          </cell>
          <cell r="F8006" t="str">
            <v>LSTNSTGMF6YXT5ZPWGHZWYXOS</v>
          </cell>
          <cell r="G8006" t="str">
            <v>Lugo Women Printed Multicolor Night Suit Set</v>
          </cell>
          <cell r="H8006" t="str">
            <v>Delhi Apparel Traders - Flipkart</v>
          </cell>
          <cell r="I8006" t="str">
            <v>Winter Nightsuit Set for Women</v>
          </cell>
          <cell r="J8006" t="str">
            <v>WinterDuals_White&amp;Brown_YellowRadisRabbit_L&amp;XL</v>
          </cell>
        </row>
        <row r="8007">
          <cell r="C8007" t="str">
            <v>NSTGM4M2CRYGZ25C</v>
          </cell>
          <cell r="D8007" t="str">
            <v>'2023-01-23</v>
          </cell>
          <cell r="E8007" t="str">
            <v>WinterDuals_White&amp;Grey_Tweety_L</v>
          </cell>
          <cell r="F8007" t="str">
            <v>LSTNSTGM4M2CRYGZ25CDLTTAQ</v>
          </cell>
          <cell r="G8007" t="str">
            <v>Lugo Women Printed Multicolor Top &amp; Pyjama Set</v>
          </cell>
          <cell r="H8007" t="str">
            <v>Delhi Apparel Traders - Flipkart</v>
          </cell>
          <cell r="I8007" t="str">
            <v>Winter Nightsuit Set for Women</v>
          </cell>
          <cell r="J8007" t="str">
            <v>WinterDuals_White&amp;Grey_Tweety_L&amp;XL</v>
          </cell>
        </row>
        <row r="8008">
          <cell r="C8008" t="str">
            <v>NSTGM4M2GUMXGAZT</v>
          </cell>
          <cell r="D8008" t="str">
            <v>'2023-02-24</v>
          </cell>
          <cell r="E8008" t="str">
            <v>WinterDuals_White&amp;Grey_Panda_XL</v>
          </cell>
          <cell r="F8008" t="str">
            <v>LSTNSTGM4M2GUMXGAZTKGWE9N</v>
          </cell>
          <cell r="G8008" t="str">
            <v>Lugo Women Printed Multicolor Night Suit Set</v>
          </cell>
          <cell r="H8008" t="str">
            <v>Delhi Apparel Traders - Flipkart</v>
          </cell>
          <cell r="I8008" t="str">
            <v>Winter Nightsuit Set for Women</v>
          </cell>
          <cell r="J8008" t="str">
            <v>WinterDuals_White&amp;Grey_Panda_L&amp;XL</v>
          </cell>
        </row>
        <row r="8009">
          <cell r="C8009" t="str">
            <v>SWSGHDZ2757XUTP6</v>
          </cell>
          <cell r="D8009" t="str">
            <v>'2023-02-24</v>
          </cell>
          <cell r="E8009" t="str">
            <v>Dzilian_Top_Pink_M</v>
          </cell>
          <cell r="F8009" t="str">
            <v>LSTSWSGHDZ2757XUTP6CPC1P5</v>
          </cell>
          <cell r="G8009" t="str">
            <v>Lugo Full Sleeve Solid Men Sweatshirt</v>
          </cell>
          <cell r="H8009" t="str">
            <v>Delhi Apparel Traders - Flipkart</v>
          </cell>
          <cell r="I8009" t="str">
            <v>Summer Nightsuit Set for Women</v>
          </cell>
          <cell r="J8009" t="str">
            <v>Unused_Products_L&amp;XL</v>
          </cell>
        </row>
        <row r="8010">
          <cell r="C8010" t="str">
            <v>NSTGH45TZ4B5GSHN</v>
          </cell>
          <cell r="D8010" t="str">
            <v>'2022-12-21</v>
          </cell>
          <cell r="E8010" t="str">
            <v>NewDigital_KT_GG_Brown_FacelessBear_M</v>
          </cell>
          <cell r="F8010" t="str">
            <v>LSTNSTGH45TZ4B5GSHNZDJHLL</v>
          </cell>
          <cell r="G8010" t="str">
            <v>Lugo Women Printed Brown Night Suit Set</v>
          </cell>
          <cell r="H8010" t="str">
            <v>Delhi Apparel Traders - Flipkart</v>
          </cell>
          <cell r="I8010" t="str">
            <v>Winter Nightsuit Set for Women</v>
          </cell>
          <cell r="J8010" t="str">
            <v>NewDigital_KT_GG_Brown_FacelessBear</v>
          </cell>
        </row>
        <row r="8011">
          <cell r="C8011" t="str">
            <v>NSTGGZ8QNSUWHGEJ</v>
          </cell>
          <cell r="D8011" t="str">
            <v>'2023-02-23</v>
          </cell>
          <cell r="E8011" t="str">
            <v>Eco_Brown_HeartTeddy_S</v>
          </cell>
          <cell r="F8011" t="str">
            <v>LSTNSTGGZ8QNSUWHGEJI78FST</v>
          </cell>
          <cell r="G8011" t="str">
            <v>Lugo Women Printed Brown Night Suit Set</v>
          </cell>
          <cell r="H8011" t="str">
            <v>Delhi Apparel Traders - Flipkart</v>
          </cell>
          <cell r="I8011" t="str">
            <v>Winter Nightsuit Set for Women</v>
          </cell>
          <cell r="J8011" t="str">
            <v>Eco_Brown_TeddyHearts_M&amp;L</v>
          </cell>
        </row>
        <row r="8012">
          <cell r="C8012" t="str">
            <v>NSTGHKBNJGGYRXNF</v>
          </cell>
          <cell r="D8012" t="str">
            <v>'2023-02-23</v>
          </cell>
          <cell r="E8012" t="str">
            <v>Eco_Brown_TeddyHearts_L</v>
          </cell>
          <cell r="F8012" t="str">
            <v>LSTNSTGHKBNJGGYRXNFM6IDHW</v>
          </cell>
          <cell r="G8012" t="str">
            <v>Lugo Women Printed Brown Night Suit Set</v>
          </cell>
          <cell r="H8012" t="str">
            <v>Delhi Apparel Traders - Flipkart</v>
          </cell>
          <cell r="I8012" t="str">
            <v>Winter Nightsuit Set for Women</v>
          </cell>
          <cell r="J8012" t="str">
            <v>Eco_Brown_TeddyHearts_M&amp;L</v>
          </cell>
        </row>
        <row r="8013">
          <cell r="C8013" t="str">
            <v>NSTGHWWWAGYVXHGD</v>
          </cell>
          <cell r="D8013" t="str">
            <v>'2023-01-17</v>
          </cell>
          <cell r="E8013" t="str">
            <v>MP_Grey_RabbitHug_S</v>
          </cell>
          <cell r="F8013" t="str">
            <v>LSTNSTGHWWWAGYVXHGDFLORMD</v>
          </cell>
          <cell r="G8013" t="str">
            <v>Lugo Women Printed Grey Night Suit Set</v>
          </cell>
          <cell r="H8013" t="str">
            <v>Delhi Apparel Traders - Flipkart</v>
          </cell>
          <cell r="I8013" t="str">
            <v>Winter Nightsuit Set for Women</v>
          </cell>
          <cell r="J8013" t="str">
            <v>MP_Grey_RabbitHug_S&amp;M</v>
          </cell>
        </row>
        <row r="8014">
          <cell r="C8014" t="str">
            <v>NSTGHWWW4FUH5JBM</v>
          </cell>
          <cell r="D8014" t="str">
            <v>'2023-01-17</v>
          </cell>
          <cell r="E8014" t="str">
            <v>MP_LightPurple_RabbitHug_M</v>
          </cell>
          <cell r="F8014" t="str">
            <v>LSTNSTGHWWW4FUH5JBM0VRDUI</v>
          </cell>
          <cell r="G8014" t="str">
            <v>Lugo Women Printed Purple Night Suit Set</v>
          </cell>
          <cell r="H8014" t="str">
            <v>Delhi Apparel Traders - Flipkart</v>
          </cell>
          <cell r="I8014" t="str">
            <v>Winter Nightsuit Set for Women</v>
          </cell>
          <cell r="J8014" t="str">
            <v>MP_LightPurple_RabbitHug_S&amp;M</v>
          </cell>
        </row>
        <row r="8015">
          <cell r="C8015" t="str">
            <v>NSTGHWWWHNKGCYFH</v>
          </cell>
          <cell r="D8015" t="str">
            <v>'2023-01-17</v>
          </cell>
          <cell r="E8015" t="str">
            <v>MP_LightPurple_RabbitHug_S</v>
          </cell>
          <cell r="F8015" t="str">
            <v>LSTNSTGHWWWHNKGCYFHCRHV7L</v>
          </cell>
          <cell r="G8015" t="str">
            <v>Lugo Women Printed Purple Night Suit Set</v>
          </cell>
          <cell r="H8015" t="str">
            <v>Delhi Apparel Traders - Flipkart</v>
          </cell>
          <cell r="I8015" t="str">
            <v>Winter Nightsuit Set for Women</v>
          </cell>
          <cell r="J8015" t="str">
            <v>MP_LightPurple_RabbitHug_S&amp;M</v>
          </cell>
        </row>
        <row r="8016">
          <cell r="C8016" t="str">
            <v>NSTGUQUQJYGCXCNW</v>
          </cell>
          <cell r="D8016" t="str">
            <v>'2023-11-03</v>
          </cell>
          <cell r="E8016" t="str">
            <v>NewDigital_KT_BrownGC_Doraemon_S</v>
          </cell>
          <cell r="F8016" t="str">
            <v>LSTNSTGUQUQJYGCXCNWKXVZTO</v>
          </cell>
          <cell r="G8016" t="str">
            <v>Lugo Women Printed Multicolor Night Suit Set</v>
          </cell>
          <cell r="H8016" t="str">
            <v>Delhi Apparel Traders - Flipkart</v>
          </cell>
          <cell r="I8016" t="str">
            <v>Winter Nightsuit Set for Women</v>
          </cell>
          <cell r="J8016" t="str">
            <v>NewDigital_KT_BrownGC_Doremon_S&amp;M</v>
          </cell>
        </row>
        <row r="8017">
          <cell r="C8017" t="str">
            <v>NSTGMF6YYVH5B8PX</v>
          </cell>
          <cell r="D8017" t="str">
            <v>'2024-12-29</v>
          </cell>
          <cell r="E8017" t="str">
            <v>WinterDuals_White&amp;Pink_CuteRabbit_XL</v>
          </cell>
          <cell r="F8017" t="str">
            <v>LSTNSTGMF6YYVH5B8PX5NMHX5</v>
          </cell>
          <cell r="G8017" t="str">
            <v>Lugo Women Printed Pink Night Suit Set</v>
          </cell>
          <cell r="H8017" t="str">
            <v>Delhi Apparel Traders - Flipkart</v>
          </cell>
          <cell r="I8017" t="str">
            <v>Winter Nightsuit Set for Women</v>
          </cell>
          <cell r="J8017" t="str">
            <v>WinterDuals_White&amp;Pink_YellowRadisRabbit_L&amp;XL</v>
          </cell>
        </row>
        <row r="8018">
          <cell r="C8018" t="str">
            <v>NSTGTNXZWT9SEWW8</v>
          </cell>
          <cell r="D8018" t="str">
            <v>'2023-09-27</v>
          </cell>
          <cell r="E8018" t="str">
            <v>NewDigital_KT_Pink_ToYou_S</v>
          </cell>
          <cell r="F8018" t="str">
            <v>LSTNSTGTNXZWT9SEWW8RPBGSV</v>
          </cell>
          <cell r="G8018" t="str">
            <v>Lugo Women Printed Pink Night Suit Set</v>
          </cell>
          <cell r="H8018" t="str">
            <v>Delhi Apparel Traders - Flipkart</v>
          </cell>
          <cell r="I8018" t="str">
            <v>Winter Nightsuit Set for Women</v>
          </cell>
          <cell r="J8018" t="str">
            <v>NewDigital_KT_Pink_ToYou_S&amp;M</v>
          </cell>
        </row>
        <row r="8019">
          <cell r="C8019" t="str">
            <v>KGHGTZVMG2DEFGNJ</v>
          </cell>
          <cell r="D8019" t="str">
            <v>'2024-12-20</v>
          </cell>
          <cell r="E8019" t="str">
            <v>KidsWinter_PS_Bear_White_70B</v>
          </cell>
          <cell r="F8019" t="str">
            <v>LSTKGHGTZVMG2DEFGNJUE2POW</v>
          </cell>
          <cell r="G8019" t="str">
            <v>Lugo Kids Nightwear Boys &amp; Girls Printed Fleece Blend</v>
          </cell>
          <cell r="H8019" t="str">
            <v>Delhi Apparel Traders - Flipkart</v>
          </cell>
          <cell r="I8019" t="str">
            <v>Winter Nightsuit Set for Kids</v>
          </cell>
          <cell r="J8019" t="str">
            <v>KidsWinter_PS_Bear_White_80</v>
          </cell>
        </row>
        <row r="8020">
          <cell r="C8020" t="str">
            <v>NSTGH4MEGQPKTFVR</v>
          </cell>
          <cell r="D8020" t="str">
            <v>'2022-08-14</v>
          </cell>
          <cell r="E8020" t="str">
            <v>NewDigital_KT_DarkPink_LovebyRabbit_S</v>
          </cell>
          <cell r="F8020" t="str">
            <v>LSTNSTGH4MEGQPKTFVRSRGNR3</v>
          </cell>
          <cell r="G8020" t="str">
            <v>Lugo Women Printed Pink Night Suit Set</v>
          </cell>
          <cell r="H8020" t="str">
            <v>Delhi Apparel Traders - Flipkart</v>
          </cell>
          <cell r="I8020" t="str">
            <v>Winter Nightsuit Set for Women</v>
          </cell>
          <cell r="J8020" t="str">
            <v>NewDigital_KT_DarkPink_LovebyRabbit_S&amp;M</v>
          </cell>
        </row>
        <row r="8021">
          <cell r="C8021" t="str">
            <v>NSTGSPJHY42VXE5R</v>
          </cell>
          <cell r="D8021" t="str">
            <v>'2025-09-20</v>
          </cell>
          <cell r="E8021" t="str">
            <v>Co-ordsSet_C_Blue_M</v>
          </cell>
          <cell r="F8021" t="str">
            <v>LSTNSTGSPJHY42VXE5R3KUXRK</v>
          </cell>
          <cell r="G8021" t="str">
            <v>Lugo Women Solid Blue Night Suit Set</v>
          </cell>
          <cell r="H8021" t="str">
            <v>Delhi Apparel Traders - Flipkart</v>
          </cell>
          <cell r="I8021" t="str">
            <v>Summer Co-ord Set for Womens</v>
          </cell>
          <cell r="J8021" t="str">
            <v>Co-ordsSet_C_Blue_S/M</v>
          </cell>
        </row>
        <row r="8022">
          <cell r="C8022" t="str">
            <v>KGHGG6DKGJNG5TGK</v>
          </cell>
          <cell r="D8022" t="str">
            <v>'2025-08-23</v>
          </cell>
          <cell r="E8022" t="str">
            <v>Winter_KidsDstudio_Grey_80B</v>
          </cell>
          <cell r="F8022" t="str">
            <v>LSTKGHGG6DKGJNG5TGKLNUQY8</v>
          </cell>
          <cell r="G8022" t="str">
            <v>Lugo Kids Nightwear Boys &amp; Girls Solid Fleece Blend</v>
          </cell>
          <cell r="H8022" t="str">
            <v>Delhi Apparel Traders - Flipkart</v>
          </cell>
          <cell r="I8022" t="str">
            <v>Winter Nightsuit Set for Kids</v>
          </cell>
          <cell r="J8022" t="str">
            <v>KidsWInter_CS_DStudio_Grey_80</v>
          </cell>
        </row>
        <row r="8023">
          <cell r="C8023" t="str">
            <v>KGHGWZKSYMBZKZRG</v>
          </cell>
          <cell r="D8023" t="str">
            <v>'2024-01-10</v>
          </cell>
          <cell r="E8023" t="str">
            <v>KidsWInter_Bhaalu_Brown_Bear_26A</v>
          </cell>
          <cell r="F8023" t="str">
            <v>LSTKGHGWZKSYMBZKZRGXLJZX5</v>
          </cell>
          <cell r="G8023" t="str">
            <v>Lugo Kids Nightwear Boys Printed Fleece Blend</v>
          </cell>
          <cell r="H8023" t="str">
            <v>Delhi Apparel Traders - Flipkart</v>
          </cell>
          <cell r="I8023" t="str">
            <v>Winter Nightsuit Set for Kids</v>
          </cell>
          <cell r="J8023" t="str">
            <v>KidsWInter_Bhaalu_Brown_Bear_26</v>
          </cell>
        </row>
        <row r="8024">
          <cell r="C8024" t="str">
            <v>NSTGHKBNPXEZTPFE</v>
          </cell>
          <cell r="D8024" t="str">
            <v>'2023-02-24</v>
          </cell>
          <cell r="E8024" t="str">
            <v>Eco_Red_StarteddyBear_M</v>
          </cell>
          <cell r="F8024" t="str">
            <v>LSTNSTGHKBNPXEZTPFEY2M2LJ</v>
          </cell>
          <cell r="G8024" t="str">
            <v>Lugo Women Printed Red Night Suit Set</v>
          </cell>
          <cell r="H8024" t="str">
            <v>Delhi Apparel Traders - Flipkart</v>
          </cell>
          <cell r="I8024" t="str">
            <v>Winter Nightsuit Set for Women</v>
          </cell>
          <cell r="J8024" t="str">
            <v>Eco_Red_Starteddybear_M&amp;L</v>
          </cell>
        </row>
        <row r="8025">
          <cell r="C8025" t="str">
            <v>NSTGUPW5YPMM6ZUQ</v>
          </cell>
          <cell r="D8025" t="str">
            <v>'2023-11-15</v>
          </cell>
          <cell r="E8025" t="str">
            <v>WinterDuals_White&amp;Blue_Tweety_L</v>
          </cell>
          <cell r="F8025" t="str">
            <v>LSTNSTGUPW5YPMM6ZUQE9BQRI</v>
          </cell>
          <cell r="G8025" t="str">
            <v>Lugo Women Printed Blue Night Suit Set</v>
          </cell>
          <cell r="H8025" t="str">
            <v>Delhi Apparel Traders - Flipkart</v>
          </cell>
          <cell r="I8025" t="str">
            <v>Winter Nightsuit Set for Women</v>
          </cell>
          <cell r="J8025" t="str">
            <v>WinterDuals_White&amp;Blue_Tweety_FS</v>
          </cell>
        </row>
        <row r="8026">
          <cell r="C8026" t="str">
            <v>NSTGHJY85GPAQXYY</v>
          </cell>
          <cell r="D8026" t="str">
            <v>'2024-10-16</v>
          </cell>
          <cell r="E8026" t="str">
            <v>WinterStripes_Plain_Brown_L</v>
          </cell>
          <cell r="F8026" t="str">
            <v>LSTNSTGHJY85GPAQXYYXNCOAG</v>
          </cell>
          <cell r="G8026" t="str">
            <v>Lugo Women Self Design Brown Night Suit Set</v>
          </cell>
          <cell r="H8026" t="str">
            <v>Delhi Apparel Traders - Flipkart</v>
          </cell>
          <cell r="I8026" t="str">
            <v>Winter Nightsuit Set for Women</v>
          </cell>
          <cell r="J8026" t="str">
            <v>WinterStripesBrown_M/L</v>
          </cell>
        </row>
        <row r="8027">
          <cell r="C8027" t="str">
            <v>KGHGG6DK3WHEWFGU</v>
          </cell>
          <cell r="D8027" t="str">
            <v>'2025-08-23</v>
          </cell>
          <cell r="E8027" t="str">
            <v>Winter_KidsDstudio_Red_80B</v>
          </cell>
          <cell r="F8027" t="str">
            <v>LSTKGHGG6DK3WHEWFGUNYTJGY</v>
          </cell>
          <cell r="G8027" t="str">
            <v>Lugo Kids Nightwear Boys &amp; Girls Solid Fleece Blend</v>
          </cell>
          <cell r="H8027" t="str">
            <v>Delhi Apparel Traders - Flipkart</v>
          </cell>
          <cell r="I8027" t="str">
            <v>Winter Nightsuit Set for Kids</v>
          </cell>
          <cell r="J8027" t="str">
            <v>KidsWInter_CS_DStudio_Red_80</v>
          </cell>
        </row>
        <row r="8028">
          <cell r="C8028" t="str">
            <v>KGHGTZVMRBH64HVH</v>
          </cell>
          <cell r="D8028" t="str">
            <v>'2023-09-27</v>
          </cell>
          <cell r="E8028" t="str">
            <v>KidsWinter_PS_Bear_Brown_70A</v>
          </cell>
          <cell r="F8028" t="str">
            <v>LSTKGHGTZVMRBH64HVHLE0K2H</v>
          </cell>
          <cell r="G8028" t="str">
            <v>Lugo Kids Nightwear Boys &amp; Girls Self Design Fleece Blend</v>
          </cell>
          <cell r="H8028" t="str">
            <v>Delhi Apparel Traders - Flipkart</v>
          </cell>
          <cell r="I8028" t="str">
            <v>Winter Nightsuit Set for Kids</v>
          </cell>
          <cell r="J8028" t="str">
            <v>KidsWinter_PS_Bear_Brown_70</v>
          </cell>
        </row>
        <row r="8029">
          <cell r="C8029" t="str">
            <v>NSTGH48MHFVDEHHF</v>
          </cell>
          <cell r="D8029" t="str">
            <v>'2024-10-19</v>
          </cell>
          <cell r="E8029" t="str">
            <v>WinterPlain_Stripes_Brown_L</v>
          </cell>
          <cell r="F8029" t="str">
            <v>LSTNSTGH48MHFVDEHHFPS9OSK</v>
          </cell>
          <cell r="G8029" t="str">
            <v>Lugo Women Self Design Brown Night Suit Set</v>
          </cell>
          <cell r="H8029" t="str">
            <v>Delhi Apparel Traders - Flipkart</v>
          </cell>
          <cell r="I8029" t="str">
            <v>Winter Nightsuit Set for Women</v>
          </cell>
          <cell r="J8029" t="str">
            <v>WinterStripesBrown_M/L</v>
          </cell>
        </row>
        <row r="8030">
          <cell r="C8030" t="str">
            <v>NSTGH4MEGJDETMBP</v>
          </cell>
          <cell r="D8030" t="str">
            <v>'2022-08-14</v>
          </cell>
          <cell r="E8030" t="str">
            <v>NewDigital_KT_DarkPink_LovebyRabbit_M</v>
          </cell>
          <cell r="F8030" t="str">
            <v>LSTNSTGH4MEGJDETMBPV4PRT3</v>
          </cell>
          <cell r="G8030" t="str">
            <v>Lugo Women Printed Pink Night Suit Set</v>
          </cell>
          <cell r="H8030" t="str">
            <v>Delhi Apparel Traders - Flipkart</v>
          </cell>
          <cell r="I8030" t="str">
            <v>Winter Nightsuit Set for Women</v>
          </cell>
          <cell r="J8030" t="str">
            <v>NewDigital_KT_DarkPink_LovebyRabbit_S&amp;M</v>
          </cell>
        </row>
        <row r="8031">
          <cell r="C8031" t="str">
            <v>NSTGH8GTUBHHABD3</v>
          </cell>
          <cell r="D8031" t="str">
            <v>'2024-10-03</v>
          </cell>
          <cell r="E8031" t="str">
            <v>NewDigital_KT_Brown_Cogo_S</v>
          </cell>
          <cell r="F8031" t="str">
            <v>LSTNSTGH8GTUBHHABD39HYOE9</v>
          </cell>
          <cell r="G8031" t="str">
            <v>Lugo Women Printed Brown Night Suit Set</v>
          </cell>
          <cell r="H8031" t="str">
            <v>Delhi Apparel Traders - Flipkart</v>
          </cell>
          <cell r="I8031" t="str">
            <v>Winter Nightsuit Set for Women</v>
          </cell>
          <cell r="J8031" t="str">
            <v>NewDigital_KT_Brown_Cogo_S&amp;M</v>
          </cell>
        </row>
        <row r="8032">
          <cell r="C8032" t="str">
            <v>NSTGRDJHUFNUMPZR</v>
          </cell>
          <cell r="D8032" t="str">
            <v>'2023-07-13</v>
          </cell>
          <cell r="E8032" t="str">
            <v>NewDigital_KT_NS_DarkPink_LoveByRabbit_M</v>
          </cell>
          <cell r="F8032" t="str">
            <v>LSTNSTGRDJHUFNUMPZRV4G2X2</v>
          </cell>
          <cell r="G8032" t="str">
            <v>Lugo Women Printed Pink, White Night Suit Set</v>
          </cell>
          <cell r="H8032" t="str">
            <v>Delhi Apparel Traders - Flipkart</v>
          </cell>
          <cell r="I8032" t="str">
            <v>Winter Nightsuit Set for Women</v>
          </cell>
          <cell r="J8032" t="str">
            <v>NewDigital_KT_DarkPink_LovebyRabbit_S&amp;M</v>
          </cell>
        </row>
        <row r="8033">
          <cell r="C8033" t="str">
            <v>KGHGTZVMHWHJGTKA</v>
          </cell>
          <cell r="D8033" t="str">
            <v>'2023-09-27</v>
          </cell>
          <cell r="E8033" t="str">
            <v>KidsWinter_PS_Bear_Brown_60A</v>
          </cell>
          <cell r="F8033" t="str">
            <v>LSTKGHGTZVMHWHJGTKAZ5AQY0</v>
          </cell>
          <cell r="G8033" t="str">
            <v>Lugo Kids Nightwear Boys &amp; Girls Self Design Fleece Blend</v>
          </cell>
          <cell r="H8033" t="str">
            <v>Delhi Apparel Traders - Flipkart</v>
          </cell>
          <cell r="I8033" t="str">
            <v>Winter Nightsuit Set for Kids</v>
          </cell>
          <cell r="J8033" t="str">
            <v>KidsWinter_PS_Bear_Brown_60</v>
          </cell>
        </row>
        <row r="8034">
          <cell r="C8034" t="str">
            <v>SWSGSBYHQ5FN9ZP2</v>
          </cell>
          <cell r="D8034" t="str">
            <v>'2023-08-18</v>
          </cell>
          <cell r="E8034" t="str">
            <v>Sweatshirts_MensHoodies_Plain_Black_L</v>
          </cell>
          <cell r="F8034" t="str">
            <v>LSTSWSGSBYHQ5FN9ZP2S1DYJQ</v>
          </cell>
          <cell r="G8034" t="str">
            <v>Lugo Full Sleeve Solid Men Sweatshirt</v>
          </cell>
          <cell r="H8034" t="str">
            <v>Delhi Apparel Traders - Flipkart</v>
          </cell>
          <cell r="I8034" t="str">
            <v>Winter Sweatshirt Hoodies For Mens</v>
          </cell>
          <cell r="J8034" t="str">
            <v>MensHoodies_Plain_Black_L</v>
          </cell>
        </row>
        <row r="8035">
          <cell r="C8035" t="str">
            <v>SWSGSKXKE2EFQAZG</v>
          </cell>
          <cell r="D8035" t="str">
            <v>'2023-08-24</v>
          </cell>
          <cell r="E8035" t="str">
            <v>Sweatshirts_WomensHoodies_Plain_Lavender_S</v>
          </cell>
          <cell r="F8035" t="str">
            <v>LSTSWSGSKXKE2EFQAZGZTB5NR</v>
          </cell>
          <cell r="G8035" t="str">
            <v>Lugo Full Sleeve Solid Women Sweatshirt</v>
          </cell>
          <cell r="H8035" t="str">
            <v>Delhi Apparel Traders - Flipkart</v>
          </cell>
          <cell r="I8035" t="str">
            <v>Winter Sweatshirt Hoodies For Womens</v>
          </cell>
          <cell r="J8035" t="str">
            <v>WomensHoodies_Plain_Lavender_S</v>
          </cell>
        </row>
        <row r="8036">
          <cell r="C8036" t="str">
            <v>NSTGH48MBD8BPZVW</v>
          </cell>
          <cell r="D8036" t="str">
            <v>'2024-11-26</v>
          </cell>
          <cell r="E8036" t="str">
            <v>WinterPlain_Stripes_Brown_XL</v>
          </cell>
          <cell r="F8036" t="str">
            <v>LSTNSTGH48MBD8BPZVWC7V8MT</v>
          </cell>
          <cell r="G8036" t="str">
            <v>Lugo Women Self Design Brown Night Suit Set</v>
          </cell>
          <cell r="H8036" t="str">
            <v>Delhi Apparel Traders - Flipkart</v>
          </cell>
          <cell r="I8036" t="str">
            <v>Winter Nightsuit Set for Women</v>
          </cell>
          <cell r="J8036" t="str">
            <v>WinterStripesBrown_XL/XXL</v>
          </cell>
        </row>
        <row r="8037">
          <cell r="C8037" t="str">
            <v>NSTGUPW5RPDTYQDE</v>
          </cell>
          <cell r="D8037" t="str">
            <v>'2024-01-20</v>
          </cell>
          <cell r="E8037" t="str">
            <v>WinterDuals_White&amp;Pink_Panda_XL</v>
          </cell>
          <cell r="F8037" t="str">
            <v>LSTNSTGUPW5RPDTYQDE2UVQFD</v>
          </cell>
          <cell r="G8037" t="str">
            <v>Lugo Women Printed Multicolor Night Suit Set</v>
          </cell>
          <cell r="H8037" t="str">
            <v>Delhi Apparel Traders - Flipkart</v>
          </cell>
          <cell r="I8037" t="str">
            <v>Winter Nightsuit Set for Women</v>
          </cell>
          <cell r="J8037" t="str">
            <v>WinterDuals_White&amp;Pink_Panda_FS</v>
          </cell>
        </row>
        <row r="8038">
          <cell r="C8038" t="str">
            <v>NSTGN5GMCFHZ9YZ2</v>
          </cell>
          <cell r="D8038" t="str">
            <v>'2023-03-19</v>
          </cell>
          <cell r="E8038" t="str">
            <v>FO_PJSet_Cream_ShinchanShiro_L</v>
          </cell>
          <cell r="F8038" t="str">
            <v>LSTNSTGN5GMCFHZ9YZ26VPM03</v>
          </cell>
          <cell r="G8038" t="str">
            <v>Lugo Women Solid Beige Night Suit Set</v>
          </cell>
          <cell r="H8038" t="str">
            <v>Delhi Apparel Traders - Flipkart</v>
          </cell>
          <cell r="I8038" t="str">
            <v>Summer Nightsuit Set for Women</v>
          </cell>
          <cell r="J8038" t="str">
            <v>FO_PJSet_Cream_ShinchanShiro_XXL</v>
          </cell>
        </row>
        <row r="8039">
          <cell r="C8039" t="str">
            <v>KGHGTZVMCB6UV3UA</v>
          </cell>
          <cell r="D8039" t="str">
            <v>'2023-09-27</v>
          </cell>
          <cell r="E8039" t="str">
            <v>KidsWinter_PS_Bear_Peach_60A</v>
          </cell>
          <cell r="F8039" t="str">
            <v>LSTKGHGTZVMCB6UV3UAQTGZKH</v>
          </cell>
          <cell r="G8039" t="str">
            <v>Lugo Kids Nightwear Boys &amp; Girls Self Design Fleece Blend</v>
          </cell>
          <cell r="H8039" t="str">
            <v>Delhi Apparel Traders - Flipkart</v>
          </cell>
          <cell r="I8039" t="str">
            <v>Winter Nightsuit Set for Kids</v>
          </cell>
          <cell r="J8039" t="str">
            <v>KidsWinter_PS_Bear_Peach_60</v>
          </cell>
        </row>
        <row r="8040">
          <cell r="C8040" t="str">
            <v>KGHGG4FCCG56JNHU</v>
          </cell>
          <cell r="D8040" t="str">
            <v>'2022-09-17</v>
          </cell>
          <cell r="E8040" t="str">
            <v>WinterKids_Black_Cloud_(5-6)</v>
          </cell>
          <cell r="F8040" t="str">
            <v>LSTKGHGG4FCCG56JNHUMZ9JKV</v>
          </cell>
          <cell r="G8040" t="str">
            <v>Lugo Kids Nightwear Boys &amp; Girls Printed Fleece Blend</v>
          </cell>
          <cell r="H8040" t="str">
            <v>Delhi Apparel Traders - Flipkart</v>
          </cell>
          <cell r="I8040" t="str">
            <v>Winter Nightsuit Set for Kids</v>
          </cell>
          <cell r="J8040" t="str">
            <v>KidsWInter_BLRS_BlackCloud_60</v>
          </cell>
        </row>
        <row r="8041">
          <cell r="C8041" t="str">
            <v>NSTGKEH4GBYYGG7Q</v>
          </cell>
          <cell r="D8041" t="str">
            <v>'2023-02-24</v>
          </cell>
          <cell r="E8041" t="str">
            <v>NewDigital_KT_WhiteAmulCow_M</v>
          </cell>
          <cell r="F8041" t="str">
            <v>LSTNSTGKEH4GBYYGG7QI7DU5N</v>
          </cell>
          <cell r="G8041" t="str">
            <v>Lugo Women Printed White Night Suit Set</v>
          </cell>
          <cell r="H8041" t="str">
            <v>Delhi Apparel Traders - Flipkart</v>
          </cell>
          <cell r="I8041" t="str">
            <v>Winter Nightsuit Set for Women</v>
          </cell>
          <cell r="J8041" t="str">
            <v>NewDigital_KT_WhiteAmulCow_S&amp;M</v>
          </cell>
        </row>
        <row r="8042">
          <cell r="C8042" t="str">
            <v>SWSGSQD4VMTBYYNN</v>
          </cell>
          <cell r="D8042" t="str">
            <v>'2023-08-25</v>
          </cell>
          <cell r="E8042" t="str">
            <v>Sweatshirts_MensHoodies_Plain_Lavender_XXL</v>
          </cell>
          <cell r="F8042" t="str">
            <v>LSTSWSGSQD4VMTBYYNNFTJSZR</v>
          </cell>
          <cell r="G8042" t="str">
            <v>Lugo Full Sleeve Solid Men Sweatshirt</v>
          </cell>
          <cell r="H8042" t="str">
            <v>Delhi Apparel Traders - Flipkart</v>
          </cell>
          <cell r="I8042" t="str">
            <v>Winter Sweatshirt Hoodies For Mens</v>
          </cell>
          <cell r="J8042" t="str">
            <v>MensHoodies_Plain_Lavender_XXL</v>
          </cell>
        </row>
        <row r="8043">
          <cell r="C8043" t="str">
            <v>NSTGHYHXKHUFPK7X</v>
          </cell>
          <cell r="D8043" t="str">
            <v>'2023-02-24</v>
          </cell>
          <cell r="E8043" t="str">
            <v>NewDigital_KT_GG_CreamBlue_SweetBear_L</v>
          </cell>
          <cell r="F8043" t="str">
            <v>LSTNSTGHYHXKHUFPK7XJY2UXB</v>
          </cell>
          <cell r="G8043" t="str">
            <v>Lugo Women Printed Beige Night Suit Set</v>
          </cell>
          <cell r="H8043" t="str">
            <v>Delhi Apparel Traders - Flipkart</v>
          </cell>
          <cell r="I8043" t="str">
            <v>Winter Nightsuit Set for Women</v>
          </cell>
          <cell r="J8043" t="str">
            <v>NewDigital_KT_GG_CreamBlue_SweetBear</v>
          </cell>
        </row>
        <row r="8044">
          <cell r="C8044" t="str">
            <v>SWSGSBYH6FZMTXMA</v>
          </cell>
          <cell r="D8044" t="str">
            <v>'2023-08-18</v>
          </cell>
          <cell r="E8044" t="str">
            <v>Sweatshirts_MensHoodies_Plain_Black_S</v>
          </cell>
          <cell r="F8044" t="str">
            <v>LSTSWSGSBYH6FZMTXMAR2AKDQ</v>
          </cell>
          <cell r="G8044" t="str">
            <v>Lugo Full Sleeve Solid Men Sweatshirt</v>
          </cell>
          <cell r="H8044" t="str">
            <v>Delhi Apparel Traders - Flipkart</v>
          </cell>
          <cell r="I8044" t="str">
            <v>Winter Sweatshirt Hoodies For Mens</v>
          </cell>
          <cell r="J8044" t="str">
            <v>MensHoodies_Plain_Black_S</v>
          </cell>
        </row>
        <row r="8045">
          <cell r="C8045" t="str">
            <v>NSTGRCBQUTB3GRZW</v>
          </cell>
          <cell r="D8045" t="str">
            <v>'2023-07-13</v>
          </cell>
          <cell r="E8045" t="str">
            <v>Duals2Pc_Green_PoohFamily_L</v>
          </cell>
          <cell r="F8045" t="str">
            <v>LSTNSTGRCBQUTB3GRZWDFVXIY</v>
          </cell>
          <cell r="G8045" t="str">
            <v>Lugo Women Printed Green Night Suit Set</v>
          </cell>
          <cell r="H8045" t="str">
            <v>Delhi Apparel Traders - Flipkart</v>
          </cell>
          <cell r="I8045" t="str">
            <v>Summer Nightsuit Set for Women</v>
          </cell>
          <cell r="J8045" t="str">
            <v>Duals2Pc_Green_PoohFamily_FS</v>
          </cell>
        </row>
        <row r="8046">
          <cell r="C8046" t="str">
            <v>NSTGUQUQWZDCMPBR</v>
          </cell>
          <cell r="D8046" t="str">
            <v>'2023-11-03</v>
          </cell>
          <cell r="E8046" t="str">
            <v>NewDigital_KT_LightPurpleGC_Doraemon_S</v>
          </cell>
          <cell r="F8046" t="str">
            <v>LSTNSTGUQUQWZDCMPBRDCHIEX</v>
          </cell>
          <cell r="G8046" t="str">
            <v>Lugo Women Printed Multicolor Night Suit Set</v>
          </cell>
          <cell r="H8046" t="str">
            <v>Delhi Apparel Traders - Flipkart</v>
          </cell>
          <cell r="I8046" t="str">
            <v>Winter Nightsuit Set for Women</v>
          </cell>
          <cell r="J8046" t="str">
            <v>NewDigital_KT_LightPurpleGC_Doremon_S&amp;M</v>
          </cell>
        </row>
        <row r="8047">
          <cell r="C8047" t="str">
            <v>NSTGH837VFGSUG5Z</v>
          </cell>
          <cell r="D8047" t="str">
            <v>'2022-08-17</v>
          </cell>
          <cell r="E8047" t="str">
            <v>Duals2Pc_BD_BrownLV_DonaldDuck_M</v>
          </cell>
          <cell r="F8047" t="str">
            <v>LSTNSTGH837VFGSUG5ZAKV8GC</v>
          </cell>
          <cell r="G8047" t="str">
            <v>Lugo Women Printed Brown Night Suit Set</v>
          </cell>
          <cell r="H8047" t="str">
            <v>Delhi Apparel Traders - Flipkart</v>
          </cell>
          <cell r="I8047" t="str">
            <v>Summer Nightsuit Set for Women</v>
          </cell>
          <cell r="J8047" t="str">
            <v>Duals2Pc_BD_BrownLV_DonaldDuck_FS</v>
          </cell>
        </row>
        <row r="8048">
          <cell r="C8048" t="str">
            <v>SWSGSKXKMSXVWSUK</v>
          </cell>
          <cell r="D8048" t="str">
            <v>'2023-08-25</v>
          </cell>
          <cell r="E8048" t="str">
            <v>Sweatshirts_WomensHoodies_Plain_Black_XXL</v>
          </cell>
          <cell r="F8048" t="str">
            <v>LSTSWSGSKXKMSXVWSUKUCJDCA</v>
          </cell>
          <cell r="G8048" t="str">
            <v>Lugo Full Sleeve Solid Women Sweatshirt</v>
          </cell>
          <cell r="H8048" t="str">
            <v>Delhi Apparel Traders - Flipkart</v>
          </cell>
          <cell r="I8048" t="str">
            <v>Winter Sweatshirt Hoodies For Womens</v>
          </cell>
          <cell r="J8048" t="str">
            <v>WomensHoodies_Plain_Black_XXL</v>
          </cell>
        </row>
        <row r="8049">
          <cell r="C8049" t="str">
            <v>NSTGG9UXGEUBM4MZ</v>
          </cell>
          <cell r="D8049" t="str">
            <v>'2022-09-21</v>
          </cell>
          <cell r="E8049" t="str">
            <v>NewDigital_KT_Blue_Tone_Mickey_M</v>
          </cell>
          <cell r="F8049" t="str">
            <v>LSTNSTGG9UXGEUBM4MZ9RJSUZ</v>
          </cell>
          <cell r="G8049" t="str">
            <v>Lugo Women Printed Blue Night Suit Set</v>
          </cell>
          <cell r="H8049" t="str">
            <v>Delhi Apparel Traders - Flipkart</v>
          </cell>
          <cell r="I8049" t="str">
            <v>Winter Nightsuit Set for Women</v>
          </cell>
          <cell r="J8049" t="str">
            <v>NewDigital_KT_Blue_TornMickey_S&amp;M</v>
          </cell>
        </row>
        <row r="8050">
          <cell r="C8050" t="str">
            <v>KGHGTZVMADQQQJZH</v>
          </cell>
          <cell r="D8050" t="str">
            <v>'2024-12-20</v>
          </cell>
          <cell r="E8050" t="str">
            <v>KidsWinter_PS_Peaches_White_70B</v>
          </cell>
          <cell r="F8050" t="str">
            <v>LSTKGHGTZVMADQQQJZHE9XR8N</v>
          </cell>
          <cell r="G8050" t="str">
            <v>Lugo Kids Nightwear Boys &amp; Girls Printed Fleece Blend</v>
          </cell>
          <cell r="H8050" t="str">
            <v>Delhi Apparel Traders - Flipkart</v>
          </cell>
          <cell r="I8050" t="str">
            <v>Winter Nightsuit Set for Kids</v>
          </cell>
          <cell r="J8050" t="str">
            <v>KidsWinter_PS_Peaches_white_80</v>
          </cell>
        </row>
        <row r="8051">
          <cell r="C8051" t="str">
            <v>SWSGSKXKS4Q9HZUT</v>
          </cell>
          <cell r="D8051" t="str">
            <v>'2023-08-20</v>
          </cell>
          <cell r="E8051" t="str">
            <v>Sweatshirts_WomensHoodies_Plain_Pink_XXL</v>
          </cell>
          <cell r="F8051" t="str">
            <v>LSTSWSGSKXKS4Q9HZUTRLXNOH</v>
          </cell>
          <cell r="G8051" t="str">
            <v>Lugo Full Sleeve Solid Women Sweatshirt</v>
          </cell>
          <cell r="H8051" t="str">
            <v>Delhi Apparel Traders - Flipkart</v>
          </cell>
          <cell r="I8051" t="str">
            <v>Winter Sweatshirt Hoodies For Womens</v>
          </cell>
          <cell r="J8051" t="str">
            <v>WomensHoodies_Plain_Pink_XXL</v>
          </cell>
        </row>
        <row r="8052">
          <cell r="C8052" t="str">
            <v>NSTGH4MEDCAGTFAY</v>
          </cell>
          <cell r="D8052" t="str">
            <v>'2022-08-14</v>
          </cell>
          <cell r="E8052" t="str">
            <v>NewDigital_KT_Blue_Kitty_S</v>
          </cell>
          <cell r="F8052" t="str">
            <v>LSTNSTGH4MEDCAGTFAY2IYP5M</v>
          </cell>
          <cell r="G8052" t="str">
            <v>Lugo Women Printed Blue Night Suit Set</v>
          </cell>
          <cell r="H8052" t="str">
            <v>Delhi Apparel Traders - Flipkart</v>
          </cell>
          <cell r="I8052" t="str">
            <v>Winter Nightsuit Set for Women</v>
          </cell>
          <cell r="J8052" t="str">
            <v>NewDigital_KT_Blue_Kitty_S&amp;M</v>
          </cell>
        </row>
        <row r="8053">
          <cell r="C8053" t="str">
            <v>KGHGTZVMTUFVYD3B</v>
          </cell>
          <cell r="D8053" t="str">
            <v>'2024-12-20</v>
          </cell>
          <cell r="E8053" t="str">
            <v>KidsWinter_PS_Peaches_LightPink_60B</v>
          </cell>
          <cell r="F8053" t="str">
            <v>LSTKGHGTZVMTUFVYD3BAFUDMA</v>
          </cell>
          <cell r="G8053" t="str">
            <v>Lugo Kids Nightwear Boys &amp; Girls Self Design Fleece Blend</v>
          </cell>
          <cell r="H8053" t="str">
            <v>Delhi Apparel Traders - Flipkart</v>
          </cell>
          <cell r="I8053" t="str">
            <v>Winter Nightsuit Set for Kids</v>
          </cell>
          <cell r="J8053" t="str">
            <v>KidsWinter_PS_Peaches_LightPink_70</v>
          </cell>
        </row>
        <row r="8054">
          <cell r="C8054" t="str">
            <v>KGHGG34Z74C3MYN4</v>
          </cell>
          <cell r="D8054" t="str">
            <v>'2022-09-17</v>
          </cell>
          <cell r="E8054" t="str">
            <v>Winter_KidsWear_Grey_Panda_70B</v>
          </cell>
          <cell r="F8054" t="str">
            <v>LSTKGHGG34Z74C3MYN4X14UQI</v>
          </cell>
          <cell r="G8054" t="str">
            <v>Lugo Kids Nightwear Boys Printed Fleece Blend</v>
          </cell>
          <cell r="H8054" t="str">
            <v>Delhi Apparel Traders - Flipkart</v>
          </cell>
          <cell r="I8054" t="str">
            <v>Winter Nightsuit Set for Kids</v>
          </cell>
          <cell r="J8054" t="str">
            <v>KidsWInter_BLRS_DarkGrey_DangerPanda_70</v>
          </cell>
        </row>
        <row r="8055">
          <cell r="C8055" t="str">
            <v>NSTGMY6ZQYKCNCZY</v>
          </cell>
          <cell r="D8055" t="str">
            <v>'2023-01-20</v>
          </cell>
          <cell r="E8055" t="str">
            <v>WinterDuals_White&amp;Maroon_BunnyMoon_L</v>
          </cell>
          <cell r="F8055" t="str">
            <v>LSTNSTGMY6ZQYKCNCZYNVSJTU</v>
          </cell>
          <cell r="G8055" t="str">
            <v>Lugo Women Printed Maroon Night Suit Set</v>
          </cell>
          <cell r="H8055" t="str">
            <v>Delhi Apparel Traders - Flipkart</v>
          </cell>
          <cell r="I8055" t="str">
            <v>Winter Nightsuit Set for Women</v>
          </cell>
          <cell r="J8055" t="str">
            <v>WinterDuals_White&amp;Maroon_BunnyMoon_L&amp;XL</v>
          </cell>
        </row>
        <row r="8056">
          <cell r="C8056" t="str">
            <v>NSTGHXQZWPZH7JNB</v>
          </cell>
          <cell r="D8056" t="str">
            <v>'2024-10-20</v>
          </cell>
          <cell r="E8056" t="str">
            <v>DzilianStudio_Stripe_Brown_L</v>
          </cell>
          <cell r="F8056" t="str">
            <v>LSTNSTGHXQZWPZH7JNBEEKGPL</v>
          </cell>
          <cell r="G8056" t="str">
            <v>Lugo Women Solid Brown Night Suit Set</v>
          </cell>
          <cell r="H8056" t="str">
            <v>Delhi Apparel Traders - Flipkart</v>
          </cell>
          <cell r="I8056" t="str">
            <v>Winter Nightsuit Set for Women</v>
          </cell>
          <cell r="J8056" t="str">
            <v>WinterStripesBrown_M/L</v>
          </cell>
        </row>
        <row r="8057">
          <cell r="C8057" t="str">
            <v>SWSGSKXK5RP5VEMG</v>
          </cell>
          <cell r="D8057" t="str">
            <v>'2023-08-24</v>
          </cell>
          <cell r="E8057" t="str">
            <v>Sweatshirts_WomensHoodies_Plain_Lavender_XL</v>
          </cell>
          <cell r="F8057" t="str">
            <v>LSTSWSGSKXK5RP5VEMGI20PNL</v>
          </cell>
          <cell r="G8057" t="str">
            <v>Lugo Full Sleeve Solid Women Sweatshirt</v>
          </cell>
          <cell r="H8057" t="str">
            <v>Delhi Apparel Traders - Flipkart</v>
          </cell>
          <cell r="I8057" t="str">
            <v>Winter Sweatshirt Hoodies For Womens</v>
          </cell>
          <cell r="J8057" t="str">
            <v>WomensHoodies_Plain_Lavender_XL</v>
          </cell>
        </row>
        <row r="8058">
          <cell r="C8058" t="str">
            <v>KGHGTZVMHSJB6J7C</v>
          </cell>
          <cell r="D8058" t="str">
            <v>'2023-09-27</v>
          </cell>
          <cell r="E8058" t="str">
            <v>KidsWinter_PS_Peaches_LightPink_60A</v>
          </cell>
          <cell r="F8058" t="str">
            <v>LSTKGHGTZVMHSJB6J7C7Q1P2Q</v>
          </cell>
          <cell r="G8058" t="str">
            <v>Lugo Kids Nightwear Boys &amp; Girls Self Design Fleece Blend</v>
          </cell>
          <cell r="H8058" t="str">
            <v>Delhi Apparel Traders - Flipkart</v>
          </cell>
          <cell r="I8058" t="str">
            <v>Winter Nightsuit Set for Kids</v>
          </cell>
          <cell r="J8058" t="str">
            <v>KidsWinter_PS_Peaches_LightPink_60</v>
          </cell>
        </row>
        <row r="8059">
          <cell r="C8059" t="str">
            <v>NSTGHWWWHYAQJ7XY</v>
          </cell>
          <cell r="D8059" t="str">
            <v>'2023-01-17</v>
          </cell>
          <cell r="E8059" t="str">
            <v>MP_Red_TwoTeddy_M</v>
          </cell>
          <cell r="F8059" t="str">
            <v>LSTNSTGHWWWHYAQJ7XYTSKJBF</v>
          </cell>
          <cell r="G8059" t="str">
            <v>Lugo Women Printed Red Night Suit Set</v>
          </cell>
          <cell r="H8059" t="str">
            <v>Delhi Apparel Traders - Flipkart</v>
          </cell>
          <cell r="I8059" t="str">
            <v>Winter Nightsuit Set for Women</v>
          </cell>
          <cell r="J8059" t="str">
            <v>MP_Red_TwoTeddy_S&amp;M</v>
          </cell>
        </row>
        <row r="8060">
          <cell r="C8060" t="str">
            <v>NSTGJWH3HZTRMVGH</v>
          </cell>
          <cell r="D8060" t="str">
            <v>'2022-12-30</v>
          </cell>
          <cell r="E8060" t="str">
            <v>HeavyEco_Peach_Apple_XL</v>
          </cell>
          <cell r="F8060" t="str">
            <v>LSTNSTGJWH3HZTRMVGHSXYLNU</v>
          </cell>
          <cell r="G8060" t="str">
            <v>Lugo Women Printed Multicolor Night Suit Set</v>
          </cell>
          <cell r="H8060" t="str">
            <v>Delhi Apparel Traders - Flipkart</v>
          </cell>
          <cell r="I8060" t="str">
            <v>Winter Nightsuit Set for Women</v>
          </cell>
          <cell r="J8060" t="str">
            <v>HeavyEco_Peach_Apple_L&amp;XL</v>
          </cell>
        </row>
        <row r="8061">
          <cell r="C8061" t="str">
            <v>NSTGUQUQEXF2DXHQ</v>
          </cell>
          <cell r="D8061" t="str">
            <v>'2023-11-03</v>
          </cell>
          <cell r="E8061" t="str">
            <v>NewDigital_KT_BrownGC_Doraemon_M</v>
          </cell>
          <cell r="F8061" t="str">
            <v>LSTNSTGUQUQEXF2DXHQTKZQDX</v>
          </cell>
          <cell r="G8061" t="str">
            <v>Lugo Women Printed Multicolor Night Suit Set</v>
          </cell>
          <cell r="H8061" t="str">
            <v>Delhi Apparel Traders - Flipkart</v>
          </cell>
          <cell r="I8061" t="str">
            <v>Winter Nightsuit Set for Women</v>
          </cell>
          <cell r="J8061" t="str">
            <v>NewDigital_KT_BrownGC_Doremon_S&amp;M</v>
          </cell>
        </row>
        <row r="8062">
          <cell r="C8062" t="str">
            <v>SWSGSKXKBD922KPE</v>
          </cell>
          <cell r="D8062" t="str">
            <v>'2023-08-20</v>
          </cell>
          <cell r="E8062" t="str">
            <v>Sweatshirts_WomensHoodies_Plain_Pink_XL</v>
          </cell>
          <cell r="F8062" t="str">
            <v>LSTSWSGSKXKBD922KPEYVSPV8</v>
          </cell>
          <cell r="G8062" t="str">
            <v>Lugo Full Sleeve Solid Women Sweatshirt</v>
          </cell>
          <cell r="H8062" t="str">
            <v>Delhi Apparel Traders - Flipkart</v>
          </cell>
          <cell r="I8062" t="str">
            <v>Winter Sweatshirt Hoodies For Womens</v>
          </cell>
          <cell r="J8062" t="str">
            <v>WomensHoodies_Plain_Pink_XL</v>
          </cell>
        </row>
        <row r="8063">
          <cell r="C8063" t="str">
            <v>NSTGM3SYYU3TFNYN</v>
          </cell>
          <cell r="D8063" t="str">
            <v>'2023-01-23</v>
          </cell>
          <cell r="E8063" t="str">
            <v>NewDigital_KT_PeachBrown_FacelessBear_L</v>
          </cell>
          <cell r="F8063" t="str">
            <v>LSTNSTGM3SYYU3TFNYNNBQ20X</v>
          </cell>
          <cell r="G8063" t="str">
            <v>Lugo Women Printed Multicolor Top &amp; Pyjama Set</v>
          </cell>
          <cell r="H8063" t="str">
            <v>Delhi Apparel Traders - Flipkart</v>
          </cell>
          <cell r="I8063" t="str">
            <v>Winter Nightsuit Set for Women</v>
          </cell>
          <cell r="J8063" t="str">
            <v>NewDigital_KT_GG_BrownPeach_FacelessBear</v>
          </cell>
        </row>
        <row r="8064">
          <cell r="C8064" t="str">
            <v>NSTGMY6ZGZGTRZWW</v>
          </cell>
          <cell r="D8064" t="str">
            <v>'2023-01-20</v>
          </cell>
          <cell r="E8064" t="str">
            <v>WinterDuals_White&amp;Maroon_BunnyMoon_XL</v>
          </cell>
          <cell r="F8064" t="str">
            <v>LSTNSTGMY6ZGZGTRZWW59E8PB</v>
          </cell>
          <cell r="G8064" t="str">
            <v>Lugo Women Printed Maroon Night Suit Set</v>
          </cell>
          <cell r="H8064" t="str">
            <v>Delhi Apparel Traders - Flipkart</v>
          </cell>
          <cell r="I8064" t="str">
            <v>Winter Nightsuit Set for Women</v>
          </cell>
          <cell r="J8064" t="str">
            <v>WinterDuals_White&amp;Maroon_BunnyMoon_L&amp;XL</v>
          </cell>
        </row>
        <row r="8065">
          <cell r="C8065" t="str">
            <v>NSTGN2YDSAFRTAXZ</v>
          </cell>
          <cell r="D8065" t="str">
            <v>'2023-03-19</v>
          </cell>
          <cell r="E8065" t="str">
            <v>FO_PJSet_Grey_CheckChef_M</v>
          </cell>
          <cell r="F8065" t="str">
            <v>LSTNSTGN2YDSAFRTAXZPESXVA</v>
          </cell>
          <cell r="G8065" t="str">
            <v>Lugo Women Printed Grey Night Suit Set</v>
          </cell>
          <cell r="H8065" t="str">
            <v>Delhi Apparel Traders - Flipkart</v>
          </cell>
          <cell r="I8065" t="str">
            <v>Summer Nightsuit Set for Women</v>
          </cell>
          <cell r="J8065" t="str">
            <v>FO_PJSet_Grey_CheckChef_L/XL</v>
          </cell>
        </row>
        <row r="8066">
          <cell r="C8066" t="str">
            <v>NSTGMY6ZNGKZYGSS</v>
          </cell>
          <cell r="D8066" t="str">
            <v>'2023-01-20</v>
          </cell>
          <cell r="E8066" t="str">
            <v>WinterDuals_White&amp;Pink_WinnieBear_L</v>
          </cell>
          <cell r="F8066" t="str">
            <v>LSTNSTGMY6ZNGKZYGSSVJWSWT</v>
          </cell>
          <cell r="G8066" t="str">
            <v>Lugo Women Printed Pink Night Suit Set</v>
          </cell>
          <cell r="H8066" t="str">
            <v>Delhi Apparel Traders - Flipkart</v>
          </cell>
          <cell r="I8066" t="str">
            <v>Winter Nightsuit Set for Women</v>
          </cell>
          <cell r="J8066" t="str">
            <v>WinterDuals_White&amp;Pink_WinnieBear_L&amp;XL</v>
          </cell>
        </row>
        <row r="8067">
          <cell r="C8067" t="str">
            <v>NSTGMF6YKFVFMMUZ</v>
          </cell>
          <cell r="D8067" t="str">
            <v>'2024-12-29</v>
          </cell>
          <cell r="E8067" t="str">
            <v>WinterDuals_White&amp;Pink_CuteRabbit_L</v>
          </cell>
          <cell r="F8067" t="str">
            <v>LSTNSTGMF6YKFVFMMUZWAMOQX</v>
          </cell>
          <cell r="G8067" t="str">
            <v>Lugo Women Printed Pink Night Suit Set</v>
          </cell>
          <cell r="H8067" t="str">
            <v>Delhi Apparel Traders - Flipkart</v>
          </cell>
          <cell r="I8067" t="str">
            <v>Winter Nightsuit Set for Women</v>
          </cell>
          <cell r="J8067" t="str">
            <v>WinterDuals_White&amp;Pink_YellowRadisRabbit_L&amp;XL</v>
          </cell>
        </row>
        <row r="8068">
          <cell r="C8068" t="str">
            <v>NSTGKJZYRX9FAD4M</v>
          </cell>
          <cell r="D8068" t="str">
            <v>'2022-12-20</v>
          </cell>
          <cell r="E8068" t="str">
            <v>NewDigital_KT_GG_CreamYellow_LovelyPooh_L</v>
          </cell>
          <cell r="F8068" t="str">
            <v>LSTNSTGKJZYRX9FAD4M6FCK02</v>
          </cell>
          <cell r="G8068" t="str">
            <v>Lugo Women Printed Yellow Night Suit Set</v>
          </cell>
          <cell r="H8068" t="str">
            <v>Delhi Apparel Traders - Flipkart</v>
          </cell>
          <cell r="I8068" t="str">
            <v>Winter Nightsuit Set for Women</v>
          </cell>
          <cell r="J8068" t="str">
            <v>NewDigital_KT_GG_CreamYellow_LovelyPooh</v>
          </cell>
        </row>
        <row r="8069">
          <cell r="C8069" t="str">
            <v>KGHGTZVMHKVHHAVF</v>
          </cell>
          <cell r="D8069" t="str">
            <v>'2023-09-27</v>
          </cell>
          <cell r="E8069" t="str">
            <v>KidsWinter_PS_Bear_White_60A</v>
          </cell>
          <cell r="F8069" t="str">
            <v>LSTKGHGTZVMHKVHHAVFCAHIDO</v>
          </cell>
          <cell r="G8069" t="str">
            <v>Lugo Kids Nightwear Boys &amp; Girls Printed Fleece Blend</v>
          </cell>
          <cell r="H8069" t="str">
            <v>Delhi Apparel Traders - Flipkart</v>
          </cell>
          <cell r="I8069" t="str">
            <v>Winter Nightsuit Set for Kids</v>
          </cell>
          <cell r="J8069" t="str">
            <v>KidsWinter_PS_Bear_White_60</v>
          </cell>
        </row>
        <row r="8070">
          <cell r="C8070" t="str">
            <v>NSTGKJZZ5TPFMNNG</v>
          </cell>
          <cell r="D8070" t="str">
            <v>'2022-12-20</v>
          </cell>
          <cell r="E8070" t="str">
            <v>NewDigital_KT_GG_PinkCream_HappyBunny_L</v>
          </cell>
          <cell r="F8070" t="str">
            <v>LSTNSTGKJZZ5TPFMNNGOFJ4NW</v>
          </cell>
          <cell r="G8070" t="str">
            <v>Lugo Women Printed Pink Top &amp; Pyjama Set</v>
          </cell>
          <cell r="H8070" t="str">
            <v>Delhi Apparel Traders - Flipkart</v>
          </cell>
          <cell r="I8070" t="str">
            <v>Winter Nightsuit Set for Women</v>
          </cell>
          <cell r="J8070" t="str">
            <v>NewDigital_KT_GG_PinkCream_HappyBunny</v>
          </cell>
        </row>
        <row r="8071">
          <cell r="C8071" t="str">
            <v>SWSGSKXKCZUKNWZJ</v>
          </cell>
          <cell r="D8071" t="str">
            <v>'2023-08-24</v>
          </cell>
          <cell r="E8071" t="str">
            <v>Sweatshirts_WomensHoodies_Plain_Lavender_M</v>
          </cell>
          <cell r="F8071" t="str">
            <v>LSTSWSGSKXKCZUKNWZJAXL2BG</v>
          </cell>
          <cell r="G8071" t="str">
            <v>Lugo Full Sleeve Solid Women Sweatshirt</v>
          </cell>
          <cell r="H8071" t="str">
            <v>Delhi Apparel Traders - Flipkart</v>
          </cell>
          <cell r="I8071" t="str">
            <v>Winter Sweatshirt Hoodies For Womens</v>
          </cell>
          <cell r="J8071" t="str">
            <v>WomensHoodies_Plain_Lavender_M</v>
          </cell>
        </row>
        <row r="8072">
          <cell r="C8072" t="str">
            <v>KGHGTZVMADDBDHYG</v>
          </cell>
          <cell r="D8072" t="str">
            <v>'2024-12-20</v>
          </cell>
          <cell r="E8072" t="str">
            <v>KidsWinter_PS_Bear_Brown_70B</v>
          </cell>
          <cell r="F8072" t="str">
            <v>LSTKGHGTZVMADDBDHYGLL7BFE</v>
          </cell>
          <cell r="G8072" t="str">
            <v>Lugo Kids Nightwear Boys &amp; Girls Self Design Fleece Blend</v>
          </cell>
          <cell r="H8072" t="str">
            <v>Delhi Apparel Traders - Flipkart</v>
          </cell>
          <cell r="I8072" t="str">
            <v>Winter Nightsuit Set for Kids</v>
          </cell>
          <cell r="J8072" t="str">
            <v>KidsWinter_PS_Bear_Brown_80</v>
          </cell>
        </row>
        <row r="8073">
          <cell r="C8073" t="str">
            <v>NSTGHWWW7WXFK9ZH</v>
          </cell>
          <cell r="D8073" t="str">
            <v>'2023-01-17</v>
          </cell>
          <cell r="E8073" t="str">
            <v>MP_DarkBlue_RabbitHug_S</v>
          </cell>
          <cell r="F8073" t="str">
            <v>LSTNSTGHWWW7WXFK9ZHS8P9F4</v>
          </cell>
          <cell r="G8073" t="str">
            <v>Lugo Women Printed Dark Blue Night Suit Set</v>
          </cell>
          <cell r="H8073" t="str">
            <v>Delhi Apparel Traders - Flipkart</v>
          </cell>
          <cell r="I8073" t="str">
            <v>Winter Nightsuit Set for Women</v>
          </cell>
          <cell r="J8073" t="str">
            <v>MP_DarkBlue_RabbitHug_S&amp;M</v>
          </cell>
        </row>
        <row r="8074">
          <cell r="C8074" t="str">
            <v>NSTGHWWWZCZ3AMQG</v>
          </cell>
          <cell r="D8074" t="str">
            <v>'2023-01-17</v>
          </cell>
          <cell r="E8074" t="str">
            <v>MP_DarkBlue_RabbitHug_M</v>
          </cell>
          <cell r="F8074" t="str">
            <v>LSTNSTGHWWWZCZ3AMQGMQGRI3</v>
          </cell>
          <cell r="G8074" t="str">
            <v>Lugo Women Printed Dark Blue Night Suit Set</v>
          </cell>
          <cell r="H8074" t="str">
            <v>Delhi Apparel Traders - Flipkart</v>
          </cell>
          <cell r="I8074" t="str">
            <v>Winter Nightsuit Set for Women</v>
          </cell>
          <cell r="J8074" t="str">
            <v>MP_DarkBlue_RabbitHug_S&amp;M</v>
          </cell>
        </row>
        <row r="8075">
          <cell r="C8075" t="str">
            <v>AZTGUPW5AZVNQPAC</v>
          </cell>
          <cell r="D8075" t="str">
            <v>'2023-11-29</v>
          </cell>
          <cell r="E8075" t="str">
            <v>Co-ordsSet_Woolen_PlainZipper_Peach_M</v>
          </cell>
          <cell r="F8075" t="str">
            <v>LSTAZTGUPW5AZVNQPAC6RRMGF</v>
          </cell>
          <cell r="G8075" t="str">
            <v>Lugo Shirt Pant Co-ords Set</v>
          </cell>
          <cell r="H8075" t="str">
            <v>Delhi Apparel Traders - Flipkart</v>
          </cell>
          <cell r="I8075" t="str">
            <v>Winter Co-ord Set for Womens</v>
          </cell>
          <cell r="J8075" t="str">
            <v>Co-ordsSet_Woolen_PlainZipper_Peach_M/XL</v>
          </cell>
        </row>
        <row r="8076">
          <cell r="C8076" t="str">
            <v>NSTGN56STVJXUCUC</v>
          </cell>
          <cell r="D8076" t="str">
            <v>'2023-02-26</v>
          </cell>
          <cell r="E8076" t="str">
            <v>DualsPJSet_PeachGC_ThinkingMinnie_M</v>
          </cell>
          <cell r="F8076" t="str">
            <v>LSTNSTGN56STVJXUCUCSOEHZU</v>
          </cell>
          <cell r="G8076" t="str">
            <v>Lugo Women Printed Multicolor Night Suit Set</v>
          </cell>
          <cell r="H8076" t="str">
            <v>Delhi Apparel Traders - Flipkart</v>
          </cell>
          <cell r="I8076" t="str">
            <v>Summer Nightsuit Set for Women</v>
          </cell>
          <cell r="J8076" t="str">
            <v>Duals2Pc_BD_PeachCG_ThinkingMinnie_FS</v>
          </cell>
        </row>
        <row r="8077">
          <cell r="C8077" t="str">
            <v>NSTGJWH3NQZNEUNY</v>
          </cell>
          <cell r="D8077" t="str">
            <v>'2023-02-24</v>
          </cell>
          <cell r="E8077" t="str">
            <v>HeavyEco_Pink_Hearts_L</v>
          </cell>
          <cell r="F8077" t="str">
            <v>LSTNSTGJWH3NQZNEUNYPGGH7B</v>
          </cell>
          <cell r="G8077" t="str">
            <v>Lugo Women Printed Pink Night Suit Set</v>
          </cell>
          <cell r="H8077" t="str">
            <v>Delhi Apparel Traders - Flipkart</v>
          </cell>
          <cell r="I8077" t="str">
            <v>Winter Nightsuit Set for Women</v>
          </cell>
          <cell r="J8077" t="str">
            <v>Eco_Pink_Hearts_M&amp;L</v>
          </cell>
        </row>
        <row r="8078">
          <cell r="C8078" t="str">
            <v>NSTGG9UXGQAW6ZE3</v>
          </cell>
          <cell r="D8078" t="str">
            <v>'2022-09-21</v>
          </cell>
          <cell r="E8078" t="str">
            <v>NewDigital_KT_Blue_Tone_Mickey_S</v>
          </cell>
          <cell r="F8078" t="str">
            <v>LSTNSTGG9UXGQAW6ZE3DMQDUU</v>
          </cell>
          <cell r="G8078" t="str">
            <v>Lugo Women Printed Blue Night Suit Set</v>
          </cell>
          <cell r="H8078" t="str">
            <v>Delhi Apparel Traders - Flipkart</v>
          </cell>
          <cell r="I8078" t="str">
            <v>Winter Nightsuit Set for Women</v>
          </cell>
          <cell r="J8078" t="str">
            <v>NewDigital_KT_Blue_TornMickey_S&amp;M</v>
          </cell>
        </row>
        <row r="8079">
          <cell r="C8079" t="str">
            <v>KGHGG34ZHRHMZFS8</v>
          </cell>
          <cell r="D8079" t="str">
            <v>'2022-09-17</v>
          </cell>
          <cell r="E8079" t="str">
            <v>Winter_KidsWear_Red_TwoFriends_80A</v>
          </cell>
          <cell r="F8079" t="str">
            <v>LSTKGHGG34ZHRHMZFS8GY8I1S</v>
          </cell>
          <cell r="G8079" t="str">
            <v>Lugo Kids Nightwear Boys Printed Fleece Blend</v>
          </cell>
          <cell r="H8079" t="str">
            <v>Delhi Apparel Traders - Flipkart</v>
          </cell>
          <cell r="I8079" t="str">
            <v>Winter Nightsuit Set for Kids</v>
          </cell>
          <cell r="J8079" t="str">
            <v>KidsWInter_BLRS_MaroonFriends_80</v>
          </cell>
        </row>
        <row r="8080">
          <cell r="C8080" t="str">
            <v>SWSGSBYHDPB85ABT</v>
          </cell>
          <cell r="D8080" t="str">
            <v>'2023-08-18</v>
          </cell>
          <cell r="E8080" t="str">
            <v>Sweatshirts_MensHoodies_Plain_Black_XL</v>
          </cell>
          <cell r="F8080" t="str">
            <v>LSTSWSGSBYHDPB85ABTZIOJ9P</v>
          </cell>
          <cell r="G8080" t="str">
            <v>Lugo Full Sleeve Solid Men Sweatshirt</v>
          </cell>
          <cell r="H8080" t="str">
            <v>Delhi Apparel Traders - Flipkart</v>
          </cell>
          <cell r="I8080" t="str">
            <v>Winter Sweatshirt Hoodies For Mens</v>
          </cell>
          <cell r="J8080" t="str">
            <v>MensHoodies_Plain_Black_XL</v>
          </cell>
        </row>
        <row r="8081">
          <cell r="C8081" t="str">
            <v>SWSGSKXKAQ3QFYWJ</v>
          </cell>
          <cell r="D8081" t="str">
            <v>'2024-10-02</v>
          </cell>
          <cell r="E8081" t="str">
            <v>Sweatshirts_WomensHoodies_Plain_Black_L</v>
          </cell>
          <cell r="F8081" t="str">
            <v>LSTSWSGSKXKAQ3QFYWJVWP3PY</v>
          </cell>
          <cell r="G8081" t="str">
            <v>Lugo Full Sleeve Solid Women Sweatshirt</v>
          </cell>
          <cell r="H8081" t="str">
            <v>Delhi Apparel Traders - Flipkart</v>
          </cell>
          <cell r="I8081" t="str">
            <v>Winter Sweatshirt Hoodies For Womens</v>
          </cell>
          <cell r="J8081" t="str">
            <v>WomensHoodies_Plain_Black_L</v>
          </cell>
        </row>
        <row r="8082">
          <cell r="C8082" t="str">
            <v>SWSGSKXKTPVPEWGE</v>
          </cell>
          <cell r="D8082" t="str">
            <v>'2024-10-02</v>
          </cell>
          <cell r="E8082" t="str">
            <v>Sweatshirts_WomensHoodies_Plain_Black_M</v>
          </cell>
          <cell r="F8082" t="str">
            <v>LSTSWSGSKXKTPVPEWGECJV7SR</v>
          </cell>
          <cell r="G8082" t="str">
            <v>Lugo Full Sleeve Solid Women Sweatshirt</v>
          </cell>
          <cell r="H8082" t="str">
            <v>Delhi Apparel Traders - Flipkart</v>
          </cell>
          <cell r="I8082" t="str">
            <v>Winter Sweatshirt Hoodies For Womens</v>
          </cell>
          <cell r="J8082" t="str">
            <v>WomensHoodies_Plain_Black_M</v>
          </cell>
        </row>
        <row r="8083">
          <cell r="C8083" t="str">
            <v>NSTGJFS4SGGHTUZT</v>
          </cell>
          <cell r="D8083" t="str">
            <v>'2023-02-24</v>
          </cell>
          <cell r="E8083" t="str">
            <v>Eco_Winter_NS_Grey_Cloud&amp;Moon_L</v>
          </cell>
          <cell r="F8083" t="str">
            <v>LSTNSTGJFS4SGGHTUZTZEG9CV</v>
          </cell>
          <cell r="G8083" t="str">
            <v>Lugo Women Printed Grey Night Suit Set</v>
          </cell>
          <cell r="H8083" t="str">
            <v>Delhi Apparel Traders - Flipkart</v>
          </cell>
          <cell r="I8083" t="str">
            <v>Winter Nightsuit Set for Women</v>
          </cell>
          <cell r="J8083" t="str">
            <v>Eco_Grey_Cloud&amp;Moon_M&amp;L</v>
          </cell>
        </row>
        <row r="8084">
          <cell r="C8084" t="str">
            <v>SWSGSKXK3ZMDVXQK</v>
          </cell>
          <cell r="D8084" t="str">
            <v>'2023-08-20</v>
          </cell>
          <cell r="E8084" t="str">
            <v>Sweatshirts_WomensHoodies_Plain_Pink_S</v>
          </cell>
          <cell r="F8084" t="str">
            <v>LSTSWSGSKXK3ZMDVXQKPHTV0U</v>
          </cell>
          <cell r="G8084" t="str">
            <v>Lugo 3/4th Sleeve Solid Women Sweatshirt</v>
          </cell>
          <cell r="H8084" t="str">
            <v>Delhi Apparel Traders - Flipkart</v>
          </cell>
          <cell r="I8084" t="str">
            <v>Winter Sweatshirt Hoodies For Womens</v>
          </cell>
          <cell r="J8084" t="str">
            <v>WomensHoodies_Plain_Pink_S</v>
          </cell>
        </row>
        <row r="8085">
          <cell r="C8085" t="str">
            <v>SWSGSBYHNTYK6NTC</v>
          </cell>
          <cell r="D8085" t="str">
            <v>'2023-08-18</v>
          </cell>
          <cell r="E8085" t="str">
            <v>Sweatshirts_MensHoodies_Plain_Maroon_S</v>
          </cell>
          <cell r="F8085" t="str">
            <v>LSTSWSGSBYHNTYK6NTC1SXCMO</v>
          </cell>
          <cell r="G8085" t="str">
            <v>Lugo Full Sleeve Solid Men Sweatshirt</v>
          </cell>
          <cell r="H8085" t="str">
            <v>Delhi Apparel Traders - Flipkart</v>
          </cell>
          <cell r="I8085" t="str">
            <v>Winter Sweatshirt Hoodies For Mens</v>
          </cell>
          <cell r="J8085" t="str">
            <v>MensHoodies_Plain_Maroon_S</v>
          </cell>
        </row>
        <row r="8086">
          <cell r="C8086" t="str">
            <v>NSTGHWWWT2VGETNN</v>
          </cell>
          <cell r="D8086" t="str">
            <v>'2023-01-17</v>
          </cell>
          <cell r="E8086" t="str">
            <v>MP_Pink_Friends_S</v>
          </cell>
          <cell r="F8086" t="str">
            <v>LSTNSTGHWWWT2VGETNNJTLTZD</v>
          </cell>
          <cell r="G8086" t="str">
            <v>Lugo Women Printed Multicolor Night Suit Set</v>
          </cell>
          <cell r="H8086" t="str">
            <v>Delhi Apparel Traders - Flipkart</v>
          </cell>
          <cell r="I8086" t="str">
            <v>Winter Nightsuit Set for Women</v>
          </cell>
          <cell r="J8086" t="str">
            <v>MP_Pink_Friends_S&amp;M</v>
          </cell>
        </row>
        <row r="8087">
          <cell r="C8087" t="str">
            <v>NSTGUPW5QGHH5VWG</v>
          </cell>
          <cell r="D8087" t="str">
            <v>'2023-11-15</v>
          </cell>
          <cell r="E8087" t="str">
            <v>WinterDuals_White&amp;Pink_Panda_L</v>
          </cell>
          <cell r="F8087" t="str">
            <v>LSTNSTGUPW5QGHH5VWGDHOFAM</v>
          </cell>
          <cell r="G8087" t="str">
            <v>Lugo Women Printed Pink Night Suit Set</v>
          </cell>
          <cell r="H8087" t="str">
            <v>Delhi Apparel Traders - Flipkart</v>
          </cell>
          <cell r="I8087" t="str">
            <v>Winter Nightsuit Set for Women</v>
          </cell>
          <cell r="J8087" t="str">
            <v>WinterDuals_White&amp;Pink_Panda_FS</v>
          </cell>
        </row>
        <row r="8088">
          <cell r="C8088" t="str">
            <v>NSTGM4M2FKKGZ5YG</v>
          </cell>
          <cell r="D8088" t="str">
            <v>'2024-12-29</v>
          </cell>
          <cell r="E8088" t="str">
            <v>WInterDuals_White&amp;Pink_Rabbit_L</v>
          </cell>
          <cell r="F8088" t="str">
            <v>LSTNSTGM4M2FKKGZ5YGHAEFHJ</v>
          </cell>
          <cell r="G8088" t="str">
            <v>Lugo Women Printed Pink Night Suit Set</v>
          </cell>
          <cell r="H8088" t="str">
            <v>Delhi Apparel Traders - Flipkart</v>
          </cell>
          <cell r="I8088" t="str">
            <v>Winter Nightsuit Set for Women</v>
          </cell>
          <cell r="J8088" t="str">
            <v>WInterDuals_White&amp;Pink_CarrotRabbit_L&amp;XL</v>
          </cell>
        </row>
        <row r="8089">
          <cell r="C8089" t="str">
            <v>NSTGM3SY2AV7DG7H</v>
          </cell>
          <cell r="D8089" t="str">
            <v>'2023-01-23</v>
          </cell>
          <cell r="E8089" t="str">
            <v>NewDigital_KT_PeachBrown_FacelessBear_M</v>
          </cell>
          <cell r="F8089" t="str">
            <v>LSTNSTGM3SY2AV7DG7HOML55B</v>
          </cell>
          <cell r="G8089" t="str">
            <v>Lugo Women Printed Multicolor Top &amp; Pyjama Set</v>
          </cell>
          <cell r="H8089" t="str">
            <v>Delhi Apparel Traders - Flipkart</v>
          </cell>
          <cell r="I8089" t="str">
            <v>Winter Nightsuit Set for Women</v>
          </cell>
          <cell r="J8089" t="str">
            <v>NewDigital_KT_GG_BrownPeach_FacelessBear</v>
          </cell>
        </row>
        <row r="8090">
          <cell r="C8090" t="str">
            <v>NSTGU7VQ9VUP6ZNW</v>
          </cell>
          <cell r="D8090" t="str">
            <v>'2023-10-14</v>
          </cell>
          <cell r="E8090" t="str">
            <v>NewDigital_KT_DarkBlue_LoveGucic_M</v>
          </cell>
          <cell r="F8090" t="str">
            <v>LSTNSTGU7VQ9VUP6ZNWJBWNMQ</v>
          </cell>
          <cell r="G8090" t="str">
            <v>Lugo Women Printed Dark Blue Night Suit Set</v>
          </cell>
          <cell r="H8090" t="str">
            <v>Delhi Apparel Traders - Flipkart</v>
          </cell>
          <cell r="I8090" t="str">
            <v>Winter Nightsuit Set for Women</v>
          </cell>
          <cell r="J8090" t="str">
            <v>NewDigital_KT_DarkBlue_LoveGucic_FS</v>
          </cell>
        </row>
        <row r="8091">
          <cell r="C8091" t="str">
            <v>NSTGUPW5J3DNAYRX</v>
          </cell>
          <cell r="D8091" t="str">
            <v>'2023-11-15</v>
          </cell>
          <cell r="E8091" t="str">
            <v>WinterDuals_White&amp;Blue_Tweety_XL</v>
          </cell>
          <cell r="F8091" t="str">
            <v>LSTNSTGUPW5J3DNAYRX7ZCJ0Y</v>
          </cell>
          <cell r="G8091" t="str">
            <v>Lugo Women Printed Blue Night Suit Set</v>
          </cell>
          <cell r="H8091" t="str">
            <v>Delhi Apparel Traders - Flipkart</v>
          </cell>
          <cell r="I8091" t="str">
            <v>Winter Nightsuit Set for Women</v>
          </cell>
          <cell r="J8091" t="str">
            <v>WinterDuals_White&amp;Blue_Tweety_FS</v>
          </cell>
        </row>
        <row r="8092">
          <cell r="C8092" t="str">
            <v>NSTGUQUQCQMVEG3M</v>
          </cell>
          <cell r="D8092" t="str">
            <v>'2023-11-03</v>
          </cell>
          <cell r="E8092" t="str">
            <v>NewDigital_KT_LightPurpleGC_Doraemon_M</v>
          </cell>
          <cell r="F8092" t="str">
            <v>LSTNSTGUQUQCQMVEG3MPOEASC</v>
          </cell>
          <cell r="G8092" t="str">
            <v>Lugo Women Printed Purple Night Suit Set</v>
          </cell>
          <cell r="H8092" t="str">
            <v>Delhi Apparel Traders - Flipkart</v>
          </cell>
          <cell r="I8092" t="str">
            <v>Winter Nightsuit Set for Women</v>
          </cell>
          <cell r="J8092" t="str">
            <v>NewDigital_KT_LightPurpleGC_Doremon_S&amp;M</v>
          </cell>
        </row>
        <row r="8093">
          <cell r="C8093" t="str">
            <v>NSTGRCBRE9CEEXCG</v>
          </cell>
          <cell r="D8093" t="str">
            <v>'2023-07-13</v>
          </cell>
          <cell r="E8093" t="str">
            <v>Duals2Pc_Black_Simba_L</v>
          </cell>
          <cell r="F8093" t="str">
            <v>LSTNSTGRCBRE9CEEXCGWO31EW</v>
          </cell>
          <cell r="G8093" t="str">
            <v>Lugo Women Printed Black Night Suit Set</v>
          </cell>
          <cell r="H8093" t="str">
            <v>Delhi Apparel Traders - Flipkart</v>
          </cell>
          <cell r="I8093" t="str">
            <v>Summer Nightsuit Set for Women</v>
          </cell>
          <cell r="J8093" t="str">
            <v>Duals2Pc_Black_Simba_M&amp;L</v>
          </cell>
        </row>
        <row r="8094">
          <cell r="C8094" t="str">
            <v>KGHGTZVMJWZGUQMR</v>
          </cell>
          <cell r="D8094" t="str">
            <v>'2023-09-27</v>
          </cell>
          <cell r="E8094" t="str">
            <v>KidsWinter_PS_Peaches_White_70A</v>
          </cell>
          <cell r="F8094" t="str">
            <v>LSTKGHGTZVMJWZGUQMR8BMVVM</v>
          </cell>
          <cell r="G8094" t="str">
            <v>Lugo Kids Nightwear Boys &amp; Girls Printed Fleece Blend</v>
          </cell>
          <cell r="H8094" t="str">
            <v>Delhi Apparel Traders - Flipkart</v>
          </cell>
          <cell r="I8094" t="str">
            <v>Winter Nightsuit Set for Kids</v>
          </cell>
          <cell r="J8094" t="str">
            <v>KidsWinter_PS_Peaches_white_70</v>
          </cell>
        </row>
        <row r="8095">
          <cell r="C8095" t="str">
            <v>KGHGTZVMGWCYUFSE</v>
          </cell>
          <cell r="D8095" t="str">
            <v>'2024-12-20</v>
          </cell>
          <cell r="E8095" t="str">
            <v>KidsWinter_PS_Bear_Peach_60B</v>
          </cell>
          <cell r="F8095" t="str">
            <v>LSTKGHGTZVMGWCYUFSEKMFESV</v>
          </cell>
          <cell r="G8095" t="str">
            <v>Lugo Kids Nightwear Boys &amp; Girls Self Design Fleece Blend</v>
          </cell>
          <cell r="H8095" t="str">
            <v>Delhi Apparel Traders - Flipkart</v>
          </cell>
          <cell r="I8095" t="str">
            <v>Winter Nightsuit Set for Kids</v>
          </cell>
          <cell r="J8095" t="str">
            <v>KidsWinter_PS_Bear_Peach_70</v>
          </cell>
        </row>
        <row r="8096">
          <cell r="C8096" t="str">
            <v>NSTGCH6VFKMFDP77</v>
          </cell>
          <cell r="D8096" t="str">
            <v>'2023-02-24</v>
          </cell>
          <cell r="E8096" t="str">
            <v>Duals2Pc_ChipNDale</v>
          </cell>
          <cell r="F8096" t="str">
            <v>LSTNSTGCH6VFKMFDP77NLRDCB</v>
          </cell>
          <cell r="G8096" t="str">
            <v>Lugo Women Printed Blue Night Suit Set</v>
          </cell>
          <cell r="H8096" t="str">
            <v>Delhi Apparel Traders - Flipkart</v>
          </cell>
          <cell r="I8096" t="str">
            <v>Summer Nightsuit Set for Women</v>
          </cell>
          <cell r="J8096" t="str">
            <v>Duals2Pc_BlueYellow_ChipnDale_FS</v>
          </cell>
        </row>
        <row r="8097">
          <cell r="C8097" t="str">
            <v>NSTGH4MEXZKYSZVT</v>
          </cell>
          <cell r="D8097" t="str">
            <v>'2022-08-14</v>
          </cell>
          <cell r="E8097" t="str">
            <v>NewDigital_KT_LightBlue_BowMinnie_M</v>
          </cell>
          <cell r="F8097" t="str">
            <v>LSTNSTGH4MEXZKYSZVT8YZUH1</v>
          </cell>
          <cell r="G8097" t="str">
            <v>Lugo Women Printed Light Blue Night Suit Set</v>
          </cell>
          <cell r="H8097" t="str">
            <v>Delhi Apparel Traders - Flipkart</v>
          </cell>
          <cell r="I8097" t="str">
            <v>Winter Nightsuit Set for Women</v>
          </cell>
          <cell r="J8097" t="str">
            <v>NewDigital_KT_Blue_BowMinnie_S&amp;M</v>
          </cell>
        </row>
        <row r="8098">
          <cell r="C8098" t="str">
            <v>NSTGHWWW2X5CZGBQ</v>
          </cell>
          <cell r="D8098" t="str">
            <v>'2023-01-17</v>
          </cell>
          <cell r="E8098" t="str">
            <v>MP_Pink_Friends_M</v>
          </cell>
          <cell r="F8098" t="str">
            <v>LSTNSTGHWWW2X5CZGBQPNTHUI</v>
          </cell>
          <cell r="G8098" t="str">
            <v>Lugo Women Printed Multicolor Night Suit Set</v>
          </cell>
          <cell r="H8098" t="str">
            <v>Delhi Apparel Traders - Flipkart</v>
          </cell>
          <cell r="I8098" t="str">
            <v>Winter Nightsuit Set for Women</v>
          </cell>
          <cell r="J8098" t="str">
            <v>MP_Pink_Friends_S&amp;M</v>
          </cell>
        </row>
        <row r="8099">
          <cell r="C8099" t="str">
            <v>NSTGSPJHZRVBGPVV</v>
          </cell>
          <cell r="D8099" t="str">
            <v>'2025-09-20</v>
          </cell>
          <cell r="E8099" t="str">
            <v>Co-ordsSet_C_Blue_L</v>
          </cell>
          <cell r="F8099" t="str">
            <v>LSTNSTGSPJHZRVBGPVVQTUR3E</v>
          </cell>
          <cell r="G8099" t="str">
            <v>Lugo Women Solid Blue Night Suit Set</v>
          </cell>
          <cell r="H8099" t="str">
            <v>Delhi Apparel Traders - Flipkart</v>
          </cell>
          <cell r="I8099" t="str">
            <v>Summer Co-ord Set for Womens</v>
          </cell>
          <cell r="J8099" t="str">
            <v>Co-ordsSet_C_Blue_L/XL</v>
          </cell>
        </row>
        <row r="8100">
          <cell r="C8100" t="str">
            <v>SWSGSBYHQMUKSZDX</v>
          </cell>
          <cell r="D8100" t="str">
            <v>'2023-08-18</v>
          </cell>
          <cell r="E8100" t="str">
            <v>Sweatshirts_MensHoodies_Plain_Black_M</v>
          </cell>
          <cell r="F8100" t="str">
            <v>LSTSWSGSBYHQMUKSZDXFSZRS3</v>
          </cell>
          <cell r="G8100" t="str">
            <v>Lugo Full Sleeve Solid Men Sweatshirt</v>
          </cell>
          <cell r="H8100" t="str">
            <v>Delhi Apparel Traders - Flipkart</v>
          </cell>
          <cell r="I8100" t="str">
            <v>Winter Sweatshirt Hoodies For Mens</v>
          </cell>
          <cell r="J8100" t="str">
            <v>MensHoodies_Plain_Black_M</v>
          </cell>
        </row>
        <row r="8101">
          <cell r="C8101" t="str">
            <v>NSTGMF6YAGR3FVPZ</v>
          </cell>
          <cell r="D8101" t="str">
            <v>'2023-01-20</v>
          </cell>
          <cell r="E8101" t="str">
            <v>WinterDuals_White&amp;Brown_TwoTeddy_L</v>
          </cell>
          <cell r="F8101" t="str">
            <v>LSTNSTGMF6YAGR3FVPZRA2DMW</v>
          </cell>
          <cell r="G8101" t="str">
            <v>Lugo Women Printed Brown Night Suit Set</v>
          </cell>
          <cell r="H8101" t="str">
            <v>Delhi Apparel Traders - Flipkart</v>
          </cell>
          <cell r="I8101" t="str">
            <v>Winter Nightsuit Set for Women</v>
          </cell>
          <cell r="J8101" t="str">
            <v>WinterDuals_White&amp;Brown_TwoTeddy_L&amp;XL</v>
          </cell>
        </row>
        <row r="8102">
          <cell r="C8102" t="str">
            <v>NSTGM4M2YGV7YVEK</v>
          </cell>
          <cell r="D8102" t="str">
            <v>'2024-12-29</v>
          </cell>
          <cell r="E8102" t="str">
            <v>WInterDuals_White&amp;Pink_Rabbit_XL</v>
          </cell>
          <cell r="F8102" t="str">
            <v>LSTNSTGM4M2YGV7YVEKFYS1DU</v>
          </cell>
          <cell r="G8102" t="str">
            <v>Lugo Women Printed Pink Night Suit Set</v>
          </cell>
          <cell r="H8102" t="str">
            <v>Delhi Apparel Traders - Flipkart</v>
          </cell>
          <cell r="I8102" t="str">
            <v>Winter Nightsuit Set for Women</v>
          </cell>
          <cell r="J8102" t="str">
            <v>WInterDuals_White&amp;Pink_CarrotRabbit_L&amp;XL</v>
          </cell>
        </row>
        <row r="8103">
          <cell r="C8103" t="str">
            <v>NSTGHWWWBAZ8NGWH</v>
          </cell>
          <cell r="D8103" t="str">
            <v>'2023-01-17</v>
          </cell>
          <cell r="E8103" t="str">
            <v>MP_Grey_RabbitHug_M</v>
          </cell>
          <cell r="F8103" t="str">
            <v>LSTNSTGHWWWBAZ8NGWHM9ODNF</v>
          </cell>
          <cell r="G8103" t="str">
            <v>Lugo Women Printed Grey Top &amp; Pyjama Set</v>
          </cell>
          <cell r="H8103" t="str">
            <v>Delhi Apparel Traders - Flipkart</v>
          </cell>
          <cell r="I8103" t="str">
            <v>Winter Nightsuit Set for Women</v>
          </cell>
          <cell r="J8103" t="str">
            <v>MP_Grey_RabbitHug_S&amp;M</v>
          </cell>
        </row>
        <row r="8104">
          <cell r="C8104" t="str">
            <v>SWSGSKXKUEK99ZFG</v>
          </cell>
          <cell r="D8104" t="str">
            <v>'2023-08-20</v>
          </cell>
          <cell r="E8104" t="str">
            <v>Sweatshirts_WomensHoodies_Plain_Pink_M</v>
          </cell>
          <cell r="F8104" t="str">
            <v>LSTSWSGSKXKUEK99ZFGRF7HN0</v>
          </cell>
          <cell r="G8104" t="str">
            <v>Lugo Full Sleeve Solid Women Sweatshirt</v>
          </cell>
          <cell r="H8104" t="str">
            <v>Delhi Apparel Traders - Flipkart</v>
          </cell>
          <cell r="I8104" t="str">
            <v>Winter Sweatshirt Hoodies For Womens</v>
          </cell>
          <cell r="J8104" t="str">
            <v>WomensHoodies_Plain_Pink_M</v>
          </cell>
        </row>
        <row r="8105">
          <cell r="C8105" t="str">
            <v>NSTGH4MEAXEUK8AX</v>
          </cell>
          <cell r="D8105" t="str">
            <v>'2022-08-14</v>
          </cell>
          <cell r="E8105" t="str">
            <v>NewDigital_KT_Blue_Kitty_M</v>
          </cell>
          <cell r="F8105" t="str">
            <v>LSTNSTGH4MEAXEUK8AXL77EVA</v>
          </cell>
          <cell r="G8105" t="str">
            <v>Lugo Women Printed Blue Night Suit Set</v>
          </cell>
          <cell r="H8105" t="str">
            <v>Delhi Apparel Traders - Flipkart</v>
          </cell>
          <cell r="I8105" t="str">
            <v>Winter Nightsuit Set for Women</v>
          </cell>
          <cell r="J8105" t="str">
            <v>NewDigital_KT_Blue_Kitty_S&amp;M</v>
          </cell>
        </row>
        <row r="8106">
          <cell r="C8106" t="str">
            <v>KGHGG34ZR83FBGNT</v>
          </cell>
          <cell r="D8106" t="str">
            <v>'2022-09-17</v>
          </cell>
          <cell r="E8106" t="str">
            <v>Winter_KidsWear_Grey_Panda_70A</v>
          </cell>
          <cell r="F8106" t="str">
            <v>LSTKGHGG34ZR83FBGNTQGIS5B</v>
          </cell>
          <cell r="G8106" t="str">
            <v>Lugo Kids Nightwear Boys Printed Fleece Blend</v>
          </cell>
          <cell r="H8106" t="str">
            <v>Delhi Apparel Traders - Flipkart</v>
          </cell>
          <cell r="I8106" t="str">
            <v>Winter Nightsuit Set for Kids</v>
          </cell>
          <cell r="J8106" t="str">
            <v>KidsWInter_BLRS_DarkGrey_DangerPanda_70</v>
          </cell>
        </row>
        <row r="8107">
          <cell r="C8107" t="str">
            <v>SWSGSKXKMSZQZFFK</v>
          </cell>
          <cell r="D8107" t="str">
            <v>'2023-08-25</v>
          </cell>
          <cell r="E8107" t="str">
            <v>Sweatshirts_WomensHoodies_Plain_Lavender_L</v>
          </cell>
          <cell r="F8107" t="str">
            <v>LSTSWSGSKXKMSZQZFFKKLW1VR</v>
          </cell>
          <cell r="G8107" t="str">
            <v>Lugo Full Sleeve Solid Women Sweatshirt</v>
          </cell>
          <cell r="H8107" t="str">
            <v>Delhi Apparel Traders - Flipkart</v>
          </cell>
          <cell r="I8107" t="str">
            <v>Winter Sweatshirt Hoodies For Womens</v>
          </cell>
          <cell r="J8107" t="str">
            <v>WomensHoodies_Plain_Lavender_L</v>
          </cell>
        </row>
        <row r="8108">
          <cell r="C8108" t="str">
            <v>NSTGJWH35HDTZBAM</v>
          </cell>
          <cell r="D8108" t="str">
            <v>'2023-02-24</v>
          </cell>
          <cell r="E8108" t="str">
            <v>HeavyEco_White_Bow_XL</v>
          </cell>
          <cell r="F8108" t="str">
            <v>LSTNSTGJWH35HDTZBAMK8TO7Q</v>
          </cell>
          <cell r="G8108" t="str">
            <v>Lugo Women Printed White Night Suit Set</v>
          </cell>
          <cell r="H8108" t="str">
            <v>Delhi Apparel Traders - Flipkart</v>
          </cell>
          <cell r="I8108" t="str">
            <v>Winter Nightsuit Set for Women</v>
          </cell>
          <cell r="J8108" t="str">
            <v>HeavyEco_White_Bow_L&amp;XL</v>
          </cell>
        </row>
        <row r="8109">
          <cell r="C8109" t="str">
            <v>KGHGG34ZH9DNZAMJ</v>
          </cell>
          <cell r="D8109" t="str">
            <v>'2022-09-17</v>
          </cell>
          <cell r="E8109" t="str">
            <v>Winter_KidsWear_Red_TwoFriends_70B</v>
          </cell>
          <cell r="F8109" t="str">
            <v>LSTKGHGG34ZH9DNZAMJAI4ZMU</v>
          </cell>
          <cell r="G8109" t="str">
            <v>Lugo Kids Nightwear Boys Printed Fleece Blend</v>
          </cell>
          <cell r="H8109" t="str">
            <v>Delhi Apparel Traders - Flipkart</v>
          </cell>
          <cell r="I8109" t="str">
            <v>Winter Nightsuit Set for Kids</v>
          </cell>
          <cell r="J8109" t="str">
            <v>KidsWInter_BLRS_MaroonFriends_70</v>
          </cell>
        </row>
        <row r="8110">
          <cell r="C8110" t="str">
            <v>NSTGGZ8QKCKGVCYQ</v>
          </cell>
          <cell r="D8110" t="str">
            <v>'2023-02-24</v>
          </cell>
          <cell r="E8110" t="str">
            <v>Eco_Red_Strawberry_L</v>
          </cell>
          <cell r="F8110" t="str">
            <v>LSTNSTGGZ8QKCKGVCYQ2FZGD5</v>
          </cell>
          <cell r="G8110" t="str">
            <v>Lugo Women Printed Red Night Suit Set</v>
          </cell>
          <cell r="H8110" t="str">
            <v>Delhi Apparel Traders - Flipkart</v>
          </cell>
          <cell r="I8110" t="str">
            <v>Winter Nightsuit Set for Women</v>
          </cell>
          <cell r="J8110" t="str">
            <v>Eco_Red_Starteddybear_M&amp;L</v>
          </cell>
        </row>
        <row r="8111">
          <cell r="C8111" t="str">
            <v>NSTGX5AVNJV3EV3E</v>
          </cell>
          <cell r="D8111" t="str">
            <v>'2024-01-20</v>
          </cell>
          <cell r="E8111" t="str">
            <v>NewDigital_KT_Yellow&amp;Black_SimbaFace_XL</v>
          </cell>
          <cell r="F8111" t="str">
            <v>LSTNSTGX5AVNJV3EV3EB7IMEJ</v>
          </cell>
          <cell r="G8111" t="str">
            <v>Lugo Women Printed Yellow, Black Night Suit Set</v>
          </cell>
          <cell r="H8111" t="str">
            <v>Delhi Apparel Traders - Flipkart</v>
          </cell>
          <cell r="I8111" t="str">
            <v>Winter Nightsuit Set for Women</v>
          </cell>
          <cell r="J8111" t="str">
            <v>NewDigital_KT_Yellow&amp;Black_SimbaFace_XL</v>
          </cell>
        </row>
        <row r="8112">
          <cell r="C8112" t="str">
            <v>KGHGG4FCEXFDBRBD</v>
          </cell>
          <cell r="D8112" t="str">
            <v>'2022-09-17</v>
          </cell>
          <cell r="E8112" t="str">
            <v>WinterKids_Grey_Panda_(9-10)</v>
          </cell>
          <cell r="F8112" t="str">
            <v>LSTKGHGG4FCEXFDBRBDGNWZEH</v>
          </cell>
          <cell r="G8112" t="str">
            <v>Lugo Kids Nightwear Boys &amp; Girls Printed Fleece Blend</v>
          </cell>
          <cell r="H8112" t="str">
            <v>Delhi Apparel Traders - Flipkart</v>
          </cell>
          <cell r="I8112" t="str">
            <v>Winter Nightsuit Set for Kids</v>
          </cell>
          <cell r="J8112" t="str">
            <v>KidsWInter_BLRS_DarkGrey_DangerPanda_80</v>
          </cell>
        </row>
        <row r="8113">
          <cell r="C8113" t="str">
            <v>NSTGTNXZWSXF3HCD</v>
          </cell>
          <cell r="D8113" t="str">
            <v>'2023-09-27</v>
          </cell>
          <cell r="E8113" t="str">
            <v>NewDigital_KT_Pink_BearLove_S</v>
          </cell>
          <cell r="F8113" t="str">
            <v>LSTNSTGTNXZWSXF3HCDRBV41T</v>
          </cell>
          <cell r="G8113" t="str">
            <v>Lugo Women Printed Pink Night Suit Set</v>
          </cell>
          <cell r="H8113" t="str">
            <v>Delhi Apparel Traders - Flipkart</v>
          </cell>
          <cell r="I8113" t="str">
            <v>Winter Nightsuit Set for Women</v>
          </cell>
          <cell r="J8113" t="str">
            <v>NewDigital_KT_Pink_BearLove_S&amp;M</v>
          </cell>
        </row>
        <row r="8114">
          <cell r="C8114" t="str">
            <v>NSTGHXQNPHHPS6ZU</v>
          </cell>
          <cell r="D8114" t="str">
            <v>'2024-11-26</v>
          </cell>
          <cell r="E8114" t="str">
            <v>DzilianStudio_Stripe_Brown_XL</v>
          </cell>
          <cell r="F8114" t="str">
            <v>LSTNSTGHXQNPHHPS6ZUTSGVRD</v>
          </cell>
          <cell r="G8114" t="str">
            <v>Lugo Women Solid Brown Night Suit Set</v>
          </cell>
          <cell r="H8114" t="str">
            <v>Delhi Apparel Traders - Flipkart</v>
          </cell>
          <cell r="I8114" t="str">
            <v>Winter Nightsuit Set for Women</v>
          </cell>
          <cell r="J8114" t="str">
            <v>WinterStripesBrown_XL/XXL</v>
          </cell>
        </row>
        <row r="8115">
          <cell r="C8115" t="str">
            <v>NSTGJWH32KNYARDT</v>
          </cell>
          <cell r="D8115" t="str">
            <v>'2023-02-25</v>
          </cell>
          <cell r="E8115" t="str">
            <v>HeavyEco_Purple_Peaches_XL</v>
          </cell>
          <cell r="F8115" t="str">
            <v>LSTNSTGJWH32KNYARDTJJDJ5I</v>
          </cell>
          <cell r="G8115" t="str">
            <v>Lugo Women Printed Purple Night Suit Set</v>
          </cell>
          <cell r="H8115" t="str">
            <v>Delhi Apparel Traders - Flipkart</v>
          </cell>
          <cell r="I8115" t="str">
            <v>Winter Nightsuit Set for Women</v>
          </cell>
          <cell r="J8115" t="str">
            <v>HeavyEco_Purple_Peaches_L&amp;XL</v>
          </cell>
        </row>
        <row r="8116">
          <cell r="C8116" t="str">
            <v>KGHGG4FCH54HZYQY</v>
          </cell>
          <cell r="D8116" t="str">
            <v>'2022-09-17</v>
          </cell>
          <cell r="E8116" t="str">
            <v>WinterKids_LightPink_TwoTeddy_(8-9)</v>
          </cell>
          <cell r="F8116" t="str">
            <v>LSTKGHGG4FCH54HZYQYVI5JAK</v>
          </cell>
          <cell r="G8116" t="str">
            <v>Lugo Kids Nightwear Boys &amp; Girls Printed Fleece Blend</v>
          </cell>
          <cell r="H8116" t="str">
            <v>Delhi Apparel Traders - Flipkart</v>
          </cell>
          <cell r="I8116" t="str">
            <v>Winter Nightsuit Set for Kids</v>
          </cell>
          <cell r="J8116" t="str">
            <v>KidsWInter_BLRS_BabyPink_RebbitSleep_80</v>
          </cell>
        </row>
        <row r="8117">
          <cell r="C8117" t="str">
            <v>NSTGX5AVDBH5VFXQ</v>
          </cell>
          <cell r="D8117" t="str">
            <v>'2024-01-20</v>
          </cell>
          <cell r="E8117" t="str">
            <v>NewDigital_KT_Yellow&amp;Black_SimbaFace_XXL</v>
          </cell>
          <cell r="F8117" t="str">
            <v>LSTNSTGX5AVDBH5VFXQMZQYJZ</v>
          </cell>
          <cell r="G8117" t="str">
            <v>Lugo Women Printed Yellow, Black Night Suit Set</v>
          </cell>
          <cell r="H8117" t="str">
            <v>Delhi Apparel Traders - Flipkart</v>
          </cell>
          <cell r="I8117" t="str">
            <v>Winter Nightsuit Set for Women</v>
          </cell>
          <cell r="J8117" t="str">
            <v>NewDigital_KT_Yellow&amp;Black_SimbaFace_XXL</v>
          </cell>
        </row>
        <row r="8118">
          <cell r="C8118" t="str">
            <v>NSTGU7VQMZHVM4NP</v>
          </cell>
          <cell r="D8118" t="str">
            <v>'2023-10-14</v>
          </cell>
          <cell r="E8118" t="str">
            <v>NewDigital_KT_Orange_BabyHatKitty_L</v>
          </cell>
          <cell r="F8118" t="str">
            <v>LSTNSTGU7VQMZHVM4NPGSVELT</v>
          </cell>
          <cell r="G8118" t="str">
            <v>Lugo Women Printed Orange Night Suit Set</v>
          </cell>
          <cell r="H8118" t="str">
            <v>Delhi Apparel Traders - Flipkart</v>
          </cell>
          <cell r="I8118" t="str">
            <v>Winter Nightsuit Set for Women</v>
          </cell>
          <cell r="J8118" t="str">
            <v>NewDigital_KT_Orange_BabyHatKitty_FS</v>
          </cell>
        </row>
        <row r="8119">
          <cell r="C8119" t="str">
            <v>NSTGHWWW7HDEDTYM</v>
          </cell>
          <cell r="D8119" t="str">
            <v>'2023-01-17</v>
          </cell>
          <cell r="E8119" t="str">
            <v>MP_Red_WinnieTheBear_M</v>
          </cell>
          <cell r="F8119" t="str">
            <v>LSTNSTGHWWW7HDEDTYM7LUA9S</v>
          </cell>
          <cell r="G8119" t="str">
            <v>Lugo Women Printed Red Top &amp; Pyjama Set</v>
          </cell>
          <cell r="H8119" t="str">
            <v>Delhi Apparel Traders - Flipkart</v>
          </cell>
          <cell r="I8119" t="str">
            <v>Winter Nightsuit Set for Women</v>
          </cell>
          <cell r="J8119" t="str">
            <v>MP_Red_WinnieTheBear_S&amp;M</v>
          </cell>
        </row>
        <row r="8120">
          <cell r="C8120" t="str">
            <v>KGHGWZKSZPCPTRYR</v>
          </cell>
          <cell r="D8120" t="str">
            <v>'2024-01-10</v>
          </cell>
          <cell r="E8120" t="str">
            <v>KidsWInter_Bhaalu_Blue_Bear_26A</v>
          </cell>
          <cell r="F8120" t="str">
            <v>LSTKGHGWZKSZPCPTRYR6CDDKI</v>
          </cell>
          <cell r="G8120" t="str">
            <v>Lugo Kids Nightwear Boys Printed Fleece Blend</v>
          </cell>
          <cell r="H8120" t="str">
            <v>Delhi Apparel Traders - Flipkart</v>
          </cell>
          <cell r="I8120" t="str">
            <v>Winter Nightsuit Set for Kids</v>
          </cell>
          <cell r="J8120" t="str">
            <v>KidsWInter_Bhaalu_Blue_Bear_26</v>
          </cell>
        </row>
        <row r="8121">
          <cell r="C8121" t="str">
            <v>NSTGRDJHTFURXV3B</v>
          </cell>
          <cell r="D8121" t="str">
            <v>'2023-07-13</v>
          </cell>
          <cell r="E8121" t="str">
            <v>NewDigital_KT_PinkGC_NS_Doreamon_M</v>
          </cell>
          <cell r="F8121" t="str">
            <v>LSTNSTGRDJHTFURXV3BQH49CG</v>
          </cell>
          <cell r="G8121" t="str">
            <v>Lugo Women Printed Pink Night Suit Set</v>
          </cell>
          <cell r="H8121" t="str">
            <v>Delhi Apparel Traders - Flipkart</v>
          </cell>
          <cell r="I8121" t="str">
            <v>Winter Nightsuit Set for Women</v>
          </cell>
          <cell r="J8121" t="str">
            <v>NewDigital_KT_PinkGC_Doremon_S&amp;M</v>
          </cell>
        </row>
        <row r="8122">
          <cell r="C8122" t="str">
            <v>NSTGRDJHUAUBWSRX</v>
          </cell>
          <cell r="D8122" t="str">
            <v>'2023-07-13</v>
          </cell>
          <cell r="E8122" t="str">
            <v>NewDigital_KT_PinkGC_NS_Doreamon_S</v>
          </cell>
          <cell r="F8122" t="str">
            <v>LSTNSTGRDJHUAUBWSRXQQAHKJ</v>
          </cell>
          <cell r="G8122" t="str">
            <v>Lugo Women Printed Pink Night Suit Set</v>
          </cell>
          <cell r="H8122" t="str">
            <v>Delhi Apparel Traders - Flipkart</v>
          </cell>
          <cell r="I8122" t="str">
            <v>Winter Nightsuit Set for Women</v>
          </cell>
          <cell r="J8122" t="str">
            <v>NewDigital_KT_PinkGC_Doremon_S&amp;M</v>
          </cell>
        </row>
        <row r="8123">
          <cell r="C8123" t="str">
            <v>KGHGG4FC9G4MW843</v>
          </cell>
          <cell r="D8123" t="str">
            <v>'2022-09-17</v>
          </cell>
          <cell r="E8123" t="str">
            <v>WinterKids_Red_TwoFriends_(6-7)</v>
          </cell>
          <cell r="F8123" t="str">
            <v>LSTKGHGG4FC9G4MW843PCW8YW</v>
          </cell>
          <cell r="G8123" t="str">
            <v>Lugo Kids Nightwear Boys &amp; Girls Printed Fleece Blend</v>
          </cell>
          <cell r="H8123" t="str">
            <v>Delhi Apparel Traders - Flipkart</v>
          </cell>
          <cell r="I8123" t="str">
            <v>Winter Nightsuit Set for Kids</v>
          </cell>
          <cell r="J8123" t="str">
            <v>KidsWInter_BLRS_MaroonFriends_70</v>
          </cell>
        </row>
        <row r="8124">
          <cell r="C8124" t="str">
            <v>NSTGHWWWFXEYH7CZ</v>
          </cell>
          <cell r="D8124" t="str">
            <v>'2023-01-17</v>
          </cell>
          <cell r="E8124" t="str">
            <v>MP_Red_Friends_M</v>
          </cell>
          <cell r="F8124" t="str">
            <v>LSTNSTGHWWWFXEYH7CZ7QEUMF</v>
          </cell>
          <cell r="G8124" t="str">
            <v>Lugo Women Printed Red Night Suit Set</v>
          </cell>
          <cell r="H8124" t="str">
            <v>Delhi Apparel Traders - Flipkart</v>
          </cell>
          <cell r="I8124" t="str">
            <v>Winter Nightsuit Set for Women</v>
          </cell>
          <cell r="J8124" t="str">
            <v>MP_Red_Friends_S&amp;M</v>
          </cell>
        </row>
        <row r="8125">
          <cell r="C8125" t="str">
            <v>KGHGWZKSQFUK3QAH</v>
          </cell>
          <cell r="D8125" t="str">
            <v>'2024-01-10</v>
          </cell>
          <cell r="E8125" t="str">
            <v>KidsWInter_Bhaalu_Grey_Totoro_26B</v>
          </cell>
          <cell r="F8125" t="str">
            <v>LSTKGHGWZKSQFUK3QAHGVDJCT</v>
          </cell>
          <cell r="G8125" t="str">
            <v>Lugo Kids Nightwear Boys Printed Fleece Blend</v>
          </cell>
          <cell r="H8125" t="str">
            <v>Delhi Apparel Traders - Flipkart</v>
          </cell>
          <cell r="I8125" t="str">
            <v>Winter Nightsuit Set for Kids</v>
          </cell>
          <cell r="J8125" t="str">
            <v>KidsWInter_Bhaalu_Grey_Totoro_26</v>
          </cell>
        </row>
        <row r="8126">
          <cell r="C8126" t="str">
            <v>KGHGG4FCYXQNH8HX</v>
          </cell>
          <cell r="D8126" t="str">
            <v>'2022-09-17</v>
          </cell>
          <cell r="E8126" t="str">
            <v>WinterKids_Brown_Teddy_(6-7)</v>
          </cell>
          <cell r="F8126" t="str">
            <v>LSTKGHGG4FCYXQNH8HXBBQSRC</v>
          </cell>
          <cell r="G8126" t="str">
            <v>Lugo Kids Nightwear Boys &amp; Girls Printed Fleece Blend</v>
          </cell>
          <cell r="H8126" t="str">
            <v>Delhi Apparel Traders - Flipkart</v>
          </cell>
          <cell r="I8126" t="str">
            <v>Winter Nightsuit Set for Kids</v>
          </cell>
          <cell r="J8126" t="str">
            <v>KidsWInter_BLRS_BrownTeddy_70</v>
          </cell>
        </row>
        <row r="8127">
          <cell r="C8127" t="str">
            <v>NSTGJWH36Z6AVYNX</v>
          </cell>
          <cell r="D8127" t="str">
            <v>'2023-02-25</v>
          </cell>
          <cell r="E8127" t="str">
            <v>HeavyEco_Black_TeddyBear_XL</v>
          </cell>
          <cell r="F8127" t="str">
            <v>LSTNSTGJWH36Z6AVYNX0VJEQE</v>
          </cell>
          <cell r="G8127" t="str">
            <v>Lugo Women Printed Black Night Suit Set</v>
          </cell>
          <cell r="H8127" t="str">
            <v>Delhi Apparel Traders - Flipkart</v>
          </cell>
          <cell r="I8127" t="str">
            <v>Winter Nightsuit Set for Women</v>
          </cell>
          <cell r="J8127" t="str">
            <v>HeavyEco_BlackBear_L&amp;XL</v>
          </cell>
        </row>
        <row r="8128">
          <cell r="C8128" t="str">
            <v>SWSGSKXKZDPA4RQH</v>
          </cell>
          <cell r="D8128" t="str">
            <v>'2024-10-02</v>
          </cell>
          <cell r="E8128" t="str">
            <v>Sweatshirts_WomensHoodies_Plain_Black_S</v>
          </cell>
          <cell r="F8128" t="str">
            <v>LSTSWSGSKXKZDPA4RQH1ABPFI</v>
          </cell>
          <cell r="G8128" t="str">
            <v>Lugo Full Sleeve Solid Women Sweatshirt</v>
          </cell>
          <cell r="H8128" t="str">
            <v>Delhi Apparel Traders - Flipkart</v>
          </cell>
          <cell r="I8128" t="str">
            <v>Winter Sweatshirt Hoodies For Womens</v>
          </cell>
          <cell r="J8128" t="str">
            <v>WomensHoodies_Plain_Black_S</v>
          </cell>
        </row>
        <row r="8129">
          <cell r="C8129" t="str">
            <v>NSTGH495FZGMNFXR</v>
          </cell>
          <cell r="D8129" t="str">
            <v>'2024-11-26</v>
          </cell>
          <cell r="E8129" t="str">
            <v>WinterStripes_Plain_Brown_XL</v>
          </cell>
          <cell r="F8129" t="str">
            <v>LSTNSTGH495FZGMNFXRRGVV5B</v>
          </cell>
          <cell r="G8129" t="str">
            <v>Lugo Women Self Design Brown Night Suit Set</v>
          </cell>
          <cell r="H8129" t="str">
            <v>Delhi Apparel Traders - Flipkart</v>
          </cell>
          <cell r="I8129" t="str">
            <v>Winter Nightsuit Set for Women</v>
          </cell>
          <cell r="J8129" t="str">
            <v>WinterStripesBrown_XL/XXL</v>
          </cell>
        </row>
        <row r="8130">
          <cell r="C8130" t="str">
            <v>SWSGSQBHMNZRPKWJ</v>
          </cell>
          <cell r="D8130" t="str">
            <v>'2023-08-25</v>
          </cell>
          <cell r="E8130" t="str">
            <v>Sweatshirts_MensHoodies_Plain_Black_XXL</v>
          </cell>
          <cell r="F8130" t="str">
            <v>LSTSWSGSQBHMNZRPKWJZ494YV</v>
          </cell>
          <cell r="G8130" t="str">
            <v>Lugo Full Sleeve Solid Men Sweatshirt</v>
          </cell>
          <cell r="H8130" t="str">
            <v>Delhi Apparel Traders - Flipkart</v>
          </cell>
          <cell r="I8130" t="str">
            <v>Winter Sweatshirt Hoodies For Mens</v>
          </cell>
          <cell r="J8130" t="str">
            <v>MensHoodies_Plain_Black_XXL</v>
          </cell>
        </row>
        <row r="8131">
          <cell r="C8131" t="str">
            <v>NSTGMW8HTHB55JTG</v>
          </cell>
          <cell r="D8131" t="str">
            <v>'2023-02-17</v>
          </cell>
          <cell r="E8131" t="str">
            <v>DualsPJSet_Pink_HelloKitty_L</v>
          </cell>
          <cell r="F8131" t="str">
            <v>LSTNSTGMW8HTHB55JTG4P7O7Q</v>
          </cell>
          <cell r="G8131" t="str">
            <v>Lugo Women Printed Pink Night Suit Set</v>
          </cell>
          <cell r="H8131" t="str">
            <v>Delhi Apparel Traders - Flipkart</v>
          </cell>
          <cell r="I8131" t="str">
            <v>Summer Nightsuit Set for Women</v>
          </cell>
          <cell r="J8131" t="str">
            <v>DualsPJSet_Pink_HelloKitty_FS</v>
          </cell>
        </row>
        <row r="8132">
          <cell r="C8132" t="str">
            <v>NSTGHWWWHCWGCEQH</v>
          </cell>
          <cell r="D8132" t="str">
            <v>'2023-01-17</v>
          </cell>
          <cell r="E8132" t="str">
            <v>MP_Red_WinnieTheBear_S</v>
          </cell>
          <cell r="F8132" t="str">
            <v>LSTNSTGHWWWHCWGCEQHKGEOFJ</v>
          </cell>
          <cell r="G8132" t="str">
            <v>Lugo Women Printed Red Night Suit Set</v>
          </cell>
          <cell r="H8132" t="str">
            <v>Delhi Apparel Traders - Flipkart</v>
          </cell>
          <cell r="I8132" t="str">
            <v>Winter Nightsuit Set for Women</v>
          </cell>
          <cell r="J8132" t="str">
            <v>MP_Red_WinnieTheBear_S&amp;M</v>
          </cell>
        </row>
        <row r="8133">
          <cell r="C8133" t="str">
            <v>NSTGTNXZNEKRCYPK</v>
          </cell>
          <cell r="D8133" t="str">
            <v>'2023-09-27</v>
          </cell>
          <cell r="E8133" t="str">
            <v>NewDigital_KT_Brown_WowBear_M</v>
          </cell>
          <cell r="F8133" t="str">
            <v>LSTNSTGTNXZNEKRCYPKJCCRUU</v>
          </cell>
          <cell r="G8133" t="str">
            <v>Lugo Women Printed Brown Night Suit Set</v>
          </cell>
          <cell r="H8133" t="str">
            <v>Delhi Apparel Traders - Flipkart</v>
          </cell>
          <cell r="I8133" t="str">
            <v>Winter Nightsuit Set for Women</v>
          </cell>
          <cell r="J8133" t="str">
            <v>NewDigital_KT_Brown_WowBear_S&amp;M</v>
          </cell>
        </row>
        <row r="8134">
          <cell r="C8134" t="str">
            <v>KGHGG4FCRHGQXSD4</v>
          </cell>
          <cell r="D8134" t="str">
            <v>'2022-09-17</v>
          </cell>
          <cell r="E8134" t="str">
            <v>WinterKids_Black_Cloud_(9-10)</v>
          </cell>
          <cell r="F8134" t="str">
            <v>LSTKGHGG4FCRHGQXSD40QKDEX</v>
          </cell>
          <cell r="G8134" t="str">
            <v>Lugo Kids Nightwear Boys &amp; Girls Printed Fleece Blend</v>
          </cell>
          <cell r="H8134" t="str">
            <v>Delhi Apparel Traders - Flipkart</v>
          </cell>
          <cell r="I8134" t="str">
            <v>Winter Nightsuit Set for Kids</v>
          </cell>
          <cell r="J8134" t="str">
            <v>KidsWInter_BLRS_BlackCloud_80</v>
          </cell>
        </row>
        <row r="8135">
          <cell r="C8135" t="str">
            <v>KGHGWZKSQW3JHSRG</v>
          </cell>
          <cell r="D8135" t="str">
            <v>'2024-01-10</v>
          </cell>
          <cell r="E8135" t="str">
            <v>KidsWInter_Bhaalu_Grey_Totoro_26A</v>
          </cell>
          <cell r="F8135" t="str">
            <v>LSTKGHGWZKSQW3JHSRGEDBFCT</v>
          </cell>
          <cell r="G8135" t="str">
            <v>Lugo Kids Nightwear Boys Printed Fleece Blend</v>
          </cell>
          <cell r="H8135" t="str">
            <v>Delhi Apparel Traders - Flipkart</v>
          </cell>
          <cell r="I8135" t="str">
            <v>Winter Nightsuit Set for Kids</v>
          </cell>
          <cell r="J8135" t="str">
            <v>KidsWInter_Bhaalu_Grey_Totoro_26</v>
          </cell>
        </row>
        <row r="8136">
          <cell r="C8136" t="str">
            <v>NSTGH8GTJJECHFYR</v>
          </cell>
          <cell r="D8136" t="str">
            <v>'2024-10-03</v>
          </cell>
          <cell r="E8136" t="str">
            <v>NewDigital_KT_Brown_Cogo_M</v>
          </cell>
          <cell r="F8136" t="str">
            <v>LSTNSTGH8GTJJECHFYREVE31I</v>
          </cell>
          <cell r="G8136" t="str">
            <v>Lugo Women Printed Brown Night Suit Set</v>
          </cell>
          <cell r="H8136" t="str">
            <v>Delhi Apparel Traders - Flipkart</v>
          </cell>
          <cell r="I8136" t="str">
            <v>Winter Nightsuit Set for Women</v>
          </cell>
          <cell r="J8136" t="str">
            <v>NewDigital_KT_Brown_Cogo_S&amp;M</v>
          </cell>
        </row>
        <row r="8137">
          <cell r="C8137" t="str">
            <v>SWSGSQD4PPYGHZGQ</v>
          </cell>
          <cell r="D8137" t="str">
            <v>'2023-08-25</v>
          </cell>
          <cell r="E8137" t="str">
            <v>Sweatshirts_MensHoodies_Plain_Lavender_M</v>
          </cell>
          <cell r="F8137" t="str">
            <v>LSTSWSGSQD4PPYGHZGQSB99ET</v>
          </cell>
          <cell r="G8137" t="str">
            <v>Lugo Full Sleeve Solid Men Sweatshirt</v>
          </cell>
          <cell r="H8137" t="str">
            <v>Delhi Apparel Traders - Flipkart</v>
          </cell>
          <cell r="I8137" t="str">
            <v>Winter Sweatshirt Hoodies For Mens</v>
          </cell>
          <cell r="J8137" t="str">
            <v>MensHoodies_Plain_Lavender_M</v>
          </cell>
        </row>
        <row r="8138">
          <cell r="C8138" t="str">
            <v>NSTGJWH3MPTGBCFZ</v>
          </cell>
          <cell r="D8138" t="str">
            <v>'2023-02-25</v>
          </cell>
          <cell r="E8138" t="str">
            <v>HeavyEco_Purple_Peaches_L</v>
          </cell>
          <cell r="F8138" t="str">
            <v>LSTNSTGJWH3MPTGBCFZLLBJXK</v>
          </cell>
          <cell r="G8138" t="str">
            <v>Lugo Women Printed Purple Night Suit Set</v>
          </cell>
          <cell r="H8138" t="str">
            <v>Delhi Apparel Traders - Flipkart</v>
          </cell>
          <cell r="I8138" t="str">
            <v>Winter Nightsuit Set for Women</v>
          </cell>
          <cell r="J8138" t="str">
            <v>HeavyEco_Purple_Peaches_L&amp;XL</v>
          </cell>
        </row>
        <row r="8139">
          <cell r="C8139" t="str">
            <v>NSTGKH8KCGFTN8MN</v>
          </cell>
          <cell r="D8139" t="str">
            <v>'2023-02-24</v>
          </cell>
          <cell r="E8139" t="str">
            <v>NewDigital_KT_GG_Pink_Rat_S</v>
          </cell>
          <cell r="F8139" t="str">
            <v>LSTNSTGKH8KCGFTN8MNMJ7XWN</v>
          </cell>
          <cell r="G8139" t="str">
            <v>Lugo Women Printed Multicolor Night Suit Set</v>
          </cell>
          <cell r="H8139" t="str">
            <v>Delhi Apparel Traders - Flipkart</v>
          </cell>
          <cell r="I8139" t="str">
            <v>Winter Nightsuit Set for Women</v>
          </cell>
          <cell r="J8139" t="str">
            <v>NewDigital_KT_GG_Pink_Rat</v>
          </cell>
        </row>
        <row r="8140">
          <cell r="C8140" t="str">
            <v>NSTGTNXZTKYMZTZZ</v>
          </cell>
          <cell r="D8140" t="str">
            <v>'2023-09-27</v>
          </cell>
          <cell r="E8140" t="str">
            <v>NewDigital_KT_Pink_BearLove_M</v>
          </cell>
          <cell r="F8140" t="str">
            <v>LSTNSTGTNXZTKYMZTZZTCIEDE</v>
          </cell>
          <cell r="G8140" t="str">
            <v>Lugo Women Printed Multicolor Night Suit Set</v>
          </cell>
          <cell r="H8140" t="str">
            <v>Delhi Apparel Traders - Flipkart</v>
          </cell>
          <cell r="I8140" t="str">
            <v>Winter Nightsuit Set for Women</v>
          </cell>
          <cell r="J8140" t="str">
            <v>NewDigital_KT_Pink_BearLove_S&amp;M</v>
          </cell>
        </row>
        <row r="8141">
          <cell r="C8141" t="str">
            <v>NSTGTNXZY9HQWFSF</v>
          </cell>
          <cell r="D8141" t="str">
            <v>'2023-09-27</v>
          </cell>
          <cell r="E8141" t="str">
            <v>NewDigital_KT_Cream_CulkyCow_M</v>
          </cell>
          <cell r="F8141" t="str">
            <v>LSTNSTGTNXZY9HQWFSFX0N8MM</v>
          </cell>
          <cell r="G8141" t="str">
            <v>Lugo Women Printed Beige Night Suit Set</v>
          </cell>
          <cell r="H8141" t="str">
            <v>Delhi Apparel Traders - Flipkart</v>
          </cell>
          <cell r="I8141" t="str">
            <v>Winter Nightsuit Set for Women</v>
          </cell>
          <cell r="J8141" t="str">
            <v>NewDigital_KT_Cream_CulkyCow_S&amp;M</v>
          </cell>
        </row>
        <row r="8142">
          <cell r="C8142" t="str">
            <v>NSTGH8GTKDXW7JYG</v>
          </cell>
          <cell r="D8142" t="str">
            <v>'2024-10-03</v>
          </cell>
          <cell r="E8142" t="str">
            <v>NewDigital_KT_Grey_AlphabetBear_M</v>
          </cell>
          <cell r="F8142" t="str">
            <v>LSTNSTGH8GTKDXW7JYGIOKQRP</v>
          </cell>
          <cell r="G8142" t="str">
            <v>Lugo Women Printed Grey Night Suit Set</v>
          </cell>
          <cell r="H8142" t="str">
            <v>Delhi Apparel Traders - Flipkart</v>
          </cell>
          <cell r="I8142" t="str">
            <v>Winter Nightsuit Set for Women</v>
          </cell>
          <cell r="J8142" t="str">
            <v>NewDigital_KT_Grey_AlphabetBear_S&amp;M</v>
          </cell>
        </row>
        <row r="8143">
          <cell r="C8143" t="str">
            <v>SWSGSKXK4ZYMT7JR</v>
          </cell>
          <cell r="D8143" t="str">
            <v>'2024-10-02</v>
          </cell>
          <cell r="E8143" t="str">
            <v>Sweatshirts_WomensHoodies_Plain_Black_XL</v>
          </cell>
          <cell r="F8143" t="str">
            <v>LSTSWSGSKXK4ZYMT7JRNZSXQY</v>
          </cell>
          <cell r="G8143" t="str">
            <v>Lugo Full Sleeve Solid Women Sweatshirt</v>
          </cell>
          <cell r="H8143" t="str">
            <v>Delhi Apparel Traders - Flipkart</v>
          </cell>
          <cell r="I8143" t="str">
            <v>Winter Sweatshirt Hoodies For Womens</v>
          </cell>
          <cell r="J8143" t="str">
            <v>WomensHoodies_Plain_Black_XL</v>
          </cell>
        </row>
        <row r="8144">
          <cell r="C8144" t="str">
            <v>KGHGG4FCX76PYGUD</v>
          </cell>
          <cell r="D8144" t="str">
            <v>'2022-09-17</v>
          </cell>
          <cell r="E8144" t="str">
            <v>WinterKids_Black_Cloud_(4-5)</v>
          </cell>
          <cell r="F8144" t="str">
            <v>LSTKGHGG4FCX76PYGUD5LBSTJ</v>
          </cell>
          <cell r="G8144" t="str">
            <v>Lugo Kids Nightwear Boys &amp; Girls Printed Fleece Blend</v>
          </cell>
          <cell r="H8144" t="str">
            <v>Delhi Apparel Traders - Flipkart</v>
          </cell>
          <cell r="I8144" t="str">
            <v>Winter Nightsuit Set for Kids</v>
          </cell>
          <cell r="J8144" t="str">
            <v>KidsWInter_BLRS_BlackCloud_60</v>
          </cell>
        </row>
        <row r="8145">
          <cell r="C8145" t="str">
            <v>NSTGRDJH87JZZ6EX</v>
          </cell>
          <cell r="D8145" t="str">
            <v>'2023-07-13</v>
          </cell>
          <cell r="E8145" t="str">
            <v>NewDigital_KT_NS_DarkPink_LoveByRabbit_S</v>
          </cell>
          <cell r="F8145" t="str">
            <v>LSTNSTGRDJH87JZZ6EXP9GCNC</v>
          </cell>
          <cell r="G8145" t="str">
            <v>Lugo Women Printed Pink Night Suit Set</v>
          </cell>
          <cell r="H8145" t="str">
            <v>Delhi Apparel Traders - Flipkart</v>
          </cell>
          <cell r="I8145" t="str">
            <v>Winter Nightsuit Set for Women</v>
          </cell>
          <cell r="J8145" t="str">
            <v>NewDigital_KT_DarkPink_LovebyRabbit_S&amp;M</v>
          </cell>
        </row>
        <row r="8146">
          <cell r="C8146" t="str">
            <v>NSTGH4MEWNXZXRC8</v>
          </cell>
          <cell r="D8146" t="str">
            <v>'2022-08-14</v>
          </cell>
          <cell r="E8146" t="str">
            <v>NewDigital_KT_Grey_SpringBunny_M</v>
          </cell>
          <cell r="F8146" t="str">
            <v>LSTNSTGH4MEWNXZXRC8UOGOB1</v>
          </cell>
          <cell r="G8146" t="str">
            <v>Lugo Women Printed Grey Night Suit Set</v>
          </cell>
          <cell r="H8146" t="str">
            <v>Delhi Apparel Traders - Flipkart</v>
          </cell>
          <cell r="I8146" t="str">
            <v>Winter Nightsuit Set for Women</v>
          </cell>
          <cell r="J8146" t="str">
            <v>NewDigital_KT_Grey_SpringBunny_S&amp;M</v>
          </cell>
        </row>
        <row r="8147">
          <cell r="C8147" t="str">
            <v>SWSGSBYHVCVU2DQN</v>
          </cell>
          <cell r="D8147" t="str">
            <v>'2023-08-18</v>
          </cell>
          <cell r="E8147" t="str">
            <v>Sweatshirts_MensHoodies_Plain_NavyBlue_L</v>
          </cell>
          <cell r="F8147" t="str">
            <v>LSTSWSGSBYHVCVU2DQNNWRXPJ</v>
          </cell>
          <cell r="G8147" t="str">
            <v>Lugo Full Sleeve Solid Men Sweatshirt</v>
          </cell>
          <cell r="H8147" t="str">
            <v>Delhi Apparel Traders - Flipkart</v>
          </cell>
          <cell r="I8147" t="str">
            <v>Winter Sweatshirt Hoodies For Mens</v>
          </cell>
          <cell r="J8147" t="str">
            <v>MensHoodies_Plain_NavyBlue_L</v>
          </cell>
        </row>
        <row r="8148">
          <cell r="C8148" t="str">
            <v>NSTGUQUQ3EBXGRYZ</v>
          </cell>
          <cell r="D8148" t="str">
            <v>'2023-11-03</v>
          </cell>
          <cell r="E8148" t="str">
            <v>NewDigital_KT_Pink_BrandedCow_S</v>
          </cell>
          <cell r="F8148" t="str">
            <v>LSTNSTGUQUQ3EBXGRYZBOVFHU</v>
          </cell>
          <cell r="G8148" t="str">
            <v>Lugo Women Printed Multicolor Night Suit Set</v>
          </cell>
          <cell r="H8148" t="str">
            <v>Delhi Apparel Traders - Flipkart</v>
          </cell>
          <cell r="I8148" t="str">
            <v>Winter Nightsuit Set for Women</v>
          </cell>
          <cell r="J8148" t="str">
            <v>NewDigital_KT_Pink_BrandedCow_S&amp;M</v>
          </cell>
        </row>
        <row r="8149">
          <cell r="C8149" t="str">
            <v>NSTGTNXZYGX9RGUF</v>
          </cell>
          <cell r="D8149" t="str">
            <v>'2023-09-27</v>
          </cell>
          <cell r="E8149" t="str">
            <v>NewDigital_KT_Brown_WowBear_S</v>
          </cell>
          <cell r="F8149" t="str">
            <v>LSTNSTGTNXZYGX9RGUFEFWZ7E</v>
          </cell>
          <cell r="G8149" t="str">
            <v>Lugo Women Printed Brown Night Suit Set</v>
          </cell>
          <cell r="H8149" t="str">
            <v>Delhi Apparel Traders - Flipkart</v>
          </cell>
          <cell r="I8149" t="str">
            <v>Winter Nightsuit Set for Women</v>
          </cell>
          <cell r="J8149" t="str">
            <v>NewDigital_KT_Brown_WowBear_S&amp;M</v>
          </cell>
        </row>
        <row r="8150">
          <cell r="C8150" t="str">
            <v>SWSGSQD4YGQREWKH</v>
          </cell>
          <cell r="D8150" t="str">
            <v>'2023-08-25</v>
          </cell>
          <cell r="E8150" t="str">
            <v>Sweatshirts_MensHoodies_Plain_Lavender_S</v>
          </cell>
          <cell r="F8150" t="str">
            <v>LSTSWSGSQD4YGQREWKHAWOGNE</v>
          </cell>
          <cell r="G8150" t="str">
            <v>Lugo Full Sleeve Solid Men Sweatshirt</v>
          </cell>
          <cell r="H8150" t="str">
            <v>Delhi Apparel Traders - Flipkart</v>
          </cell>
          <cell r="I8150" t="str">
            <v>Winter Sweatshirt Hoodies For Mens</v>
          </cell>
          <cell r="J8150" t="str">
            <v>MensHoodies_Plain_Lavender_S</v>
          </cell>
        </row>
        <row r="8151">
          <cell r="C8151" t="str">
            <v>NSTGHWWWYK7TMJKT</v>
          </cell>
          <cell r="D8151" t="str">
            <v>'2023-01-17</v>
          </cell>
          <cell r="E8151" t="str">
            <v>MP_Red_Friends_S</v>
          </cell>
          <cell r="F8151" t="str">
            <v>LSTNSTGHWWWYK7TMJKTCQWL6M</v>
          </cell>
          <cell r="G8151" t="str">
            <v>Lugo Women Printed Red Night Suit Set</v>
          </cell>
          <cell r="H8151" t="str">
            <v>Delhi Apparel Traders - Flipkart</v>
          </cell>
          <cell r="I8151" t="str">
            <v>Winter Nightsuit Set for Women</v>
          </cell>
          <cell r="J8151" t="str">
            <v>MP_Red_Friends_S&amp;M</v>
          </cell>
        </row>
        <row r="8152">
          <cell r="C8152" t="str">
            <v>NSTGUQUQAXHQQXQN</v>
          </cell>
          <cell r="D8152" t="str">
            <v>'2023-11-03</v>
          </cell>
          <cell r="E8152" t="str">
            <v>NewDigital_KT_Pink_BrandedCow_M</v>
          </cell>
          <cell r="F8152" t="str">
            <v>LSTNSTGUQUQAXHQQXQNZ2RUH4</v>
          </cell>
          <cell r="G8152" t="str">
            <v>Lugo Women Printed Pink Night Suit Set</v>
          </cell>
          <cell r="H8152" t="str">
            <v>Delhi Apparel Traders - Flipkart</v>
          </cell>
          <cell r="I8152" t="str">
            <v>Winter Nightsuit Set for Women</v>
          </cell>
          <cell r="J8152" t="str">
            <v>NewDigital_KT_Pink_BrandedCow_S&amp;M</v>
          </cell>
        </row>
        <row r="8153">
          <cell r="C8153" t="str">
            <v>SWSGSBYHQSSQHEQK</v>
          </cell>
          <cell r="D8153" t="str">
            <v>'2023-08-18</v>
          </cell>
          <cell r="E8153" t="str">
            <v>Sweatshirts_MensHoodies_Plain_NavyBlue_M</v>
          </cell>
          <cell r="F8153" t="str">
            <v>LSTSWSGSBYHQSSQHEQK1USOH9</v>
          </cell>
          <cell r="G8153" t="str">
            <v>Lugo Full Sleeve Solid Men Sweatshirt</v>
          </cell>
          <cell r="H8153" t="str">
            <v>Delhi Apparel Traders - Flipkart</v>
          </cell>
          <cell r="I8153" t="str">
            <v>Winter Sweatshirt Hoodies For Mens</v>
          </cell>
          <cell r="J8153" t="str">
            <v>MensHoodies_Plain_NavyBlue_M</v>
          </cell>
        </row>
        <row r="8154">
          <cell r="C8154" t="str">
            <v>KGHGG34ZUFHBPFKZ</v>
          </cell>
          <cell r="D8154" t="str">
            <v>'2022-09-17</v>
          </cell>
          <cell r="E8154" t="str">
            <v>Winter_KidsWear_LightPink_TwoTeddy_80A</v>
          </cell>
          <cell r="F8154" t="str">
            <v>LSTKGHGG34ZUFHBPFKZEN8YLI</v>
          </cell>
          <cell r="G8154" t="str">
            <v>Lugo Kids Nightwear Boys Printed Fleece Blend</v>
          </cell>
          <cell r="H8154" t="str">
            <v>Delhi Apparel Traders - Flipkart</v>
          </cell>
          <cell r="I8154" t="str">
            <v>Winter Nightsuit Set for Kids</v>
          </cell>
          <cell r="J8154" t="str">
            <v>KidsWInter_BLRS_BabyPink_RebbitSleep_80</v>
          </cell>
        </row>
        <row r="8155">
          <cell r="C8155" t="str">
            <v>NSTGKH8KVTZ9GNH2</v>
          </cell>
          <cell r="D8155" t="str">
            <v>'2023-02-24</v>
          </cell>
          <cell r="E8155" t="str">
            <v>NewDigital_KT_GG_Pink_Rat_M</v>
          </cell>
          <cell r="F8155" t="str">
            <v>LSTNSTGKH8KVTZ9GNH2UYRGSV</v>
          </cell>
          <cell r="G8155" t="str">
            <v>Lugo Women Printed Pink Night Suit Set</v>
          </cell>
          <cell r="H8155" t="str">
            <v>Delhi Apparel Traders - Flipkart</v>
          </cell>
          <cell r="I8155" t="str">
            <v>Winter Nightsuit Set for Women</v>
          </cell>
          <cell r="J8155" t="str">
            <v>NewDigital_KT_GG_Pink_Rat</v>
          </cell>
        </row>
        <row r="8156">
          <cell r="C8156" t="str">
            <v>KGHGG34ZZWWPPXEW</v>
          </cell>
          <cell r="D8156" t="str">
            <v>'2022-09-17</v>
          </cell>
          <cell r="E8156" t="str">
            <v>Winter_KidsWear_Brown_Teddy_70B</v>
          </cell>
          <cell r="F8156" t="str">
            <v>LSTKGHGG34ZZWWPPXEWGCKKF4</v>
          </cell>
          <cell r="G8156" t="str">
            <v>Lugo Kids Nightwear Boys Printed Fleece Blend</v>
          </cell>
          <cell r="H8156" t="str">
            <v>Delhi Apparel Traders - Flipkart</v>
          </cell>
          <cell r="I8156" t="str">
            <v>Winter Nightsuit Set for Kids</v>
          </cell>
          <cell r="J8156" t="str">
            <v>KidsWInter_BLRS_BrownTeddy_70</v>
          </cell>
        </row>
        <row r="8157">
          <cell r="C8157" t="str">
            <v>KGHGG34Z5XYFEKMU</v>
          </cell>
          <cell r="D8157" t="str">
            <v>'2022-09-17</v>
          </cell>
          <cell r="E8157" t="str">
            <v>Winter_KidsWear_Black_Cloud_70A</v>
          </cell>
          <cell r="F8157" t="str">
            <v>LSTKGHGG34Z5XYFEKMUGVTZWF</v>
          </cell>
          <cell r="G8157" t="str">
            <v>Lugo Kids Nightwear Boys Printed Fleece Blend</v>
          </cell>
          <cell r="H8157" t="str">
            <v>Delhi Apparel Traders - Flipkart</v>
          </cell>
          <cell r="I8157" t="str">
            <v>Winter Nightsuit Set for Kids</v>
          </cell>
          <cell r="J8157" t="str">
            <v>KidsWInter_BLRS_BlackCloud_70</v>
          </cell>
        </row>
        <row r="8158">
          <cell r="C8158" t="str">
            <v>KGHGG4FCSNXFBMY2</v>
          </cell>
          <cell r="D8158" t="str">
            <v>'2022-09-17</v>
          </cell>
          <cell r="E8158" t="str">
            <v>WinterKids_Black_Cloud_(6-7)</v>
          </cell>
          <cell r="F8158" t="str">
            <v>LSTKGHGG4FCSNXFBMY2OW5LNJ</v>
          </cell>
          <cell r="G8158" t="str">
            <v>Lugo Kids Nightwear Boys &amp; Girls Printed Fleece Blend</v>
          </cell>
          <cell r="H8158" t="str">
            <v>Delhi Apparel Traders - Flipkart</v>
          </cell>
          <cell r="I8158" t="str">
            <v>Winter Nightsuit Set for Kids</v>
          </cell>
          <cell r="J8158" t="str">
            <v>KidsWInter_BLRS_BlackCloud_70</v>
          </cell>
        </row>
        <row r="8159">
          <cell r="C8159" t="str">
            <v>SWSGSBYHHGMWZMWZ</v>
          </cell>
          <cell r="D8159" t="str">
            <v>'2023-08-20</v>
          </cell>
          <cell r="E8159" t="str">
            <v>Sweatshirts_MensHoodies_Plain_NavyBlue_S</v>
          </cell>
          <cell r="F8159" t="str">
            <v>LSTSWSGSBYHHGMWZMWZ7HNSYW</v>
          </cell>
          <cell r="G8159" t="str">
            <v>Lugo Full Sleeve Solid Men Sweatshirt</v>
          </cell>
          <cell r="H8159" t="str">
            <v>Delhi Apparel Traders - Flipkart</v>
          </cell>
          <cell r="I8159" t="str">
            <v>Winter Sweatshirt Hoodies For Mens</v>
          </cell>
          <cell r="J8159" t="str">
            <v>MensHoodies_Plain_NavyBlue_S</v>
          </cell>
        </row>
        <row r="8160">
          <cell r="C8160" t="str">
            <v>SWSGSQD4YDJGHJEA</v>
          </cell>
          <cell r="D8160" t="str">
            <v>'2023-08-25</v>
          </cell>
          <cell r="E8160" t="str">
            <v>Sweatshirts_MensHoodies_Plain_Lavender_L</v>
          </cell>
          <cell r="F8160" t="str">
            <v>LSTSWSGSQD4YDJGHJEAKMILCJ</v>
          </cell>
          <cell r="G8160" t="str">
            <v>Lugo Full Sleeve Solid Men Sweatshirt</v>
          </cell>
          <cell r="H8160" t="str">
            <v>Delhi Apparel Traders - Flipkart</v>
          </cell>
          <cell r="I8160" t="str">
            <v>Winter Sweatshirt Hoodies For Mens</v>
          </cell>
          <cell r="J8160" t="str">
            <v>MensHoodies_Plain_Lavender_L</v>
          </cell>
        </row>
        <row r="8161">
          <cell r="C8161" t="str">
            <v>KGHGG34ZYYHMXQRA</v>
          </cell>
          <cell r="D8161" t="str">
            <v>'2022-09-17</v>
          </cell>
          <cell r="E8161" t="str">
            <v>Winter_KidsWear_Black_Cloud_80B</v>
          </cell>
          <cell r="F8161" t="str">
            <v>LSTKGHGG34ZYYHMXQRARDB52U</v>
          </cell>
          <cell r="G8161" t="str">
            <v>Lugo Kids Nightwear Boys Printed Fleece Blend</v>
          </cell>
          <cell r="H8161" t="str">
            <v>Delhi Apparel Traders - Flipkart</v>
          </cell>
          <cell r="I8161" t="str">
            <v>Winter Nightsuit Set for Kids</v>
          </cell>
          <cell r="J8161" t="str">
            <v>KidsWInter_BLRS_BlackCloud_80</v>
          </cell>
        </row>
        <row r="8162">
          <cell r="C8162" t="str">
            <v>NSTGH3H59CUGHDGK</v>
          </cell>
          <cell r="D8162" t="str">
            <v>'2023-09-03</v>
          </cell>
          <cell r="E8162" t="str">
            <v>Alaska_HS_Mix_NewAmazon_XXXL</v>
          </cell>
          <cell r="F8162" t="str">
            <v>LSTNSTGH3H59CUGHDGK92D5PN</v>
          </cell>
          <cell r="G8162" t="str">
            <v>Lugo Women Printed Multicolor Night Suit Set</v>
          </cell>
          <cell r="H8162" t="str">
            <v>Delhi Apparel Traders - Flipkart</v>
          </cell>
          <cell r="I8162" t="str">
            <v>Summer Nightsuit Set for Women</v>
          </cell>
          <cell r="J8162" t="str">
            <v>Alaska_HS_NewAmazon_XXXL</v>
          </cell>
        </row>
        <row r="8163">
          <cell r="C8163" t="str">
            <v>NSTGUY4XJ3EAZZGB</v>
          </cell>
          <cell r="D8163" t="str">
            <v>'2023-10-13</v>
          </cell>
          <cell r="E8163" t="str">
            <v>NewDigital_KT_Cream_LuckyTeddyBear_M</v>
          </cell>
          <cell r="F8163" t="str">
            <v>LSTNSTGUY4XJ3EAZZGBLJXDXF</v>
          </cell>
          <cell r="G8163" t="str">
            <v>Lugo Women Printed Beige Night Suit Set</v>
          </cell>
          <cell r="H8163" t="str">
            <v>Delhi Apparel Traders - Flipkart</v>
          </cell>
          <cell r="I8163" t="str">
            <v>Winter Nightsuit Set for Women</v>
          </cell>
          <cell r="J8163" t="str">
            <v>NewDigital_KT_Cream_LuckyTeddyBear_S&amp;M</v>
          </cell>
        </row>
        <row r="8164">
          <cell r="C8164" t="str">
            <v>KGHGG34ZXUPYU4YN</v>
          </cell>
          <cell r="D8164" t="str">
            <v>'2022-09-17</v>
          </cell>
          <cell r="E8164" t="str">
            <v>Winter_KidsWear_Red_TwoFriends_60A</v>
          </cell>
          <cell r="F8164" t="str">
            <v>LSTKGHGG34ZXUPYU4YNRLMWMY</v>
          </cell>
          <cell r="G8164" t="str">
            <v>Lugo Kids Nightwear Boys Printed Fleece Blend</v>
          </cell>
          <cell r="H8164" t="str">
            <v>Delhi Apparel Traders - Flipkart</v>
          </cell>
          <cell r="I8164" t="str">
            <v>Winter Nightsuit Set for Kids</v>
          </cell>
          <cell r="J8164" t="str">
            <v>KidsWInter_BLRS_MaroonFriends_60</v>
          </cell>
        </row>
        <row r="8165">
          <cell r="C8165" t="str">
            <v>SWSGSQD4ADWRHHCG</v>
          </cell>
          <cell r="D8165" t="str">
            <v>'2023-08-25</v>
          </cell>
          <cell r="E8165" t="str">
            <v>Sweatshirts_MensHoodies_Plain_Lavender_XL</v>
          </cell>
          <cell r="F8165" t="str">
            <v>LSTSWSGSQD4ADWRHHCGHAR1EO</v>
          </cell>
          <cell r="G8165" t="str">
            <v>Lugo Full Sleeve Solid Men Sweatshirt</v>
          </cell>
          <cell r="H8165" t="str">
            <v>Delhi Apparel Traders - Flipkart</v>
          </cell>
          <cell r="I8165" t="str">
            <v>Winter Sweatshirt Hoodies For Mens</v>
          </cell>
          <cell r="J8165" t="str">
            <v>MensHoodies_Plain_Lavender_XL</v>
          </cell>
        </row>
        <row r="8166">
          <cell r="C8166" t="str">
            <v>SWSGSKXK22D8JEZZ</v>
          </cell>
          <cell r="D8166" t="str">
            <v>'2023-08-24</v>
          </cell>
          <cell r="E8166" t="str">
            <v>Sweatshirts_WomensHoodies_Plain_Lavender_XXL</v>
          </cell>
          <cell r="F8166" t="str">
            <v>LSTSWSGSKXK22D8JEZZI6EXTP</v>
          </cell>
          <cell r="G8166" t="str">
            <v>Lugo Full Sleeve Solid Women Sweatshirt</v>
          </cell>
          <cell r="H8166" t="str">
            <v>Delhi Apparel Traders - Flipkart</v>
          </cell>
          <cell r="I8166" t="str">
            <v>Winter Sweatshirt Hoodies For Womens</v>
          </cell>
          <cell r="J8166" t="str">
            <v>WomensHoodies_Plain_Lavender_XXL</v>
          </cell>
        </row>
        <row r="8167">
          <cell r="C8167" t="str">
            <v>KGHGG34ZP5NWAXAY</v>
          </cell>
          <cell r="D8167" t="str">
            <v>'2022-09-17</v>
          </cell>
          <cell r="E8167" t="str">
            <v>Winter_KidsWear_Red_TwoFriends_80B</v>
          </cell>
          <cell r="F8167" t="str">
            <v>LSTKGHGG34ZP5NWAXAY9U3AML</v>
          </cell>
          <cell r="G8167" t="str">
            <v>Lugo Kids Nightwear Boys Printed Fleece Blend</v>
          </cell>
          <cell r="H8167" t="str">
            <v>Delhi Apparel Traders - Flipkart</v>
          </cell>
          <cell r="I8167" t="str">
            <v>Winter Nightsuit Set for Kids</v>
          </cell>
          <cell r="J8167" t="str">
            <v>KidsWInter_BLRS_MaroonFriends_80</v>
          </cell>
        </row>
        <row r="8168">
          <cell r="C8168" t="str">
            <v>NSTGRCBNYEZYEHKC</v>
          </cell>
          <cell r="D8168" t="str">
            <v>'2023-07-13</v>
          </cell>
          <cell r="E8168" t="str">
            <v>Duals2Pc_Black_Simba_M</v>
          </cell>
          <cell r="F8168" t="str">
            <v>LSTNSTGRCBNYEZYEHKCF24IFU</v>
          </cell>
          <cell r="G8168" t="str">
            <v>Lugo Women Printed Black Night Suit Set</v>
          </cell>
          <cell r="H8168" t="str">
            <v>Delhi Apparel Traders - Flipkart</v>
          </cell>
          <cell r="I8168" t="str">
            <v>Summer Nightsuit Set for Women</v>
          </cell>
          <cell r="J8168" t="str">
            <v>Duals2Pc_Black_Simba_M&amp;L</v>
          </cell>
        </row>
        <row r="8169">
          <cell r="C8169" t="str">
            <v>SWSGSQCCJHH2EHAZ</v>
          </cell>
          <cell r="D8169" t="str">
            <v>'2023-08-25</v>
          </cell>
          <cell r="E8169" t="str">
            <v>Sweatshirts_MensHoodies_Plain_NavyBlue_XXL</v>
          </cell>
          <cell r="F8169" t="str">
            <v>LSTSWSGSQCCJHH2EHAZP2I1DY</v>
          </cell>
          <cell r="G8169" t="str">
            <v>Lugo Full Sleeve Solid Men Sweatshirt</v>
          </cell>
          <cell r="H8169" t="str">
            <v>Delhi Apparel Traders - Flipkart</v>
          </cell>
          <cell r="I8169" t="str">
            <v>Winter Sweatshirt Hoodies For Mens</v>
          </cell>
          <cell r="J8169" t="str">
            <v>MensHoodies_Plain_NavyBlue_XXL</v>
          </cell>
        </row>
        <row r="8170">
          <cell r="C8170" t="str">
            <v>NSTGEXRGMGGZN7P3</v>
          </cell>
          <cell r="D8170" t="str">
            <v>'2022-06-04</v>
          </cell>
          <cell r="E8170" t="str">
            <v>Duals3Pc_BD_Cream_ApunSimba_L</v>
          </cell>
          <cell r="F8170" t="str">
            <v>LSTNSTGEXRGMGGZN7P3YMBB9V</v>
          </cell>
          <cell r="G8170" t="str">
            <v>Lugo Women Printed Multicolor Night Suit Set</v>
          </cell>
          <cell r="H8170" t="str">
            <v>Delhi Apparel Traders - Flipkart</v>
          </cell>
          <cell r="I8170" t="str">
            <v>Summer Nightsuit Set for Women</v>
          </cell>
          <cell r="J8170" t="str">
            <v>Duals3Pc_BD_YellowBlue_ApunSimba_FS</v>
          </cell>
        </row>
        <row r="8171">
          <cell r="C8171" t="str">
            <v>NSTGHWWWRYFNHTYY</v>
          </cell>
          <cell r="D8171" t="str">
            <v>'2023-01-17</v>
          </cell>
          <cell r="E8171" t="str">
            <v>MP_Red_TwoTeddy_S</v>
          </cell>
          <cell r="F8171" t="str">
            <v>LSTNSTGHWWWRYFNHTYYXUNVNE</v>
          </cell>
          <cell r="G8171" t="str">
            <v>Lugo Women Printed Red Night Suit Set</v>
          </cell>
          <cell r="H8171" t="str">
            <v>Delhi Apparel Traders - Flipkart</v>
          </cell>
          <cell r="I8171" t="str">
            <v>Winter Nightsuit Set for Women</v>
          </cell>
          <cell r="J8171" t="str">
            <v>MP_Red_TwoTeddy_S&amp;M</v>
          </cell>
        </row>
        <row r="8172">
          <cell r="C8172" t="str">
            <v>NSTGN2YETWFZXB8M</v>
          </cell>
          <cell r="D8172" t="str">
            <v>'2023-05-09</v>
          </cell>
          <cell r="E8172" t="str">
            <v>FO_PJSet_DarkPeach_Dumbo_L</v>
          </cell>
          <cell r="F8172" t="str">
            <v>LSTNSTGN2YETWFZXB8MAC76HJ</v>
          </cell>
          <cell r="G8172" t="str">
            <v>Lugo Women Printed Pink Night Suit Set</v>
          </cell>
          <cell r="H8172" t="str">
            <v>Delhi Apparel Traders - Flipkart</v>
          </cell>
          <cell r="I8172" t="str">
            <v>Summer Nightsuit Set for Women</v>
          </cell>
          <cell r="J8172" t="str">
            <v>FO_PJSet_DarkPeach_Dumbo_XXL</v>
          </cell>
        </row>
        <row r="8173">
          <cell r="C8173" t="str">
            <v>SWSGSKXK6ZGZHXTY</v>
          </cell>
          <cell r="D8173" t="str">
            <v>'2023-08-20</v>
          </cell>
          <cell r="E8173" t="str">
            <v>Sweatshirts_WomensHoodies_Plain_Pink_L</v>
          </cell>
          <cell r="F8173" t="str">
            <v>LSTSWSGSKXK6ZGZHXTYIXV5SO</v>
          </cell>
          <cell r="G8173" t="str">
            <v>Lugo Full Sleeve Solid Women Sweatshirt</v>
          </cell>
          <cell r="H8173" t="str">
            <v>Delhi Apparel Traders - Flipkart</v>
          </cell>
          <cell r="I8173" t="str">
            <v>Winter Sweatshirt Hoodies For Womens</v>
          </cell>
          <cell r="J8173" t="str">
            <v>WomensHoodies_Plain_Pink_L</v>
          </cell>
        </row>
        <row r="8174">
          <cell r="C8174" t="str">
            <v>AZTGUPW5RBYWSK2Y</v>
          </cell>
          <cell r="D8174" t="str">
            <v>'2023-11-29</v>
          </cell>
          <cell r="E8174" t="str">
            <v>Co-ordsSet_Woolen_PlainZipper_Peach_XL</v>
          </cell>
          <cell r="F8174" t="str">
            <v>LSTAZTGUPW5RBYWSK2YWNCOJ8</v>
          </cell>
          <cell r="G8174" t="str">
            <v>Lugo Shirt Pant Co-ords Set</v>
          </cell>
          <cell r="H8174" t="str">
            <v>Delhi Apparel Traders - Flipkart</v>
          </cell>
          <cell r="I8174" t="str">
            <v>Winter Co-ord Set for Womens</v>
          </cell>
          <cell r="J8174" t="str">
            <v>Co-ordsSet_Woolen_PlainZipper_Peach_M/XL</v>
          </cell>
        </row>
        <row r="8175">
          <cell r="C8175" t="str">
            <v>NSTGSQHUHTJNYXUP</v>
          </cell>
          <cell r="D8175" t="str">
            <v>'2025-09-20</v>
          </cell>
          <cell r="E8175" t="str">
            <v>Co-ordsSet_C_Blue_S</v>
          </cell>
          <cell r="F8175" t="str">
            <v>LSTNSTGSQHUHTJNYXUPGRWEPC</v>
          </cell>
          <cell r="G8175" t="str">
            <v>Lugo Women Solid Blue Night Suit Set</v>
          </cell>
          <cell r="H8175" t="str">
            <v>Delhi Apparel Traders - Flipkart</v>
          </cell>
          <cell r="I8175" t="str">
            <v>Summer Co-ord Set for Womens</v>
          </cell>
          <cell r="J8175" t="str">
            <v>Co-ordsSet_C_Blue_S/M</v>
          </cell>
        </row>
        <row r="8176">
          <cell r="C8176" t="str">
            <v>KGHGG4FCHS5HHFXY</v>
          </cell>
          <cell r="D8176" t="str">
            <v>'2022-09-17</v>
          </cell>
          <cell r="E8176" t="str">
            <v>WinterKids_Grey_Panda_(7-8)</v>
          </cell>
          <cell r="F8176" t="str">
            <v>LSTKGHGG4FCHS5HHFXYDIZOT6</v>
          </cell>
          <cell r="G8176" t="str">
            <v>Lugo Kids Nightwear Boys &amp; Girls Printed Fleece Blend</v>
          </cell>
          <cell r="H8176" t="str">
            <v>Delhi Apparel Traders - Flipkart</v>
          </cell>
          <cell r="I8176" t="str">
            <v>Winter Nightsuit Set for Kids</v>
          </cell>
          <cell r="J8176" t="str">
            <v>KidsWInter_BLRS_DarkGrey_DangerPanda_70</v>
          </cell>
        </row>
        <row r="8177">
          <cell r="C8177" t="str">
            <v>NSTGH45T6PHW3BUS</v>
          </cell>
          <cell r="D8177" t="str">
            <v>'2023-02-24</v>
          </cell>
          <cell r="E8177" t="str">
            <v>NewDigital_KT_GG_CreamBlue_SweetBear_M</v>
          </cell>
          <cell r="F8177" t="str">
            <v>LSTNSTGH45T6PHW3BUSICNKWT</v>
          </cell>
          <cell r="G8177" t="str">
            <v>Lugo Women Printed Blue, Beige Night Suit Set</v>
          </cell>
          <cell r="H8177" t="str">
            <v>Delhi Apparel Traders - Flipkart</v>
          </cell>
          <cell r="I8177" t="str">
            <v>Winter Nightsuit Set for Women</v>
          </cell>
          <cell r="J8177" t="str">
            <v>NewDigital_KT_GG_CreamBlue_SweetBear</v>
          </cell>
        </row>
        <row r="8178">
          <cell r="C8178" t="str">
            <v>KGHGG4FCEQPBR38A</v>
          </cell>
          <cell r="D8178" t="str">
            <v>'2022-09-17</v>
          </cell>
          <cell r="E8178" t="str">
            <v>WinterKids_LightPink_TwoTeddy_(9-10)</v>
          </cell>
          <cell r="F8178" t="str">
            <v>LSTKGHGG4FCEQPBR38A2ZFJPU</v>
          </cell>
          <cell r="G8178" t="str">
            <v>Lugo Kids Nightwear Boys &amp; Girls Printed Fleece Blend</v>
          </cell>
          <cell r="H8178" t="str">
            <v>Delhi Apparel Traders - Flipkart</v>
          </cell>
          <cell r="I8178" t="str">
            <v>Winter Nightsuit Set for Kids</v>
          </cell>
          <cell r="J8178" t="str">
            <v>KidsWInter_BLRS_BabyPink_RebbitSleep_80</v>
          </cell>
        </row>
        <row r="8179">
          <cell r="C8179" t="str">
            <v>NSTGHWWWWTKKGUXV</v>
          </cell>
          <cell r="D8179" t="str">
            <v>'2023-01-17</v>
          </cell>
          <cell r="E8179" t="str">
            <v>MP_Black_RabbitHug_S</v>
          </cell>
          <cell r="F8179" t="str">
            <v>LSTNSTGHWWWWTKKGUXVXZ8SEU</v>
          </cell>
          <cell r="G8179" t="str">
            <v>Lugo Women Printed Black Night Suit Set</v>
          </cell>
          <cell r="H8179" t="str">
            <v>Delhi Apparel Traders - Flipkart</v>
          </cell>
          <cell r="I8179" t="str">
            <v>Winter Nightsuit Set for Women</v>
          </cell>
          <cell r="J8179" t="str">
            <v>MP_Black_RabbitHug_S&amp;M</v>
          </cell>
        </row>
        <row r="8180">
          <cell r="C8180" t="str">
            <v>KGHGG4FCJMJVGVAA</v>
          </cell>
          <cell r="D8180" t="str">
            <v>'2022-09-17</v>
          </cell>
          <cell r="E8180" t="str">
            <v>WinterKids_Red_TwoFriends_(7-8)</v>
          </cell>
          <cell r="F8180" t="str">
            <v>LSTKGHGG4FCJMJVGVAAOBKOAQ</v>
          </cell>
          <cell r="G8180" t="str">
            <v>Lugo Kids Nightwear Boys &amp; Girls Printed Fleece Blend</v>
          </cell>
          <cell r="H8180" t="str">
            <v>Delhi Apparel Traders - Flipkart</v>
          </cell>
          <cell r="I8180" t="str">
            <v>Winter Nightsuit Set for Kids</v>
          </cell>
          <cell r="J8180" t="str">
            <v>KidsWInter_BLRS_MaroonFriends_70</v>
          </cell>
        </row>
        <row r="8181">
          <cell r="C8181" t="str">
            <v>NSTGTNXZJSMTM2GF</v>
          </cell>
          <cell r="D8181" t="str">
            <v>'2023-09-27</v>
          </cell>
          <cell r="E8181" t="str">
            <v>NewDigital_KT_Pink_ToYou_M</v>
          </cell>
          <cell r="F8181" t="str">
            <v>LSTNSTGTNXZJSMTM2GFVONGUO</v>
          </cell>
          <cell r="G8181" t="str">
            <v>Lugo Women Printed Pink Night Suit Set</v>
          </cell>
          <cell r="H8181" t="str">
            <v>Delhi Apparel Traders - Flipkart</v>
          </cell>
          <cell r="I8181" t="str">
            <v>Winter Nightsuit Set for Women</v>
          </cell>
          <cell r="J8181" t="str">
            <v>NewDigital_KT_Pink_ToYou_S&amp;M</v>
          </cell>
        </row>
        <row r="8182">
          <cell r="C8182" t="str">
            <v>SWSGSQCYE7BMMVA4</v>
          </cell>
          <cell r="D8182" t="str">
            <v>'2023-08-25</v>
          </cell>
          <cell r="E8182" t="str">
            <v>Sweatshirts_MensHoodies_Plain_Maroon_XXL</v>
          </cell>
          <cell r="F8182" t="str">
            <v>LSTSWSGSQCYE7BMMVA4EIYYKT</v>
          </cell>
          <cell r="G8182" t="str">
            <v>Lugo Full Sleeve Solid Men Sweatshirt</v>
          </cell>
          <cell r="H8182" t="str">
            <v>Delhi Apparel Traders - Flipkart</v>
          </cell>
          <cell r="I8182" t="str">
            <v>Winter Sweatshirt Hoodies For Mens</v>
          </cell>
          <cell r="J8182" t="str">
            <v>MensHoodies_Plain_Maroon_XXL</v>
          </cell>
        </row>
        <row r="8183">
          <cell r="C8183" t="str">
            <v>KGHGG34ZVAXSFZHZ</v>
          </cell>
          <cell r="D8183" t="str">
            <v>'2022-09-17</v>
          </cell>
          <cell r="E8183" t="str">
            <v>Winter_KidsWear_Red_TwoFriends_70A</v>
          </cell>
          <cell r="F8183" t="str">
            <v>LSTKGHGG34ZVAXSFZHZSRBNV2</v>
          </cell>
          <cell r="G8183" t="str">
            <v>Lugo Kids Nightwear Boys Printed Fleece Blend</v>
          </cell>
          <cell r="H8183" t="str">
            <v>Delhi Apparel Traders - Flipkart</v>
          </cell>
          <cell r="I8183" t="str">
            <v>Winter Nightsuit Set for Kids</v>
          </cell>
          <cell r="J8183" t="str">
            <v>KidsWInter_BLRS_MaroonFriends_70</v>
          </cell>
        </row>
        <row r="8184">
          <cell r="C8184" t="str">
            <v>NSTGEXRGQQZNBKNW</v>
          </cell>
          <cell r="D8184" t="str">
            <v>'2022-06-04</v>
          </cell>
          <cell r="E8184" t="str">
            <v>Duals3Pc_BD_Cream_ApunSimba_M</v>
          </cell>
          <cell r="F8184" t="str">
            <v>LSTNSTGEXRGQQZNBKNWLXGBGI</v>
          </cell>
          <cell r="G8184" t="str">
            <v>Lugo Women Printed Multicolor Night Suit Set</v>
          </cell>
          <cell r="H8184" t="str">
            <v>Delhi Apparel Traders - Flipkart</v>
          </cell>
          <cell r="I8184" t="str">
            <v>Summer Nightsuit Set for Women</v>
          </cell>
          <cell r="J8184" t="str">
            <v>Duals3Pc_BD_YellowBlue_ApunSimba_FS</v>
          </cell>
        </row>
        <row r="8185">
          <cell r="C8185" t="str">
            <v>SWSGSBYHZRCFV3YH</v>
          </cell>
          <cell r="D8185" t="str">
            <v>'2023-08-18</v>
          </cell>
          <cell r="E8185" t="str">
            <v>Sweatshirts_MensHoodies_Plain_Maroon_M</v>
          </cell>
          <cell r="F8185" t="str">
            <v>LSTSWSGSBYHZRCFV3YH1WX1RD</v>
          </cell>
          <cell r="G8185" t="str">
            <v>Lugo Full Sleeve Solid Men Sweatshirt</v>
          </cell>
          <cell r="H8185" t="str">
            <v>Delhi Apparel Traders - Flipkart</v>
          </cell>
          <cell r="I8185" t="str">
            <v>Winter Sweatshirt Hoodies For Mens</v>
          </cell>
          <cell r="J8185" t="str">
            <v>MensHoodies_Plain_Maroon_M</v>
          </cell>
        </row>
        <row r="8186">
          <cell r="C8186" t="str">
            <v>NSTGG7RG447MTUXM</v>
          </cell>
          <cell r="D8186" t="str">
            <v>'2022-09-18</v>
          </cell>
          <cell r="E8186" t="str">
            <v>New_Digital_White_MultiSnoopy_L</v>
          </cell>
          <cell r="F8186" t="str">
            <v>LSTNSTGG7RG447MTUXML3QFEY</v>
          </cell>
          <cell r="G8186" t="str">
            <v>Lugo Women Printed Multicolor Night Suit Set</v>
          </cell>
          <cell r="H8186" t="str">
            <v>Delhi Apparel Traders - Flipkart</v>
          </cell>
          <cell r="I8186" t="str">
            <v>Winter Nightsuit Set for Women</v>
          </cell>
          <cell r="J8186" t="str">
            <v>NewDigital_WhiteSnoopyMulti_L</v>
          </cell>
        </row>
        <row r="8187">
          <cell r="C8187" t="str">
            <v>NSTGJWH35HY3FBUT</v>
          </cell>
          <cell r="D8187" t="str">
            <v>'2022-12-30</v>
          </cell>
          <cell r="E8187" t="str">
            <v>HeavyEco_Peach_Apple_L</v>
          </cell>
          <cell r="F8187" t="str">
            <v>LSTNSTGJWH35HY3FBUTLYAOCA</v>
          </cell>
          <cell r="G8187" t="str">
            <v>Lugo Women Printed Multicolor Night Suit Set</v>
          </cell>
          <cell r="H8187" t="str">
            <v>Delhi Apparel Traders - Flipkart</v>
          </cell>
          <cell r="I8187" t="str">
            <v>Winter Nightsuit Set for Women</v>
          </cell>
          <cell r="J8187" t="str">
            <v>HeavyEco_Peach_Apple_L&amp;XL</v>
          </cell>
        </row>
        <row r="8188">
          <cell r="C8188" t="str">
            <v>NSTGN2YEZJT76TZT</v>
          </cell>
          <cell r="D8188" t="str">
            <v>'2023-02-24</v>
          </cell>
          <cell r="E8188" t="str">
            <v>FO_PJSet_PinkBlue_Shinchan_S</v>
          </cell>
          <cell r="F8188" t="str">
            <v>LSTNSTGN2YEZJT76TZT9YZ6SK</v>
          </cell>
          <cell r="G8188" t="str">
            <v>Lugo Women Graphic Print Pink Night Suit Set</v>
          </cell>
          <cell r="H8188" t="str">
            <v>Delhi Apparel Traders - Flipkart</v>
          </cell>
          <cell r="I8188" t="str">
            <v>Summer Nightsuit Set for Women</v>
          </cell>
          <cell r="J8188" t="str">
            <v>FO_PJSet_PinkBlue_Shinchan_M</v>
          </cell>
        </row>
        <row r="8189">
          <cell r="C8189" t="str">
            <v>KGHGG4FC5ZDFY5KD</v>
          </cell>
          <cell r="D8189" t="str">
            <v>'2022-09-17</v>
          </cell>
          <cell r="E8189" t="str">
            <v>WinterKids_Black_Cloud_(7-8)</v>
          </cell>
          <cell r="F8189" t="str">
            <v>LSTKGHGG4FC5ZDFY5KDQTCLC4</v>
          </cell>
          <cell r="G8189" t="str">
            <v>Lugo Kids Nightwear Boys &amp; Girls Printed Fleece Blend</v>
          </cell>
          <cell r="H8189" t="str">
            <v>Delhi Apparel Traders - Flipkart</v>
          </cell>
          <cell r="I8189" t="str">
            <v>Winter Nightsuit Set for Kids</v>
          </cell>
          <cell r="J8189" t="str">
            <v>KidsWInter_BLRS_BlackCloud_70</v>
          </cell>
        </row>
        <row r="8190">
          <cell r="C8190" t="str">
            <v>SWSGSBYHME4DGHER</v>
          </cell>
          <cell r="D8190" t="str">
            <v>'2023-08-18</v>
          </cell>
          <cell r="E8190" t="str">
            <v>Sweatshirts_MensHoodies_Plain_Maroon_L</v>
          </cell>
          <cell r="F8190" t="str">
            <v>LSTSWSGSBYHME4DGHERANRDIF</v>
          </cell>
          <cell r="G8190" t="str">
            <v>Lugo Full Sleeve Solid Men Sweatshirt</v>
          </cell>
          <cell r="H8190" t="str">
            <v>Delhi Apparel Traders - Flipkart</v>
          </cell>
          <cell r="I8190" t="str">
            <v>Winter Sweatshirt Hoodies For Mens</v>
          </cell>
          <cell r="J8190" t="str">
            <v>MensHoodies_Plain_Maroon_L</v>
          </cell>
        </row>
        <row r="8191">
          <cell r="C8191" t="str">
            <v>SWSGSBYHSUCKKGC7</v>
          </cell>
          <cell r="D8191" t="str">
            <v>'2023-08-18</v>
          </cell>
          <cell r="E8191" t="str">
            <v>Sweatshirts_MensHoodies_Plain_NavyBlue_XL</v>
          </cell>
          <cell r="F8191" t="str">
            <v>LSTSWSGSBYHSUCKKGC7HRIUVN</v>
          </cell>
          <cell r="G8191" t="str">
            <v>Lugo Full Sleeve Solid Men Sweatshirt</v>
          </cell>
          <cell r="H8191" t="str">
            <v>Delhi Apparel Traders - Flipkart</v>
          </cell>
          <cell r="I8191" t="str">
            <v>Winter Sweatshirt Hoodies For Mens</v>
          </cell>
          <cell r="J8191" t="str">
            <v>MensHoodies_Plain_NavyBlue_XL</v>
          </cell>
        </row>
        <row r="8192">
          <cell r="C8192" t="str">
            <v>NSTGH8GUZSZPCGZZ</v>
          </cell>
          <cell r="D8192" t="str">
            <v>'2024-10-03</v>
          </cell>
          <cell r="E8192" t="str">
            <v>NewDigital_KT_Grey_AlphabetBear_S</v>
          </cell>
          <cell r="F8192" t="str">
            <v>LSTNSTGH8GUZSZPCGZZUAT2T8</v>
          </cell>
          <cell r="G8192" t="str">
            <v>Lugo Women Printed Grey Night Suit Set</v>
          </cell>
          <cell r="H8192" t="str">
            <v>Delhi Apparel Traders - Flipkart</v>
          </cell>
          <cell r="I8192" t="str">
            <v>Winter Nightsuit Set for Women</v>
          </cell>
          <cell r="J8192" t="str">
            <v>NewDigital_KT_Grey_AlphabetBear_S&amp;M</v>
          </cell>
        </row>
        <row r="8193">
          <cell r="C8193" t="str">
            <v>NSTGTNXZWRHFHZGH</v>
          </cell>
          <cell r="D8193" t="str">
            <v>'2023-09-27</v>
          </cell>
          <cell r="E8193" t="str">
            <v>NewDigital_KT_Cream_CulkyCow_S</v>
          </cell>
          <cell r="F8193" t="str">
            <v>LSTNSTGTNXZWRHFHZGH4H8O9F</v>
          </cell>
          <cell r="G8193" t="str">
            <v>Lugo Women Printed Beige Night Suit Set</v>
          </cell>
          <cell r="H8193" t="str">
            <v>Delhi Apparel Traders - Flipkart</v>
          </cell>
          <cell r="I8193" t="str">
            <v>Winter Nightsuit Set for Women</v>
          </cell>
          <cell r="J8193" t="str">
            <v>NewDigital_KT_Cream_CulkyCow_S&amp;M</v>
          </cell>
        </row>
        <row r="8194">
          <cell r="C8194" t="str">
            <v>NSTGU7VQGHWQUGRP</v>
          </cell>
          <cell r="D8194" t="str">
            <v>'2023-10-14</v>
          </cell>
          <cell r="E8194" t="str">
            <v>NewDigital_KT_Orange_BabyHatKitty_M</v>
          </cell>
          <cell r="F8194" t="str">
            <v>LSTNSTGU7VQGHWQUGRPLQEZMD</v>
          </cell>
          <cell r="G8194" t="str">
            <v>Lugo Women Printed Orange Night Suit Set</v>
          </cell>
          <cell r="H8194" t="str">
            <v>Delhi Apparel Traders - Flipkart</v>
          </cell>
          <cell r="I8194" t="str">
            <v>Winter Nightsuit Set for Women</v>
          </cell>
          <cell r="J8194" t="str">
            <v>NewDigital_KT_Orange_BabyHatKitty_FS</v>
          </cell>
        </row>
        <row r="8195">
          <cell r="C8195" t="str">
            <v>NSTGHWWWJKZWFUZW</v>
          </cell>
          <cell r="D8195" t="str">
            <v>'2023-01-17</v>
          </cell>
          <cell r="E8195" t="str">
            <v>MP_Pink_WinnieTheBear_S</v>
          </cell>
          <cell r="F8195" t="str">
            <v>LSTNSTGHWWWJKZWFUZWVEAJIW</v>
          </cell>
          <cell r="G8195" t="str">
            <v>Lugo Women Printed Pink Night Suit Set</v>
          </cell>
          <cell r="H8195" t="str">
            <v>Delhi Apparel Traders - Flipkart</v>
          </cell>
          <cell r="I8195" t="str">
            <v>Winter Nightsuit Set for Women</v>
          </cell>
          <cell r="J8195" t="str">
            <v>MP_Pink_WinnieTheBear_S&amp;M</v>
          </cell>
        </row>
        <row r="8196">
          <cell r="C8196" t="str">
            <v>KGHGG34ZN5FH7FBR</v>
          </cell>
          <cell r="D8196" t="str">
            <v>'2022-09-17</v>
          </cell>
          <cell r="E8196" t="str">
            <v>Winter_KidsWear_Black_Cloud_60B</v>
          </cell>
          <cell r="F8196" t="str">
            <v>LSTKGHGG34ZN5FH7FBR9J1NMY</v>
          </cell>
          <cell r="G8196" t="str">
            <v>Lugo Kids Nightwear Boys Printed Fleece Blend</v>
          </cell>
          <cell r="H8196" t="str">
            <v>Delhi Apparel Traders - Flipkart</v>
          </cell>
          <cell r="I8196" t="str">
            <v>Winter Nightsuit Set for Kids</v>
          </cell>
          <cell r="J8196" t="str">
            <v>KidsWInter_BLRS_BlackCloud_60</v>
          </cell>
        </row>
        <row r="8197">
          <cell r="C8197" t="str">
            <v>NSTGUQUQMTHNHFZ8</v>
          </cell>
          <cell r="D8197" t="str">
            <v>'2023-11-15</v>
          </cell>
          <cell r="E8197" t="str">
            <v>NewDigital_KT_WhiteBlack_BowMinnie_S</v>
          </cell>
          <cell r="F8197" t="str">
            <v>LSTNSTGUQUQMTHNHFZ86OMZJU</v>
          </cell>
          <cell r="G8197" t="str">
            <v>Lugo Women Printed White Night Suit Set</v>
          </cell>
          <cell r="H8197" t="str">
            <v>Delhi Apparel Traders - Flipkart</v>
          </cell>
          <cell r="I8197" t="str">
            <v>Winter Nightsuit Set for Women</v>
          </cell>
          <cell r="J8197" t="str">
            <v>NewDigital_KT_WhiteBlack_BowMinnie_FS</v>
          </cell>
        </row>
        <row r="8198">
          <cell r="C8198" t="str">
            <v>KGHGWZKSQ8GCPXGR</v>
          </cell>
          <cell r="D8198" t="str">
            <v>'2024-01-10</v>
          </cell>
          <cell r="E8198" t="str">
            <v>KidsWInter_Bhaalu_Brown_Bear_26B</v>
          </cell>
          <cell r="F8198" t="str">
            <v>LSTKGHGWZKSQ8GCPXGR9D0X4O</v>
          </cell>
          <cell r="G8198" t="str">
            <v>Lugo Kids Nightwear Boys Printed Fleece Blend</v>
          </cell>
          <cell r="H8198" t="str">
            <v>Delhi Apparel Traders - Flipkart</v>
          </cell>
          <cell r="I8198" t="str">
            <v>Winter Nightsuit Set for Kids</v>
          </cell>
          <cell r="J8198" t="str">
            <v>KidsWInter_Bhaalu_Brown_Bear_26</v>
          </cell>
        </row>
        <row r="8199">
          <cell r="C8199" t="str">
            <v>NSTGRCBMFJJYRFKA</v>
          </cell>
          <cell r="D8199" t="str">
            <v>'2023-07-13</v>
          </cell>
          <cell r="E8199" t="str">
            <v>Duals2Pc_Green_PoohFamily_M</v>
          </cell>
          <cell r="F8199" t="str">
            <v>LSTNSTGRCBMFJJYRFKAFWDWY5</v>
          </cell>
          <cell r="G8199" t="str">
            <v>Lugo Women Printed Green Night Suit Set</v>
          </cell>
          <cell r="H8199" t="str">
            <v>Delhi Apparel Traders - Flipkart</v>
          </cell>
          <cell r="I8199" t="str">
            <v>Summer Nightsuit Set for Women</v>
          </cell>
          <cell r="J8199" t="str">
            <v>Duals2Pc_Green_PoohFamily_FS</v>
          </cell>
        </row>
        <row r="8200">
          <cell r="C8200" t="str">
            <v>KGHGG4FCND92PGJA</v>
          </cell>
          <cell r="D8200" t="str">
            <v>'2022-09-17</v>
          </cell>
          <cell r="E8200" t="str">
            <v>WinterKids_Red_TwoFriends_(9-10)</v>
          </cell>
          <cell r="F8200" t="str">
            <v>LSTKGHGG4FCND92PGJA06AYJR</v>
          </cell>
          <cell r="G8200" t="str">
            <v>Lugo Kids Nightwear Boys &amp; Girls Printed Fleece Blend</v>
          </cell>
          <cell r="H8200" t="str">
            <v>Delhi Apparel Traders - Flipkart</v>
          </cell>
          <cell r="I8200" t="str">
            <v>Winter Nightsuit Set for Kids</v>
          </cell>
          <cell r="J8200" t="str">
            <v>KidsWInter_BLRS_MaroonFriends_80</v>
          </cell>
        </row>
        <row r="8201">
          <cell r="C8201" t="str">
            <v>NSTGKEH4ZZPYMRVZ</v>
          </cell>
          <cell r="D8201" t="str">
            <v>'2023-02-24</v>
          </cell>
          <cell r="E8201" t="str">
            <v>NewDigital_KT_PinkGC_Doreamon_S</v>
          </cell>
          <cell r="F8201" t="str">
            <v>LSTNSTGKEH4ZZPYMRVZKR70FR</v>
          </cell>
          <cell r="G8201" t="str">
            <v>Lugo Women Printed Multicolor Night Suit Set</v>
          </cell>
          <cell r="H8201" t="str">
            <v>Delhi Apparel Traders - Flipkart</v>
          </cell>
          <cell r="I8201" t="str">
            <v>Winter Nightsuit Set for Women</v>
          </cell>
          <cell r="J8201" t="str">
            <v>NewDigital_KT_PinkGC_Doremon_S&amp;M</v>
          </cell>
        </row>
        <row r="8202">
          <cell r="C8202" t="str">
            <v>KGHGG34ZFFQFEHFG</v>
          </cell>
          <cell r="D8202" t="str">
            <v>'2022-09-17</v>
          </cell>
          <cell r="E8202" t="str">
            <v>Winter_KidsWear_Black_Cloud_60A</v>
          </cell>
          <cell r="F8202" t="str">
            <v>LSTKGHGG34ZFFQFEHFG3IBZVN</v>
          </cell>
          <cell r="G8202" t="str">
            <v>Lugo Kids Nightwear Boys Printed Fleece Blend</v>
          </cell>
          <cell r="H8202" t="str">
            <v>Delhi Apparel Traders - Flipkart</v>
          </cell>
          <cell r="I8202" t="str">
            <v>Winter Nightsuit Set for Kids</v>
          </cell>
          <cell r="J8202" t="str">
            <v>KidsWInter_BLRS_BlackCloud_60</v>
          </cell>
        </row>
        <row r="8203">
          <cell r="C8203" t="str">
            <v>NSTGJWH3GFYHH2PD</v>
          </cell>
          <cell r="D8203" t="str">
            <v>'2023-02-24</v>
          </cell>
          <cell r="E8203" t="str">
            <v>HeavyEco_White_Bow_L</v>
          </cell>
          <cell r="F8203" t="str">
            <v>LSTNSTGJWH3GFYHH2PDDCMDL0</v>
          </cell>
          <cell r="G8203" t="str">
            <v>Lugo Women Printed White Night Suit Set</v>
          </cell>
          <cell r="H8203" t="str">
            <v>Delhi Apparel Traders - Flipkart</v>
          </cell>
          <cell r="I8203" t="str">
            <v>Winter Nightsuit Set for Women</v>
          </cell>
          <cell r="J8203" t="str">
            <v>HeavyEco_White_Bow_L&amp;XL</v>
          </cell>
        </row>
        <row r="8204">
          <cell r="C8204" t="str">
            <v>NSTGHWWWJJKMRYCH</v>
          </cell>
          <cell r="D8204" t="str">
            <v>'2023-01-17</v>
          </cell>
          <cell r="E8204" t="str">
            <v>MP_Pink_WinnieTheBear_M</v>
          </cell>
          <cell r="F8204" t="str">
            <v>LSTNSTGHWWWJJKMRYCHGETA6N</v>
          </cell>
          <cell r="G8204" t="str">
            <v>Lugo Women Printed Pink Night Suit Set</v>
          </cell>
          <cell r="H8204" t="str">
            <v>Delhi Apparel Traders - Flipkart</v>
          </cell>
          <cell r="I8204" t="str">
            <v>Winter Nightsuit Set for Women</v>
          </cell>
          <cell r="J8204" t="str">
            <v>MP_Pink_WinnieTheBear_S&amp;M</v>
          </cell>
        </row>
        <row r="8205">
          <cell r="C8205" t="str">
            <v>SWSGSBYHGHWJHWFZ</v>
          </cell>
          <cell r="D8205" t="str">
            <v>'2023-08-18</v>
          </cell>
          <cell r="E8205" t="str">
            <v>Sweatshirts_MensHoodies_Plain_Maroon_XL</v>
          </cell>
          <cell r="F8205" t="str">
            <v>LSTSWSGSBYHGHWJHWFZ35QCNJ</v>
          </cell>
          <cell r="G8205" t="str">
            <v>Lugo Full Sleeve Solid Men Sweatshirt</v>
          </cell>
          <cell r="H8205" t="str">
            <v>Delhi Apparel Traders - Flipkart</v>
          </cell>
          <cell r="I8205" t="str">
            <v>Winter Sweatshirt Hoodies For Mens</v>
          </cell>
          <cell r="J8205" t="str">
            <v>MensHoodies_Plain_Maroon_XL</v>
          </cell>
        </row>
        <row r="8206">
          <cell r="C8206" t="str">
            <v>KGHGG34ZCWZXDEAN</v>
          </cell>
          <cell r="D8206" t="str">
            <v>'2022-09-17</v>
          </cell>
          <cell r="E8206" t="str">
            <v>Winter_KidsWear_LightPink_TwoTeddy_80B</v>
          </cell>
          <cell r="F8206" t="str">
            <v>LSTKGHGG34ZCWZXDEANKWZJ08</v>
          </cell>
          <cell r="G8206" t="str">
            <v>Lugo Kids Nightwear Boys Printed Fleece Blend</v>
          </cell>
          <cell r="H8206" t="str">
            <v>Delhi Apparel Traders - Flipkart</v>
          </cell>
          <cell r="I8206" t="str">
            <v>Winter Nightsuit Set for Kids</v>
          </cell>
          <cell r="J8206" t="str">
            <v>KidsWInter_BLRS_BabyPink_RebbitSleep_80</v>
          </cell>
        </row>
        <row r="8207">
          <cell r="C8207" t="str">
            <v>NSTGN4Y75EVGVHE4</v>
          </cell>
          <cell r="D8207" t="str">
            <v>'2023-02-24</v>
          </cell>
          <cell r="E8207" t="str">
            <v>DualsPJSet_Green_SmilingGarfield_M</v>
          </cell>
          <cell r="F8207" t="str">
            <v>LSTNSTGN4Y75EVGVHE4GRNDKJ</v>
          </cell>
          <cell r="G8207" t="str">
            <v>Lugo Women Printed Green Night Suit Set</v>
          </cell>
          <cell r="H8207" t="str">
            <v>Delhi Apparel Traders - Flipkart</v>
          </cell>
          <cell r="I8207" t="str">
            <v>Summer Nightsuit Set for Women</v>
          </cell>
          <cell r="J8207" t="str">
            <v>DualsPJSet_Green_SmilingGarfield_FS</v>
          </cell>
        </row>
        <row r="8208">
          <cell r="C8208" t="str">
            <v>KGHGG34ZHCEYACGF</v>
          </cell>
          <cell r="D8208" t="str">
            <v>'2022-09-16</v>
          </cell>
          <cell r="E8208" t="str">
            <v>Winter_KidsWear_DarkPink_HugsBunny_80A</v>
          </cell>
          <cell r="F8208" t="str">
            <v>LSTKGHGG34ZHCEYACGFBPL9W8</v>
          </cell>
          <cell r="G8208" t="str">
            <v>Lugo Kids Nightwear Boys Printed Fleece Blend</v>
          </cell>
          <cell r="H8208" t="str">
            <v>Delhi Apparel Traders - Flipkart</v>
          </cell>
          <cell r="I8208" t="str">
            <v>Winter Nightsuit Set for Kids</v>
          </cell>
          <cell r="J8208" t="str">
            <v>KidsWInter_BLRS_Pink_RebbitHug_80</v>
          </cell>
        </row>
        <row r="8209">
          <cell r="C8209" t="str">
            <v>AZTGUPW5FYZDNYQD</v>
          </cell>
          <cell r="D8209" t="str">
            <v>'2023-11-29</v>
          </cell>
          <cell r="E8209" t="str">
            <v>Co-ordsSet_Woolen_PlainZipper_Peach_L</v>
          </cell>
          <cell r="F8209" t="str">
            <v>LSTAZTGUPW5FYZDNYQDART6IB</v>
          </cell>
          <cell r="G8209" t="str">
            <v>Lugo Shirt Pant Co-ords Set</v>
          </cell>
          <cell r="H8209" t="str">
            <v>Delhi Apparel Traders - Flipkart</v>
          </cell>
          <cell r="I8209" t="str">
            <v>Winter Co-ord Set for Womens</v>
          </cell>
          <cell r="J8209" t="str">
            <v>Co-ordsSet_Woolen_PlainZipper_Peach_M/XL</v>
          </cell>
        </row>
        <row r="8210">
          <cell r="C8210" t="str">
            <v>BRAGNC6XSQZNKBZM</v>
          </cell>
          <cell r="D8210" t="str">
            <v>'2025-05-13</v>
          </cell>
          <cell r="E8210" t="str">
            <v>Bra_15.15_Doubl_Grey&amp;Skin_34</v>
          </cell>
          <cell r="F8210" t="str">
            <v>LSTBRAGNC6XSQZNKBZM0NJ7GG</v>
          </cell>
          <cell r="G8210" t="str">
            <v>Lugo Imported 15.15 Women Everyday Lightly Padded Bra</v>
          </cell>
          <cell r="H8210" t="str">
            <v>Delhi Apparel Traders - Flipkart</v>
          </cell>
          <cell r="I8210" t="str">
            <v>Importand Bra for Girls and Womens</v>
          </cell>
          <cell r="J8210" t="str">
            <v>Bra_15.15_Double_Grey&amp;Purple_FS</v>
          </cell>
        </row>
        <row r="8211">
          <cell r="C8211" t="str">
            <v>NSTGX5AV26GZGSP7</v>
          </cell>
          <cell r="D8211" t="str">
            <v>'2024-01-20</v>
          </cell>
          <cell r="E8211" t="str">
            <v>NewDigital_KT_White&amp;Red_MickeyFaceDomaj_XL</v>
          </cell>
          <cell r="F8211" t="str">
            <v>LSTNSTGX5AV26GZGSP7K5VGZG</v>
          </cell>
          <cell r="G8211" t="str">
            <v>Lugo Women Printed Multicolor Night Suit Set</v>
          </cell>
          <cell r="H8211" t="str">
            <v>Delhi Apparel Traders - Flipkart</v>
          </cell>
          <cell r="I8211" t="str">
            <v>Winter Nightsuit Set for Women</v>
          </cell>
          <cell r="J8211" t="str">
            <v>NewDigital_KT_White&amp;Red_MickeyDomaj_XL</v>
          </cell>
        </row>
        <row r="8212">
          <cell r="C8212" t="str">
            <v>NSTGHWWWDQFXG25Y</v>
          </cell>
          <cell r="D8212" t="str">
            <v>'2023-01-17</v>
          </cell>
          <cell r="E8212" t="str">
            <v>MP_Pink_RabbitHug_M</v>
          </cell>
          <cell r="F8212" t="str">
            <v>LSTNSTGHWWWDQFXG25YVDTU9J</v>
          </cell>
          <cell r="G8212" t="str">
            <v>Lugo Women Printed Multicolor Night Suit Set</v>
          </cell>
          <cell r="H8212" t="str">
            <v>Delhi Apparel Traders - Flipkart</v>
          </cell>
          <cell r="I8212" t="str">
            <v>Winter Nightsuit Set for Women</v>
          </cell>
          <cell r="J8212" t="str">
            <v>MP_Pink_RabbitHug_S&amp;M</v>
          </cell>
        </row>
        <row r="8213">
          <cell r="C8213" t="str">
            <v>BRAGNC6Y8ZRPDU9U</v>
          </cell>
          <cell r="D8213" t="str">
            <v>'2025-05-13</v>
          </cell>
          <cell r="E8213" t="str">
            <v>Bra_15.15_Doubl_LightPink&amp;Skin_28</v>
          </cell>
          <cell r="F8213" t="str">
            <v>LSTBRAGNC6Y8ZRPDU9UALUCXU</v>
          </cell>
          <cell r="G8213" t="str">
            <v>Lugo Imported 15.15 Women Sports Lightly Padded Bra</v>
          </cell>
          <cell r="H8213" t="str">
            <v>Delhi Apparel Traders - Flipkart</v>
          </cell>
          <cell r="I8213" t="str">
            <v>Importand Bra for Girls and Womens</v>
          </cell>
          <cell r="J8213" t="str">
            <v>Bra_15.15_Double_LightPink&amp;Skin_FS</v>
          </cell>
        </row>
        <row r="8214">
          <cell r="C8214" t="str">
            <v>KGHGG4FCYPPXG3QR</v>
          </cell>
          <cell r="D8214" t="str">
            <v>'2022-09-17</v>
          </cell>
          <cell r="E8214" t="str">
            <v>WinterKids_Brown_Teddy_(9-10)</v>
          </cell>
          <cell r="F8214" t="str">
            <v>LSTKGHGG4FCYPPXG3QRDN9RJD</v>
          </cell>
          <cell r="G8214" t="str">
            <v>Lugo Kids Nightwear Boys &amp; Girls Printed Fleece Blend</v>
          </cell>
          <cell r="H8214" t="str">
            <v>Delhi Apparel Traders - Flipkart</v>
          </cell>
          <cell r="I8214" t="str">
            <v>Winter Nightsuit Set for Kids</v>
          </cell>
          <cell r="J8214" t="str">
            <v>KidsWInter_BLRS_BrownTeddy_80</v>
          </cell>
        </row>
        <row r="8215">
          <cell r="C8215" t="str">
            <v>NSTGEWVTHGCXAHZP</v>
          </cell>
          <cell r="D8215" t="str">
            <v>'2023-02-24</v>
          </cell>
          <cell r="E8215" t="str">
            <v>Duals3Pc_Brown_MinnieMickey_L</v>
          </cell>
          <cell r="F8215" t="str">
            <v>LSTNSTGEWVTHGCXAHZPVHEBOJ</v>
          </cell>
          <cell r="G8215" t="str">
            <v>Lugo Women Printed Brown Night Suit Set</v>
          </cell>
          <cell r="H8215" t="str">
            <v>Delhi Apparel Traders - Flipkart</v>
          </cell>
          <cell r="I8215" t="str">
            <v>Summer Nightsuit Set for Women</v>
          </cell>
          <cell r="J8215" t="str">
            <v>Duals3Pc_BD_Brown_MinnieMickey_FS</v>
          </cell>
        </row>
        <row r="8216">
          <cell r="C8216" t="str">
            <v>BRAGMEVWYKZDZGPX</v>
          </cell>
          <cell r="D8216" t="str">
            <v>'2025-05-13</v>
          </cell>
          <cell r="E8216" t="str">
            <v>Bra_15.15_Double_Purple&amp;LightBlue_30</v>
          </cell>
          <cell r="F8216" t="str">
            <v>LSTBRAGMEVWYKZDZGPXIPVBNN</v>
          </cell>
          <cell r="G8216" t="str">
            <v>Lugo Imported 15.15 Women Everyday Lightly Padded Bra</v>
          </cell>
          <cell r="H8216" t="str">
            <v>Delhi Apparel Traders - Flipkart</v>
          </cell>
          <cell r="I8216" t="str">
            <v>Importand Bra for Girls and Womens</v>
          </cell>
          <cell r="J8216" t="str">
            <v>Bra_15.15_Double_Purple&amp;LightBlue_FS</v>
          </cell>
        </row>
        <row r="8217">
          <cell r="C8217" t="str">
            <v>NSTGH4MEAVZQM7XY</v>
          </cell>
          <cell r="D8217" t="str">
            <v>'2022-08-14</v>
          </cell>
          <cell r="E8217" t="str">
            <v>NewDigital_KT_Grey_SpringBunny_S</v>
          </cell>
          <cell r="F8217" t="str">
            <v>LSTNSTGH4MEAVZQM7XY5RRDXM</v>
          </cell>
          <cell r="G8217" t="str">
            <v>Lugo Women Printed Grey Night Suit Set</v>
          </cell>
          <cell r="H8217" t="str">
            <v>Delhi Apparel Traders - Flipkart</v>
          </cell>
          <cell r="I8217" t="str">
            <v>Winter Nightsuit Set for Women</v>
          </cell>
          <cell r="J8217" t="str">
            <v>NewDigital_KT_Grey_SpringBunny_S&amp;M</v>
          </cell>
        </row>
        <row r="8218">
          <cell r="C8218" t="str">
            <v>NSTGEWVTARDBZCZD</v>
          </cell>
          <cell r="D8218" t="str">
            <v>'2023-02-24</v>
          </cell>
          <cell r="E8218" t="str">
            <v>Duals3Pc_Brown_MinnieMickey_M</v>
          </cell>
          <cell r="F8218" t="str">
            <v>LSTNSTGEWVTARDBZCZDOM8VPF</v>
          </cell>
          <cell r="G8218" t="str">
            <v>Lugo Women Printed Brown Night Suit Set</v>
          </cell>
          <cell r="H8218" t="str">
            <v>Delhi Apparel Traders - Flipkart</v>
          </cell>
          <cell r="I8218" t="str">
            <v>Summer Nightsuit Set for Women</v>
          </cell>
          <cell r="J8218" t="str">
            <v>Duals3Pc_BD_Brown_MinnieMickey_FS</v>
          </cell>
        </row>
        <row r="8219">
          <cell r="C8219" t="str">
            <v>KGHGG4FCZ52DHKCK</v>
          </cell>
          <cell r="D8219" t="str">
            <v>'2022-09-17</v>
          </cell>
          <cell r="E8219" t="str">
            <v>WinterKids_Brown_Teddy_(8-9)</v>
          </cell>
          <cell r="F8219" t="str">
            <v>LSTKGHGG4FCZ52DHKCKQOLY49</v>
          </cell>
          <cell r="G8219" t="str">
            <v>Lugo Kids Nightwear Boys &amp; Girls Printed Fleece Blend</v>
          </cell>
          <cell r="H8219" t="str">
            <v>Delhi Apparel Traders - Flipkart</v>
          </cell>
          <cell r="I8219" t="str">
            <v>Winter Nightsuit Set for Kids</v>
          </cell>
          <cell r="J8219" t="str">
            <v>KidsWInter_BLRS_BrownTeddy_80</v>
          </cell>
        </row>
        <row r="8220">
          <cell r="C8220" t="str">
            <v>NSTGH4MEGPVVHNEU</v>
          </cell>
          <cell r="D8220" t="str">
            <v>'2022-08-14</v>
          </cell>
          <cell r="E8220" t="str">
            <v>NewDigital_KT_PeachGC_Mickey_S</v>
          </cell>
          <cell r="F8220" t="str">
            <v>LSTNSTGH4MEGPVVHNEULFCML1</v>
          </cell>
          <cell r="G8220" t="str">
            <v>Lugo Women Printed Multicolor Night Suit Set</v>
          </cell>
          <cell r="H8220" t="str">
            <v>Delhi Apparel Traders - Flipkart</v>
          </cell>
          <cell r="I8220" t="str">
            <v>Winter Nightsuit Set for Women</v>
          </cell>
          <cell r="J8220" t="str">
            <v>NewDigital_KT_PeachGC_Mickey_S&amp;M</v>
          </cell>
        </row>
        <row r="8221">
          <cell r="C8221" t="str">
            <v>BRAGNC6YZTNGKJMF</v>
          </cell>
          <cell r="D8221" t="str">
            <v>'2025-05-13</v>
          </cell>
          <cell r="E8221" t="str">
            <v>Bra_15.15_Doubl_Blue&amp;Skin_32</v>
          </cell>
          <cell r="F8221" t="str">
            <v>LSTBRAGNC6YZTNGKJMF3LBAPB</v>
          </cell>
          <cell r="G8221" t="str">
            <v>Lugo Imported 15.15 Women Sports Lightly Padded Bra</v>
          </cell>
          <cell r="H8221" t="str">
            <v>Delhi Apparel Traders - Flipkart</v>
          </cell>
          <cell r="I8221" t="str">
            <v>Importand Bra for Girls and Womens</v>
          </cell>
          <cell r="J8221" t="str">
            <v>Bra_15.15_Double_Blue&amp;Skin_FS</v>
          </cell>
        </row>
        <row r="8222">
          <cell r="C8222" t="str">
            <v>NSTGHWWWGGTJKPTX</v>
          </cell>
          <cell r="D8222" t="str">
            <v>'2023-01-17</v>
          </cell>
          <cell r="E8222" t="str">
            <v>MP_Black_RabbitHug_M</v>
          </cell>
          <cell r="F8222" t="str">
            <v>LSTNSTGHWWWGGTJKPTX0IWBPT</v>
          </cell>
          <cell r="G8222" t="str">
            <v>Lugo Women Printed Black Night Suit Set</v>
          </cell>
          <cell r="H8222" t="str">
            <v>Delhi Apparel Traders - Flipkart</v>
          </cell>
          <cell r="I8222" t="str">
            <v>Winter Nightsuit Set for Women</v>
          </cell>
          <cell r="J8222" t="str">
            <v>MP_Black_RabbitHug_S&amp;M</v>
          </cell>
        </row>
        <row r="8223">
          <cell r="C8223" t="str">
            <v>KGHGG34Z7UBVVDWZ</v>
          </cell>
          <cell r="D8223" t="str">
            <v>'2022-09-17</v>
          </cell>
          <cell r="E8223" t="str">
            <v>Winter_KidsWear_DarkPink_HugsBunny_80B</v>
          </cell>
          <cell r="F8223" t="str">
            <v>LSTKGHGG34Z7UBVVDWZ1V4ZLR</v>
          </cell>
          <cell r="G8223" t="str">
            <v>Lugo Kids Nightwear Boys Printed Fleece Blend</v>
          </cell>
          <cell r="H8223" t="str">
            <v>Delhi Apparel Traders - Flipkart</v>
          </cell>
          <cell r="I8223" t="str">
            <v>Winter Nightsuit Set for Kids</v>
          </cell>
          <cell r="J8223" t="str">
            <v>KidsWInter_BLRS_Pink_RebbitHug_80</v>
          </cell>
        </row>
        <row r="8224">
          <cell r="C8224" t="str">
            <v>KGHGG34ZVAKYZHSG</v>
          </cell>
          <cell r="D8224" t="str">
            <v>'2022-09-17</v>
          </cell>
          <cell r="E8224" t="str">
            <v>Winter_KidsWear_Brown_Teddy_70A</v>
          </cell>
          <cell r="F8224" t="str">
            <v>LSTKGHGG34ZVAKYZHSGJ1G7HY</v>
          </cell>
          <cell r="G8224" t="str">
            <v>Lugo Kids Nightwear Boys Printed Fleece Blend</v>
          </cell>
          <cell r="H8224" t="str">
            <v>Delhi Apparel Traders - Flipkart</v>
          </cell>
          <cell r="I8224" t="str">
            <v>Winter Nightsuit Set for Kids</v>
          </cell>
          <cell r="J8224" t="str">
            <v>KidsWInter_BLRS_BrownTeddy_70</v>
          </cell>
        </row>
        <row r="8225">
          <cell r="C8225" t="str">
            <v>KGHGWZKS2JGPX5RG</v>
          </cell>
          <cell r="D8225" t="str">
            <v>'2024-01-10</v>
          </cell>
          <cell r="E8225" t="str">
            <v>KidsWInter_Bhaalu_Brown_Bear_30A</v>
          </cell>
          <cell r="F8225" t="str">
            <v>LSTKGHGWZKS2JGPX5RG179TCX</v>
          </cell>
          <cell r="G8225" t="str">
            <v>Lugo Kids Nightwear Boys Printed Fleece Blend</v>
          </cell>
          <cell r="H8225" t="str">
            <v>Delhi Apparel Traders - Flipkart</v>
          </cell>
          <cell r="I8225" t="str">
            <v>Winter Nightsuit Set for Kids</v>
          </cell>
          <cell r="J8225" t="str">
            <v>KidsWInter_Bhaalu_Brown_Bear_30</v>
          </cell>
        </row>
        <row r="8226">
          <cell r="C8226" t="str">
            <v>NSTGGAYNBFJ64BAB</v>
          </cell>
          <cell r="D8226" t="str">
            <v>'2023-02-24</v>
          </cell>
          <cell r="E8226" t="str">
            <v>WinterSpace_Multicolor_M</v>
          </cell>
          <cell r="F8226" t="str">
            <v>LSTNSTGGAYNBFJ64BABK6HXXP</v>
          </cell>
          <cell r="G8226" t="str">
            <v>Lugo Women Printed Multicolor Night Suit Set</v>
          </cell>
          <cell r="H8226" t="str">
            <v>Delhi Apparel Traders - Flipkart</v>
          </cell>
          <cell r="I8226" t="str">
            <v>Winter Nightsuit Set for Women</v>
          </cell>
          <cell r="J8226" t="str">
            <v>UC_SpaceWinter_M</v>
          </cell>
        </row>
        <row r="8227">
          <cell r="C8227" t="str">
            <v>NSTGX5AV6A3HWYG8</v>
          </cell>
          <cell r="D8227" t="str">
            <v>'2024-01-20</v>
          </cell>
          <cell r="E8227" t="str">
            <v>NewDigital_KT_White&amp;Blue_Snoopy_M</v>
          </cell>
          <cell r="F8227" t="str">
            <v>LSTNSTGX5AV6A3HWYG8HLTHIM</v>
          </cell>
          <cell r="G8227" t="str">
            <v>Lugo Women Printed White, Blue Night Suit Set</v>
          </cell>
          <cell r="H8227" t="str">
            <v>Delhi Apparel Traders - Flipkart</v>
          </cell>
          <cell r="I8227" t="str">
            <v>Winter Nightsuit Set for Women</v>
          </cell>
          <cell r="J8227" t="str">
            <v>NewDigital_KT_White&amp;Blue_Snoopy_M</v>
          </cell>
        </row>
        <row r="8228">
          <cell r="C8228" t="str">
            <v>BRAGMFYFYFHMFUKH</v>
          </cell>
          <cell r="D8228" t="str">
            <v>'2025-05-13</v>
          </cell>
          <cell r="E8228" t="str">
            <v>Bra_15.15_Double_Blue&amp;Skin_30</v>
          </cell>
          <cell r="F8228" t="str">
            <v>LSTBRAGMFYFYFHMFUKHYYPJUI</v>
          </cell>
          <cell r="G8228" t="str">
            <v>Lugo Imported 15.15 Women Everyday Lightly Padded Bra</v>
          </cell>
          <cell r="H8228" t="str">
            <v>Delhi Apparel Traders - Flipkart</v>
          </cell>
          <cell r="I8228" t="str">
            <v>Importand Bra for Girls and Womens</v>
          </cell>
          <cell r="J8228" t="str">
            <v>Bra_15.15_Double_Blue&amp;Skin_FS</v>
          </cell>
        </row>
        <row r="8229">
          <cell r="C8229" t="str">
            <v>BRAGMM7HXT4WFDJ5</v>
          </cell>
          <cell r="D8229" t="str">
            <v>'2024-11-19</v>
          </cell>
          <cell r="E8229" t="str">
            <v>Bra_20.02_Single_Black_28</v>
          </cell>
          <cell r="F8229" t="str">
            <v>LSTBRAGMM7HXT4WFDJ5X8V9CZ</v>
          </cell>
          <cell r="G8229" t="str">
            <v>Lugo Imported 20.02 Women Full Coverage Lightly Padded Bra</v>
          </cell>
          <cell r="H8229" t="str">
            <v>Delhi Apparel Traders - Flipkart</v>
          </cell>
          <cell r="I8229" t="str">
            <v>Imported Bra for Girls and Womens</v>
          </cell>
          <cell r="J8229" t="str">
            <v>Bra_20.02_Single_Black_FS</v>
          </cell>
        </row>
        <row r="8230">
          <cell r="C8230" t="str">
            <v>BRAGMEVWYCFAWHEV</v>
          </cell>
          <cell r="D8230" t="str">
            <v>'2025-05-13</v>
          </cell>
          <cell r="E8230" t="str">
            <v>Bra_15.15_Double_Pink&amp;Blue_34</v>
          </cell>
          <cell r="F8230" t="str">
            <v>LSTBRAGMEVWYCFAWHEVNECZQW</v>
          </cell>
          <cell r="G8230" t="str">
            <v>Lugo Imported 15.15 Women Everyday Lightly Padded Bra</v>
          </cell>
          <cell r="H8230" t="str">
            <v>Delhi Apparel Traders - Flipkart</v>
          </cell>
          <cell r="I8230" t="str">
            <v>Importand Bra for Girls and Womens</v>
          </cell>
          <cell r="J8230" t="str">
            <v>Bra_15.15_Double_Pink&amp;Blue_FS</v>
          </cell>
        </row>
        <row r="8231">
          <cell r="C8231" t="str">
            <v>KGHGWZKS9K66STGQ</v>
          </cell>
          <cell r="D8231" t="str">
            <v>'2024-01-10</v>
          </cell>
          <cell r="E8231" t="str">
            <v>KidsWinter_Bhaalu_Red_HappyDayBear_26A</v>
          </cell>
          <cell r="F8231" t="str">
            <v>LSTKGHGWZKS9K66STGQLX7R3W</v>
          </cell>
          <cell r="G8231" t="str">
            <v>Lugo Kids Nightwear Boys Printed Fleece Blend</v>
          </cell>
          <cell r="H8231" t="str">
            <v>Delhi Apparel Traders - Flipkart</v>
          </cell>
          <cell r="I8231" t="str">
            <v>Winter Nightsuit Set for Kids</v>
          </cell>
          <cell r="J8231" t="str">
            <v>KidsWinter_Bhaalu_Red_HappyDayBear_26</v>
          </cell>
        </row>
        <row r="8232">
          <cell r="C8232" t="str">
            <v>NSTGRDJHRESUAHHY</v>
          </cell>
          <cell r="D8232" t="str">
            <v>'2023-07-13</v>
          </cell>
          <cell r="E8232" t="str">
            <v>NewDigital_KT_NS_YellowCream_PoohFamily_M</v>
          </cell>
          <cell r="F8232" t="str">
            <v>LSTNSTGRDJHRESUAHHYEXLISR</v>
          </cell>
          <cell r="G8232" t="str">
            <v>Lugo Women Printed Yellow Night Suit Set</v>
          </cell>
          <cell r="H8232" t="str">
            <v>Delhi Apparel Traders - Flipkart</v>
          </cell>
          <cell r="I8232" t="str">
            <v>Winter Nightsuit Set for Women</v>
          </cell>
          <cell r="J8232" t="str">
            <v>NewDigital_KT_YellowCream_PoohFamily_FS</v>
          </cell>
        </row>
        <row r="8233">
          <cell r="C8233" t="str">
            <v>KGHGG34ZVVBHMPRM</v>
          </cell>
          <cell r="D8233" t="str">
            <v>'2022-09-17</v>
          </cell>
          <cell r="E8233" t="str">
            <v>Winter_KidsWear_Brown_Teddy_80B</v>
          </cell>
          <cell r="F8233" t="str">
            <v>LSTKGHGG34ZVVBHMPRMRQZE76</v>
          </cell>
          <cell r="G8233" t="str">
            <v>Lugo Kids Nightwear Boys Printed Fleece Blend</v>
          </cell>
          <cell r="H8233" t="str">
            <v>Delhi Apparel Traders - Flipkart</v>
          </cell>
          <cell r="I8233" t="str">
            <v>Winter Nightsuit Set for Kids</v>
          </cell>
          <cell r="J8233" t="str">
            <v>KidsWInter_BLRS_BrownTeddy_80</v>
          </cell>
        </row>
        <row r="8234">
          <cell r="C8234" t="str">
            <v>NSTGHWWWHYP7TRY7</v>
          </cell>
          <cell r="D8234" t="str">
            <v>'2023-01-17</v>
          </cell>
          <cell r="E8234" t="str">
            <v>MP_DarkBlue_TwoTeddy_M</v>
          </cell>
          <cell r="F8234" t="str">
            <v>LSTNSTGHWWWHYP7TRY7BNBH20</v>
          </cell>
          <cell r="G8234" t="str">
            <v>Lugo Women Printed Dark Blue Night Suit Set</v>
          </cell>
          <cell r="H8234" t="str">
            <v>Delhi Apparel Traders - Flipkart</v>
          </cell>
          <cell r="I8234" t="str">
            <v>Winter Nightsuit Set for Women</v>
          </cell>
          <cell r="J8234" t="str">
            <v>MP_DarkBlue_TwoTeddy_S&amp;M</v>
          </cell>
        </row>
        <row r="8235">
          <cell r="C8235" t="str">
            <v>KGHGWZKSFEBXZ8DM</v>
          </cell>
          <cell r="D8235" t="str">
            <v>'2024-01-10</v>
          </cell>
          <cell r="E8235" t="str">
            <v>KidsWInter_Bhaalu_Grey_TwoApple_28A</v>
          </cell>
          <cell r="F8235" t="str">
            <v>LSTKGHGWZKSFEBXZ8DMHLEHYY</v>
          </cell>
          <cell r="G8235" t="str">
            <v>Lugo Kids Nightwear Boys Printed Fleece Blend</v>
          </cell>
          <cell r="H8235" t="str">
            <v>Delhi Apparel Traders - Flipkart</v>
          </cell>
          <cell r="I8235" t="str">
            <v>Winter Nightsuit Set for Kids</v>
          </cell>
          <cell r="J8235" t="str">
            <v>KidsWInter_Bhaalu_Grey_TwoApple_28</v>
          </cell>
        </row>
        <row r="8236">
          <cell r="C8236" t="str">
            <v>NSTGHWWWF5MZHQPA</v>
          </cell>
          <cell r="D8236" t="str">
            <v>'2023-01-17</v>
          </cell>
          <cell r="E8236" t="str">
            <v>MP_Black_TwoTeddy_S</v>
          </cell>
          <cell r="F8236" t="str">
            <v>LSTNSTGHWWWF5MZHQPAT8FWYX</v>
          </cell>
          <cell r="G8236" t="str">
            <v>Lugo Women Printed Black Night Suit Set</v>
          </cell>
          <cell r="H8236" t="str">
            <v>Delhi Apparel Traders - Flipkart</v>
          </cell>
          <cell r="I8236" t="str">
            <v>Winter Nightsuit Set for Women</v>
          </cell>
          <cell r="J8236" t="str">
            <v>MP_Black_TwoTeddy_S&amp;M</v>
          </cell>
        </row>
        <row r="8237">
          <cell r="C8237" t="str">
            <v>NSTGHZAWEJEQXHCT</v>
          </cell>
          <cell r="D8237" t="str">
            <v>'2023-02-24</v>
          </cell>
          <cell r="E8237" t="str">
            <v>HeavyEco_Grey_MultiMickey_XL</v>
          </cell>
          <cell r="F8237" t="str">
            <v>LSTNSTGHZAWEJEQXHCTILXKNA</v>
          </cell>
          <cell r="G8237" t="str">
            <v>Lugo Women Printed Multicolor Night Suit Set</v>
          </cell>
          <cell r="H8237" t="str">
            <v>Delhi Apparel Traders - Flipkart</v>
          </cell>
          <cell r="I8237" t="str">
            <v>Winter Nightsuit Set for Women</v>
          </cell>
          <cell r="J8237" t="str">
            <v>HeavyEco_Grey_MultiMickey_L&amp;XL</v>
          </cell>
        </row>
        <row r="8238">
          <cell r="C8238" t="str">
            <v>NSTGKJZZBGAMY2C9</v>
          </cell>
          <cell r="D8238" t="str">
            <v>'2022-12-20</v>
          </cell>
          <cell r="E8238" t="str">
            <v>NewDigital_KT_GG_Blue_BowBunny_L</v>
          </cell>
          <cell r="F8238" t="str">
            <v>LSTNSTGKJZZBGAMY2C9L8IRDZ</v>
          </cell>
          <cell r="G8238" t="str">
            <v>Lugo Women Printed Blue, Orange Night Suit Set</v>
          </cell>
          <cell r="H8238" t="str">
            <v>Delhi Apparel Traders - Flipkart</v>
          </cell>
          <cell r="I8238" t="str">
            <v>Winter Nightsuit Set for Women</v>
          </cell>
          <cell r="J8238" t="str">
            <v>NewDigital_KT_GG_Blue_BowBunny</v>
          </cell>
        </row>
        <row r="8239">
          <cell r="C8239" t="str">
            <v>NSTGU3DMWKP2TBJW</v>
          </cell>
          <cell r="D8239" t="str">
            <v>'2023-10-13</v>
          </cell>
          <cell r="E8239" t="str">
            <v>Lugo_MP_DarkBlue_TwoTeddy_S</v>
          </cell>
          <cell r="F8239" t="str">
            <v>LSTNSTGU3DMWKP2TBJWTVG7RV</v>
          </cell>
          <cell r="G8239" t="str">
            <v>Lugo Women Printed Dark Blue Night Suit Set</v>
          </cell>
          <cell r="H8239" t="str">
            <v>Delhi Apparel Traders - Flipkart</v>
          </cell>
          <cell r="I8239" t="str">
            <v>Winter Nightsuit Set for Women</v>
          </cell>
          <cell r="J8239" t="str">
            <v>MP_DarkBlue_TwoTeddy_S&amp;M</v>
          </cell>
        </row>
        <row r="8240">
          <cell r="C8240" t="str">
            <v>KGHGWZKSPYEYVHBV</v>
          </cell>
          <cell r="D8240" t="str">
            <v>'2024-01-10</v>
          </cell>
          <cell r="E8240" t="str">
            <v>KidsWInter_Bhaalu_Blue_Bear_26B</v>
          </cell>
          <cell r="F8240" t="str">
            <v>LSTKGHGWZKSPYEYVHBVUFJ3JD</v>
          </cell>
          <cell r="G8240" t="str">
            <v>Lugo Kids Nightwear Boys Printed Fleece Blend</v>
          </cell>
          <cell r="H8240" t="str">
            <v>Delhi Apparel Traders - Flipkart</v>
          </cell>
          <cell r="I8240" t="str">
            <v>Winter Nightsuit Set for Kids</v>
          </cell>
          <cell r="J8240" t="str">
            <v>KidsWInter_Bhaalu_Blue_Bear_26</v>
          </cell>
        </row>
        <row r="8241">
          <cell r="C8241" t="str">
            <v>NSTGJWH3EDFJJYDW</v>
          </cell>
          <cell r="D8241" t="str">
            <v>'2022-11-12</v>
          </cell>
          <cell r="E8241" t="str">
            <v>HeavyEco_DarkPink_Minnie_XL</v>
          </cell>
          <cell r="F8241" t="str">
            <v>LSTNSTGJWH3EDFJJYDWE96EZE</v>
          </cell>
          <cell r="G8241" t="str">
            <v>Lugo Women Printed Multicolor Night Suit Set</v>
          </cell>
          <cell r="H8241" t="str">
            <v>Delhi Apparel Traders - Flipkart</v>
          </cell>
          <cell r="I8241" t="str">
            <v>Winter Nightsuit Set for Women</v>
          </cell>
          <cell r="J8241" t="str">
            <v>HeavyEco_DarkPink_Minnie_L&amp;XL</v>
          </cell>
        </row>
        <row r="8242">
          <cell r="C8242" t="str">
            <v>KGHGG4FCWP4YD3MP</v>
          </cell>
          <cell r="D8242" t="str">
            <v>'2022-09-17</v>
          </cell>
          <cell r="E8242" t="str">
            <v>WinterKids_DarkPink_HugsBunny_(9-10)</v>
          </cell>
          <cell r="F8242" t="str">
            <v>LSTKGHGG4FCWP4YD3MP19RBKE</v>
          </cell>
          <cell r="G8242" t="str">
            <v>Lugo Kids Nightwear Boys &amp; Girls Printed Fleece Blend</v>
          </cell>
          <cell r="H8242" t="str">
            <v>Delhi Apparel Traders - Flipkart</v>
          </cell>
          <cell r="I8242" t="str">
            <v>Winter Nightsuit Set for Kids</v>
          </cell>
          <cell r="J8242" t="str">
            <v>KidsWInter_BLRS_Pink_RebbitHug_80</v>
          </cell>
        </row>
        <row r="8243">
          <cell r="C8243" t="str">
            <v>BRAGMEVW88XJ6EAF</v>
          </cell>
          <cell r="D8243" t="str">
            <v>'2025-05-13</v>
          </cell>
          <cell r="E8243" t="str">
            <v>Bra_15.15_Double_Blue&amp;LightBlue_28</v>
          </cell>
          <cell r="F8243" t="str">
            <v>LSTBRAGMEVW88XJ6EAF1TI1QN</v>
          </cell>
          <cell r="G8243" t="str">
            <v>Lugo Imported 15.15 Women Everyday Lightly Padded Bra</v>
          </cell>
          <cell r="H8243" t="str">
            <v>Delhi Apparel Traders - Flipkart</v>
          </cell>
          <cell r="I8243" t="str">
            <v>Importand Bra for Girls and Womens</v>
          </cell>
          <cell r="J8243" t="str">
            <v>Bra_15.15_Double_Blue&amp;LightBlue_FS</v>
          </cell>
        </row>
        <row r="8244">
          <cell r="C8244" t="str">
            <v>BRAGMFYFCGDURP8S</v>
          </cell>
          <cell r="D8244" t="str">
            <v>'2025-05-13</v>
          </cell>
          <cell r="E8244" t="str">
            <v>Bra_15.15_Double_Pink&amp;LightBlue_30</v>
          </cell>
          <cell r="F8244" t="str">
            <v>LSTBRAGMFYFCGDURP8SYUKZ86</v>
          </cell>
          <cell r="G8244" t="str">
            <v>Lugo Imported 15.15 Women Everyday Lightly Padded Bra</v>
          </cell>
          <cell r="H8244" t="str">
            <v>Delhi Apparel Traders - Flipkart</v>
          </cell>
          <cell r="I8244" t="str">
            <v>Importand Bra for Girls and Womens</v>
          </cell>
          <cell r="J8244" t="str">
            <v>Bra_15.15_Double_Pink&amp;LightBlue_FS</v>
          </cell>
        </row>
        <row r="8245">
          <cell r="C8245" t="str">
            <v>NSTGJWH3UTD6SSVS</v>
          </cell>
          <cell r="D8245" t="str">
            <v>'2022-11-12</v>
          </cell>
          <cell r="E8245" t="str">
            <v>HeavyEco_DarkPink_Minnie_L</v>
          </cell>
          <cell r="F8245" t="str">
            <v>LSTNSTGJWH3UTD6SSVSX3TCQH</v>
          </cell>
          <cell r="G8245" t="str">
            <v>Lugo Women Printed Multicolor Night Suit Set</v>
          </cell>
          <cell r="H8245" t="str">
            <v>Delhi Apparel Traders - Flipkart</v>
          </cell>
          <cell r="I8245" t="str">
            <v>Winter Nightsuit Set for Women</v>
          </cell>
          <cell r="J8245" t="str">
            <v>HeavyEco_DarkPink_Minnie_L&amp;XL</v>
          </cell>
        </row>
        <row r="8246">
          <cell r="C8246" t="str">
            <v>NSTGU3DMZHGKXKMH</v>
          </cell>
          <cell r="D8246" t="str">
            <v>'2023-10-13</v>
          </cell>
          <cell r="E8246" t="str">
            <v>Lugo_MP_Pink_RabbitHug_S</v>
          </cell>
          <cell r="F8246" t="str">
            <v>LSTNSTGU3DMZHGKXKMH9UGJGU</v>
          </cell>
          <cell r="G8246" t="str">
            <v>Lugo Women Printed Pink Night Suit Set</v>
          </cell>
          <cell r="H8246" t="str">
            <v>Delhi Apparel Traders - Flipkart</v>
          </cell>
          <cell r="I8246" t="str">
            <v>Winter Nightsuit Set for Women</v>
          </cell>
          <cell r="J8246" t="str">
            <v>MP_Pink_RabbitHug_S&amp;M</v>
          </cell>
        </row>
        <row r="8247">
          <cell r="C8247" t="str">
            <v>BRAGNC6YH8VFX9VR</v>
          </cell>
          <cell r="D8247" t="str">
            <v>'2025-05-13</v>
          </cell>
          <cell r="E8247" t="str">
            <v>Bra_15.15_Doubl_Purple&amp;Blue_30</v>
          </cell>
          <cell r="F8247" t="str">
            <v>LSTBRAGNC6YH8VFX9VRXT0BBL</v>
          </cell>
          <cell r="G8247" t="str">
            <v>Lugo Imported 15.15 Women Sports Lightly Padded Bra</v>
          </cell>
          <cell r="H8247" t="str">
            <v>Delhi Apparel Traders - Flipkart</v>
          </cell>
          <cell r="I8247" t="str">
            <v>Importand Bra for Girls and Womens</v>
          </cell>
          <cell r="J8247" t="str">
            <v>Bra_15.15_Double_Purple&amp;Blue_FS</v>
          </cell>
        </row>
        <row r="8248">
          <cell r="C8248" t="str">
            <v>NSTGN4Y7F3AFFGPQ</v>
          </cell>
          <cell r="D8248" t="str">
            <v>'2023-02-24</v>
          </cell>
          <cell r="E8248" t="str">
            <v>DualsPJSet_SeaGreen_Shinchan_L</v>
          </cell>
          <cell r="F8248" t="str">
            <v>LSTNSTGN4Y7F3AFFGPQQCZCSP</v>
          </cell>
          <cell r="G8248" t="str">
            <v>Lugo Women Printed Green Night Suit Set</v>
          </cell>
          <cell r="H8248" t="str">
            <v>Delhi Apparel Traders - Flipkart</v>
          </cell>
          <cell r="I8248" t="str">
            <v>Summer Nightsuit Set for Women</v>
          </cell>
          <cell r="J8248" t="str">
            <v>DualsPJSet_Green_Shinchan_FS</v>
          </cell>
        </row>
        <row r="8249">
          <cell r="C8249" t="str">
            <v>BRAGNCZBGMXTHU3E</v>
          </cell>
          <cell r="D8249" t="str">
            <v>'2023-03-04</v>
          </cell>
          <cell r="E8249" t="str">
            <v>Bra_15.15_Single_LightPink_28</v>
          </cell>
          <cell r="F8249" t="str">
            <v>LSTBRAGNCZBGMXTHU3ER07P6K</v>
          </cell>
          <cell r="G8249" t="str">
            <v>Lugo Imported 15.15 Women Everyday Lightly Padded Bra</v>
          </cell>
          <cell r="H8249" t="str">
            <v>Delhi Apparel Traders - Flipkart</v>
          </cell>
          <cell r="I8249" t="str">
            <v>Importand Bra for Girls and Womens</v>
          </cell>
          <cell r="J8249" t="str">
            <v>Bra_15.15_Single_LightPink_FS</v>
          </cell>
        </row>
        <row r="8250">
          <cell r="C8250" t="str">
            <v>KGHGWZKSPGMDTV2F</v>
          </cell>
          <cell r="D8250" t="str">
            <v>'2024-01-10</v>
          </cell>
          <cell r="E8250" t="str">
            <v>KidsWInter_Bhaalu_Blue_Bear_28A</v>
          </cell>
          <cell r="F8250" t="str">
            <v>LSTKGHGWZKSPGMDTV2FQDMNWU</v>
          </cell>
          <cell r="G8250" t="str">
            <v>Lugo Kids Nightwear Boys Printed Fleece Blend</v>
          </cell>
          <cell r="H8250" t="str">
            <v>Delhi Apparel Traders - Flipkart</v>
          </cell>
          <cell r="I8250" t="str">
            <v>Winter Nightsuit Set for Kids</v>
          </cell>
          <cell r="J8250" t="str">
            <v>KidsWInter_Bhaalu_Blue_Bear_28</v>
          </cell>
        </row>
        <row r="8251">
          <cell r="C8251" t="str">
            <v>BRAGMETNAMTGEGG5</v>
          </cell>
          <cell r="D8251" t="str">
            <v>'2023-02-05</v>
          </cell>
          <cell r="E8251" t="str">
            <v>Bra_15.15_Single_Blue_34</v>
          </cell>
          <cell r="F8251" t="str">
            <v>LSTBRAGMETNAMTGEGG5SAZKOD</v>
          </cell>
          <cell r="G8251" t="str">
            <v>Lugo Imported 15.15 Women Everyday Lightly Padded Bra</v>
          </cell>
          <cell r="H8251" t="str">
            <v>Delhi Apparel Traders - Flipkart</v>
          </cell>
          <cell r="I8251" t="str">
            <v>Importand Bra for Girls and Womens</v>
          </cell>
          <cell r="J8251" t="str">
            <v>Bra_15.15_Single_Blue_FS</v>
          </cell>
        </row>
        <row r="8252">
          <cell r="C8252" t="str">
            <v>NSTGKEH4EHYYU3P5</v>
          </cell>
          <cell r="D8252" t="str">
            <v>'2023-02-24</v>
          </cell>
          <cell r="E8252" t="str">
            <v>NewDigital_KT_PinkGC_Doreamon_M</v>
          </cell>
          <cell r="F8252" t="str">
            <v>LSTNSTGKEH4EHYYU3P5V43NYP</v>
          </cell>
          <cell r="G8252" t="str">
            <v>Lugo Women Printed Multicolor Night Suit Set</v>
          </cell>
          <cell r="H8252" t="str">
            <v>Delhi Apparel Traders - Flipkart</v>
          </cell>
          <cell r="I8252" t="str">
            <v>Winter Nightsuit Set for Women</v>
          </cell>
          <cell r="J8252" t="str">
            <v>NewDigital_KT_PinkGC_Doremon_S&amp;M</v>
          </cell>
        </row>
        <row r="8253">
          <cell r="C8253" t="str">
            <v>NSTGUQUQVTZEGGBG</v>
          </cell>
          <cell r="D8253" t="str">
            <v>'2023-11-15</v>
          </cell>
          <cell r="E8253" t="str">
            <v>NewDigital_KT_WhiteBlack_BowMinnie_M</v>
          </cell>
          <cell r="F8253" t="str">
            <v>LSTNSTGUQUQVTZEGGBGP6ZNYT</v>
          </cell>
          <cell r="G8253" t="str">
            <v>Lugo Women Printed White Night Suit Set</v>
          </cell>
          <cell r="H8253" t="str">
            <v>Delhi Apparel Traders - Flipkart</v>
          </cell>
          <cell r="I8253" t="str">
            <v>Winter Nightsuit Set for Women</v>
          </cell>
          <cell r="J8253" t="str">
            <v>NewDigital_KT_WhiteBlack_BowMinnie_FS</v>
          </cell>
        </row>
        <row r="8254">
          <cell r="C8254" t="str">
            <v>NSTGHWWWJESYH33D</v>
          </cell>
          <cell r="D8254" t="str">
            <v>'2023-01-17</v>
          </cell>
          <cell r="E8254" t="str">
            <v>MP_Black_TwoTeddy_M</v>
          </cell>
          <cell r="F8254" t="str">
            <v>LSTNSTGHWWWJESYH33DBDUCTS</v>
          </cell>
          <cell r="G8254" t="str">
            <v>Lugo Women Printed Black Night Suit Set</v>
          </cell>
          <cell r="H8254" t="str">
            <v>Delhi Apparel Traders - Flipkart</v>
          </cell>
          <cell r="I8254" t="str">
            <v>Winter Nightsuit Set for Women</v>
          </cell>
          <cell r="J8254" t="str">
            <v>MP_Black_TwoTeddy_S&amp;M</v>
          </cell>
        </row>
        <row r="8255">
          <cell r="C8255" t="str">
            <v>BRAGMKDGJSQTMF7V</v>
          </cell>
          <cell r="D8255" t="str">
            <v>'2023-02-07</v>
          </cell>
          <cell r="E8255" t="str">
            <v>Bra_15.83_Single_Grey_32</v>
          </cell>
          <cell r="F8255" t="str">
            <v>LSTBRAGMKDGJSQTMF7VBRZFQF</v>
          </cell>
          <cell r="G8255" t="str">
            <v>Lugo Imported 15.83 Women Sports Lightly Padded Bra</v>
          </cell>
          <cell r="H8255" t="str">
            <v>Delhi Apparel Traders - Flipkart</v>
          </cell>
          <cell r="I8255" t="str">
            <v>Importand Bra for Girls and Womens</v>
          </cell>
          <cell r="J8255" t="str">
            <v>Bra_15.83_Single_Grey_FS</v>
          </cell>
        </row>
        <row r="8256">
          <cell r="C8256" t="str">
            <v>NSTGHWWWB98UBCPA</v>
          </cell>
          <cell r="D8256" t="str">
            <v>'2023-01-17</v>
          </cell>
          <cell r="E8256" t="str">
            <v>MP_Pink_Cat_M</v>
          </cell>
          <cell r="F8256" t="str">
            <v>LSTNSTGHWWWB98UBCPAVOMVKS</v>
          </cell>
          <cell r="G8256" t="str">
            <v>Lugo Women Printed Pink Night Suit Set</v>
          </cell>
          <cell r="H8256" t="str">
            <v>Delhi Apparel Traders - Flipkart</v>
          </cell>
          <cell r="I8256" t="str">
            <v>Winter Nightsuit Set for Women</v>
          </cell>
          <cell r="J8256" t="str">
            <v>MP_Pink_Cat_S&amp;M</v>
          </cell>
        </row>
        <row r="8257">
          <cell r="C8257" t="str">
            <v>NSTGUY4XAFUMVCFV</v>
          </cell>
          <cell r="D8257" t="str">
            <v>'2023-10-13</v>
          </cell>
          <cell r="E8257" t="str">
            <v>NewDigital_KT_Cream_LuckyTeddyBear_S</v>
          </cell>
          <cell r="F8257" t="str">
            <v>LSTNSTGUY4XAFUMVCFVB9K6EN</v>
          </cell>
          <cell r="G8257" t="str">
            <v>Lugo Women Printed Beige Night Suit Set</v>
          </cell>
          <cell r="H8257" t="str">
            <v>Delhi Apparel Traders - Flipkart</v>
          </cell>
          <cell r="I8257" t="str">
            <v>Winter Nightsuit Set for Women</v>
          </cell>
          <cell r="J8257" t="str">
            <v>NewDigital_KT_Cream_LuckyTeddyBear_S&amp;M</v>
          </cell>
        </row>
        <row r="8258">
          <cell r="C8258" t="str">
            <v>NSTGN4Y7QGS4D2YA</v>
          </cell>
          <cell r="D8258" t="str">
            <v>'2023-02-24</v>
          </cell>
          <cell r="E8258" t="str">
            <v>DualsPJSet_Green_SmilingGarfield_S</v>
          </cell>
          <cell r="F8258" t="str">
            <v>LSTNSTGN4Y7QGS4D2YA6IRG9M</v>
          </cell>
          <cell r="G8258" t="str">
            <v>Lugo Women Printed Green Night Suit Set</v>
          </cell>
          <cell r="H8258" t="str">
            <v>Delhi Apparel Traders - Flipkart</v>
          </cell>
          <cell r="I8258" t="str">
            <v>Summer Nightsuit Set for Women</v>
          </cell>
          <cell r="J8258" t="str">
            <v>DualsPJSet_Green_SmilingGarfield_FS</v>
          </cell>
        </row>
        <row r="8259">
          <cell r="C8259" t="str">
            <v>KGHGWZKSPM37DQQU</v>
          </cell>
          <cell r="D8259" t="str">
            <v>'2024-01-10</v>
          </cell>
          <cell r="E8259" t="str">
            <v>KidsWinter_Bhaalu_Red_HappyDayBear_26B</v>
          </cell>
          <cell r="F8259" t="str">
            <v>LSTKGHGWZKSPM37DQQUZ123EW</v>
          </cell>
          <cell r="G8259" t="str">
            <v>Lugo Kids Nightwear Boys Printed Fleece Blend</v>
          </cell>
          <cell r="H8259" t="str">
            <v>Delhi Apparel Traders - Flipkart</v>
          </cell>
          <cell r="I8259" t="str">
            <v>Winter Nightsuit Set for Kids</v>
          </cell>
          <cell r="J8259" t="str">
            <v>KidsWinter_Bhaalu_Red_HappyDayBear_26</v>
          </cell>
        </row>
        <row r="8260">
          <cell r="C8260" t="str">
            <v>NSTGRDJHCDWCPTAA</v>
          </cell>
          <cell r="D8260" t="str">
            <v>'2023-07-13</v>
          </cell>
          <cell r="E8260" t="str">
            <v>NewDigital_KT_NS_YellowCream_PoohFamily_S</v>
          </cell>
          <cell r="F8260" t="str">
            <v>LSTNSTGRDJHCDWCPTAA9Q9HCY</v>
          </cell>
          <cell r="G8260" t="str">
            <v>Lugo Women Printed Yellow, White Night Suit Set</v>
          </cell>
          <cell r="H8260" t="str">
            <v>Delhi Apparel Traders - Flipkart</v>
          </cell>
          <cell r="I8260" t="str">
            <v>Winter Nightsuit Set for Women</v>
          </cell>
          <cell r="J8260" t="str">
            <v>NewDigital_KT_YellowCream_PoohFamily_FS</v>
          </cell>
        </row>
        <row r="8261">
          <cell r="C8261" t="str">
            <v>NSTGN2YEJXCCNPZZ</v>
          </cell>
          <cell r="D8261" t="str">
            <v>'2023-03-19</v>
          </cell>
          <cell r="E8261" t="str">
            <v>FO_PJSet_CreamBlue_Shinchan_M</v>
          </cell>
          <cell r="F8261" t="str">
            <v>LSTNSTGN2YEJXCCNPZZRXMJN4</v>
          </cell>
          <cell r="G8261" t="str">
            <v>Lugo Women Graphic Print Beige Night Suit Set</v>
          </cell>
          <cell r="H8261" t="str">
            <v>Delhi Apparel Traders - Flipkart</v>
          </cell>
          <cell r="I8261" t="str">
            <v>Summer Nightsuit Set for Women</v>
          </cell>
          <cell r="J8261" t="str">
            <v>FO_PJSet_CreamBlue_Shinchan_L/XL</v>
          </cell>
        </row>
        <row r="8262">
          <cell r="C8262" t="str">
            <v>KGHGG34ZGG7HFKZN</v>
          </cell>
          <cell r="D8262" t="str">
            <v>'2022-09-16</v>
          </cell>
          <cell r="E8262" t="str">
            <v>Winter_KidsWear_Brown_Teddy_80A</v>
          </cell>
          <cell r="F8262" t="str">
            <v>LSTKGHGG34ZGG7HFKZNAUY8GM</v>
          </cell>
          <cell r="G8262" t="str">
            <v>Lugo Kids Nightwear Boys Printed Fleece Blend</v>
          </cell>
          <cell r="H8262" t="str">
            <v>Delhi Apparel Traders - Flipkart</v>
          </cell>
          <cell r="I8262" t="str">
            <v>Winter Nightsuit Set for Kids</v>
          </cell>
          <cell r="J8262" t="str">
            <v>KidsWInter_BLRS_BrownTeddy_80</v>
          </cell>
        </row>
        <row r="8263">
          <cell r="C8263" t="str">
            <v>NSTGH4MEYHMVDRDX</v>
          </cell>
          <cell r="D8263" t="str">
            <v>'2022-08-14</v>
          </cell>
          <cell r="E8263" t="str">
            <v>NewDigital_KT_PeachGC_Mickey_M</v>
          </cell>
          <cell r="F8263" t="str">
            <v>LSTNSTGH4MEYHMVDRDXB9ACTP</v>
          </cell>
          <cell r="G8263" t="str">
            <v>Lugo Women Printed Multicolor Night Suit Set</v>
          </cell>
          <cell r="H8263" t="str">
            <v>Delhi Apparel Traders - Flipkart</v>
          </cell>
          <cell r="I8263" t="str">
            <v>Winter Nightsuit Set for Women</v>
          </cell>
          <cell r="J8263" t="str">
            <v>NewDigital_KT_PeachGC_Mickey_S&amp;M</v>
          </cell>
        </row>
        <row r="8264">
          <cell r="C8264" t="str">
            <v>NSTGG9UXZZKNSFXZ</v>
          </cell>
          <cell r="D8264" t="str">
            <v>'2022-09-20</v>
          </cell>
          <cell r="E8264" t="str">
            <v>NewDigital_KT_Peach_ToneMickey_S</v>
          </cell>
          <cell r="F8264" t="str">
            <v>LSTNSTGG9UXZZKNSFXZ8LKNUI</v>
          </cell>
          <cell r="G8264" t="str">
            <v>Lugo Women Printed Multicolor Night Suit Set</v>
          </cell>
          <cell r="H8264" t="str">
            <v>Delhi Apparel Traders - Flipkart</v>
          </cell>
          <cell r="I8264" t="str">
            <v>Winter Nightsuit Set for Women</v>
          </cell>
          <cell r="J8264" t="str">
            <v>NewDigital_KT_Peach_TornMickey_S&amp;M</v>
          </cell>
        </row>
        <row r="8265">
          <cell r="C8265" t="str">
            <v>BRAGMNRUV5Y49EGW</v>
          </cell>
          <cell r="D8265" t="str">
            <v>'2025-05-13</v>
          </cell>
          <cell r="E8265" t="str">
            <v>Bra_15.83_Double_Red&amp;Orange_32</v>
          </cell>
          <cell r="F8265" t="str">
            <v>LSTBRAGMNRUV5Y49EGWHDA6WM</v>
          </cell>
          <cell r="G8265" t="str">
            <v>Lugo Imported 15.83 Women Sports Lightly Padded Bra</v>
          </cell>
          <cell r="H8265" t="str">
            <v>Delhi Apparel Traders - Flipkart</v>
          </cell>
          <cell r="I8265" t="str">
            <v>Importand Bra for Girls and Womens</v>
          </cell>
          <cell r="J8265" t="str">
            <v>Bra_15.83_Double_Red&amp;Orange_FS</v>
          </cell>
        </row>
        <row r="8266">
          <cell r="C8266" t="str">
            <v>NSTGU3DMKSZ6RGW3</v>
          </cell>
          <cell r="D8266" t="str">
            <v>'2023-10-13</v>
          </cell>
          <cell r="E8266" t="str">
            <v>Lugo_MP_Pink_WinnieTheBear_M</v>
          </cell>
          <cell r="F8266" t="str">
            <v>LSTNSTGU3DMKSZ6RGW3JZJOC5</v>
          </cell>
          <cell r="G8266" t="str">
            <v>Lugo Women Printed Multicolor Night Suit Set</v>
          </cell>
          <cell r="H8266" t="str">
            <v>Delhi Apparel Traders - Flipkart</v>
          </cell>
          <cell r="I8266" t="str">
            <v>Winter Nightsuit Set for Women</v>
          </cell>
          <cell r="J8266" t="str">
            <v>MP_Pink_WinnieTheBear_S&amp;M</v>
          </cell>
        </row>
        <row r="8267">
          <cell r="C8267" t="str">
            <v>BRAGMXGYZGNFAVF8</v>
          </cell>
          <cell r="D8267" t="str">
            <v>'2023-02-19</v>
          </cell>
          <cell r="E8267" t="str">
            <v>Bra_15.83_Singl_Orange_28</v>
          </cell>
          <cell r="F8267" t="str">
            <v>LSTBRAGMXGYZGNFAVF8W4ZCMQ</v>
          </cell>
          <cell r="G8267" t="str">
            <v>Lugo Imported 15.83 Women Sports Lightly Padded Bra</v>
          </cell>
          <cell r="H8267" t="str">
            <v>Delhi Apparel Traders - Flipkart</v>
          </cell>
          <cell r="I8267" t="str">
            <v>Importand Bra for Girls and Womens</v>
          </cell>
          <cell r="J8267" t="str">
            <v>Bra_15.83_Single_Orange_FS</v>
          </cell>
        </row>
        <row r="8268">
          <cell r="C8268" t="str">
            <v>NSTGH45TVFP2JVKD</v>
          </cell>
          <cell r="D8268" t="str">
            <v>'2022-12-21</v>
          </cell>
          <cell r="E8268" t="str">
            <v>NewDigital_KT_GG_Blue_BowBunny_M</v>
          </cell>
          <cell r="F8268" t="str">
            <v>LSTNSTGH45TVFP2JVKDCMXNXJ</v>
          </cell>
          <cell r="G8268" t="str">
            <v>Lugo Women Printed Blue Night Suit Set</v>
          </cell>
          <cell r="H8268" t="str">
            <v>Delhi Apparel Traders - Flipkart</v>
          </cell>
          <cell r="I8268" t="str">
            <v>Winter Nightsuit Set for Women</v>
          </cell>
          <cell r="J8268" t="str">
            <v>NewDigital_KT_GG_Blue_BowBunny</v>
          </cell>
        </row>
        <row r="8269">
          <cell r="C8269" t="str">
            <v>NSTGU3DME5HPYEFF</v>
          </cell>
          <cell r="D8269" t="str">
            <v>'2023-10-13</v>
          </cell>
          <cell r="E8269" t="str">
            <v>Lugo_MP_DarkBlue_TwoTeddy_M</v>
          </cell>
          <cell r="F8269" t="str">
            <v>LSTNSTGU3DME5HPYEFFRG2YCH</v>
          </cell>
          <cell r="G8269" t="str">
            <v>Lugo Women Printed Blue Night Suit Set</v>
          </cell>
          <cell r="H8269" t="str">
            <v>Delhi Apparel Traders - Flipkart</v>
          </cell>
          <cell r="I8269" t="str">
            <v>Winter Nightsuit Set for Women</v>
          </cell>
          <cell r="J8269" t="str">
            <v>MP_DarkBlue_TwoTeddy_S&amp;M</v>
          </cell>
        </row>
        <row r="8270">
          <cell r="C8270" t="str">
            <v>NSTGG9UXEUXNFYMN</v>
          </cell>
          <cell r="D8270" t="str">
            <v>'2022-09-20</v>
          </cell>
          <cell r="E8270" t="str">
            <v>NewDigital_KT_Peach_ToneMickey_M</v>
          </cell>
          <cell r="F8270" t="str">
            <v>LSTNSTGG9UXEUXNFYMNY4D0DP</v>
          </cell>
          <cell r="G8270" t="str">
            <v>Lugo Women Printed Multicolor Night Suit Set</v>
          </cell>
          <cell r="H8270" t="str">
            <v>Delhi Apparel Traders - Flipkart</v>
          </cell>
          <cell r="I8270" t="str">
            <v>Winter Nightsuit Set for Women</v>
          </cell>
          <cell r="J8270" t="str">
            <v>NewDigital_KT_Peach_TornMickey_S&amp;M</v>
          </cell>
        </row>
        <row r="8271">
          <cell r="C8271" t="str">
            <v>NSTGHX2ZD4DNMAQD</v>
          </cell>
          <cell r="D8271" t="str">
            <v>'2023-01-17</v>
          </cell>
          <cell r="E8271" t="str">
            <v>NewDigital_KT_GG_CreamYellow_M</v>
          </cell>
          <cell r="F8271" t="str">
            <v>LSTNSTGHX2ZD4DNMAQDLCN0OX</v>
          </cell>
          <cell r="G8271" t="str">
            <v>Lugo Women Printed Multicolor Night Suit Set</v>
          </cell>
          <cell r="H8271" t="str">
            <v>Delhi Apparel Traders - Flipkart</v>
          </cell>
          <cell r="I8271" t="str">
            <v>Winter Nightsuit Set for Women</v>
          </cell>
          <cell r="J8271" t="str">
            <v>NewDigital_KT_YellowCream_PoohFamily_FS</v>
          </cell>
        </row>
        <row r="8272">
          <cell r="C8272" t="str">
            <v>NSTGH45TEVFZYEBS</v>
          </cell>
          <cell r="D8272" t="str">
            <v>'2022-12-21</v>
          </cell>
          <cell r="E8272" t="str">
            <v>NewDigital_KT_GG_Brown_CapBear_M</v>
          </cell>
          <cell r="F8272" t="str">
            <v>LSTNSTGH45TEVFZYEBSWSTU6X</v>
          </cell>
          <cell r="G8272" t="str">
            <v>Lugo Women Printed Brown Night Suit Set</v>
          </cell>
          <cell r="H8272" t="str">
            <v>Delhi Apparel Traders - Flipkart</v>
          </cell>
          <cell r="I8272" t="str">
            <v>Winter Nightsuit Set for Women</v>
          </cell>
          <cell r="J8272" t="str">
            <v>NewDigital_KT_GG_Brown_CapBear</v>
          </cell>
        </row>
        <row r="8273">
          <cell r="C8273" t="str">
            <v>NSTGU3DMN8BH9ZZZ</v>
          </cell>
          <cell r="D8273" t="str">
            <v>'2023-10-13</v>
          </cell>
          <cell r="E8273" t="str">
            <v>Lugo_MP_Pink_WinnieTheBear_S</v>
          </cell>
          <cell r="F8273" t="str">
            <v>LSTNSTGU3DMN8BH9ZZZZCASCQ</v>
          </cell>
          <cell r="G8273" t="str">
            <v>Lugo Women Printed Pink Night Suit Set</v>
          </cell>
          <cell r="H8273" t="str">
            <v>Delhi Apparel Traders - Flipkart</v>
          </cell>
          <cell r="I8273" t="str">
            <v>Winter Nightsuit Set for Women</v>
          </cell>
          <cell r="J8273" t="str">
            <v>MP_Pink_WinnieTheBear_S&amp;M</v>
          </cell>
        </row>
        <row r="8274">
          <cell r="C8274" t="str">
            <v>KGHGG4FCGBZGKZNX</v>
          </cell>
          <cell r="D8274" t="str">
            <v>'2022-09-17</v>
          </cell>
          <cell r="E8274" t="str">
            <v>WinterKids_Brown_Teddy_(7-8)</v>
          </cell>
          <cell r="F8274" t="str">
            <v>LSTKGHGG4FCGBZGKZNX2GUKSA</v>
          </cell>
          <cell r="G8274" t="str">
            <v>Lugo Kids Nightwear Boys &amp; Girls Printed Fleece Blend</v>
          </cell>
          <cell r="H8274" t="str">
            <v>Delhi Apparel Traders - Flipkart</v>
          </cell>
          <cell r="I8274" t="str">
            <v>Winter Nightsuit Set for Kids</v>
          </cell>
          <cell r="J8274" t="str">
            <v>KidsWInter_BLRS_BrownTeddy_70</v>
          </cell>
        </row>
        <row r="8275">
          <cell r="C8275" t="str">
            <v>NSTGHZAWZGVGUZY8</v>
          </cell>
          <cell r="D8275" t="str">
            <v>'2023-02-24</v>
          </cell>
          <cell r="E8275" t="str">
            <v>HeavyEco_Grey_MultiMickey_L</v>
          </cell>
          <cell r="F8275" t="str">
            <v>LSTNSTGHZAWZGVGUZY8I7TWGJ</v>
          </cell>
          <cell r="G8275" t="str">
            <v>Lugo Women Printed Multicolor Night Suit Set</v>
          </cell>
          <cell r="H8275" t="str">
            <v>Delhi Apparel Traders - Flipkart</v>
          </cell>
          <cell r="I8275" t="str">
            <v>Winter Nightsuit Set for Women</v>
          </cell>
          <cell r="J8275" t="str">
            <v>HeavyEco_Grey_MultiMickey_L&amp;XL</v>
          </cell>
        </row>
        <row r="8276">
          <cell r="C8276" t="str">
            <v>BRAGNC6YG472F6PF</v>
          </cell>
          <cell r="D8276" t="str">
            <v>'2025-05-13</v>
          </cell>
          <cell r="E8276" t="str">
            <v>Bra_15.15_Doubl_LightPink&amp;Pink_32</v>
          </cell>
          <cell r="F8276" t="str">
            <v>LSTBRAGNC6YG472F6PF5XGZXW</v>
          </cell>
          <cell r="G8276" t="str">
            <v>Lugo Women Sports Lightly Padded Bra</v>
          </cell>
          <cell r="H8276" t="str">
            <v>Delhi Apparel Traders - Flipkart</v>
          </cell>
          <cell r="I8276" t="str">
            <v>Importand Bra for Girls and Womens</v>
          </cell>
          <cell r="J8276" t="str">
            <v>Bra_15.15_Double_LightPink&amp;Pink_FS</v>
          </cell>
        </row>
        <row r="8277">
          <cell r="C8277" t="str">
            <v>KGHGWZKSQMFCRCUD</v>
          </cell>
          <cell r="D8277" t="str">
            <v>'2024-01-10</v>
          </cell>
          <cell r="E8277" t="str">
            <v>KidsWInter_Bhaalu_Brown_Bear_28A</v>
          </cell>
          <cell r="F8277" t="str">
            <v>LSTKGHGWZKSQMFCRCUD6VOAX6</v>
          </cell>
          <cell r="G8277" t="str">
            <v>Lugo Kids Nightwear Boys Printed Fleece Blend</v>
          </cell>
          <cell r="H8277" t="str">
            <v>Delhi Apparel Traders - Flipkart</v>
          </cell>
          <cell r="I8277" t="str">
            <v>Winter Nightsuit Set for Kids</v>
          </cell>
          <cell r="J8277" t="str">
            <v>KidsWInter_Bhaalu_Brown_Bear_28</v>
          </cell>
        </row>
        <row r="8278">
          <cell r="C8278" t="str">
            <v>NSTGE9JCUZ6ZNAJ5</v>
          </cell>
          <cell r="D8278" t="str">
            <v>'2022-05-13</v>
          </cell>
          <cell r="E8278" t="str">
            <v>Imp_Satin_HS_Green_XS</v>
          </cell>
          <cell r="F8278" t="str">
            <v>LSTNSTGE9JCUZ6ZNAJ5B6O2LB</v>
          </cell>
          <cell r="G8278" t="str">
            <v>Lugo Women Solid Green Night Suit Set</v>
          </cell>
          <cell r="H8278" t="str">
            <v>Delhi Apparel Traders - Flipkart</v>
          </cell>
          <cell r="I8278" t="str">
            <v>Summer Nightsuit Set for Women</v>
          </cell>
          <cell r="J8278" t="str">
            <v>ImpSatin_Green_XS</v>
          </cell>
        </row>
        <row r="8279">
          <cell r="C8279" t="str">
            <v>NSTGHX2ZYZBCYGYQ</v>
          </cell>
          <cell r="D8279" t="str">
            <v>'2023-01-17</v>
          </cell>
          <cell r="E8279" t="str">
            <v>NewDigital_KT_GG_CreamYellow_S</v>
          </cell>
          <cell r="F8279" t="str">
            <v>LSTNSTGHX2ZYZBCYGYQKIAEDU</v>
          </cell>
          <cell r="G8279" t="str">
            <v>Lugo Women Printed Multicolor Night Suit Set</v>
          </cell>
          <cell r="H8279" t="str">
            <v>Delhi Apparel Traders - Flipkart</v>
          </cell>
          <cell r="I8279" t="str">
            <v>Winter Nightsuit Set for Women</v>
          </cell>
          <cell r="J8279" t="str">
            <v>NewDigital_KT_YellowCream_PoohFamily_FS</v>
          </cell>
        </row>
        <row r="8280">
          <cell r="C8280" t="str">
            <v>BRAGNC6XHRKDNFYP</v>
          </cell>
          <cell r="D8280" t="str">
            <v>'2025-05-13</v>
          </cell>
          <cell r="E8280" t="str">
            <v>Bra_15.15_Doubl_LightPink&amp;Purple_32</v>
          </cell>
          <cell r="F8280" t="str">
            <v>LSTBRAGNC6XHRKDNFYPFYIUYC</v>
          </cell>
          <cell r="G8280" t="str">
            <v>Lugo Imported 15.15 Women Everyday Lightly Padded Bra</v>
          </cell>
          <cell r="H8280" t="str">
            <v>Delhi Apparel Traders - Flipkart</v>
          </cell>
          <cell r="I8280" t="str">
            <v>Importand Bra for Girls and Womens</v>
          </cell>
          <cell r="J8280" t="str">
            <v>Bra_15.15_Double_LightPink&amp;Purple_FS</v>
          </cell>
        </row>
        <row r="8281">
          <cell r="C8281" t="str">
            <v>KGHGWZKSHKQMNX9Y</v>
          </cell>
          <cell r="D8281" t="str">
            <v>'2024-01-10</v>
          </cell>
          <cell r="E8281" t="str">
            <v>KidsWinter_Bhaalu_Red_HappyDayBear_30A</v>
          </cell>
          <cell r="F8281" t="str">
            <v>LSTKGHGWZKSHKQMNX9Y9WDSDA</v>
          </cell>
          <cell r="G8281" t="str">
            <v>Lugo Kids Nightwear Boys Printed Fleece Blend</v>
          </cell>
          <cell r="H8281" t="str">
            <v>Delhi Apparel Traders - Flipkart</v>
          </cell>
          <cell r="I8281" t="str">
            <v>Winter Nightsuit Set for Kids</v>
          </cell>
          <cell r="J8281" t="str">
            <v>KidsWinter_Bhaalu_Red_HappyDayBear_30</v>
          </cell>
        </row>
        <row r="8282">
          <cell r="C8282" t="str">
            <v>KGHGG4FCSVJMESCZ</v>
          </cell>
          <cell r="D8282" t="str">
            <v>'2022-09-17</v>
          </cell>
          <cell r="E8282" t="str">
            <v>WinterKids_DarkPink_HugsBunny_(8-9)</v>
          </cell>
          <cell r="F8282" t="str">
            <v>LSTKGHGG4FCSVJMESCZMNJBXB</v>
          </cell>
          <cell r="G8282" t="str">
            <v>Lugo Kids Nightwear Boys &amp; Girls Printed Fleece Blend</v>
          </cell>
          <cell r="H8282" t="str">
            <v>Delhi Apparel Traders - Flipkart</v>
          </cell>
          <cell r="I8282" t="str">
            <v>Winter Nightsuit Set for Kids</v>
          </cell>
          <cell r="J8282" t="str">
            <v>KidsWInter_BLRS_Pink_RebbitHug_80</v>
          </cell>
        </row>
        <row r="8283">
          <cell r="C8283" t="str">
            <v>KGHGWZKS22FKCGH5</v>
          </cell>
          <cell r="D8283" t="str">
            <v>'2024-01-10</v>
          </cell>
          <cell r="E8283" t="str">
            <v>KidsWInter_Bhaalu_DarkPink_Smiley_30A</v>
          </cell>
          <cell r="F8283" t="str">
            <v>LSTKGHGWZKS22FKCGH5ZA9UNA</v>
          </cell>
          <cell r="G8283" t="str">
            <v>Lugo Kids Nightwear Boys Printed Fleece Blend</v>
          </cell>
          <cell r="H8283" t="str">
            <v>Delhi Apparel Traders - Flipkart</v>
          </cell>
          <cell r="I8283" t="str">
            <v>Winter Nightsuit Set for Kids</v>
          </cell>
          <cell r="J8283" t="str">
            <v>KidsWInter_Bhaalu_DarkPink_Smiley_30</v>
          </cell>
        </row>
        <row r="8284">
          <cell r="C8284" t="str">
            <v>NSTGHWWWNRGNMNTC</v>
          </cell>
          <cell r="D8284" t="str">
            <v>'2023-01-17</v>
          </cell>
          <cell r="E8284" t="str">
            <v>MP_DarkBlue_TwoTeddy_S</v>
          </cell>
          <cell r="F8284" t="str">
            <v>LSTNSTGHWWWNRGNMNTCMU5UJQ</v>
          </cell>
          <cell r="G8284" t="str">
            <v>Lugo Women Printed Dark Blue Night Suit Set</v>
          </cell>
          <cell r="H8284" t="str">
            <v>Delhi Apparel Traders - Flipkart</v>
          </cell>
          <cell r="I8284" t="str">
            <v>Winter Nightsuit Set for Women</v>
          </cell>
          <cell r="J8284" t="str">
            <v>MP_DarkBlue_TwoTeddy_S&amp;M</v>
          </cell>
        </row>
        <row r="8285">
          <cell r="C8285" t="str">
            <v>NSTGU3DMFPGVHXJQ</v>
          </cell>
          <cell r="D8285" t="str">
            <v>'2023-10-13</v>
          </cell>
          <cell r="E8285" t="str">
            <v>Lugo_MP_Pink_RabbitHug_M</v>
          </cell>
          <cell r="F8285" t="str">
            <v>LSTNSTGU3DMFPGVHXJQFJOQRR</v>
          </cell>
          <cell r="G8285" t="str">
            <v>Lugo Women Printed Pink Night Suit Set</v>
          </cell>
          <cell r="H8285" t="str">
            <v>Delhi Apparel Traders - Flipkart</v>
          </cell>
          <cell r="I8285" t="str">
            <v>Winter Nightsuit Set for Women</v>
          </cell>
          <cell r="J8285" t="str">
            <v>MP_Pink_RabbitHug_S&amp;M</v>
          </cell>
        </row>
        <row r="8286">
          <cell r="C8286" t="str">
            <v>NSTGTNXZHDZWDSEC</v>
          </cell>
          <cell r="D8286" t="str">
            <v>'2023-09-27</v>
          </cell>
          <cell r="E8286" t="str">
            <v>NewDigital_KT_Grey_GCMinnie_M</v>
          </cell>
          <cell r="F8286" t="str">
            <v>LSTNSTGTNXZHDZWDSECTJNAHE</v>
          </cell>
          <cell r="G8286" t="str">
            <v>Lugo Women Printed Grey Night Suit Set</v>
          </cell>
          <cell r="H8286" t="str">
            <v>Delhi Apparel Traders - Flipkart</v>
          </cell>
          <cell r="I8286" t="str">
            <v>Winter Nightsuit Set for Women</v>
          </cell>
          <cell r="J8286" t="str">
            <v>NewDigital_KT_Grey_GCMinnie_S&amp;M</v>
          </cell>
        </row>
        <row r="8287">
          <cell r="C8287" t="str">
            <v>NSTGTNXZNGSU4XGK</v>
          </cell>
          <cell r="D8287" t="str">
            <v>'2023-09-27</v>
          </cell>
          <cell r="E8287" t="str">
            <v>NewDigital_KT_Grey_GCMinnie_S</v>
          </cell>
          <cell r="F8287" t="str">
            <v>LSTNSTGTNXZNGSU4XGKC0WVDC</v>
          </cell>
          <cell r="G8287" t="str">
            <v>Lugo Women Printed Grey Night Suit Set</v>
          </cell>
          <cell r="H8287" t="str">
            <v>Delhi Apparel Traders - Flipkart</v>
          </cell>
          <cell r="I8287" t="str">
            <v>Winter Nightsuit Set for Women</v>
          </cell>
          <cell r="J8287" t="str">
            <v>NewDigital_KT_Grey_GCMinnie_S&amp;M</v>
          </cell>
        </row>
        <row r="8288">
          <cell r="C8288" t="str">
            <v>BRAGNCZBRKYH786H</v>
          </cell>
          <cell r="D8288" t="str">
            <v>'2023-03-04</v>
          </cell>
          <cell r="E8288" t="str">
            <v>Bra_15.15_Single_Purple_30</v>
          </cell>
          <cell r="F8288" t="str">
            <v>LSTBRAGNCZBRKYH786HDML3X4</v>
          </cell>
          <cell r="G8288" t="str">
            <v>Lugo Imported 15.15 Women Everyday Lightly Padded Bra</v>
          </cell>
          <cell r="H8288" t="str">
            <v>Delhi Apparel Traders - Flipkart</v>
          </cell>
          <cell r="I8288" t="str">
            <v>Importand Bra for Girls and Womens</v>
          </cell>
          <cell r="J8288" t="str">
            <v>Bra_15.15_Single_Purple_FS</v>
          </cell>
        </row>
        <row r="8289">
          <cell r="C8289" t="str">
            <v>NSTGN4Y7H6PGHHJ2</v>
          </cell>
          <cell r="D8289" t="str">
            <v>'2023-02-24</v>
          </cell>
          <cell r="E8289" t="str">
            <v>DualsPJSet_SeaGreen_Shinchan_XL</v>
          </cell>
          <cell r="F8289" t="str">
            <v>LSTNSTGN4Y7H6PGHHJ2NW0IGO</v>
          </cell>
          <cell r="G8289" t="str">
            <v>Lugo Women Printed Green Night Suit Set</v>
          </cell>
          <cell r="H8289" t="str">
            <v>Delhi Apparel Traders - Flipkart</v>
          </cell>
          <cell r="I8289" t="str">
            <v>Summer Nightsuit Set for Women</v>
          </cell>
          <cell r="J8289" t="str">
            <v>DualsPJSet_Green_Shinchan_FS</v>
          </cell>
        </row>
        <row r="8290">
          <cell r="C8290" t="str">
            <v>NSTGHWWWGNAHHDFR</v>
          </cell>
          <cell r="D8290" t="str">
            <v>'2023-01-17</v>
          </cell>
          <cell r="E8290" t="str">
            <v>MP_Pink_RabbitHug_S</v>
          </cell>
          <cell r="F8290" t="str">
            <v>LSTNSTGHWWWGNAHHDFRWSHZ2U</v>
          </cell>
          <cell r="G8290" t="str">
            <v>Lugo Women Printed Multicolor Night Suit Set</v>
          </cell>
          <cell r="H8290" t="str">
            <v>Delhi Apparel Traders - Flipkart</v>
          </cell>
          <cell r="I8290" t="str">
            <v>Winter Nightsuit Set for Women</v>
          </cell>
          <cell r="J8290" t="str">
            <v>MP_Pink_RabbitHug_S&amp;M</v>
          </cell>
        </row>
        <row r="8291">
          <cell r="C8291" t="str">
            <v>NSTGHWWWNGUG4FRB</v>
          </cell>
          <cell r="D8291" t="str">
            <v>'2023-01-17</v>
          </cell>
          <cell r="E8291" t="str">
            <v>MP_Pink_Cat_S</v>
          </cell>
          <cell r="F8291" t="str">
            <v>LSTNSTGHWWWNGUG4FRB7SFGN9</v>
          </cell>
          <cell r="G8291" t="str">
            <v>Lugo Women Printed Pink Night Suit Set</v>
          </cell>
          <cell r="H8291" t="str">
            <v>Delhi Apparel Traders - Flipkart</v>
          </cell>
          <cell r="I8291" t="str">
            <v>Winter Nightsuit Set for Women</v>
          </cell>
          <cell r="J8291" t="str">
            <v>MP_Pink_Cat_S&amp;M</v>
          </cell>
        </row>
        <row r="8292">
          <cell r="C8292" t="str">
            <v>NSTGMQY8ZDJWVVHX</v>
          </cell>
          <cell r="D8292" t="str">
            <v>'2023-10-14</v>
          </cell>
          <cell r="E8292" t="str">
            <v>LongTopSet_Pink_HeySmileMickey_XL</v>
          </cell>
          <cell r="F8292" t="str">
            <v>LSTNSTGMQY8ZDJWVVHXTH3QBR</v>
          </cell>
          <cell r="G8292" t="str">
            <v>Lugo Women Printed Pink Night Suit Set</v>
          </cell>
          <cell r="H8292" t="str">
            <v>Delhi Apparel Traders - Flipkart</v>
          </cell>
          <cell r="I8292" t="str">
            <v>Summer Nightsuit Set for Women</v>
          </cell>
          <cell r="J8292" t="str">
            <v>LongTopSet_Pink_HeySmileMickey_XL</v>
          </cell>
        </row>
        <row r="8293">
          <cell r="C8293" t="str">
            <v>NSTGSPH6AMGHEZGQ</v>
          </cell>
          <cell r="D8293" t="str">
            <v>'2024-06-28</v>
          </cell>
          <cell r="E8293" t="str">
            <v>FO3Pc_LightPink_HoneyBeeMickey_XL</v>
          </cell>
          <cell r="F8293" t="str">
            <v>LSTNSTGSPH6AMGHEZGQHD1IHU</v>
          </cell>
          <cell r="G8293" t="str">
            <v>Lugo Women Printed Pink Night Suit Set</v>
          </cell>
          <cell r="H8293" t="str">
            <v>Delhi Apparel Traders - Flipkart</v>
          </cell>
          <cell r="I8293" t="str">
            <v>Summer Nightsuit Set for Women</v>
          </cell>
          <cell r="J8293" t="str">
            <v>FO3Pc_LightPink_HoneyBeeMickey_L/XL</v>
          </cell>
        </row>
        <row r="8294">
          <cell r="C8294" t="str">
            <v>BRAGMFYFXVZUEZDZ</v>
          </cell>
          <cell r="D8294" t="str">
            <v>'2025-05-13</v>
          </cell>
          <cell r="E8294" t="str">
            <v>Bra_15.15_Double_Pink&amp;Purple_32</v>
          </cell>
          <cell r="F8294" t="str">
            <v>LSTBRAGMFYFXVZUEZDZ0DXWFW</v>
          </cell>
          <cell r="G8294" t="str">
            <v>Lugo Imported 15.15 Women Everyday Lightly Padded Bra</v>
          </cell>
          <cell r="H8294" t="str">
            <v>Delhi Apparel Traders - Flipkart</v>
          </cell>
          <cell r="I8294" t="str">
            <v>Importand Bra for Girls and Womens</v>
          </cell>
          <cell r="J8294" t="str">
            <v>Bra_15.15_Double_Pink&amp;Purple_FS</v>
          </cell>
        </row>
        <row r="8295">
          <cell r="C8295" t="str">
            <v>BRAGMETN6YZVXB3X</v>
          </cell>
          <cell r="D8295" t="str">
            <v>'2023-02-05</v>
          </cell>
          <cell r="E8295" t="str">
            <v>Bra_15.15_Single_Blue_30</v>
          </cell>
          <cell r="F8295" t="str">
            <v>LSTBRAGMETN6YZVXB3XQ5F7EF</v>
          </cell>
          <cell r="G8295" t="str">
            <v>Lugo Imported 15.15 Women Everyday Lightly Padded Bra</v>
          </cell>
          <cell r="H8295" t="str">
            <v>Delhi Apparel Traders - Flipkart</v>
          </cell>
          <cell r="I8295" t="str">
            <v>Importand Bra for Girls and Womens</v>
          </cell>
          <cell r="J8295" t="str">
            <v>Bra_15.15_Single_Blue_FS</v>
          </cell>
        </row>
        <row r="8296">
          <cell r="C8296" t="str">
            <v>KGHGG34ZCHABVRZH</v>
          </cell>
          <cell r="D8296" t="str">
            <v>'2022-09-17</v>
          </cell>
          <cell r="E8296" t="str">
            <v>Winter_KidsWear_Black_Cloud_70B</v>
          </cell>
          <cell r="F8296" t="str">
            <v>LSTKGHGG34ZCHABVRZHOEDGHS</v>
          </cell>
          <cell r="G8296" t="str">
            <v>Lugo Kids Nightwear Boys Printed Fleece Blend</v>
          </cell>
          <cell r="H8296" t="str">
            <v>Delhi Apparel Traders - Flipkart</v>
          </cell>
          <cell r="I8296" t="str">
            <v>Winter Nightsuit Set for Kids</v>
          </cell>
          <cell r="J8296" t="str">
            <v>KidsWInter_BLRS_BlackCloud_70</v>
          </cell>
        </row>
        <row r="8297">
          <cell r="C8297" t="str">
            <v>BRAGMFYFYDVKMHRG</v>
          </cell>
          <cell r="D8297" t="str">
            <v>'2025-05-13</v>
          </cell>
          <cell r="E8297" t="str">
            <v>Bra_15.15_Double_Grey&amp;Purple_30</v>
          </cell>
          <cell r="F8297" t="str">
            <v>LSTBRAGMFYFYDVKMHRGQM7JSL</v>
          </cell>
          <cell r="G8297" t="str">
            <v>Lugo Imported 15.15 Women Everyday Lightly Padded Bra</v>
          </cell>
          <cell r="H8297" t="str">
            <v>Delhi Apparel Traders - Flipkart</v>
          </cell>
          <cell r="I8297" t="str">
            <v>Importand Bra for Girls and Womens</v>
          </cell>
          <cell r="J8297" t="str">
            <v>Bra_15.15_Double_Grey&amp;Purple_FS</v>
          </cell>
        </row>
        <row r="8298">
          <cell r="C8298" t="str">
            <v>BRAGMFYFHCDD3SMV</v>
          </cell>
          <cell r="D8298" t="str">
            <v>'2025-05-13</v>
          </cell>
          <cell r="E8298" t="str">
            <v>Bra_15.15_Double_Blue&amp;Skin_28</v>
          </cell>
          <cell r="F8298" t="str">
            <v>LSTBRAGMFYFHCDD3SMVBX22QG</v>
          </cell>
          <cell r="G8298" t="str">
            <v>Lugo Imported 15.15 Women Everyday Lightly Padded Bra</v>
          </cell>
          <cell r="H8298" t="str">
            <v>Delhi Apparel Traders - Flipkart</v>
          </cell>
          <cell r="I8298" t="str">
            <v>Importand Bra for Girls and Womens</v>
          </cell>
          <cell r="J8298" t="str">
            <v>Bra_15.15_Double_Blue&amp;Skin_FS</v>
          </cell>
        </row>
        <row r="8299">
          <cell r="C8299" t="str">
            <v>BRAGMETNZZPMNGJJ</v>
          </cell>
          <cell r="D8299" t="str">
            <v>'2023-02-05</v>
          </cell>
          <cell r="E8299" t="str">
            <v>Bra_15.15_Single_Grey_34</v>
          </cell>
          <cell r="F8299" t="str">
            <v>LSTBRAGMETNZZPMNGJJHYPIYC</v>
          </cell>
          <cell r="G8299" t="str">
            <v>Lugo Imported 15.15 Women Everyday Lightly Padded Bra</v>
          </cell>
          <cell r="H8299" t="str">
            <v>Delhi Apparel Traders - Flipkart</v>
          </cell>
          <cell r="I8299" t="str">
            <v>Importand Bra for Girls and Womens</v>
          </cell>
          <cell r="J8299" t="str">
            <v>Bra_15.15_Single_Grey_FS</v>
          </cell>
        </row>
        <row r="8300">
          <cell r="C8300" t="str">
            <v>BRAGMM7HRZDVZEYE</v>
          </cell>
          <cell r="D8300" t="str">
            <v>'2024-11-19</v>
          </cell>
          <cell r="E8300" t="str">
            <v>Bra_20.02_Single_Black_32</v>
          </cell>
          <cell r="F8300" t="str">
            <v>LSTBRAGMM7HRZDVZEYEGY7LJD</v>
          </cell>
          <cell r="G8300" t="str">
            <v>Lugo Imported 20.02 Women Full Coverage Lightly Padded Bra</v>
          </cell>
          <cell r="H8300" t="str">
            <v>Delhi Apparel Traders - Flipkart</v>
          </cell>
          <cell r="I8300" t="str">
            <v>Imported Bra for Girls and Womens</v>
          </cell>
          <cell r="J8300" t="str">
            <v>Bra_20.02_Single_Black_FS</v>
          </cell>
        </row>
        <row r="8301">
          <cell r="C8301" t="str">
            <v>BRAGMYFGXCGFHYRK</v>
          </cell>
          <cell r="D8301" t="str">
            <v>'2025-05-13</v>
          </cell>
          <cell r="E8301" t="str">
            <v>Bra_15.83_Doubl_Pink&amp;Orange_28</v>
          </cell>
          <cell r="F8301" t="str">
            <v>LSTBRAGMYFGXCGFHYRKGTSTWS</v>
          </cell>
          <cell r="G8301" t="str">
            <v>Lugo Imported 15.83 Women Everyday Lightly Padded Bra</v>
          </cell>
          <cell r="H8301" t="str">
            <v>Delhi Apparel Traders - Flipkart</v>
          </cell>
          <cell r="I8301" t="str">
            <v>Importand Bra for Girls and Womens</v>
          </cell>
          <cell r="J8301" t="str">
            <v>Bra_15.83_Double_Pink&amp;Orange_FS</v>
          </cell>
        </row>
        <row r="8302">
          <cell r="C8302" t="str">
            <v>BRAGNC6XMHUNTCNX</v>
          </cell>
          <cell r="D8302" t="str">
            <v>'2025-05-13</v>
          </cell>
          <cell r="E8302" t="str">
            <v>Bra_15.15_Doubl_LightPink&amp;Grey_32</v>
          </cell>
          <cell r="F8302" t="str">
            <v>LSTBRAGNC6XMHUNTCNXLQU026</v>
          </cell>
          <cell r="G8302" t="str">
            <v>Lugo Imported 15.15 Women Everyday Lightly Padded Bra</v>
          </cell>
          <cell r="H8302" t="str">
            <v>Delhi Apparel Traders - Flipkart</v>
          </cell>
          <cell r="I8302" t="str">
            <v>Importand Bra for Girls and Womens</v>
          </cell>
          <cell r="J8302" t="str">
            <v>Bra_15.15_Double_LightPink&amp;Grey_FS</v>
          </cell>
        </row>
        <row r="8303">
          <cell r="C8303" t="str">
            <v>BRAGNCZCP6ZNNBHG</v>
          </cell>
          <cell r="D8303" t="str">
            <v>'2023-03-04</v>
          </cell>
          <cell r="E8303" t="str">
            <v>Bra_15.15_Single_Purple_32</v>
          </cell>
          <cell r="F8303" t="str">
            <v>LSTBRAGNCZCP6ZNNBHG9EQCAL</v>
          </cell>
          <cell r="G8303" t="str">
            <v>Lugo Imported 15.15 Women Everyday Lightly Padded Bra</v>
          </cell>
          <cell r="H8303" t="str">
            <v>Delhi Apparel Traders - Flipkart</v>
          </cell>
          <cell r="I8303" t="str">
            <v>Importand Bra for Girls and Womens</v>
          </cell>
          <cell r="J8303" t="str">
            <v>Bra_15.15_Single_Purple_FS</v>
          </cell>
        </row>
        <row r="8304">
          <cell r="C8304" t="str">
            <v>BRAGMETNGZZXGFGX</v>
          </cell>
          <cell r="D8304" t="str">
            <v>'2023-02-05</v>
          </cell>
          <cell r="E8304" t="str">
            <v>Bra_15.15_Single_Grey_32</v>
          </cell>
          <cell r="F8304" t="str">
            <v>LSTBRAGMETNGZZXGFGXZPEGUG</v>
          </cell>
          <cell r="G8304" t="str">
            <v>Lugo Imported 15.15 Women Everyday Lightly Padded Bra</v>
          </cell>
          <cell r="H8304" t="str">
            <v>Delhi Apparel Traders - Flipkart</v>
          </cell>
          <cell r="I8304" t="str">
            <v>Importand Bra for Girls and Womens</v>
          </cell>
          <cell r="J8304" t="str">
            <v>Bra_15.15_Single_Grey_FS</v>
          </cell>
        </row>
        <row r="8305">
          <cell r="C8305" t="str">
            <v>BRAGNC6YGWGADR6Q</v>
          </cell>
          <cell r="D8305" t="str">
            <v>'2025-05-13</v>
          </cell>
          <cell r="E8305" t="str">
            <v>Bra_15.15_Doubl_Pink&amp;Purple_30</v>
          </cell>
          <cell r="F8305" t="str">
            <v>LSTBRAGNC6YGWGADR6QBUB4UU</v>
          </cell>
          <cell r="G8305" t="str">
            <v>Lugo Imported 15.15 Women Sports Lightly Padded Bra</v>
          </cell>
          <cell r="H8305" t="str">
            <v>Delhi Apparel Traders - Flipkart</v>
          </cell>
          <cell r="I8305" t="str">
            <v>Importand Bra for Girls and Womens</v>
          </cell>
          <cell r="J8305" t="str">
            <v>Bra_15.15_Double_Pink&amp;Purple_FS</v>
          </cell>
        </row>
        <row r="8306">
          <cell r="C8306" t="str">
            <v>BRAGNC6XWHN3RC9Y</v>
          </cell>
          <cell r="D8306" t="str">
            <v>'2025-05-13</v>
          </cell>
          <cell r="E8306" t="str">
            <v>Bra_15.15_Doubl_Grey&amp;LightBlue_30</v>
          </cell>
          <cell r="F8306" t="str">
            <v>LSTBRAGNC6XWHN3RC9YSXGYEO</v>
          </cell>
          <cell r="G8306" t="str">
            <v>Lugo Imported 15.15 Women Everyday Lightly Padded Bra</v>
          </cell>
          <cell r="H8306" t="str">
            <v>Delhi Apparel Traders - Flipkart</v>
          </cell>
          <cell r="I8306" t="str">
            <v>Importand Bra for Girls and Womens</v>
          </cell>
          <cell r="J8306" t="str">
            <v>Bra_15.15_Double_Grey&amp;LightBlue_FS</v>
          </cell>
        </row>
        <row r="8307">
          <cell r="C8307" t="str">
            <v>BRAGMETNCX4Y3ZNG</v>
          </cell>
          <cell r="D8307" t="str">
            <v>'2023-02-05</v>
          </cell>
          <cell r="E8307" t="str">
            <v>Bra_15.15_Single_LightBlue_30</v>
          </cell>
          <cell r="F8307" t="str">
            <v>LSTBRAGMETNCX4Y3ZNGBVEJWW</v>
          </cell>
          <cell r="G8307" t="str">
            <v>Lugo Imported 15.15 Women Everyday Lightly Padded Bra</v>
          </cell>
          <cell r="H8307" t="str">
            <v>Delhi Apparel Traders - Flipkart</v>
          </cell>
          <cell r="I8307" t="str">
            <v>Importand Bra for Girls and Womens</v>
          </cell>
          <cell r="J8307" t="str">
            <v>Bra_15.15_Single_LightBlue_FS</v>
          </cell>
        </row>
        <row r="8308">
          <cell r="C8308" t="str">
            <v>BRAGNC6Y265RZV8H</v>
          </cell>
          <cell r="D8308" t="str">
            <v>'2025-05-13</v>
          </cell>
          <cell r="E8308" t="str">
            <v>Bra_15.15_Doubl_Purple&amp;LightBlue_32</v>
          </cell>
          <cell r="F8308" t="str">
            <v>LSTBRAGNC6Y265RZV8H3PLBZQ</v>
          </cell>
          <cell r="G8308" t="str">
            <v>Lugo Imported 15.15 Women Sports Lightly Padded Bra</v>
          </cell>
          <cell r="H8308" t="str">
            <v>Delhi Apparel Traders - Flipkart</v>
          </cell>
          <cell r="I8308" t="str">
            <v>Importand Bra for Girls and Womens</v>
          </cell>
          <cell r="J8308" t="str">
            <v>Bra_15.15_Double_Purple&amp;LightBlue_FS</v>
          </cell>
        </row>
        <row r="8309">
          <cell r="C8309" t="str">
            <v>BRAGMFYFZZTCFZGF</v>
          </cell>
          <cell r="D8309" t="str">
            <v>'2025-05-13</v>
          </cell>
          <cell r="E8309" t="str">
            <v>Bra_15.15_Double_Purple&amp;Skin_34</v>
          </cell>
          <cell r="F8309" t="str">
            <v>LSTBRAGMFYFZZTCFZGFQCUVLT</v>
          </cell>
          <cell r="G8309" t="str">
            <v>Lugo Imported 15.15 Women Everyday Lightly Padded Bra</v>
          </cell>
          <cell r="H8309" t="str">
            <v>Delhi Apparel Traders - Flipkart</v>
          </cell>
          <cell r="I8309" t="str">
            <v>Importand Bra for Girls and Womens</v>
          </cell>
          <cell r="J8309" t="str">
            <v>Bra_15.15_Double_Purple&amp;Skin_FS</v>
          </cell>
        </row>
        <row r="8310">
          <cell r="C8310" t="str">
            <v>BRAGNC6YZ4T77PGE</v>
          </cell>
          <cell r="D8310" t="str">
            <v>'2025-05-13</v>
          </cell>
          <cell r="E8310" t="str">
            <v>Bra_15.15_Doubl_Blue&amp;Skin_28</v>
          </cell>
          <cell r="F8310" t="str">
            <v>LSTBRAGNC6YZ4T77PGE2UEIS1</v>
          </cell>
          <cell r="G8310" t="str">
            <v>Lugo Imported 15.15 Women Sports Lightly Padded Bra</v>
          </cell>
          <cell r="H8310" t="str">
            <v>Delhi Apparel Traders - Flipkart</v>
          </cell>
          <cell r="I8310" t="str">
            <v>Importand Bra for Girls and Womens</v>
          </cell>
          <cell r="J8310" t="str">
            <v>Bra_15.15_Double_Blue&amp;Skin_FS</v>
          </cell>
        </row>
        <row r="8311">
          <cell r="C8311" t="str">
            <v>BRAGMMJHZHYCWS6Z</v>
          </cell>
          <cell r="D8311" t="str">
            <v>'2025-05-13</v>
          </cell>
          <cell r="E8311" t="str">
            <v>Bra_20.02_Double_Black&amp;Yellow_28</v>
          </cell>
          <cell r="F8311" t="str">
            <v>LSTBRAGMMJHZHYCWS6ZPFUZ2W</v>
          </cell>
          <cell r="G8311" t="str">
            <v>Lugo Imported 20.02 Women Everyday Lightly Padded Bra</v>
          </cell>
          <cell r="H8311" t="str">
            <v>Delhi Apparel Traders - Flipkart</v>
          </cell>
          <cell r="I8311" t="str">
            <v>Importand Bra for Girls and Womens</v>
          </cell>
          <cell r="J8311" t="str">
            <v>Bra_20.02_Double_Black&amp;Yellow_FS</v>
          </cell>
        </row>
        <row r="8312">
          <cell r="C8312" t="str">
            <v>BRAGMFYF6YEYJYV4</v>
          </cell>
          <cell r="D8312" t="str">
            <v>'2025-05-13</v>
          </cell>
          <cell r="E8312" t="str">
            <v>Bra_15.15_Double_Grey&amp;Purple_32</v>
          </cell>
          <cell r="F8312" t="str">
            <v>LSTBRAGMFYF6YEYJYV4CXK9UE</v>
          </cell>
          <cell r="G8312" t="str">
            <v>Lugo Imported 15.15 Women Everyday Lightly Padded Bra</v>
          </cell>
          <cell r="H8312" t="str">
            <v>Delhi Apparel Traders - Flipkart</v>
          </cell>
          <cell r="I8312" t="str">
            <v>Importand Bra for Girls and Womens</v>
          </cell>
          <cell r="J8312" t="str">
            <v>Bra_15.15_Double_Grey&amp;Purple_FS</v>
          </cell>
        </row>
        <row r="8313">
          <cell r="C8313" t="str">
            <v>BRAGMFYFWWZRJRZY</v>
          </cell>
          <cell r="D8313" t="str">
            <v>'2025-05-13</v>
          </cell>
          <cell r="E8313" t="str">
            <v>Bra_15.15_Double_Purple&amp;Skin_28</v>
          </cell>
          <cell r="F8313" t="str">
            <v>LSTBRAGMFYFWWZRJRZYPKXYBF</v>
          </cell>
          <cell r="G8313" t="str">
            <v>Lugo Imported 15.15 Women Everyday Lightly Padded Bra</v>
          </cell>
          <cell r="H8313" t="str">
            <v>Delhi Apparel Traders - Flipkart</v>
          </cell>
          <cell r="I8313" t="str">
            <v>Importand Bra for Girls and Womens</v>
          </cell>
          <cell r="J8313" t="str">
            <v>Bra_15.15_Double_Purple&amp;Skin_FS</v>
          </cell>
        </row>
        <row r="8314">
          <cell r="C8314" t="str">
            <v>BRAGMEVWGNGPB6TT</v>
          </cell>
          <cell r="D8314" t="str">
            <v>'2025-05-13</v>
          </cell>
          <cell r="E8314" t="str">
            <v>Bra_15.15_Double_Grey&amp;Skin_30</v>
          </cell>
          <cell r="F8314" t="str">
            <v>LSTBRAGMEVWGNGPB6TT5DNQAU</v>
          </cell>
          <cell r="G8314" t="str">
            <v>Lugo Imported 15.15 Women Everyday Lightly Padded Bra</v>
          </cell>
          <cell r="H8314" t="str">
            <v>Delhi Apparel Traders - Flipkart</v>
          </cell>
          <cell r="I8314" t="str">
            <v>Importand Bra for Girls and Womens</v>
          </cell>
          <cell r="J8314" t="str">
            <v>Bra_15.15_Double_Grey&amp;Skin_FS</v>
          </cell>
        </row>
        <row r="8315">
          <cell r="C8315" t="str">
            <v>BRAGNCU94GPEADYB</v>
          </cell>
          <cell r="D8315" t="str">
            <v>'2025-05-13</v>
          </cell>
          <cell r="E8315" t="str">
            <v>Bra_15.15_Doubl_Pink&amp;Blue_28</v>
          </cell>
          <cell r="F8315" t="str">
            <v>LSTBRAGNCU94GPEADYBDQ8RQF</v>
          </cell>
          <cell r="G8315" t="str">
            <v>Lugo Imported 15.15 Women Sports Lightly Padded Bra</v>
          </cell>
          <cell r="H8315" t="str">
            <v>Delhi Apparel Traders - Flipkart</v>
          </cell>
          <cell r="I8315" t="str">
            <v>Importand Bra for Girls and Womens</v>
          </cell>
          <cell r="J8315" t="str">
            <v>Bra_15.15_Double_Pink&amp;Blue_FS</v>
          </cell>
        </row>
        <row r="8316">
          <cell r="C8316" t="str">
            <v>BRAGMFYFMMZYAZWM</v>
          </cell>
          <cell r="D8316" t="str">
            <v>'2025-05-13</v>
          </cell>
          <cell r="E8316" t="str">
            <v>Bra_15.15_Double_Pink&amp;Purple_34</v>
          </cell>
          <cell r="F8316" t="str">
            <v>LSTBRAGMFYFMMZYAZWMG7W3HN</v>
          </cell>
          <cell r="G8316" t="str">
            <v>Lugo Imported 15.15 Women Everyday Lightly Padded Bra</v>
          </cell>
          <cell r="H8316" t="str">
            <v>Delhi Apparel Traders - Flipkart</v>
          </cell>
          <cell r="I8316" t="str">
            <v>Importand Bra for Girls and Womens</v>
          </cell>
          <cell r="J8316" t="str">
            <v>Bra_15.15_Double_Pink&amp;Purple_FS</v>
          </cell>
        </row>
        <row r="8317">
          <cell r="C8317" t="str">
            <v>BRAGNCYWZ4W3V7GF</v>
          </cell>
          <cell r="D8317" t="str">
            <v>'2023-03-05</v>
          </cell>
          <cell r="E8317" t="str">
            <v>LalaBra_Black_Single_32D</v>
          </cell>
          <cell r="F8317" t="str">
            <v>LSTBRAGNCYWZ4W3V7GF93NPKM</v>
          </cell>
          <cell r="G8317" t="str">
            <v>Lugo Women's Silicone Gel Invisible Self-Adhesive Stick-on Push Up Strapless Bra Women Stick-on Lightly Padded Bra</v>
          </cell>
          <cell r="H8317" t="str">
            <v>Delhi Apparel Traders - Flipkart</v>
          </cell>
          <cell r="I8317" t="str">
            <v>Importand Bra for Girls and Womens</v>
          </cell>
          <cell r="J8317" t="str">
            <v>LalaBra_Black</v>
          </cell>
        </row>
        <row r="8318">
          <cell r="C8318" t="str">
            <v>BRAGNC6XBJEGQUFJ</v>
          </cell>
          <cell r="D8318" t="str">
            <v>'2025-05-13</v>
          </cell>
          <cell r="E8318" t="str">
            <v>Bra_15.15_Doubl_LightPink&amp;LightBlue_32</v>
          </cell>
          <cell r="F8318" t="str">
            <v>LSTBRAGNC6XBJEGQUFJUVWJBB</v>
          </cell>
          <cell r="G8318" t="str">
            <v>Lugo Imported 15.15 Women Everyday Lightly Padded Bra</v>
          </cell>
          <cell r="H8318" t="str">
            <v>Delhi Apparel Traders - Flipkart</v>
          </cell>
          <cell r="I8318" t="str">
            <v>Importand Bra for Girls and Womens</v>
          </cell>
          <cell r="J8318" t="str">
            <v>Bra_15.15_Double_LightPink&amp;LightBlue_FS</v>
          </cell>
        </row>
        <row r="8319">
          <cell r="C8319" t="str">
            <v>BRAGNC6YZFNEGZTZ</v>
          </cell>
          <cell r="D8319" t="str">
            <v>'2025-05-13</v>
          </cell>
          <cell r="E8319" t="str">
            <v>Bra_15.15_Doubl_LightPink&amp;Skin_34</v>
          </cell>
          <cell r="F8319" t="str">
            <v>LSTBRAGNC6YZFNEGZTZL1IAHI</v>
          </cell>
          <cell r="G8319" t="str">
            <v>Lugo Imported 15.15 Women Sports Lightly Padded Bra</v>
          </cell>
          <cell r="H8319" t="str">
            <v>Delhi Apparel Traders - Flipkart</v>
          </cell>
          <cell r="I8319" t="str">
            <v>Importand Bra for Girls and Womens</v>
          </cell>
          <cell r="J8319" t="str">
            <v>Bra_15.15_Double_LightPink&amp;Skin_FS</v>
          </cell>
        </row>
        <row r="8320">
          <cell r="C8320" t="str">
            <v>BRAGMZAFYPSTRGMT</v>
          </cell>
          <cell r="D8320" t="str">
            <v>'2025-05-13</v>
          </cell>
          <cell r="E8320" t="str">
            <v>Bra_15.83_Doubl_Maroon&amp;SkyBlue_28</v>
          </cell>
          <cell r="F8320" t="str">
            <v>LSTBRAGMZAFYPSTRGMT6QH4TQ</v>
          </cell>
          <cell r="G8320" t="str">
            <v>Lugo Women Sports Lightly Padded Bra</v>
          </cell>
          <cell r="H8320" t="str">
            <v>Delhi Apparel Traders - Flipkart</v>
          </cell>
          <cell r="I8320" t="str">
            <v>Importand Bra for Girls and Womens</v>
          </cell>
          <cell r="J8320" t="str">
            <v>Bra_15.83_Double_Maroon&amp;SkyBlue_FS</v>
          </cell>
        </row>
        <row r="8321">
          <cell r="C8321" t="str">
            <v>BRAGEHMPZMJCRN32</v>
          </cell>
          <cell r="D8321" t="str">
            <v>'2024-02-17</v>
          </cell>
          <cell r="E8321" t="str">
            <v>GOKIX_Latch_Bra_15.83_Single_Orange_28</v>
          </cell>
          <cell r="F8321" t="str">
            <v>LSTBRAGEHMPZMJCRN32RIZU2I</v>
          </cell>
          <cell r="G8321" t="str">
            <v>GOKIX Women Sports Lightly Padded Bra</v>
          </cell>
          <cell r="H8321" t="str">
            <v>Delhi Apparel Traders - Flipkart</v>
          </cell>
          <cell r="I8321" t="str">
            <v>Importand Bra for Girls and Womens</v>
          </cell>
          <cell r="J8321" t="str">
            <v>Bra_15.83_Single_Orange_FS</v>
          </cell>
        </row>
        <row r="8322">
          <cell r="C8322" t="str">
            <v>BRAGMETNFANEHCGW</v>
          </cell>
          <cell r="D8322" t="str">
            <v>'2023-02-05</v>
          </cell>
          <cell r="E8322" t="str">
            <v>Bra_15.15_Single_LightBlue_28</v>
          </cell>
          <cell r="F8322" t="str">
            <v>LSTBRAGMETNFANEHCGWIN9TMD</v>
          </cell>
          <cell r="G8322" t="str">
            <v>Lugo Imported 15.15 Women Everyday Lightly Padded Bra</v>
          </cell>
          <cell r="H8322" t="str">
            <v>Delhi Apparel Traders - Flipkart</v>
          </cell>
          <cell r="I8322" t="str">
            <v>Importand Bra for Girls and Womens</v>
          </cell>
          <cell r="J8322" t="str">
            <v>Bra_15.15_Single_LightBlue_FS</v>
          </cell>
        </row>
        <row r="8323">
          <cell r="C8323" t="str">
            <v>BRAGNCZC7WKHA8TX</v>
          </cell>
          <cell r="D8323" t="str">
            <v>'2023-03-04</v>
          </cell>
          <cell r="E8323" t="str">
            <v>Bra_15.15_Single_LightPink_34</v>
          </cell>
          <cell r="F8323" t="str">
            <v>LSTBRAGNCZC7WKHA8TXTM50CP</v>
          </cell>
          <cell r="G8323" t="str">
            <v>Lugo Imported 15.15 Women Everyday Lightly Padded Bra</v>
          </cell>
          <cell r="H8323" t="str">
            <v>Delhi Apparel Traders - Flipkart</v>
          </cell>
          <cell r="I8323" t="str">
            <v>Importand Bra for Girls and Womens</v>
          </cell>
          <cell r="J8323" t="str">
            <v>Bra_15.15_Single_LightPink_FS</v>
          </cell>
        </row>
        <row r="8324">
          <cell r="C8324" t="str">
            <v>BRAGMFYFWASQGPFB</v>
          </cell>
          <cell r="D8324" t="str">
            <v>'2025-05-13</v>
          </cell>
          <cell r="E8324" t="str">
            <v>Bra_15.15_Double_Grey&amp;LightBlue_30</v>
          </cell>
          <cell r="F8324" t="str">
            <v>LSTBRAGMFYFWASQGPFBZNEXED</v>
          </cell>
          <cell r="G8324" t="str">
            <v>Lugo Imported 15.15 Women Everyday Lightly Padded Bra</v>
          </cell>
          <cell r="H8324" t="str">
            <v>Delhi Apparel Traders - Flipkart</v>
          </cell>
          <cell r="I8324" t="str">
            <v>Importand Bra for Girls and Womens</v>
          </cell>
          <cell r="J8324" t="str">
            <v>Bra_15.15_Double_Grey&amp;LightBlue_FS</v>
          </cell>
        </row>
        <row r="8325">
          <cell r="C8325" t="str">
            <v>BRAGMEVWKY8JFZRS</v>
          </cell>
          <cell r="D8325" t="str">
            <v>'2025-05-13</v>
          </cell>
          <cell r="E8325" t="str">
            <v>Bra_15.15_Double_Blue&amp;LightBlue_30</v>
          </cell>
          <cell r="F8325" t="str">
            <v>LSTBRAGMEVWKY8JFZRSHE2EKB</v>
          </cell>
          <cell r="G8325" t="str">
            <v>Lugo Imported 15.15 Women Everyday Lightly Padded Bra</v>
          </cell>
          <cell r="H8325" t="str">
            <v>Delhi Apparel Traders - Flipkart</v>
          </cell>
          <cell r="I8325" t="str">
            <v>Importand Bra for Girls and Womens</v>
          </cell>
          <cell r="J8325" t="str">
            <v>Bra_15.15_Double_Blue&amp;LightBlue_FS</v>
          </cell>
        </row>
        <row r="8326">
          <cell r="C8326" t="str">
            <v>BRAGMXGYCRFKMNPF</v>
          </cell>
          <cell r="D8326" t="str">
            <v>'2023-02-19</v>
          </cell>
          <cell r="E8326" t="str">
            <v>Bra_15.83_Singl_Pink_32</v>
          </cell>
          <cell r="F8326" t="str">
            <v>LSTBRAGMXGYCRFKMNPFVFSUD0</v>
          </cell>
          <cell r="G8326" t="str">
            <v>Lugo Imported 15.83 Women Sports Lightly Padded Bra</v>
          </cell>
          <cell r="H8326" t="str">
            <v>Delhi Apparel Traders - Flipkart</v>
          </cell>
          <cell r="I8326" t="str">
            <v>Importand Bra for Girls and Womens</v>
          </cell>
          <cell r="J8326" t="str">
            <v>Bra_15.83_Single_Pink_FS</v>
          </cell>
        </row>
        <row r="8327">
          <cell r="C8327" t="str">
            <v>BRAGNC6YZURGPH6W</v>
          </cell>
          <cell r="D8327" t="str">
            <v>'2025-05-13</v>
          </cell>
          <cell r="E8327" t="str">
            <v>Bra_15.15_Doubl_LightBlue&amp;Skin_34</v>
          </cell>
          <cell r="F8327" t="str">
            <v>LSTBRAGNC6YZURGPH6W4GXNNZ</v>
          </cell>
          <cell r="G8327" t="str">
            <v>Lugo Imported 15.15 Women Sports Lightly Padded Bra</v>
          </cell>
          <cell r="H8327" t="str">
            <v>Delhi Apparel Traders - Flipkart</v>
          </cell>
          <cell r="I8327" t="str">
            <v>Importand Bra for Girls and Womens</v>
          </cell>
          <cell r="J8327" t="str">
            <v>Bra_15.15_Double_LightBlue&amp;Skin_FS</v>
          </cell>
        </row>
        <row r="8328">
          <cell r="C8328" t="str">
            <v>BRAGMEVWHY7EZ3HH</v>
          </cell>
          <cell r="D8328" t="str">
            <v>'2025-05-13</v>
          </cell>
          <cell r="E8328" t="str">
            <v>Bra_15.15_Double_LightBlue&amp;Skin_28</v>
          </cell>
          <cell r="F8328" t="str">
            <v>LSTBRAGMEVWHY7EZ3HHQRQ8NA</v>
          </cell>
          <cell r="G8328" t="str">
            <v>Lugo Imported 15.15 Women Everyday Lightly Padded Bra</v>
          </cell>
          <cell r="H8328" t="str">
            <v>Delhi Apparel Traders - Flipkart</v>
          </cell>
          <cell r="I8328" t="str">
            <v>Importand Bra for Girls and Womens</v>
          </cell>
          <cell r="J8328" t="str">
            <v>Bra_15.15_Double_LightBlue&amp;Skin_FS</v>
          </cell>
        </row>
        <row r="8329">
          <cell r="C8329" t="str">
            <v>BRAGNC6Y2Z6SJS5G</v>
          </cell>
          <cell r="D8329" t="str">
            <v>'2025-05-13</v>
          </cell>
          <cell r="E8329" t="str">
            <v>Bra_15.15_Doubl_LightPink&amp;Blue_32</v>
          </cell>
          <cell r="F8329" t="str">
            <v>LSTBRAGNC6Y2Z6SJS5GWCLZWK</v>
          </cell>
          <cell r="G8329" t="str">
            <v>Lugo Imported 15.15 Women Sports Lightly Padded Bra</v>
          </cell>
          <cell r="H8329" t="str">
            <v>Delhi Apparel Traders - Flipkart</v>
          </cell>
          <cell r="I8329" t="str">
            <v>Importand Bra for Girls and Womens</v>
          </cell>
          <cell r="J8329" t="str">
            <v>Bra_15.15_Double_LightPink&amp;Blue_FS</v>
          </cell>
        </row>
        <row r="8330">
          <cell r="C8330" t="str">
            <v>BRAGMYFGNMWYXJSW</v>
          </cell>
          <cell r="D8330" t="str">
            <v>'2025-05-13</v>
          </cell>
          <cell r="E8330" t="str">
            <v>Bra_15.83_Doubl_Red&amp;Pink_28</v>
          </cell>
          <cell r="F8330" t="str">
            <v>LSTBRAGMYFGNMWYXJSWOWO7ZP</v>
          </cell>
          <cell r="G8330" t="str">
            <v>Lugo Imported 15.83 Women Sports Lightly Padded Bra</v>
          </cell>
          <cell r="H8330" t="str">
            <v>Delhi Apparel Traders - Flipkart</v>
          </cell>
          <cell r="I8330" t="str">
            <v>Importand Bra for Girls and Womens</v>
          </cell>
          <cell r="J8330" t="str">
            <v>Bra_15.83_Double_Red&amp;Pink_FS</v>
          </cell>
        </row>
        <row r="8331">
          <cell r="C8331" t="str">
            <v>BRAGNC6XGZYMBAW6</v>
          </cell>
          <cell r="D8331" t="str">
            <v>'2025-05-13</v>
          </cell>
          <cell r="E8331" t="str">
            <v>Bra_15.15_Doubl_Grey&amp;LightBlue_32</v>
          </cell>
          <cell r="F8331" t="str">
            <v>LSTBRAGNC6XGZYMBAW6GWMOLS</v>
          </cell>
          <cell r="G8331" t="str">
            <v>Lugo Imported 15.15 Women Everyday Lightly Padded Bra</v>
          </cell>
          <cell r="H8331" t="str">
            <v>Delhi Apparel Traders - Flipkart</v>
          </cell>
          <cell r="I8331" t="str">
            <v>Importand Bra for Girls and Womens</v>
          </cell>
          <cell r="J8331" t="str">
            <v>Bra_15.15_Double_Grey&amp;LightBlue_FS</v>
          </cell>
        </row>
        <row r="8332">
          <cell r="C8332" t="str">
            <v>BRAGNC6XHWU9N4FR</v>
          </cell>
          <cell r="D8332" t="str">
            <v>'2025-05-13</v>
          </cell>
          <cell r="E8332" t="str">
            <v>Bra_15.15_Doubl_Grey&amp;Blue_30</v>
          </cell>
          <cell r="F8332" t="str">
            <v>LSTBRAGNC6XHWU9N4FRUYNL76</v>
          </cell>
          <cell r="G8332" t="str">
            <v>Lugo Imported 15.15 Women Everyday Lightly Padded Bra</v>
          </cell>
          <cell r="H8332" t="str">
            <v>Delhi Apparel Traders - Flipkart</v>
          </cell>
          <cell r="I8332" t="str">
            <v>Importand Bra for Girls and Womens</v>
          </cell>
          <cell r="J8332" t="str">
            <v>Bra_15.15_Double_Grey&amp;Blue_FS</v>
          </cell>
        </row>
        <row r="8333">
          <cell r="C8333" t="str">
            <v>BRAGNC6YTAG8DH2W</v>
          </cell>
          <cell r="D8333" t="str">
            <v>'2025-05-13</v>
          </cell>
          <cell r="E8333" t="str">
            <v>Bra_15.15_Doubl_Purple&amp;Skin_34</v>
          </cell>
          <cell r="F8333" t="str">
            <v>LSTBRAGNC6YTAG8DH2WA8IWZV</v>
          </cell>
          <cell r="G8333" t="str">
            <v>Lugo Imported 15.15 Women Sports Lightly Padded Bra</v>
          </cell>
          <cell r="H8333" t="str">
            <v>Delhi Apparel Traders - Flipkart</v>
          </cell>
          <cell r="I8333" t="str">
            <v>Importand Bra for Girls and Womens</v>
          </cell>
          <cell r="J8333" t="str">
            <v>Bra_15.15_Double_Purple&amp;Skin_FS</v>
          </cell>
        </row>
        <row r="8334">
          <cell r="C8334" t="str">
            <v>BRAGNC6XK7JHNX99</v>
          </cell>
          <cell r="D8334" t="str">
            <v>'2025-05-13</v>
          </cell>
          <cell r="E8334" t="str">
            <v>Bra_15.15_Doubl_Grey&amp;Pink_32</v>
          </cell>
          <cell r="F8334" t="str">
            <v>LSTBRAGNC6XK7JHNX993LWXZ7</v>
          </cell>
          <cell r="G8334" t="str">
            <v>Lugo Imported 15.15 Women Everyday Lightly Padded Bra</v>
          </cell>
          <cell r="H8334" t="str">
            <v>Delhi Apparel Traders - Flipkart</v>
          </cell>
          <cell r="I8334" t="str">
            <v>Importand Bra for Girls and Womens</v>
          </cell>
          <cell r="J8334" t="str">
            <v>Bra_15.15_Double_Grey&amp;Pink_FS</v>
          </cell>
        </row>
        <row r="8335">
          <cell r="C8335" t="str">
            <v>BRAGMEVWYGYCQZXG</v>
          </cell>
          <cell r="D8335" t="str">
            <v>'2025-05-13</v>
          </cell>
          <cell r="E8335" t="str">
            <v>Bra_15.15_Double_Pink&amp;Skin_28</v>
          </cell>
          <cell r="F8335" t="str">
            <v>LSTBRAGMEVWYGYCQZXGOXLZHT</v>
          </cell>
          <cell r="G8335" t="str">
            <v>Lugo Imported 15.15 Women Everyday Lightly Padded Bra</v>
          </cell>
          <cell r="H8335" t="str">
            <v>Delhi Apparel Traders - Flipkart</v>
          </cell>
          <cell r="I8335" t="str">
            <v>Importand Bra for Girls and Womens</v>
          </cell>
          <cell r="J8335" t="str">
            <v>Bra_15.15_Double_Pink&amp;Skin_FS</v>
          </cell>
        </row>
        <row r="8336">
          <cell r="C8336" t="str">
            <v>BRAGMEVWGVEPGY22</v>
          </cell>
          <cell r="D8336" t="str">
            <v>'2025-05-13</v>
          </cell>
          <cell r="E8336" t="str">
            <v>Bra_15.15_Double_Purple&amp;LightBlue_32</v>
          </cell>
          <cell r="F8336" t="str">
            <v>LSTBRAGMEVWGVEPGY22ZNWXU6</v>
          </cell>
          <cell r="G8336" t="str">
            <v>Lugo Imported 15.15 Women Everyday Lightly Padded Bra</v>
          </cell>
          <cell r="H8336" t="str">
            <v>Delhi Apparel Traders - Flipkart</v>
          </cell>
          <cell r="I8336" t="str">
            <v>Importand Bra for Girls and Womens</v>
          </cell>
          <cell r="J8336" t="str">
            <v>Bra_15.15_Double_Purple&amp;LightBlue_FS</v>
          </cell>
        </row>
        <row r="8337">
          <cell r="C8337" t="str">
            <v>BRAGMEVWHMGRTCVQ</v>
          </cell>
          <cell r="D8337" t="str">
            <v>'2025-05-13</v>
          </cell>
          <cell r="E8337" t="str">
            <v>Bra_15.15_Double_Blue&amp;LightBlue_34</v>
          </cell>
          <cell r="F8337" t="str">
            <v>LSTBRAGMEVWHMGRTCVQFJTDY2</v>
          </cell>
          <cell r="G8337" t="str">
            <v>Lugo Imported 15.15 Women Everyday Lightly Padded Bra</v>
          </cell>
          <cell r="H8337" t="str">
            <v>Delhi Apparel Traders - Flipkart</v>
          </cell>
          <cell r="I8337" t="str">
            <v>Importand Bra for Girls and Womens</v>
          </cell>
          <cell r="J8337" t="str">
            <v>Bra_15.15_Double_Blue&amp;LightBlue_FS</v>
          </cell>
        </row>
        <row r="8338">
          <cell r="C8338" t="str">
            <v>BRAGMETNEZEDP2GY</v>
          </cell>
          <cell r="D8338" t="str">
            <v>'2023-02-05</v>
          </cell>
          <cell r="E8338" t="str">
            <v>Bra_15.15_Single_Grey_30</v>
          </cell>
          <cell r="F8338" t="str">
            <v>LSTBRAGMETNEZEDP2GYFLDDRU</v>
          </cell>
          <cell r="G8338" t="str">
            <v>Lugo Imported 15.15 Women Everyday Lightly Padded Bra</v>
          </cell>
          <cell r="H8338" t="str">
            <v>Delhi Apparel Traders - Flipkart</v>
          </cell>
          <cell r="I8338" t="str">
            <v>Importand Bra for Girls and Womens</v>
          </cell>
          <cell r="J8338" t="str">
            <v>Bra_15.15_Single_Grey_FS</v>
          </cell>
        </row>
        <row r="8339">
          <cell r="C8339" t="str">
            <v>BRAGNE6DZEDZC9DE</v>
          </cell>
          <cell r="D8339" t="str">
            <v>'2023-03-05</v>
          </cell>
          <cell r="E8339" t="str">
            <v>SiliconeFreeBra_Skin_Ovalshape_XL</v>
          </cell>
          <cell r="F8339" t="str">
            <v>LSTBRAGNE6DZEDZC9DERYDZ2P</v>
          </cell>
          <cell r="G8339" t="str">
            <v>Lugo Women's Silicone Gel Invisible Self-Adhesive Stick-on Push Up Strapless Bra Women Stick-on Lightly Padded Bra</v>
          </cell>
          <cell r="H8339" t="str">
            <v>Delhi Apparel Traders - Flipkart</v>
          </cell>
          <cell r="I8339" t="str">
            <v>Importand Bra for Girls and Womens</v>
          </cell>
          <cell r="J8339" t="str">
            <v>Silicone_FreeBra_OvelShape</v>
          </cell>
        </row>
        <row r="8340">
          <cell r="C8340" t="str">
            <v>BRAGMEVW9UKWZP9W</v>
          </cell>
          <cell r="D8340" t="str">
            <v>'2025-05-13</v>
          </cell>
          <cell r="E8340" t="str">
            <v>Bra_15.15_Double_Purple&amp;LightBlue_28</v>
          </cell>
          <cell r="F8340" t="str">
            <v>LSTBRAGMEVW9UKWZP9WMKKMEW</v>
          </cell>
          <cell r="G8340" t="str">
            <v>Lugo Imported 15.15 Women Everyday Lightly Padded Bra</v>
          </cell>
          <cell r="H8340" t="str">
            <v>Delhi Apparel Traders - Flipkart</v>
          </cell>
          <cell r="I8340" t="str">
            <v>Importand Bra for Girls and Womens</v>
          </cell>
          <cell r="J8340" t="str">
            <v>Bra_15.15_Double_Purple&amp;LightBlue_FS</v>
          </cell>
        </row>
        <row r="8341">
          <cell r="C8341" t="str">
            <v>BRAGNC6XMGFHHXST</v>
          </cell>
          <cell r="D8341" t="str">
            <v>'2025-05-13</v>
          </cell>
          <cell r="E8341" t="str">
            <v>Bra_15.15_Doubl_LightPink&amp;Grey_34</v>
          </cell>
          <cell r="F8341" t="str">
            <v>LSTBRAGNC6XMGFHHXST5NOQUC</v>
          </cell>
          <cell r="G8341" t="str">
            <v>Lugo Imported 15.15 Women Everyday Lightly Padded Bra</v>
          </cell>
          <cell r="H8341" t="str">
            <v>Delhi Apparel Traders - Flipkart</v>
          </cell>
          <cell r="I8341" t="str">
            <v>Importand Bra for Girls and Womens</v>
          </cell>
          <cell r="J8341" t="str">
            <v>Bra_15.15_Double_LightPink&amp;Grey_FS</v>
          </cell>
        </row>
        <row r="8342">
          <cell r="C8342" t="str">
            <v>BRAGNCZCPHATFQYP</v>
          </cell>
          <cell r="D8342" t="str">
            <v>'2023-03-04</v>
          </cell>
          <cell r="E8342" t="str">
            <v>Bra_15.15_Single_LightPink_30</v>
          </cell>
          <cell r="F8342" t="str">
            <v>LSTBRAGNCZCPHATFQYPY5IV6H</v>
          </cell>
          <cell r="G8342" t="str">
            <v>Lugo Imported 15.15 Women Everyday Lightly Padded Bra</v>
          </cell>
          <cell r="H8342" t="str">
            <v>Delhi Apparel Traders - Flipkart</v>
          </cell>
          <cell r="I8342" t="str">
            <v>Importand Bra for Girls and Womens</v>
          </cell>
          <cell r="J8342" t="str">
            <v>Bra_15.15_Single_LightPink_FS</v>
          </cell>
        </row>
        <row r="8343">
          <cell r="C8343" t="str">
            <v>BRAGNC6YGCBGGMHH</v>
          </cell>
          <cell r="D8343" t="str">
            <v>'2025-05-13</v>
          </cell>
          <cell r="E8343" t="str">
            <v>Bra_15.15_Doubl_LightPink&amp;Skin_32</v>
          </cell>
          <cell r="F8343" t="str">
            <v>LSTBRAGNC6YGCBGGMHHMEHW1H</v>
          </cell>
          <cell r="G8343" t="str">
            <v>Lugo Women Sports Lightly Padded Bra</v>
          </cell>
          <cell r="H8343" t="str">
            <v>Delhi Apparel Traders - Flipkart</v>
          </cell>
          <cell r="I8343" t="str">
            <v>Importand Bra for Girls and Womens</v>
          </cell>
          <cell r="J8343" t="str">
            <v>Bra_15.15_Double_LightPink&amp;Skin_FS</v>
          </cell>
        </row>
        <row r="8344">
          <cell r="C8344" t="str">
            <v>BRAGMEVWVXKQZNZT</v>
          </cell>
          <cell r="D8344" t="str">
            <v>'2025-05-13</v>
          </cell>
          <cell r="E8344" t="str">
            <v>Bra_15.15_Double_Pink&amp;Skin_34</v>
          </cell>
          <cell r="F8344" t="str">
            <v>LSTBRAGMEVWVXKQZNZTT1ZVAC</v>
          </cell>
          <cell r="G8344" t="str">
            <v>Lugo Imported 15.15 Women Everyday Lightly Padded Bra</v>
          </cell>
          <cell r="H8344" t="str">
            <v>Delhi Apparel Traders - Flipkart</v>
          </cell>
          <cell r="I8344" t="str">
            <v>Importand Bra for Girls and Womens</v>
          </cell>
          <cell r="J8344" t="str">
            <v>Bra_15.15_Double_Pink&amp;Skin_FS</v>
          </cell>
        </row>
        <row r="8345">
          <cell r="C8345" t="str">
            <v>BRAGMEVWGHXKGX7Z</v>
          </cell>
          <cell r="D8345" t="str">
            <v>'2025-05-13</v>
          </cell>
          <cell r="E8345" t="str">
            <v>Bra_15.15_Double_Grey&amp;Pink_34</v>
          </cell>
          <cell r="F8345" t="str">
            <v>LSTBRAGMEVWGHXKGX7ZCZYBYR</v>
          </cell>
          <cell r="G8345" t="str">
            <v>Lugo Imported 15.15 Women Everyday Lightly Padded Bra</v>
          </cell>
          <cell r="H8345" t="str">
            <v>Delhi Apparel Traders - Flipkart</v>
          </cell>
          <cell r="I8345" t="str">
            <v>Importand Bra for Girls and Womens</v>
          </cell>
          <cell r="J8345" t="str">
            <v>Bra_15.15_Double_Grey&amp;Pink_FS</v>
          </cell>
        </row>
        <row r="8346">
          <cell r="C8346" t="str">
            <v>BRAGMKDGYN6SM9U3</v>
          </cell>
          <cell r="D8346" t="str">
            <v>'2023-02-07</v>
          </cell>
          <cell r="E8346" t="str">
            <v>Bra_15.83_Single_Orange_32</v>
          </cell>
          <cell r="F8346" t="str">
            <v>LSTBRAGMKDGYN6SM9U3LCRAOZ</v>
          </cell>
          <cell r="G8346" t="str">
            <v>Lugo Imported 15.83 Women Sports Lightly Padded Bra</v>
          </cell>
          <cell r="H8346" t="str">
            <v>Delhi Apparel Traders - Flipkart</v>
          </cell>
          <cell r="I8346" t="str">
            <v>Importand Bra for Girls and Womens</v>
          </cell>
          <cell r="J8346" t="str">
            <v>Bra_15.83_Single_Orange_FS</v>
          </cell>
        </row>
        <row r="8347">
          <cell r="C8347" t="str">
            <v>BRAGNC6XUGHWKQMB</v>
          </cell>
          <cell r="D8347" t="str">
            <v>'2025-05-13</v>
          </cell>
          <cell r="E8347" t="str">
            <v>Bra_15.15_Doubl_Grey&amp;LightBlue_34</v>
          </cell>
          <cell r="F8347" t="str">
            <v>LSTBRAGNC6XUGHWKQMBQAJFU6</v>
          </cell>
          <cell r="G8347" t="str">
            <v>Lugo Imported 15.15 Women Everyday Lightly Padded Bra</v>
          </cell>
          <cell r="H8347" t="str">
            <v>Delhi Apparel Traders - Flipkart</v>
          </cell>
          <cell r="I8347" t="str">
            <v>Importand Bra for Girls and Womens</v>
          </cell>
          <cell r="J8347" t="str">
            <v>Bra_15.15_Double_Grey&amp;LightBlue_FS</v>
          </cell>
        </row>
        <row r="8348">
          <cell r="C8348" t="str">
            <v>BRAGMFYFKRYDYCBT</v>
          </cell>
          <cell r="D8348" t="str">
            <v>'2025-05-13</v>
          </cell>
          <cell r="E8348" t="str">
            <v>Bra_15.15_Double_Grey&amp;LightBlue_28</v>
          </cell>
          <cell r="F8348" t="str">
            <v>LSTBRAGMFYFKRYDYCBTXCZYNJ</v>
          </cell>
          <cell r="G8348" t="str">
            <v>Lugo Imported 15.15 Women Everyday Lightly Padded Bra</v>
          </cell>
          <cell r="H8348" t="str">
            <v>Delhi Apparel Traders - Flipkart</v>
          </cell>
          <cell r="I8348" t="str">
            <v>Importand Bra for Girls and Womens</v>
          </cell>
          <cell r="J8348" t="str">
            <v>Bra_15.15_Double_Grey&amp;LightBlue_FS</v>
          </cell>
        </row>
        <row r="8349">
          <cell r="C8349" t="str">
            <v>BRAGNC6YWGMSJUER</v>
          </cell>
          <cell r="D8349" t="str">
            <v>'2025-05-13</v>
          </cell>
          <cell r="E8349" t="str">
            <v>Bra_15.15_Doubl_Pink&amp;Skin_34</v>
          </cell>
          <cell r="F8349" t="str">
            <v>LSTBRAGNC6YWGMSJUERUHIOTX</v>
          </cell>
          <cell r="G8349" t="str">
            <v>Lugo Imported 15.15 Women Sports Lightly Padded Bra</v>
          </cell>
          <cell r="H8349" t="str">
            <v>Delhi Apparel Traders - Flipkart</v>
          </cell>
          <cell r="I8349" t="str">
            <v>Importand Bra for Girls and Womens</v>
          </cell>
          <cell r="J8349" t="str">
            <v>Bra_15.15_Double_Pink&amp;Skin_FS</v>
          </cell>
        </row>
        <row r="8350">
          <cell r="C8350" t="str">
            <v>BRAGMM7HZ2RFACCC</v>
          </cell>
          <cell r="D8350" t="str">
            <v>'2024-11-19</v>
          </cell>
          <cell r="E8350" t="str">
            <v>Bra_20.02_Single_Black_30</v>
          </cell>
          <cell r="F8350" t="str">
            <v>LSTBRAGMM7HZ2RFACCCWKTS5Z</v>
          </cell>
          <cell r="G8350" t="str">
            <v>Lugo Imported 20.02 Women Full Coverage Lightly Padded Bra</v>
          </cell>
          <cell r="H8350" t="str">
            <v>Delhi Apparel Traders - Flipkart</v>
          </cell>
          <cell r="I8350" t="str">
            <v>Imported Bra for Girls and Womens</v>
          </cell>
          <cell r="J8350" t="str">
            <v>Bra_20.02_Single_Black_FS</v>
          </cell>
        </row>
        <row r="8351">
          <cell r="C8351" t="str">
            <v>BRAGMEVWWF3CAZTE</v>
          </cell>
          <cell r="D8351" t="str">
            <v>'2025-05-13</v>
          </cell>
          <cell r="E8351" t="str">
            <v>Bra_15.15_Double_Grey&amp;Skin_28</v>
          </cell>
          <cell r="F8351" t="str">
            <v>LSTBRAGMEVWWF3CAZTER4KD7G</v>
          </cell>
          <cell r="G8351" t="str">
            <v>Lugo Imported 15.15 Women Everyday Lightly Padded Bra</v>
          </cell>
          <cell r="H8351" t="str">
            <v>Delhi Apparel Traders - Flipkart</v>
          </cell>
          <cell r="I8351" t="str">
            <v>Importand Bra for Girls and Womens</v>
          </cell>
          <cell r="J8351" t="str">
            <v>Bra_15.15_Double_Grey&amp;Skin_FS</v>
          </cell>
        </row>
        <row r="8352">
          <cell r="C8352" t="str">
            <v>BRAGNC6XYHJBDJMJ</v>
          </cell>
          <cell r="D8352" t="str">
            <v>'2025-05-13</v>
          </cell>
          <cell r="E8352" t="str">
            <v>Bra_15.15_Doubl_Grey&amp;Pink_30</v>
          </cell>
          <cell r="F8352" t="str">
            <v>LSTBRAGNC6XYHJBDJMJIDRUR6</v>
          </cell>
          <cell r="G8352" t="str">
            <v>Lugo Women Everyday Lightly Padded Bra</v>
          </cell>
          <cell r="H8352" t="str">
            <v>Delhi Apparel Traders - Flipkart</v>
          </cell>
          <cell r="I8352" t="str">
            <v>Importand Bra for Girls and Womens</v>
          </cell>
          <cell r="J8352" t="str">
            <v>Bra_15.15_Double_Grey&amp;Pink_FS</v>
          </cell>
        </row>
        <row r="8353">
          <cell r="C8353" t="str">
            <v>BRAGMFYFFNKPZXZJ</v>
          </cell>
          <cell r="D8353" t="str">
            <v>'2025-05-13</v>
          </cell>
          <cell r="E8353" t="str">
            <v>Bra_15.15_Double_Purple&amp;Blue_30</v>
          </cell>
          <cell r="F8353" t="str">
            <v>LSTBRAGMFYFFNKPZXZJD1JJJS</v>
          </cell>
          <cell r="G8353" t="str">
            <v>Lugo Imported 15.15 Women Everyday Lightly Padded Bra</v>
          </cell>
          <cell r="H8353" t="str">
            <v>Delhi Apparel Traders - Flipkart</v>
          </cell>
          <cell r="I8353" t="str">
            <v>Importand Bra for Girls and Womens</v>
          </cell>
          <cell r="J8353" t="str">
            <v>Bra_15.15_Double_Purple&amp;Blue_FS</v>
          </cell>
        </row>
        <row r="8354">
          <cell r="C8354" t="str">
            <v>BRAGMEVWWYX3VNCF</v>
          </cell>
          <cell r="D8354" t="str">
            <v>'2025-05-13</v>
          </cell>
          <cell r="E8354" t="str">
            <v>Bra_15.15_Double_Grey&amp;Skin_34</v>
          </cell>
          <cell r="F8354" t="str">
            <v>LSTBRAGMEVWWYX3VNCF2JD9NZ</v>
          </cell>
          <cell r="G8354" t="str">
            <v>Lugo Imported 15.15 Women Everyday Lightly Padded Bra</v>
          </cell>
          <cell r="H8354" t="str">
            <v>Delhi Apparel Traders - Flipkart</v>
          </cell>
          <cell r="I8354" t="str">
            <v>Importand Bra for Girls and Womens</v>
          </cell>
          <cell r="J8354" t="str">
            <v>Bra_15.15_Double_Grey&amp;Skin_FS</v>
          </cell>
        </row>
        <row r="8355">
          <cell r="C8355" t="str">
            <v>BRAGNC6X2SD9ERX9</v>
          </cell>
          <cell r="D8355" t="str">
            <v>'2025-05-13</v>
          </cell>
          <cell r="E8355" t="str">
            <v>Bra_15.15_Doubl_Grey&amp;Blue_32</v>
          </cell>
          <cell r="F8355" t="str">
            <v>LSTBRAGNC6X2SD9ERX9OAJZ9C</v>
          </cell>
          <cell r="G8355" t="str">
            <v>Lugo Imported 15.15 Women Everyday Lightly Padded Bra</v>
          </cell>
          <cell r="H8355" t="str">
            <v>Delhi Apparel Traders - Flipkart</v>
          </cell>
          <cell r="I8355" t="str">
            <v>Importand Bra for Girls and Womens</v>
          </cell>
          <cell r="J8355" t="str">
            <v>Bra_15.15_Double_Grey&amp;Blue_FS</v>
          </cell>
        </row>
        <row r="8356">
          <cell r="C8356" t="str">
            <v>BRAGNC6YXJBZPYRP</v>
          </cell>
          <cell r="D8356" t="str">
            <v>'2025-05-13</v>
          </cell>
          <cell r="E8356" t="str">
            <v>Bra_15.15_Doubl_LightPink&amp;Skin_30</v>
          </cell>
          <cell r="F8356" t="str">
            <v>LSTBRAGNC6YXJBZPYRPGSKHFK</v>
          </cell>
          <cell r="G8356" t="str">
            <v>Lugo Imported 15.15 Women Sports Lightly Padded Bra</v>
          </cell>
          <cell r="H8356" t="str">
            <v>Delhi Apparel Traders - Flipkart</v>
          </cell>
          <cell r="I8356" t="str">
            <v>Importand Bra for Girls and Womens</v>
          </cell>
          <cell r="J8356" t="str">
            <v>Bra_15.15_Double_LightPink&amp;Skin_FS</v>
          </cell>
        </row>
        <row r="8357">
          <cell r="C8357" t="str">
            <v>BRAGMFYF8WQYEZ6V</v>
          </cell>
          <cell r="D8357" t="str">
            <v>'2025-05-13</v>
          </cell>
          <cell r="E8357" t="str">
            <v>Bra_15.15_Double_Blue&amp;Skin_34</v>
          </cell>
          <cell r="F8357" t="str">
            <v>LSTBRAGMFYF8WQYEZ6V9CBUJ5</v>
          </cell>
          <cell r="G8357" t="str">
            <v>Lugo Imported 15.15 Women Everyday Lightly Padded Bra</v>
          </cell>
          <cell r="H8357" t="str">
            <v>Delhi Apparel Traders - Flipkart</v>
          </cell>
          <cell r="I8357" t="str">
            <v>Importand Bra for Girls and Womens</v>
          </cell>
          <cell r="J8357" t="str">
            <v>Bra_15.15_Double_Blue&amp;Skin_FS</v>
          </cell>
        </row>
        <row r="8358">
          <cell r="C8358" t="str">
            <v>BRAGMETNFY7KDX4S</v>
          </cell>
          <cell r="D8358" t="str">
            <v>'2023-02-05</v>
          </cell>
          <cell r="E8358" t="str">
            <v>Bra_15.15_Single_Pink_32</v>
          </cell>
          <cell r="F8358" t="str">
            <v>LSTBRAGMETNFY7KDX4SITPGPA</v>
          </cell>
          <cell r="G8358" t="str">
            <v>Lugo Imported 15.15 Women Everyday Lightly Padded Bra</v>
          </cell>
          <cell r="H8358" t="str">
            <v>Delhi Apparel Traders - Flipkart</v>
          </cell>
          <cell r="I8358" t="str">
            <v>Importand Bra for Girls and Womens</v>
          </cell>
          <cell r="J8358" t="str">
            <v>Bra_15.15_Single_Pink_FS</v>
          </cell>
        </row>
        <row r="8359">
          <cell r="C8359" t="str">
            <v>BRAGMFYFRCFBY2YG</v>
          </cell>
          <cell r="D8359" t="str">
            <v>'2025-05-13</v>
          </cell>
          <cell r="E8359" t="str">
            <v>Bra_15.15_Double_Purple&amp;Skin_30</v>
          </cell>
          <cell r="F8359" t="str">
            <v>LSTBRAGMFYFRCFBY2YG2BLXTZ</v>
          </cell>
          <cell r="G8359" t="str">
            <v>Lugo Imported 15.15 Women Everyday Lightly Padded Bra</v>
          </cell>
          <cell r="H8359" t="str">
            <v>Delhi Apparel Traders - Flipkart</v>
          </cell>
          <cell r="I8359" t="str">
            <v>Importand Bra for Girls and Womens</v>
          </cell>
          <cell r="J8359" t="str">
            <v>Bra_15.15_Double_Purple&amp;Skin_FS</v>
          </cell>
        </row>
        <row r="8360">
          <cell r="C8360" t="str">
            <v>BRAGMEVWMEQQ9PVZ</v>
          </cell>
          <cell r="D8360" t="str">
            <v>'2025-05-13</v>
          </cell>
          <cell r="E8360" t="str">
            <v>Bra_15.15_Double_Pink&amp;Blue_28</v>
          </cell>
          <cell r="F8360" t="str">
            <v>LSTBRAGMEVWMEQQ9PVZHZ7QI0</v>
          </cell>
          <cell r="G8360" t="str">
            <v>Lugo Imported 15.15 Women Everyday Lightly Padded Bra</v>
          </cell>
          <cell r="H8360" t="str">
            <v>Delhi Apparel Traders - Flipkart</v>
          </cell>
          <cell r="I8360" t="str">
            <v>Importand Bra for Girls and Womens</v>
          </cell>
          <cell r="J8360" t="str">
            <v>Bra_15.15_Double_Pink&amp;Blue_FS</v>
          </cell>
        </row>
        <row r="8361">
          <cell r="C8361" t="str">
            <v>BRAGNC6XE8HMS5F4</v>
          </cell>
          <cell r="D8361" t="str">
            <v>'2025-05-13</v>
          </cell>
          <cell r="E8361" t="str">
            <v>Bra_15.15_Doubl_Pink&amp;LightBlue_32</v>
          </cell>
          <cell r="F8361" t="str">
            <v>LSTBRAGNC6XE8HMS5F40BGWHS</v>
          </cell>
          <cell r="G8361" t="str">
            <v>Lugo Imported 15.15 Women Everyday Lightly Padded Bra</v>
          </cell>
          <cell r="H8361" t="str">
            <v>Delhi Apparel Traders - Flipkart</v>
          </cell>
          <cell r="I8361" t="str">
            <v>Importand Bra for Girls and Womens</v>
          </cell>
          <cell r="J8361" t="str">
            <v>Bra_15.15_Double_LightPink&amp;LightBlue_FS</v>
          </cell>
        </row>
        <row r="8362">
          <cell r="C8362" t="str">
            <v>BRAGNE6DFX4SHFGF</v>
          </cell>
          <cell r="D8362" t="str">
            <v>'2023-03-05</v>
          </cell>
          <cell r="E8362" t="str">
            <v>SiliconeFreeBra_Skin_Ovalshape_FreeSize</v>
          </cell>
          <cell r="F8362" t="str">
            <v>LSTBRAGNE6DFX4SHFGFQ9OQMC</v>
          </cell>
          <cell r="G8362" t="str">
            <v>Lugo Women's Silicone Gel Invisible Self-Adhesive Stick-on Push Up Strapless Bra Women Stick-on Lightly Padded Bra</v>
          </cell>
          <cell r="H8362" t="str">
            <v>Delhi Apparel Traders - Flipkart</v>
          </cell>
          <cell r="I8362" t="str">
            <v>Importand Bra for Girls and Womens</v>
          </cell>
          <cell r="J8362" t="str">
            <v>Silicone_FreeBra_OvelShape</v>
          </cell>
        </row>
        <row r="8363">
          <cell r="C8363" t="str">
            <v>BRAGMYFGF7JWYVFH</v>
          </cell>
          <cell r="D8363" t="str">
            <v>'2025-05-13</v>
          </cell>
          <cell r="E8363" t="str">
            <v>Bra_15.83_Doubl_Red&amp;Orange_32</v>
          </cell>
          <cell r="F8363" t="str">
            <v>LSTBRAGMYFGF7JWYVFHD3SWMW</v>
          </cell>
          <cell r="G8363" t="str">
            <v>Lugo Imported 15.83 Women Everyday Lightly Padded Bra</v>
          </cell>
          <cell r="H8363" t="str">
            <v>Delhi Apparel Traders - Flipkart</v>
          </cell>
          <cell r="I8363" t="str">
            <v>Importand Bra for Girls and Womens</v>
          </cell>
          <cell r="J8363" t="str">
            <v>Bra_15.83_Double_Red&amp;Orange_FS</v>
          </cell>
        </row>
        <row r="8364">
          <cell r="C8364" t="str">
            <v>BRAGNC6YY3Y8FBYV</v>
          </cell>
          <cell r="D8364" t="str">
            <v>'2025-05-13</v>
          </cell>
          <cell r="E8364" t="str">
            <v>Bra_15.15_Doubl_LightPink&amp;Blue_28</v>
          </cell>
          <cell r="F8364" t="str">
            <v>LSTBRAGNC6YY3Y8FBYVAWH5K1</v>
          </cell>
          <cell r="G8364" t="str">
            <v>Lugo Imported 15.15 Women Sports Lightly Padded Bra</v>
          </cell>
          <cell r="H8364" t="str">
            <v>Delhi Apparel Traders - Flipkart</v>
          </cell>
          <cell r="I8364" t="str">
            <v>Importand Bra for Girls and Womens</v>
          </cell>
          <cell r="J8364" t="str">
            <v>Bra_15.15_Double_LightPink&amp;Blue_FS</v>
          </cell>
        </row>
        <row r="8365">
          <cell r="C8365" t="str">
            <v>BRAGNC6XXQWUNAGY</v>
          </cell>
          <cell r="D8365" t="str">
            <v>'2025-05-13</v>
          </cell>
          <cell r="E8365" t="str">
            <v>Bra_15.15_Doubl_Grey&amp;Skin_30</v>
          </cell>
          <cell r="F8365" t="str">
            <v>LSTBRAGNC6XXQWUNAGYPHGG7F</v>
          </cell>
          <cell r="G8365" t="str">
            <v>Lugo Imported 15.15 Women Everyday Lightly Padded Bra</v>
          </cell>
          <cell r="H8365" t="str">
            <v>Delhi Apparel Traders - Flipkart</v>
          </cell>
          <cell r="I8365" t="str">
            <v>Importand Bra for Girls and Womens</v>
          </cell>
          <cell r="J8365" t="str">
            <v>Bra_15.15_Double_Grey&amp;Skin_FS</v>
          </cell>
        </row>
        <row r="8366">
          <cell r="C8366" t="str">
            <v>BRAGNC6XHQGANEQB</v>
          </cell>
          <cell r="D8366" t="str">
            <v>'2025-05-13</v>
          </cell>
          <cell r="E8366" t="str">
            <v>Bra_15.15_Doubl_Blue&amp;LightBlue_28</v>
          </cell>
          <cell r="F8366" t="str">
            <v>LSTBRAGNC6XHQGANEQBHXBZCH</v>
          </cell>
          <cell r="G8366" t="str">
            <v>Lugo Imported 15.15 Women Everyday Lightly Padded Bra</v>
          </cell>
          <cell r="H8366" t="str">
            <v>Delhi Apparel Traders - Flipkart</v>
          </cell>
          <cell r="I8366" t="str">
            <v>Importand Bra for Girls and Womens</v>
          </cell>
          <cell r="J8366" t="str">
            <v>Bra_15.15_Double_Blue&amp;LightBlue_FS</v>
          </cell>
        </row>
        <row r="8367">
          <cell r="C8367" t="str">
            <v>BRAGNC6XZFPHRB9N</v>
          </cell>
          <cell r="D8367" t="str">
            <v>'2025-05-13</v>
          </cell>
          <cell r="E8367" t="str">
            <v>Bra_15.15_Doubl_Grey&amp;Purple_32</v>
          </cell>
          <cell r="F8367" t="str">
            <v>LSTBRAGNC6XZFPHRB9NCHN7MY</v>
          </cell>
          <cell r="G8367" t="str">
            <v>Lugo Imported 15.15 Women Everyday Lightly Padded Bra</v>
          </cell>
          <cell r="H8367" t="str">
            <v>Delhi Apparel Traders - Flipkart</v>
          </cell>
          <cell r="I8367" t="str">
            <v>Importand Bra for Girls and Womens</v>
          </cell>
          <cell r="J8367" t="str">
            <v>Bra_15.15_Double_Grey&amp;Purple_FS</v>
          </cell>
        </row>
        <row r="8368">
          <cell r="C8368" t="str">
            <v>BRAGNC6XFVYRCZG9</v>
          </cell>
          <cell r="D8368" t="str">
            <v>'2025-05-13</v>
          </cell>
          <cell r="E8368" t="str">
            <v>Bra_15.15_Doubl_Grey&amp;Purple_34</v>
          </cell>
          <cell r="F8368" t="str">
            <v>LSTBRAGNC6XFVYRCZG92CIMDW</v>
          </cell>
          <cell r="G8368" t="str">
            <v>Lugo Imported 15.15 Women Everyday Lightly Padded Bra</v>
          </cell>
          <cell r="H8368" t="str">
            <v>Delhi Apparel Traders - Flipkart</v>
          </cell>
          <cell r="I8368" t="str">
            <v>Importand Bra for Girls and Womens</v>
          </cell>
          <cell r="J8368" t="str">
            <v>Bra_15.15_Double_Grey&amp;Purple_FS</v>
          </cell>
        </row>
        <row r="8369">
          <cell r="C8369" t="str">
            <v>BRAGNC6XFGKUWHDV</v>
          </cell>
          <cell r="D8369" t="str">
            <v>'2025-05-13</v>
          </cell>
          <cell r="E8369" t="str">
            <v>Bra_15.15_Doubl_LightPink&amp;LightBlue_30</v>
          </cell>
          <cell r="F8369" t="str">
            <v>LSTBRAGNC6XFGKUWHDVWYBGP6</v>
          </cell>
          <cell r="G8369" t="str">
            <v>Lugo Women Everyday Lightly Padded Bra</v>
          </cell>
          <cell r="H8369" t="str">
            <v>Delhi Apparel Traders - Flipkart</v>
          </cell>
          <cell r="I8369" t="str">
            <v>Importand Bra for Girls and Womens</v>
          </cell>
          <cell r="J8369" t="str">
            <v>Bra_15.15_Double_LightPink&amp;LightBlue_FS</v>
          </cell>
        </row>
        <row r="8370">
          <cell r="C8370" t="str">
            <v>BRAGMFYFAHGMTGFH</v>
          </cell>
          <cell r="D8370" t="str">
            <v>'2025-05-13</v>
          </cell>
          <cell r="E8370" t="str">
            <v>Bra_15.15_Double_Grey&amp;Purple_28</v>
          </cell>
          <cell r="F8370" t="str">
            <v>LSTBRAGMFYFAHGMTGFHG5U7RC</v>
          </cell>
          <cell r="G8370" t="str">
            <v>Lugo Imported 15.15 Women Everyday Lightly Padded Bra</v>
          </cell>
          <cell r="H8370" t="str">
            <v>Delhi Apparel Traders - Flipkart</v>
          </cell>
          <cell r="I8370" t="str">
            <v>Importand Bra for Girls and Womens</v>
          </cell>
          <cell r="J8370" t="str">
            <v>Bra_15.15_Double_Grey&amp;Purple_FS</v>
          </cell>
        </row>
        <row r="8371">
          <cell r="C8371" t="str">
            <v>BRAGMFYF8ZZW4QZG</v>
          </cell>
          <cell r="D8371" t="str">
            <v>'2025-05-13</v>
          </cell>
          <cell r="E8371" t="str">
            <v>Bra_15.15_Double_Grey&amp;Purple_34</v>
          </cell>
          <cell r="F8371" t="str">
            <v>LSTBRAGMFYF8ZZW4QZGDTZLYF</v>
          </cell>
          <cell r="G8371" t="str">
            <v>Lugo Imported 15.15 Women Everyday Lightly Padded Bra</v>
          </cell>
          <cell r="H8371" t="str">
            <v>Delhi Apparel Traders - Flipkart</v>
          </cell>
          <cell r="I8371" t="str">
            <v>Importand Bra for Girls and Womens</v>
          </cell>
          <cell r="J8371" t="str">
            <v>Bra_15.15_Double_Grey&amp;Purple_FS</v>
          </cell>
        </row>
        <row r="8372">
          <cell r="C8372" t="str">
            <v>BRAGMKDGVN8ZVHGP</v>
          </cell>
          <cell r="D8372" t="str">
            <v>'2023-02-07</v>
          </cell>
          <cell r="E8372" t="str">
            <v>Bra_15.83_Single_Pink_28</v>
          </cell>
          <cell r="F8372" t="str">
            <v>LSTBRAGMKDGVN8ZVHGPLYOMWY</v>
          </cell>
          <cell r="G8372" t="str">
            <v>Lugo Imported 15.83 Women Sports Lightly Padded Bra</v>
          </cell>
          <cell r="H8372" t="str">
            <v>Delhi Apparel Traders - Flipkart</v>
          </cell>
          <cell r="I8372" t="str">
            <v>Importand Bra for Girls and Womens</v>
          </cell>
          <cell r="J8372" t="str">
            <v>Bra_15.83_Single_Pink_FS</v>
          </cell>
        </row>
        <row r="8373">
          <cell r="C8373" t="str">
            <v>BRAGMEVWWYZNP4QP</v>
          </cell>
          <cell r="D8373" t="str">
            <v>'2025-05-13</v>
          </cell>
          <cell r="E8373" t="str">
            <v>Bra_15.15_Double_Pink&amp;Blue_30</v>
          </cell>
          <cell r="F8373" t="str">
            <v>LSTBRAGMEVWWYZNP4QPDCNPDY</v>
          </cell>
          <cell r="G8373" t="str">
            <v>Lugo Imported 15.15 Women Everyday Lightly Padded Bra</v>
          </cell>
          <cell r="H8373" t="str">
            <v>Delhi Apparel Traders - Flipkart</v>
          </cell>
          <cell r="I8373" t="str">
            <v>Importand Bra for Girls and Womens</v>
          </cell>
          <cell r="J8373" t="str">
            <v>Bra_15.15_Double_Pink&amp;Blue_FS</v>
          </cell>
        </row>
        <row r="8374">
          <cell r="C8374" t="str">
            <v>BRAGNCZB7PZPQYFS</v>
          </cell>
          <cell r="D8374" t="str">
            <v>'2023-03-04</v>
          </cell>
          <cell r="E8374" t="str">
            <v>Bra_15.15_Single_Purple_34</v>
          </cell>
          <cell r="F8374" t="str">
            <v>LSTBRAGNCZB7PZPQYFSCZJCV6</v>
          </cell>
          <cell r="G8374" t="str">
            <v>Lugo Imported 15.15 Women Everyday Lightly Padded Bra</v>
          </cell>
          <cell r="H8374" t="str">
            <v>Delhi Apparel Traders - Flipkart</v>
          </cell>
          <cell r="I8374" t="str">
            <v>Importand Bra for Girls and Womens</v>
          </cell>
          <cell r="J8374" t="str">
            <v>Bra_15.15_Single_Purple_FS</v>
          </cell>
        </row>
        <row r="8375">
          <cell r="C8375" t="str">
            <v>BRAGNCU93HHZGU92</v>
          </cell>
          <cell r="D8375" t="str">
            <v>'2025-05-13</v>
          </cell>
          <cell r="E8375" t="str">
            <v>Bra_15.15_Doubl_Pink&amp;Blue_32</v>
          </cell>
          <cell r="F8375" t="str">
            <v>LSTBRAGNCU93HHZGU92HXHCOF</v>
          </cell>
          <cell r="G8375" t="str">
            <v>Lugo Imported 15.15 Women Sports Lightly Padded Bra</v>
          </cell>
          <cell r="H8375" t="str">
            <v>Delhi Apparel Traders - Flipkart</v>
          </cell>
          <cell r="I8375" t="str">
            <v>Importand Bra for Girls and Womens</v>
          </cell>
          <cell r="J8375" t="str">
            <v>Bra_15.15_Double_Pink&amp;Blue_FS</v>
          </cell>
        </row>
        <row r="8376">
          <cell r="C8376" t="str">
            <v>BRAGMETNSJPBBHMG</v>
          </cell>
          <cell r="D8376" t="str">
            <v>'2023-02-05</v>
          </cell>
          <cell r="E8376" t="str">
            <v>Bra_15.15_Single_Grey_28</v>
          </cell>
          <cell r="F8376" t="str">
            <v>LSTBRAGMETNSJPBBHMGDLYMYH</v>
          </cell>
          <cell r="G8376" t="str">
            <v>Lugo Imported 15.15 Women Everyday Lightly Padded Bra</v>
          </cell>
          <cell r="H8376" t="str">
            <v>Delhi Apparel Traders - Flipkart</v>
          </cell>
          <cell r="I8376" t="str">
            <v>Importand Bra for Girls and Womens</v>
          </cell>
          <cell r="J8376" t="str">
            <v>Bra_15.15_Single_Grey_FS</v>
          </cell>
        </row>
        <row r="8377">
          <cell r="C8377" t="str">
            <v>BRAGNC6XUYXYSHQA</v>
          </cell>
          <cell r="D8377" t="str">
            <v>'2025-05-13</v>
          </cell>
          <cell r="E8377" t="str">
            <v>Bra_15.15_Doubl_Grey&amp;Purple_28</v>
          </cell>
          <cell r="F8377" t="str">
            <v>LSTBRAGNC6XUYXYSHQABUSB4W</v>
          </cell>
          <cell r="G8377" t="str">
            <v>Lugo Imported 15.15 Women Everyday Lightly Padded Bra</v>
          </cell>
          <cell r="H8377" t="str">
            <v>Delhi Apparel Traders - Flipkart</v>
          </cell>
          <cell r="I8377" t="str">
            <v>Importand Bra for Girls and Womens</v>
          </cell>
          <cell r="J8377" t="str">
            <v>Bra_15.15_Double_Grey&amp;Purple_FS</v>
          </cell>
        </row>
        <row r="8378">
          <cell r="C8378" t="str">
            <v>BRAGMFYF2AAZJKNZ</v>
          </cell>
          <cell r="D8378" t="str">
            <v>'2025-05-13</v>
          </cell>
          <cell r="E8378" t="str">
            <v>Bra_15.15_Double_Purple&amp;Blue_32</v>
          </cell>
          <cell r="F8378" t="str">
            <v>LSTBRAGMFYF2AAZJKNZZYH07Q</v>
          </cell>
          <cell r="G8378" t="str">
            <v>Lugo Imported 15.15 Women Everyday Lightly Padded Bra</v>
          </cell>
          <cell r="H8378" t="str">
            <v>Delhi Apparel Traders - Flipkart</v>
          </cell>
          <cell r="I8378" t="str">
            <v>Importand Bra for Girls and Womens</v>
          </cell>
          <cell r="J8378" t="str">
            <v>Bra_15.15_Double_Purple&amp;Blue_FS</v>
          </cell>
        </row>
        <row r="8379">
          <cell r="C8379" t="str">
            <v>BRAGMNSFNUWZ7QMY</v>
          </cell>
          <cell r="D8379" t="str">
            <v>'2025-05-13</v>
          </cell>
          <cell r="E8379" t="str">
            <v>Bra_15.83_Double_Pink&amp;Orange_28</v>
          </cell>
          <cell r="F8379" t="str">
            <v>LSTBRAGMNSFNUWZ7QMYGTHQ1W</v>
          </cell>
          <cell r="G8379" t="str">
            <v>Lugo Imported 15.83 Women Sports Lightly Padded Bra</v>
          </cell>
          <cell r="H8379" t="str">
            <v>Delhi Apparel Traders - Flipkart</v>
          </cell>
          <cell r="I8379" t="str">
            <v>Importand Bra for Girls and Womens</v>
          </cell>
          <cell r="J8379" t="str">
            <v>Bra_15.83_Double_Pink&amp;Orange_FS</v>
          </cell>
        </row>
        <row r="8380">
          <cell r="C8380" t="str">
            <v>BRAGMETNF3P9VUME</v>
          </cell>
          <cell r="D8380" t="str">
            <v>'2023-02-05</v>
          </cell>
          <cell r="E8380" t="str">
            <v>Bra_15.15_Single_Skin_30</v>
          </cell>
          <cell r="F8380" t="str">
            <v>LSTBRAGMETNF3P9VUMEAU1BCR</v>
          </cell>
          <cell r="G8380" t="str">
            <v>Lugo Imported 15.15 Women Everyday Lightly Padded Bra</v>
          </cell>
          <cell r="H8380" t="str">
            <v>Delhi Apparel Traders - Flipkart</v>
          </cell>
          <cell r="I8380" t="str">
            <v>Importand Bra for Girls and Womens</v>
          </cell>
          <cell r="J8380" t="str">
            <v>Bra_15.15_Single_Skin_FS</v>
          </cell>
        </row>
        <row r="8381">
          <cell r="C8381" t="str">
            <v>BRAGNC6XGYFEV9D3</v>
          </cell>
          <cell r="D8381" t="str">
            <v>'2025-05-13</v>
          </cell>
          <cell r="E8381" t="str">
            <v>Bra_15.15_Doubl_Pink&amp;LightBlue_28</v>
          </cell>
          <cell r="F8381" t="str">
            <v>LSTBRAGNC6XGYFEV9D3FVA3BS</v>
          </cell>
          <cell r="G8381" t="str">
            <v>Lugo Imported 15.15 Women Everyday Lightly Padded Bra</v>
          </cell>
          <cell r="H8381" t="str">
            <v>Delhi Apparel Traders - Flipkart</v>
          </cell>
          <cell r="I8381" t="str">
            <v>Importand Bra for Girls and Womens</v>
          </cell>
          <cell r="J8381" t="str">
            <v>Bra_15.15_Double_Pink&amp;LightBlue_FS</v>
          </cell>
        </row>
        <row r="8382">
          <cell r="C8382" t="str">
            <v>BRAGNCU944GFHFYM</v>
          </cell>
          <cell r="D8382" t="str">
            <v>'2025-05-13</v>
          </cell>
          <cell r="E8382" t="str">
            <v>Bra_15.15_Doubl_Pink&amp;Blue_30</v>
          </cell>
          <cell r="F8382" t="str">
            <v>LSTBRAGNCU944GFHFYMTM2L0A</v>
          </cell>
          <cell r="G8382" t="str">
            <v>Lugo Imported 15.15 Women Sports Lightly Padded Bra</v>
          </cell>
          <cell r="H8382" t="str">
            <v>Delhi Apparel Traders - Flipkart</v>
          </cell>
          <cell r="I8382" t="str">
            <v>Importand Bra for Girls and Womens</v>
          </cell>
          <cell r="J8382" t="str">
            <v>Bra_15.15_Double_Pink&amp;Blue_FS</v>
          </cell>
        </row>
        <row r="8383">
          <cell r="C8383" t="str">
            <v>BRAGNC6XKKCG88HA</v>
          </cell>
          <cell r="D8383" t="str">
            <v>'2025-05-13</v>
          </cell>
          <cell r="E8383" t="str">
            <v>Bra_15.15_Doubl_Grey&amp;Blue_34</v>
          </cell>
          <cell r="F8383" t="str">
            <v>LSTBRAGNC6XKKCG88HAF8SJHJ</v>
          </cell>
          <cell r="G8383" t="str">
            <v>Lugo Imported 15.15 Women Everyday Lightly Padded Bra</v>
          </cell>
          <cell r="H8383" t="str">
            <v>Delhi Apparel Traders - Flipkart</v>
          </cell>
          <cell r="I8383" t="str">
            <v>Importand Bra for Girls and Womens</v>
          </cell>
          <cell r="J8383" t="str">
            <v>Bra_15.15_Double_Grey&amp;Blue_FS</v>
          </cell>
        </row>
        <row r="8384">
          <cell r="C8384" t="str">
            <v>NSTGHRFGF9HHETNS</v>
          </cell>
          <cell r="D8384" t="str">
            <v>'2024-02-29</v>
          </cell>
          <cell r="E8384" t="str">
            <v>New_StripePeaches_White_L</v>
          </cell>
          <cell r="F8384" t="str">
            <v>LSTNSTGHRFGF9HHETNS8AA0QT</v>
          </cell>
          <cell r="G8384" t="str">
            <v>Lugo Women Printed White, Beige Night Suit Set</v>
          </cell>
          <cell r="H8384" t="str">
            <v>Delhi Apparel Traders - Flipkart</v>
          </cell>
          <cell r="I8384" t="str">
            <v>Winter Nightsuit Set for Women</v>
          </cell>
          <cell r="J8384" t="str">
            <v>PrintedStripe_Peaches_White_L/XL</v>
          </cell>
        </row>
        <row r="8385">
          <cell r="C8385" t="str">
            <v>NSTGVBZA2HVC9AB8</v>
          </cell>
          <cell r="D8385" t="str">
            <v>'2025-10-16</v>
          </cell>
          <cell r="E8385" t="str">
            <v>Latch_DzilianHood_Red_XXL</v>
          </cell>
          <cell r="F8385" t="str">
            <v>LSTNSTGVBZA2HVC9AB8FOACML</v>
          </cell>
          <cell r="G8385" t="str">
            <v>SKG Women Solid Red Night Suit Set</v>
          </cell>
          <cell r="H8385" t="str">
            <v>Delhi Apparel Traders - Flipkart</v>
          </cell>
          <cell r="I8385" t="str">
            <v>Winter Nightsuit Set for Women</v>
          </cell>
          <cell r="J8385" t="str">
            <v>DzilianHoodRed_XL/XXL</v>
          </cell>
        </row>
        <row r="8386">
          <cell r="C8386" t="str">
            <v>KGHGWZKSGRX4EUYT</v>
          </cell>
          <cell r="D8386" t="str">
            <v>'2024-01-10</v>
          </cell>
          <cell r="E8386" t="str">
            <v>KidsWInter_Bhaalu_DarkPink_Smiley_28A</v>
          </cell>
          <cell r="F8386" t="str">
            <v>LSTKGHGWZKSGRX4EUYTVHJ6EV</v>
          </cell>
          <cell r="G8386" t="str">
            <v>Lugo Kids Nightwear Boys Printed Fleece Blend</v>
          </cell>
          <cell r="H8386" t="str">
            <v>Delhi Apparel Traders - Flipkart</v>
          </cell>
          <cell r="I8386" t="str">
            <v>Winter Nightsuit Set for Kids</v>
          </cell>
          <cell r="J8386" t="str">
            <v>KidsWInter_Bhaalu_DarkPink_Smiley_28</v>
          </cell>
        </row>
        <row r="8387">
          <cell r="C8387" t="str">
            <v>NSTGU3DMZZRVYKQH</v>
          </cell>
          <cell r="D8387" t="str">
            <v>'2023-10-14</v>
          </cell>
          <cell r="E8387" t="str">
            <v>NewDigital_KT_WhiteBlack_BearFace_M</v>
          </cell>
          <cell r="F8387" t="str">
            <v>LSTNSTGU3DMZZRVYKQHQZF8VF</v>
          </cell>
          <cell r="G8387" t="str">
            <v>Lugo Women Printed White Night Suit Set</v>
          </cell>
          <cell r="H8387" t="str">
            <v>Delhi Apparel Traders - Flipkart</v>
          </cell>
          <cell r="I8387" t="str">
            <v>Winter Nightsuit Set for Women</v>
          </cell>
          <cell r="J8387" t="str">
            <v>NewDigital_KT_WhiteBlack_BearFace_FS</v>
          </cell>
        </row>
        <row r="8388">
          <cell r="C8388" t="str">
            <v>NSTGV9R7WJT747EN</v>
          </cell>
          <cell r="D8388" t="str">
            <v>'2025-10-16</v>
          </cell>
          <cell r="E8388" t="str">
            <v>New_Dzilian_Hood_Red_3XL</v>
          </cell>
          <cell r="F8388" t="str">
            <v>LSTNSTGV9R7WJT747ENU3WDVV</v>
          </cell>
          <cell r="G8388" t="str">
            <v>Lugo Women Printed Pink Night Suit Set</v>
          </cell>
          <cell r="H8388" t="str">
            <v>Delhi Apparel Traders - Flipkart</v>
          </cell>
          <cell r="I8388" t="str">
            <v>Winter Nightsuit Set for Women</v>
          </cell>
          <cell r="J8388" t="str">
            <v>DzilianHoodRed_XXL/3XL</v>
          </cell>
        </row>
        <row r="8389">
          <cell r="C8389" t="str">
            <v>NSTGGPJ2GH3EMCHU</v>
          </cell>
          <cell r="D8389" t="str">
            <v>'2025-10-16</v>
          </cell>
          <cell r="E8389" t="str">
            <v>AME_Latch_DzilianBlue_XL</v>
          </cell>
          <cell r="F8389" t="str">
            <v>LSTNSTGGPJ2GH3EMCHUIEMBWK</v>
          </cell>
          <cell r="G8389" t="str">
            <v>amenterprises Women Solid Grey Night Suit Set</v>
          </cell>
          <cell r="H8389" t="str">
            <v>Delhi Apparel Traders - Flipkart</v>
          </cell>
          <cell r="I8389" t="str">
            <v>Winter Nightsuit Set for Women</v>
          </cell>
          <cell r="J8389" t="str">
            <v>DzilianBlue_XL/XXL</v>
          </cell>
        </row>
        <row r="8390">
          <cell r="C8390" t="str">
            <v>NSTGVBZBAM9JZZAF</v>
          </cell>
          <cell r="D8390" t="str">
            <v>'2025-10-16</v>
          </cell>
          <cell r="E8390" t="str">
            <v>Dzilianhood_red_3XL_latch</v>
          </cell>
          <cell r="F8390" t="str">
            <v>LSTNSTGVBZBAM9JZZAFP2KGEN</v>
          </cell>
          <cell r="G8390" t="str">
            <v>winkelstreet Women Solid Red Night Suit Set</v>
          </cell>
          <cell r="H8390" t="str">
            <v>Delhi Apparel Traders - Flipkart</v>
          </cell>
          <cell r="I8390" t="str">
            <v>Winter Nightsuit Set for Women</v>
          </cell>
          <cell r="J8390" t="str">
            <v>DzilianHoodRed_XXL/3XL</v>
          </cell>
        </row>
        <row r="8391">
          <cell r="C8391" t="str">
            <v>BRAGNC6XTUZCEYDN</v>
          </cell>
          <cell r="D8391" t="str">
            <v>'2025-05-13</v>
          </cell>
          <cell r="E8391" t="str">
            <v>Bra_15.15_Doubl_Pink&amp;LightBlue_34</v>
          </cell>
          <cell r="F8391" t="str">
            <v>LSTBRAGNC6XTUZCEYDNRP5YKF</v>
          </cell>
          <cell r="G8391" t="str">
            <v>Lugo Imported 15.15 Women Everyday Lightly Padded Bra</v>
          </cell>
          <cell r="H8391" t="str">
            <v>Delhi Apparel Traders - Flipkart</v>
          </cell>
          <cell r="I8391" t="str">
            <v>Importand Bra for Girls and Womens</v>
          </cell>
          <cell r="J8391" t="str">
            <v>Bra_15.15_Double_Pink&amp;LightBlue_FS</v>
          </cell>
        </row>
        <row r="8392">
          <cell r="C8392" t="str">
            <v>BRAGNC6YMCJYVPHW</v>
          </cell>
          <cell r="D8392" t="str">
            <v>'2025-05-13</v>
          </cell>
          <cell r="E8392" t="str">
            <v>Bra_15.15_Doubl_LightBlue&amp;Skin_28</v>
          </cell>
          <cell r="F8392" t="str">
            <v>LSTBRAGNC6YMCJYVPHWU1ZIGB</v>
          </cell>
          <cell r="G8392" t="str">
            <v>Lugo Imported 15.15 Women Sports Lightly Padded Bra</v>
          </cell>
          <cell r="H8392" t="str">
            <v>Delhi Apparel Traders - Flipkart</v>
          </cell>
          <cell r="I8392" t="str">
            <v>Importand Bra for Girls and Womens</v>
          </cell>
          <cell r="J8392" t="str">
            <v>Bra_15.15_Double_LightBlue&amp;Skin_FS</v>
          </cell>
        </row>
        <row r="8393">
          <cell r="C8393" t="str">
            <v>BRAGNC6YFUKRNHEF</v>
          </cell>
          <cell r="D8393" t="str">
            <v>'2025-05-13</v>
          </cell>
          <cell r="E8393" t="str">
            <v>Bra_15.15_Doubl_Pink&amp;Skin_30</v>
          </cell>
          <cell r="F8393" t="str">
            <v>LSTBRAGNC6YFUKRNHEF02ZMXK</v>
          </cell>
          <cell r="G8393" t="str">
            <v>Lugo Imported 15.15 Women Sports Lightly Padded Bra</v>
          </cell>
          <cell r="H8393" t="str">
            <v>Delhi Apparel Traders - Flipkart</v>
          </cell>
          <cell r="I8393" t="str">
            <v>Importand Bra for Girls and Womens</v>
          </cell>
          <cell r="J8393" t="str">
            <v>Bra_15.15_Double_Pink&amp;Skin_FS</v>
          </cell>
        </row>
        <row r="8394">
          <cell r="C8394" t="str">
            <v>AZTGYPQFRPVTJMYU</v>
          </cell>
          <cell r="D8394" t="str">
            <v>'2025-03-07</v>
          </cell>
          <cell r="E8394" t="str">
            <v>Lugo_MC_Summer_Co-ordsSet_BabyPink_XL</v>
          </cell>
          <cell r="F8394" t="str">
            <v>LSTAZTGYPQFRPVTJMYUZK4HPP</v>
          </cell>
          <cell r="G8394" t="str">
            <v>Lugo Top Pant Co-ords Set</v>
          </cell>
          <cell r="H8394" t="str">
            <v>Delhi Apparel Traders - Flipkart</v>
          </cell>
          <cell r="I8394" t="str">
            <v>Summer Co-ord Set for Womens</v>
          </cell>
          <cell r="J8394" t="str">
            <v>Lugo_MC_Summer_Co-ord_BabyPink_XL</v>
          </cell>
        </row>
        <row r="8395">
          <cell r="C8395" t="str">
            <v>BRAGMXGYUK2BCAMH</v>
          </cell>
          <cell r="D8395" t="str">
            <v>'2023-02-19</v>
          </cell>
          <cell r="E8395" t="str">
            <v>Bra_15.83_Singl_Orange_30</v>
          </cell>
          <cell r="F8395" t="str">
            <v>LSTBRAGMXGYUK2BCAMHHYPUFB</v>
          </cell>
          <cell r="G8395" t="str">
            <v>Lugo Imported 15.83 Women Sports Lightly Padded Bra</v>
          </cell>
          <cell r="H8395" t="str">
            <v>Delhi Apparel Traders - Flipkart</v>
          </cell>
          <cell r="I8395" t="str">
            <v>Importand Bra for Girls and Womens</v>
          </cell>
          <cell r="J8395" t="str">
            <v>Bra_15.83_Single_Orange_FS</v>
          </cell>
        </row>
        <row r="8396">
          <cell r="C8396" t="str">
            <v>BRAGMEVWA83XWHHX</v>
          </cell>
          <cell r="D8396" t="str">
            <v>'2025-05-13</v>
          </cell>
          <cell r="E8396" t="str">
            <v>Bra_15.15_Double_Grey&amp;Pink_32</v>
          </cell>
          <cell r="F8396" t="str">
            <v>LSTBRAGMEVWA83XWHHXVHPIOQ</v>
          </cell>
          <cell r="G8396" t="str">
            <v>Lugo Imported 15.15 Women Everyday Lightly Padded Bra</v>
          </cell>
          <cell r="H8396" t="str">
            <v>Delhi Apparel Traders - Flipkart</v>
          </cell>
          <cell r="I8396" t="str">
            <v>Importand Bra for Girls and Womens</v>
          </cell>
          <cell r="J8396" t="str">
            <v>Bra_15.15_Double_Grey&amp;Pink_FS</v>
          </cell>
        </row>
        <row r="8397">
          <cell r="C8397" t="str">
            <v>NSTGN2YEXT6PBFDA</v>
          </cell>
          <cell r="D8397" t="str">
            <v>'2023-05-09</v>
          </cell>
          <cell r="E8397" t="str">
            <v>FO_PJSet_Peach_CheckChef_M</v>
          </cell>
          <cell r="F8397" t="str">
            <v>LSTNSTGN2YEXT6PBFDAFH9JRR</v>
          </cell>
          <cell r="G8397" t="str">
            <v>Lugo Women Printed Multicolor Night Suit Set</v>
          </cell>
          <cell r="H8397" t="str">
            <v>Delhi Apparel Traders - Flipkart</v>
          </cell>
          <cell r="I8397" t="str">
            <v>Summer Nightsuit Set for Women</v>
          </cell>
          <cell r="J8397" t="str">
            <v>FO_PJSet_Peach_CheckChef_L/XL</v>
          </cell>
        </row>
        <row r="8398">
          <cell r="C8398" t="str">
            <v>NSTGV9R3AGZPURT9</v>
          </cell>
          <cell r="D8398" t="str">
            <v>'2025-10-16</v>
          </cell>
          <cell r="E8398" t="str">
            <v>New_Dzilian_Hood_Red_XXL</v>
          </cell>
          <cell r="F8398" t="str">
            <v>LSTNSTGV9R3AGZPURT9DMXO5U</v>
          </cell>
          <cell r="G8398" t="str">
            <v>Lugo Women Printed Red Night Suit Set</v>
          </cell>
          <cell r="H8398" t="str">
            <v>Delhi Apparel Traders - Flipkart</v>
          </cell>
          <cell r="I8398" t="str">
            <v>Winter Nightsuit Set for Women</v>
          </cell>
          <cell r="J8398" t="str">
            <v>DzilianHoodRed_XL/XXL</v>
          </cell>
        </row>
        <row r="8399">
          <cell r="C8399" t="str">
            <v>AZTGYPQF5ZEKR4HR</v>
          </cell>
          <cell r="D8399" t="str">
            <v>'2025-03-07</v>
          </cell>
          <cell r="E8399" t="str">
            <v>Lugo_MC_Summer_Co-ordsSet_BabyPink_XXL</v>
          </cell>
          <cell r="F8399" t="str">
            <v>LSTAZTGYPQF5ZEKR4HRVXPHN4</v>
          </cell>
          <cell r="G8399" t="str">
            <v>Lugo Top Pant Co-ords Set</v>
          </cell>
          <cell r="H8399" t="str">
            <v>Delhi Apparel Traders - Flipkart</v>
          </cell>
          <cell r="I8399" t="str">
            <v>Summer Co-ord Set for Womens</v>
          </cell>
          <cell r="J8399" t="str">
            <v>Lugo_MC_Summer_Co-ord_BabyPink_XXL</v>
          </cell>
        </row>
        <row r="8400">
          <cell r="C8400" t="str">
            <v>BRAGMYFGY4ZZZGGY</v>
          </cell>
          <cell r="D8400" t="str">
            <v>'2025-05-13</v>
          </cell>
          <cell r="E8400" t="str">
            <v>Bra_15.83_Doubl_Pink&amp;Orange_32</v>
          </cell>
          <cell r="F8400" t="str">
            <v>LSTBRAGMYFGY4ZZZGGYA7MCO5</v>
          </cell>
          <cell r="G8400" t="str">
            <v>Lugo Imported 15.83 Women Everyday Lightly Padded Bra</v>
          </cell>
          <cell r="H8400" t="str">
            <v>Delhi Apparel Traders - Flipkart</v>
          </cell>
          <cell r="I8400" t="str">
            <v>Importand Bra for Girls and Womens</v>
          </cell>
          <cell r="J8400" t="str">
            <v>Bra_15.83_Double_Pink&amp;Orange_FS</v>
          </cell>
        </row>
        <row r="8401">
          <cell r="C8401" t="str">
            <v>BRAGNCZBMNYFZBYX</v>
          </cell>
          <cell r="D8401" t="str">
            <v>'2023-03-04</v>
          </cell>
          <cell r="E8401" t="str">
            <v>Bra_15.15_Single_Purple_28</v>
          </cell>
          <cell r="F8401" t="str">
            <v>LSTBRAGNCZBMNYFZBYXIEBAFT</v>
          </cell>
          <cell r="G8401" t="str">
            <v>Lugo Imported 15.15 Women Everyday Lightly Padded Bra</v>
          </cell>
          <cell r="H8401" t="str">
            <v>Delhi Apparel Traders - Flipkart</v>
          </cell>
          <cell r="I8401" t="str">
            <v>Importand Bra for Girls and Womens</v>
          </cell>
          <cell r="J8401" t="str">
            <v>Bra_15.15_Single_Purple_FS</v>
          </cell>
        </row>
        <row r="8402">
          <cell r="C8402" t="str">
            <v>BRAGMYFG5JFYWXGM</v>
          </cell>
          <cell r="D8402" t="str">
            <v>'2025-05-13</v>
          </cell>
          <cell r="E8402" t="str">
            <v>Bra_15.83_Doubl_Red&amp;Orange_30</v>
          </cell>
          <cell r="F8402" t="str">
            <v>LSTBRAGMYFG5JFYWXGMG5ZFEA</v>
          </cell>
          <cell r="G8402" t="str">
            <v>Lugo Imported 15.83 Women Everyday Lightly Padded Bra</v>
          </cell>
          <cell r="H8402" t="str">
            <v>Delhi Apparel Traders - Flipkart</v>
          </cell>
          <cell r="I8402" t="str">
            <v>Importand Bra for Girls and Womens</v>
          </cell>
          <cell r="J8402" t="str">
            <v>Bra_15.83_Double_Red&amp;Orange_FS</v>
          </cell>
        </row>
        <row r="8403">
          <cell r="C8403" t="str">
            <v>BRAGNE6DH48Y64MG</v>
          </cell>
          <cell r="D8403" t="str">
            <v>'2023-03-05</v>
          </cell>
          <cell r="E8403" t="str">
            <v>SiliconeFreeBra_Skin_Ovalshape_S</v>
          </cell>
          <cell r="F8403" t="str">
            <v>LSTBRAGNE6DH48Y64MGEV1ZDZ</v>
          </cell>
          <cell r="G8403" t="str">
            <v>Lugo Women's Silicone Gel Invisible Self-Adhesive Stick-on Push Up Strapless Bra Women Stick-on Lightly Padded Bra</v>
          </cell>
          <cell r="H8403" t="str">
            <v>Delhi Apparel Traders - Flipkart</v>
          </cell>
          <cell r="I8403" t="str">
            <v>Importand Bra for Girls and Womens</v>
          </cell>
          <cell r="J8403" t="str">
            <v>Silicone_FreeBra_OvelShape</v>
          </cell>
        </row>
        <row r="8404">
          <cell r="C8404" t="str">
            <v>BRAGNC6YG4TQNGYZ</v>
          </cell>
          <cell r="D8404" t="str">
            <v>'2025-05-13</v>
          </cell>
          <cell r="E8404" t="str">
            <v>Bra_15.15_Doubl_Purple&amp;Skin_30</v>
          </cell>
          <cell r="F8404" t="str">
            <v>LSTBRAGNC6YG4TQNGYZDWGB8A</v>
          </cell>
          <cell r="G8404" t="str">
            <v>Lugo Imported 15.15 Women Sports Lightly Padded Bra</v>
          </cell>
          <cell r="H8404" t="str">
            <v>Delhi Apparel Traders - Flipkart</v>
          </cell>
          <cell r="I8404" t="str">
            <v>Importand Bra for Girls and Womens</v>
          </cell>
          <cell r="J8404" t="str">
            <v>Bra_15.15_Double_Purple&amp;Skin_FS</v>
          </cell>
        </row>
        <row r="8405">
          <cell r="C8405" t="str">
            <v>NSTGVANHHS8QTM9Y</v>
          </cell>
          <cell r="D8405" t="str">
            <v>'2025-10-16</v>
          </cell>
          <cell r="E8405" t="str">
            <v>Dstudio_Hood_Red_XXL</v>
          </cell>
          <cell r="F8405" t="str">
            <v>LSTNSTGVANHHS8QTM9YZDCJBJ</v>
          </cell>
          <cell r="G8405" t="str">
            <v>Lugo Women Solid Red Night Suit Set</v>
          </cell>
          <cell r="H8405" t="str">
            <v>Delhi Apparel Traders - Flipkart</v>
          </cell>
          <cell r="I8405" t="str">
            <v>Winter Nightsuit Set for Women</v>
          </cell>
          <cell r="J8405" t="str">
            <v>DzilianHoodRed_XL/XXL</v>
          </cell>
        </row>
        <row r="8406">
          <cell r="C8406" t="str">
            <v>NSTGH45TH9TYUXWW</v>
          </cell>
          <cell r="D8406" t="str">
            <v>'2022-12-21</v>
          </cell>
          <cell r="E8406" t="str">
            <v>NewDigital_KT_GG_DarkBlue_Bear_M</v>
          </cell>
          <cell r="F8406" t="str">
            <v>LSTNSTGH45TH9TYUXWWNDPP8B</v>
          </cell>
          <cell r="G8406" t="str">
            <v>Lugo Women Printed Dark Blue Night Suit Set</v>
          </cell>
          <cell r="H8406" t="str">
            <v>Delhi Apparel Traders - Flipkart</v>
          </cell>
          <cell r="I8406" t="str">
            <v>Winter Nightsuit Set for Women</v>
          </cell>
          <cell r="J8406" t="str">
            <v>NewDigital_KT_GG_DarkBlue_Bear</v>
          </cell>
        </row>
        <row r="8407">
          <cell r="C8407" t="str">
            <v>BRAGMFYFHZX3HTRQ</v>
          </cell>
          <cell r="D8407" t="str">
            <v>'2025-05-13</v>
          </cell>
          <cell r="E8407" t="str">
            <v>Bra_15.15_Double_Grey&amp;LightBlue_34</v>
          </cell>
          <cell r="F8407" t="str">
            <v>LSTBRAGMFYFHZX3HTRQC7LGKZ</v>
          </cell>
          <cell r="G8407" t="str">
            <v>Lugo Imported 15.15 Women Everyday Lightly Padded Bra</v>
          </cell>
          <cell r="H8407" t="str">
            <v>Delhi Apparel Traders - Flipkart</v>
          </cell>
          <cell r="I8407" t="str">
            <v>Importand Bra for Girls and Womens</v>
          </cell>
          <cell r="J8407" t="str">
            <v>Bra_15.15_Double_Grey&amp;LightBlue_FS</v>
          </cell>
        </row>
        <row r="8408">
          <cell r="C8408" t="str">
            <v>NSTGYRBYPYPRRH8Z</v>
          </cell>
          <cell r="D8408" t="str">
            <v>'2025-03-07</v>
          </cell>
          <cell r="E8408" t="str">
            <v>MC_Summer_Co-ordsSet_BabyPink_XL</v>
          </cell>
          <cell r="F8408" t="str">
            <v>LSTNSTGYRBYPYPRRH8ZAQCF6E</v>
          </cell>
          <cell r="G8408" t="str">
            <v>Lugo Women Solid Pink Night Suit Set</v>
          </cell>
          <cell r="H8408" t="str">
            <v>Delhi Apparel Traders - Flipkart</v>
          </cell>
          <cell r="I8408" t="str">
            <v>Summer Co-ord Set for Womens</v>
          </cell>
          <cell r="J8408" t="str">
            <v>Lugo_MC_Summer_Co-ord_BabyPink_XL</v>
          </cell>
        </row>
        <row r="8409">
          <cell r="C8409" t="str">
            <v>BRAGMKDGBZAZUPYG</v>
          </cell>
          <cell r="D8409" t="str">
            <v>'2023-02-07</v>
          </cell>
          <cell r="E8409" t="str">
            <v>Bra_15.83_Single_Maroon_32</v>
          </cell>
          <cell r="F8409" t="str">
            <v>LSTBRAGMKDGBZAZUPYGPHZNNL</v>
          </cell>
          <cell r="G8409" t="str">
            <v>Lugo Imported 15.83 Women Sports Lightly Padded Bra</v>
          </cell>
          <cell r="H8409" t="str">
            <v>Delhi Apparel Traders - Flipkart</v>
          </cell>
          <cell r="I8409" t="str">
            <v>Importand Bra for Girls and Womens</v>
          </cell>
          <cell r="J8409" t="str">
            <v>Bra_15.83_Single_Maroon_FS</v>
          </cell>
        </row>
        <row r="8410">
          <cell r="C8410" t="str">
            <v>BRAGMFYFBECZMZEZ</v>
          </cell>
          <cell r="D8410" t="str">
            <v>'2025-05-13</v>
          </cell>
          <cell r="E8410" t="str">
            <v>Bra_15.15_Double_Pink&amp;LightBlue_32</v>
          </cell>
          <cell r="F8410" t="str">
            <v>LSTBRAGMFYFBECZMZEZ2KSD2Q</v>
          </cell>
          <cell r="G8410" t="str">
            <v>Lugo Imported 15.15 Women Everyday Lightly Padded Bra</v>
          </cell>
          <cell r="H8410" t="str">
            <v>Delhi Apparel Traders - Flipkart</v>
          </cell>
          <cell r="I8410" t="str">
            <v>Importand Bra for Girls and Womens</v>
          </cell>
          <cell r="J8410" t="str">
            <v>Bra_15.15_Double_Pink&amp;LightBlue_FS</v>
          </cell>
        </row>
        <row r="8411">
          <cell r="C8411" t="str">
            <v>BRAGNE6D67BVAQPH</v>
          </cell>
          <cell r="D8411" t="str">
            <v>'2023-03-05</v>
          </cell>
          <cell r="E8411" t="str">
            <v>SiliconeFreeBra_Skin_Ovalshape_M</v>
          </cell>
          <cell r="F8411" t="str">
            <v>LSTBRAGNE6D67BVAQPH5YFGTQ</v>
          </cell>
          <cell r="G8411" t="str">
            <v>Lugo Women's Silicone Gel Invisible Self-Adhesive Stick-on Push Up Strapless Bra Women Stick-on Lightly Padded Bra</v>
          </cell>
          <cell r="H8411" t="str">
            <v>Delhi Apparel Traders - Flipkart</v>
          </cell>
          <cell r="I8411" t="str">
            <v>Importand Bra for Girls and Womens</v>
          </cell>
          <cell r="J8411" t="str">
            <v>Silicone_FreeBra_OvelShape</v>
          </cell>
        </row>
        <row r="8412">
          <cell r="C8412" t="str">
            <v>BRAGMFYFNMPHWVUZ</v>
          </cell>
          <cell r="D8412" t="str">
            <v>'2025-05-13</v>
          </cell>
          <cell r="E8412" t="str">
            <v>Bra_15.15_Double_Grey&amp;LightBlue_32</v>
          </cell>
          <cell r="F8412" t="str">
            <v>LSTBRAGMFYFNMPHWVUZQLCEQH</v>
          </cell>
          <cell r="G8412" t="str">
            <v>Lugo Imported 15.15 Women Everyday Lightly Padded Bra</v>
          </cell>
          <cell r="H8412" t="str">
            <v>Delhi Apparel Traders - Flipkart</v>
          </cell>
          <cell r="I8412" t="str">
            <v>Importand Bra for Girls and Womens</v>
          </cell>
          <cell r="J8412" t="str">
            <v>Bra_15.15_Double_Grey&amp;LightBlue_FS</v>
          </cell>
        </row>
        <row r="8413">
          <cell r="C8413" t="str">
            <v>NSTGYHZTZF2BZNA7</v>
          </cell>
          <cell r="D8413" t="str">
            <v>'2024-03-04</v>
          </cell>
          <cell r="E8413" t="str">
            <v>Duals3Pc_Purple_StayGarfield_S</v>
          </cell>
          <cell r="F8413" t="str">
            <v>LSTNSTGYHZTZF2BZNA7RPDMDX</v>
          </cell>
          <cell r="G8413" t="str">
            <v>Lugo Women Printed Multicolor Night Suit Set</v>
          </cell>
          <cell r="H8413" t="str">
            <v>Delhi Apparel Traders - Flipkart</v>
          </cell>
          <cell r="I8413" t="str">
            <v>Summer Nightsuit Set for Women</v>
          </cell>
          <cell r="J8413" t="str">
            <v>Duals3Pc_Purple_StayGarfield_FS</v>
          </cell>
        </row>
        <row r="8414">
          <cell r="C8414" t="str">
            <v>NSTGH837CGEKK7K5</v>
          </cell>
          <cell r="D8414" t="str">
            <v>'2023-02-24</v>
          </cell>
          <cell r="E8414" t="str">
            <v>Duals2Pc_BD_White_ElephantBear_M</v>
          </cell>
          <cell r="F8414" t="str">
            <v>LSTNSTGH837CGEKK7K51XFP4A</v>
          </cell>
          <cell r="G8414" t="str">
            <v>Lugo Women Printed White Night Suit Set</v>
          </cell>
          <cell r="H8414" t="str">
            <v>Delhi Apparel Traders - Flipkart</v>
          </cell>
          <cell r="I8414" t="str">
            <v>Summer Nightsuit Set for Women</v>
          </cell>
          <cell r="J8414" t="str">
            <v>Duals2Pc_BD_White_ElephantBear_FS</v>
          </cell>
        </row>
        <row r="8415">
          <cell r="C8415" t="str">
            <v>NSTGVQ7K8XKEEKFF</v>
          </cell>
          <cell r="D8415" t="str">
            <v>'2024-09-25</v>
          </cell>
          <cell r="E8415" t="str">
            <v>Stripepeaches_White_M</v>
          </cell>
          <cell r="F8415" t="str">
            <v>LSTNSTGVQ7K8XKEEKFFBX2IYP</v>
          </cell>
          <cell r="G8415" t="str">
            <v>Lugo Women Printed White Night Suit Set</v>
          </cell>
          <cell r="H8415" t="str">
            <v>Delhi Apparel Traders - Flipkart</v>
          </cell>
          <cell r="I8415" t="str">
            <v>Winter Nightsuit Set for Women</v>
          </cell>
          <cell r="J8415" t="str">
            <v>PrintedStripe_Peaches_White_M/L</v>
          </cell>
        </row>
        <row r="8416">
          <cell r="C8416" t="str">
            <v>BRAGMEVWQSREZYBF</v>
          </cell>
          <cell r="D8416" t="str">
            <v>'2025-05-13</v>
          </cell>
          <cell r="E8416" t="str">
            <v>Bra_15.15_Double_Pink&amp;Blue_32</v>
          </cell>
          <cell r="F8416" t="str">
            <v>LSTBRAGMEVWQSREZYBFTRFDMJ</v>
          </cell>
          <cell r="G8416" t="str">
            <v>Lugo Imported 15.15 Women Everyday Lightly Padded Bra</v>
          </cell>
          <cell r="H8416" t="str">
            <v>Delhi Apparel Traders - Flipkart</v>
          </cell>
          <cell r="I8416" t="str">
            <v>Importand Bra for Girls and Womens</v>
          </cell>
          <cell r="J8416" t="str">
            <v>Bra_15.15_Double_Pink&amp;Blue_FS</v>
          </cell>
        </row>
        <row r="8417">
          <cell r="C8417" t="str">
            <v>BRAGMNSFSTNDXN7X</v>
          </cell>
          <cell r="D8417" t="str">
            <v>'2025-05-13</v>
          </cell>
          <cell r="E8417" t="str">
            <v>Bra_15.83_Double_Pink&amp;Orange_30</v>
          </cell>
          <cell r="F8417" t="str">
            <v>LSTBRAGMNSFSTNDXN7XVREQBW</v>
          </cell>
          <cell r="G8417" t="str">
            <v>Lugo Imported 15.83 Women Sports Lightly Padded Bra</v>
          </cell>
          <cell r="H8417" t="str">
            <v>Delhi Apparel Traders - Flipkart</v>
          </cell>
          <cell r="I8417" t="str">
            <v>Importand Bra for Girls and Womens</v>
          </cell>
          <cell r="J8417" t="str">
            <v>Bra_15.83_Double_Pink&amp;Orange_FS</v>
          </cell>
        </row>
        <row r="8418">
          <cell r="C8418" t="str">
            <v>NSTGKK4XD3ZSGCHN</v>
          </cell>
          <cell r="D8418" t="str">
            <v>'2024-01-29</v>
          </cell>
          <cell r="E8418" t="str">
            <v>StripeBear_White_XXL</v>
          </cell>
          <cell r="F8418" t="str">
            <v>LSTNSTGKK4XD3ZSGCHNP67KLV</v>
          </cell>
          <cell r="G8418" t="str">
            <v>Lugo Women Printed White Night Suit Set</v>
          </cell>
          <cell r="H8418" t="str">
            <v>Delhi Apparel Traders - Flipkart</v>
          </cell>
          <cell r="I8418" t="str">
            <v>Winter Nightsuit Set for Women</v>
          </cell>
          <cell r="J8418" t="str">
            <v>PrintedStripe_Bear_White_XL/XXL</v>
          </cell>
        </row>
        <row r="8419">
          <cell r="C8419" t="str">
            <v>NSTGKJZZF8ABMGHC</v>
          </cell>
          <cell r="D8419" t="str">
            <v>'2022-12-20</v>
          </cell>
          <cell r="E8419" t="str">
            <v>NewDigital_KT_GG_DarkBlue_Bear_L</v>
          </cell>
          <cell r="F8419" t="str">
            <v>LSTNSTGKJZZF8ABMGHCFHAG89</v>
          </cell>
          <cell r="G8419" t="str">
            <v>Lugo Women Printed Dark Blue Night Suit Set</v>
          </cell>
          <cell r="H8419" t="str">
            <v>Delhi Apparel Traders - Flipkart</v>
          </cell>
          <cell r="I8419" t="str">
            <v>Winter Nightsuit Set for Women</v>
          </cell>
          <cell r="J8419" t="str">
            <v>NewDigital_KT_GG_DarkBlue_Bear</v>
          </cell>
        </row>
        <row r="8420">
          <cell r="C8420" t="str">
            <v>BRAGNC6YAHBVKHXD</v>
          </cell>
          <cell r="D8420" t="str">
            <v>'2025-05-13</v>
          </cell>
          <cell r="E8420" t="str">
            <v>Bra_15.15_Doubl_LightPink&amp;Pink_34</v>
          </cell>
          <cell r="F8420" t="str">
            <v>LSTBRAGNC6YAHBVKHXDQR4X1W</v>
          </cell>
          <cell r="G8420" t="str">
            <v>Lugo Imported 15.15 Women Sports Lightly Padded Bra</v>
          </cell>
          <cell r="H8420" t="str">
            <v>Delhi Apparel Traders - Flipkart</v>
          </cell>
          <cell r="I8420" t="str">
            <v>Importand Bra for Girls and Womens</v>
          </cell>
          <cell r="J8420" t="str">
            <v>Bra_15.15_Double_LightPink&amp;Pink_FS</v>
          </cell>
        </row>
        <row r="8421">
          <cell r="C8421" t="str">
            <v>BRAGNC6YEX63SV4S</v>
          </cell>
          <cell r="D8421" t="str">
            <v>'2025-05-13</v>
          </cell>
          <cell r="E8421" t="str">
            <v>Bra_15.15_Doubl_Blue&amp;Skin_34</v>
          </cell>
          <cell r="F8421" t="str">
            <v>LSTBRAGNC6YEX63SV4SGWFHXZ</v>
          </cell>
          <cell r="G8421" t="str">
            <v>Lugo Imported 15.15 Women Sports Lightly Padded Bra</v>
          </cell>
          <cell r="H8421" t="str">
            <v>Delhi Apparel Traders - Flipkart</v>
          </cell>
          <cell r="I8421" t="str">
            <v>Importand Bra for Girls and Womens</v>
          </cell>
          <cell r="J8421" t="str">
            <v>Bra_15.15_Double_Blue&amp;Skin_FS</v>
          </cell>
        </row>
        <row r="8422">
          <cell r="C8422" t="str">
            <v>AZTGYPQF2QCMUZHZ</v>
          </cell>
          <cell r="D8422" t="str">
            <v>'2025-03-07</v>
          </cell>
          <cell r="E8422" t="str">
            <v>Lugo_MC_Summer_Co-ordsSet_White_XXL</v>
          </cell>
          <cell r="F8422" t="str">
            <v>LSTAZTGYPQF2QCMUZHZEMMMCU</v>
          </cell>
          <cell r="G8422" t="str">
            <v>Lugo Top Pant Co-ords Set</v>
          </cell>
          <cell r="H8422" t="str">
            <v>Delhi Apparel Traders - Flipkart</v>
          </cell>
          <cell r="I8422" t="str">
            <v>Summer Co-ord Set for Womens</v>
          </cell>
          <cell r="J8422" t="str">
            <v>Lugo_MC_Summer_Co-ord_White_XXL</v>
          </cell>
        </row>
        <row r="8423">
          <cell r="C8423" t="str">
            <v>NSTGHZBPG66ASFZ4</v>
          </cell>
          <cell r="D8423" t="str">
            <v>'2024-10-03</v>
          </cell>
          <cell r="E8423" t="str">
            <v>NewDigital_KT_Blue_Cogo_M</v>
          </cell>
          <cell r="F8423" t="str">
            <v>LSTNSTGHZBPG66ASFZ4F5HSQ3</v>
          </cell>
          <cell r="G8423" t="str">
            <v>Lugo Women Printed Blue Night Suit Set</v>
          </cell>
          <cell r="H8423" t="str">
            <v>Delhi Apparel Traders - Flipkart</v>
          </cell>
          <cell r="I8423" t="str">
            <v>Winter Nightsuit Set for Women</v>
          </cell>
          <cell r="J8423" t="str">
            <v>NewDigital_KT_Blue_Cogo_S&amp;M</v>
          </cell>
        </row>
        <row r="8424">
          <cell r="C8424" t="str">
            <v>NSTGVBQZMVZZY6G7</v>
          </cell>
          <cell r="D8424" t="str">
            <v>'2025-10-16</v>
          </cell>
          <cell r="E8424" t="str">
            <v>Latch_DzilianHood_PL_Red_XXL</v>
          </cell>
          <cell r="F8424" t="str">
            <v>LSTNSTGVBQZMVZZY6G7YWJRV0</v>
          </cell>
          <cell r="G8424" t="str">
            <v>Pollo Loco Women Solid Red Night Suit Set</v>
          </cell>
          <cell r="H8424" t="str">
            <v>Delhi Apparel Traders - Flipkart</v>
          </cell>
          <cell r="I8424" t="str">
            <v>Winter Nightsuit Set for Women</v>
          </cell>
          <cell r="J8424" t="str">
            <v>DzilianHoodRed_XL/XXL</v>
          </cell>
        </row>
        <row r="8425">
          <cell r="C8425" t="str">
            <v>BRAGMNRUDTHRFRZK</v>
          </cell>
          <cell r="D8425" t="str">
            <v>'2025-05-13</v>
          </cell>
          <cell r="E8425" t="str">
            <v>Bra_15.83_Double_Red&amp;Orange_30</v>
          </cell>
          <cell r="F8425" t="str">
            <v>LSTBRAGMNRUDTHRFRZKCWTARK</v>
          </cell>
          <cell r="G8425" t="str">
            <v>Lugo Imported 15.83 Women Sports Lightly Padded Bra</v>
          </cell>
          <cell r="H8425" t="str">
            <v>Delhi Apparel Traders - Flipkart</v>
          </cell>
          <cell r="I8425" t="str">
            <v>Importand Bra for Girls and Womens</v>
          </cell>
          <cell r="J8425" t="str">
            <v>Bra_15.83_Double_Red&amp;Orange_FS</v>
          </cell>
        </row>
        <row r="8426">
          <cell r="C8426" t="str">
            <v>BRAGMEVWESCHFPNW</v>
          </cell>
          <cell r="D8426" t="str">
            <v>'2025-05-13</v>
          </cell>
          <cell r="E8426" t="str">
            <v>Bra_15.15_Double_Grey&amp;Skin_32</v>
          </cell>
          <cell r="F8426" t="str">
            <v>LSTBRAGMEVWESCHFPNWVA7NXX</v>
          </cell>
          <cell r="G8426" t="str">
            <v>Lugo Imported 15.15 Women Everyday Lightly Padded Bra</v>
          </cell>
          <cell r="H8426" t="str">
            <v>Delhi Apparel Traders - Flipkart</v>
          </cell>
          <cell r="I8426" t="str">
            <v>Importand Bra for Girls and Womens</v>
          </cell>
          <cell r="J8426" t="str">
            <v>Bra_15.15_Double_Grey&amp;Skin_FS</v>
          </cell>
        </row>
        <row r="8427">
          <cell r="C8427" t="str">
            <v>BRAGPGTYEEGRXARD</v>
          </cell>
          <cell r="D8427" t="str">
            <v>'2025-05-13</v>
          </cell>
          <cell r="E8427" t="str">
            <v>Bra_S017_Triple_Black&amp;Black&amp;Black_30</v>
          </cell>
          <cell r="F8427" t="str">
            <v>LSTBRAGPGTYEEGRXARDYUOG10</v>
          </cell>
          <cell r="G8427" t="str">
            <v>Lugo Imported S0.17 Women Everyday Non Padded Bra</v>
          </cell>
          <cell r="H8427" t="str">
            <v>Delhi Apparel Traders - Flipkart</v>
          </cell>
          <cell r="I8427" t="str">
            <v>Importand Bra for Girls and Womens</v>
          </cell>
          <cell r="J8427" t="str">
            <v>Bra_S017_Triple_Black&amp;Black&amp;Black_FS</v>
          </cell>
        </row>
        <row r="8428">
          <cell r="C8428" t="str">
            <v>BRAGMETNJUENGWXZ</v>
          </cell>
          <cell r="D8428" t="str">
            <v>'2023-02-05</v>
          </cell>
          <cell r="E8428" t="str">
            <v>Bra_15.15_Single_LightBlue_32</v>
          </cell>
          <cell r="F8428" t="str">
            <v>LSTBRAGMETNJUENGWXZQSRMB7</v>
          </cell>
          <cell r="G8428" t="str">
            <v>Lugo Imported 15.15 Women Everyday Lightly Padded Bra</v>
          </cell>
          <cell r="H8428" t="str">
            <v>Delhi Apparel Traders - Flipkart</v>
          </cell>
          <cell r="I8428" t="str">
            <v>Importand Bra for Girls and Womens</v>
          </cell>
          <cell r="J8428" t="str">
            <v>Bra_15.15_Single_LightBlue_FS</v>
          </cell>
        </row>
        <row r="8429">
          <cell r="C8429" t="str">
            <v>BRAGNC6Y3R7CHAVU</v>
          </cell>
          <cell r="D8429" t="str">
            <v>'2025-05-13</v>
          </cell>
          <cell r="E8429" t="str">
            <v>Bra_15.15_Doubl_Purple&amp;Blue_34</v>
          </cell>
          <cell r="F8429" t="str">
            <v>LSTBRAGNC6Y3R7CHAVUBMG7FZ</v>
          </cell>
          <cell r="G8429" t="str">
            <v>Lugo Imported 15.15 Women Sports Lightly Padded Bra</v>
          </cell>
          <cell r="H8429" t="str">
            <v>Delhi Apparel Traders - Flipkart</v>
          </cell>
          <cell r="I8429" t="str">
            <v>Importand Bra for Girls and Womens</v>
          </cell>
          <cell r="J8429" t="str">
            <v>Bra_15.15_Double_Purple&amp;Blue_FS</v>
          </cell>
        </row>
        <row r="8430">
          <cell r="C8430" t="str">
            <v>BRAGMNSF86WYKBYY</v>
          </cell>
          <cell r="D8430" t="str">
            <v>'2025-05-13</v>
          </cell>
          <cell r="E8430" t="str">
            <v>Bra_15.83_Double_Red&amp;Pink_32</v>
          </cell>
          <cell r="F8430" t="str">
            <v>LSTBRAGMNSF86WYKBYYRZOCXJ</v>
          </cell>
          <cell r="G8430" t="str">
            <v>Lugo Imported 15.83 Women Sports Lightly Padded Bra</v>
          </cell>
          <cell r="H8430" t="str">
            <v>Delhi Apparel Traders - Flipkart</v>
          </cell>
          <cell r="I8430" t="str">
            <v>Importand Bra for Girls and Womens</v>
          </cell>
          <cell r="J8430" t="str">
            <v>Bra_15.83_Double_Red&amp;Pink_FS</v>
          </cell>
        </row>
        <row r="8431">
          <cell r="C8431" t="str">
            <v>BRAGNC6YZPZ7Q5ZP</v>
          </cell>
          <cell r="D8431" t="str">
            <v>'2025-05-13</v>
          </cell>
          <cell r="E8431" t="str">
            <v>Bra_15.15_Doubl_Pink&amp;Purple_28</v>
          </cell>
          <cell r="F8431" t="str">
            <v>LSTBRAGNC6YZPZ7Q5ZP7E13K0</v>
          </cell>
          <cell r="G8431" t="str">
            <v>Lugo Imported 15.15 Women Sports Lightly Padded Bra</v>
          </cell>
          <cell r="H8431" t="str">
            <v>Delhi Apparel Traders - Flipkart</v>
          </cell>
          <cell r="I8431" t="str">
            <v>Importand Bra for Girls and Womens</v>
          </cell>
          <cell r="J8431" t="str">
            <v>Bra_15.15_Double_Pink&amp;Purple_FS</v>
          </cell>
        </row>
        <row r="8432">
          <cell r="C8432" t="str">
            <v>BRAGMEVW3CGKMTYZ</v>
          </cell>
          <cell r="D8432" t="str">
            <v>'2025-05-13</v>
          </cell>
          <cell r="E8432" t="str">
            <v>Bra_15.15_Double_Pink&amp;Skin_32</v>
          </cell>
          <cell r="F8432" t="str">
            <v>LSTBRAGMEVW3CGKMTYZEEWWEQ</v>
          </cell>
          <cell r="G8432" t="str">
            <v>Lugo Imported 15.15 Women Everyday Lightly Padded Bra</v>
          </cell>
          <cell r="H8432" t="str">
            <v>Delhi Apparel Traders - Flipkart</v>
          </cell>
          <cell r="I8432" t="str">
            <v>Importand Bra for Girls and Womens</v>
          </cell>
          <cell r="J8432" t="str">
            <v>Bra_15.15_Double_Pink&amp;Skin_FS</v>
          </cell>
        </row>
        <row r="8433">
          <cell r="C8433" t="str">
            <v>BRAGMNSFZFZHSUHX</v>
          </cell>
          <cell r="D8433" t="str">
            <v>'2025-05-13</v>
          </cell>
          <cell r="E8433" t="str">
            <v>Bra_15.83_Double_Pink&amp;Orange_32</v>
          </cell>
          <cell r="F8433" t="str">
            <v>LSTBRAGMNSFZFZHSUHX5RM4MF</v>
          </cell>
          <cell r="G8433" t="str">
            <v>Lugo Imported 15.83 Women Sports Lightly Padded Bra</v>
          </cell>
          <cell r="H8433" t="str">
            <v>Delhi Apparel Traders - Flipkart</v>
          </cell>
          <cell r="I8433" t="str">
            <v>Importand Bra for Girls and Womens</v>
          </cell>
          <cell r="J8433" t="str">
            <v>Bra_15.83_Double_Pink&amp;Orange_FS</v>
          </cell>
        </row>
        <row r="8434">
          <cell r="C8434" t="str">
            <v>BRAGNC6YWU8A5HG8</v>
          </cell>
          <cell r="D8434" t="str">
            <v>'2025-05-13</v>
          </cell>
          <cell r="E8434" t="str">
            <v>Bra_15.15_Doubl_Blue&amp;Skin_30</v>
          </cell>
          <cell r="F8434" t="str">
            <v>LSTBRAGNC6YWU8A5HG8XG6HN8</v>
          </cell>
          <cell r="G8434" t="str">
            <v>Lugo Women Sports Lightly Padded Bra</v>
          </cell>
          <cell r="H8434" t="str">
            <v>Delhi Apparel Traders - Flipkart</v>
          </cell>
          <cell r="I8434" t="str">
            <v>Importand Bra for Girls and Womens</v>
          </cell>
          <cell r="J8434" t="str">
            <v>Bra_15.15_Double_Blue&amp;Skin_FS</v>
          </cell>
        </row>
        <row r="8435">
          <cell r="C8435" t="str">
            <v>BRAGMETN7HUEGTT5</v>
          </cell>
          <cell r="D8435" t="str">
            <v>'2023-02-05</v>
          </cell>
          <cell r="E8435" t="str">
            <v>Bra_15.15_Single_Blue_32</v>
          </cell>
          <cell r="F8435" t="str">
            <v>LSTBRAGMETN7HUEGTT5RIIVQ2</v>
          </cell>
          <cell r="G8435" t="str">
            <v>Lugo Imported 15.15 Women Everyday Lightly Padded Bra</v>
          </cell>
          <cell r="H8435" t="str">
            <v>Delhi Apparel Traders - Flipkart</v>
          </cell>
          <cell r="I8435" t="str">
            <v>Importand Bra for Girls and Womens</v>
          </cell>
          <cell r="J8435" t="str">
            <v>Bra_15.15_Single_Blue_FS</v>
          </cell>
        </row>
        <row r="8436">
          <cell r="C8436" t="str">
            <v>BRAGMFYFZSHXBDFA</v>
          </cell>
          <cell r="D8436" t="str">
            <v>'2025-05-13</v>
          </cell>
          <cell r="E8436" t="str">
            <v>Bra_15.15_Double_Pink&amp;Purple_30</v>
          </cell>
          <cell r="F8436" t="str">
            <v>LSTBRAGMFYFZSHXBDFA8FOJUH</v>
          </cell>
          <cell r="G8436" t="str">
            <v>Lugo Imported 15.15 Women Everyday Lightly Padded Bra</v>
          </cell>
          <cell r="H8436" t="str">
            <v>Delhi Apparel Traders - Flipkart</v>
          </cell>
          <cell r="I8436" t="str">
            <v>Importand Bra for Girls and Womens</v>
          </cell>
          <cell r="J8436" t="str">
            <v>Bra_15.15_Double_Pink&amp;Purple_FS</v>
          </cell>
        </row>
        <row r="8437">
          <cell r="C8437" t="str">
            <v>BRAGNC6XEXB2ESE2</v>
          </cell>
          <cell r="D8437" t="str">
            <v>'2025-05-13</v>
          </cell>
          <cell r="E8437" t="str">
            <v>Bra_15.15_Doubl_LightPink&amp;LightBlue_28</v>
          </cell>
          <cell r="F8437" t="str">
            <v>LSTBRAGNC6XEXB2ESE2JN9MHW</v>
          </cell>
          <cell r="G8437" t="str">
            <v>Lugo Imported 15.15 Women Everyday Lightly Padded Bra</v>
          </cell>
          <cell r="H8437" t="str">
            <v>Delhi Apparel Traders - Flipkart</v>
          </cell>
          <cell r="I8437" t="str">
            <v>Importand Bra for Girls and Womens</v>
          </cell>
          <cell r="J8437" t="str">
            <v>Bra_15.15_Double_LightPink&amp;LightBlue_FS</v>
          </cell>
        </row>
        <row r="8438">
          <cell r="C8438" t="str">
            <v>NSTGVBYEQDSXKGVX</v>
          </cell>
          <cell r="D8438" t="str">
            <v>'2025-10-16</v>
          </cell>
          <cell r="E8438" t="str">
            <v>Dzilianhood_Red_Latch_WS_XXL</v>
          </cell>
          <cell r="F8438" t="str">
            <v>LSTNSTGVBYEQDSXKGVXIHR0VR</v>
          </cell>
          <cell r="G8438" t="str">
            <v>winkelstreet Women Solid Beige Night Suit Set</v>
          </cell>
          <cell r="H8438" t="str">
            <v>Delhi Apparel Traders - Flipkart</v>
          </cell>
          <cell r="I8438" t="str">
            <v>Winter Nightsuit Set for Women</v>
          </cell>
          <cell r="J8438" t="str">
            <v>DzilianHoodRed_XL/XXL</v>
          </cell>
        </row>
        <row r="8439">
          <cell r="C8439" t="str">
            <v>BRAGNC6XPN5NDZUG</v>
          </cell>
          <cell r="D8439" t="str">
            <v>'2025-05-13</v>
          </cell>
          <cell r="E8439" t="str">
            <v>Bra_15.15_Doubl_Blue&amp;LightBlue_32</v>
          </cell>
          <cell r="F8439" t="str">
            <v>LSTBRAGNC6XPN5NDZUGID6ZMY</v>
          </cell>
          <cell r="G8439" t="str">
            <v>Lugo Imported 15.15 Women Everyday Lightly Padded Bra</v>
          </cell>
          <cell r="H8439" t="str">
            <v>Delhi Apparel Traders - Flipkart</v>
          </cell>
          <cell r="I8439" t="str">
            <v>Importand Bra for Girls and Womens</v>
          </cell>
          <cell r="J8439" t="str">
            <v>Bra_15.15_Double_Blue&amp;LightBlue_FS</v>
          </cell>
        </row>
        <row r="8440">
          <cell r="C8440" t="str">
            <v>BRAGMKDGVHMNEJKU</v>
          </cell>
          <cell r="D8440" t="str">
            <v>'2023-02-07</v>
          </cell>
          <cell r="E8440" t="str">
            <v>Bra_15.83_Single_Orange_28</v>
          </cell>
          <cell r="F8440" t="str">
            <v>LSTBRAGMKDGVHMNEJKUSZ7MRW</v>
          </cell>
          <cell r="G8440" t="str">
            <v>Lugo Imported 15.83 Women Sports Lightly Padded Bra</v>
          </cell>
          <cell r="H8440" t="str">
            <v>Delhi Apparel Traders - Flipkart</v>
          </cell>
          <cell r="I8440" t="str">
            <v>Importand Bra for Girls and Womens</v>
          </cell>
          <cell r="J8440" t="str">
            <v>Bra_15.83_Single_Orange_FS</v>
          </cell>
        </row>
        <row r="8441">
          <cell r="C8441" t="str">
            <v>BRAGMEVWQB5Y8SGT</v>
          </cell>
          <cell r="D8441" t="str">
            <v>'2025-05-13</v>
          </cell>
          <cell r="E8441" t="str">
            <v>Bra_15.15_Double_LightBlue&amp;Skin_32</v>
          </cell>
          <cell r="F8441" t="str">
            <v>LSTBRAGMEVWQB5Y8SGTZBDF50</v>
          </cell>
          <cell r="G8441" t="str">
            <v>Lugo Imported 15.15 Women Everyday Lightly Padded Bra</v>
          </cell>
          <cell r="H8441" t="str">
            <v>Delhi Apparel Traders - Flipkart</v>
          </cell>
          <cell r="I8441" t="str">
            <v>Importand Bra for Girls and Womens</v>
          </cell>
          <cell r="J8441" t="str">
            <v>Bra_15.15_Double_LightBlue&amp;Skin_FS</v>
          </cell>
        </row>
        <row r="8442">
          <cell r="C8442" t="str">
            <v>BRAGMXGYTKEFQYDE</v>
          </cell>
          <cell r="D8442" t="str">
            <v>'2023-02-19</v>
          </cell>
          <cell r="E8442" t="str">
            <v>Bra_15.83_Singl_Pink_28</v>
          </cell>
          <cell r="F8442" t="str">
            <v>LSTBRAGMXGYTKEFQYDEBPRAAL</v>
          </cell>
          <cell r="G8442" t="str">
            <v>Lugo Imported 15.83 Women Sports Lightly Padded Bra</v>
          </cell>
          <cell r="H8442" t="str">
            <v>Delhi Apparel Traders - Flipkart</v>
          </cell>
          <cell r="I8442" t="str">
            <v>Importand Bra for Girls and Womens</v>
          </cell>
          <cell r="J8442" t="str">
            <v>Bra_15.83_Single_Pink_FS</v>
          </cell>
        </row>
        <row r="8443">
          <cell r="C8443" t="str">
            <v>NSTGRDJHHHTKRHZP</v>
          </cell>
          <cell r="D8443" t="str">
            <v>'2024-10-03</v>
          </cell>
          <cell r="E8443" t="str">
            <v>NewDigital_KT_NS_Blue_Cogo_S</v>
          </cell>
          <cell r="F8443" t="str">
            <v>LSTNSTGRDJHHHTKRHZPTL7YA8</v>
          </cell>
          <cell r="G8443" t="str">
            <v>Lugo Women Printed Blue Night Suit Set</v>
          </cell>
          <cell r="H8443" t="str">
            <v>Delhi Apparel Traders - Flipkart</v>
          </cell>
          <cell r="I8443" t="str">
            <v>Winter Nightsuit Set for Women</v>
          </cell>
          <cell r="J8443" t="str">
            <v>NewDigital_KT_Blue_Cogo_S&amp;M</v>
          </cell>
        </row>
        <row r="8444">
          <cell r="C8444" t="str">
            <v>NSTGVBYEQJCWDVSF</v>
          </cell>
          <cell r="D8444" t="str">
            <v>'2025-10-16</v>
          </cell>
          <cell r="E8444" t="str">
            <v>Dzilianhood_Red_Latch_WS_3XL</v>
          </cell>
          <cell r="F8444" t="str">
            <v>LSTNSTGVBYEQJCWDVSFTCPSMO</v>
          </cell>
          <cell r="G8444" t="str">
            <v>winkelstreet Women Solid Beige Night Suit Set</v>
          </cell>
          <cell r="H8444" t="str">
            <v>Delhi Apparel Traders - Flipkart</v>
          </cell>
          <cell r="I8444" t="str">
            <v>Winter Nightsuit Set for Women</v>
          </cell>
          <cell r="J8444" t="str">
            <v>DzilianHoodRed_XXL/3XL</v>
          </cell>
        </row>
        <row r="8445">
          <cell r="C8445" t="str">
            <v>NSTGZXNXV6XPGHMZ</v>
          </cell>
          <cell r="D8445" t="str">
            <v>'2023-04-25</v>
          </cell>
          <cell r="E8445" t="str">
            <v>Lugo_FOPJSet_Black_HelloSummer_3XL</v>
          </cell>
          <cell r="F8445" t="str">
            <v>LSTNSTGZXNXV6XPGHMZV30WOW</v>
          </cell>
          <cell r="G8445" t="str">
            <v>Lugo Women Solid Black Night Suit Set</v>
          </cell>
          <cell r="H8445" t="str">
            <v>Delhi Apparel Traders - Flipkart</v>
          </cell>
          <cell r="I8445" t="str">
            <v>Summer Nightsuit Set for Women</v>
          </cell>
          <cell r="J8445" t="str">
            <v>Lugo_FOPJSet_Black_HelloSummer_XXXL</v>
          </cell>
        </row>
        <row r="8446">
          <cell r="C8446" t="str">
            <v>BRAGMYFGW89GMFZN</v>
          </cell>
          <cell r="D8446" t="str">
            <v>'2025-05-13</v>
          </cell>
          <cell r="E8446" t="str">
            <v>Bra_15.83_Doubl_Red&amp;Pink_32</v>
          </cell>
          <cell r="F8446" t="str">
            <v>LSTBRAGMYFGW89GMFZNFQRIKL</v>
          </cell>
          <cell r="G8446" t="str">
            <v>Lugo Imported 15.83 Women Sports Lightly Padded Bra</v>
          </cell>
          <cell r="H8446" t="str">
            <v>Delhi Apparel Traders - Flipkart</v>
          </cell>
          <cell r="I8446" t="str">
            <v>Importand Bra for Girls and Womens</v>
          </cell>
          <cell r="J8446" t="str">
            <v>Bra_15.83_Double_Red&amp;Pink_FS</v>
          </cell>
        </row>
        <row r="8447">
          <cell r="C8447" t="str">
            <v>BRAGNC6XCNU6FPRK</v>
          </cell>
          <cell r="D8447" t="str">
            <v>'2025-05-13</v>
          </cell>
          <cell r="E8447" t="str">
            <v>Bra_15.15_Doubl_Grey&amp;Skin_32</v>
          </cell>
          <cell r="F8447" t="str">
            <v>LSTBRAGNC6XCNU6FPRKNETGWI</v>
          </cell>
          <cell r="G8447" t="str">
            <v>Lugo Imported 15.15 Women Everyday Lightly Padded Bra</v>
          </cell>
          <cell r="H8447" t="str">
            <v>Delhi Apparel Traders - Flipkart</v>
          </cell>
          <cell r="I8447" t="str">
            <v>Importand Bra for Girls and Womens</v>
          </cell>
          <cell r="J8447" t="str">
            <v>Bra_15.15_Double_Grey&amp;Skin_FS</v>
          </cell>
        </row>
        <row r="8448">
          <cell r="C8448" t="str">
            <v>BRAGNC6XXZZSUSHQ</v>
          </cell>
          <cell r="D8448" t="str">
            <v>'2025-05-13</v>
          </cell>
          <cell r="E8448" t="str">
            <v>Bra_15.15_Doubl_LightPink&amp;Grey_30</v>
          </cell>
          <cell r="F8448" t="str">
            <v>LSTBRAGNC6XXZZSUSHQZEV5UD</v>
          </cell>
          <cell r="G8448" t="str">
            <v>Lugo Imported 15.15 Women Everyday Lightly Padded Bra</v>
          </cell>
          <cell r="H8448" t="str">
            <v>Delhi Apparel Traders - Flipkart</v>
          </cell>
          <cell r="I8448" t="str">
            <v>Importand Bra for Girls and Womens</v>
          </cell>
          <cell r="J8448" t="str">
            <v>Bra_15.15_Double_LightPink&amp;Grey_FS</v>
          </cell>
        </row>
        <row r="8449">
          <cell r="C8449" t="str">
            <v>NSTGVP9292UHDT2P</v>
          </cell>
          <cell r="D8449" t="str">
            <v>'2024-09-25</v>
          </cell>
          <cell r="E8449" t="str">
            <v>Lugo_PrintedStripes_Peaches_White_M</v>
          </cell>
          <cell r="F8449" t="str">
            <v>LSTNSTGVP9292UHDT2PORAHTU</v>
          </cell>
          <cell r="G8449" t="str">
            <v>Lugo Women Printed White Night Suit Set</v>
          </cell>
          <cell r="H8449" t="str">
            <v>Delhi Apparel Traders - Flipkart</v>
          </cell>
          <cell r="I8449" t="str">
            <v>Winter Nightsuit Set for Women</v>
          </cell>
          <cell r="J8449" t="str">
            <v>PrintedStripe_Peaches_White_M/L</v>
          </cell>
        </row>
        <row r="8450">
          <cell r="C8450" t="str">
            <v>NSTGVBQZ2RZU7WU5</v>
          </cell>
          <cell r="D8450" t="str">
            <v>'2025-10-16</v>
          </cell>
          <cell r="E8450" t="str">
            <v>Latch_DzilianHood_PL_Red_3XL</v>
          </cell>
          <cell r="F8450" t="str">
            <v>LSTNSTGVBQZ2RZU7WU5UQ4C5X</v>
          </cell>
          <cell r="G8450" t="str">
            <v>Pollo Loco Women Solid Red Night Suit Set</v>
          </cell>
          <cell r="H8450" t="str">
            <v>Delhi Apparel Traders - Flipkart</v>
          </cell>
          <cell r="I8450" t="str">
            <v>Winter Nightsuit Set for Women</v>
          </cell>
          <cell r="J8450" t="str">
            <v>DzilianHoodRed_XXL/3XL</v>
          </cell>
        </row>
        <row r="8451">
          <cell r="C8451" t="str">
            <v>NSTGCHWP8NYMGDBK</v>
          </cell>
          <cell r="D8451" t="str">
            <v>'2022-03-19</v>
          </cell>
          <cell r="E8451" t="str">
            <v>Duals2Pc_BlueYellowBigPooh</v>
          </cell>
          <cell r="F8451" t="str">
            <v>LSTNSTGCHWP8NYMGDBKLIMFYS</v>
          </cell>
          <cell r="G8451" t="str">
            <v>Lugo Women Printed Yellow Night Suit Set</v>
          </cell>
          <cell r="H8451" t="str">
            <v>Delhi Apparel Traders - Flipkart</v>
          </cell>
          <cell r="I8451" t="str">
            <v>Summer Nightsuit Set for Women</v>
          </cell>
          <cell r="J8451" t="str">
            <v>Duals2Pc_BigYellowBluePooh_FS</v>
          </cell>
        </row>
        <row r="8452">
          <cell r="C8452" t="str">
            <v>BRAGMFYF259DGQ2H</v>
          </cell>
          <cell r="D8452" t="str">
            <v>'2025-05-13</v>
          </cell>
          <cell r="E8452" t="str">
            <v>Bra_15.15_Double_Pink&amp;LightBlue_34</v>
          </cell>
          <cell r="F8452" t="str">
            <v>LSTBRAGMFYF259DGQ2HT8BYTR</v>
          </cell>
          <cell r="G8452" t="str">
            <v>Lugo Imported 15.15 Women Everyday Lightly Padded Bra</v>
          </cell>
          <cell r="H8452" t="str">
            <v>Delhi Apparel Traders - Flipkart</v>
          </cell>
          <cell r="I8452" t="str">
            <v>Importand Bra for Girls and Womens</v>
          </cell>
          <cell r="J8452" t="str">
            <v>Bra_15.15_Double_Pink&amp;LightBlue_FS</v>
          </cell>
        </row>
        <row r="8453">
          <cell r="C8453" t="str">
            <v>BRAGMETN7HRAEJZ4</v>
          </cell>
          <cell r="D8453" t="str">
            <v>'2023-02-05</v>
          </cell>
          <cell r="E8453" t="str">
            <v>Bra_15.15_Single_Pink_30</v>
          </cell>
          <cell r="F8453" t="str">
            <v>LSTBRAGMETN7HRAEJZ48BLZQP</v>
          </cell>
          <cell r="G8453" t="str">
            <v>Lugo Imported 15.15 Women Everyday Lightly Padded Bra</v>
          </cell>
          <cell r="H8453" t="str">
            <v>Delhi Apparel Traders - Flipkart</v>
          </cell>
          <cell r="I8453" t="str">
            <v>Importand Bra for Girls and Womens</v>
          </cell>
          <cell r="J8453" t="str">
            <v>Bra_15.15_Single_Pink_FS</v>
          </cell>
        </row>
        <row r="8454">
          <cell r="C8454" t="str">
            <v>BRAGNC6YZAUFHWFZ</v>
          </cell>
          <cell r="D8454" t="str">
            <v>'2025-05-13</v>
          </cell>
          <cell r="E8454" t="str">
            <v>Bra_15.15_Doubl_LightBlue&amp;Skin_32</v>
          </cell>
          <cell r="F8454" t="str">
            <v>LSTBRAGNC6YZAUFHWFZ8MJRSE</v>
          </cell>
          <cell r="G8454" t="str">
            <v>Lugo Imported 15.15 Women Sports Lightly Padded Bra</v>
          </cell>
          <cell r="H8454" t="str">
            <v>Delhi Apparel Traders - Flipkart</v>
          </cell>
          <cell r="I8454" t="str">
            <v>Importand Bra for Girls and Womens</v>
          </cell>
          <cell r="J8454" t="str">
            <v>Bra_15.15_Double_LightBlue&amp;Skin_FS</v>
          </cell>
        </row>
        <row r="8455">
          <cell r="C8455" t="str">
            <v>BRAGMEVWFFNZN92V</v>
          </cell>
          <cell r="D8455" t="str">
            <v>'2025-05-13</v>
          </cell>
          <cell r="E8455" t="str">
            <v>Bra_15.15_Double_LightBlue&amp;Skin_30</v>
          </cell>
          <cell r="F8455" t="str">
            <v>LSTBRAGMEVWFFNZN92VLT2JTY</v>
          </cell>
          <cell r="G8455" t="str">
            <v>Lugo Imported 15.15 Women Everyday Lightly Padded Bra</v>
          </cell>
          <cell r="H8455" t="str">
            <v>Delhi Apparel Traders - Flipkart</v>
          </cell>
          <cell r="I8455" t="str">
            <v>Importand Bra for Girls and Womens</v>
          </cell>
          <cell r="J8455" t="str">
            <v>Bra_15.15_Double_LightBlue&amp;Skin_FS</v>
          </cell>
        </row>
        <row r="8456">
          <cell r="C8456" t="str">
            <v>BRAGNC6YYPRFT2MU</v>
          </cell>
          <cell r="D8456" t="str">
            <v>'2025-05-13</v>
          </cell>
          <cell r="E8456" t="str">
            <v>Bra_15.15_Doubl_Purple&amp;Blue_32</v>
          </cell>
          <cell r="F8456" t="str">
            <v>LSTBRAGNC6YYPRFT2MUUAXXI3</v>
          </cell>
          <cell r="G8456" t="str">
            <v>Lugo Imported 15.15 Women Sports Lightly Padded Bra</v>
          </cell>
          <cell r="H8456" t="str">
            <v>Delhi Apparel Traders - Flipkart</v>
          </cell>
          <cell r="I8456" t="str">
            <v>Importand Bra for Girls and Womens</v>
          </cell>
          <cell r="J8456" t="str">
            <v>Bra_15.15_Double_Purple&amp;Blue_FS</v>
          </cell>
        </row>
        <row r="8457">
          <cell r="C8457" t="str">
            <v>BRAGNC6YNMZFHSEF</v>
          </cell>
          <cell r="D8457" t="str">
            <v>'2025-05-13</v>
          </cell>
          <cell r="E8457" t="str">
            <v>Bra_15.15_Doubl_Purple&amp;Skin_32</v>
          </cell>
          <cell r="F8457" t="str">
            <v>LSTBRAGNC6YNMZFHSEFBQZLK1</v>
          </cell>
          <cell r="G8457" t="str">
            <v>Lugo Imported 15.15 Women Sports Lightly Padded Bra</v>
          </cell>
          <cell r="H8457" t="str">
            <v>Delhi Apparel Traders - Flipkart</v>
          </cell>
          <cell r="I8457" t="str">
            <v>Importand Bra for Girls and Womens</v>
          </cell>
          <cell r="J8457" t="str">
            <v>Bra_15.15_Double_Purple&amp;Skin_FS</v>
          </cell>
        </row>
        <row r="8458">
          <cell r="C8458" t="str">
            <v>BRAGNC6XZKYHHRXC</v>
          </cell>
          <cell r="D8458" t="str">
            <v>'2025-05-13</v>
          </cell>
          <cell r="E8458" t="str">
            <v>Bra_15.15_Doubl_Pink&amp;LightBlue_30</v>
          </cell>
          <cell r="F8458" t="str">
            <v>LSTBRAGNC6XZKYHHRXCVO8GLS</v>
          </cell>
          <cell r="G8458" t="str">
            <v>Lugo Imported 15.15 Women Everyday Lightly Padded Bra</v>
          </cell>
          <cell r="H8458" t="str">
            <v>Delhi Apparel Traders - Flipkart</v>
          </cell>
          <cell r="I8458" t="str">
            <v>Importand Bra for Girls and Womens</v>
          </cell>
          <cell r="J8458" t="str">
            <v>Bra_15.15_Double_Pink&amp;LightBlue_FS</v>
          </cell>
        </row>
        <row r="8459">
          <cell r="C8459" t="str">
            <v>BRAGNC6XGKFZDDJW</v>
          </cell>
          <cell r="D8459" t="str">
            <v>'2025-05-13</v>
          </cell>
          <cell r="E8459" t="str">
            <v>Bra_15.15_Doubl_Grey&amp;Skin_28</v>
          </cell>
          <cell r="F8459" t="str">
            <v>LSTBRAGNC6XGKFZDDJWFI5MKN</v>
          </cell>
          <cell r="G8459" t="str">
            <v>Lugo Women Everyday Lightly Padded Bra</v>
          </cell>
          <cell r="H8459" t="str">
            <v>Delhi Apparel Traders - Flipkart</v>
          </cell>
          <cell r="I8459" t="str">
            <v>Importand Bra for Girls and Womens</v>
          </cell>
          <cell r="J8459" t="str">
            <v>Bra_15.15_Double_Grey&amp;Skin_FS</v>
          </cell>
        </row>
        <row r="8460">
          <cell r="C8460" t="str">
            <v>BRAGNC6YGRQZQSZK</v>
          </cell>
          <cell r="D8460" t="str">
            <v>'2025-05-13</v>
          </cell>
          <cell r="E8460" t="str">
            <v>Bra_15.15_Doubl_Purple&amp;LightBlue_28</v>
          </cell>
          <cell r="F8460" t="str">
            <v>LSTBRAGNC6YGRQZQSZKSPLLVH</v>
          </cell>
          <cell r="G8460" t="str">
            <v>Lugo Women Sports Lightly Padded Bra</v>
          </cell>
          <cell r="H8460" t="str">
            <v>Delhi Apparel Traders - Flipkart</v>
          </cell>
          <cell r="I8460" t="str">
            <v>Importand Bra for Girls and Womens</v>
          </cell>
          <cell r="J8460" t="str">
            <v>Bra_15.15_Double_Purple&amp;LightBlue_FS</v>
          </cell>
        </row>
        <row r="8461">
          <cell r="C8461" t="str">
            <v>BRAGNCZBNDPMQZ9C</v>
          </cell>
          <cell r="D8461" t="str">
            <v>'2023-03-04</v>
          </cell>
          <cell r="E8461" t="str">
            <v>Bra_15.15_Single_LightPink_32</v>
          </cell>
          <cell r="F8461" t="str">
            <v>LSTBRAGNCZBNDPMQZ9CO2TFLR</v>
          </cell>
          <cell r="G8461" t="str">
            <v>Lugo Imported 15.15 Women Everyday Lightly Padded Bra</v>
          </cell>
          <cell r="H8461" t="str">
            <v>Delhi Apparel Traders - Flipkart</v>
          </cell>
          <cell r="I8461" t="str">
            <v>Importand Bra for Girls and Womens</v>
          </cell>
          <cell r="J8461" t="str">
            <v>Bra_15.15_Single_LightPink_FS</v>
          </cell>
        </row>
        <row r="8462">
          <cell r="C8462" t="str">
            <v>BRAGNCU9RVBYR4SF</v>
          </cell>
          <cell r="D8462" t="str">
            <v>'2025-05-13</v>
          </cell>
          <cell r="E8462" t="str">
            <v>Bra_15.15_Doubl_Pink&amp;Blue_34</v>
          </cell>
          <cell r="F8462" t="str">
            <v>LSTBRAGNCU9RVBYR4SFXBAOZN</v>
          </cell>
          <cell r="G8462" t="str">
            <v>Lugo Imported 15.15 Women Sports Lightly Padded Bra</v>
          </cell>
          <cell r="H8462" t="str">
            <v>Delhi Apparel Traders - Flipkart</v>
          </cell>
          <cell r="I8462" t="str">
            <v>Importand Bra for Girls and Womens</v>
          </cell>
          <cell r="J8462" t="str">
            <v>Bra_15.15_Double_Pink&amp;Blue_FS</v>
          </cell>
        </row>
        <row r="8463">
          <cell r="C8463" t="str">
            <v>NSTGRDJHWCNHHPGF</v>
          </cell>
          <cell r="D8463" t="str">
            <v>'2024-10-03</v>
          </cell>
          <cell r="E8463" t="str">
            <v>NewDigital_KT_NS_Blue_Cogo_M</v>
          </cell>
          <cell r="F8463" t="str">
            <v>LSTNSTGRDJHWCNHHPGFLQ8WM5</v>
          </cell>
          <cell r="G8463" t="str">
            <v>Lugo Women Printed Blue Night Suit Set</v>
          </cell>
          <cell r="H8463" t="str">
            <v>Delhi Apparel Traders - Flipkart</v>
          </cell>
          <cell r="I8463" t="str">
            <v>Winter Nightsuit Set for Women</v>
          </cell>
          <cell r="J8463" t="str">
            <v>NewDigital_KT_Blue_Cogo_S&amp;M</v>
          </cell>
        </row>
        <row r="8464">
          <cell r="C8464" t="str">
            <v>NSTGYRBMZTSJQSZA</v>
          </cell>
          <cell r="D8464" t="str">
            <v>'2025-03-07</v>
          </cell>
          <cell r="E8464" t="str">
            <v>MC_Summer_Co-ordsSet_BabyPink_XXL</v>
          </cell>
          <cell r="F8464" t="str">
            <v>LSTNSTGYRBMZTSJQSZAZCFOZW</v>
          </cell>
          <cell r="G8464" t="str">
            <v>Lugo Women Solid Pink Night Suit Set</v>
          </cell>
          <cell r="H8464" t="str">
            <v>Delhi Apparel Traders - Flipkart</v>
          </cell>
          <cell r="I8464" t="str">
            <v>Summer Co-ord Set for Womens</v>
          </cell>
          <cell r="J8464" t="str">
            <v>Lugo_MC_Summer_Co-ord_BabyPink_XXL</v>
          </cell>
        </row>
        <row r="8465">
          <cell r="C8465" t="str">
            <v>NSTGVBZBQWUNRGEW</v>
          </cell>
          <cell r="D8465" t="str">
            <v>'2025-10-16</v>
          </cell>
          <cell r="E8465" t="str">
            <v>Latch_DzilianHood_Red_3XL</v>
          </cell>
          <cell r="F8465" t="str">
            <v>LSTNSTGVBZBQWUNRGEWSLSKIX</v>
          </cell>
          <cell r="G8465" t="str">
            <v>SKG Women Solid Red Night Suit Set</v>
          </cell>
          <cell r="H8465" t="str">
            <v>Delhi Apparel Traders - Flipkart</v>
          </cell>
          <cell r="I8465" t="str">
            <v>Winter Nightsuit Set for Women</v>
          </cell>
          <cell r="J8465" t="str">
            <v>DzilianHoodRed_XXL/3XL</v>
          </cell>
        </row>
        <row r="8466">
          <cell r="C8466" t="str">
            <v>BRAGMYFGXXQUJ85W</v>
          </cell>
          <cell r="D8466" t="str">
            <v>'2025-05-13</v>
          </cell>
          <cell r="E8466" t="str">
            <v>Bra_15.83_Doubl_Pink&amp;Orange_30</v>
          </cell>
          <cell r="F8466" t="str">
            <v>LSTBRAGMYFGXXQUJ85WXB2R1E</v>
          </cell>
          <cell r="G8466" t="str">
            <v>Lugo Women Everyday Lightly Padded Bra</v>
          </cell>
          <cell r="H8466" t="str">
            <v>Delhi Apparel Traders - Flipkart</v>
          </cell>
          <cell r="I8466" t="str">
            <v>Importand Bra for Girls and Womens</v>
          </cell>
          <cell r="J8466" t="str">
            <v>Bra_15.83_Double_Pink&amp;Orange_FS</v>
          </cell>
        </row>
        <row r="8467">
          <cell r="C8467" t="str">
            <v>KGHGWZKSYKYMKTUU</v>
          </cell>
          <cell r="D8467" t="str">
            <v>'2024-01-10</v>
          </cell>
          <cell r="E8467" t="str">
            <v>KidsWinter_Bhaalu_Red_HappyDayBear_28A</v>
          </cell>
          <cell r="F8467" t="str">
            <v>LSTKGHGWZKSYKYMKTUUCZDEAI</v>
          </cell>
          <cell r="G8467" t="str">
            <v>Lugo Kids Nightwear Boys Printed Fleece Blend</v>
          </cell>
          <cell r="H8467" t="str">
            <v>Delhi Apparel Traders - Flipkart</v>
          </cell>
          <cell r="I8467" t="str">
            <v>Winter Nightsuit Set for Kids</v>
          </cell>
          <cell r="J8467" t="str">
            <v>KidsWinter_Bhaalu_Red_HappyDayBear_28</v>
          </cell>
        </row>
        <row r="8468">
          <cell r="C8468" t="str">
            <v>BRAGMEVWNGFA7QZD</v>
          </cell>
          <cell r="D8468" t="str">
            <v>'2025-05-13</v>
          </cell>
          <cell r="E8468" t="str">
            <v>Bra_15.15_Double_Pink&amp;Skin_30</v>
          </cell>
          <cell r="F8468" t="str">
            <v>LSTBRAGMEVWNGFA7QZDZEVEWD</v>
          </cell>
          <cell r="G8468" t="str">
            <v>Lugo Imported 15.15 Women Everyday Lightly Padded Bra</v>
          </cell>
          <cell r="H8468" t="str">
            <v>Delhi Apparel Traders - Flipkart</v>
          </cell>
          <cell r="I8468" t="str">
            <v>Importand Bra for Girls and Womens</v>
          </cell>
          <cell r="J8468" t="str">
            <v>Bra_15.15_Double_Pink&amp;Skin_FS</v>
          </cell>
        </row>
        <row r="8469">
          <cell r="C8469" t="str">
            <v>NSTGV9P2FVEKEGDC</v>
          </cell>
          <cell r="D8469" t="str">
            <v>'2025-10-16</v>
          </cell>
          <cell r="E8469" t="str">
            <v>Dzilian_Hoodie_Red_3XL</v>
          </cell>
          <cell r="F8469" t="str">
            <v>LSTNSTGV9P2FVEKEGDCRTSPY4</v>
          </cell>
          <cell r="G8469" t="str">
            <v>Lugo Women Printed Red Night Suit Set</v>
          </cell>
          <cell r="H8469" t="str">
            <v>Delhi Apparel Traders - Flipkart</v>
          </cell>
          <cell r="I8469" t="str">
            <v>Winter Nightsuit Set for Women</v>
          </cell>
          <cell r="J8469" t="str">
            <v>DzilianHoodRed_XXL/3XL</v>
          </cell>
        </row>
        <row r="8470">
          <cell r="C8470" t="str">
            <v>BRAGNC6YTBJRDDGN</v>
          </cell>
          <cell r="D8470" t="str">
            <v>'2025-05-13</v>
          </cell>
          <cell r="E8470" t="str">
            <v>Bra_15.15_Doubl_Purple&amp;Skin_28</v>
          </cell>
          <cell r="F8470" t="str">
            <v>LSTBRAGNC6YTBJRDDGN3GACZ5</v>
          </cell>
          <cell r="G8470" t="str">
            <v>Lugo Imported 15.15 Women Sports Lightly Padded Bra</v>
          </cell>
          <cell r="H8470" t="str">
            <v>Delhi Apparel Traders - Flipkart</v>
          </cell>
          <cell r="I8470" t="str">
            <v>Importand Bra for Girls and Womens</v>
          </cell>
          <cell r="J8470" t="str">
            <v>Bra_15.15_Double_Purple&amp;Skin_FS</v>
          </cell>
        </row>
        <row r="8471">
          <cell r="C8471" t="str">
            <v>NSTGVP92ZWUK3QKG</v>
          </cell>
          <cell r="D8471" t="str">
            <v>'2024-02-29</v>
          </cell>
          <cell r="E8471" t="str">
            <v>Lugo_PrintedStripes_Peaches_White_L</v>
          </cell>
          <cell r="F8471" t="str">
            <v>LSTNSTGVP92ZWUK3QKGPADOOH</v>
          </cell>
          <cell r="G8471" t="str">
            <v>Lugo Women Printed Pink Night Suit Set</v>
          </cell>
          <cell r="H8471" t="str">
            <v>Delhi Apparel Traders - Flipkart</v>
          </cell>
          <cell r="I8471" t="str">
            <v>Winter Nightsuit Set for Women</v>
          </cell>
          <cell r="J8471" t="str">
            <v>PrintedStripe_Peaches_White_L/XL</v>
          </cell>
        </row>
        <row r="8472">
          <cell r="C8472" t="str">
            <v>BRAGNE6DJYF5HNHE</v>
          </cell>
          <cell r="D8472" t="str">
            <v>'2023-03-05</v>
          </cell>
          <cell r="E8472" t="str">
            <v>SiliconeFreeBra_Skin_Ovalshape_L</v>
          </cell>
          <cell r="F8472" t="str">
            <v>LSTBRAGNE6DJYF5HNHENDFH5E</v>
          </cell>
          <cell r="G8472" t="str">
            <v>Lugo Women's Silicone Gel Invisible Self-Adhesive Stick-on Push Up Strapless Bra Women Stick-on Lightly Padded Bra</v>
          </cell>
          <cell r="H8472" t="str">
            <v>Delhi Apparel Traders - Flipkart</v>
          </cell>
          <cell r="I8472" t="str">
            <v>Importand Bra for Girls and Womens</v>
          </cell>
          <cell r="J8472" t="str">
            <v>Silicone_FreeBra_OvelShape</v>
          </cell>
        </row>
        <row r="8473">
          <cell r="C8473" t="str">
            <v>BRAGNC6XGZF4WCPC</v>
          </cell>
          <cell r="D8473" t="str">
            <v>'2025-05-13</v>
          </cell>
          <cell r="E8473" t="str">
            <v>Bra_15.15_Doubl_Grey&amp;LightBlue_28</v>
          </cell>
          <cell r="F8473" t="str">
            <v>LSTBRAGNC6XGZF4WCPCS8ZZND</v>
          </cell>
          <cell r="G8473" t="str">
            <v>Lugo Imported 15.15 Women Everyday Lightly Padded Bra</v>
          </cell>
          <cell r="H8473" t="str">
            <v>Delhi Apparel Traders - Flipkart</v>
          </cell>
          <cell r="I8473" t="str">
            <v>Importand Bra for Girls and Womens</v>
          </cell>
          <cell r="J8473" t="str">
            <v>Bra_15.15_Double_Grey&amp;LightBlue_FS</v>
          </cell>
        </row>
        <row r="8474">
          <cell r="C8474" t="str">
            <v>NSTGKH8JTBDHNMHD</v>
          </cell>
          <cell r="D8474" t="str">
            <v>'2023-02-24</v>
          </cell>
          <cell r="E8474" t="str">
            <v>NewDigital_KT_GG_Grey_GoodMorning_M</v>
          </cell>
          <cell r="F8474" t="str">
            <v>LSTNSTGKH8JTBDHNMHD29P0JK</v>
          </cell>
          <cell r="G8474" t="str">
            <v>Lugo Women Printed Grey Night Suit Set</v>
          </cell>
          <cell r="H8474" t="str">
            <v>Delhi Apparel Traders - Flipkart</v>
          </cell>
          <cell r="I8474" t="str">
            <v>Winter Nightsuit Set for Women</v>
          </cell>
          <cell r="J8474" t="str">
            <v>NewDigital_KT_GG_Grey_GoodMorning_FS</v>
          </cell>
        </row>
        <row r="8475">
          <cell r="C8475" t="str">
            <v>NSTGUQUQZPQ5SYXJ</v>
          </cell>
          <cell r="D8475" t="str">
            <v>'2023-11-15</v>
          </cell>
          <cell r="E8475" t="str">
            <v>NewDigital_KT_CreamPink_TheLuckyBear_M</v>
          </cell>
          <cell r="F8475" t="str">
            <v>LSTNSTGUQUQZPQ5SYXJBXQ2M6</v>
          </cell>
          <cell r="G8475" t="str">
            <v>Lugo Women Printed Beige Night Suit Set</v>
          </cell>
          <cell r="H8475" t="str">
            <v>Delhi Apparel Traders - Flipkart</v>
          </cell>
          <cell r="I8475" t="str">
            <v>Winter Nightsuit Set for Women</v>
          </cell>
          <cell r="J8475" t="str">
            <v>NewDigital_KT_CreamPink_TheLuckyBear_FS</v>
          </cell>
        </row>
        <row r="8476">
          <cell r="C8476" t="str">
            <v>NSTGHZBPRN7RQYYN</v>
          </cell>
          <cell r="D8476" t="str">
            <v>'2024-10-03</v>
          </cell>
          <cell r="E8476" t="str">
            <v>NewDigital_KT_Blue_Cogo_S</v>
          </cell>
          <cell r="F8476" t="str">
            <v>LSTNSTGHZBPRN7RQYYNML7SDR</v>
          </cell>
          <cell r="G8476" t="str">
            <v>Lugo Women Printed Blue Night Suit Set</v>
          </cell>
          <cell r="H8476" t="str">
            <v>Delhi Apparel Traders - Flipkart</v>
          </cell>
          <cell r="I8476" t="str">
            <v>Winter Nightsuit Set for Women</v>
          </cell>
          <cell r="J8476" t="str">
            <v>NewDigital_KT_Blue_Cogo_S&amp;M</v>
          </cell>
        </row>
        <row r="8477">
          <cell r="C8477" t="str">
            <v>NSTGKWGFHWYDRGHB</v>
          </cell>
          <cell r="D8477" t="str">
            <v>'2025-10-16</v>
          </cell>
          <cell r="E8477" t="str">
            <v>DzilianDstudio_Blue_XL</v>
          </cell>
          <cell r="F8477" t="str">
            <v>LSTNSTGKWGFHWYDRGHBOLESC3</v>
          </cell>
          <cell r="G8477" t="str">
            <v>Lugo Women Solid Grey Night Suit Set</v>
          </cell>
          <cell r="H8477" t="str">
            <v>Delhi Apparel Traders - Flipkart</v>
          </cell>
          <cell r="I8477" t="str">
            <v>Winter Nightsuit Set for Women</v>
          </cell>
          <cell r="J8477" t="str">
            <v>DzilianBlue_XL/XXL</v>
          </cell>
        </row>
        <row r="8478">
          <cell r="C8478" t="str">
            <v>NSTGVP92HV5EA8XA</v>
          </cell>
          <cell r="D8478" t="str">
            <v>'2024-02-10</v>
          </cell>
          <cell r="E8478" t="str">
            <v>Lugo_PrintedStripes_Peaches_White_XL</v>
          </cell>
          <cell r="F8478" t="str">
            <v>LSTNSTGVP92HV5EA8XAFVDJP8</v>
          </cell>
          <cell r="G8478" t="str">
            <v>Lugo Women Printed White Night Suit Set</v>
          </cell>
          <cell r="H8478" t="str">
            <v>Delhi Apparel Traders - Flipkart</v>
          </cell>
          <cell r="I8478" t="str">
            <v>Winter Nightsuit Set for Women</v>
          </cell>
          <cell r="J8478" t="str">
            <v>PrintedStripe_Peaches_White_L/XL</v>
          </cell>
        </row>
        <row r="8479">
          <cell r="C8479" t="str">
            <v>BRAGNC6XGDD7NZAG</v>
          </cell>
          <cell r="D8479" t="str">
            <v>'2025-05-13</v>
          </cell>
          <cell r="E8479" t="str">
            <v>Bra_15.15_Doubl_Grey&amp;Blue_28</v>
          </cell>
          <cell r="F8479" t="str">
            <v>LSTBRAGNC6XGDD7NZAG1UD2WN</v>
          </cell>
          <cell r="G8479" t="str">
            <v>Lugo Imported 15.15 Women Everyday Lightly Padded Bra</v>
          </cell>
          <cell r="H8479" t="str">
            <v>Delhi Apparel Traders - Flipkart</v>
          </cell>
          <cell r="I8479" t="str">
            <v>Importand Bra for Girls and Womens</v>
          </cell>
          <cell r="J8479" t="str">
            <v>Bra_15.15_Double_Grey&amp;Blue_FS</v>
          </cell>
        </row>
        <row r="8480">
          <cell r="C8480" t="str">
            <v>NSTGH45ZWCQHYTRP</v>
          </cell>
          <cell r="D8480" t="str">
            <v>'2024-10-03</v>
          </cell>
          <cell r="E8480" t="str">
            <v>NewDigital_KT_GG_Blue_CarrotDog_S</v>
          </cell>
          <cell r="F8480" t="str">
            <v>LSTNSTGH45ZWCQHYTRPH2PE6V</v>
          </cell>
          <cell r="G8480" t="str">
            <v>Lugo Women Printed Blue Night Suit Set</v>
          </cell>
          <cell r="H8480" t="str">
            <v>Delhi Apparel Traders - Flipkart</v>
          </cell>
          <cell r="I8480" t="str">
            <v>Winter Nightsuit Set for Women</v>
          </cell>
          <cell r="J8480" t="str">
            <v>NewDigital_KT_GG_Blue_CarrotDog_S&amp;M</v>
          </cell>
        </row>
        <row r="8481">
          <cell r="C8481" t="str">
            <v>NSTGSPH7TRUYJDJW</v>
          </cell>
          <cell r="D8481" t="str">
            <v>'2023-09-08</v>
          </cell>
          <cell r="E8481" t="str">
            <v>FO3Pc_Pink_LoveMinnieMickey_XL</v>
          </cell>
          <cell r="F8481" t="str">
            <v>LSTNSTGSPH7TRUYJDJWKDEMFF</v>
          </cell>
          <cell r="G8481" t="str">
            <v>Lugo Women Printed Pink Night Suit Set</v>
          </cell>
          <cell r="H8481" t="str">
            <v>Delhi Apparel Traders - Flipkart</v>
          </cell>
          <cell r="I8481" t="str">
            <v>Summer Nightsuit Set for Women</v>
          </cell>
          <cell r="J8481" t="str">
            <v>FO3Pc_Pink_LoveMinnieMickey_L/XL</v>
          </cell>
        </row>
        <row r="8482">
          <cell r="C8482" t="str">
            <v>NSTGVUGF7YDGPGG9</v>
          </cell>
          <cell r="D8482" t="str">
            <v>'2024-02-29</v>
          </cell>
          <cell r="E8482" t="str">
            <v>Printed_StripeBear_Peach_M</v>
          </cell>
          <cell r="F8482" t="str">
            <v>LSTNSTGVUGF7YDGPGG9BR6WGQ</v>
          </cell>
          <cell r="G8482" t="str">
            <v>Lugo Women Printed Multicolor Night Suit Set</v>
          </cell>
          <cell r="H8482" t="str">
            <v>Delhi Apparel Traders - Flipkart</v>
          </cell>
          <cell r="I8482" t="str">
            <v>Winter Nightsuit Set for Women</v>
          </cell>
          <cell r="J8482" t="str">
            <v>PrintedStripe_Bear_Peach_M/L</v>
          </cell>
        </row>
        <row r="8483">
          <cell r="C8483" t="str">
            <v>BRAGN4F5UZZEWER9</v>
          </cell>
          <cell r="D8483" t="str">
            <v>'2025-05-13</v>
          </cell>
          <cell r="E8483" t="str">
            <v>Bra_S0.17_Triple_Black&amp;Black&amp;Black_30</v>
          </cell>
          <cell r="F8483" t="str">
            <v>LSTBRAGN4F5UZZEWER9OH3XDY</v>
          </cell>
          <cell r="G8483" t="str">
            <v>Lugo Imported S0.17 Women Everyday Non Padded Bra</v>
          </cell>
          <cell r="H8483" t="str">
            <v>Delhi Apparel Traders - Flipkart</v>
          </cell>
          <cell r="I8483" t="str">
            <v>Importand Bra for Girls and Womens</v>
          </cell>
          <cell r="J8483" t="str">
            <v>Bra_S017_Triple_Black&amp;Black&amp;Black_FS</v>
          </cell>
        </row>
        <row r="8484">
          <cell r="C8484" t="str">
            <v>NSTGY4XJUYACFMEX</v>
          </cell>
          <cell r="D8484" t="str">
            <v>'2024-02-29</v>
          </cell>
          <cell r="E8484" t="str">
            <v>Lugo_Printed_StripesBear_White_XXL</v>
          </cell>
          <cell r="F8484" t="str">
            <v>LSTNSTGY4XJUYACFMEXZFLDI7</v>
          </cell>
          <cell r="G8484" t="str">
            <v>Lugo Women Printed White Night Suit Set</v>
          </cell>
          <cell r="H8484" t="str">
            <v>Delhi Apparel Traders - Flipkart</v>
          </cell>
          <cell r="I8484" t="str">
            <v>Winter Nightsuit Set for Women</v>
          </cell>
          <cell r="J8484" t="str">
            <v>PrintedStripe_Bear_White_XL/XXL</v>
          </cell>
        </row>
        <row r="8485">
          <cell r="C8485" t="str">
            <v>NSTGJPR5FKRRBCCT</v>
          </cell>
          <cell r="D8485" t="str">
            <v>'2024-12-22</v>
          </cell>
          <cell r="E8485" t="str">
            <v>WinterStripes_Plain_Blue_XL</v>
          </cell>
          <cell r="F8485" t="str">
            <v>LSTNSTGJPR5FKRRBCCTLDAKN8</v>
          </cell>
          <cell r="G8485" t="str">
            <v>Lugo Women Self Design Blue Night Suit Set</v>
          </cell>
          <cell r="H8485" t="str">
            <v>Delhi Apparel Traders - Flipkart</v>
          </cell>
          <cell r="I8485" t="str">
            <v>Winter Nightsuit Set for Women</v>
          </cell>
          <cell r="J8485" t="str">
            <v>WinterStripesBlue_XL</v>
          </cell>
        </row>
        <row r="8486">
          <cell r="C8486" t="str">
            <v>NSTGHRFGUN5NX5DR</v>
          </cell>
          <cell r="D8486" t="str">
            <v>'2024-02-10</v>
          </cell>
          <cell r="E8486" t="str">
            <v>New_StripePeaches_White_XL</v>
          </cell>
          <cell r="F8486" t="str">
            <v>LSTNSTGHRFGUN5NX5DRVS3ONH</v>
          </cell>
          <cell r="G8486" t="str">
            <v>Lugo Women Printed White Night Suit Set</v>
          </cell>
          <cell r="H8486" t="str">
            <v>Delhi Apparel Traders - Flipkart</v>
          </cell>
          <cell r="I8486" t="str">
            <v>Winter Nightsuit Set for Women</v>
          </cell>
          <cell r="J8486" t="str">
            <v>PrintedStripe_Peaches_White_L/XL</v>
          </cell>
        </row>
        <row r="8487">
          <cell r="C8487" t="str">
            <v>BRAGPGTYW399CUH5</v>
          </cell>
          <cell r="D8487" t="str">
            <v>'2025-05-13</v>
          </cell>
          <cell r="E8487" t="str">
            <v>Bra_S017_Triple_Black&amp;Black&amp;Black_28</v>
          </cell>
          <cell r="F8487" t="str">
            <v>LSTBRAGPGTYW399CUH56EWZWQ</v>
          </cell>
          <cell r="G8487" t="str">
            <v>Lugo Imported S0.17 Women Everyday Non Padded Bra</v>
          </cell>
          <cell r="H8487" t="str">
            <v>Delhi Apparel Traders - Flipkart</v>
          </cell>
          <cell r="I8487" t="str">
            <v>Importand Bra for Girls and Womens</v>
          </cell>
          <cell r="J8487" t="str">
            <v>Bra_S017_Triple_Black&amp;Black&amp;Black_FS</v>
          </cell>
        </row>
        <row r="8488">
          <cell r="C8488" t="str">
            <v>BRAGMXGYRFP2CZA6</v>
          </cell>
          <cell r="D8488" t="str">
            <v>'2023-02-19</v>
          </cell>
          <cell r="E8488" t="str">
            <v>Bra_15.83_Singl_Orange_32</v>
          </cell>
          <cell r="F8488" t="str">
            <v>LSTBRAGMXGYRFP2CZA6YTVC3P</v>
          </cell>
          <cell r="G8488" t="str">
            <v>Lugo Imported 15.83 Women Sports Lightly Padded Bra</v>
          </cell>
          <cell r="H8488" t="str">
            <v>Delhi Apparel Traders - Flipkart</v>
          </cell>
          <cell r="I8488" t="str">
            <v>Importand Bra for Girls and Womens</v>
          </cell>
          <cell r="J8488" t="str">
            <v>Bra_15.83_Single_Orange_FS</v>
          </cell>
        </row>
        <row r="8489">
          <cell r="C8489" t="str">
            <v>KGHGWZKSWFADC67Y</v>
          </cell>
          <cell r="D8489" t="str">
            <v>'2024-01-10</v>
          </cell>
          <cell r="E8489" t="str">
            <v>KidsWInter_Bhaalu_Grey_TwoApple_30A</v>
          </cell>
          <cell r="F8489" t="str">
            <v>LSTKGHGWZKSWFADC67YS2LATY</v>
          </cell>
          <cell r="G8489" t="str">
            <v>Lugo Kids Nightwear Boys Printed Fleece Blend</v>
          </cell>
          <cell r="H8489" t="str">
            <v>Delhi Apparel Traders - Flipkart</v>
          </cell>
          <cell r="I8489" t="str">
            <v>Winter Nightsuit Set for Kids</v>
          </cell>
          <cell r="J8489" t="str">
            <v>KidsWInter_Bhaalu_Grey_TwoApple_30</v>
          </cell>
        </row>
        <row r="8490">
          <cell r="C8490" t="str">
            <v>NSTGUV7SG5P6YYHN</v>
          </cell>
          <cell r="D8490" t="str">
            <v>'2025-10-16</v>
          </cell>
          <cell r="E8490" t="str">
            <v>Tiba_Latch_Dzilian_Blue_XL</v>
          </cell>
          <cell r="F8490" t="str">
            <v>LSTNSTGUV7SG5P6YYHNTZNEVP</v>
          </cell>
          <cell r="G8490" t="str">
            <v>tiba Women Solid Blue Night Suit Set</v>
          </cell>
          <cell r="H8490" t="str">
            <v>Delhi Apparel Traders - Flipkart</v>
          </cell>
          <cell r="I8490" t="str">
            <v>Winter Nightsuit Set for Women</v>
          </cell>
          <cell r="J8490" t="str">
            <v>DzilianBlue_XL/XXL</v>
          </cell>
        </row>
        <row r="8491">
          <cell r="C8491" t="str">
            <v>NSTGMQY8DXHRHKVZ</v>
          </cell>
          <cell r="D8491" t="str">
            <v>'2023-03-07</v>
          </cell>
          <cell r="E8491" t="str">
            <v>LongTopSet_Orange_CoffeeTime_XL</v>
          </cell>
          <cell r="F8491" t="str">
            <v>LSTNSTGMQY8DXHRHKVZNEMVAF</v>
          </cell>
          <cell r="G8491" t="str">
            <v>Lugo Women Printed Orange Night Suit Set</v>
          </cell>
          <cell r="H8491" t="str">
            <v>Delhi Apparel Traders - Flipkart</v>
          </cell>
          <cell r="I8491" t="str">
            <v>Summer Nightsuit Set for Women</v>
          </cell>
          <cell r="J8491" t="str">
            <v>LongTopSet_Orange_CoffeeTime_XL</v>
          </cell>
        </row>
        <row r="8492">
          <cell r="C8492" t="str">
            <v>NSTGN56SCMZYRQYC</v>
          </cell>
          <cell r="D8492" t="str">
            <v>'2023-02-26</v>
          </cell>
          <cell r="E8492" t="str">
            <v>DualsPJSet_DarkGrey_LeopardPJSimba_M</v>
          </cell>
          <cell r="F8492" t="str">
            <v>LSTNSTGN56SCMZYRQYCRAQWU3</v>
          </cell>
          <cell r="G8492" t="str">
            <v>Lugo Women Printed Grey, Yellow Night Suit Set</v>
          </cell>
          <cell r="H8492" t="str">
            <v>Delhi Apparel Traders - Flipkart</v>
          </cell>
          <cell r="I8492" t="str">
            <v>Summer Nightsuit Set for Women</v>
          </cell>
          <cell r="J8492" t="str">
            <v>Duals2Pc_BD_Black_LeopardPJ_Simba_FS</v>
          </cell>
        </row>
        <row r="8493">
          <cell r="C8493" t="str">
            <v>NSTGH837VPYAYQ4Y</v>
          </cell>
          <cell r="D8493" t="str">
            <v>'2023-02-24</v>
          </cell>
          <cell r="E8493" t="str">
            <v>Duals2Pc_BD_White_ElephantBear_L</v>
          </cell>
          <cell r="F8493" t="str">
            <v>LSTNSTGH837VPYAYQ4YFGZKPI</v>
          </cell>
          <cell r="G8493" t="str">
            <v>Lugo Women Printed Multicolor Night Suit Set</v>
          </cell>
          <cell r="H8493" t="str">
            <v>Delhi Apparel Traders - Flipkart</v>
          </cell>
          <cell r="I8493" t="str">
            <v>Summer Nightsuit Set for Women</v>
          </cell>
          <cell r="J8493" t="str">
            <v>Duals2Pc_BD_White_ElephantBear_FS</v>
          </cell>
        </row>
        <row r="8494">
          <cell r="C8494" t="str">
            <v>NSTGSPH7MFABVJAD</v>
          </cell>
          <cell r="D8494" t="str">
            <v>'2024-06-28</v>
          </cell>
          <cell r="E8494" t="str">
            <v>FO3Pc_LightPurple_PlutoMickey_XL</v>
          </cell>
          <cell r="F8494" t="str">
            <v>LSTNSTGSPH7MFABVJADR117XV</v>
          </cell>
          <cell r="G8494" t="str">
            <v>Lugo Women Printed Purple Night Suit Set</v>
          </cell>
          <cell r="H8494" t="str">
            <v>Delhi Apparel Traders - Flipkart</v>
          </cell>
          <cell r="I8494" t="str">
            <v>Summer Nightsuit Set for Women</v>
          </cell>
          <cell r="J8494" t="str">
            <v>FO3Pc_LightPurple_PlutoMickey_L/XL</v>
          </cell>
        </row>
        <row r="8495">
          <cell r="C8495" t="str">
            <v>NSTGW7Z4VZKVPMHG</v>
          </cell>
          <cell r="D8495" t="str">
            <v>'2025-10-16</v>
          </cell>
          <cell r="E8495" t="str">
            <v>Lugo_DzilianBlue_XL</v>
          </cell>
          <cell r="F8495" t="str">
            <v>LSTNSTGW7Z4VZKVPMHGOSJEXF</v>
          </cell>
          <cell r="G8495" t="str">
            <v>Lugo Women Solid Blue Night Suit Set</v>
          </cell>
          <cell r="H8495" t="str">
            <v>Delhi Apparel Traders - Flipkart</v>
          </cell>
          <cell r="I8495" t="str">
            <v>Winter Nightsuit Set for Women</v>
          </cell>
          <cell r="J8495" t="str">
            <v>DzilianBlue_XL/XXL</v>
          </cell>
        </row>
        <row r="8496">
          <cell r="C8496" t="str">
            <v>NSTGGRNDQVAMFCKH</v>
          </cell>
          <cell r="D8496" t="str">
            <v>'2024-02-10</v>
          </cell>
          <cell r="E8496" t="str">
            <v>Printed_StripePeaches_White_XL</v>
          </cell>
          <cell r="F8496" t="str">
            <v>LSTNSTGGRNDQVAMFCKHQEGZ9E</v>
          </cell>
          <cell r="G8496" t="str">
            <v>Lugo Women Printed White Night Suit Set</v>
          </cell>
          <cell r="H8496" t="str">
            <v>Delhi Apparel Traders - Flipkart</v>
          </cell>
          <cell r="I8496" t="str">
            <v>Winter Nightsuit Set for Women</v>
          </cell>
          <cell r="J8496" t="str">
            <v>PrintedStripe_Peaches_White_L/XL</v>
          </cell>
        </row>
        <row r="8497">
          <cell r="C8497" t="str">
            <v>NSTGVQ9T5GDA9VSB</v>
          </cell>
          <cell r="D8497" t="str">
            <v>'2024-02-29</v>
          </cell>
          <cell r="E8497" t="str">
            <v>Lugo_Printed_StripesPeaches_White_L</v>
          </cell>
          <cell r="F8497" t="str">
            <v>LSTNSTGVQ9T5GDA9VSBGBBTX2</v>
          </cell>
          <cell r="G8497" t="str">
            <v>Lugo Women Printed White Night Suit Set</v>
          </cell>
          <cell r="H8497" t="str">
            <v>Delhi Apparel Traders - Flipkart</v>
          </cell>
          <cell r="I8497" t="str">
            <v>Winter Nightsuit Set for Women</v>
          </cell>
          <cell r="J8497" t="str">
            <v>PrintedStripe_Peaches_White_L/XL</v>
          </cell>
        </row>
        <row r="8498">
          <cell r="C8498" t="str">
            <v>NSTGTNXZGTCHF5PG</v>
          </cell>
          <cell r="D8498" t="str">
            <v>'2023-09-27</v>
          </cell>
          <cell r="E8498" t="str">
            <v>NewDigital_KT_PinkPurple_Rabbit_S</v>
          </cell>
          <cell r="F8498" t="str">
            <v>LSTNSTGTNXZGTCHF5PGOKBXYU</v>
          </cell>
          <cell r="G8498" t="str">
            <v>Lugo Women Printed Purple Night Suit Set</v>
          </cell>
          <cell r="H8498" t="str">
            <v>Delhi Apparel Traders - Flipkart</v>
          </cell>
          <cell r="I8498" t="str">
            <v>Winter Nightsuit Set for Women</v>
          </cell>
          <cell r="J8498" t="str">
            <v>NewDigital_KT_PinkPurple_Rabbit_S&amp;M</v>
          </cell>
        </row>
        <row r="8499">
          <cell r="C8499" t="str">
            <v>NSTGGRNDXYR9GXUE</v>
          </cell>
          <cell r="D8499" t="str">
            <v>'2024-02-29</v>
          </cell>
          <cell r="E8499" t="str">
            <v>Printed_StripePeaches_White_L</v>
          </cell>
          <cell r="F8499" t="str">
            <v>LSTNSTGGRNDXYR9GXUEVHNBZL</v>
          </cell>
          <cell r="G8499" t="str">
            <v>Lugo Women Printed White Night Suit Set</v>
          </cell>
          <cell r="H8499" t="str">
            <v>Delhi Apparel Traders - Flipkart</v>
          </cell>
          <cell r="I8499" t="str">
            <v>Winter Nightsuit Set for Women</v>
          </cell>
          <cell r="J8499" t="str">
            <v>PrintedStripe_Peaches_White_L/XL</v>
          </cell>
        </row>
        <row r="8500">
          <cell r="C8500" t="str">
            <v>NSTGVQFDBSWFWW88</v>
          </cell>
          <cell r="D8500" t="str">
            <v>'2024-01-29</v>
          </cell>
          <cell r="E8500" t="str">
            <v>New_StripeBear_Peach_M</v>
          </cell>
          <cell r="F8500" t="str">
            <v>LSTNSTGVQFDBSWFWW88HACJWT</v>
          </cell>
          <cell r="G8500" t="str">
            <v>Lugo Women Solid Multicolor Night Suit Set</v>
          </cell>
          <cell r="H8500" t="str">
            <v>Delhi Apparel Traders - Flipkart</v>
          </cell>
          <cell r="I8500" t="str">
            <v>Winter Nightsuit Set for Women</v>
          </cell>
          <cell r="J8500" t="str">
            <v>PrintedStripe_Bear_Peach_M/L</v>
          </cell>
        </row>
        <row r="8501">
          <cell r="C8501" t="str">
            <v>NSTGZXNXGYUZRFDY</v>
          </cell>
          <cell r="D8501" t="str">
            <v>'2023-04-24</v>
          </cell>
          <cell r="E8501" t="str">
            <v>Lugo_FOPJSet_Black_HelloSummer_XXL</v>
          </cell>
          <cell r="F8501" t="str">
            <v>LSTNSTGZXNXGYUZRFDYUD3T5I</v>
          </cell>
          <cell r="G8501" t="str">
            <v>Lugo Women Solid Black Night Suit Set</v>
          </cell>
          <cell r="H8501" t="str">
            <v>Delhi Apparel Traders - Flipkart</v>
          </cell>
          <cell r="I8501" t="str">
            <v>Summer Nightsuit Set for Women</v>
          </cell>
          <cell r="J8501" t="str">
            <v>Lugo_FOPJSet_Black_HelloSummer_XXL</v>
          </cell>
        </row>
        <row r="8502">
          <cell r="C8502" t="str">
            <v>NSTGHXRJGHHVP8VZ</v>
          </cell>
          <cell r="D8502" t="str">
            <v>'2022-09-09</v>
          </cell>
          <cell r="E8502" t="str">
            <v>NewDigital_KT_PurpleKitty_M</v>
          </cell>
          <cell r="F8502" t="str">
            <v>LSTNSTGHXRJGHHVP8VZEJOY7U</v>
          </cell>
          <cell r="G8502" t="str">
            <v>Lugo Women Printed Purple Night Suit Set</v>
          </cell>
          <cell r="H8502" t="str">
            <v>Delhi Apparel Traders - Flipkart</v>
          </cell>
          <cell r="I8502" t="str">
            <v>Winter Nightsuit Set for Women</v>
          </cell>
          <cell r="J8502" t="str">
            <v>NewDigital_KT_Purple_Kitty_S&amp;M</v>
          </cell>
        </row>
        <row r="8503">
          <cell r="C8503" t="str">
            <v>NSTGZXNXG8JFHXDH</v>
          </cell>
          <cell r="D8503" t="str">
            <v>'2023-04-25</v>
          </cell>
          <cell r="E8503" t="str">
            <v>Lugo_FOPJSet_Red_GoodMorning_3XL</v>
          </cell>
          <cell r="F8503" t="str">
            <v>LSTNSTGZXNXG8JFHXDHKEDPSF</v>
          </cell>
          <cell r="G8503" t="str">
            <v>Lugo Women Solid Red Night Suit Set</v>
          </cell>
          <cell r="H8503" t="str">
            <v>Delhi Apparel Traders - Flipkart</v>
          </cell>
          <cell r="I8503" t="str">
            <v>Summer Nightsuit Set for Women</v>
          </cell>
          <cell r="J8503" t="str">
            <v>Lugo_FOPJSet_Red_GoodMorning_XXXL</v>
          </cell>
        </row>
        <row r="8504">
          <cell r="C8504" t="str">
            <v>NSTGN4Y7MYZDARSB</v>
          </cell>
          <cell r="D8504" t="str">
            <v>'2023-02-24</v>
          </cell>
          <cell r="E8504" t="str">
            <v>DualsPJSet_White_ElephantBear_L</v>
          </cell>
          <cell r="F8504" t="str">
            <v>LSTNSTGN4Y7MYZDARSBSJU6AW</v>
          </cell>
          <cell r="G8504" t="str">
            <v>Lugo Women Printed White Night Suit Set</v>
          </cell>
          <cell r="H8504" t="str">
            <v>Delhi Apparel Traders - Flipkart</v>
          </cell>
          <cell r="I8504" t="str">
            <v>Summer Nightsuit Set for Women</v>
          </cell>
          <cell r="J8504" t="str">
            <v>Duals2Pc_BD_White_ElephantBear_FS</v>
          </cell>
        </row>
        <row r="8505">
          <cell r="C8505" t="str">
            <v>NSTGVQ9TSVEDH3PG</v>
          </cell>
          <cell r="D8505" t="str">
            <v>'2024-02-10</v>
          </cell>
          <cell r="E8505" t="str">
            <v>Lugo_Printed_StripesPeaches_White_XL</v>
          </cell>
          <cell r="F8505" t="str">
            <v>LSTNSTGVQ9TSVEDH3PGLPWOOG</v>
          </cell>
          <cell r="G8505" t="str">
            <v>Lugo Women Printed White Night Suit Set</v>
          </cell>
          <cell r="H8505" t="str">
            <v>Delhi Apparel Traders - Flipkart</v>
          </cell>
          <cell r="I8505" t="str">
            <v>Winter Nightsuit Set for Women</v>
          </cell>
          <cell r="J8505" t="str">
            <v>PrintedStripe_Peaches_White_L/XL</v>
          </cell>
        </row>
        <row r="8506">
          <cell r="C8506" t="str">
            <v>NSTGSPH7TEZUFFSQ</v>
          </cell>
          <cell r="D8506" t="str">
            <v>'2023-08-31</v>
          </cell>
          <cell r="E8506" t="str">
            <v>FO3Pc_Pink_LoveMinnieMickey_L</v>
          </cell>
          <cell r="F8506" t="str">
            <v>LSTNSTGSPH7TEZUFFSQX6TIAR</v>
          </cell>
          <cell r="G8506" t="str">
            <v>Lugo Women Printed Multicolor Night Suit Set</v>
          </cell>
          <cell r="H8506" t="str">
            <v>Delhi Apparel Traders - Flipkart</v>
          </cell>
          <cell r="I8506" t="str">
            <v>Summer Nightsuit Set for Women</v>
          </cell>
          <cell r="J8506" t="str">
            <v>FO3Pc_Pink_LoveMinnieMickey_L/XL</v>
          </cell>
        </row>
        <row r="8507">
          <cell r="C8507" t="str">
            <v>NSTGVP92QTRFZYHE</v>
          </cell>
          <cell r="D8507" t="str">
            <v>'2024-01-29</v>
          </cell>
          <cell r="E8507" t="str">
            <v>Lugo_PrintedStripes_Bear_Peach_M</v>
          </cell>
          <cell r="F8507" t="str">
            <v>LSTNSTGVP92QTRFZYHED9EJPG</v>
          </cell>
          <cell r="G8507" t="str">
            <v>Lugo Women Printed Multicolor Night Suit Set</v>
          </cell>
          <cell r="H8507" t="str">
            <v>Delhi Apparel Traders - Flipkart</v>
          </cell>
          <cell r="I8507" t="str">
            <v>Winter Nightsuit Set for Women</v>
          </cell>
          <cell r="J8507" t="str">
            <v>PrintedStripe_Bear_Peach_M/L</v>
          </cell>
        </row>
        <row r="8508">
          <cell r="C8508" t="str">
            <v>NSTGVP92W7FRP2ZQ</v>
          </cell>
          <cell r="D8508" t="str">
            <v>'2024-01-29</v>
          </cell>
          <cell r="E8508" t="str">
            <v>Lugo_PrintedStripes_Bear_White_M</v>
          </cell>
          <cell r="F8508" t="str">
            <v>LSTNSTGVP92W7FRP2ZQSRVA08</v>
          </cell>
          <cell r="G8508" t="str">
            <v>Lugo Women Printed White Night Suit Set</v>
          </cell>
          <cell r="H8508" t="str">
            <v>Delhi Apparel Traders - Flipkart</v>
          </cell>
          <cell r="I8508" t="str">
            <v>Winter Nightsuit Set for Women</v>
          </cell>
          <cell r="J8508" t="str">
            <v>PrintedStripe_Bear_White_M/L</v>
          </cell>
        </row>
        <row r="8509">
          <cell r="C8509" t="str">
            <v>NSTGVQ9UPJSTHAYJ</v>
          </cell>
          <cell r="D8509" t="str">
            <v>'2024-09-25</v>
          </cell>
          <cell r="E8509" t="str">
            <v>Lugo_Printed_StripesPeaches_White_M</v>
          </cell>
          <cell r="F8509" t="str">
            <v>LSTNSTGVQ9UPJSTHAYJT5FMGC</v>
          </cell>
          <cell r="G8509" t="str">
            <v>Lugo Women Printed White Night Suit Set</v>
          </cell>
          <cell r="H8509" t="str">
            <v>Delhi Apparel Traders - Flipkart</v>
          </cell>
          <cell r="I8509" t="str">
            <v>Winter Nightsuit Set for Women</v>
          </cell>
          <cell r="J8509" t="str">
            <v>PrintedStripe_Peaches_White_M/L</v>
          </cell>
        </row>
        <row r="8510">
          <cell r="C8510" t="str">
            <v>NSTGVQ44XEHE3GZA</v>
          </cell>
          <cell r="D8510" t="str">
            <v>'2024-01-29</v>
          </cell>
          <cell r="E8510" t="str">
            <v>New_StripeBear_White_M</v>
          </cell>
          <cell r="F8510" t="str">
            <v>LSTNSTGVQ44XEHE3GZATFSTNF</v>
          </cell>
          <cell r="G8510" t="str">
            <v>Lugo Women Printed White Night Suit Set</v>
          </cell>
          <cell r="H8510" t="str">
            <v>Delhi Apparel Traders - Flipkart</v>
          </cell>
          <cell r="I8510" t="str">
            <v>Winter Nightsuit Set for Women</v>
          </cell>
          <cell r="J8510" t="str">
            <v>PrintedStripe_Bear_White_M/L</v>
          </cell>
        </row>
        <row r="8511">
          <cell r="C8511" t="str">
            <v>NSTGVQFDKTNQF6DU</v>
          </cell>
          <cell r="D8511" t="str">
            <v>'2024-01-29</v>
          </cell>
          <cell r="E8511" t="str">
            <v>PrintedStripe_Bear_White_M</v>
          </cell>
          <cell r="F8511" t="str">
            <v>LSTNSTGVQFDKTNQF6DUQ8VSR1</v>
          </cell>
          <cell r="G8511" t="str">
            <v>Lugo Women Printed White Night Suit Set</v>
          </cell>
          <cell r="H8511" t="str">
            <v>Delhi Apparel Traders - Flipkart</v>
          </cell>
          <cell r="I8511" t="str">
            <v>Winter Nightsuit Set for Women</v>
          </cell>
          <cell r="J8511" t="str">
            <v>PrintedStripe_Bear_White_M/L</v>
          </cell>
        </row>
        <row r="8512">
          <cell r="C8512" t="str">
            <v>NSTGH4MEDESRV424</v>
          </cell>
          <cell r="D8512" t="str">
            <v>'2023-02-23</v>
          </cell>
          <cell r="E8512" t="str">
            <v>NewDigital_KT_LightPink_Kitty_M</v>
          </cell>
          <cell r="F8512" t="str">
            <v>LSTNSTGH4MEDESRV424WIJ7GL</v>
          </cell>
          <cell r="G8512" t="str">
            <v>Lugo Women Printed Pink Night Suit Set</v>
          </cell>
          <cell r="H8512" t="str">
            <v>Delhi Apparel Traders - Flipkart</v>
          </cell>
          <cell r="I8512" t="str">
            <v>Winter Nightsuit Set for Women</v>
          </cell>
          <cell r="J8512" t="str">
            <v>NewDigital_KT_LightPink_Kitty_S&amp;M</v>
          </cell>
        </row>
        <row r="8513">
          <cell r="C8513" t="str">
            <v>BRAGMFYFPHVD9VQ3</v>
          </cell>
          <cell r="D8513" t="str">
            <v>'2025-05-13</v>
          </cell>
          <cell r="E8513" t="str">
            <v>Bra_15.15_Double_Purple&amp;Blue_28</v>
          </cell>
          <cell r="F8513" t="str">
            <v>LSTBRAGMFYFPHVD9VQ3LX12XA</v>
          </cell>
          <cell r="G8513" t="str">
            <v>Lugo Imported 15.15 Women Everyday Lightly Padded Bra</v>
          </cell>
          <cell r="H8513" t="str">
            <v>Delhi Apparel Traders - Flipkart</v>
          </cell>
          <cell r="I8513" t="str">
            <v>Importand Bra for Girls and Womens</v>
          </cell>
          <cell r="J8513" t="str">
            <v>Bra_15.15_Double_Purple&amp;Blue_FS</v>
          </cell>
        </row>
        <row r="8514">
          <cell r="C8514" t="str">
            <v>NSTGH6UEJ8UVY6NZ</v>
          </cell>
          <cell r="D8514" t="str">
            <v>'2024-02-29</v>
          </cell>
          <cell r="E8514" t="str">
            <v>Stripepeaches_White_L</v>
          </cell>
          <cell r="F8514" t="str">
            <v>LSTNSTGH6UEJ8UVY6NZ6U4N6S</v>
          </cell>
          <cell r="G8514" t="str">
            <v>Lugo Women Printed White Night Suit Set</v>
          </cell>
          <cell r="H8514" t="str">
            <v>Delhi Apparel Traders - Flipkart</v>
          </cell>
          <cell r="I8514" t="str">
            <v>Winter Nightsuit Set for Women</v>
          </cell>
          <cell r="J8514" t="str">
            <v>PrintedStripe_Peaches_White_L/XL</v>
          </cell>
        </row>
        <row r="8515">
          <cell r="C8515" t="str">
            <v>NSTGYHZTY7JWFC2F</v>
          </cell>
          <cell r="D8515" t="str">
            <v>'2024-03-04</v>
          </cell>
          <cell r="E8515" t="str">
            <v>Duals3Pc_Purple_StayGarfield_M</v>
          </cell>
          <cell r="F8515" t="str">
            <v>LSTNSTGYHZTY7JWFC2FWEUVA9</v>
          </cell>
          <cell r="G8515" t="str">
            <v>Lugo Women Printed Purple Night Suit Set</v>
          </cell>
          <cell r="H8515" t="str">
            <v>Delhi Apparel Traders - Flipkart</v>
          </cell>
          <cell r="I8515" t="str">
            <v>Summer Nightsuit Set for Women</v>
          </cell>
          <cell r="J8515" t="str">
            <v>Duals3Pc_Purple_StayGarfield_FS</v>
          </cell>
        </row>
        <row r="8516">
          <cell r="C8516" t="str">
            <v>NSTGVQFDSVJS8ZJB</v>
          </cell>
          <cell r="D8516" t="str">
            <v>'2024-09-25</v>
          </cell>
          <cell r="E8516" t="str">
            <v>New_StripePeaches_White_M</v>
          </cell>
          <cell r="F8516" t="str">
            <v>LSTNSTGVQFDSVJS8ZJBW72EWN</v>
          </cell>
          <cell r="G8516" t="str">
            <v>Lugo Women Printed White Night Suit Set</v>
          </cell>
          <cell r="H8516" t="str">
            <v>Delhi Apparel Traders - Flipkart</v>
          </cell>
          <cell r="I8516" t="str">
            <v>Winter Nightsuit Set for Women</v>
          </cell>
          <cell r="J8516" t="str">
            <v>PrintedStripe_Peaches_White_M/L</v>
          </cell>
        </row>
        <row r="8517">
          <cell r="C8517" t="str">
            <v>KGHGTWJ3WFYWDY6H</v>
          </cell>
          <cell r="D8517" t="str">
            <v>'2025-08-23</v>
          </cell>
          <cell r="E8517" t="str">
            <v>KidsWinter_CS_Hood_Red_80A</v>
          </cell>
          <cell r="F8517" t="str">
            <v>LSTKGHGTWJ3WFYWDY6HVSEVOO</v>
          </cell>
          <cell r="G8517" t="str">
            <v>Lugo Kids Nightwear Boys &amp; Girls Solid Fleece Blend</v>
          </cell>
          <cell r="H8517" t="str">
            <v>Delhi Apparel Traders - Flipkart</v>
          </cell>
          <cell r="I8517" t="str">
            <v>Winter Nightsuit Set for Kids</v>
          </cell>
          <cell r="J8517" t="str">
            <v>KidsWInter_CS_Hood_Red_XXL</v>
          </cell>
        </row>
        <row r="8518">
          <cell r="C8518" t="str">
            <v>NSTGUV5Z89SYHUED</v>
          </cell>
          <cell r="D8518" t="str">
            <v>'2025-10-16</v>
          </cell>
          <cell r="E8518" t="str">
            <v>Tiba_Latch_Dstudio_Blue_XL</v>
          </cell>
          <cell r="F8518" t="str">
            <v>LSTNSTGUV5Z89SYHUEDUZBGXP</v>
          </cell>
          <cell r="G8518" t="str">
            <v>tiba Women Solid Blue Night Suit Set</v>
          </cell>
          <cell r="H8518" t="str">
            <v>Delhi Apparel Traders - Flipkart</v>
          </cell>
          <cell r="I8518" t="str">
            <v>Winter Nightsuit Set for Women</v>
          </cell>
          <cell r="J8518" t="str">
            <v>DzilianBlue_XL/XXL</v>
          </cell>
        </row>
        <row r="8519">
          <cell r="C8519" t="str">
            <v>NSTGY4YHHMXPHKWN</v>
          </cell>
          <cell r="D8519" t="str">
            <v>'2024-02-29</v>
          </cell>
          <cell r="E8519" t="str">
            <v>Lugo_PrintedStripes_Bear_White_XXL</v>
          </cell>
          <cell r="F8519" t="str">
            <v>LSTNSTGY4YHHMXPHKWNJDZK0K</v>
          </cell>
          <cell r="G8519" t="str">
            <v>Lugo Women Printed White Night Suit Set</v>
          </cell>
          <cell r="H8519" t="str">
            <v>Delhi Apparel Traders - Flipkart</v>
          </cell>
          <cell r="I8519" t="str">
            <v>Winter Nightsuit Set for Women</v>
          </cell>
          <cell r="J8519" t="str">
            <v>PrintedStripe_Bear_White_XL/XXL</v>
          </cell>
        </row>
        <row r="8520">
          <cell r="C8520" t="str">
            <v>BRAGMETNZHQBPUUH</v>
          </cell>
          <cell r="D8520" t="str">
            <v>'2023-02-05</v>
          </cell>
          <cell r="E8520" t="str">
            <v>Bra_15.15_Single_Skin_34</v>
          </cell>
          <cell r="F8520" t="str">
            <v>LSTBRAGMETNZHQBPUUHKCZZFD</v>
          </cell>
          <cell r="G8520" t="str">
            <v>Lugo Imported 15.15 Women Everyday Lightly Padded Bra</v>
          </cell>
          <cell r="H8520" t="str">
            <v>Delhi Apparel Traders - Flipkart</v>
          </cell>
          <cell r="I8520" t="str">
            <v>Importand Bra for Girls and Womens</v>
          </cell>
          <cell r="J8520" t="str">
            <v>Bra_15.15_Single_Skin_FS</v>
          </cell>
        </row>
        <row r="8521">
          <cell r="C8521" t="str">
            <v>BRAGN2YN5UHHRKSM</v>
          </cell>
          <cell r="D8521" t="str">
            <v>'2025-05-13</v>
          </cell>
          <cell r="E8521" t="str">
            <v>Bra_15.83_Doubl_Maroon&amp;Skin_30</v>
          </cell>
          <cell r="F8521" t="str">
            <v>LSTBRAGN2YN5UHHRKSMJPZGDS</v>
          </cell>
          <cell r="G8521" t="str">
            <v>Lugo Imported 15.83 Women Sports Lightly Padded Bra</v>
          </cell>
          <cell r="H8521" t="str">
            <v>Delhi Apparel Traders - Flipkart</v>
          </cell>
          <cell r="I8521" t="str">
            <v>Importand Bra for Girls and Womens</v>
          </cell>
          <cell r="J8521" t="str">
            <v>Bra_15.83_Double_Maroon&amp;Skin_FS</v>
          </cell>
        </row>
        <row r="8522">
          <cell r="C8522" t="str">
            <v>NSTGU3DMCJADHFZG</v>
          </cell>
          <cell r="D8522" t="str">
            <v>'2023-10-13</v>
          </cell>
          <cell r="E8522" t="str">
            <v>Lugo_HeavyEco_Grey_PolkaDots_XL</v>
          </cell>
          <cell r="F8522" t="str">
            <v>LSTNSTGU3DMCJADHFZGH5KHFI</v>
          </cell>
          <cell r="G8522" t="str">
            <v>Lugo Women Printed Grey Night Suit Set</v>
          </cell>
          <cell r="H8522" t="str">
            <v>Delhi Apparel Traders - Flipkart</v>
          </cell>
          <cell r="I8522" t="str">
            <v>Winter Nightsuit Set for Women</v>
          </cell>
          <cell r="J8522" t="str">
            <v>HeavyEco_Grey_PolkaDots_L&amp;XL</v>
          </cell>
        </row>
        <row r="8523">
          <cell r="C8523" t="str">
            <v>BRAGMETNZECYZPQQ</v>
          </cell>
          <cell r="D8523" t="str">
            <v>'2023-02-05</v>
          </cell>
          <cell r="E8523" t="str">
            <v>Bra_15.15_Single_Pink_28</v>
          </cell>
          <cell r="F8523" t="str">
            <v>LSTBRAGMETNZECYZPQQLANPKR</v>
          </cell>
          <cell r="G8523" t="str">
            <v>Lugo Imported 15.15 Women Everyday Lightly Padded Bra</v>
          </cell>
          <cell r="H8523" t="str">
            <v>Delhi Apparel Traders - Flipkart</v>
          </cell>
          <cell r="I8523" t="str">
            <v>Importand Bra for Girls and Womens</v>
          </cell>
          <cell r="J8523" t="str">
            <v>Bra_15.15_Single_Pink_FS</v>
          </cell>
        </row>
        <row r="8524">
          <cell r="C8524" t="str">
            <v>BRAGNC6X2CFQC4F6</v>
          </cell>
          <cell r="D8524" t="str">
            <v>'2025-05-13</v>
          </cell>
          <cell r="E8524" t="str">
            <v>Bra_15.15_Doubl_LightPink&amp;Purple_28</v>
          </cell>
          <cell r="F8524" t="str">
            <v>LSTBRAGNC6X2CFQC4F6QY7MVT</v>
          </cell>
          <cell r="G8524" t="str">
            <v>Lugo Imported 15.15 Women Everyday Lightly Padded Bra</v>
          </cell>
          <cell r="H8524" t="str">
            <v>Delhi Apparel Traders - Flipkart</v>
          </cell>
          <cell r="I8524" t="str">
            <v>Importand Bra for Girls and Womens</v>
          </cell>
          <cell r="J8524" t="str">
            <v>Bra_15.15_Double_LightPink&amp;Purple_FS</v>
          </cell>
        </row>
        <row r="8525">
          <cell r="C8525" t="str">
            <v>KGHGTZVMADCPCE7E</v>
          </cell>
          <cell r="D8525" t="str">
            <v>'2023-09-27</v>
          </cell>
          <cell r="E8525" t="str">
            <v>KidsWinter_PS_Peaches_LightPink_70A</v>
          </cell>
          <cell r="F8525" t="str">
            <v>LSTKGHGTZVMADCPCE7EI7O6FJ</v>
          </cell>
          <cell r="G8525" t="str">
            <v>Lugo Kids Nightwear Boys &amp; Girls Self Design Fleece Blend</v>
          </cell>
          <cell r="H8525" t="str">
            <v>Delhi Apparel Traders - Flipkart</v>
          </cell>
          <cell r="I8525" t="str">
            <v>Winter Nightsuit Set for Kids</v>
          </cell>
          <cell r="J8525" t="str">
            <v>KidsWinter_PS_Peaches_LightPink_70</v>
          </cell>
        </row>
        <row r="8526">
          <cell r="C8526" t="str">
            <v>BRAGMYFGX9HDP6SS</v>
          </cell>
          <cell r="D8526" t="str">
            <v>'2025-05-13</v>
          </cell>
          <cell r="E8526" t="str">
            <v>Bra_15.83_Doubl_Red&amp;Orange_28</v>
          </cell>
          <cell r="F8526" t="str">
            <v>LSTBRAGMYFGX9HDP6SSUPNL8M</v>
          </cell>
          <cell r="G8526" t="str">
            <v>Lugo Imported 15.83 Women Everyday Lightly Padded Bra</v>
          </cell>
          <cell r="H8526" t="str">
            <v>Delhi Apparel Traders - Flipkart</v>
          </cell>
          <cell r="I8526" t="str">
            <v>Importand Bra for Girls and Womens</v>
          </cell>
          <cell r="J8526" t="str">
            <v>Bra_15.83_Double_Red&amp;Orange_FS</v>
          </cell>
        </row>
        <row r="8527">
          <cell r="C8527" t="str">
            <v>BRAGN4F5XKWUYGKZ</v>
          </cell>
          <cell r="D8527" t="str">
            <v>'2025-05-13</v>
          </cell>
          <cell r="E8527" t="str">
            <v>Bra_S0.17_Triple_Black&amp;Black&amp;Black_28</v>
          </cell>
          <cell r="F8527" t="str">
            <v>LSTBRAGN4F5XKWUYGKZAQFRPT</v>
          </cell>
          <cell r="G8527" t="str">
            <v>Lugo Imported S0.17 Women Everyday Non Padded Bra</v>
          </cell>
          <cell r="H8527" t="str">
            <v>Delhi Apparel Traders - Flipkart</v>
          </cell>
          <cell r="I8527" t="str">
            <v>Importand Bra for Girls and Womens</v>
          </cell>
          <cell r="J8527" t="str">
            <v>Bra_S017_Triple_Black&amp;Black&amp;Black_FS</v>
          </cell>
        </row>
        <row r="8528">
          <cell r="C8528" t="str">
            <v>BRAGMETNPVKGYYGH</v>
          </cell>
          <cell r="D8528" t="str">
            <v>'2023-02-05</v>
          </cell>
          <cell r="E8528" t="str">
            <v>Bra_15.15_Single_Skin_28</v>
          </cell>
          <cell r="F8528" t="str">
            <v>LSTBRAGMETNPVKGYYGHXOV6IJ</v>
          </cell>
          <cell r="G8528" t="str">
            <v>Lugo Imported 15.15 Women Everyday Lightly Padded Bra</v>
          </cell>
          <cell r="H8528" t="str">
            <v>Delhi Apparel Traders - Flipkart</v>
          </cell>
          <cell r="I8528" t="str">
            <v>Importand Bra for Girls and Womens</v>
          </cell>
          <cell r="J8528" t="str">
            <v>Bra_15.15_Single_Skin_FS</v>
          </cell>
        </row>
        <row r="8529">
          <cell r="C8529" t="str">
            <v>NSTGUQUQKJRZUYZJ</v>
          </cell>
          <cell r="D8529" t="str">
            <v>'2023-11-15</v>
          </cell>
          <cell r="E8529" t="str">
            <v>NewDigital_KT_CreamPink_TheLuckyBear_S</v>
          </cell>
          <cell r="F8529" t="str">
            <v>LSTNSTGUQUQKJRZUYZJODRZ0N</v>
          </cell>
          <cell r="G8529" t="str">
            <v>Lugo Women Printed Multicolor Night Suit Set</v>
          </cell>
          <cell r="H8529" t="str">
            <v>Delhi Apparel Traders - Flipkart</v>
          </cell>
          <cell r="I8529" t="str">
            <v>Winter Nightsuit Set for Women</v>
          </cell>
          <cell r="J8529" t="str">
            <v>NewDigital_KT_CreamPink_TheLuckyBear_FS</v>
          </cell>
        </row>
        <row r="8530">
          <cell r="C8530" t="str">
            <v>NSTGTNXZATZS5JRT</v>
          </cell>
          <cell r="D8530" t="str">
            <v>'2023-09-27</v>
          </cell>
          <cell r="E8530" t="str">
            <v>NewDigital_KT_PinkPurple_Rabbit_M</v>
          </cell>
          <cell r="F8530" t="str">
            <v>LSTNSTGTNXZATZS5JRTPN9AKW</v>
          </cell>
          <cell r="G8530" t="str">
            <v>Lugo Women Printed Purple Night Suit Set</v>
          </cell>
          <cell r="H8530" t="str">
            <v>Delhi Apparel Traders - Flipkart</v>
          </cell>
          <cell r="I8530" t="str">
            <v>Winter Nightsuit Set for Women</v>
          </cell>
          <cell r="J8530" t="str">
            <v>NewDigital_KT_PinkPurple_Rabbit_S&amp;M</v>
          </cell>
        </row>
        <row r="8531">
          <cell r="C8531" t="str">
            <v>NSTGVANZYRT3BJAB</v>
          </cell>
          <cell r="D8531" t="str">
            <v>'2025-10-16</v>
          </cell>
          <cell r="E8531" t="str">
            <v>Dstudio_Hood_Red_3XL</v>
          </cell>
          <cell r="F8531" t="str">
            <v>LSTNSTGVANZYRT3BJABXJGHQE</v>
          </cell>
          <cell r="G8531" t="str">
            <v>Lugo Women Solid Red Night Suit Set</v>
          </cell>
          <cell r="H8531" t="str">
            <v>Delhi Apparel Traders - Flipkart</v>
          </cell>
          <cell r="I8531" t="str">
            <v>Winter Nightsuit Set for Women</v>
          </cell>
          <cell r="J8531" t="str">
            <v>DzilianHoodRed_XXL/3XL</v>
          </cell>
        </row>
        <row r="8532">
          <cell r="C8532" t="str">
            <v>NSTGHX2ZMPHKHAHF</v>
          </cell>
          <cell r="D8532" t="str">
            <v>'2024-01-29</v>
          </cell>
          <cell r="E8532" t="str">
            <v>PrintedStripe_Bear_White_XXL</v>
          </cell>
          <cell r="F8532" t="str">
            <v>LSTNSTGHX2ZMPHKHAHFJWSRRQ</v>
          </cell>
          <cell r="G8532" t="str">
            <v>Lugo Women Printed White Night Suit Set</v>
          </cell>
          <cell r="H8532" t="str">
            <v>Delhi Apparel Traders - Flipkart</v>
          </cell>
          <cell r="I8532" t="str">
            <v>Winter Nightsuit Set for Women</v>
          </cell>
          <cell r="J8532" t="str">
            <v>PrintedStripe_Bear_White_XL/XXL</v>
          </cell>
        </row>
        <row r="8533">
          <cell r="C8533" t="str">
            <v>BRAGEHMPEUZHXDWY</v>
          </cell>
          <cell r="D8533" t="str">
            <v>'2024-02-17</v>
          </cell>
          <cell r="E8533" t="str">
            <v>GOKIX_Latch_Bra_15.83_Single_Orange_30</v>
          </cell>
          <cell r="F8533" t="str">
            <v>LSTBRAGEHMPEUZHXDWYHVQMRL</v>
          </cell>
          <cell r="G8533" t="str">
            <v>GOKIX Women's Padded Bra for Soprts/Yoga/Dancing/Workout/Aerobic/Jogging Women Sports Lightly Padded Bra</v>
          </cell>
          <cell r="H8533" t="str">
            <v>Delhi Apparel Traders - Flipkart</v>
          </cell>
          <cell r="I8533" t="str">
            <v>Importand Bra for Girls and Womens</v>
          </cell>
          <cell r="J8533" t="str">
            <v>Bra_15.83_Single_Orange_FS</v>
          </cell>
        </row>
        <row r="8534">
          <cell r="C8534" t="str">
            <v>BRAGMNRUEKZ5KHQT</v>
          </cell>
          <cell r="D8534" t="str">
            <v>'2025-05-13</v>
          </cell>
          <cell r="E8534" t="str">
            <v>Bra_15.83_Double_Red&amp;Orange_28</v>
          </cell>
          <cell r="F8534" t="str">
            <v>LSTBRAGMNRUEKZ5KHQT05LHT2</v>
          </cell>
          <cell r="G8534" t="str">
            <v>Lugo Imported 15.83 Women Sports Lightly Padded Bra</v>
          </cell>
          <cell r="H8534" t="str">
            <v>Delhi Apparel Traders - Flipkart</v>
          </cell>
          <cell r="I8534" t="str">
            <v>Importand Bra for Girls and Womens</v>
          </cell>
          <cell r="J8534" t="str">
            <v>Bra_15.83_Double_Red&amp;Orange_FS</v>
          </cell>
        </row>
        <row r="8535">
          <cell r="C8535" t="str">
            <v>NSTGN5GRMNTQPVWR</v>
          </cell>
          <cell r="D8535" t="str">
            <v>'2023-05-09</v>
          </cell>
          <cell r="E8535" t="str">
            <v>FO_PJSet_Yellow_TheMilkCow_L</v>
          </cell>
          <cell r="F8535" t="str">
            <v>LSTNSTGN5GRMNTQPVWRL9T0US</v>
          </cell>
          <cell r="G8535" t="str">
            <v>Lugo Women Printed Yellow Night Suit Set</v>
          </cell>
          <cell r="H8535" t="str">
            <v>Delhi Apparel Traders - Flipkart</v>
          </cell>
          <cell r="I8535" t="str">
            <v>Summer Nightsuit Set for Women</v>
          </cell>
          <cell r="J8535" t="str">
            <v>FO_PJSet_Yellow_TheMilkCow_XXL</v>
          </cell>
        </row>
        <row r="8536">
          <cell r="C8536" t="str">
            <v>NSTGN56SKFJZHX2K</v>
          </cell>
          <cell r="D8536" t="str">
            <v>'2023-02-26</v>
          </cell>
          <cell r="E8536" t="str">
            <v>DualsPJSet_DarkGrey_LeopardPJSimba_S</v>
          </cell>
          <cell r="F8536" t="str">
            <v>LSTNSTGN56SKFJZHX2KWEOLRV</v>
          </cell>
          <cell r="G8536" t="str">
            <v>Lugo Women Printed Grey Night Suit Set</v>
          </cell>
          <cell r="H8536" t="str">
            <v>Delhi Apparel Traders - Flipkart</v>
          </cell>
          <cell r="I8536" t="str">
            <v>Summer Nightsuit Set for Women</v>
          </cell>
          <cell r="J8536" t="str">
            <v>Duals2Pc_BD_Black_LeopardPJ_Simba_FS</v>
          </cell>
        </row>
        <row r="8537">
          <cell r="C8537" t="str">
            <v>NSTGUQUQZHSKHYEZ</v>
          </cell>
          <cell r="D8537" t="str">
            <v>'2023-11-03</v>
          </cell>
          <cell r="E8537" t="str">
            <v>NewDigital_KT_Blue_Goofy_M</v>
          </cell>
          <cell r="F8537" t="str">
            <v>LSTNSTGUQUQZHSKHYEZUWCRGF</v>
          </cell>
          <cell r="G8537" t="str">
            <v>Lugo Women Printed Blue Night Suit Set</v>
          </cell>
          <cell r="H8537" t="str">
            <v>Delhi Apparel Traders - Flipkart</v>
          </cell>
          <cell r="I8537" t="str">
            <v>Winter Nightsuit Set for Women</v>
          </cell>
          <cell r="J8537" t="str">
            <v>NewDigital_KT_GG_BlueGoofy_S&amp;M</v>
          </cell>
        </row>
        <row r="8538">
          <cell r="C8538" t="str">
            <v>NSTGW87YNR5BRFWJ</v>
          </cell>
          <cell r="D8538" t="str">
            <v>'2025-10-16</v>
          </cell>
          <cell r="E8538" t="str">
            <v>Dzilian_NS_Blue_XL</v>
          </cell>
          <cell r="F8538" t="str">
            <v>LSTNSTGW87YNR5BRFWJR8GJMM</v>
          </cell>
          <cell r="G8538" t="str">
            <v>Lugo Women Solid Blue Night Suit Set</v>
          </cell>
          <cell r="H8538" t="str">
            <v>Delhi Apparel Traders - Flipkart</v>
          </cell>
          <cell r="I8538" t="str">
            <v>Winter Nightsuit Set for Women</v>
          </cell>
          <cell r="J8538" t="str">
            <v>DzilianBlue_XL/XXL</v>
          </cell>
        </row>
        <row r="8539">
          <cell r="C8539" t="str">
            <v>BRAGNC6XWAWSEZFK</v>
          </cell>
          <cell r="D8539" t="str">
            <v>'2025-05-13</v>
          </cell>
          <cell r="E8539" t="str">
            <v>Bra_15.15_Doubl_Blue&amp;LightBlue_30</v>
          </cell>
          <cell r="F8539" t="str">
            <v>LSTBRAGNC6XWAWSEZFKVBSGQQ</v>
          </cell>
          <cell r="G8539" t="str">
            <v>Lugo Imported 15.15 Women Everyday Lightly Padded Bra</v>
          </cell>
          <cell r="H8539" t="str">
            <v>Delhi Apparel Traders - Flipkart</v>
          </cell>
          <cell r="I8539" t="str">
            <v>Importand Bra for Girls and Womens</v>
          </cell>
          <cell r="J8539" t="str">
            <v>Bra_15.15_Double_Blue&amp;LightBlue_FS</v>
          </cell>
        </row>
        <row r="8540">
          <cell r="C8540" t="str">
            <v>KGHGTWJ3SYY7WTCM</v>
          </cell>
          <cell r="D8540" t="str">
            <v>'2025-08-23</v>
          </cell>
          <cell r="E8540" t="str">
            <v>KidsWinter_CS_Hood_Red_70B</v>
          </cell>
          <cell r="F8540" t="str">
            <v>LSTKGHGTWJ3SYY7WTCMTIG33N</v>
          </cell>
          <cell r="G8540" t="str">
            <v>Lugo Kids Nightwear Boys &amp; Girls Self Design Fleece Blend</v>
          </cell>
          <cell r="H8540" t="str">
            <v>Delhi Apparel Traders - Flipkart</v>
          </cell>
          <cell r="I8540" t="str">
            <v>Winter Nightsuit Set for Kids</v>
          </cell>
          <cell r="J8540" t="str">
            <v>KidsWInter_CS_Hood_Red_XXL</v>
          </cell>
        </row>
        <row r="8541">
          <cell r="C8541" t="str">
            <v>NSTGVN45JNGCCCHC</v>
          </cell>
          <cell r="D8541" t="str">
            <v>'2023-11-27</v>
          </cell>
          <cell r="E8541" t="str">
            <v>Lugo_Patch_Puppy_Purple_L</v>
          </cell>
          <cell r="F8541" t="str">
            <v>LSTNSTGVN45JNGCCCHCC05YHI</v>
          </cell>
          <cell r="G8541" t="str">
            <v>Lugo Women Self Design Purple Night Suit Set</v>
          </cell>
          <cell r="H8541" t="str">
            <v>Delhi Apparel Traders - Flipkart</v>
          </cell>
          <cell r="I8541" t="str">
            <v>Winter Nightsuit Set for Women</v>
          </cell>
          <cell r="J8541" t="str">
            <v>Lugo_Patch_Puppy_Purple_L/XL</v>
          </cell>
        </row>
        <row r="8542">
          <cell r="C8542" t="str">
            <v>NSTGW8FBNXY8FJYH</v>
          </cell>
          <cell r="D8542" t="str">
            <v>'2025-10-16</v>
          </cell>
          <cell r="E8542" t="str">
            <v>Winter_DzilianBlue_XL</v>
          </cell>
          <cell r="F8542" t="str">
            <v>LSTNSTGW8FBNXY8FJYHEB4BAW</v>
          </cell>
          <cell r="G8542" t="str">
            <v>Lugo Women Solid Blue Night Suit Set</v>
          </cell>
          <cell r="H8542" t="str">
            <v>Delhi Apparel Traders - Flipkart</v>
          </cell>
          <cell r="I8542" t="str">
            <v>Winter Nightsuit Set for Women</v>
          </cell>
          <cell r="J8542" t="str">
            <v>DzilianBlue_XL/XXL</v>
          </cell>
        </row>
        <row r="8543">
          <cell r="C8543" t="str">
            <v>BRAGMKDGGDA3NU7G</v>
          </cell>
          <cell r="D8543" t="str">
            <v>'2023-02-07</v>
          </cell>
          <cell r="E8543" t="str">
            <v>Bra_15.83_Single_Orange_30</v>
          </cell>
          <cell r="F8543" t="str">
            <v>LSTBRAGMKDGGDA3NU7GTBM8YS</v>
          </cell>
          <cell r="G8543" t="str">
            <v>Lugo Imported 15.83 Women Sports Lightly Padded Bra</v>
          </cell>
          <cell r="H8543" t="str">
            <v>Delhi Apparel Traders - Flipkart</v>
          </cell>
          <cell r="I8543" t="str">
            <v>Importand Bra for Girls and Womens</v>
          </cell>
          <cell r="J8543" t="str">
            <v>Bra_15.83_Single_Orange_FS</v>
          </cell>
        </row>
        <row r="8544">
          <cell r="C8544" t="str">
            <v>NSTGH48M6YYVQYED</v>
          </cell>
          <cell r="D8544" t="str">
            <v>'2024-12-22</v>
          </cell>
          <cell r="E8544" t="str">
            <v>WinterPlain_Stripes_Blue_XL</v>
          </cell>
          <cell r="F8544" t="str">
            <v>LSTNSTGH48M6YYVQYEDW6ETZZ</v>
          </cell>
          <cell r="G8544" t="str">
            <v>Lugo Women Self Design Blue Night Suit Set</v>
          </cell>
          <cell r="H8544" t="str">
            <v>Delhi Apparel Traders - Flipkart</v>
          </cell>
          <cell r="I8544" t="str">
            <v>Winter Nightsuit Set for Women</v>
          </cell>
          <cell r="J8544" t="str">
            <v>WinterStripesBlue_XL</v>
          </cell>
        </row>
        <row r="8545">
          <cell r="C8545" t="str">
            <v>NSTGN5GRQYHSWGVJ</v>
          </cell>
          <cell r="D8545" t="str">
            <v>'2023-05-09</v>
          </cell>
          <cell r="E8545" t="str">
            <v>FO_PJSet_Cearm_BabyDuck_M</v>
          </cell>
          <cell r="F8545" t="str">
            <v>LSTNSTGN5GRQYHSWGVJ0XJOXV</v>
          </cell>
          <cell r="G8545" t="str">
            <v>Lugo Women Printed Beige Night Suit Set</v>
          </cell>
          <cell r="H8545" t="str">
            <v>Delhi Apparel Traders - Flipkart</v>
          </cell>
          <cell r="I8545" t="str">
            <v>Summer Nightsuit Set for Women</v>
          </cell>
          <cell r="J8545" t="str">
            <v>FO_PJSet_Cearm_BabyDuck_L/XL</v>
          </cell>
        </row>
        <row r="8546">
          <cell r="C8546" t="str">
            <v>NSTGW833GHGPYUGF</v>
          </cell>
          <cell r="D8546" t="str">
            <v>'2025-10-16</v>
          </cell>
          <cell r="E8546" t="str">
            <v>Dstudio_Blue_XL</v>
          </cell>
          <cell r="F8546" t="str">
            <v>LSTNSTGW833GHGPYUGFALDL23</v>
          </cell>
          <cell r="G8546" t="str">
            <v>Lugo Women Solid Blue Night Suit Set</v>
          </cell>
          <cell r="H8546" t="str">
            <v>Delhi Apparel Traders - Flipkart</v>
          </cell>
          <cell r="I8546" t="str">
            <v>Winter Nightsuit Set for Women</v>
          </cell>
          <cell r="J8546" t="str">
            <v>DzilianBlue_XL/XXL</v>
          </cell>
        </row>
        <row r="8547">
          <cell r="C8547" t="str">
            <v>NSTGRDJHGHYGJCTP</v>
          </cell>
          <cell r="D8547" t="str">
            <v>'2024-10-03</v>
          </cell>
          <cell r="E8547" t="str">
            <v>NewDigital_KT_GG_NS_Blue_CarrotDog_S</v>
          </cell>
          <cell r="F8547" t="str">
            <v>LSTNSTGRDJHGHYGJCTPPF5PSV</v>
          </cell>
          <cell r="G8547" t="str">
            <v>Lugo Women Printed Blue Night Suit Set</v>
          </cell>
          <cell r="H8547" t="str">
            <v>Delhi Apparel Traders - Flipkart</v>
          </cell>
          <cell r="I8547" t="str">
            <v>Winter Nightsuit Set for Women</v>
          </cell>
          <cell r="J8547" t="str">
            <v>NewDigital_KT_GG_Blue_CarrotDog_S&amp;M</v>
          </cell>
        </row>
        <row r="8548">
          <cell r="C8548" t="str">
            <v>NSTGKX69HAZZHHSA</v>
          </cell>
          <cell r="D8548" t="str">
            <v>'2025-10-16</v>
          </cell>
          <cell r="E8548" t="str">
            <v>Dzilian_Blue_XL</v>
          </cell>
          <cell r="F8548" t="str">
            <v>LSTNSTGKX69HAZZHHSAGLPLCL</v>
          </cell>
          <cell r="G8548" t="str">
            <v>Lugo Women Solid Red Night Suit Set</v>
          </cell>
          <cell r="H8548" t="str">
            <v>Delhi Apparel Traders - Flipkart</v>
          </cell>
          <cell r="I8548" t="str">
            <v>Winter Nightsuit Set for Women</v>
          </cell>
          <cell r="J8548" t="str">
            <v>DzilianBlue_XL/XXL</v>
          </cell>
        </row>
        <row r="8549">
          <cell r="C8549" t="str">
            <v>NSTGVQ7KAUCFUYXG</v>
          </cell>
          <cell r="D8549" t="str">
            <v>'2024-01-29</v>
          </cell>
          <cell r="E8549" t="str">
            <v>Stripebear_Peach_M</v>
          </cell>
          <cell r="F8549" t="str">
            <v>LSTNSTGVQ7KAUCFUYXG1XGODU</v>
          </cell>
          <cell r="G8549" t="str">
            <v>Lugo Women Printed Multicolor Night Suit Set</v>
          </cell>
          <cell r="H8549" t="str">
            <v>Delhi Apparel Traders - Flipkart</v>
          </cell>
          <cell r="I8549" t="str">
            <v>Winter Nightsuit Set for Women</v>
          </cell>
          <cell r="J8549" t="str">
            <v>PrintedStripe_Bear_Peach_M/L</v>
          </cell>
        </row>
        <row r="8550">
          <cell r="C8550" t="str">
            <v>NSTGH4MEBPYHDAZZ</v>
          </cell>
          <cell r="D8550" t="str">
            <v>'2023-02-23</v>
          </cell>
          <cell r="E8550" t="str">
            <v>NewDigital_KT_LightPink_Kitty_S</v>
          </cell>
          <cell r="F8550" t="str">
            <v>LSTNSTGH4MEBPYHDAZZ8EDXWI</v>
          </cell>
          <cell r="G8550" t="str">
            <v>Lugo Women Printed Pink Night Suit Set</v>
          </cell>
          <cell r="H8550" t="str">
            <v>Delhi Apparel Traders - Flipkart</v>
          </cell>
          <cell r="I8550" t="str">
            <v>Winter Nightsuit Set for Women</v>
          </cell>
          <cell r="J8550" t="str">
            <v>NewDigital_KT_LightPink_Kitty_S&amp;M</v>
          </cell>
        </row>
        <row r="8551">
          <cell r="C8551" t="str">
            <v>NSTGG6ZGYNBUQXWW</v>
          </cell>
          <cell r="D8551" t="str">
            <v>'2024-12-22</v>
          </cell>
          <cell r="E8551" t="str">
            <v>Latch_WinterStripes_Blue_SKG_XL</v>
          </cell>
          <cell r="F8551" t="str">
            <v>LSTNSTGG6ZGYNBUQXWWDZBMSS</v>
          </cell>
          <cell r="G8551" t="str">
            <v>SKG Women Striped Pink Night Suit Set</v>
          </cell>
          <cell r="H8551" t="str">
            <v>Delhi Apparel Traders - Flipkart</v>
          </cell>
          <cell r="I8551" t="str">
            <v>Winter Nightsuit Set for Women</v>
          </cell>
          <cell r="J8551" t="str">
            <v>WinterStripesBlue_XL</v>
          </cell>
        </row>
        <row r="8552">
          <cell r="C8552" t="str">
            <v>BRAGEHMP4HTUBXTJ</v>
          </cell>
          <cell r="D8552" t="str">
            <v>'2024-02-17</v>
          </cell>
          <cell r="E8552" t="str">
            <v>GOKIX_Latch_Bra_15.83_Single_Pink_32</v>
          </cell>
          <cell r="F8552" t="str">
            <v>LSTBRAGEHMP4HTUBXTJLCGWXO</v>
          </cell>
          <cell r="G8552" t="str">
            <v>GOKIX Women's Padded Bra for Soprts/Yoga/Dancing/Workout/Aerobic/Jogging Women Sports Lightly Padded Bra</v>
          </cell>
          <cell r="H8552" t="str">
            <v>Delhi Apparel Traders - Flipkart</v>
          </cell>
          <cell r="I8552" t="str">
            <v>Importand Bra for Girls and Womens</v>
          </cell>
          <cell r="J8552" t="str">
            <v>Bra_15.83_Single_Pink_FS</v>
          </cell>
        </row>
        <row r="8553">
          <cell r="C8553" t="str">
            <v>NSTGVQ9TDK4SBMBW</v>
          </cell>
          <cell r="D8553" t="str">
            <v>'2024-01-29</v>
          </cell>
          <cell r="E8553" t="str">
            <v>Lugo_Printed_StripesBear_White_M</v>
          </cell>
          <cell r="F8553" t="str">
            <v>LSTNSTGVQ9TDK4SBMBWLNCJGD</v>
          </cell>
          <cell r="G8553" t="str">
            <v>Lugo Women Printed White Night Suit Set</v>
          </cell>
          <cell r="H8553" t="str">
            <v>Delhi Apparel Traders - Flipkart</v>
          </cell>
          <cell r="I8553" t="str">
            <v>Winter Nightsuit Set for Women</v>
          </cell>
          <cell r="J8553" t="str">
            <v>PrintedStripe_Bear_White_M/L</v>
          </cell>
        </row>
        <row r="8554">
          <cell r="C8554" t="str">
            <v>NSTGW84PBB8RTWKT</v>
          </cell>
          <cell r="D8554" t="str">
            <v>'2025-10-16</v>
          </cell>
          <cell r="E8554" t="str">
            <v>Woolen_Dstudio_Blue_XL</v>
          </cell>
          <cell r="F8554" t="str">
            <v>LSTNSTGW84PBB8RTWKTZPDMJJ</v>
          </cell>
          <cell r="G8554" t="str">
            <v>Lugo Women Solid Blue Night Suit Set</v>
          </cell>
          <cell r="H8554" t="str">
            <v>Delhi Apparel Traders - Flipkart</v>
          </cell>
          <cell r="I8554" t="str">
            <v>Winter Nightsuit Set for Women</v>
          </cell>
          <cell r="J8554" t="str">
            <v>DzilianBlue_XL/XXL</v>
          </cell>
        </row>
        <row r="8555">
          <cell r="C8555" t="str">
            <v>BRAGMETNNKTYPNXM</v>
          </cell>
          <cell r="D8555" t="str">
            <v>'2023-02-05</v>
          </cell>
          <cell r="E8555" t="str">
            <v>Bra_15.15_Single_Skin_32</v>
          </cell>
          <cell r="F8555" t="str">
            <v>LSTBRAGMETNNKTYPNXMIGYDPM</v>
          </cell>
          <cell r="G8555" t="str">
            <v>Lugo Imported 15.15 Women Everyday Lightly Padded Bra</v>
          </cell>
          <cell r="H8555" t="str">
            <v>Delhi Apparel Traders - Flipkart</v>
          </cell>
          <cell r="I8555" t="str">
            <v>Importand Bra for Girls and Womens</v>
          </cell>
          <cell r="J8555" t="str">
            <v>Bra_15.15_Single_Skin_FS</v>
          </cell>
        </row>
        <row r="8556">
          <cell r="C8556" t="str">
            <v>NSTGHZAWTH9MYDVA</v>
          </cell>
          <cell r="D8556" t="str">
            <v>'2023-01-20</v>
          </cell>
          <cell r="E8556" t="str">
            <v>HeavyEco_LightBlue_Stars_L</v>
          </cell>
          <cell r="F8556" t="str">
            <v>LSTNSTGHZAWTH9MYDVATNMP93</v>
          </cell>
          <cell r="G8556" t="str">
            <v>Lugo Women Printed Light Blue Night Suit Set</v>
          </cell>
          <cell r="H8556" t="str">
            <v>Delhi Apparel Traders - Flipkart</v>
          </cell>
          <cell r="I8556" t="str">
            <v>Winter Nightsuit Set for Women</v>
          </cell>
          <cell r="J8556" t="str">
            <v>HeavyEco_DarkGrey_Gamer_M&amp;L</v>
          </cell>
        </row>
        <row r="8557">
          <cell r="C8557" t="str">
            <v>NSTGGCZFZDSANA9N</v>
          </cell>
          <cell r="D8557" t="str">
            <v>'2025-10-16</v>
          </cell>
          <cell r="E8557" t="str">
            <v>SKG_DzilianBlue_XL</v>
          </cell>
          <cell r="F8557" t="str">
            <v>LSTNSTGGCZFZDSANA9NIMWGVU</v>
          </cell>
          <cell r="G8557" t="str">
            <v>SKG Women Solid Maroon Night Suit Set</v>
          </cell>
          <cell r="H8557" t="str">
            <v>Delhi Apparel Traders - Flipkart</v>
          </cell>
          <cell r="I8557" t="str">
            <v>Winter Nightsuit Set for Women</v>
          </cell>
          <cell r="J8557" t="str">
            <v>DzilianBlue_XL/XXL</v>
          </cell>
        </row>
        <row r="8558">
          <cell r="C8558" t="str">
            <v>NSTGW82G8PNTHJZA</v>
          </cell>
          <cell r="D8558" t="str">
            <v>'2025-10-16</v>
          </cell>
          <cell r="E8558" t="str">
            <v>Lugo_Dzilian_Blue_XL</v>
          </cell>
          <cell r="F8558" t="str">
            <v>LSTNSTGW82G8PNTHJZAW0GRFR</v>
          </cell>
          <cell r="G8558" t="str">
            <v>Lugo Women Solid Blue Night Suit Set</v>
          </cell>
          <cell r="H8558" t="str">
            <v>Delhi Apparel Traders - Flipkart</v>
          </cell>
          <cell r="I8558" t="str">
            <v>Winter Nightsuit Set for Women</v>
          </cell>
          <cell r="J8558" t="str">
            <v>DzilianBlue_XL/XXL</v>
          </cell>
        </row>
        <row r="8559">
          <cell r="C8559" t="str">
            <v>NSTGW87YDUGYKZZM</v>
          </cell>
          <cell r="D8559" t="str">
            <v>'2025-10-16</v>
          </cell>
          <cell r="E8559" t="str">
            <v>Lugo_DstudioBlue_XL</v>
          </cell>
          <cell r="F8559" t="str">
            <v>LSTNSTGW87YDUGYKZZMODHIIX</v>
          </cell>
          <cell r="G8559" t="str">
            <v>Lugo Women Solid Blue Night Suit Set</v>
          </cell>
          <cell r="H8559" t="str">
            <v>Delhi Apparel Traders - Flipkart</v>
          </cell>
          <cell r="I8559" t="str">
            <v>Winter Nightsuit Set for Women</v>
          </cell>
          <cell r="J8559" t="str">
            <v>DzilianBlue_XL/XXL</v>
          </cell>
        </row>
        <row r="8560">
          <cell r="C8560" t="str">
            <v>BRAGZFZM5HHGH989</v>
          </cell>
          <cell r="D8560" t="str">
            <v>'2025-05-15</v>
          </cell>
          <cell r="E8560" t="str">
            <v>BU_Latch_Bra_64.6_Triple_Skin&amp;Black&amp;White_Free</v>
          </cell>
          <cell r="F8560" t="str">
            <v>LSTBRAGZFZM5HHGH989UQZTSG</v>
          </cell>
          <cell r="G8560" t="str">
            <v>BRANKLY URJA Women Cami Bra Lightly Padded Bra Women Cami Bra Lightly Padded Bra</v>
          </cell>
          <cell r="H8560" t="str">
            <v>Delhi Apparel Traders - Flipkart</v>
          </cell>
          <cell r="I8560" t="str">
            <v>Importand Bra for Girls and Womens</v>
          </cell>
          <cell r="J8560" t="str">
            <v>Bra_646_TPL_Whte&amp;Skn&amp;Blck_Free</v>
          </cell>
        </row>
        <row r="8561">
          <cell r="C8561" t="str">
            <v>NSTGU3DM3XMXGDTH</v>
          </cell>
          <cell r="D8561" t="str">
            <v>'2023-10-14</v>
          </cell>
          <cell r="E8561" t="str">
            <v>NewDigital_KT_WhiteBlack_BearFace_L</v>
          </cell>
          <cell r="F8561" t="str">
            <v>LSTNSTGU3DM3XMXGDTHGPO1QP</v>
          </cell>
          <cell r="G8561" t="str">
            <v>Lugo Women Printed White Night Suit Set</v>
          </cell>
          <cell r="H8561" t="str">
            <v>Delhi Apparel Traders - Flipkart</v>
          </cell>
          <cell r="I8561" t="str">
            <v>Winter Nightsuit Set for Women</v>
          </cell>
          <cell r="J8561" t="str">
            <v>NewDigital_KT_WhiteBlack_BearFace_FS</v>
          </cell>
        </row>
        <row r="8562">
          <cell r="C8562" t="str">
            <v>NSTGVQ7KABZNCHEU</v>
          </cell>
          <cell r="D8562" t="str">
            <v>'2024-01-29</v>
          </cell>
          <cell r="E8562" t="str">
            <v>StripeBear_White_M</v>
          </cell>
          <cell r="F8562" t="str">
            <v>LSTNSTGVQ7KABZNCHEUJTY4RK</v>
          </cell>
          <cell r="G8562" t="str">
            <v>Lugo Women Printed White Night Suit Set</v>
          </cell>
          <cell r="H8562" t="str">
            <v>Delhi Apparel Traders - Flipkart</v>
          </cell>
          <cell r="I8562" t="str">
            <v>Winter Nightsuit Set for Women</v>
          </cell>
          <cell r="J8562" t="str">
            <v>PrintedStripe_Bear_White_M/L</v>
          </cell>
        </row>
        <row r="8563">
          <cell r="C8563" t="str">
            <v>NSTGHU3ZHNSPHHZQ</v>
          </cell>
          <cell r="D8563" t="str">
            <v>'2025-10-16</v>
          </cell>
          <cell r="E8563" t="str">
            <v>dzilian_blue_latch_XL</v>
          </cell>
          <cell r="F8563" t="str">
            <v>LSTNSTGHU3ZHNSPHHZQCGEYQO</v>
          </cell>
          <cell r="G8563" t="str">
            <v>winkelstreet Women Solid Maroon Night Suit Set</v>
          </cell>
          <cell r="H8563" t="str">
            <v>Delhi Apparel Traders - Flipkart</v>
          </cell>
          <cell r="I8563" t="str">
            <v>Winter Nightsuit Set for Women</v>
          </cell>
          <cell r="J8563" t="str">
            <v>DzilianBlue_XL/XXL</v>
          </cell>
        </row>
        <row r="8564">
          <cell r="C8564" t="str">
            <v>NSTGN4Y73PGEQPKN</v>
          </cell>
          <cell r="D8564" t="str">
            <v>'2023-02-24</v>
          </cell>
          <cell r="E8564" t="str">
            <v>DualsPJSet_White_ElephantBear_M</v>
          </cell>
          <cell r="F8564" t="str">
            <v>LSTNSTGN4Y73PGEQPKNUJ1G8Z</v>
          </cell>
          <cell r="G8564" t="str">
            <v>Lugo Women Printed White, Green Night Suit Set</v>
          </cell>
          <cell r="H8564" t="str">
            <v>Delhi Apparel Traders - Flipkart</v>
          </cell>
          <cell r="I8564" t="str">
            <v>Summer Nightsuit Set for Women</v>
          </cell>
          <cell r="J8564" t="str">
            <v>Duals2Pc_BD_White_ElephantBear_FS</v>
          </cell>
        </row>
        <row r="8565">
          <cell r="C8565" t="str">
            <v>NSTGVQ9UYFGSEHWG</v>
          </cell>
          <cell r="D8565" t="str">
            <v>'2024-01-29</v>
          </cell>
          <cell r="E8565" t="str">
            <v>Lugo_Printed_StripesBear_Peach_M</v>
          </cell>
          <cell r="F8565" t="str">
            <v>LSTNSTGVQ9UYFGSEHWGJQVW5N</v>
          </cell>
          <cell r="G8565" t="str">
            <v>Lugo Women Printed Multicolor Night Suit Set</v>
          </cell>
          <cell r="H8565" t="str">
            <v>Delhi Apparel Traders - Flipkart</v>
          </cell>
          <cell r="I8565" t="str">
            <v>Winter Nightsuit Set for Women</v>
          </cell>
          <cell r="J8565" t="str">
            <v>PrintedStripe_Bear_Peach_M/L</v>
          </cell>
        </row>
        <row r="8566">
          <cell r="C8566" t="str">
            <v>NSTG9G4CBZVXH4ME</v>
          </cell>
          <cell r="D8566" t="str">
            <v>'2025-10-16</v>
          </cell>
          <cell r="E8566" t="str">
            <v>NC_Latch_DzilianBlue_XL</v>
          </cell>
          <cell r="F8566" t="str">
            <v>LSTNSTG9G4CBZVXH4MEX2AWY4</v>
          </cell>
          <cell r="G8566" t="str">
            <v>NANOEDGE COLLECTION Women Solid Light Blue Night Suit Set</v>
          </cell>
          <cell r="H8566" t="str">
            <v>Delhi Apparel Traders - Flipkart</v>
          </cell>
          <cell r="I8566" t="str">
            <v>Winter Nightsuit Set for Women</v>
          </cell>
          <cell r="J8566" t="str">
            <v>DzilianBlue_XL/XXL</v>
          </cell>
        </row>
        <row r="8567">
          <cell r="C8567" t="str">
            <v>BRAGMEVWM2EGHMGP</v>
          </cell>
          <cell r="D8567" t="str">
            <v>'2025-05-13</v>
          </cell>
          <cell r="E8567" t="str">
            <v>Bra_15.15_Double_Grey&amp;Blue_30</v>
          </cell>
          <cell r="F8567" t="str">
            <v>LSTBRAGMEVWM2EGHMGPIMLJX6</v>
          </cell>
          <cell r="G8567" t="str">
            <v>Lugo Imported 15.15 Women Everyday Lightly Padded Bra</v>
          </cell>
          <cell r="H8567" t="str">
            <v>Delhi Apparel Traders - Flipkart</v>
          </cell>
          <cell r="I8567" t="str">
            <v>Importand Bra for Girls and Womens</v>
          </cell>
          <cell r="J8567" t="str">
            <v>Bra_15.15_Double_Grey&amp;Blue_FS</v>
          </cell>
        </row>
        <row r="8568">
          <cell r="C8568" t="str">
            <v>BRAGMFYFHCFKHFPB</v>
          </cell>
          <cell r="D8568" t="str">
            <v>'2025-05-13</v>
          </cell>
          <cell r="E8568" t="str">
            <v>Bra_15.15_Double_Pink&amp;Purple_28</v>
          </cell>
          <cell r="F8568" t="str">
            <v>LSTBRAGMFYFHCFKHFPBOAPDK0</v>
          </cell>
          <cell r="G8568" t="str">
            <v>Lugo Imported 15.15 Women Everyday Lightly Padded Bra</v>
          </cell>
          <cell r="H8568" t="str">
            <v>Delhi Apparel Traders - Flipkart</v>
          </cell>
          <cell r="I8568" t="str">
            <v>Importand Bra for Girls and Womens</v>
          </cell>
          <cell r="J8568" t="str">
            <v>Bra_15.15_Double_Pink&amp;Purple_FS</v>
          </cell>
        </row>
        <row r="8569">
          <cell r="C8569" t="str">
            <v>NSTGGZ8QBKEGDVBP</v>
          </cell>
          <cell r="D8569" t="str">
            <v>'2023-02-24</v>
          </cell>
          <cell r="E8569" t="str">
            <v>Eco_LightPink_PolkaDotCat_S</v>
          </cell>
          <cell r="F8569" t="str">
            <v>LSTNSTGGZ8QBKEGDVBP7SA0YF</v>
          </cell>
          <cell r="G8569" t="str">
            <v>Lugo Women Printed Multicolor Night Suit Set</v>
          </cell>
          <cell r="H8569" t="str">
            <v>Delhi Apparel Traders - Flipkart</v>
          </cell>
          <cell r="I8569" t="str">
            <v>Winter Nightsuit Set for Women</v>
          </cell>
          <cell r="J8569" t="str">
            <v>Eco_Pink_polkacat_M&amp;L</v>
          </cell>
        </row>
        <row r="8570">
          <cell r="C8570" t="str">
            <v>NSTGU3GSVMN3HMXZ</v>
          </cell>
          <cell r="D8570" t="str">
            <v>'2025-08-23</v>
          </cell>
          <cell r="E8570" t="str">
            <v>FF_Latch_Winter_KidsDstudio_Pink_80A</v>
          </cell>
          <cell r="F8570" t="str">
            <v>LSTNSTGU3GSVMN3HMXZECKN5E</v>
          </cell>
          <cell r="G8570" t="str">
            <v>foxyfox Girls Solid Pink Night Suit Set</v>
          </cell>
          <cell r="H8570" t="str">
            <v>Delhi Apparel Traders - Flipkart</v>
          </cell>
          <cell r="I8570" t="str">
            <v>Winter Nightsuit Set for Kids</v>
          </cell>
          <cell r="J8570" t="str">
            <v>KidsWInter_CS_DStudio_Pink_80</v>
          </cell>
        </row>
        <row r="8571">
          <cell r="C8571" t="str">
            <v>NSTGVN45PGFPMHBQ</v>
          </cell>
          <cell r="D8571" t="str">
            <v>'2023-11-27</v>
          </cell>
          <cell r="E8571" t="str">
            <v>Lugo_Patch_Puppy_Grey_XL</v>
          </cell>
          <cell r="F8571" t="str">
            <v>LSTNSTGVN45PGFPMHBQEIZKPK</v>
          </cell>
          <cell r="G8571" t="str">
            <v>Lugo Women Self Design Grey Night Suit Set</v>
          </cell>
          <cell r="H8571" t="str">
            <v>Delhi Apparel Traders - Flipkart</v>
          </cell>
          <cell r="I8571" t="str">
            <v>Winter Nightsuit Set for Women</v>
          </cell>
          <cell r="J8571" t="str">
            <v>Lugo_Patch_Puppy_Grey_L/XL</v>
          </cell>
        </row>
        <row r="8572">
          <cell r="C8572" t="str">
            <v>NSTGMQY8MZXWYF4R</v>
          </cell>
          <cell r="D8572" t="str">
            <v>'2023-03-07</v>
          </cell>
          <cell r="E8572" t="str">
            <v>LongTopSet_Orange_HeySmileMickey_XL</v>
          </cell>
          <cell r="F8572" t="str">
            <v>LSTNSTGMQY8MZXWYF4RLJKCKI</v>
          </cell>
          <cell r="G8572" t="str">
            <v>Lugo Women Printed Orange Night Suit Set</v>
          </cell>
          <cell r="H8572" t="str">
            <v>Delhi Apparel Traders - Flipkart</v>
          </cell>
          <cell r="I8572" t="str">
            <v>Summer Nightsuit Set for Women</v>
          </cell>
          <cell r="J8572" t="str">
            <v>LongTopSet_Orange_HeySmileMickey_XL</v>
          </cell>
        </row>
        <row r="8573">
          <cell r="C8573" t="str">
            <v>NSTGZXNXEZHJCCZD</v>
          </cell>
          <cell r="D8573" t="str">
            <v>'2023-04-24</v>
          </cell>
          <cell r="E8573" t="str">
            <v>Lugo_FOPJSet_Black_GoodMorning_M</v>
          </cell>
          <cell r="F8573" t="str">
            <v>LSTNSTGZXNXEZHJCCZDCJW0BJ</v>
          </cell>
          <cell r="G8573" t="str">
            <v>Lugo Women Solid Black Night Suit Set</v>
          </cell>
          <cell r="H8573" t="str">
            <v>Delhi Apparel Traders - Flipkart</v>
          </cell>
          <cell r="I8573" t="str">
            <v>Summer Nightsuit Set for Women</v>
          </cell>
          <cell r="J8573" t="str">
            <v>Lugo_FOPJSet_Black_GoodMorning_M</v>
          </cell>
        </row>
        <row r="8574">
          <cell r="C8574" t="str">
            <v>PANGTXVEVEJZR7Y6</v>
          </cell>
          <cell r="D8574" t="str">
            <v>'2025-06-03</v>
          </cell>
          <cell r="E8574" t="str">
            <v>Lugo_Panty_C5_SGreen&amp;LPink&amp;SBlue&amp;LPurple&amp;LGrey_M</v>
          </cell>
          <cell r="F8574" t="str">
            <v>LSTPANGTXVEVEJZR7Y6WCPFAW</v>
          </cell>
          <cell r="G8574" t="str">
            <v>Lugo Women Hipster Multicolor Panty</v>
          </cell>
          <cell r="H8574" t="str">
            <v>Delhi Apparel Traders - Flipkart</v>
          </cell>
          <cell r="I8574" t="str">
            <v>Importand Panty for Girls and Womens</v>
          </cell>
          <cell r="J8574" t="str">
            <v>Panty_C5_Economy_FS</v>
          </cell>
        </row>
        <row r="8575">
          <cell r="C8575" t="str">
            <v>PANGXYDGJ4C7ZYZG</v>
          </cell>
          <cell r="D8575" t="str">
            <v>'2025-06-03</v>
          </cell>
          <cell r="E8575" t="str">
            <v>Lugo_Panty_P5_Multicolor_M</v>
          </cell>
          <cell r="F8575" t="str">
            <v>LSTPANGXYDGJ4C7ZYZG8YULDG</v>
          </cell>
          <cell r="G8575" t="str">
            <v>Lugo Women Hipster Multicolor Panty</v>
          </cell>
          <cell r="H8575" t="str">
            <v>Delhi Apparel Traders - Flipkart</v>
          </cell>
          <cell r="I8575" t="str">
            <v>Importand Panty for Girls and Womens</v>
          </cell>
          <cell r="J8575" t="str">
            <v>Panty_C5_Economy_FS</v>
          </cell>
        </row>
        <row r="8576">
          <cell r="C8576" t="str">
            <v>PANGY4RASBTYEGVR</v>
          </cell>
          <cell r="D8576" t="str">
            <v>'2025-06-03</v>
          </cell>
          <cell r="E8576" t="str">
            <v>Lugo_Panties_P5_Multicolor_M</v>
          </cell>
          <cell r="F8576" t="str">
            <v>LSTPANGY4RASBTYEGVRWDTQXP</v>
          </cell>
          <cell r="G8576" t="str">
            <v>Lugo Women Hipster Multicolor Panty</v>
          </cell>
          <cell r="H8576" t="str">
            <v>Delhi Apparel Traders - Flipkart</v>
          </cell>
          <cell r="I8576" t="str">
            <v>Importand Panty for Girls and Womens</v>
          </cell>
          <cell r="J8576" t="str">
            <v>Panty_C5_Economy_FS</v>
          </cell>
        </row>
        <row r="8577">
          <cell r="C8577" t="str">
            <v>PANGY4RAQ5YN3SWG</v>
          </cell>
          <cell r="D8577" t="str">
            <v>'2025-06-03</v>
          </cell>
          <cell r="E8577" t="str">
            <v>Lugo_Panty_C5_Multicolor_XXL</v>
          </cell>
          <cell r="F8577" t="str">
            <v>LSTPANGY4RAQ5YN3SWGVIWZZ7</v>
          </cell>
          <cell r="G8577" t="str">
            <v>Lugo Women Hipster Multicolor Panty</v>
          </cell>
          <cell r="H8577" t="str">
            <v>Delhi Apparel Traders - Flipkart</v>
          </cell>
          <cell r="I8577" t="str">
            <v>Importand Panty for Girls and Womens</v>
          </cell>
          <cell r="J8577" t="str">
            <v>Panty_C5_Economy_FS</v>
          </cell>
        </row>
        <row r="8578">
          <cell r="C8578" t="str">
            <v>NSTGJFS4XH3UKA8A</v>
          </cell>
          <cell r="D8578" t="str">
            <v>'2023-02-24</v>
          </cell>
          <cell r="E8578" t="str">
            <v>Eco_Winter_NS_Pink_PolkaCat_M</v>
          </cell>
          <cell r="F8578" t="str">
            <v>LSTNSTGJFS4XH3UKA8ANGVQFW</v>
          </cell>
          <cell r="G8578" t="str">
            <v>Lugo Women Printed Pink Night Suit Set</v>
          </cell>
          <cell r="H8578" t="str">
            <v>Delhi Apparel Traders - Flipkart</v>
          </cell>
          <cell r="I8578" t="str">
            <v>Winter Nightsuit Set for Women</v>
          </cell>
          <cell r="J8578" t="str">
            <v>Eco_Pink_polkacat_M&amp;L</v>
          </cell>
        </row>
        <row r="8579">
          <cell r="C8579" t="str">
            <v>AZTGZ9UYP49AWXBD</v>
          </cell>
          <cell r="D8579" t="str">
            <v>'2025-03-07</v>
          </cell>
          <cell r="E8579" t="str">
            <v>MC_Summer_Co-ord_Maroon_L</v>
          </cell>
          <cell r="F8579" t="str">
            <v>LSTAZTGZ9UYP49AWXBDQZC8BU</v>
          </cell>
          <cell r="G8579" t="str">
            <v>Lugo Top Pant Co-ords Set</v>
          </cell>
          <cell r="H8579" t="str">
            <v>Delhi Apparel Traders - Flipkart</v>
          </cell>
          <cell r="I8579" t="str">
            <v>Summer Co-ord Set for Womens</v>
          </cell>
          <cell r="J8579" t="str">
            <v>Lugo_MC_Summer_Co-ord_Maroon_III/IV</v>
          </cell>
        </row>
        <row r="8580">
          <cell r="C8580" t="str">
            <v>NSTGG567PAPEBTVX</v>
          </cell>
          <cell r="D8580" t="str">
            <v>'2023-02-24</v>
          </cell>
          <cell r="E8580" t="str">
            <v>Economy_Pink_PolkaCat_L</v>
          </cell>
          <cell r="F8580" t="str">
            <v>LSTNSTGG567PAPEBTVXZSDE8M</v>
          </cell>
          <cell r="G8580" t="str">
            <v>Lugo Women Printed Pink Night Suit Set</v>
          </cell>
          <cell r="H8580" t="str">
            <v>Delhi Apparel Traders - Flipkart</v>
          </cell>
          <cell r="I8580" t="str">
            <v>Winter Nightsuit Set for Women</v>
          </cell>
          <cell r="J8580" t="str">
            <v>Eco_Pink_polkacat_M&amp;L</v>
          </cell>
        </row>
        <row r="8581">
          <cell r="C8581" t="str">
            <v>NSTGVN45CYKBAXG6</v>
          </cell>
          <cell r="D8581" t="str">
            <v>'2023-11-27</v>
          </cell>
          <cell r="E8581" t="str">
            <v>Lugo_Patch_Puppy_Grey_L</v>
          </cell>
          <cell r="F8581" t="str">
            <v>LSTNSTGVN45CYKBAXG6V9MLCR</v>
          </cell>
          <cell r="G8581" t="str">
            <v>Lugo Women Self Design Grey Night Suit Set</v>
          </cell>
          <cell r="H8581" t="str">
            <v>Delhi Apparel Traders - Flipkart</v>
          </cell>
          <cell r="I8581" t="str">
            <v>Winter Nightsuit Set for Women</v>
          </cell>
          <cell r="J8581" t="str">
            <v>Lugo_Patch_Puppy_Grey_L/XL</v>
          </cell>
        </row>
        <row r="8582">
          <cell r="C8582" t="str">
            <v>PANGTXVESK5DWRWA</v>
          </cell>
          <cell r="D8582" t="str">
            <v>'2025-06-03</v>
          </cell>
          <cell r="E8582" t="str">
            <v>Lugo_Panty_C5_SGreen&amp;LPink&amp;SBlue&amp;LPurple&amp;LGrey_XXL</v>
          </cell>
          <cell r="F8582" t="str">
            <v>LSTPANGTXVESK5DWRWAUAIXU6</v>
          </cell>
          <cell r="G8582" t="str">
            <v>Lugo Women Hipster Multicolor Panty</v>
          </cell>
          <cell r="H8582" t="str">
            <v>Delhi Apparel Traders - Flipkart</v>
          </cell>
          <cell r="I8582" t="str">
            <v>Importand Panty for Girls and Womens</v>
          </cell>
          <cell r="J8582" t="str">
            <v>Panty_C5_Economy_FS</v>
          </cell>
        </row>
        <row r="8583">
          <cell r="C8583" t="str">
            <v>PANGY4RAEPHWWMFQ</v>
          </cell>
          <cell r="D8583" t="str">
            <v>'2025-06-03</v>
          </cell>
          <cell r="E8583" t="str">
            <v>Lugo_Panty_C5_Multicolor_XL</v>
          </cell>
          <cell r="F8583" t="str">
            <v>LSTPANGY4RAEPHWWMFQM97ZSF</v>
          </cell>
          <cell r="G8583" t="str">
            <v>Lugo Women Hipster Multicolor Panty</v>
          </cell>
          <cell r="H8583" t="str">
            <v>Delhi Apparel Traders - Flipkart</v>
          </cell>
          <cell r="I8583" t="str">
            <v>Importand Panty for Girls and Womens</v>
          </cell>
          <cell r="J8583" t="str">
            <v>Panty_C5_Economy_FS</v>
          </cell>
        </row>
        <row r="8584">
          <cell r="C8584" t="str">
            <v>KGHGTZVMHAHEVSZG</v>
          </cell>
          <cell r="D8584" t="str">
            <v>'2023-09-27</v>
          </cell>
          <cell r="E8584" t="str">
            <v>KidsWinter_PS_Peaches_White_60A</v>
          </cell>
          <cell r="F8584" t="str">
            <v>LSTKGHGTZVMHAHEVSZGRWUACC</v>
          </cell>
          <cell r="G8584" t="str">
            <v>Lugo Kids Nightwear Boys &amp; Girls Printed Fleece Blend</v>
          </cell>
          <cell r="H8584" t="str">
            <v>Delhi Apparel Traders - Flipkart</v>
          </cell>
          <cell r="I8584" t="str">
            <v>Winter Nightsuit Set for Kids</v>
          </cell>
          <cell r="J8584" t="str">
            <v>KidsWinter_PS_Peaches_white_60</v>
          </cell>
        </row>
        <row r="8585">
          <cell r="C8585" t="str">
            <v>NSTGUYN7WHZWK24X</v>
          </cell>
          <cell r="D8585" t="str">
            <v>'2025-10-16</v>
          </cell>
          <cell r="E8585" t="str">
            <v>DzilianHood_Grey_XXL_latch</v>
          </cell>
          <cell r="F8585" t="str">
            <v>LSTNSTGUYN7WHZWK24XUSBMZX</v>
          </cell>
          <cell r="G8585" t="str">
            <v>winkelstreet Women Solid Grey Night Suit Set</v>
          </cell>
          <cell r="H8585" t="str">
            <v>Delhi Apparel Traders - Flipkart</v>
          </cell>
          <cell r="I8585" t="str">
            <v>Winter Nightsuit Set for Women</v>
          </cell>
          <cell r="J8585" t="str">
            <v>DzilianHoodGrey_XL/XXL</v>
          </cell>
        </row>
        <row r="8586">
          <cell r="C8586" t="str">
            <v>PANGY4RAX3YMKNRJ</v>
          </cell>
          <cell r="D8586" t="str">
            <v>'2025-06-03</v>
          </cell>
          <cell r="E8586" t="str">
            <v>Lugo_Panties_C5_Multicolor_XL</v>
          </cell>
          <cell r="F8586" t="str">
            <v>LSTPANGY4RAX3YMKNRJWVNP7L</v>
          </cell>
          <cell r="G8586" t="str">
            <v>Lugo Women Hipster Multicolor Panty</v>
          </cell>
          <cell r="H8586" t="str">
            <v>Delhi Apparel Traders - Flipkart</v>
          </cell>
          <cell r="I8586" t="str">
            <v>Importand Panty for Girls and Womens</v>
          </cell>
          <cell r="J8586" t="str">
            <v>Panty_C5_Economy_FS</v>
          </cell>
        </row>
        <row r="8587">
          <cell r="C8587" t="str">
            <v>NSTGVBZHNFYJ4QAG</v>
          </cell>
          <cell r="D8587" t="str">
            <v>'2025-10-16</v>
          </cell>
          <cell r="E8587" t="str">
            <v>Latch_DzilianHood_Grey_XXL</v>
          </cell>
          <cell r="F8587" t="str">
            <v>LSTNSTGVBZHNFYJ4QAGMXFZWA</v>
          </cell>
          <cell r="G8587" t="str">
            <v>SKG Women Solid Grey Night Suit Set</v>
          </cell>
          <cell r="H8587" t="str">
            <v>Delhi Apparel Traders - Flipkart</v>
          </cell>
          <cell r="I8587" t="str">
            <v>Winter Nightsuit Set for Women</v>
          </cell>
          <cell r="J8587" t="str">
            <v>DzilianHoodGrey_XL/XXL</v>
          </cell>
        </row>
        <row r="8588">
          <cell r="C8588" t="str">
            <v>NSTGVAREGEYNMHKH</v>
          </cell>
          <cell r="D8588" t="str">
            <v>'2025-10-16</v>
          </cell>
          <cell r="E8588" t="str">
            <v>Dzilianhood_Grey_Latch_WS_3XL</v>
          </cell>
          <cell r="F8588" t="str">
            <v>LSTNSTGVAREGEYNMHKH2EEBBN</v>
          </cell>
          <cell r="G8588" t="str">
            <v>winkelstreet Women Solid Grey Night Suit Set</v>
          </cell>
          <cell r="H8588" t="str">
            <v>Delhi Apparel Traders - Flipkart</v>
          </cell>
          <cell r="I8588" t="str">
            <v>Winter Nightsuit Set for Women</v>
          </cell>
          <cell r="J8588" t="str">
            <v>DzilianHoodGrey_XXL/3XL</v>
          </cell>
        </row>
        <row r="8589">
          <cell r="C8589" t="str">
            <v>NSTGUV27QHCG3WFT</v>
          </cell>
          <cell r="D8589" t="str">
            <v>'2025-10-16</v>
          </cell>
          <cell r="E8589" t="str">
            <v>New_Dzilian_Hoodie_Grey_XXL</v>
          </cell>
          <cell r="F8589" t="str">
            <v>LSTNSTGUV27QHCG3WFTOXLRHB</v>
          </cell>
          <cell r="G8589" t="str">
            <v>Lugo Women Printed Grey Night Suit Set</v>
          </cell>
          <cell r="H8589" t="str">
            <v>Delhi Apparel Traders - Flipkart</v>
          </cell>
          <cell r="I8589" t="str">
            <v>Winter Nightsuit Set for Women</v>
          </cell>
          <cell r="J8589" t="str">
            <v>DzilianHoodGrey_XL/XXL</v>
          </cell>
        </row>
        <row r="8590">
          <cell r="C8590" t="str">
            <v>NSTGVBQZJ7M6NDBZ</v>
          </cell>
          <cell r="D8590" t="str">
            <v>'2025-10-16</v>
          </cell>
          <cell r="E8590" t="str">
            <v>Latch_DzilianHood_PL_Blue_XXL</v>
          </cell>
          <cell r="F8590" t="str">
            <v>LSTNSTGVBQZJ7M6NDBZABPZSX</v>
          </cell>
          <cell r="G8590" t="str">
            <v>Pollo Loco Women Solid Blue Night Suit Set</v>
          </cell>
          <cell r="H8590" t="str">
            <v>Delhi Apparel Traders - Flipkart</v>
          </cell>
          <cell r="I8590" t="str">
            <v>Winter Nightsuit Set for Women</v>
          </cell>
          <cell r="J8590" t="str">
            <v>DzilianHoodBlue_XL/XXL</v>
          </cell>
        </row>
        <row r="8591">
          <cell r="C8591" t="str">
            <v>NSTGZXNXYWCHBYQW</v>
          </cell>
          <cell r="D8591" t="str">
            <v>'2023-04-24</v>
          </cell>
          <cell r="E8591" t="str">
            <v>Lugo_FOPJSet_Black_HelloSummer_M</v>
          </cell>
          <cell r="F8591" t="str">
            <v>LSTNSTGZXNXYWCHBYQW1VFOTQ</v>
          </cell>
          <cell r="G8591" t="str">
            <v>Lugo Women Solid Black Night Suit Set</v>
          </cell>
          <cell r="H8591" t="str">
            <v>Delhi Apparel Traders - Flipkart</v>
          </cell>
          <cell r="I8591" t="str">
            <v>Summer Nightsuit Set for Women</v>
          </cell>
          <cell r="J8591" t="str">
            <v>Lugo_FOPJSet_Black_HelloSummer_M</v>
          </cell>
        </row>
        <row r="8592">
          <cell r="C8592" t="str">
            <v>NSTGVN45EJ7FFQZQ</v>
          </cell>
          <cell r="D8592" t="str">
            <v>'2023-11-27</v>
          </cell>
          <cell r="E8592" t="str">
            <v>Lugo_Patch_Puppy_Blue_XL</v>
          </cell>
          <cell r="F8592" t="str">
            <v>LSTNSTGVN45EJ7FFQZQQKTCRK</v>
          </cell>
          <cell r="G8592" t="str">
            <v>Lugo Women Self Design Blue Night Suit Set</v>
          </cell>
          <cell r="H8592" t="str">
            <v>Delhi Apparel Traders - Flipkart</v>
          </cell>
          <cell r="I8592" t="str">
            <v>Winter Nightsuit Set for Women</v>
          </cell>
          <cell r="J8592" t="str">
            <v>Lugo_Patch_Puppy_Blue_L/XL</v>
          </cell>
        </row>
        <row r="8593">
          <cell r="C8593" t="str">
            <v>NSTGVATQXUHNDYH9</v>
          </cell>
          <cell r="D8593" t="str">
            <v>'2025-10-16</v>
          </cell>
          <cell r="E8593" t="str">
            <v>DzilianHood_Blue_3XL_latch</v>
          </cell>
          <cell r="F8593" t="str">
            <v>LSTNSTGVATQXUHNDYH9ZGNMF8</v>
          </cell>
          <cell r="G8593" t="str">
            <v>winkelstreet Women Solid Blue Night Suit Set</v>
          </cell>
          <cell r="H8593" t="str">
            <v>Delhi Apparel Traders - Flipkart</v>
          </cell>
          <cell r="I8593" t="str">
            <v>Winter Nightsuit Set for Women</v>
          </cell>
          <cell r="J8593" t="str">
            <v>DzilianHoodBlue_XXL/3XL</v>
          </cell>
        </row>
        <row r="8594">
          <cell r="C8594" t="str">
            <v>NSTGHXRJ6GXYQH24</v>
          </cell>
          <cell r="D8594" t="str">
            <v>'2022-09-09</v>
          </cell>
          <cell r="E8594" t="str">
            <v>NewDigital_KT_PurpleKitty_S</v>
          </cell>
          <cell r="F8594" t="str">
            <v>LSTNSTGHXRJ6GXYQH24EOCEXG</v>
          </cell>
          <cell r="G8594" t="str">
            <v>Lugo Women Printed Purple Night Suit Set</v>
          </cell>
          <cell r="H8594" t="str">
            <v>Delhi Apparel Traders - Flipkart</v>
          </cell>
          <cell r="I8594" t="str">
            <v>Winter Nightsuit Set for Women</v>
          </cell>
          <cell r="J8594" t="str">
            <v>NewDigital_KT_Purple_Kitty_S&amp;M</v>
          </cell>
        </row>
        <row r="8595">
          <cell r="C8595" t="str">
            <v>PANGY4RAT8PCNRY5</v>
          </cell>
          <cell r="D8595" t="str">
            <v>'2025-06-03</v>
          </cell>
          <cell r="E8595" t="str">
            <v>Lugo_Panties_C5_Multicolor_M</v>
          </cell>
          <cell r="F8595" t="str">
            <v>LSTPANGY4RAT8PCNRY5UO1LKS</v>
          </cell>
          <cell r="G8595" t="str">
            <v>Lugo Women Hipster Multicolor Panty</v>
          </cell>
          <cell r="H8595" t="str">
            <v>Delhi Apparel Traders - Flipkart</v>
          </cell>
          <cell r="I8595" t="str">
            <v>Importand Panty for Girls and Womens</v>
          </cell>
          <cell r="J8595" t="str">
            <v>Panty_C5_Economy_FS</v>
          </cell>
        </row>
        <row r="8596">
          <cell r="C8596" t="str">
            <v>NSTGVN4549ZNX4ZH</v>
          </cell>
          <cell r="D8596" t="str">
            <v>'2023-11-27</v>
          </cell>
          <cell r="E8596" t="str">
            <v>Lugo_Patch_Puppy_Purple_XL</v>
          </cell>
          <cell r="F8596" t="str">
            <v>LSTNSTGVN4549ZNX4ZH3X08FM</v>
          </cell>
          <cell r="G8596" t="str">
            <v>Lugo Women Self Design Purple Night Suit Set</v>
          </cell>
          <cell r="H8596" t="str">
            <v>Delhi Apparel Traders - Flipkart</v>
          </cell>
          <cell r="I8596" t="str">
            <v>Winter Nightsuit Set for Women</v>
          </cell>
          <cell r="J8596" t="str">
            <v>Lugo_Patch_Puppy_Purple_L/XL</v>
          </cell>
        </row>
        <row r="8597">
          <cell r="C8597" t="str">
            <v>PANGY4RA73BUHSVG</v>
          </cell>
          <cell r="D8597" t="str">
            <v>'2025-06-03</v>
          </cell>
          <cell r="E8597" t="str">
            <v>Lugo_Panties_P5_Multicolor_XL</v>
          </cell>
          <cell r="F8597" t="str">
            <v>LSTPANGY4RA73BUHSVG0ESVFZ</v>
          </cell>
          <cell r="G8597" t="str">
            <v>Lugo Women Hipster Multicolor Panty</v>
          </cell>
          <cell r="H8597" t="str">
            <v>Delhi Apparel Traders - Flipkart</v>
          </cell>
          <cell r="I8597" t="str">
            <v>Importand Panty for Girls and Womens</v>
          </cell>
          <cell r="J8597" t="str">
            <v>Panty_C5_Economy_FS</v>
          </cell>
        </row>
        <row r="8598">
          <cell r="C8598" t="str">
            <v>NSTGVANFTTDZX6B4</v>
          </cell>
          <cell r="D8598" t="str">
            <v>'2025-10-16</v>
          </cell>
          <cell r="E8598" t="str">
            <v>Dstudio_Hood_Grey_XXL</v>
          </cell>
          <cell r="F8598" t="str">
            <v>LSTNSTGVANFTTDZX6B4MLN98M</v>
          </cell>
          <cell r="G8598" t="str">
            <v>Lugo Women Solid Grey Night Suit Set</v>
          </cell>
          <cell r="H8598" t="str">
            <v>Delhi Apparel Traders - Flipkart</v>
          </cell>
          <cell r="I8598" t="str">
            <v>Winter Nightsuit Set for Women</v>
          </cell>
          <cell r="J8598" t="str">
            <v>DzilianHoodGrey_XL/XXL</v>
          </cell>
        </row>
        <row r="8599">
          <cell r="C8599" t="str">
            <v>NSTGVBZA94DVXYHH</v>
          </cell>
          <cell r="D8599" t="str">
            <v>'2025-10-16</v>
          </cell>
          <cell r="E8599" t="str">
            <v>Latch_DzilianHood_Blue_XXL</v>
          </cell>
          <cell r="F8599" t="str">
            <v>LSTNSTGVBZA94DVXYHHH1RHGA</v>
          </cell>
          <cell r="G8599" t="str">
            <v>SKG Women Solid Blue Night Suit Set</v>
          </cell>
          <cell r="H8599" t="str">
            <v>Delhi Apparel Traders - Flipkart</v>
          </cell>
          <cell r="I8599" t="str">
            <v>Winter Nightsuit Set for Women</v>
          </cell>
          <cell r="J8599" t="str">
            <v>DzilianHoodBlue_XL/XXL</v>
          </cell>
        </row>
        <row r="8600">
          <cell r="C8600" t="str">
            <v>NSTGJFS47YWC9ZMR</v>
          </cell>
          <cell r="D8600" t="str">
            <v>'2023-02-24</v>
          </cell>
          <cell r="E8600" t="str">
            <v>Eco_Winter_NS_Pink_PolkaCat_L</v>
          </cell>
          <cell r="F8600" t="str">
            <v>LSTNSTGJFS47YWC9ZMRD0KD4O</v>
          </cell>
          <cell r="G8600" t="str">
            <v>Lugo Women Printed Pink Night Suit Set</v>
          </cell>
          <cell r="H8600" t="str">
            <v>Delhi Apparel Traders - Flipkart</v>
          </cell>
          <cell r="I8600" t="str">
            <v>Winter Nightsuit Set for Women</v>
          </cell>
          <cell r="J8600" t="str">
            <v>Eco_Pink_polkacat_M&amp;L</v>
          </cell>
        </row>
        <row r="8601">
          <cell r="C8601" t="str">
            <v>NSTGVAN3GDZGW8RJ</v>
          </cell>
          <cell r="D8601" t="str">
            <v>'2025-10-16</v>
          </cell>
          <cell r="E8601" t="str">
            <v>Dstudio_Hood_Grey_3XL</v>
          </cell>
          <cell r="F8601" t="str">
            <v>LSTNSTGVAN3GDZGW8RJQQXGGY</v>
          </cell>
          <cell r="G8601" t="str">
            <v>Lugo Women Solid Grey Night Suit Set</v>
          </cell>
          <cell r="H8601" t="str">
            <v>Delhi Apparel Traders - Flipkart</v>
          </cell>
          <cell r="I8601" t="str">
            <v>Winter Nightsuit Set for Women</v>
          </cell>
          <cell r="J8601" t="str">
            <v>DzilianHoodGrey_XXL/3XL</v>
          </cell>
        </row>
        <row r="8602">
          <cell r="C8602" t="str">
            <v>NSTGG567NPDMXFDS</v>
          </cell>
          <cell r="D8602" t="str">
            <v>'2023-02-24</v>
          </cell>
          <cell r="E8602" t="str">
            <v>Economy_Pink_PolkaCat_M</v>
          </cell>
          <cell r="F8602" t="str">
            <v>LSTNSTGG567NPDMXFDSGTRW72</v>
          </cell>
          <cell r="G8602" t="str">
            <v>Lugo Women Printed Pink Night Suit Set</v>
          </cell>
          <cell r="H8602" t="str">
            <v>Delhi Apparel Traders - Flipkart</v>
          </cell>
          <cell r="I8602" t="str">
            <v>Winter Nightsuit Set for Women</v>
          </cell>
          <cell r="J8602" t="str">
            <v>Eco_Pink_polkacat_M&amp;L</v>
          </cell>
        </row>
        <row r="8603">
          <cell r="C8603" t="str">
            <v>NSTGVN45DKEFYGTZ</v>
          </cell>
          <cell r="D8603" t="str">
            <v>'2023-11-27</v>
          </cell>
          <cell r="E8603" t="str">
            <v>Lugo_Patch_Puppy_Pink_XL</v>
          </cell>
          <cell r="F8603" t="str">
            <v>LSTNSTGVN45DKEFYGTZXVQEO0</v>
          </cell>
          <cell r="G8603" t="str">
            <v>Lugo Women Self Design Pink Night Suit Set</v>
          </cell>
          <cell r="H8603" t="str">
            <v>Delhi Apparel Traders - Flipkart</v>
          </cell>
          <cell r="I8603" t="str">
            <v>Winter Nightsuit Set for Women</v>
          </cell>
          <cell r="J8603" t="str">
            <v>Lugo_Patch_Puppy_Pink_L/XL</v>
          </cell>
        </row>
        <row r="8604">
          <cell r="C8604" t="str">
            <v>NSTGVBQZMDZZQMZR</v>
          </cell>
          <cell r="D8604" t="str">
            <v>'2025-10-16</v>
          </cell>
          <cell r="E8604" t="str">
            <v>Latch_DzilianHood_PL_Grey_XXL</v>
          </cell>
          <cell r="F8604" t="str">
            <v>LSTNSTGVBQZMDZZQMZRBSEWEL</v>
          </cell>
          <cell r="G8604" t="str">
            <v>Pollo Loco Women Solid Grey Night Suit Set</v>
          </cell>
          <cell r="H8604" t="str">
            <v>Delhi Apparel Traders - Flipkart</v>
          </cell>
          <cell r="I8604" t="str">
            <v>Winter Nightsuit Set for Women</v>
          </cell>
          <cell r="J8604" t="str">
            <v>DzilianHoodGrey_XL/XXL</v>
          </cell>
        </row>
        <row r="8605">
          <cell r="C8605" t="str">
            <v>NSTGVAR4VCZBACRX</v>
          </cell>
          <cell r="D8605" t="str">
            <v>'2025-10-16</v>
          </cell>
          <cell r="E8605" t="str">
            <v>Dzilianhood_Grey_Latch_WS_XXL</v>
          </cell>
          <cell r="F8605" t="str">
            <v>LSTNSTGVAR4VCZBACRXP1UO2N</v>
          </cell>
          <cell r="G8605" t="str">
            <v>winkelstreet Women Solid Grey Night Suit Set</v>
          </cell>
          <cell r="H8605" t="str">
            <v>Delhi Apparel Traders - Flipkart</v>
          </cell>
          <cell r="I8605" t="str">
            <v>Winter Nightsuit Set for Women</v>
          </cell>
          <cell r="J8605" t="str">
            <v>DzilianHoodGrey_XL/XXL</v>
          </cell>
        </row>
        <row r="8606">
          <cell r="C8606" t="str">
            <v>NSTGRDJHZGBFVTCG</v>
          </cell>
          <cell r="D8606" t="str">
            <v>'2024-10-03</v>
          </cell>
          <cell r="E8606" t="str">
            <v>NewDigital_KT_GG_NS_Blue_CarrotDog_M</v>
          </cell>
          <cell r="F8606" t="str">
            <v>LSTNSTGRDJHZGBFVTCGIS2GHN</v>
          </cell>
          <cell r="G8606" t="str">
            <v>Lugo Women Printed Blue Night Suit Set</v>
          </cell>
          <cell r="H8606" t="str">
            <v>Delhi Apparel Traders - Flipkart</v>
          </cell>
          <cell r="I8606" t="str">
            <v>Winter Nightsuit Set for Women</v>
          </cell>
          <cell r="J8606" t="str">
            <v>NewDigital_KT_GG_Blue_CarrotDog_S&amp;M</v>
          </cell>
        </row>
        <row r="8607">
          <cell r="C8607" t="str">
            <v>NSTGW87YASUFZ9FD</v>
          </cell>
          <cell r="D8607" t="str">
            <v>'2025-10-16</v>
          </cell>
          <cell r="E8607" t="str">
            <v>Lugo_DstudioGrey_XXL</v>
          </cell>
          <cell r="F8607" t="str">
            <v>LSTNSTGW87YASUFZ9FD2IWTOP</v>
          </cell>
          <cell r="G8607" t="str">
            <v>Lugo Women Solid Grey Night Suit Set</v>
          </cell>
          <cell r="H8607" t="str">
            <v>Delhi Apparel Traders - Flipkart</v>
          </cell>
          <cell r="I8607" t="str">
            <v>Winter Nightsuit Set for Women</v>
          </cell>
          <cell r="J8607" t="str">
            <v>DzilianGrey_XL/XXL</v>
          </cell>
        </row>
        <row r="8608">
          <cell r="C8608" t="str">
            <v>NSTGVAMBZRRBADFF</v>
          </cell>
          <cell r="D8608" t="str">
            <v>'2025-10-16</v>
          </cell>
          <cell r="E8608" t="str">
            <v>Dstudio_Hood_Blue_3XL</v>
          </cell>
          <cell r="F8608" t="str">
            <v>LSTNSTGVAMBZRRBADFFID4PH3</v>
          </cell>
          <cell r="G8608" t="str">
            <v>Lugo Women Solid Blue Night Suit Set</v>
          </cell>
          <cell r="H8608" t="str">
            <v>Delhi Apparel Traders - Flipkart</v>
          </cell>
          <cell r="I8608" t="str">
            <v>Winter Nightsuit Set for Women</v>
          </cell>
          <cell r="J8608" t="str">
            <v>DzilianHoodBlue_XXL/3XL</v>
          </cell>
        </row>
        <row r="8609">
          <cell r="C8609" t="str">
            <v>NSTGV3468Q5SE2VV</v>
          </cell>
          <cell r="D8609" t="str">
            <v>'2025-10-16</v>
          </cell>
          <cell r="E8609" t="str">
            <v>Dzilian_Hoodie_Blue_XXL</v>
          </cell>
          <cell r="F8609" t="str">
            <v>LSTNSTGV3468Q5SE2VVTWQ9VM</v>
          </cell>
          <cell r="G8609" t="str">
            <v>Lugo Women Printed Blue Night Suit Set</v>
          </cell>
          <cell r="H8609" t="str">
            <v>Delhi Apparel Traders - Flipkart</v>
          </cell>
          <cell r="I8609" t="str">
            <v>Winter Nightsuit Set for Women</v>
          </cell>
          <cell r="J8609" t="str">
            <v>DzilianHoodBlue_XL/XXL</v>
          </cell>
        </row>
        <row r="8610">
          <cell r="C8610" t="str">
            <v>KGHGTSB8MR9EHAPH</v>
          </cell>
          <cell r="D8610" t="str">
            <v>'2025-08-23</v>
          </cell>
          <cell r="E8610" t="str">
            <v>CR_Latch_Winter_KidsDstudio_Pink_70B</v>
          </cell>
          <cell r="F8610" t="str">
            <v>LSTKGHGTSB8MR9EHAPHLEHQQD</v>
          </cell>
          <cell r="G8610" t="str">
            <v>Crabina Kids Nightwear Boys &amp; Girls Solid Fleece Blend</v>
          </cell>
          <cell r="H8610" t="str">
            <v>Delhi Apparel Traders - Flipkart</v>
          </cell>
          <cell r="I8610" t="str">
            <v>Winter Nightsuit Set for Kids</v>
          </cell>
          <cell r="J8610" t="str">
            <v>KidsWInter_CS_DStudio_Pink_80</v>
          </cell>
        </row>
        <row r="8611">
          <cell r="C8611" t="str">
            <v>NSTGVAM7NUMEXNPG</v>
          </cell>
          <cell r="D8611" t="str">
            <v>'2025-10-16</v>
          </cell>
          <cell r="E8611" t="str">
            <v>Dstudio_Hood_Blue_XXL</v>
          </cell>
          <cell r="F8611" t="str">
            <v>LSTNSTGVAM7NUMEXNPGAEIAFS</v>
          </cell>
          <cell r="G8611" t="str">
            <v>Lugo Women Solid Blue Night Suit Set</v>
          </cell>
          <cell r="H8611" t="str">
            <v>Delhi Apparel Traders - Flipkart</v>
          </cell>
          <cell r="I8611" t="str">
            <v>Winter Nightsuit Set for Women</v>
          </cell>
          <cell r="J8611" t="str">
            <v>DzilianHoodBlue_XL/XXL</v>
          </cell>
        </row>
        <row r="8612">
          <cell r="C8612" t="str">
            <v>PANGY4RAMS5YGWVG</v>
          </cell>
          <cell r="D8612" t="str">
            <v>'2025-06-03</v>
          </cell>
          <cell r="E8612" t="str">
            <v>Lugo_Panties_P5_Multicolor_XXL</v>
          </cell>
          <cell r="F8612" t="str">
            <v>LSTPANGY4RAMS5YGWVGY0IT9A</v>
          </cell>
          <cell r="G8612" t="str">
            <v>Lugo Women Hipster Multicolor Panty</v>
          </cell>
          <cell r="H8612" t="str">
            <v>Delhi Apparel Traders - Flipkart</v>
          </cell>
          <cell r="I8612" t="str">
            <v>Importand Panty for Girls and Womens</v>
          </cell>
          <cell r="J8612" t="str">
            <v>Panty_C5_Economy_FS</v>
          </cell>
        </row>
        <row r="8613">
          <cell r="C8613" t="str">
            <v>NSTGZDFQHBF8PKJA</v>
          </cell>
          <cell r="D8613" t="str">
            <v>'2024-03-27</v>
          </cell>
          <cell r="E8613" t="str">
            <v>ShortTopSet_Black_SmileFlower_L</v>
          </cell>
          <cell r="F8613" t="str">
            <v>LSTNSTGZDFQHBF8PKJAVHAINE</v>
          </cell>
          <cell r="G8613" t="str">
            <v>Lugo Women Printed Multicolor Night Suit Set</v>
          </cell>
          <cell r="H8613" t="str">
            <v>Delhi Apparel Traders - Flipkart</v>
          </cell>
          <cell r="I8613" t="str">
            <v>Summer Nightsuit Set for Women</v>
          </cell>
          <cell r="J8613" t="str">
            <v>ShortTopSet_Black_SmileFlower_L</v>
          </cell>
        </row>
        <row r="8614">
          <cell r="C8614" t="str">
            <v>NSTGV474KHNWRR4Z</v>
          </cell>
          <cell r="D8614" t="str">
            <v>'2025-10-16</v>
          </cell>
          <cell r="E8614" t="str">
            <v>Dzilian_Hoodie_Grey_3XL</v>
          </cell>
          <cell r="F8614" t="str">
            <v>LSTNSTGV474KHNWRR4ZOWURHC</v>
          </cell>
          <cell r="G8614" t="str">
            <v>Lugo Women Printed Grey Night Suit Set</v>
          </cell>
          <cell r="H8614" t="str">
            <v>Delhi Apparel Traders - Flipkart</v>
          </cell>
          <cell r="I8614" t="str">
            <v>Winter Nightsuit Set for Women</v>
          </cell>
          <cell r="J8614" t="str">
            <v>DzilianHoodGrey_XXL/3XL</v>
          </cell>
        </row>
        <row r="8615">
          <cell r="C8615" t="str">
            <v>NSTGU3GSVVBTNSQH</v>
          </cell>
          <cell r="D8615" t="str">
            <v>'2025-08-23</v>
          </cell>
          <cell r="E8615" t="str">
            <v>FF_Latch_Winter_KidsDstudio_Pink_70B</v>
          </cell>
          <cell r="F8615" t="str">
            <v>LSTNSTGU3GSVVBTNSQHNJC2EE</v>
          </cell>
          <cell r="G8615" t="str">
            <v>foxyfox Girls Solid Pink Night Suit Set</v>
          </cell>
          <cell r="H8615" t="str">
            <v>Delhi Apparel Traders - Flipkart</v>
          </cell>
          <cell r="I8615" t="str">
            <v>Winter Nightsuit Set for Kids</v>
          </cell>
          <cell r="J8615" t="str">
            <v>KidsWInter_CS_DStudio_Pink_80</v>
          </cell>
        </row>
        <row r="8616">
          <cell r="C8616" t="str">
            <v>NSTGVATQDKFZFK5P</v>
          </cell>
          <cell r="D8616" t="str">
            <v>'2025-10-16</v>
          </cell>
          <cell r="E8616" t="str">
            <v>DzilianHood_Blue_XXL_latch</v>
          </cell>
          <cell r="F8616" t="str">
            <v>LSTNSTGVATQDKFZFK5PFJ0LGG</v>
          </cell>
          <cell r="G8616" t="str">
            <v>winkelstreet Women Solid Blue Night Suit Set</v>
          </cell>
          <cell r="H8616" t="str">
            <v>Delhi Apparel Traders - Flipkart</v>
          </cell>
          <cell r="I8616" t="str">
            <v>Winter Nightsuit Set for Women</v>
          </cell>
          <cell r="J8616" t="str">
            <v>DzilianHoodBlue_XL/XXL</v>
          </cell>
        </row>
        <row r="8617">
          <cell r="C8617" t="str">
            <v>NSTGVBQZWTH5GFMQ</v>
          </cell>
          <cell r="D8617" t="str">
            <v>'2025-10-16</v>
          </cell>
          <cell r="E8617" t="str">
            <v>Latch_DzilianHood_PL_Blue_3XL</v>
          </cell>
          <cell r="F8617" t="str">
            <v>LSTNSTGVBQZWTH5GFMQJSQG7D</v>
          </cell>
          <cell r="G8617" t="str">
            <v>Pollo Loco Women Solid Blue Night Suit Set</v>
          </cell>
          <cell r="H8617" t="str">
            <v>Delhi Apparel Traders - Flipkart</v>
          </cell>
          <cell r="I8617" t="str">
            <v>Winter Nightsuit Set for Women</v>
          </cell>
          <cell r="J8617" t="str">
            <v>DzilianHoodBlue_XXL/3XL</v>
          </cell>
        </row>
        <row r="8618">
          <cell r="C8618" t="str">
            <v>KGHGTZVMZE9MNZZS</v>
          </cell>
          <cell r="D8618" t="str">
            <v>'2024-12-20</v>
          </cell>
          <cell r="E8618" t="str">
            <v>KidsWinter_PS_Peaches_LightPink_70B</v>
          </cell>
          <cell r="F8618" t="str">
            <v>LSTKGHGTZVMZE9MNZZSBJ5AKC</v>
          </cell>
          <cell r="G8618" t="str">
            <v>Lugo Kids Nightwear Boys &amp; Girls Self Design Fleece Blend</v>
          </cell>
          <cell r="H8618" t="str">
            <v>Delhi Apparel Traders - Flipkart</v>
          </cell>
          <cell r="I8618" t="str">
            <v>Winter Nightsuit Set for Kids</v>
          </cell>
          <cell r="J8618" t="str">
            <v>KidsWinter_PS_Peaches_LightPink_80</v>
          </cell>
        </row>
        <row r="8619">
          <cell r="C8619" t="str">
            <v>NSTGUVFTS2TQUUMR</v>
          </cell>
          <cell r="D8619" t="str">
            <v>'2025-10-16</v>
          </cell>
          <cell r="E8619" t="str">
            <v>Dzilian_Hoodie_Grey_XXL</v>
          </cell>
          <cell r="F8619" t="str">
            <v>LSTNSTGUVFTS2TQUUMRM8ZZIN</v>
          </cell>
          <cell r="G8619" t="str">
            <v>Lugo Women Printed Grey Night Suit Set</v>
          </cell>
          <cell r="H8619" t="str">
            <v>Delhi Apparel Traders - Flipkart</v>
          </cell>
          <cell r="I8619" t="str">
            <v>Winter Nightsuit Set for Women</v>
          </cell>
          <cell r="J8619" t="str">
            <v>DzilianHoodGrey_XL/XXL</v>
          </cell>
        </row>
        <row r="8620">
          <cell r="C8620" t="str">
            <v>NSTGGZ8Q5FZCDBHN</v>
          </cell>
          <cell r="D8620" t="str">
            <v>'2023-02-24</v>
          </cell>
          <cell r="E8620" t="str">
            <v>Eco_LightPink_PolkaDotCat_M</v>
          </cell>
          <cell r="F8620" t="str">
            <v>LSTNSTGGZ8Q5FZCDBHNYZ7HCN</v>
          </cell>
          <cell r="G8620" t="str">
            <v>Lugo Women Printed Multicolor Night Suit Set</v>
          </cell>
          <cell r="H8620" t="str">
            <v>Delhi Apparel Traders - Flipkart</v>
          </cell>
          <cell r="I8620" t="str">
            <v>Winter Nightsuit Set for Women</v>
          </cell>
          <cell r="J8620" t="str">
            <v>Eco_Pink_polkacat_M&amp;L</v>
          </cell>
        </row>
        <row r="8621">
          <cell r="C8621" t="str">
            <v>NSTGU7VQ9KY8ATFJ</v>
          </cell>
          <cell r="D8621" t="str">
            <v>'2023-10-14</v>
          </cell>
          <cell r="E8621" t="str">
            <v>NewDigital_KT_Brown_MickeyMouse_M</v>
          </cell>
          <cell r="F8621" t="str">
            <v>LSTNSTGU7VQ9KY8ATFJLKHID7</v>
          </cell>
          <cell r="G8621" t="str">
            <v>Lugo Women Printed Brown Night Suit Set</v>
          </cell>
          <cell r="H8621" t="str">
            <v>Delhi Apparel Traders - Flipkart</v>
          </cell>
          <cell r="I8621" t="str">
            <v>Winter Nightsuit Set for Women</v>
          </cell>
          <cell r="J8621" t="str">
            <v>NewDigital_KT_Brown_MickeyMouse_FS</v>
          </cell>
        </row>
        <row r="8622">
          <cell r="C8622" t="str">
            <v>PANGY4RA8VVCDNDH</v>
          </cell>
          <cell r="D8622" t="str">
            <v>'2025-06-03</v>
          </cell>
          <cell r="E8622" t="str">
            <v>Lugo_Panty_5Multicolor_XXL</v>
          </cell>
          <cell r="F8622" t="str">
            <v>LSTPANGY4RA8VVCDNDHHKXVFR</v>
          </cell>
          <cell r="G8622" t="str">
            <v>Lugo Women Hipster Multicolor Panty</v>
          </cell>
          <cell r="H8622" t="str">
            <v>Delhi Apparel Traders - Flipkart</v>
          </cell>
          <cell r="I8622" t="str">
            <v>Importand Panty for Girls and Womens</v>
          </cell>
          <cell r="J8622" t="str">
            <v>Panty_C5_Economy_FS</v>
          </cell>
        </row>
        <row r="8623">
          <cell r="C8623" t="str">
            <v>NSTGHZAWHKPGHSQD</v>
          </cell>
          <cell r="D8623" t="str">
            <v>'2023-01-20</v>
          </cell>
          <cell r="E8623" t="str">
            <v>HeavyEco_LightBlue_Stars_XL</v>
          </cell>
          <cell r="F8623" t="str">
            <v>LSTNSTGHZAWHKPGHSQD20T9B3</v>
          </cell>
          <cell r="G8623" t="str">
            <v>Lugo Women Printed Light Blue Night Suit Set</v>
          </cell>
          <cell r="H8623" t="str">
            <v>Delhi Apparel Traders - Flipkart</v>
          </cell>
          <cell r="I8623" t="str">
            <v>Winter Nightsuit Set for Women</v>
          </cell>
          <cell r="J8623" t="str">
            <v>HeavyEco_DarkGrey_Gamer_M&amp;L</v>
          </cell>
        </row>
        <row r="8624">
          <cell r="C8624" t="str">
            <v>AZTGZ9UY7W5XUQZG</v>
          </cell>
          <cell r="D8624" t="str">
            <v>'2025-03-07</v>
          </cell>
          <cell r="E8624" t="str">
            <v>MC_Summer_Co-ord_Maroon_S</v>
          </cell>
          <cell r="F8624" t="str">
            <v>LSTAZTGZ9UY7W5XUQZGLBQC9D</v>
          </cell>
          <cell r="G8624" t="str">
            <v>Lugo Top Pant Co-ords Set</v>
          </cell>
          <cell r="H8624" t="str">
            <v>Delhi Apparel Traders - Flipkart</v>
          </cell>
          <cell r="I8624" t="str">
            <v>Summer Co-ord Set for Womens</v>
          </cell>
          <cell r="J8624" t="str">
            <v>Lugo_MC_Summer_Co-ord_Maroon_I/II</v>
          </cell>
        </row>
        <row r="8625">
          <cell r="C8625" t="str">
            <v>KGHGTZVMNKU6BPGW</v>
          </cell>
          <cell r="D8625" t="str">
            <v>'2024-12-20</v>
          </cell>
          <cell r="E8625" t="str">
            <v>KidsWinter_PS_Peaches_White_60B</v>
          </cell>
          <cell r="F8625" t="str">
            <v>LSTKGHGTZVMNKU6BPGWRRTG6B</v>
          </cell>
          <cell r="G8625" t="str">
            <v>Lugo Kids Nightwear Boys &amp; Girls Printed Fleece Blend</v>
          </cell>
          <cell r="H8625" t="str">
            <v>Delhi Apparel Traders - Flipkart</v>
          </cell>
          <cell r="I8625" t="str">
            <v>Winter Nightsuit Set for Kids</v>
          </cell>
          <cell r="J8625" t="str">
            <v>KidsWinter_PS_Peaches_white_70</v>
          </cell>
        </row>
        <row r="8626">
          <cell r="C8626" t="str">
            <v>NSTGVN45GYN8DTYH</v>
          </cell>
          <cell r="D8626" t="str">
            <v>'2023-11-27</v>
          </cell>
          <cell r="E8626" t="str">
            <v>Lugo_Patch_Puppy_Maroon_L</v>
          </cell>
          <cell r="F8626" t="str">
            <v>LSTNSTGVN45GYN8DTYHBJUVW1</v>
          </cell>
          <cell r="G8626" t="str">
            <v>Lugo Women Self Design Maroon Night Suit Set</v>
          </cell>
          <cell r="H8626" t="str">
            <v>Delhi Apparel Traders - Flipkart</v>
          </cell>
          <cell r="I8626" t="str">
            <v>Winter Nightsuit Set for Women</v>
          </cell>
          <cell r="J8626" t="str">
            <v>Lugo_Patch_Puppy_Maroon_L/XL</v>
          </cell>
        </row>
        <row r="8627">
          <cell r="C8627" t="str">
            <v>NSTGW84PPFTHTDGF</v>
          </cell>
          <cell r="D8627" t="str">
            <v>'2025-10-16</v>
          </cell>
          <cell r="E8627" t="str">
            <v>Woolen_Dstudio_Grey_XXL</v>
          </cell>
          <cell r="F8627" t="str">
            <v>LSTNSTGW84PPFTHTDGFC6JMJF</v>
          </cell>
          <cell r="G8627" t="str">
            <v>Lugo Women Solid Grey Night Suit Set</v>
          </cell>
          <cell r="H8627" t="str">
            <v>Delhi Apparel Traders - Flipkart</v>
          </cell>
          <cell r="I8627" t="str">
            <v>Winter Nightsuit Set for Women</v>
          </cell>
          <cell r="J8627" t="str">
            <v>DzilianGrey_XL/XXL</v>
          </cell>
        </row>
        <row r="8628">
          <cell r="C8628" t="str">
            <v>KGHGG6DKFRXARZAJ</v>
          </cell>
          <cell r="D8628" t="str">
            <v>'2025-08-23</v>
          </cell>
          <cell r="E8628" t="str">
            <v>Winter_KidsDstudio_Pink_70B</v>
          </cell>
          <cell r="F8628" t="str">
            <v>LSTKGHGG6DKFRXARZAJIDKLBU</v>
          </cell>
          <cell r="G8628" t="str">
            <v>Lugo Kids Nightwear Boys &amp; Girls Self Design Fleece Blend</v>
          </cell>
          <cell r="H8628" t="str">
            <v>Delhi Apparel Traders - Flipkart</v>
          </cell>
          <cell r="I8628" t="str">
            <v>Winter Nightsuit Set for Kids</v>
          </cell>
          <cell r="J8628" t="str">
            <v>KidsWInter_CS_DStudio_Pink_80</v>
          </cell>
        </row>
        <row r="8629">
          <cell r="C8629" t="str">
            <v>PANGXYDGDKZ9NW5J</v>
          </cell>
          <cell r="D8629" t="str">
            <v>'2025-06-03</v>
          </cell>
          <cell r="E8629" t="str">
            <v>Lugo_Panty_P5_Multicolor_L</v>
          </cell>
          <cell r="F8629" t="str">
            <v>LSTPANGXYDGDKZ9NW5JEX4YOQ</v>
          </cell>
          <cell r="G8629" t="str">
            <v>Lugo Women Hipster Multicolor Panty</v>
          </cell>
          <cell r="H8629" t="str">
            <v>Delhi Apparel Traders - Flipkart</v>
          </cell>
          <cell r="I8629" t="str">
            <v>Importand Panty for Girls and Womens</v>
          </cell>
          <cell r="J8629" t="str">
            <v>Panty_C5_Economy_FS</v>
          </cell>
        </row>
        <row r="8630">
          <cell r="C8630" t="str">
            <v>NSTGHKBN6ANXEYG4</v>
          </cell>
          <cell r="D8630" t="str">
            <v>'2023-02-24</v>
          </cell>
          <cell r="E8630" t="str">
            <v>Eco_Pink_PolkaCat_M</v>
          </cell>
          <cell r="F8630" t="str">
            <v>LSTNSTGHKBN6ANXEYG48EWNPD</v>
          </cell>
          <cell r="G8630" t="str">
            <v>Lugo Women Printed Pink Night Suit Set</v>
          </cell>
          <cell r="H8630" t="str">
            <v>Delhi Apparel Traders - Flipkart</v>
          </cell>
          <cell r="I8630" t="str">
            <v>Winter Nightsuit Set for Women</v>
          </cell>
          <cell r="J8630" t="str">
            <v>Eco_Pink_polkacat_M&amp;L</v>
          </cell>
        </row>
        <row r="8631">
          <cell r="C8631" t="str">
            <v>KGHGWZKSAM2AJETF</v>
          </cell>
          <cell r="D8631" t="str">
            <v>'2024-01-10</v>
          </cell>
          <cell r="E8631" t="str">
            <v>KidsWInter_Bhaalu_Grey_TwoApple_26A</v>
          </cell>
          <cell r="F8631" t="str">
            <v>LSTKGHGWZKSAM2AJETF2XTF0B</v>
          </cell>
          <cell r="G8631" t="str">
            <v>Lugo Kids Nightwear Boys Printed Fleece Blend</v>
          </cell>
          <cell r="H8631" t="str">
            <v>Delhi Apparel Traders - Flipkart</v>
          </cell>
          <cell r="I8631" t="str">
            <v>Winter Nightsuit Set for Kids</v>
          </cell>
          <cell r="J8631" t="str">
            <v>KidsWInter_Bhaalu_Grey_TwoApple_26</v>
          </cell>
        </row>
        <row r="8632">
          <cell r="C8632" t="str">
            <v>NSTGVBZBDPQ3ZZ69</v>
          </cell>
          <cell r="D8632" t="str">
            <v>'2025-10-16</v>
          </cell>
          <cell r="E8632" t="str">
            <v>Latch_DzilianHood_Blue_3XL</v>
          </cell>
          <cell r="F8632" t="str">
            <v>LSTNSTGVBZBDPQ3ZZ69RLUR7O</v>
          </cell>
          <cell r="G8632" t="str">
            <v>SKG Women Solid Blue Night Suit Set</v>
          </cell>
          <cell r="H8632" t="str">
            <v>Delhi Apparel Traders - Flipkart</v>
          </cell>
          <cell r="I8632" t="str">
            <v>Winter Nightsuit Set for Women</v>
          </cell>
          <cell r="J8632" t="str">
            <v>DzilianHoodBlue_XXL/3XL</v>
          </cell>
        </row>
        <row r="8633">
          <cell r="C8633" t="str">
            <v>PANGTXVEPUY4YZCK</v>
          </cell>
          <cell r="D8633" t="str">
            <v>'2025-06-03</v>
          </cell>
          <cell r="E8633" t="str">
            <v>Lugo_Panty_C5_SGreen&amp;LPink&amp;SBlue&amp;LPurple&amp;LGrey_XL</v>
          </cell>
          <cell r="F8633" t="str">
            <v>LSTPANGTXVEPUY4YZCKDMVSSG</v>
          </cell>
          <cell r="G8633" t="str">
            <v>Lugo Women Hipster Multicolor Panty</v>
          </cell>
          <cell r="H8633" t="str">
            <v>Delhi Apparel Traders - Flipkart</v>
          </cell>
          <cell r="I8633" t="str">
            <v>Importand Panty for Girls and Womens</v>
          </cell>
          <cell r="J8633" t="str">
            <v>Panty_C5_Economy_FS</v>
          </cell>
        </row>
        <row r="8634">
          <cell r="C8634" t="str">
            <v>AZTGZDHHSEF4KPHG</v>
          </cell>
          <cell r="D8634" t="str">
            <v>'2024-03-27</v>
          </cell>
          <cell r="E8634" t="str">
            <v>Lugo_TDI_Co-ordsSet_Grey&amp;White_S</v>
          </cell>
          <cell r="F8634" t="str">
            <v>LSTAZTGZDHHSEF4KPHGJRUWRJ</v>
          </cell>
          <cell r="G8634" t="str">
            <v>Lugo Top Palazzos Co-ords Set</v>
          </cell>
          <cell r="H8634" t="str">
            <v>Delhi Apparel Traders - Flipkart</v>
          </cell>
          <cell r="I8634" t="str">
            <v>Summer Co-ord Set for Womens</v>
          </cell>
          <cell r="J8634" t="str">
            <v>Lugo_TDI_Co-ordsSet_Grey&amp;White_S</v>
          </cell>
        </row>
        <row r="8635">
          <cell r="C8635" t="str">
            <v>PANGY4RAAEGSBY4W</v>
          </cell>
          <cell r="D8635" t="str">
            <v>'2025-06-03</v>
          </cell>
          <cell r="E8635" t="str">
            <v>Lugo_Panty_C5_Multicolor_L</v>
          </cell>
          <cell r="F8635" t="str">
            <v>LSTPANGY4RAAEGSBY4WW1VE1O</v>
          </cell>
          <cell r="G8635" t="str">
            <v>Lugo Women Hipster Multicolor Panty</v>
          </cell>
          <cell r="H8635" t="str">
            <v>Delhi Apparel Traders - Flipkart</v>
          </cell>
          <cell r="I8635" t="str">
            <v>Importand Panty for Girls and Womens</v>
          </cell>
          <cell r="J8635" t="str">
            <v>Panty_C5_Economy_FS</v>
          </cell>
        </row>
        <row r="8636">
          <cell r="C8636" t="str">
            <v>NSTGVN45VZTNGMBJ</v>
          </cell>
          <cell r="D8636" t="str">
            <v>'2023-11-27</v>
          </cell>
          <cell r="E8636" t="str">
            <v>Lugo_Patch_Puppy_Blue_L</v>
          </cell>
          <cell r="F8636" t="str">
            <v>LSTNSTGVN45VZTNGMBJUNAARC</v>
          </cell>
          <cell r="G8636" t="str">
            <v>Lugo Women Self Design Blue Night Suit Set</v>
          </cell>
          <cell r="H8636" t="str">
            <v>Delhi Apparel Traders - Flipkart</v>
          </cell>
          <cell r="I8636" t="str">
            <v>Winter Nightsuit Set for Women</v>
          </cell>
          <cell r="J8636" t="str">
            <v>Lugo_Patch_Puppy_Blue_L/XL</v>
          </cell>
        </row>
        <row r="8637">
          <cell r="C8637" t="str">
            <v>AZTGZDHG3PCNXSPH</v>
          </cell>
          <cell r="D8637" t="str">
            <v>'2024-03-27</v>
          </cell>
          <cell r="E8637" t="str">
            <v>Lugo_TDI_Co-ordsSet_Grey&amp;White_XXL</v>
          </cell>
          <cell r="F8637" t="str">
            <v>LSTAZTGZDHG3PCNXSPH9LZ3BE</v>
          </cell>
          <cell r="G8637" t="str">
            <v>Lugo Top Palazzos Co-ords Set</v>
          </cell>
          <cell r="H8637" t="str">
            <v>Delhi Apparel Traders - Flipkart</v>
          </cell>
          <cell r="I8637" t="str">
            <v>Summer Co-ord Set for Womens</v>
          </cell>
          <cell r="J8637" t="str">
            <v>Lugo_TDI_Co-ordsSet_Grey&amp;White_XXL</v>
          </cell>
        </row>
        <row r="8638">
          <cell r="C8638" t="str">
            <v>NSTGV3XGMA4WS26G</v>
          </cell>
          <cell r="D8638" t="str">
            <v>'2025-10-16</v>
          </cell>
          <cell r="E8638" t="str">
            <v>Dzilian_Hoodie_Blue_3XL</v>
          </cell>
          <cell r="F8638" t="str">
            <v>LSTNSTGV3XGMA4WS26G776VRO</v>
          </cell>
          <cell r="G8638" t="str">
            <v>Lugo Women Printed Blue Night Suit Set</v>
          </cell>
          <cell r="H8638" t="str">
            <v>Delhi Apparel Traders - Flipkart</v>
          </cell>
          <cell r="I8638" t="str">
            <v>Winter Nightsuit Set for Women</v>
          </cell>
          <cell r="J8638" t="str">
            <v>DzilianHoodBlue_XXL/3XL</v>
          </cell>
        </row>
        <row r="8639">
          <cell r="C8639" t="str">
            <v>PANGY4RATPMUZEMN</v>
          </cell>
          <cell r="D8639" t="str">
            <v>'2025-06-03</v>
          </cell>
          <cell r="E8639" t="str">
            <v>Lugo_Panty_5Multicolor_L</v>
          </cell>
          <cell r="F8639" t="str">
            <v>LSTPANGY4RATPMUZEMNYCPKBH</v>
          </cell>
          <cell r="G8639" t="str">
            <v>Lugo Women Hipster Multicolor Panty</v>
          </cell>
          <cell r="H8639" t="str">
            <v>Delhi Apparel Traders - Flipkart</v>
          </cell>
          <cell r="I8639" t="str">
            <v>Importand Panty for Girls and Womens</v>
          </cell>
          <cell r="J8639" t="str">
            <v>Panty_C5_Economy_FS</v>
          </cell>
        </row>
        <row r="8640">
          <cell r="C8640" t="str">
            <v>NSTGV3RYTTTUCPZQ</v>
          </cell>
          <cell r="D8640" t="str">
            <v>'2025-10-16</v>
          </cell>
          <cell r="E8640" t="str">
            <v>New_Dzilian_Hoodie_Blue_XXL</v>
          </cell>
          <cell r="F8640" t="str">
            <v>LSTNSTGV3RYTTTUCPZQUGDEDX</v>
          </cell>
          <cell r="G8640" t="str">
            <v>Lugo Women Printed Blue Night Suit Set</v>
          </cell>
          <cell r="H8640" t="str">
            <v>Delhi Apparel Traders - Flipkart</v>
          </cell>
          <cell r="I8640" t="str">
            <v>Winter Nightsuit Set for Women</v>
          </cell>
          <cell r="J8640" t="str">
            <v>DzilianHoodBlue_XL/XXL</v>
          </cell>
        </row>
        <row r="8641">
          <cell r="C8641" t="str">
            <v>NSTGU7VQSKXF2R9C</v>
          </cell>
          <cell r="D8641" t="str">
            <v>'2023-10-14</v>
          </cell>
          <cell r="E8641" t="str">
            <v>NewDigital_KT_Brown_MickeyMouse_L</v>
          </cell>
          <cell r="F8641" t="str">
            <v>LSTNSTGU7VQSKXF2R9CMH54A5</v>
          </cell>
          <cell r="G8641" t="str">
            <v>Lugo Women Printed Brown Night Suit Set</v>
          </cell>
          <cell r="H8641" t="str">
            <v>Delhi Apparel Traders - Flipkart</v>
          </cell>
          <cell r="I8641" t="str">
            <v>Winter Nightsuit Set for Women</v>
          </cell>
          <cell r="J8641" t="str">
            <v>NewDigital_KT_Brown_MickeyMouse_FS</v>
          </cell>
        </row>
        <row r="8642">
          <cell r="C8642" t="str">
            <v>NSTGZXNXV6KPUYTE</v>
          </cell>
          <cell r="D8642" t="str">
            <v>'2023-04-24</v>
          </cell>
          <cell r="E8642" t="str">
            <v>Lugo_FOPJSet_Black_HelloSummer_L</v>
          </cell>
          <cell r="F8642" t="str">
            <v>LSTNSTGZXNXV6KPUYTEZI776U</v>
          </cell>
          <cell r="G8642" t="str">
            <v>Lugo Women Solid Black Night Suit Set</v>
          </cell>
          <cell r="H8642" t="str">
            <v>Delhi Apparel Traders - Flipkart</v>
          </cell>
          <cell r="I8642" t="str">
            <v>Summer Nightsuit Set for Women</v>
          </cell>
          <cell r="J8642" t="str">
            <v>Lugo_FOPJSet_Black_HelloSummer_L</v>
          </cell>
        </row>
        <row r="8643">
          <cell r="C8643" t="str">
            <v>KGHGG6DK5GC2RDCF</v>
          </cell>
          <cell r="D8643" t="str">
            <v>'2025-08-23</v>
          </cell>
          <cell r="E8643" t="str">
            <v>Winter_KidsDstudio_Pink_80A</v>
          </cell>
          <cell r="F8643" t="str">
            <v>LSTKGHGG6DK5GC2RDCFL3KKZV</v>
          </cell>
          <cell r="G8643" t="str">
            <v>Lugo Kids Nightwear Boys &amp; Girls Solid Fleece Blend</v>
          </cell>
          <cell r="H8643" t="str">
            <v>Delhi Apparel Traders - Flipkart</v>
          </cell>
          <cell r="I8643" t="str">
            <v>Winter Nightsuit Set for Kids</v>
          </cell>
          <cell r="J8643" t="str">
            <v>KidsWInter_CS_DStudio_Pink_80</v>
          </cell>
        </row>
        <row r="8644">
          <cell r="C8644" t="str">
            <v>NSTGW82G5BCDXVMR</v>
          </cell>
          <cell r="D8644" t="str">
            <v>'2025-10-16</v>
          </cell>
          <cell r="E8644" t="str">
            <v>Lugo_Dzilian_Grey_XXL</v>
          </cell>
          <cell r="F8644" t="str">
            <v>LSTNSTGW82G5BCDXVMRLXOC3V</v>
          </cell>
          <cell r="G8644" t="str">
            <v>Lugo Women Solid Grey Night Suit Set</v>
          </cell>
          <cell r="H8644" t="str">
            <v>Delhi Apparel Traders - Flipkart</v>
          </cell>
          <cell r="I8644" t="str">
            <v>Winter Nightsuit Set for Women</v>
          </cell>
          <cell r="J8644" t="str">
            <v>DzilianGrey_XL/XXL</v>
          </cell>
        </row>
        <row r="8645">
          <cell r="C8645" t="str">
            <v>NSTGHU3ZSBYYFHFJ</v>
          </cell>
          <cell r="D8645" t="str">
            <v>'2025-10-16</v>
          </cell>
          <cell r="E8645" t="str">
            <v>dzilian_grey_latch_XXL</v>
          </cell>
          <cell r="F8645" t="str">
            <v>LSTNSTGHU3ZSBYYFHFJDEMNLL</v>
          </cell>
          <cell r="G8645" t="str">
            <v>winkelstreet Women Solid Grey Night Suit Set</v>
          </cell>
          <cell r="H8645" t="str">
            <v>Delhi Apparel Traders - Flipkart</v>
          </cell>
          <cell r="I8645" t="str">
            <v>Winter Nightsuit Set for Women</v>
          </cell>
          <cell r="J8645" t="str">
            <v>DzilianGrey_XL/XXL</v>
          </cell>
        </row>
        <row r="8646">
          <cell r="C8646" t="str">
            <v>NSTGVAHGFCG9UHYY</v>
          </cell>
          <cell r="D8646" t="str">
            <v>'2025-10-16</v>
          </cell>
          <cell r="E8646" t="str">
            <v>New_Dzilian_Hoodie_Grey_3XL</v>
          </cell>
          <cell r="F8646" t="str">
            <v>LSTNSTGVAHGFCG9UHYYWHBEQC</v>
          </cell>
          <cell r="G8646" t="str">
            <v>Lugo Women Printed Grey Night Suit Set</v>
          </cell>
          <cell r="H8646" t="str">
            <v>Delhi Apparel Traders - Flipkart</v>
          </cell>
          <cell r="I8646" t="str">
            <v>Winter Nightsuit Set for Women</v>
          </cell>
          <cell r="J8646" t="str">
            <v>DzilianHoodGrey_XXL/3XL</v>
          </cell>
        </row>
        <row r="8647">
          <cell r="C8647" t="str">
            <v>NSTGJFS44GPNQSC2</v>
          </cell>
          <cell r="D8647" t="str">
            <v>'2023-02-24</v>
          </cell>
          <cell r="E8647" t="str">
            <v>Eco_Winter_NS_Pink_PolkaCat_S</v>
          </cell>
          <cell r="F8647" t="str">
            <v>LSTNSTGJFS44GPNQSC2XKTRF8</v>
          </cell>
          <cell r="G8647" t="str">
            <v>Lugo Women Printed Pink Night Suit Set</v>
          </cell>
          <cell r="H8647" t="str">
            <v>Delhi Apparel Traders - Flipkart</v>
          </cell>
          <cell r="I8647" t="str">
            <v>Winter Nightsuit Set for Women</v>
          </cell>
          <cell r="J8647" t="str">
            <v>Eco_Pink_polkacat_M&amp;L</v>
          </cell>
        </row>
        <row r="8648">
          <cell r="C8648" t="str">
            <v>AZTGZDHFD8CDXRAB</v>
          </cell>
          <cell r="D8648" t="str">
            <v>'2024-03-27</v>
          </cell>
          <cell r="E8648" t="str">
            <v>Lugo_TDI_Co-ordsSet_Yellow&amp;Blue_XXL</v>
          </cell>
          <cell r="F8648" t="str">
            <v>LSTAZTGZDHFD8CDXRABKFSQLV</v>
          </cell>
          <cell r="G8648" t="str">
            <v>Lugo Top Palazzos Co-ords Set</v>
          </cell>
          <cell r="H8648" t="str">
            <v>Delhi Apparel Traders - Flipkart</v>
          </cell>
          <cell r="I8648" t="str">
            <v>Summer Co-ord Set for Womens</v>
          </cell>
          <cell r="J8648" t="str">
            <v>Lugo_TDI_Co-ordsSet_Yellow&amp;Blue_XXL</v>
          </cell>
        </row>
        <row r="8649">
          <cell r="C8649" t="str">
            <v>NSTGW7Z4ZYYHAM2Z</v>
          </cell>
          <cell r="D8649" t="str">
            <v>'2025-10-16</v>
          </cell>
          <cell r="E8649" t="str">
            <v>Lugo_DzilianGrey_XXL</v>
          </cell>
          <cell r="F8649" t="str">
            <v>LSTNSTGW7Z4ZYYHAM2Z60QEJ2</v>
          </cell>
          <cell r="G8649" t="str">
            <v>Lugo Women Solid Grey Night Suit Set</v>
          </cell>
          <cell r="H8649" t="str">
            <v>Delhi Apparel Traders - Flipkart</v>
          </cell>
          <cell r="I8649" t="str">
            <v>Winter Nightsuit Set for Women</v>
          </cell>
          <cell r="J8649" t="str">
            <v>DzilianGrey_XL/XXL</v>
          </cell>
        </row>
        <row r="8650">
          <cell r="C8650" t="str">
            <v>KGHGWZKSYGDZWBYN</v>
          </cell>
          <cell r="D8650" t="str">
            <v>'2024-01-10</v>
          </cell>
          <cell r="E8650" t="str">
            <v>KidsWInter_Bhaalu_Grey_TwoApple_26B</v>
          </cell>
          <cell r="F8650" t="str">
            <v>LSTKGHGWZKSYGDZWBYNGXV6AC</v>
          </cell>
          <cell r="G8650" t="str">
            <v>Lugo Kids Nightwear Boys Printed Fleece Blend</v>
          </cell>
          <cell r="H8650" t="str">
            <v>Delhi Apparel Traders - Flipkart</v>
          </cell>
          <cell r="I8650" t="str">
            <v>Winter Nightsuit Set for Kids</v>
          </cell>
          <cell r="J8650" t="str">
            <v>KidsWInter_Bhaalu_Grey_TwoApple_26</v>
          </cell>
        </row>
        <row r="8651">
          <cell r="C8651" t="str">
            <v>NSTGVN45BBUQTFHD</v>
          </cell>
          <cell r="D8651" t="str">
            <v>'2023-11-27</v>
          </cell>
          <cell r="E8651" t="str">
            <v>Lugo_Patch_Puppy_Maroon_XL</v>
          </cell>
          <cell r="F8651" t="str">
            <v>LSTNSTGVN45BBUQTFHDBRSCDP</v>
          </cell>
          <cell r="G8651" t="str">
            <v>Lugo Women Self Design Maroon, White Night Suit Set</v>
          </cell>
          <cell r="H8651" t="str">
            <v>Delhi Apparel Traders - Flipkart</v>
          </cell>
          <cell r="I8651" t="str">
            <v>Winter Nightsuit Set for Women</v>
          </cell>
          <cell r="J8651" t="str">
            <v>Lugo_Patch_Puppy_Maroon_L/XL</v>
          </cell>
        </row>
        <row r="8652">
          <cell r="C8652" t="str">
            <v>NSTGVN45GZ6GZFHR</v>
          </cell>
          <cell r="D8652" t="str">
            <v>'2023-11-27</v>
          </cell>
          <cell r="E8652" t="str">
            <v>Lugo_Patch_Puppy_Pink_L</v>
          </cell>
          <cell r="F8652" t="str">
            <v>LSTNSTGVN45GZ6GZFHRZO2P1B</v>
          </cell>
          <cell r="G8652" t="str">
            <v>Lugo Women Self Design Pink Night Suit Set</v>
          </cell>
          <cell r="H8652" t="str">
            <v>Delhi Apparel Traders - Flipkart</v>
          </cell>
          <cell r="I8652" t="str">
            <v>Winter Nightsuit Set for Women</v>
          </cell>
          <cell r="J8652" t="str">
            <v>Lugo_Patch_Puppy_Pink_L/XL</v>
          </cell>
        </row>
        <row r="8653">
          <cell r="C8653" t="str">
            <v>NSTGGZ8Q3FSZDUYQ</v>
          </cell>
          <cell r="D8653" t="str">
            <v>'2023-02-24</v>
          </cell>
          <cell r="E8653" t="str">
            <v>Eco_LightPink_PolkaDotCat_L</v>
          </cell>
          <cell r="F8653" t="str">
            <v>LSTNSTGGZ8Q3FSZDUYQWGQLQZ</v>
          </cell>
          <cell r="G8653" t="str">
            <v>Lugo Women Printed Multicolor Night Suit Set</v>
          </cell>
          <cell r="H8653" t="str">
            <v>Delhi Apparel Traders - Flipkart</v>
          </cell>
          <cell r="I8653" t="str">
            <v>Winter Nightsuit Set for Women</v>
          </cell>
          <cell r="J8653" t="str">
            <v>Eco_Pink_polkacat_M&amp;L</v>
          </cell>
        </row>
        <row r="8654">
          <cell r="C8654" t="str">
            <v>NSTGH6UEMZFRYEZG</v>
          </cell>
          <cell r="D8654" t="str">
            <v>'2024-02-10</v>
          </cell>
          <cell r="E8654" t="str">
            <v>Stripepeaches_White_XL</v>
          </cell>
          <cell r="F8654" t="str">
            <v>LSTNSTGH6UEMZFRYEZG15R84M</v>
          </cell>
          <cell r="G8654" t="str">
            <v>Lugo Women Printed White Night Suit Set</v>
          </cell>
          <cell r="H8654" t="str">
            <v>Delhi Apparel Traders - Flipkart</v>
          </cell>
          <cell r="I8654" t="str">
            <v>Winter Nightsuit Set for Women</v>
          </cell>
          <cell r="J8654" t="str">
            <v>PrintedStripe_Peaches_White_L/XL</v>
          </cell>
        </row>
        <row r="8655">
          <cell r="C8655" t="str">
            <v>NSTGUQUQUHX6YEUK</v>
          </cell>
          <cell r="D8655" t="str">
            <v>'2023-11-03</v>
          </cell>
          <cell r="E8655" t="str">
            <v>NewDigital_KT_Blue_Goofy_S</v>
          </cell>
          <cell r="F8655" t="str">
            <v>LSTNSTGUQUQUHX6YEUKVL3BNR</v>
          </cell>
          <cell r="G8655" t="str">
            <v>Lugo Women Printed Multicolor Night Suit Set</v>
          </cell>
          <cell r="H8655" t="str">
            <v>Delhi Apparel Traders - Flipkart</v>
          </cell>
          <cell r="I8655" t="str">
            <v>Winter Nightsuit Set for Women</v>
          </cell>
          <cell r="J8655" t="str">
            <v>NewDigital_KT_GG_BlueGoofy_S&amp;M</v>
          </cell>
        </row>
        <row r="8656">
          <cell r="C8656" t="str">
            <v>PANGY4RAXHEW2FTW</v>
          </cell>
          <cell r="D8656" t="str">
            <v>'2025-06-03</v>
          </cell>
          <cell r="E8656" t="str">
            <v>Lugo_Panties_C5_Multicolor_L</v>
          </cell>
          <cell r="F8656" t="str">
            <v>LSTPANGY4RAXHEW2FTWPX3PP7</v>
          </cell>
          <cell r="G8656" t="str">
            <v>Lugo Women Hipster Multicolor Panty</v>
          </cell>
          <cell r="H8656" t="str">
            <v>Delhi Apparel Traders - Flipkart</v>
          </cell>
          <cell r="I8656" t="str">
            <v>Importand Panty for Girls and Womens</v>
          </cell>
          <cell r="J8656" t="str">
            <v>Panty_C5_Economy_FS</v>
          </cell>
        </row>
        <row r="8657">
          <cell r="C8657" t="str">
            <v>NSTGVBQZRMKUVSCZ</v>
          </cell>
          <cell r="D8657" t="str">
            <v>'2025-10-16</v>
          </cell>
          <cell r="E8657" t="str">
            <v>Latch_DzilianHood_PL_Grey_3XL</v>
          </cell>
          <cell r="F8657" t="str">
            <v>LSTNSTGVBQZRMKUVSCZ8Q9BNY</v>
          </cell>
          <cell r="G8657" t="str">
            <v>Pollo Loco Women Solid Grey Night Suit Set</v>
          </cell>
          <cell r="H8657" t="str">
            <v>Delhi Apparel Traders - Flipkart</v>
          </cell>
          <cell r="I8657" t="str">
            <v>Winter Nightsuit Set for Women</v>
          </cell>
          <cell r="J8657" t="str">
            <v>DzilianHoodGrey_XXL/3XL</v>
          </cell>
        </row>
        <row r="8658">
          <cell r="C8658" t="str">
            <v>PANGXYDGDKHUHHHS</v>
          </cell>
          <cell r="D8658" t="str">
            <v>'2025-06-03</v>
          </cell>
          <cell r="E8658" t="str">
            <v>Lugo_Panty_P5_Multicolor_XL</v>
          </cell>
          <cell r="F8658" t="str">
            <v>LSTPANGXYDGDKHUHHHSRAPP2G</v>
          </cell>
          <cell r="G8658" t="str">
            <v>Lugo Women Hipster Multicolor Panty</v>
          </cell>
          <cell r="H8658" t="str">
            <v>Delhi Apparel Traders - Flipkart</v>
          </cell>
          <cell r="I8658" t="str">
            <v>Importand Panty for Girls and Womens</v>
          </cell>
          <cell r="J8658" t="str">
            <v>Panty_C5_Economy_FS</v>
          </cell>
        </row>
        <row r="8659">
          <cell r="C8659" t="str">
            <v>PANGY4RAR6M3K5ZH</v>
          </cell>
          <cell r="D8659" t="str">
            <v>'2025-06-03</v>
          </cell>
          <cell r="E8659" t="str">
            <v>Lugo_Panty_C5_Multicolor_M</v>
          </cell>
          <cell r="F8659" t="str">
            <v>LSTPANGY4RAR6M3K5ZHYTWYUE</v>
          </cell>
          <cell r="G8659" t="str">
            <v>Lugo Women Hipster Multicolor Panty</v>
          </cell>
          <cell r="H8659" t="str">
            <v>Delhi Apparel Traders - Flipkart</v>
          </cell>
          <cell r="I8659" t="str">
            <v>Importand Panty for Girls and Womens</v>
          </cell>
          <cell r="J8659" t="str">
            <v>Panty_C5_Economy_FS</v>
          </cell>
        </row>
        <row r="8660">
          <cell r="C8660" t="str">
            <v>NSTGHKBNMSEA5XCD</v>
          </cell>
          <cell r="D8660" t="str">
            <v>'2023-02-24</v>
          </cell>
          <cell r="E8660" t="str">
            <v>Eco_Pink_PolkaCat_L</v>
          </cell>
          <cell r="F8660" t="str">
            <v>LSTNSTGHKBNMSEA5XCDMKTABD</v>
          </cell>
          <cell r="G8660" t="str">
            <v>Lugo Women Printed Pink Night Suit Set</v>
          </cell>
          <cell r="H8660" t="str">
            <v>Delhi Apparel Traders - Flipkart</v>
          </cell>
          <cell r="I8660" t="str">
            <v>Winter Nightsuit Set for Women</v>
          </cell>
          <cell r="J8660" t="str">
            <v>Eco_Pink_polkacat_M&amp;L</v>
          </cell>
        </row>
        <row r="8661">
          <cell r="C8661" t="str">
            <v>NSTGKH8KTTAS2FHX</v>
          </cell>
          <cell r="D8661" t="str">
            <v>'2024-10-03</v>
          </cell>
          <cell r="E8661" t="str">
            <v>NewDigital_KT_GG_Blue_CarrotDog_M</v>
          </cell>
          <cell r="F8661" t="str">
            <v>LSTNSTGKH8KTTAS2FHXSTGJKT</v>
          </cell>
          <cell r="G8661" t="str">
            <v>Lugo Women Printed Blue Night Suit Set</v>
          </cell>
          <cell r="H8661" t="str">
            <v>Delhi Apparel Traders - Flipkart</v>
          </cell>
          <cell r="I8661" t="str">
            <v>Winter Nightsuit Set for Women</v>
          </cell>
          <cell r="J8661" t="str">
            <v>NewDigital_KT_GG_Blue_CarrotDog_S&amp;M</v>
          </cell>
        </row>
        <row r="8662">
          <cell r="C8662" t="str">
            <v>NSTGVBHFQYC3RXZH</v>
          </cell>
          <cell r="D8662" t="str">
            <v>'2025-10-16</v>
          </cell>
          <cell r="E8662" t="str">
            <v>DzilianHood_Grey_3XL_latch</v>
          </cell>
          <cell r="F8662" t="str">
            <v>LSTNSTGVBHFQYC3RXZHHKLXTS</v>
          </cell>
          <cell r="G8662" t="str">
            <v>winkelstreet Women Solid Grey Night Suit Set</v>
          </cell>
          <cell r="H8662" t="str">
            <v>Delhi Apparel Traders - Flipkart</v>
          </cell>
          <cell r="I8662" t="str">
            <v>Winter Nightsuit Set for Women</v>
          </cell>
          <cell r="J8662" t="str">
            <v>DzilianHoodGrey_XXL/3XL</v>
          </cell>
        </row>
        <row r="8663">
          <cell r="C8663" t="str">
            <v>NSTGTNXZTEJFHEMN</v>
          </cell>
          <cell r="D8663" t="str">
            <v>'2023-09-27</v>
          </cell>
          <cell r="E8663" t="str">
            <v>NewDigital_KT_PinkBlue_Girl_M</v>
          </cell>
          <cell r="F8663" t="str">
            <v>LSTNSTGTNXZTEJFHEMNRGM9UN</v>
          </cell>
          <cell r="G8663" t="str">
            <v>Lugo Women Printed Blue Night Suit Set</v>
          </cell>
          <cell r="H8663" t="str">
            <v>Delhi Apparel Traders - Flipkart</v>
          </cell>
          <cell r="I8663" t="str">
            <v>Winter Nightsuit Set for Women</v>
          </cell>
          <cell r="J8663" t="str">
            <v>NewDigital_KT_PinkBlue_Girl_S&amp;M</v>
          </cell>
        </row>
        <row r="8664">
          <cell r="C8664" t="str">
            <v>PANGXYDGGKDAXC58</v>
          </cell>
          <cell r="D8664" t="str">
            <v>'2025-06-03</v>
          </cell>
          <cell r="E8664" t="str">
            <v>Lugo_Panty_P5_Multicolor_XXL</v>
          </cell>
          <cell r="F8664" t="str">
            <v>LSTPANGXYDGGKDAXC58MGFKOO</v>
          </cell>
          <cell r="G8664" t="str">
            <v>Lugo Women Hipster Multicolor Panty</v>
          </cell>
          <cell r="H8664" t="str">
            <v>Delhi Apparel Traders - Flipkart</v>
          </cell>
          <cell r="I8664" t="str">
            <v>Importand Panty for Girls and Womens</v>
          </cell>
          <cell r="J8664" t="str">
            <v>Panty_C5_Economy_FS</v>
          </cell>
        </row>
        <row r="8665">
          <cell r="C8665" t="str">
            <v>NSTGVBZHT3KVHUZJ</v>
          </cell>
          <cell r="D8665" t="str">
            <v>'2025-10-16</v>
          </cell>
          <cell r="E8665" t="str">
            <v>Latch_DzilianHood_Grey_3XL</v>
          </cell>
          <cell r="F8665" t="str">
            <v>LSTNSTGVBZHT3KVHUZJOPWPZP</v>
          </cell>
          <cell r="G8665" t="str">
            <v>SKG Women Solid Grey Night Suit Set</v>
          </cell>
          <cell r="H8665" t="str">
            <v>Delhi Apparel Traders - Flipkart</v>
          </cell>
          <cell r="I8665" t="str">
            <v>Winter Nightsuit Set for Women</v>
          </cell>
          <cell r="J8665" t="str">
            <v>DzilianHoodGrey_XXL/3XL</v>
          </cell>
        </row>
        <row r="8666">
          <cell r="C8666" t="str">
            <v>NSTGTNXZAXGQ4CUU</v>
          </cell>
          <cell r="D8666" t="str">
            <v>'2023-09-27</v>
          </cell>
          <cell r="E8666" t="str">
            <v>NewDigital_KT_PinkBlue_Girl_S</v>
          </cell>
          <cell r="F8666" t="str">
            <v>LSTNSTGTNXZAXGQ4CUUMUEKQ1</v>
          </cell>
          <cell r="G8666" t="str">
            <v>Lugo Women Printed Multicolor Night Suit Set</v>
          </cell>
          <cell r="H8666" t="str">
            <v>Delhi Apparel Traders - Flipkart</v>
          </cell>
          <cell r="I8666" t="str">
            <v>Winter Nightsuit Set for Women</v>
          </cell>
          <cell r="J8666" t="str">
            <v>NewDigital_KT_PinkBlue_Girl_S&amp;M</v>
          </cell>
        </row>
        <row r="8667">
          <cell r="C8667" t="str">
            <v>KGHGVX5ZDFGYXMKY</v>
          </cell>
          <cell r="D8667" t="str">
            <v>'2025-08-23</v>
          </cell>
          <cell r="E8667" t="str">
            <v>SM_Latch_Winter_KidsDstudio_Pink_70B</v>
          </cell>
          <cell r="F8667" t="str">
            <v>LSTKGHGVX5ZDFGYXMKYJHYEOY</v>
          </cell>
          <cell r="G8667" t="str">
            <v>SMSTORE Kids Nightwear Baby Boys &amp; Baby Girls Solid Fleece Blend</v>
          </cell>
          <cell r="H8667" t="str">
            <v>Delhi Apparel Traders - Flipkart</v>
          </cell>
          <cell r="I8667" t="str">
            <v>Winter Nightsuit Set for Kids</v>
          </cell>
          <cell r="J8667" t="str">
            <v>KidsWInter_CS_DStudio_Pink_80</v>
          </cell>
        </row>
        <row r="8668">
          <cell r="C8668" t="str">
            <v>NSTGY5S3VCTKXAK2</v>
          </cell>
          <cell r="D8668" t="str">
            <v>'2024-02-29</v>
          </cell>
          <cell r="E8668" t="str">
            <v>Lugo_Printed_StripesPeaches_White_XXL</v>
          </cell>
          <cell r="F8668" t="str">
            <v>LSTNSTGY5S3VCTKXAK2R4SII0</v>
          </cell>
          <cell r="G8668" t="str">
            <v>Lugo Women Printed White Night Suit Set</v>
          </cell>
          <cell r="H8668" t="str">
            <v>Delhi Apparel Traders - Flipkart</v>
          </cell>
          <cell r="I8668" t="str">
            <v>Winter Nightsuit Set for Women</v>
          </cell>
          <cell r="J8668" t="str">
            <v>PrintedStripe_Peaches_White_XL/XXL</v>
          </cell>
        </row>
        <row r="8669">
          <cell r="C8669" t="str">
            <v>NSTGTNXZYFSVJHSB</v>
          </cell>
          <cell r="D8669" t="str">
            <v>'2023-09-27</v>
          </cell>
          <cell r="E8669" t="str">
            <v>NewDigital_KT_Grey_Stitch_S</v>
          </cell>
          <cell r="F8669" t="str">
            <v>LSTNSTGTNXZYFSVJHSB2DHIWL</v>
          </cell>
          <cell r="G8669" t="str">
            <v>Lugo Women Printed Grey Night Suit Set</v>
          </cell>
          <cell r="H8669" t="str">
            <v>Delhi Apparel Traders - Flipkart</v>
          </cell>
          <cell r="I8669" t="str">
            <v>Winter Nightsuit Set for Women</v>
          </cell>
          <cell r="J8669" t="str">
            <v>NewDigital_KT_Grey_Stitch_S&amp;M</v>
          </cell>
        </row>
        <row r="8670">
          <cell r="C8670" t="str">
            <v>NSTGZHAZGQJQYQZV</v>
          </cell>
          <cell r="D8670" t="str">
            <v>'2023-04-10</v>
          </cell>
          <cell r="E8670" t="str">
            <v>DualsPJSet_White_HalfMickeyMouse_L</v>
          </cell>
          <cell r="F8670" t="str">
            <v>LSTNSTGZHAZGQJQYQZVP2R7HA</v>
          </cell>
          <cell r="G8670" t="str">
            <v>Lugo Women Printed White Night Suit Set</v>
          </cell>
          <cell r="H8670" t="str">
            <v>Delhi Apparel Traders - Flipkart</v>
          </cell>
          <cell r="I8670" t="str">
            <v>Summer Nightsuit Set for Women</v>
          </cell>
          <cell r="J8670" t="str">
            <v>DualsPJSet_White_HalfMickeyMouse_FS</v>
          </cell>
        </row>
        <row r="8671">
          <cell r="C8671" t="str">
            <v>NSTGUY4XEUR6VA6Z</v>
          </cell>
          <cell r="D8671" t="str">
            <v>'2023-10-13</v>
          </cell>
          <cell r="E8671" t="str">
            <v>NewDigital_KT_Yellow_Doraemon_S</v>
          </cell>
          <cell r="F8671" t="str">
            <v>LSTNSTGUY4XEUR6VA6Z25U2CU</v>
          </cell>
          <cell r="G8671" t="str">
            <v>Lugo Women Printed Yellow Night Suit Set</v>
          </cell>
          <cell r="H8671" t="str">
            <v>Delhi Apparel Traders - Flipkart</v>
          </cell>
          <cell r="I8671" t="str">
            <v>Winter Nightsuit Set for Women</v>
          </cell>
          <cell r="J8671" t="str">
            <v>NewDigital_KT_Yellow_Doraemon_S&amp;M</v>
          </cell>
        </row>
        <row r="8672">
          <cell r="C8672" t="str">
            <v>NSTGH6UEFZXNADHZ</v>
          </cell>
          <cell r="D8672" t="str">
            <v>'2024-12-08</v>
          </cell>
          <cell r="E8672" t="str">
            <v>Stripepeaches_Blue_L</v>
          </cell>
          <cell r="F8672" t="str">
            <v>LSTNSTGH6UEFZXNADHZCWDKKO</v>
          </cell>
          <cell r="G8672" t="str">
            <v>Lugo Women Printed Blue Night Suit Set</v>
          </cell>
          <cell r="H8672" t="str">
            <v>Delhi Apparel Traders - Flipkart</v>
          </cell>
          <cell r="I8672" t="str">
            <v>Winter Nightsuit Set for Women</v>
          </cell>
          <cell r="J8672" t="str">
            <v>PrintedStripe_Peaches_Blue_M/L</v>
          </cell>
        </row>
        <row r="8673">
          <cell r="C8673" t="str">
            <v>KGHGWZKSRMHRGV5W</v>
          </cell>
          <cell r="D8673" t="str">
            <v>'2024-01-10</v>
          </cell>
          <cell r="E8673" t="str">
            <v>KidsWInter_Bhaalu_DarkPink_Smiley_26B</v>
          </cell>
          <cell r="F8673" t="str">
            <v>LSTKGHGWZKSRMHRGV5WWTYKEE</v>
          </cell>
          <cell r="G8673" t="str">
            <v>Lugo Kids Nightwear Boys Printed Fleece Blend</v>
          </cell>
          <cell r="H8673" t="str">
            <v>Delhi Apparel Traders - Flipkart</v>
          </cell>
          <cell r="I8673" t="str">
            <v>Winter Nightsuit Set for Kids</v>
          </cell>
          <cell r="J8673" t="str">
            <v>KidsWInter_Bhaalu_DarkPink_Smiley_26</v>
          </cell>
        </row>
        <row r="8674">
          <cell r="C8674" t="str">
            <v>BRAGMYFGXGA7VFZA</v>
          </cell>
          <cell r="D8674" t="str">
            <v>'2025-05-13</v>
          </cell>
          <cell r="E8674" t="str">
            <v>Bra_15.83_Doubl_Red&amp;Pink_30</v>
          </cell>
          <cell r="F8674" t="str">
            <v>LSTBRAGMYFGXGA7VFZA490YHG</v>
          </cell>
          <cell r="G8674" t="str">
            <v>Lugo Imported 15.83 Women Sports Lightly Padded Bra</v>
          </cell>
          <cell r="H8674" t="str">
            <v>Delhi Apparel Traders - Flipkart</v>
          </cell>
          <cell r="I8674" t="str">
            <v>Importand Bra for Girls and Womens</v>
          </cell>
          <cell r="J8674" t="str">
            <v>Bra_15.83_Double_Red&amp;Pink_FS</v>
          </cell>
        </row>
        <row r="8675">
          <cell r="C8675" t="str">
            <v>NSTGU3DMFC8VVV3J</v>
          </cell>
          <cell r="D8675" t="str">
            <v>'2023-10-13</v>
          </cell>
          <cell r="E8675" t="str">
            <v>Lugo_HeavyEco_Grey_PolkaDots_L</v>
          </cell>
          <cell r="F8675" t="str">
            <v>LSTNSTGU3DMFC8VVV3J4F4ZZA</v>
          </cell>
          <cell r="G8675" t="str">
            <v>Lugo Women Printed Grey Night Suit Set</v>
          </cell>
          <cell r="H8675" t="str">
            <v>Delhi Apparel Traders - Flipkart</v>
          </cell>
          <cell r="I8675" t="str">
            <v>Winter Nightsuit Set for Women</v>
          </cell>
          <cell r="J8675" t="str">
            <v>HeavyEco_Grey_PolkaDots_L&amp;XL</v>
          </cell>
        </row>
        <row r="8676">
          <cell r="C8676" t="str">
            <v>NSTGGQEQZVPCCJT7</v>
          </cell>
          <cell r="D8676" t="str">
            <v>'2022-10-05</v>
          </cell>
          <cell r="E8676" t="str">
            <v>Alaska_FS_Red_FollowYourHeart_S</v>
          </cell>
          <cell r="F8676" t="str">
            <v>LSTNSTGGQEQZVPCCJT7S4IRB6</v>
          </cell>
          <cell r="G8676" t="str">
            <v>Lugo Women Printed Red Night Suit Set</v>
          </cell>
          <cell r="H8676" t="str">
            <v>Delhi Apparel Traders - Flipkart</v>
          </cell>
          <cell r="I8676" t="str">
            <v>Summer Nightsuit Set for Women</v>
          </cell>
          <cell r="J8676" t="str">
            <v>AlaskaBP_RedHeart_FullSleeves_S</v>
          </cell>
        </row>
        <row r="8677">
          <cell r="C8677" t="str">
            <v>NSTGYRC4ZPQKTFEC</v>
          </cell>
          <cell r="D8677" t="str">
            <v>'2025-03-07</v>
          </cell>
          <cell r="E8677" t="str">
            <v>MC_Summer_Co-ordsSet_BabyPink_M</v>
          </cell>
          <cell r="F8677" t="str">
            <v>LSTNSTGYRC4ZPQKTFECOISSA0</v>
          </cell>
          <cell r="G8677" t="str">
            <v>Lugo Women Solid Pink Night Suit Set</v>
          </cell>
          <cell r="H8677" t="str">
            <v>Delhi Apparel Traders - Flipkart</v>
          </cell>
          <cell r="I8677" t="str">
            <v>Summer Co-ord Set for Womens</v>
          </cell>
          <cell r="J8677" t="str">
            <v>Lugo_MC_Summer_Co-ord_BabyPink_M</v>
          </cell>
        </row>
        <row r="8678">
          <cell r="C8678" t="str">
            <v>NSTGVP92HQVSYXZC</v>
          </cell>
          <cell r="D8678" t="str">
            <v>'2024-12-08</v>
          </cell>
          <cell r="E8678" t="str">
            <v>Lugo_PrintedStripes_Peaches_Blue_L</v>
          </cell>
          <cell r="F8678" t="str">
            <v>LSTNSTGVP92HQVSYXZCWUQQPY</v>
          </cell>
          <cell r="G8678" t="str">
            <v>Lugo Women Printed Multicolor Night Suit Set</v>
          </cell>
          <cell r="H8678" t="str">
            <v>Delhi Apparel Traders - Flipkart</v>
          </cell>
          <cell r="I8678" t="str">
            <v>Winter Nightsuit Set for Women</v>
          </cell>
          <cell r="J8678" t="str">
            <v>PrintedStripe_Peaches_Blue_M/L</v>
          </cell>
        </row>
        <row r="8679">
          <cell r="C8679" t="str">
            <v>NSTGY5F8ZTGEZG6Y</v>
          </cell>
          <cell r="D8679" t="str">
            <v>'2024-09-25</v>
          </cell>
          <cell r="E8679" t="str">
            <v>Printed_StripePeaches_Blue_M</v>
          </cell>
          <cell r="F8679" t="str">
            <v>LSTNSTGY5F8ZTGEZG6YX3LRC2</v>
          </cell>
          <cell r="G8679" t="str">
            <v>Lugo Women Printed Blue Night Suit Set</v>
          </cell>
          <cell r="H8679" t="str">
            <v>Delhi Apparel Traders - Flipkart</v>
          </cell>
          <cell r="I8679" t="str">
            <v>Winter Nightsuit Set for Women</v>
          </cell>
          <cell r="J8679" t="str">
            <v>PrintedStripe_Peaches_Blue_M/L</v>
          </cell>
        </row>
        <row r="8680">
          <cell r="C8680" t="str">
            <v>NSTGHRFGQHKM7WWH</v>
          </cell>
          <cell r="D8680" t="str">
            <v>'2024-12-08</v>
          </cell>
          <cell r="E8680" t="str">
            <v>New_StripePeaches_Blue_L</v>
          </cell>
          <cell r="F8680" t="str">
            <v>LSTNSTGHRFGQHKM7WWHA4YH3B</v>
          </cell>
          <cell r="G8680" t="str">
            <v>Lugo Women Solid Blue Night Suit Set</v>
          </cell>
          <cell r="H8680" t="str">
            <v>Delhi Apparel Traders - Flipkart</v>
          </cell>
          <cell r="I8680" t="str">
            <v>Winter Nightsuit Set for Women</v>
          </cell>
          <cell r="J8680" t="str">
            <v>PrintedStripe_Peaches_Blue_M/L</v>
          </cell>
        </row>
        <row r="8681">
          <cell r="C8681" t="str">
            <v>BRAGXFG8B7VKB7SZ</v>
          </cell>
          <cell r="D8681" t="str">
            <v>'2024-03-04</v>
          </cell>
          <cell r="E8681" t="str">
            <v>Bra_725_Single_Beige_Flower_30</v>
          </cell>
          <cell r="F8681" t="str">
            <v>LSTBRAGXFG8B7VKB7SZDTU4OG</v>
          </cell>
          <cell r="G8681" t="str">
            <v>Lugo Imported 72.5 Women Everyday Lightly Padded Bra</v>
          </cell>
          <cell r="H8681" t="str">
            <v>Delhi Apparel Traders - Flipkart</v>
          </cell>
          <cell r="I8681" t="str">
            <v>Importand Bra for Girls and Womens</v>
          </cell>
          <cell r="J8681" t="str">
            <v>Bra_72.5_Single_Skin_Flower_38</v>
          </cell>
        </row>
        <row r="8682">
          <cell r="C8682" t="str">
            <v>NSTGH45T9BCUUJFU</v>
          </cell>
          <cell r="D8682" t="str">
            <v>'2022-12-21</v>
          </cell>
          <cell r="E8682" t="str">
            <v>NewDigital_KT_GG_Blue_BunnyToy_S</v>
          </cell>
          <cell r="F8682" t="str">
            <v>LSTNSTGH45T9BCUUJFUYFM2KX</v>
          </cell>
          <cell r="G8682" t="str">
            <v>Lugo Women Printed Blue Night Suit Set</v>
          </cell>
          <cell r="H8682" t="str">
            <v>Delhi Apparel Traders - Flipkart</v>
          </cell>
          <cell r="I8682" t="str">
            <v>Winter Nightsuit Set for Women</v>
          </cell>
          <cell r="J8682" t="str">
            <v>NewDigital_KT_GG_Blue_BunnyToy</v>
          </cell>
        </row>
        <row r="8683">
          <cell r="C8683" t="str">
            <v>BRAGEHMPQEDH6WMN</v>
          </cell>
          <cell r="D8683" t="str">
            <v>'2024-02-17</v>
          </cell>
          <cell r="E8683" t="str">
            <v>GOKIX_Latch_Bra_15.83_Single_Pink_30</v>
          </cell>
          <cell r="F8683" t="str">
            <v>LSTBRAGEHMPQEDH6WMN2LXFPY</v>
          </cell>
          <cell r="G8683" t="str">
            <v>GOKIX Women Sports Lightly Padded Bra</v>
          </cell>
          <cell r="H8683" t="str">
            <v>Delhi Apparel Traders - Flipkart</v>
          </cell>
          <cell r="I8683" t="str">
            <v>Importand Bra for Girls and Womens</v>
          </cell>
          <cell r="J8683" t="str">
            <v>Bra_15.83_Single_Pink_FS</v>
          </cell>
        </row>
        <row r="8684">
          <cell r="C8684" t="str">
            <v>BRAGYGAQXH65EJ73</v>
          </cell>
          <cell r="D8684" t="str">
            <v>'2024-03-04</v>
          </cell>
          <cell r="E8684" t="str">
            <v>DZ_Latch_V_Bra_725_Single_Beige_Flower_34B</v>
          </cell>
          <cell r="F8684" t="str">
            <v>LSTBRAGYGAQXH65EJ73BNEIBS</v>
          </cell>
          <cell r="G8684" t="str">
            <v>deevaz Imported 72.5 Women Push-up Lightly Padded Bra</v>
          </cell>
          <cell r="H8684" t="str">
            <v>Delhi Apparel Traders - Flipkart</v>
          </cell>
          <cell r="I8684" t="str">
            <v>Importand Bra for Girls and Womens</v>
          </cell>
          <cell r="J8684" t="str">
            <v>Bra_72.5_Single_Skin_Flower_42</v>
          </cell>
        </row>
        <row r="8685">
          <cell r="C8685" t="str">
            <v>BRAGMNSFXAHFGQ89</v>
          </cell>
          <cell r="D8685" t="str">
            <v>'2025-05-13</v>
          </cell>
          <cell r="E8685" t="str">
            <v>Bra_15.83_Double_Red&amp;Pink_30</v>
          </cell>
          <cell r="F8685" t="str">
            <v>LSTBRAGMNSFXAHFGQ89KO44LD</v>
          </cell>
          <cell r="G8685" t="str">
            <v>Lugo Imported 15.83 Women Sports Lightly Padded Bra</v>
          </cell>
          <cell r="H8685" t="str">
            <v>Delhi Apparel Traders - Flipkart</v>
          </cell>
          <cell r="I8685" t="str">
            <v>Importand Bra for Girls and Womens</v>
          </cell>
          <cell r="J8685" t="str">
            <v>Bra_15.83_Double_Red&amp;Pink_FS</v>
          </cell>
        </row>
        <row r="8686">
          <cell r="C8686" t="str">
            <v>NSTGKWGFAZFMZPYH</v>
          </cell>
          <cell r="D8686" t="str">
            <v>'2025-10-16</v>
          </cell>
          <cell r="E8686" t="str">
            <v>DzilianDstudio_Grey_XXL</v>
          </cell>
          <cell r="F8686" t="str">
            <v>LSTNSTGKWGFAZFMZPYHTVK2IP</v>
          </cell>
          <cell r="G8686" t="str">
            <v>Lugo Women Solid Grey Night Suit Set</v>
          </cell>
          <cell r="H8686" t="str">
            <v>Delhi Apparel Traders - Flipkart</v>
          </cell>
          <cell r="I8686" t="str">
            <v>Winter Nightsuit Set for Women</v>
          </cell>
          <cell r="J8686" t="str">
            <v>DzilianGrey_XL/XXL</v>
          </cell>
        </row>
        <row r="8687">
          <cell r="C8687" t="str">
            <v>NSTGVQ9TTBZ7ZTAZ</v>
          </cell>
          <cell r="D8687" t="str">
            <v>'2024-12-08</v>
          </cell>
          <cell r="E8687" t="str">
            <v>Lugo_Printed_StripesPeaches_Blue_L</v>
          </cell>
          <cell r="F8687" t="str">
            <v>LSTNSTGVQ9TTBZ7ZTAZ0CNP3D</v>
          </cell>
          <cell r="G8687" t="str">
            <v>Lugo Women Printed Blue Night Suit Set</v>
          </cell>
          <cell r="H8687" t="str">
            <v>Delhi Apparel Traders - Flipkart</v>
          </cell>
          <cell r="I8687" t="str">
            <v>Winter Nightsuit Set for Women</v>
          </cell>
          <cell r="J8687" t="str">
            <v>PrintedStripe_Peaches_Blue_M/L</v>
          </cell>
        </row>
        <row r="8688">
          <cell r="C8688" t="str">
            <v>NSTGM3SY3BFYBMTZ</v>
          </cell>
          <cell r="D8688" t="str">
            <v>'2023-02-24</v>
          </cell>
          <cell r="E8688" t="str">
            <v>NewDigital_KT_BlueGC_Doremon_M</v>
          </cell>
          <cell r="F8688" t="str">
            <v>LSTNSTGM3SY3BFYBMTZPQBHLC</v>
          </cell>
          <cell r="G8688" t="str">
            <v>Lugo Women Printed Blue Night Suit Set</v>
          </cell>
          <cell r="H8688" t="str">
            <v>Delhi Apparel Traders - Flipkart</v>
          </cell>
          <cell r="I8688" t="str">
            <v>Winter Nightsuit Set for Women</v>
          </cell>
          <cell r="J8688" t="str">
            <v>NewDigital_KT_BlueGC_Doremon_S&amp;M</v>
          </cell>
        </row>
        <row r="8689">
          <cell r="C8689" t="str">
            <v>AZTGUPAUPAMSMN4P</v>
          </cell>
          <cell r="D8689" t="str">
            <v>'2023-11-29</v>
          </cell>
          <cell r="E8689" t="str">
            <v>Co-ordsSet_Woolen_PlainZipper_Black_M</v>
          </cell>
          <cell r="F8689" t="str">
            <v>LSTAZTGUPAUPAMSMN4PPQ3WHM</v>
          </cell>
          <cell r="G8689" t="str">
            <v>Lugo Shirt Pant Co-ords Set</v>
          </cell>
          <cell r="H8689" t="str">
            <v>Delhi Apparel Traders - Flipkart</v>
          </cell>
          <cell r="I8689" t="str">
            <v>Winter Co-ord Set for Womens</v>
          </cell>
          <cell r="J8689" t="str">
            <v>Co-ordsSet_Woolen_PlainZipper_Black_M/XL</v>
          </cell>
        </row>
        <row r="8690">
          <cell r="C8690" t="str">
            <v>BRAGYG4JVBRTHZGX</v>
          </cell>
          <cell r="D8690" t="str">
            <v>'2024-03-04</v>
          </cell>
          <cell r="E8690" t="str">
            <v>Bra_725_Single_Beige_Flower_34</v>
          </cell>
          <cell r="F8690" t="str">
            <v>LSTBRAGYG4JVBRTHZGXJUBQPD</v>
          </cell>
          <cell r="G8690" t="str">
            <v>Lugo Imported 72.5 Women Everyday Lightly Padded Bra</v>
          </cell>
          <cell r="H8690" t="str">
            <v>Delhi Apparel Traders - Flipkart</v>
          </cell>
          <cell r="I8690" t="str">
            <v>Importand Bra for Girls and Womens</v>
          </cell>
          <cell r="J8690" t="str">
            <v>Bra_72.5_Single_Skin_Flower_42</v>
          </cell>
        </row>
        <row r="8691">
          <cell r="C8691" t="str">
            <v>NSTGZ6QZCTKXXAHF</v>
          </cell>
          <cell r="D8691" t="str">
            <v>'2024-03-23</v>
          </cell>
          <cell r="E8691" t="str">
            <v>Lugo_LongTopSet_NS_Peach_CoffeeTime_3XL</v>
          </cell>
          <cell r="F8691" t="str">
            <v>LSTNSTGZ6QZCTKXXAHFXALZLJ</v>
          </cell>
          <cell r="G8691" t="str">
            <v>Lugo Women Printed Multicolor Night Suit Set</v>
          </cell>
          <cell r="H8691" t="str">
            <v>Delhi Apparel Traders - Flipkart</v>
          </cell>
          <cell r="I8691" t="str">
            <v>Summer Nightsuit Set for Women</v>
          </cell>
          <cell r="J8691" t="str">
            <v>LongTopSet_Peach_CoffeeTime_3XL</v>
          </cell>
        </row>
        <row r="8692">
          <cell r="C8692" t="str">
            <v>NSTGVP928EJNDEWA</v>
          </cell>
          <cell r="D8692" t="str">
            <v>'2024-09-25</v>
          </cell>
          <cell r="E8692" t="str">
            <v>Lugo_PrintedStripes_Peaches_Blue_M</v>
          </cell>
          <cell r="F8692" t="str">
            <v>LSTNSTGVP928EJNDEWANBQSII</v>
          </cell>
          <cell r="G8692" t="str">
            <v>Lugo Women Printed Grey Night Suit Set</v>
          </cell>
          <cell r="H8692" t="str">
            <v>Delhi Apparel Traders - Flipkart</v>
          </cell>
          <cell r="I8692" t="str">
            <v>Winter Nightsuit Set for Women</v>
          </cell>
          <cell r="J8692" t="str">
            <v>PrintedStripe_Peaches_Blue_M/L</v>
          </cell>
        </row>
        <row r="8693">
          <cell r="C8693" t="str">
            <v>AZTGZ9WK9ZFKFCXV</v>
          </cell>
          <cell r="D8693" t="str">
            <v>'2025-03-07</v>
          </cell>
          <cell r="E8693" t="str">
            <v>Lugo_MC_Summer_Co-ords_Purple_XXL</v>
          </cell>
          <cell r="F8693" t="str">
            <v>LSTAZTGZ9WK9ZFKFCXVYMZG7H</v>
          </cell>
          <cell r="G8693" t="str">
            <v>Lugo Top Pant Co-ords Set</v>
          </cell>
          <cell r="H8693" t="str">
            <v>Delhi Apparel Traders - Flipkart</v>
          </cell>
          <cell r="I8693" t="str">
            <v>Summer Co-ord Set for Womens</v>
          </cell>
          <cell r="J8693" t="str">
            <v>Lugo_MC_Summer_Co-ord_Purple_V</v>
          </cell>
        </row>
        <row r="8694">
          <cell r="C8694" t="str">
            <v>NSTGY5X2ZHNRGHCG</v>
          </cell>
          <cell r="D8694" t="str">
            <v>'2024-02-29</v>
          </cell>
          <cell r="E8694" t="str">
            <v>Lugo_PrintedStripes_Peaches_White_XXL</v>
          </cell>
          <cell r="F8694" t="str">
            <v>LSTNSTGY5X2ZHNRGHCGVSBTYM</v>
          </cell>
          <cell r="G8694" t="str">
            <v>Lugo Women Printed White Night Suit Set</v>
          </cell>
          <cell r="H8694" t="str">
            <v>Delhi Apparel Traders - Flipkart</v>
          </cell>
          <cell r="I8694" t="str">
            <v>Winter Nightsuit Set for Women</v>
          </cell>
          <cell r="J8694" t="str">
            <v>PrintedStripe_Peaches_White_XL/XXL</v>
          </cell>
        </row>
        <row r="8695">
          <cell r="C8695" t="str">
            <v>NSTGN5GRAF8JP4SW</v>
          </cell>
          <cell r="D8695" t="str">
            <v>'2023-05-09</v>
          </cell>
          <cell r="E8695" t="str">
            <v>FO_PJSet_Yellow_TheMilkCow_M</v>
          </cell>
          <cell r="F8695" t="str">
            <v>LSTNSTGN5GRAF8JP4SWZ6GOPD</v>
          </cell>
          <cell r="G8695" t="str">
            <v>Lugo Women Printed Yellow Night Suit Set</v>
          </cell>
          <cell r="H8695" t="str">
            <v>Delhi Apparel Traders - Flipkart</v>
          </cell>
          <cell r="I8695" t="str">
            <v>Summer Nightsuit Set for Women</v>
          </cell>
          <cell r="J8695" t="str">
            <v>FO_PJSet_Yellow_TheMilkCow_L/XL</v>
          </cell>
        </row>
        <row r="8696">
          <cell r="C8696" t="str">
            <v>BRAGMXGYZH3PEACM</v>
          </cell>
          <cell r="D8696" t="str">
            <v>'2023-02-19</v>
          </cell>
          <cell r="E8696" t="str">
            <v>Bra_15.83_Singl_Pink_30</v>
          </cell>
          <cell r="F8696" t="str">
            <v>LSTBRAGMXGYZH3PEACMKGAJVQ</v>
          </cell>
          <cell r="G8696" t="str">
            <v>Lugo Women Sports Lightly Padded Bra</v>
          </cell>
          <cell r="H8696" t="str">
            <v>Delhi Apparel Traders - Flipkart</v>
          </cell>
          <cell r="I8696" t="str">
            <v>Importand Bra for Girls and Womens</v>
          </cell>
          <cell r="J8696" t="str">
            <v>Bra_15.83_Single_Pink_FS</v>
          </cell>
        </row>
        <row r="8697">
          <cell r="C8697" t="str">
            <v>BRAGYGAQSMATXFG8</v>
          </cell>
          <cell r="D8697" t="str">
            <v>'2024-03-04</v>
          </cell>
          <cell r="E8697" t="str">
            <v>DZ_Latch_V_Bra_725_Single_Beige_Flower_30B</v>
          </cell>
          <cell r="F8697" t="str">
            <v>LSTBRAGYGAQSMATXFG8AT0WED</v>
          </cell>
          <cell r="G8697" t="str">
            <v>deevaz Imported 72.5 Women Push-up Lightly Padded Bra</v>
          </cell>
          <cell r="H8697" t="str">
            <v>Delhi Apparel Traders - Flipkart</v>
          </cell>
          <cell r="I8697" t="str">
            <v>Importand Bra for Girls and Womens</v>
          </cell>
          <cell r="J8697" t="str">
            <v>Bra_72.5_Single_Skin_Flower_38</v>
          </cell>
        </row>
        <row r="8698">
          <cell r="C8698" t="str">
            <v>NSTGJWH3X8FWN4WY</v>
          </cell>
          <cell r="D8698" t="str">
            <v>'2023-02-23</v>
          </cell>
          <cell r="E8698" t="str">
            <v>HeacyEco_Grey_PolkaDot_L</v>
          </cell>
          <cell r="F8698" t="str">
            <v>LSTNSTGJWH3X8FWN4WYWOH0WH</v>
          </cell>
          <cell r="G8698" t="str">
            <v>Lugo Women Printed Grey Night Suit Set</v>
          </cell>
          <cell r="H8698" t="str">
            <v>Delhi Apparel Traders - Flipkart</v>
          </cell>
          <cell r="I8698" t="str">
            <v>Winter Nightsuit Set for Women</v>
          </cell>
          <cell r="J8698" t="str">
            <v>HeavyEco_Grey_PolkaDots_L&amp;XL</v>
          </cell>
        </row>
        <row r="8699">
          <cell r="C8699" t="str">
            <v>BRAGMKDGUFRTAPD3</v>
          </cell>
          <cell r="D8699" t="str">
            <v>'2023-02-07</v>
          </cell>
          <cell r="E8699" t="str">
            <v>Bra_15.83_Single_Pink_32</v>
          </cell>
          <cell r="F8699" t="str">
            <v>LSTBRAGMKDGUFRTAPD3ANA9XD</v>
          </cell>
          <cell r="G8699" t="str">
            <v>Lugo Imported 15.83 Women Sports Lightly Padded Bra</v>
          </cell>
          <cell r="H8699" t="str">
            <v>Delhi Apparel Traders - Flipkart</v>
          </cell>
          <cell r="I8699" t="str">
            <v>Importand Bra for Girls and Womens</v>
          </cell>
          <cell r="J8699" t="str">
            <v>Bra_15.83_Single_Pink_FS</v>
          </cell>
        </row>
        <row r="8700">
          <cell r="C8700" t="str">
            <v>AZTGYPQFHVP55JZ9</v>
          </cell>
          <cell r="D8700" t="str">
            <v>'2025-03-07</v>
          </cell>
          <cell r="E8700" t="str">
            <v>Lugo_MC_Summer_Co-ordsSet_White_XL</v>
          </cell>
          <cell r="F8700" t="str">
            <v>LSTAZTGYPQFHVP55JZ9AOAFKM</v>
          </cell>
          <cell r="G8700" t="str">
            <v>Lugo Top Pant Co-ords Set</v>
          </cell>
          <cell r="H8700" t="str">
            <v>Delhi Apparel Traders - Flipkart</v>
          </cell>
          <cell r="I8700" t="str">
            <v>Summer Co-ord Set for Womens</v>
          </cell>
          <cell r="J8700" t="str">
            <v>Lugo_MC_Summer_Co-ord_White_XL</v>
          </cell>
        </row>
        <row r="8701">
          <cell r="C8701" t="str">
            <v>BRAGYGARYYDCCRPA</v>
          </cell>
          <cell r="D8701" t="str">
            <v>'2024-03-04</v>
          </cell>
          <cell r="E8701" t="str">
            <v>DZ_Latch_V_Bra_725_Single_Beige_Flower_30C</v>
          </cell>
          <cell r="F8701" t="str">
            <v>LSTBRAGYGARYYDCCRPAK4W6OG</v>
          </cell>
          <cell r="G8701" t="str">
            <v>deevaz Imported 72.5 Women Push-up Lightly Padded Bra</v>
          </cell>
          <cell r="H8701" t="str">
            <v>Delhi Apparel Traders - Flipkart</v>
          </cell>
          <cell r="I8701" t="str">
            <v>Importand Bra for Girls and Womens</v>
          </cell>
          <cell r="J8701" t="str">
            <v>Bra_72.5_Single_Skin_Flower_42</v>
          </cell>
        </row>
        <row r="8702">
          <cell r="C8702" t="str">
            <v>NSTGW87YBMDGTP4D</v>
          </cell>
          <cell r="D8702" t="str">
            <v>'2025-10-16</v>
          </cell>
          <cell r="E8702" t="str">
            <v>Dzilian_NS_Grey_XXL</v>
          </cell>
          <cell r="F8702" t="str">
            <v>LSTNSTGW87YBMDGTP4DDFXPIG</v>
          </cell>
          <cell r="G8702" t="str">
            <v>Lugo Women Solid Grey Night Suit Set</v>
          </cell>
          <cell r="H8702" t="str">
            <v>Delhi Apparel Traders - Flipkart</v>
          </cell>
          <cell r="I8702" t="str">
            <v>Winter Nightsuit Set for Women</v>
          </cell>
          <cell r="J8702" t="str">
            <v>DzilianGrey_XL/XXL</v>
          </cell>
        </row>
        <row r="8703">
          <cell r="C8703" t="str">
            <v>NSTGM5U5VKADANFH</v>
          </cell>
          <cell r="D8703" t="str">
            <v>'2024-01-29</v>
          </cell>
          <cell r="E8703" t="str">
            <v>New_StripePeaches_White_2XL</v>
          </cell>
          <cell r="F8703" t="str">
            <v>LSTNSTGM5U5VKADANFHUUC2FC</v>
          </cell>
          <cell r="G8703" t="str">
            <v>Lugo Women Printed White Night Suit Set</v>
          </cell>
          <cell r="H8703" t="str">
            <v>Delhi Apparel Traders - Flipkart</v>
          </cell>
          <cell r="I8703" t="str">
            <v>Winter Nightsuit Set for Women</v>
          </cell>
          <cell r="J8703" t="str">
            <v>PrintedStripe_Peaches_White_XL/XXL</v>
          </cell>
        </row>
        <row r="8704">
          <cell r="C8704" t="str">
            <v>NSTGGRNDXBTXSVM6</v>
          </cell>
          <cell r="D8704" t="str">
            <v>'2024-12-08</v>
          </cell>
          <cell r="E8704" t="str">
            <v>Printed_StripePeaches_Blue_L</v>
          </cell>
          <cell r="F8704" t="str">
            <v>LSTNSTGGRNDXBTXSVM6LKBMM2</v>
          </cell>
          <cell r="G8704" t="str">
            <v>Lugo Women Printed Blue Night Suit Set</v>
          </cell>
          <cell r="H8704" t="str">
            <v>Delhi Apparel Traders - Flipkart</v>
          </cell>
          <cell r="I8704" t="str">
            <v>Winter Nightsuit Set for Women</v>
          </cell>
          <cell r="J8704" t="str">
            <v>PrintedStripe_Peaches_Blue_M/L</v>
          </cell>
        </row>
        <row r="8705">
          <cell r="C8705" t="str">
            <v>NSTGTNXZGKNDSZZG</v>
          </cell>
          <cell r="D8705" t="str">
            <v>'2023-09-27</v>
          </cell>
          <cell r="E8705" t="str">
            <v>NewDigital_KT_Grey_Stitch_M</v>
          </cell>
          <cell r="F8705" t="str">
            <v>LSTNSTGTNXZGKNDSZZGLXJBKW</v>
          </cell>
          <cell r="G8705" t="str">
            <v>Lugo Women Printed Grey Night Suit Set</v>
          </cell>
          <cell r="H8705" t="str">
            <v>Delhi Apparel Traders - Flipkart</v>
          </cell>
          <cell r="I8705" t="str">
            <v>Winter Nightsuit Set for Women</v>
          </cell>
          <cell r="J8705" t="str">
            <v>NewDigital_KT_Grey_Stitch_S&amp;M</v>
          </cell>
        </row>
        <row r="8706">
          <cell r="C8706" t="str">
            <v>BRAGEHMPJS5VVGXZ</v>
          </cell>
          <cell r="D8706" t="str">
            <v>'2024-02-17</v>
          </cell>
          <cell r="E8706" t="str">
            <v>GOKIX_Latch_Bra_15.83_Single_Pink_28</v>
          </cell>
          <cell r="F8706" t="str">
            <v>LSTBRAGEHMPJS5VVGXZH9J6DG</v>
          </cell>
          <cell r="G8706" t="str">
            <v>GOKIX Women Sports Lightly Padded Bra</v>
          </cell>
          <cell r="H8706" t="str">
            <v>Delhi Apparel Traders - Flipkart</v>
          </cell>
          <cell r="I8706" t="str">
            <v>Importand Bra for Girls and Womens</v>
          </cell>
          <cell r="J8706" t="str">
            <v>Bra_15.83_Single_Pink_FS</v>
          </cell>
        </row>
        <row r="8707">
          <cell r="C8707" t="str">
            <v>NSTGVQ9UQJFNKW3G</v>
          </cell>
          <cell r="D8707" t="str">
            <v>'2024-09-25</v>
          </cell>
          <cell r="E8707" t="str">
            <v>Lugo_Printed_StripesPeaches_Blue_M</v>
          </cell>
          <cell r="F8707" t="str">
            <v>LSTNSTGVQ9UQJFNKW3G8UDAYI</v>
          </cell>
          <cell r="G8707" t="str">
            <v>Lugo Women Printed Blue Night Suit Set</v>
          </cell>
          <cell r="H8707" t="str">
            <v>Delhi Apparel Traders - Flipkart</v>
          </cell>
          <cell r="I8707" t="str">
            <v>Winter Nightsuit Set for Women</v>
          </cell>
          <cell r="J8707" t="str">
            <v>PrintedStripe_Peaches_Blue_M/L</v>
          </cell>
        </row>
        <row r="8708">
          <cell r="C8708" t="str">
            <v>PANGY4RACZZP8VAC</v>
          </cell>
          <cell r="D8708" t="str">
            <v>'2025-06-03</v>
          </cell>
          <cell r="E8708" t="str">
            <v>Lugo_Panties_C5_Multicolor_XXL</v>
          </cell>
          <cell r="F8708" t="str">
            <v>LSTPANGY4RACZZP8VACTDBVOE</v>
          </cell>
          <cell r="G8708" t="str">
            <v>Lugo Women Hipster Multicolor Panty</v>
          </cell>
          <cell r="H8708" t="str">
            <v>Delhi Apparel Traders - Flipkart</v>
          </cell>
          <cell r="I8708" t="str">
            <v>Importand Panty for Girls and Womens</v>
          </cell>
          <cell r="J8708" t="str">
            <v>Panty_C5_Economy_FS</v>
          </cell>
        </row>
        <row r="8709">
          <cell r="C8709" t="str">
            <v>AZTGZ9UY8N2Z8YUD</v>
          </cell>
          <cell r="D8709" t="str">
            <v>'2025-03-07</v>
          </cell>
          <cell r="E8709" t="str">
            <v>MC_Summer_Co-ord_Purple_XXL</v>
          </cell>
          <cell r="F8709" t="str">
            <v>LSTAZTGZ9UY8N2Z8YUD1YWZDT</v>
          </cell>
          <cell r="G8709" t="str">
            <v>Lugo Top Pant Co-ords Set</v>
          </cell>
          <cell r="H8709" t="str">
            <v>Delhi Apparel Traders - Flipkart</v>
          </cell>
          <cell r="I8709" t="str">
            <v>Summer Co-ord Set for Womens</v>
          </cell>
          <cell r="J8709" t="str">
            <v>Lugo_MC_Summer_Co-ord_Purple_V</v>
          </cell>
        </row>
        <row r="8710">
          <cell r="C8710" t="str">
            <v>PANGY4RAM8DYG3RY</v>
          </cell>
          <cell r="D8710" t="str">
            <v>'2025-06-03</v>
          </cell>
          <cell r="E8710" t="str">
            <v>Lugo_Panty_5Multicolor_M</v>
          </cell>
          <cell r="F8710" t="str">
            <v>LSTPANGY4RAM8DYG3RY1H7KKK</v>
          </cell>
          <cell r="G8710" t="str">
            <v>Lugo Women Hipster Multicolor Panty</v>
          </cell>
          <cell r="H8710" t="str">
            <v>Delhi Apparel Traders - Flipkart</v>
          </cell>
          <cell r="I8710" t="str">
            <v>Importand Panty for Girls and Womens</v>
          </cell>
          <cell r="J8710" t="str">
            <v>Panty_C5_Economy_FS</v>
          </cell>
        </row>
        <row r="8711">
          <cell r="C8711" t="str">
            <v>NSTGTNXZ9ZZDGNVE</v>
          </cell>
          <cell r="D8711" t="str">
            <v>'2023-09-27</v>
          </cell>
          <cell r="E8711" t="str">
            <v>NewDigital_KT_Pink_GucciBear_M</v>
          </cell>
          <cell r="F8711" t="str">
            <v>LSTNSTGTNXZ9ZZDGNVEAHXVLF</v>
          </cell>
          <cell r="G8711" t="str">
            <v>Lugo Women Printed Pink Night Suit Set</v>
          </cell>
          <cell r="H8711" t="str">
            <v>Delhi Apparel Traders - Flipkart</v>
          </cell>
          <cell r="I8711" t="str">
            <v>Winter Nightsuit Set for Women</v>
          </cell>
          <cell r="J8711" t="str">
            <v>NewDigital_KT_Pink_GucciBear_S&amp;M</v>
          </cell>
        </row>
        <row r="8712">
          <cell r="C8712" t="str">
            <v>NSTGN2YD9V4Q9FNG</v>
          </cell>
          <cell r="D8712" t="str">
            <v>'2023-03-19</v>
          </cell>
          <cell r="E8712" t="str">
            <v>FO_PJSet_PinkBlue_Shinchan_M</v>
          </cell>
          <cell r="F8712" t="str">
            <v>LSTNSTGN2YD9V4Q9FNGMU7ZKK</v>
          </cell>
          <cell r="G8712" t="str">
            <v>Lugo Women Graphic Print Pink Night Suit Set</v>
          </cell>
          <cell r="H8712" t="str">
            <v>Delhi Apparel Traders - Flipkart</v>
          </cell>
          <cell r="I8712" t="str">
            <v>Summer Nightsuit Set for Women</v>
          </cell>
          <cell r="J8712" t="str">
            <v>FO_PJSet_PinkBlue_Shinchan_L/XL</v>
          </cell>
        </row>
        <row r="8713">
          <cell r="C8713" t="str">
            <v>BRAGYGAQVMUB5PGN</v>
          </cell>
          <cell r="D8713" t="str">
            <v>'2024-03-04</v>
          </cell>
          <cell r="E8713" t="str">
            <v>DZ_Latch_V_Bra_725_Single_Beige_Flower_32C</v>
          </cell>
          <cell r="F8713" t="str">
            <v>LSTBRAGYGAQVMUB5PGNUY5BGL</v>
          </cell>
          <cell r="G8713" t="str">
            <v>deevaz Imported 72.5 Women Push-up Lightly Padded Bra</v>
          </cell>
          <cell r="H8713" t="str">
            <v>Delhi Apparel Traders - Flipkart</v>
          </cell>
          <cell r="I8713" t="str">
            <v>Importand Bra for Girls and Womens</v>
          </cell>
          <cell r="J8713" t="str">
            <v>Bra_72.5_Single_Skin_Flower_40</v>
          </cell>
        </row>
        <row r="8714">
          <cell r="C8714" t="str">
            <v>NSTGKX69EWHV9AD2</v>
          </cell>
          <cell r="D8714" t="str">
            <v>'2025-10-16</v>
          </cell>
          <cell r="E8714" t="str">
            <v>Dzilian_Grey_XXL</v>
          </cell>
          <cell r="F8714" t="str">
            <v>LSTNSTGKX69EWHV9AD26UXEIF</v>
          </cell>
          <cell r="G8714" t="str">
            <v>Lugo Women Solid Pink Night Suit Set</v>
          </cell>
          <cell r="H8714" t="str">
            <v>Delhi Apparel Traders - Flipkart</v>
          </cell>
          <cell r="I8714" t="str">
            <v>Winter Nightsuit Set for Women</v>
          </cell>
          <cell r="J8714" t="str">
            <v>DzilianGrey_XL/XXL</v>
          </cell>
        </row>
        <row r="8715">
          <cell r="C8715" t="str">
            <v>NSTGM3SY7KDCRXTF</v>
          </cell>
          <cell r="D8715" t="str">
            <v>'2023-02-24</v>
          </cell>
          <cell r="E8715" t="str">
            <v>NewDigital_KT_BlueGC_Doremon_S</v>
          </cell>
          <cell r="F8715" t="str">
            <v>LSTNSTGM3SY7KDCRXTF0VNRDA</v>
          </cell>
          <cell r="G8715" t="str">
            <v>Lugo Women Printed Blue Night Suit Set</v>
          </cell>
          <cell r="H8715" t="str">
            <v>Delhi Apparel Traders - Flipkart</v>
          </cell>
          <cell r="I8715" t="str">
            <v>Winter Nightsuit Set for Women</v>
          </cell>
          <cell r="J8715" t="str">
            <v>NewDigital_KT_BlueGC_Doremon_S&amp;M</v>
          </cell>
        </row>
        <row r="8716">
          <cell r="C8716" t="str">
            <v>NSTGH4ME7BWU7VEH</v>
          </cell>
          <cell r="D8716" t="str">
            <v>'2022-08-14</v>
          </cell>
          <cell r="E8716" t="str">
            <v>NewDigital_KT_Brown_BrandedCow_S</v>
          </cell>
          <cell r="F8716" t="str">
            <v>LSTNSTGH4ME7BWU7VEH2V3ZW4</v>
          </cell>
          <cell r="G8716" t="str">
            <v>Lugo Women Printed Brown Night Suit Set</v>
          </cell>
          <cell r="H8716" t="str">
            <v>Delhi Apparel Traders - Flipkart</v>
          </cell>
          <cell r="I8716" t="str">
            <v>Winter Nightsuit Set for Women</v>
          </cell>
          <cell r="J8716" t="str">
            <v>NewDigital_KT_Brown_BrandedCow_S&amp;M</v>
          </cell>
        </row>
        <row r="8717">
          <cell r="C8717" t="str">
            <v>BRAGMKDGGNGVZFZT</v>
          </cell>
          <cell r="D8717" t="str">
            <v>'2023-02-07</v>
          </cell>
          <cell r="E8717" t="str">
            <v>Bra_15.83_Single_Pink_30</v>
          </cell>
          <cell r="F8717" t="str">
            <v>LSTBRAGMKDGGNGVZFZTUFMX0W</v>
          </cell>
          <cell r="G8717" t="str">
            <v>Lugo Imported 15.83 Women Sports Lightly Padded Bra</v>
          </cell>
          <cell r="H8717" t="str">
            <v>Delhi Apparel Traders - Flipkart</v>
          </cell>
          <cell r="I8717" t="str">
            <v>Importand Bra for Girls and Womens</v>
          </cell>
          <cell r="J8717" t="str">
            <v>Bra_15.83_Single_Pink_FS</v>
          </cell>
        </row>
        <row r="8718">
          <cell r="C8718" t="str">
            <v>NSTGUY4XUVDKZNHB</v>
          </cell>
          <cell r="D8718" t="str">
            <v>'2023-10-13</v>
          </cell>
          <cell r="E8718" t="str">
            <v>NewDigital_KT_Yellow_Doraemon_M</v>
          </cell>
          <cell r="F8718" t="str">
            <v>LSTNSTGUY4XUVDKZNHBASXIJA</v>
          </cell>
          <cell r="G8718" t="str">
            <v>Lugo Women Printed Yellow Night Suit Set</v>
          </cell>
          <cell r="H8718" t="str">
            <v>Delhi Apparel Traders - Flipkart</v>
          </cell>
          <cell r="I8718" t="str">
            <v>Winter Nightsuit Set for Women</v>
          </cell>
          <cell r="J8718" t="str">
            <v>NewDigital_KT_Yellow_Doraemon_S&amp;M</v>
          </cell>
        </row>
        <row r="8719">
          <cell r="C8719" t="str">
            <v>NSTGRDJHGVHRXNKU</v>
          </cell>
          <cell r="D8719" t="str">
            <v>'2023-07-13</v>
          </cell>
          <cell r="E8719" t="str">
            <v>NewDigital_KT_GG_NS_Blue_BunnyToy_S</v>
          </cell>
          <cell r="F8719" t="str">
            <v>LSTNSTGRDJHGVHRXNKUHHRUHN</v>
          </cell>
          <cell r="G8719" t="str">
            <v>Lugo Women Printed Blue Night Suit Set</v>
          </cell>
          <cell r="H8719" t="str">
            <v>Delhi Apparel Traders - Flipkart</v>
          </cell>
          <cell r="I8719" t="str">
            <v>Winter Nightsuit Set for Women</v>
          </cell>
          <cell r="J8719" t="str">
            <v>NewDigital_KT_GG_Blue_BunnyToy</v>
          </cell>
        </row>
        <row r="8720">
          <cell r="C8720" t="str">
            <v>KGHGWZKSB7VRVJZR</v>
          </cell>
          <cell r="D8720" t="str">
            <v>'2024-01-10</v>
          </cell>
          <cell r="E8720" t="str">
            <v>KidsWInter_Bhaalu_DarkPink_Smiley_26A</v>
          </cell>
          <cell r="F8720" t="str">
            <v>LSTKGHGWZKSB7VRVJZRTPYAKZ</v>
          </cell>
          <cell r="G8720" t="str">
            <v>Lugo Kids Nightwear Boys Printed Fleece Blend</v>
          </cell>
          <cell r="H8720" t="str">
            <v>Delhi Apparel Traders - Flipkart</v>
          </cell>
          <cell r="I8720" t="str">
            <v>Winter Nightsuit Set for Kids</v>
          </cell>
          <cell r="J8720" t="str">
            <v>KidsWInter_Bhaalu_DarkPink_Smiley_26</v>
          </cell>
        </row>
        <row r="8721">
          <cell r="C8721" t="str">
            <v>NSTGN4Y7HRXZ83CE</v>
          </cell>
          <cell r="D8721" t="str">
            <v>'2023-04-16</v>
          </cell>
          <cell r="E8721" t="str">
            <v>DualsPJSet_Yellow_Spoong_Bsnoopy_M</v>
          </cell>
          <cell r="F8721" t="str">
            <v>LSTNSTGN4Y7HRXZ83CEK6YPX6</v>
          </cell>
          <cell r="G8721" t="str">
            <v>Lugo Women Printed Yellow Night Suit Set</v>
          </cell>
          <cell r="H8721" t="str">
            <v>Delhi Apparel Traders - Flipkart</v>
          </cell>
          <cell r="I8721" t="str">
            <v>Summer Nightsuit Set for Women</v>
          </cell>
          <cell r="J8721" t="str">
            <v>DualsPJSet_Yellow_Spoong_Bsnoopy_FS</v>
          </cell>
        </row>
        <row r="8722">
          <cell r="C8722" t="str">
            <v>NSTGV9QFXS9HA7GH</v>
          </cell>
          <cell r="D8722" t="str">
            <v>'2025-10-16</v>
          </cell>
          <cell r="E8722" t="str">
            <v>New_Dzilian_Hoodie_Blue_3XL</v>
          </cell>
          <cell r="F8722" t="str">
            <v>LSTNSTGV9QFXS9HA7GH07VZSY</v>
          </cell>
          <cell r="G8722" t="str">
            <v>Lugo Women Printed Blue Night Suit Set</v>
          </cell>
          <cell r="H8722" t="str">
            <v>Delhi Apparel Traders - Flipkart</v>
          </cell>
          <cell r="I8722" t="str">
            <v>Winter Nightsuit Set for Women</v>
          </cell>
          <cell r="J8722" t="str">
            <v>DzilianHoodBlue_XXL/3XL</v>
          </cell>
        </row>
        <row r="8723">
          <cell r="C8723" t="str">
            <v>AZTGUPAUHECP9AST</v>
          </cell>
          <cell r="D8723" t="str">
            <v>'2023-11-29</v>
          </cell>
          <cell r="E8723" t="str">
            <v>Co-ordsSet_Woolen_PlainZipper_Black_XL</v>
          </cell>
          <cell r="F8723" t="str">
            <v>LSTAZTGUPAUHECP9ASTCD3YDZ</v>
          </cell>
          <cell r="G8723" t="str">
            <v>Lugo Shirt Pant Co-ords Set</v>
          </cell>
          <cell r="H8723" t="str">
            <v>Delhi Apparel Traders - Flipkart</v>
          </cell>
          <cell r="I8723" t="str">
            <v>Winter Co-ord Set for Womens</v>
          </cell>
          <cell r="J8723" t="str">
            <v>Co-ordsSet_Woolen_PlainZipper_Black_M/XL</v>
          </cell>
        </row>
        <row r="8724">
          <cell r="C8724" t="str">
            <v>NSTGTNXZARMU7ANX</v>
          </cell>
          <cell r="D8724" t="str">
            <v>'2023-09-27</v>
          </cell>
          <cell r="E8724" t="str">
            <v>NewDigital_KT_Pink_HugsMickey_M</v>
          </cell>
          <cell r="F8724" t="str">
            <v>LSTNSTGTNXZARMU7ANXPIWLZR</v>
          </cell>
          <cell r="G8724" t="str">
            <v>Lugo Women Printed Multicolor Night Suit Set</v>
          </cell>
          <cell r="H8724" t="str">
            <v>Delhi Apparel Traders - Flipkart</v>
          </cell>
          <cell r="I8724" t="str">
            <v>Winter Nightsuit Set for Women</v>
          </cell>
          <cell r="J8724" t="str">
            <v>NewDigital_KT_Pink_HugsMickey_S&amp;M</v>
          </cell>
        </row>
        <row r="8725">
          <cell r="C8725" t="str">
            <v>NSTGTNXZZHFD9XVJ</v>
          </cell>
          <cell r="D8725" t="str">
            <v>'2023-09-27</v>
          </cell>
          <cell r="E8725" t="str">
            <v>NewDigital_KT_Pink_HugsMickey_S</v>
          </cell>
          <cell r="F8725" t="str">
            <v>LSTNSTGTNXZZHFD9XVJDWYUTG</v>
          </cell>
          <cell r="G8725" t="str">
            <v>Lugo Women Printed Pink Night Suit Set</v>
          </cell>
          <cell r="H8725" t="str">
            <v>Delhi Apparel Traders - Flipkart</v>
          </cell>
          <cell r="I8725" t="str">
            <v>Winter Nightsuit Set for Women</v>
          </cell>
          <cell r="J8725" t="str">
            <v>NewDigital_KT_Pink_HugsMickey_S&amp;M</v>
          </cell>
        </row>
        <row r="8726">
          <cell r="C8726" t="str">
            <v>PANGY4RANJ7DYYHT</v>
          </cell>
          <cell r="D8726" t="str">
            <v>'2025-06-03</v>
          </cell>
          <cell r="E8726" t="str">
            <v>Lugo_Panty_5Multicolor_XL</v>
          </cell>
          <cell r="F8726" t="str">
            <v>LSTPANGY4RANJ7DYYHTUVJUS8</v>
          </cell>
          <cell r="G8726" t="str">
            <v>Lugo Women Hipster Multicolor Panty</v>
          </cell>
          <cell r="H8726" t="str">
            <v>Delhi Apparel Traders - Flipkart</v>
          </cell>
          <cell r="I8726" t="str">
            <v>Importand Panty for Girls and Womens</v>
          </cell>
          <cell r="J8726" t="str">
            <v>Panty_C5_Economy_FS</v>
          </cell>
        </row>
        <row r="8727">
          <cell r="C8727" t="str">
            <v>NSTGW833P38V7FFP</v>
          </cell>
          <cell r="D8727" t="str">
            <v>'2025-10-16</v>
          </cell>
          <cell r="E8727" t="str">
            <v>Dstudio_Grey_XXL</v>
          </cell>
          <cell r="F8727" t="str">
            <v>LSTNSTGW833P38V7FFP5HGVPL</v>
          </cell>
          <cell r="G8727" t="str">
            <v>Lugo Women Solid Grey Night Suit Set</v>
          </cell>
          <cell r="H8727" t="str">
            <v>Delhi Apparel Traders - Flipkart</v>
          </cell>
          <cell r="I8727" t="str">
            <v>Winter Nightsuit Set for Women</v>
          </cell>
          <cell r="J8727" t="str">
            <v>DzilianGrey_XL/XXL</v>
          </cell>
        </row>
        <row r="8728">
          <cell r="C8728" t="str">
            <v>NSTGRDJHYFGXP2BX</v>
          </cell>
          <cell r="D8728" t="str">
            <v>'2023-07-13</v>
          </cell>
          <cell r="E8728" t="str">
            <v>NewDigital_KT_GG_NS_Blue_BunnyToy_M</v>
          </cell>
          <cell r="F8728" t="str">
            <v>LSTNSTGRDJHYFGXP2BXLKXSWU</v>
          </cell>
          <cell r="G8728" t="str">
            <v>Lugo Women Printed Blue Night Suit Set</v>
          </cell>
          <cell r="H8728" t="str">
            <v>Delhi Apparel Traders - Flipkart</v>
          </cell>
          <cell r="I8728" t="str">
            <v>Winter Nightsuit Set for Women</v>
          </cell>
          <cell r="J8728" t="str">
            <v>NewDigital_KT_GG_Blue_BunnyToy</v>
          </cell>
        </row>
        <row r="8729">
          <cell r="C8729" t="str">
            <v>NSTGM5UWHUNB5QRF</v>
          </cell>
          <cell r="D8729" t="str">
            <v>'2024-01-29</v>
          </cell>
          <cell r="E8729" t="str">
            <v>Printed_StripePeaches_White_2XL</v>
          </cell>
          <cell r="F8729" t="str">
            <v>LSTNSTGM5UWHUNB5QRFMBKC0V</v>
          </cell>
          <cell r="G8729" t="str">
            <v>Lugo Women Printed White Night Suit Set</v>
          </cell>
          <cell r="H8729" t="str">
            <v>Delhi Apparel Traders - Flipkart</v>
          </cell>
          <cell r="I8729" t="str">
            <v>Winter Nightsuit Set for Women</v>
          </cell>
          <cell r="J8729" t="str">
            <v>PrintedStripe_Peaches_White_XL/XXL</v>
          </cell>
        </row>
        <row r="8730">
          <cell r="C8730" t="str">
            <v>NSTGKH8JFTBHDGKK</v>
          </cell>
          <cell r="D8730" t="str">
            <v>'2022-12-19</v>
          </cell>
          <cell r="E8730" t="str">
            <v>NewDigital_KT_GG_Blue_BunnyToy_M</v>
          </cell>
          <cell r="F8730" t="str">
            <v>LSTNSTGKH8JFTBHDGKKNQPUGC</v>
          </cell>
          <cell r="G8730" t="str">
            <v>Lugo Women Printed Blue Night Suit Set</v>
          </cell>
          <cell r="H8730" t="str">
            <v>Delhi Apparel Traders - Flipkart</v>
          </cell>
          <cell r="I8730" t="str">
            <v>Winter Nightsuit Set for Women</v>
          </cell>
          <cell r="J8730" t="str">
            <v>NewDigital_KT_GG_Blue_BunnyToy</v>
          </cell>
        </row>
        <row r="8731">
          <cell r="C8731" t="str">
            <v>NSTGTNXZMWHKZW9D</v>
          </cell>
          <cell r="D8731" t="str">
            <v>'2023-09-27</v>
          </cell>
          <cell r="E8731" t="str">
            <v>NewDigital_KT_Pink_GucciBear_S</v>
          </cell>
          <cell r="F8731" t="str">
            <v>LSTNSTGTNXZMWHKZW9DNXMK44</v>
          </cell>
          <cell r="G8731" t="str">
            <v>Lugo Women Printed Multicolor Night Suit Set</v>
          </cell>
          <cell r="H8731" t="str">
            <v>Delhi Apparel Traders - Flipkart</v>
          </cell>
          <cell r="I8731" t="str">
            <v>Winter Nightsuit Set for Women</v>
          </cell>
          <cell r="J8731" t="str">
            <v>NewDigital_KT_Pink_GucciBear_S&amp;M</v>
          </cell>
        </row>
        <row r="8732">
          <cell r="C8732" t="str">
            <v>NSTGVQFDRDWNBATB</v>
          </cell>
          <cell r="D8732" t="str">
            <v>'2024-09-25</v>
          </cell>
          <cell r="E8732" t="str">
            <v>New_StripePeaches_Blue_M</v>
          </cell>
          <cell r="F8732" t="str">
            <v>LSTNSTGVQFDRDWNBATBG5XTBQ</v>
          </cell>
          <cell r="G8732" t="str">
            <v>Lugo Women Solid Blue Night Suit Set</v>
          </cell>
          <cell r="H8732" t="str">
            <v>Delhi Apparel Traders - Flipkart</v>
          </cell>
          <cell r="I8732" t="str">
            <v>Winter Nightsuit Set for Women</v>
          </cell>
          <cell r="J8732" t="str">
            <v>PrintedStripe_Peaches_Blue_M/L</v>
          </cell>
        </row>
        <row r="8733">
          <cell r="C8733" t="str">
            <v>BRAGMNSFFEQHRG7D</v>
          </cell>
          <cell r="D8733" t="str">
            <v>'2025-05-13</v>
          </cell>
          <cell r="E8733" t="str">
            <v>Bra_15.83_Double_Red&amp;Pink_28</v>
          </cell>
          <cell r="F8733" t="str">
            <v>LSTBRAGMNSFFEQHRG7DIVTANE</v>
          </cell>
          <cell r="G8733" t="str">
            <v>Lugo Imported 15.83 Women Sports Lightly Padded Bra</v>
          </cell>
          <cell r="H8733" t="str">
            <v>Delhi Apparel Traders - Flipkart</v>
          </cell>
          <cell r="I8733" t="str">
            <v>Importand Bra for Girls and Womens</v>
          </cell>
          <cell r="J8733" t="str">
            <v>Bra_15.83_Double_Red&amp;Pink_FS</v>
          </cell>
        </row>
        <row r="8734">
          <cell r="C8734" t="str">
            <v>AZTGUPAU5FHCGHNW</v>
          </cell>
          <cell r="D8734" t="str">
            <v>'2023-11-29</v>
          </cell>
          <cell r="E8734" t="str">
            <v>Co-ordsSet_Woolen_PlainZipper_Black_L</v>
          </cell>
          <cell r="F8734" t="str">
            <v>LSTAZTGUPAU5FHCGHNWJAD2LK</v>
          </cell>
          <cell r="G8734" t="str">
            <v>Lugo Shirt Pant Co-ords Set</v>
          </cell>
          <cell r="H8734" t="str">
            <v>Delhi Apparel Traders - Flipkart</v>
          </cell>
          <cell r="I8734" t="str">
            <v>Winter Co-ord Set for Womens</v>
          </cell>
          <cell r="J8734" t="str">
            <v>Co-ordsSet_Woolen_PlainZipper_Black_M/XL</v>
          </cell>
        </row>
        <row r="8735">
          <cell r="C8735" t="str">
            <v>NSTGJWH3H4CBAJ5Q</v>
          </cell>
          <cell r="D8735" t="str">
            <v>'2023-02-23</v>
          </cell>
          <cell r="E8735" t="str">
            <v>HeacyEco_Grey_PolkaDot_XL</v>
          </cell>
          <cell r="F8735" t="str">
            <v>LSTNSTGJWH3H4CBAJ5QLXUSHW</v>
          </cell>
          <cell r="G8735" t="str">
            <v>Lugo Women Printed Grey Night Suit Set</v>
          </cell>
          <cell r="H8735" t="str">
            <v>Delhi Apparel Traders - Flipkart</v>
          </cell>
          <cell r="I8735" t="str">
            <v>Winter Nightsuit Set for Women</v>
          </cell>
          <cell r="J8735" t="str">
            <v>HeavyEco_Grey_PolkaDots_L&amp;XL</v>
          </cell>
        </row>
        <row r="8736">
          <cell r="C8736" t="str">
            <v>PANGY4RAGZWCGPMV</v>
          </cell>
          <cell r="D8736" t="str">
            <v>'2025-06-03</v>
          </cell>
          <cell r="E8736" t="str">
            <v>Lugo_Panties_P5_Multicolor_L</v>
          </cell>
          <cell r="F8736" t="str">
            <v>LSTPANGY4RAGZWCGPMVCIRTY5</v>
          </cell>
          <cell r="G8736" t="str">
            <v>Lugo Women Hipster Multicolor Panty</v>
          </cell>
          <cell r="H8736" t="str">
            <v>Delhi Apparel Traders - Flipkart</v>
          </cell>
          <cell r="I8736" t="str">
            <v>Importand Panty for Girls and Womens</v>
          </cell>
          <cell r="J8736" t="str">
            <v>Panty_C5_Economy_FS</v>
          </cell>
        </row>
        <row r="8737">
          <cell r="C8737" t="str">
            <v>NSTGZ6SN5B52VWSV</v>
          </cell>
          <cell r="D8737" t="str">
            <v>'2024-03-23</v>
          </cell>
          <cell r="E8737" t="str">
            <v>LongTopSet_Peach_CoffeTime_3XL</v>
          </cell>
          <cell r="F8737" t="str">
            <v>LSTNSTGZ6SN5B52VWSVRZIIM5</v>
          </cell>
          <cell r="G8737" t="str">
            <v>Lugo Women Graphic Print Multicolor Night Suit Set</v>
          </cell>
          <cell r="H8737" t="str">
            <v>Delhi Apparel Traders - Flipkart</v>
          </cell>
          <cell r="I8737" t="str">
            <v>Summer Nightsuit Set for Women</v>
          </cell>
          <cell r="J8737" t="str">
            <v>LongTopSet_Peach_CoffeeTime_3XL</v>
          </cell>
        </row>
        <row r="8738">
          <cell r="C8738" t="str">
            <v>AZTGZ9UYEN8HTVBK</v>
          </cell>
          <cell r="D8738" t="str">
            <v>'2025-03-07</v>
          </cell>
          <cell r="E8738" t="str">
            <v>MC_Summer_Co-ord_Green_M</v>
          </cell>
          <cell r="F8738" t="str">
            <v>LSTAZTGZ9UYEN8HTVBKTHECOP</v>
          </cell>
          <cell r="G8738" t="str">
            <v>Lugo Top Pant Co-ords Set</v>
          </cell>
          <cell r="H8738" t="str">
            <v>Delhi Apparel Traders - Flipkart</v>
          </cell>
          <cell r="I8738" t="str">
            <v>Summer Co-ord Set for Womens</v>
          </cell>
          <cell r="J8738" t="str">
            <v>Lugo_MC_Summer_Co-ord_Green_I/II</v>
          </cell>
        </row>
        <row r="8739">
          <cell r="C8739" t="str">
            <v>NSTGN4Y7GKN2Y2HW</v>
          </cell>
          <cell r="D8739" t="str">
            <v>'2023-02-24</v>
          </cell>
          <cell r="E8739" t="str">
            <v>DualsPJSet_Yellow_Spoong_Bsnoopy_L</v>
          </cell>
          <cell r="F8739" t="str">
            <v>LSTNSTGN4Y7GKN2Y2HWTCDZQJ</v>
          </cell>
          <cell r="G8739" t="str">
            <v>Lugo Women Printed Yellow Night Suit Set</v>
          </cell>
          <cell r="H8739" t="str">
            <v>Delhi Apparel Traders - Flipkart</v>
          </cell>
          <cell r="I8739" t="str">
            <v>Summer Nightsuit Set for Women</v>
          </cell>
          <cell r="J8739" t="str">
            <v>DualsPJSet_Yellow_Spoong_Bsnoopy_FS</v>
          </cell>
        </row>
        <row r="8740">
          <cell r="C8740" t="str">
            <v>AZTGZ9TZFHRSAQ4W</v>
          </cell>
          <cell r="D8740" t="str">
            <v>'2025-03-07</v>
          </cell>
          <cell r="E8740" t="str">
            <v>MC_Summer_Co-ord_Black_XL</v>
          </cell>
          <cell r="F8740" t="str">
            <v>LSTAZTGZ9TZFHRSAQ4W50MXJG</v>
          </cell>
          <cell r="G8740" t="str">
            <v>Lugo Top Pant Co-ords Set</v>
          </cell>
          <cell r="H8740" t="str">
            <v>Delhi Apparel Traders - Flipkart</v>
          </cell>
          <cell r="I8740" t="str">
            <v>Summer Co-ord Set for Womens</v>
          </cell>
          <cell r="J8740" t="str">
            <v>Lugo_MC_Summer_Co-ord_Black_III/IV</v>
          </cell>
        </row>
        <row r="8741">
          <cell r="C8741" t="str">
            <v>NSTGZHAZTZUTYJBY</v>
          </cell>
          <cell r="D8741" t="str">
            <v>'2023-04-10</v>
          </cell>
          <cell r="E8741" t="str">
            <v>DualsPJSet_White_HalfMickeyMouse_M</v>
          </cell>
          <cell r="F8741" t="str">
            <v>LSTNSTGZHAZTZUTYJBYUFZLPE</v>
          </cell>
          <cell r="G8741" t="str">
            <v>Lugo Women Printed White Night Suit Set</v>
          </cell>
          <cell r="H8741" t="str">
            <v>Delhi Apparel Traders - Flipkart</v>
          </cell>
          <cell r="I8741" t="str">
            <v>Summer Nightsuit Set for Women</v>
          </cell>
          <cell r="J8741" t="str">
            <v>DualsPJSet_White_HalfMickeyMouse_FS</v>
          </cell>
        </row>
        <row r="8742">
          <cell r="C8742" t="str">
            <v>NSTGSPH6RMVPR9CY</v>
          </cell>
          <cell r="D8742" t="str">
            <v>'2023-08-25</v>
          </cell>
          <cell r="E8742" t="str">
            <v>FO3Pc_LightOrange_MickeyHeart_L</v>
          </cell>
          <cell r="F8742" t="str">
            <v>LSTNSTGSPH6RMVPR9CYOA8XC0</v>
          </cell>
          <cell r="G8742" t="str">
            <v>Lugo Women Printed Orange Night Suit Set</v>
          </cell>
          <cell r="H8742" t="str">
            <v>Delhi Apparel Traders - Flipkart</v>
          </cell>
          <cell r="I8742" t="str">
            <v>Summer Nightsuit Set for Women</v>
          </cell>
          <cell r="J8742" t="str">
            <v>FO3Pc_LightOrange_MickeyHeart_L/XL</v>
          </cell>
        </row>
        <row r="8743">
          <cell r="C8743" t="str">
            <v>AZTGZ9UYQ6H4THYB</v>
          </cell>
          <cell r="D8743" t="str">
            <v>'2025-03-07</v>
          </cell>
          <cell r="E8743" t="str">
            <v>MC_Summer_Co-ord_Black_M</v>
          </cell>
          <cell r="F8743" t="str">
            <v>LSTAZTGZ9UYQ6H4THYBDPMCOT</v>
          </cell>
          <cell r="G8743" t="str">
            <v>Lugo Top Pant Co-ords Set</v>
          </cell>
          <cell r="H8743" t="str">
            <v>Delhi Apparel Traders - Flipkart</v>
          </cell>
          <cell r="I8743" t="str">
            <v>Summer Co-ord Set for Womens</v>
          </cell>
          <cell r="J8743" t="str">
            <v>Lugo_MC_Summer_Co-ord_Black_I/II</v>
          </cell>
        </row>
        <row r="8744">
          <cell r="C8744" t="str">
            <v>NSTGZ6SNH6RVK2HD</v>
          </cell>
          <cell r="D8744" t="str">
            <v>'2024-03-23</v>
          </cell>
          <cell r="E8744" t="str">
            <v>LongTopSet_Purple_SmileMickey_M</v>
          </cell>
          <cell r="F8744" t="str">
            <v>LSTNSTGZ6SNH6RVK2HD6OLKQM</v>
          </cell>
          <cell r="G8744" t="str">
            <v>Lugo Women Printed Purple Night Suit Set</v>
          </cell>
          <cell r="H8744" t="str">
            <v>Delhi Apparel Traders - Flipkart</v>
          </cell>
          <cell r="I8744" t="str">
            <v>Summer Nightsuit Set for Women</v>
          </cell>
          <cell r="J8744" t="str">
            <v>LongTopSet_Purple_HeySmileMickey_M</v>
          </cell>
        </row>
        <row r="8745">
          <cell r="C8745" t="str">
            <v>NSTGRPMYQBMG9F4J</v>
          </cell>
          <cell r="D8745" t="str">
            <v>'2023-07-26</v>
          </cell>
          <cell r="E8745" t="str">
            <v>LongTopSet_NS_Purple_HeySmileMickey_M</v>
          </cell>
          <cell r="F8745" t="str">
            <v>LSTNSTGRPMYQBMG9F4J8EM8AZ</v>
          </cell>
          <cell r="G8745" t="str">
            <v>Lugo Women Printed Purple Night Suit Set</v>
          </cell>
          <cell r="H8745" t="str">
            <v>Delhi Apparel Traders - Flipkart</v>
          </cell>
          <cell r="I8745" t="str">
            <v>Summer Nightsuit Set for Women</v>
          </cell>
          <cell r="J8745" t="str">
            <v>LongTopSet_Purple_HeySmileMickey_M</v>
          </cell>
        </row>
        <row r="8746">
          <cell r="C8746" t="str">
            <v>NSTGZ6ZHYQ3SDYPC</v>
          </cell>
          <cell r="D8746" t="str">
            <v>'2024-03-23</v>
          </cell>
          <cell r="E8746" t="str">
            <v>Lugo_LongTopSet_Purple_HeySmileMickey_M</v>
          </cell>
          <cell r="F8746" t="str">
            <v>LSTNSTGZ6ZHYQ3SDYPCQJRCY2</v>
          </cell>
          <cell r="G8746" t="str">
            <v>Lugo Women Printed Purple Night Suit Set</v>
          </cell>
          <cell r="H8746" t="str">
            <v>Delhi Apparel Traders - Flipkart</v>
          </cell>
          <cell r="I8746" t="str">
            <v>Summer Nightsuit Set for Women</v>
          </cell>
          <cell r="J8746" t="str">
            <v>LongTopSet_Purple_HeySmileMickey_M</v>
          </cell>
        </row>
        <row r="8747">
          <cell r="C8747" t="str">
            <v>NSTGSPH6KKUZXYYT</v>
          </cell>
          <cell r="D8747" t="str">
            <v>'2023-09-07</v>
          </cell>
          <cell r="E8747" t="str">
            <v>FO3Pc_LightOrange_MickeyHeart_XL</v>
          </cell>
          <cell r="F8747" t="str">
            <v>LSTNSTGSPH6KKUZXYYTV9GLIK</v>
          </cell>
          <cell r="G8747" t="str">
            <v>Lugo Women Printed Orange Night Suit Set</v>
          </cell>
          <cell r="H8747" t="str">
            <v>Delhi Apparel Traders - Flipkart</v>
          </cell>
          <cell r="I8747" t="str">
            <v>Summer Nightsuit Set for Women</v>
          </cell>
          <cell r="J8747" t="str">
            <v>FO3Pc_LightOrange_MickeyHeart_L/XL</v>
          </cell>
        </row>
        <row r="8748">
          <cell r="C8748" t="str">
            <v>NSTGH4MEGC7JHZYW</v>
          </cell>
          <cell r="D8748" t="str">
            <v>'2022-08-14</v>
          </cell>
          <cell r="E8748" t="str">
            <v>NewDigital_KT_Brown_BrandedCow_M</v>
          </cell>
          <cell r="F8748" t="str">
            <v>LSTNSTGH4MEGC7JHZYW5IRN8C</v>
          </cell>
          <cell r="G8748" t="str">
            <v>Lugo Women Printed Brown Night Suit Set</v>
          </cell>
          <cell r="H8748" t="str">
            <v>Delhi Apparel Traders - Flipkart</v>
          </cell>
          <cell r="I8748" t="str">
            <v>Winter Nightsuit Set for Women</v>
          </cell>
          <cell r="J8748" t="str">
            <v>NewDigital_KT_Brown_BrandedCow_S&amp;M</v>
          </cell>
        </row>
        <row r="8749">
          <cell r="C8749" t="str">
            <v>NSTGYRBPTJFFZ2HE</v>
          </cell>
          <cell r="D8749" t="str">
            <v>'2025-03-07</v>
          </cell>
          <cell r="E8749" t="str">
            <v>MC_Summer_Co-ordsSet_BabyPink_S</v>
          </cell>
          <cell r="F8749" t="str">
            <v>LSTNSTGYRBPTJFFZ2HE2YIXFA</v>
          </cell>
          <cell r="G8749" t="str">
            <v>Lugo Women Solid Pink Night Suit Set</v>
          </cell>
          <cell r="H8749" t="str">
            <v>Delhi Apparel Traders - Flipkart</v>
          </cell>
          <cell r="I8749" t="str">
            <v>Summer Co-ord Set for Womens</v>
          </cell>
          <cell r="J8749" t="str">
            <v>Lugo_MC_Summer_Co-ord_BabyPink_S</v>
          </cell>
        </row>
        <row r="8750">
          <cell r="C8750" t="str">
            <v>NSTGVQ7KUDEXADVZ</v>
          </cell>
          <cell r="D8750" t="str">
            <v>'2024-09-25</v>
          </cell>
          <cell r="E8750" t="str">
            <v>Stripepeaches_Blue_M</v>
          </cell>
          <cell r="F8750" t="str">
            <v>LSTNSTGVQ7KUDEXADVZKEPGKU</v>
          </cell>
          <cell r="G8750" t="str">
            <v>Lugo Women Printed Blue Night Suit Set</v>
          </cell>
          <cell r="H8750" t="str">
            <v>Delhi Apparel Traders - Flipkart</v>
          </cell>
          <cell r="I8750" t="str">
            <v>Winter Nightsuit Set for Women</v>
          </cell>
          <cell r="J8750" t="str">
            <v>PrintedStripe_Peaches_Blue_M/L</v>
          </cell>
        </row>
        <row r="8751">
          <cell r="C8751" t="str">
            <v>AZTGZ9TZPWJSYMWS</v>
          </cell>
          <cell r="D8751" t="str">
            <v>'2025-03-07</v>
          </cell>
          <cell r="E8751" t="str">
            <v>MC_Summer_Co-ord_Maroon_M</v>
          </cell>
          <cell r="F8751" t="str">
            <v>LSTAZTGZ9TZPWJSYMWSQEQYGW</v>
          </cell>
          <cell r="G8751" t="str">
            <v>Lugo Top Pant Co-ords Set</v>
          </cell>
          <cell r="H8751" t="str">
            <v>Delhi Apparel Traders - Flipkart</v>
          </cell>
          <cell r="I8751" t="str">
            <v>Summer Co-ord Set for Womens</v>
          </cell>
          <cell r="J8751" t="str">
            <v>Lugo_MC_Summer_Co-ord_Maroon_I/II</v>
          </cell>
        </row>
        <row r="8752">
          <cell r="C8752" t="str">
            <v>NSTGZ6QYGUYTZRDW</v>
          </cell>
          <cell r="D8752" t="str">
            <v>'2024-03-23</v>
          </cell>
          <cell r="E8752" t="str">
            <v>Lugo_LongTopSet_NS_Purple_HeySmileMickey_M</v>
          </cell>
          <cell r="F8752" t="str">
            <v>LSTNSTGZ6QYGUYTZRDWUVVXWP</v>
          </cell>
          <cell r="G8752" t="str">
            <v>Lugo Women Printed Purple Night Suit Set</v>
          </cell>
          <cell r="H8752" t="str">
            <v>Delhi Apparel Traders - Flipkart</v>
          </cell>
          <cell r="I8752" t="str">
            <v>Summer Nightsuit Set for Women</v>
          </cell>
          <cell r="J8752" t="str">
            <v>LongTopSet_Purple_HeySmileMickey_M</v>
          </cell>
        </row>
        <row r="8753">
          <cell r="C8753" t="str">
            <v>NSTGZ6ZHEFSFRQGW</v>
          </cell>
          <cell r="D8753" t="str">
            <v>'2024-03-23</v>
          </cell>
          <cell r="E8753" t="str">
            <v>Lugo_LongTopSet_Peach_CoffeeTime_3XL</v>
          </cell>
          <cell r="F8753" t="str">
            <v>LSTNSTGZ6ZHEFSFRQGWTKBDCC</v>
          </cell>
          <cell r="G8753" t="str">
            <v>Lugo Women Printed Multicolor Night Suit Set</v>
          </cell>
          <cell r="H8753" t="str">
            <v>Delhi Apparel Traders - Flipkart</v>
          </cell>
          <cell r="I8753" t="str">
            <v>Summer Nightsuit Set for Women</v>
          </cell>
          <cell r="J8753" t="str">
            <v>LongTopSet_Peach_CoffeeTime_3XL</v>
          </cell>
        </row>
        <row r="8754">
          <cell r="C8754" t="str">
            <v>NSTGZXNX9MMFJZEB</v>
          </cell>
          <cell r="D8754" t="str">
            <v>'2023-04-24</v>
          </cell>
          <cell r="E8754" t="str">
            <v>Lugo_FOPJSet_Black_HelloSummer_XL</v>
          </cell>
          <cell r="F8754" t="str">
            <v>LSTNSTGZXNX9MMFJZEBDXYDMU</v>
          </cell>
          <cell r="G8754" t="str">
            <v>Lugo Women Solid Black Night Suit Set</v>
          </cell>
          <cell r="H8754" t="str">
            <v>Delhi Apparel Traders - Flipkart</v>
          </cell>
          <cell r="I8754" t="str">
            <v>Summer Nightsuit Set for Women</v>
          </cell>
          <cell r="J8754" t="str">
            <v>Lugo_FOPJSet_Black_HelloSummer_XL</v>
          </cell>
        </row>
        <row r="8755">
          <cell r="C8755" t="str">
            <v>AZTGZ9UYQDZZTZNS</v>
          </cell>
          <cell r="D8755" t="str">
            <v>'2025-03-07</v>
          </cell>
          <cell r="E8755" t="str">
            <v>MC_Summer_Co-ord_Purple_M</v>
          </cell>
          <cell r="F8755" t="str">
            <v>LSTAZTGZ9UYQDZZTZNSGYJC7E</v>
          </cell>
          <cell r="G8755" t="str">
            <v>Lugo Top Pant Co-ords Set</v>
          </cell>
          <cell r="H8755" t="str">
            <v>Delhi Apparel Traders - Flipkart</v>
          </cell>
          <cell r="I8755" t="str">
            <v>Summer Co-ord Set for Womens</v>
          </cell>
          <cell r="J8755" t="str">
            <v>Lugo_MC_Summer_Co-ord_Purple_I/II</v>
          </cell>
        </row>
        <row r="8756">
          <cell r="C8756" t="str">
            <v>BRAGMM7HEU3XNHAS</v>
          </cell>
          <cell r="D8756" t="str">
            <v>'2024-11-19</v>
          </cell>
          <cell r="E8756" t="str">
            <v>Bra_20.02_Single_Blue_30</v>
          </cell>
          <cell r="F8756" t="str">
            <v>LSTBRAGMM7HEU3XNHASEVFQZ7</v>
          </cell>
          <cell r="G8756" t="str">
            <v>Lugo Imported 20.02 Women Everyday Lightly Padded Bra</v>
          </cell>
          <cell r="H8756" t="str">
            <v>Delhi Apparel Traders - Flipkart</v>
          </cell>
          <cell r="I8756" t="str">
            <v>Imported Bra for Girls and Womens</v>
          </cell>
          <cell r="J8756" t="str">
            <v>Bra_20.02_Single_Blue_FS</v>
          </cell>
        </row>
        <row r="8757">
          <cell r="C8757" t="str">
            <v>BRAGMMJHEUZJ8FZG</v>
          </cell>
          <cell r="D8757" t="str">
            <v>'2025-05-13</v>
          </cell>
          <cell r="E8757" t="str">
            <v>Bra_20.02_Double_Black&amp;Yellow_32</v>
          </cell>
          <cell r="F8757" t="str">
            <v>LSTBRAGMMJHEUZJ8FZGF0N4QF</v>
          </cell>
          <cell r="G8757" t="str">
            <v>Lugo Imported 20.02 Women Everyday Lightly Padded Bra</v>
          </cell>
          <cell r="H8757" t="str">
            <v>Delhi Apparel Traders - Flipkart</v>
          </cell>
          <cell r="I8757" t="str">
            <v>Importand Bra for Girls and Womens</v>
          </cell>
          <cell r="J8757" t="str">
            <v>Bra_20.02_Double_Black&amp;Yellow_FS</v>
          </cell>
        </row>
        <row r="8758">
          <cell r="C8758" t="str">
            <v>BRAGMM7HCSSZW5FT</v>
          </cell>
          <cell r="D8758" t="str">
            <v>'2024-11-19</v>
          </cell>
          <cell r="E8758" t="str">
            <v>Bra_20.02_Single_Blue_32</v>
          </cell>
          <cell r="F8758" t="str">
            <v>LSTBRAGMM7HCSSZW5FTB4XQ0Z</v>
          </cell>
          <cell r="G8758" t="str">
            <v>Lugo Imported 20.02 Women Everyday Lightly Padded Bra</v>
          </cell>
          <cell r="H8758" t="str">
            <v>Delhi Apparel Traders - Flipkart</v>
          </cell>
          <cell r="I8758" t="str">
            <v>Imported Bra for Girls and Womens</v>
          </cell>
          <cell r="J8758" t="str">
            <v>Bra_20.02_Single_Blue_FS</v>
          </cell>
        </row>
        <row r="8759">
          <cell r="C8759" t="str">
            <v>BRAGMMJHGRUPJFDZ</v>
          </cell>
          <cell r="D8759" t="str">
            <v>'2025-05-13</v>
          </cell>
          <cell r="E8759" t="str">
            <v>Bra_20.02_Double_Blue&amp;Yellow_28</v>
          </cell>
          <cell r="F8759" t="str">
            <v>LSTBRAGMMJHGRUPJFDZWLYODD</v>
          </cell>
          <cell r="G8759" t="str">
            <v>Lugo Imported 20.02 Women Everyday Lightly Padded Bra</v>
          </cell>
          <cell r="H8759" t="str">
            <v>Delhi Apparel Traders - Flipkart</v>
          </cell>
          <cell r="I8759" t="str">
            <v>Importand Bra for Girls and Womens</v>
          </cell>
          <cell r="J8759" t="str">
            <v>Bra_20.02_Double_Blue&amp;Yellow_FS</v>
          </cell>
        </row>
        <row r="8760">
          <cell r="C8760" t="str">
            <v>BRAGMMJHBSYNX9DH</v>
          </cell>
          <cell r="D8760" t="str">
            <v>'2025-05-13</v>
          </cell>
          <cell r="E8760" t="str">
            <v>Bra_20.02_Double_Black&amp;Blue_30</v>
          </cell>
          <cell r="F8760" t="str">
            <v>LSTBRAGMMJHBSYNX9DHTQ05EP</v>
          </cell>
          <cell r="G8760" t="str">
            <v>Lugo Imported 20.02 Women Everyday Lightly Padded Bra</v>
          </cell>
          <cell r="H8760" t="str">
            <v>Delhi Apparel Traders - Flipkart</v>
          </cell>
          <cell r="I8760" t="str">
            <v>Imported Bra for Girls and Womens</v>
          </cell>
          <cell r="J8760" t="str">
            <v>Bra_20.02_Double_Black&amp;Blue_FS</v>
          </cell>
        </row>
        <row r="8761">
          <cell r="C8761" t="str">
            <v>BRAGMMJHG5BJZZ5X</v>
          </cell>
          <cell r="D8761" t="str">
            <v>'2025-05-13</v>
          </cell>
          <cell r="E8761" t="str">
            <v>Bra_20.02_Double_Black&amp;Yellow_30</v>
          </cell>
          <cell r="F8761" t="str">
            <v>LSTBRAGMMJHG5BJZZ5XWPZBUH</v>
          </cell>
          <cell r="G8761" t="str">
            <v>Lugo Imported 20.02 Women Everyday Lightly Padded Bra</v>
          </cell>
          <cell r="H8761" t="str">
            <v>Delhi Apparel Traders - Flipkart</v>
          </cell>
          <cell r="I8761" t="str">
            <v>Importand Bra for Girls and Womens</v>
          </cell>
          <cell r="J8761" t="str">
            <v>Bra_20.02_Double_Black&amp;Yellow_FS</v>
          </cell>
        </row>
        <row r="8762">
          <cell r="C8762" t="str">
            <v>BRAGMMJHNNFVESSW</v>
          </cell>
          <cell r="D8762" t="str">
            <v>'2025-05-13</v>
          </cell>
          <cell r="E8762" t="str">
            <v>Bra_20.02_Double_Black&amp;Blue_32</v>
          </cell>
          <cell r="F8762" t="str">
            <v>LSTBRAGMMJHNNFVESSWNHVKYU</v>
          </cell>
          <cell r="G8762" t="str">
            <v>Lugo Imported 20.02 Women Everyday Lightly Padded Bra</v>
          </cell>
          <cell r="H8762" t="str">
            <v>Delhi Apparel Traders - Flipkart</v>
          </cell>
          <cell r="I8762" t="str">
            <v>Imported Bra for Girls and Womens</v>
          </cell>
          <cell r="J8762" t="str">
            <v>Bra_20.02_Double_Black&amp;Blue_FS</v>
          </cell>
        </row>
        <row r="8763">
          <cell r="C8763" t="str">
            <v>BRAGMMJH23KS9YGH</v>
          </cell>
          <cell r="D8763" t="str">
            <v>'2025-05-13</v>
          </cell>
          <cell r="E8763" t="str">
            <v>Bra_20.02_Double_Blue&amp;Yellow_32</v>
          </cell>
          <cell r="F8763" t="str">
            <v>LSTBRAGMMJH23KS9YGHBOQ4NP</v>
          </cell>
          <cell r="G8763" t="str">
            <v>Lugo Imported 20.02 Women Everyday Lightly Padded Bra</v>
          </cell>
          <cell r="H8763" t="str">
            <v>Delhi Apparel Traders - Flipkart</v>
          </cell>
          <cell r="I8763" t="str">
            <v>Importand Bra for Girls and Womens</v>
          </cell>
          <cell r="J8763" t="str">
            <v>Bra_20.02_Double_Blue&amp;Yellow_FS</v>
          </cell>
        </row>
        <row r="8764">
          <cell r="C8764" t="str">
            <v>BRAGMMJHRZM5DQZ3</v>
          </cell>
          <cell r="D8764" t="str">
            <v>'2025-05-13</v>
          </cell>
          <cell r="E8764" t="str">
            <v>Bra_20.02_Double_Black&amp;Blue_28</v>
          </cell>
          <cell r="F8764" t="str">
            <v>LSTBRAGMMJHRZM5DQZ3V8QENQ</v>
          </cell>
          <cell r="G8764" t="str">
            <v>Lugo Imported 20.02 Women Everyday Lightly Padded Bra</v>
          </cell>
          <cell r="H8764" t="str">
            <v>Delhi Apparel Traders - Flipkart</v>
          </cell>
          <cell r="I8764" t="str">
            <v>Imported Bra for Girls and Womens</v>
          </cell>
          <cell r="J8764" t="str">
            <v>Bra_20.02_Double_Black&amp;Blue_FS</v>
          </cell>
        </row>
        <row r="8765">
          <cell r="C8765" t="str">
            <v>BRAGMM7HSW9FZZVQ</v>
          </cell>
          <cell r="D8765" t="str">
            <v>'2024-11-19</v>
          </cell>
          <cell r="E8765" t="str">
            <v>Bra_20.02_Single_Blue_28</v>
          </cell>
          <cell r="F8765" t="str">
            <v>LSTBRAGMM7HSW9FZZVQNJMLUW</v>
          </cell>
          <cell r="G8765" t="str">
            <v>Lugo Imported 20.02 Women Everyday Lightly Padded Bra</v>
          </cell>
          <cell r="H8765" t="str">
            <v>Delhi Apparel Traders - Flipkart</v>
          </cell>
          <cell r="I8765" t="str">
            <v>Imported Bra for Girls and Womens</v>
          </cell>
          <cell r="J8765" t="str">
            <v>Bra_20.02_Single_Blue_FS</v>
          </cell>
        </row>
        <row r="8766">
          <cell r="C8766" t="str">
            <v>BRAGMMJH6ARKNFMP</v>
          </cell>
          <cell r="D8766" t="str">
            <v>'2025-05-13</v>
          </cell>
          <cell r="E8766" t="str">
            <v>Bra_20.02_Double_Blue&amp;Yellow_30</v>
          </cell>
          <cell r="F8766" t="str">
            <v>LSTBRAGMMJH6ARKNFMPUPUDPM</v>
          </cell>
          <cell r="G8766" t="str">
            <v>Lugo Imported 20.02 Women Everyday Lightly Padded Bra</v>
          </cell>
          <cell r="H8766" t="str">
            <v>Delhi Apparel Traders - Flipkart</v>
          </cell>
          <cell r="I8766" t="str">
            <v>Importand Bra for Girls and Womens</v>
          </cell>
          <cell r="J8766" t="str">
            <v>Bra_20.02_Double_Blue&amp;Yellow_FS</v>
          </cell>
        </row>
        <row r="8767">
          <cell r="C8767" t="str">
            <v>BRAHYQ4NZ96HEE8J</v>
          </cell>
          <cell r="D8767" t="str">
            <v>'2024-11-19</v>
          </cell>
          <cell r="E8767" t="str">
            <v>Bra_20.02_Single_LightBrown_30</v>
          </cell>
          <cell r="F8767" t="str">
            <v>LSTBRAHYQ4NZ96HEE8JTGUZPD</v>
          </cell>
          <cell r="G8767" t="str">
            <v>Lugo Imported 20.02 Women Everyday Lightly Padded Bra</v>
          </cell>
          <cell r="H8767" t="str">
            <v>Delhi Apparel Traders - Flipkart</v>
          </cell>
          <cell r="I8767" t="str">
            <v>Imported Bra for Girls and Womens</v>
          </cell>
          <cell r="J8767" t="str">
            <v>Bra_20.02_Single_LightBrown_FS</v>
          </cell>
        </row>
        <row r="8768">
          <cell r="C8768" t="str">
            <v>BRAHYQ4ZYPGHJTPG</v>
          </cell>
          <cell r="D8768" t="str">
            <v>'2024-11-19</v>
          </cell>
          <cell r="E8768" t="str">
            <v>Bra_20.02_Single_LightBrown_28</v>
          </cell>
          <cell r="F8768" t="str">
            <v>LSTBRAHYQ4ZYPGHJTPGEP67I7</v>
          </cell>
          <cell r="G8768" t="str">
            <v>Lugo Imported 20.02 Women Everyday Lightly Padded Bra</v>
          </cell>
          <cell r="H8768" t="str">
            <v>Delhi Apparel Traders - Flipkart</v>
          </cell>
          <cell r="I8768" t="str">
            <v>Imported Bra for Girls and Womens</v>
          </cell>
          <cell r="J8768" t="str">
            <v>Bra_20.02_Single_LightBrown_FS</v>
          </cell>
        </row>
        <row r="8769">
          <cell r="C8769" t="str">
            <v>BRAHYQ4NQVZSTUJ9</v>
          </cell>
          <cell r="D8769" t="str">
            <v>'2024-05-13</v>
          </cell>
          <cell r="E8769" t="str">
            <v>Bra_20.02_Single_Green_30</v>
          </cell>
          <cell r="F8769" t="str">
            <v>LSTBRAHYQ4NQVZSTUJ9OBRH1H</v>
          </cell>
          <cell r="G8769" t="str">
            <v>Lugo Imported 20.02 Women Everyday Lightly Padded Bra</v>
          </cell>
          <cell r="H8769" t="str">
            <v>Delhi Apparel Traders - Flipkart</v>
          </cell>
          <cell r="I8769" t="str">
            <v>Importand Bra for Girls and Womens</v>
          </cell>
          <cell r="J8769" t="str">
            <v>Bra_20.02_Single_Green_FS</v>
          </cell>
        </row>
        <row r="8770">
          <cell r="C8770" t="str">
            <v>BRAHYQ4N37VWZGAD</v>
          </cell>
          <cell r="D8770" t="str">
            <v>'2024-11-19</v>
          </cell>
          <cell r="E8770" t="str">
            <v>Bra_20.02_Single_White_30</v>
          </cell>
          <cell r="F8770" t="str">
            <v>LSTBRAHYQ4N37VWZGADYHY8MH</v>
          </cell>
          <cell r="G8770" t="str">
            <v>Lugo Imported 20.02 Women Everyday Lightly Padded Bra</v>
          </cell>
          <cell r="H8770" t="str">
            <v>Delhi Apparel Traders - Flipkart</v>
          </cell>
          <cell r="I8770" t="str">
            <v>Imported Bra for Girls and Womens</v>
          </cell>
          <cell r="J8770" t="str">
            <v>Bra_20.02_Single_White_FS</v>
          </cell>
        </row>
        <row r="8771">
          <cell r="C8771" t="str">
            <v>BRAHYQ4NA8GGJAA6</v>
          </cell>
          <cell r="D8771" t="str">
            <v>'2024-11-19</v>
          </cell>
          <cell r="E8771" t="str">
            <v>Bra_20.02_Single_LightPeach_28</v>
          </cell>
          <cell r="F8771" t="str">
            <v>LSTBRAHYQ4NA8GGJAA6UO6XO7</v>
          </cell>
          <cell r="G8771" t="str">
            <v>Lugo Imported 20.02 Women Everyday Lightly Padded Bra</v>
          </cell>
          <cell r="H8771" t="str">
            <v>Delhi Apparel Traders - Flipkart</v>
          </cell>
          <cell r="I8771" t="str">
            <v>Imported Bra for Girls and Womens</v>
          </cell>
          <cell r="J8771" t="str">
            <v>Bra_20.02_Single_Peach_FS</v>
          </cell>
        </row>
        <row r="8772">
          <cell r="C8772" t="str">
            <v>BRAHYQ4NRVEKXXXP</v>
          </cell>
          <cell r="D8772" t="str">
            <v>'2024-05-13</v>
          </cell>
          <cell r="E8772" t="str">
            <v>Bra_20.02_Single_Green_28</v>
          </cell>
          <cell r="F8772" t="str">
            <v>LSTBRAHYQ4NRVEKXXXPQWDK5M</v>
          </cell>
          <cell r="G8772" t="str">
            <v>Lugo Imported 20.02 Women Everyday Lightly Padded Bra</v>
          </cell>
          <cell r="H8772" t="str">
            <v>Delhi Apparel Traders - Flipkart</v>
          </cell>
          <cell r="I8772" t="str">
            <v>Importand Bra for Girls and Womens</v>
          </cell>
          <cell r="J8772" t="str">
            <v>Bra_20.02_Single_Green_FS</v>
          </cell>
        </row>
        <row r="8773">
          <cell r="C8773" t="str">
            <v>BRAHYQ4ZNU3B7ETG</v>
          </cell>
          <cell r="D8773" t="str">
            <v>'2024-11-19</v>
          </cell>
          <cell r="E8773" t="str">
            <v>Bra_20.02_Single_Grey_30</v>
          </cell>
          <cell r="F8773" t="str">
            <v>LSTBRAHYQ4ZNU3B7ETGQMXRUK</v>
          </cell>
          <cell r="G8773" t="str">
            <v>Lugo Imported 20.02 Women Everyday Lightly Padded Bra</v>
          </cell>
          <cell r="H8773" t="str">
            <v>Delhi Apparel Traders - Flipkart</v>
          </cell>
          <cell r="I8773" t="str">
            <v>Imported Bra for Girls and Womens</v>
          </cell>
          <cell r="J8773" t="str">
            <v>Bra_20.02_Single_Grey_FS</v>
          </cell>
        </row>
        <row r="8774">
          <cell r="C8774" t="str">
            <v>BRAHYQ4NTUKJHJET</v>
          </cell>
          <cell r="D8774" t="str">
            <v>'2024-11-19</v>
          </cell>
          <cell r="E8774" t="str">
            <v>Bra_20.02_Single_LightBrown_32</v>
          </cell>
          <cell r="F8774" t="str">
            <v>LSTBRAHYQ4NTUKJHJETASDJRY</v>
          </cell>
          <cell r="G8774" t="str">
            <v>Lugo Imported 20.02 Women Everyday Lightly Padded Bra</v>
          </cell>
          <cell r="H8774" t="str">
            <v>Delhi Apparel Traders - Flipkart</v>
          </cell>
          <cell r="I8774" t="str">
            <v>Imported Bra for Girls and Womens</v>
          </cell>
          <cell r="J8774" t="str">
            <v>Bra_20.02_Single_LightBrown_FS</v>
          </cell>
        </row>
        <row r="8775">
          <cell r="C8775" t="str">
            <v>BRAHYQ4ZFVDFFQD9</v>
          </cell>
          <cell r="D8775" t="str">
            <v>'2024-11-19</v>
          </cell>
          <cell r="E8775" t="str">
            <v>Bra_20.02_Single_Grey_28</v>
          </cell>
          <cell r="F8775" t="str">
            <v>LSTBRAHYQ4ZFVDFFQD9KBW6A8</v>
          </cell>
          <cell r="G8775" t="str">
            <v>Lugo Imported 20.02 Women Everyday Lightly Padded Bra</v>
          </cell>
          <cell r="H8775" t="str">
            <v>Delhi Apparel Traders - Flipkart</v>
          </cell>
          <cell r="I8775" t="str">
            <v>Imported Bra for Girls and Womens</v>
          </cell>
          <cell r="J8775" t="str">
            <v>Bra_20.02_Single_Grey_FS</v>
          </cell>
        </row>
        <row r="8776">
          <cell r="C8776" t="str">
            <v>BRAHYQ4NGJ3DZ6RP</v>
          </cell>
          <cell r="D8776" t="str">
            <v>'2024-11-19</v>
          </cell>
          <cell r="E8776" t="str">
            <v>Bra_20.02_Single_LightGreen_30</v>
          </cell>
          <cell r="F8776" t="str">
            <v>LSTBRAHYQ4NGJ3DZ6RP7JK213</v>
          </cell>
          <cell r="G8776" t="str">
            <v>Lugo Imported 20.02 Women Everyday Lightly Padded Bra</v>
          </cell>
          <cell r="H8776" t="str">
            <v>Delhi Apparel Traders - Flipkart</v>
          </cell>
          <cell r="I8776" t="str">
            <v>Imported Bra for Girls and Womens</v>
          </cell>
          <cell r="J8776" t="str">
            <v>Bra_20.02_Single_LightGreen_FS</v>
          </cell>
        </row>
        <row r="8777">
          <cell r="C8777" t="str">
            <v>BRAHYQ4ZHS7YUMVR</v>
          </cell>
          <cell r="D8777" t="str">
            <v>'2024-11-19</v>
          </cell>
          <cell r="E8777" t="str">
            <v>Bra_20.02_Single_LightPeach_32</v>
          </cell>
          <cell r="F8777" t="str">
            <v>LSTBRAHYQ4ZHS7YUMVR8APOCI</v>
          </cell>
          <cell r="G8777" t="str">
            <v>Lugo Imported 20.02 Women Everyday Lightly Padded Bra</v>
          </cell>
          <cell r="H8777" t="str">
            <v>Delhi Apparel Traders - Flipkart</v>
          </cell>
          <cell r="I8777" t="str">
            <v>Imported Bra for Girls and Womens</v>
          </cell>
          <cell r="J8777" t="str">
            <v>Bra_20.02_Single_Peach_FS</v>
          </cell>
        </row>
        <row r="8778">
          <cell r="C8778" t="str">
            <v>BRAHYQ4NB7SBHVEJ</v>
          </cell>
          <cell r="D8778" t="str">
            <v>'2024-05-13</v>
          </cell>
          <cell r="E8778" t="str">
            <v>Bra_20.02_Single_Green_32</v>
          </cell>
          <cell r="F8778" t="str">
            <v>LSTBRAHYQ4NB7SBHVEJSV4YVR</v>
          </cell>
          <cell r="G8778" t="str">
            <v>Lugo Imported 20.02 Women Everyday Lightly Padded Bra</v>
          </cell>
          <cell r="H8778" t="str">
            <v>Delhi Apparel Traders - Flipkart</v>
          </cell>
          <cell r="I8778" t="str">
            <v>Importand Bra for Girls and Womens</v>
          </cell>
          <cell r="J8778" t="str">
            <v>Bra_20.02_Single_Green_FS</v>
          </cell>
        </row>
        <row r="8779">
          <cell r="C8779" t="str">
            <v>BRAHYQ4NXGSQZTWS</v>
          </cell>
          <cell r="D8779" t="str">
            <v>'2024-11-19</v>
          </cell>
          <cell r="E8779" t="str">
            <v>Bra_20.02_Single_White_32</v>
          </cell>
          <cell r="F8779" t="str">
            <v>LSTBRAHYQ4NXGSQZTWSMVJTMD</v>
          </cell>
          <cell r="G8779" t="str">
            <v>Lugo Imported 20.02 Women Everyday Lightly Padded Bra</v>
          </cell>
          <cell r="H8779" t="str">
            <v>Delhi Apparel Traders - Flipkart</v>
          </cell>
          <cell r="I8779" t="str">
            <v>Imported Bra for Girls and Womens</v>
          </cell>
          <cell r="J8779" t="str">
            <v>Bra_20.02_Single_White_FS</v>
          </cell>
        </row>
        <row r="8780">
          <cell r="C8780" t="str">
            <v>BRAHYQ4N6HHZXD9V</v>
          </cell>
          <cell r="D8780" t="str">
            <v>'2024-11-19</v>
          </cell>
          <cell r="E8780" t="str">
            <v>Bra_20.02_Single_LightPeach_30</v>
          </cell>
          <cell r="F8780" t="str">
            <v>LSTBRAHYQ4N6HHZXD9VYFLAGH</v>
          </cell>
          <cell r="G8780" t="str">
            <v>Lugo Imported 20.02 Women Everyday Lightly Padded Bra</v>
          </cell>
          <cell r="H8780" t="str">
            <v>Delhi Apparel Traders - Flipkart</v>
          </cell>
          <cell r="I8780" t="str">
            <v>Imported Bra for Girls and Womens</v>
          </cell>
          <cell r="J8780" t="str">
            <v>Bra_20.02_Single_Peach_FS</v>
          </cell>
        </row>
        <row r="8781">
          <cell r="C8781" t="str">
            <v>BRAHYQ4Z8GZ7DH8Z</v>
          </cell>
          <cell r="D8781" t="str">
            <v>'2024-11-19</v>
          </cell>
          <cell r="E8781" t="str">
            <v>Bra_20.02_Single_Grey_32</v>
          </cell>
          <cell r="F8781" t="str">
            <v>LSTBRAHYQ4Z8GZ7DH8Z0GNKNN</v>
          </cell>
          <cell r="G8781" t="str">
            <v>Lugo Imported 20.02 Women Everyday Lightly Padded Bra</v>
          </cell>
          <cell r="H8781" t="str">
            <v>Delhi Apparel Traders - Flipkart</v>
          </cell>
          <cell r="I8781" t="str">
            <v>Imported Bra for Girls and Womens</v>
          </cell>
          <cell r="J8781" t="str">
            <v>Bra_20.02_Single_Grey_FS</v>
          </cell>
        </row>
        <row r="8782">
          <cell r="C8782" t="str">
            <v>BRAHYQ4NFPXH73YQ</v>
          </cell>
          <cell r="D8782" t="str">
            <v>'2024-11-19</v>
          </cell>
          <cell r="E8782" t="str">
            <v>Bra_20.02_Single_LightGreen_32</v>
          </cell>
          <cell r="F8782" t="str">
            <v>LSTBRAHYQ4NFPXH73YQVW1SJ0</v>
          </cell>
          <cell r="G8782" t="str">
            <v>Lugo Imported 20.02 Women Everyday Lightly Padded Bra</v>
          </cell>
          <cell r="H8782" t="str">
            <v>Delhi Apparel Traders - Flipkart</v>
          </cell>
          <cell r="I8782" t="str">
            <v>Imported Bra for Girls and Womens</v>
          </cell>
          <cell r="J8782" t="str">
            <v>Bra_20.02_Single_LightGreen_FS</v>
          </cell>
        </row>
        <row r="8783">
          <cell r="C8783" t="str">
            <v>BRAHYQ4NT9YNXKZX</v>
          </cell>
          <cell r="D8783" t="str">
            <v>'2024-11-19</v>
          </cell>
          <cell r="E8783" t="str">
            <v>Bra_20.02_Single_White_28</v>
          </cell>
          <cell r="F8783" t="str">
            <v>LSTBRAHYQ4NT9YNXKZXAATUNJ</v>
          </cell>
          <cell r="G8783" t="str">
            <v>Lugo Imported 20.02 Women Everyday Lightly Padded Bra</v>
          </cell>
          <cell r="H8783" t="str">
            <v>Delhi Apparel Traders - Flipkart</v>
          </cell>
          <cell r="I8783" t="str">
            <v>Imported Bra for Girls and Womens</v>
          </cell>
          <cell r="J8783" t="str">
            <v>Bra_20.02_Single_White_FS</v>
          </cell>
        </row>
        <row r="8784">
          <cell r="C8784" t="str">
            <v>BRAHYQ4Z5SFXKSMF</v>
          </cell>
          <cell r="D8784" t="str">
            <v>'2024-11-19</v>
          </cell>
          <cell r="E8784" t="str">
            <v>Bra_20.02_Single_LightGreen_28</v>
          </cell>
          <cell r="F8784" t="str">
            <v>LSTBRAHYQ4Z5SFXKSMFO8W1TM</v>
          </cell>
          <cell r="G8784" t="str">
            <v>Lugo Imported 20.02 Women Everyday Lightly Padded Bra</v>
          </cell>
          <cell r="H8784" t="str">
            <v>Delhi Apparel Traders - Flipkart</v>
          </cell>
          <cell r="I8784" t="str">
            <v>Imported Bra for Girls and Womens</v>
          </cell>
          <cell r="J8784" t="str">
            <v>Bra_20.02_Single_LightGreen_FS</v>
          </cell>
        </row>
        <row r="8785">
          <cell r="C8785" t="str">
            <v>AZTHYUKZYRCZHJQH</v>
          </cell>
          <cell r="D8785" t="str">
            <v>'2024-05-10</v>
          </cell>
          <cell r="E8785" t="str">
            <v>Lugo_MC_Summer_Co-ordsSet_BabyPink_S</v>
          </cell>
          <cell r="F8785">
            <v>94267456</v>
          </cell>
          <cell r="G8785" t="str">
            <v>Lugo T-Shirt  Trouser Co-Ords Set</v>
          </cell>
          <cell r="H8785" t="str">
            <v>Delhi Apparel Traders - Myntra PPMP-old</v>
          </cell>
          <cell r="I8785" t="str">
            <v>Summer Co-ord Set for Womens</v>
          </cell>
          <cell r="J8785" t="str">
            <v>Lugo_MC_Summer_Co-ord_BabyPink_S</v>
          </cell>
        </row>
        <row r="8786">
          <cell r="C8786" t="str">
            <v>AZTHYUKZFXZTRMTK</v>
          </cell>
          <cell r="D8786" t="str">
            <v>'2024-05-10</v>
          </cell>
          <cell r="E8786" t="str">
            <v>Lugo_MC_Summer_Co-ordsSet_BabyPink_M</v>
          </cell>
          <cell r="F8786">
            <v>94267462</v>
          </cell>
          <cell r="G8786" t="str">
            <v>Lugo T-Shirt  Trouser Co-Ords Set</v>
          </cell>
          <cell r="H8786" t="str">
            <v>Delhi Apparel Traders - Myntra PPMP-old</v>
          </cell>
          <cell r="I8786" t="str">
            <v>Summer Co-ord Set for Womens</v>
          </cell>
          <cell r="J8786" t="str">
            <v>Lugo_MC_Summer_Co-ord_BabyPink_M</v>
          </cell>
        </row>
        <row r="8787">
          <cell r="C8787" t="str">
            <v>AZTHYUKZ8S8VHCXW</v>
          </cell>
          <cell r="D8787" t="str">
            <v>'2024-05-10</v>
          </cell>
          <cell r="E8787" t="str">
            <v>Lugo_MC_Summer_Co-ordsSet_BabyPink_L</v>
          </cell>
          <cell r="F8787">
            <v>94267468</v>
          </cell>
          <cell r="G8787" t="str">
            <v>Lugo T-Shirt  Trouser Co-Ords Set</v>
          </cell>
          <cell r="H8787" t="str">
            <v>Delhi Apparel Traders - Myntra PPMP-old</v>
          </cell>
          <cell r="I8787" t="str">
            <v>Summer Co-ord Set for Womens</v>
          </cell>
          <cell r="J8787" t="str">
            <v>Lugo_MC_Summer_Co-ord_BabyPink_L</v>
          </cell>
        </row>
        <row r="8788">
          <cell r="C8788" t="str">
            <v>AZTHYUKZ9PPRZVUF</v>
          </cell>
          <cell r="D8788" t="str">
            <v>'2024-05-10</v>
          </cell>
          <cell r="E8788" t="str">
            <v>Lugo_MC_Summer_Co-ordsSet_BabyPink_XL</v>
          </cell>
          <cell r="F8788">
            <v>94267474</v>
          </cell>
          <cell r="G8788" t="str">
            <v>Lugo T-Shirt  Trouser Co-Ords Set</v>
          </cell>
          <cell r="H8788" t="str">
            <v>Delhi Apparel Traders - Myntra PPMP-old</v>
          </cell>
          <cell r="I8788" t="str">
            <v>Summer Co-ord Set for Womens</v>
          </cell>
          <cell r="J8788" t="str">
            <v>Lugo_MC_Summer_Co-ord_BabyPink_XL</v>
          </cell>
        </row>
        <row r="8789">
          <cell r="C8789" t="str">
            <v>AZTHYUKZDAPGNWW8</v>
          </cell>
          <cell r="D8789" t="str">
            <v>'2024-05-10</v>
          </cell>
          <cell r="E8789" t="str">
            <v>Lugo_MC_Summer_Co-ordsSet_BabyPink_XXL</v>
          </cell>
          <cell r="F8789">
            <v>94267480</v>
          </cell>
          <cell r="G8789" t="str">
            <v>Lugo T-Shirt  Trouser Co-Ords Set</v>
          </cell>
          <cell r="H8789" t="str">
            <v>Delhi Apparel Traders - Myntra PPMP-old</v>
          </cell>
          <cell r="I8789" t="str">
            <v>Summer Co-ord Set for Womens</v>
          </cell>
          <cell r="J8789" t="str">
            <v>Lugo_MC_Summer_Co-ord_BabyPink_XXL</v>
          </cell>
        </row>
        <row r="8790">
          <cell r="C8790" t="str">
            <v>AZTHYUKZP9Z7AGXD</v>
          </cell>
          <cell r="D8790" t="str">
            <v>'2025-08-13</v>
          </cell>
          <cell r="E8790" t="str">
            <v>Lugo_MC_Summer_Co-ordsSet_Skin_S</v>
          </cell>
          <cell r="F8790">
            <v>94267516</v>
          </cell>
          <cell r="G8790" t="str">
            <v>Lugo T-Shirt  Trouser Co-Ords Set</v>
          </cell>
          <cell r="H8790" t="str">
            <v>Delhi Apparel Traders - Myntra PPMP-old</v>
          </cell>
          <cell r="I8790" t="str">
            <v>Summer Co-ord Set for Womens</v>
          </cell>
          <cell r="J8790" t="str">
            <v>Lugo_MC_Summer_Co-ord_Skin_I/II</v>
          </cell>
        </row>
        <row r="8791">
          <cell r="C8791" t="str">
            <v>AZTHYUKZYB3ZMMGK</v>
          </cell>
          <cell r="D8791" t="str">
            <v>'2025-03-06</v>
          </cell>
          <cell r="E8791" t="str">
            <v>Lugo_MC_Summer_Co-ordsSet_Skin_M</v>
          </cell>
          <cell r="F8791">
            <v>94267518</v>
          </cell>
          <cell r="G8791" t="str">
            <v>Lugo T-Shirt  Trouser Co-Ords Set</v>
          </cell>
          <cell r="H8791" t="str">
            <v>Delhi Apparel Traders - Myntra PPMP-old</v>
          </cell>
          <cell r="I8791" t="str">
            <v>Summer Co-ord Set for Womens</v>
          </cell>
          <cell r="J8791" t="str">
            <v>Lugo_MC_Summer_Co-ord_Skin_I/II</v>
          </cell>
        </row>
        <row r="8792">
          <cell r="C8792" t="str">
            <v>AZTHYUKZVESMGJVH</v>
          </cell>
          <cell r="D8792" t="str">
            <v>'2025-08-13</v>
          </cell>
          <cell r="E8792" t="str">
            <v>Lugo_MC_Summer_Co-ordsSet_Skin_XXL</v>
          </cell>
          <cell r="F8792">
            <v>94267524</v>
          </cell>
          <cell r="G8792" t="str">
            <v>Lugo T-Shirt  Trouser Co-Ords Set</v>
          </cell>
          <cell r="H8792" t="str">
            <v>Delhi Apparel Traders - Myntra PPMP-old</v>
          </cell>
          <cell r="I8792" t="str">
            <v>Summer Co-ord Set for Womens</v>
          </cell>
          <cell r="J8792" t="str">
            <v>Lugo_MC_Summer_Co-ord_Skin_V</v>
          </cell>
        </row>
        <row r="8793">
          <cell r="C8793" t="str">
            <v>AZTHYUKZ2VV2RRES</v>
          </cell>
          <cell r="D8793" t="str">
            <v>'2025-09-14</v>
          </cell>
          <cell r="E8793" t="str">
            <v>Lugo_TDC_Co-ordsSet_LightPeach_M</v>
          </cell>
          <cell r="F8793">
            <v>94335838</v>
          </cell>
          <cell r="G8793" t="str">
            <v>Lugo Women Night suit</v>
          </cell>
          <cell r="H8793" t="str">
            <v>Delhi Apparel Traders - Myntra PPMP-old</v>
          </cell>
          <cell r="I8793" t="str">
            <v>Summer Co-ord Set for Womens</v>
          </cell>
          <cell r="J8793" t="str">
            <v>Lugo_TDC_Co-ordsSet_LightPeach_M/L</v>
          </cell>
        </row>
        <row r="8794">
          <cell r="C8794" t="str">
            <v>AZTHYUKZEQHMY7TH</v>
          </cell>
          <cell r="D8794" t="str">
            <v>'2025-09-14</v>
          </cell>
          <cell r="E8794" t="str">
            <v>Lugo_TDC_Co-ordsSet_LightPeach_L</v>
          </cell>
          <cell r="F8794">
            <v>94335846</v>
          </cell>
          <cell r="G8794" t="str">
            <v>Lugo Women Night suit</v>
          </cell>
          <cell r="H8794" t="str">
            <v>Delhi Apparel Traders - Myntra PPMP-old</v>
          </cell>
          <cell r="I8794" t="str">
            <v>Summer Co-ord Set for Womens</v>
          </cell>
          <cell r="J8794" t="str">
            <v>Lugo_TDC_Co-ordsSet_LightPeach_L/XL</v>
          </cell>
        </row>
        <row r="8795">
          <cell r="C8795" t="str">
            <v>AZTHYUKZZFXMMPVE</v>
          </cell>
          <cell r="D8795" t="str">
            <v>'2025-09-14</v>
          </cell>
          <cell r="E8795" t="str">
            <v>Lugo_TDC_Co-ordsSet_LightPeach_XL</v>
          </cell>
          <cell r="F8795">
            <v>94335854</v>
          </cell>
          <cell r="G8795" t="str">
            <v>Lugo Women Night suit</v>
          </cell>
          <cell r="H8795" t="str">
            <v>Delhi Apparel Traders - Myntra PPMP-old</v>
          </cell>
          <cell r="I8795" t="str">
            <v>Summer Co-ord Set for Womens</v>
          </cell>
          <cell r="J8795" t="str">
            <v>Lugo_TDC_Co-ordsSet_LightPeach_L/XL</v>
          </cell>
        </row>
        <row r="8796">
          <cell r="C8796" t="str">
            <v>AZTHYVSHGXGYXHZK</v>
          </cell>
          <cell r="D8796" t="str">
            <v>'2024-05-15</v>
          </cell>
          <cell r="E8796" t="str">
            <v>Lugo_TDI_Co-ordSet_White&amp;Pink_M</v>
          </cell>
          <cell r="F8796" t="str">
            <v>LSTAZTHYUKZYRCZHJQHPB1PJL</v>
          </cell>
          <cell r="G8796" t="str">
            <v>KEVZO Tshirt Pant Co-ords Set</v>
          </cell>
          <cell r="H8796" t="str">
            <v>Delhi Apparel Traders - Flipkart</v>
          </cell>
          <cell r="I8796" t="str">
            <v>Summer Co-ord Set for Womens</v>
          </cell>
          <cell r="J8796" t="str">
            <v>Lugo_TDI_Co-ordsSet_White&amp;Pink_M</v>
          </cell>
        </row>
        <row r="8797">
          <cell r="C8797" t="str">
            <v>AZTHYVSKX22GHE9K</v>
          </cell>
          <cell r="D8797" t="str">
            <v>'2024-05-15</v>
          </cell>
          <cell r="E8797" t="str">
            <v>Lugo_TDI_Co-ordSet_White&amp;Pink_XXL</v>
          </cell>
          <cell r="F8797" t="str">
            <v>LSTAZTHYUKZFXZTRMTKNYOL69</v>
          </cell>
          <cell r="G8797" t="str">
            <v>KEVZO Tshirt Pant Co-ords Set</v>
          </cell>
          <cell r="H8797" t="str">
            <v>Delhi Apparel Traders - Flipkart</v>
          </cell>
          <cell r="I8797" t="str">
            <v>Summer Co-ord Set for Womens</v>
          </cell>
          <cell r="J8797" t="str">
            <v>Lugo_TDI_Co-ordsSet_White&amp;Pink_XXL</v>
          </cell>
        </row>
        <row r="8798">
          <cell r="C8798" t="str">
            <v>AZTHYVZ4RZFBTKXA</v>
          </cell>
          <cell r="D8798" t="str">
            <v>'2024-05-15</v>
          </cell>
          <cell r="E8798" t="str">
            <v>Lugo_TDI_Co-ordSet_White&amp;Pink_L</v>
          </cell>
          <cell r="F8798" t="str">
            <v>LSTAZTHYUKZ8S8VHCXWLWMLYF</v>
          </cell>
          <cell r="G8798" t="str">
            <v>KEVZO Tshirt Pant Co-ords Set</v>
          </cell>
          <cell r="H8798" t="str">
            <v>Delhi Apparel Traders - Flipkart</v>
          </cell>
          <cell r="I8798" t="str">
            <v>Summer Co-ord Set for Womens</v>
          </cell>
          <cell r="J8798" t="str">
            <v>Lugo_TDI_Co-ordsSet_White&amp;Pink_L</v>
          </cell>
        </row>
        <row r="8799">
          <cell r="C8799" t="str">
            <v>AZTHYUKZ3ZGYGYNJ</v>
          </cell>
          <cell r="D8799" t="str">
            <v>'2024-05-15</v>
          </cell>
          <cell r="E8799" t="str">
            <v>Lugo_TDI_Co-ordSet_White&amp;Pink_S</v>
          </cell>
          <cell r="F8799" t="str">
            <v>LSTAZTHYUKZ9PPRZVUFFZMTKC</v>
          </cell>
          <cell r="G8799" t="str">
            <v>KEVZO Tshirt Pant Co-ords Set</v>
          </cell>
          <cell r="H8799" t="str">
            <v>Delhi Apparel Traders - Flipkart</v>
          </cell>
          <cell r="I8799" t="str">
            <v>Summer Co-ord Set for Womens</v>
          </cell>
          <cell r="J8799" t="str">
            <v>Lugo_TDI_Co-ordsSet_White&amp;Pink_S</v>
          </cell>
        </row>
        <row r="8800">
          <cell r="C8800" t="str">
            <v>AZTHYVSHZH5WF7GQ</v>
          </cell>
          <cell r="D8800" t="str">
            <v>'2024-05-15</v>
          </cell>
          <cell r="E8800" t="str">
            <v>Lugo_TDI_Co-ordSet_Yellow&amp;Blue_XL</v>
          </cell>
          <cell r="F8800" t="str">
            <v>LSTAZTHYUKZDAPGNWW8ZHSOQI</v>
          </cell>
          <cell r="G8800" t="str">
            <v>KEVZO Tshirt Pant Co-ords Set</v>
          </cell>
          <cell r="H8800" t="str">
            <v>Delhi Apparel Traders - Flipkart</v>
          </cell>
          <cell r="I8800" t="str">
            <v>Summer Co-ord Set for Womens</v>
          </cell>
          <cell r="J8800" t="str">
            <v>Lugo_TDI_Co-ordsSet_Yellow&amp;Blue_XL</v>
          </cell>
        </row>
        <row r="8801">
          <cell r="C8801" t="str">
            <v>AZTHYVSUJCJXP4VD</v>
          </cell>
          <cell r="D8801" t="str">
            <v>'2024-05-15</v>
          </cell>
          <cell r="E8801" t="str">
            <v>Lugo_TDI_Co-ordSet_Yellow&amp;Blue_L</v>
          </cell>
          <cell r="F8801" t="str">
            <v>LSTAZTHYUKZP9Z7AGXD83VX81</v>
          </cell>
          <cell r="G8801" t="str">
            <v>KEVZO Tshirt Pant Co-ords Set</v>
          </cell>
          <cell r="H8801" t="str">
            <v>Delhi Apparel Traders - Flipkart</v>
          </cell>
          <cell r="I8801" t="str">
            <v>Summer Co-ord Set for Womens</v>
          </cell>
          <cell r="J8801" t="str">
            <v>Lugo_TDI_Co-ordsSet_Yellow&amp;Blue_L</v>
          </cell>
        </row>
        <row r="8802">
          <cell r="C8802" t="str">
            <v>AZTHYVSHYRAPESFM</v>
          </cell>
          <cell r="D8802" t="str">
            <v>'2024-05-15</v>
          </cell>
          <cell r="E8802" t="str">
            <v>Lugo_TDI_Co-ordSet_Yellow&amp;Blue_M</v>
          </cell>
          <cell r="F8802" t="str">
            <v>LSTAZTHYUKZYB3ZMMGK5XDP6S</v>
          </cell>
          <cell r="G8802" t="str">
            <v>KEVZO Tshirt Pant Co-ords Set</v>
          </cell>
          <cell r="H8802" t="str">
            <v>Delhi Apparel Traders - Flipkart</v>
          </cell>
          <cell r="I8802" t="str">
            <v>Summer Co-ord Set for Womens</v>
          </cell>
          <cell r="J8802" t="str">
            <v>Lugo_TDI_Co-ordsSet_Yellow&amp;Blue_M</v>
          </cell>
        </row>
        <row r="8803">
          <cell r="C8803" t="str">
            <v>AZTHYUKZUH5GXGZH</v>
          </cell>
          <cell r="D8803" t="str">
            <v>'2024-05-15</v>
          </cell>
          <cell r="E8803" t="str">
            <v>Lugo_TDI_Co-ordSet_White&amp;Pink_XL</v>
          </cell>
          <cell r="F8803" t="str">
            <v>LSTAZTHYUKZVESMGJVH8TA1RF</v>
          </cell>
          <cell r="G8803" t="str">
            <v>KEVZO Tshirt Pant Co-ords Set</v>
          </cell>
          <cell r="H8803" t="str">
            <v>Delhi Apparel Traders - Flipkart</v>
          </cell>
          <cell r="I8803" t="str">
            <v>Summer Co-ord Set for Womens</v>
          </cell>
          <cell r="J8803" t="str">
            <v>Lugo_TDI_Co-ordsSet_White&amp;Pink_XL</v>
          </cell>
        </row>
        <row r="8804">
          <cell r="C8804" t="str">
            <v>AZTHYVZ43EP2YNRU</v>
          </cell>
          <cell r="D8804" t="str">
            <v>'2024-05-15</v>
          </cell>
          <cell r="E8804" t="str">
            <v>Lugo_TDI_Co-ordSet_Yellow&amp;Blue_XXL</v>
          </cell>
          <cell r="F8804" t="str">
            <v>LSTAZTHYUKZ2VV2RRESOVWQIR</v>
          </cell>
          <cell r="G8804" t="str">
            <v>KEVZO Tshirt Pant Co-ords Set</v>
          </cell>
          <cell r="H8804" t="str">
            <v>Delhi Apparel Traders - Flipkart</v>
          </cell>
          <cell r="I8804" t="str">
            <v>Summer Co-ord Set for Womens</v>
          </cell>
          <cell r="J8804" t="str">
            <v>Lugo_TDI_Co-ordsSet_Yellow&amp;Blue_XXL</v>
          </cell>
        </row>
        <row r="8805">
          <cell r="C8805" t="str">
            <v>AZTHYVSHRZDPQ99X</v>
          </cell>
          <cell r="D8805" t="str">
            <v>'2024-05-15</v>
          </cell>
          <cell r="E8805" t="str">
            <v>Lugo_TDI_Co-ordSet_Yellow&amp;Blue_S</v>
          </cell>
          <cell r="F8805" t="str">
            <v>LSTAZTHYUKZEQHMY7THHFDZ6E</v>
          </cell>
          <cell r="G8805" t="str">
            <v>KEVZO Tshirt Pant Co-ords Set</v>
          </cell>
          <cell r="H8805" t="str">
            <v>Delhi Apparel Traders - Flipkart</v>
          </cell>
          <cell r="I8805" t="str">
            <v>Summer Co-ord Set for Womens</v>
          </cell>
          <cell r="J8805" t="str">
            <v>Lugo_TDI_Co-ordsSet_Yellow&amp;Blue_S</v>
          </cell>
        </row>
        <row r="8806">
          <cell r="C8806" t="str">
            <v>AZTHYVWTA3FG4A2Y</v>
          </cell>
          <cell r="D8806" t="str">
            <v>'2024-05-15</v>
          </cell>
          <cell r="E8806" t="str">
            <v>Lugo_TDI_Co-ordSet_Grey&amp;White_L</v>
          </cell>
          <cell r="F8806" t="str">
            <v>LSTAZTHYUKZZFXMMPVEXKWZAX</v>
          </cell>
          <cell r="G8806" t="str">
            <v>KEVZO Tshirt Pant Co-ords Set</v>
          </cell>
          <cell r="H8806" t="str">
            <v>Delhi Apparel Traders - Flipkart</v>
          </cell>
          <cell r="I8806" t="str">
            <v>Summer Co-ord Set for Womens</v>
          </cell>
          <cell r="J8806" t="str">
            <v>Lugo_TDI_Co-ordsSet_Grey&amp;White_L</v>
          </cell>
        </row>
        <row r="8807">
          <cell r="C8807" t="str">
            <v>AZTHYVZ46CGSCBQQ</v>
          </cell>
          <cell r="D8807" t="str">
            <v>'2024-05-15</v>
          </cell>
          <cell r="E8807" t="str">
            <v>KEVZO_TDI_Co-ords_White&amp;Pink_M</v>
          </cell>
          <cell r="F8807" t="str">
            <v>LSTAZTHYVSHGXGYXHZKADIAA0</v>
          </cell>
          <cell r="G8807" t="str">
            <v>KEVZO Tshirt Pant Co-ords Set</v>
          </cell>
          <cell r="H8807" t="str">
            <v>Delhi Apparel Traders - Flipkart</v>
          </cell>
          <cell r="I8807" t="str">
            <v>Summer Co-ord Set for Womens</v>
          </cell>
          <cell r="J8807" t="str">
            <v>Lugo_TDI_Co-ordsSet_White&amp;Pink_M</v>
          </cell>
        </row>
        <row r="8808">
          <cell r="C8808" t="str">
            <v>AZTHYVWT2Y2KHNJ4</v>
          </cell>
          <cell r="D8808" t="str">
            <v>'2024-05-15</v>
          </cell>
          <cell r="E8808" t="str">
            <v>KEVZO_TDI_Co-ords_White&amp;Pink_S</v>
          </cell>
          <cell r="F8808" t="str">
            <v>LSTAZTHYVSKX22GHE9KCPKIXF</v>
          </cell>
          <cell r="G8808" t="str">
            <v>KEVZO Tshirt Pant Co-ords Set</v>
          </cell>
          <cell r="H8808" t="str">
            <v>Delhi Apparel Traders - Flipkart</v>
          </cell>
          <cell r="I8808" t="str">
            <v>Summer Co-ord Set for Womens</v>
          </cell>
          <cell r="J8808" t="str">
            <v>Lugo_TDI_Co-ordsSet_White&amp;Pink_S</v>
          </cell>
        </row>
        <row r="8809">
          <cell r="C8809" t="str">
            <v>AZTHYVSHTXFRRMH3</v>
          </cell>
          <cell r="D8809" t="str">
            <v>'2024-05-15</v>
          </cell>
          <cell r="E8809" t="str">
            <v>KEVZO_TDI_Co-ordSet_Yellow&amp;Blue_M</v>
          </cell>
          <cell r="F8809" t="str">
            <v>LSTAZTHYVZ4RZFBTKXAKWG631</v>
          </cell>
          <cell r="G8809" t="str">
            <v>KEVZO Tshirt Pant Co-ords Set</v>
          </cell>
          <cell r="H8809" t="str">
            <v>Delhi Apparel Traders - Flipkart</v>
          </cell>
          <cell r="I8809" t="str">
            <v>Summer Co-ord Set for Womens</v>
          </cell>
          <cell r="J8809" t="str">
            <v>Lugo_TDI_Co-ordsSet_Yellow&amp;Blue_M</v>
          </cell>
        </row>
        <row r="8810">
          <cell r="C8810" t="str">
            <v>AZTHYVZ4U6PZV3HG</v>
          </cell>
          <cell r="D8810" t="str">
            <v>'2024-05-15</v>
          </cell>
          <cell r="E8810" t="str">
            <v>Lugo_TDI_Co-ordSet_Grey&amp;White_S</v>
          </cell>
          <cell r="F8810" t="str">
            <v>LSTAZTHYUKZ3ZGYGYNJFHLZYA</v>
          </cell>
          <cell r="G8810" t="str">
            <v>KEVZO Tshirt Pant Co-ords Set</v>
          </cell>
          <cell r="H8810" t="str">
            <v>Delhi Apparel Traders - Flipkart</v>
          </cell>
          <cell r="I8810" t="str">
            <v>Summer Co-ord Set for Womens</v>
          </cell>
          <cell r="J8810" t="str">
            <v>Lugo_TDI_Co-ordsSet_Grey&amp;White_S</v>
          </cell>
        </row>
        <row r="8811">
          <cell r="C8811" t="str">
            <v>AZTHYVSUXU9UNDHH</v>
          </cell>
          <cell r="D8811" t="str">
            <v>'2024-05-15</v>
          </cell>
          <cell r="E8811" t="str">
            <v>KEVZO_TDI_Co-ords_Grey&amp;White_XXL</v>
          </cell>
          <cell r="F8811" t="str">
            <v>LSTAZTHYVSHZH5WF7GQUQOGZZ</v>
          </cell>
          <cell r="G8811" t="str">
            <v>KEVZO Tshirt Pant Co-ords Set</v>
          </cell>
          <cell r="H8811" t="str">
            <v>Delhi Apparel Traders - Flipkart</v>
          </cell>
          <cell r="I8811" t="str">
            <v>Summer Co-ord Set for Womens</v>
          </cell>
          <cell r="J8811" t="str">
            <v>Lugo_TDI_Co-ordsSet_Grey&amp;White_XXL</v>
          </cell>
        </row>
        <row r="8812">
          <cell r="C8812" t="str">
            <v>AZTHYVZ4GHWW96HN</v>
          </cell>
          <cell r="D8812" t="str">
            <v>'2024-05-15</v>
          </cell>
          <cell r="E8812" t="str">
            <v>KEVZO_TDI_Co-ord_Grey&amp;White_XL</v>
          </cell>
          <cell r="F8812" t="str">
            <v>LSTAZTHYVSUJCJXP4VDIXJDMJ</v>
          </cell>
          <cell r="G8812" t="str">
            <v>KEVZO Tshirt Pant Co-ords Set</v>
          </cell>
          <cell r="H8812" t="str">
            <v>Delhi Apparel Traders - Flipkart</v>
          </cell>
          <cell r="I8812" t="str">
            <v>Summer Co-ord Set for Womens</v>
          </cell>
          <cell r="J8812" t="str">
            <v>Lugo_TDI_Co-ordsSet_Grey&amp;White_XL</v>
          </cell>
        </row>
        <row r="8813">
          <cell r="C8813" t="str">
            <v>AZTHYVWTADT5WBBG</v>
          </cell>
          <cell r="D8813" t="str">
            <v>'2024-05-15</v>
          </cell>
          <cell r="E8813" t="str">
            <v>KEVZO_TDI_Co-ords_Grey&amp;White_XL</v>
          </cell>
          <cell r="F8813" t="str">
            <v>LSTAZTHYVSHYRAPESFMNETU0G</v>
          </cell>
          <cell r="G8813" t="str">
            <v>KEVZO Tshirt Pant Co-ords Set</v>
          </cell>
          <cell r="H8813" t="str">
            <v>Delhi Apparel Traders - Flipkart</v>
          </cell>
          <cell r="I8813" t="str">
            <v>Summer Co-ord Set for Womens</v>
          </cell>
          <cell r="J8813" t="str">
            <v>Lugo_TDI_Co-ordsSet_Grey&amp;White_XL</v>
          </cell>
        </row>
        <row r="8814">
          <cell r="C8814" t="str">
            <v>AZTHYVSHH89VF2UT</v>
          </cell>
          <cell r="D8814" t="str">
            <v>'2024-05-15</v>
          </cell>
          <cell r="E8814" t="str">
            <v>Lugo_TDI_Co-ordSet_Grey&amp;White_M</v>
          </cell>
          <cell r="F8814" t="str">
            <v>LSTAZTHYUKZUH5GXGZHTAIZNS</v>
          </cell>
          <cell r="G8814" t="str">
            <v>KEVZO Tshirt Pant Co-ords Set</v>
          </cell>
          <cell r="H8814" t="str">
            <v>Delhi Apparel Traders - Flipkart</v>
          </cell>
          <cell r="I8814" t="str">
            <v>Summer Co-ord Set for Womens</v>
          </cell>
          <cell r="J8814" t="str">
            <v>Lugo_TDI_Co-ordsSet_Grey&amp;White_M</v>
          </cell>
        </row>
        <row r="8815">
          <cell r="C8815" t="str">
            <v>AZTHYVZ4Z5ST6UMQ</v>
          </cell>
          <cell r="D8815" t="str">
            <v>'2024-05-15</v>
          </cell>
          <cell r="E8815" t="str">
            <v>KEVZO_TDI_Co-ordSet_White&amp;Pink_S</v>
          </cell>
          <cell r="F8815" t="str">
            <v>LSTAZTHYVZ43EP2YNRU1SCBRI</v>
          </cell>
          <cell r="G8815" t="str">
            <v>KEVZO Tshirt Pant Co-ords Set</v>
          </cell>
          <cell r="H8815" t="str">
            <v>Delhi Apparel Traders - Flipkart</v>
          </cell>
          <cell r="I8815" t="str">
            <v>Summer Co-ord Set for Womens</v>
          </cell>
          <cell r="J8815" t="str">
            <v>Lugo_TDI_Co-ordsSet_White&amp;Pink_S</v>
          </cell>
        </row>
        <row r="8816">
          <cell r="C8816" t="str">
            <v>AZTHYVSHP4GR7Y8C</v>
          </cell>
          <cell r="D8816" t="str">
            <v>'2024-05-15</v>
          </cell>
          <cell r="E8816" t="str">
            <v>KEVZO_TDI_Co-ords_Grey&amp;White_S</v>
          </cell>
          <cell r="F8816" t="str">
            <v>LSTAZTHYVSHRZDPQ99XSOATWQ</v>
          </cell>
          <cell r="G8816" t="str">
            <v>KEVZO Tshirt Pant Co-ords Set</v>
          </cell>
          <cell r="H8816" t="str">
            <v>Delhi Apparel Traders - Flipkart</v>
          </cell>
          <cell r="I8816" t="str">
            <v>Summer Co-ord Set for Womens</v>
          </cell>
          <cell r="J8816" t="str">
            <v>Lugo_TDI_Co-ordsSet_Grey&amp;White_S</v>
          </cell>
        </row>
        <row r="8817">
          <cell r="C8817" t="str">
            <v>AZTHYVZ4ZYGYMCUF</v>
          </cell>
          <cell r="D8817" t="str">
            <v>'2024-05-15</v>
          </cell>
          <cell r="E8817" t="str">
            <v>KEVZO_TDI_Co-ord_Yellow&amp;Blue_S</v>
          </cell>
          <cell r="F8817" t="str">
            <v>LSTAZTHYVWTA3FG4A2YPNSWCA</v>
          </cell>
          <cell r="G8817" t="str">
            <v>KEVZO Tshirt Pant Co-ords Set</v>
          </cell>
          <cell r="H8817" t="str">
            <v>Delhi Apparel Traders - Flipkart</v>
          </cell>
          <cell r="I8817" t="str">
            <v>Summer Co-ord Set for Womens</v>
          </cell>
          <cell r="J8817" t="str">
            <v>Lugo_TDI_Co-ordsSet_Yellow&amp;Blue_S</v>
          </cell>
        </row>
        <row r="8818">
          <cell r="C8818" t="str">
            <v>AZTHYVSHBHZQXHCN</v>
          </cell>
          <cell r="D8818" t="str">
            <v>'2024-05-15</v>
          </cell>
          <cell r="E8818" t="str">
            <v>KEVZO_TDI_Co-ordSet_Yellow&amp;Blue_S</v>
          </cell>
          <cell r="F8818" t="str">
            <v>LSTAZTHYVZ46CGSCBQQQWJ3OD</v>
          </cell>
          <cell r="G8818" t="str">
            <v>KEVZO Tshirt Pant Co-ords Set</v>
          </cell>
          <cell r="H8818" t="str">
            <v>Delhi Apparel Traders - Flipkart</v>
          </cell>
          <cell r="I8818" t="str">
            <v>Summer Co-ord Set for Womens</v>
          </cell>
          <cell r="J8818" t="str">
            <v>Lugo_TDI_Co-ordsSet_Yellow&amp;Blue_S</v>
          </cell>
        </row>
        <row r="8819">
          <cell r="C8819" t="str">
            <v>AZTHYVSUUPYZ2QXV</v>
          </cell>
          <cell r="D8819" t="str">
            <v>'2024-05-15</v>
          </cell>
          <cell r="E8819" t="str">
            <v>KEVZO_TDI_Co-ord_Yellow&amp;Blue_L</v>
          </cell>
          <cell r="F8819" t="str">
            <v>LSTAZTHYVWT2Y2KHNJ4UN8GYC</v>
          </cell>
          <cell r="G8819" t="str">
            <v>KEVZO Tshirt Pant Co-ords Set</v>
          </cell>
          <cell r="H8819" t="str">
            <v>Delhi Apparel Traders - Flipkart</v>
          </cell>
          <cell r="I8819" t="str">
            <v>Summer Co-ord Set for Womens</v>
          </cell>
          <cell r="J8819" t="str">
            <v>Lugo_TDI_Co-ordsSet_Yellow&amp;Blue_L</v>
          </cell>
        </row>
        <row r="8820">
          <cell r="C8820" t="str">
            <v>AZTHYVSUAXVC4BWP</v>
          </cell>
          <cell r="D8820" t="str">
            <v>'2024-05-15</v>
          </cell>
          <cell r="E8820" t="str">
            <v>KEVZO_TDI_Co-ords_Yellow&amp;Blue_L</v>
          </cell>
          <cell r="F8820" t="str">
            <v>LSTAZTHYVSHTXFRRMH3I60RNT</v>
          </cell>
          <cell r="G8820" t="str">
            <v>KEVZO Tshirt Pant Co-ords Set</v>
          </cell>
          <cell r="H8820" t="str">
            <v>Delhi Apparel Traders - Flipkart</v>
          </cell>
          <cell r="I8820" t="str">
            <v>Summer Co-ord Set for Womens</v>
          </cell>
          <cell r="J8820" t="str">
            <v>Lugo_TDI_Co-ordsSet_Yellow&amp;Blue_L</v>
          </cell>
        </row>
        <row r="8821">
          <cell r="C8821" t="str">
            <v>AZTHYVZ4237CXVG7</v>
          </cell>
          <cell r="D8821" t="str">
            <v>'2024-05-15</v>
          </cell>
          <cell r="E8821" t="str">
            <v>KEVZO_TDI_Co-ordSet_White&amp;Pink_XL</v>
          </cell>
          <cell r="F8821" t="str">
            <v>LSTAZTHYVZ4U6PZV3HGESJ0TH</v>
          </cell>
          <cell r="G8821" t="str">
            <v>KEVZO Tshirt Pant Co-ords Set</v>
          </cell>
          <cell r="H8821" t="str">
            <v>Delhi Apparel Traders - Flipkart</v>
          </cell>
          <cell r="I8821" t="str">
            <v>Summer Co-ord Set for Womens</v>
          </cell>
          <cell r="J8821" t="str">
            <v>Lugo_TDI_Co-ordsSet_White&amp;Pink_XL</v>
          </cell>
        </row>
        <row r="8822">
          <cell r="C8822" t="str">
            <v>AZTHYVWT7J7GGKPE</v>
          </cell>
          <cell r="D8822" t="str">
            <v>'2024-05-15</v>
          </cell>
          <cell r="E8822" t="str">
            <v>KEVZO_TDI_Co-ord_White&amp;Pink_S</v>
          </cell>
          <cell r="F8822" t="str">
            <v>LSTAZTHYVSUXU9UNDHHNTGIBB</v>
          </cell>
          <cell r="G8822" t="str">
            <v>KEVZO Tshirt Pant Co-ords Set</v>
          </cell>
          <cell r="H8822" t="str">
            <v>Delhi Apparel Traders - Flipkart</v>
          </cell>
          <cell r="I8822" t="str">
            <v>Summer Co-ord Set for Womens</v>
          </cell>
          <cell r="J8822" t="str">
            <v>Lugo_TDI_Co-ordsSet_White&amp;Pink_S</v>
          </cell>
        </row>
        <row r="8823">
          <cell r="C8823" t="str">
            <v>AZTHYUKZ8GGT8YGG</v>
          </cell>
          <cell r="D8823" t="str">
            <v>'2024-05-15</v>
          </cell>
          <cell r="E8823" t="str">
            <v>KEVZO_TDI_Co-ordSet_Grey&amp;White_S</v>
          </cell>
          <cell r="F8823" t="str">
            <v>LSTAZTHYVZ4GHWW96HNSC3PRN</v>
          </cell>
          <cell r="G8823" t="str">
            <v>KEVZO Tshirt Pant Co-ords Set</v>
          </cell>
          <cell r="H8823" t="str">
            <v>Delhi Apparel Traders - Flipkart</v>
          </cell>
          <cell r="I8823" t="str">
            <v>Summer Co-ord Set for Womens</v>
          </cell>
          <cell r="J8823" t="str">
            <v>Lugo_TDI_Co-ordsSet_Grey&amp;White_S</v>
          </cell>
        </row>
        <row r="8824">
          <cell r="C8824" t="str">
            <v>AZTHYVSHTWYDYVUJ</v>
          </cell>
          <cell r="D8824" t="str">
            <v>'2024-05-15</v>
          </cell>
          <cell r="E8824" t="str">
            <v>KEVZO_TDI_Co-ord_Yellow&amp;Blue_M</v>
          </cell>
          <cell r="F8824" t="str">
            <v>LSTAZTHYVWTADT5WBBGZW3FIB</v>
          </cell>
          <cell r="G8824" t="str">
            <v>KEVZO Tshirt Pant Co-ords Set</v>
          </cell>
          <cell r="H8824" t="str">
            <v>Delhi Apparel Traders - Flipkart</v>
          </cell>
          <cell r="I8824" t="str">
            <v>Summer Co-ord Set for Womens</v>
          </cell>
          <cell r="J8824" t="str">
            <v>Lugo_TDI_Co-ordsSet_Yellow&amp;Blue_M</v>
          </cell>
        </row>
        <row r="8825">
          <cell r="C8825" t="str">
            <v>AZTHYVSHZS9YHGQ8</v>
          </cell>
          <cell r="D8825" t="str">
            <v>'2024-05-15</v>
          </cell>
          <cell r="E8825" t="str">
            <v>KEVZO_TDI_Co-ords_Yellow&amp;Blue_XXL</v>
          </cell>
          <cell r="F8825" t="str">
            <v>LSTAZTHYVSHH89VF2UTZPH9IG</v>
          </cell>
          <cell r="G8825" t="str">
            <v>KEVZO Tshirt Pant Co-ords Set</v>
          </cell>
          <cell r="H8825" t="str">
            <v>Delhi Apparel Traders - Flipkart</v>
          </cell>
          <cell r="I8825" t="str">
            <v>Summer Co-ord Set for Womens</v>
          </cell>
          <cell r="J8825" t="str">
            <v>Lugo_TDI_Co-ordsSet_Yellow&amp;Blue_XXL</v>
          </cell>
        </row>
        <row r="8826">
          <cell r="C8826" t="str">
            <v>AZTHYVZ4VTZCC5HH</v>
          </cell>
          <cell r="D8826" t="str">
            <v>'2024-05-15</v>
          </cell>
          <cell r="E8826" t="str">
            <v>KEVZO_TDI_Co-ordSet_Grey&amp;White_L</v>
          </cell>
          <cell r="F8826" t="str">
            <v>LSTAZTHYVZ4Z5ST6UMQ3JPMJN</v>
          </cell>
          <cell r="G8826" t="str">
            <v>KEVZO Tshirt Pant Co-ords Set</v>
          </cell>
          <cell r="H8826" t="str">
            <v>Delhi Apparel Traders - Flipkart</v>
          </cell>
          <cell r="I8826" t="str">
            <v>Summer Co-ord Set for Womens</v>
          </cell>
          <cell r="J8826" t="str">
            <v>Lugo_TDI_Co-ordsSet_Grey&amp;White_L</v>
          </cell>
        </row>
        <row r="8827">
          <cell r="C8827" t="str">
            <v>AZTHYVZ48HGJ8DCV</v>
          </cell>
          <cell r="D8827" t="str">
            <v>'2024-05-15</v>
          </cell>
          <cell r="E8827" t="str">
            <v>KEVZO_TDI_Co-ords_Yellow&amp;Blue_S</v>
          </cell>
          <cell r="F8827" t="str">
            <v>LSTAZTHYVSHP4GR7Y8CXTIQAJ</v>
          </cell>
          <cell r="G8827" t="str">
            <v>KEVZO Tshirt Pant Co-ords Set</v>
          </cell>
          <cell r="H8827" t="str">
            <v>Delhi Apparel Traders - Flipkart</v>
          </cell>
          <cell r="I8827" t="str">
            <v>Summer Co-ord Set for Womens</v>
          </cell>
          <cell r="J8827" t="str">
            <v>Lugo_TDI_Co-ordsSet_Yellow&amp;Blue_S</v>
          </cell>
        </row>
        <row r="8828">
          <cell r="C8828" t="str">
            <v>AZTHYVSHSP3MRUBW</v>
          </cell>
          <cell r="D8828" t="str">
            <v>'2024-05-15</v>
          </cell>
          <cell r="E8828" t="str">
            <v>KEVZO_TDI_Co-ordSet_Yellow&amp;Blue_XL</v>
          </cell>
          <cell r="F8828" t="str">
            <v>LSTAZTHYVZ4ZYGYMCUFMPXU4W</v>
          </cell>
          <cell r="G8828" t="str">
            <v>KEVZO Tshirt Pant Co-ords Set</v>
          </cell>
          <cell r="H8828" t="str">
            <v>Delhi Apparel Traders - Flipkart</v>
          </cell>
          <cell r="I8828" t="str">
            <v>Summer Co-ord Set for Womens</v>
          </cell>
          <cell r="J8828" t="str">
            <v>Lugo_TDI_Co-ordsSet_Yellow&amp;Blue_XL</v>
          </cell>
        </row>
        <row r="8829">
          <cell r="C8829" t="str">
            <v>AZTHYVZ488B6RCXG</v>
          </cell>
          <cell r="D8829" t="str">
            <v>'2024-05-15</v>
          </cell>
          <cell r="E8829" t="str">
            <v>KEVZO_TDI_Co-ords_Grey&amp;White_M</v>
          </cell>
          <cell r="F8829" t="str">
            <v>LSTAZTHYVSHBHZQXHCNI3AEKT</v>
          </cell>
          <cell r="G8829" t="str">
            <v>KEVZO Tshirt Pant Co-ords Set</v>
          </cell>
          <cell r="H8829" t="str">
            <v>Delhi Apparel Traders - Flipkart</v>
          </cell>
          <cell r="I8829" t="str">
            <v>Summer Co-ord Set for Womens</v>
          </cell>
          <cell r="J8829" t="str">
            <v>Lugo_TDI_Co-ordsSet_Grey&amp;White_M</v>
          </cell>
        </row>
        <row r="8830">
          <cell r="C8830" t="str">
            <v>AZTHYVZ4GNVVTFFN</v>
          </cell>
          <cell r="D8830" t="str">
            <v>'2024-05-15</v>
          </cell>
          <cell r="E8830" t="str">
            <v>KEVZO_TDI_Co-ord_Grey&amp;White_S</v>
          </cell>
          <cell r="F8830" t="str">
            <v>LSTAZTHYVSUUPYZ2QXVVQXVSO</v>
          </cell>
          <cell r="G8830" t="str">
            <v>KEVZO Tshirt Pant Co-ords Set</v>
          </cell>
          <cell r="H8830" t="str">
            <v>Delhi Apparel Traders - Flipkart</v>
          </cell>
          <cell r="I8830" t="str">
            <v>Summer Co-ord Set for Womens</v>
          </cell>
          <cell r="J8830" t="str">
            <v>Lugo_TDI_Co-ordsSet_Grey&amp;White_S</v>
          </cell>
        </row>
        <row r="8831">
          <cell r="C8831" t="str">
            <v>AZTHYVSHQCMQVYGA</v>
          </cell>
          <cell r="D8831" t="str">
            <v>'2024-05-15</v>
          </cell>
          <cell r="E8831" t="str">
            <v>KEVZO_TDI_Co-ord_Grey&amp;White_L</v>
          </cell>
          <cell r="F8831" t="str">
            <v>LSTAZTHYVSUAXVC4BWPJCCBMG</v>
          </cell>
          <cell r="G8831" t="str">
            <v>KEVZO Tshirt Pant Co-ords Set</v>
          </cell>
          <cell r="H8831" t="str">
            <v>Delhi Apparel Traders - Flipkart</v>
          </cell>
          <cell r="I8831" t="str">
            <v>Summer Co-ord Set for Womens</v>
          </cell>
          <cell r="J8831" t="str">
            <v>Lugo_TDI_Co-ordsSet_Grey&amp;White_L</v>
          </cell>
        </row>
        <row r="8832">
          <cell r="C8832" t="str">
            <v>AZTHYVZ4TUFH2RUX</v>
          </cell>
          <cell r="D8832" t="str">
            <v>'2024-05-15</v>
          </cell>
          <cell r="E8832" t="str">
            <v>KEVZO_TDI_Co-ordSet_Grey&amp;White_XL</v>
          </cell>
          <cell r="F8832" t="str">
            <v>LSTAZTHYVZ4237CXVG7VR4L3G</v>
          </cell>
          <cell r="G8832" t="str">
            <v>KEVZO Tshirt Pant Co-ords Set</v>
          </cell>
          <cell r="H8832" t="str">
            <v>Delhi Apparel Traders - Flipkart</v>
          </cell>
          <cell r="I8832" t="str">
            <v>Summer Co-ord Set for Womens</v>
          </cell>
          <cell r="J8832" t="str">
            <v>Lugo_TDI_Co-ordsSet_Grey&amp;White_XL</v>
          </cell>
        </row>
        <row r="8833">
          <cell r="C8833" t="str">
            <v>AZTHYVSUTPKHHWRP</v>
          </cell>
          <cell r="D8833" t="str">
            <v>'2024-05-15</v>
          </cell>
          <cell r="E8833" t="str">
            <v>KEVZO_TDI_Co-ord_Yellow&amp;Blue_XL</v>
          </cell>
          <cell r="F8833" t="str">
            <v>LSTAZTHYVWT7J7GGKPEVSLHSO</v>
          </cell>
          <cell r="G8833" t="str">
            <v>KEVZO Tshirt Pant Co-ords Set</v>
          </cell>
          <cell r="H8833" t="str">
            <v>Delhi Apparel Traders - Flipkart</v>
          </cell>
          <cell r="I8833" t="str">
            <v>Summer Co-ord Set for Womens</v>
          </cell>
          <cell r="J8833" t="str">
            <v>Lugo_TDI_Co-ordsSet_Yellow&amp;Blue_XL</v>
          </cell>
        </row>
        <row r="8834">
          <cell r="C8834" t="str">
            <v>AZTHYUKZVE9YFQY5</v>
          </cell>
          <cell r="D8834" t="str">
            <v>'2024-05-15</v>
          </cell>
          <cell r="E8834" t="str">
            <v>Lugo_TDI_Co-ordSet_Grey&amp;White_XXL</v>
          </cell>
          <cell r="F8834" t="str">
            <v>LSTAZTHYUKZ8GGT8YGG9NUWY8</v>
          </cell>
          <cell r="G8834" t="str">
            <v>KEVZO Tshirt Pant Co-ords Set</v>
          </cell>
          <cell r="H8834" t="str">
            <v>Delhi Apparel Traders - Flipkart</v>
          </cell>
          <cell r="I8834" t="str">
            <v>Summer Co-ord Set for Womens</v>
          </cell>
          <cell r="J8834" t="str">
            <v>Lugo_TDI_Co-ordsSet_Grey&amp;White_XXL</v>
          </cell>
        </row>
        <row r="8835">
          <cell r="C8835" t="str">
            <v>AZTHYVSUFUZXN7DF</v>
          </cell>
          <cell r="D8835" t="str">
            <v>'2024-05-15</v>
          </cell>
          <cell r="E8835" t="str">
            <v>KEVZO_TDI_Co-ords_Grey&amp;White_L</v>
          </cell>
          <cell r="F8835" t="str">
            <v>LSTAZTHYVSHTWYDYVUJROSPC2</v>
          </cell>
          <cell r="G8835" t="str">
            <v>KEVZO Tshirt Pant Co-ords Set</v>
          </cell>
          <cell r="H8835" t="str">
            <v>Delhi Apparel Traders - Flipkart</v>
          </cell>
          <cell r="I8835" t="str">
            <v>Summer Co-ord Set for Womens</v>
          </cell>
          <cell r="J8835" t="str">
            <v>Lugo_TDI_Co-ordsSet_Grey&amp;White_L</v>
          </cell>
        </row>
        <row r="8836">
          <cell r="C8836" t="str">
            <v>AZTHYVZ4AVQRDBXY</v>
          </cell>
          <cell r="D8836" t="str">
            <v>'2024-05-15</v>
          </cell>
          <cell r="E8836" t="str">
            <v>KEVZO_TDI_Co-ord_White&amp;Pink_L</v>
          </cell>
          <cell r="F8836" t="str">
            <v>LSTAZTHYVSHZS9YHGQ8PX8NPS</v>
          </cell>
          <cell r="G8836" t="str">
            <v>KEVZO Tshirt Pant Co-ords Set</v>
          </cell>
          <cell r="H8836" t="str">
            <v>Delhi Apparel Traders - Flipkart</v>
          </cell>
          <cell r="I8836" t="str">
            <v>Summer Co-ord Set for Womens</v>
          </cell>
          <cell r="J8836" t="str">
            <v>Lugo_TDI_Co-ordsSet_White&amp;Pink_L</v>
          </cell>
        </row>
        <row r="8837">
          <cell r="C8837" t="str">
            <v>AZTHYVZ46JQSNZGF</v>
          </cell>
          <cell r="D8837" t="str">
            <v>'2024-05-15</v>
          </cell>
          <cell r="E8837" t="str">
            <v>KEVZO_TDI_Co-ordSet_White&amp;Pink_M</v>
          </cell>
          <cell r="F8837" t="str">
            <v>LSTAZTHYVZ4VTZCC5HHLMYYI3</v>
          </cell>
          <cell r="G8837" t="str">
            <v>KEVZO Tshirt Pant Co-ords Set</v>
          </cell>
          <cell r="H8837" t="str">
            <v>Delhi Apparel Traders - Flipkart</v>
          </cell>
          <cell r="I8837" t="str">
            <v>Summer Co-ord Set for Womens</v>
          </cell>
          <cell r="J8837" t="str">
            <v>Lugo_TDI_Co-ordsSet_White&amp;Pink_M</v>
          </cell>
        </row>
        <row r="8838">
          <cell r="C8838" t="str">
            <v>BRAGR2K9DBGUHZD3</v>
          </cell>
          <cell r="D8838" t="str">
            <v>'2024-05-15</v>
          </cell>
          <cell r="E8838" t="str">
            <v>KEVZO_TDI_Co-ordSet_Yellow&amp;Blue_XXL</v>
          </cell>
          <cell r="F8838" t="str">
            <v>LSTAZTHYVZ48HGJ8DCVUA1MF5</v>
          </cell>
          <cell r="G8838" t="str">
            <v>KEVZO Tshirt Pant Co-ords Set</v>
          </cell>
          <cell r="H8838" t="str">
            <v>Delhi Apparel Traders - Flipkart</v>
          </cell>
          <cell r="I8838" t="str">
            <v>Summer Co-ord Set for Womens</v>
          </cell>
          <cell r="J8838" t="str">
            <v>Lugo_TDI_Co-ordsSet_Yellow&amp;Blue_XXL</v>
          </cell>
        </row>
        <row r="8839">
          <cell r="C8839" t="str">
            <v>BRAGR2K9JSGP6ZA6</v>
          </cell>
          <cell r="D8839" t="str">
            <v>'2024-05-15</v>
          </cell>
          <cell r="E8839" t="str">
            <v>KEVZO_TDI_Co-ords_Yellow&amp;Blue_M</v>
          </cell>
          <cell r="F8839" t="str">
            <v>LSTAZTHYVSHSP3MRUBWJYHGPC</v>
          </cell>
          <cell r="G8839" t="str">
            <v>KEVZO Tshirt Pant Co-ords Set</v>
          </cell>
          <cell r="H8839" t="str">
            <v>Delhi Apparel Traders - Flipkart</v>
          </cell>
          <cell r="I8839" t="str">
            <v>Summer Co-ord Set for Womens</v>
          </cell>
          <cell r="J8839" t="str">
            <v>Lugo_TDI_Co-ordsSet_Yellow&amp;Blue_M</v>
          </cell>
        </row>
        <row r="8840">
          <cell r="C8840" t="str">
            <v>BRAG275YDDG7C7P5</v>
          </cell>
          <cell r="D8840" t="str">
            <v>'2024-05-15</v>
          </cell>
          <cell r="E8840" t="str">
            <v>KEVZO_TDI_Co-ordSet_Yellow&amp;Blue_L</v>
          </cell>
          <cell r="F8840" t="str">
            <v>LSTAZTHYVZ488B6RCXGU3ECRF</v>
          </cell>
          <cell r="G8840" t="str">
            <v>KEVZO Tshirt Pant Co-ords Set</v>
          </cell>
          <cell r="H8840" t="str">
            <v>Delhi Apparel Traders - Flipkart</v>
          </cell>
          <cell r="I8840" t="str">
            <v>Summer Co-ord Set for Womens</v>
          </cell>
          <cell r="J8840" t="str">
            <v>Lugo_TDI_Co-ordsSet_Yellow&amp;Blue_L</v>
          </cell>
        </row>
        <row r="8841">
          <cell r="C8841" t="str">
            <v>AZTHYWXGTUH9PNYR</v>
          </cell>
          <cell r="D8841" t="str">
            <v>'2024-05-15</v>
          </cell>
          <cell r="E8841" t="str">
            <v>KEVZO_TDI_Co-ordSet_White&amp;Pink_L</v>
          </cell>
          <cell r="F8841" t="str">
            <v>LSTAZTHYVZ4GNVVTFFNP1E5AO</v>
          </cell>
          <cell r="G8841" t="str">
            <v>KEVZO Tshirt Pant Co-ords Set</v>
          </cell>
          <cell r="H8841" t="str">
            <v>Delhi Apparel Traders - Flipkart</v>
          </cell>
          <cell r="I8841" t="str">
            <v>Summer Co-ord Set for Womens</v>
          </cell>
          <cell r="J8841" t="str">
            <v>Lugo_TDI_Co-ordsSet_White&amp;Pink_L</v>
          </cell>
        </row>
        <row r="8842">
          <cell r="C8842" t="str">
            <v>BRAHYWPKGHWMKNFZ</v>
          </cell>
          <cell r="D8842" t="str">
            <v>'2024-05-15</v>
          </cell>
          <cell r="E8842" t="str">
            <v>KEVZO_TDI_Co-ords_Yellow&amp;Blue_XL</v>
          </cell>
          <cell r="F8842" t="str">
            <v>LSTAZTHYVSHQCMQVYGAVHS1PL</v>
          </cell>
          <cell r="G8842" t="str">
            <v>KEVZO Tshirt Pant Co-ords Set</v>
          </cell>
          <cell r="H8842" t="str">
            <v>Delhi Apparel Traders - Flipkart</v>
          </cell>
          <cell r="I8842" t="str">
            <v>Summer Co-ord Set for Womens</v>
          </cell>
          <cell r="J8842" t="str">
            <v>Lugo_TDI_Co-ordsSet_Yellow&amp;Blue_XL</v>
          </cell>
        </row>
        <row r="8843">
          <cell r="C8843" t="str">
            <v>BRAHY58WNYSWH3FZ</v>
          </cell>
          <cell r="D8843" t="str">
            <v>'2024-05-21</v>
          </cell>
          <cell r="E8843" t="str">
            <v>KEVZO_TDI_Co-ordSet_Grey&amp;White_M</v>
          </cell>
          <cell r="F8843" t="str">
            <v>LSTAZTHYVZ4TUFH2RUX2IXOOS</v>
          </cell>
          <cell r="G8843" t="str">
            <v>KEVZO Tshirt Pant Co-ords Set</v>
          </cell>
          <cell r="H8843" t="str">
            <v>Delhi Apparel Traders - Flipkart</v>
          </cell>
          <cell r="I8843" t="str">
            <v>Summer Co-ord Set for Womens</v>
          </cell>
          <cell r="J8843" t="str">
            <v>Lugo_TDI_Co-ordsSet_Grey&amp;White_M</v>
          </cell>
        </row>
        <row r="8844">
          <cell r="C8844" t="str">
            <v>AZTHYWXG3RG2ETRB</v>
          </cell>
          <cell r="D8844" t="str">
            <v>'2024-05-21</v>
          </cell>
          <cell r="E8844" t="str">
            <v>KEVZO_TDI_Co-ord_White&amp;Pink_XL</v>
          </cell>
          <cell r="F8844" t="str">
            <v>LSTAZTHYVSUTPKHHWRPVWTWPS</v>
          </cell>
          <cell r="G8844" t="str">
            <v>KEVZO Tshirt Pant Co-ords Set</v>
          </cell>
          <cell r="H8844" t="str">
            <v>Delhi Apparel Traders - Flipkart</v>
          </cell>
          <cell r="I8844" t="str">
            <v>Summer Co-ord Set for Womens</v>
          </cell>
          <cell r="J8844" t="str">
            <v>Lugo_TDI_Co-ordsSet_White&amp;Pink_XL</v>
          </cell>
        </row>
        <row r="8845">
          <cell r="C8845" t="str">
            <v>BRAHY58WPGXGD7SQ</v>
          </cell>
          <cell r="D8845" t="str">
            <v>'2024-05-21</v>
          </cell>
          <cell r="E8845" t="str">
            <v>Lugo_TDI_Co-ordSet_Grey&amp;White_XL</v>
          </cell>
          <cell r="F8845" t="str">
            <v>LSTAZTHYUKZVE9YFQY5LAFCJA</v>
          </cell>
          <cell r="G8845" t="str">
            <v>KEVZO Tshirt Pant Co-ords Set</v>
          </cell>
          <cell r="H8845" t="str">
            <v>Delhi Apparel Traders - Flipkart</v>
          </cell>
          <cell r="I8845" t="str">
            <v>Summer Co-ord Set for Womens</v>
          </cell>
          <cell r="J8845" t="str">
            <v>Lugo_TDI_Co-ordsSet_Grey&amp;White_XL</v>
          </cell>
        </row>
        <row r="8846">
          <cell r="C8846" t="str">
            <v>BRAHYWPKZMNZEGMT</v>
          </cell>
          <cell r="D8846" t="str">
            <v>'2024-05-21</v>
          </cell>
          <cell r="E8846" t="str">
            <v>KEVZO_TDI_Co-ord_Grey&amp;White_M</v>
          </cell>
          <cell r="F8846" t="str">
            <v>LSTAZTHYVSUFUZXN7DFDCSP7O</v>
          </cell>
          <cell r="G8846" t="str">
            <v>KEVZO Tshirt Pant Co-ords Set</v>
          </cell>
          <cell r="H8846" t="str">
            <v>Delhi Apparel Traders - Flipkart</v>
          </cell>
          <cell r="I8846" t="str">
            <v>Summer Co-ord Set for Womens</v>
          </cell>
          <cell r="J8846" t="str">
            <v>Lugo_TDI_Co-ordsSet_Grey&amp;White_M</v>
          </cell>
        </row>
        <row r="8847">
          <cell r="C8847" t="str">
            <v>BRAHYWPKCT8Q5KZS</v>
          </cell>
          <cell r="D8847" t="str">
            <v>'2024-05-21</v>
          </cell>
          <cell r="E8847" t="str">
            <v>KEVZO_TDI_Co-ordSet_White&amp;Pink_XXL</v>
          </cell>
          <cell r="F8847" t="str">
            <v>LSTAZTHYVZ4AVQRDBXYZVUPGJ</v>
          </cell>
          <cell r="G8847" t="str">
            <v>KEVZO Tshirt Pant Co-ords Set</v>
          </cell>
          <cell r="H8847" t="str">
            <v>Delhi Apparel Traders - Flipkart</v>
          </cell>
          <cell r="I8847" t="str">
            <v>Summer Co-ord Set for Womens</v>
          </cell>
          <cell r="J8847" t="str">
            <v>Lugo_TDI_Co-ordsSet_White&amp;Pink_XXL</v>
          </cell>
        </row>
        <row r="8848">
          <cell r="C8848" t="str">
            <v>BRAHYWPKZ5QTFHKZ</v>
          </cell>
          <cell r="D8848" t="str">
            <v>'2024-05-21</v>
          </cell>
          <cell r="E8848" t="str">
            <v>KEVZO_TDI_Co-ordSet_Grey&amp;White_XXL</v>
          </cell>
          <cell r="F8848" t="str">
            <v>LSTAZTHYVZ46JQSNZGF1B42IU</v>
          </cell>
          <cell r="G8848" t="str">
            <v>KEVZO Tshirt Pant Co-ords Set</v>
          </cell>
          <cell r="H8848" t="str">
            <v>Delhi Apparel Traders - Flipkart</v>
          </cell>
          <cell r="I8848" t="str">
            <v>Summer Co-ord Set for Womens</v>
          </cell>
          <cell r="J8848" t="str">
            <v>Lugo_TDI_Co-ordsSet_Grey&amp;White_XXL</v>
          </cell>
        </row>
        <row r="8849">
          <cell r="C8849" t="str">
            <v>BRAG275YHGDCSKVF</v>
          </cell>
          <cell r="D8849" t="str">
            <v>'2025-05-13</v>
          </cell>
          <cell r="E8849" t="str">
            <v>SLNY_Latch_Bra_646_Double_Mustard&amp;Skin_32</v>
          </cell>
          <cell r="F8849" t="str">
            <v>LSTBRAGR2K9DBGUHZD3D4ZMOE</v>
          </cell>
          <cell r="G8849" t="str">
            <v>Shelony Women Sports Lightly Padded Bra</v>
          </cell>
          <cell r="H8849" t="str">
            <v>Delhi Apparel Traders - Flipkart</v>
          </cell>
          <cell r="I8849" t="str">
            <v>Importand Bra for Girls and Womens</v>
          </cell>
          <cell r="J8849" t="str">
            <v>Bra_646_DBL_Skn&amp;Mstrd_13.5(32)</v>
          </cell>
        </row>
        <row r="8850">
          <cell r="C8850" t="str">
            <v>BRAGR2K9TB9CA38H</v>
          </cell>
          <cell r="D8850" t="str">
            <v>'2025-05-13</v>
          </cell>
          <cell r="E8850" t="str">
            <v>SLNY_Latch_Bra_646_Double_Mustard&amp;Skin_34</v>
          </cell>
          <cell r="F8850" t="str">
            <v>LSTBRAGR2K9JSGP6ZA62ALERD</v>
          </cell>
          <cell r="G8850" t="str">
            <v>Shelony Women Sports Lightly Padded Bra</v>
          </cell>
          <cell r="H8850" t="str">
            <v>Delhi Apparel Traders - Flipkart</v>
          </cell>
          <cell r="I8850" t="str">
            <v>Importand Bra for Girls and Womens</v>
          </cell>
          <cell r="J8850" t="str">
            <v>Bra_646_DBL_Skn&amp;Mstrd_14(34)</v>
          </cell>
        </row>
        <row r="8851">
          <cell r="C8851" t="str">
            <v>BRAGR5Z5G7AXKPXC</v>
          </cell>
          <cell r="D8851" t="str">
            <v>'2025-05-02</v>
          </cell>
          <cell r="E8851" t="str">
            <v>SLNY_Latch_Bra_646_Single_Grey_34</v>
          </cell>
          <cell r="F8851" t="str">
            <v>LSTBRAG275YDDG7C7P5DNCCTN</v>
          </cell>
          <cell r="G8851" t="str">
            <v>Shelony Women Sports Lightly Padded Bra</v>
          </cell>
          <cell r="H8851" t="str">
            <v>Delhi Apparel Traders - Flipkart</v>
          </cell>
          <cell r="I8851" t="str">
            <v>Importand Bra for Girls and Womens</v>
          </cell>
          <cell r="J8851" t="str">
            <v>Bra_646_Single_Grey_14(34)</v>
          </cell>
        </row>
        <row r="8852">
          <cell r="C8852" t="str">
            <v>BRAHY58WQBZX9MMA</v>
          </cell>
          <cell r="D8852" t="str">
            <v>'2024-05-21</v>
          </cell>
          <cell r="E8852" t="str">
            <v>TDI_Co-ordSet_Grey&amp;White_XXL</v>
          </cell>
          <cell r="F8852" t="str">
            <v>LSTAZTHYWXGTUH9PNYR4TWQ9C</v>
          </cell>
          <cell r="G8852" t="str">
            <v>KEVZO Tshirt Pant Co-ords Set</v>
          </cell>
          <cell r="H8852" t="str">
            <v>Delhi Apparel Traders - Flipkart</v>
          </cell>
          <cell r="I8852" t="str">
            <v>Summer Co-ord Set for Womens</v>
          </cell>
          <cell r="J8852" t="str">
            <v>Lugo_TDI_Co-ordsSet_Grey&amp;White_XXL</v>
          </cell>
        </row>
        <row r="8853">
          <cell r="C8853" t="str">
            <v>AZTHYWYGAAEH8ZRC</v>
          </cell>
          <cell r="D8853" t="str">
            <v>'2024-11-19</v>
          </cell>
          <cell r="E8853" t="str">
            <v>Lugo_Bra_20.02_Single_Yellow_28</v>
          </cell>
          <cell r="F8853" t="str">
            <v>LSTBRAHYWPKGHWMKNFZJA0BOX</v>
          </cell>
          <cell r="G8853" t="str">
            <v>Lugo Imported 20.02 Women Everyday Lightly Padded Bra</v>
          </cell>
          <cell r="H8853" t="str">
            <v>Delhi Apparel Traders - Flipkart</v>
          </cell>
          <cell r="I8853" t="str">
            <v>Imported Bra for Girls and Womens</v>
          </cell>
          <cell r="J8853" t="str">
            <v>Bra_20.02_Single_Yellow_FS</v>
          </cell>
        </row>
        <row r="8854">
          <cell r="C8854" t="str">
            <v>BRAGHKADPJF8HCVV</v>
          </cell>
          <cell r="D8854" t="str">
            <v>'2025-05-13</v>
          </cell>
          <cell r="E8854" t="str">
            <v>HAB_Latch_Bra_646_Triple_Purple&amp;Grey&amp;Skin_28</v>
          </cell>
          <cell r="F8854" t="str">
            <v>LSTBRAHY58WNYSWH3FZNQDVK7</v>
          </cell>
          <cell r="G8854" t="str">
            <v>Haute And Bold Women Full Coverage Non Padded Bra</v>
          </cell>
          <cell r="H8854" t="str">
            <v>Delhi Apparel Traders - Flipkart</v>
          </cell>
          <cell r="I8854" t="str">
            <v>Importand Bra for Girls and Womens</v>
          </cell>
          <cell r="J8854" t="str">
            <v>Bra_646_TPL_Skn&amp;Prpl&amp;Gry_646(28/30)</v>
          </cell>
        </row>
        <row r="8855">
          <cell r="C8855" t="str">
            <v>BRAHY58WBGJYQF2F</v>
          </cell>
          <cell r="D8855" t="str">
            <v>'2024-05-21</v>
          </cell>
          <cell r="E8855" t="str">
            <v>TDI_Co-ordSet_White&amp;Pink_L</v>
          </cell>
          <cell r="F8855" t="str">
            <v>LSTAZTHYWXG3RG2ETRBLWLYQB</v>
          </cell>
          <cell r="G8855" t="str">
            <v>KEVZO Tshirt Pant Co-ords Set</v>
          </cell>
          <cell r="H8855" t="str">
            <v>Delhi Apparel Traders - Flipkart</v>
          </cell>
          <cell r="I8855" t="str">
            <v>Summer Co-ord Set for Womens</v>
          </cell>
          <cell r="J8855" t="str">
            <v>Lugo_TDI_Co-ordsSet_White&amp;Pink_L</v>
          </cell>
        </row>
        <row r="8856">
          <cell r="C8856" t="str">
            <v>BRAHYWPKD5F6XDFT</v>
          </cell>
          <cell r="D8856" t="str">
            <v>'2025-05-13</v>
          </cell>
          <cell r="E8856" t="str">
            <v>HAB_Latch_Bra_646_Triple_Mustard&amp;Purple&amp;SeaGreen_30</v>
          </cell>
          <cell r="F8856" t="str">
            <v>LSTBRAHY58WPGXGD7SQ4QPQ6G</v>
          </cell>
          <cell r="G8856" t="str">
            <v>Haute And Bold Women Cami Bra Lightly Padded Bra Women Full Coverage Non Padded Bra</v>
          </cell>
          <cell r="H8856" t="str">
            <v>Delhi Apparel Traders - Flipkart</v>
          </cell>
          <cell r="I8856" t="str">
            <v>Importand Bra for Girls and Womens</v>
          </cell>
          <cell r="J8856" t="str">
            <v>Bra_646_TPL_Green&amp;Mstrd&amp;Prpl_646(28/30)</v>
          </cell>
        </row>
        <row r="8857">
          <cell r="C8857" t="str">
            <v>BRAHYWPKE6PXYFEZ</v>
          </cell>
          <cell r="D8857" t="str">
            <v>'2024-11-19</v>
          </cell>
          <cell r="E8857" t="str">
            <v>Lugo_Bra_20.02_Single_Yellow_32</v>
          </cell>
          <cell r="F8857" t="str">
            <v>LSTBRAHYWPKZMNZEGMTPEHNAY</v>
          </cell>
          <cell r="G8857" t="str">
            <v>Lugo Imported 20.02 Women Everyday Lightly Padded Bra</v>
          </cell>
          <cell r="H8857" t="str">
            <v>Delhi Apparel Traders - Flipkart</v>
          </cell>
          <cell r="I8857" t="str">
            <v>Imported Bra for Girls and Womens</v>
          </cell>
          <cell r="J8857" t="str">
            <v>Bra_20.02_Single_Yellow_FS</v>
          </cell>
        </row>
        <row r="8858">
          <cell r="C8858" t="str">
            <v>BRAGR5Z5YZUHXEHK</v>
          </cell>
          <cell r="D8858" t="str">
            <v>'2024-05-21</v>
          </cell>
          <cell r="E8858" t="str">
            <v>Lugo_Bra_20.02_Single_Green_28</v>
          </cell>
          <cell r="F8858" t="str">
            <v>LSTBRAHYWPKCT8Q5KZSMJFR7M</v>
          </cell>
          <cell r="G8858" t="str">
            <v>Lugo Imported 20.02 Women Everyday Lightly Padded Bra</v>
          </cell>
          <cell r="H8858" t="str">
            <v>Delhi Apparel Traders - Flipkart</v>
          </cell>
          <cell r="I8858" t="str">
            <v>Importand Bra for Girls and Womens</v>
          </cell>
          <cell r="J8858" t="str">
            <v>Bra_20.02_Single_Green_FS</v>
          </cell>
        </row>
        <row r="8859">
          <cell r="C8859" t="str">
            <v>AZTHYWXGHCXSGNHH</v>
          </cell>
          <cell r="D8859" t="str">
            <v>'2024-11-19</v>
          </cell>
          <cell r="E8859" t="str">
            <v>Lugo_Bra_20.02_Single_LightBrown_32</v>
          </cell>
          <cell r="F8859" t="str">
            <v>LSTBRAHYWPKZ5QTFHKZPTHYF7</v>
          </cell>
          <cell r="G8859" t="str">
            <v>Lugo Imported 20.02 Women Everyday Lightly Padded Bra</v>
          </cell>
          <cell r="H8859" t="str">
            <v>Delhi Apparel Traders - Flipkart</v>
          </cell>
          <cell r="I8859" t="str">
            <v>Imported Bra for Girls and Womens</v>
          </cell>
          <cell r="J8859" t="str">
            <v>Bra_20.02_Single_LightBrown_FS</v>
          </cell>
        </row>
        <row r="8860">
          <cell r="C8860" t="str">
            <v>AZTHYWXGNJ3JZTV3</v>
          </cell>
          <cell r="D8860" t="str">
            <v>'2025-04-14</v>
          </cell>
          <cell r="E8860" t="str">
            <v>SLNY_Latch_Bra_646_Single_Grey_32</v>
          </cell>
          <cell r="F8860" t="str">
            <v>LSTBRAG275YHGDCSKVFDXOKGO</v>
          </cell>
          <cell r="G8860" t="str">
            <v>Shelony Women Sports Lightly Padded Bra</v>
          </cell>
          <cell r="H8860" t="str">
            <v>Delhi Apparel Traders - Flipkart</v>
          </cell>
          <cell r="I8860" t="str">
            <v>Importand Bra for Girls and Womens</v>
          </cell>
          <cell r="J8860" t="str">
            <v>Bra_646_Single_Grey_13.5(32)</v>
          </cell>
        </row>
        <row r="8861">
          <cell r="C8861" t="str">
            <v>AZTHYWXGPAGJJWGU</v>
          </cell>
          <cell r="D8861" t="str">
            <v>'2025-05-13</v>
          </cell>
          <cell r="E8861" t="str">
            <v>SLNY_Latch_Bra_646_Double_Mustard&amp;Skin_28</v>
          </cell>
          <cell r="F8861" t="str">
            <v>LSTBRAGR2K9TB9CA38HUNFDBN</v>
          </cell>
          <cell r="G8861" t="str">
            <v>Shelony Women Sports Lightly Padded Bra</v>
          </cell>
          <cell r="H8861" t="str">
            <v>Delhi Apparel Traders - Flipkart</v>
          </cell>
          <cell r="I8861" t="str">
            <v>Importand Bra for Girls and Womens</v>
          </cell>
          <cell r="J8861" t="str">
            <v>Bra_646_DBL_Skn&amp;Mstrd_646(28/30)</v>
          </cell>
        </row>
        <row r="8862">
          <cell r="C8862" t="str">
            <v>BRAGHKADMFCB9MGV</v>
          </cell>
          <cell r="D8862" t="str">
            <v>'2025-05-13</v>
          </cell>
          <cell r="E8862" t="str">
            <v>SLNY_Latch_Bra_646_Double_Black&amp;Grey_34</v>
          </cell>
          <cell r="F8862" t="str">
            <v>LSTBRAGR5Z5G7AXKPXCAVCDFG</v>
          </cell>
          <cell r="G8862" t="str">
            <v>Shelony Women Sports Lightly Padded Bra</v>
          </cell>
          <cell r="H8862" t="str">
            <v>Delhi Apparel Traders - Flipkart</v>
          </cell>
          <cell r="I8862" t="str">
            <v>Importand Bra for Girls and Womens</v>
          </cell>
          <cell r="J8862" t="str">
            <v>Bra_646_DBL_Blck&amp;Gry_14(34)</v>
          </cell>
        </row>
        <row r="8863">
          <cell r="C8863" t="str">
            <v>BRAHYWPKEHGSFYSU</v>
          </cell>
          <cell r="D8863" t="str">
            <v>'2025-05-13</v>
          </cell>
          <cell r="E8863" t="str">
            <v>HAB_Latch_Bra_646_Triple_Grey&amp;Skin&amp;White_30</v>
          </cell>
          <cell r="F8863" t="str">
            <v>LSTBRAHY58WQBZX9MMAVXQYLF</v>
          </cell>
          <cell r="G8863" t="str">
            <v>Haute And Bold Women Cami Bra Lightly Padded Bra Women Full Coverage Non Padded Bra</v>
          </cell>
          <cell r="H8863" t="str">
            <v>Delhi Apparel Traders - Flipkart</v>
          </cell>
          <cell r="I8863" t="str">
            <v>Importand Bra for Girls and Womens</v>
          </cell>
          <cell r="J8863" t="str">
            <v>Bra_646_TPL_Whte&amp;Skn&amp;Gry_646(28/30)</v>
          </cell>
        </row>
        <row r="8864">
          <cell r="C8864" t="str">
            <v>BRAHYWPKRXPZSYGJ</v>
          </cell>
          <cell r="D8864" t="str">
            <v>'2024-05-21</v>
          </cell>
          <cell r="E8864" t="str">
            <v>TDI_Co-ords_Grey&amp;White_XL</v>
          </cell>
          <cell r="F8864" t="str">
            <v>LSTAZTHYWYGAAEH8ZRCAXGCDQ</v>
          </cell>
          <cell r="G8864" t="str">
            <v>KEVZO Tshirt Pant Co-ords Set</v>
          </cell>
          <cell r="H8864" t="str">
            <v>Delhi Apparel Traders - Flipkart</v>
          </cell>
          <cell r="I8864" t="str">
            <v>Summer Co-ord Set for Womens</v>
          </cell>
          <cell r="J8864" t="str">
            <v>Lugo_TDI_Co-ordsSet_Grey&amp;White_XL</v>
          </cell>
        </row>
        <row r="8865">
          <cell r="C8865" t="str">
            <v>AZTHYWYQYT99UXHJ</v>
          </cell>
          <cell r="D8865" t="str">
            <v>'2025-05-02</v>
          </cell>
          <cell r="E8865" t="str">
            <v>SLNY_Latch_Bra_646_Single_Mustard_34</v>
          </cell>
          <cell r="F8865" t="str">
            <v>LSTBRAGHKADPJF8HCVVCWKURQ</v>
          </cell>
          <cell r="G8865" t="str">
            <v>Shelony Women Sports Lightly Padded Bra</v>
          </cell>
          <cell r="H8865" t="str">
            <v>Delhi Apparel Traders - Flipkart</v>
          </cell>
          <cell r="I8865" t="str">
            <v>Importand Bra for Girls and Womens</v>
          </cell>
          <cell r="J8865" t="str">
            <v>Bra_646_Single_Mustard_14(34)</v>
          </cell>
        </row>
        <row r="8866">
          <cell r="C8866" t="str">
            <v>BRAHY58WFPYTCTFZ</v>
          </cell>
          <cell r="D8866" t="str">
            <v>'2025-05-13</v>
          </cell>
          <cell r="E8866" t="str">
            <v>HAB_Latch_Bra_646_Triple_Purple&amp;Grey&amp;Skin_34</v>
          </cell>
          <cell r="F8866" t="str">
            <v>LSTBRAHY58WBGJYQF2FIXJWFB</v>
          </cell>
          <cell r="G8866" t="str">
            <v>Haute And Bold Women Cami Bra Lightly Padded Bra Women Full Coverage Non Padded Bra</v>
          </cell>
          <cell r="H8866" t="str">
            <v>Delhi Apparel Traders - Flipkart</v>
          </cell>
          <cell r="I8866" t="str">
            <v>Importand Bra for Girls and Womens</v>
          </cell>
          <cell r="J8866" t="str">
            <v>Bra_646_TPL_Skn&amp;Prpl&amp;Gry_14(34)</v>
          </cell>
        </row>
        <row r="8867">
          <cell r="C8867" t="str">
            <v>BRAG275YHEFFZ7Z5</v>
          </cell>
          <cell r="D8867" t="str">
            <v>'2024-11-19</v>
          </cell>
          <cell r="E8867" t="str">
            <v>Lugo_Bra_20.02_Single_White_28</v>
          </cell>
          <cell r="F8867" t="str">
            <v>LSTBRAHYWPKD5F6XDFT2HU3LK</v>
          </cell>
          <cell r="G8867" t="str">
            <v>Lugo Imported 20.02 Women Everyday Lightly Padded Bra</v>
          </cell>
          <cell r="H8867" t="str">
            <v>Delhi Apparel Traders - Flipkart</v>
          </cell>
          <cell r="I8867" t="str">
            <v>Imported Bra for Girls and Womens</v>
          </cell>
          <cell r="J8867" t="str">
            <v>Bra_20.02_Single_White_FS</v>
          </cell>
        </row>
        <row r="8868">
          <cell r="C8868" t="str">
            <v>AZTHYWXGTEJCW4HD</v>
          </cell>
          <cell r="D8868" t="str">
            <v>'2024-11-19</v>
          </cell>
          <cell r="E8868" t="str">
            <v>Lugo_Bra_20.02_Single_Peach_30</v>
          </cell>
          <cell r="F8868" t="str">
            <v>LSTBRAHYWPKE6PXYFEZPZKTCW</v>
          </cell>
          <cell r="G8868" t="str">
            <v>Lugo Imported 20.02 Women Everyday Lightly Padded Bra</v>
          </cell>
          <cell r="H8868" t="str">
            <v>Delhi Apparel Traders - Flipkart</v>
          </cell>
          <cell r="I8868" t="str">
            <v>Imported Bra for Girls and Womens</v>
          </cell>
          <cell r="J8868" t="str">
            <v>Bra_20.02_Single_Peach_FS</v>
          </cell>
        </row>
        <row r="8869">
          <cell r="C8869" t="str">
            <v>BRAGR2K8ZY7RPBG7</v>
          </cell>
          <cell r="D8869" t="str">
            <v>'2025-05-13</v>
          </cell>
          <cell r="E8869" t="str">
            <v>SLNY_Latch_Bra_646_Double_Mustard&amp;Black_30</v>
          </cell>
          <cell r="F8869" t="str">
            <v>LSTBRAGR5Z5YZUHXEHKLKUG15</v>
          </cell>
          <cell r="G8869" t="str">
            <v>Shelony Women Sports Lightly Padded Bra</v>
          </cell>
          <cell r="H8869" t="str">
            <v>Delhi Apparel Traders - Flipkart</v>
          </cell>
          <cell r="I8869" t="str">
            <v>Importand Bra for Girls and Womens</v>
          </cell>
          <cell r="J8869" t="str">
            <v>Bra_646_DBL_Blck&amp;Mstrd_A(28/30)</v>
          </cell>
        </row>
        <row r="8870">
          <cell r="C8870" t="str">
            <v>BRAG275YVDMVKJU3</v>
          </cell>
          <cell r="D8870" t="str">
            <v>'2024-05-21</v>
          </cell>
          <cell r="E8870" t="str">
            <v>TDI_Co-ordSet_Grey&amp;White_L</v>
          </cell>
          <cell r="F8870" t="str">
            <v>LSTAZTHYWXGHCXSGNHHRRZGIB</v>
          </cell>
          <cell r="G8870" t="str">
            <v>KEVZO Tshirt Pant Co-ords Set</v>
          </cell>
          <cell r="H8870" t="str">
            <v>Delhi Apparel Traders - Flipkart</v>
          </cell>
          <cell r="I8870" t="str">
            <v>Summer Co-ord Set for Womens</v>
          </cell>
          <cell r="J8870" t="str">
            <v>Lugo_TDI_Co-ordsSet_Grey&amp;White_L</v>
          </cell>
        </row>
        <row r="8871">
          <cell r="C8871" t="str">
            <v>BRAHYWPK7HKHPHFP</v>
          </cell>
          <cell r="D8871" t="str">
            <v>'2024-05-21</v>
          </cell>
          <cell r="E8871" t="str">
            <v>TDI_Co-ordSet_Yellow&amp;Blue_XXL</v>
          </cell>
          <cell r="F8871" t="str">
            <v>LSTAZTHYWXGNJ3JZTV3Z9VSJG</v>
          </cell>
          <cell r="G8871" t="str">
            <v>KEVZO Tshirt Pant Co-ords Set</v>
          </cell>
          <cell r="H8871" t="str">
            <v>Delhi Apparel Traders - Flipkart</v>
          </cell>
          <cell r="I8871" t="str">
            <v>Summer Co-ord Set for Womens</v>
          </cell>
          <cell r="J8871" t="str">
            <v>Lugo_TDI_Co-ordsSet_Yellow&amp;Blue_XXL</v>
          </cell>
        </row>
        <row r="8872">
          <cell r="C8872" t="str">
            <v>BRAHYWPKTEN8CUZZ</v>
          </cell>
          <cell r="D8872" t="str">
            <v>'2024-05-21</v>
          </cell>
          <cell r="E8872" t="str">
            <v>TDI_Co-ordSet_Yellow&amp;Blue_XL</v>
          </cell>
          <cell r="F8872" t="str">
            <v>LSTAZTHYWXGPAGJJWGUT9OBYC</v>
          </cell>
          <cell r="G8872" t="str">
            <v>KEVZO Tshirt Pant Co-ords Set</v>
          </cell>
          <cell r="H8872" t="str">
            <v>Delhi Apparel Traders - Flipkart</v>
          </cell>
          <cell r="I8872" t="str">
            <v>Summer Co-ord Set for Womens</v>
          </cell>
          <cell r="J8872" t="str">
            <v>Lugo_TDI_Co-ordsSet_Yellow&amp;Blue_XL</v>
          </cell>
        </row>
        <row r="8873">
          <cell r="C8873" t="str">
            <v>BRAHYWPKGZUGM6XH</v>
          </cell>
          <cell r="D8873" t="str">
            <v>'2025-05-02</v>
          </cell>
          <cell r="E8873" t="str">
            <v>SLNY_Latch_Bra_646_Single_Mustard_30</v>
          </cell>
          <cell r="F8873" t="str">
            <v>LSTBRAGHKADMFCB9MGVWYVF3W</v>
          </cell>
          <cell r="G8873" t="str">
            <v>Shelony Women Sports Lightly Padded Bra</v>
          </cell>
          <cell r="H8873" t="str">
            <v>Delhi Apparel Traders - Flipkart</v>
          </cell>
          <cell r="I8873" t="str">
            <v>Importand Bra for Girls and Womens</v>
          </cell>
          <cell r="J8873" t="str">
            <v>Bra_646_Single_Mustard_646(28/30)</v>
          </cell>
        </row>
        <row r="8874">
          <cell r="C8874" t="str">
            <v>BRAGHKADEQZSFYGQ</v>
          </cell>
          <cell r="D8874" t="str">
            <v>'2024-11-19</v>
          </cell>
          <cell r="E8874" t="str">
            <v>Lugo_Bra_20.02_Single_LightBrown_28</v>
          </cell>
          <cell r="F8874" t="str">
            <v>LSTBRAHYWPKEHGSFYSUFH1ORL</v>
          </cell>
          <cell r="G8874" t="str">
            <v>Lugo Imported 20.02 Women Everyday Lightly Padded Bra</v>
          </cell>
          <cell r="H8874" t="str">
            <v>Delhi Apparel Traders - Flipkart</v>
          </cell>
          <cell r="I8874" t="str">
            <v>Imported Bra for Girls and Womens</v>
          </cell>
          <cell r="J8874" t="str">
            <v>Bra_20.02_Single_LightBrown_FS</v>
          </cell>
        </row>
        <row r="8875">
          <cell r="C8875" t="str">
            <v>AZTHYWYGYFMKUAHB</v>
          </cell>
          <cell r="D8875" t="str">
            <v>'2024-11-19</v>
          </cell>
          <cell r="E8875" t="str">
            <v>Lugo_Bra_20.02_Single_LightGreen_30</v>
          </cell>
          <cell r="F8875" t="str">
            <v>LSTBRAHYWPKRXPZSYGJ4RI1MZ</v>
          </cell>
          <cell r="G8875" t="str">
            <v>Lugo Women Everyday Lightly Padded Bra</v>
          </cell>
          <cell r="H8875" t="str">
            <v>Delhi Apparel Traders - Flipkart</v>
          </cell>
          <cell r="I8875" t="str">
            <v>Imported Bra for Girls and Womens</v>
          </cell>
          <cell r="J8875" t="str">
            <v>Bra_20.02_Single_LightGreen_FS</v>
          </cell>
        </row>
        <row r="8876">
          <cell r="C8876" t="str">
            <v>BRAHYWPKFKFPNU3A</v>
          </cell>
          <cell r="D8876" t="str">
            <v>'2024-05-21</v>
          </cell>
          <cell r="E8876" t="str">
            <v>TDI_Co-ord_Yellow&amp;Blue_L</v>
          </cell>
          <cell r="F8876" t="str">
            <v>LSTAZTHYWYQYT99UXHJNKLYCP</v>
          </cell>
          <cell r="G8876" t="str">
            <v>KEVZO Tshirt Pant Co-ords Set</v>
          </cell>
          <cell r="H8876" t="str">
            <v>Delhi Apparel Traders - Flipkart</v>
          </cell>
          <cell r="I8876" t="str">
            <v>Summer Co-ord Set for Womens</v>
          </cell>
          <cell r="J8876" t="str">
            <v>Lugo_TDI_Co-ordsSet_Yellow&amp;Blue_L</v>
          </cell>
        </row>
        <row r="8877">
          <cell r="C8877" t="str">
            <v>BRAHYWPKWWDYE4DD</v>
          </cell>
          <cell r="D8877" t="str">
            <v>'2025-05-13</v>
          </cell>
          <cell r="E8877" t="str">
            <v>HAB_Latch_Bra_646_Triple_Black&amp;Grey&amp;Purple_32</v>
          </cell>
          <cell r="F8877" t="str">
            <v>LSTBRAHY58WFPYTCTFZIVS0MF</v>
          </cell>
          <cell r="G8877" t="str">
            <v>Haute And Bold Women Cami Bra Lightly Padded Bra Women Full Coverage Non Padded Bra</v>
          </cell>
          <cell r="H8877" t="str">
            <v>Delhi Apparel Traders - Flipkart</v>
          </cell>
          <cell r="I8877" t="str">
            <v>Importand Bra for Girls and Womens</v>
          </cell>
          <cell r="J8877" t="str">
            <v>Bra_646_TPL_Prpl&amp;Gry&amp;Blck_12.5(32)</v>
          </cell>
        </row>
        <row r="8878">
          <cell r="C8878" t="str">
            <v>BRAG275YKT7NM5FG</v>
          </cell>
          <cell r="D8878" t="str">
            <v>'2025-04-14</v>
          </cell>
          <cell r="E8878" t="str">
            <v>SLNY_Latch_Bra_646_Single_Black_32</v>
          </cell>
          <cell r="F8878" t="str">
            <v>LSTBRAG275YHEFFZ7Z5OSQSYH</v>
          </cell>
          <cell r="G8878" t="str">
            <v>Shelony Women Sports Lightly Padded Bra</v>
          </cell>
          <cell r="H8878" t="str">
            <v>Delhi Apparel Traders - Flipkart</v>
          </cell>
          <cell r="I8878" t="str">
            <v>Importand Bra for Girls and Womens</v>
          </cell>
          <cell r="J8878" t="str">
            <v>Bra_646_Single_Black_13(32)</v>
          </cell>
        </row>
        <row r="8879">
          <cell r="C8879" t="str">
            <v>AZTHYWYG5QCVVVPH</v>
          </cell>
          <cell r="D8879" t="str">
            <v>'2024-05-21</v>
          </cell>
          <cell r="E8879" t="str">
            <v>TDI_Co-ordSet_Yellow&amp;Blue_L</v>
          </cell>
          <cell r="F8879" t="str">
            <v>LSTAZTHYWXGTEJCW4HDCCXZIH</v>
          </cell>
          <cell r="G8879" t="str">
            <v>KEVZO Tshirt Pant Co-ords Set</v>
          </cell>
          <cell r="H8879" t="str">
            <v>Delhi Apparel Traders - Flipkart</v>
          </cell>
          <cell r="I8879" t="str">
            <v>Summer Co-ord Set for Womens</v>
          </cell>
          <cell r="J8879" t="str">
            <v>Lugo_TDI_Co-ordsSet_Yellow&amp;Blue_L</v>
          </cell>
        </row>
        <row r="8880">
          <cell r="C8880" t="str">
            <v>BRAHYWPKKZMH8DTG</v>
          </cell>
          <cell r="D8880" t="str">
            <v>'2025-05-13</v>
          </cell>
          <cell r="E8880" t="str">
            <v>SLNY_Latch_Bra_646_Double_Mustard&amp;Skin_30</v>
          </cell>
          <cell r="F8880" t="str">
            <v>LSTBRAGR2K8ZY7RPBG7ITB93F</v>
          </cell>
          <cell r="G8880" t="str">
            <v>Shelony Women Sports Lightly Padded Bra</v>
          </cell>
          <cell r="H8880" t="str">
            <v>Delhi Apparel Traders - Flipkart</v>
          </cell>
          <cell r="I8880" t="str">
            <v>Importand Bra for Girls and Womens</v>
          </cell>
          <cell r="J8880" t="str">
            <v>Bra_646_DBL_Skn&amp;Mstrd_646(28/30)</v>
          </cell>
        </row>
        <row r="8881">
          <cell r="C8881" t="str">
            <v>BRAHYWPK2R2PNWD3</v>
          </cell>
          <cell r="D8881" t="str">
            <v>'2025-05-02</v>
          </cell>
          <cell r="E8881" t="str">
            <v>SLNY_Latch_Bra_646_Single_Grey_28</v>
          </cell>
          <cell r="F8881" t="str">
            <v>LSTBRAG275YVDMVKJU3HRFIPG</v>
          </cell>
          <cell r="G8881" t="str">
            <v>Shelony Women Sports Lightly Padded Bra</v>
          </cell>
          <cell r="H8881" t="str">
            <v>Delhi Apparel Traders - Flipkart</v>
          </cell>
          <cell r="I8881" t="str">
            <v>Importand Bra for Girls and Womens</v>
          </cell>
          <cell r="J8881" t="str">
            <v>Bra_646_Single_Grey_646(28/30)</v>
          </cell>
        </row>
        <row r="8882">
          <cell r="C8882" t="str">
            <v>AZTHYWYGG7H4N6Y7</v>
          </cell>
          <cell r="D8882" t="str">
            <v>'2024-11-19</v>
          </cell>
          <cell r="E8882" t="str">
            <v>Lugo_Bra_20.02_Single_White_30</v>
          </cell>
          <cell r="F8882" t="str">
            <v>LSTBRAHYWPK7HKHPHFPHPZICE</v>
          </cell>
          <cell r="G8882" t="str">
            <v>Lugo Imported 20.02 Women Everyday Lightly Padded Bra</v>
          </cell>
          <cell r="H8882" t="str">
            <v>Delhi Apparel Traders - Flipkart</v>
          </cell>
          <cell r="I8882" t="str">
            <v>Imported Bra for Girls and Womens</v>
          </cell>
          <cell r="J8882" t="str">
            <v>Bra_20.02_Single_White_FS</v>
          </cell>
        </row>
        <row r="8883">
          <cell r="C8883" t="str">
            <v>BRAHYWPKMZBMSGQV</v>
          </cell>
          <cell r="D8883" t="str">
            <v>'2024-11-19</v>
          </cell>
          <cell r="E8883" t="str">
            <v>Lugo_Bra_20.02_Single_Yellow_30</v>
          </cell>
          <cell r="F8883" t="str">
            <v>LSTBRAHYWPKTEN8CUZZJOYDB0</v>
          </cell>
          <cell r="G8883" t="str">
            <v>Lugo Imported 20.02 Women Everyday Lightly Padded Bra</v>
          </cell>
          <cell r="H8883" t="str">
            <v>Delhi Apparel Traders - Flipkart</v>
          </cell>
          <cell r="I8883" t="str">
            <v>Imported Bra for Girls and Womens</v>
          </cell>
          <cell r="J8883" t="str">
            <v>Bra_20.02_Single_Yellow_FS</v>
          </cell>
        </row>
        <row r="8884">
          <cell r="C8884" t="str">
            <v>AZTHYWXGRSHNNF6U</v>
          </cell>
          <cell r="D8884" t="str">
            <v>'2024-11-19</v>
          </cell>
          <cell r="E8884" t="str">
            <v>Lugo_Bra_20.02_Single_White_32</v>
          </cell>
          <cell r="F8884" t="str">
            <v>LSTBRAHYWPKGZUGM6XH6C9N3K</v>
          </cell>
          <cell r="G8884" t="str">
            <v>Lugo Imported 20.02 Women Everyday Lightly Padded Bra</v>
          </cell>
          <cell r="H8884" t="str">
            <v>Delhi Apparel Traders - Flipkart</v>
          </cell>
          <cell r="I8884" t="str">
            <v>Imported Bra for Girls and Womens</v>
          </cell>
          <cell r="J8884" t="str">
            <v>Bra_20.02_Single_White_FS</v>
          </cell>
        </row>
        <row r="8885">
          <cell r="C8885" t="str">
            <v>BRAGR5Z5YTNURQDP</v>
          </cell>
          <cell r="D8885" t="str">
            <v>'2025-05-02</v>
          </cell>
          <cell r="E8885" t="str">
            <v>SLNY_Latch_Bra_646_Single_Mustard_28</v>
          </cell>
          <cell r="F8885" t="str">
            <v>LSTBRAGHKADEQZSFYGQGERU0S</v>
          </cell>
          <cell r="G8885" t="str">
            <v>Shelony Women Sports Lightly Padded Bra</v>
          </cell>
          <cell r="H8885" t="str">
            <v>Delhi Apparel Traders - Flipkart</v>
          </cell>
          <cell r="I8885" t="str">
            <v>Importand Bra for Girls and Womens</v>
          </cell>
          <cell r="J8885" t="str">
            <v>Bra_646_Single_Mustard_646(28/30)</v>
          </cell>
        </row>
        <row r="8886">
          <cell r="C8886" t="str">
            <v>AZTHYWXGEBSZHNUD</v>
          </cell>
          <cell r="D8886" t="str">
            <v>'2024-05-21</v>
          </cell>
          <cell r="E8886" t="str">
            <v>TDI_Co-ords_Grey&amp;White_M</v>
          </cell>
          <cell r="F8886" t="str">
            <v>LSTAZTHYWYGYFMKUAHBMML3OH</v>
          </cell>
          <cell r="G8886" t="str">
            <v>KEVZO Tshirt Pant Co-ords Set</v>
          </cell>
          <cell r="H8886" t="str">
            <v>Delhi Apparel Traders - Flipkart</v>
          </cell>
          <cell r="I8886" t="str">
            <v>Summer Co-ord Set for Womens</v>
          </cell>
          <cell r="J8886" t="str">
            <v>Lugo_TDI_Co-ordsSet_Grey&amp;White_M</v>
          </cell>
        </row>
        <row r="8887">
          <cell r="C8887" t="str">
            <v>AZTHYWYQXP4DWHPH</v>
          </cell>
          <cell r="D8887" t="str">
            <v>'2024-11-19</v>
          </cell>
          <cell r="E8887" t="str">
            <v>Lugo_Bra_20.02_Single_Blue_32</v>
          </cell>
          <cell r="F8887" t="str">
            <v>LSTBRAHYWPKFKFPNU3ASBUYWN</v>
          </cell>
          <cell r="G8887" t="str">
            <v>Lugo Imported 20.02 Women Everyday Lightly Padded Bra</v>
          </cell>
          <cell r="H8887" t="str">
            <v>Delhi Apparel Traders - Flipkart</v>
          </cell>
          <cell r="I8887" t="str">
            <v>Imported Bra for Girls and Womens</v>
          </cell>
          <cell r="J8887" t="str">
            <v>Bra_20.02_Single_Blue_FS</v>
          </cell>
        </row>
        <row r="8888">
          <cell r="C8888" t="str">
            <v>BRAHYWPKXNCCGFHE</v>
          </cell>
          <cell r="D8888" t="str">
            <v>'2024-11-19</v>
          </cell>
          <cell r="E8888" t="str">
            <v>Lugo_Bra_20.02_Single_Black_28</v>
          </cell>
          <cell r="F8888" t="str">
            <v>LSTBRAHYWPKWWDYE4DD4WOXYP</v>
          </cell>
          <cell r="G8888" t="str">
            <v>Lugo Imported 20.02 Women Everyday Lightly Padded Bra</v>
          </cell>
          <cell r="H8888" t="str">
            <v>Delhi Apparel Traders - Flipkart</v>
          </cell>
          <cell r="I8888" t="str">
            <v>Imported Bra for Girls and Womens</v>
          </cell>
          <cell r="J8888" t="str">
            <v>Bra_20.02_Single_Black_FS</v>
          </cell>
        </row>
        <row r="8889">
          <cell r="C8889" t="str">
            <v>AZTHYWXGDTSEQYDQ</v>
          </cell>
          <cell r="D8889" t="str">
            <v>'2025-04-14</v>
          </cell>
          <cell r="E8889" t="str">
            <v>SLNY_Latch_Bra_646_Single_Black_34</v>
          </cell>
          <cell r="F8889" t="str">
            <v>LSTBRAG275YKT7NM5FGWW3LG8</v>
          </cell>
          <cell r="G8889" t="str">
            <v>Shelony Women Sports Lightly Padded Bra</v>
          </cell>
          <cell r="H8889" t="str">
            <v>Delhi Apparel Traders - Flipkart</v>
          </cell>
          <cell r="I8889" t="str">
            <v>Importand Bra for Girls and Womens</v>
          </cell>
          <cell r="J8889" t="str">
            <v>Bra_646_Single_Black_14(34)</v>
          </cell>
        </row>
        <row r="8890">
          <cell r="C8890" t="str">
            <v>AZTHYWYGJUNYJGDS</v>
          </cell>
          <cell r="D8890" t="str">
            <v>'2024-05-21</v>
          </cell>
          <cell r="E8890" t="str">
            <v>TDI_Co-ords_White&amp;Pink_XL</v>
          </cell>
          <cell r="F8890" t="str">
            <v>LSTAZTHYWYG5QCVVVPHFJH3SY</v>
          </cell>
          <cell r="G8890" t="str">
            <v>KEVZO Tshirt Pant Co-ords Set</v>
          </cell>
          <cell r="H8890" t="str">
            <v>Delhi Apparel Traders - Flipkart</v>
          </cell>
          <cell r="I8890" t="str">
            <v>Summer Co-ord Set for Womens</v>
          </cell>
          <cell r="J8890" t="str">
            <v>Lugo_TDI_Co-ordsSet_White&amp;Pink_XL</v>
          </cell>
        </row>
        <row r="8891">
          <cell r="C8891" t="str">
            <v>BRAHY58WZSTHAUTH</v>
          </cell>
          <cell r="D8891" t="str">
            <v>'2024-11-19</v>
          </cell>
          <cell r="E8891" t="str">
            <v>Lugo_Bra_20.02_Single_Peach_28</v>
          </cell>
          <cell r="F8891" t="str">
            <v>LSTBRAHYWPKKZMH8DTGG5UZ1Z</v>
          </cell>
          <cell r="G8891" t="str">
            <v>Lugo Imported 20.02 Women Everyday Lightly Padded Bra</v>
          </cell>
          <cell r="H8891" t="str">
            <v>Delhi Apparel Traders - Flipkart</v>
          </cell>
          <cell r="I8891" t="str">
            <v>Imported Bra for Girls and Womens</v>
          </cell>
          <cell r="J8891" t="str">
            <v>Bra_20.02_Single_Peach_FS</v>
          </cell>
        </row>
        <row r="8892">
          <cell r="C8892" t="str">
            <v>AZTHYWYGAYHNMGPY</v>
          </cell>
          <cell r="D8892" t="str">
            <v>'2024-11-19</v>
          </cell>
          <cell r="E8892" t="str">
            <v>Lugo_Bra_20.02_Single_Grey_30</v>
          </cell>
          <cell r="F8892" t="str">
            <v>LSTBRAHYWPK2R2PNWD3IYUPOA</v>
          </cell>
          <cell r="G8892" t="str">
            <v>Lugo Imported 20.02 Women Everyday Lightly Padded Bra</v>
          </cell>
          <cell r="H8892" t="str">
            <v>Delhi Apparel Traders - Flipkart</v>
          </cell>
          <cell r="I8892" t="str">
            <v>Imported Bra for Girls and Womens</v>
          </cell>
          <cell r="J8892" t="str">
            <v>Bra_20.02_Single_Grey_FS</v>
          </cell>
        </row>
        <row r="8893">
          <cell r="C8893" t="str">
            <v>AZTHYWYG9G3BGPFU</v>
          </cell>
          <cell r="D8893" t="str">
            <v>'2024-05-21</v>
          </cell>
          <cell r="E8893" t="str">
            <v>TDI_Co-ords_White&amp;Pink_L</v>
          </cell>
          <cell r="F8893" t="str">
            <v>LSTAZTHYWYGG7H4N6Y7EFX0N6</v>
          </cell>
          <cell r="G8893" t="str">
            <v>KEVZO Tshirt Pant Co-ords Set</v>
          </cell>
          <cell r="H8893" t="str">
            <v>Delhi Apparel Traders - Flipkart</v>
          </cell>
          <cell r="I8893" t="str">
            <v>Summer Co-ord Set for Womens</v>
          </cell>
          <cell r="J8893" t="str">
            <v>Lugo_TDI_Co-ordsSet_White&amp;Pink_L</v>
          </cell>
        </row>
        <row r="8894">
          <cell r="C8894" t="str">
            <v>AZTHYVSHS4FSZAT9</v>
          </cell>
          <cell r="D8894" t="str">
            <v>'2024-05-21</v>
          </cell>
          <cell r="E8894" t="str">
            <v>Lugo_Bra_20.02_Single_Green_30</v>
          </cell>
          <cell r="F8894" t="str">
            <v>LSTBRAHYWPKMZBMSGQVDABG5Q</v>
          </cell>
          <cell r="G8894" t="str">
            <v>Lugo Imported 20.02 Women Everyday Lightly Padded Bra</v>
          </cell>
          <cell r="H8894" t="str">
            <v>Delhi Apparel Traders - Flipkart</v>
          </cell>
          <cell r="I8894" t="str">
            <v>Importand Bra for Girls and Womens</v>
          </cell>
          <cell r="J8894" t="str">
            <v>Bra_20.02_Single_Green_FS</v>
          </cell>
        </row>
        <row r="8895">
          <cell r="C8895" t="str">
            <v>BRAHY58WBJ8HSYYT</v>
          </cell>
          <cell r="D8895" t="str">
            <v>'2024-05-21</v>
          </cell>
          <cell r="E8895" t="str">
            <v>TDI_Co-ordSet_White&amp;Pink_XXL</v>
          </cell>
          <cell r="F8895" t="str">
            <v>LSTAZTHYWXGRSHNNF6UOXC0EF</v>
          </cell>
          <cell r="G8895" t="str">
            <v>KEVZO Tshirt Pant Co-ords Set</v>
          </cell>
          <cell r="H8895" t="str">
            <v>Delhi Apparel Traders - Flipkart</v>
          </cell>
          <cell r="I8895" t="str">
            <v>Summer Co-ord Set for Womens</v>
          </cell>
          <cell r="J8895" t="str">
            <v>Lugo_TDI_Co-ordsSet_White&amp;Pink_XXL</v>
          </cell>
        </row>
        <row r="8896">
          <cell r="C8896" t="str">
            <v>AZTHYWYG2MRTVC8S</v>
          </cell>
          <cell r="D8896" t="str">
            <v>'2025-05-13</v>
          </cell>
          <cell r="E8896" t="str">
            <v>SLNY_Latch_Bra_646_Double_Mustard&amp;Black_34</v>
          </cell>
          <cell r="F8896" t="str">
            <v>LSTBRAGR5Z5YTNURQDPXBIKNX</v>
          </cell>
          <cell r="G8896" t="str">
            <v>Shelony Women Sports Lightly Padded Bra</v>
          </cell>
          <cell r="H8896" t="str">
            <v>Delhi Apparel Traders - Flipkart</v>
          </cell>
          <cell r="I8896" t="str">
            <v>Importand Bra for Girls and Womens</v>
          </cell>
          <cell r="J8896" t="str">
            <v>Bra_646_DBL_Blck&amp;Mstrd_14(34)</v>
          </cell>
        </row>
        <row r="8897">
          <cell r="C8897" t="str">
            <v>AZTHYWXGAZTZKS7R</v>
          </cell>
          <cell r="D8897" t="str">
            <v>'2024-05-21</v>
          </cell>
          <cell r="E8897" t="str">
            <v>TDI_Co-ordSet_Yellow&amp;Blue_M</v>
          </cell>
          <cell r="F8897" t="str">
            <v>LSTAZTHYWXGEBSZHNUD6IBGVN</v>
          </cell>
          <cell r="G8897" t="str">
            <v>KEVZO Tshirt Pant Co-ords Set</v>
          </cell>
          <cell r="H8897" t="str">
            <v>Delhi Apparel Traders - Flipkart</v>
          </cell>
          <cell r="I8897" t="str">
            <v>Summer Co-ord Set for Womens</v>
          </cell>
          <cell r="J8897" t="str">
            <v>Lugo_TDI_Co-ordsSet_Yellow&amp;Blue_M</v>
          </cell>
        </row>
        <row r="8898">
          <cell r="C8898" t="str">
            <v>BRAGR5Z5N54GJKPM</v>
          </cell>
          <cell r="D8898" t="str">
            <v>'2024-05-21</v>
          </cell>
          <cell r="E8898" t="str">
            <v>TDI_Co-ord_Yellow&amp;Blue_M</v>
          </cell>
          <cell r="F8898" t="str">
            <v>LSTAZTHYWYQXP4DWHPHRFLTRY</v>
          </cell>
          <cell r="G8898" t="str">
            <v>KEVZO Tshirt Pant Co-ords Set</v>
          </cell>
          <cell r="H8898" t="str">
            <v>Delhi Apparel Traders - Flipkart</v>
          </cell>
          <cell r="I8898" t="str">
            <v>Summer Co-ord Set for Womens</v>
          </cell>
          <cell r="J8898" t="str">
            <v>Lugo_TDI_Co-ordsSet_Yellow&amp;Blue_M</v>
          </cell>
        </row>
        <row r="8899">
          <cell r="C8899" t="str">
            <v>AZTHYWYG7W43WFY4</v>
          </cell>
          <cell r="D8899" t="str">
            <v>'2024-11-19</v>
          </cell>
          <cell r="E8899" t="str">
            <v>Lugo_Bra_20.02_Single_Grey_28</v>
          </cell>
          <cell r="F8899" t="str">
            <v>LSTBRAHYWPKXNCCGFHE4C7HX6</v>
          </cell>
          <cell r="G8899" t="str">
            <v>Lugo Imported 20.02 Women Everyday Lightly Padded Bra</v>
          </cell>
          <cell r="H8899" t="str">
            <v>Delhi Apparel Traders - Flipkart</v>
          </cell>
          <cell r="I8899" t="str">
            <v>Imported Bra for Girls and Womens</v>
          </cell>
          <cell r="J8899" t="str">
            <v>Bra_20.02_Single_Grey_FS</v>
          </cell>
        </row>
        <row r="8900">
          <cell r="C8900" t="str">
            <v>AZTHYWXGGTG5MRAE</v>
          </cell>
          <cell r="D8900" t="str">
            <v>'2024-05-21</v>
          </cell>
          <cell r="E8900" t="str">
            <v>TDI_Co-ordSet_Grey&amp;White_S</v>
          </cell>
          <cell r="F8900" t="str">
            <v>LSTAZTHYWXGDTSEQYDQJQLADN</v>
          </cell>
          <cell r="G8900" t="str">
            <v>KEVZO Tshirt Pant Co-ords Set</v>
          </cell>
          <cell r="H8900" t="str">
            <v>Delhi Apparel Traders - Flipkart</v>
          </cell>
          <cell r="I8900" t="str">
            <v>Summer Co-ord Set for Womens</v>
          </cell>
          <cell r="J8900" t="str">
            <v>Lugo_TDI_Co-ordsSet_Grey&amp;White_S</v>
          </cell>
        </row>
        <row r="8901">
          <cell r="C8901" t="str">
            <v>BRAHYWPKHZGRJVFZ</v>
          </cell>
          <cell r="D8901" t="str">
            <v>'2024-05-21</v>
          </cell>
          <cell r="E8901" t="str">
            <v>TDI_Co-ords_Grey&amp;White_L</v>
          </cell>
          <cell r="F8901" t="str">
            <v>LSTAZTHYWYGJUNYJGDSLVHUHB</v>
          </cell>
          <cell r="G8901" t="str">
            <v>KEVZO Tshirt Pant Co-ords Set</v>
          </cell>
          <cell r="H8901" t="str">
            <v>Delhi Apparel Traders - Flipkart</v>
          </cell>
          <cell r="I8901" t="str">
            <v>Summer Co-ord Set for Womens</v>
          </cell>
          <cell r="J8901" t="str">
            <v>Lugo_TDI_Co-ordsSet_Grey&amp;White_L</v>
          </cell>
        </row>
        <row r="8902">
          <cell r="C8902" t="str">
            <v>AZTHYWXGCPDFCHCA</v>
          </cell>
          <cell r="D8902" t="str">
            <v>'2025-05-13</v>
          </cell>
          <cell r="E8902" t="str">
            <v>HAB_Latch_Bra_646_Triple_Mustard&amp;Purple&amp;SeaGreen_34</v>
          </cell>
          <cell r="F8902" t="str">
            <v>LSTBRAHY58WZSTHAUTHLH39L1</v>
          </cell>
          <cell r="G8902" t="str">
            <v>Haute And Bold Women Cami Bra Lightly Padded Bra Women Full Coverage Non Padded Bra</v>
          </cell>
          <cell r="H8902" t="str">
            <v>Delhi Apparel Traders - Flipkart</v>
          </cell>
          <cell r="I8902" t="str">
            <v>Importand Bra for Girls and Womens</v>
          </cell>
          <cell r="J8902" t="str">
            <v>Bra_646_TPL_Green&amp;Mstrd&amp;Prpl_14(34)</v>
          </cell>
        </row>
        <row r="8903">
          <cell r="C8903" t="str">
            <v>BRAHY58WZ53AS5YJ</v>
          </cell>
          <cell r="D8903" t="str">
            <v>'2024-05-21</v>
          </cell>
          <cell r="E8903" t="str">
            <v>TDI_Co-ords_White&amp;Pink_XXL</v>
          </cell>
          <cell r="F8903" t="str">
            <v>LSTAZTHYWYGAYHNMGPYME27JG</v>
          </cell>
          <cell r="G8903" t="str">
            <v>KEVZO Tshirt Pant Co-ords Set</v>
          </cell>
          <cell r="H8903" t="str">
            <v>Delhi Apparel Traders - Flipkart</v>
          </cell>
          <cell r="I8903" t="str">
            <v>Summer Co-ord Set for Womens</v>
          </cell>
          <cell r="J8903" t="str">
            <v>Lugo_TDI_Co-ordsSet_White&amp;Pink_XXL</v>
          </cell>
        </row>
        <row r="8904">
          <cell r="C8904" t="str">
            <v>BRAG275YDRMZQRBE</v>
          </cell>
          <cell r="D8904" t="str">
            <v>'2024-05-21</v>
          </cell>
          <cell r="E8904" t="str">
            <v>TDI_Co-ords_White&amp;Pink_S</v>
          </cell>
          <cell r="F8904" t="str">
            <v>LSTAZTHYWYG9G3BGPFURPLUYW</v>
          </cell>
          <cell r="G8904" t="str">
            <v>KEVZO Tshirt Pant Co-ords Set</v>
          </cell>
          <cell r="H8904" t="str">
            <v>Delhi Apparel Traders - Flipkart</v>
          </cell>
          <cell r="I8904" t="str">
            <v>Summer Co-ord Set for Womens</v>
          </cell>
          <cell r="J8904" t="str">
            <v>Lugo_TDI_Co-ordsSet_White&amp;Pink_S</v>
          </cell>
        </row>
        <row r="8905">
          <cell r="C8905" t="str">
            <v>AZTHYWYQ2VDRAGZG</v>
          </cell>
          <cell r="D8905" t="str">
            <v>'2024-05-21</v>
          </cell>
          <cell r="E8905" t="str">
            <v>TDI_Co-ordSet_White&amp;Pink_XL</v>
          </cell>
          <cell r="F8905" t="str">
            <v>LSTAZTHYVSHS4FSZAT9R54BH4</v>
          </cell>
          <cell r="G8905" t="str">
            <v>KEVZO Tshirt Pant Co-ords Set</v>
          </cell>
          <cell r="H8905" t="str">
            <v>Delhi Apparel Traders - Flipkart</v>
          </cell>
          <cell r="I8905" t="str">
            <v>Summer Co-ord Set for Womens</v>
          </cell>
          <cell r="J8905" t="str">
            <v>Lugo_TDI_Co-ordsSet_White&amp;Pink_XL</v>
          </cell>
        </row>
        <row r="8906">
          <cell r="C8906" t="str">
            <v>BRAHYWPKZX8MVTJG</v>
          </cell>
          <cell r="D8906" t="str">
            <v>'2025-05-13</v>
          </cell>
          <cell r="E8906" t="str">
            <v>HAB_Latch_Bra_646_Triple_SeaGreen&amp;Grey&amp;Skin_32</v>
          </cell>
          <cell r="F8906" t="str">
            <v>LSTBRAHY58WBJ8HSYYT05HLYG</v>
          </cell>
          <cell r="G8906" t="str">
            <v>Haute And Bold Women Cami Bra Lightly Padded Bra Women Full Coverage Non Padded Bra</v>
          </cell>
          <cell r="H8906" t="str">
            <v>Delhi Apparel Traders - Flipkart</v>
          </cell>
          <cell r="I8906" t="str">
            <v>Importand Bra for Girls and Womens</v>
          </cell>
          <cell r="J8906" t="str">
            <v>Bra_646_TPL_Skn&amp;Gry&amp;Green_12.5(32)</v>
          </cell>
        </row>
        <row r="8907">
          <cell r="C8907" t="str">
            <v>BRAHYWPKZHYZABNQ</v>
          </cell>
          <cell r="D8907" t="str">
            <v>'2024-05-21</v>
          </cell>
          <cell r="E8907" t="str">
            <v>TDI_Co-ords_Yellow&amp;Blue_L</v>
          </cell>
          <cell r="F8907" t="str">
            <v>LSTAZTHYWYG2MRTVC8SK9CSS2</v>
          </cell>
          <cell r="G8907" t="str">
            <v>KEVZO Tshirt Pant Co-ords Set</v>
          </cell>
          <cell r="H8907" t="str">
            <v>Delhi Apparel Traders - Flipkart</v>
          </cell>
          <cell r="I8907" t="str">
            <v>Summer Co-ord Set for Womens</v>
          </cell>
          <cell r="J8907" t="str">
            <v>Lugo_TDI_Co-ordsSet_Yellow&amp;Blue_L</v>
          </cell>
        </row>
        <row r="8908">
          <cell r="C8908" t="str">
            <v>BRAHYWPKDDWSZPHW</v>
          </cell>
          <cell r="D8908" t="str">
            <v>'2024-05-21</v>
          </cell>
          <cell r="E8908" t="str">
            <v>TDI_Co-ordSet_Grey&amp;White_M</v>
          </cell>
          <cell r="F8908" t="str">
            <v>LSTAZTHYWXGAZTZKS7RA18C3G</v>
          </cell>
          <cell r="G8908" t="str">
            <v>KEVZO Tshirt Pant Co-ords Set</v>
          </cell>
          <cell r="H8908" t="str">
            <v>Delhi Apparel Traders - Flipkart</v>
          </cell>
          <cell r="I8908" t="str">
            <v>Summer Co-ord Set for Womens</v>
          </cell>
          <cell r="J8908" t="str">
            <v>Lugo_TDI_Co-ordsSet_Grey&amp;White_M</v>
          </cell>
        </row>
        <row r="8909">
          <cell r="C8909" t="str">
            <v>AZTHYWYGTZCJFP9Q</v>
          </cell>
          <cell r="D8909" t="str">
            <v>'2025-05-13</v>
          </cell>
          <cell r="E8909" t="str">
            <v>SLNY_Latch_Bra_646_Double_Black&amp;Grey_32</v>
          </cell>
          <cell r="F8909" t="str">
            <v>LSTBRAGR5Z5N54GJKPMDKKEIW</v>
          </cell>
          <cell r="G8909" t="str">
            <v>Shelony Women Sports Lightly Padded Bra</v>
          </cell>
          <cell r="H8909" t="str">
            <v>Delhi Apparel Traders - Flipkart</v>
          </cell>
          <cell r="I8909" t="str">
            <v>Importand Bra for Girls and Womens</v>
          </cell>
          <cell r="J8909" t="str">
            <v>Bra_646_DBL_Blck&amp;Gry_13.5(32)</v>
          </cell>
        </row>
        <row r="8910">
          <cell r="C8910" t="str">
            <v>BRAGR5Z5F5S3YJGM</v>
          </cell>
          <cell r="D8910" t="str">
            <v>'2024-05-21</v>
          </cell>
          <cell r="E8910" t="str">
            <v>TDI_Co-ords_Grey&amp;White_S</v>
          </cell>
          <cell r="F8910" t="str">
            <v>LSTAZTHYWYG7W43WFY40ZPKMP</v>
          </cell>
          <cell r="G8910" t="str">
            <v>KEVZO Tshirt Pant Co-ords Set</v>
          </cell>
          <cell r="H8910" t="str">
            <v>Delhi Apparel Traders - Flipkart</v>
          </cell>
          <cell r="I8910" t="str">
            <v>Summer Co-ord Set for Womens</v>
          </cell>
          <cell r="J8910" t="str">
            <v>Lugo_TDI_Co-ordsSet_Grey&amp;White_S</v>
          </cell>
        </row>
        <row r="8911">
          <cell r="C8911" t="str">
            <v>BRAGR5Z5BHQGGZCH</v>
          </cell>
          <cell r="D8911" t="str">
            <v>'2024-05-21</v>
          </cell>
          <cell r="E8911" t="str">
            <v>TDI_Co-ordSet_Yellow&amp;Blue_S</v>
          </cell>
          <cell r="F8911" t="str">
            <v>LSTAZTHYWXGGTG5MRAEVOOOIN</v>
          </cell>
          <cell r="G8911" t="str">
            <v>KEVZO Tshirt Pant Co-ords Set</v>
          </cell>
          <cell r="H8911" t="str">
            <v>Delhi Apparel Traders - Flipkart</v>
          </cell>
          <cell r="I8911" t="str">
            <v>Summer Co-ord Set for Womens</v>
          </cell>
          <cell r="J8911" t="str">
            <v>Lugo_TDI_Co-ordsSet_Yellow&amp;Blue_S</v>
          </cell>
        </row>
        <row r="8912">
          <cell r="C8912" t="str">
            <v>BRAHY58WRHDSBUCA</v>
          </cell>
          <cell r="D8912" t="str">
            <v>'2024-11-19</v>
          </cell>
          <cell r="E8912" t="str">
            <v>Lugo_Bra_20.02_Single_Peach_32</v>
          </cell>
          <cell r="F8912" t="str">
            <v>LSTBRAHYWPKHZGRJVFZS1CMXT</v>
          </cell>
          <cell r="G8912" t="str">
            <v>Lugo Imported 20.02 Women Everyday Lightly Padded Bra</v>
          </cell>
          <cell r="H8912" t="str">
            <v>Delhi Apparel Traders - Flipkart</v>
          </cell>
          <cell r="I8912" t="str">
            <v>Imported Bra for Girls and Womens</v>
          </cell>
          <cell r="J8912" t="str">
            <v>Bra_20.02_Single_Peach_FS</v>
          </cell>
        </row>
        <row r="8913">
          <cell r="C8913" t="str">
            <v>BRAHYWPKYTNKGRAY</v>
          </cell>
          <cell r="D8913" t="str">
            <v>'2024-05-21</v>
          </cell>
          <cell r="E8913" t="str">
            <v>TDI_Co-ordSet_White&amp;Pink_S</v>
          </cell>
          <cell r="F8913" t="str">
            <v>LSTAZTHYWXGCPDFCHCAKKSJD7</v>
          </cell>
          <cell r="G8913" t="str">
            <v>KEVZO Tshirt Pant Co-ords Set</v>
          </cell>
          <cell r="H8913" t="str">
            <v>Delhi Apparel Traders - Flipkart</v>
          </cell>
          <cell r="I8913" t="str">
            <v>Summer Co-ord Set for Womens</v>
          </cell>
          <cell r="J8913" t="str">
            <v>Lugo_TDI_Co-ordsSet_White&amp;Pink_S</v>
          </cell>
        </row>
        <row r="8914">
          <cell r="C8914" t="str">
            <v>BRAHYWPKZZHGHSKS</v>
          </cell>
          <cell r="D8914" t="str">
            <v>'2025-05-13</v>
          </cell>
          <cell r="E8914" t="str">
            <v>HAB_Latch_Bra_646_Triple_Purple&amp;Grey&amp;Skin_30</v>
          </cell>
          <cell r="F8914" t="str">
            <v>LSTBRAHY58WZ53AS5YJDBPJ1B</v>
          </cell>
          <cell r="G8914" t="str">
            <v>Haute And Bold Women Cami Bra Lightly Padded Bra Women Full Coverage Non Padded Bra</v>
          </cell>
          <cell r="H8914" t="str">
            <v>Delhi Apparel Traders - Flipkart</v>
          </cell>
          <cell r="I8914" t="str">
            <v>Importand Bra for Girls and Womens</v>
          </cell>
          <cell r="J8914" t="str">
            <v>Bra_646_TPL_Skn&amp;Prpl&amp;Gry_646(28/30)</v>
          </cell>
        </row>
        <row r="8915">
          <cell r="C8915" t="str">
            <v>AZTHYWXGGU42NBEZ</v>
          </cell>
          <cell r="D8915" t="str">
            <v>'2025-04-14</v>
          </cell>
          <cell r="E8915" t="str">
            <v>SLNY_Latch_Bra_646_Single_Black_30</v>
          </cell>
          <cell r="F8915" t="str">
            <v>LSTBRAG275YDRMZQRBEY2S7NS</v>
          </cell>
          <cell r="G8915" t="str">
            <v>Shelony Women Sports Lightly Padded Bra</v>
          </cell>
          <cell r="H8915" t="str">
            <v>Delhi Apparel Traders - Flipkart</v>
          </cell>
          <cell r="I8915" t="str">
            <v>Importand Bra for Girls and Womens</v>
          </cell>
          <cell r="J8915" t="str">
            <v>Bra_646_Single_Black_646(28/30)</v>
          </cell>
        </row>
        <row r="8916">
          <cell r="C8916" t="str">
            <v>BRAHY58WYCKHWQXQ</v>
          </cell>
          <cell r="D8916" t="str">
            <v>'2024-05-21</v>
          </cell>
          <cell r="E8916" t="str">
            <v>TDI_Co-ord_Yellow&amp;Blue_XL</v>
          </cell>
          <cell r="F8916" t="str">
            <v>LSTAZTHYWYQ2VDRAGZGPSTZIB</v>
          </cell>
          <cell r="G8916" t="str">
            <v>KEVZO Tshirt Pant Co-ords Set</v>
          </cell>
          <cell r="H8916" t="str">
            <v>Delhi Apparel Traders - Flipkart</v>
          </cell>
          <cell r="I8916" t="str">
            <v>Summer Co-ord Set for Womens</v>
          </cell>
          <cell r="J8916" t="str">
            <v>Lugo_TDI_Co-ordsSet_Yellow&amp;Blue_XL</v>
          </cell>
        </row>
        <row r="8917">
          <cell r="C8917" t="str">
            <v>AZTHYWYGCCGYZDJU</v>
          </cell>
          <cell r="D8917" t="str">
            <v>'2024-11-19</v>
          </cell>
          <cell r="E8917" t="str">
            <v>Lugo_Bra_20.02_Single_Black_30</v>
          </cell>
          <cell r="F8917" t="str">
            <v>LSTBRAHYWPKZX8MVTJGAU4WLS</v>
          </cell>
          <cell r="G8917" t="str">
            <v>Lugo Imported 20.02 Women Everyday Lightly Padded Bra</v>
          </cell>
          <cell r="H8917" t="str">
            <v>Delhi Apparel Traders - Flipkart</v>
          </cell>
          <cell r="I8917" t="str">
            <v>Imported Bra for Girls and Womens</v>
          </cell>
          <cell r="J8917" t="str">
            <v>Bra_20.02_Single_Black_FS</v>
          </cell>
        </row>
        <row r="8918">
          <cell r="C8918" t="str">
            <v>AZTHYWYGTAFRUZ3R</v>
          </cell>
          <cell r="D8918" t="str">
            <v>'2024-11-19</v>
          </cell>
          <cell r="E8918" t="str">
            <v>Lugo_Bra_20.02_Single_Grey_32</v>
          </cell>
          <cell r="F8918" t="str">
            <v>LSTBRAHYWPKZHYZABNQRYSLS3</v>
          </cell>
          <cell r="G8918" t="str">
            <v>Lugo Imported 20.02 Women Everyday Lightly Padded Bra</v>
          </cell>
          <cell r="H8918" t="str">
            <v>Delhi Apparel Traders - Flipkart</v>
          </cell>
          <cell r="I8918" t="str">
            <v>Imported Bra for Girls and Womens</v>
          </cell>
          <cell r="J8918" t="str">
            <v>Bra_20.02_Single_Grey_FS</v>
          </cell>
        </row>
        <row r="8919">
          <cell r="C8919" t="str">
            <v>AZTHYWXGVEGJAECV</v>
          </cell>
          <cell r="D8919" t="str">
            <v>'2024-11-19</v>
          </cell>
          <cell r="E8919" t="str">
            <v>Lugo_Bra_20.02_Single_Black_32</v>
          </cell>
          <cell r="F8919" t="str">
            <v>LSTBRAHYWPKDDWSZPHWFPXNM3</v>
          </cell>
          <cell r="G8919" t="str">
            <v>Lugo Imported 20.02 Women Everyday Lightly Padded Bra</v>
          </cell>
          <cell r="H8919" t="str">
            <v>Delhi Apparel Traders - Flipkart</v>
          </cell>
          <cell r="I8919" t="str">
            <v>Imported Bra for Girls and Womens</v>
          </cell>
          <cell r="J8919" t="str">
            <v>Bra_20.02_Single_Black_FS</v>
          </cell>
        </row>
        <row r="8920">
          <cell r="C8920" t="str">
            <v>BRAG275YS954QSGN</v>
          </cell>
          <cell r="D8920" t="str">
            <v>'2024-05-21</v>
          </cell>
          <cell r="E8920" t="str">
            <v>TDI_Co-ords_Yellow&amp;Blue_M</v>
          </cell>
          <cell r="F8920" t="str">
            <v>LSTAZTHYWYGTZCJFP9QGBEMQK</v>
          </cell>
          <cell r="G8920" t="str">
            <v>KEVZO Tshirt Pant Co-ords Set</v>
          </cell>
          <cell r="H8920" t="str">
            <v>Delhi Apparel Traders - Flipkart</v>
          </cell>
          <cell r="I8920" t="str">
            <v>Summer Co-ord Set for Womens</v>
          </cell>
          <cell r="J8920" t="str">
            <v>Lugo_TDI_Co-ordsSet_Yellow&amp;Blue_M</v>
          </cell>
        </row>
        <row r="8921">
          <cell r="C8921" t="str">
            <v>AZTHYWYQ9PJN25UM</v>
          </cell>
          <cell r="D8921" t="str">
            <v>'2025-05-13</v>
          </cell>
          <cell r="E8921" t="str">
            <v>SLNY_Latch_Bra_646_Double_Mustard&amp;Black_28</v>
          </cell>
          <cell r="F8921" t="str">
            <v>LSTBRAGR5Z5F5S3YJGMRPSUXP</v>
          </cell>
          <cell r="G8921" t="str">
            <v>Shelony Women Sports Lightly Padded Bra</v>
          </cell>
          <cell r="H8921" t="str">
            <v>Delhi Apparel Traders - Flipkart</v>
          </cell>
          <cell r="I8921" t="str">
            <v>Importand Bra for Girls and Womens</v>
          </cell>
          <cell r="J8921" t="str">
            <v>Bra_646_DBL_Blck&amp;Mstrd_A(28/30)</v>
          </cell>
        </row>
        <row r="8922">
          <cell r="C8922" t="str">
            <v>AZTHYWYQZYURC8DR</v>
          </cell>
          <cell r="D8922" t="str">
            <v>'2025-05-13</v>
          </cell>
          <cell r="E8922" t="str">
            <v>SLNY_Latch_Bra_646_Double_Mustard&amp;Black_32</v>
          </cell>
          <cell r="F8922" t="str">
            <v>LSTBRAGR5Z5BHQGGZCHI3UGEI</v>
          </cell>
          <cell r="G8922" t="str">
            <v>Shelony Women Sports Lightly Padded Bra</v>
          </cell>
          <cell r="H8922" t="str">
            <v>Delhi Apparel Traders - Flipkart</v>
          </cell>
          <cell r="I8922" t="str">
            <v>Importand Bra for Girls and Womens</v>
          </cell>
          <cell r="J8922" t="str">
            <v>Bra_646_DBL_Blck&amp;Mstrd_13.5(32)</v>
          </cell>
        </row>
        <row r="8923">
          <cell r="C8923" t="str">
            <v>BRAHY58WMQHZSKWC</v>
          </cell>
          <cell r="D8923" t="str">
            <v>'2025-05-13</v>
          </cell>
          <cell r="E8923" t="str">
            <v>HAB_Latch_Bra_646_Triple_Mustard&amp;Purple&amp;SeaGreen_28</v>
          </cell>
          <cell r="F8923" t="str">
            <v>LSTBRAHY58WRHDSBUCA2LB8D7</v>
          </cell>
          <cell r="G8923" t="str">
            <v>Haute And Bold Women Cami Bra Lightly Padded Bra Women Full Coverage Non Padded Bra</v>
          </cell>
          <cell r="H8923" t="str">
            <v>Delhi Apparel Traders - Flipkart</v>
          </cell>
          <cell r="I8923" t="str">
            <v>Importand Bra for Girls and Womens</v>
          </cell>
          <cell r="J8923" t="str">
            <v>Bra_646_TPL_Green&amp;Mstrd&amp;Prpl_646(28/30)</v>
          </cell>
        </row>
        <row r="8924">
          <cell r="C8924" t="str">
            <v>BRAGHKADAGRDUSYZ</v>
          </cell>
          <cell r="D8924" t="str">
            <v>'2024-11-19</v>
          </cell>
          <cell r="E8924" t="str">
            <v>Lugo_Bra_20.02_Single_LightGreen_28</v>
          </cell>
          <cell r="F8924" t="str">
            <v>LSTBRAHYWPKYTNKGRAYP8FBL2</v>
          </cell>
          <cell r="G8924" t="str">
            <v>Lugo Imported 20.02 Women Everyday Lightly Padded Bra</v>
          </cell>
          <cell r="H8924" t="str">
            <v>Delhi Apparel Traders - Flipkart</v>
          </cell>
          <cell r="I8924" t="str">
            <v>Imported Bra for Girls and Womens</v>
          </cell>
          <cell r="J8924" t="str">
            <v>Bra_20.02_Single_LightGreen_FS</v>
          </cell>
        </row>
        <row r="8925">
          <cell r="C8925" t="str">
            <v>BRAHYWPKVZGREAXB</v>
          </cell>
          <cell r="D8925" t="str">
            <v>'2024-11-19</v>
          </cell>
          <cell r="E8925" t="str">
            <v>Lugo_Bra_20.02_Single_Blue_28</v>
          </cell>
          <cell r="F8925" t="str">
            <v>LSTBRAHYWPKZZHGHSKSAUIZMQ</v>
          </cell>
          <cell r="G8925" t="str">
            <v>Lugo Imported 20.02 Women Everyday Lightly Padded Bra</v>
          </cell>
          <cell r="H8925" t="str">
            <v>Delhi Apparel Traders - Flipkart</v>
          </cell>
          <cell r="I8925" t="str">
            <v>Imported Bra for Girls and Womens</v>
          </cell>
          <cell r="J8925" t="str">
            <v>Bra_20.02_Single_Blue_FS</v>
          </cell>
        </row>
        <row r="8926">
          <cell r="C8926" t="str">
            <v>BRAHYWPKXKBHKBP6</v>
          </cell>
          <cell r="D8926" t="str">
            <v>'2024-05-21</v>
          </cell>
          <cell r="E8926" t="str">
            <v>TDI_Co-ordSet_Grey&amp;White_XL</v>
          </cell>
          <cell r="F8926" t="str">
            <v>LSTAZTHYWXGGU42NBEZQZGRAM</v>
          </cell>
          <cell r="G8926" t="str">
            <v>KEVZO Tshirt Pant Co-ords Set</v>
          </cell>
          <cell r="H8926" t="str">
            <v>Delhi Apparel Traders - Flipkart</v>
          </cell>
          <cell r="I8926" t="str">
            <v>Summer Co-ord Set for Womens</v>
          </cell>
          <cell r="J8926" t="str">
            <v>Lugo_TDI_Co-ordsSet_Grey&amp;White_XL</v>
          </cell>
        </row>
        <row r="8927">
          <cell r="C8927" t="str">
            <v>BRAHYWPKSZBSDWEZ</v>
          </cell>
          <cell r="D8927" t="str">
            <v>'2025-05-13</v>
          </cell>
          <cell r="E8927" t="str">
            <v>HAB_Latch_Bra_646_Triple_Black&amp;Grey&amp;SeaGreen_32</v>
          </cell>
          <cell r="F8927" t="str">
            <v>LSTBRAHY58WYCKHWQXQ8POBRX</v>
          </cell>
          <cell r="G8927" t="str">
            <v>Haute And Bold Women Full Coverage Non Padded Bra</v>
          </cell>
          <cell r="H8927" t="str">
            <v>Delhi Apparel Traders - Flipkart</v>
          </cell>
          <cell r="I8927" t="str">
            <v>Importand Bra for Girls and Womens</v>
          </cell>
          <cell r="J8927" t="str">
            <v>Bra_646_TPL_Gry&amp;Blck&amp;Green_12.5(32)</v>
          </cell>
        </row>
        <row r="8928">
          <cell r="C8928" t="str">
            <v>AZTHYWYGNQZ4F8YG</v>
          </cell>
          <cell r="D8928" t="str">
            <v>'2024-05-21</v>
          </cell>
          <cell r="E8928" t="str">
            <v>TDI_Co-ords_Yellow&amp;Blue_S</v>
          </cell>
          <cell r="F8928" t="str">
            <v>LSTAZTHYWYGCCGYZDJU2WEKBS</v>
          </cell>
          <cell r="G8928" t="str">
            <v>KEVZO Tshirt Pant Co-ords Set</v>
          </cell>
          <cell r="H8928" t="str">
            <v>Delhi Apparel Traders - Flipkart</v>
          </cell>
          <cell r="I8928" t="str">
            <v>Summer Co-ord Set for Womens</v>
          </cell>
          <cell r="J8928" t="str">
            <v>Lugo_TDI_Co-ordsSet_Yellow&amp;Blue_S</v>
          </cell>
        </row>
        <row r="8929">
          <cell r="C8929" t="str">
            <v>BRAGR5Z55TNYE5ZK</v>
          </cell>
          <cell r="D8929" t="str">
            <v>'2024-05-21</v>
          </cell>
          <cell r="E8929" t="str">
            <v>TDI_Co-ords_Grey&amp;White_XXL</v>
          </cell>
          <cell r="F8929" t="str">
            <v>LSTAZTHYWYGTAFRUZ3RUSABKO</v>
          </cell>
          <cell r="G8929" t="str">
            <v>KEVZO Tshirt Pant Co-ords Set</v>
          </cell>
          <cell r="H8929" t="str">
            <v>Delhi Apparel Traders - Flipkart</v>
          </cell>
          <cell r="I8929" t="str">
            <v>Summer Co-ord Set for Womens</v>
          </cell>
          <cell r="J8929" t="str">
            <v>Lugo_TDI_Co-ordsSet_Grey&amp;White_XXL</v>
          </cell>
        </row>
        <row r="8930">
          <cell r="C8930" t="str">
            <v>BRAGR5Z5DJBDQUNY</v>
          </cell>
          <cell r="D8930" t="str">
            <v>'2024-05-21</v>
          </cell>
          <cell r="E8930" t="str">
            <v>TDI_Co-ordSet_White&amp;Pink_M</v>
          </cell>
          <cell r="F8930" t="str">
            <v>LSTAZTHYWXGVEGJAECVQTCZNY</v>
          </cell>
          <cell r="G8930" t="str">
            <v>KEVZO Tshirt Pant Co-ords Set</v>
          </cell>
          <cell r="H8930" t="str">
            <v>Delhi Apparel Traders - Flipkart</v>
          </cell>
          <cell r="I8930" t="str">
            <v>Summer Co-ord Set for Womens</v>
          </cell>
          <cell r="J8930" t="str">
            <v>Lugo_TDI_Co-ordsSet_White&amp;Pink_M</v>
          </cell>
        </row>
        <row r="8931">
          <cell r="C8931" t="str">
            <v>BRAHY58WHZQ6EHHA</v>
          </cell>
          <cell r="D8931" t="str">
            <v>'2025-05-02</v>
          </cell>
          <cell r="E8931" t="str">
            <v>SLNY_Latch_Bra_646_Single_Grey_30</v>
          </cell>
          <cell r="F8931" t="str">
            <v>LSTBRAG275YS954QSGNCR3NEY</v>
          </cell>
          <cell r="G8931" t="str">
            <v>Shelony Women Sports Lightly Padded Bra</v>
          </cell>
          <cell r="H8931" t="str">
            <v>Delhi Apparel Traders - Flipkart</v>
          </cell>
          <cell r="I8931" t="str">
            <v>Importand Bra for Girls and Womens</v>
          </cell>
          <cell r="J8931" t="str">
            <v>Bra_646_Single_Grey_646(28/30)</v>
          </cell>
        </row>
        <row r="8932">
          <cell r="C8932" t="str">
            <v>BRAG275YUQAXRSH4</v>
          </cell>
          <cell r="D8932" t="str">
            <v>'2024-05-21</v>
          </cell>
          <cell r="E8932" t="str">
            <v>TDI_Co-ord_Yellow&amp;Blue_XXL</v>
          </cell>
          <cell r="F8932" t="str">
            <v>LSTAZTHYWYQ9PJN25UM1LSJIM</v>
          </cell>
          <cell r="G8932" t="str">
            <v>KEVZO Tshirt Pant Co-ords Set</v>
          </cell>
          <cell r="H8932" t="str">
            <v>Delhi Apparel Traders - Flipkart</v>
          </cell>
          <cell r="I8932" t="str">
            <v>Summer Co-ord Set for Womens</v>
          </cell>
          <cell r="J8932" t="str">
            <v>Lugo_TDI_Co-ordsSet_Yellow&amp;Blue_XXL</v>
          </cell>
        </row>
        <row r="8933">
          <cell r="C8933" t="str">
            <v>BRAHYWPKYFWMNMGQ</v>
          </cell>
          <cell r="D8933" t="str">
            <v>'2024-05-21</v>
          </cell>
          <cell r="E8933" t="str">
            <v>TDI_Co-ord_Yellow&amp;Blue_S</v>
          </cell>
          <cell r="F8933" t="str">
            <v>LSTAZTHYWYQZYURC8DRA24DWT</v>
          </cell>
          <cell r="G8933" t="str">
            <v>KEVZO Tshirt Pant Co-ords Set</v>
          </cell>
          <cell r="H8933" t="str">
            <v>Delhi Apparel Traders - Flipkart</v>
          </cell>
          <cell r="I8933" t="str">
            <v>Summer Co-ord Set for Womens</v>
          </cell>
          <cell r="J8933" t="str">
            <v>Lugo_TDI_Co-ordsSet_Yellow&amp;Blue_S</v>
          </cell>
        </row>
        <row r="8934">
          <cell r="C8934" t="str">
            <v>AZTHYWYGFQQDANKN</v>
          </cell>
          <cell r="D8934" t="str">
            <v>'2025-05-13</v>
          </cell>
          <cell r="E8934" t="str">
            <v>HAB_Latch_Bra_646_Triple_Grey&amp;Skin&amp;White_28</v>
          </cell>
          <cell r="F8934" t="str">
            <v>LSTBRAHY58WMQHZSKWCHOTHAX</v>
          </cell>
          <cell r="G8934" t="str">
            <v>Haute And Bold Women Cami Bra Lightly Padded Bra Women Full Coverage Non Padded Bra</v>
          </cell>
          <cell r="H8934" t="str">
            <v>Delhi Apparel Traders - Flipkart</v>
          </cell>
          <cell r="I8934" t="str">
            <v>Importand Bra for Girls and Womens</v>
          </cell>
          <cell r="J8934" t="str">
            <v>Bra_646_TPL_Whte&amp;Skn&amp;Gry_646(28/30)</v>
          </cell>
        </row>
        <row r="8935">
          <cell r="C8935" t="str">
            <v>AZTHYWYG4CAW8GMM</v>
          </cell>
          <cell r="D8935" t="str">
            <v>'2025-04-14</v>
          </cell>
          <cell r="E8935" t="str">
            <v>SLNY_Latch_Bra_646_Single_Mustard_32</v>
          </cell>
          <cell r="F8935" t="str">
            <v>LSTBRAGHKADAGRDUSYZTB5FL9</v>
          </cell>
          <cell r="G8935" t="str">
            <v>Shelony Women Sports Lightly Padded Bra</v>
          </cell>
          <cell r="H8935" t="str">
            <v>Delhi Apparel Traders - Flipkart</v>
          </cell>
          <cell r="I8935" t="str">
            <v>Importand Bra for Girls and Womens</v>
          </cell>
          <cell r="J8935" t="str">
            <v>Bra_646_Single_Mustard_12.5(32)</v>
          </cell>
        </row>
        <row r="8936">
          <cell r="C8936" t="str">
            <v>BRAHY58WCQCSFTCN</v>
          </cell>
          <cell r="D8936" t="str">
            <v>'2024-11-19</v>
          </cell>
          <cell r="E8936" t="str">
            <v>Lugo_Bra_20.02_Single_LightBrown_30</v>
          </cell>
          <cell r="F8936" t="str">
            <v>LSTBRAHYWPKVZGREAXBOOIPOF</v>
          </cell>
          <cell r="G8936" t="str">
            <v>Lugo Imported 20.02 Women Everyday Lightly Padded Bra</v>
          </cell>
          <cell r="H8936" t="str">
            <v>Delhi Apparel Traders - Flipkart</v>
          </cell>
          <cell r="I8936" t="str">
            <v>Imported Bra for Girls and Womens</v>
          </cell>
          <cell r="J8936" t="str">
            <v>Bra_20.02_Single_LightBrown_FS</v>
          </cell>
        </row>
        <row r="8937">
          <cell r="C8937" t="str">
            <v>BRAHY58WW4U3M8NS</v>
          </cell>
          <cell r="D8937" t="str">
            <v>'2024-11-19</v>
          </cell>
          <cell r="E8937" t="str">
            <v>Lugo_Bra_20.02_Single_Blue_30</v>
          </cell>
          <cell r="F8937" t="str">
            <v>LSTBRAHYWPKXKBHKBP6QMX0XK</v>
          </cell>
          <cell r="G8937" t="str">
            <v>Lugo Imported 20.02 Women Everyday Lightly Padded Bra</v>
          </cell>
          <cell r="H8937" t="str">
            <v>Delhi Apparel Traders - Flipkart</v>
          </cell>
          <cell r="I8937" t="str">
            <v>Imported Bra for Girls and Womens</v>
          </cell>
          <cell r="J8937" t="str">
            <v>Bra_20.02_Single_Blue_FS</v>
          </cell>
        </row>
        <row r="8938">
          <cell r="C8938" t="str">
            <v>BRAHY58W3USFTTJA</v>
          </cell>
          <cell r="D8938" t="str">
            <v>'2024-05-21</v>
          </cell>
          <cell r="E8938" t="str">
            <v>Lugo_Bra_20.02_Single_Green_32</v>
          </cell>
          <cell r="F8938" t="str">
            <v>LSTBRAHYWPKSZBSDWEZKUYNMS</v>
          </cell>
          <cell r="G8938" t="str">
            <v>Lugo Imported 20.02 Women Everyday Lightly Padded Bra</v>
          </cell>
          <cell r="H8938" t="str">
            <v>Delhi Apparel Traders - Flipkart</v>
          </cell>
          <cell r="I8938" t="str">
            <v>Importand Bra for Girls and Womens</v>
          </cell>
          <cell r="J8938" t="str">
            <v>Bra_20.02_Single_Green_FS</v>
          </cell>
        </row>
        <row r="8939">
          <cell r="C8939" t="str">
            <v>BRAHY58W4HGKG7ME</v>
          </cell>
          <cell r="D8939" t="str">
            <v>'2024-05-21</v>
          </cell>
          <cell r="E8939" t="str">
            <v>TDI_Co-ords_Yellow&amp;Blue_XL</v>
          </cell>
          <cell r="F8939" t="str">
            <v>LSTAZTHYWYGNQZ4F8YGVO0W3A</v>
          </cell>
          <cell r="G8939" t="str">
            <v>KEVZO Tshirt Pant Co-ords Set</v>
          </cell>
          <cell r="H8939" t="str">
            <v>Delhi Apparel Traders - Flipkart</v>
          </cell>
          <cell r="I8939" t="str">
            <v>Summer Co-ord Set for Womens</v>
          </cell>
          <cell r="J8939" t="str">
            <v>Lugo_TDI_Co-ordsSet_Yellow&amp;Blue_XL</v>
          </cell>
        </row>
        <row r="8940">
          <cell r="C8940" t="str">
            <v>BRAHY58WUMT4PJU6</v>
          </cell>
          <cell r="D8940" t="str">
            <v>'2025-05-13</v>
          </cell>
          <cell r="E8940" t="str">
            <v>SLNY_Latch_Bra_646_Double_Black&amp;Grey_28</v>
          </cell>
          <cell r="F8940" t="str">
            <v>LSTBRAGR5Z55TNYE5ZKUQX1IG</v>
          </cell>
          <cell r="G8940" t="str">
            <v>Shelony Women Sports Lightly Padded Bra</v>
          </cell>
          <cell r="H8940" t="str">
            <v>Delhi Apparel Traders - Flipkart</v>
          </cell>
          <cell r="I8940" t="str">
            <v>Importand Bra for Girls and Womens</v>
          </cell>
          <cell r="J8940" t="str">
            <v>Bra_646_DBL_Blck&amp;Gry_646(28/30)</v>
          </cell>
        </row>
        <row r="8941">
          <cell r="C8941" t="str">
            <v>BRAHY58WBB7FDZYS</v>
          </cell>
          <cell r="D8941" t="str">
            <v>'2025-05-13</v>
          </cell>
          <cell r="E8941" t="str">
            <v>SLNY_Latch_Bra_646_Double_Black&amp;Grey_30</v>
          </cell>
          <cell r="F8941" t="str">
            <v>LSTBRAGR5Z5DJBDQUNYVE61VW</v>
          </cell>
          <cell r="G8941" t="str">
            <v>Shelony Women Sports Lightly Padded Bra</v>
          </cell>
          <cell r="H8941" t="str">
            <v>Delhi Apparel Traders - Flipkart</v>
          </cell>
          <cell r="I8941" t="str">
            <v>Importand Bra for Girls and Womens</v>
          </cell>
          <cell r="J8941" t="str">
            <v>Bra_646_DBL_Blck&amp;Gry_646(28/30)</v>
          </cell>
        </row>
        <row r="8942">
          <cell r="C8942" t="str">
            <v>BRAHY58WSZBGYAZY</v>
          </cell>
          <cell r="D8942" t="str">
            <v>'2025-05-13</v>
          </cell>
          <cell r="E8942" t="str">
            <v>HAB_Latch_Bra_646_Triple_Grey&amp;Skin&amp;White_34</v>
          </cell>
          <cell r="F8942" t="str">
            <v>LSTBRAHY58WHZQ6EHHAMLDPGJ</v>
          </cell>
          <cell r="G8942" t="str">
            <v>Haute And Bold Women Cami Bra Lightly Padded Bra Women Full Coverage Non Padded Bra</v>
          </cell>
          <cell r="H8942" t="str">
            <v>Delhi Apparel Traders - Flipkart</v>
          </cell>
          <cell r="I8942" t="str">
            <v>Importand Bra for Girls and Womens</v>
          </cell>
          <cell r="J8942" t="str">
            <v>Bra_646_TPL_Whte&amp;Skn&amp;Gry_14(34)</v>
          </cell>
        </row>
        <row r="8943">
          <cell r="C8943" t="str">
            <v>BRAHY58WSY2TGZ5G</v>
          </cell>
          <cell r="D8943" t="str">
            <v>'2025-04-14</v>
          </cell>
          <cell r="E8943" t="str">
            <v>SLNY_Latch_Bra_646_Single_Black_28</v>
          </cell>
          <cell r="F8943" t="str">
            <v>LSTBRAG275YUQAXRSH4OWZNLB</v>
          </cell>
          <cell r="G8943" t="str">
            <v>Shelony Women Sports Lightly Padded Bra</v>
          </cell>
          <cell r="H8943" t="str">
            <v>Delhi Apparel Traders - Flipkart</v>
          </cell>
          <cell r="I8943" t="str">
            <v>Importand Bra for Girls and Womens</v>
          </cell>
          <cell r="J8943" t="str">
            <v>Bra_646_Single_Black_646(28/30)</v>
          </cell>
        </row>
        <row r="8944">
          <cell r="C8944" t="str">
            <v>BRAHY58W89BH9HKN</v>
          </cell>
          <cell r="D8944" t="str">
            <v>'2024-11-19</v>
          </cell>
          <cell r="E8944" t="str">
            <v>Lugo_Bra_20.02_Single_LightGreen_32</v>
          </cell>
          <cell r="F8944" t="str">
            <v>LSTBRAHYWPKYFWMNMGQONCRWP</v>
          </cell>
          <cell r="G8944" t="str">
            <v>Lugo Imported 20.02 Women Everyday Lightly Padded Bra</v>
          </cell>
          <cell r="H8944" t="str">
            <v>Delhi Apparel Traders - Flipkart</v>
          </cell>
          <cell r="I8944" t="str">
            <v>Imported Bra for Girls and Womens</v>
          </cell>
          <cell r="J8944" t="str">
            <v>Bra_20.02_Single_LightGreen_FS</v>
          </cell>
        </row>
        <row r="8945">
          <cell r="C8945" t="str">
            <v>BRAHY58WRXGUAAGB</v>
          </cell>
          <cell r="D8945" t="str">
            <v>'2024-05-21</v>
          </cell>
          <cell r="E8945" t="str">
            <v>TDI_Co-ords_White&amp;Pink_M</v>
          </cell>
          <cell r="F8945" t="str">
            <v>LSTAZTHYWYGFQQDANKNBWNOCN</v>
          </cell>
          <cell r="G8945" t="str">
            <v>KEVZO Tshirt Pant Co-ords Set</v>
          </cell>
          <cell r="H8945" t="str">
            <v>Delhi Apparel Traders - Flipkart</v>
          </cell>
          <cell r="I8945" t="str">
            <v>Summer Co-ord Set for Womens</v>
          </cell>
          <cell r="J8945" t="str">
            <v>Lugo_TDI_Co-ordsSet_White&amp;Pink_M</v>
          </cell>
        </row>
        <row r="8946">
          <cell r="C8946" t="str">
            <v>BRAHY58WFBU7YVPJ</v>
          </cell>
          <cell r="D8946" t="str">
            <v>'2024-05-21</v>
          </cell>
          <cell r="E8946" t="str">
            <v>TDI_Co-ords_Yellow&amp;Blue_XXL</v>
          </cell>
          <cell r="F8946" t="str">
            <v>LSTAZTHYWYG4CAW8GMMPDS1YG</v>
          </cell>
          <cell r="G8946" t="str">
            <v>KEVZO Tshirt Pant Co-ords Set</v>
          </cell>
          <cell r="H8946" t="str">
            <v>Delhi Apparel Traders - Flipkart</v>
          </cell>
          <cell r="I8946" t="str">
            <v>Summer Co-ord Set for Womens</v>
          </cell>
          <cell r="J8946" t="str">
            <v>Lugo_TDI_Co-ordsSet_Yellow&amp;Blue_XXL</v>
          </cell>
        </row>
        <row r="8947">
          <cell r="C8947" t="str">
            <v>BRAHY58WGY6Y5TYD</v>
          </cell>
          <cell r="D8947" t="str">
            <v>'2025-05-13</v>
          </cell>
          <cell r="E8947" t="str">
            <v>HAB_Latch_Bra_646_Triple_SeaGreen&amp;Grey&amp;Skin_28</v>
          </cell>
          <cell r="F8947" t="str">
            <v>LSTBRAHY58WCQCSFTCN5NKJCE</v>
          </cell>
          <cell r="G8947" t="str">
            <v>Haute And Bold Women Cami Bra Lightly Padded Bra Women Full Coverage Non Padded Bra</v>
          </cell>
          <cell r="H8947" t="str">
            <v>Delhi Apparel Traders - Flipkart</v>
          </cell>
          <cell r="I8947" t="str">
            <v>Importand Bra for Girls and Womens</v>
          </cell>
          <cell r="J8947" t="str">
            <v>Bra_646_TPL_Skn&amp;Gry&amp;Green_646(28/30)</v>
          </cell>
        </row>
        <row r="8948">
          <cell r="C8948" t="str">
            <v>BRAHY58WEJDZME65</v>
          </cell>
          <cell r="D8948" t="str">
            <v>'2025-05-13</v>
          </cell>
          <cell r="E8948" t="str">
            <v>HAB_Latch_Bra_646_Triple_Purple&amp;SeaGreen&amp;Skin_34</v>
          </cell>
          <cell r="F8948" t="str">
            <v>LSTBRAHY58WW4U3M8NS1DHHEG</v>
          </cell>
          <cell r="G8948" t="str">
            <v>Haute And Bold Women Cami Bra Lightly Padded Bra Women Full Coverage Non Padded Bra</v>
          </cell>
          <cell r="H8948" t="str">
            <v>Delhi Apparel Traders - Flipkart</v>
          </cell>
          <cell r="I8948" t="str">
            <v>Importand Bra for Girls and Womens</v>
          </cell>
          <cell r="J8948" t="str">
            <v>Bra_646_TPL_Skn&amp;Prpl&amp;Green_14(34)</v>
          </cell>
        </row>
        <row r="8949">
          <cell r="C8949" t="str">
            <v>BRAHY58WS8YADXBC</v>
          </cell>
          <cell r="D8949" t="str">
            <v>'2025-05-13</v>
          </cell>
          <cell r="E8949" t="str">
            <v>HAB_Latch_Bra_646_Triple_Black&amp;Grey&amp;SeaGreen_28</v>
          </cell>
          <cell r="F8949" t="str">
            <v>LSTBRAHY58W3USFTTJADL9DNN</v>
          </cell>
          <cell r="G8949" t="str">
            <v>Haute And Bold Women Full Coverage Non Padded Bra</v>
          </cell>
          <cell r="H8949" t="str">
            <v>Delhi Apparel Traders - Flipkart</v>
          </cell>
          <cell r="I8949" t="str">
            <v>Importand Bra for Girls and Womens</v>
          </cell>
          <cell r="J8949" t="str">
            <v>Bra_646_TPL_Gry&amp;Blck&amp;Green_646(28/30)</v>
          </cell>
        </row>
        <row r="8950">
          <cell r="C8950" t="str">
            <v>BRAHY58WWHCGPTFB</v>
          </cell>
          <cell r="D8950" t="str">
            <v>'2025-05-13</v>
          </cell>
          <cell r="E8950" t="str">
            <v>HAB_Latch_Bra_646_Triple_Black&amp;SeaGreen&amp;Grey_34</v>
          </cell>
          <cell r="F8950" t="str">
            <v>LSTBRAHY58W4HGKG7MECRXHY9</v>
          </cell>
          <cell r="G8950" t="str">
            <v>Haute And Bold Women Cami Bra Lightly Padded Bra Women Full Coverage Non Padded Bra</v>
          </cell>
          <cell r="H8950" t="str">
            <v>Delhi Apparel Traders - Flipkart</v>
          </cell>
          <cell r="I8950" t="str">
            <v>Importand Bra for Girls and Womens</v>
          </cell>
          <cell r="J8950" t="str">
            <v>Bra_646_TPL_Gry&amp;Blck&amp;Green_14(34)</v>
          </cell>
        </row>
        <row r="8951">
          <cell r="C8951" t="str">
            <v>BRAHY4D2BGUGHAU9</v>
          </cell>
          <cell r="D8951" t="str">
            <v>'2025-05-13</v>
          </cell>
          <cell r="E8951" t="str">
            <v>HAB_Latch_Bra_646_Triple_Purple&amp;SeaGreen&amp;Skin_28</v>
          </cell>
          <cell r="F8951" t="str">
            <v>LSTBRAHY58WUMT4PJU6G9TUIU</v>
          </cell>
          <cell r="G8951" t="str">
            <v>Haute And Bold Women Cami Bra Lightly Padded Bra Women Full Coverage Non Padded Bra</v>
          </cell>
          <cell r="H8951" t="str">
            <v>Delhi Apparel Traders - Flipkart</v>
          </cell>
          <cell r="I8951" t="str">
            <v>Importand Bra for Girls and Womens</v>
          </cell>
          <cell r="J8951" t="str">
            <v>Bra_646_TPL_Skn&amp;Prpl&amp;Green_646(28/30)</v>
          </cell>
        </row>
        <row r="8952">
          <cell r="C8952" t="str">
            <v>BRAHYMMQXWG3W8GM</v>
          </cell>
          <cell r="D8952" t="str">
            <v>'2025-05-13</v>
          </cell>
          <cell r="E8952" t="str">
            <v>HAB_Latch_Bra_646_Triple_Black&amp;SeaGreen&amp;Grey_30</v>
          </cell>
          <cell r="F8952" t="str">
            <v>LSTBRAHY58WBB7FDZYSA0CYMM</v>
          </cell>
          <cell r="G8952" t="str">
            <v>Haute And Bold Women Cami Bra Lightly Padded Bra Women Full Coverage Non Padded Bra</v>
          </cell>
          <cell r="H8952" t="str">
            <v>Delhi Apparel Traders - Flipkart</v>
          </cell>
          <cell r="I8952" t="str">
            <v>Importand Bra for Girls and Womens</v>
          </cell>
          <cell r="J8952" t="str">
            <v>Bra_646_TPL_Gry&amp;Blck&amp;Green_646(28/30)</v>
          </cell>
        </row>
        <row r="8953">
          <cell r="C8953" t="str">
            <v>BRAHY4D2RG9WCSGZ</v>
          </cell>
          <cell r="D8953" t="str">
            <v>'2025-05-13</v>
          </cell>
          <cell r="E8953" t="str">
            <v>HAB_Latch_Bra_646_Triple_Grey&amp;Skin&amp;White_32</v>
          </cell>
          <cell r="F8953" t="str">
            <v>LSTBRAHY58WSZBGYAZYWXUNTF</v>
          </cell>
          <cell r="G8953" t="str">
            <v>Haute And Bold Women Cami Bra Lightly Padded Bra Women Full Coverage Non Padded Bra</v>
          </cell>
          <cell r="H8953" t="str">
            <v>Delhi Apparel Traders - Flipkart</v>
          </cell>
          <cell r="I8953" t="str">
            <v>Importand Bra for Girls and Womens</v>
          </cell>
          <cell r="J8953" t="str">
            <v>Bra_646_TPL_Whte&amp;Skn&amp;Gry_12.5(32)</v>
          </cell>
        </row>
        <row r="8954">
          <cell r="C8954" t="str">
            <v>LINHF3KXAWYBR9DS</v>
          </cell>
          <cell r="D8954" t="str">
            <v>'2025-05-13</v>
          </cell>
          <cell r="E8954" t="str">
            <v>HAB_Latch_Bra_646_Triple_SeaGreen&amp;Grey&amp;Skin_34</v>
          </cell>
          <cell r="F8954" t="str">
            <v>LSTBRAHY58WSY2TGZ5GOC5KSY</v>
          </cell>
          <cell r="G8954" t="str">
            <v>Haute And Bold Women Cami Bra Lightly Padded Bra Women Full Coverage Non Padded Bra</v>
          </cell>
          <cell r="H8954" t="str">
            <v>Delhi Apparel Traders - Flipkart</v>
          </cell>
          <cell r="I8954" t="str">
            <v>Importand Bra for Girls and Womens</v>
          </cell>
          <cell r="J8954" t="str">
            <v>Bra_646_TPL_Skn&amp;Gry&amp;Green_14(34)</v>
          </cell>
        </row>
        <row r="8955">
          <cell r="C8955" t="str">
            <v>LINHF3KXDUGTHXGF</v>
          </cell>
          <cell r="D8955" t="str">
            <v>'2025-05-13</v>
          </cell>
          <cell r="E8955" t="str">
            <v>HAB_Latch_Bra_646_Triple_Purple&amp;SeaGreen&amp;Skin_32</v>
          </cell>
          <cell r="F8955" t="str">
            <v>LSTBRAHY58W89BH9HKNWHWLTI</v>
          </cell>
          <cell r="G8955" t="str">
            <v>Haute And Bold Women Full Coverage Non Padded Bra</v>
          </cell>
          <cell r="H8955" t="str">
            <v>Delhi Apparel Traders - Flipkart</v>
          </cell>
          <cell r="I8955" t="str">
            <v>Importand Bra for Girls and Womens</v>
          </cell>
          <cell r="J8955" t="str">
            <v>Bra_646_TPL_Skn&amp;Prpl&amp;Green_12.5(32)</v>
          </cell>
        </row>
        <row r="8956">
          <cell r="C8956" t="str">
            <v>LINHF3KXG6ZVHKNX</v>
          </cell>
          <cell r="D8956" t="str">
            <v>'2025-05-13</v>
          </cell>
          <cell r="E8956" t="str">
            <v>HAB_Latch_Bra_646_Triple_Black&amp;SeaGreen&amp;Grey_28</v>
          </cell>
          <cell r="F8956" t="str">
            <v>LSTBRAHY58WRXGUAAGBVZYZ2I</v>
          </cell>
          <cell r="G8956" t="str">
            <v>Haute And Bold Women Cami Bra Lightly Padded Bra Women Full Coverage Non Padded Bra</v>
          </cell>
          <cell r="H8956" t="str">
            <v>Delhi Apparel Traders - Flipkart</v>
          </cell>
          <cell r="I8956" t="str">
            <v>Importand Bra for Girls and Womens</v>
          </cell>
          <cell r="J8956" t="str">
            <v>Bra_646_TPL_Gry&amp;Green&amp;Mstrd_646(28/30)</v>
          </cell>
        </row>
        <row r="8957">
          <cell r="C8957" t="str">
            <v>LINHF3KXVFAUGHVB</v>
          </cell>
          <cell r="D8957" t="str">
            <v>'2025-05-13</v>
          </cell>
          <cell r="E8957" t="str">
            <v>HAB_Latch_Bra_646_Triple_Purple&amp;White&amp;Skin_30</v>
          </cell>
          <cell r="F8957" t="str">
            <v>LSTBRAHY58WFBU7YVPJMPU8FD</v>
          </cell>
          <cell r="G8957" t="str">
            <v>Haute And Bold Women Cami Bra Lightly Padded Bra Women Full Coverage Non Padded Bra</v>
          </cell>
          <cell r="H8957" t="str">
            <v>Delhi Apparel Traders - Flipkart</v>
          </cell>
          <cell r="I8957" t="str">
            <v>Importand Bra for Girls and Womens</v>
          </cell>
          <cell r="J8957" t="str">
            <v>Bra_646_TPL_Whte&amp;Skn&amp;Prpl_646(28/30)</v>
          </cell>
        </row>
        <row r="8958">
          <cell r="C8958" t="str">
            <v>LINHF4H7XGSHGSSX</v>
          </cell>
          <cell r="D8958" t="str">
            <v>'2025-05-13</v>
          </cell>
          <cell r="E8958" t="str">
            <v>HAB_Latch_Bra_646_Triple_Mustard&amp;Purple&amp;SeaGreen_32</v>
          </cell>
          <cell r="F8958" t="str">
            <v>LSTBRAHY58WGY6Y5TYDNUNV2M</v>
          </cell>
          <cell r="G8958" t="str">
            <v>Haute And Bold Women Cami Bra Lightly Padded Bra Women Full Coverage Non Padded Bra</v>
          </cell>
          <cell r="H8958" t="str">
            <v>Delhi Apparel Traders - Flipkart</v>
          </cell>
          <cell r="I8958" t="str">
            <v>Importand Bra for Girls and Womens</v>
          </cell>
          <cell r="J8958" t="str">
            <v>Bra_646_TPL_Green&amp;Mstrd&amp;Prpl_12.5(32)</v>
          </cell>
        </row>
        <row r="8959">
          <cell r="C8959" t="str">
            <v>LINHF4H8TGJ9MAYB</v>
          </cell>
          <cell r="D8959" t="str">
            <v>'2025-05-13</v>
          </cell>
          <cell r="E8959" t="str">
            <v>HAB_Latch_Bra_646_Triple_SeaGreen&amp;Grey&amp;Skin_30</v>
          </cell>
          <cell r="F8959" t="str">
            <v>LSTBRAHY58WEJDZME656ZMGAP</v>
          </cell>
          <cell r="G8959" t="str">
            <v>Haute And Bold Women Cami Bra Lightly Padded Bra Women Full Coverage Non Padded Bra</v>
          </cell>
          <cell r="H8959" t="str">
            <v>Delhi Apparel Traders - Flipkart</v>
          </cell>
          <cell r="I8959" t="str">
            <v>Importand Bra for Girls and Womens</v>
          </cell>
          <cell r="J8959" t="str">
            <v>Bra_646_TPL_Skn&amp;Gry&amp;Green_646(28/30)</v>
          </cell>
        </row>
        <row r="8960">
          <cell r="C8960" t="str">
            <v>LINHF4H7Y7PFWRBJ</v>
          </cell>
          <cell r="D8960" t="str">
            <v>'2025-05-13</v>
          </cell>
          <cell r="E8960" t="str">
            <v>HAB_Latch_Bra_646_Triple_Black&amp;Grey&amp;SeaGreen_30</v>
          </cell>
          <cell r="F8960" t="str">
            <v>LSTBRAHY58WS8YADXBCNEEBWZ</v>
          </cell>
          <cell r="G8960" t="str">
            <v>Haute And Bold Women Cami Bra Lightly Padded Bra Women Full Coverage Non Padded Bra</v>
          </cell>
          <cell r="H8960" t="str">
            <v>Delhi Apparel Traders - Flipkart</v>
          </cell>
          <cell r="I8960" t="str">
            <v>Importand Bra for Girls and Womens</v>
          </cell>
          <cell r="J8960" t="str">
            <v>Bra_646_TPL_Gry&amp;Blck&amp;Green_646(28/30)</v>
          </cell>
        </row>
        <row r="8961">
          <cell r="C8961" t="str">
            <v>LINHF4H78XJE894E</v>
          </cell>
          <cell r="D8961" t="str">
            <v>'2025-05-13</v>
          </cell>
          <cell r="E8961" t="str">
            <v>HAB_Latch_Bra_646_Triple_Black&amp;Grey&amp;SeaGreen_34</v>
          </cell>
          <cell r="F8961" t="str">
            <v>LSTBRAHY58WWHCGPTFBXS3ZNQ</v>
          </cell>
          <cell r="G8961" t="str">
            <v>Haute And Bold Women Cami Bra Lightly Padded Bra Women Full Coverage Non Padded Bra</v>
          </cell>
          <cell r="H8961" t="str">
            <v>Delhi Apparel Traders - Flipkart</v>
          </cell>
          <cell r="I8961" t="str">
            <v>Importand Bra for Girls and Womens</v>
          </cell>
          <cell r="J8961" t="str">
            <v>Bra_646_TPL_Gry&amp;Blck&amp;Green_14(34)</v>
          </cell>
        </row>
        <row r="8962">
          <cell r="C8962" t="str">
            <v>LINHF4H7HYWT8DYD</v>
          </cell>
          <cell r="D8962" t="str">
            <v>'2025-05-15</v>
          </cell>
          <cell r="E8962" t="str">
            <v>BU_Latch_Bra_64.6_Triple_Black&amp;Mustard&amp;SeaGreen_34</v>
          </cell>
          <cell r="F8962" t="str">
            <v>LSTBRAHY4D2BGUGHAU95GMTUU</v>
          </cell>
          <cell r="G8962" t="str">
            <v>BRANKLY URJA Women Cami Bra Lightly Padded Bra Women T-Shirt Lightly Padded Bra</v>
          </cell>
          <cell r="H8962" t="str">
            <v>Delhi Apparel Traders - Flipkart</v>
          </cell>
          <cell r="I8962" t="str">
            <v>Importand Bra for Girls and Womens</v>
          </cell>
          <cell r="J8962" t="str">
            <v>Bra_646_TPL_Blck&amp;Green&amp;Mstrd_14(34)</v>
          </cell>
        </row>
        <row r="8963">
          <cell r="C8963" t="str">
            <v>LINHF4H7ZTDHXZAE</v>
          </cell>
          <cell r="D8963" t="str">
            <v>'2025-05-15</v>
          </cell>
          <cell r="E8963" t="str">
            <v>BU_Latch_Bra_64.6_Triple_Skin&amp;Grey&amp;SeaGreen_Free</v>
          </cell>
          <cell r="F8963" t="str">
            <v>LSTBRAHYMMQXWG3W8GM6PO0JX</v>
          </cell>
          <cell r="G8963" t="str">
            <v>BRANKLY URJA Women Cami Bra Lightly Padded Bra Women Cami Bra Lightly Padded Bra</v>
          </cell>
          <cell r="H8963" t="str">
            <v>Delhi Apparel Traders - Flipkart</v>
          </cell>
          <cell r="I8963" t="str">
            <v>Importand Bra for Girls and Womens</v>
          </cell>
          <cell r="J8963" t="str">
            <v>Bra_646_TPL_Skn&amp;Gry&amp;Green_Free</v>
          </cell>
        </row>
        <row r="8964">
          <cell r="C8964" t="str">
            <v>LINHF4H7AGYD4ZNG</v>
          </cell>
          <cell r="D8964" t="str">
            <v>'2025-05-15</v>
          </cell>
          <cell r="E8964" t="str">
            <v>BU_Latch_Bra_64.6_Triple_Black&amp;Mustard&amp;SeaGreen_32</v>
          </cell>
          <cell r="F8964" t="str">
            <v>LSTBRAHY4D2RG9WCSGZ8OKVQ4</v>
          </cell>
          <cell r="G8964" t="str">
            <v>BRANKLY URJA STyle bra Women T-Shirt Lightly Padded Bra</v>
          </cell>
          <cell r="H8964" t="str">
            <v>Delhi Apparel Traders - Flipkart</v>
          </cell>
          <cell r="I8964" t="str">
            <v>Importand Bra for Girls and Womens</v>
          </cell>
          <cell r="J8964" t="str">
            <v>Bra_646_TPL_Blck&amp;Green&amp;Mstrd_12.5(32)</v>
          </cell>
        </row>
        <row r="8965">
          <cell r="C8965" t="str">
            <v>LINHF4H8PQXWCZK9</v>
          </cell>
          <cell r="D8965" t="str">
            <v>'2025-05-13</v>
          </cell>
          <cell r="E8965" t="str">
            <v>Lugo_Bra&amp;Panty_863_Single_SeaGreen_Leopard_32</v>
          </cell>
          <cell r="F8965" t="str">
            <v>LSTLINHF3KXAWYBR9DS49N7KD</v>
          </cell>
          <cell r="G8965" t="str">
            <v>Lugo Lingerie Set</v>
          </cell>
          <cell r="H8965" t="str">
            <v>Delhi Apparel Traders - Flipkart</v>
          </cell>
          <cell r="I8965" t="str">
            <v>Importand Bra&amp;Panty Set for Girls and Womens</v>
          </cell>
          <cell r="J8965" t="str">
            <v>Bra&amp;Panty_86.3_Singl_SeaGreen_Leopard_38</v>
          </cell>
        </row>
        <row r="8966">
          <cell r="C8966" t="str">
            <v>LINHF4H7W9G6BFZ4</v>
          </cell>
          <cell r="D8966" t="str">
            <v>'2025-05-13</v>
          </cell>
          <cell r="E8966" t="str">
            <v>Lugo_Bra&amp;Panty_863_Single_Pink_Leopard_32</v>
          </cell>
          <cell r="F8966" t="str">
            <v>LSTLINHF3KXDUGTHXGFOJP8LX</v>
          </cell>
          <cell r="G8966" t="str">
            <v>Lugo Lingerie Set</v>
          </cell>
          <cell r="H8966" t="str">
            <v>Delhi Apparel Traders - Flipkart</v>
          </cell>
          <cell r="I8966" t="str">
            <v>Importand Bra&amp;Panty Set for Girls and Womens</v>
          </cell>
          <cell r="J8966" t="str">
            <v>Bra&amp;Panty_86.3_Single_Pink_Leopard_38</v>
          </cell>
        </row>
        <row r="8967">
          <cell r="C8967" t="str">
            <v>LINHF4H8AXY8HHNG</v>
          </cell>
          <cell r="D8967" t="str">
            <v>'2025-05-13</v>
          </cell>
          <cell r="E8967" t="str">
            <v>Lugo_Bra&amp;Panty_863_Single_Black_Leopard_32</v>
          </cell>
          <cell r="F8967" t="str">
            <v>LSTLINHF3KXG6ZVHKNXLI07VH</v>
          </cell>
          <cell r="G8967" t="str">
            <v>Lugo Lingerie Set</v>
          </cell>
          <cell r="H8967" t="str">
            <v>Delhi Apparel Traders - Flipkart</v>
          </cell>
          <cell r="I8967" t="str">
            <v>Importand Bra&amp;Panty Set for Girls and Womens</v>
          </cell>
          <cell r="J8967" t="str">
            <v>Bra&amp;Panty_86.3_Single_Black_Leopard_38</v>
          </cell>
        </row>
        <row r="8968">
          <cell r="C8968" t="str">
            <v>LINHF4H7W4YHMUWS</v>
          </cell>
          <cell r="D8968" t="str">
            <v>'2025-05-13</v>
          </cell>
          <cell r="E8968" t="str">
            <v>Lugo_Bra&amp;Panty_863_Single_Skin_Leopard_32</v>
          </cell>
          <cell r="F8968" t="str">
            <v>LSTLINHF3KXVFAUGHVBHGVJVW</v>
          </cell>
          <cell r="G8968" t="str">
            <v>Lugo Lingerie Set</v>
          </cell>
          <cell r="H8968" t="str">
            <v>Delhi Apparel Traders - Flipkart</v>
          </cell>
          <cell r="I8968" t="str">
            <v>Importand Bra&amp;Panty Set for Girls and Womens</v>
          </cell>
          <cell r="J8968" t="str">
            <v>Bra&amp;Panty_86.3_Single_Skin_Leopard_38</v>
          </cell>
        </row>
        <row r="8969">
          <cell r="C8969" t="str">
            <v>LINHF4H7EGJGP9WV</v>
          </cell>
          <cell r="D8969" t="str">
            <v>'2025-05-13</v>
          </cell>
          <cell r="E8969" t="str">
            <v>Lugo_Bra&amp;Panty_703_Single_Red_28</v>
          </cell>
          <cell r="F8969" t="str">
            <v>LSTLINHF4H7XGSHGSSXXNXLES</v>
          </cell>
          <cell r="G8969" t="str">
            <v>Lugo Lingerie Set</v>
          </cell>
          <cell r="H8969" t="str">
            <v>Delhi Apparel Traders - Flipkart</v>
          </cell>
          <cell r="I8969" t="str">
            <v>Importand Bra&amp;Panty Set for Girls and Womens</v>
          </cell>
          <cell r="J8969" t="str">
            <v>Bra&amp;Panty_703_Single_Red_36</v>
          </cell>
        </row>
        <row r="8970">
          <cell r="C8970" t="str">
            <v>LINHF4H7PT5PNWBC</v>
          </cell>
          <cell r="D8970" t="str">
            <v>'2025-05-13</v>
          </cell>
          <cell r="E8970" t="str">
            <v>Lugo_Bra&amp;Panty_703_Single_Wine_30</v>
          </cell>
          <cell r="F8970" t="str">
            <v>LSTLINHF4H8TGJ9MAYBCWQI8B</v>
          </cell>
          <cell r="G8970" t="str">
            <v>Lugo Lingerie Set</v>
          </cell>
          <cell r="H8970" t="str">
            <v>Delhi Apparel Traders - Flipkart</v>
          </cell>
          <cell r="I8970" t="str">
            <v>Importand Bra&amp;Panty Set for Girls and Womens</v>
          </cell>
          <cell r="J8970" t="str">
            <v>Bra&amp;Panty_703_Single_Purple_38</v>
          </cell>
        </row>
        <row r="8971">
          <cell r="C8971" t="str">
            <v>LINHF4H7ZHV5YWHT</v>
          </cell>
          <cell r="D8971" t="str">
            <v>'2025-05-13</v>
          </cell>
          <cell r="E8971" t="str">
            <v>Lugo_Bra&amp;Panty_703_Single_BabyPink_30</v>
          </cell>
          <cell r="F8971" t="str">
            <v>LSTLINHF4H7Y7PFWRBJXCNGYA</v>
          </cell>
          <cell r="G8971" t="str">
            <v>Lugo Lingerie Set</v>
          </cell>
          <cell r="H8971" t="str">
            <v>Delhi Apparel Traders - Flipkart</v>
          </cell>
          <cell r="I8971" t="str">
            <v>Importand Bra&amp;Panty Set for Girls and Womens</v>
          </cell>
          <cell r="J8971" t="str">
            <v>Bra&amp;Panty_703_Single_BabyPink_38</v>
          </cell>
        </row>
        <row r="8972">
          <cell r="C8972" t="str">
            <v>LINHF4H7UXZHV3PA</v>
          </cell>
          <cell r="D8972" t="str">
            <v>'2025-05-13</v>
          </cell>
          <cell r="E8972" t="str">
            <v>Lugo_Bra&amp;Panty_703_Single_BabyPink_28</v>
          </cell>
          <cell r="F8972" t="str">
            <v>LSTLINHF4H78XJE894EXCSMGB</v>
          </cell>
          <cell r="G8972" t="str">
            <v>Lugo Lingerie Set</v>
          </cell>
          <cell r="H8972" t="str">
            <v>Delhi Apparel Traders - Flipkart</v>
          </cell>
          <cell r="I8972" t="str">
            <v>Importand Bra&amp;Panty Set for Girls and Womens</v>
          </cell>
          <cell r="J8972" t="str">
            <v>Bra&amp;Panty_703_Single_BabyPink_36</v>
          </cell>
        </row>
        <row r="8973">
          <cell r="C8973" t="str">
            <v>NSTHF5NGZWR4SGAK</v>
          </cell>
          <cell r="D8973" t="str">
            <v>'2025-05-13</v>
          </cell>
          <cell r="E8973" t="str">
            <v>Lugo_Bra&amp;Panty_703_Single_BabyPink_32</v>
          </cell>
          <cell r="F8973" t="str">
            <v>LSTLINHF4H7HYWT8DYDK23GUJ</v>
          </cell>
          <cell r="G8973" t="str">
            <v>Lugo Lingerie Set</v>
          </cell>
          <cell r="H8973" t="str">
            <v>Delhi Apparel Traders - Flipkart</v>
          </cell>
          <cell r="I8973" t="str">
            <v>Importand Bra&amp;Panty Set for Girls and Womens</v>
          </cell>
          <cell r="J8973" t="str">
            <v>Bra&amp;Panty_703_Single_BabyPink_40</v>
          </cell>
        </row>
        <row r="8974">
          <cell r="C8974" t="str">
            <v>NSTHF5NGQMAZWM8T</v>
          </cell>
          <cell r="D8974" t="str">
            <v>'2025-05-13</v>
          </cell>
          <cell r="E8974" t="str">
            <v>Lugo_Bra&amp;Panty_703_Single_Black_32</v>
          </cell>
          <cell r="F8974" t="str">
            <v>LSTLINHF4H7ZTDHXZAEGYNRRQ</v>
          </cell>
          <cell r="G8974" t="str">
            <v>Lugo Lingerie Set</v>
          </cell>
          <cell r="H8974" t="str">
            <v>Delhi Apparel Traders - Flipkart</v>
          </cell>
          <cell r="I8974" t="str">
            <v>Importand Bra&amp;Panty Set for Girls and Womens</v>
          </cell>
          <cell r="J8974" t="str">
            <v>Bra&amp;Panty_703_Single_Black_40</v>
          </cell>
        </row>
        <row r="8975">
          <cell r="C8975" t="str">
            <v>AZTHF5MGFBMNQDHZ</v>
          </cell>
          <cell r="D8975" t="str">
            <v>'2025-05-13</v>
          </cell>
          <cell r="E8975" t="str">
            <v>Lugo_Bra&amp;Panty_703_Single_Blue_30</v>
          </cell>
          <cell r="F8975" t="str">
            <v>LSTLINHF4H7AGYD4ZNGWQFCAV</v>
          </cell>
          <cell r="G8975" t="str">
            <v>Lugo Lingerie Set</v>
          </cell>
          <cell r="H8975" t="str">
            <v>Delhi Apparel Traders - Flipkart</v>
          </cell>
          <cell r="I8975" t="str">
            <v>Importand Bra&amp;Panty Set for Girls and Womens</v>
          </cell>
          <cell r="J8975" t="str">
            <v>Bra&amp;Panty_703_Single_Blue_38</v>
          </cell>
        </row>
        <row r="8976">
          <cell r="C8976" t="str">
            <v>AZTHF5MGN9CJY4XT</v>
          </cell>
          <cell r="D8976" t="str">
            <v>'2025-05-13</v>
          </cell>
          <cell r="E8976" t="str">
            <v>Lugo_Bra&amp;Panty_703_Single_Wine_28</v>
          </cell>
          <cell r="F8976" t="str">
            <v>LSTLINHF4H8PQXWCZK9E9W0KF</v>
          </cell>
          <cell r="G8976" t="str">
            <v>Lugo Lingerie Set</v>
          </cell>
          <cell r="H8976" t="str">
            <v>Delhi Apparel Traders - Flipkart</v>
          </cell>
          <cell r="I8976" t="str">
            <v>Importand Bra&amp;Panty Set for Girls and Womens</v>
          </cell>
          <cell r="J8976" t="str">
            <v>Bra&amp;Panty_703_Single_Purple_36</v>
          </cell>
        </row>
        <row r="8977">
          <cell r="C8977" t="str">
            <v>AZTHF5MGBHHYKZHD</v>
          </cell>
          <cell r="D8977" t="str">
            <v>'2025-05-13</v>
          </cell>
          <cell r="E8977" t="str">
            <v>Lugo_Bra&amp;Panty_703_Single_Blue_32</v>
          </cell>
          <cell r="F8977" t="str">
            <v>LSTLINHF4H7W9G6BFZ45AWNIO</v>
          </cell>
          <cell r="G8977" t="str">
            <v>Lugo Lingerie Set</v>
          </cell>
          <cell r="H8977" t="str">
            <v>Delhi Apparel Traders - Flipkart</v>
          </cell>
          <cell r="I8977" t="str">
            <v>Importand Bra&amp;Panty Set for Girls and Womens</v>
          </cell>
          <cell r="J8977" t="str">
            <v>Bra&amp;Panty_703_Single_Blue_40</v>
          </cell>
        </row>
        <row r="8978">
          <cell r="C8978" t="str">
            <v>AZTHF5MGJZZ9UU7B</v>
          </cell>
          <cell r="D8978" t="str">
            <v>'2025-05-13</v>
          </cell>
          <cell r="E8978" t="str">
            <v>Lugo_Bra&amp;Panty_703_Single_Wine_32</v>
          </cell>
          <cell r="F8978" t="str">
            <v>LSTLINHF4H8AXY8HHNGOWEWEM</v>
          </cell>
          <cell r="G8978" t="str">
            <v>Lugo Lingerie Set</v>
          </cell>
          <cell r="H8978" t="str">
            <v>Delhi Apparel Traders - Flipkart</v>
          </cell>
          <cell r="I8978" t="str">
            <v>Importand Bra&amp;Panty Set for Girls and Womens</v>
          </cell>
          <cell r="J8978" t="str">
            <v>Bra&amp;Panty_703_Single_Purple_40</v>
          </cell>
        </row>
        <row r="8979">
          <cell r="C8979" t="str">
            <v>AZTHF5MGSK9GGZFN</v>
          </cell>
          <cell r="D8979" t="str">
            <v>'2025-05-13</v>
          </cell>
          <cell r="E8979" t="str">
            <v>Lugo_Bra&amp;Panty_703_Single_Red_32</v>
          </cell>
          <cell r="F8979" t="str">
            <v>LSTLINHF4H7W4YHMUWSDFIXAV</v>
          </cell>
          <cell r="G8979" t="str">
            <v>Lugo Lingerie Set</v>
          </cell>
          <cell r="H8979" t="str">
            <v>Delhi Apparel Traders - Flipkart</v>
          </cell>
          <cell r="I8979" t="str">
            <v>Importand Bra&amp;Panty Set for Girls and Womens</v>
          </cell>
          <cell r="J8979" t="str">
            <v>Bra&amp;Panty_703_Single_Red_40</v>
          </cell>
        </row>
        <row r="8980">
          <cell r="C8980" t="str">
            <v>AZTHF5MGP7XCKPTQ</v>
          </cell>
          <cell r="D8980" t="str">
            <v>'2025-05-13</v>
          </cell>
          <cell r="E8980" t="str">
            <v>Lugo_Bra&amp;Panty_703_Single_Red_30</v>
          </cell>
          <cell r="F8980" t="str">
            <v>LSTLINHF4H7EGJGP9WVJA54DX</v>
          </cell>
          <cell r="G8980" t="str">
            <v>Lugo Lingerie Set</v>
          </cell>
          <cell r="H8980" t="str">
            <v>Delhi Apparel Traders - Flipkart</v>
          </cell>
          <cell r="I8980" t="str">
            <v>Importand Bra&amp;Panty Set for Girls and Womens</v>
          </cell>
          <cell r="J8980" t="str">
            <v>Bra&amp;Panty_703_Single_Red_38</v>
          </cell>
        </row>
        <row r="8981">
          <cell r="C8981" t="str">
            <v>AZTHF5MGQ2W6NCAJ</v>
          </cell>
          <cell r="D8981" t="str">
            <v>'2025-05-13</v>
          </cell>
          <cell r="E8981" t="str">
            <v>Lugo_Bra&amp;Panty_703_Single_Blue_28</v>
          </cell>
          <cell r="F8981" t="str">
            <v>LSTLINHF4H7PT5PNWBC4CYR8S</v>
          </cell>
          <cell r="G8981" t="str">
            <v>Lugo Lingerie Set</v>
          </cell>
          <cell r="H8981" t="str">
            <v>Delhi Apparel Traders - Flipkart</v>
          </cell>
          <cell r="I8981" t="str">
            <v>Importand Bra&amp;Panty Set for Girls and Womens</v>
          </cell>
          <cell r="J8981" t="str">
            <v>Bra&amp;Panty_703_Single_Blue_36</v>
          </cell>
        </row>
        <row r="8982">
          <cell r="C8982" t="str">
            <v>AZTHF5MGGGKTYENZ</v>
          </cell>
          <cell r="D8982" t="str">
            <v>'2025-05-13</v>
          </cell>
          <cell r="E8982" t="str">
            <v>Lugo_Bra&amp;Panty_703_Single_Black_28</v>
          </cell>
          <cell r="F8982" t="str">
            <v>LSTLINHF4H7ZHV5YWHT8MG1GT</v>
          </cell>
          <cell r="G8982" t="str">
            <v>Lugo Lingerie Set</v>
          </cell>
          <cell r="H8982" t="str">
            <v>Delhi Apparel Traders - Flipkart</v>
          </cell>
          <cell r="I8982" t="str">
            <v>Importand Bra&amp;Panty Set for Girls and Womens</v>
          </cell>
          <cell r="J8982" t="str">
            <v>Bra&amp;Panty_703_Single_Black_36</v>
          </cell>
        </row>
        <row r="8983">
          <cell r="C8983" t="str">
            <v>AZTHF5MGKHBGQPQV</v>
          </cell>
          <cell r="D8983" t="str">
            <v>'2025-05-13</v>
          </cell>
          <cell r="E8983" t="str">
            <v>Lugo_Bra&amp;Panty_703_Single_Black_30</v>
          </cell>
          <cell r="F8983" t="str">
            <v>LSTLINHF4H7UXZHV3PADFYJDG</v>
          </cell>
          <cell r="G8983" t="str">
            <v>Lugo Lingerie Set</v>
          </cell>
          <cell r="H8983" t="str">
            <v>Delhi Apparel Traders - Flipkart</v>
          </cell>
          <cell r="I8983" t="str">
            <v>Importand Bra&amp;Panty Set for Girls and Womens</v>
          </cell>
          <cell r="J8983" t="str">
            <v>Bra&amp;Panty_703_Single_Black_38</v>
          </cell>
        </row>
        <row r="8984">
          <cell r="C8984" t="str">
            <v>AZTHF5MGHYXHTHFQ</v>
          </cell>
          <cell r="D8984" t="str">
            <v>'2024-05-24</v>
          </cell>
          <cell r="E8984" t="str">
            <v>Duals3Pc_Purple_Bunny_S</v>
          </cell>
          <cell r="F8984" t="str">
            <v>LSTNSTHF5NGZWR4SGAKAJNFVU</v>
          </cell>
          <cell r="G8984" t="str">
            <v>Lugo Women Printed Purple Night Suit Set</v>
          </cell>
          <cell r="H8984" t="str">
            <v>Delhi Apparel Traders - Flipkart</v>
          </cell>
          <cell r="I8984" t="str">
            <v>Summer Nightsuit Set for Women</v>
          </cell>
          <cell r="J8984" t="str">
            <v>Duals3Pc_Purple_Bunny_FS</v>
          </cell>
        </row>
        <row r="8985">
          <cell r="C8985" t="str">
            <v>LINHF5HDE7CMTHDP</v>
          </cell>
          <cell r="D8985" t="str">
            <v>'2024-05-24</v>
          </cell>
          <cell r="E8985" t="str">
            <v>Duals3Pc_Purple_Bunny_M</v>
          </cell>
          <cell r="F8985" t="str">
            <v>LSTNSTHF5NGQMAZWM8TXP44IB</v>
          </cell>
          <cell r="G8985" t="str">
            <v>Lugo Women Printed Purple Night Suit Set</v>
          </cell>
          <cell r="H8985" t="str">
            <v>Delhi Apparel Traders - Flipkart</v>
          </cell>
          <cell r="I8985" t="str">
            <v>Summer Nightsuit Set for Women</v>
          </cell>
          <cell r="J8985" t="str">
            <v>Duals3Pc_Purple_Bunny_FS</v>
          </cell>
        </row>
        <row r="8986">
          <cell r="C8986" t="str">
            <v>LINHF5HDSZ2GKEHA</v>
          </cell>
          <cell r="D8986" t="str">
            <v>'2024-05-24</v>
          </cell>
          <cell r="E8986" t="str">
            <v>TDI_Co-ord_Grey&amp;White_L</v>
          </cell>
          <cell r="F8986" t="str">
            <v>LSTAZTHF5MGFBMNQDHZOO0T9L</v>
          </cell>
          <cell r="G8986" t="str">
            <v>KEVZO Tshirt Pant Co-ords Set</v>
          </cell>
          <cell r="H8986" t="str">
            <v>Delhi Apparel Traders - Flipkart</v>
          </cell>
          <cell r="I8986" t="str">
            <v>Summer Co-ord Set for Womens</v>
          </cell>
          <cell r="J8986" t="str">
            <v>Lugo_TDI_Co-ordsSet_Grey&amp;White_L</v>
          </cell>
        </row>
        <row r="8987">
          <cell r="C8987" t="str">
            <v>LINHF5HZZSPKDC8F</v>
          </cell>
          <cell r="D8987" t="str">
            <v>'2024-05-24</v>
          </cell>
          <cell r="E8987" t="str">
            <v>TDI_Co-ord_White&amp;Pink_S</v>
          </cell>
          <cell r="F8987" t="str">
            <v>LSTAZTHF5MGN9CJY4XT2JQ9S3</v>
          </cell>
          <cell r="G8987" t="str">
            <v>KEVZO Tshirt Pant Co-ords Set</v>
          </cell>
          <cell r="H8987" t="str">
            <v>Delhi Apparel Traders - Flipkart</v>
          </cell>
          <cell r="I8987" t="str">
            <v>Summer Co-ord Set for Womens</v>
          </cell>
          <cell r="J8987" t="str">
            <v>Lugo_TDI_Co-ordsSet_White&amp;Pink_S</v>
          </cell>
        </row>
        <row r="8988">
          <cell r="C8988" t="str">
            <v>LINHF5HEDX6NFJB7</v>
          </cell>
          <cell r="D8988" t="str">
            <v>'2024-05-24</v>
          </cell>
          <cell r="E8988" t="str">
            <v>TDI_Co-ord_White&amp;Pink_XL</v>
          </cell>
          <cell r="F8988" t="str">
            <v>LSTAZTHF5MGBHHYKZHDAQEOQH</v>
          </cell>
          <cell r="G8988" t="str">
            <v>KEVZO Tshirt Pant Co-ords Set</v>
          </cell>
          <cell r="H8988" t="str">
            <v>Delhi Apparel Traders - Flipkart</v>
          </cell>
          <cell r="I8988" t="str">
            <v>Summer Co-ord Set for Womens</v>
          </cell>
          <cell r="J8988" t="str">
            <v>Lugo_TDI_Co-ordsSet_White&amp;Pink_XL</v>
          </cell>
        </row>
        <row r="8989">
          <cell r="C8989" t="str">
            <v>LINHF5HDUNKVGJN5</v>
          </cell>
          <cell r="D8989" t="str">
            <v>'2024-05-24</v>
          </cell>
          <cell r="E8989" t="str">
            <v>TDI_Co-ord_White&amp;Pink_L</v>
          </cell>
          <cell r="F8989" t="str">
            <v>LSTAZTHF5MGJZZ9UU7BCJXW4B</v>
          </cell>
          <cell r="G8989" t="str">
            <v>KEVZO Tshirt Pant Co-ords Set</v>
          </cell>
          <cell r="H8989" t="str">
            <v>Delhi Apparel Traders - Flipkart</v>
          </cell>
          <cell r="I8989" t="str">
            <v>Summer Co-ord Set for Womens</v>
          </cell>
          <cell r="J8989" t="str">
            <v>Lugo_TDI_Co-ordsSet_White&amp;Pink_L</v>
          </cell>
        </row>
        <row r="8990">
          <cell r="C8990" t="str">
            <v>LINHF5HZFBMFZGNX</v>
          </cell>
          <cell r="D8990" t="str">
            <v>'2024-05-24</v>
          </cell>
          <cell r="E8990" t="str">
            <v>TDI_Co-ord_White&amp;Pink_XXL</v>
          </cell>
          <cell r="F8990" t="str">
            <v>LSTAZTHF5MGSK9GGZFN1H8UOG</v>
          </cell>
          <cell r="G8990" t="str">
            <v>KEVZO Tshirt Pant Co-ords Set</v>
          </cell>
          <cell r="H8990" t="str">
            <v>Delhi Apparel Traders - Flipkart</v>
          </cell>
          <cell r="I8990" t="str">
            <v>Summer Co-ord Set for Womens</v>
          </cell>
          <cell r="J8990" t="str">
            <v>Lugo_TDI_Co-ordsSet_White&amp;Pink_XXL</v>
          </cell>
        </row>
        <row r="8991">
          <cell r="C8991" t="str">
            <v>LINHF5HYXBQJY6AZ</v>
          </cell>
          <cell r="D8991" t="str">
            <v>'2024-05-24</v>
          </cell>
          <cell r="E8991" t="str">
            <v>TDI_Co-ord_Grey&amp;White_XL</v>
          </cell>
          <cell r="F8991" t="str">
            <v>LSTAZTHF5MGP7XCKPTQ4EB24Z</v>
          </cell>
          <cell r="G8991" t="str">
            <v>KEVZO Tshirt Pant Co-ords Set</v>
          </cell>
          <cell r="H8991" t="str">
            <v>Delhi Apparel Traders - Flipkart</v>
          </cell>
          <cell r="I8991" t="str">
            <v>Summer Co-ord Set for Womens</v>
          </cell>
          <cell r="J8991" t="str">
            <v>Lugo_TDI_Co-ordsSet_Grey&amp;White_XL</v>
          </cell>
        </row>
        <row r="8992">
          <cell r="C8992" t="str">
            <v>LINHF5HDJZJVCYAX</v>
          </cell>
          <cell r="D8992" t="str">
            <v>'2024-05-24</v>
          </cell>
          <cell r="E8992" t="str">
            <v>TDI_Co-ord_Grey&amp;White_XXL</v>
          </cell>
          <cell r="F8992" t="str">
            <v>LSTAZTHF5MGQ2W6NCAJFKRMH8</v>
          </cell>
          <cell r="G8992" t="str">
            <v>KEVZO Tshirt Pant Co-ords Set</v>
          </cell>
          <cell r="H8992" t="str">
            <v>Delhi Apparel Traders - Flipkart</v>
          </cell>
          <cell r="I8992" t="str">
            <v>Summer Co-ord Set for Womens</v>
          </cell>
          <cell r="J8992" t="str">
            <v>Lugo_TDI_Co-ordsSet_Grey&amp;White_XXL</v>
          </cell>
        </row>
        <row r="8993">
          <cell r="C8993" t="str">
            <v>LINHF5HDN4SRGXSZ</v>
          </cell>
          <cell r="D8993" t="str">
            <v>'2024-05-24</v>
          </cell>
          <cell r="E8993" t="str">
            <v>TDI_Co-ord_Grey&amp;White_S</v>
          </cell>
          <cell r="F8993" t="str">
            <v>LSTAZTHF5MGGGKTYENZUQYGGI</v>
          </cell>
          <cell r="G8993" t="str">
            <v>KEVZO Tshirt Pant Co-ords Set</v>
          </cell>
          <cell r="H8993" t="str">
            <v>Delhi Apparel Traders - Flipkart</v>
          </cell>
          <cell r="I8993" t="str">
            <v>Summer Co-ord Set for Womens</v>
          </cell>
          <cell r="J8993" t="str">
            <v>Lugo_TDI_Co-ordsSet_Grey&amp;White_S</v>
          </cell>
        </row>
        <row r="8994">
          <cell r="C8994" t="str">
            <v>LINHF5HDEPHZE4ZU</v>
          </cell>
          <cell r="D8994" t="str">
            <v>'2024-05-24</v>
          </cell>
          <cell r="E8994" t="str">
            <v>TDI_Co-ord_White&amp;Pink_M</v>
          </cell>
          <cell r="F8994" t="str">
            <v>LSTAZTHF5MGKHBGQPQV3O6FJS</v>
          </cell>
          <cell r="G8994" t="str">
            <v>KEVZO Tshirt Pant Co-ords Set</v>
          </cell>
          <cell r="H8994" t="str">
            <v>Delhi Apparel Traders - Flipkart</v>
          </cell>
          <cell r="I8994" t="str">
            <v>Summer Co-ord Set for Womens</v>
          </cell>
          <cell r="J8994" t="str">
            <v>Lugo_TDI_Co-ordsSet_White&amp;Pink_M</v>
          </cell>
        </row>
        <row r="8995">
          <cell r="C8995" t="str">
            <v>LINHF5HDYBA9XAEG</v>
          </cell>
          <cell r="D8995" t="str">
            <v>'2024-05-24</v>
          </cell>
          <cell r="E8995" t="str">
            <v>TDI_Co-ord_Grey&amp;White_M</v>
          </cell>
          <cell r="F8995" t="str">
            <v>LSTAZTHF5MGHYXHTHFQMUCCQ2</v>
          </cell>
          <cell r="G8995" t="str">
            <v>KEVZO Tshirt Pant Co-ords Set</v>
          </cell>
          <cell r="H8995" t="str">
            <v>Delhi Apparel Traders - Flipkart</v>
          </cell>
          <cell r="I8995" t="str">
            <v>Summer Co-ord Set for Womens</v>
          </cell>
          <cell r="J8995" t="str">
            <v>Lugo_TDI_Co-ordsSet_Grey&amp;White_M</v>
          </cell>
        </row>
        <row r="8996">
          <cell r="C8996" t="str">
            <v>LINHF5HDYEETC4JK</v>
          </cell>
          <cell r="D8996" t="str">
            <v>'2025-05-13</v>
          </cell>
          <cell r="E8996" t="str">
            <v>Lugo_Bra&amp;Panty_70.3_Single_Black_30</v>
          </cell>
          <cell r="F8996" t="str">
            <v>LSTLINHF5HDE7CMTHDPYCPRZI</v>
          </cell>
          <cell r="G8996" t="str">
            <v>Lugo Lingerie Set</v>
          </cell>
          <cell r="H8996" t="str">
            <v>Delhi Apparel Traders - Flipkart</v>
          </cell>
          <cell r="I8996" t="str">
            <v>Importand Bra&amp;Panty Set for Girls and Womens</v>
          </cell>
          <cell r="J8996" t="str">
            <v>Bra&amp;Panty_703_Single_Black_38</v>
          </cell>
        </row>
        <row r="8997">
          <cell r="C8997" t="str">
            <v>LINHF5HDYKMEFKQK</v>
          </cell>
          <cell r="D8997" t="str">
            <v>'2025-05-13</v>
          </cell>
          <cell r="E8997" t="str">
            <v>Lugo_Bra&amp;Panty_70.3_Single_Wine_30</v>
          </cell>
          <cell r="F8997" t="str">
            <v>LSTLINHF5HDSZ2GKEHAWXXZGO</v>
          </cell>
          <cell r="G8997" t="str">
            <v>Lugo Lingerie Set</v>
          </cell>
          <cell r="H8997" t="str">
            <v>Delhi Apparel Traders - Flipkart</v>
          </cell>
          <cell r="I8997" t="str">
            <v>Importand Bra&amp;Panty Set for Girls and Womens</v>
          </cell>
          <cell r="J8997" t="str">
            <v>Bra&amp;Panty_703_Single_Purple_38</v>
          </cell>
        </row>
        <row r="8998">
          <cell r="C8998" t="str">
            <v>LINHF5HDMGDRHN2A</v>
          </cell>
          <cell r="D8998" t="str">
            <v>'2025-05-13</v>
          </cell>
          <cell r="E8998" t="str">
            <v>Lugo_Bra&amp;Panty_86.3_Single_SeaGreen_Leopard_32</v>
          </cell>
          <cell r="F8998" t="str">
            <v>LSTLINHF5HZZSPKDC8FYHPASD</v>
          </cell>
          <cell r="G8998" t="str">
            <v>Lugo Lingerie Set</v>
          </cell>
          <cell r="H8998" t="str">
            <v>Delhi Apparel Traders - Flipkart</v>
          </cell>
          <cell r="I8998" t="str">
            <v>Importand Bra&amp;Panty Set for Girls and Womens</v>
          </cell>
          <cell r="J8998" t="str">
            <v>Bra&amp;Panty_86.3_Singl_SeaGreen_Leopard_38</v>
          </cell>
        </row>
        <row r="8999">
          <cell r="C8999" t="str">
            <v>LINHF5HYNAUGRYAU</v>
          </cell>
          <cell r="D8999" t="str">
            <v>'2025-05-13</v>
          </cell>
          <cell r="E8999" t="str">
            <v>Lugo_Bra&amp;Panty_70.3_Single_Red_28</v>
          </cell>
          <cell r="F8999" t="str">
            <v>LSTLINHF5HEDX6NFJB7NOMAMD</v>
          </cell>
          <cell r="G8999" t="str">
            <v>Lugo Lingerie Set</v>
          </cell>
          <cell r="H8999" t="str">
            <v>Delhi Apparel Traders - Flipkart</v>
          </cell>
          <cell r="I8999" t="str">
            <v>Importand Bra&amp;Panty Set for Girls and Womens</v>
          </cell>
          <cell r="J8999" t="str">
            <v>Bra&amp;Panty_703_Single_Red_36</v>
          </cell>
        </row>
        <row r="9000">
          <cell r="C9000" t="str">
            <v>LINHF5HD253VCSNR</v>
          </cell>
          <cell r="D9000" t="str">
            <v>'2025-05-13</v>
          </cell>
          <cell r="E9000" t="str">
            <v>Lugo_Bra&amp;Panty_70.3_Single_Black_32</v>
          </cell>
          <cell r="F9000" t="str">
            <v>LSTLINHF5HDUNKVGJN5LVFVNM</v>
          </cell>
          <cell r="G9000" t="str">
            <v>Lugo Lingerie Set</v>
          </cell>
          <cell r="H9000" t="str">
            <v>Delhi Apparel Traders - Flipkart</v>
          </cell>
          <cell r="I9000" t="str">
            <v>Importand Bra&amp;Panty Set for Girls and Womens</v>
          </cell>
          <cell r="J9000" t="str">
            <v>Bra&amp;Panty_703_Single_Black_40</v>
          </cell>
        </row>
        <row r="9001">
          <cell r="C9001" t="str">
            <v>LINHF5HDPTGPBSDJ</v>
          </cell>
          <cell r="D9001" t="str">
            <v>'2025-05-13</v>
          </cell>
          <cell r="E9001" t="str">
            <v>Lugo_Bra&amp;Panty_86.3_Single_Pink_Leopard_32</v>
          </cell>
          <cell r="F9001" t="str">
            <v>LSTLINHF5HZFBMFZGNX6MSFQW</v>
          </cell>
          <cell r="G9001" t="str">
            <v>Lugo Lingerie Set</v>
          </cell>
          <cell r="H9001" t="str">
            <v>Delhi Apparel Traders - Flipkart</v>
          </cell>
          <cell r="I9001" t="str">
            <v>Importand Bra&amp;Panty Set for Girls and Womens</v>
          </cell>
          <cell r="J9001" t="str">
            <v>Bra&amp;Panty_86.3_Single_Pink_Leopard_38</v>
          </cell>
        </row>
        <row r="9002">
          <cell r="C9002" t="str">
            <v>LINHF5HDFWRGR5QY</v>
          </cell>
          <cell r="D9002" t="str">
            <v>'2025-05-13</v>
          </cell>
          <cell r="E9002" t="str">
            <v>Lugo_Bra&amp;Panty_86.3_Single_Skin_Leopard_32</v>
          </cell>
          <cell r="F9002" t="str">
            <v>LSTLINHF5HYXBQJY6AZAGP9JO</v>
          </cell>
          <cell r="G9002" t="str">
            <v>Lugo Lingerie Set</v>
          </cell>
          <cell r="H9002" t="str">
            <v>Delhi Apparel Traders - Flipkart</v>
          </cell>
          <cell r="I9002" t="str">
            <v>Importand Bra&amp;Panty Set for Girls and Womens</v>
          </cell>
          <cell r="J9002" t="str">
            <v>Bra&amp;Panty_86.3_Single_Skin_Leopard_38</v>
          </cell>
        </row>
        <row r="9003">
          <cell r="C9003" t="str">
            <v>LINHF5HDYFFSZBZA</v>
          </cell>
          <cell r="D9003" t="str">
            <v>'2025-05-13</v>
          </cell>
          <cell r="E9003" t="str">
            <v>Lugo_Bra&amp;Panty_70.3_Single_Red_32</v>
          </cell>
          <cell r="F9003" t="str">
            <v>LSTLINHF5HDJZJVCYAXWSUPLL</v>
          </cell>
          <cell r="G9003" t="str">
            <v>Lugo Lingerie Set</v>
          </cell>
          <cell r="H9003" t="str">
            <v>Delhi Apparel Traders - Flipkart</v>
          </cell>
          <cell r="I9003" t="str">
            <v>Importand Bra&amp;Panty Set for Girls and Womens</v>
          </cell>
          <cell r="J9003" t="str">
            <v>Bra&amp;Panty_703_Single_Red_40</v>
          </cell>
        </row>
        <row r="9004">
          <cell r="C9004" t="str">
            <v>AZTHFA3VEDXGBTZ6</v>
          </cell>
          <cell r="D9004" t="str">
            <v>'2025-05-13</v>
          </cell>
          <cell r="E9004" t="str">
            <v>Lugo_Bra&amp;Panty_70.3_Single_Blue_30</v>
          </cell>
          <cell r="F9004" t="str">
            <v>LSTLINHF5HDN4SRGXSZZ1DUZB</v>
          </cell>
          <cell r="G9004" t="str">
            <v>Lugo Lingerie Set</v>
          </cell>
          <cell r="H9004" t="str">
            <v>Delhi Apparel Traders - Flipkart</v>
          </cell>
          <cell r="I9004" t="str">
            <v>Importand Bra&amp;Panty Set for Girls and Womens</v>
          </cell>
          <cell r="J9004" t="str">
            <v>Bra&amp;Panty_703_Single_Blue_38</v>
          </cell>
        </row>
        <row r="9005">
          <cell r="C9005" t="str">
            <v>AZTHFA3VMQA9HFMH</v>
          </cell>
          <cell r="D9005" t="str">
            <v>'2025-05-13</v>
          </cell>
          <cell r="E9005" t="str">
            <v>Lugo_Bra&amp;Panty_70.3_Single_Wine_28</v>
          </cell>
          <cell r="F9005" t="str">
            <v>LSTLINHF5HDEPHZE4ZUEYWLTN</v>
          </cell>
          <cell r="G9005" t="str">
            <v>Lugo Lingerie Set</v>
          </cell>
          <cell r="H9005" t="str">
            <v>Delhi Apparel Traders - Flipkart</v>
          </cell>
          <cell r="I9005" t="str">
            <v>Importand Bra&amp;Panty Set for Girls and Womens</v>
          </cell>
          <cell r="J9005" t="str">
            <v>Bra&amp;Panty_703_Single_Purple_36</v>
          </cell>
        </row>
        <row r="9006">
          <cell r="C9006" t="str">
            <v>AZTHFA3UGYMUSDKH</v>
          </cell>
          <cell r="D9006" t="str">
            <v>'2025-05-13</v>
          </cell>
          <cell r="E9006" t="str">
            <v>Lugo_Bra&amp;Panty_70.3_Single_Blue_32</v>
          </cell>
          <cell r="F9006" t="str">
            <v>LSTLINHF5HDYBA9XAEGVGUCVR</v>
          </cell>
          <cell r="G9006" t="str">
            <v>Lugo Lingerie Set</v>
          </cell>
          <cell r="H9006" t="str">
            <v>Delhi Apparel Traders - Flipkart</v>
          </cell>
          <cell r="I9006" t="str">
            <v>Importand Bra&amp;Panty Set for Girls and Womens</v>
          </cell>
          <cell r="J9006" t="str">
            <v>Bra&amp;Panty_703_Single_Blue_40</v>
          </cell>
        </row>
        <row r="9007">
          <cell r="C9007" t="str">
            <v>AZTHFA3V5JS38MHD</v>
          </cell>
          <cell r="D9007" t="str">
            <v>'2025-05-13</v>
          </cell>
          <cell r="E9007" t="str">
            <v>Lugo_Bra&amp;Panty_70.3_Single_Wine_32</v>
          </cell>
          <cell r="F9007" t="str">
            <v>LSTLINHF5HDYEETC4JK4IWIVJ</v>
          </cell>
          <cell r="G9007" t="str">
            <v>Lugo Lingerie Set</v>
          </cell>
          <cell r="H9007" t="str">
            <v>Delhi Apparel Traders - Flipkart</v>
          </cell>
          <cell r="I9007" t="str">
            <v>Importand Bra&amp;Panty Set for Girls and Womens</v>
          </cell>
          <cell r="J9007" t="str">
            <v>Bra&amp;Panty_703_Single_Purple_40</v>
          </cell>
        </row>
        <row r="9008">
          <cell r="C9008" t="str">
            <v>AZTHFA3VEY3EEUF3</v>
          </cell>
          <cell r="D9008" t="str">
            <v>'2025-05-13</v>
          </cell>
          <cell r="E9008" t="str">
            <v>Lugo_Bra&amp;Panty_70.3_Single_Blue_28</v>
          </cell>
          <cell r="F9008" t="str">
            <v>LSTLINHF5HDYKMEFKQK8SYZAR</v>
          </cell>
          <cell r="G9008" t="str">
            <v>Lugo Lingerie Set</v>
          </cell>
          <cell r="H9008" t="str">
            <v>Delhi Apparel Traders - Flipkart</v>
          </cell>
          <cell r="I9008" t="str">
            <v>Importand Bra&amp;Panty Set for Girls and Womens</v>
          </cell>
          <cell r="J9008" t="str">
            <v>Bra&amp;Panty_703_Single_Blue_36</v>
          </cell>
        </row>
        <row r="9009">
          <cell r="C9009" t="str">
            <v>AZTHFA3VFH8TU8KE</v>
          </cell>
          <cell r="D9009" t="str">
            <v>'2025-05-13</v>
          </cell>
          <cell r="E9009" t="str">
            <v>Lugo_Bra&amp;Panty_70.3_Single_Black_28</v>
          </cell>
          <cell r="F9009" t="str">
            <v>LSTLINHF5HDMGDRHN2AECXTOD</v>
          </cell>
          <cell r="G9009" t="str">
            <v>Lugo Lingerie Set</v>
          </cell>
          <cell r="H9009" t="str">
            <v>Delhi Apparel Traders - Flipkart</v>
          </cell>
          <cell r="I9009" t="str">
            <v>Importand Bra&amp;Panty Set for Girls and Womens</v>
          </cell>
          <cell r="J9009" t="str">
            <v>Bra&amp;Panty_703_Single_Black_36</v>
          </cell>
        </row>
        <row r="9010">
          <cell r="C9010" t="str">
            <v>AZTHFA3VJHHAYFUM</v>
          </cell>
          <cell r="D9010" t="str">
            <v>'2025-05-13</v>
          </cell>
          <cell r="E9010" t="str">
            <v>Lugo_Bra&amp;Panty_86.3_Single_Black_Leopard_32</v>
          </cell>
          <cell r="F9010" t="str">
            <v>LSTLINHF5HYNAUGRYAU4JEMRH</v>
          </cell>
          <cell r="G9010" t="str">
            <v>Lugo Lingerie Set</v>
          </cell>
          <cell r="H9010" t="str">
            <v>Delhi Apparel Traders - Flipkart</v>
          </cell>
          <cell r="I9010" t="str">
            <v>Importand Bra&amp;Panty Set for Girls and Womens</v>
          </cell>
          <cell r="J9010" t="str">
            <v>Bra&amp;Panty_86.3_Single_Black_Leopard_38</v>
          </cell>
        </row>
        <row r="9011">
          <cell r="C9011" t="str">
            <v>AZTHFA3V2SDB8WCT</v>
          </cell>
          <cell r="D9011" t="str">
            <v>'2025-05-13</v>
          </cell>
          <cell r="E9011" t="str">
            <v>Lugo_Bra&amp;Panty_70.3_Single_BabyPink_30</v>
          </cell>
          <cell r="F9011" t="str">
            <v>LSTLINHF5HD253VCSNRYPH3N8</v>
          </cell>
          <cell r="G9011" t="str">
            <v>Lugo Lingerie Set</v>
          </cell>
          <cell r="H9011" t="str">
            <v>Delhi Apparel Traders - Flipkart</v>
          </cell>
          <cell r="I9011" t="str">
            <v>Importand Bra&amp;Panty Set for Girls and Womens</v>
          </cell>
          <cell r="J9011" t="str">
            <v>Bra&amp;Panty_703_Single_BabyPink_38</v>
          </cell>
        </row>
        <row r="9012">
          <cell r="C9012" t="str">
            <v>AZTHFA3V6ZGMW7T2</v>
          </cell>
          <cell r="D9012" t="str">
            <v>'2025-05-13</v>
          </cell>
          <cell r="E9012" t="str">
            <v>Lugo_Bra&amp;Panty_70.3_Single_Red_30</v>
          </cell>
          <cell r="F9012" t="str">
            <v>LSTLINHF5HDPTGPBSDJP8TJAM</v>
          </cell>
          <cell r="G9012" t="str">
            <v>Lugo Lingerie Set</v>
          </cell>
          <cell r="H9012" t="str">
            <v>Delhi Apparel Traders - Flipkart</v>
          </cell>
          <cell r="I9012" t="str">
            <v>Importand Bra&amp;Panty Set for Girls and Womens</v>
          </cell>
          <cell r="J9012" t="str">
            <v>Bra&amp;Panty_703_Single_Red_38</v>
          </cell>
        </row>
        <row r="9013">
          <cell r="C9013" t="str">
            <v>AZTHFA3V5WNPEWY9</v>
          </cell>
          <cell r="D9013" t="str">
            <v>'2025-05-13</v>
          </cell>
          <cell r="E9013" t="str">
            <v>Lugo_Bra&amp;Panty_70.3_Single_BabyPink_32</v>
          </cell>
          <cell r="F9013" t="str">
            <v>LSTLINHF5HDFWRGR5QYTLOWLQ</v>
          </cell>
          <cell r="G9013" t="str">
            <v>Lugo Lingerie Set</v>
          </cell>
          <cell r="H9013" t="str">
            <v>Delhi Apparel Traders - Flipkart</v>
          </cell>
          <cell r="I9013" t="str">
            <v>Importand Bra&amp;Panty Set for Girls and Womens</v>
          </cell>
          <cell r="J9013" t="str">
            <v>Bra&amp;Panty_703_Single_BabyPink_40</v>
          </cell>
        </row>
        <row r="9014">
          <cell r="C9014" t="str">
            <v>AZTHFA3UZHMHQZ5W</v>
          </cell>
          <cell r="D9014" t="str">
            <v>'2025-05-13</v>
          </cell>
          <cell r="E9014" t="str">
            <v>Lugo_Bra&amp;Panty_70.3_Single_BabyPink_28</v>
          </cell>
          <cell r="F9014" t="str">
            <v>LSTLINHF5HDYFFSZBZAIMWOT2</v>
          </cell>
          <cell r="G9014" t="str">
            <v>Lugo Lingerie Set</v>
          </cell>
          <cell r="H9014" t="str">
            <v>Delhi Apparel Traders - Flipkart</v>
          </cell>
          <cell r="I9014" t="str">
            <v>Importand Bra&amp;Panty Set for Girls and Womens</v>
          </cell>
          <cell r="J9014" t="str">
            <v>Bra&amp;Panty_703_Single_BabyPink_36</v>
          </cell>
        </row>
        <row r="9015">
          <cell r="C9015" t="str">
            <v>AZTHFA3VAUQZHRP4</v>
          </cell>
          <cell r="D9015" t="str">
            <v>'2024-05-28</v>
          </cell>
          <cell r="E9015" t="str">
            <v>160HS_Co-ordsSet_Black_NewYork_XL</v>
          </cell>
          <cell r="F9015" t="str">
            <v>LSTAZTHFA3VEDXGBTZ6YCH8SC</v>
          </cell>
          <cell r="G9015" t="str">
            <v>KEVZO Tshirt Palazzos Co-ords Set</v>
          </cell>
          <cell r="H9015" t="str">
            <v>Delhi Apparel Traders - Flipkart</v>
          </cell>
          <cell r="I9015" t="str">
            <v>Summer Nightsuit Set for Women</v>
          </cell>
          <cell r="J9015" t="str">
            <v>160HS_Co-ordsSet_NewYork_Black_XL</v>
          </cell>
        </row>
        <row r="9016">
          <cell r="C9016" t="str">
            <v>AZTHFA3US7JRKJFF</v>
          </cell>
          <cell r="D9016" t="str">
            <v>'2024-05-28</v>
          </cell>
          <cell r="E9016" t="str">
            <v>160HS_Co-ordsSet_Maroon_NewYork_M</v>
          </cell>
          <cell r="F9016" t="str">
            <v>LSTAZTHFA3VMQA9HFMHGADBVY</v>
          </cell>
          <cell r="G9016" t="str">
            <v>KEVZO Tshirt Palazzos Co-ords Set</v>
          </cell>
          <cell r="H9016" t="str">
            <v>Delhi Apparel Traders - Flipkart</v>
          </cell>
          <cell r="I9016" t="str">
            <v>Summer Nightsuit Set for Women</v>
          </cell>
          <cell r="J9016" t="str">
            <v>160HS_Co-ordsSet_NewYork_Maroon_M</v>
          </cell>
        </row>
        <row r="9017">
          <cell r="C9017" t="str">
            <v>AZTHFA3VAXZJJF6K</v>
          </cell>
          <cell r="D9017" t="str">
            <v>'2024-05-28</v>
          </cell>
          <cell r="E9017" t="str">
            <v>160HS_Co-ordsSet_Black_NewYork_XXL</v>
          </cell>
          <cell r="F9017" t="str">
            <v>LSTAZTHFA3UGYMUSDKHUJG83P</v>
          </cell>
          <cell r="G9017" t="str">
            <v>KEVZO Tshirt Palazzos Co-ords Set</v>
          </cell>
          <cell r="H9017" t="str">
            <v>Delhi Apparel Traders - Flipkart</v>
          </cell>
          <cell r="I9017" t="str">
            <v>Summer Nightsuit Set for Women</v>
          </cell>
          <cell r="J9017" t="str">
            <v>160HS_Co-ordsSet_NewYork_Black_XXL</v>
          </cell>
        </row>
        <row r="9018">
          <cell r="C9018" t="str">
            <v>AZTHFA3UM5XYSPSS</v>
          </cell>
          <cell r="D9018" t="str">
            <v>'2024-05-28</v>
          </cell>
          <cell r="E9018" t="str">
            <v>160HS_Co-ordsSet_Maroon_NewYork_XL</v>
          </cell>
          <cell r="F9018" t="str">
            <v>LSTAZTHFA3V5JS38MHDLXTTG6</v>
          </cell>
          <cell r="G9018" t="str">
            <v>KEVZO Tshirt Palazzos Co-ords Set</v>
          </cell>
          <cell r="H9018" t="str">
            <v>Delhi Apparel Traders - Flipkart</v>
          </cell>
          <cell r="I9018" t="str">
            <v>Summer Nightsuit Set for Women</v>
          </cell>
          <cell r="J9018" t="str">
            <v>160HS_Co-ordsSet_NewYork_Maroon_XL</v>
          </cell>
        </row>
        <row r="9019">
          <cell r="C9019" t="str">
            <v>NSTHFA3FRQN2XTZY</v>
          </cell>
          <cell r="D9019" t="str">
            <v>'2025-06-18</v>
          </cell>
          <cell r="E9019" t="str">
            <v>160HS_Co-ordsSet_Maroon_StayGroovy_XXL</v>
          </cell>
          <cell r="F9019" t="str">
            <v>LSTAZTHFA3VEY3EEUF3SBWVFD</v>
          </cell>
          <cell r="G9019" t="str">
            <v>KEVZO Tshirt Palazzos Co-ords Set</v>
          </cell>
          <cell r="H9019" t="str">
            <v>Delhi Apparel Traders - Flipkart</v>
          </cell>
          <cell r="I9019" t="str">
            <v>Summer Nightsuit Set for Women</v>
          </cell>
          <cell r="J9019" t="str">
            <v>160HS_Co-ordsSet_StayGroovy_Maroon_XXL</v>
          </cell>
        </row>
        <row r="9020">
          <cell r="C9020" t="str">
            <v>NSTHFA3FXBKWARYS</v>
          </cell>
          <cell r="D9020" t="str">
            <v>'2024-05-28</v>
          </cell>
          <cell r="E9020" t="str">
            <v>160HS_Co-ordsSet_Maroon_NewYork_XXL</v>
          </cell>
          <cell r="F9020" t="str">
            <v>LSTAZTHFA3VFH8TU8KEKYSXX3</v>
          </cell>
          <cell r="G9020" t="str">
            <v>KEVZO Tshirt Palazzos Co-ords Set</v>
          </cell>
          <cell r="H9020" t="str">
            <v>Delhi Apparel Traders - Flipkart</v>
          </cell>
          <cell r="I9020" t="str">
            <v>Summer Nightsuit Set for Women</v>
          </cell>
          <cell r="J9020" t="str">
            <v>160HS_Co-ordsSet_NewYork_Maroon_XXL</v>
          </cell>
        </row>
        <row r="9021">
          <cell r="C9021" t="str">
            <v>NSTHFA2GBFF4QXB9</v>
          </cell>
          <cell r="D9021" t="str">
            <v>'2024-05-28</v>
          </cell>
          <cell r="E9021" t="str">
            <v>160HS_Co-ordsSet_Black_NewYork_L</v>
          </cell>
          <cell r="F9021" t="str">
            <v>LSTAZTHFA3VJHHAYFUMMPB2IQ</v>
          </cell>
          <cell r="G9021" t="str">
            <v>KEVZO Tshirt Palazzos Co-ords Set</v>
          </cell>
          <cell r="H9021" t="str">
            <v>Delhi Apparel Traders - Flipkart</v>
          </cell>
          <cell r="I9021" t="str">
            <v>Summer Nightsuit Set for Women</v>
          </cell>
          <cell r="J9021" t="str">
            <v>160HS_Co-ordsSet_NewYork_Black_L</v>
          </cell>
        </row>
        <row r="9022">
          <cell r="C9022" t="str">
            <v>NSTHFA3FNSGNZZ7Q</v>
          </cell>
          <cell r="D9022" t="str">
            <v>'2025-06-18</v>
          </cell>
          <cell r="E9022" t="str">
            <v>160HS_Co-ordsSet_Maroon_StayGroovy_XL</v>
          </cell>
          <cell r="F9022" t="str">
            <v>LSTAZTHFA3V2SDB8WCTEOLDIQ</v>
          </cell>
          <cell r="G9022" t="str">
            <v>KEVZO Tshirt Palazzos Co-ords Set</v>
          </cell>
          <cell r="H9022" t="str">
            <v>Delhi Apparel Traders - Flipkart</v>
          </cell>
          <cell r="I9022" t="str">
            <v>Summer Nightsuit Set for Women</v>
          </cell>
          <cell r="J9022" t="str">
            <v>160HS_Co-ordsSet_StayGroovy_Maroon_XL</v>
          </cell>
        </row>
        <row r="9023">
          <cell r="C9023" t="str">
            <v>AZTHFA3VK5HGNWJC</v>
          </cell>
          <cell r="D9023" t="str">
            <v>'2024-05-28</v>
          </cell>
          <cell r="E9023" t="str">
            <v>160HS_Co-ordsSet_Black_NewYork_M</v>
          </cell>
          <cell r="F9023" t="str">
            <v>LSTAZTHFA3V6ZGMW7T2J3B41A</v>
          </cell>
          <cell r="G9023" t="str">
            <v>KEVZO Tshirt Palazzos Co-ords Set</v>
          </cell>
          <cell r="H9023" t="str">
            <v>Delhi Apparel Traders - Flipkart</v>
          </cell>
          <cell r="I9023" t="str">
            <v>Summer Nightsuit Set for Women</v>
          </cell>
          <cell r="J9023" t="str">
            <v>160HS_Co-ordsSet_NewYork_Black_M</v>
          </cell>
        </row>
        <row r="9024">
          <cell r="C9024" t="str">
            <v>NSTHFA2GDFWNJSRH</v>
          </cell>
          <cell r="D9024" t="str">
            <v>'2024-05-28</v>
          </cell>
          <cell r="E9024" t="str">
            <v>160HS_Co-ordsSet_Maroon_NewYork_S</v>
          </cell>
          <cell r="F9024" t="str">
            <v>LSTAZTHFA3V5WNPEWY9WXTREY</v>
          </cell>
          <cell r="G9024" t="str">
            <v>KEVZO Tshirt Palazzos Co-ords Set</v>
          </cell>
          <cell r="H9024" t="str">
            <v>Delhi Apparel Traders - Flipkart</v>
          </cell>
          <cell r="I9024" t="str">
            <v>Summer Nightsuit Set for Women</v>
          </cell>
          <cell r="J9024" t="str">
            <v>160HS_Co-ordsSet_NewYork_Maroon_S</v>
          </cell>
        </row>
        <row r="9025">
          <cell r="C9025" t="str">
            <v>NSTHFA3F7ZUWGWFN</v>
          </cell>
          <cell r="D9025" t="str">
            <v>'2024-05-28</v>
          </cell>
          <cell r="E9025" t="str">
            <v>160HS_Co-ordsSet_Black_NewYork_S</v>
          </cell>
          <cell r="F9025" t="str">
            <v>LSTAZTHFA3UZHMHQZ5WHOI1MT</v>
          </cell>
          <cell r="G9025" t="str">
            <v>KEVZO Tshirt Palazzos Co-ords Set</v>
          </cell>
          <cell r="H9025" t="str">
            <v>Delhi Apparel Traders - Flipkart</v>
          </cell>
          <cell r="I9025" t="str">
            <v>Summer Nightsuit Set for Women</v>
          </cell>
          <cell r="J9025" t="str">
            <v>160HS_Co-ordsSet_NewYork_Black_S</v>
          </cell>
        </row>
        <row r="9026">
          <cell r="C9026" t="str">
            <v>NSTHFA3FBECFAFJH</v>
          </cell>
          <cell r="D9026" t="str">
            <v>'2025-06-18</v>
          </cell>
          <cell r="E9026" t="str">
            <v>160HS_Co-ordsSet_Maroon_StayGroovy_M</v>
          </cell>
          <cell r="F9026" t="str">
            <v>LSTAZTHFA3VAUQZHRP4R0VGGI</v>
          </cell>
          <cell r="G9026" t="str">
            <v>KEVZO Tshirt Palazzos Co-ords Set</v>
          </cell>
          <cell r="H9026" t="str">
            <v>Delhi Apparel Traders - Flipkart</v>
          </cell>
          <cell r="I9026" t="str">
            <v>Summer Nightsuit Set for Women</v>
          </cell>
          <cell r="J9026" t="str">
            <v>160HS_Co-ordsSet_StayGroovy_Maroon_M</v>
          </cell>
        </row>
        <row r="9027">
          <cell r="C9027" t="str">
            <v>AZTHFA3UGDRZSGU9</v>
          </cell>
          <cell r="D9027" t="str">
            <v>'2024-05-28</v>
          </cell>
          <cell r="E9027" t="str">
            <v>160HS_Co-ordsSet_Maroon_NewYork_L</v>
          </cell>
          <cell r="F9027" t="str">
            <v>LSTAZTHFA3US7JRKJFF56KCRG</v>
          </cell>
          <cell r="G9027" t="str">
            <v>KEVZO Tshirt Palazzos Co-ords Set</v>
          </cell>
          <cell r="H9027" t="str">
            <v>Delhi Apparel Traders - Flipkart</v>
          </cell>
          <cell r="I9027" t="str">
            <v>Summer Nightsuit Set for Women</v>
          </cell>
          <cell r="J9027" t="str">
            <v>160HS_Co-ordsSet_NewYork_Maroon_L</v>
          </cell>
        </row>
        <row r="9028">
          <cell r="C9028" t="str">
            <v>NSTHFA2GQUPHFNKF</v>
          </cell>
          <cell r="D9028" t="str">
            <v>'2025-06-18</v>
          </cell>
          <cell r="E9028" t="str">
            <v>160HS_Co-ordsSet_Maroon_StayGroovy_L</v>
          </cell>
          <cell r="F9028" t="str">
            <v>LSTAZTHFA3VAXZJJF6KOQA0WT</v>
          </cell>
          <cell r="G9028" t="str">
            <v>KEVZO Tshirt Palazzos Co-ords Set</v>
          </cell>
          <cell r="H9028" t="str">
            <v>Delhi Apparel Traders - Flipkart</v>
          </cell>
          <cell r="I9028" t="str">
            <v>Summer Nightsuit Set for Women</v>
          </cell>
          <cell r="J9028" t="str">
            <v>160HS_Co-ordsSet_StayGroovy_Maroon_L</v>
          </cell>
        </row>
        <row r="9029">
          <cell r="C9029" t="str">
            <v>NSTHFA2GCFTQD6CR</v>
          </cell>
          <cell r="D9029" t="str">
            <v>'2025-06-18</v>
          </cell>
          <cell r="E9029" t="str">
            <v>160HS_Co-ordsSet_Maroon_StayGroovy_S</v>
          </cell>
          <cell r="F9029" t="str">
            <v>LSTAZTHFA3UM5XYSPSSMTPBCE</v>
          </cell>
          <cell r="G9029" t="str">
            <v>KEVZO Tshirt Palazzos Co-ords Set</v>
          </cell>
          <cell r="H9029" t="str">
            <v>Delhi Apparel Traders - Flipkart</v>
          </cell>
          <cell r="I9029" t="str">
            <v>Summer Nightsuit Set for Women</v>
          </cell>
          <cell r="J9029" t="str">
            <v>160HS_Co-ordsSet_StayGroovy_Maroon_S</v>
          </cell>
        </row>
        <row r="9030">
          <cell r="C9030" t="str">
            <v>NSTHFA2GGYNSYRNZ</v>
          </cell>
          <cell r="D9030" t="str">
            <v>'2024-05-28</v>
          </cell>
          <cell r="E9030" t="str">
            <v>Lugo_FOPJSet_Lavender_GoodMorning_3XL</v>
          </cell>
          <cell r="F9030" t="str">
            <v>LSTNSTHFA3FRQN2XTZYMLSK1E</v>
          </cell>
          <cell r="G9030" t="str">
            <v>Lugo Women Solid Purple Night Suit Set</v>
          </cell>
          <cell r="H9030" t="str">
            <v>Delhi Apparel Traders - Flipkart</v>
          </cell>
          <cell r="I9030" t="str">
            <v>Summer Nightsuit Set for Women</v>
          </cell>
          <cell r="J9030" t="str">
            <v>Lugo_FOPJSet_Lavender_GoodMorning_3XL</v>
          </cell>
        </row>
        <row r="9031">
          <cell r="C9031" t="str">
            <v>NSTHFBEUCWZVHJ4Q</v>
          </cell>
          <cell r="D9031" t="str">
            <v>'2024-05-28</v>
          </cell>
          <cell r="E9031" t="str">
            <v>Lugo_FOPJSet_Lavender_GoodMorning_L</v>
          </cell>
          <cell r="F9031" t="str">
            <v>LSTNSTHFA3FXBKWARYSQ8MT0U</v>
          </cell>
          <cell r="G9031" t="str">
            <v>Lugo Women Solid Purple Night Suit Set</v>
          </cell>
          <cell r="H9031" t="str">
            <v>Delhi Apparel Traders - Flipkart</v>
          </cell>
          <cell r="I9031" t="str">
            <v>Summer Nightsuit Set for Women</v>
          </cell>
          <cell r="J9031" t="str">
            <v>Lugo_FOPJSet_Lavender_GoodMorning_L</v>
          </cell>
        </row>
        <row r="9032">
          <cell r="C9032" t="str">
            <v>NSTHFBA5GNCN2CBA</v>
          </cell>
          <cell r="D9032" t="str">
            <v>'2024-05-28</v>
          </cell>
          <cell r="E9032" t="str">
            <v>Lugo_FOPJSet_Lavender_HelloSummer_XXL</v>
          </cell>
          <cell r="F9032" t="str">
            <v>LSTNSTHFA2GBFF4QXB90DEXNE</v>
          </cell>
          <cell r="G9032" t="str">
            <v>Lugo Women Solid Purple Night Suit Set</v>
          </cell>
          <cell r="H9032" t="str">
            <v>Delhi Apparel Traders - Flipkart</v>
          </cell>
          <cell r="I9032" t="str">
            <v>Summer Nightsuit Set for Women</v>
          </cell>
          <cell r="J9032" t="str">
            <v>Lugo_FOPJSet_Lavender_HelloSummer_XXL</v>
          </cell>
        </row>
        <row r="9033">
          <cell r="C9033" t="str">
            <v>NSTHFBETAB2CSJAC</v>
          </cell>
          <cell r="D9033" t="str">
            <v>'2024-05-28</v>
          </cell>
          <cell r="E9033" t="str">
            <v>Lugo_FOPJSet_Lavender_GoodMorning_XL</v>
          </cell>
          <cell r="F9033" t="str">
            <v>LSTNSTHFA3FNSGNZZ7QSONQRI</v>
          </cell>
          <cell r="G9033" t="str">
            <v>Lugo Women Solid Purple Night Suit Set</v>
          </cell>
          <cell r="H9033" t="str">
            <v>Delhi Apparel Traders - Flipkart</v>
          </cell>
          <cell r="I9033" t="str">
            <v>Summer Nightsuit Set for Women</v>
          </cell>
          <cell r="J9033" t="str">
            <v>Lugo_FOPJSet_Lavender_GoodMorning_XL</v>
          </cell>
        </row>
        <row r="9034">
          <cell r="C9034" t="str">
            <v>NSTHFBA5NXEPV45Y</v>
          </cell>
          <cell r="D9034" t="str">
            <v>'2024-05-29</v>
          </cell>
          <cell r="E9034" t="str">
            <v>KEVZO_TDI_Co-ords_White&amp;Pink_XXL</v>
          </cell>
          <cell r="F9034" t="str">
            <v>LSTAZTHFA3VK5HGNWJCSJZC6Z</v>
          </cell>
          <cell r="G9034" t="str">
            <v>KEVZO Tshirt Pant Co-ords Set</v>
          </cell>
          <cell r="H9034" t="str">
            <v>Delhi Apparel Traders - Flipkart</v>
          </cell>
          <cell r="I9034" t="str">
            <v>Summer Co-ord Set for Womens</v>
          </cell>
          <cell r="J9034" t="str">
            <v>Lugo_TDI_Co-ordsSet_White&amp;Pink_XXL</v>
          </cell>
        </row>
        <row r="9035">
          <cell r="C9035" t="str">
            <v>NSTHFB5TYSB92NAW</v>
          </cell>
          <cell r="D9035" t="str">
            <v>'2024-05-28</v>
          </cell>
          <cell r="E9035" t="str">
            <v>Lugo_FOPJSet_Lavender_HelloSummer_M</v>
          </cell>
          <cell r="F9035" t="str">
            <v>LSTNSTHFA2GDFWNJSRH5KN3S1</v>
          </cell>
          <cell r="G9035" t="str">
            <v>Lugo Women Solid Purple Night Suit Set</v>
          </cell>
          <cell r="H9035" t="str">
            <v>Delhi Apparel Traders - Flipkart</v>
          </cell>
          <cell r="I9035" t="str">
            <v>Summer Nightsuit Set for Women</v>
          </cell>
          <cell r="J9035" t="str">
            <v>Lugo_FOPJSet_Lavender_HelloSummer_M</v>
          </cell>
        </row>
        <row r="9036">
          <cell r="C9036" t="str">
            <v>NSTHFB5TNKFYRKZM</v>
          </cell>
          <cell r="D9036" t="str">
            <v>'2024-05-28</v>
          </cell>
          <cell r="E9036" t="str">
            <v>Lugo_FOPJSet_Lavender_GoodMorning_XXL</v>
          </cell>
          <cell r="F9036" t="str">
            <v>LSTNSTHFA3F7ZUWGWFNMOCAIZ</v>
          </cell>
          <cell r="G9036" t="str">
            <v>Lugo Women Solid Purple Night Suit Set</v>
          </cell>
          <cell r="H9036" t="str">
            <v>Delhi Apparel Traders - Flipkart</v>
          </cell>
          <cell r="I9036" t="str">
            <v>Summer Nightsuit Set for Women</v>
          </cell>
          <cell r="J9036" t="str">
            <v>Lugo_FOPJSet_Lavender_GoodMorning_XXL</v>
          </cell>
        </row>
        <row r="9037">
          <cell r="C9037" t="str">
            <v>NSTHFB5T9GYFZ6MF</v>
          </cell>
          <cell r="D9037" t="str">
            <v>'2024-05-28</v>
          </cell>
          <cell r="E9037" t="str">
            <v>Lugo_FOPJSet_Lavender_GoodMorning_M</v>
          </cell>
          <cell r="F9037" t="str">
            <v>LSTNSTHFA3FBECFAFJH65VOWT</v>
          </cell>
          <cell r="G9037" t="str">
            <v>Lugo Women Solid Purple Night Suit Set</v>
          </cell>
          <cell r="H9037" t="str">
            <v>Delhi Apparel Traders - Flipkart</v>
          </cell>
          <cell r="I9037" t="str">
            <v>Summer Nightsuit Set for Women</v>
          </cell>
          <cell r="J9037" t="str">
            <v>Lugo_FOPJSet_Lavender_GoodMorning_M</v>
          </cell>
        </row>
        <row r="9038">
          <cell r="C9038" t="str">
            <v>NSTHFBETMGTCRDYH</v>
          </cell>
          <cell r="D9038" t="str">
            <v>'2024-05-29</v>
          </cell>
          <cell r="E9038" t="str">
            <v>KEVZO_TDI_Co-ords_White&amp;Pink_L</v>
          </cell>
          <cell r="F9038" t="str">
            <v>LSTAZTHFA3UGDRZSGU9LEMXF0</v>
          </cell>
          <cell r="G9038" t="str">
            <v>KEVZO Tshirt Pant Co-ords Set</v>
          </cell>
          <cell r="H9038" t="str">
            <v>Delhi Apparel Traders - Flipkart</v>
          </cell>
          <cell r="I9038" t="str">
            <v>Summer Co-ord Set for Womens</v>
          </cell>
          <cell r="J9038" t="str">
            <v>Lugo_TDI_Co-ordsSet_White&amp;Pink_L</v>
          </cell>
        </row>
        <row r="9039">
          <cell r="C9039" t="str">
            <v>NSTHFBESK27UTHFX</v>
          </cell>
          <cell r="D9039" t="str">
            <v>'2024-05-28</v>
          </cell>
          <cell r="E9039" t="str">
            <v>Lugo_FOPJSet_Lavender_HelloSummer_3XL</v>
          </cell>
          <cell r="F9039" t="str">
            <v>LSTNSTHFA2GQUPHFNKFB1ZGES</v>
          </cell>
          <cell r="G9039" t="str">
            <v>Lugo Women Solid Purple Night Suit Set</v>
          </cell>
          <cell r="H9039" t="str">
            <v>Delhi Apparel Traders - Flipkart</v>
          </cell>
          <cell r="I9039" t="str">
            <v>Summer Nightsuit Set for Women</v>
          </cell>
          <cell r="J9039" t="str">
            <v>Lugo_FOPJSet_Lavender_HelloSummer_3XL</v>
          </cell>
        </row>
        <row r="9040">
          <cell r="C9040" t="str">
            <v>NSTHFBA5BMMMGCXF</v>
          </cell>
          <cell r="D9040" t="str">
            <v>'2024-05-28</v>
          </cell>
          <cell r="E9040" t="str">
            <v>Lugo_FOPJSet_Lavender_HelloSummer_L</v>
          </cell>
          <cell r="F9040" t="str">
            <v>LSTNSTHFA2GCFTQD6CREFHKC2</v>
          </cell>
          <cell r="G9040" t="str">
            <v>Lugo Women Solid Purple Night Suit Set</v>
          </cell>
          <cell r="H9040" t="str">
            <v>Delhi Apparel Traders - Flipkart</v>
          </cell>
          <cell r="I9040" t="str">
            <v>Summer Nightsuit Set for Women</v>
          </cell>
          <cell r="J9040" t="str">
            <v>Lugo_FOPJSet_Lavender_HelloSummer_L</v>
          </cell>
        </row>
        <row r="9041">
          <cell r="C9041" t="str">
            <v>NSTHFB5TSZZXZG2H</v>
          </cell>
          <cell r="D9041" t="str">
            <v>'2024-05-28</v>
          </cell>
          <cell r="E9041" t="str">
            <v>Lugo_FOPJSet_Lavender_HelloSummer_XL</v>
          </cell>
          <cell r="F9041" t="str">
            <v>LSTNSTHFA2GGYNSYRNZOBQAMP</v>
          </cell>
          <cell r="G9041" t="str">
            <v>Lugo Women Solid Purple Night Suit Set</v>
          </cell>
          <cell r="H9041" t="str">
            <v>Delhi Apparel Traders - Flipkart</v>
          </cell>
          <cell r="I9041" t="str">
            <v>Summer Nightsuit Set for Women</v>
          </cell>
          <cell r="J9041" t="str">
            <v>Lugo_FOPJSet_Lavender_HelloSummer_XL</v>
          </cell>
        </row>
        <row r="9042">
          <cell r="C9042" t="str">
            <v>NSTHFBEUYBCK3YAF</v>
          </cell>
          <cell r="D9042" t="str">
            <v>'2024-05-29</v>
          </cell>
          <cell r="E9042" t="str">
            <v>Lugo_LongTopSet_Black_HeySmileMickey_3XL</v>
          </cell>
          <cell r="F9042" t="str">
            <v>LSTNSTHFBEUCWZVHJ4QZF5IAP</v>
          </cell>
          <cell r="G9042" t="str">
            <v>Lugo Women Printed Multicolor Night Suit Set</v>
          </cell>
          <cell r="H9042" t="str">
            <v>Delhi Apparel Traders - Flipkart</v>
          </cell>
          <cell r="I9042" t="str">
            <v>Summer Nightsuit Set for Women</v>
          </cell>
          <cell r="J9042" t="str">
            <v>LongTopSet_Black_HeySmileMickey_3XL</v>
          </cell>
        </row>
        <row r="9043">
          <cell r="C9043" t="str">
            <v>NSTHFB5TDYCBWW52</v>
          </cell>
          <cell r="D9043" t="str">
            <v>'2024-05-29</v>
          </cell>
          <cell r="E9043" t="str">
            <v>Lugo_LongTopSet_NS_NavyBlue_HeySmileMickey_XXL.</v>
          </cell>
          <cell r="F9043" t="str">
            <v>LSTNSTHFBA5GNCN2CBA4VDR8W</v>
          </cell>
          <cell r="G9043" t="str">
            <v>Lugo Women Printed Dark Blue Night Suit Set</v>
          </cell>
          <cell r="H9043" t="str">
            <v>Delhi Apparel Traders - Flipkart</v>
          </cell>
          <cell r="I9043" t="str">
            <v>Summer Nightsuit Set for Women</v>
          </cell>
          <cell r="J9043" t="str">
            <v>LongTopSet_NavyBlue_HeySmileMickey_XXL</v>
          </cell>
        </row>
        <row r="9044">
          <cell r="C9044" t="str">
            <v>NSTHFBEUQJCZBBEZ</v>
          </cell>
          <cell r="D9044" t="str">
            <v>'2024-05-29</v>
          </cell>
          <cell r="E9044" t="str">
            <v>LongTopSet_NS_Black_HeySmileMickey_M</v>
          </cell>
          <cell r="F9044" t="str">
            <v>LSTNSTHFBETAB2CSJAC04BAHQ</v>
          </cell>
          <cell r="G9044" t="str">
            <v>Lugo Women Printed Black Night Suit Set</v>
          </cell>
          <cell r="H9044" t="str">
            <v>Delhi Apparel Traders - Flipkart</v>
          </cell>
          <cell r="I9044" t="str">
            <v>Summer Nightsuit Set for Women</v>
          </cell>
          <cell r="J9044" t="str">
            <v>LongTopSet_Black_HeySmileMickey_M</v>
          </cell>
        </row>
        <row r="9045">
          <cell r="C9045" t="str">
            <v>NSTHFBA58WVG6FWY</v>
          </cell>
          <cell r="D9045" t="str">
            <v>'2024-05-29</v>
          </cell>
          <cell r="E9045" t="str">
            <v>Lugo_LongTopSet_NS_NavyBlue_HeySmileMickey_XL.</v>
          </cell>
          <cell r="F9045" t="str">
            <v>LSTNSTHFBA5NXEPV45YASR8TV</v>
          </cell>
          <cell r="G9045" t="str">
            <v>Lugo Women Printed Dark Blue Night Suit Set</v>
          </cell>
          <cell r="H9045" t="str">
            <v>Delhi Apparel Traders - Flipkart</v>
          </cell>
          <cell r="I9045" t="str">
            <v>Summer Nightsuit Set for Women</v>
          </cell>
          <cell r="J9045" t="str">
            <v>LongTopSet_NavyBlue_HeySmileMickey_XL</v>
          </cell>
        </row>
        <row r="9046">
          <cell r="C9046" t="str">
            <v>NSTHFBA5JS6HK5VY</v>
          </cell>
          <cell r="D9046" t="str">
            <v>'2024-05-29</v>
          </cell>
          <cell r="E9046" t="str">
            <v>Lugo_LongTopSet_NavyBlue_HeySmileMickey_XXL</v>
          </cell>
          <cell r="F9046" t="str">
            <v>LSTNSTHFB5TYSB92NAWYPAA3J</v>
          </cell>
          <cell r="G9046" t="str">
            <v>Lugo Women Printed Dark Blue Night Suit Set</v>
          </cell>
          <cell r="H9046" t="str">
            <v>Delhi Apparel Traders - Flipkart</v>
          </cell>
          <cell r="I9046" t="str">
            <v>Summer Nightsuit Set for Women</v>
          </cell>
          <cell r="J9046" t="str">
            <v>LongTopSet_NavyBlue_HeySmileMickey_XXL</v>
          </cell>
        </row>
        <row r="9047">
          <cell r="C9047" t="str">
            <v>NSTHFBEUZCFCTWBH</v>
          </cell>
          <cell r="D9047" t="str">
            <v>'2024-05-29</v>
          </cell>
          <cell r="E9047" t="str">
            <v>Lugo_LongTopSet_NavyBlue_HeySmileMickey_XL</v>
          </cell>
          <cell r="F9047" t="str">
            <v>LSTNSTHFB5TNKFYRKZMEB46V3</v>
          </cell>
          <cell r="G9047" t="str">
            <v>Lugo Women Printed Dark Blue Night Suit Set</v>
          </cell>
          <cell r="H9047" t="str">
            <v>Delhi Apparel Traders - Flipkart</v>
          </cell>
          <cell r="I9047" t="str">
            <v>Summer Nightsuit Set for Women</v>
          </cell>
          <cell r="J9047" t="str">
            <v>LongTopSet_NavyBlue_HeySmileMickey_XL</v>
          </cell>
        </row>
        <row r="9048">
          <cell r="C9048" t="str">
            <v>NSTHFBERNQNXSP5Y</v>
          </cell>
          <cell r="D9048" t="str">
            <v>'2024-05-29</v>
          </cell>
          <cell r="E9048" t="str">
            <v>Lugo_LongTopSet_NavyBlue_HeySmileMickey_3XL</v>
          </cell>
          <cell r="F9048" t="str">
            <v>LSTNSTHFB5T9GYFZ6MFXPDLJ6</v>
          </cell>
          <cell r="G9048" t="str">
            <v>Lugo Women Printed Dark Blue Night Suit Set</v>
          </cell>
          <cell r="H9048" t="str">
            <v>Delhi Apparel Traders - Flipkart</v>
          </cell>
          <cell r="I9048" t="str">
            <v>Summer Nightsuit Set for Women</v>
          </cell>
          <cell r="J9048" t="str">
            <v>LongTopSet_NavyBlue_HeySmileMickey_3XL</v>
          </cell>
        </row>
        <row r="9049">
          <cell r="C9049" t="str">
            <v>NSTHFBEPRCEP8MVD</v>
          </cell>
          <cell r="D9049" t="str">
            <v>'2024-05-29</v>
          </cell>
          <cell r="E9049" t="str">
            <v>LongTopSet_NS_Black_HeySmileMickey_L</v>
          </cell>
          <cell r="F9049" t="str">
            <v>LSTNSTHFBETMGTCRDYHUXWLLP</v>
          </cell>
          <cell r="G9049" t="str">
            <v>Lugo Women Printed Black Night Suit Set</v>
          </cell>
          <cell r="H9049" t="str">
            <v>Delhi Apparel Traders - Flipkart</v>
          </cell>
          <cell r="I9049" t="str">
            <v>Summer Nightsuit Set for Women</v>
          </cell>
          <cell r="J9049" t="str">
            <v>LongTopSet_Black_HeySmileMickey_L</v>
          </cell>
        </row>
        <row r="9050">
          <cell r="C9050" t="str">
            <v>NSTHFBESCHUH8KRF</v>
          </cell>
          <cell r="D9050" t="str">
            <v>'2024-05-29</v>
          </cell>
          <cell r="E9050" t="str">
            <v>LongTopSet_NS_Black_HeySmileMickey_XL</v>
          </cell>
          <cell r="F9050" t="str">
            <v>LSTNSTHFBESK27UTHFXEOXD4L</v>
          </cell>
          <cell r="G9050" t="str">
            <v>Lugo Women Printed Multicolor Night Suit Set</v>
          </cell>
          <cell r="H9050" t="str">
            <v>Delhi Apparel Traders - Flipkart</v>
          </cell>
          <cell r="I9050" t="str">
            <v>Summer Nightsuit Set for Women</v>
          </cell>
          <cell r="J9050" t="str">
            <v>LongTopSet_Black_HeySmileMickey_XL</v>
          </cell>
        </row>
        <row r="9051">
          <cell r="C9051" t="str">
            <v>NSTHFBEZUZZKTYXU</v>
          </cell>
          <cell r="D9051" t="str">
            <v>'2024-05-29</v>
          </cell>
          <cell r="E9051" t="str">
            <v>Lugo_LongTopSet_NS_NavyBlue_HeySmileMickey_M.</v>
          </cell>
          <cell r="F9051" t="str">
            <v>LSTNSTHFBA5BMMMGCXF4M7BCP</v>
          </cell>
          <cell r="G9051" t="str">
            <v>Lugo Women Printed Dark Blue Night Suit Set</v>
          </cell>
          <cell r="H9051" t="str">
            <v>Delhi Apparel Traders - Flipkart</v>
          </cell>
          <cell r="I9051" t="str">
            <v>Summer Nightsuit Set for Women</v>
          </cell>
          <cell r="J9051" t="str">
            <v>LongTopSet_NavyBlue_HeySmileMickey_M</v>
          </cell>
        </row>
        <row r="9052">
          <cell r="C9052" t="str">
            <v>NSTHFBEZQBCFNY4J</v>
          </cell>
          <cell r="D9052" t="str">
            <v>'2024-05-29</v>
          </cell>
          <cell r="E9052" t="str">
            <v>Lugo_LongTopSet_NavyBlue_HeySmileMickey_L</v>
          </cell>
          <cell r="F9052" t="str">
            <v>LSTNSTHFB5TSZZXZG2H6MQ0KQ</v>
          </cell>
          <cell r="G9052" t="str">
            <v>Lugo Women Printed Dark Blue Night Suit Set</v>
          </cell>
          <cell r="H9052" t="str">
            <v>Delhi Apparel Traders - Flipkart</v>
          </cell>
          <cell r="I9052" t="str">
            <v>Summer Nightsuit Set for Women</v>
          </cell>
          <cell r="J9052" t="str">
            <v>LongTopSet_NavyBlue_HeySmileMickey_L</v>
          </cell>
        </row>
        <row r="9053">
          <cell r="C9053" t="str">
            <v>NSTHFBERVFUZ65HF</v>
          </cell>
          <cell r="D9053" t="str">
            <v>'2024-05-29</v>
          </cell>
          <cell r="E9053" t="str">
            <v>Lugo_LongTopSet_Black_HeySmileMickey_M</v>
          </cell>
          <cell r="F9053" t="str">
            <v>LSTNSTHFBEUYBCK3YAFULHVDH</v>
          </cell>
          <cell r="G9053" t="str">
            <v>Lugo Women Printed Black Night Suit Set</v>
          </cell>
          <cell r="H9053" t="str">
            <v>Delhi Apparel Traders - Flipkart</v>
          </cell>
          <cell r="I9053" t="str">
            <v>Summer Nightsuit Set for Women</v>
          </cell>
          <cell r="J9053" t="str">
            <v>LongTopSet_Black_HeySmileMickey_M</v>
          </cell>
        </row>
        <row r="9054">
          <cell r="C9054" t="str">
            <v>NSTHFBEUATBPYZDM</v>
          </cell>
          <cell r="D9054" t="str">
            <v>'2024-05-29</v>
          </cell>
          <cell r="E9054" t="str">
            <v>Lugo_LongTopSet_NavyBlue_HeySmileMickey_M</v>
          </cell>
          <cell r="F9054" t="str">
            <v>LSTNSTHFB5TDYCBWW52FFHWGN</v>
          </cell>
          <cell r="G9054" t="str">
            <v>Lugo Women Printed Dark Blue Night Suit Set</v>
          </cell>
          <cell r="H9054" t="str">
            <v>Delhi Apparel Traders - Flipkart</v>
          </cell>
          <cell r="I9054" t="str">
            <v>Summer Nightsuit Set for Women</v>
          </cell>
          <cell r="J9054" t="str">
            <v>LongTopSet_NavyBlue_HeySmileMickey_M</v>
          </cell>
        </row>
        <row r="9055">
          <cell r="C9055" t="str">
            <v>NSTHFBET3NKYUBJ9</v>
          </cell>
          <cell r="D9055" t="str">
            <v>'2024-05-29</v>
          </cell>
          <cell r="E9055" t="str">
            <v>Lugo_LongTopSet_Black_HeySmileMickey_L</v>
          </cell>
          <cell r="F9055" t="str">
            <v>LSTNSTHFBEUQJCZBBEZ8EDSGU</v>
          </cell>
          <cell r="G9055" t="str">
            <v>Lugo Women Printed Black Night Suit Set</v>
          </cell>
          <cell r="H9055" t="str">
            <v>Delhi Apparel Traders - Flipkart</v>
          </cell>
          <cell r="I9055" t="str">
            <v>Summer Nightsuit Set for Women</v>
          </cell>
          <cell r="J9055" t="str">
            <v>LongTopSet_Black_HeySmileMickey_L</v>
          </cell>
        </row>
        <row r="9056">
          <cell r="C9056" t="str">
            <v>NSTHFBESRJ4MDTE2</v>
          </cell>
          <cell r="D9056" t="str">
            <v>'2024-05-29</v>
          </cell>
          <cell r="E9056" t="str">
            <v>Lugo_LongTopSet_NS_NavyBlue_HeySmileMickey_3XL.</v>
          </cell>
          <cell r="F9056" t="str">
            <v>LSTNSTHFBA58WVG6FWYHSGR8R</v>
          </cell>
          <cell r="G9056" t="str">
            <v>Lugo Women Printed Dark Blue Night Suit Set</v>
          </cell>
          <cell r="H9056" t="str">
            <v>Delhi Apparel Traders - Flipkart</v>
          </cell>
          <cell r="I9056" t="str">
            <v>Summer Nightsuit Set for Women</v>
          </cell>
          <cell r="J9056" t="str">
            <v>LongTopSet_NavyBlue_HeySmileMickey_3XL</v>
          </cell>
        </row>
        <row r="9057">
          <cell r="C9057" t="str">
            <v>NSTHFBEZEBEYHXHQ</v>
          </cell>
          <cell r="D9057" t="str">
            <v>'2024-05-29</v>
          </cell>
          <cell r="E9057" t="str">
            <v>Lugo_LongTopSet_NS_NavyBlue_HeySmileMickey_L.</v>
          </cell>
          <cell r="F9057" t="str">
            <v>LSTNSTHFBA5JS6HK5VYAOSQBV</v>
          </cell>
          <cell r="G9057" t="str">
            <v>Lugo Women Printed Dark Blue Night Suit Set</v>
          </cell>
          <cell r="H9057" t="str">
            <v>Delhi Apparel Traders - Flipkart</v>
          </cell>
          <cell r="I9057" t="str">
            <v>Summer Nightsuit Set for Women</v>
          </cell>
          <cell r="J9057" t="str">
            <v>LongTopSet_NavyBlue_HeySmileMickey_L</v>
          </cell>
        </row>
        <row r="9058">
          <cell r="C9058" t="str">
            <v>NSTHFBFYNHVKXA87</v>
          </cell>
          <cell r="D9058" t="str">
            <v>'2024-05-29</v>
          </cell>
          <cell r="E9058" t="str">
            <v>Lugo_LongTopSet_Black_HeySmileMickey_XXL</v>
          </cell>
          <cell r="F9058" t="str">
            <v>LSTNSTHFBEUZCFCTWBH9A6FVO</v>
          </cell>
          <cell r="G9058" t="str">
            <v>Lugo Women Printed Black Night Suit Set</v>
          </cell>
          <cell r="H9058" t="str">
            <v>Delhi Apparel Traders - Flipkart</v>
          </cell>
          <cell r="I9058" t="str">
            <v>Summer Nightsuit Set for Women</v>
          </cell>
          <cell r="J9058" t="str">
            <v>LongTopSet_Black_HeySmileMickey_XXL</v>
          </cell>
        </row>
        <row r="9059">
          <cell r="C9059" t="str">
            <v>NSTHFBEQ5GY88ZZP</v>
          </cell>
          <cell r="D9059" t="str">
            <v>'2024-05-29</v>
          </cell>
          <cell r="E9059" t="str">
            <v>LongTopSet_Black_SmileMickey_M</v>
          </cell>
          <cell r="F9059" t="str">
            <v>LSTNSTHFBERNQNXSP5YWUVMUG</v>
          </cell>
          <cell r="G9059" t="str">
            <v>Lugo Women Printed Black Night Suit Set</v>
          </cell>
          <cell r="H9059" t="str">
            <v>Delhi Apparel Traders - Flipkart</v>
          </cell>
          <cell r="I9059" t="str">
            <v>Summer Nightsuit Set for Women</v>
          </cell>
          <cell r="J9059" t="str">
            <v>LongTopSet_Black_HeySmileMickey_M</v>
          </cell>
        </row>
        <row r="9060">
          <cell r="C9060" t="str">
            <v>NSTHFBEZJGG2KHJP</v>
          </cell>
          <cell r="D9060" t="str">
            <v>'2024-05-29</v>
          </cell>
          <cell r="E9060" t="str">
            <v>LongTopSet_Black_SmileMickey_XXL</v>
          </cell>
          <cell r="F9060" t="str">
            <v>LSTNSTHFBEPRCEP8MVDO9TUUC</v>
          </cell>
          <cell r="G9060" t="str">
            <v>Lugo Women Printed Black Night Suit Set</v>
          </cell>
          <cell r="H9060" t="str">
            <v>Delhi Apparel Traders - Flipkart</v>
          </cell>
          <cell r="I9060" t="str">
            <v>Summer Nightsuit Set for Women</v>
          </cell>
          <cell r="J9060" t="str">
            <v>LongTopSet_Black_HeySmileMickey_XXL</v>
          </cell>
        </row>
        <row r="9061">
          <cell r="C9061" t="str">
            <v>NSTHFCH8KXDDV8JG</v>
          </cell>
          <cell r="D9061" t="str">
            <v>'2024-05-29</v>
          </cell>
          <cell r="E9061" t="str">
            <v>LongTopSet_Black_SmileMickey_XL</v>
          </cell>
          <cell r="F9061" t="str">
            <v>LSTNSTHFBESCHUH8KRF8C9QEN</v>
          </cell>
          <cell r="G9061" t="str">
            <v>Lugo Women Printed Black Night Suit Set</v>
          </cell>
          <cell r="H9061" t="str">
            <v>Delhi Apparel Traders - Flipkart</v>
          </cell>
          <cell r="I9061" t="str">
            <v>Summer Nightsuit Set for Women</v>
          </cell>
          <cell r="J9061" t="str">
            <v>LongTopSet_Black_HeySmileMickey_XL</v>
          </cell>
        </row>
        <row r="9062">
          <cell r="C9062" t="str">
            <v>NSTHFCH8HKRZR54P</v>
          </cell>
          <cell r="D9062" t="str">
            <v>'2024-05-29</v>
          </cell>
          <cell r="E9062" t="str">
            <v>Lugo_LongTopSet_NS_Black_HeySmileMickey_M</v>
          </cell>
          <cell r="F9062" t="str">
            <v>LSTNSTHFBEZUZZKTYXU7P3JU3</v>
          </cell>
          <cell r="G9062" t="str">
            <v>Lugo Women Printed Black Night Suit Set</v>
          </cell>
          <cell r="H9062" t="str">
            <v>Delhi Apparel Traders - Flipkart</v>
          </cell>
          <cell r="I9062" t="str">
            <v>Summer Nightsuit Set for Women</v>
          </cell>
          <cell r="J9062" t="str">
            <v>LongTopSet_Black_HeySmileMickey_M</v>
          </cell>
        </row>
        <row r="9063">
          <cell r="C9063" t="str">
            <v>NSTHFCH8ZPHVZJDJ</v>
          </cell>
          <cell r="D9063" t="str">
            <v>'2024-05-29</v>
          </cell>
          <cell r="E9063" t="str">
            <v>Lugo_LongTopSet_NS_Black_HeySmileMickey_L</v>
          </cell>
          <cell r="F9063" t="str">
            <v>LSTNSTHFBEZQBCFNY4JLF93V4</v>
          </cell>
          <cell r="G9063" t="str">
            <v>Lugo Women Printed Black Night Suit Set</v>
          </cell>
          <cell r="H9063" t="str">
            <v>Delhi Apparel Traders - Flipkart</v>
          </cell>
          <cell r="I9063" t="str">
            <v>Summer Nightsuit Set for Women</v>
          </cell>
          <cell r="J9063" t="str">
            <v>LongTopSet_Black_HeySmileMickey_L</v>
          </cell>
        </row>
        <row r="9064">
          <cell r="C9064" t="str">
            <v>NSTHFCK4YTADUKHG</v>
          </cell>
          <cell r="D9064" t="str">
            <v>'2024-05-29</v>
          </cell>
          <cell r="E9064" t="str">
            <v>LongTopSet_Black_SmileMickey_3XL</v>
          </cell>
          <cell r="F9064" t="str">
            <v>LSTNSTHFBERVFUZ65HF87GYR4</v>
          </cell>
          <cell r="G9064" t="str">
            <v>Lugo Women Printed Black Night Suit Set</v>
          </cell>
          <cell r="H9064" t="str">
            <v>Delhi Apparel Traders - Flipkart</v>
          </cell>
          <cell r="I9064" t="str">
            <v>Summer Nightsuit Set for Women</v>
          </cell>
          <cell r="J9064" t="str">
            <v>LongTopSet_Black_HeySmileMickey_3XL</v>
          </cell>
        </row>
        <row r="9065">
          <cell r="C9065" t="str">
            <v>NSTHFCK4AYHGNSGX</v>
          </cell>
          <cell r="D9065" t="str">
            <v>'2024-05-29</v>
          </cell>
          <cell r="E9065" t="str">
            <v>Lugo_LongTopSet_Black_HeySmileMickey_XL</v>
          </cell>
          <cell r="F9065" t="str">
            <v>LSTNSTHFBEUATBPYZDMOLQI51</v>
          </cell>
          <cell r="G9065" t="str">
            <v>Lugo Women Printed Black Night Suit Set</v>
          </cell>
          <cell r="H9065" t="str">
            <v>Delhi Apparel Traders - Flipkart</v>
          </cell>
          <cell r="I9065" t="str">
            <v>Summer Nightsuit Set for Women</v>
          </cell>
          <cell r="J9065" t="str">
            <v>LongTopSet_Black_HeySmileMickey_XL</v>
          </cell>
        </row>
        <row r="9066">
          <cell r="C9066" t="str">
            <v>NSTHFCK4PPKB4VGS</v>
          </cell>
          <cell r="D9066" t="str">
            <v>'2024-05-29</v>
          </cell>
          <cell r="E9066" t="str">
            <v>LongTopSet_NS_Black_HeySmileMickey_XXL</v>
          </cell>
          <cell r="F9066" t="str">
            <v>LSTNSTHFBET3NKYUBJ9UPC0SK</v>
          </cell>
          <cell r="G9066" t="str">
            <v>Lugo Women Printed Black Night Suit Set</v>
          </cell>
          <cell r="H9066" t="str">
            <v>Delhi Apparel Traders - Flipkart</v>
          </cell>
          <cell r="I9066" t="str">
            <v>Summer Nightsuit Set for Women</v>
          </cell>
          <cell r="J9066" t="str">
            <v>LongTopSet_Black_HeySmileMickey_XXL</v>
          </cell>
        </row>
        <row r="9067">
          <cell r="C9067" t="str">
            <v>NSTHFCK5HKKAGRM9</v>
          </cell>
          <cell r="D9067" t="str">
            <v>'2024-05-29</v>
          </cell>
          <cell r="E9067" t="str">
            <v>LongTopSet_NS_Black_HeySmileMickey_3XL</v>
          </cell>
          <cell r="F9067" t="str">
            <v>LSTNSTHFBESRJ4MDTE2PICS4E</v>
          </cell>
          <cell r="G9067" t="str">
            <v>Lugo Women Printed Black Night Suit Set</v>
          </cell>
          <cell r="H9067" t="str">
            <v>Delhi Apparel Traders - Flipkart</v>
          </cell>
          <cell r="I9067" t="str">
            <v>Summer Nightsuit Set for Women</v>
          </cell>
          <cell r="J9067" t="str">
            <v>LongTopSet_Black_HeySmileMickey_3XL</v>
          </cell>
        </row>
        <row r="9068">
          <cell r="C9068" t="str">
            <v>NSTHFCH8JH5JRPAP</v>
          </cell>
          <cell r="D9068" t="str">
            <v>'2024-05-29</v>
          </cell>
          <cell r="E9068" t="str">
            <v>Lugo_LongTopSet_NS_Black_HeySmileMickey_3XL</v>
          </cell>
          <cell r="F9068" t="str">
            <v>LSTNSTHFBEZEBEYHXHQ5CY9OB</v>
          </cell>
          <cell r="G9068" t="str">
            <v>Lugo Women Printed Black Night Suit Set</v>
          </cell>
          <cell r="H9068" t="str">
            <v>Delhi Apparel Traders - Flipkart</v>
          </cell>
          <cell r="I9068" t="str">
            <v>Summer Nightsuit Set for Women</v>
          </cell>
          <cell r="J9068" t="str">
            <v>LongTopSet_Black_HeySmileMickey_3XL</v>
          </cell>
        </row>
        <row r="9069">
          <cell r="C9069" t="str">
            <v>NSTHFCK5AEB2TCC8</v>
          </cell>
          <cell r="D9069" t="str">
            <v>'2024-05-29</v>
          </cell>
          <cell r="E9069" t="str">
            <v>Lugo_LongTopSet_NS_Black_HeySmileMickey_XXL</v>
          </cell>
          <cell r="F9069" t="str">
            <v>LSTNSTHFBFYNHVKXA87CE5GIR</v>
          </cell>
          <cell r="G9069" t="str">
            <v>Lugo Women Printed Black Night Suit Set</v>
          </cell>
          <cell r="H9069" t="str">
            <v>Delhi Apparel Traders - Flipkart</v>
          </cell>
          <cell r="I9069" t="str">
            <v>Summer Nightsuit Set for Women</v>
          </cell>
          <cell r="J9069" t="str">
            <v>LongTopSet_Black_HeySmileMickey_XXL</v>
          </cell>
        </row>
        <row r="9070">
          <cell r="C9070" t="str">
            <v>NSTHFCH8ZEEHM2DK</v>
          </cell>
          <cell r="D9070" t="str">
            <v>'2024-05-29</v>
          </cell>
          <cell r="E9070" t="str">
            <v>LongTopSet_Black_SmileMickey_L</v>
          </cell>
          <cell r="F9070" t="str">
            <v>LSTNSTHFBEQ5GY88ZZPJTRKV1</v>
          </cell>
          <cell r="G9070" t="str">
            <v>Lugo Women Printed Black Night Suit Set</v>
          </cell>
          <cell r="H9070" t="str">
            <v>Delhi Apparel Traders - Flipkart</v>
          </cell>
          <cell r="I9070" t="str">
            <v>Summer Nightsuit Set for Women</v>
          </cell>
          <cell r="J9070" t="str">
            <v>LongTopSet_Black_HeySmileMickey_L</v>
          </cell>
        </row>
        <row r="9071">
          <cell r="C9071" t="str">
            <v>NSTHFCH8NUYZZBFD</v>
          </cell>
          <cell r="D9071" t="str">
            <v>'2024-05-29</v>
          </cell>
          <cell r="E9071" t="str">
            <v>Lugo_LongTopSet_NS_Black_HeySmileMickey_XL</v>
          </cell>
          <cell r="F9071" t="str">
            <v>LSTNSTHFBEZJGG2KHJPFJ706W</v>
          </cell>
          <cell r="G9071" t="str">
            <v>Lugo Women Printed Black Night Suit Set</v>
          </cell>
          <cell r="H9071" t="str">
            <v>Delhi Apparel Traders - Flipkart</v>
          </cell>
          <cell r="I9071" t="str">
            <v>Summer Nightsuit Set for Women</v>
          </cell>
          <cell r="J9071" t="str">
            <v>LongTopSet_Black_HeySmileMickey_XL</v>
          </cell>
        </row>
        <row r="9072">
          <cell r="C9072" t="str">
            <v>NSTHFCK4QGTND48S</v>
          </cell>
          <cell r="D9072" t="str">
            <v>'2024-06-01</v>
          </cell>
          <cell r="E9072" t="str">
            <v>Lugo_FrontOpen_Lavender_HelloSummer_XL</v>
          </cell>
          <cell r="F9072" t="str">
            <v>LSTNSTHFCH8KXDDV8JGNPAM3J</v>
          </cell>
          <cell r="G9072" t="str">
            <v>Lugo Women Solid Purple Night Suit Set</v>
          </cell>
          <cell r="H9072" t="str">
            <v>Delhi Apparel Traders - Flipkart</v>
          </cell>
          <cell r="I9072" t="str">
            <v>Summer Nightsuit Set for Women</v>
          </cell>
          <cell r="J9072" t="str">
            <v>Lugo_FOPJSet_Lavender_HelloSummer_XL</v>
          </cell>
        </row>
        <row r="9073">
          <cell r="C9073" t="str">
            <v>NSTHFCK4MN5UECEH</v>
          </cell>
          <cell r="D9073" t="str">
            <v>'2024-06-01</v>
          </cell>
          <cell r="E9073" t="str">
            <v>FrontOpen_Mustard_GoodMorning_M</v>
          </cell>
          <cell r="F9073" t="str">
            <v>LSTNSTHFCH8HKRZR54PFNJRLE</v>
          </cell>
          <cell r="G9073" t="str">
            <v>Lugo Women Solid Yellow Night Suit Set</v>
          </cell>
          <cell r="H9073" t="str">
            <v>Delhi Apparel Traders - Flipkart</v>
          </cell>
          <cell r="I9073" t="str">
            <v>Summer Nightsuit Set for Women</v>
          </cell>
          <cell r="J9073" t="str">
            <v>Lugo_FOPJSet_Yellow_GoodMorning_M</v>
          </cell>
        </row>
        <row r="9074">
          <cell r="C9074" t="str">
            <v>NSTHFCK5GD5VYAVH</v>
          </cell>
          <cell r="D9074" t="str">
            <v>'2024-06-01</v>
          </cell>
          <cell r="E9074" t="str">
            <v>Lugo_FrontOpen_Blue_HelloSummer_XXL</v>
          </cell>
          <cell r="F9074" t="str">
            <v>LSTNSTHFCH8ZPHVZJDJBF1XWY</v>
          </cell>
          <cell r="G9074" t="str">
            <v>Lugo Women Solid Blue Night Suit Set</v>
          </cell>
          <cell r="H9074" t="str">
            <v>Delhi Apparel Traders - Flipkart</v>
          </cell>
          <cell r="I9074" t="str">
            <v>Summer Nightsuit Set for Women</v>
          </cell>
          <cell r="J9074" t="str">
            <v>Lugo_FOPJSet_Blue_HelloSummer_XXL</v>
          </cell>
        </row>
        <row r="9075">
          <cell r="C9075" t="str">
            <v>NSTHFCH8QCCYP5FB</v>
          </cell>
          <cell r="D9075" t="str">
            <v>'2024-06-01</v>
          </cell>
          <cell r="E9075" t="str">
            <v>FrontOpen_Black_GoodMorning_3XL</v>
          </cell>
          <cell r="F9075" t="str">
            <v>LSTNSTHFCK4YTADUKHGKOCBKI</v>
          </cell>
          <cell r="G9075" t="str">
            <v>Lugo Women Solid Black Night Suit Set</v>
          </cell>
          <cell r="H9075" t="str">
            <v>Delhi Apparel Traders - Flipkart</v>
          </cell>
          <cell r="I9075" t="str">
            <v>Summer Nightsuit Set for Women</v>
          </cell>
          <cell r="J9075" t="str">
            <v>Lugo_FOPJSet_Black_GoodMorning_XXXL</v>
          </cell>
        </row>
        <row r="9076">
          <cell r="C9076" t="str">
            <v>NSTHFCH8EYRGFTCY</v>
          </cell>
          <cell r="D9076" t="str">
            <v>'2024-06-01</v>
          </cell>
          <cell r="E9076" t="str">
            <v>FrontOpen_Black_GoodMorning_XXL</v>
          </cell>
          <cell r="F9076" t="str">
            <v>LSTNSTHFCK4AYHGNSGXJFFGTQ</v>
          </cell>
          <cell r="G9076" t="str">
            <v>Lugo Women Solid Black Night Suit Set</v>
          </cell>
          <cell r="H9076" t="str">
            <v>Delhi Apparel Traders - Flipkart</v>
          </cell>
          <cell r="I9076" t="str">
            <v>Summer Nightsuit Set for Women</v>
          </cell>
          <cell r="J9076" t="str">
            <v>Lugo_FOPJSet_Black_GoodMorning_XXL</v>
          </cell>
        </row>
        <row r="9077">
          <cell r="C9077" t="str">
            <v>NSTHFCH8THZ2THTM</v>
          </cell>
          <cell r="D9077" t="str">
            <v>'2024-06-01</v>
          </cell>
          <cell r="E9077" t="str">
            <v>FrontOpen_Red_GoodMorning_XL</v>
          </cell>
          <cell r="F9077" t="str">
            <v>LSTNSTHFCK4PPKB4VGSUZH12G</v>
          </cell>
          <cell r="G9077" t="str">
            <v>Lugo Women Solid Red Night Suit Set</v>
          </cell>
          <cell r="H9077" t="str">
            <v>Delhi Apparel Traders - Flipkart</v>
          </cell>
          <cell r="I9077" t="str">
            <v>Summer Nightsuit Set for Women</v>
          </cell>
          <cell r="J9077" t="str">
            <v>Lugo_FOPJSet_Red_GoodMorning_XL</v>
          </cell>
        </row>
        <row r="9078">
          <cell r="C9078" t="str">
            <v>NSTHFCH8EYYWACKM</v>
          </cell>
          <cell r="D9078" t="str">
            <v>'2024-06-01</v>
          </cell>
          <cell r="E9078" t="str">
            <v>FrontOpen_Lavender_GoodMorning_L</v>
          </cell>
          <cell r="F9078" t="str">
            <v>LSTNSTHFCK5HKKAGRM9YTE2Y1</v>
          </cell>
          <cell r="G9078" t="str">
            <v>Lugo Women Solid Purple Night Suit Set</v>
          </cell>
          <cell r="H9078" t="str">
            <v>Delhi Apparel Traders - Flipkart</v>
          </cell>
          <cell r="I9078" t="str">
            <v>Summer Nightsuit Set for Women</v>
          </cell>
          <cell r="J9078" t="str">
            <v>Lugo_FOPJSet_Lavender_GoodMorning_L</v>
          </cell>
        </row>
        <row r="9079">
          <cell r="C9079" t="str">
            <v>NSTHFCH8X76KPPZ4</v>
          </cell>
          <cell r="D9079" t="str">
            <v>'2024-06-01</v>
          </cell>
          <cell r="E9079" t="str">
            <v>Lugo_FrontOpen_Black_GoodMorning_3XL</v>
          </cell>
          <cell r="F9079" t="str">
            <v>LSTNSTHFCH8JH5JRPAPK0DTMG</v>
          </cell>
          <cell r="G9079" t="str">
            <v>Lugo Women Solid Black Night Suit Set</v>
          </cell>
          <cell r="H9079" t="str">
            <v>Delhi Apparel Traders - Flipkart</v>
          </cell>
          <cell r="I9079" t="str">
            <v>Summer Nightsuit Set for Women</v>
          </cell>
          <cell r="J9079" t="str">
            <v>Lugo_FOPJSet_Black_GoodMorning_XXXL</v>
          </cell>
        </row>
        <row r="9080">
          <cell r="C9080" t="str">
            <v>NSTHFCH8ZBUZFHCA</v>
          </cell>
          <cell r="D9080" t="str">
            <v>'2024-06-01</v>
          </cell>
          <cell r="E9080" t="str">
            <v>FrontOpen_Lavender_HelloSummer_L</v>
          </cell>
          <cell r="F9080" t="str">
            <v>LSTNSTHFCK5AEB2TCC8UTSPVY</v>
          </cell>
          <cell r="G9080" t="str">
            <v>Lugo Women Solid Purple Night Suit Set</v>
          </cell>
          <cell r="H9080" t="str">
            <v>Delhi Apparel Traders - Flipkart</v>
          </cell>
          <cell r="I9080" t="str">
            <v>Summer Nightsuit Set for Women</v>
          </cell>
          <cell r="J9080" t="str">
            <v>Lugo_FOPJSet_Lavender_HelloSummer_L</v>
          </cell>
        </row>
        <row r="9081">
          <cell r="C9081" t="str">
            <v>NSTHFCH8MS6HVWFG</v>
          </cell>
          <cell r="D9081" t="str">
            <v>'2024-06-01</v>
          </cell>
          <cell r="E9081" t="str">
            <v>Lugo_FrontOpen_Blue_GoodMorning_3XL</v>
          </cell>
          <cell r="F9081" t="str">
            <v>LSTNSTHFCH8ZEEHM2DK6BSEMI</v>
          </cell>
          <cell r="G9081" t="str">
            <v>Lugo Women Solid Blue Night Suit Set</v>
          </cell>
          <cell r="H9081" t="str">
            <v>Delhi Apparel Traders - Flipkart</v>
          </cell>
          <cell r="I9081" t="str">
            <v>Summer Nightsuit Set for Women</v>
          </cell>
          <cell r="J9081" t="str">
            <v>Lugo_FOPJSet_Black_GoodMorning_XXXL</v>
          </cell>
        </row>
        <row r="9082">
          <cell r="C9082" t="str">
            <v>NSTHFCH8UXYSJNVS</v>
          </cell>
          <cell r="D9082" t="str">
            <v>'2024-06-01</v>
          </cell>
          <cell r="E9082" t="str">
            <v>Lugo_FrontOpen_Blue_GoodMorning_XL</v>
          </cell>
          <cell r="F9082" t="str">
            <v>LSTNSTHFCH8NUYZZBFDESVGEQ</v>
          </cell>
          <cell r="G9082" t="str">
            <v>Lugo Women Solid Blue Night Suit Set</v>
          </cell>
          <cell r="H9082" t="str">
            <v>Delhi Apparel Traders - Flipkart</v>
          </cell>
          <cell r="I9082" t="str">
            <v>Summer Nightsuit Set for Women</v>
          </cell>
          <cell r="J9082" t="str">
            <v>Lugo_FOPJSet_Blue_GoodMorning_XL</v>
          </cell>
        </row>
        <row r="9083">
          <cell r="C9083" t="str">
            <v>NSTHFCK4NQAUUJZC</v>
          </cell>
          <cell r="D9083" t="str">
            <v>'2024-06-01</v>
          </cell>
          <cell r="E9083" t="str">
            <v>FrontOpen_Black_GoodMorning_M</v>
          </cell>
          <cell r="F9083" t="str">
            <v>LSTNSTHFCK4QGTND48SHERZTM</v>
          </cell>
          <cell r="G9083" t="str">
            <v>Lugo Women Solid Black Night Suit Set</v>
          </cell>
          <cell r="H9083" t="str">
            <v>Delhi Apparel Traders - Flipkart</v>
          </cell>
          <cell r="I9083" t="str">
            <v>Summer Nightsuit Set for Women</v>
          </cell>
          <cell r="J9083" t="str">
            <v>Lugo_FOPJSet_Black_GoodMorning_M</v>
          </cell>
        </row>
        <row r="9084">
          <cell r="C9084" t="str">
            <v>NSTHFCK4S6EQMAHF</v>
          </cell>
          <cell r="D9084" t="str">
            <v>'2024-06-01</v>
          </cell>
          <cell r="E9084" t="str">
            <v>FrontOpen_Blue_HelloSummer_M</v>
          </cell>
          <cell r="F9084" t="str">
            <v>LSTNSTHFCK4MN5UECEHJW3G7J</v>
          </cell>
          <cell r="G9084" t="str">
            <v>Lugo Women Solid Blue Night Suit Set</v>
          </cell>
          <cell r="H9084" t="str">
            <v>Delhi Apparel Traders - Flipkart</v>
          </cell>
          <cell r="I9084" t="str">
            <v>Summer Nightsuit Set for Women</v>
          </cell>
          <cell r="J9084" t="str">
            <v>Lugo_FOPJSet_Blue_HelloSummer_M</v>
          </cell>
        </row>
        <row r="9085">
          <cell r="C9085" t="str">
            <v>NSTHFCH8K5JZRKTP</v>
          </cell>
          <cell r="D9085" t="str">
            <v>'2024-06-01</v>
          </cell>
          <cell r="E9085" t="str">
            <v>FrontOpen_Lavender_GoodMorning_XL</v>
          </cell>
          <cell r="F9085" t="str">
            <v>LSTNSTHFCK5GD5VYAVHJI6AFE</v>
          </cell>
          <cell r="G9085" t="str">
            <v>Lugo Women Solid Purple Night Suit Set</v>
          </cell>
          <cell r="H9085" t="str">
            <v>Delhi Apparel Traders - Flipkart</v>
          </cell>
          <cell r="I9085" t="str">
            <v>Summer Nightsuit Set for Women</v>
          </cell>
          <cell r="J9085" t="str">
            <v>Lugo_FOPJSet_Lavender_GoodMorning_XL</v>
          </cell>
        </row>
        <row r="9086">
          <cell r="C9086" t="str">
            <v>NSTHFCH8UGAYJWPU</v>
          </cell>
          <cell r="D9086" t="str">
            <v>'2024-06-01</v>
          </cell>
          <cell r="E9086" t="str">
            <v>Lugo_FrontOpen_Black_HelloSummer_XL</v>
          </cell>
          <cell r="F9086" t="str">
            <v>LSTNSTHFCH8QCCYP5FB5DEERX</v>
          </cell>
          <cell r="G9086" t="str">
            <v>Lugo Women Solid Black Night Suit Set</v>
          </cell>
          <cell r="H9086" t="str">
            <v>Delhi Apparel Traders - Flipkart</v>
          </cell>
          <cell r="I9086" t="str">
            <v>Summer Nightsuit Set for Women</v>
          </cell>
          <cell r="J9086" t="str">
            <v>Lugo_FOPJSet_Black_HelloSummer_XL</v>
          </cell>
        </row>
        <row r="9087">
          <cell r="C9087" t="str">
            <v>NSTHFCH8KQ82YDYT</v>
          </cell>
          <cell r="D9087" t="str">
            <v>'2024-06-01</v>
          </cell>
          <cell r="E9087" t="str">
            <v>Lugo_FrontOpen_Lavender_GoodMorning_M</v>
          </cell>
          <cell r="F9087" t="str">
            <v>LSTNSTHFCH8EYRGFTCYIHEUFT</v>
          </cell>
          <cell r="G9087" t="str">
            <v>Lugo Women Solid Purple Night Suit Set</v>
          </cell>
          <cell r="H9087" t="str">
            <v>Delhi Apparel Traders - Flipkart</v>
          </cell>
          <cell r="I9087" t="str">
            <v>Summer Nightsuit Set for Women</v>
          </cell>
          <cell r="J9087" t="str">
            <v>Lugo_FOPJSet_Lavender_GoodMorning_M</v>
          </cell>
        </row>
        <row r="9088">
          <cell r="C9088" t="str">
            <v>NSTHFCK4RCG3VGCE</v>
          </cell>
          <cell r="D9088" t="str">
            <v>'2024-06-01</v>
          </cell>
          <cell r="E9088" t="str">
            <v>Lugo_FrontOpen_Lavender_GoodMorning_XXL</v>
          </cell>
          <cell r="F9088" t="str">
            <v>LSTNSTHFCH8THZ2THTM9YZMQD</v>
          </cell>
          <cell r="G9088" t="str">
            <v>Lugo Women Solid Purple Night Suit Set</v>
          </cell>
          <cell r="H9088" t="str">
            <v>Delhi Apparel Traders - Flipkart</v>
          </cell>
          <cell r="I9088" t="str">
            <v>Summer Nightsuit Set for Women</v>
          </cell>
          <cell r="J9088" t="str">
            <v>Lugo_FOPJSet_Lavender_GoodMorning_XXL</v>
          </cell>
        </row>
        <row r="9089">
          <cell r="C9089" t="str">
            <v>NSTHFCH8SDXQJAGE</v>
          </cell>
          <cell r="D9089" t="str">
            <v>'2024-06-01</v>
          </cell>
          <cell r="E9089" t="str">
            <v>Lugo_FrontOpen_Blue_HelloSummer_M</v>
          </cell>
          <cell r="F9089" t="str">
            <v>LSTNSTHFCH8EYYWACKMKWKCSH</v>
          </cell>
          <cell r="G9089" t="str">
            <v>Lugo Women Solid Blue Night Suit Set</v>
          </cell>
          <cell r="H9089" t="str">
            <v>Delhi Apparel Traders - Flipkart</v>
          </cell>
          <cell r="I9089" t="str">
            <v>Summer Nightsuit Set for Women</v>
          </cell>
          <cell r="J9089" t="str">
            <v>Lugo_FOPJSet_Blue_HelloSummer_M</v>
          </cell>
        </row>
        <row r="9090">
          <cell r="C9090" t="str">
            <v>NSTHFCH8FSQFEHWG</v>
          </cell>
          <cell r="D9090" t="str">
            <v>'2024-06-01</v>
          </cell>
          <cell r="E9090" t="str">
            <v>FrontOpen_Mustard_HelloSummer_XXL</v>
          </cell>
          <cell r="F9090" t="str">
            <v>LSTNSTHFCH8X76KPPZ4ZXUZU6</v>
          </cell>
          <cell r="G9090" t="str">
            <v>Lugo Women Solid Yellow Night Suit Set</v>
          </cell>
          <cell r="H9090" t="str">
            <v>Delhi Apparel Traders - Flipkart</v>
          </cell>
          <cell r="I9090" t="str">
            <v>Summer Nightsuit Set for Women</v>
          </cell>
          <cell r="J9090" t="str">
            <v>Lugo_FOPJSet_Yellow_HelloSummer_XXL</v>
          </cell>
        </row>
        <row r="9091">
          <cell r="C9091" t="str">
            <v>NSTHFCK5NNWZJGVC</v>
          </cell>
          <cell r="D9091" t="str">
            <v>'2024-06-01</v>
          </cell>
          <cell r="E9091" t="str">
            <v>Lugo_FrontOpen_Blue_HelloSummer_L</v>
          </cell>
          <cell r="F9091" t="str">
            <v>LSTNSTHFCH8ZBUZFHCAG6PCIC</v>
          </cell>
          <cell r="G9091" t="str">
            <v>Lugo Women Solid Blue Night Suit Set</v>
          </cell>
          <cell r="H9091" t="str">
            <v>Delhi Apparel Traders - Flipkart</v>
          </cell>
          <cell r="I9091" t="str">
            <v>Summer Nightsuit Set for Women</v>
          </cell>
          <cell r="J9091" t="str">
            <v>Lugo_FOPJSet_Blue_HelloSummer_L</v>
          </cell>
        </row>
        <row r="9092">
          <cell r="C9092" t="str">
            <v>NSTHFCH8Q6PGH7YF</v>
          </cell>
          <cell r="D9092" t="str">
            <v>'2024-06-01</v>
          </cell>
          <cell r="E9092" t="str">
            <v>Lugo_FrontOpen_Red_HelloSummer_3XL</v>
          </cell>
          <cell r="F9092" t="str">
            <v>LSTNSTHFCH8MS6HVWFGMX5KN4</v>
          </cell>
          <cell r="G9092" t="str">
            <v>Lugo Women Solid Red Night Suit Set</v>
          </cell>
          <cell r="H9092" t="str">
            <v>Delhi Apparel Traders - Flipkart</v>
          </cell>
          <cell r="I9092" t="str">
            <v>Summer Nightsuit Set for Women</v>
          </cell>
          <cell r="J9092" t="str">
            <v>Lugo_FOPJSet_Red_HelloSummer_XXXL</v>
          </cell>
        </row>
        <row r="9093">
          <cell r="C9093" t="str">
            <v>NSTHFCH8USPMHAFZ</v>
          </cell>
          <cell r="D9093" t="str">
            <v>'2024-06-01</v>
          </cell>
          <cell r="E9093" t="str">
            <v>Lugo_FrontOpen_Red_GoodMorning_M</v>
          </cell>
          <cell r="F9093" t="str">
            <v>LSTNSTHFCH8UXYSJNVSNVPLJI</v>
          </cell>
          <cell r="G9093" t="str">
            <v>Lugo Women Solid Red Night Suit Set</v>
          </cell>
          <cell r="H9093" t="str">
            <v>Delhi Apparel Traders - Flipkart</v>
          </cell>
          <cell r="I9093" t="str">
            <v>Summer Nightsuit Set for Women</v>
          </cell>
          <cell r="J9093" t="str">
            <v>Lugo_FOPJSet_Red_GoodMorning_M</v>
          </cell>
        </row>
        <row r="9094">
          <cell r="C9094" t="str">
            <v>NSTHFCH8WUN4MGPY</v>
          </cell>
          <cell r="D9094" t="str">
            <v>'2024-06-01</v>
          </cell>
          <cell r="E9094" t="str">
            <v>FrontOpen_Black_HelloSummer_3XL</v>
          </cell>
          <cell r="F9094" t="str">
            <v>LSTNSTHFCK4NQAUUJZCPNGAPK</v>
          </cell>
          <cell r="G9094" t="str">
            <v>Lugo Women Solid Black Night Suit Set</v>
          </cell>
          <cell r="H9094" t="str">
            <v>Delhi Apparel Traders - Flipkart</v>
          </cell>
          <cell r="I9094" t="str">
            <v>Summer Nightsuit Set for Women</v>
          </cell>
          <cell r="J9094" t="str">
            <v>Lugo_FOPJSet_Black_HelloSummer_XXXL</v>
          </cell>
        </row>
        <row r="9095">
          <cell r="C9095" t="str">
            <v>NSTHFCK5TFGRHCUN</v>
          </cell>
          <cell r="D9095" t="str">
            <v>'2024-06-01</v>
          </cell>
          <cell r="E9095" t="str">
            <v>FrontOpen_Black_GoodMorning_L</v>
          </cell>
          <cell r="F9095" t="str">
            <v>LSTNSTHFCK4S6EQMAHFOJHC7C</v>
          </cell>
          <cell r="G9095" t="str">
            <v>Lugo Women Solid Black Night Suit Set</v>
          </cell>
          <cell r="H9095" t="str">
            <v>Delhi Apparel Traders - Flipkart</v>
          </cell>
          <cell r="I9095" t="str">
            <v>Summer Nightsuit Set for Women</v>
          </cell>
          <cell r="J9095" t="str">
            <v>Lugo_FOPJSet_Black_GoodMorning_L</v>
          </cell>
        </row>
        <row r="9096">
          <cell r="C9096" t="str">
            <v>NSTHFCH8PZNFX5KS</v>
          </cell>
          <cell r="D9096" t="str">
            <v>'2024-06-01</v>
          </cell>
          <cell r="E9096" t="str">
            <v>Lugo_FrontOpen_Blue_HelloSummer_3XL</v>
          </cell>
          <cell r="F9096" t="str">
            <v>LSTNSTHFCH8K5JZRKTPLTGH5F</v>
          </cell>
          <cell r="G9096" t="str">
            <v>Lugo Women Solid Blue Night Suit Set</v>
          </cell>
          <cell r="H9096" t="str">
            <v>Delhi Apparel Traders - Flipkart</v>
          </cell>
          <cell r="I9096" t="str">
            <v>Summer Nightsuit Set for Women</v>
          </cell>
          <cell r="J9096" t="str">
            <v>Lugo_FOPJSet_Blue_HelloSummer_XXXL</v>
          </cell>
        </row>
        <row r="9097">
          <cell r="C9097" t="str">
            <v>NSTHFCH8QYGH9YRK</v>
          </cell>
          <cell r="D9097" t="str">
            <v>'2024-06-01</v>
          </cell>
          <cell r="E9097" t="str">
            <v>Lugo_FrontOpen_Lavender_HelloSummer_3XL</v>
          </cell>
          <cell r="F9097" t="str">
            <v>LSTNSTHFCH8UGAYJWPUVW3XDX</v>
          </cell>
          <cell r="G9097" t="str">
            <v>Lugo Women Solid Purple Night Suit Set</v>
          </cell>
          <cell r="H9097" t="str">
            <v>Delhi Apparel Traders - Flipkart</v>
          </cell>
          <cell r="I9097" t="str">
            <v>Summer Nightsuit Set for Women</v>
          </cell>
          <cell r="J9097" t="str">
            <v>Lugo_FOPJSet_Lavender_HelloSummer_3XL</v>
          </cell>
        </row>
        <row r="9098">
          <cell r="C9098" t="str">
            <v>NSTHFCH8JXHKAKKZ</v>
          </cell>
          <cell r="D9098" t="str">
            <v>'2024-06-01</v>
          </cell>
          <cell r="E9098" t="str">
            <v>Lugo_FrontOpen_Lavender_GoodMorning_XL</v>
          </cell>
          <cell r="F9098" t="str">
            <v>LSTNSTHFCH8KQ82YDYTNH6N6P</v>
          </cell>
          <cell r="G9098" t="str">
            <v>Lugo Women Solid Purple Night Suit Set</v>
          </cell>
          <cell r="H9098" t="str">
            <v>Delhi Apparel Traders - Flipkart</v>
          </cell>
          <cell r="I9098" t="str">
            <v>Summer Nightsuit Set for Women</v>
          </cell>
          <cell r="J9098" t="str">
            <v>Lugo_FOPJSet_Lavender_GoodMorning_XL</v>
          </cell>
        </row>
        <row r="9099">
          <cell r="C9099" t="str">
            <v>NSTHFCH89ETEX8FE</v>
          </cell>
          <cell r="D9099" t="str">
            <v>'2024-06-01</v>
          </cell>
          <cell r="E9099" t="str">
            <v>FrontOpen_Red_GoodMorning_L</v>
          </cell>
          <cell r="F9099" t="str">
            <v>LSTNSTHFCK4RCG3VGCEIVDVT3</v>
          </cell>
          <cell r="G9099" t="str">
            <v>Lugo Women Solid Red Night Suit Set</v>
          </cell>
          <cell r="H9099" t="str">
            <v>Delhi Apparel Traders - Flipkart</v>
          </cell>
          <cell r="I9099" t="str">
            <v>Summer Nightsuit Set for Women</v>
          </cell>
          <cell r="J9099" t="str">
            <v>Lugo_FOPJSet_Red_GoodMorning_L</v>
          </cell>
        </row>
        <row r="9100">
          <cell r="C9100" t="str">
            <v>NSTHFCH8YPYUPYHR</v>
          </cell>
          <cell r="D9100" t="str">
            <v>'2024-06-01</v>
          </cell>
          <cell r="E9100" t="str">
            <v>Lugo_FrontOpen_Lavender_GoodMorning_L</v>
          </cell>
          <cell r="F9100" t="str">
            <v>LSTNSTHFCH8SDXQJAGEE9ML6Y</v>
          </cell>
          <cell r="G9100" t="str">
            <v>Lugo Women Solid Purple Night Suit Set</v>
          </cell>
          <cell r="H9100" t="str">
            <v>Delhi Apparel Traders - Flipkart</v>
          </cell>
          <cell r="I9100" t="str">
            <v>Summer Nightsuit Set for Women</v>
          </cell>
          <cell r="J9100" t="str">
            <v>Lugo_FOPJSet_Lavender_GoodMorning_L</v>
          </cell>
        </row>
        <row r="9101">
          <cell r="C9101" t="str">
            <v>NSTHFCH8TJGNV7MP</v>
          </cell>
          <cell r="D9101" t="str">
            <v>'2024-06-01</v>
          </cell>
          <cell r="E9101" t="str">
            <v>Lugo_FrontOpen_Red_GoodMorning_XL</v>
          </cell>
          <cell r="F9101" t="str">
            <v>LSTNSTHFCH8FSQFEHWGTN1GO0</v>
          </cell>
          <cell r="G9101" t="str">
            <v>Lugo Women Solid Red Night Suit Set</v>
          </cell>
          <cell r="H9101" t="str">
            <v>Delhi Apparel Traders - Flipkart</v>
          </cell>
          <cell r="I9101" t="str">
            <v>Summer Nightsuit Set for Women</v>
          </cell>
          <cell r="J9101" t="str">
            <v>Lugo_FOPJSet_Red_GoodMorning_XL</v>
          </cell>
        </row>
        <row r="9102">
          <cell r="C9102" t="str">
            <v>NSTHFCH8J3FWXAKH</v>
          </cell>
          <cell r="D9102" t="str">
            <v>'2024-06-01</v>
          </cell>
          <cell r="E9102" t="str">
            <v>FrontOpen_Lavender_HelloSummer_XL</v>
          </cell>
          <cell r="F9102" t="str">
            <v>LSTNSTHFCK5NNWZJGVCB5TQ67</v>
          </cell>
          <cell r="G9102" t="str">
            <v>Lugo Women Solid Purple Night Suit Set</v>
          </cell>
          <cell r="H9102" t="str">
            <v>Delhi Apparel Traders - Flipkart</v>
          </cell>
          <cell r="I9102" t="str">
            <v>Summer Nightsuit Set for Women</v>
          </cell>
          <cell r="J9102" t="str">
            <v>Lugo_FOPJSet_Lavender_HelloSummer_XL</v>
          </cell>
        </row>
        <row r="9103">
          <cell r="C9103" t="str">
            <v>NSTHFCK5YHYUJ97X</v>
          </cell>
          <cell r="D9103" t="str">
            <v>'2024-06-01</v>
          </cell>
          <cell r="E9103" t="str">
            <v>Lugo_FrontOpen_Red_HelloSummer_L</v>
          </cell>
          <cell r="F9103" t="str">
            <v>LSTNSTHFCH8Q6PGH7YFYX1T14</v>
          </cell>
          <cell r="G9103" t="str">
            <v>Lugo Women Solid Red Night Suit Set</v>
          </cell>
          <cell r="H9103" t="str">
            <v>Delhi Apparel Traders - Flipkart</v>
          </cell>
          <cell r="I9103" t="str">
            <v>Summer Nightsuit Set for Women</v>
          </cell>
          <cell r="J9103" t="str">
            <v>Lugo_FOPJSet_Red_HelloSummer_L</v>
          </cell>
        </row>
        <row r="9104">
          <cell r="C9104" t="str">
            <v>NSTHFCH8NNZF3XGH</v>
          </cell>
          <cell r="D9104" t="str">
            <v>'2024-06-01</v>
          </cell>
          <cell r="E9104" t="str">
            <v>Lugo_FrontOpen_Mustard_HelloSummer_L</v>
          </cell>
          <cell r="F9104" t="str">
            <v>LSTNSTHFCH8USPMHAFZ1WTIKD</v>
          </cell>
          <cell r="G9104" t="str">
            <v>Lugo Women Solid Yellow Night Suit Set</v>
          </cell>
          <cell r="H9104" t="str">
            <v>Delhi Apparel Traders - Flipkart</v>
          </cell>
          <cell r="I9104" t="str">
            <v>Summer Nightsuit Set for Women</v>
          </cell>
          <cell r="J9104" t="str">
            <v>Lugo_FOPJSet_Yellow_HelloSummer_L</v>
          </cell>
        </row>
        <row r="9105">
          <cell r="C9105" t="str">
            <v>NSTHFCH87DXPG9NG</v>
          </cell>
          <cell r="D9105" t="str">
            <v>'2024-06-01</v>
          </cell>
          <cell r="E9105" t="str">
            <v>Lugo_FrontOpen_Black_GoodMorning_XXL</v>
          </cell>
          <cell r="F9105" t="str">
            <v>LSTNSTHFCH8WUN4MGPYA2RMOQ</v>
          </cell>
          <cell r="G9105" t="str">
            <v>Lugo Women Solid Black Night Suit Set</v>
          </cell>
          <cell r="H9105" t="str">
            <v>Delhi Apparel Traders - Flipkart</v>
          </cell>
          <cell r="I9105" t="str">
            <v>Summer Nightsuit Set for Women</v>
          </cell>
          <cell r="J9105" t="str">
            <v>Lugo_FOPJSet_Black_GoodMorning_XXL</v>
          </cell>
        </row>
        <row r="9106">
          <cell r="C9106" t="str">
            <v>NSTHFCH8C6UVZFXE</v>
          </cell>
          <cell r="D9106" t="str">
            <v>'2024-06-01</v>
          </cell>
          <cell r="E9106" t="str">
            <v>FrontOpen_Lavender_GoodMorning_3XL</v>
          </cell>
          <cell r="F9106" t="str">
            <v>LSTNSTHFCK5TFGRHCUNP2IXOU</v>
          </cell>
          <cell r="G9106" t="str">
            <v>Lugo Women Solid Purple Night Suit Set</v>
          </cell>
          <cell r="H9106" t="str">
            <v>Delhi Apparel Traders - Flipkart</v>
          </cell>
          <cell r="I9106" t="str">
            <v>Summer Nightsuit Set for Women</v>
          </cell>
          <cell r="J9106" t="str">
            <v>Lugo_FOPJSet_Lavender_GoodMorning_3XL</v>
          </cell>
        </row>
        <row r="9107">
          <cell r="C9107" t="str">
            <v>NSTHFCK5GFZK5Q8H</v>
          </cell>
          <cell r="D9107" t="str">
            <v>'2024-06-01</v>
          </cell>
          <cell r="E9107" t="str">
            <v>Lugo_FrontOpen_Black_GoodMorning_XL</v>
          </cell>
          <cell r="F9107" t="str">
            <v>LSTNSTHFCH8PZNFX5KS4Y4A5V</v>
          </cell>
          <cell r="G9107" t="str">
            <v>Lugo Women Solid Black Night Suit Set</v>
          </cell>
          <cell r="H9107" t="str">
            <v>Delhi Apparel Traders - Flipkart</v>
          </cell>
          <cell r="I9107" t="str">
            <v>Summer Nightsuit Set for Women</v>
          </cell>
          <cell r="J9107" t="str">
            <v>Lugo_FOPJSet_Black_GoodMorning_XL</v>
          </cell>
        </row>
        <row r="9108">
          <cell r="C9108" t="str">
            <v>NSTHFCH8FGZ7H4EC</v>
          </cell>
          <cell r="D9108" t="str">
            <v>'2024-06-01</v>
          </cell>
          <cell r="E9108" t="str">
            <v>Lugo_FrontOpen_Red_GoodMorning_XXL</v>
          </cell>
          <cell r="F9108" t="str">
            <v>LSTNSTHFCH8QYGH9YRKGARQ4X</v>
          </cell>
          <cell r="G9108" t="str">
            <v>Lugo Women Solid Red Night Suit Set</v>
          </cell>
          <cell r="H9108" t="str">
            <v>Delhi Apparel Traders - Flipkart</v>
          </cell>
          <cell r="I9108" t="str">
            <v>Summer Nightsuit Set for Women</v>
          </cell>
          <cell r="J9108" t="str">
            <v>Lugo_FOPJSet_Red_GoodMorning_XXL</v>
          </cell>
        </row>
        <row r="9109">
          <cell r="C9109" t="str">
            <v>NSTHFCH8EAARHG2B</v>
          </cell>
          <cell r="D9109" t="str">
            <v>'2024-06-01</v>
          </cell>
          <cell r="E9109" t="str">
            <v>Lugo_FrontOpen_Black_HelloSummer_XXL</v>
          </cell>
          <cell r="F9109" t="str">
            <v>LSTNSTHFCH8JXHKAKKZ15TMFM</v>
          </cell>
          <cell r="G9109" t="str">
            <v>Lugo Women Solid Black Night Suit Set</v>
          </cell>
          <cell r="H9109" t="str">
            <v>Delhi Apparel Traders - Flipkart</v>
          </cell>
          <cell r="I9109" t="str">
            <v>Summer Nightsuit Set for Women</v>
          </cell>
          <cell r="J9109" t="str">
            <v>Lugo_FOPJSet_Black_HelloSummer_XXL</v>
          </cell>
        </row>
        <row r="9110">
          <cell r="C9110" t="str">
            <v>NSTHFCH8FKZYC3FP</v>
          </cell>
          <cell r="D9110" t="str">
            <v>'2024-06-01</v>
          </cell>
          <cell r="E9110" t="str">
            <v>Lugo_FrontOpen_Blue_GoodMorning_M</v>
          </cell>
          <cell r="F9110" t="str">
            <v>LSTNSTHFCH89ETEX8FERAV0Q7</v>
          </cell>
          <cell r="G9110" t="str">
            <v>Lugo Women Solid Blue Night Suit Set</v>
          </cell>
          <cell r="H9110" t="str">
            <v>Delhi Apparel Traders - Flipkart</v>
          </cell>
          <cell r="I9110" t="str">
            <v>Summer Nightsuit Set for Women</v>
          </cell>
          <cell r="J9110" t="str">
            <v>Lugo_FOPJSet_Blue_GoodMorning_M</v>
          </cell>
        </row>
        <row r="9111">
          <cell r="C9111" t="str">
            <v>NSTHFCH8VAC3CGHN</v>
          </cell>
          <cell r="D9111" t="str">
            <v>'2024-06-01</v>
          </cell>
          <cell r="E9111" t="str">
            <v>Lugo_FrontOpen_Red_GoodMorning_3XL</v>
          </cell>
          <cell r="F9111" t="str">
            <v>LSTNSTHFCH8YPYUPYHRQCPAF1</v>
          </cell>
          <cell r="G9111" t="str">
            <v>Lugo Women Solid Red Night Suit Set</v>
          </cell>
          <cell r="H9111" t="str">
            <v>Delhi Apparel Traders - Flipkart</v>
          </cell>
          <cell r="I9111" t="str">
            <v>Summer Nightsuit Set for Women</v>
          </cell>
          <cell r="J9111" t="str">
            <v>Lugo_FOPJSet_Red_GoodMorning_XXXL</v>
          </cell>
        </row>
        <row r="9112">
          <cell r="C9112" t="str">
            <v>NSTHFCK4GYYKMJHA</v>
          </cell>
          <cell r="D9112" t="str">
            <v>'2024-06-01</v>
          </cell>
          <cell r="E9112" t="str">
            <v>Lugo_FrontOpen_Blue_HelloSummer_XL</v>
          </cell>
          <cell r="F9112" t="str">
            <v>LSTNSTHFCH8TJGNV7MPT4A8NE</v>
          </cell>
          <cell r="G9112" t="str">
            <v>Lugo Women Solid Blue Night Suit Set</v>
          </cell>
          <cell r="H9112" t="str">
            <v>Delhi Apparel Traders - Flipkart</v>
          </cell>
          <cell r="I9112" t="str">
            <v>Summer Nightsuit Set for Women</v>
          </cell>
          <cell r="J9112" t="str">
            <v>Lugo_FOPJSet_Blue_HelloSummer_XL</v>
          </cell>
        </row>
        <row r="9113">
          <cell r="C9113" t="str">
            <v>NSTHFCH8QUC6CREG</v>
          </cell>
          <cell r="D9113" t="str">
            <v>'2024-06-01</v>
          </cell>
          <cell r="E9113" t="str">
            <v>Lugo_FrontOpen_Mustard_GoodMorning_3XL</v>
          </cell>
          <cell r="F9113" t="str">
            <v>LSTNSTHFCH8J3FWXAKHYYF6JI</v>
          </cell>
          <cell r="G9113" t="str">
            <v>Lugo Women Solid Yellow Night Suit Set</v>
          </cell>
          <cell r="H9113" t="str">
            <v>Delhi Apparel Traders - Flipkart</v>
          </cell>
          <cell r="I9113" t="str">
            <v>Summer Nightsuit Set for Women</v>
          </cell>
          <cell r="J9113" t="str">
            <v>Lugo_FOPJSet_Yellow_GoodMorning_3XL</v>
          </cell>
        </row>
        <row r="9114">
          <cell r="C9114" t="str">
            <v>NSTHFCH84RDS9AR4</v>
          </cell>
          <cell r="D9114" t="str">
            <v>'2024-06-01</v>
          </cell>
          <cell r="E9114" t="str">
            <v>FrontOpen_Lavender_HelloSummer_XXL</v>
          </cell>
          <cell r="F9114" t="str">
            <v>LSTNSTHFCK5YHYUJ97XNEXCLC</v>
          </cell>
          <cell r="G9114" t="str">
            <v>Lugo Women Solid Purple Night Suit Set</v>
          </cell>
          <cell r="H9114" t="str">
            <v>Delhi Apparel Traders - Flipkart</v>
          </cell>
          <cell r="I9114" t="str">
            <v>Summer Nightsuit Set for Women</v>
          </cell>
          <cell r="J9114" t="str">
            <v>Lugo_FOPJSet_Lavender_HelloSummer_XXL</v>
          </cell>
        </row>
        <row r="9115">
          <cell r="C9115" t="str">
            <v>NSTHFCK4F9UPG5CC</v>
          </cell>
          <cell r="D9115" t="str">
            <v>'2024-06-01</v>
          </cell>
          <cell r="E9115" t="str">
            <v>Lugo_FrontOpen_Lavender_HelloSummer_L</v>
          </cell>
          <cell r="F9115" t="str">
            <v>LSTNSTHFCH8NNZF3XGHS1S7GZ</v>
          </cell>
          <cell r="G9115" t="str">
            <v>Lugo Women Solid Purple Night Suit Set</v>
          </cell>
          <cell r="H9115" t="str">
            <v>Delhi Apparel Traders - Flipkart</v>
          </cell>
          <cell r="I9115" t="str">
            <v>Summer Nightsuit Set for Women</v>
          </cell>
          <cell r="J9115" t="str">
            <v>Lugo_FOPJSet_Lavender_HelloSummer_L</v>
          </cell>
        </row>
        <row r="9116">
          <cell r="C9116" t="str">
            <v>NSTHFCH8QGZGHHDM</v>
          </cell>
          <cell r="D9116" t="str">
            <v>'2024-06-01</v>
          </cell>
          <cell r="E9116" t="str">
            <v>Lugo_FrontOpen_Mustard_GoodMorning_XXL</v>
          </cell>
          <cell r="F9116" t="str">
            <v>LSTNSTHFCH87DXPG9NGPCIBZ9</v>
          </cell>
          <cell r="G9116" t="str">
            <v>Lugo Women Solid Yellow Night Suit Set</v>
          </cell>
          <cell r="H9116" t="str">
            <v>Delhi Apparel Traders - Flipkart</v>
          </cell>
          <cell r="I9116" t="str">
            <v>Summer Nightsuit Set for Women</v>
          </cell>
          <cell r="J9116" t="str">
            <v>Lugo_FOPJSet_Yellow_GoodMorning_XXL</v>
          </cell>
        </row>
        <row r="9117">
          <cell r="C9117" t="str">
            <v>NSTHFCH8UAXBNZY7</v>
          </cell>
          <cell r="D9117" t="str">
            <v>'2024-06-01</v>
          </cell>
          <cell r="E9117" t="str">
            <v>Lugo_FrontOpen_Black_HelloSummer_3XL</v>
          </cell>
          <cell r="F9117" t="str">
            <v>LSTNSTHFCH8C6UVZFXET7SNTA</v>
          </cell>
          <cell r="G9117" t="str">
            <v>Lugo Women Solid Black Night Suit Set</v>
          </cell>
          <cell r="H9117" t="str">
            <v>Delhi Apparel Traders - Flipkart</v>
          </cell>
          <cell r="I9117" t="str">
            <v>Summer Nightsuit Set for Women</v>
          </cell>
          <cell r="J9117" t="str">
            <v>Lugo_FOPJSet_Black_HelloSummer_XXXL</v>
          </cell>
        </row>
        <row r="9118">
          <cell r="C9118" t="str">
            <v>NSTHFCK4P23HN4EY</v>
          </cell>
          <cell r="D9118" t="str">
            <v>'2024-06-01</v>
          </cell>
          <cell r="E9118" t="str">
            <v>FrontOpen_Lavender_HelloSummer_M</v>
          </cell>
          <cell r="F9118" t="str">
            <v>LSTNSTHFCK5GFZK5Q8HTEPX2E</v>
          </cell>
          <cell r="G9118" t="str">
            <v>Lugo Women Solid Purple Night Suit Set</v>
          </cell>
          <cell r="H9118" t="str">
            <v>Delhi Apparel Traders - Flipkart</v>
          </cell>
          <cell r="I9118" t="str">
            <v>Summer Nightsuit Set for Women</v>
          </cell>
          <cell r="J9118" t="str">
            <v>Lugo_FOPJSet_Lavender_HelloSummer_M</v>
          </cell>
        </row>
        <row r="9119">
          <cell r="C9119" t="str">
            <v>NSTHFCK4MNBYZZBQ</v>
          </cell>
          <cell r="D9119" t="str">
            <v>'2024-06-01</v>
          </cell>
          <cell r="E9119" t="str">
            <v>Lugo_FrontOpen_Black_HelloSummer_M</v>
          </cell>
          <cell r="F9119" t="str">
            <v>LSTNSTHFCH8FGZ7H4ECMYAEVE</v>
          </cell>
          <cell r="G9119" t="str">
            <v>Lugo Women Solid Black Night Suit Set</v>
          </cell>
          <cell r="H9119" t="str">
            <v>Delhi Apparel Traders - Flipkart</v>
          </cell>
          <cell r="I9119" t="str">
            <v>Summer Nightsuit Set for Women</v>
          </cell>
          <cell r="J9119" t="str">
            <v>Lugo_FOPJSet_Black_HelloSummer_M</v>
          </cell>
        </row>
        <row r="9120">
          <cell r="C9120" t="str">
            <v>NSTHFCH89SBBTBPC</v>
          </cell>
          <cell r="D9120" t="str">
            <v>'2024-06-01</v>
          </cell>
          <cell r="E9120" t="str">
            <v>Lugo_FrontOpen_Red_HelloSummer_XXL</v>
          </cell>
          <cell r="F9120" t="str">
            <v>LSTNSTHFCH8EAARHG2B44XI22</v>
          </cell>
          <cell r="G9120" t="str">
            <v>Lugo Women Solid Red Night Suit Set</v>
          </cell>
          <cell r="H9120" t="str">
            <v>Delhi Apparel Traders - Flipkart</v>
          </cell>
          <cell r="I9120" t="str">
            <v>Summer Nightsuit Set for Women</v>
          </cell>
          <cell r="J9120" t="str">
            <v>Lugo_FOPJSet_Red_HelloSummer_XXL</v>
          </cell>
        </row>
        <row r="9121">
          <cell r="C9121" t="str">
            <v>NSTHFCH8BFV4TR2G</v>
          </cell>
          <cell r="D9121" t="str">
            <v>'2024-06-01</v>
          </cell>
          <cell r="E9121" t="str">
            <v>Lugo_FrontOpen_Lavender_HelloSummer_XXL</v>
          </cell>
          <cell r="F9121" t="str">
            <v>LSTNSTHFCH8FKZYC3FPFLE3TB</v>
          </cell>
          <cell r="G9121" t="str">
            <v>Lugo Women Solid, Printed Purple Night Suit Set</v>
          </cell>
          <cell r="H9121" t="str">
            <v>Delhi Apparel Traders - Flipkart</v>
          </cell>
          <cell r="I9121" t="str">
            <v>Summer Nightsuit Set for Women</v>
          </cell>
          <cell r="J9121" t="str">
            <v>Lugo_FOPJSet_Lavender_HelloSummer_XXL</v>
          </cell>
        </row>
        <row r="9122">
          <cell r="C9122" t="str">
            <v>NSTHFCH8XENDYMSH</v>
          </cell>
          <cell r="D9122" t="str">
            <v>'2024-06-01</v>
          </cell>
          <cell r="E9122" t="str">
            <v>Lugo_FrontOpen_Red_GoodMorning_L</v>
          </cell>
          <cell r="F9122" t="str">
            <v>LSTNSTHFCH8VAC3CGHNGTXOZE</v>
          </cell>
          <cell r="G9122" t="str">
            <v>Lugo Women Solid Red Night Suit Set</v>
          </cell>
          <cell r="H9122" t="str">
            <v>Delhi Apparel Traders - Flipkart</v>
          </cell>
          <cell r="I9122" t="str">
            <v>Summer Nightsuit Set for Women</v>
          </cell>
          <cell r="J9122" t="str">
            <v>Lugo_FOPJSet_Red_GoodMorning_L</v>
          </cell>
        </row>
        <row r="9123">
          <cell r="C9123" t="str">
            <v>NSTHFCK799XGVCXM</v>
          </cell>
          <cell r="D9123" t="str">
            <v>'2024-06-01</v>
          </cell>
          <cell r="E9123" t="str">
            <v>FrontOpen_Red_GoodMorning_M</v>
          </cell>
          <cell r="F9123" t="str">
            <v>LSTNSTHFCK4GYYKMJHAXNL7JA</v>
          </cell>
          <cell r="G9123" t="str">
            <v>Lugo Women Solid Red Night Suit Set</v>
          </cell>
          <cell r="H9123" t="str">
            <v>Delhi Apparel Traders - Flipkart</v>
          </cell>
          <cell r="I9123" t="str">
            <v>Summer Nightsuit Set for Women</v>
          </cell>
          <cell r="J9123" t="str">
            <v>Lugo_FOPJSet_Red_GoodMorning_M</v>
          </cell>
        </row>
        <row r="9124">
          <cell r="C9124" t="str">
            <v>NSTHFCH8RHKSYCRT</v>
          </cell>
          <cell r="D9124" t="str">
            <v>'2024-06-01</v>
          </cell>
          <cell r="E9124" t="str">
            <v>Lugo_FrontOpen_Black_GoodMorning_L</v>
          </cell>
          <cell r="F9124" t="str">
            <v>LSTNSTHFCH8QUC6CREG9EWO50</v>
          </cell>
          <cell r="G9124" t="str">
            <v>Lugo Women Solid Black Night Suit Set</v>
          </cell>
          <cell r="H9124" t="str">
            <v>Delhi Apparel Traders - Flipkart</v>
          </cell>
          <cell r="I9124" t="str">
            <v>Summer Nightsuit Set for Women</v>
          </cell>
          <cell r="J9124" t="str">
            <v>Lugo_FOPJSet_Black_GoodMorning_L</v>
          </cell>
        </row>
        <row r="9125">
          <cell r="C9125" t="str">
            <v>NSTHFCK5CZCQAZFV</v>
          </cell>
          <cell r="D9125" t="str">
            <v>'2024-06-01</v>
          </cell>
          <cell r="E9125" t="str">
            <v>Lugo_FrontOpen_Black_GoodMorning_M</v>
          </cell>
          <cell r="F9125" t="str">
            <v>LSTNSTHFCH84RDS9AR4LAMXQB</v>
          </cell>
          <cell r="G9125" t="str">
            <v>Lugo Women Solid Black Night Suit Set</v>
          </cell>
          <cell r="H9125" t="str">
            <v>Delhi Apparel Traders - Flipkart</v>
          </cell>
          <cell r="I9125" t="str">
            <v>Summer Nightsuit Set for Women</v>
          </cell>
          <cell r="J9125" t="str">
            <v>Lugo_FOPJSet_Black_GoodMorning_M</v>
          </cell>
        </row>
        <row r="9126">
          <cell r="C9126" t="str">
            <v>NSTHFCH83SGNZDDC</v>
          </cell>
          <cell r="D9126" t="str">
            <v>'2024-06-01</v>
          </cell>
          <cell r="E9126" t="str">
            <v>FrontOpen_Black_GoodMorning_XL</v>
          </cell>
          <cell r="F9126" t="str">
            <v>LSTNSTHFCK4F9UPG5CCL5PFOR</v>
          </cell>
          <cell r="G9126" t="str">
            <v>Lugo Women Solid Black Night Suit Set</v>
          </cell>
          <cell r="H9126" t="str">
            <v>Delhi Apparel Traders - Flipkart</v>
          </cell>
          <cell r="I9126" t="str">
            <v>Summer Nightsuit Set for Women</v>
          </cell>
          <cell r="J9126" t="str">
            <v>Lugo_FOPJSet_Black_GoodMorning_XL</v>
          </cell>
        </row>
        <row r="9127">
          <cell r="C9127" t="str">
            <v>NSTHFCK4HU8PC8DR</v>
          </cell>
          <cell r="D9127" t="str">
            <v>'2024-06-01</v>
          </cell>
          <cell r="E9127" t="str">
            <v>Lugo_FrontOpen_Red_HelloSummer_M</v>
          </cell>
          <cell r="F9127" t="str">
            <v>LSTNSTHFCH8QGZGHHDMYG2N4X</v>
          </cell>
          <cell r="G9127" t="str">
            <v>Lugo Women Solid Red Night Suit Set</v>
          </cell>
          <cell r="H9127" t="str">
            <v>Delhi Apparel Traders - Flipkart</v>
          </cell>
          <cell r="I9127" t="str">
            <v>Summer Nightsuit Set for Women</v>
          </cell>
          <cell r="J9127" t="str">
            <v>Lugo_FOPJSet_Red_HelloSummer_M</v>
          </cell>
        </row>
        <row r="9128">
          <cell r="C9128" t="str">
            <v>NSTHFCK4GQKSHVZ5</v>
          </cell>
          <cell r="D9128" t="str">
            <v>'2024-06-01</v>
          </cell>
          <cell r="E9128" t="str">
            <v>Lugo_FrontOpen_Mustard_GoodMorning_XL</v>
          </cell>
          <cell r="F9128" t="str">
            <v>LSTNSTHFCH8UAXBNZY7VBVLRQ</v>
          </cell>
          <cell r="G9128" t="str">
            <v>Lugo Women Solid Yellow Night Suit Set</v>
          </cell>
          <cell r="H9128" t="str">
            <v>Delhi Apparel Traders - Flipkart</v>
          </cell>
          <cell r="I9128" t="str">
            <v>Summer Nightsuit Set for Women</v>
          </cell>
          <cell r="J9128" t="str">
            <v>Lugo_FOPJSet_Yellow_GoodMorning_XL</v>
          </cell>
        </row>
        <row r="9129">
          <cell r="C9129" t="str">
            <v>NSTHFCH8JHUGPVPF</v>
          </cell>
          <cell r="D9129" t="str">
            <v>'2024-06-01</v>
          </cell>
          <cell r="E9129" t="str">
            <v>FrontOpen_Blue_GoodMorning_XL</v>
          </cell>
          <cell r="F9129" t="str">
            <v>LSTNSTHFCK4P23HN4EYQO3WYG</v>
          </cell>
          <cell r="G9129" t="str">
            <v>Lugo Women Solid Blue Night Suit Set</v>
          </cell>
          <cell r="H9129" t="str">
            <v>Delhi Apparel Traders - Flipkart</v>
          </cell>
          <cell r="I9129" t="str">
            <v>Summer Nightsuit Set for Women</v>
          </cell>
          <cell r="J9129" t="str">
            <v>Lugo_FOPJSet_Blue_GoodMorning_XL</v>
          </cell>
        </row>
        <row r="9130">
          <cell r="C9130" t="str">
            <v>NSTHFCH8HMH4Z4CF</v>
          </cell>
          <cell r="D9130" t="str">
            <v>'2024-06-01</v>
          </cell>
          <cell r="E9130" t="str">
            <v>FrontOpen_Red_HelloSummer_XL</v>
          </cell>
          <cell r="F9130" t="str">
            <v>LSTNSTHFCK4MNBYZZBQ23NTZ5</v>
          </cell>
          <cell r="G9130" t="str">
            <v>Lugo Women Solid Red Night Suit Set</v>
          </cell>
          <cell r="H9130" t="str">
            <v>Delhi Apparel Traders - Flipkart</v>
          </cell>
          <cell r="I9130" t="str">
            <v>Summer Nightsuit Set for Women</v>
          </cell>
          <cell r="J9130" t="str">
            <v>Lugo_FOPJSet_Red_HelloSummer_XL</v>
          </cell>
        </row>
        <row r="9131">
          <cell r="C9131" t="str">
            <v>NSTHFCH8EMCUQ5SF</v>
          </cell>
          <cell r="D9131" t="str">
            <v>'2024-06-01</v>
          </cell>
          <cell r="E9131" t="str">
            <v>Lugo_FrontOpen_Lavender_HelloSummer_M</v>
          </cell>
          <cell r="F9131" t="str">
            <v>LSTNSTHFCH89SBBTBPCTM2UJW</v>
          </cell>
          <cell r="G9131" t="str">
            <v>Lugo Women Solid Purple Night Suit Set</v>
          </cell>
          <cell r="H9131" t="str">
            <v>Delhi Apparel Traders - Flipkart</v>
          </cell>
          <cell r="I9131" t="str">
            <v>Summer Nightsuit Set for Women</v>
          </cell>
          <cell r="J9131" t="str">
            <v>Lugo_FOPJSet_Lavender_HelloSummer_M</v>
          </cell>
        </row>
        <row r="9132">
          <cell r="C9132" t="str">
            <v>NSTHFCK4JVUG6TZH</v>
          </cell>
          <cell r="D9132" t="str">
            <v>'2024-06-01</v>
          </cell>
          <cell r="E9132" t="str">
            <v>Lugo_FrontOpen_Mustard_HelloSummer_3XL</v>
          </cell>
          <cell r="F9132" t="str">
            <v>LSTNSTHFCH8BFV4TR2G4ZOGHO</v>
          </cell>
          <cell r="G9132" t="str">
            <v>Lugo Women Solid Yellow Night Suit Set</v>
          </cell>
          <cell r="H9132" t="str">
            <v>Delhi Apparel Traders - Flipkart</v>
          </cell>
          <cell r="I9132" t="str">
            <v>Summer Nightsuit Set for Women</v>
          </cell>
          <cell r="J9132" t="str">
            <v>Lugo_FOPJSet_Yellow_HelloSummer_3XL</v>
          </cell>
        </row>
        <row r="9133">
          <cell r="C9133" t="str">
            <v>NSTHFCH8XHCDY7BS</v>
          </cell>
          <cell r="D9133" t="str">
            <v>'2024-06-01</v>
          </cell>
          <cell r="E9133" t="str">
            <v>Lugo_FrontOpen_Black_HelloSummer_L</v>
          </cell>
          <cell r="F9133" t="str">
            <v>LSTNSTHFCH8XENDYMSH7CSLCF</v>
          </cell>
          <cell r="G9133" t="str">
            <v>Lugo Women Solid, Printed Black Night Suit Set</v>
          </cell>
          <cell r="H9133" t="str">
            <v>Delhi Apparel Traders - Flipkart</v>
          </cell>
          <cell r="I9133" t="str">
            <v>Summer Nightsuit Set for Women</v>
          </cell>
          <cell r="J9133" t="str">
            <v>Lugo_FOPJSet_Black_HelloSummer_L</v>
          </cell>
        </row>
        <row r="9134">
          <cell r="C9134" t="str">
            <v>NSTHFCH85UZV5ZNU</v>
          </cell>
          <cell r="D9134" t="str">
            <v>'2024-06-01</v>
          </cell>
          <cell r="E9134" t="str">
            <v>Lugo_FO_Lavender_HelloSummer_3XL</v>
          </cell>
          <cell r="F9134" t="str">
            <v>LSTNSTHFCK799XGVCXMDAAUH4</v>
          </cell>
          <cell r="G9134" t="str">
            <v>Lugo Women Solid Purple Night Suit Set</v>
          </cell>
          <cell r="H9134" t="str">
            <v>Delhi Apparel Traders - Flipkart</v>
          </cell>
          <cell r="I9134" t="str">
            <v>Summer Nightsuit Set for Women</v>
          </cell>
          <cell r="J9134" t="str">
            <v>Lugo_FOPJSet_Lavender_HelloSummer_3XL</v>
          </cell>
        </row>
        <row r="9135">
          <cell r="C9135" t="str">
            <v>NSTHFCAVGZXNXGZC</v>
          </cell>
          <cell r="D9135" t="str">
            <v>'2024-06-01</v>
          </cell>
          <cell r="E9135" t="str">
            <v>FrontOpen_Mustard_HelloSummer_XL</v>
          </cell>
          <cell r="F9135" t="str">
            <v>LSTNSTHFCH8RHKSYCRTAT5CJU</v>
          </cell>
          <cell r="G9135" t="str">
            <v>Lugo Women Solid Yellow Night Suit Set</v>
          </cell>
          <cell r="H9135" t="str">
            <v>Delhi Apparel Traders - Flipkart</v>
          </cell>
          <cell r="I9135" t="str">
            <v>Summer Nightsuit Set for Women</v>
          </cell>
          <cell r="J9135" t="str">
            <v>Lugo_FOPJSet_Yellow_HelloSummer_XL</v>
          </cell>
        </row>
        <row r="9136">
          <cell r="C9136" t="str">
            <v>NSTHFCAW73HGTMGE</v>
          </cell>
          <cell r="D9136" t="str">
            <v>'2024-06-01</v>
          </cell>
          <cell r="E9136" t="str">
            <v>FrontOpen_Lavender_HelloSummer_3XL</v>
          </cell>
          <cell r="F9136" t="str">
            <v>LSTNSTHFCK5CZCQAZFVDBZH1K</v>
          </cell>
          <cell r="G9136" t="str">
            <v>Lugo Women Solid Purple Night Suit Set</v>
          </cell>
          <cell r="H9136" t="str">
            <v>Delhi Apparel Traders - Flipkart</v>
          </cell>
          <cell r="I9136" t="str">
            <v>Summer Nightsuit Set for Women</v>
          </cell>
          <cell r="J9136" t="str">
            <v>Lugo_FOPJSet_Lavender_HelloSummer_3XL</v>
          </cell>
        </row>
        <row r="9137">
          <cell r="C9137" t="str">
            <v>NSTHFCAVRED7AHEA</v>
          </cell>
          <cell r="D9137" t="str">
            <v>'2024-06-01</v>
          </cell>
          <cell r="E9137" t="str">
            <v>Lugo_FrontOpen_Red_HelloSummer_XL</v>
          </cell>
          <cell r="F9137" t="str">
            <v>LSTNSTHFCH83SGNZDDCDJ0RBV</v>
          </cell>
          <cell r="G9137" t="str">
            <v>Lugo Women Solid Red Night Suit Set</v>
          </cell>
          <cell r="H9137" t="str">
            <v>Delhi Apparel Traders - Flipkart</v>
          </cell>
          <cell r="I9137" t="str">
            <v>Summer Nightsuit Set for Women</v>
          </cell>
          <cell r="J9137" t="str">
            <v>Lugo_FOPJSet_Red_HelloSummer_XL</v>
          </cell>
        </row>
        <row r="9138">
          <cell r="C9138" t="str">
            <v>NSTHFCAVP6QCKD3V</v>
          </cell>
          <cell r="D9138" t="str">
            <v>'2024-06-01</v>
          </cell>
          <cell r="E9138" t="str">
            <v>FrontOpen_Blue_GoodMorning_3XL</v>
          </cell>
          <cell r="F9138" t="str">
            <v>LSTNSTHFCK4HU8PC8DRMB2DLC</v>
          </cell>
          <cell r="G9138" t="str">
            <v>Lugo Women Solid Blue Night Suit Set</v>
          </cell>
          <cell r="H9138" t="str">
            <v>Delhi Apparel Traders - Flipkart</v>
          </cell>
          <cell r="I9138" t="str">
            <v>Summer Nightsuit Set for Women</v>
          </cell>
          <cell r="J9138" t="str">
            <v>Lugo_FOPJSet_Blue_GoodMorning_XXXL</v>
          </cell>
        </row>
        <row r="9139">
          <cell r="C9139" t="str">
            <v>NSTHFC9HYWXV9BEB</v>
          </cell>
          <cell r="D9139" t="str">
            <v>'2024-06-01</v>
          </cell>
          <cell r="E9139" t="str">
            <v>FrontOpen_Red_GoodMorning_XXL</v>
          </cell>
          <cell r="F9139" t="str">
            <v>LSTNSTHFCK4GQKSHVZ5BDH11Y</v>
          </cell>
          <cell r="G9139" t="str">
            <v>Lugo Women Solid Red Night Suit Set</v>
          </cell>
          <cell r="H9139" t="str">
            <v>Delhi Apparel Traders - Flipkart</v>
          </cell>
          <cell r="I9139" t="str">
            <v>Summer Nightsuit Set for Women</v>
          </cell>
          <cell r="J9139" t="str">
            <v>Lugo_FOPJSet_Red_GoodMorning_XXL</v>
          </cell>
        </row>
        <row r="9140">
          <cell r="C9140" t="str">
            <v>NSTHFC8NQ89EBFGZ</v>
          </cell>
          <cell r="D9140" t="str">
            <v>'2024-06-01</v>
          </cell>
          <cell r="E9140" t="str">
            <v>Lugo_FrontOpen_Lavender_GoodMorning_3XL</v>
          </cell>
          <cell r="F9140" t="str">
            <v>LSTNSTHFCH8JHUGPVPF2R1COA</v>
          </cell>
          <cell r="G9140" t="str">
            <v>Lugo Women Solid Purple Night Suit Set</v>
          </cell>
          <cell r="H9140" t="str">
            <v>Delhi Apparel Traders - Flipkart</v>
          </cell>
          <cell r="I9140" t="str">
            <v>Summer Nightsuit Set for Women</v>
          </cell>
          <cell r="J9140" t="str">
            <v>Lugo_FOPJSet_Lavender_GoodMorning_3XL</v>
          </cell>
        </row>
        <row r="9141">
          <cell r="C9141" t="str">
            <v>NSTHFCAV2ZVNNN3E</v>
          </cell>
          <cell r="D9141" t="str">
            <v>'2024-06-01</v>
          </cell>
          <cell r="E9141" t="str">
            <v>Lugo_FrontOpen_Mustard_GoodMorning_L</v>
          </cell>
          <cell r="F9141" t="str">
            <v>LSTNSTHFCH8HMH4Z4CFMZSYDZ</v>
          </cell>
          <cell r="G9141" t="str">
            <v>Lugo Women Solid Yellow Night Suit Set</v>
          </cell>
          <cell r="H9141" t="str">
            <v>Delhi Apparel Traders - Flipkart</v>
          </cell>
          <cell r="I9141" t="str">
            <v>Summer Nightsuit Set for Women</v>
          </cell>
          <cell r="J9141" t="str">
            <v>Lugo_FOPJSet_Yellow_GoodMorning_L</v>
          </cell>
        </row>
        <row r="9142">
          <cell r="C9142" t="str">
            <v>NSTHFC8NGGJHX8BK</v>
          </cell>
          <cell r="D9142" t="str">
            <v>'2024-06-01</v>
          </cell>
          <cell r="E9142" t="str">
            <v>Lugo_FrontOpen_Blue_GoodMorning_XXL</v>
          </cell>
          <cell r="F9142" t="str">
            <v>LSTNSTHFCH8EMCUQ5SFFM0MWX</v>
          </cell>
          <cell r="G9142" t="str">
            <v>Lugo Women Solid Blue Night Suit Set</v>
          </cell>
          <cell r="H9142" t="str">
            <v>Delhi Apparel Traders - Flipkart</v>
          </cell>
          <cell r="I9142" t="str">
            <v>Summer Nightsuit Set for Women</v>
          </cell>
          <cell r="J9142" t="str">
            <v>Lugo_FOPJSet_Blue_GoodMorning_XXL</v>
          </cell>
        </row>
        <row r="9143">
          <cell r="C9143" t="str">
            <v>NSTHFC8NEEMHVZNS</v>
          </cell>
          <cell r="D9143" t="str">
            <v>'2024-06-01</v>
          </cell>
          <cell r="E9143" t="str">
            <v>FrontOpen_Black_HelloSummer_M</v>
          </cell>
          <cell r="F9143" t="str">
            <v>LSTNSTHFCK4JVUG6TZHFWLWUK</v>
          </cell>
          <cell r="G9143" t="str">
            <v>Lugo Women Solid Black Night Suit Set</v>
          </cell>
          <cell r="H9143" t="str">
            <v>Delhi Apparel Traders - Flipkart</v>
          </cell>
          <cell r="I9143" t="str">
            <v>Summer Nightsuit Set for Women</v>
          </cell>
          <cell r="J9143" t="str">
            <v>Lugo_FOPJSet_Black_HelloSummer_M</v>
          </cell>
        </row>
        <row r="9144">
          <cell r="C9144" t="str">
            <v>NSTHFC9AG3XMEGTF</v>
          </cell>
          <cell r="D9144" t="str">
            <v>'2024-06-01</v>
          </cell>
          <cell r="E9144" t="str">
            <v>Lugo_FrontOpen_Mustard_GoodMorning_M</v>
          </cell>
          <cell r="F9144" t="str">
            <v>LSTNSTHFCH8XHCDY7BS21D6XH</v>
          </cell>
          <cell r="G9144" t="str">
            <v>Lugo Women Solid Yellow Night Suit Set</v>
          </cell>
          <cell r="H9144" t="str">
            <v>Delhi Apparel Traders - Flipkart</v>
          </cell>
          <cell r="I9144" t="str">
            <v>Summer Nightsuit Set for Women</v>
          </cell>
          <cell r="J9144" t="str">
            <v>Lugo_FOPJSet_Yellow_GoodMorning_M</v>
          </cell>
        </row>
        <row r="9145">
          <cell r="C9145" t="str">
            <v>NSTHFC8NEK6GMH6Z</v>
          </cell>
          <cell r="D9145" t="str">
            <v>'2024-06-01</v>
          </cell>
          <cell r="E9145" t="str">
            <v>Lugo_FrontOpen_Blue_GoodMorning_L</v>
          </cell>
          <cell r="F9145" t="str">
            <v>LSTNSTHFCH85UZV5ZNU9XOWKD</v>
          </cell>
          <cell r="G9145" t="str">
            <v>Lugo Women Solid Blue Night Suit Set</v>
          </cell>
          <cell r="H9145" t="str">
            <v>Delhi Apparel Traders - Flipkart</v>
          </cell>
          <cell r="I9145" t="str">
            <v>Summer Nightsuit Set for Women</v>
          </cell>
          <cell r="J9145" t="str">
            <v>Lugo_FOPJSet_Blue_GoodMorning_L</v>
          </cell>
        </row>
        <row r="9146">
          <cell r="C9146" t="str">
            <v>NSTHFCAWJWGMD4PG</v>
          </cell>
          <cell r="D9146" t="str">
            <v>'2024-06-01</v>
          </cell>
          <cell r="E9146" t="str">
            <v>Lugo_FO_Blue_HelloSummer_M</v>
          </cell>
          <cell r="F9146" t="str">
            <v>LSTNSTHFCAVGZXNXGZCPZYHU8</v>
          </cell>
          <cell r="G9146" t="str">
            <v>Lugo Women Solid Blue Night Suit Set</v>
          </cell>
          <cell r="H9146" t="str">
            <v>Delhi Apparel Traders - Flipkart</v>
          </cell>
          <cell r="I9146" t="str">
            <v>Summer Nightsuit Set for Women</v>
          </cell>
          <cell r="J9146" t="str">
            <v>Lugo_FOPJSet_Blue_HelloSummer_M</v>
          </cell>
        </row>
        <row r="9147">
          <cell r="C9147" t="str">
            <v>NSTHFC9ZTYRA9NNG</v>
          </cell>
          <cell r="D9147" t="str">
            <v>'2024-06-01</v>
          </cell>
          <cell r="E9147" t="str">
            <v>Lugo_FO_Lavender_HelloSummer_M</v>
          </cell>
          <cell r="F9147" t="str">
            <v>LSTNSTHFCAW73HGTMGEZL96AX</v>
          </cell>
          <cell r="G9147" t="str">
            <v>Lugo Women Solid Purple Night Suit Set</v>
          </cell>
          <cell r="H9147" t="str">
            <v>Delhi Apparel Traders - Flipkart</v>
          </cell>
          <cell r="I9147" t="str">
            <v>Summer Nightsuit Set for Women</v>
          </cell>
          <cell r="J9147" t="str">
            <v>Lugo_FOPJSet_Lavender_HelloSummer_M</v>
          </cell>
        </row>
        <row r="9148">
          <cell r="C9148" t="str">
            <v>NSTHFC9HPC4QVGAA</v>
          </cell>
          <cell r="D9148" t="str">
            <v>'2024-06-01</v>
          </cell>
          <cell r="E9148" t="str">
            <v>Lugo_FO_Red_GoodMorning_XXL</v>
          </cell>
          <cell r="F9148" t="str">
            <v>LSTNSTHFCAVRED7AHEA9TPAHX</v>
          </cell>
          <cell r="G9148" t="str">
            <v>Lugo Women Solid Maroon Night Suit Set</v>
          </cell>
          <cell r="H9148" t="str">
            <v>Delhi Apparel Traders - Flipkart</v>
          </cell>
          <cell r="I9148" t="str">
            <v>Summer Nightsuit Set for Women</v>
          </cell>
          <cell r="J9148" t="str">
            <v>Lugo_FOPJSet_Red_GoodMorning_XXL</v>
          </cell>
        </row>
        <row r="9149">
          <cell r="C9149" t="str">
            <v>NSTHFC8NNAVR4FG3</v>
          </cell>
          <cell r="D9149" t="str">
            <v>'2024-06-01</v>
          </cell>
          <cell r="E9149" t="str">
            <v>Lugo_FO_Black_HelloSummer_M</v>
          </cell>
          <cell r="F9149" t="str">
            <v>LSTNSTHFCAVP6QCKD3VYRMJDS</v>
          </cell>
          <cell r="G9149" t="str">
            <v>Lugo Women Solid Black Night Suit Set</v>
          </cell>
          <cell r="H9149" t="str">
            <v>Delhi Apparel Traders - Flipkart</v>
          </cell>
          <cell r="I9149" t="str">
            <v>Summer Nightsuit Set for Women</v>
          </cell>
          <cell r="J9149" t="str">
            <v>Lugo_FOPJSet_Black_HelloSummer_M</v>
          </cell>
        </row>
        <row r="9150">
          <cell r="C9150" t="str">
            <v>NSTHFCK4PFBBGYKN</v>
          </cell>
          <cell r="D9150" t="str">
            <v>'2024-06-01</v>
          </cell>
          <cell r="E9150" t="str">
            <v>LongTopSet_NS_Black_CoffeeTime_XXL</v>
          </cell>
          <cell r="F9150" t="str">
            <v>LSTNSTHFC9HYWXV9BEB9RKRKL</v>
          </cell>
          <cell r="G9150" t="str">
            <v>Lugo Women Printed Multicolor Night Suit Set</v>
          </cell>
          <cell r="H9150" t="str">
            <v>Delhi Apparel Traders - Flipkart</v>
          </cell>
          <cell r="I9150" t="str">
            <v>Summer Nightsuit Set for Women</v>
          </cell>
          <cell r="J9150" t="str">
            <v>LongTopSet_Black_CoffeeTime_XXL</v>
          </cell>
        </row>
        <row r="9151">
          <cell r="C9151" t="str">
            <v>NSTHFC9EPCHEGRPK</v>
          </cell>
          <cell r="D9151" t="str">
            <v>'2024-06-01</v>
          </cell>
          <cell r="E9151" t="str">
            <v>FOPJSet_Red_HelloSummer_XXL</v>
          </cell>
          <cell r="F9151" t="str">
            <v>LSTNSTHFC8NQ89EBFGZZ0DGCM</v>
          </cell>
          <cell r="G9151" t="str">
            <v>Lugo Women Solid Red Night Suit Set</v>
          </cell>
          <cell r="H9151" t="str">
            <v>Delhi Apparel Traders - Flipkart</v>
          </cell>
          <cell r="I9151" t="str">
            <v>Summer Nightsuit Set for Women</v>
          </cell>
          <cell r="J9151" t="str">
            <v>Lugo_FOPJSet_Red_HelloSummer_XXL</v>
          </cell>
        </row>
        <row r="9152">
          <cell r="C9152" t="str">
            <v>NSTHFC8NHH9MPA2W</v>
          </cell>
          <cell r="D9152" t="str">
            <v>'2024-06-01</v>
          </cell>
          <cell r="E9152" t="str">
            <v>Lugo_FO_Red_HelloSummer_M</v>
          </cell>
          <cell r="F9152" t="str">
            <v>LSTNSTHFCAV2ZVNNN3EHDI9AM</v>
          </cell>
          <cell r="G9152" t="str">
            <v>Lugo Women Solid Red Night Suit Set</v>
          </cell>
          <cell r="H9152" t="str">
            <v>Delhi Apparel Traders - Flipkart</v>
          </cell>
          <cell r="I9152" t="str">
            <v>Summer Nightsuit Set for Women</v>
          </cell>
          <cell r="J9152" t="str">
            <v>Lugo_FOPJSet_Red_HelloSummer_M</v>
          </cell>
        </row>
        <row r="9153">
          <cell r="C9153" t="str">
            <v>NSTHFC9EKU9VATX5</v>
          </cell>
          <cell r="D9153" t="str">
            <v>'2024-06-01</v>
          </cell>
          <cell r="E9153" t="str">
            <v>FOPJSet_Red_HelloSummer_3XL</v>
          </cell>
          <cell r="F9153" t="str">
            <v>LSTNSTHFC8NGGJHX8BK6GK8XL</v>
          </cell>
          <cell r="G9153" t="str">
            <v>Lugo Women Solid Red Night Suit Set</v>
          </cell>
          <cell r="H9153" t="str">
            <v>Delhi Apparel Traders - Flipkart</v>
          </cell>
          <cell r="I9153" t="str">
            <v>Summer Nightsuit Set for Women</v>
          </cell>
          <cell r="J9153" t="str">
            <v>Lugo_FOPJSet_Red_HelloSummer_XXXL</v>
          </cell>
        </row>
        <row r="9154">
          <cell r="C9154" t="str">
            <v>NSTHFC8NXRYPTXDD</v>
          </cell>
          <cell r="D9154" t="str">
            <v>'2024-06-01</v>
          </cell>
          <cell r="E9154" t="str">
            <v>FOPJSet_Lavender_HelloSummer_XL</v>
          </cell>
          <cell r="F9154" t="str">
            <v>LSTNSTHFC8NEEMHVZNSVKG4JC</v>
          </cell>
          <cell r="G9154" t="str">
            <v>Lugo Women Solid Purple Night Suit Set</v>
          </cell>
          <cell r="H9154" t="str">
            <v>Delhi Apparel Traders - Flipkart</v>
          </cell>
          <cell r="I9154" t="str">
            <v>Summer Nightsuit Set for Women</v>
          </cell>
          <cell r="J9154" t="str">
            <v>Lugo_FOPJSet_Lavender_HelloSummer_XL</v>
          </cell>
        </row>
        <row r="9155">
          <cell r="C9155" t="str">
            <v>NSTHFCAVEEUVAHZJ</v>
          </cell>
          <cell r="D9155" t="str">
            <v>'2024-06-01</v>
          </cell>
          <cell r="E9155" t="str">
            <v>Lugo_LongTopSet_Black_CoffeeTime_M</v>
          </cell>
          <cell r="F9155" t="str">
            <v>LSTNSTHFC9AG3XMEGTFGAHNNR</v>
          </cell>
          <cell r="G9155" t="str">
            <v>Lugo Women Printed Multicolor Night Suit Set</v>
          </cell>
          <cell r="H9155" t="str">
            <v>Delhi Apparel Traders - Flipkart</v>
          </cell>
          <cell r="I9155" t="str">
            <v>Summer Nightsuit Set for Women</v>
          </cell>
          <cell r="J9155" t="str">
            <v>LongTopSet_Black_CoffeeTime_M</v>
          </cell>
        </row>
        <row r="9156">
          <cell r="C9156" t="str">
            <v>NSTHFCAWHBFPEGQY</v>
          </cell>
          <cell r="D9156" t="str">
            <v>'2024-06-01</v>
          </cell>
          <cell r="E9156" t="str">
            <v>FOPJSet_Black_HelloSummer_XXL</v>
          </cell>
          <cell r="F9156" t="str">
            <v>LSTNSTHFC8NEK6GMH6ZXINVYB</v>
          </cell>
          <cell r="G9156" t="str">
            <v>Lugo Women Solid Black Night Suit Set</v>
          </cell>
          <cell r="H9156" t="str">
            <v>Delhi Apparel Traders - Flipkart</v>
          </cell>
          <cell r="I9156" t="str">
            <v>Summer Nightsuit Set for Women</v>
          </cell>
          <cell r="J9156" t="str">
            <v>Lugo_FOPJSet_Black_HelloSummer_XXL</v>
          </cell>
        </row>
        <row r="9157">
          <cell r="C9157" t="str">
            <v>NSTHFCAVJ9B8UZWC</v>
          </cell>
          <cell r="D9157" t="str">
            <v>'2024-06-01</v>
          </cell>
          <cell r="E9157" t="str">
            <v>Lugo_FO_Lavender_HelloSummer_XXL</v>
          </cell>
          <cell r="F9157" t="str">
            <v>LSTNSTHFCAWJWGMD4PGNQ79AA</v>
          </cell>
          <cell r="G9157" t="str">
            <v>Lugo Women Solid Purple Night Suit Set</v>
          </cell>
          <cell r="H9157" t="str">
            <v>Delhi Apparel Traders - Flipkart</v>
          </cell>
          <cell r="I9157" t="str">
            <v>Summer Nightsuit Set for Women</v>
          </cell>
          <cell r="J9157" t="str">
            <v>Lugo_FOPJSet_Lavender_HelloSummer_XXL</v>
          </cell>
        </row>
        <row r="9158">
          <cell r="C9158" t="str">
            <v>NSTHFCAWPVBJHZ3A</v>
          </cell>
          <cell r="D9158" t="str">
            <v>'2024-06-01</v>
          </cell>
          <cell r="E9158" t="str">
            <v>Lugo_LongTopSet_Black_CoffeTime_L</v>
          </cell>
          <cell r="F9158" t="str">
            <v>LSTNSTHFC9ZTYRA9NNGF91P1G</v>
          </cell>
          <cell r="G9158" t="str">
            <v>Lugo Women Printed Black Night Suit Set</v>
          </cell>
          <cell r="H9158" t="str">
            <v>Delhi Apparel Traders - Flipkart</v>
          </cell>
          <cell r="I9158" t="str">
            <v>Summer Nightsuit Set for Women</v>
          </cell>
          <cell r="J9158" t="str">
            <v>LongTopSet_Black_CoffeeTime_L</v>
          </cell>
        </row>
        <row r="9159">
          <cell r="C9159" t="str">
            <v>NSTHFCAVSGTEHZW6</v>
          </cell>
          <cell r="D9159" t="str">
            <v>'2024-06-01</v>
          </cell>
          <cell r="E9159" t="str">
            <v>LongTopSet_NS_Black_CoffeeTime_M</v>
          </cell>
          <cell r="F9159" t="str">
            <v>LSTNSTHFC9HPC4QVGAA2I83IM</v>
          </cell>
          <cell r="G9159" t="str">
            <v>Lugo Women Printed Black Night Suit Set</v>
          </cell>
          <cell r="H9159" t="str">
            <v>Delhi Apparel Traders - Flipkart</v>
          </cell>
          <cell r="I9159" t="str">
            <v>Summer Nightsuit Set for Women</v>
          </cell>
          <cell r="J9159" t="str">
            <v>LongTopSet_Black_CoffeeTime_M</v>
          </cell>
        </row>
        <row r="9160">
          <cell r="C9160" t="str">
            <v>NSTHFC9EMVZKVXBS</v>
          </cell>
          <cell r="D9160" t="str">
            <v>'2024-06-01</v>
          </cell>
          <cell r="E9160" t="str">
            <v>FOPJSet_Red_HelloSummer_L</v>
          </cell>
          <cell r="F9160" t="str">
            <v>LSTNSTHFC8NNAVR4FG3B0KVL2</v>
          </cell>
          <cell r="G9160" t="str">
            <v>Lugo Women Solid Maroon Night Suit Set</v>
          </cell>
          <cell r="H9160" t="str">
            <v>Delhi Apparel Traders - Flipkart</v>
          </cell>
          <cell r="I9160" t="str">
            <v>Summer Nightsuit Set for Women</v>
          </cell>
          <cell r="J9160" t="str">
            <v>Lugo_FOPJSet_Red_HelloSummer_L</v>
          </cell>
        </row>
        <row r="9161">
          <cell r="C9161" t="str">
            <v>NSTHFC8N7YY8YTGD</v>
          </cell>
          <cell r="D9161" t="str">
            <v>'2024-06-01</v>
          </cell>
          <cell r="E9161" t="str">
            <v>FrontOpen_Blue_HelloSummer_XL</v>
          </cell>
          <cell r="F9161" t="str">
            <v>LSTNSTHFCK4PFBBGYKNVRG1HE</v>
          </cell>
          <cell r="G9161" t="str">
            <v>Lugo Women Solid Blue Night Suit Set</v>
          </cell>
          <cell r="H9161" t="str">
            <v>Delhi Apparel Traders - Flipkart</v>
          </cell>
          <cell r="I9161" t="str">
            <v>Summer Nightsuit Set for Women</v>
          </cell>
          <cell r="J9161" t="str">
            <v>Lugo_FOPJSet_Blue_HelloSummer_XL</v>
          </cell>
        </row>
        <row r="9162">
          <cell r="C9162" t="str">
            <v>NSTHFCK4Z7EZZGJY</v>
          </cell>
          <cell r="D9162" t="str">
            <v>'2024-06-01</v>
          </cell>
          <cell r="E9162" t="str">
            <v>LongTopSet_Black_CoffeTime_XL</v>
          </cell>
          <cell r="F9162" t="str">
            <v>LSTNSTHFC9EPCHEGRPKWPZ7QY</v>
          </cell>
          <cell r="G9162" t="str">
            <v>Lugo Women Graphic Print Multicolor Night Suit Set</v>
          </cell>
          <cell r="H9162" t="str">
            <v>Delhi Apparel Traders - Flipkart</v>
          </cell>
          <cell r="I9162" t="str">
            <v>Summer Nightsuit Set for Women</v>
          </cell>
          <cell r="J9162" t="str">
            <v>LongTopSet_Black_CoffeeTime_XL</v>
          </cell>
        </row>
        <row r="9163">
          <cell r="C9163" t="str">
            <v>NSTHFC8NNC3VPJEC</v>
          </cell>
          <cell r="D9163" t="str">
            <v>'2024-06-01</v>
          </cell>
          <cell r="E9163" t="str">
            <v>FOPJSet_Mustard_HelloSummer_XL</v>
          </cell>
          <cell r="F9163" t="str">
            <v>LSTNSTHFC8NHH9MPA2WCS0SWO</v>
          </cell>
          <cell r="G9163" t="str">
            <v>Lugo Women Solid Yellow Night Suit Set</v>
          </cell>
          <cell r="H9163" t="str">
            <v>Delhi Apparel Traders - Flipkart</v>
          </cell>
          <cell r="I9163" t="str">
            <v>Summer Nightsuit Set for Women</v>
          </cell>
          <cell r="J9163" t="str">
            <v>Lugo_FOPJSet_Yellow_HelloSummer_XL</v>
          </cell>
        </row>
        <row r="9164">
          <cell r="C9164" t="str">
            <v>NSTHFCAVGXGRJGC3</v>
          </cell>
          <cell r="D9164" t="str">
            <v>'2024-06-01</v>
          </cell>
          <cell r="E9164" t="str">
            <v>LongTopSet_Black_CoffeTime_L</v>
          </cell>
          <cell r="F9164" t="str">
            <v>LSTNSTHFC9EKU9VATX5A2UHRY</v>
          </cell>
          <cell r="G9164" t="str">
            <v>Lugo Women Graphic Print Multicolor Night Suit Set</v>
          </cell>
          <cell r="H9164" t="str">
            <v>Delhi Apparel Traders - Flipkart</v>
          </cell>
          <cell r="I9164" t="str">
            <v>Summer Nightsuit Set for Women</v>
          </cell>
          <cell r="J9164" t="str">
            <v>LongTopSet_Black_CoffeeTime_L</v>
          </cell>
        </row>
        <row r="9165">
          <cell r="C9165" t="str">
            <v>NSTHFCAWJHWG7FEK</v>
          </cell>
          <cell r="D9165" t="str">
            <v>'2024-06-01</v>
          </cell>
          <cell r="E9165" t="str">
            <v>FOPJSet_Red_GoodMorning_3XL</v>
          </cell>
          <cell r="F9165" t="str">
            <v>LSTNSTHFC8NXRYPTXDD19LIWB</v>
          </cell>
          <cell r="G9165" t="str">
            <v>Lugo Women Solid Red Night Suit Set</v>
          </cell>
          <cell r="H9165" t="str">
            <v>Delhi Apparel Traders - Flipkart</v>
          </cell>
          <cell r="I9165" t="str">
            <v>Summer Nightsuit Set for Women</v>
          </cell>
          <cell r="J9165" t="str">
            <v>Lugo_FOPJSet_Red_GoodMorning_XXXL</v>
          </cell>
        </row>
        <row r="9166">
          <cell r="C9166" t="str">
            <v>NSTHFC9HUQUVBJ2G</v>
          </cell>
          <cell r="D9166" t="str">
            <v>'2024-06-01</v>
          </cell>
          <cell r="E9166" t="str">
            <v>Lugo_FO_Blue_GoodMorning_L</v>
          </cell>
          <cell r="F9166" t="str">
            <v>LSTNSTHFCAVEEUVAHZJUYMHKI</v>
          </cell>
          <cell r="G9166" t="str">
            <v>Lugo Women Solid Blue Night Suit Set</v>
          </cell>
          <cell r="H9166" t="str">
            <v>Delhi Apparel Traders - Flipkart</v>
          </cell>
          <cell r="I9166" t="str">
            <v>Summer Nightsuit Set for Women</v>
          </cell>
          <cell r="J9166" t="str">
            <v>Lugo_FOPJSet_Blue_GoodMorning_L</v>
          </cell>
        </row>
        <row r="9167">
          <cell r="C9167" t="str">
            <v>NSTHFCAV6GXPZRXG</v>
          </cell>
          <cell r="D9167" t="str">
            <v>'2024-06-01</v>
          </cell>
          <cell r="E9167" t="str">
            <v>Lugo_FO_Lavender_GoodMorning_XL</v>
          </cell>
          <cell r="F9167" t="str">
            <v>LSTNSTHFCAWHBFPEGQYN3ROEW</v>
          </cell>
          <cell r="G9167" t="str">
            <v>Lugo Women Solid Purple Night Suit Set</v>
          </cell>
          <cell r="H9167" t="str">
            <v>Delhi Apparel Traders - Flipkart</v>
          </cell>
          <cell r="I9167" t="str">
            <v>Summer Nightsuit Set for Women</v>
          </cell>
          <cell r="J9167" t="str">
            <v>Lugo_FOPJSet_Lavender_GoodMorning_XL</v>
          </cell>
        </row>
        <row r="9168">
          <cell r="C9168" t="str">
            <v>NSTHFC8NUEZWRQJH</v>
          </cell>
          <cell r="D9168" t="str">
            <v>'2024-06-01</v>
          </cell>
          <cell r="E9168" t="str">
            <v>Lugo_FO_Red_HelloSummer_L</v>
          </cell>
          <cell r="F9168" t="str">
            <v>LSTNSTHFCAVJ9B8UZWCKTKUPG</v>
          </cell>
          <cell r="G9168" t="str">
            <v>Lugo Women Solid Maroon Night Suit Set</v>
          </cell>
          <cell r="H9168" t="str">
            <v>Delhi Apparel Traders - Flipkart</v>
          </cell>
          <cell r="I9168" t="str">
            <v>Summer Nightsuit Set for Women</v>
          </cell>
          <cell r="J9168" t="str">
            <v>Lugo_FOPJSet_Red_HelloSummer_L</v>
          </cell>
        </row>
        <row r="9169">
          <cell r="C9169" t="str">
            <v>NSTHFC8NVCXFFF2T</v>
          </cell>
          <cell r="D9169" t="str">
            <v>'2024-06-01</v>
          </cell>
          <cell r="E9169" t="str">
            <v>Lugo_FO_Lavender_GoodMorning_XXL</v>
          </cell>
          <cell r="F9169" t="str">
            <v>LSTNSTHFCAWPVBJHZ3ARNLXR1</v>
          </cell>
          <cell r="G9169" t="str">
            <v>Lugo Women Solid Purple Night Suit Set</v>
          </cell>
          <cell r="H9169" t="str">
            <v>Delhi Apparel Traders - Flipkart</v>
          </cell>
          <cell r="I9169" t="str">
            <v>Summer Nightsuit Set for Women</v>
          </cell>
          <cell r="J9169" t="str">
            <v>Lugo_FOPJSet_Lavender_GoodMorning_XXL</v>
          </cell>
        </row>
        <row r="9170">
          <cell r="C9170" t="str">
            <v>NSTHFC8NPSZTPHTR</v>
          </cell>
          <cell r="D9170" t="str">
            <v>'2024-06-01</v>
          </cell>
          <cell r="E9170" t="str">
            <v>Lugo_FO_Blue_GoodMorning_M</v>
          </cell>
          <cell r="F9170" t="str">
            <v>LSTNSTHFCAVSGTEHZW6CK57KA</v>
          </cell>
          <cell r="G9170" t="str">
            <v>Lugo Women Solid Blue Night Suit Set</v>
          </cell>
          <cell r="H9170" t="str">
            <v>Delhi Apparel Traders - Flipkart</v>
          </cell>
          <cell r="I9170" t="str">
            <v>Summer Nightsuit Set for Women</v>
          </cell>
          <cell r="J9170" t="str">
            <v>Lugo_FOPJSet_Blue_GoodMorning_M</v>
          </cell>
        </row>
        <row r="9171">
          <cell r="C9171" t="str">
            <v>NSTHFC9HYGEHHHPP</v>
          </cell>
          <cell r="D9171" t="str">
            <v>'2024-06-01</v>
          </cell>
          <cell r="E9171" t="str">
            <v>LongTopSet_Black_CoffeTime_M</v>
          </cell>
          <cell r="F9171" t="str">
            <v>LSTNSTHFC9EMVZKVXBSHJAEQT</v>
          </cell>
          <cell r="G9171" t="str">
            <v>Lugo Women Graphic Print Multicolor Night Suit Set</v>
          </cell>
          <cell r="H9171" t="str">
            <v>Delhi Apparel Traders - Flipkart</v>
          </cell>
          <cell r="I9171" t="str">
            <v>Summer Nightsuit Set for Women</v>
          </cell>
          <cell r="J9171" t="str">
            <v>LongTopSet_Black_CoffeeTime_M</v>
          </cell>
        </row>
        <row r="9172">
          <cell r="C9172" t="str">
            <v>NSTHFCAVJUEVEU24</v>
          </cell>
          <cell r="D9172" t="str">
            <v>'2024-06-01</v>
          </cell>
          <cell r="E9172" t="str">
            <v>FOPJSet_Black_HelloSummer_L</v>
          </cell>
          <cell r="F9172" t="str">
            <v>LSTNSTHFC8N7YY8YTGDYL0MJI</v>
          </cell>
          <cell r="G9172" t="str">
            <v>Lugo Women Solid Black Night Suit Set</v>
          </cell>
          <cell r="H9172" t="str">
            <v>Delhi Apparel Traders - Flipkart</v>
          </cell>
          <cell r="I9172" t="str">
            <v>Summer Nightsuit Set for Women</v>
          </cell>
          <cell r="J9172" t="str">
            <v>Lugo_FOPJSet_Black_HelloSummer_L</v>
          </cell>
        </row>
        <row r="9173">
          <cell r="C9173" t="str">
            <v>NSTHFC8NXXDYUFTG</v>
          </cell>
          <cell r="D9173" t="str">
            <v>'2024-06-01</v>
          </cell>
          <cell r="E9173" t="str">
            <v>FrontOpen_Black_HelloSummer_XL</v>
          </cell>
          <cell r="F9173" t="str">
            <v>LSTNSTHFCK4Z7EZZGJYW6NWFZ</v>
          </cell>
          <cell r="G9173" t="str">
            <v>Lugo Women Solid Black Night Suit Set</v>
          </cell>
          <cell r="H9173" t="str">
            <v>Delhi Apparel Traders - Flipkart</v>
          </cell>
          <cell r="I9173" t="str">
            <v>Summer Nightsuit Set for Women</v>
          </cell>
          <cell r="J9173" t="str">
            <v>Lugo_FOPJSet_Black_HelloSummer_XL</v>
          </cell>
        </row>
        <row r="9174">
          <cell r="C9174" t="str">
            <v>NSTHFC9ZVFKKPAVY</v>
          </cell>
          <cell r="D9174" t="str">
            <v>'2024-06-01</v>
          </cell>
          <cell r="E9174" t="str">
            <v>FOPJSet_Lavender_GoodMorning_XL</v>
          </cell>
          <cell r="F9174" t="str">
            <v>LSTNSTHFC8NNC3VPJECDNRHAI</v>
          </cell>
          <cell r="G9174" t="str">
            <v>Lugo Women Solid Purple Night Suit Set</v>
          </cell>
          <cell r="H9174" t="str">
            <v>Delhi Apparel Traders - Flipkart</v>
          </cell>
          <cell r="I9174" t="str">
            <v>Summer Nightsuit Set for Women</v>
          </cell>
          <cell r="J9174" t="str">
            <v>Lugo_FOPJSet_Lavender_GoodMorning_XL</v>
          </cell>
        </row>
        <row r="9175">
          <cell r="C9175" t="str">
            <v>NSTHFCAWJECTDHHU</v>
          </cell>
          <cell r="D9175" t="str">
            <v>'2024-06-01</v>
          </cell>
          <cell r="E9175" t="str">
            <v>Lugo_FO_Red_GoodMorning_M</v>
          </cell>
          <cell r="F9175" t="str">
            <v>LSTNSTHFCAVGXGRJGC36O5VNK</v>
          </cell>
          <cell r="G9175" t="str">
            <v>Lugo Women Solid Red Night Suit Set</v>
          </cell>
          <cell r="H9175" t="str">
            <v>Delhi Apparel Traders - Flipkart</v>
          </cell>
          <cell r="I9175" t="str">
            <v>Summer Nightsuit Set for Women</v>
          </cell>
          <cell r="J9175" t="str">
            <v>Lugo_FOPJSet_Red_GoodMorning_M</v>
          </cell>
        </row>
        <row r="9176">
          <cell r="C9176" t="str">
            <v>NSTHFCK4HZQWZVE4</v>
          </cell>
          <cell r="D9176" t="str">
            <v>'2024-06-01</v>
          </cell>
          <cell r="E9176" t="str">
            <v>Lugo_FO_Lavender_HelloSummer_L</v>
          </cell>
          <cell r="F9176" t="str">
            <v>LSTNSTHFCAWJHWG7FEKHL38XK</v>
          </cell>
          <cell r="G9176" t="str">
            <v>Lugo Women Solid Purple Night Suit Set</v>
          </cell>
          <cell r="H9176" t="str">
            <v>Delhi Apparel Traders - Flipkart</v>
          </cell>
          <cell r="I9176" t="str">
            <v>Summer Nightsuit Set for Women</v>
          </cell>
          <cell r="J9176" t="str">
            <v>Lugo_FOPJSet_Lavender_HelloSummer_L</v>
          </cell>
        </row>
        <row r="9177">
          <cell r="C9177" t="str">
            <v>NSTHFC9AGM57RGXC</v>
          </cell>
          <cell r="D9177" t="str">
            <v>'2024-06-01</v>
          </cell>
          <cell r="E9177" t="str">
            <v>LongTopSet_NS_Black_CoffeeTime_L</v>
          </cell>
          <cell r="F9177" t="str">
            <v>LSTNSTHFC9HUQUVBJ2G3PHVN5</v>
          </cell>
          <cell r="G9177" t="str">
            <v>Lugo Women Printed Black Night Suit Set</v>
          </cell>
          <cell r="H9177" t="str">
            <v>Delhi Apparel Traders - Flipkart</v>
          </cell>
          <cell r="I9177" t="str">
            <v>Summer Nightsuit Set for Women</v>
          </cell>
          <cell r="J9177" t="str">
            <v>LongTopSet_Black_CoffeeTime_L</v>
          </cell>
        </row>
        <row r="9178">
          <cell r="C9178" t="str">
            <v>NSTHFC8N42VKU9MS</v>
          </cell>
          <cell r="D9178" t="str">
            <v>'2024-06-03</v>
          </cell>
          <cell r="E9178" t="str">
            <v>Lugo_FO_Blue_HelloSummer_L</v>
          </cell>
          <cell r="F9178" t="str">
            <v>LSTNSTHFCAV6GXPZRXG033HTD</v>
          </cell>
          <cell r="G9178" t="str">
            <v>Lugo Women Solid Blue Night Suit Set</v>
          </cell>
          <cell r="H9178" t="str">
            <v>Delhi Apparel Traders - Flipkart</v>
          </cell>
          <cell r="I9178" t="str">
            <v>Summer Nightsuit Set for Women</v>
          </cell>
          <cell r="J9178" t="str">
            <v>Lugo_FOPJSet_Blue_HelloSummer_L</v>
          </cell>
        </row>
        <row r="9179">
          <cell r="C9179" t="str">
            <v>NSTHFCK4DZWHHWEU</v>
          </cell>
          <cell r="D9179" t="str">
            <v>'2024-06-03</v>
          </cell>
          <cell r="E9179" t="str">
            <v>FOPJSet_Mustard_HelloSummer_M</v>
          </cell>
          <cell r="F9179" t="str">
            <v>LSTNSTHFC8NUEZWRQJH412EXU</v>
          </cell>
          <cell r="G9179" t="str">
            <v>Lugo Women Solid Yellow Night Suit Set</v>
          </cell>
          <cell r="H9179" t="str">
            <v>Delhi Apparel Traders - Flipkart</v>
          </cell>
          <cell r="I9179" t="str">
            <v>Summer Nightsuit Set for Women</v>
          </cell>
          <cell r="J9179" t="str">
            <v>Lugo_FOPJSet_Yellow_HelloSummer_M</v>
          </cell>
        </row>
        <row r="9180">
          <cell r="C9180" t="str">
            <v>NSTHFC9AFRH2TNNG</v>
          </cell>
          <cell r="D9180" t="str">
            <v>'2024-06-03</v>
          </cell>
          <cell r="E9180" t="str">
            <v>FOPJSet_Blue_HelloSummer_3XL</v>
          </cell>
          <cell r="F9180" t="str">
            <v>LSTNSTHFC8NVCXFFF2TKSRPCA</v>
          </cell>
          <cell r="G9180" t="str">
            <v>Lugo Women Solid Blue Night Suit Set</v>
          </cell>
          <cell r="H9180" t="str">
            <v>Delhi Apparel Traders - Flipkart</v>
          </cell>
          <cell r="I9180" t="str">
            <v>Summer Nightsuit Set for Women</v>
          </cell>
          <cell r="J9180" t="str">
            <v>Lugo_FOPJSet_Blue_HelloSummer_XXXL</v>
          </cell>
        </row>
        <row r="9181">
          <cell r="C9181" t="str">
            <v>NSTHFCAWZUHHCWJ9</v>
          </cell>
          <cell r="D9181" t="str">
            <v>'2024-06-03</v>
          </cell>
          <cell r="E9181" t="str">
            <v>FOPJSet_Mustard_HelloSummer_L</v>
          </cell>
          <cell r="F9181" t="str">
            <v>LSTNSTHFC8NPSZTPHTRCJQATL</v>
          </cell>
          <cell r="G9181" t="str">
            <v>Lugo Women Solid Yellow Night Suit Set</v>
          </cell>
          <cell r="H9181" t="str">
            <v>Delhi Apparel Traders - Flipkart</v>
          </cell>
          <cell r="I9181" t="str">
            <v>Summer Nightsuit Set for Women</v>
          </cell>
          <cell r="J9181" t="str">
            <v>Lugo_FOPJSet_Yellow_HelloSummer_L</v>
          </cell>
        </row>
        <row r="9182">
          <cell r="C9182" t="str">
            <v>NSTHFC9ZGP2YQBHQ</v>
          </cell>
          <cell r="D9182" t="str">
            <v>'2024-06-01</v>
          </cell>
          <cell r="E9182" t="str">
            <v>LongTopSet_NS_Black_CoffeeTime_3XL</v>
          </cell>
          <cell r="F9182" t="str">
            <v>LSTNSTHFC9HYGEHHHPPYN1TFJ</v>
          </cell>
          <cell r="G9182" t="str">
            <v>Lugo Women Printed Black Night Suit Set</v>
          </cell>
          <cell r="H9182" t="str">
            <v>Delhi Apparel Traders - Flipkart</v>
          </cell>
          <cell r="I9182" t="str">
            <v>Summer Nightsuit Set for Women</v>
          </cell>
          <cell r="J9182" t="str">
            <v>LongTopSet_Black_CoffeeTime_3XL</v>
          </cell>
        </row>
        <row r="9183">
          <cell r="C9183" t="str">
            <v>NSTHFCAVJHTP8HFE</v>
          </cell>
          <cell r="D9183" t="str">
            <v>'2024-06-03</v>
          </cell>
          <cell r="E9183" t="str">
            <v>Lugo_FO_Black_HelloSummer_XXL</v>
          </cell>
          <cell r="F9183" t="str">
            <v>LSTNSTHFCAVJUEVEU24H8WFJ0</v>
          </cell>
          <cell r="G9183" t="str">
            <v>Lugo Women Solid Black Night Suit Set</v>
          </cell>
          <cell r="H9183" t="str">
            <v>Delhi Apparel Traders - Flipkart</v>
          </cell>
          <cell r="I9183" t="str">
            <v>Summer Nightsuit Set for Women</v>
          </cell>
          <cell r="J9183" t="str">
            <v>Lugo_FOPJSet_Black_HelloSummer_XXL</v>
          </cell>
        </row>
        <row r="9184">
          <cell r="C9184" t="str">
            <v>NSTHFCK4ZZBAPQZJ</v>
          </cell>
          <cell r="D9184" t="str">
            <v>'2024-06-03</v>
          </cell>
          <cell r="E9184" t="str">
            <v>FOPJSet_Black_HelloSummer_XL</v>
          </cell>
          <cell r="F9184" t="str">
            <v>LSTNSTHFC8NXXDYUFTGZMGCXC</v>
          </cell>
          <cell r="G9184" t="str">
            <v>Lugo Women Solid Black Night Suit Set</v>
          </cell>
          <cell r="H9184" t="str">
            <v>Delhi Apparel Traders - Flipkart</v>
          </cell>
          <cell r="I9184" t="str">
            <v>Summer Nightsuit Set for Women</v>
          </cell>
          <cell r="J9184" t="str">
            <v>Lugo_FOPJSet_Black_HelloSummer_XL</v>
          </cell>
        </row>
        <row r="9185">
          <cell r="C9185" t="str">
            <v>NSTHFC9EHV7MHEPH</v>
          </cell>
          <cell r="D9185" t="str">
            <v>'2024-06-01</v>
          </cell>
          <cell r="E9185" t="str">
            <v>Lugo_LongTopSet_Black_CoffeTime_XXL</v>
          </cell>
          <cell r="F9185" t="str">
            <v>LSTNSTHFC9ZVFKKPAVYLPWFNQ</v>
          </cell>
          <cell r="G9185" t="str">
            <v>Lugo Women Printed Black Night Suit Set</v>
          </cell>
          <cell r="H9185" t="str">
            <v>Delhi Apparel Traders - Flipkart</v>
          </cell>
          <cell r="I9185" t="str">
            <v>Summer Nightsuit Set for Women</v>
          </cell>
          <cell r="J9185" t="str">
            <v>LongTopSet_Black_CoffeeTime_XXL</v>
          </cell>
        </row>
        <row r="9186">
          <cell r="C9186" t="str">
            <v>NSTHFCAWNJH5BJPE</v>
          </cell>
          <cell r="D9186" t="str">
            <v>'2024-06-03</v>
          </cell>
          <cell r="E9186" t="str">
            <v>Lugo_FO_Lavender_GoodMorning_3XL</v>
          </cell>
          <cell r="F9186" t="str">
            <v>LSTNSTHFCAWJECTDHHUUYLDAA</v>
          </cell>
          <cell r="G9186" t="str">
            <v>Lugo Women Solid Purple Night Suit Set</v>
          </cell>
          <cell r="H9186" t="str">
            <v>Delhi Apparel Traders - Flipkart</v>
          </cell>
          <cell r="I9186" t="str">
            <v>Summer Nightsuit Set for Women</v>
          </cell>
          <cell r="J9186" t="str">
            <v>Lugo_FOPJSet_Lavender_GoodMorning_3XL</v>
          </cell>
        </row>
        <row r="9187">
          <cell r="C9187" t="str">
            <v>NSTHFCAVKKXTTJGD</v>
          </cell>
          <cell r="D9187" t="str">
            <v>'2024-06-03</v>
          </cell>
          <cell r="E9187" t="str">
            <v>FrontOpen_Lavender_GoodMorning_XXL</v>
          </cell>
          <cell r="F9187" t="str">
            <v>LSTNSTHFCK4HZQWZVE4U8O9ZG</v>
          </cell>
          <cell r="G9187" t="str">
            <v>Lugo Women Solid Purple Night Suit Set</v>
          </cell>
          <cell r="H9187" t="str">
            <v>Delhi Apparel Traders - Flipkart</v>
          </cell>
          <cell r="I9187" t="str">
            <v>Summer Nightsuit Set for Women</v>
          </cell>
          <cell r="J9187" t="str">
            <v>Lugo_FOPJSet_Lavender_GoodMorning_XXL</v>
          </cell>
        </row>
        <row r="9188">
          <cell r="C9188" t="str">
            <v>NSTHFC8NR3EPKHVJ</v>
          </cell>
          <cell r="D9188" t="str">
            <v>'2024-06-01</v>
          </cell>
          <cell r="E9188" t="str">
            <v>Lugo_LongTopSet_Black_CoffeeTime_L</v>
          </cell>
          <cell r="F9188" t="str">
            <v>LSTNSTHFC9AGM57RGXC35IW9G</v>
          </cell>
          <cell r="G9188" t="str">
            <v>Lugo Women Printed Multicolor Night Suit Set</v>
          </cell>
          <cell r="H9188" t="str">
            <v>Delhi Apparel Traders - Flipkart</v>
          </cell>
          <cell r="I9188" t="str">
            <v>Summer Nightsuit Set for Women</v>
          </cell>
          <cell r="J9188" t="str">
            <v>LongTopSet_Black_CoffeeTime_L</v>
          </cell>
        </row>
        <row r="9189">
          <cell r="C9189" t="str">
            <v>NSTHFCK4ZGFP6FNV</v>
          </cell>
          <cell r="D9189" t="str">
            <v>'2024-06-03</v>
          </cell>
          <cell r="E9189" t="str">
            <v>FOPJSet_Red_GoodMorning_XXL</v>
          </cell>
          <cell r="F9189" t="str">
            <v>LSTNSTHFC8N42VKU9MSLDN5Y0</v>
          </cell>
          <cell r="G9189" t="str">
            <v>Lugo Women Solid Red Night Suit Set</v>
          </cell>
          <cell r="H9189" t="str">
            <v>Delhi Apparel Traders - Flipkart</v>
          </cell>
          <cell r="I9189" t="str">
            <v>Summer Nightsuit Set for Women</v>
          </cell>
          <cell r="J9189" t="str">
            <v>Lugo_FOPJSet_Red_GoodMorning_XXL</v>
          </cell>
        </row>
        <row r="9190">
          <cell r="C9190" t="str">
            <v>NSTHFCAVNM5FTZPA</v>
          </cell>
          <cell r="D9190" t="str">
            <v>'2024-06-03</v>
          </cell>
          <cell r="E9190" t="str">
            <v>FrontOpen_Blue_HelloSummer_XXL</v>
          </cell>
          <cell r="F9190" t="str">
            <v>LSTNSTHFCK4DZWHHWEUH0XBTB</v>
          </cell>
          <cell r="G9190" t="str">
            <v>Lugo Women Solid Blue Night Suit Set</v>
          </cell>
          <cell r="H9190" t="str">
            <v>Delhi Apparel Traders - Flipkart</v>
          </cell>
          <cell r="I9190" t="str">
            <v>Summer Nightsuit Set for Women</v>
          </cell>
          <cell r="J9190" t="str">
            <v>Lugo_FOPJSet_Blue_HelloSummer_XXL</v>
          </cell>
        </row>
        <row r="9191">
          <cell r="C9191" t="str">
            <v>NSTHFCAW7ETBBGVM</v>
          </cell>
          <cell r="D9191" t="str">
            <v>'2024-06-01</v>
          </cell>
          <cell r="E9191" t="str">
            <v>Lugo_LongTopSet_Black_CoffeeTime_XL</v>
          </cell>
          <cell r="F9191" t="str">
            <v>LSTNSTHFC9AFRH2TNNGOLNKYW</v>
          </cell>
          <cell r="G9191" t="str">
            <v>Lugo Women Printed Black, Multicolor Night Suit Set</v>
          </cell>
          <cell r="H9191" t="str">
            <v>Delhi Apparel Traders - Flipkart</v>
          </cell>
          <cell r="I9191" t="str">
            <v>Summer Nightsuit Set for Women</v>
          </cell>
          <cell r="J9191" t="str">
            <v>LongTopSet_Black_CoffeeTime_XL</v>
          </cell>
        </row>
        <row r="9192">
          <cell r="C9192" t="str">
            <v>NSTHFCAVB4NX8NJF</v>
          </cell>
          <cell r="D9192" t="str">
            <v>'2024-06-01</v>
          </cell>
          <cell r="E9192" t="str">
            <v>Lugo_FO_Blue_GoodMorning_XXL</v>
          </cell>
          <cell r="F9192" t="str">
            <v>LSTNSTHFCAWZUHHCWJ9PCNRHK</v>
          </cell>
          <cell r="G9192" t="str">
            <v>Lugo Women Solid Blue Night Suit Set</v>
          </cell>
          <cell r="H9192" t="str">
            <v>Delhi Apparel Traders - Flipkart</v>
          </cell>
          <cell r="I9192" t="str">
            <v>Summer Nightsuit Set for Women</v>
          </cell>
          <cell r="J9192" t="str">
            <v>Lugo_FOPJSet_Blue_GoodMorning_XXL</v>
          </cell>
        </row>
        <row r="9193">
          <cell r="C9193" t="str">
            <v>NSTHFC8NQK6UXZJH</v>
          </cell>
          <cell r="D9193" t="str">
            <v>'2024-06-03</v>
          </cell>
          <cell r="E9193" t="str">
            <v>Lugo_LongTopSet_Black_CoffeTime_M</v>
          </cell>
          <cell r="F9193" t="str">
            <v>LSTNSTHFC9ZGP2YQBHQWNSGQ7</v>
          </cell>
          <cell r="G9193" t="str">
            <v>Lugo Women Printed Black Night Suit Set</v>
          </cell>
          <cell r="H9193" t="str">
            <v>Delhi Apparel Traders - Flipkart</v>
          </cell>
          <cell r="I9193" t="str">
            <v>Summer Nightsuit Set for Women</v>
          </cell>
          <cell r="J9193" t="str">
            <v>LongTopSet_Black_CoffeeTime_M</v>
          </cell>
        </row>
        <row r="9194">
          <cell r="C9194" t="str">
            <v>NSTHFCK4F5SHHDVX</v>
          </cell>
          <cell r="D9194" t="str">
            <v>'2024-06-03</v>
          </cell>
          <cell r="E9194" t="str">
            <v>Lugo_FO_Red_GoodMorning_3XL</v>
          </cell>
          <cell r="F9194" t="str">
            <v>LSTNSTHFCAVJHTP8HFEK0RH0H</v>
          </cell>
          <cell r="G9194" t="str">
            <v>Lugo Women Solid Red Night Suit Set</v>
          </cell>
          <cell r="H9194" t="str">
            <v>Delhi Apparel Traders - Flipkart</v>
          </cell>
          <cell r="I9194" t="str">
            <v>Summer Nightsuit Set for Women</v>
          </cell>
          <cell r="J9194" t="str">
            <v>Lugo_FOPJSet_Red_GoodMorning_XXXL</v>
          </cell>
        </row>
        <row r="9195">
          <cell r="C9195" t="str">
            <v>NSTHFCAVEFGX3KPZ</v>
          </cell>
          <cell r="D9195" t="str">
            <v>'2024-06-03</v>
          </cell>
          <cell r="E9195" t="str">
            <v>FrontOpen_Red_HelloSummer_M</v>
          </cell>
          <cell r="F9195" t="str">
            <v>LSTNSTHFCK4ZZBAPQZJCU5LEX</v>
          </cell>
          <cell r="G9195" t="str">
            <v>Lugo Women Solid Red Night Suit Set</v>
          </cell>
          <cell r="H9195" t="str">
            <v>Delhi Apparel Traders - Flipkart</v>
          </cell>
          <cell r="I9195" t="str">
            <v>Summer Nightsuit Set for Women</v>
          </cell>
          <cell r="J9195" t="str">
            <v>Lugo_FOPJSet_Red_HelloSummer_M</v>
          </cell>
        </row>
        <row r="9196">
          <cell r="C9196" t="str">
            <v>NSTHFC9ZFFFRUJJ2</v>
          </cell>
          <cell r="D9196" t="str">
            <v>'2024-06-03</v>
          </cell>
          <cell r="E9196" t="str">
            <v>LongTopSet_Black_CoffeTime_XXL</v>
          </cell>
          <cell r="F9196" t="str">
            <v>LSTNSTHFC9EHV7MHEPH7NJVXS</v>
          </cell>
          <cell r="G9196" t="str">
            <v>Lugo Women Graphic Print Multicolor Night Suit Set</v>
          </cell>
          <cell r="H9196" t="str">
            <v>Delhi Apparel Traders - Flipkart</v>
          </cell>
          <cell r="I9196" t="str">
            <v>Summer Nightsuit Set for Women</v>
          </cell>
          <cell r="J9196" t="str">
            <v>LongTopSet_Black_CoffeeTime_XXL</v>
          </cell>
        </row>
        <row r="9197">
          <cell r="C9197" t="str">
            <v>NSTHFCK48HHD8VYT</v>
          </cell>
          <cell r="D9197" t="str">
            <v>'2024-06-03</v>
          </cell>
          <cell r="E9197" t="str">
            <v>Lugo_FO_Black_GoodMorning_XXL</v>
          </cell>
          <cell r="F9197" t="str">
            <v>LSTNSTHFCAWNJH5BJPEQWTF58</v>
          </cell>
          <cell r="G9197" t="str">
            <v>Lugo Women Solid Black Night Suit Set</v>
          </cell>
          <cell r="H9197" t="str">
            <v>Delhi Apparel Traders - Flipkart</v>
          </cell>
          <cell r="I9197" t="str">
            <v>Summer Nightsuit Set for Women</v>
          </cell>
          <cell r="J9197" t="str">
            <v>Lugo_FOPJSet_Black_GoodMorning_XXL</v>
          </cell>
        </row>
        <row r="9198">
          <cell r="C9198" t="str">
            <v>NSTHFCAV5DYJYNP6</v>
          </cell>
          <cell r="D9198" t="str">
            <v>'2024-06-03</v>
          </cell>
          <cell r="E9198" t="str">
            <v>Lugo_FO_Black_HelloSummer_L</v>
          </cell>
          <cell r="F9198" t="str">
            <v>LSTNSTHFCAVKKXTTJGD4A73EZ</v>
          </cell>
          <cell r="G9198" t="str">
            <v>Lugo Women Solid Black Night Suit Set</v>
          </cell>
          <cell r="H9198" t="str">
            <v>Delhi Apparel Traders - Flipkart</v>
          </cell>
          <cell r="I9198" t="str">
            <v>Summer Nightsuit Set for Women</v>
          </cell>
          <cell r="J9198" t="str">
            <v>Lugo_FOPJSet_Black_HelloSummer_L</v>
          </cell>
        </row>
        <row r="9199">
          <cell r="C9199" t="str">
            <v>NSTHFC9AG8DNBZDA</v>
          </cell>
          <cell r="D9199" t="str">
            <v>'2024-06-03</v>
          </cell>
          <cell r="E9199" t="str">
            <v>FOPJSet_Lavender_HelloSummer_M</v>
          </cell>
          <cell r="F9199" t="str">
            <v>LSTNSTHFC8NR3EPKHVJ2LUNS8</v>
          </cell>
          <cell r="G9199" t="str">
            <v>Lugo Women Solid Purple Night Suit Set</v>
          </cell>
          <cell r="H9199" t="str">
            <v>Delhi Apparel Traders - Flipkart</v>
          </cell>
          <cell r="I9199" t="str">
            <v>Summer Nightsuit Set for Women</v>
          </cell>
          <cell r="J9199" t="str">
            <v>Lugo_FOPJSet_Lavender_HelloSummer_M</v>
          </cell>
        </row>
        <row r="9200">
          <cell r="C9200" t="str">
            <v>NSTHFCAWYBY6CTPB</v>
          </cell>
          <cell r="D9200" t="str">
            <v>'2024-06-03</v>
          </cell>
          <cell r="E9200" t="str">
            <v>FrontOpen_Red_HelloSummer_3XL</v>
          </cell>
          <cell r="F9200" t="str">
            <v>LSTNSTHFCK4ZGFP6FNVGHRB9F</v>
          </cell>
          <cell r="G9200" t="str">
            <v>Lugo Women Solid Maroon Night Suit Set</v>
          </cell>
          <cell r="H9200" t="str">
            <v>Delhi Apparel Traders - Flipkart</v>
          </cell>
          <cell r="I9200" t="str">
            <v>Summer Nightsuit Set for Women</v>
          </cell>
          <cell r="J9200" t="str">
            <v>Lugo_FOPJSet_Red_HelloSummer_XXXL</v>
          </cell>
        </row>
        <row r="9201">
          <cell r="C9201" t="str">
            <v>NSTHFC8NBAG5EGUQ</v>
          </cell>
          <cell r="D9201" t="str">
            <v>'2024-06-03</v>
          </cell>
          <cell r="E9201" t="str">
            <v>Lugo_FO_Black_GoodMorning_L</v>
          </cell>
          <cell r="F9201" t="str">
            <v>LSTNSTHFCAVNM5FTZPALLHMWF</v>
          </cell>
          <cell r="G9201" t="str">
            <v>Lugo Women Solid Black Night Suit Set</v>
          </cell>
          <cell r="H9201" t="str">
            <v>Delhi Apparel Traders - Flipkart</v>
          </cell>
          <cell r="I9201" t="str">
            <v>Summer Nightsuit Set for Women</v>
          </cell>
          <cell r="J9201" t="str">
            <v>Lugo_FOPJSet_Black_GoodMorning_L</v>
          </cell>
        </row>
        <row r="9202">
          <cell r="C9202" t="str">
            <v>NSTHFCAVK9TVRHFN</v>
          </cell>
          <cell r="D9202" t="str">
            <v>'2024-06-03</v>
          </cell>
          <cell r="E9202" t="str">
            <v>Lugo_FO_Red_HelloSummer_XL</v>
          </cell>
          <cell r="F9202" t="str">
            <v>LSTNSTHFCAW7ETBBGVMBYO2VZ</v>
          </cell>
          <cell r="G9202" t="str">
            <v>Lugo Women Solid Red Night Suit Set</v>
          </cell>
          <cell r="H9202" t="str">
            <v>Delhi Apparel Traders - Flipkart</v>
          </cell>
          <cell r="I9202" t="str">
            <v>Summer Nightsuit Set for Women</v>
          </cell>
          <cell r="J9202" t="str">
            <v>Lugo_FOPJSet_Red_HelloSummer_XL</v>
          </cell>
        </row>
        <row r="9203">
          <cell r="C9203" t="str">
            <v>NSTHFCK47NAGGACM</v>
          </cell>
          <cell r="D9203" t="str">
            <v>'2024-06-03</v>
          </cell>
          <cell r="E9203" t="str">
            <v>Lugo_FO_Red_HelloSummer_3XL</v>
          </cell>
          <cell r="F9203" t="str">
            <v>LSTNSTHFCAVB4NX8NJFQNEE30</v>
          </cell>
          <cell r="G9203" t="str">
            <v>Lugo Women Solid Red Night Suit Set</v>
          </cell>
          <cell r="H9203" t="str">
            <v>Delhi Apparel Traders - Flipkart</v>
          </cell>
          <cell r="I9203" t="str">
            <v>Summer Nightsuit Set for Women</v>
          </cell>
          <cell r="J9203" t="str">
            <v>Lugo_FOPJSet_Red_HelloSummer_XXXL</v>
          </cell>
        </row>
        <row r="9204">
          <cell r="C9204" t="str">
            <v>NSTHFC9AZPGF2YQQ</v>
          </cell>
          <cell r="D9204" t="str">
            <v>'2024-06-03</v>
          </cell>
          <cell r="E9204" t="str">
            <v>FOPJSet_Red_HelloSummer_XL</v>
          </cell>
          <cell r="F9204" t="str">
            <v>LSTNSTHFC8NQK6UXZJHXMDBDE</v>
          </cell>
          <cell r="G9204" t="str">
            <v>Lugo Women Solid Red Night Suit Set</v>
          </cell>
          <cell r="H9204" t="str">
            <v>Delhi Apparel Traders - Flipkart</v>
          </cell>
          <cell r="I9204" t="str">
            <v>Summer Nightsuit Set for Women</v>
          </cell>
          <cell r="J9204" t="str">
            <v>Lugo_FOPJSet_Red_HelloSummer_XL</v>
          </cell>
        </row>
        <row r="9205">
          <cell r="C9205" t="str">
            <v>NSTHFC8NJGSZJ4RZ</v>
          </cell>
          <cell r="D9205" t="str">
            <v>'2024-06-03</v>
          </cell>
          <cell r="E9205" t="str">
            <v>FrontOpen_Red_HelloSummer_L</v>
          </cell>
          <cell r="F9205" t="str">
            <v>LSTNSTHFCK4F5SHHDVXW6INXS</v>
          </cell>
          <cell r="G9205" t="str">
            <v>Lugo Women Solid Red Night Suit Set</v>
          </cell>
          <cell r="H9205" t="str">
            <v>Delhi Apparel Traders - Flipkart</v>
          </cell>
          <cell r="I9205" t="str">
            <v>Summer Nightsuit Set for Women</v>
          </cell>
          <cell r="J9205" t="str">
            <v>Lugo_FOPJSet_Red_HelloSummer_L</v>
          </cell>
        </row>
        <row r="9206">
          <cell r="C9206" t="str">
            <v>NSTHFC9EHFCR83VY</v>
          </cell>
          <cell r="D9206" t="str">
            <v>'2024-06-03</v>
          </cell>
          <cell r="E9206" t="str">
            <v>Lugo_FO_Blue_HelloSummer_3XL</v>
          </cell>
          <cell r="F9206" t="str">
            <v>LSTNSTHFCAVEFGX3KPZ6IFSDM</v>
          </cell>
          <cell r="G9206" t="str">
            <v>Lugo Women Solid Blue Night Suit Set</v>
          </cell>
          <cell r="H9206" t="str">
            <v>Delhi Apparel Traders - Flipkart</v>
          </cell>
          <cell r="I9206" t="str">
            <v>Summer Nightsuit Set for Women</v>
          </cell>
          <cell r="J9206" t="str">
            <v>Lugo_FOPJSet_Blue_HelloSummer_XXXL</v>
          </cell>
        </row>
        <row r="9207">
          <cell r="C9207" t="str">
            <v>NSTHFCK5NYEGDAXF</v>
          </cell>
          <cell r="D9207" t="str">
            <v>'2024-06-03</v>
          </cell>
          <cell r="E9207" t="str">
            <v>Lugo_LongTopSet_Black_CoffeTime_3XL</v>
          </cell>
          <cell r="F9207" t="str">
            <v>LSTNSTHFC9ZFFFRUJJ2YXJ1R3</v>
          </cell>
          <cell r="G9207" t="str">
            <v>Lugo Women Printed Black Night Suit Set</v>
          </cell>
          <cell r="H9207" t="str">
            <v>Delhi Apparel Traders - Flipkart</v>
          </cell>
          <cell r="I9207" t="str">
            <v>Summer Nightsuit Set for Women</v>
          </cell>
          <cell r="J9207" t="str">
            <v>LongTopSet_Black_CoffeeTime_3XL</v>
          </cell>
        </row>
        <row r="9208">
          <cell r="C9208" t="str">
            <v>NSTHFCAVQK3REHH5</v>
          </cell>
          <cell r="D9208" t="str">
            <v>'2024-06-03</v>
          </cell>
          <cell r="E9208" t="str">
            <v>FrontOpen_Black_HelloSummer_L</v>
          </cell>
          <cell r="F9208" t="str">
            <v>LSTNSTHFCK48HHD8VYTOJWJQA</v>
          </cell>
          <cell r="G9208" t="str">
            <v>Lugo Women Solid Black Night Suit Set</v>
          </cell>
          <cell r="H9208" t="str">
            <v>Delhi Apparel Traders - Flipkart</v>
          </cell>
          <cell r="I9208" t="str">
            <v>Summer Nightsuit Set for Women</v>
          </cell>
          <cell r="J9208" t="str">
            <v>Lugo_FOPJSet_Black_HelloSummer_L</v>
          </cell>
        </row>
        <row r="9209">
          <cell r="C9209" t="str">
            <v>NSTHFCAVDG3FSGYG</v>
          </cell>
          <cell r="D9209" t="str">
            <v>'2024-06-01</v>
          </cell>
          <cell r="E9209" t="str">
            <v>Lugo_FO_Black_GoodMorning_XL</v>
          </cell>
          <cell r="F9209" t="str">
            <v>LSTNSTHFCAV5DYJYNP6GNWGY1</v>
          </cell>
          <cell r="G9209" t="str">
            <v>Lugo Women Solid Black Night Suit Set</v>
          </cell>
          <cell r="H9209" t="str">
            <v>Delhi Apparel Traders - Flipkart</v>
          </cell>
          <cell r="I9209" t="str">
            <v>Summer Nightsuit Set for Women</v>
          </cell>
          <cell r="J9209" t="str">
            <v>Lugo_FOPJSet_Black_GoodMorning_XL</v>
          </cell>
        </row>
        <row r="9210">
          <cell r="C9210" t="str">
            <v>NSTHFC8NKRWWHQZY</v>
          </cell>
          <cell r="D9210" t="str">
            <v>'2024-06-01</v>
          </cell>
          <cell r="E9210" t="str">
            <v>Lugo_LongTopSet_Black_CoffeeTime_XXL</v>
          </cell>
          <cell r="F9210" t="str">
            <v>LSTNSTHFC9AG8DNBZDABDKCTS</v>
          </cell>
          <cell r="G9210" t="str">
            <v>Lugo Women Printed Black, Multicolor Night Suit Set</v>
          </cell>
          <cell r="H9210" t="str">
            <v>Delhi Apparel Traders - Flipkart</v>
          </cell>
          <cell r="I9210" t="str">
            <v>Summer Nightsuit Set for Women</v>
          </cell>
          <cell r="J9210" t="str">
            <v>LongTopSet_Black_CoffeeTime_XXL</v>
          </cell>
        </row>
        <row r="9211">
          <cell r="C9211" t="str">
            <v>NSTHFC8NFR8PXQDU</v>
          </cell>
          <cell r="D9211" t="str">
            <v>'2024-06-01</v>
          </cell>
          <cell r="E9211" t="str">
            <v>Lugo_FO_Lavender_HelloSummer_XL</v>
          </cell>
          <cell r="F9211" t="str">
            <v>LSTNSTHFCAWYBY6CTPBH7HFC3</v>
          </cell>
          <cell r="G9211" t="str">
            <v>Lugo Women Solid Purple Night Suit Set</v>
          </cell>
          <cell r="H9211" t="str">
            <v>Delhi Apparel Traders - Flipkart</v>
          </cell>
          <cell r="I9211" t="str">
            <v>Summer Nightsuit Set for Women</v>
          </cell>
          <cell r="J9211" t="str">
            <v>Lugo_FOPJSet_Lavender_HelloSummer_XL</v>
          </cell>
        </row>
        <row r="9212">
          <cell r="C9212" t="str">
            <v>NSTHFC9HWKCPAMUJ</v>
          </cell>
          <cell r="D9212" t="str">
            <v>'2024-06-01</v>
          </cell>
          <cell r="E9212" t="str">
            <v>FOPJSet_Black_HelloSummer_M</v>
          </cell>
          <cell r="F9212" t="str">
            <v>LSTNSTHFC8NBAG5EGUQBU2VYF</v>
          </cell>
          <cell r="G9212" t="str">
            <v>Lugo Women Solid Black Night Suit Set</v>
          </cell>
          <cell r="H9212" t="str">
            <v>Delhi Apparel Traders - Flipkart</v>
          </cell>
          <cell r="I9212" t="str">
            <v>Summer Nightsuit Set for Women</v>
          </cell>
          <cell r="J9212" t="str">
            <v>Lugo_FOPJSet_Black_HelloSummer_M</v>
          </cell>
        </row>
        <row r="9213">
          <cell r="C9213" t="str">
            <v>NSTHFCAVT2VD3GV5</v>
          </cell>
          <cell r="D9213" t="str">
            <v>'2024-06-01</v>
          </cell>
          <cell r="E9213" t="str">
            <v>Lugo_FO_Blue_GoodMorning_XL</v>
          </cell>
          <cell r="F9213" t="str">
            <v>LSTNSTHFCAVK9TVRHFNJFQILE</v>
          </cell>
          <cell r="G9213" t="str">
            <v>Lugo Women Solid Blue Night Suit Set</v>
          </cell>
          <cell r="H9213" t="str">
            <v>Delhi Apparel Traders - Flipkart</v>
          </cell>
          <cell r="I9213" t="str">
            <v>Summer Nightsuit Set for Women</v>
          </cell>
          <cell r="J9213" t="str">
            <v>Lugo_FOPJSet_Blue_GoodMorning_XL</v>
          </cell>
        </row>
        <row r="9214">
          <cell r="C9214" t="str">
            <v>NSTHFCAVUAFK6BCK</v>
          </cell>
          <cell r="D9214" t="str">
            <v>'2024-06-01</v>
          </cell>
          <cell r="E9214" t="str">
            <v>FrontOpen_Red_GoodMorning_3XL</v>
          </cell>
          <cell r="F9214" t="str">
            <v>LSTNSTHFCK47NAGGACMDVHUUO</v>
          </cell>
          <cell r="G9214" t="str">
            <v>Lugo Women Solid Red Night Suit Set</v>
          </cell>
          <cell r="H9214" t="str">
            <v>Delhi Apparel Traders - Flipkart</v>
          </cell>
          <cell r="I9214" t="str">
            <v>Summer Nightsuit Set for Women</v>
          </cell>
          <cell r="J9214" t="str">
            <v>Lugo_FOPJSet_Red_GoodMorning_XXXL</v>
          </cell>
        </row>
        <row r="9215">
          <cell r="C9215" t="str">
            <v>NSTHFC8NGYCMHB4S</v>
          </cell>
          <cell r="D9215" t="str">
            <v>'2024-06-01</v>
          </cell>
          <cell r="E9215" t="str">
            <v>Lugo_LongTopSet_Black_CoffeeTime_3XL</v>
          </cell>
          <cell r="F9215" t="str">
            <v>LSTNSTHFC9AZPGF2YQQMACQ0H</v>
          </cell>
          <cell r="G9215" t="str">
            <v>Lugo Women Printed Multicolor Night Suit Set</v>
          </cell>
          <cell r="H9215" t="str">
            <v>Delhi Apparel Traders - Flipkart</v>
          </cell>
          <cell r="I9215" t="str">
            <v>Summer Nightsuit Set for Women</v>
          </cell>
          <cell r="J9215" t="str">
            <v>LongTopSet_Black_CoffeeTime_3XL</v>
          </cell>
        </row>
        <row r="9216">
          <cell r="C9216" t="str">
            <v>NSTHFCK45VC7JZDK</v>
          </cell>
          <cell r="D9216" t="str">
            <v>'2024-06-01</v>
          </cell>
          <cell r="E9216" t="str">
            <v>FOPJSet_Black_GoodMorning_M</v>
          </cell>
          <cell r="F9216" t="str">
            <v>LSTNSTHFC8NJGSZJ4RZRCSMH0</v>
          </cell>
          <cell r="G9216" t="str">
            <v>Lugo Women Solid Black Night Suit Set</v>
          </cell>
          <cell r="H9216" t="str">
            <v>Delhi Apparel Traders - Flipkart</v>
          </cell>
          <cell r="I9216" t="str">
            <v>Summer Nightsuit Set for Women</v>
          </cell>
          <cell r="J9216" t="str">
            <v>Lugo_FOPJSet_Black_GoodMorning_M</v>
          </cell>
        </row>
        <row r="9217">
          <cell r="C9217" t="str">
            <v>NSTHFCK4ZF3FS53E</v>
          </cell>
          <cell r="D9217" t="str">
            <v>'2024-06-01</v>
          </cell>
          <cell r="E9217" t="str">
            <v>LongTopSet_Black_CoffeTime_3XL</v>
          </cell>
          <cell r="F9217" t="str">
            <v>LSTNSTHFC9EHFCR83VY3WY1PT</v>
          </cell>
          <cell r="G9217" t="str">
            <v>Lugo Women Graphic Print Black Night Suit Set</v>
          </cell>
          <cell r="H9217" t="str">
            <v>Delhi Apparel Traders - Flipkart</v>
          </cell>
          <cell r="I9217" t="str">
            <v>Summer Nightsuit Set for Women</v>
          </cell>
          <cell r="J9217" t="str">
            <v>LongTopSet_Black_CoffeeTime_3XL</v>
          </cell>
        </row>
        <row r="9218">
          <cell r="C9218" t="str">
            <v>NSTHFCAVFWAW4JKZ</v>
          </cell>
          <cell r="D9218" t="str">
            <v>'2024-06-01</v>
          </cell>
          <cell r="E9218" t="str">
            <v>FrontOpen_Lavender_GoodMorning_M</v>
          </cell>
          <cell r="F9218" t="str">
            <v>LSTNSTHFCK5NYEGDAXFCYTSUU</v>
          </cell>
          <cell r="G9218" t="str">
            <v>Lugo Women Solid Purple Night Suit Set</v>
          </cell>
          <cell r="H9218" t="str">
            <v>Delhi Apparel Traders - Flipkart</v>
          </cell>
          <cell r="I9218" t="str">
            <v>Summer Nightsuit Set for Women</v>
          </cell>
          <cell r="J9218" t="str">
            <v>Lugo_FOPJSet_Lavender_GoodMorning_M</v>
          </cell>
        </row>
        <row r="9219">
          <cell r="C9219" t="str">
            <v>NSTHFCAVGVT8ASTF</v>
          </cell>
          <cell r="D9219" t="str">
            <v>'2024-06-01</v>
          </cell>
          <cell r="E9219" t="str">
            <v>Lugo_FO_Blue_HelloSummer_XL</v>
          </cell>
          <cell r="F9219" t="str">
            <v>LSTNSTHFCAVQK3REHH5YDMSHY</v>
          </cell>
          <cell r="G9219" t="str">
            <v>Lugo Women Solid Blue Night Suit Set</v>
          </cell>
          <cell r="H9219" t="str">
            <v>Delhi Apparel Traders - Flipkart</v>
          </cell>
          <cell r="I9219" t="str">
            <v>Summer Nightsuit Set for Women</v>
          </cell>
          <cell r="J9219" t="str">
            <v>Lugo_FOPJSet_Blue_HelloSummer_XL</v>
          </cell>
        </row>
        <row r="9220">
          <cell r="C9220" t="str">
            <v>NSTHFCK4HGDSQQHU</v>
          </cell>
          <cell r="D9220" t="str">
            <v>'2024-06-01</v>
          </cell>
          <cell r="E9220" t="str">
            <v>Lugo_FO_Red_GoodMorning_XL</v>
          </cell>
          <cell r="F9220" t="str">
            <v>LSTNSTHFCAVDG3FSGYGIZTEXG</v>
          </cell>
          <cell r="G9220" t="str">
            <v>Lugo Women Solid Red Night Suit Set</v>
          </cell>
          <cell r="H9220" t="str">
            <v>Delhi Apparel Traders - Flipkart</v>
          </cell>
          <cell r="I9220" t="str">
            <v>Summer Nightsuit Set for Women</v>
          </cell>
          <cell r="J9220" t="str">
            <v>Lugo_FOPJSet_Red_GoodMorning_XL</v>
          </cell>
        </row>
        <row r="9221">
          <cell r="C9221" t="str">
            <v>NSTHFCK4ZJJ7YMZM</v>
          </cell>
          <cell r="D9221" t="str">
            <v>'2024-06-01</v>
          </cell>
          <cell r="E9221" t="str">
            <v>FOPJSet_Mustard_HelloSummer_3XL</v>
          </cell>
          <cell r="F9221" t="str">
            <v>LSTNSTHFC8NKRWWHQZY8BWM4G</v>
          </cell>
          <cell r="G9221" t="str">
            <v>Lugo Women Solid Yellow Night Suit Set</v>
          </cell>
          <cell r="H9221" t="str">
            <v>Delhi Apparel Traders - Flipkart</v>
          </cell>
          <cell r="I9221" t="str">
            <v>Summer Nightsuit Set for Women</v>
          </cell>
          <cell r="J9221" t="str">
            <v>Lugo_FOPJSet_Yellow_HelloSummer_3XL</v>
          </cell>
        </row>
        <row r="9222">
          <cell r="C9222" t="str">
            <v>NSTHFC8NAPQY49MM</v>
          </cell>
          <cell r="D9222" t="str">
            <v>'2024-06-01</v>
          </cell>
          <cell r="E9222" t="str">
            <v>FOPJSet_Blue_GoodMorning_L</v>
          </cell>
          <cell r="F9222" t="str">
            <v>LSTNSTHFC8NFR8PXQDUVZIKJI</v>
          </cell>
          <cell r="G9222" t="str">
            <v>Lugo Women Solid Blue Night Suit Set</v>
          </cell>
          <cell r="H9222" t="str">
            <v>Delhi Apparel Traders - Flipkart</v>
          </cell>
          <cell r="I9222" t="str">
            <v>Summer Nightsuit Set for Women</v>
          </cell>
          <cell r="J9222" t="str">
            <v>Lugo_FOPJSet_Blue_GoodMorning_L</v>
          </cell>
        </row>
        <row r="9223">
          <cell r="C9223" t="str">
            <v>NSTHFCAVKDXHF88E</v>
          </cell>
          <cell r="D9223" t="str">
            <v>'2024-06-01</v>
          </cell>
          <cell r="E9223" t="str">
            <v>LongTopSet_NS_Black_CoffeeTime_XL</v>
          </cell>
          <cell r="F9223" t="str">
            <v>LSTNSTHFC9HWKCPAMUJWPS54G</v>
          </cell>
          <cell r="G9223" t="str">
            <v>Lugo Women Printed Multicolor Night Suit Set</v>
          </cell>
          <cell r="H9223" t="str">
            <v>Delhi Apparel Traders - Flipkart</v>
          </cell>
          <cell r="I9223" t="str">
            <v>Summer Nightsuit Set for Women</v>
          </cell>
          <cell r="J9223" t="str">
            <v>LongTopSet_Black_CoffeeTime_XL</v>
          </cell>
        </row>
        <row r="9224">
          <cell r="C9224" t="str">
            <v>NSTHFC8NUSCESBF5</v>
          </cell>
          <cell r="D9224" t="str">
            <v>'2024-06-01</v>
          </cell>
          <cell r="E9224" t="str">
            <v>Lugo_FO_Black_GoodMorning_M</v>
          </cell>
          <cell r="F9224" t="str">
            <v>LSTNSTHFCAVT2VD3GV548ETB1</v>
          </cell>
          <cell r="G9224" t="str">
            <v>Lugo Women Solid Black Night Suit Set</v>
          </cell>
          <cell r="H9224" t="str">
            <v>Delhi Apparel Traders - Flipkart</v>
          </cell>
          <cell r="I9224" t="str">
            <v>Summer Nightsuit Set for Women</v>
          </cell>
          <cell r="J9224" t="str">
            <v>Lugo_FOPJSet_Black_GoodMorning_M</v>
          </cell>
        </row>
        <row r="9225">
          <cell r="C9225" t="str">
            <v>NSTHFC8NG2JTCBN6</v>
          </cell>
          <cell r="D9225" t="str">
            <v>'2024-06-01</v>
          </cell>
          <cell r="E9225" t="str">
            <v>Lugo_FO_Black_HelloSummer_XL</v>
          </cell>
          <cell r="F9225" t="str">
            <v>LSTNSTHFCAVUAFK6BCKC7NAMA</v>
          </cell>
          <cell r="G9225" t="str">
            <v>Lugo Women Solid Black Night Suit Set</v>
          </cell>
          <cell r="H9225" t="str">
            <v>Delhi Apparel Traders - Flipkart</v>
          </cell>
          <cell r="I9225" t="str">
            <v>Summer Nightsuit Set for Women</v>
          </cell>
          <cell r="J9225" t="str">
            <v>Lugo_FOPJSet_Black_HelloSummer_XL</v>
          </cell>
        </row>
        <row r="9226">
          <cell r="C9226" t="str">
            <v>NSTHFC8NRRZRTT32</v>
          </cell>
          <cell r="D9226" t="str">
            <v>'2024-06-01</v>
          </cell>
          <cell r="E9226" t="str">
            <v>FOPJSet_Black_GoodMorning_XXL</v>
          </cell>
          <cell r="F9226" t="str">
            <v>LSTNSTHFC8NGYCMHB4SAQVHMH</v>
          </cell>
          <cell r="G9226" t="str">
            <v>Lugo Women Solid Black Night Suit Set</v>
          </cell>
          <cell r="H9226" t="str">
            <v>Delhi Apparel Traders - Flipkart</v>
          </cell>
          <cell r="I9226" t="str">
            <v>Summer Nightsuit Set for Women</v>
          </cell>
          <cell r="J9226" t="str">
            <v>Lugo_FOPJSet_Black_GoodMorning_XXL</v>
          </cell>
        </row>
        <row r="9227">
          <cell r="C9227" t="str">
            <v>NSTHFCK4Q6C4ZCEH</v>
          </cell>
          <cell r="D9227" t="str">
            <v>'2024-06-01</v>
          </cell>
          <cell r="E9227" t="str">
            <v>FrontOpen_Blue_HelloSummer_L</v>
          </cell>
          <cell r="F9227" t="str">
            <v>LSTNSTHFCK45VC7JZDKEKXGJX</v>
          </cell>
          <cell r="G9227" t="str">
            <v>Lugo Women Solid Blue Night Suit Set</v>
          </cell>
          <cell r="H9227" t="str">
            <v>Delhi Apparel Traders - Flipkart</v>
          </cell>
          <cell r="I9227" t="str">
            <v>Summer Nightsuit Set for Women</v>
          </cell>
          <cell r="J9227" t="str">
            <v>Lugo_FOPJSet_Blue_HelloSummer_L</v>
          </cell>
        </row>
        <row r="9228">
          <cell r="C9228" t="str">
            <v>NSTHFCAVDZKH4B4H</v>
          </cell>
          <cell r="D9228" t="str">
            <v>'2024-06-01</v>
          </cell>
          <cell r="E9228" t="str">
            <v>FrontOpen_Blue_GoodMorning_XXL</v>
          </cell>
          <cell r="F9228" t="str">
            <v>LSTNSTHFCK4ZF3FS53EXFWQKB</v>
          </cell>
          <cell r="G9228" t="str">
            <v>Lugo Women Solid Blue Night Suit Set</v>
          </cell>
          <cell r="H9228" t="str">
            <v>Delhi Apparel Traders - Flipkart</v>
          </cell>
          <cell r="I9228" t="str">
            <v>Summer Nightsuit Set for Women</v>
          </cell>
          <cell r="J9228" t="str">
            <v>Lugo_FOPJSet_Blue_GoodMorning_XXL</v>
          </cell>
        </row>
        <row r="9229">
          <cell r="C9229" t="str">
            <v>NSTHFCAVHFZXPKFY</v>
          </cell>
          <cell r="D9229" t="str">
            <v>'2024-06-01</v>
          </cell>
          <cell r="E9229" t="str">
            <v>Lugo_FO_Red_HelloSummer_XXL</v>
          </cell>
          <cell r="F9229" t="str">
            <v>LSTNSTHFCAVFWAW4JKZVI0YGE</v>
          </cell>
          <cell r="G9229" t="str">
            <v>Lugo Women Solid Red Night Suit Set</v>
          </cell>
          <cell r="H9229" t="str">
            <v>Delhi Apparel Traders - Flipkart</v>
          </cell>
          <cell r="I9229" t="str">
            <v>Summer Nightsuit Set for Women</v>
          </cell>
          <cell r="J9229" t="str">
            <v>Lugo_FOPJSet_Red_HelloSummer_XXL</v>
          </cell>
        </row>
        <row r="9230">
          <cell r="C9230" t="str">
            <v>NSTHFC8NUSJSNFC5</v>
          </cell>
          <cell r="D9230" t="str">
            <v>'2024-06-01</v>
          </cell>
          <cell r="E9230" t="str">
            <v>Lugo_FO_Red_GoodMorning_L</v>
          </cell>
          <cell r="F9230" t="str">
            <v>LSTNSTHFCAVGVT8ASTF4LE4BH</v>
          </cell>
          <cell r="G9230" t="str">
            <v>Lugo Women Solid Red Night Suit Set</v>
          </cell>
          <cell r="H9230" t="str">
            <v>Delhi Apparel Traders - Flipkart</v>
          </cell>
          <cell r="I9230" t="str">
            <v>Summer Nightsuit Set for Women</v>
          </cell>
          <cell r="J9230" t="str">
            <v>Lugo_FOPJSet_Red_GoodMorning_L</v>
          </cell>
        </row>
        <row r="9231">
          <cell r="C9231" t="str">
            <v>NSTHFCAVR7HKMPPS</v>
          </cell>
          <cell r="D9231" t="str">
            <v>'2024-06-01</v>
          </cell>
          <cell r="E9231" t="str">
            <v>FrontOpen_Blue_GoodMorning_L</v>
          </cell>
          <cell r="F9231" t="str">
            <v>LSTNSTHFCK4HGDSQQHUWVLLCV</v>
          </cell>
          <cell r="G9231" t="str">
            <v>Lugo Women Solid Blue Night Suit Set</v>
          </cell>
          <cell r="H9231" t="str">
            <v>Delhi Apparel Traders - Flipkart</v>
          </cell>
          <cell r="I9231" t="str">
            <v>Summer Nightsuit Set for Women</v>
          </cell>
          <cell r="J9231" t="str">
            <v>Lugo_FOPJSet_Blue_GoodMorning_L</v>
          </cell>
        </row>
        <row r="9232">
          <cell r="C9232" t="str">
            <v>NSTHFC9ZR3KSTKBB</v>
          </cell>
          <cell r="D9232" t="str">
            <v>'2024-06-01</v>
          </cell>
          <cell r="E9232" t="str">
            <v>FrontOpen_Blue_GoodMorning_M</v>
          </cell>
          <cell r="F9232" t="str">
            <v>LSTNSTHFCK4ZJJ7YMZMFP3Q4Z</v>
          </cell>
          <cell r="G9232" t="str">
            <v>Lugo Women Solid Black Night Suit Set</v>
          </cell>
          <cell r="H9232" t="str">
            <v>Delhi Apparel Traders - Flipkart</v>
          </cell>
          <cell r="I9232" t="str">
            <v>Summer Nightsuit Set for Women</v>
          </cell>
          <cell r="J9232" t="str">
            <v>Lugo_FOPJSet_Blue_GoodMorning_M</v>
          </cell>
        </row>
        <row r="9233">
          <cell r="C9233" t="str">
            <v>NSTHFCK4GSSD6C6T</v>
          </cell>
          <cell r="D9233" t="str">
            <v>'2024-06-01</v>
          </cell>
          <cell r="E9233" t="str">
            <v>FOPJSet_Black_GoodMorning_L</v>
          </cell>
          <cell r="F9233" t="str">
            <v>LSTNSTHFC8NAPQY49MM1M1KSL</v>
          </cell>
          <cell r="G9233" t="str">
            <v>Lugo Women Solid Black Night Suit Set</v>
          </cell>
          <cell r="H9233" t="str">
            <v>Delhi Apparel Traders - Flipkart</v>
          </cell>
          <cell r="I9233" t="str">
            <v>Summer Nightsuit Set for Women</v>
          </cell>
          <cell r="J9233" t="str">
            <v>Lugo_FOPJSet_Black_GoodMorning_L</v>
          </cell>
        </row>
        <row r="9234">
          <cell r="C9234" t="str">
            <v>NSTHFCK4TRCRHUBC</v>
          </cell>
          <cell r="D9234" t="str">
            <v>'2024-06-01</v>
          </cell>
          <cell r="E9234" t="str">
            <v>Lugo_FO_Black_HelloSummer_3XL</v>
          </cell>
          <cell r="F9234" t="str">
            <v>LSTNSTHFCAVKDXHF88EG70CAL</v>
          </cell>
          <cell r="G9234" t="str">
            <v>Lugo Women Solid Black Night Suit Set</v>
          </cell>
          <cell r="H9234" t="str">
            <v>Delhi Apparel Traders - Flipkart</v>
          </cell>
          <cell r="I9234" t="str">
            <v>Summer Nightsuit Set for Women</v>
          </cell>
          <cell r="J9234" t="str">
            <v>Lugo_FOPJSet_Black_HelloSummer_XXXL</v>
          </cell>
        </row>
        <row r="9235">
          <cell r="C9235" t="str">
            <v>NSTHFC8NZNYG6PPQ</v>
          </cell>
          <cell r="D9235" t="str">
            <v>'2024-06-01</v>
          </cell>
          <cell r="E9235" t="str">
            <v>FOPJSet_Red_GoodMorning_XL</v>
          </cell>
          <cell r="F9235" t="str">
            <v>LSTNSTHFC8NUSCESBF5SY2R8X</v>
          </cell>
          <cell r="G9235" t="str">
            <v>Lugo Women Solid Red Night Suit Set</v>
          </cell>
          <cell r="H9235" t="str">
            <v>Delhi Apparel Traders - Flipkart</v>
          </cell>
          <cell r="I9235" t="str">
            <v>Summer Nightsuit Set for Women</v>
          </cell>
          <cell r="J9235" t="str">
            <v>Lugo_FOPJSet_Red_GoodMorning_XL</v>
          </cell>
        </row>
        <row r="9236">
          <cell r="C9236" t="str">
            <v>NSTHFC8NGPKEBHTV</v>
          </cell>
          <cell r="D9236" t="str">
            <v>'2024-06-01</v>
          </cell>
          <cell r="E9236" t="str">
            <v>FOPJSet_Red_GoodMorning_L</v>
          </cell>
          <cell r="F9236" t="str">
            <v>LSTNSTHFC8NG2JTCBN669CWYW</v>
          </cell>
          <cell r="G9236" t="str">
            <v>Lugo Women Solid Red Night Suit Set</v>
          </cell>
          <cell r="H9236" t="str">
            <v>Delhi Apparel Traders - Flipkart</v>
          </cell>
          <cell r="I9236" t="str">
            <v>Summer Nightsuit Set for Women</v>
          </cell>
          <cell r="J9236" t="str">
            <v>Lugo_FOPJSet_Red_GoodMorning_L</v>
          </cell>
        </row>
        <row r="9237">
          <cell r="C9237" t="str">
            <v>NSTHFC8NBZNAZ3Q5</v>
          </cell>
          <cell r="D9237" t="str">
            <v>'2024-06-01</v>
          </cell>
          <cell r="E9237" t="str">
            <v>FOPJSet_Lavender_HelloSummer_L</v>
          </cell>
          <cell r="F9237" t="str">
            <v>LSTNSTHFC8NRRZRTT324CXOPT</v>
          </cell>
          <cell r="G9237" t="str">
            <v>Lugo Women Solid Purple Night Suit Set</v>
          </cell>
          <cell r="H9237" t="str">
            <v>Delhi Apparel Traders - Flipkart</v>
          </cell>
          <cell r="I9237" t="str">
            <v>Summer Nightsuit Set for Women</v>
          </cell>
          <cell r="J9237" t="str">
            <v>Lugo_FOPJSet_Lavender_HelloSummer_L</v>
          </cell>
        </row>
        <row r="9238">
          <cell r="C9238" t="str">
            <v>NSTHFC8NRZE5562R</v>
          </cell>
          <cell r="D9238" t="str">
            <v>'2024-06-01</v>
          </cell>
          <cell r="E9238" t="str">
            <v>FrontOpen_Black_HelloSummer_XXL</v>
          </cell>
          <cell r="F9238" t="str">
            <v>LSTNSTHFCK4Q6C4ZCEHIX9FUY</v>
          </cell>
          <cell r="G9238" t="str">
            <v>Lugo Women Solid Black Night Suit Set</v>
          </cell>
          <cell r="H9238" t="str">
            <v>Delhi Apparel Traders - Flipkart</v>
          </cell>
          <cell r="I9238" t="str">
            <v>Summer Nightsuit Set for Women</v>
          </cell>
          <cell r="J9238" t="str">
            <v>Lugo_FOPJSet_Black_HelloSummer_XXL</v>
          </cell>
        </row>
        <row r="9239">
          <cell r="C9239" t="str">
            <v>NSTHFC8NHMZPHFMD</v>
          </cell>
          <cell r="D9239" t="str">
            <v>'2024-06-01</v>
          </cell>
          <cell r="E9239" t="str">
            <v>Lugo_FO_Blue_GoodMorning_3XL</v>
          </cell>
          <cell r="F9239" t="str">
            <v>LSTNSTHFCAVDZKH4B4HXV1EB7</v>
          </cell>
          <cell r="G9239" t="str">
            <v>Lugo Women Solid Blue Night Suit Set</v>
          </cell>
          <cell r="H9239" t="str">
            <v>Delhi Apparel Traders - Flipkart</v>
          </cell>
          <cell r="I9239" t="str">
            <v>Summer Nightsuit Set for Women</v>
          </cell>
          <cell r="J9239" t="str">
            <v>Lugo_FOPJSet_Blue_GoodMorning_XXXL</v>
          </cell>
        </row>
        <row r="9240">
          <cell r="C9240" t="str">
            <v>NSTHFC8NTNX2XXFK</v>
          </cell>
          <cell r="D9240" t="str">
            <v>'2024-06-01</v>
          </cell>
          <cell r="E9240" t="str">
            <v>Lugo_FO_Blue_HelloSummer_XXL</v>
          </cell>
          <cell r="F9240" t="str">
            <v>LSTNSTHFCAVHFZXPKFYDUL8XC</v>
          </cell>
          <cell r="G9240" t="str">
            <v>Lugo Women Solid Blue Night Suit Set</v>
          </cell>
          <cell r="H9240" t="str">
            <v>Delhi Apparel Traders - Flipkart</v>
          </cell>
          <cell r="I9240" t="str">
            <v>Summer Nightsuit Set for Women</v>
          </cell>
          <cell r="J9240" t="str">
            <v>Lugo_FOPJSet_Blue_HelloSummer_XXL</v>
          </cell>
        </row>
        <row r="9241">
          <cell r="C9241" t="str">
            <v>NSTHFC8N9CBYSSAZ</v>
          </cell>
          <cell r="D9241" t="str">
            <v>'2024-06-01</v>
          </cell>
          <cell r="E9241" t="str">
            <v>FOPJSet_Blue_HelloSummer_XL</v>
          </cell>
          <cell r="F9241" t="str">
            <v>LSTNSTHFC8NUSJSNFC5BFEPBJ</v>
          </cell>
          <cell r="G9241" t="str">
            <v>Lugo Women Solid Blue Night Suit Set</v>
          </cell>
          <cell r="H9241" t="str">
            <v>Delhi Apparel Traders - Flipkart</v>
          </cell>
          <cell r="I9241" t="str">
            <v>Summer Nightsuit Set for Women</v>
          </cell>
          <cell r="J9241" t="str">
            <v>Lugo_FOPJSet_Blue_HelloSummer_XL</v>
          </cell>
        </row>
        <row r="9242">
          <cell r="C9242" t="str">
            <v>NSTHFC8NFTBNEVFC</v>
          </cell>
          <cell r="D9242" t="str">
            <v>'2024-06-01</v>
          </cell>
          <cell r="E9242" t="str">
            <v>Lugo_FO_Black_GoodMorning_3XL</v>
          </cell>
          <cell r="F9242" t="str">
            <v>LSTNSTHFCAVR7HKMPPSUBTEPJ</v>
          </cell>
          <cell r="G9242" t="str">
            <v>Lugo Women Solid Black Night Suit Set</v>
          </cell>
          <cell r="H9242" t="str">
            <v>Delhi Apparel Traders - Flipkart</v>
          </cell>
          <cell r="I9242" t="str">
            <v>Summer Nightsuit Set for Women</v>
          </cell>
          <cell r="J9242" t="str">
            <v>Lugo_FOPJSet_Black_GoodMorning_XXXL</v>
          </cell>
        </row>
        <row r="9243">
          <cell r="C9243" t="str">
            <v>NSTHFC8NUKNDBYTW</v>
          </cell>
          <cell r="D9243" t="str">
            <v>'2024-06-01</v>
          </cell>
          <cell r="E9243" t="str">
            <v>Lugo_LongTopSet_Black_CoffeTime_XL</v>
          </cell>
          <cell r="F9243" t="str">
            <v>LSTNSTHFC9ZR3KSTKBB4VKHO8</v>
          </cell>
          <cell r="G9243" t="str">
            <v>Lugo Women Printed Black Night Suit Set</v>
          </cell>
          <cell r="H9243" t="str">
            <v>Delhi Apparel Traders - Flipkart</v>
          </cell>
          <cell r="I9243" t="str">
            <v>Summer Nightsuit Set for Women</v>
          </cell>
          <cell r="J9243" t="str">
            <v>LongTopSet_Black_CoffeeTime_XL</v>
          </cell>
        </row>
        <row r="9244">
          <cell r="C9244" t="str">
            <v>NSTHFC8NWZS29NEH</v>
          </cell>
          <cell r="D9244" t="str">
            <v>'2024-06-01</v>
          </cell>
          <cell r="E9244" t="str">
            <v>FrontOpen_Blue_HelloSummer_3XL</v>
          </cell>
          <cell r="F9244" t="str">
            <v>LSTNSTHFCK4GSSD6C6TO148KP</v>
          </cell>
          <cell r="G9244" t="str">
            <v>Lugo Women Solid Blue Night Suit Set</v>
          </cell>
          <cell r="H9244" t="str">
            <v>Delhi Apparel Traders - Flipkart</v>
          </cell>
          <cell r="I9244" t="str">
            <v>Summer Nightsuit Set for Women</v>
          </cell>
          <cell r="J9244" t="str">
            <v>Lugo_FOPJSet_Blue_HelloSummer_XXXL</v>
          </cell>
        </row>
        <row r="9245">
          <cell r="C9245" t="str">
            <v>NSTHFC8NY7QQMDFZ</v>
          </cell>
          <cell r="D9245" t="str">
            <v>'2024-06-01</v>
          </cell>
          <cell r="E9245" t="str">
            <v>FrontOpen_Red_HelloSummer_XXL</v>
          </cell>
          <cell r="F9245" t="str">
            <v>LSTNSTHFCK4TRCRHUBCSTVBG9</v>
          </cell>
          <cell r="G9245" t="str">
            <v>Lugo Women Solid Red Night Suit Set</v>
          </cell>
          <cell r="H9245" t="str">
            <v>Delhi Apparel Traders - Flipkart</v>
          </cell>
          <cell r="I9245" t="str">
            <v>Summer Nightsuit Set for Women</v>
          </cell>
          <cell r="J9245" t="str">
            <v>Lugo_FOPJSet_Red_HelloSummer_XXL</v>
          </cell>
        </row>
        <row r="9246">
          <cell r="C9246" t="str">
            <v>NSTHFC8NJZQ2SYUH</v>
          </cell>
          <cell r="D9246" t="str">
            <v>'2024-06-01</v>
          </cell>
          <cell r="E9246" t="str">
            <v>FOPJSet_Lavender_HelloSummer_3XL</v>
          </cell>
          <cell r="F9246" t="str">
            <v>LSTNSTHFC8NZNYG6PPQNGUCER</v>
          </cell>
          <cell r="G9246" t="str">
            <v>Lugo Women Solid Purple Night Suit Set</v>
          </cell>
          <cell r="H9246" t="str">
            <v>Delhi Apparel Traders - Flipkart</v>
          </cell>
          <cell r="I9246" t="str">
            <v>Summer Nightsuit Set for Women</v>
          </cell>
          <cell r="J9246" t="str">
            <v>Lugo_FOPJSet_Lavender_HelloSummer_3XL</v>
          </cell>
        </row>
        <row r="9247">
          <cell r="C9247" t="str">
            <v>NSTHFC8N78HPZYGE</v>
          </cell>
          <cell r="D9247" t="str">
            <v>'2024-06-01</v>
          </cell>
          <cell r="E9247" t="str">
            <v>FOPJSet_Red_HelloSummer_M</v>
          </cell>
          <cell r="F9247" t="str">
            <v>LSTNSTHFC8NGPKEBHTVGIN9ZQ</v>
          </cell>
          <cell r="G9247" t="str">
            <v>Lugo Women Solid Red Night Suit Set</v>
          </cell>
          <cell r="H9247" t="str">
            <v>Delhi Apparel Traders - Flipkart</v>
          </cell>
          <cell r="I9247" t="str">
            <v>Summer Nightsuit Set for Women</v>
          </cell>
          <cell r="J9247" t="str">
            <v>Lugo_FOPJSet_Red_HelloSummer_M</v>
          </cell>
        </row>
        <row r="9248">
          <cell r="C9248" t="str">
            <v>NSTHFC8NXHHPYJBJ</v>
          </cell>
          <cell r="D9248" t="str">
            <v>'2024-06-01</v>
          </cell>
          <cell r="E9248" t="str">
            <v>FOPJSet_Mustard_GoodMorning_XXL</v>
          </cell>
          <cell r="F9248" t="str">
            <v>LSTNSTHFC8NBZNAZ3Q5TN8RTN</v>
          </cell>
          <cell r="G9248" t="str">
            <v>Lugo Women Solid Yellow Night Suit Set</v>
          </cell>
          <cell r="H9248" t="str">
            <v>Delhi Apparel Traders - Flipkart</v>
          </cell>
          <cell r="I9248" t="str">
            <v>Summer Nightsuit Set for Women</v>
          </cell>
          <cell r="J9248" t="str">
            <v>Lugo_FOPJSet_Yellow_GoodMorning_XXL</v>
          </cell>
        </row>
        <row r="9249">
          <cell r="C9249" t="str">
            <v>NSTHFC8ND3DZHCXA</v>
          </cell>
          <cell r="D9249" t="str">
            <v>'2024-06-01</v>
          </cell>
          <cell r="E9249" t="str">
            <v>FOPJSet_Blue_GoodMorning_M</v>
          </cell>
          <cell r="F9249" t="str">
            <v>LSTNSTHFC8NRZE5562RKZP2JV</v>
          </cell>
          <cell r="G9249" t="str">
            <v>Lugo Women Solid Blue Night Suit Set</v>
          </cell>
          <cell r="H9249" t="str">
            <v>Delhi Apparel Traders - Flipkart</v>
          </cell>
          <cell r="I9249" t="str">
            <v>Summer Nightsuit Set for Women</v>
          </cell>
          <cell r="J9249" t="str">
            <v>Lugo_FOPJSet_Blue_GoodMorning_M</v>
          </cell>
        </row>
        <row r="9250">
          <cell r="C9250" t="str">
            <v>NSTHFC8NFPXG5MZN</v>
          </cell>
          <cell r="D9250" t="str">
            <v>'2024-06-01</v>
          </cell>
          <cell r="E9250" t="str">
            <v>FOPJSet_Blue_HelloSummer_M</v>
          </cell>
          <cell r="F9250" t="str">
            <v>LSTNSTHFC8NHMZPHFMDGUJNO3</v>
          </cell>
          <cell r="G9250" t="str">
            <v>Lugo Women Solid Blue Night Suit Set</v>
          </cell>
          <cell r="H9250" t="str">
            <v>Delhi Apparel Traders - Flipkart</v>
          </cell>
          <cell r="I9250" t="str">
            <v>Summer Nightsuit Set for Women</v>
          </cell>
          <cell r="J9250" t="str">
            <v>Lugo_FOPJSet_Blue_HelloSummer_M</v>
          </cell>
        </row>
        <row r="9251">
          <cell r="C9251" t="str">
            <v>NSTHFC8NJVG9RZ4H</v>
          </cell>
          <cell r="D9251" t="str">
            <v>'2024-06-01</v>
          </cell>
          <cell r="E9251" t="str">
            <v>FOPJSet_Black_GoodMorning_3XL</v>
          </cell>
          <cell r="F9251" t="str">
            <v>LSTNSTHFC8NTNX2XXFKVFCNMF</v>
          </cell>
          <cell r="G9251" t="str">
            <v>Lugo Women Solid Black Night Suit Set</v>
          </cell>
          <cell r="H9251" t="str">
            <v>Delhi Apparel Traders - Flipkart</v>
          </cell>
          <cell r="I9251" t="str">
            <v>Summer Nightsuit Set for Women</v>
          </cell>
          <cell r="J9251" t="str">
            <v>Lugo_FOPJSet_Black_GoodMorning_XXXL</v>
          </cell>
        </row>
        <row r="9252">
          <cell r="C9252" t="str">
            <v>NSTHFC8NFJ7D9ZYB</v>
          </cell>
          <cell r="D9252" t="str">
            <v>'2024-06-01</v>
          </cell>
          <cell r="E9252" t="str">
            <v>FOPJSet_Lavender_HelloSummer_XXL</v>
          </cell>
          <cell r="F9252" t="str">
            <v>LSTNSTHFC8N9CBYSSAZAQS8RS</v>
          </cell>
          <cell r="G9252" t="str">
            <v>Lugo Women Solid Purple Night Suit Set</v>
          </cell>
          <cell r="H9252" t="str">
            <v>Delhi Apparel Traders - Flipkart</v>
          </cell>
          <cell r="I9252" t="str">
            <v>Summer Nightsuit Set for Women</v>
          </cell>
          <cell r="J9252" t="str">
            <v>Lugo_FOPJSet_Lavender_HelloSummer_XXL</v>
          </cell>
        </row>
        <row r="9253">
          <cell r="C9253" t="str">
            <v>NSTHFC8NPVMGGZ37</v>
          </cell>
          <cell r="D9253" t="str">
            <v>'2024-06-01</v>
          </cell>
          <cell r="E9253" t="str">
            <v>FOPJSet_Mustard_HelloSummer_XXL</v>
          </cell>
          <cell r="F9253" t="str">
            <v>LSTNSTHFC8NFTBNEVFCMCSOO7</v>
          </cell>
          <cell r="G9253" t="str">
            <v>Lugo Women Solid Yellow Night Suit Set</v>
          </cell>
          <cell r="H9253" t="str">
            <v>Delhi Apparel Traders - Flipkart</v>
          </cell>
          <cell r="I9253" t="str">
            <v>Summer Nightsuit Set for Women</v>
          </cell>
          <cell r="J9253" t="str">
            <v>Lugo_FOPJSet_Yellow_HelloSummer_XXL</v>
          </cell>
        </row>
        <row r="9254">
          <cell r="C9254" t="str">
            <v>NSTHFC8NDADDRVHA</v>
          </cell>
          <cell r="D9254" t="str">
            <v>'2024-06-01</v>
          </cell>
          <cell r="E9254" t="str">
            <v>FOPJSet_Blue_GoodMorning_3XL</v>
          </cell>
          <cell r="F9254" t="str">
            <v>LSTNSTHFC8NUKNDBYTW8IS3V5</v>
          </cell>
          <cell r="G9254" t="str">
            <v>Lugo Women Solid Blue Night Suit Set</v>
          </cell>
          <cell r="H9254" t="str">
            <v>Delhi Apparel Traders - Flipkart</v>
          </cell>
          <cell r="I9254" t="str">
            <v>Summer Nightsuit Set for Women</v>
          </cell>
          <cell r="J9254" t="str">
            <v>Lugo_FOPJSet_Blue_GoodMorning_XXXL</v>
          </cell>
        </row>
        <row r="9255">
          <cell r="C9255" t="str">
            <v>NSTHFC8NPVZX8HRC</v>
          </cell>
          <cell r="D9255" t="str">
            <v>'2024-06-01</v>
          </cell>
          <cell r="E9255" t="str">
            <v>FOPJSet_Lavender_GoodMorning_L</v>
          </cell>
          <cell r="F9255" t="str">
            <v>LSTNSTHFC8NWZS29NEHO9WNDB</v>
          </cell>
          <cell r="G9255" t="str">
            <v>Lugo Women Solid Purple Night Suit Set</v>
          </cell>
          <cell r="H9255" t="str">
            <v>Delhi Apparel Traders - Flipkart</v>
          </cell>
          <cell r="I9255" t="str">
            <v>Summer Nightsuit Set for Women</v>
          </cell>
          <cell r="J9255" t="str">
            <v>Lugo_FOPJSet_Lavender_GoodMorning_L</v>
          </cell>
        </row>
        <row r="9256">
          <cell r="C9256" t="str">
            <v>NSTHFC8NNB6VWP4Q</v>
          </cell>
          <cell r="D9256" t="str">
            <v>'2024-06-01</v>
          </cell>
          <cell r="E9256" t="str">
            <v>FOPJSet_Blue_HelloSummer_L</v>
          </cell>
          <cell r="F9256" t="str">
            <v>LSTNSTHFC8NY7QQMDFZZDOSDS</v>
          </cell>
          <cell r="G9256" t="str">
            <v>Lugo Women Solid Blue Night Suit Set</v>
          </cell>
          <cell r="H9256" t="str">
            <v>Delhi Apparel Traders - Flipkart</v>
          </cell>
          <cell r="I9256" t="str">
            <v>Summer Nightsuit Set for Women</v>
          </cell>
          <cell r="J9256" t="str">
            <v>Lugo_FOPJSet_Blue_HelloSummer_L</v>
          </cell>
        </row>
        <row r="9257">
          <cell r="C9257" t="str">
            <v>NSTHFC8NF3RZBFNA</v>
          </cell>
          <cell r="D9257" t="str">
            <v>'2024-06-01</v>
          </cell>
          <cell r="E9257" t="str">
            <v>FOPJSet_Black_HelloSummer_3XL</v>
          </cell>
          <cell r="F9257" t="str">
            <v>LSTNSTHFC8NJZQ2SYUHCRB65L</v>
          </cell>
          <cell r="G9257" t="str">
            <v>Lugo Women Solid Black Night Suit Set</v>
          </cell>
          <cell r="H9257" t="str">
            <v>Delhi Apparel Traders - Flipkart</v>
          </cell>
          <cell r="I9257" t="str">
            <v>Summer Nightsuit Set for Women</v>
          </cell>
          <cell r="J9257" t="str">
            <v>Lugo_FOPJSet_Black_HelloSummer_XXXL</v>
          </cell>
        </row>
        <row r="9258">
          <cell r="C9258" t="str">
            <v>NSTHFC8NXQXV4CAQ</v>
          </cell>
          <cell r="D9258" t="str">
            <v>'2024-06-01</v>
          </cell>
          <cell r="E9258" t="str">
            <v>FOPJSet_Black_GoodMorning_XL</v>
          </cell>
          <cell r="F9258" t="str">
            <v>LSTNSTHFC8N78HPZYGER889G4</v>
          </cell>
          <cell r="G9258" t="str">
            <v>Lugo Women Solid Black Night Suit Set</v>
          </cell>
          <cell r="H9258" t="str">
            <v>Delhi Apparel Traders - Flipkart</v>
          </cell>
          <cell r="I9258" t="str">
            <v>Summer Nightsuit Set for Women</v>
          </cell>
          <cell r="J9258" t="str">
            <v>Lugo_FOPJSet_Black_GoodMorning_XL</v>
          </cell>
        </row>
        <row r="9259">
          <cell r="C9259" t="str">
            <v>NSTHFDFGV6ZAPQYX</v>
          </cell>
          <cell r="D9259" t="str">
            <v>'2024-06-01</v>
          </cell>
          <cell r="E9259" t="str">
            <v>FOPJSet_Blue_GoodMorning_XXL</v>
          </cell>
          <cell r="F9259" t="str">
            <v>LSTNSTHFC8NXHHPYJBJENPWSE</v>
          </cell>
          <cell r="G9259" t="str">
            <v>Lugo Women Solid Blue Night Suit Set</v>
          </cell>
          <cell r="H9259" t="str">
            <v>Delhi Apparel Traders - Flipkart</v>
          </cell>
          <cell r="I9259" t="str">
            <v>Summer Nightsuit Set for Women</v>
          </cell>
          <cell r="J9259" t="str">
            <v>Lugo_FOPJSet_Blue_GoodMorning_XXL</v>
          </cell>
        </row>
        <row r="9260">
          <cell r="C9260" t="str">
            <v>NSTHFDFGWGCYH9GF</v>
          </cell>
          <cell r="D9260" t="str">
            <v>'2024-06-01</v>
          </cell>
          <cell r="E9260" t="str">
            <v>FOPJSet_Blue_HelloSummer_XXL</v>
          </cell>
          <cell r="F9260" t="str">
            <v>LSTNSTHFC8ND3DZHCXATLUEMR</v>
          </cell>
          <cell r="G9260" t="str">
            <v>Lugo Women Solid Blue Night Suit Set</v>
          </cell>
          <cell r="H9260" t="str">
            <v>Delhi Apparel Traders - Flipkart</v>
          </cell>
          <cell r="I9260" t="str">
            <v>Summer Nightsuit Set for Women</v>
          </cell>
          <cell r="J9260" t="str">
            <v>Lugo_FOPJSet_Blue_HelloSummer_XXL</v>
          </cell>
        </row>
        <row r="9261">
          <cell r="C9261" t="str">
            <v>NSTHFDDHWSSGFHZG</v>
          </cell>
          <cell r="D9261" t="str">
            <v>'2024-06-01</v>
          </cell>
          <cell r="E9261" t="str">
            <v>FOPJSet_Red_GoodMorning_M</v>
          </cell>
          <cell r="F9261" t="str">
            <v>LSTNSTHFC8NFPXG5MZNQS6HHI</v>
          </cell>
          <cell r="G9261" t="str">
            <v>Lugo Women Solid Maroon Night Suit Set</v>
          </cell>
          <cell r="H9261" t="str">
            <v>Delhi Apparel Traders - Flipkart</v>
          </cell>
          <cell r="I9261" t="str">
            <v>Summer Nightsuit Set for Women</v>
          </cell>
          <cell r="J9261" t="str">
            <v>Lugo_FOPJSet_Red_GoodMorning_M</v>
          </cell>
        </row>
        <row r="9262">
          <cell r="C9262" t="str">
            <v>NSTHFDDHZDNHFHGJ</v>
          </cell>
          <cell r="D9262" t="str">
            <v>'2024-06-01</v>
          </cell>
          <cell r="E9262" t="str">
            <v>FOPJSet_Blue_GoodMorning_XL</v>
          </cell>
          <cell r="F9262" t="str">
            <v>LSTNSTHFC8NJVG9RZ4HETRUYD</v>
          </cell>
          <cell r="G9262" t="str">
            <v>Lugo Women Solid Blue Night Suit Set</v>
          </cell>
          <cell r="H9262" t="str">
            <v>Delhi Apparel Traders - Flipkart</v>
          </cell>
          <cell r="I9262" t="str">
            <v>Summer Nightsuit Set for Women</v>
          </cell>
          <cell r="J9262" t="str">
            <v>Lugo_FOPJSet_Blue_GoodMorning_XL</v>
          </cell>
        </row>
        <row r="9263">
          <cell r="C9263" t="str">
            <v>NSTHFDDHYQTFF86P</v>
          </cell>
          <cell r="D9263" t="str">
            <v>'2024-06-01</v>
          </cell>
          <cell r="E9263" t="str">
            <v>FOPJSet_Lavender_GoodMorning_M</v>
          </cell>
          <cell r="F9263" t="str">
            <v>LSTNSTHFC8NFJ7D9ZYBUIKIDW</v>
          </cell>
          <cell r="G9263" t="str">
            <v>Lugo Women Solid Purple Night Suit Set</v>
          </cell>
          <cell r="H9263" t="str">
            <v>Delhi Apparel Traders - Flipkart</v>
          </cell>
          <cell r="I9263" t="str">
            <v>Summer Nightsuit Set for Women</v>
          </cell>
          <cell r="J9263" t="str">
            <v>Lugo_FOPJSet_Lavender_GoodMorning_M</v>
          </cell>
        </row>
        <row r="9264">
          <cell r="C9264" t="str">
            <v>NSTHFDDHXBGNKB7F</v>
          </cell>
          <cell r="D9264" t="str">
            <v>'2024-06-01</v>
          </cell>
          <cell r="E9264" t="str">
            <v>FOPJSet_Lavender_GoodMorning_3XL</v>
          </cell>
          <cell r="F9264" t="str">
            <v>LSTNSTHFC8NPVMGGZ37C5NKYD</v>
          </cell>
          <cell r="G9264" t="str">
            <v>Lugo Women Solid Purple Night Suit Set</v>
          </cell>
          <cell r="H9264" t="str">
            <v>Delhi Apparel Traders - Flipkart</v>
          </cell>
          <cell r="I9264" t="str">
            <v>Summer Nightsuit Set for Women</v>
          </cell>
          <cell r="J9264" t="str">
            <v>Lugo_FOPJSet_Lavender_GoodMorning_3XL</v>
          </cell>
        </row>
        <row r="9265">
          <cell r="C9265" t="str">
            <v>NSTHFDDHMBW5TFPZ</v>
          </cell>
          <cell r="D9265" t="str">
            <v>'2024-06-01</v>
          </cell>
          <cell r="E9265" t="str">
            <v>FOPJSet_Mustard_GoodMorning_XL</v>
          </cell>
          <cell r="F9265" t="str">
            <v>LSTNSTHFC8NDADDRVHAYBPLTQ</v>
          </cell>
          <cell r="G9265" t="str">
            <v>Lugo Women Solid Yellow Night Suit Set</v>
          </cell>
          <cell r="H9265" t="str">
            <v>Delhi Apparel Traders - Flipkart</v>
          </cell>
          <cell r="I9265" t="str">
            <v>Summer Nightsuit Set for Women</v>
          </cell>
          <cell r="J9265" t="str">
            <v>Lugo_FOPJSet_Yellow_GoodMorning_XL</v>
          </cell>
        </row>
        <row r="9266">
          <cell r="C9266" t="str">
            <v>NSTHFDDHWZZZDA9G</v>
          </cell>
          <cell r="D9266" t="str">
            <v>'2024-06-01</v>
          </cell>
          <cell r="E9266" t="str">
            <v>FOPJSet_Mustard_GoodMorning_M</v>
          </cell>
          <cell r="F9266" t="str">
            <v>LSTNSTHFC8NPVZX8HRCLWSGDU</v>
          </cell>
          <cell r="G9266" t="str">
            <v>Lugo Women Solid Yellow Night Suit Set</v>
          </cell>
          <cell r="H9266" t="str">
            <v>Delhi Apparel Traders - Flipkart</v>
          </cell>
          <cell r="I9266" t="str">
            <v>Summer Nightsuit Set for Women</v>
          </cell>
          <cell r="J9266" t="str">
            <v>Lugo_FOPJSet_Yellow_GoodMorning_M</v>
          </cell>
        </row>
        <row r="9267">
          <cell r="C9267" t="str">
            <v>NSTHFDDHQNFRAZBN</v>
          </cell>
          <cell r="D9267" t="str">
            <v>'2024-06-01</v>
          </cell>
          <cell r="E9267" t="str">
            <v>FOPJSet_Mustard_GoodMorning_3XL</v>
          </cell>
          <cell r="F9267" t="str">
            <v>LSTNSTHFC8NNB6VWP4Q4MEDJ2</v>
          </cell>
          <cell r="G9267" t="str">
            <v>Lugo Women Solid Yellow Night Suit Set</v>
          </cell>
          <cell r="H9267" t="str">
            <v>Delhi Apparel Traders - Flipkart</v>
          </cell>
          <cell r="I9267" t="str">
            <v>Summer Nightsuit Set for Women</v>
          </cell>
          <cell r="J9267" t="str">
            <v>Lugo_FOPJSet_Yellow_GoodMorning_3XL</v>
          </cell>
        </row>
        <row r="9268">
          <cell r="C9268" t="str">
            <v>NSTHFDDH9UGKH9BF</v>
          </cell>
          <cell r="D9268" t="str">
            <v>'2024-06-01</v>
          </cell>
          <cell r="E9268" t="str">
            <v>FOPJSet_Lavender_GoodMorning_XXL</v>
          </cell>
          <cell r="F9268" t="str">
            <v>LSTNSTHFC8NF3RZBFNAYLCPA1</v>
          </cell>
          <cell r="G9268" t="str">
            <v>Lugo Women Solid Purple Night Suit Set</v>
          </cell>
          <cell r="H9268" t="str">
            <v>Delhi Apparel Traders - Flipkart</v>
          </cell>
          <cell r="I9268" t="str">
            <v>Summer Nightsuit Set for Women</v>
          </cell>
          <cell r="J9268" t="str">
            <v>Lugo_FOPJSet_Lavender_GoodMorning_XXL</v>
          </cell>
        </row>
        <row r="9269">
          <cell r="C9269" t="str">
            <v>NSTHFDDHYZWRXF4S</v>
          </cell>
          <cell r="D9269" t="str">
            <v>'2024-06-01</v>
          </cell>
          <cell r="E9269" t="str">
            <v>FOPJSet_Mustard_GoodMorning_L</v>
          </cell>
          <cell r="F9269" t="str">
            <v>LSTNSTHFC8NXQXV4CAQNKQDI1</v>
          </cell>
          <cell r="G9269" t="str">
            <v>Lugo Women Solid Yellow Night Suit Set</v>
          </cell>
          <cell r="H9269" t="str">
            <v>Delhi Apparel Traders - Flipkart</v>
          </cell>
          <cell r="I9269" t="str">
            <v>Summer Nightsuit Set for Women</v>
          </cell>
          <cell r="J9269" t="str">
            <v>Lugo_FOPJSet_Yellow_GoodMorning_L</v>
          </cell>
        </row>
        <row r="9270">
          <cell r="C9270" t="str">
            <v>NSTHFDDHNK3RG2ZN</v>
          </cell>
          <cell r="D9270" t="str">
            <v>'2024-06-01</v>
          </cell>
          <cell r="E9270" t="str">
            <v>Lugo_FO_Lavender_GoodMorning_L</v>
          </cell>
          <cell r="F9270" t="str">
            <v>LSTNSTHFDFGV6ZAPQYXGTLLLX</v>
          </cell>
          <cell r="G9270" t="str">
            <v>Lugo Women Solid Purple Night Suit Set</v>
          </cell>
          <cell r="H9270" t="str">
            <v>Delhi Apparel Traders - Flipkart</v>
          </cell>
          <cell r="I9270" t="str">
            <v>Summer Nightsuit Set for Women</v>
          </cell>
          <cell r="J9270" t="str">
            <v>Lugo_FOPJSet_Lavender_GoodMorning_L</v>
          </cell>
        </row>
        <row r="9271">
          <cell r="C9271" t="str">
            <v>NSTHFEPFQVZDFXAA</v>
          </cell>
          <cell r="D9271" t="str">
            <v>'2024-06-01</v>
          </cell>
          <cell r="E9271" t="str">
            <v>Lugo_FO_Lavender_GoodMorning_M</v>
          </cell>
          <cell r="F9271" t="str">
            <v>LSTNSTHFDFGWGCYH9GFC3ZEBU</v>
          </cell>
          <cell r="G9271" t="str">
            <v>Lugo Women Solid Purple Night Suit Set</v>
          </cell>
          <cell r="H9271" t="str">
            <v>Delhi Apparel Traders - Flipkart</v>
          </cell>
          <cell r="I9271" t="str">
            <v>Summer Nightsuit Set for Women</v>
          </cell>
          <cell r="J9271" t="str">
            <v>Lugo_FOPJSet_Lavender_GoodMorning_M</v>
          </cell>
        </row>
        <row r="9272">
          <cell r="C9272" t="str">
            <v>NSTHFEPFZZVTEUFR</v>
          </cell>
          <cell r="D9272" t="str">
            <v>'2024-06-01</v>
          </cell>
          <cell r="E9272" t="str">
            <v>Lugo_FO_Mustard_GoodMorning_M</v>
          </cell>
          <cell r="F9272" t="str">
            <v>LSTNSTHFDDHWSSGFHZG3MYNPF</v>
          </cell>
          <cell r="G9272" t="str">
            <v>Lugo Women Solid Yellow Night Suit Set</v>
          </cell>
          <cell r="H9272" t="str">
            <v>Delhi Apparel Traders - Flipkart</v>
          </cell>
          <cell r="I9272" t="str">
            <v>Summer Nightsuit Set for Women</v>
          </cell>
          <cell r="J9272" t="str">
            <v>Lugo_FOPJSet_Yellow_GoodMorning_M</v>
          </cell>
        </row>
        <row r="9273">
          <cell r="C9273" t="str">
            <v>NSTHFEPFAT3FTHRA</v>
          </cell>
          <cell r="D9273" t="str">
            <v>'2024-06-01</v>
          </cell>
          <cell r="E9273" t="str">
            <v>Lugo_FO_Mustard_HelloSummer_M</v>
          </cell>
          <cell r="F9273" t="str">
            <v>LSTNSTHFDDHZDNHFHGJAFYSL0</v>
          </cell>
          <cell r="G9273" t="str">
            <v>Lugo Women Solid Yellow Night Suit Set</v>
          </cell>
          <cell r="H9273" t="str">
            <v>Delhi Apparel Traders - Flipkart</v>
          </cell>
          <cell r="I9273" t="str">
            <v>Summer Nightsuit Set for Women</v>
          </cell>
          <cell r="J9273" t="str">
            <v>Lugo_FOPJSet_Yellow_HelloSummer_M</v>
          </cell>
        </row>
        <row r="9274">
          <cell r="C9274" t="str">
            <v>NSTHFEPFGXTHHAFF</v>
          </cell>
          <cell r="D9274" t="str">
            <v>'2024-06-01</v>
          </cell>
          <cell r="E9274" t="str">
            <v>Lugo_FO_Mustard_HelloSummer_3XL</v>
          </cell>
          <cell r="F9274" t="str">
            <v>LSTNSTHFDDHYQTFF86PFCPIY5</v>
          </cell>
          <cell r="G9274" t="str">
            <v>Lugo Women Solid Yellow Night Suit Set</v>
          </cell>
          <cell r="H9274" t="str">
            <v>Delhi Apparel Traders - Flipkart</v>
          </cell>
          <cell r="I9274" t="str">
            <v>Summer Nightsuit Set for Women</v>
          </cell>
          <cell r="J9274" t="str">
            <v>Lugo_FOPJSet_Yellow_HelloSummer_3XL</v>
          </cell>
        </row>
        <row r="9275">
          <cell r="C9275" t="str">
            <v>NSTHFEPFJYSAXHYW</v>
          </cell>
          <cell r="D9275" t="str">
            <v>'2024-06-01</v>
          </cell>
          <cell r="E9275" t="str">
            <v>Lugo_FO_Mustard_HelloSummer_XXL</v>
          </cell>
          <cell r="F9275" t="str">
            <v>LSTNSTHFDDHXBGNKB7FWPFBTE</v>
          </cell>
          <cell r="G9275" t="str">
            <v>Lugo Women Solid Yellow Night Suit Set</v>
          </cell>
          <cell r="H9275" t="str">
            <v>Delhi Apparel Traders - Flipkart</v>
          </cell>
          <cell r="I9275" t="str">
            <v>Summer Nightsuit Set for Women</v>
          </cell>
          <cell r="J9275" t="str">
            <v>Lugo_FOPJSet_Yellow_HelloSummer_XXL</v>
          </cell>
        </row>
        <row r="9276">
          <cell r="C9276" t="str">
            <v>NSTHFEM4ZXJGUS9Q</v>
          </cell>
          <cell r="D9276" t="str">
            <v>'2024-06-01</v>
          </cell>
          <cell r="E9276" t="str">
            <v>Lugo_FO_Mustard_GoodMorning_XL</v>
          </cell>
          <cell r="F9276" t="str">
            <v>LSTNSTHFDDHMBW5TFPZ6RSIWS</v>
          </cell>
          <cell r="G9276" t="str">
            <v>Lugo Women Solid Yellow Night Suit Set</v>
          </cell>
          <cell r="H9276" t="str">
            <v>Delhi Apparel Traders - Flipkart</v>
          </cell>
          <cell r="I9276" t="str">
            <v>Summer Nightsuit Set for Women</v>
          </cell>
          <cell r="J9276" t="str">
            <v>Lugo_FOPJSet_Yellow_GoodMorning_XL</v>
          </cell>
        </row>
        <row r="9277">
          <cell r="C9277" t="str">
            <v>NSTHFEM4ADKGBSDY</v>
          </cell>
          <cell r="D9277" t="str">
            <v>'2024-06-01</v>
          </cell>
          <cell r="E9277" t="str">
            <v>Lugo_FO_Mustard_HelloSummer_L</v>
          </cell>
          <cell r="F9277" t="str">
            <v>LSTNSTHFDDHWZZZDA9GXXH4TO</v>
          </cell>
          <cell r="G9277" t="str">
            <v>Lugo Women Solid Yellow Night Suit Set</v>
          </cell>
          <cell r="H9277" t="str">
            <v>Delhi Apparel Traders - Flipkart</v>
          </cell>
          <cell r="I9277" t="str">
            <v>Summer Nightsuit Set for Women</v>
          </cell>
          <cell r="J9277" t="str">
            <v>Lugo_FOPJSet_Yellow_HelloSummer_L</v>
          </cell>
        </row>
        <row r="9278">
          <cell r="C9278" t="str">
            <v>NSTHFEM4KEQNY8TF</v>
          </cell>
          <cell r="D9278" t="str">
            <v>'2024-06-01</v>
          </cell>
          <cell r="E9278" t="str">
            <v>Lugo_FO_Mustard_HelloSummer_XL</v>
          </cell>
          <cell r="F9278" t="str">
            <v>LSTNSTHFDDHQNFRAZBN1DHGAB</v>
          </cell>
          <cell r="G9278" t="str">
            <v>Lugo Women Solid Yellow Night Suit Set</v>
          </cell>
          <cell r="H9278" t="str">
            <v>Delhi Apparel Traders - Flipkart</v>
          </cell>
          <cell r="I9278" t="str">
            <v>Summer Nightsuit Set for Women</v>
          </cell>
          <cell r="J9278" t="str">
            <v>Lugo_FOPJSet_Yellow_HelloSummer_XL</v>
          </cell>
        </row>
        <row r="9279">
          <cell r="C9279" t="str">
            <v>NSTHFEM4QZSXKK4S</v>
          </cell>
          <cell r="D9279" t="str">
            <v>'2024-06-01</v>
          </cell>
          <cell r="E9279" t="str">
            <v>Lugo_FO_Mustard_GoodMorning_L</v>
          </cell>
          <cell r="F9279" t="str">
            <v>LSTNSTHFDDH9UGKH9BFNLSAQ5</v>
          </cell>
          <cell r="G9279" t="str">
            <v>Lugo Women Solid Yellow Night Suit Set</v>
          </cell>
          <cell r="H9279" t="str">
            <v>Delhi Apparel Traders - Flipkart</v>
          </cell>
          <cell r="I9279" t="str">
            <v>Summer Nightsuit Set for Women</v>
          </cell>
          <cell r="J9279" t="str">
            <v>Lugo_FOPJSet_Yellow_GoodMorning_L</v>
          </cell>
        </row>
        <row r="9280">
          <cell r="C9280" t="str">
            <v>NSTHFEM4DUQRVKRJ</v>
          </cell>
          <cell r="D9280" t="str">
            <v>'2024-06-01</v>
          </cell>
          <cell r="E9280" t="str">
            <v>Lugo_FO_Mustard_GoodMorning_XXL</v>
          </cell>
          <cell r="F9280" t="str">
            <v>LSTNSTHFDDHYZWRXF4SXMJKWD</v>
          </cell>
          <cell r="G9280" t="str">
            <v>Lugo Women Solid Yellow Night Suit Set</v>
          </cell>
          <cell r="H9280" t="str">
            <v>Delhi Apparel Traders - Flipkart</v>
          </cell>
          <cell r="I9280" t="str">
            <v>Summer Nightsuit Set for Women</v>
          </cell>
          <cell r="J9280" t="str">
            <v>Lugo_FOPJSet_Yellow_GoodMorning_XXL</v>
          </cell>
        </row>
        <row r="9281">
          <cell r="C9281" t="str">
            <v>NSTHFJ7UNAAMY5RX</v>
          </cell>
          <cell r="D9281" t="str">
            <v>'2024-06-01</v>
          </cell>
          <cell r="E9281" t="str">
            <v>Lugo_FO_Mustard_GoodMorning_3XL</v>
          </cell>
          <cell r="F9281" t="str">
            <v>LSTNSTHFDDHNK3RG2ZNPPYL6T</v>
          </cell>
          <cell r="G9281" t="str">
            <v>Lugo Women Solid Yellow Night Suit Set</v>
          </cell>
          <cell r="H9281" t="str">
            <v>Delhi Apparel Traders - Flipkart</v>
          </cell>
          <cell r="I9281" t="str">
            <v>Summer Nightsuit Set for Women</v>
          </cell>
          <cell r="J9281" t="str">
            <v>Lugo_FOPJSet_Yellow_GoodMorning_3XL</v>
          </cell>
        </row>
        <row r="9282">
          <cell r="C9282" t="str">
            <v>NSTHFME5HXUMPEGR</v>
          </cell>
          <cell r="D9282" t="str">
            <v>'2024-06-01</v>
          </cell>
          <cell r="E9282" t="str">
            <v>LongTopSet_NavyBlue_SmileMickey_3XL</v>
          </cell>
          <cell r="F9282" t="str">
            <v>LSTNSTHFEPFQVZDFXAALQSO6G</v>
          </cell>
          <cell r="G9282" t="str">
            <v>Lugo Women Printed Dark Blue Night Suit Set</v>
          </cell>
          <cell r="H9282" t="str">
            <v>Delhi Apparel Traders - Flipkart</v>
          </cell>
          <cell r="I9282" t="str">
            <v>Summer Nightsuit Set for Women</v>
          </cell>
          <cell r="J9282" t="str">
            <v>LongTopSet_NavyBlue_HeySmileMickey_3XL</v>
          </cell>
        </row>
        <row r="9283">
          <cell r="C9283" t="str">
            <v>NSTHFME5KJXCG3B6</v>
          </cell>
          <cell r="D9283" t="str">
            <v>'2024-06-01</v>
          </cell>
          <cell r="E9283" t="str">
            <v>LongTopSet_NavyBlue_SmileMickey_XL</v>
          </cell>
          <cell r="F9283" t="str">
            <v>LSTNSTHFEPFZZVTEUFRFJLBGB</v>
          </cell>
          <cell r="G9283" t="str">
            <v>Lugo Women Printed Dark Blue Night Suit Set</v>
          </cell>
          <cell r="H9283" t="str">
            <v>Delhi Apparel Traders - Flipkart</v>
          </cell>
          <cell r="I9283" t="str">
            <v>Summer Nightsuit Set for Women</v>
          </cell>
          <cell r="J9283" t="str">
            <v>LongTopSet_NavyBlue_HeySmileMickey_XL</v>
          </cell>
        </row>
        <row r="9284">
          <cell r="C9284" t="str">
            <v>NSTHFME5G3KMMGXM</v>
          </cell>
          <cell r="D9284" t="str">
            <v>'2024-06-01</v>
          </cell>
          <cell r="E9284" t="str">
            <v>LongTopSet_NavyBlue_SmileMickey_M</v>
          </cell>
          <cell r="F9284" t="str">
            <v>LSTNSTHFEPFAT3FTHRA0RMEFW</v>
          </cell>
          <cell r="G9284" t="str">
            <v>Lugo Women Printed Dark Blue Night Suit Set</v>
          </cell>
          <cell r="H9284" t="str">
            <v>Delhi Apparel Traders - Flipkart</v>
          </cell>
          <cell r="I9284" t="str">
            <v>Summer Nightsuit Set for Women</v>
          </cell>
          <cell r="J9284" t="str">
            <v>LongTopSet_NavyBlue_HeySmileMickey_M</v>
          </cell>
        </row>
        <row r="9285">
          <cell r="C9285" t="str">
            <v>NSTHFME5CYZZWDZX</v>
          </cell>
          <cell r="D9285" t="str">
            <v>'2024-06-01</v>
          </cell>
          <cell r="E9285" t="str">
            <v>LongTopSet_NavyBlue_SmileMickey_XXL</v>
          </cell>
          <cell r="F9285" t="str">
            <v>LSTNSTHFEPFGXTHHAFFIGDOF5</v>
          </cell>
          <cell r="G9285" t="str">
            <v>Lugo Women Printed Dark Blue Night Suit Set</v>
          </cell>
          <cell r="H9285" t="str">
            <v>Delhi Apparel Traders - Flipkart</v>
          </cell>
          <cell r="I9285" t="str">
            <v>Summer Nightsuit Set for Women</v>
          </cell>
          <cell r="J9285" t="str">
            <v>LongTopSet_NavyBlue_HeySmileMickey_XXL</v>
          </cell>
        </row>
        <row r="9286">
          <cell r="C9286" t="str">
            <v>NSTHFME5KXEESCAC</v>
          </cell>
          <cell r="D9286" t="str">
            <v>'2024-06-01</v>
          </cell>
          <cell r="E9286" t="str">
            <v>LongTopSet_NavyBlue_SmileMickey_L</v>
          </cell>
          <cell r="F9286" t="str">
            <v>LSTNSTHFEPFJYSAXHYWSK1UYP</v>
          </cell>
          <cell r="G9286" t="str">
            <v>Lugo Women Printed Dark Blue Night Suit Set</v>
          </cell>
          <cell r="H9286" t="str">
            <v>Delhi Apparel Traders - Flipkart</v>
          </cell>
          <cell r="I9286" t="str">
            <v>Summer Nightsuit Set for Women</v>
          </cell>
          <cell r="J9286" t="str">
            <v>LongTopSet_NavyBlue_HeySmileMickey_L</v>
          </cell>
        </row>
        <row r="9287">
          <cell r="C9287" t="str">
            <v>NSTHFME53YRASVBD</v>
          </cell>
          <cell r="D9287" t="str">
            <v>'2024-06-01</v>
          </cell>
          <cell r="E9287" t="str">
            <v>LongTopSet_NS_NavyBlue_HeySmileMickey_L</v>
          </cell>
          <cell r="F9287" t="str">
            <v>LSTNSTHFEM4ZXJGUS9QEWQYQV</v>
          </cell>
          <cell r="G9287" t="str">
            <v>Lugo Women Printed Dark Blue Night Suit Set</v>
          </cell>
          <cell r="H9287" t="str">
            <v>Delhi Apparel Traders - Flipkart</v>
          </cell>
          <cell r="I9287" t="str">
            <v>Summer Nightsuit Set for Women</v>
          </cell>
          <cell r="J9287" t="str">
            <v>LongTopSet_NavyBlue_HeySmileMickey_L</v>
          </cell>
        </row>
        <row r="9288">
          <cell r="C9288" t="str">
            <v>NSTHFME5SXPBXFTE</v>
          </cell>
          <cell r="D9288" t="str">
            <v>'2024-06-01</v>
          </cell>
          <cell r="E9288" t="str">
            <v>LongTopSet_NS_NavyBlue_HeySmileMickey_XL</v>
          </cell>
          <cell r="F9288" t="str">
            <v>LSTNSTHFEM4ADKGBSDYCKKVYL</v>
          </cell>
          <cell r="G9288" t="str">
            <v>Lugo Women Printed Dark Blue Night Suit Set</v>
          </cell>
          <cell r="H9288" t="str">
            <v>Delhi Apparel Traders - Flipkart</v>
          </cell>
          <cell r="I9288" t="str">
            <v>Summer Nightsuit Set for Women</v>
          </cell>
          <cell r="J9288" t="str">
            <v>LongTopSet_NavyBlue_HeySmileMickey_XL</v>
          </cell>
        </row>
        <row r="9289">
          <cell r="C9289" t="str">
            <v>NSTHFME5E73JX4SF</v>
          </cell>
          <cell r="D9289" t="str">
            <v>'2024-06-01</v>
          </cell>
          <cell r="E9289" t="str">
            <v>LongTopSet_NS_NavyBlue_HeySmileMickey_M</v>
          </cell>
          <cell r="F9289" t="str">
            <v>LSTNSTHFEM4KEQNY8TF3PBXMU</v>
          </cell>
          <cell r="G9289" t="str">
            <v>Lugo Women Printed Dark Blue Night Suit Set</v>
          </cell>
          <cell r="H9289" t="str">
            <v>Delhi Apparel Traders - Flipkart</v>
          </cell>
          <cell r="I9289" t="str">
            <v>Summer Nightsuit Set for Women</v>
          </cell>
          <cell r="J9289" t="str">
            <v>LongTopSet_NavyBlue_HeySmileMickey_M</v>
          </cell>
        </row>
        <row r="9290">
          <cell r="C9290" t="str">
            <v>NSTHFME54CYRHN52</v>
          </cell>
          <cell r="D9290" t="str">
            <v>'2024-06-01</v>
          </cell>
          <cell r="E9290" t="str">
            <v>LongTopSet_NS_NavyBlue_HeySmileMickey_XXL</v>
          </cell>
          <cell r="F9290" t="str">
            <v>LSTNSTHFEM4QZSXKK4SHTGSCN</v>
          </cell>
          <cell r="G9290" t="str">
            <v>Lugo Women Printed Dark Blue Night Suit Set</v>
          </cell>
          <cell r="H9290" t="str">
            <v>Delhi Apparel Traders - Flipkart</v>
          </cell>
          <cell r="I9290" t="str">
            <v>Summer Nightsuit Set for Women</v>
          </cell>
          <cell r="J9290" t="str">
            <v>LongTopSet_NavyBlue_HeySmileMickey_XXL</v>
          </cell>
        </row>
        <row r="9291">
          <cell r="C9291" t="str">
            <v>NSTHFME5W8HSD2DV</v>
          </cell>
          <cell r="D9291" t="str">
            <v>'2024-06-01</v>
          </cell>
          <cell r="E9291" t="str">
            <v>LongTopSet_NS_NavyBlue_HeySmileMickey_3XL</v>
          </cell>
          <cell r="F9291" t="str">
            <v>LSTNSTHFEM4DUQRVKRJQ6BUTW</v>
          </cell>
          <cell r="G9291" t="str">
            <v>Lugo Women Printed Dark Blue Night Suit Set</v>
          </cell>
          <cell r="H9291" t="str">
            <v>Delhi Apparel Traders - Flipkart</v>
          </cell>
          <cell r="I9291" t="str">
            <v>Summer Nightsuit Set for Women</v>
          </cell>
          <cell r="J9291" t="str">
            <v>LongTopSet_NavyBlue_HeySmileMickey_3XL</v>
          </cell>
        </row>
        <row r="9292">
          <cell r="C9292" t="str">
            <v>NSTHFME5DHFZNQSB</v>
          </cell>
          <cell r="D9292" t="str">
            <v>'2024-06-08</v>
          </cell>
          <cell r="E9292" t="str">
            <v>FrontOpen_Mustard_HelloSummer_M</v>
          </cell>
          <cell r="F9292" t="str">
            <v>LSTNSTHFJ7UNAAMY5RXGXH5IY</v>
          </cell>
          <cell r="G9292" t="str">
            <v>Lugo Women Solid Yellow Night Suit Set</v>
          </cell>
          <cell r="H9292" t="str">
            <v>Delhi Apparel Traders - Flipkart</v>
          </cell>
          <cell r="I9292" t="str">
            <v>Summer Nightsuit Set for Women</v>
          </cell>
          <cell r="J9292" t="str">
            <v>Lugo_FOPJSet_Yellow_HelloSummer_M</v>
          </cell>
        </row>
        <row r="9293">
          <cell r="C9293" t="str">
            <v>NSTHFME5S6GQYBBV</v>
          </cell>
          <cell r="D9293" t="str">
            <v>'2025-08-28</v>
          </cell>
          <cell r="E9293" t="str">
            <v>IM67_Top&amp;Short_CreamPink_FaceBear_XL</v>
          </cell>
          <cell r="F9293" t="str">
            <v>LSTNSTHFME5HXUMPEGRJRHMGB</v>
          </cell>
          <cell r="G9293" t="str">
            <v>Lugo Women Printed Multicolor Night Suit Set</v>
          </cell>
          <cell r="H9293" t="str">
            <v>Delhi Apparel Traders - Flipkart</v>
          </cell>
          <cell r="I9293" t="str">
            <v>Summer Nightsuit Set for Women</v>
          </cell>
          <cell r="J9293" t="str">
            <v>IM67_Top&amp;Short_CreamPink_FaceBear_XL</v>
          </cell>
        </row>
        <row r="9294">
          <cell r="C9294" t="str">
            <v>NSTHFME5XTP9WU8Q</v>
          </cell>
          <cell r="D9294" t="str">
            <v>'2025-08-28</v>
          </cell>
          <cell r="E9294" t="str">
            <v>IM67_Top&amp;Short_Green_RabbitFace_M</v>
          </cell>
          <cell r="F9294" t="str">
            <v>LSTNSTHFME5KJXCG3B6GE6NEN</v>
          </cell>
          <cell r="G9294" t="str">
            <v>Lugo Women Printed Green Night Suit Set</v>
          </cell>
          <cell r="H9294" t="str">
            <v>Delhi Apparel Traders - Flipkart</v>
          </cell>
          <cell r="I9294" t="str">
            <v>Summer Nightsuit Set for Women</v>
          </cell>
          <cell r="J9294" t="str">
            <v>IM67_Top&amp;Short_Green_RabbitFace_S/M</v>
          </cell>
        </row>
        <row r="9295">
          <cell r="C9295" t="str">
            <v>NSTHFME5TQW6YBVQ</v>
          </cell>
          <cell r="D9295" t="str">
            <v>'2025-08-28</v>
          </cell>
          <cell r="E9295" t="str">
            <v>IM67_Top&amp;Short_Green_RabbitFace_XXL</v>
          </cell>
          <cell r="F9295" t="str">
            <v>LSTNSTHFME5G3KMMGXM9GKVBR</v>
          </cell>
          <cell r="G9295" t="str">
            <v>Lugo Women Printed Green Night Suit Set</v>
          </cell>
          <cell r="H9295" t="str">
            <v>Delhi Apparel Traders - Flipkart</v>
          </cell>
          <cell r="I9295" t="str">
            <v>Summer Nightsuit Set for Women</v>
          </cell>
          <cell r="J9295" t="str">
            <v>IM67_Top&amp;Short_Green_RabbitFace_XXL</v>
          </cell>
        </row>
        <row r="9296">
          <cell r="C9296" t="str">
            <v>NSTHFME59EZVP9PP</v>
          </cell>
          <cell r="D9296" t="str">
            <v>'2025-08-28</v>
          </cell>
          <cell r="E9296" t="str">
            <v>IM67_Top&amp;Short_CreamPink_FaceBear_XXL</v>
          </cell>
          <cell r="F9296" t="str">
            <v>LSTNSTHFME5CYZZWDZXOIT81K</v>
          </cell>
          <cell r="G9296" t="str">
            <v>Lugo Women Printed Multicolor Night Suit Set</v>
          </cell>
          <cell r="H9296" t="str">
            <v>Delhi Apparel Traders - Flipkart</v>
          </cell>
          <cell r="I9296" t="str">
            <v>Summer Nightsuit Set for Women</v>
          </cell>
          <cell r="J9296" t="str">
            <v>IM67_Top&amp;Short_CreamPink_FaceBear_XXL</v>
          </cell>
        </row>
        <row r="9297">
          <cell r="C9297" t="str">
            <v>NSTHFME5V3GVVFKJ</v>
          </cell>
          <cell r="D9297" t="str">
            <v>'2025-08-28</v>
          </cell>
          <cell r="E9297" t="str">
            <v>IM67_Top&amp;Short_CreamPink_ShadowBear_XXL</v>
          </cell>
          <cell r="F9297" t="str">
            <v>LSTNSTHFME5KXEESCACAD4UTS</v>
          </cell>
          <cell r="G9297" t="str">
            <v>Lugo Women Printed Multicolor Night Suit Set</v>
          </cell>
          <cell r="H9297" t="str">
            <v>Delhi Apparel Traders - Flipkart</v>
          </cell>
          <cell r="I9297" t="str">
            <v>Summer Nightsuit Set for Women</v>
          </cell>
          <cell r="J9297" t="str">
            <v>IM67_Top&amp;Short_CreamPink_ShadowBear_XXL</v>
          </cell>
        </row>
        <row r="9298">
          <cell r="C9298" t="str">
            <v>NSTHFNCNHUJJHHVY</v>
          </cell>
          <cell r="D9298" t="str">
            <v>'2025-08-28</v>
          </cell>
          <cell r="E9298" t="str">
            <v>IM67_Top&amp;Short_CreamPink_FaceBear_L</v>
          </cell>
          <cell r="F9298" t="str">
            <v>LSTNSTHFME53YRASVBDHLHHVF</v>
          </cell>
          <cell r="G9298" t="str">
            <v>Lugo Women Printed Multicolor Night Suit Set</v>
          </cell>
          <cell r="H9298" t="str">
            <v>Delhi Apparel Traders - Flipkart</v>
          </cell>
          <cell r="I9298" t="str">
            <v>Summer Nightsuit Set for Women</v>
          </cell>
          <cell r="J9298" t="str">
            <v>IM67_Top&amp;Short_CreamPink_FaceBear_L</v>
          </cell>
        </row>
        <row r="9299">
          <cell r="C9299" t="str">
            <v>NSTHFNCNCZFWCWHK</v>
          </cell>
          <cell r="D9299" t="str">
            <v>'2025-08-28</v>
          </cell>
          <cell r="E9299" t="str">
            <v>IM67_Top&amp;Short_Blue_Rabbit_XXL</v>
          </cell>
          <cell r="F9299" t="str">
            <v>LSTNSTHFME5SXPBXFTEAOYYPV</v>
          </cell>
          <cell r="G9299" t="str">
            <v>Lugo Women Printed Blue Night Suit Set</v>
          </cell>
          <cell r="H9299" t="str">
            <v>Delhi Apparel Traders - Flipkart</v>
          </cell>
          <cell r="I9299" t="str">
            <v>Summer Nightsuit Set for Women</v>
          </cell>
          <cell r="J9299" t="str">
            <v>IM67_Top&amp;Short_Blue_Rabbit_XXL</v>
          </cell>
        </row>
        <row r="9300">
          <cell r="C9300" t="str">
            <v>NSTHFNCN79XYH9BX</v>
          </cell>
          <cell r="D9300" t="str">
            <v>'2025-08-28</v>
          </cell>
          <cell r="E9300" t="str">
            <v>IM67_Top&amp;Short_CreamPink_FaceBear_M</v>
          </cell>
          <cell r="F9300" t="str">
            <v>LSTNSTHFME5E73JX4SFLHMVLR</v>
          </cell>
          <cell r="G9300" t="str">
            <v>Lugo Women Printed Multicolor Night Suit Set</v>
          </cell>
          <cell r="H9300" t="str">
            <v>Delhi Apparel Traders - Flipkart</v>
          </cell>
          <cell r="I9300" t="str">
            <v>Summer Nightsuit Set for Women</v>
          </cell>
          <cell r="J9300" t="str">
            <v>IM67_Top&amp;Short_CreamPink_FaceBear_M</v>
          </cell>
        </row>
        <row r="9301">
          <cell r="C9301" t="str">
            <v>NSTHFNDWUZT4JDGG</v>
          </cell>
          <cell r="D9301" t="str">
            <v>'2025-08-28</v>
          </cell>
          <cell r="E9301" t="str">
            <v>IM67_Top&amp;Short_Green_RabbitFace_L</v>
          </cell>
          <cell r="F9301" t="str">
            <v>LSTNSTHFME54CYRHN52Q5PCC3</v>
          </cell>
          <cell r="G9301" t="str">
            <v>Lugo Women Printed Green Night Suit Set</v>
          </cell>
          <cell r="H9301" t="str">
            <v>Delhi Apparel Traders - Flipkart</v>
          </cell>
          <cell r="I9301" t="str">
            <v>Summer Nightsuit Set for Women</v>
          </cell>
          <cell r="J9301" t="str">
            <v>IM67_Top&amp;Short_Green_RabbitFace_L/XL</v>
          </cell>
        </row>
        <row r="9302">
          <cell r="C9302" t="str">
            <v>NSTHFNCN9PSSA2GU</v>
          </cell>
          <cell r="D9302" t="str">
            <v>'2025-08-28</v>
          </cell>
          <cell r="E9302" t="str">
            <v>IM67_Top&amp;Short_Blue_Rabbit_XL</v>
          </cell>
          <cell r="F9302" t="str">
            <v>LSTNSTHFME5W8HSD2DV3CCY4B</v>
          </cell>
          <cell r="G9302" t="str">
            <v>Lugo Women Printed Multicolor Night Suit Set</v>
          </cell>
          <cell r="H9302" t="str">
            <v>Delhi Apparel Traders - Flipkart</v>
          </cell>
          <cell r="I9302" t="str">
            <v>Summer Nightsuit Set for Women</v>
          </cell>
          <cell r="J9302" t="str">
            <v>IM67_Top&amp;Short_Blue_Rabbit_L/XL</v>
          </cell>
        </row>
        <row r="9303">
          <cell r="C9303" t="str">
            <v>NSTHFNCNPGWFXTHT</v>
          </cell>
          <cell r="D9303" t="str">
            <v>'2025-09-08</v>
          </cell>
          <cell r="E9303" t="str">
            <v>IM67_Top&amp;Short_Green_RabbitFace_XL</v>
          </cell>
          <cell r="F9303" t="str">
            <v>LSTNSTHFME5DHFZNQSBAVIVHW</v>
          </cell>
          <cell r="G9303" t="str">
            <v>Lugo Women Printed Green Night Suit Set</v>
          </cell>
          <cell r="H9303" t="str">
            <v>Delhi Apparel Traders - Flipkart</v>
          </cell>
          <cell r="I9303" t="str">
            <v>Summer Nightsuit Set for Women</v>
          </cell>
          <cell r="J9303" t="str">
            <v>IM67_Top&amp;Short_Green_RabbitFace_L/XL</v>
          </cell>
        </row>
        <row r="9304">
          <cell r="C9304" t="str">
            <v>NSTHFNDWJRMYBQYA</v>
          </cell>
          <cell r="D9304" t="str">
            <v>'2025-08-28</v>
          </cell>
          <cell r="E9304" t="str">
            <v>IM67_Top&amp;Short_CreamPink_ShadowBear_M</v>
          </cell>
          <cell r="F9304" t="str">
            <v>LSTNSTHFME5S6GQYBBVZRALCL</v>
          </cell>
          <cell r="G9304" t="str">
            <v>Lugo Women Printed Multicolor Night Suit Set</v>
          </cell>
          <cell r="H9304" t="str">
            <v>Delhi Apparel Traders - Flipkart</v>
          </cell>
          <cell r="I9304" t="str">
            <v>Summer Nightsuit Set for Women</v>
          </cell>
          <cell r="J9304" t="str">
            <v>IM67_Top&amp;Short_CreamPink_ShadowBear_S/M</v>
          </cell>
        </row>
        <row r="9305">
          <cell r="C9305" t="str">
            <v>NSTHFNDWYBEMZPGU</v>
          </cell>
          <cell r="D9305" t="str">
            <v>'2025-08-28</v>
          </cell>
          <cell r="E9305" t="str">
            <v>IM67_Top&amp;Short_CreamPink_ShadowBear_L</v>
          </cell>
          <cell r="F9305" t="str">
            <v>LSTNSTHFME5XTP9WU8QBHQBOI</v>
          </cell>
          <cell r="G9305" t="str">
            <v>Lugo Women Printed Multicolor Night Suit Set</v>
          </cell>
          <cell r="H9305" t="str">
            <v>Delhi Apparel Traders - Flipkart</v>
          </cell>
          <cell r="I9305" t="str">
            <v>Summer Nightsuit Set for Women</v>
          </cell>
          <cell r="J9305" t="str">
            <v>IM67_Top&amp;Short_CreamPink_ShadowBear_L/XL</v>
          </cell>
        </row>
        <row r="9306">
          <cell r="C9306" t="str">
            <v>NSTHFNCNTZ2GZXNZ</v>
          </cell>
          <cell r="D9306" t="str">
            <v>'2025-08-28</v>
          </cell>
          <cell r="E9306" t="str">
            <v>IM67_Top&amp;Short_Blue_Rabbit_M</v>
          </cell>
          <cell r="F9306" t="str">
            <v>LSTNSTHFME5TQW6YBVQU5W3ME</v>
          </cell>
          <cell r="G9306" t="str">
            <v>Lugo Women Printed Blue Night Suit Set</v>
          </cell>
          <cell r="H9306" t="str">
            <v>Delhi Apparel Traders - Flipkart</v>
          </cell>
          <cell r="I9306" t="str">
            <v>Summer Nightsuit Set for Women</v>
          </cell>
          <cell r="J9306" t="str">
            <v>IM67_Top&amp;Short_Blue_Rabbit_S/M</v>
          </cell>
        </row>
        <row r="9307">
          <cell r="C9307" t="str">
            <v>NSTHFNMZCTBBM2XT</v>
          </cell>
          <cell r="D9307" t="str">
            <v>'2025-08-28</v>
          </cell>
          <cell r="E9307" t="str">
            <v>IM67_Top&amp;Short_Blue_Rabbit_L</v>
          </cell>
          <cell r="F9307" t="str">
            <v>LSTNSTHFME59EZVP9PPNIOIW1</v>
          </cell>
          <cell r="G9307" t="str">
            <v>Lugo Women Printed Blue Night Suit Set</v>
          </cell>
          <cell r="H9307" t="str">
            <v>Delhi Apparel Traders - Flipkart</v>
          </cell>
          <cell r="I9307" t="str">
            <v>Summer Nightsuit Set for Women</v>
          </cell>
          <cell r="J9307" t="str">
            <v>IM67_Top&amp;Short_Blue_Rabbit_L/XL</v>
          </cell>
        </row>
        <row r="9308">
          <cell r="C9308" t="str">
            <v>NSTHFNCNEVBE7A4K</v>
          </cell>
          <cell r="D9308" t="str">
            <v>'2025-08-28</v>
          </cell>
          <cell r="E9308" t="str">
            <v>IM67_Top&amp;Short_CreamPink_ShadowBear_XL</v>
          </cell>
          <cell r="F9308" t="str">
            <v>LSTNSTHFME5V3GVVFKJAX7XRI</v>
          </cell>
          <cell r="G9308" t="str">
            <v>Lugo Women Printed Multicolor Night Suit Set</v>
          </cell>
          <cell r="H9308" t="str">
            <v>Delhi Apparel Traders - Flipkart</v>
          </cell>
          <cell r="I9308" t="str">
            <v>Summer Nightsuit Set for Women</v>
          </cell>
          <cell r="J9308" t="str">
            <v>IM67_Top&amp;Short_CreamPink_ShadowBear_L/XL</v>
          </cell>
        </row>
        <row r="9309">
          <cell r="C9309" t="str">
            <v>NSTHFNDWYZKHXGS5</v>
          </cell>
          <cell r="D9309" t="str">
            <v>'2025-08-28</v>
          </cell>
          <cell r="E9309" t="str">
            <v>IM67_Top&amp;Short_Lavender_NiceFlower_M</v>
          </cell>
          <cell r="F9309" t="str">
            <v>LSTNSTHFNCNHUJJHHVYCM1HDE</v>
          </cell>
          <cell r="G9309" t="str">
            <v>Lugo Women Printed Purple Night Suit Set</v>
          </cell>
          <cell r="H9309" t="str">
            <v>Delhi Apparel Traders - Flipkart</v>
          </cell>
          <cell r="I9309" t="str">
            <v>Summer Nightsuit Set for Women</v>
          </cell>
          <cell r="J9309" t="str">
            <v>IM67_Top&amp;Short_Lavender_NiceFlower_M</v>
          </cell>
        </row>
        <row r="9310">
          <cell r="C9310" t="str">
            <v>NSTHFNCNDJENJPGH</v>
          </cell>
          <cell r="D9310" t="str">
            <v>'2025-08-28</v>
          </cell>
          <cell r="E9310" t="str">
            <v>IM67_Top&amp;Short_Green_FaceBear_M</v>
          </cell>
          <cell r="F9310" t="str">
            <v>LSTNSTHFNCNCZFWCWHKVJRHBU</v>
          </cell>
          <cell r="G9310" t="str">
            <v>Lugo Women Printed Green Night Suit Set</v>
          </cell>
          <cell r="H9310" t="str">
            <v>Delhi Apparel Traders - Flipkart</v>
          </cell>
          <cell r="I9310" t="str">
            <v>Summer Nightsuit Set for Women</v>
          </cell>
          <cell r="J9310" t="str">
            <v>IM67_Top&amp;Short_Green_FaceBear_S/M</v>
          </cell>
        </row>
        <row r="9311">
          <cell r="C9311" t="str">
            <v>NSTHFNCN6NZG9D3X</v>
          </cell>
          <cell r="D9311" t="str">
            <v>'2025-08-28</v>
          </cell>
          <cell r="E9311" t="str">
            <v>IM67_Top&amp;Short_PinkCream_Rabbit_XXL</v>
          </cell>
          <cell r="F9311" t="str">
            <v>LSTNSTHFNCN79XYH9BXRJSRDO</v>
          </cell>
          <cell r="G9311" t="str">
            <v>Lugo Women Printed Multicolor Night Suit Set</v>
          </cell>
          <cell r="H9311" t="str">
            <v>Delhi Apparel Traders - Flipkart</v>
          </cell>
          <cell r="I9311" t="str">
            <v>Summer Nightsuit Set for Women</v>
          </cell>
          <cell r="J9311" t="str">
            <v>IM67_Top&amp;Short_PinkCream_Rabbit_XXL</v>
          </cell>
        </row>
        <row r="9312">
          <cell r="C9312" t="str">
            <v>NSTHFNDWKJYUHFHC</v>
          </cell>
          <cell r="D9312" t="str">
            <v>'2025-08-28</v>
          </cell>
          <cell r="E9312" t="str">
            <v>Lugo_IM67_Top&amp;Short_Lavender_NiceFlower_L</v>
          </cell>
          <cell r="F9312" t="str">
            <v>LSTNSTHFNDWUZT4JDGGRSCGRF</v>
          </cell>
          <cell r="G9312" t="str">
            <v>Lugo Women Printed Purple Night Suit Set</v>
          </cell>
          <cell r="H9312" t="str">
            <v>Delhi Apparel Traders - Flipkart</v>
          </cell>
          <cell r="I9312" t="str">
            <v>Summer Nightsuit Set for Women</v>
          </cell>
          <cell r="J9312" t="str">
            <v>IM67_Top&amp;Short_Lavender_NiceFlower_L</v>
          </cell>
        </row>
        <row r="9313">
          <cell r="C9313" t="str">
            <v>NSTHFNCNVZEZXPYV</v>
          </cell>
          <cell r="D9313" t="str">
            <v>'2025-08-28</v>
          </cell>
          <cell r="E9313" t="str">
            <v>IM67_Top&amp;Short_Lavender_NiceFlower_XL</v>
          </cell>
          <cell r="F9313" t="str">
            <v>LSTNSTHFNCN9PSSA2GULI67EE</v>
          </cell>
          <cell r="G9313" t="str">
            <v>Lugo Women Printed Purple Night Suit Set</v>
          </cell>
          <cell r="H9313" t="str">
            <v>Delhi Apparel Traders - Flipkart</v>
          </cell>
          <cell r="I9313" t="str">
            <v>Summer Nightsuit Set for Women</v>
          </cell>
          <cell r="J9313" t="str">
            <v>IM67_Top&amp;Short_Lavender_NiceFlower_XL</v>
          </cell>
        </row>
        <row r="9314">
          <cell r="C9314" t="str">
            <v>NSTHFNMZEUFYXDZR</v>
          </cell>
          <cell r="D9314" t="str">
            <v>'2025-08-28</v>
          </cell>
          <cell r="E9314" t="str">
            <v>IM67_Top&amp;Short_CreamPink_RabbitFace_L</v>
          </cell>
          <cell r="F9314" t="str">
            <v>LSTNSTHFNCNPGWFXTHTPIXLVO</v>
          </cell>
          <cell r="G9314" t="str">
            <v>Lugo Women Printed Multicolor Night Suit Set</v>
          </cell>
          <cell r="H9314" t="str">
            <v>Delhi Apparel Traders - Flipkart</v>
          </cell>
          <cell r="I9314" t="str">
            <v>Summer Nightsuit Set for Women</v>
          </cell>
          <cell r="J9314" t="str">
            <v>IM67_Top&amp;Short_CreamPink_RabbitFace_L/XL</v>
          </cell>
        </row>
        <row r="9315">
          <cell r="C9315" t="str">
            <v>NSTHFNDWZBAG8BHP</v>
          </cell>
          <cell r="D9315" t="str">
            <v>'2025-08-28</v>
          </cell>
          <cell r="E9315" t="str">
            <v>Lugo_IM67_Top&amp;Short_PinkCream_Rabbit_XXL</v>
          </cell>
          <cell r="F9315" t="str">
            <v>LSTNSTHFNDWJRMYBQYAXES5ND</v>
          </cell>
          <cell r="G9315" t="str">
            <v>Lugo Women Printed Multicolor Night Suit Set</v>
          </cell>
          <cell r="H9315" t="str">
            <v>Delhi Apparel Traders - Flipkart</v>
          </cell>
          <cell r="I9315" t="str">
            <v>Summer Nightsuit Set for Women</v>
          </cell>
          <cell r="J9315" t="str">
            <v>IM67_Top&amp;Short_PinkCream_Rabbit_XXL</v>
          </cell>
        </row>
        <row r="9316">
          <cell r="C9316" t="str">
            <v>NSTHFNDWPA3JPPFQ</v>
          </cell>
          <cell r="D9316" t="str">
            <v>'2025-08-28</v>
          </cell>
          <cell r="E9316" t="str">
            <v>Lugo_IM67_Top&amp;Short_Green_FaceBear_XL</v>
          </cell>
          <cell r="F9316" t="str">
            <v>LSTNSTHFNDWYBEMZPGUFH0MXN</v>
          </cell>
          <cell r="G9316" t="str">
            <v>Lugo Women Printed Green Night Suit Set</v>
          </cell>
          <cell r="H9316" t="str">
            <v>Delhi Apparel Traders - Flipkart</v>
          </cell>
          <cell r="I9316" t="str">
            <v>Summer Nightsuit Set for Women</v>
          </cell>
          <cell r="J9316" t="str">
            <v>IM67_Top&amp;Short_Green_FaceBear_L/XL</v>
          </cell>
        </row>
        <row r="9317">
          <cell r="C9317" t="str">
            <v>NSTHFNDWMNYZ5F6C</v>
          </cell>
          <cell r="D9317" t="str">
            <v>'2025-08-28</v>
          </cell>
          <cell r="E9317" t="str">
            <v>IM67_Top&amp;Short_CreamPink_RabbitFace_M</v>
          </cell>
          <cell r="F9317" t="str">
            <v>LSTNSTHFNCNTZ2GZXNZ3BIZWK</v>
          </cell>
          <cell r="G9317" t="str">
            <v>Lugo Women Printed Multicolor Night Suit Set</v>
          </cell>
          <cell r="H9317" t="str">
            <v>Delhi Apparel Traders - Flipkart</v>
          </cell>
          <cell r="I9317" t="str">
            <v>Summer Nightsuit Set for Women</v>
          </cell>
          <cell r="J9317" t="str">
            <v>IM67_Top&amp;Short_CreamPink_RabbitFace_S/M</v>
          </cell>
        </row>
        <row r="9318">
          <cell r="C9318" t="str">
            <v>NSTHFNDWZCRYFSCD</v>
          </cell>
          <cell r="D9318" t="str">
            <v>'2025-08-28</v>
          </cell>
          <cell r="E9318" t="str">
            <v>Latch_IM67_Top&amp;Short_CreamPink_RabbitFace_M</v>
          </cell>
          <cell r="F9318" t="str">
            <v>LSTNSTHFNMZCTBBM2XTBQJ8F4</v>
          </cell>
          <cell r="G9318" t="str">
            <v>Lugo Women Self Design Multicolor Night Suit Set</v>
          </cell>
          <cell r="H9318" t="str">
            <v>Delhi Apparel Traders - Flipkart</v>
          </cell>
          <cell r="I9318" t="str">
            <v>Summer Nightsuit Set for Women</v>
          </cell>
          <cell r="J9318" t="str">
            <v>IM67_Top&amp;Short_CreamPink_RabbitFace_S/M</v>
          </cell>
        </row>
        <row r="9319">
          <cell r="C9319" t="str">
            <v>NSTHFNMZJUUYYUHK</v>
          </cell>
          <cell r="D9319" t="str">
            <v>'2025-08-28</v>
          </cell>
          <cell r="E9319" t="str">
            <v>IM67_Top&amp;Short_Lavender_NiceFlower_L</v>
          </cell>
          <cell r="F9319" t="str">
            <v>LSTNSTHFNCNEVBE7A4KVCFJAE</v>
          </cell>
          <cell r="G9319" t="str">
            <v>Lugo Women Printed Purple Night Suit Set</v>
          </cell>
          <cell r="H9319" t="str">
            <v>Delhi Apparel Traders - Flipkart</v>
          </cell>
          <cell r="I9319" t="str">
            <v>Summer Nightsuit Set for Women</v>
          </cell>
          <cell r="J9319" t="str">
            <v>IM67_Top&amp;Short_Lavender_NiceFlower_L</v>
          </cell>
        </row>
        <row r="9320">
          <cell r="C9320" t="str">
            <v>NSTHFNDWXMHXDWGS</v>
          </cell>
          <cell r="D9320" t="str">
            <v>'2025-08-28</v>
          </cell>
          <cell r="E9320" t="str">
            <v>Lugo_IM67_Top&amp;Short_Lavender_NiceFlower_XL</v>
          </cell>
          <cell r="F9320" t="str">
            <v>LSTNSTHFNDWYZKHXGS55DKVCT</v>
          </cell>
          <cell r="G9320" t="str">
            <v>Lugo Women Printed Purple Night Suit Set</v>
          </cell>
          <cell r="H9320" t="str">
            <v>Delhi Apparel Traders - Flipkart</v>
          </cell>
          <cell r="I9320" t="str">
            <v>Summer Nightsuit Set for Women</v>
          </cell>
          <cell r="J9320" t="str">
            <v>IM67_Top&amp;Short_Lavender_NiceFlower_XL</v>
          </cell>
        </row>
        <row r="9321">
          <cell r="C9321" t="str">
            <v>NSTHFNCNUEUNFGCK</v>
          </cell>
          <cell r="D9321" t="str">
            <v>'2025-08-28</v>
          </cell>
          <cell r="E9321" t="str">
            <v>IM67_Top&amp;Short_PinkCream_Rabbit_XL</v>
          </cell>
          <cell r="F9321" t="str">
            <v>LSTNSTHFNCNDJENJPGHERAOQX</v>
          </cell>
          <cell r="G9321" t="str">
            <v>Lugo Women Printed Multicolor Night Suit Set</v>
          </cell>
          <cell r="H9321" t="str">
            <v>Delhi Apparel Traders - Flipkart</v>
          </cell>
          <cell r="I9321" t="str">
            <v>Summer Nightsuit Set for Women</v>
          </cell>
          <cell r="J9321" t="str">
            <v>IM67_Top&amp;Short_PinkCream_Rabbit_L/XL</v>
          </cell>
        </row>
        <row r="9322">
          <cell r="C9322" t="str">
            <v>NSTHFNMZTE3X5RYA</v>
          </cell>
          <cell r="D9322" t="str">
            <v>'2025-08-28</v>
          </cell>
          <cell r="E9322" t="str">
            <v>IM67_Top&amp;Short_CreamPink_RabbitFace_XXL</v>
          </cell>
          <cell r="F9322" t="str">
            <v>LSTNSTHFNCN6NZG9D3X9AFSNJ</v>
          </cell>
          <cell r="G9322" t="str">
            <v>Lugo Women Printed Multicolor Night Suit Set</v>
          </cell>
          <cell r="H9322" t="str">
            <v>Delhi Apparel Traders - Flipkart</v>
          </cell>
          <cell r="I9322" t="str">
            <v>Summer Nightsuit Set for Women</v>
          </cell>
          <cell r="J9322" t="str">
            <v>IM67_Top&amp;Short_CreamPink_RabbitFace_XXL</v>
          </cell>
        </row>
        <row r="9323">
          <cell r="C9323" t="str">
            <v>NSTHFNCNBAYFGYFH</v>
          </cell>
          <cell r="D9323" t="str">
            <v>'2025-08-28</v>
          </cell>
          <cell r="E9323" t="str">
            <v>Lugo_IM67_Top&amp;Short_Lavender_NiceFlower_M</v>
          </cell>
          <cell r="F9323" t="str">
            <v>LSTNSTHFNDWKJYUHFHCU2HNSN</v>
          </cell>
          <cell r="G9323" t="str">
            <v>Lugo Women Printed Purple Night Suit Set</v>
          </cell>
          <cell r="H9323" t="str">
            <v>Delhi Apparel Traders - Flipkart</v>
          </cell>
          <cell r="I9323" t="str">
            <v>Summer Nightsuit Set for Women</v>
          </cell>
          <cell r="J9323" t="str">
            <v>IM67_Top&amp;Short_Lavender_NiceFlower_M</v>
          </cell>
        </row>
        <row r="9324">
          <cell r="C9324" t="str">
            <v>NSTHFNCN7NZTMCTZ</v>
          </cell>
          <cell r="D9324" t="str">
            <v>'2025-08-28</v>
          </cell>
          <cell r="E9324" t="str">
            <v>IM67_Top&amp;Short_Green_FaceBear_L</v>
          </cell>
          <cell r="F9324" t="str">
            <v>LSTNSTHFNCNVZEZXPYVBM01ON</v>
          </cell>
          <cell r="G9324" t="str">
            <v>Lugo Women Printed Green Night Suit Set</v>
          </cell>
          <cell r="H9324" t="str">
            <v>Delhi Apparel Traders - Flipkart</v>
          </cell>
          <cell r="I9324" t="str">
            <v>Summer Nightsuit Set for Women</v>
          </cell>
          <cell r="J9324" t="str">
            <v>IM67_Top&amp;Short_Green_FaceBear_L/XL</v>
          </cell>
        </row>
        <row r="9325">
          <cell r="C9325" t="str">
            <v>NSTHFNDWEQ2BPTWM</v>
          </cell>
          <cell r="D9325" t="str">
            <v>'2025-08-28</v>
          </cell>
          <cell r="E9325" t="str">
            <v>Latch_IM67_Top&amp;Short_Green_FaceBear_XL</v>
          </cell>
          <cell r="F9325" t="str">
            <v>LSTNSTHFNMZEUFYXDZRYQT4DH</v>
          </cell>
          <cell r="G9325" t="str">
            <v>Lugo Women Self Design Green Night Suit Set</v>
          </cell>
          <cell r="H9325" t="str">
            <v>Delhi Apparel Traders - Flipkart</v>
          </cell>
          <cell r="I9325" t="str">
            <v>Summer Nightsuit Set for Women</v>
          </cell>
          <cell r="J9325" t="str">
            <v>IM67_Top&amp;Short_Green_FaceBear_L/XL</v>
          </cell>
        </row>
        <row r="9326">
          <cell r="C9326" t="str">
            <v>NSTHFNDW42BWYU8X</v>
          </cell>
          <cell r="D9326" t="str">
            <v>'2025-08-28</v>
          </cell>
          <cell r="E9326" t="str">
            <v>Lugo_IM67_Top&amp;Short_CreamPink_RabbitFace_XXL</v>
          </cell>
          <cell r="F9326" t="str">
            <v>LSTNSTHFNDWZBAG8BHPKJKDRA</v>
          </cell>
          <cell r="G9326" t="str">
            <v>Lugo Women Printed Multicolor Night Suit Set</v>
          </cell>
          <cell r="H9326" t="str">
            <v>Delhi Apparel Traders - Flipkart</v>
          </cell>
          <cell r="I9326" t="str">
            <v>Summer Nightsuit Set for Women</v>
          </cell>
          <cell r="J9326" t="str">
            <v>IM67_Top&amp;Short_CreamPink_RabbitFace_XXL</v>
          </cell>
        </row>
        <row r="9327">
          <cell r="C9327" t="str">
            <v>NSTHFNDWCFGQXMJG</v>
          </cell>
          <cell r="D9327" t="str">
            <v>'2025-08-28</v>
          </cell>
          <cell r="E9327" t="str">
            <v>Lugo_IM67_Top&amp;Short_PinkCream_Rabbit_XL</v>
          </cell>
          <cell r="F9327" t="str">
            <v>LSTNSTHFNDWPA3JPPFQ99DOZM</v>
          </cell>
          <cell r="G9327" t="str">
            <v>Lugo Women Printed Multicolor Night Suit Set</v>
          </cell>
          <cell r="H9327" t="str">
            <v>Delhi Apparel Traders - Flipkart</v>
          </cell>
          <cell r="I9327" t="str">
            <v>Summer Nightsuit Set for Women</v>
          </cell>
          <cell r="J9327" t="str">
            <v>IM67_Top&amp;Short_PinkCream_Rabbit_L/XL</v>
          </cell>
        </row>
        <row r="9328">
          <cell r="C9328" t="str">
            <v>NSTHFNCNPHAF84DY</v>
          </cell>
          <cell r="D9328" t="str">
            <v>'2025-08-28</v>
          </cell>
          <cell r="E9328" t="str">
            <v>Lugo_IM67_Top&amp;Short_CreamPink_RabbitFace_XL</v>
          </cell>
          <cell r="F9328" t="str">
            <v>LSTNSTHFNDWMNYZ5F6CJNKKUH</v>
          </cell>
          <cell r="G9328" t="str">
            <v>Lugo Women Printed Multicolor Night Suit Set</v>
          </cell>
          <cell r="H9328" t="str">
            <v>Delhi Apparel Traders - Flipkart</v>
          </cell>
          <cell r="I9328" t="str">
            <v>Summer Nightsuit Set for Women</v>
          </cell>
          <cell r="J9328" t="str">
            <v>IM67_Top&amp;Short_CreamPink_RabbitFace_L/XL</v>
          </cell>
        </row>
        <row r="9329">
          <cell r="C9329" t="str">
            <v>NSTHFNMZENCSSGGY</v>
          </cell>
          <cell r="D9329" t="str">
            <v>'2025-08-28</v>
          </cell>
          <cell r="E9329" t="str">
            <v>Lugo_IM67_Top&amp;Short_CreamPink_RabbitFace_L</v>
          </cell>
          <cell r="F9329" t="str">
            <v>LSTNSTHFNDWZCRYFSCDPISZHJ</v>
          </cell>
          <cell r="G9329" t="str">
            <v>Lugo Women Printed Multicolor Night Suit Set</v>
          </cell>
          <cell r="H9329" t="str">
            <v>Delhi Apparel Traders - Flipkart</v>
          </cell>
          <cell r="I9329" t="str">
            <v>Summer Nightsuit Set for Women</v>
          </cell>
          <cell r="J9329" t="str">
            <v>IM67_Top&amp;Short_CreamPink_RabbitFace_L/XL</v>
          </cell>
        </row>
        <row r="9330">
          <cell r="C9330" t="str">
            <v>NSTHFNMZYRDFNAAF</v>
          </cell>
          <cell r="D9330" t="str">
            <v>'2025-09-20</v>
          </cell>
          <cell r="E9330" t="str">
            <v>Latch_IM67_Top&amp;Short_PinkCream_Rabbit_L</v>
          </cell>
          <cell r="F9330" t="str">
            <v>LSTNSTHFNMZJUUYYUHKGBWYXJ</v>
          </cell>
          <cell r="G9330" t="str">
            <v>Lugo Women Self Design Black Night Suit Set</v>
          </cell>
          <cell r="H9330" t="str">
            <v>Delhi Apparel Traders - Flipkart</v>
          </cell>
          <cell r="I9330" t="str">
            <v>Summer Nightsuit Set for Women</v>
          </cell>
          <cell r="J9330" t="str">
            <v>IM67_Top&amp;Short_PinkCream_Rabbit_L/XL</v>
          </cell>
        </row>
        <row r="9331">
          <cell r="C9331" t="str">
            <v>NSTHFNDWTEMUFBGD</v>
          </cell>
          <cell r="D9331" t="str">
            <v>'2025-08-28</v>
          </cell>
          <cell r="E9331" t="str">
            <v>Lugo_IM67_Top&amp;Short_Green_FaceBear_L</v>
          </cell>
          <cell r="F9331" t="str">
            <v>LSTNSTHFNDWXMHXDWGSQVK9IV</v>
          </cell>
          <cell r="G9331" t="str">
            <v>Lugo Women Printed Green Night Suit Set</v>
          </cell>
          <cell r="H9331" t="str">
            <v>Delhi Apparel Traders - Flipkart</v>
          </cell>
          <cell r="I9331" t="str">
            <v>Summer Nightsuit Set for Women</v>
          </cell>
          <cell r="J9331" t="str">
            <v>IM67_Top&amp;Short_Green_FaceBear_L/XL</v>
          </cell>
        </row>
        <row r="9332">
          <cell r="C9332" t="str">
            <v>NSTHFNMZHZMYYFWD</v>
          </cell>
          <cell r="D9332" t="str">
            <v>'2025-08-28</v>
          </cell>
          <cell r="E9332" t="str">
            <v>IM67_Top&amp;Short_Green_FaceBear_XL</v>
          </cell>
          <cell r="F9332" t="str">
            <v>LSTNSTHFNCNUEUNFGCKQURQSB</v>
          </cell>
          <cell r="G9332" t="str">
            <v>Lugo Women Printed Green Night Suit Set</v>
          </cell>
          <cell r="H9332" t="str">
            <v>Delhi Apparel Traders - Flipkart</v>
          </cell>
          <cell r="I9332" t="str">
            <v>Summer Nightsuit Set for Women</v>
          </cell>
          <cell r="J9332" t="str">
            <v>IM67_Top&amp;Short_Green_FaceBear_L/XL</v>
          </cell>
        </row>
        <row r="9333">
          <cell r="C9333" t="str">
            <v>NSTHFNDWFJMGMUGQ</v>
          </cell>
          <cell r="D9333" t="str">
            <v>'2025-08-28</v>
          </cell>
          <cell r="E9333" t="str">
            <v>Latch_IM67_Top&amp;Short_Green_FaceBear_M</v>
          </cell>
          <cell r="F9333" t="str">
            <v>LSTNSTHFNMZTE3X5RYAKTHAR3</v>
          </cell>
          <cell r="G9333" t="str">
            <v>Lugo Women Self Design Green Night Suit Set</v>
          </cell>
          <cell r="H9333" t="str">
            <v>Delhi Apparel Traders - Flipkart</v>
          </cell>
          <cell r="I9333" t="str">
            <v>Summer Nightsuit Set for Women</v>
          </cell>
          <cell r="J9333" t="str">
            <v>IM67_Top&amp;Short_Green_FaceBear_S/M</v>
          </cell>
        </row>
        <row r="9334">
          <cell r="C9334" t="str">
            <v>NSTHFNCNSCH6S7TX</v>
          </cell>
          <cell r="D9334" t="str">
            <v>'2025-08-28</v>
          </cell>
          <cell r="E9334" t="str">
            <v>IM67_Top&amp;Short_PinkCream_Rabbit_M</v>
          </cell>
          <cell r="F9334" t="str">
            <v>LSTNSTHFNCNBAYFGYFHXH7YWN</v>
          </cell>
          <cell r="G9334" t="str">
            <v>Lugo Women Printed Multicolor Night Suit Set</v>
          </cell>
          <cell r="H9334" t="str">
            <v>Delhi Apparel Traders - Flipkart</v>
          </cell>
          <cell r="I9334" t="str">
            <v>Summer Nightsuit Set for Women</v>
          </cell>
          <cell r="J9334" t="str">
            <v>IM67_Top&amp;Short_PinkCream_Rabbit_S/M</v>
          </cell>
        </row>
        <row r="9335">
          <cell r="C9335" t="str">
            <v>NSTHFNCNVRFRGNDF</v>
          </cell>
          <cell r="D9335" t="str">
            <v>'2025-08-28</v>
          </cell>
          <cell r="E9335" t="str">
            <v>IM67_Top&amp;Short_CreamPink_RabbitFace_XL</v>
          </cell>
          <cell r="F9335" t="str">
            <v>LSTNSTHFNCN7NZTMCTZVDYPBX</v>
          </cell>
          <cell r="G9335" t="str">
            <v>Lugo Women Printed Multicolor Night Suit Set</v>
          </cell>
          <cell r="H9335" t="str">
            <v>Delhi Apparel Traders - Flipkart</v>
          </cell>
          <cell r="I9335" t="str">
            <v>Summer Nightsuit Set for Women</v>
          </cell>
          <cell r="J9335" t="str">
            <v>IM67_Top&amp;Short_CreamPink_RabbitFace_L/XL</v>
          </cell>
        </row>
        <row r="9336">
          <cell r="C9336" t="str">
            <v>NSTHFZGA8TGSXGWF</v>
          </cell>
          <cell r="D9336" t="str">
            <v>'2025-08-28</v>
          </cell>
          <cell r="E9336" t="str">
            <v>Lugo_IM67_Top&amp;Short_PinkCream_Rabbit_L</v>
          </cell>
          <cell r="F9336" t="str">
            <v>LSTNSTHFNDWEQ2BPTWMCOIV4D</v>
          </cell>
          <cell r="G9336" t="str">
            <v>Lugo Women Printed Multicolor Night Suit Set</v>
          </cell>
          <cell r="H9336" t="str">
            <v>Delhi Apparel Traders - Flipkart</v>
          </cell>
          <cell r="I9336" t="str">
            <v>Summer Nightsuit Set for Women</v>
          </cell>
          <cell r="J9336" t="str">
            <v>IM67_Top&amp;Short_PinkCream_Rabbit_L/XL</v>
          </cell>
        </row>
        <row r="9337">
          <cell r="C9337" t="str">
            <v>NSTHFZGAZFJGYTDS</v>
          </cell>
          <cell r="D9337" t="str">
            <v>'2025-08-28</v>
          </cell>
          <cell r="E9337" t="str">
            <v>Lugo_IM67_Top&amp;Short_Green_FaceBear_M</v>
          </cell>
          <cell r="F9337" t="str">
            <v>LSTNSTHFNDW42BWYU8XCYYTLS</v>
          </cell>
          <cell r="G9337" t="str">
            <v>Lugo Women Printed Green Night Suit Set</v>
          </cell>
          <cell r="H9337" t="str">
            <v>Delhi Apparel Traders - Flipkart</v>
          </cell>
          <cell r="I9337" t="str">
            <v>Summer Nightsuit Set for Women</v>
          </cell>
          <cell r="J9337" t="str">
            <v>IM67_Top&amp;Short_Green_FaceBear_S/M</v>
          </cell>
        </row>
        <row r="9338">
          <cell r="C9338" t="str">
            <v>NSTHFZFHJ2UFSVHH</v>
          </cell>
          <cell r="D9338" t="str">
            <v>'2025-08-28</v>
          </cell>
          <cell r="E9338" t="str">
            <v>Lugo_IM67_Top&amp;Short_Lavender_NiceFlower_XXL</v>
          </cell>
          <cell r="F9338" t="str">
            <v>LSTNSTHFNDWCFGQXMJGYVQ5L4</v>
          </cell>
          <cell r="G9338" t="str">
            <v>Lugo Women Printed Purple Night Suit Set</v>
          </cell>
          <cell r="H9338" t="str">
            <v>Delhi Apparel Traders - Flipkart</v>
          </cell>
          <cell r="I9338" t="str">
            <v>Summer Nightsuit Set for Women</v>
          </cell>
          <cell r="J9338" t="str">
            <v>IM67_Top&amp;Short_Lavender_NiceFlower_XXL</v>
          </cell>
        </row>
        <row r="9339">
          <cell r="C9339" t="str">
            <v>NSTHFZGAVUW6FVNA</v>
          </cell>
          <cell r="D9339" t="str">
            <v>'2025-08-28</v>
          </cell>
          <cell r="E9339" t="str">
            <v>IM67_Top&amp;Short_Green_FaceBear_XXL</v>
          </cell>
          <cell r="F9339" t="str">
            <v>LSTNSTHFNCNPHAF84DYCTQT1A</v>
          </cell>
          <cell r="G9339" t="str">
            <v>Lugo Women Printed Green Night Suit Set</v>
          </cell>
          <cell r="H9339" t="str">
            <v>Delhi Apparel Traders - Flipkart</v>
          </cell>
          <cell r="I9339" t="str">
            <v>Summer Nightsuit Set for Women</v>
          </cell>
          <cell r="J9339" t="str">
            <v>IM67_Top&amp;Short_Green_FaceBear_XXL</v>
          </cell>
        </row>
        <row r="9340">
          <cell r="C9340" t="str">
            <v>NSTHFZGAGVMBZ5MV</v>
          </cell>
          <cell r="D9340" t="str">
            <v>'2025-08-28</v>
          </cell>
          <cell r="E9340" t="str">
            <v>Latch_IM67_Top&amp;Short_Green_FaceBear_XXL</v>
          </cell>
          <cell r="F9340" t="str">
            <v>LSTNSTHFNMZENCSSGGYDQ6U0J</v>
          </cell>
          <cell r="G9340" t="str">
            <v>Lugo Women Self Design Green Night Suit Set</v>
          </cell>
          <cell r="H9340" t="str">
            <v>Delhi Apparel Traders - Flipkart</v>
          </cell>
          <cell r="I9340" t="str">
            <v>Summer Nightsuit Set for Women</v>
          </cell>
          <cell r="J9340" t="str">
            <v>IM67_Top&amp;Short_Green_FaceBear_XXL</v>
          </cell>
        </row>
        <row r="9341">
          <cell r="C9341" t="str">
            <v>NSTHFZFHMWKGGVHA</v>
          </cell>
          <cell r="D9341" t="str">
            <v>'2025-08-28</v>
          </cell>
          <cell r="E9341" t="str">
            <v>Latch_IM67_Top&amp;Short_CreamPink_RabbitFace_L</v>
          </cell>
          <cell r="F9341" t="str">
            <v>LSTNSTHFNMZYRDFNAAF5QUATO</v>
          </cell>
          <cell r="G9341" t="str">
            <v>Lugo Women Self Design Multicolor Night Suit Set</v>
          </cell>
          <cell r="H9341" t="str">
            <v>Delhi Apparel Traders - Flipkart</v>
          </cell>
          <cell r="I9341" t="str">
            <v>Summer Nightsuit Set for Women</v>
          </cell>
          <cell r="J9341" t="str">
            <v>IM67_Top&amp;Short_CreamPink_RabbitFace_L/XL</v>
          </cell>
        </row>
        <row r="9342">
          <cell r="C9342" t="str">
            <v>NSTHFZGAHRZ2BAHY</v>
          </cell>
          <cell r="D9342" t="str">
            <v>'2025-08-28</v>
          </cell>
          <cell r="E9342" t="str">
            <v>Lugo_IM67_Top&amp;Short_CreamPink_RabbitFace_M</v>
          </cell>
          <cell r="F9342" t="str">
            <v>LSTNSTHFNDWTEMUFBGDPL728A</v>
          </cell>
          <cell r="G9342" t="str">
            <v>Lugo Women Printed Multicolor Night Suit Set</v>
          </cell>
          <cell r="H9342" t="str">
            <v>Delhi Apparel Traders - Flipkart</v>
          </cell>
          <cell r="I9342" t="str">
            <v>Summer Nightsuit Set for Women</v>
          </cell>
          <cell r="J9342" t="str">
            <v>IM67_Top&amp;Short_CreamPink_RabbitFace_S/M</v>
          </cell>
        </row>
        <row r="9343">
          <cell r="C9343" t="str">
            <v>NSTHFZGAFY6YTPUE</v>
          </cell>
          <cell r="D9343" t="str">
            <v>'2025-08-28</v>
          </cell>
          <cell r="E9343" t="str">
            <v>Latch_IM67_Top&amp;Short_PinkCream_Rabbit_XXL</v>
          </cell>
          <cell r="F9343" t="str">
            <v>LSTNSTHFNMZHZMYYFWDFSEMAB</v>
          </cell>
          <cell r="G9343" t="str">
            <v>Lugo Women Printed Multicolor Top &amp; Shorts Set</v>
          </cell>
          <cell r="H9343" t="str">
            <v>Delhi Apparel Traders - Flipkart</v>
          </cell>
          <cell r="I9343" t="str">
            <v>Summer Nightsuit Set for Women</v>
          </cell>
          <cell r="J9343" t="str">
            <v>IM67_Top&amp;Short_PinkCream_Rabbit_XXL</v>
          </cell>
        </row>
        <row r="9344">
          <cell r="C9344" t="str">
            <v>NSTHFZGAXHNRMKSA</v>
          </cell>
          <cell r="D9344" t="str">
            <v>'2025-08-28</v>
          </cell>
          <cell r="E9344" t="str">
            <v>Lugo_IM67_Top&amp;Short_PinkCream_Rabbit_M</v>
          </cell>
          <cell r="F9344" t="str">
            <v>LSTNSTHFNDWFJMGMUGQVGOCDF</v>
          </cell>
          <cell r="G9344" t="str">
            <v>Lugo Women Printed Multicolor Night Suit Set</v>
          </cell>
          <cell r="H9344" t="str">
            <v>Delhi Apparel Traders - Flipkart</v>
          </cell>
          <cell r="I9344" t="str">
            <v>Summer Nightsuit Set for Women</v>
          </cell>
          <cell r="J9344" t="str">
            <v>IM67_Top&amp;Short_PinkCream_Rabbit_S/M</v>
          </cell>
        </row>
        <row r="9345">
          <cell r="C9345" t="str">
            <v>NSTHFZGAZCQ2CHGH</v>
          </cell>
          <cell r="D9345" t="str">
            <v>'2025-08-28</v>
          </cell>
          <cell r="E9345" t="str">
            <v>IM67_Top&amp;Short_Lavender_NiceFlower_XXL</v>
          </cell>
          <cell r="F9345" t="str">
            <v>LSTNSTHFNCNSCH6S7TX9FTNJN</v>
          </cell>
          <cell r="G9345" t="str">
            <v>Lugo Women Printed Purple Night Suit Set</v>
          </cell>
          <cell r="H9345" t="str">
            <v>Delhi Apparel Traders - Flipkart</v>
          </cell>
          <cell r="I9345" t="str">
            <v>Summer Nightsuit Set for Women</v>
          </cell>
          <cell r="J9345" t="str">
            <v>IM67_Top&amp;Short_Lavender_NiceFlower_XXL</v>
          </cell>
        </row>
        <row r="9346">
          <cell r="C9346" t="str">
            <v>AZTHFPZ5Z5WMYWZY</v>
          </cell>
          <cell r="D9346" t="str">
            <v>'2025-08-28</v>
          </cell>
          <cell r="E9346" t="str">
            <v>IM67_Top&amp;Short_PinkCream_Rabbit_L</v>
          </cell>
          <cell r="F9346" t="str">
            <v>LSTNSTHFNCNVRFRGNDFMGD3UP</v>
          </cell>
          <cell r="G9346" t="str">
            <v>Lugo Women Printed Multicolor Night Suit Set</v>
          </cell>
          <cell r="H9346" t="str">
            <v>Delhi Apparel Traders - Flipkart</v>
          </cell>
          <cell r="I9346" t="str">
            <v>Summer Nightsuit Set for Women</v>
          </cell>
          <cell r="J9346" t="str">
            <v>IM67_Top&amp;Short_PinkCream_Rabbit_L/XL</v>
          </cell>
        </row>
        <row r="9347">
          <cell r="C9347" t="str">
            <v>AZTHFPZ5XTR99ZTK</v>
          </cell>
          <cell r="D9347" t="str">
            <v>'2025-09-27</v>
          </cell>
          <cell r="E9347" t="str">
            <v>FO_PJSet_Cream_CherryPanda_XL</v>
          </cell>
          <cell r="F9347" t="str">
            <v>LSTNSTHFZGA8TGSXGWFM3ZTRV</v>
          </cell>
          <cell r="G9347" t="str">
            <v>Lugo Women Printed Beige Night Suit Set</v>
          </cell>
          <cell r="H9347" t="str">
            <v>Delhi Apparel Traders - Flipkart</v>
          </cell>
          <cell r="I9347" t="str">
            <v>Summer Nightsuit Set for Women</v>
          </cell>
          <cell r="J9347" t="str">
            <v>FO_PJSet_Cream_CherryPanda_L/XL</v>
          </cell>
        </row>
        <row r="9348">
          <cell r="C9348" t="str">
            <v>AZTHFPZ5UBGFSEAK</v>
          </cell>
          <cell r="D9348" t="str">
            <v>'2025-09-27</v>
          </cell>
          <cell r="E9348" t="str">
            <v>FO_PJSet_Peach_HappyPuppy_L</v>
          </cell>
          <cell r="F9348" t="str">
            <v>LSTNSTHFZGAZFJGYTDSXUR33L</v>
          </cell>
          <cell r="G9348" t="str">
            <v>Lugo Women Printed Multicolor Night Suit Set</v>
          </cell>
          <cell r="H9348" t="str">
            <v>Delhi Apparel Traders - Flipkart</v>
          </cell>
          <cell r="I9348" t="str">
            <v>Summer Nightsuit Set for Women</v>
          </cell>
          <cell r="J9348" t="str">
            <v>FO_PJSet_Peach_HappyPuppy_L/XL</v>
          </cell>
        </row>
        <row r="9349">
          <cell r="C9349" t="str">
            <v>AZTHFPZ5CHZZHK6W</v>
          </cell>
          <cell r="D9349" t="str">
            <v>'2025-09-21</v>
          </cell>
          <cell r="E9349" t="str">
            <v>Latch_IM67_Top&amp;Short_PinkCream_Rabbit_M</v>
          </cell>
          <cell r="F9349" t="str">
            <v>LSTNSTHFZFHJ2UFSVHHUTOOMA</v>
          </cell>
          <cell r="G9349" t="str">
            <v>Lugo Women Self Design Black Night Suit Set</v>
          </cell>
          <cell r="H9349" t="str">
            <v>Delhi Apparel Traders - Flipkart</v>
          </cell>
          <cell r="I9349" t="str">
            <v>Summer Nightsuit Set for Women</v>
          </cell>
          <cell r="J9349" t="str">
            <v>IM67_Top&amp;Short_PinkCream_Rabbit_S/M</v>
          </cell>
        </row>
        <row r="9350">
          <cell r="C9350" t="str">
            <v>AZTHFPZ55DRV27HB</v>
          </cell>
          <cell r="D9350" t="str">
            <v>'2025-08-21</v>
          </cell>
          <cell r="E9350" t="str">
            <v>FO_PJSet_BabyPink_CherryPanda_XL</v>
          </cell>
          <cell r="F9350" t="str">
            <v>LSTNSTHFZGAVUW6FVNARTY5NU</v>
          </cell>
          <cell r="G9350" t="str">
            <v>Lugo Women Printed Pink Night Suit Set</v>
          </cell>
          <cell r="H9350" t="str">
            <v>Delhi Apparel Traders - Flipkart</v>
          </cell>
          <cell r="I9350" t="str">
            <v>Summer Nightsuit Set for Women</v>
          </cell>
          <cell r="J9350" t="str">
            <v>FO_PJSet_BabyPink_CherryPanda_FS</v>
          </cell>
        </row>
        <row r="9351">
          <cell r="C9351" t="str">
            <v>AZTHFPZ5HTWYVTFP</v>
          </cell>
          <cell r="D9351" t="str">
            <v>'2025-09-15</v>
          </cell>
          <cell r="E9351" t="str">
            <v>FO_PJSet_Black_SpaceAstronaut_XL</v>
          </cell>
          <cell r="F9351" t="str">
            <v>LSTNSTHFZGAGVMBZ5MVXLBFY7</v>
          </cell>
          <cell r="G9351" t="str">
            <v>Lugo Women Printed Black Night Suit Set</v>
          </cell>
          <cell r="H9351" t="str">
            <v>Delhi Apparel Traders - Flipkart</v>
          </cell>
          <cell r="I9351" t="str">
            <v>Summer Nightsuit Set for Women</v>
          </cell>
          <cell r="J9351" t="str">
            <v>FO_PJSet_Black_SpaceAstronaut_L/XL</v>
          </cell>
        </row>
        <row r="9352">
          <cell r="C9352" t="str">
            <v>AZTHFPZ579VUYAT9</v>
          </cell>
          <cell r="D9352" t="str">
            <v>'2025-09-05</v>
          </cell>
          <cell r="E9352" t="str">
            <v>Latch_IM67_Top&amp;Short_PinkCream_Rabbit_XL</v>
          </cell>
          <cell r="F9352" t="str">
            <v>LSTNSTHFZFHMWKGGVHAZ1PGMT</v>
          </cell>
          <cell r="G9352" t="str">
            <v>Lugo Women Printed Multicolor Top &amp; Shorts Set</v>
          </cell>
          <cell r="H9352" t="str">
            <v>Delhi Apparel Traders - Flipkart</v>
          </cell>
          <cell r="I9352" t="str">
            <v>Summer Nightsuit Set for Women</v>
          </cell>
          <cell r="J9352" t="str">
            <v>IM67_Top&amp;Short_PinkCream_Rabbit_L/XL</v>
          </cell>
        </row>
        <row r="9353">
          <cell r="C9353" t="str">
            <v>AZTHFPZ5Z2YDW9AJ</v>
          </cell>
          <cell r="D9353" t="str">
            <v>'2025-09-15</v>
          </cell>
          <cell r="E9353" t="str">
            <v>FO_PJSet_Black_SpaceAstronaut_L</v>
          </cell>
          <cell r="F9353" t="str">
            <v>LSTNSTHFZGAHRZ2BAHYF7LWRB</v>
          </cell>
          <cell r="G9353" t="str">
            <v>Lugo Women Printed Black Night Suit Set</v>
          </cell>
          <cell r="H9353" t="str">
            <v>Delhi Apparel Traders - Flipkart</v>
          </cell>
          <cell r="I9353" t="str">
            <v>Summer Nightsuit Set for Women</v>
          </cell>
          <cell r="J9353" t="str">
            <v>FO_PJSet_Black_SpaceAstronaut_L/XL</v>
          </cell>
        </row>
        <row r="9354">
          <cell r="C9354" t="str">
            <v>AZTHFPZ5CYFCZUBG</v>
          </cell>
          <cell r="D9354" t="str">
            <v>'2024-06-10</v>
          </cell>
          <cell r="E9354" t="str">
            <v>FO_PJSet_BabyPink_CherryPanda_L</v>
          </cell>
          <cell r="F9354" t="str">
            <v>LSTNSTHFZGAFY6YTPUEUBYSVH</v>
          </cell>
          <cell r="G9354" t="str">
            <v>Lugo Women Printed Pink Night Suit Set</v>
          </cell>
          <cell r="H9354" t="str">
            <v>Delhi Apparel Traders - Flipkart</v>
          </cell>
          <cell r="I9354" t="str">
            <v>Summer Nightsuit Set for Women</v>
          </cell>
          <cell r="J9354" t="str">
            <v>FO_PJSet_BabyPink_CherryPanda_FS</v>
          </cell>
        </row>
        <row r="9355">
          <cell r="C9355" t="str">
            <v>AZTHFPZ59A5XPANF</v>
          </cell>
          <cell r="D9355" t="str">
            <v>'2025-09-27</v>
          </cell>
          <cell r="E9355" t="str">
            <v>FO_PJSet_Cream_CherryPanda_L</v>
          </cell>
          <cell r="F9355" t="str">
            <v>LSTNSTHFZGAXHNRMKSAYXCBM8</v>
          </cell>
          <cell r="G9355" t="str">
            <v>Lugo Women Printed Beige Night Suit Set</v>
          </cell>
          <cell r="H9355" t="str">
            <v>Delhi Apparel Traders - Flipkart</v>
          </cell>
          <cell r="I9355" t="str">
            <v>Summer Nightsuit Set for Women</v>
          </cell>
          <cell r="J9355" t="str">
            <v>FO_PJSet_Cream_CherryPanda_L/XL</v>
          </cell>
        </row>
        <row r="9356">
          <cell r="C9356" t="str">
            <v>AZTHFPZ5R3KWCJF9</v>
          </cell>
          <cell r="D9356" t="str">
            <v>'2025-09-27</v>
          </cell>
          <cell r="E9356" t="str">
            <v>FO_PJSet_Peach_HappyPuppy_XL</v>
          </cell>
          <cell r="F9356" t="str">
            <v>LSTNSTHFZGAZCQ2CHGHC3TRY3</v>
          </cell>
          <cell r="G9356" t="str">
            <v>Lugo Women Printed Multicolor Night Suit Set</v>
          </cell>
          <cell r="H9356" t="str">
            <v>Delhi Apparel Traders - Flipkart</v>
          </cell>
          <cell r="I9356" t="str">
            <v>Summer Nightsuit Set for Women</v>
          </cell>
          <cell r="J9356" t="str">
            <v>FO_PJSet_Peach_HappyPuppy_L/XL</v>
          </cell>
        </row>
        <row r="9357">
          <cell r="C9357" t="str">
            <v>AZTHFPZ58VZQU8GH</v>
          </cell>
          <cell r="D9357" t="str">
            <v>'2024-06-11</v>
          </cell>
          <cell r="E9357" t="str">
            <v>160HS_Co-ordsSet_Lavender_StayGroovy_L</v>
          </cell>
          <cell r="F9357" t="str">
            <v>LSTAZTHFPZ5Z5WMYWZYPYMY7W</v>
          </cell>
          <cell r="G9357" t="str">
            <v>KEVZO Tshirt Palazzos Co-ords Set</v>
          </cell>
          <cell r="H9357" t="str">
            <v>Delhi Apparel Traders - Flipkart</v>
          </cell>
          <cell r="I9357" t="str">
            <v>Summer Nightsuit Set for Women</v>
          </cell>
          <cell r="J9357" t="str">
            <v>160HS_Co-ordsSet_StayGroovy_Lavender_L</v>
          </cell>
        </row>
        <row r="9358">
          <cell r="C9358" t="str">
            <v>AZTHFPZ5UUFWFURG</v>
          </cell>
          <cell r="D9358" t="str">
            <v>'2024-06-11</v>
          </cell>
          <cell r="E9358" t="str">
            <v>160HS_Co-ordsSet_Lavender_OThinking_M</v>
          </cell>
          <cell r="F9358" t="str">
            <v>LSTAZTHFPZ5XTR99ZTKXMCN2H</v>
          </cell>
          <cell r="G9358" t="str">
            <v>KEVZO Tshirt Palazzos Co-ords Set</v>
          </cell>
          <cell r="H9358" t="str">
            <v>Delhi Apparel Traders - Flipkart</v>
          </cell>
          <cell r="I9358" t="str">
            <v>Summer Co-ord Set for Womens</v>
          </cell>
          <cell r="J9358" t="str">
            <v>160HS_Co-ordsSet_OThinking_Lavender_M</v>
          </cell>
        </row>
        <row r="9359">
          <cell r="C9359" t="str">
            <v>AZTHFPZ556GZHYZM</v>
          </cell>
          <cell r="D9359" t="str">
            <v>'2024-06-11</v>
          </cell>
          <cell r="E9359" t="str">
            <v>160HS_Co-ordsSet_Lavender_OThinking_XXL</v>
          </cell>
          <cell r="F9359" t="str">
            <v>LSTAZTHFPZ5UBGFSEAKSCMD2L</v>
          </cell>
          <cell r="G9359" t="str">
            <v>KEVZO Tshirt Palazzos Co-ords Set</v>
          </cell>
          <cell r="H9359" t="str">
            <v>Delhi Apparel Traders - Flipkart</v>
          </cell>
          <cell r="I9359" t="str">
            <v>Summer Co-ord Set for Womens</v>
          </cell>
          <cell r="J9359" t="str">
            <v>160HS_Co-ordsSet_OThinking_Lavender_XXL</v>
          </cell>
        </row>
        <row r="9360">
          <cell r="C9360" t="str">
            <v>AZTHFPZ5MK8ETHUZ</v>
          </cell>
          <cell r="D9360" t="str">
            <v>'2024-06-11</v>
          </cell>
          <cell r="E9360" t="str">
            <v>160HS_Co-ordsSet_Black_StayGroovy_M</v>
          </cell>
          <cell r="F9360" t="str">
            <v>LSTAZTHFPZ5CHZZHK6W9APFWP</v>
          </cell>
          <cell r="G9360" t="str">
            <v>KEVZO Tshirt Palazzos Co-ords Set</v>
          </cell>
          <cell r="H9360" t="str">
            <v>Delhi Apparel Traders - Flipkart</v>
          </cell>
          <cell r="I9360" t="str">
            <v>Summer Nightsuit Set for Women</v>
          </cell>
          <cell r="J9360" t="str">
            <v>160HS_Co-ordsSet_StayGroovy_Black_M</v>
          </cell>
        </row>
        <row r="9361">
          <cell r="C9361" t="str">
            <v>AZTHFPZ5YWHDMUQW</v>
          </cell>
          <cell r="D9361" t="str">
            <v>'2024-06-11</v>
          </cell>
          <cell r="E9361" t="str">
            <v>160HS_Co-ordsSet_Lavender_StayGroovy_M</v>
          </cell>
          <cell r="F9361" t="str">
            <v>LSTAZTHFPZ55DRV27HBKSFUHT</v>
          </cell>
          <cell r="G9361" t="str">
            <v>KEVZO Tshirt Palazzos Co-ords Set</v>
          </cell>
          <cell r="H9361" t="str">
            <v>Delhi Apparel Traders - Flipkart</v>
          </cell>
          <cell r="I9361" t="str">
            <v>Summer Nightsuit Set for Women</v>
          </cell>
          <cell r="J9361" t="str">
            <v>160HS_Co-ordsSet_StayGroovy_Lavender_M</v>
          </cell>
        </row>
        <row r="9362">
          <cell r="C9362" t="str">
            <v>AZTHFPZ55N96MMFJ</v>
          </cell>
          <cell r="D9362" t="str">
            <v>'2024-06-11</v>
          </cell>
          <cell r="E9362" t="str">
            <v>160HS_Co-ordsSet_Lavender_NewYork_M</v>
          </cell>
          <cell r="F9362" t="str">
            <v>LSTAZTHFPZ5HTWYVTFPQPRKDE</v>
          </cell>
          <cell r="G9362" t="str">
            <v>KEVZO Tshirt Palazzos Co-ords Set</v>
          </cell>
          <cell r="H9362" t="str">
            <v>Delhi Apparel Traders - Flipkart</v>
          </cell>
          <cell r="I9362" t="str">
            <v>Summer Nightsuit Set for Women</v>
          </cell>
          <cell r="J9362" t="str">
            <v>160HS_Co-ordsSet_NewYork_Lavender_M</v>
          </cell>
        </row>
        <row r="9363">
          <cell r="C9363" t="str">
            <v>AZTHFPZ5TKXFCZWZ</v>
          </cell>
          <cell r="D9363" t="str">
            <v>'2024-06-11</v>
          </cell>
          <cell r="E9363" t="str">
            <v>160HS_Co-ordsSet_Maroon_OThinking_XXL</v>
          </cell>
          <cell r="F9363" t="str">
            <v>LSTAZTHFPZ579VUYAT902IAT5</v>
          </cell>
          <cell r="G9363" t="str">
            <v>KEVZO Tshirt Palazzos Co-ords Set</v>
          </cell>
          <cell r="H9363" t="str">
            <v>Delhi Apparel Traders - Flipkart</v>
          </cell>
          <cell r="I9363" t="str">
            <v>Summer Co-ord Set for Womens</v>
          </cell>
          <cell r="J9363" t="str">
            <v>160HS_Co-ordsSet_OThinking_Maroon_XXL</v>
          </cell>
        </row>
        <row r="9364">
          <cell r="C9364" t="str">
            <v>AZTHFPZ5CF9JX4CD</v>
          </cell>
          <cell r="D9364" t="str">
            <v>'2024-06-11</v>
          </cell>
          <cell r="E9364" t="str">
            <v>160HS_Co-ordsSet_Lavender_StayGroovy_XL</v>
          </cell>
          <cell r="F9364" t="str">
            <v>LSTAZTHFPZ5Z2YDW9AJMVGOOV</v>
          </cell>
          <cell r="G9364" t="str">
            <v>KEVZO Tshirt Palazzos Co-ords Set</v>
          </cell>
          <cell r="H9364" t="str">
            <v>Delhi Apparel Traders - Flipkart</v>
          </cell>
          <cell r="I9364" t="str">
            <v>Summer Nightsuit Set for Women</v>
          </cell>
          <cell r="J9364" t="str">
            <v>160HS_Co-ordsSet_StayGroovy_Lavender_XL</v>
          </cell>
        </row>
        <row r="9365">
          <cell r="C9365" t="str">
            <v>AZTHFPZ56MZGGYXD</v>
          </cell>
          <cell r="D9365" t="str">
            <v>'2024-06-11</v>
          </cell>
          <cell r="E9365" t="str">
            <v>160HS_Co-ordsSet_Black_OThinking_XXL</v>
          </cell>
          <cell r="F9365" t="str">
            <v>LSTAZTHFPZ5CYFCZUBGYT7MLI</v>
          </cell>
          <cell r="G9365" t="str">
            <v>KEVZO Tshirt Palazzos Co-ords Set</v>
          </cell>
          <cell r="H9365" t="str">
            <v>Delhi Apparel Traders - Flipkart</v>
          </cell>
          <cell r="I9365" t="str">
            <v>Summer Co-ord Set for Womens</v>
          </cell>
          <cell r="J9365" t="str">
            <v>160HS_Co-ordsSet_OThinking_Black_XXL</v>
          </cell>
        </row>
        <row r="9366">
          <cell r="C9366" t="str">
            <v>AZTHFPZ5GYGGHZMQ</v>
          </cell>
          <cell r="D9366" t="str">
            <v>'2024-06-11</v>
          </cell>
          <cell r="E9366" t="str">
            <v>160HS_Co-ordsSet_Lavender_StayGroovy_XXL</v>
          </cell>
          <cell r="F9366" t="str">
            <v>LSTAZTHFPZ59A5XPANFBNWYAB</v>
          </cell>
          <cell r="G9366" t="str">
            <v>KEVZO Tshirt Palazzos Co-ords Set</v>
          </cell>
          <cell r="H9366" t="str">
            <v>Delhi Apparel Traders - Flipkart</v>
          </cell>
          <cell r="I9366" t="str">
            <v>Summer Nightsuit Set for Women</v>
          </cell>
          <cell r="J9366" t="str">
            <v>160HS_Co-ordsSet_StayGroovy_Lavender_XXL</v>
          </cell>
        </row>
        <row r="9367">
          <cell r="C9367" t="str">
            <v>AZTHFPZ5NPMMAEPG</v>
          </cell>
          <cell r="D9367" t="str">
            <v>'2024-06-11</v>
          </cell>
          <cell r="E9367" t="str">
            <v>160HS_Co-ordsSet_Black_OThinking_S</v>
          </cell>
          <cell r="F9367" t="str">
            <v>LSTAZTHFPZ5R3KWCJF9FEMFEF</v>
          </cell>
          <cell r="G9367" t="str">
            <v>KEVZO Tshirt Palazzos Co-ords Set</v>
          </cell>
          <cell r="H9367" t="str">
            <v>Delhi Apparel Traders - Flipkart</v>
          </cell>
          <cell r="I9367" t="str">
            <v>Summer Co-ord Set for Womens</v>
          </cell>
          <cell r="J9367" t="str">
            <v>160HS_Co-ordsSet_OThinking_Black_S</v>
          </cell>
        </row>
        <row r="9368">
          <cell r="C9368" t="str">
            <v>AZTHFPZ5GHX7ZDDC</v>
          </cell>
          <cell r="D9368" t="str">
            <v>'2024-06-11</v>
          </cell>
          <cell r="E9368" t="str">
            <v>160HS_Co-ordsSet_Lavender_NewYork_L</v>
          </cell>
          <cell r="F9368" t="str">
            <v>LSTAZTHFPZ58VZQU8GHPFYLGY</v>
          </cell>
          <cell r="G9368" t="str">
            <v>KEVZO Tshirt Palazzos Co-ords Set</v>
          </cell>
          <cell r="H9368" t="str">
            <v>Delhi Apparel Traders - Flipkart</v>
          </cell>
          <cell r="I9368" t="str">
            <v>Summer Nightsuit Set for Women</v>
          </cell>
          <cell r="J9368" t="str">
            <v>160HS_Co-ordsSet_NewYork_Lavender_L</v>
          </cell>
        </row>
        <row r="9369">
          <cell r="C9369" t="str">
            <v>AZTHFPZ5VEVNYYSF</v>
          </cell>
          <cell r="D9369" t="str">
            <v>'2024-06-11</v>
          </cell>
          <cell r="E9369" t="str">
            <v>160HS_Co-ordsSet_Lavender_OThinking_L</v>
          </cell>
          <cell r="F9369" t="str">
            <v>LSTAZTHFPZ5UUFWFURGTG1IYX</v>
          </cell>
          <cell r="G9369" t="str">
            <v>KEVZO Tshirt Palazzos Co-ords Set</v>
          </cell>
          <cell r="H9369" t="str">
            <v>Delhi Apparel Traders - Flipkart</v>
          </cell>
          <cell r="I9369" t="str">
            <v>Summer Co-ord Set for Womens</v>
          </cell>
          <cell r="J9369" t="str">
            <v>160HS_Co-ordsSet_OThinking_Lavender_L</v>
          </cell>
        </row>
        <row r="9370">
          <cell r="C9370" t="str">
            <v>AZTHFPZ5PSFF2Z6E</v>
          </cell>
          <cell r="D9370" t="str">
            <v>'2024-06-11</v>
          </cell>
          <cell r="E9370" t="str">
            <v>160HS_Co-ordsSet_Black_StayGroovy_XXL</v>
          </cell>
          <cell r="F9370" t="str">
            <v>LSTAZTHFPZ556GZHYZMEG1NQJ</v>
          </cell>
          <cell r="G9370" t="str">
            <v>KEVZO Tshirt Palazzos Co-ords Set</v>
          </cell>
          <cell r="H9370" t="str">
            <v>Delhi Apparel Traders - Flipkart</v>
          </cell>
          <cell r="I9370" t="str">
            <v>Summer Nightsuit Set for Women</v>
          </cell>
          <cell r="J9370" t="str">
            <v>160HS_Co-ordsSet_StayGroovy_Black_XXL</v>
          </cell>
        </row>
        <row r="9371">
          <cell r="C9371" t="str">
            <v>AZTHFPZ5NPGUG8NG</v>
          </cell>
          <cell r="D9371" t="str">
            <v>'2024-06-11</v>
          </cell>
          <cell r="E9371" t="str">
            <v>160HS_Co-ordsSet_Black_StayGroovy_L</v>
          </cell>
          <cell r="F9371" t="str">
            <v>LSTAZTHFPZ5MK8ETHUZPKRGCT</v>
          </cell>
          <cell r="G9371" t="str">
            <v>KEVZO Tshirt Palazzos Co-ords Set</v>
          </cell>
          <cell r="H9371" t="str">
            <v>Delhi Apparel Traders - Flipkart</v>
          </cell>
          <cell r="I9371" t="str">
            <v>Summer Nightsuit Set for Women</v>
          </cell>
          <cell r="J9371" t="str">
            <v>160HS_Co-ordsSet_StayGroovy_Black_L</v>
          </cell>
        </row>
        <row r="9372">
          <cell r="C9372" t="str">
            <v>AZTHFPZ53UFEZCJV</v>
          </cell>
          <cell r="D9372" t="str">
            <v>'2024-06-11</v>
          </cell>
          <cell r="E9372" t="str">
            <v>160HS_Co-ordsSet_Black_StayGroovy_XL</v>
          </cell>
          <cell r="F9372" t="str">
            <v>LSTAZTHFPZ5YWHDMUQWMOTSQB</v>
          </cell>
          <cell r="G9372" t="str">
            <v>KEVZO Tshirt Palazzos Co-ords Set</v>
          </cell>
          <cell r="H9372" t="str">
            <v>Delhi Apparel Traders - Flipkart</v>
          </cell>
          <cell r="I9372" t="str">
            <v>Summer Nightsuit Set for Women</v>
          </cell>
          <cell r="J9372" t="str">
            <v>160HS_Co-ordsSet_StayGroovy_Black_XL</v>
          </cell>
        </row>
        <row r="9373">
          <cell r="C9373" t="str">
            <v>AZTHFPZ5CRBZW9RT</v>
          </cell>
          <cell r="D9373" t="str">
            <v>'2024-06-11</v>
          </cell>
          <cell r="E9373" t="str">
            <v>160HS_Co-ordsSet_Lavender_OThinking_S</v>
          </cell>
          <cell r="F9373" t="str">
            <v>LSTAZTHFPZ55N96MMFJSMVCTG</v>
          </cell>
          <cell r="G9373" t="str">
            <v>KEVZO Tshirt Palazzos Co-ords Set</v>
          </cell>
          <cell r="H9373" t="str">
            <v>Delhi Apparel Traders - Flipkart</v>
          </cell>
          <cell r="I9373" t="str">
            <v>Summer Co-ord Set for Womens</v>
          </cell>
          <cell r="J9373" t="str">
            <v>160HS_Co-ordsSet_OThinking_Lavender_S</v>
          </cell>
        </row>
        <row r="9374">
          <cell r="C9374" t="str">
            <v>AZTHFPZ5BVZVPZUH</v>
          </cell>
          <cell r="D9374" t="str">
            <v>'2024-06-11</v>
          </cell>
          <cell r="E9374" t="str">
            <v>160HS_Co-ordsSet_Lavender_StayGroovy_S</v>
          </cell>
          <cell r="F9374" t="str">
            <v>LSTAZTHFPZ5TKXFCZWZADJEXY</v>
          </cell>
          <cell r="G9374" t="str">
            <v>KEVZO Tshirt Palazzos Co-ords Set</v>
          </cell>
          <cell r="H9374" t="str">
            <v>Delhi Apparel Traders - Flipkart</v>
          </cell>
          <cell r="I9374" t="str">
            <v>Summer Nightsuit Set for Women</v>
          </cell>
          <cell r="J9374" t="str">
            <v>160HS_Co-ordsSet_StayGroovy_Lavender_S</v>
          </cell>
        </row>
        <row r="9375">
          <cell r="C9375" t="str">
            <v>AZTHFPZ5PAYRRQ9G</v>
          </cell>
          <cell r="D9375" t="str">
            <v>'2024-06-11</v>
          </cell>
          <cell r="E9375" t="str">
            <v>160HS_Co-ordsSet_Lavender_NewYork_XL</v>
          </cell>
          <cell r="F9375" t="str">
            <v>LSTAZTHFPZ5CF9JX4CDAKPO7B</v>
          </cell>
          <cell r="G9375" t="str">
            <v>KEVZO Tshirt Palazzos Co-ords Set</v>
          </cell>
          <cell r="H9375" t="str">
            <v>Delhi Apparel Traders - Flipkart</v>
          </cell>
          <cell r="I9375" t="str">
            <v>Summer Nightsuit Set for Women</v>
          </cell>
          <cell r="J9375" t="str">
            <v>160HS_Co-ordsSet_NewYork_Lavender_XL</v>
          </cell>
        </row>
        <row r="9376">
          <cell r="C9376" t="str">
            <v>NSTHFZFZVJE8QBSG</v>
          </cell>
          <cell r="D9376" t="str">
            <v>'2024-06-11</v>
          </cell>
          <cell r="E9376" t="str">
            <v>160HS_Co-ordsSet_Lavender_OThinking_XL</v>
          </cell>
          <cell r="F9376" t="str">
            <v>LSTAZTHFPZ56MZGGYXD5UWHMR</v>
          </cell>
          <cell r="G9376" t="str">
            <v>KEVZO Tshirt Palazzos Co-ords Set</v>
          </cell>
          <cell r="H9376" t="str">
            <v>Delhi Apparel Traders - Flipkart</v>
          </cell>
          <cell r="I9376" t="str">
            <v>Summer Co-ord Set for Womens</v>
          </cell>
          <cell r="J9376" t="str">
            <v>160HS_Co-ordsSet_OThinking_Lavender_XL</v>
          </cell>
        </row>
        <row r="9377">
          <cell r="C9377" t="str">
            <v>NSTHFQZZV7DNCGBT</v>
          </cell>
          <cell r="D9377" t="str">
            <v>'2024-06-11</v>
          </cell>
          <cell r="E9377" t="str">
            <v>160HS_Co-ordsSet_Black_StayGroovy_S</v>
          </cell>
          <cell r="F9377" t="str">
            <v>LSTAZTHFPZ5GYGGHZMQSOYS3B</v>
          </cell>
          <cell r="G9377" t="str">
            <v>KEVZO Tshirt Palazzos Co-ords Set</v>
          </cell>
          <cell r="H9377" t="str">
            <v>Delhi Apparel Traders - Flipkart</v>
          </cell>
          <cell r="I9377" t="str">
            <v>Summer Nightsuit Set for Women</v>
          </cell>
          <cell r="J9377" t="str">
            <v>160HS_Co-ordsSet_StayGroovy_Black_S</v>
          </cell>
        </row>
        <row r="9378">
          <cell r="C9378" t="str">
            <v>NSTHFZFRVJEZFVU6</v>
          </cell>
          <cell r="D9378" t="str">
            <v>'2024-06-11</v>
          </cell>
          <cell r="E9378" t="str">
            <v>160HS_Co-ordsSet_Black_OThinking_XL</v>
          </cell>
          <cell r="F9378" t="str">
            <v>LSTAZTHFPZ5NPMMAEPGBXPOPL</v>
          </cell>
          <cell r="G9378" t="str">
            <v>KEVZO Tshirt Palazzos Co-ords Set</v>
          </cell>
          <cell r="H9378" t="str">
            <v>Delhi Apparel Traders - Flipkart</v>
          </cell>
          <cell r="I9378" t="str">
            <v>Summer Co-ord Set for Womens</v>
          </cell>
          <cell r="J9378" t="str">
            <v>160HS_Co-ordsSet_OThinking_Black_XL</v>
          </cell>
        </row>
        <row r="9379">
          <cell r="C9379" t="str">
            <v>NSTHFZFNF76XZDWC</v>
          </cell>
          <cell r="D9379" t="str">
            <v>'2024-06-11</v>
          </cell>
          <cell r="E9379" t="str">
            <v>160HS_Co-ordsSet_Lavender_NewYork_S</v>
          </cell>
          <cell r="F9379" t="str">
            <v>LSTAZTHFPZ5GHX7ZDDCM40WBR</v>
          </cell>
          <cell r="G9379" t="str">
            <v>KEVZO Tshirt Palazzos Co-ords Set</v>
          </cell>
          <cell r="H9379" t="str">
            <v>Delhi Apparel Traders - Flipkart</v>
          </cell>
          <cell r="I9379" t="str">
            <v>Summer Nightsuit Set for Women</v>
          </cell>
          <cell r="J9379" t="str">
            <v>160HS_Co-ordsSet_NewYork_Lavender_S</v>
          </cell>
        </row>
        <row r="9380">
          <cell r="C9380" t="str">
            <v>NSTHFQZZNRWXZYDJ</v>
          </cell>
          <cell r="D9380" t="str">
            <v>'2024-06-11</v>
          </cell>
          <cell r="E9380" t="str">
            <v>160HS_Co-ordsSet_Maroon_OThinking_L</v>
          </cell>
          <cell r="F9380" t="str">
            <v>LSTAZTHFPZ5VEVNYYSFUWRNKV</v>
          </cell>
          <cell r="G9380" t="str">
            <v>KEVZO Tshirt Palazzos Co-ords Set</v>
          </cell>
          <cell r="H9380" t="str">
            <v>Delhi Apparel Traders - Flipkart</v>
          </cell>
          <cell r="I9380" t="str">
            <v>Summer Co-ord Set for Womens</v>
          </cell>
          <cell r="J9380" t="str">
            <v>160HS_Co-ordsSet_OThinking_Maroon_L</v>
          </cell>
        </row>
        <row r="9381">
          <cell r="C9381" t="str">
            <v>NSTHFQZZJKS529HK</v>
          </cell>
          <cell r="D9381" t="str">
            <v>'2024-06-11</v>
          </cell>
          <cell r="E9381" t="str">
            <v>160HS_Co-ordsSet_Maroon_OThinking_S</v>
          </cell>
          <cell r="F9381" t="str">
            <v>LSTAZTHFPZ5PSFF2Z6ETW5DYB</v>
          </cell>
          <cell r="G9381" t="str">
            <v>KEVZO Tshirt Palazzos Co-ords Set</v>
          </cell>
          <cell r="H9381" t="str">
            <v>Delhi Apparel Traders - Flipkart</v>
          </cell>
          <cell r="I9381" t="str">
            <v>Summer Co-ord Set for Womens</v>
          </cell>
          <cell r="J9381" t="str">
            <v>160HS_Co-ordsSet_OThinking_Maroon_S</v>
          </cell>
        </row>
        <row r="9382">
          <cell r="C9382" t="str">
            <v>NSTHFQZZK5PMGDYS</v>
          </cell>
          <cell r="D9382" t="str">
            <v>'2024-06-11</v>
          </cell>
          <cell r="E9382" t="str">
            <v>160HS_Co-ordsSet_Black_OThinking_M</v>
          </cell>
          <cell r="F9382" t="str">
            <v>LSTAZTHFPZ5NPGUG8NG656OPK</v>
          </cell>
          <cell r="G9382" t="str">
            <v>KEVZO Tshirt Palazzos Co-ords Set</v>
          </cell>
          <cell r="H9382" t="str">
            <v>Delhi Apparel Traders - Flipkart</v>
          </cell>
          <cell r="I9382" t="str">
            <v>Summer Co-ord Set for Womens</v>
          </cell>
          <cell r="J9382" t="str">
            <v>160HS_Co-ordsSet_OThinking_Black_M</v>
          </cell>
        </row>
        <row r="9383">
          <cell r="C9383" t="str">
            <v>NSTHFZFZ22ZGTYYZ</v>
          </cell>
          <cell r="D9383" t="str">
            <v>'2024-06-11</v>
          </cell>
          <cell r="E9383" t="str">
            <v>160HS_Co-ordsSet_Black_OThinking_L</v>
          </cell>
          <cell r="F9383" t="str">
            <v>LSTAZTHFPZ53UFEZCJVUQBDC2</v>
          </cell>
          <cell r="G9383" t="str">
            <v>KEVZO Tshirt Palazzos Co-ords Set</v>
          </cell>
          <cell r="H9383" t="str">
            <v>Delhi Apparel Traders - Flipkart</v>
          </cell>
          <cell r="I9383" t="str">
            <v>Summer Co-ord Set for Womens</v>
          </cell>
          <cell r="J9383" t="str">
            <v>160HS_Co-ordsSet_OThinking_Black_L</v>
          </cell>
        </row>
        <row r="9384">
          <cell r="C9384" t="str">
            <v>NSTHFQZZMEZUPSYH</v>
          </cell>
          <cell r="D9384" t="str">
            <v>'2024-06-11</v>
          </cell>
          <cell r="E9384" t="str">
            <v>160HS_Co-ordsSet_Maroon_OThinking_XL</v>
          </cell>
          <cell r="F9384" t="str">
            <v>LSTAZTHFPZ5CRBZW9RTVV4X6P</v>
          </cell>
          <cell r="G9384" t="str">
            <v>KEVZO Tshirt Palazzos Co-ords Set</v>
          </cell>
          <cell r="H9384" t="str">
            <v>Delhi Apparel Traders - Flipkart</v>
          </cell>
          <cell r="I9384" t="str">
            <v>Summer Co-ord Set for Womens</v>
          </cell>
          <cell r="J9384" t="str">
            <v>160HS_Co-ordsSet_OThinking_Maroon_XL</v>
          </cell>
        </row>
        <row r="9385">
          <cell r="C9385" t="str">
            <v>NSTHFZFNQZXGKKWW</v>
          </cell>
          <cell r="D9385" t="str">
            <v>'2024-06-11</v>
          </cell>
          <cell r="E9385" t="str">
            <v>160HS_Co-ordsSet_Lavender_NewYork_XXL</v>
          </cell>
          <cell r="F9385" t="str">
            <v>LSTAZTHFPZ5BVZVPZUHIK5PKF</v>
          </cell>
          <cell r="G9385" t="str">
            <v>KEVZO Tshirt Palazzos Co-ords Set</v>
          </cell>
          <cell r="H9385" t="str">
            <v>Delhi Apparel Traders - Flipkart</v>
          </cell>
          <cell r="I9385" t="str">
            <v>Summer Nightsuit Set for Women</v>
          </cell>
          <cell r="J9385" t="str">
            <v>160HS_Co-ordsSet_NewYork_Lavender_XXL</v>
          </cell>
        </row>
        <row r="9386">
          <cell r="C9386" t="str">
            <v>NSTHFT9YCPT3WKE5</v>
          </cell>
          <cell r="D9386" t="str">
            <v>'2024-06-11</v>
          </cell>
          <cell r="E9386" t="str">
            <v>160HS_Co-ordsSet_Maroon_OThinking_M</v>
          </cell>
          <cell r="F9386" t="str">
            <v>LSTAZTHFPZ5PAYRRQ9GCX8X5Z</v>
          </cell>
          <cell r="G9386" t="str">
            <v>KEVZO Tshirt Palazzos Co-ords Set</v>
          </cell>
          <cell r="H9386" t="str">
            <v>Delhi Apparel Traders - Flipkart</v>
          </cell>
          <cell r="I9386" t="str">
            <v>Summer Co-ord Set for Womens</v>
          </cell>
          <cell r="J9386" t="str">
            <v>160HS_Co-ordsSet_OThinking_Maroon_M</v>
          </cell>
        </row>
        <row r="9387">
          <cell r="C9387" t="str">
            <v>NSTHFT9YPVFYHZTG</v>
          </cell>
          <cell r="D9387" t="str">
            <v>'2024-06-11</v>
          </cell>
          <cell r="E9387" t="str">
            <v>Kids_Winter_Dstudio_Red_60</v>
          </cell>
          <cell r="F9387">
            <v>74286382</v>
          </cell>
          <cell r="G9387" t="str">
            <v>Lugo Kids Round Neck Night suit</v>
          </cell>
          <cell r="H9387" t="str">
            <v>Delhi Apparel Traders - Myntra PPMP</v>
          </cell>
          <cell r="I9387" t="str">
            <v>Winter Nightsuit Set for Kids</v>
          </cell>
          <cell r="J9387" t="str">
            <v>KidsWInter_CS_DStudio_Red_60</v>
          </cell>
        </row>
        <row r="9388">
          <cell r="C9388" t="str">
            <v>NSTHFT9YRRYUCHJW</v>
          </cell>
          <cell r="D9388" t="str">
            <v>'2025-08-28</v>
          </cell>
          <cell r="E9388" t="str">
            <v>Latch_IM67_Top&amp;Short_Green_FaceBear_L</v>
          </cell>
          <cell r="F9388" t="str">
            <v>LSTNSTHFZFZVJE8QBSGVRA1ZY</v>
          </cell>
          <cell r="G9388" t="str">
            <v>Lugo Women Self Design Green Night Suit Set</v>
          </cell>
          <cell r="H9388" t="str">
            <v>Delhi Apparel Traders - Flipkart</v>
          </cell>
          <cell r="I9388" t="str">
            <v>Summer Nightsuit Set for Women</v>
          </cell>
          <cell r="J9388" t="str">
            <v>IM67_Top&amp;Short_Green_FaceBear_L/XL</v>
          </cell>
        </row>
        <row r="9389">
          <cell r="C9389" t="str">
            <v>NSTHFT9YZWHZZ47Q</v>
          </cell>
          <cell r="D9389" t="str">
            <v>'2024-06-12</v>
          </cell>
          <cell r="E9389" t="str">
            <v>LongTopSet_Lavender_HeySmileMickey_XL</v>
          </cell>
          <cell r="F9389" t="str">
            <v>LSTNSTHFQZZV7DNCGBTVYFC0Y</v>
          </cell>
          <cell r="G9389" t="str">
            <v>Lugo Women Printed Purple Night Suit Set</v>
          </cell>
          <cell r="H9389" t="str">
            <v>Delhi Apparel Traders - Flipkart</v>
          </cell>
          <cell r="I9389" t="str">
            <v>Summer Nightsuit Set for Women</v>
          </cell>
          <cell r="J9389" t="str">
            <v>LongTopSet_Lavender_HeySmileMickey_XL</v>
          </cell>
        </row>
        <row r="9390">
          <cell r="C9390" t="str">
            <v>NSTHFT9YC8NFZVZY</v>
          </cell>
          <cell r="D9390" t="str">
            <v>'2025-08-28</v>
          </cell>
          <cell r="E9390" t="str">
            <v>Latch_IM67_Top&amp;Short_Lavender_NiceFlower_XL</v>
          </cell>
          <cell r="F9390" t="str">
            <v>LSTNSTHFZFRVJEZFVU6ZGZLPL</v>
          </cell>
          <cell r="G9390" t="str">
            <v>Lugo Women Self Design Purple Night Suit Set</v>
          </cell>
          <cell r="H9390" t="str">
            <v>Delhi Apparel Traders - Flipkart</v>
          </cell>
          <cell r="I9390" t="str">
            <v>Summer Nightsuit Set for Women</v>
          </cell>
          <cell r="J9390" t="str">
            <v>IM67_Top&amp;Short_Lavender_NiceFlower_XL</v>
          </cell>
        </row>
        <row r="9391">
          <cell r="C9391" t="str">
            <v>NSTHFT9YCPV5EWJN</v>
          </cell>
          <cell r="D9391" t="str">
            <v>'2025-08-28</v>
          </cell>
          <cell r="E9391" t="str">
            <v>Latch_IM67_Top&amp;Short_CreamPink_RabbitFace_XXL</v>
          </cell>
          <cell r="F9391" t="str">
            <v>LSTNSTHFZFNF76XZDWCFKD7XQ</v>
          </cell>
          <cell r="G9391" t="str">
            <v>Lugo Women Printed Multicolor Top &amp; Shorts Set</v>
          </cell>
          <cell r="H9391" t="str">
            <v>Delhi Apparel Traders - Flipkart</v>
          </cell>
          <cell r="I9391" t="str">
            <v>Summer Nightsuit Set for Women</v>
          </cell>
          <cell r="J9391" t="str">
            <v>IM67_Top&amp;Short_CreamPink_RabbitFace_XXL</v>
          </cell>
        </row>
        <row r="9392">
          <cell r="C9392" t="str">
            <v>NSTHFT9YUTA4XWEZ</v>
          </cell>
          <cell r="D9392" t="str">
            <v>'2024-06-12</v>
          </cell>
          <cell r="E9392" t="str">
            <v>LongTopSet_Lavender_HeySmileMickey_3XL</v>
          </cell>
          <cell r="F9392" t="str">
            <v>LSTNSTHFQZZNRWXZYDJQCOIRE</v>
          </cell>
          <cell r="G9392" t="str">
            <v>Lugo Women Printed Purple Night Suit Set</v>
          </cell>
          <cell r="H9392" t="str">
            <v>Delhi Apparel Traders - Flipkart</v>
          </cell>
          <cell r="I9392" t="str">
            <v>Summer Nightsuit Set for Women</v>
          </cell>
          <cell r="J9392" t="str">
            <v>LongTopSet_Lavender_HeySmileMickey_3XL</v>
          </cell>
        </row>
        <row r="9393">
          <cell r="C9393" t="str">
            <v>NSTHFT9YDJCAEQPV</v>
          </cell>
          <cell r="D9393" t="str">
            <v>'2024-06-12</v>
          </cell>
          <cell r="E9393" t="str">
            <v>LongTopSet_Lavender_HeySmileMickey_M</v>
          </cell>
          <cell r="F9393" t="str">
            <v>LSTNSTHFQZZJKS529HKYNIWE7</v>
          </cell>
          <cell r="G9393" t="str">
            <v>Lugo Women Printed Purple Night Suit Set</v>
          </cell>
          <cell r="H9393" t="str">
            <v>Delhi Apparel Traders - Flipkart</v>
          </cell>
          <cell r="I9393" t="str">
            <v>Summer Nightsuit Set for Women</v>
          </cell>
          <cell r="J9393" t="str">
            <v>LongTopSet_Lavender_HeySmileMickey_M</v>
          </cell>
        </row>
        <row r="9394">
          <cell r="C9394" t="str">
            <v>NSTHFT9Y3UFQZ3DT</v>
          </cell>
          <cell r="D9394" t="str">
            <v>'2024-06-12</v>
          </cell>
          <cell r="E9394" t="str">
            <v>LongTopSet_Lavender_HeySmileMickey_L</v>
          </cell>
          <cell r="F9394" t="str">
            <v>LSTNSTHFQZZK5PMGDYSQ9DTJR</v>
          </cell>
          <cell r="G9394" t="str">
            <v>Lugo Women Printed Purple Night Suit Set</v>
          </cell>
          <cell r="H9394" t="str">
            <v>Delhi Apparel Traders - Flipkart</v>
          </cell>
          <cell r="I9394" t="str">
            <v>Summer Nightsuit Set for Women</v>
          </cell>
          <cell r="J9394" t="str">
            <v>LongTopSet_Lavender_HeySmileMickey_L</v>
          </cell>
        </row>
        <row r="9395">
          <cell r="C9395" t="str">
            <v>NSTHFT9YZZSDQS4T</v>
          </cell>
          <cell r="D9395" t="str">
            <v>'2025-08-28</v>
          </cell>
          <cell r="E9395" t="str">
            <v>Latch_IM67_Top&amp;Short_CreamPink_RabbitFace_XL</v>
          </cell>
          <cell r="F9395" t="str">
            <v>LSTNSTHFZFZ22ZGTYYZDM3ULY</v>
          </cell>
          <cell r="G9395" t="str">
            <v>Lugo Women Printed Multicolor Night Suit Set</v>
          </cell>
          <cell r="H9395" t="str">
            <v>Delhi Apparel Traders - Flipkart</v>
          </cell>
          <cell r="I9395" t="str">
            <v>Summer Nightsuit Set for Women</v>
          </cell>
          <cell r="J9395" t="str">
            <v>IM67_Top&amp;Short_CreamPink_RabbitFace_L/XL</v>
          </cell>
        </row>
        <row r="9396">
          <cell r="C9396" t="str">
            <v>NSTHFT9YFYKH47YG</v>
          </cell>
          <cell r="D9396" t="str">
            <v>'2024-06-12</v>
          </cell>
          <cell r="E9396" t="str">
            <v>LongTopSet_Lavender_HeySmileMickey_XXL</v>
          </cell>
          <cell r="F9396" t="str">
            <v>LSTNSTHFQZZMEZUPSYHLT6SQ6</v>
          </cell>
          <cell r="G9396" t="str">
            <v>Lugo Women Printed Purple Night Suit Set</v>
          </cell>
          <cell r="H9396" t="str">
            <v>Delhi Apparel Traders - Flipkart</v>
          </cell>
          <cell r="I9396" t="str">
            <v>Summer Nightsuit Set for Women</v>
          </cell>
          <cell r="J9396" t="str">
            <v>LongTopSet_Lavender_HeySmileMickey_XXL</v>
          </cell>
        </row>
        <row r="9397">
          <cell r="C9397" t="str">
            <v>NSTHFT9YFCBGAZRW</v>
          </cell>
          <cell r="D9397" t="str">
            <v>'2025-08-28</v>
          </cell>
          <cell r="E9397" t="str">
            <v>Latch_IM67_Top&amp;Short_Lavender_NiceFlower_XXL</v>
          </cell>
          <cell r="F9397" t="str">
            <v>LSTNSTHFZFNQZXGKKWWMYXICE</v>
          </cell>
          <cell r="G9397" t="str">
            <v>Lugo Women Printed Purple Top &amp; Shorts Set</v>
          </cell>
          <cell r="H9397" t="str">
            <v>Delhi Apparel Traders - Flipkart</v>
          </cell>
          <cell r="I9397" t="str">
            <v>Summer Nightsuit Set for Women</v>
          </cell>
          <cell r="J9397" t="str">
            <v>IM67_Top&amp;Short_Lavender_NiceFlower_XXL</v>
          </cell>
        </row>
        <row r="9398">
          <cell r="C9398" t="str">
            <v>NSTHFT9YWFRJU9DB</v>
          </cell>
          <cell r="D9398" t="str">
            <v>'2025-10-16</v>
          </cell>
          <cell r="E9398" t="str">
            <v>StemRope_DzilianBlue_3XL</v>
          </cell>
          <cell r="F9398" t="str">
            <v>LSTNSTHFT9YCPT3WKE5BVVX4B</v>
          </cell>
          <cell r="G9398" t="str">
            <v>Stem Rope Women Solid Blue Night Suit Set</v>
          </cell>
          <cell r="H9398" t="str">
            <v>Delhi Apparel Traders - Flipkart</v>
          </cell>
          <cell r="I9398" t="str">
            <v>Winter Nightsuit Set for Women</v>
          </cell>
          <cell r="J9398" t="str">
            <v>DzilianBlue_XXL/3XL</v>
          </cell>
        </row>
        <row r="9399">
          <cell r="C9399" t="str">
            <v>NSTHFT9YV5FHVBPG</v>
          </cell>
          <cell r="D9399" t="str">
            <v>'2025-10-16</v>
          </cell>
          <cell r="E9399" t="str">
            <v>StemRope_DzilianBlue_XL</v>
          </cell>
          <cell r="F9399" t="str">
            <v>LSTNSTHFT9YPVFYHZTGFOCVHW</v>
          </cell>
          <cell r="G9399" t="str">
            <v>Stem Rope Women Solid Grey Night Suit Set</v>
          </cell>
          <cell r="H9399" t="str">
            <v>Delhi Apparel Traders - Flipkart</v>
          </cell>
          <cell r="I9399" t="str">
            <v>Winter Nightsuit Set for Women</v>
          </cell>
          <cell r="J9399" t="str">
            <v>DzilianBlue_XL/XXL</v>
          </cell>
        </row>
        <row r="9400">
          <cell r="C9400" t="str">
            <v>NSTHFT9YNSH9E8VV</v>
          </cell>
          <cell r="D9400" t="str">
            <v>'2025-10-16</v>
          </cell>
          <cell r="E9400" t="str">
            <v>StemRope_DzilianRed_XL</v>
          </cell>
          <cell r="F9400" t="str">
            <v>LSTNSTHFT9YRRYUCHJWZDKGHT</v>
          </cell>
          <cell r="G9400" t="str">
            <v>Stem Rope Women Solid Red Night Suit Set</v>
          </cell>
          <cell r="H9400" t="str">
            <v>Delhi Apparel Traders - Flipkart</v>
          </cell>
          <cell r="I9400" t="str">
            <v>Winter Nightsuit Set for Women</v>
          </cell>
          <cell r="J9400" t="str">
            <v>DzilianRed_XL/XXL</v>
          </cell>
        </row>
        <row r="9401">
          <cell r="C9401" t="str">
            <v>NSTHFT9YZHNYG4PZ</v>
          </cell>
          <cell r="D9401" t="str">
            <v>'2025-10-16</v>
          </cell>
          <cell r="E9401" t="str">
            <v>StemRope_DzilianPink_L</v>
          </cell>
          <cell r="F9401" t="str">
            <v>LSTNSTHFT9YZWHZZ47QJKY9FK</v>
          </cell>
          <cell r="G9401" t="str">
            <v>Stem Rope Women Solid Pink Night Suit Set</v>
          </cell>
          <cell r="H9401" t="str">
            <v>Delhi Apparel Traders - Flipkart</v>
          </cell>
          <cell r="I9401" t="str">
            <v>Winter Nightsuit Set for Women</v>
          </cell>
          <cell r="J9401" t="str">
            <v>DzilianPink_FS</v>
          </cell>
        </row>
        <row r="9402">
          <cell r="C9402" t="str">
            <v>NSTHFT9YVZPPCRWQ</v>
          </cell>
          <cell r="D9402" t="str">
            <v>'2025-10-16</v>
          </cell>
          <cell r="E9402" t="str">
            <v>StemRope_DzilianPink_M</v>
          </cell>
          <cell r="F9402" t="str">
            <v>LSTNSTHFT9YC8NFZVZYBVCQVD</v>
          </cell>
          <cell r="G9402" t="str">
            <v>Stem Rope Women Solid Beige Night Suit Set</v>
          </cell>
          <cell r="H9402" t="str">
            <v>Delhi Apparel Traders - Flipkart</v>
          </cell>
          <cell r="I9402" t="str">
            <v>Winter Nightsuit Set for Women</v>
          </cell>
          <cell r="J9402" t="str">
            <v>DzilianPink_FS</v>
          </cell>
        </row>
        <row r="9403">
          <cell r="C9403" t="str">
            <v>NSTHFT9YBXYWTEQY</v>
          </cell>
          <cell r="D9403" t="str">
            <v>'2025-10-16</v>
          </cell>
          <cell r="E9403" t="str">
            <v>StemRope_DzilianRed_L</v>
          </cell>
          <cell r="F9403" t="str">
            <v>LSTNSTHFT9YCPV5EWJNQWOSGF</v>
          </cell>
          <cell r="G9403" t="str">
            <v>Stem Rope Women Solid Red Night Suit Set</v>
          </cell>
          <cell r="H9403" t="str">
            <v>Delhi Apparel Traders - Flipkart</v>
          </cell>
          <cell r="I9403" t="str">
            <v>Winter Nightsuit Set for Women</v>
          </cell>
          <cell r="J9403" t="str">
            <v>DzilianRed_FS</v>
          </cell>
        </row>
        <row r="9404">
          <cell r="C9404" t="str">
            <v>NSTHFT9YGPQC4ZWV</v>
          </cell>
          <cell r="D9404" t="str">
            <v>'2025-10-16</v>
          </cell>
          <cell r="E9404" t="str">
            <v>StemRope_DzilianBrown_XXL</v>
          </cell>
          <cell r="F9404" t="str">
            <v>LSTNSTHFT9YUTA4XWEZDTA3WJ</v>
          </cell>
          <cell r="G9404" t="str">
            <v>Stem Rope Women Solid Brown Night Suit Set</v>
          </cell>
          <cell r="H9404" t="str">
            <v>Delhi Apparel Traders - Flipkart</v>
          </cell>
          <cell r="I9404" t="str">
            <v>Winter Nightsuit Set for Women</v>
          </cell>
          <cell r="J9404" t="str">
            <v>DzilianBrown_XL/XXL</v>
          </cell>
        </row>
        <row r="9405">
          <cell r="C9405" t="str">
            <v>NSTHFT9Y9RGEZE5V</v>
          </cell>
          <cell r="D9405" t="str">
            <v>'2025-10-16</v>
          </cell>
          <cell r="E9405" t="str">
            <v>StemRope_DzilianBlue_XXL</v>
          </cell>
          <cell r="F9405" t="str">
            <v>LSTNSTHFT9YDJCAEQPVYETOWL</v>
          </cell>
          <cell r="G9405" t="str">
            <v>Stem Rope Women Solid Blue Night Suit Set</v>
          </cell>
          <cell r="H9405" t="str">
            <v>Delhi Apparel Traders - Flipkart</v>
          </cell>
          <cell r="I9405" t="str">
            <v>Winter Nightsuit Set for Women</v>
          </cell>
          <cell r="J9405" t="str">
            <v>DzilianBlue_XL/XXL</v>
          </cell>
        </row>
        <row r="9406">
          <cell r="C9406" t="str">
            <v>NSTHFT9Y73CHEP2U</v>
          </cell>
          <cell r="D9406" t="str">
            <v>'2025-10-16</v>
          </cell>
          <cell r="E9406" t="str">
            <v>StemRope_DzilianGrey_M</v>
          </cell>
          <cell r="F9406" t="str">
            <v>LSTNSTHFT9Y3UFQZ3DTNGPGT9</v>
          </cell>
          <cell r="G9406" t="str">
            <v>Stem Rope Women Solid Grey Night Suit Set</v>
          </cell>
          <cell r="H9406" t="str">
            <v>Delhi Apparel Traders - Flipkart</v>
          </cell>
          <cell r="I9406" t="str">
            <v>Winter Nightsuit Set for Women</v>
          </cell>
          <cell r="J9406" t="str">
            <v>DzilianGrey_FS</v>
          </cell>
        </row>
        <row r="9407">
          <cell r="C9407" t="str">
            <v>NSTHFT9YCYHFFWAZ</v>
          </cell>
          <cell r="D9407" t="str">
            <v>'2025-10-16</v>
          </cell>
          <cell r="E9407" t="str">
            <v>StemRope_DzilianBrown_M</v>
          </cell>
          <cell r="F9407" t="str">
            <v>LSTNSTHFT9YZZSDQS4T1EKKOF</v>
          </cell>
          <cell r="G9407" t="str">
            <v>Stem Rope Women Solid Brown Night Suit Set</v>
          </cell>
          <cell r="H9407" t="str">
            <v>Delhi Apparel Traders - Flipkart</v>
          </cell>
          <cell r="I9407" t="str">
            <v>Winter Nightsuit Set for Women</v>
          </cell>
          <cell r="J9407" t="str">
            <v>DzilianBrown_FS</v>
          </cell>
        </row>
        <row r="9408">
          <cell r="C9408" t="str">
            <v>NSTHFT9YWNBYGGXH</v>
          </cell>
          <cell r="D9408" t="str">
            <v>'2025-10-16</v>
          </cell>
          <cell r="E9408" t="str">
            <v>StemRope_DzilianGrey_L</v>
          </cell>
          <cell r="F9408" t="str">
            <v>LSTNSTHFT9YFYKH47YG3JBEUY</v>
          </cell>
          <cell r="G9408" t="str">
            <v>Stem Rope Women Solid Grey Night Suit Set</v>
          </cell>
          <cell r="H9408" t="str">
            <v>Delhi Apparel Traders - Flipkart</v>
          </cell>
          <cell r="I9408" t="str">
            <v>Winter Nightsuit Set for Women</v>
          </cell>
          <cell r="J9408" t="str">
            <v>DzilianGrey_FS</v>
          </cell>
        </row>
        <row r="9409">
          <cell r="C9409" t="str">
            <v>NSTHFT9Y8GYGPMPJ</v>
          </cell>
          <cell r="D9409" t="str">
            <v>'2025-10-16</v>
          </cell>
          <cell r="E9409" t="str">
            <v>StemRope_DzilianBlue_L</v>
          </cell>
          <cell r="F9409" t="str">
            <v>LSTNSTHFT9YFCBGAZRWGEZZP0</v>
          </cell>
          <cell r="G9409" t="str">
            <v>Stem Rope Women Solid Blue Night Suit Set</v>
          </cell>
          <cell r="H9409" t="str">
            <v>Delhi Apparel Traders - Flipkart</v>
          </cell>
          <cell r="I9409" t="str">
            <v>Winter Nightsuit Set for Women</v>
          </cell>
          <cell r="J9409" t="str">
            <v>DzilianBlue_FS</v>
          </cell>
        </row>
        <row r="9410">
          <cell r="C9410" t="str">
            <v>NSTHFT9YGSEBZGST</v>
          </cell>
          <cell r="D9410" t="str">
            <v>'2025-10-16</v>
          </cell>
          <cell r="E9410" t="str">
            <v>StemRope_DzilianRed_3XL</v>
          </cell>
          <cell r="F9410" t="str">
            <v>LSTNSTHFT9YWFRJU9DB0AODUV</v>
          </cell>
          <cell r="G9410" t="str">
            <v>Stem Rope Women Solid Brown Night Suit Set</v>
          </cell>
          <cell r="H9410" t="str">
            <v>Delhi Apparel Traders - Flipkart</v>
          </cell>
          <cell r="I9410" t="str">
            <v>Winter Nightsuit Set for Women</v>
          </cell>
          <cell r="J9410" t="str">
            <v>DzilianRed_XXL/3XL</v>
          </cell>
        </row>
        <row r="9411">
          <cell r="C9411" t="str">
            <v>NSTHFU62V5FUSTSC</v>
          </cell>
          <cell r="D9411" t="str">
            <v>'2025-10-16</v>
          </cell>
          <cell r="E9411" t="str">
            <v>StemRope_DzilianRed_XXL</v>
          </cell>
          <cell r="F9411" t="str">
            <v>LSTNSTHFT9YV5FHVBPGZ8OGQ8</v>
          </cell>
          <cell r="G9411" t="str">
            <v>Stem Rope Women Solid Red Night Suit Set</v>
          </cell>
          <cell r="H9411" t="str">
            <v>Delhi Apparel Traders - Flipkart</v>
          </cell>
          <cell r="I9411" t="str">
            <v>Winter Nightsuit Set for Women</v>
          </cell>
          <cell r="J9411" t="str">
            <v>DzilianRed_XL/XXL</v>
          </cell>
        </row>
        <row r="9412">
          <cell r="C9412" t="str">
            <v>NSTHFU5ZPXJTE73T</v>
          </cell>
          <cell r="D9412" t="str">
            <v>'2025-10-16</v>
          </cell>
          <cell r="E9412" t="str">
            <v>StemRope_DzilianBrown_XL</v>
          </cell>
          <cell r="F9412" t="str">
            <v>LSTNSTHFT9YNSH9E8VVVMP31E</v>
          </cell>
          <cell r="G9412" t="str">
            <v>Stem Rope Women Solid Brown Night Suit Set</v>
          </cell>
          <cell r="H9412" t="str">
            <v>Delhi Apparel Traders - Flipkart</v>
          </cell>
          <cell r="I9412" t="str">
            <v>Winter Nightsuit Set for Women</v>
          </cell>
          <cell r="J9412" t="str">
            <v>DzilianBrown_XL/XXL</v>
          </cell>
        </row>
        <row r="9413">
          <cell r="C9413" t="str">
            <v>NSTHFU5YSHAVYQYR</v>
          </cell>
          <cell r="D9413" t="str">
            <v>'2025-10-16</v>
          </cell>
          <cell r="E9413" t="str">
            <v>StemRope_DzilianPink_3XL</v>
          </cell>
          <cell r="F9413" t="str">
            <v>LSTNSTHFT9YZHNYG4PZBT1BGU</v>
          </cell>
          <cell r="G9413" t="str">
            <v>Stem Rope Women Solid Pink Night Suit Set</v>
          </cell>
          <cell r="H9413" t="str">
            <v>Delhi Apparel Traders - Flipkart</v>
          </cell>
          <cell r="I9413" t="str">
            <v>Winter Nightsuit Set for Women</v>
          </cell>
          <cell r="J9413" t="str">
            <v>DzilianPink_XXL/3XL</v>
          </cell>
        </row>
        <row r="9414">
          <cell r="C9414" t="str">
            <v>NSTHFU7FGHASFWTS</v>
          </cell>
          <cell r="D9414" t="str">
            <v>'2025-10-16</v>
          </cell>
          <cell r="E9414" t="str">
            <v>StemRope_DzilianGrey_3XL</v>
          </cell>
          <cell r="F9414" t="str">
            <v>LSTNSTHFT9YVZPPCRWQEXWQNI</v>
          </cell>
          <cell r="G9414" t="str">
            <v>Stem Rope Women Solid Grey Night Suit Set</v>
          </cell>
          <cell r="H9414" t="str">
            <v>Delhi Apparel Traders - Flipkart</v>
          </cell>
          <cell r="I9414" t="str">
            <v>Winter Nightsuit Set for Women</v>
          </cell>
          <cell r="J9414" t="str">
            <v>DzilianGrey_XXL/3XL</v>
          </cell>
        </row>
        <row r="9415">
          <cell r="C9415" t="str">
            <v>NSTHFU5Y6GE5PQZZ</v>
          </cell>
          <cell r="D9415" t="str">
            <v>'2025-10-16</v>
          </cell>
          <cell r="E9415" t="str">
            <v>StemRope_DzilianRed_M</v>
          </cell>
          <cell r="F9415" t="str">
            <v>LSTNSTHFT9YBXYWTEQYSJYEL8</v>
          </cell>
          <cell r="G9415" t="str">
            <v>Stem Rope Women Solid Red Night Suit Set</v>
          </cell>
          <cell r="H9415" t="str">
            <v>Delhi Apparel Traders - Flipkart</v>
          </cell>
          <cell r="I9415" t="str">
            <v>Winter Nightsuit Set for Women</v>
          </cell>
          <cell r="J9415" t="str">
            <v>DzilianRed_FS</v>
          </cell>
        </row>
        <row r="9416">
          <cell r="C9416" t="str">
            <v>NSTHFU5YHTUYYRSR</v>
          </cell>
          <cell r="D9416" t="str">
            <v>'2025-10-16</v>
          </cell>
          <cell r="E9416" t="str">
            <v>StemRope_DzilianBrown_L</v>
          </cell>
          <cell r="F9416" t="str">
            <v>LSTNSTHFT9YGPQC4ZWVXXJ3Z8</v>
          </cell>
          <cell r="G9416" t="str">
            <v>Stem Rope Women Solid Brown Night Suit Set</v>
          </cell>
          <cell r="H9416" t="str">
            <v>Delhi Apparel Traders - Flipkart</v>
          </cell>
          <cell r="I9416" t="str">
            <v>Winter Nightsuit Set for Women</v>
          </cell>
          <cell r="J9416" t="str">
            <v>DzilianBrown_FS</v>
          </cell>
        </row>
        <row r="9417">
          <cell r="C9417" t="str">
            <v>NSTHFU5Y3KZEWACX</v>
          </cell>
          <cell r="D9417" t="str">
            <v>'2025-10-16</v>
          </cell>
          <cell r="E9417" t="str">
            <v>StemRope_DzilianBlue_M</v>
          </cell>
          <cell r="F9417" t="str">
            <v>LSTNSTHFT9Y9RGEZE5VI6GUGC</v>
          </cell>
          <cell r="G9417" t="str">
            <v>Stem Rope Women Solid Blue Night Suit Set</v>
          </cell>
          <cell r="H9417" t="str">
            <v>Delhi Apparel Traders - Flipkart</v>
          </cell>
          <cell r="I9417" t="str">
            <v>Winter Nightsuit Set for Women</v>
          </cell>
          <cell r="J9417" t="str">
            <v>DzilianBlue_FS</v>
          </cell>
        </row>
        <row r="9418">
          <cell r="C9418" t="str">
            <v>NSTHFU63CDRMBMQH</v>
          </cell>
          <cell r="D9418" t="str">
            <v>'2025-10-16</v>
          </cell>
          <cell r="E9418" t="str">
            <v>StemRope_DzilianGrey_XXL</v>
          </cell>
          <cell r="F9418" t="str">
            <v>LSTNSTHFT9Y73CHEP2UJL7SAP</v>
          </cell>
          <cell r="G9418" t="str">
            <v>Stem Rope Women Solid Grey Night Suit Set</v>
          </cell>
          <cell r="H9418" t="str">
            <v>Delhi Apparel Traders - Flipkart</v>
          </cell>
          <cell r="I9418" t="str">
            <v>Winter Nightsuit Set for Women</v>
          </cell>
          <cell r="J9418" t="str">
            <v>DzilianGrey_XL/XXL</v>
          </cell>
        </row>
        <row r="9419">
          <cell r="C9419" t="str">
            <v>NSTHFU7FMTDGHFZR</v>
          </cell>
          <cell r="D9419" t="str">
            <v>'2025-10-16</v>
          </cell>
          <cell r="E9419" t="str">
            <v>StemRope_DzilianGrey_XL</v>
          </cell>
          <cell r="F9419" t="str">
            <v>LSTNSTHFT9YCYHFFWAZMAP5AT</v>
          </cell>
          <cell r="G9419" t="str">
            <v>Stem Rope Women Solid Grey Night Suit Set</v>
          </cell>
          <cell r="H9419" t="str">
            <v>Delhi Apparel Traders - Flipkart</v>
          </cell>
          <cell r="I9419" t="str">
            <v>Winter Nightsuit Set for Women</v>
          </cell>
          <cell r="J9419" t="str">
            <v>DzilianGrey_XL/XXL</v>
          </cell>
        </row>
        <row r="9420">
          <cell r="C9420" t="str">
            <v>NSTHFU5YMHFZWWPA</v>
          </cell>
          <cell r="D9420" t="str">
            <v>'2025-10-16</v>
          </cell>
          <cell r="E9420" t="str">
            <v>StemRope_DzilianBrown_3XL</v>
          </cell>
          <cell r="F9420" t="str">
            <v>LSTNSTHFT9YWNBYGGXHUP70VK</v>
          </cell>
          <cell r="G9420" t="str">
            <v>Stem Rope Women Solid Brown Night Suit Set</v>
          </cell>
          <cell r="H9420" t="str">
            <v>Delhi Apparel Traders - Flipkart</v>
          </cell>
          <cell r="I9420" t="str">
            <v>Winter Nightsuit Set for Women</v>
          </cell>
          <cell r="J9420" t="str">
            <v>DzilianBrown_XXL/3XL</v>
          </cell>
        </row>
        <row r="9421">
          <cell r="C9421" t="str">
            <v>NSTHFU66KRTVXVCH</v>
          </cell>
          <cell r="D9421" t="str">
            <v>'2025-10-16</v>
          </cell>
          <cell r="E9421" t="str">
            <v>StemRope_DzilianPink_XXL</v>
          </cell>
          <cell r="F9421" t="str">
            <v>LSTNSTHFT9Y8GYGPMPJKEDUHA</v>
          </cell>
          <cell r="G9421" t="str">
            <v>Stem Rope Women Solid Pink Night Suit Set</v>
          </cell>
          <cell r="H9421" t="str">
            <v>Delhi Apparel Traders - Flipkart</v>
          </cell>
          <cell r="I9421" t="str">
            <v>Winter Nightsuit Set for Women</v>
          </cell>
          <cell r="J9421" t="str">
            <v>DzilianPink_XL/XXL</v>
          </cell>
        </row>
        <row r="9422">
          <cell r="C9422" t="str">
            <v>NSTHFU624RCXKTKS</v>
          </cell>
          <cell r="D9422" t="str">
            <v>'2025-10-16</v>
          </cell>
          <cell r="E9422" t="str">
            <v>StemRope_DzilianPink_XL</v>
          </cell>
          <cell r="F9422" t="str">
            <v>LSTNSTHFT9YGSEBZGSTXMRGBW</v>
          </cell>
          <cell r="G9422" t="str">
            <v>Stem Rope Women Solid Pink Night Suit Set</v>
          </cell>
          <cell r="H9422" t="str">
            <v>Delhi Apparel Traders - Flipkart</v>
          </cell>
          <cell r="I9422" t="str">
            <v>Winter Nightsuit Set for Women</v>
          </cell>
          <cell r="J9422" t="str">
            <v>DzilianPink_XL/XXL</v>
          </cell>
        </row>
        <row r="9423">
          <cell r="C9423" t="str">
            <v>NSTHFU68HG4TF2NF</v>
          </cell>
          <cell r="D9423" t="str">
            <v>'2025-10-16</v>
          </cell>
          <cell r="E9423" t="str">
            <v>StemRope_DstudioRed_XL</v>
          </cell>
          <cell r="F9423" t="str">
            <v>LSTNSTHFU62V5FUSTSCHUVQUV</v>
          </cell>
          <cell r="G9423" t="str">
            <v>Stem Rope Women Solid Brown Night Suit Set</v>
          </cell>
          <cell r="H9423" t="str">
            <v>Delhi Apparel Traders - Flipkart</v>
          </cell>
          <cell r="I9423" t="str">
            <v>Winter Nightsuit Set for Women</v>
          </cell>
          <cell r="J9423" t="str">
            <v>DzilianRed_XL/XXL</v>
          </cell>
        </row>
        <row r="9424">
          <cell r="C9424" t="str">
            <v>NSTHFU5ZYWBQYNFK</v>
          </cell>
          <cell r="D9424" t="str">
            <v>'2025-10-16</v>
          </cell>
          <cell r="E9424" t="str">
            <v>StemRope_DstudioPink_M</v>
          </cell>
          <cell r="F9424" t="str">
            <v>LSTNSTHFU5ZPXJTE73TN7MKFE</v>
          </cell>
          <cell r="G9424" t="str">
            <v>Stem Rope Women Solid Pink Night Suit Set</v>
          </cell>
          <cell r="H9424" t="str">
            <v>Delhi Apparel Traders - Flipkart</v>
          </cell>
          <cell r="I9424" t="str">
            <v>Winter Nightsuit Set for Women</v>
          </cell>
          <cell r="J9424" t="str">
            <v>DzilianPink_FS</v>
          </cell>
        </row>
        <row r="9425">
          <cell r="C9425" t="str">
            <v>NSTHFU62AHCPD9AN</v>
          </cell>
          <cell r="D9425" t="str">
            <v>'2025-10-16</v>
          </cell>
          <cell r="E9425" t="str">
            <v>StemRope_DstudioGrey_XL</v>
          </cell>
          <cell r="F9425" t="str">
            <v>LSTNSTHFU5YSHAVYQYR3KUB38</v>
          </cell>
          <cell r="G9425" t="str">
            <v>Stem Rope Women Solid Grey Night Suit Set</v>
          </cell>
          <cell r="H9425" t="str">
            <v>Delhi Apparel Traders - Flipkart</v>
          </cell>
          <cell r="I9425" t="str">
            <v>Winter Nightsuit Set for Women</v>
          </cell>
          <cell r="J9425" t="str">
            <v>DzilianGrey_XL/XXL</v>
          </cell>
        </row>
        <row r="9426">
          <cell r="C9426" t="str">
            <v>NSTHFU63KV58MHKF</v>
          </cell>
          <cell r="D9426" t="str">
            <v>'2025-10-16</v>
          </cell>
          <cell r="E9426" t="str">
            <v>StemRope_DstudioBrown_3XL</v>
          </cell>
          <cell r="F9426" t="str">
            <v>LSTNSTHFU7FGHASFWTSRB6HRB</v>
          </cell>
          <cell r="G9426" t="str">
            <v>Stem Rope Women Solid Brown Night Suit Set</v>
          </cell>
          <cell r="H9426" t="str">
            <v>Delhi Apparel Traders - Flipkart</v>
          </cell>
          <cell r="I9426" t="str">
            <v>Winter Nightsuit Set for Women</v>
          </cell>
          <cell r="J9426" t="str">
            <v>DzilianBrown_XXL/3XL</v>
          </cell>
        </row>
        <row r="9427">
          <cell r="C9427" t="str">
            <v>NSTHFU7FBGGHGJYV</v>
          </cell>
          <cell r="D9427" t="str">
            <v>'2025-10-16</v>
          </cell>
          <cell r="E9427" t="str">
            <v>StemRope_DstudioBlue_3XL</v>
          </cell>
          <cell r="F9427" t="str">
            <v>LSTNSTHFU5Y6GE5PQZZTVCENT</v>
          </cell>
          <cell r="G9427" t="str">
            <v>Stem Rope Women Solid Blue Night Suit Set</v>
          </cell>
          <cell r="H9427" t="str">
            <v>Delhi Apparel Traders - Flipkart</v>
          </cell>
          <cell r="I9427" t="str">
            <v>Winter Nightsuit Set for Women</v>
          </cell>
          <cell r="J9427" t="str">
            <v>DzilianBlue_XXL/3XL</v>
          </cell>
        </row>
        <row r="9428">
          <cell r="C9428" t="str">
            <v>NSTHFU65PNYDZK4B</v>
          </cell>
          <cell r="D9428" t="str">
            <v>'2025-10-16</v>
          </cell>
          <cell r="E9428" t="str">
            <v>StemRope_DstudioPink_L</v>
          </cell>
          <cell r="F9428" t="str">
            <v>LSTNSTHFU5YHTUYYRSRENPRYH</v>
          </cell>
          <cell r="G9428" t="str">
            <v>Stem Rope Women Solid Pink Night Suit Set</v>
          </cell>
          <cell r="H9428" t="str">
            <v>Delhi Apparel Traders - Flipkart</v>
          </cell>
          <cell r="I9428" t="str">
            <v>Winter Nightsuit Set for Women</v>
          </cell>
          <cell r="J9428" t="str">
            <v>DzilianPink_FS</v>
          </cell>
        </row>
        <row r="9429">
          <cell r="C9429" t="str">
            <v>NSTHFU6YUEGUQW8R</v>
          </cell>
          <cell r="D9429" t="str">
            <v>'2025-10-16</v>
          </cell>
          <cell r="E9429" t="str">
            <v>StemRope_DstudioRed_L</v>
          </cell>
          <cell r="F9429" t="str">
            <v>LSTNSTHFU5Y3KZEWACXAYTDMR</v>
          </cell>
          <cell r="G9429" t="str">
            <v>Stem Rope Women Solid Brown Night Suit Set</v>
          </cell>
          <cell r="H9429" t="str">
            <v>Delhi Apparel Traders - Flipkart</v>
          </cell>
          <cell r="I9429" t="str">
            <v>Winter Nightsuit Set for Women</v>
          </cell>
          <cell r="J9429" t="str">
            <v>DzilianRed_FS</v>
          </cell>
        </row>
        <row r="9430">
          <cell r="C9430" t="str">
            <v>NSTHFU6YCBZWZBDY</v>
          </cell>
          <cell r="D9430" t="str">
            <v>'2025-10-16</v>
          </cell>
          <cell r="E9430" t="str">
            <v>StemRope_DstudioGrey_XXL</v>
          </cell>
          <cell r="F9430" t="str">
            <v>LSTNSTHFU63CDRMBMQHJTGRJQ</v>
          </cell>
          <cell r="G9430" t="str">
            <v>Stem Rope Women Solid Grey Night Suit Set</v>
          </cell>
          <cell r="H9430" t="str">
            <v>Delhi Apparel Traders - Flipkart</v>
          </cell>
          <cell r="I9430" t="str">
            <v>Winter Nightsuit Set for Women</v>
          </cell>
          <cell r="J9430" t="str">
            <v>DzilianGrey_XL/XXL</v>
          </cell>
        </row>
        <row r="9431">
          <cell r="C9431" t="str">
            <v>NSTHFU7FEMHYGEHT</v>
          </cell>
          <cell r="D9431" t="str">
            <v>'2025-10-16</v>
          </cell>
          <cell r="E9431" t="str">
            <v>StemRope_DstudioBrown_L</v>
          </cell>
          <cell r="F9431" t="str">
            <v>LSTNSTHFU7FMTDGHFZRTUEKGM</v>
          </cell>
          <cell r="G9431" t="str">
            <v>Stem Rope Women Solid Brown Night Suit Set</v>
          </cell>
          <cell r="H9431" t="str">
            <v>Delhi Apparel Traders - Flipkart</v>
          </cell>
          <cell r="I9431" t="str">
            <v>Winter Nightsuit Set for Women</v>
          </cell>
          <cell r="J9431" t="str">
            <v>DzilianBrown_FS</v>
          </cell>
        </row>
        <row r="9432">
          <cell r="C9432" t="str">
            <v>NSTHFU7FUHCYTFY6</v>
          </cell>
          <cell r="D9432" t="str">
            <v>'2025-10-16</v>
          </cell>
          <cell r="E9432" t="str">
            <v>StemRope_DstudioBlue_L</v>
          </cell>
          <cell r="F9432" t="str">
            <v>LSTNSTHFU5YMHFZWWPAE7K8RJ</v>
          </cell>
          <cell r="G9432" t="str">
            <v>Stem Rope Women Solid Blue Night Suit Set</v>
          </cell>
          <cell r="H9432" t="str">
            <v>Delhi Apparel Traders - Flipkart</v>
          </cell>
          <cell r="I9432" t="str">
            <v>Winter Nightsuit Set for Women</v>
          </cell>
          <cell r="J9432" t="str">
            <v>DzilianBlue_FS</v>
          </cell>
        </row>
        <row r="9433">
          <cell r="C9433" t="str">
            <v>NSTHFU6CRMR3G5SK</v>
          </cell>
          <cell r="D9433" t="str">
            <v>'2025-10-16</v>
          </cell>
          <cell r="E9433" t="str">
            <v>StemRope_DstudioRed_M</v>
          </cell>
          <cell r="F9433" t="str">
            <v>LSTNSTHFU66KRTVXVCHILLXXQ</v>
          </cell>
          <cell r="G9433" t="str">
            <v>Stem Rope Women Solid Red Night Suit Set</v>
          </cell>
          <cell r="H9433" t="str">
            <v>Delhi Apparel Traders - Flipkart</v>
          </cell>
          <cell r="I9433" t="str">
            <v>Winter Nightsuit Set for Women</v>
          </cell>
          <cell r="J9433" t="str">
            <v>DzilianRed_FS</v>
          </cell>
        </row>
        <row r="9434">
          <cell r="C9434" t="str">
            <v>NSTHFU5YWYS9Q9E9</v>
          </cell>
          <cell r="D9434" t="str">
            <v>'2025-10-16</v>
          </cell>
          <cell r="E9434" t="str">
            <v>StemRope_DstudioBlue_M</v>
          </cell>
          <cell r="F9434" t="str">
            <v>LSTNSTHFU624RCXKTKSOORAGN</v>
          </cell>
          <cell r="G9434" t="str">
            <v>Stem Rope Women Solid Blue Night Suit Set</v>
          </cell>
          <cell r="H9434" t="str">
            <v>Delhi Apparel Traders - Flipkart</v>
          </cell>
          <cell r="I9434" t="str">
            <v>Winter Nightsuit Set for Women</v>
          </cell>
          <cell r="J9434" t="str">
            <v>DzilianBlue_FS</v>
          </cell>
        </row>
        <row r="9435">
          <cell r="C9435" t="str">
            <v>NSTHFU63KWTHAHYB</v>
          </cell>
          <cell r="D9435" t="str">
            <v>'2025-10-16</v>
          </cell>
          <cell r="E9435" t="str">
            <v>StemRope_DstudioPink_3XL</v>
          </cell>
          <cell r="F9435" t="str">
            <v>LSTNSTHFU68HG4TF2NFXTOOIT</v>
          </cell>
          <cell r="G9435" t="str">
            <v>Stem Rope Women Solid Beige Night Suit Set</v>
          </cell>
          <cell r="H9435" t="str">
            <v>Delhi Apparel Traders - Flipkart</v>
          </cell>
          <cell r="I9435" t="str">
            <v>Winter Nightsuit Set for Women</v>
          </cell>
          <cell r="J9435" t="str">
            <v>DzilianPink_XXL/3XL</v>
          </cell>
        </row>
        <row r="9436">
          <cell r="C9436" t="str">
            <v>NSTHFXCYTASNZ9FH</v>
          </cell>
          <cell r="D9436" t="str">
            <v>'2025-10-16</v>
          </cell>
          <cell r="E9436" t="str">
            <v>StemRope_DstudioRed_3XL</v>
          </cell>
          <cell r="F9436" t="str">
            <v>LSTNSTHFU5ZYWBQYNFKFIWSOX</v>
          </cell>
          <cell r="G9436" t="str">
            <v>Stem Rope Women Solid Red Night Suit Set</v>
          </cell>
          <cell r="H9436" t="str">
            <v>Delhi Apparel Traders - Flipkart</v>
          </cell>
          <cell r="I9436" t="str">
            <v>Winter Nightsuit Set for Women</v>
          </cell>
          <cell r="J9436" t="str">
            <v>DzilianRed_XXL/3XL</v>
          </cell>
        </row>
        <row r="9437">
          <cell r="C9437" t="str">
            <v>NSTHFXCY6KRGRWXM</v>
          </cell>
          <cell r="D9437" t="str">
            <v>'2025-10-16</v>
          </cell>
          <cell r="E9437" t="str">
            <v>StemRope_DstudioBlue_XXL</v>
          </cell>
          <cell r="F9437" t="str">
            <v>LSTNSTHFU62AHCPD9ANQBUQR2</v>
          </cell>
          <cell r="G9437" t="str">
            <v>Stem Rope Women Solid Grey Night Suit Set</v>
          </cell>
          <cell r="H9437" t="str">
            <v>Delhi Apparel Traders - Flipkart</v>
          </cell>
          <cell r="I9437" t="str">
            <v>Winter Nightsuit Set for Women</v>
          </cell>
          <cell r="J9437" t="str">
            <v>DzilianBlue_XL/XXL</v>
          </cell>
        </row>
        <row r="9438">
          <cell r="C9438" t="str">
            <v>NSTHFXCYE5XJVNQK</v>
          </cell>
          <cell r="D9438" t="str">
            <v>'2025-10-16</v>
          </cell>
          <cell r="E9438" t="str">
            <v>StemRope_DstudioRed_XXL</v>
          </cell>
          <cell r="F9438" t="str">
            <v>LSTNSTHFU63KV58MHKFZOPN69</v>
          </cell>
          <cell r="G9438" t="str">
            <v>Stem Rope Women Solid Red Night Suit Set</v>
          </cell>
          <cell r="H9438" t="str">
            <v>Delhi Apparel Traders - Flipkart</v>
          </cell>
          <cell r="I9438" t="str">
            <v>Winter Nightsuit Set for Women</v>
          </cell>
          <cell r="J9438" t="str">
            <v>DzilianRed_XL/XXL</v>
          </cell>
        </row>
        <row r="9439">
          <cell r="C9439" t="str">
            <v>NSTHFXCYHYYCHVBB</v>
          </cell>
          <cell r="D9439" t="str">
            <v>'2025-10-16</v>
          </cell>
          <cell r="E9439" t="str">
            <v>StemRope_DstudioBrown_XL</v>
          </cell>
          <cell r="F9439" t="str">
            <v>LSTNSTHFU7FBGGHGJYVN8BURT</v>
          </cell>
          <cell r="G9439" t="str">
            <v>Stem Rope Women Solid Brown Night Suit Set</v>
          </cell>
          <cell r="H9439" t="str">
            <v>Delhi Apparel Traders - Flipkart</v>
          </cell>
          <cell r="I9439" t="str">
            <v>Winter Nightsuit Set for Women</v>
          </cell>
          <cell r="J9439" t="str">
            <v>DzilianBrown_XL/XXL</v>
          </cell>
        </row>
        <row r="9440">
          <cell r="C9440" t="str">
            <v>NSTHFXCY37ANQYUG</v>
          </cell>
          <cell r="D9440" t="str">
            <v>'2025-10-16</v>
          </cell>
          <cell r="E9440" t="str">
            <v>StemRope_DstudioGrey_L</v>
          </cell>
          <cell r="F9440" t="str">
            <v>LSTNSTHFU65PNYDZK4BZJ9NIB</v>
          </cell>
          <cell r="G9440" t="str">
            <v>Stem Rope Women Solid Grey Night Suit Set</v>
          </cell>
          <cell r="H9440" t="str">
            <v>Delhi Apparel Traders - Flipkart</v>
          </cell>
          <cell r="I9440" t="str">
            <v>Winter Nightsuit Set for Women</v>
          </cell>
          <cell r="J9440" t="str">
            <v>DzilianGrey_FS</v>
          </cell>
        </row>
        <row r="9441">
          <cell r="C9441" t="str">
            <v>NSTHFXCYQEHVYP7W</v>
          </cell>
          <cell r="D9441" t="str">
            <v>'2025-10-16</v>
          </cell>
          <cell r="E9441" t="str">
            <v>StemRope_DstudioGrey_M</v>
          </cell>
          <cell r="F9441" t="str">
            <v>LSTNSTHFU6YUEGUQW8R37Q4LP</v>
          </cell>
          <cell r="G9441" t="str">
            <v>Stem Rope Women Solid Grey Night Suit Set</v>
          </cell>
          <cell r="H9441" t="str">
            <v>Delhi Apparel Traders - Flipkart</v>
          </cell>
          <cell r="I9441" t="str">
            <v>Winter Nightsuit Set for Women</v>
          </cell>
          <cell r="J9441" t="str">
            <v>DzilianGrey_FS</v>
          </cell>
        </row>
        <row r="9442">
          <cell r="C9442" t="str">
            <v>NSTHFXQ5NEH2XKHG</v>
          </cell>
          <cell r="D9442" t="str">
            <v>'2025-10-16</v>
          </cell>
          <cell r="E9442" t="str">
            <v>StemRope_DstudioGrey_3XL</v>
          </cell>
          <cell r="F9442" t="str">
            <v>LSTNSTHFU6YCBZWZBDYUQYLSS</v>
          </cell>
          <cell r="G9442" t="str">
            <v>Stem Rope Women Solid Grey Night Suit Set</v>
          </cell>
          <cell r="H9442" t="str">
            <v>Delhi Apparel Traders - Flipkart</v>
          </cell>
          <cell r="I9442" t="str">
            <v>Winter Nightsuit Set for Women</v>
          </cell>
          <cell r="J9442" t="str">
            <v>DzilianGrey_XXL/3XL</v>
          </cell>
        </row>
        <row r="9443">
          <cell r="C9443" t="str">
            <v>NSTHFXCYPSGTFQSW</v>
          </cell>
          <cell r="D9443" t="str">
            <v>'2025-10-16</v>
          </cell>
          <cell r="E9443" t="str">
            <v>StemRope_DstudioBrown_XXL</v>
          </cell>
          <cell r="F9443" t="str">
            <v>LSTNSTHFU7FEMHYGEHT7Q13YH</v>
          </cell>
          <cell r="G9443" t="str">
            <v>Stem Rope Women Solid Brown Night Suit Set</v>
          </cell>
          <cell r="H9443" t="str">
            <v>Delhi Apparel Traders - Flipkart</v>
          </cell>
          <cell r="I9443" t="str">
            <v>Winter Nightsuit Set for Women</v>
          </cell>
          <cell r="J9443" t="str">
            <v>DzilianBrown_XL/XXL</v>
          </cell>
        </row>
        <row r="9444">
          <cell r="C9444" t="str">
            <v>NSTHFXCYXJCKVR99</v>
          </cell>
          <cell r="D9444" t="str">
            <v>'2025-10-16</v>
          </cell>
          <cell r="E9444" t="str">
            <v>StemRope_DstudioBrown_M</v>
          </cell>
          <cell r="F9444" t="str">
            <v>LSTNSTHFU7FUHCYTFY6XLPVNB</v>
          </cell>
          <cell r="G9444" t="str">
            <v>Stem Rope Women Solid Brown Night Suit Set</v>
          </cell>
          <cell r="H9444" t="str">
            <v>Delhi Apparel Traders - Flipkart</v>
          </cell>
          <cell r="I9444" t="str">
            <v>Winter Nightsuit Set for Women</v>
          </cell>
          <cell r="J9444" t="str">
            <v>DzilianBrown_FS</v>
          </cell>
        </row>
        <row r="9445">
          <cell r="C9445" t="str">
            <v>NSTHFXCY7CB4ZRGM</v>
          </cell>
          <cell r="D9445" t="str">
            <v>'2025-10-16</v>
          </cell>
          <cell r="E9445" t="str">
            <v>StemRope_DstudioPink_XXL</v>
          </cell>
          <cell r="F9445" t="str">
            <v>LSTNSTHFU6CRMR3G5SKMCN3EI</v>
          </cell>
          <cell r="G9445" t="str">
            <v>Stem Rope Women Solid Pink Night Suit Set</v>
          </cell>
          <cell r="H9445" t="str">
            <v>Delhi Apparel Traders - Flipkart</v>
          </cell>
          <cell r="I9445" t="str">
            <v>Winter Nightsuit Set for Women</v>
          </cell>
          <cell r="J9445" t="str">
            <v>DzilianPink_XL/XXL</v>
          </cell>
        </row>
        <row r="9446">
          <cell r="C9446" t="str">
            <v>NSTHFXCYBTWSETSM</v>
          </cell>
          <cell r="D9446" t="str">
            <v>'2025-10-16</v>
          </cell>
          <cell r="E9446" t="str">
            <v>StemRope_DstudioPink_XL</v>
          </cell>
          <cell r="F9446" t="str">
            <v>LSTNSTHFU5YWYS9Q9E9RN8NNJ</v>
          </cell>
          <cell r="G9446" t="str">
            <v>Stem Rope Women Solid Pink Night Suit Set</v>
          </cell>
          <cell r="H9446" t="str">
            <v>Delhi Apparel Traders - Flipkart</v>
          </cell>
          <cell r="I9446" t="str">
            <v>Winter Nightsuit Set for Women</v>
          </cell>
          <cell r="J9446" t="str">
            <v>DzilianPink_XL/XXL</v>
          </cell>
        </row>
        <row r="9447">
          <cell r="C9447" t="str">
            <v>NSTHFXCYMEPZZDGP</v>
          </cell>
          <cell r="D9447" t="str">
            <v>'2025-10-16</v>
          </cell>
          <cell r="E9447" t="str">
            <v>StemRope_DstudioBlue_XL</v>
          </cell>
          <cell r="F9447" t="str">
            <v>LSTNSTHFU63KWTHAHYBSO2T26</v>
          </cell>
          <cell r="G9447" t="str">
            <v>Stem Rope Women Solid Grey Night Suit Set</v>
          </cell>
          <cell r="H9447" t="str">
            <v>Delhi Apparel Traders - Flipkart</v>
          </cell>
          <cell r="I9447" t="str">
            <v>Winter Nightsuit Set for Women</v>
          </cell>
          <cell r="J9447" t="str">
            <v>DzilianBlue_XL/XXL</v>
          </cell>
        </row>
        <row r="9448">
          <cell r="C9448" t="str">
            <v>NSTHFXQ5TQHHKUYY</v>
          </cell>
          <cell r="D9448" t="str">
            <v>'2025-10-16</v>
          </cell>
          <cell r="E9448" t="str">
            <v>StemRope_Dstudio_Red_XL</v>
          </cell>
          <cell r="F9448" t="str">
            <v>LSTNSTHFXCYTASNZ9FHJNON0L</v>
          </cell>
          <cell r="G9448" t="str">
            <v>Stem Rope Women Solid Red Night Suit Set</v>
          </cell>
          <cell r="H9448" t="str">
            <v>Delhi Apparel Traders - Flipkart</v>
          </cell>
          <cell r="I9448" t="str">
            <v>Winter Nightsuit Set for Women</v>
          </cell>
          <cell r="J9448" t="str">
            <v>DzilianRed_XL/XXL</v>
          </cell>
        </row>
        <row r="9449">
          <cell r="C9449" t="str">
            <v>NSTHFXCYYPAZRDBT</v>
          </cell>
          <cell r="D9449" t="str">
            <v>'2025-10-16</v>
          </cell>
          <cell r="E9449" t="str">
            <v>StemRope_Dstudio_Pink_XL</v>
          </cell>
          <cell r="F9449" t="str">
            <v>LSTNSTHFXCY6KRGRWXM3MYXRS</v>
          </cell>
          <cell r="G9449" t="str">
            <v>Stem Rope Women Solid Pink Night Suit Set</v>
          </cell>
          <cell r="H9449" t="str">
            <v>Delhi Apparel Traders - Flipkart</v>
          </cell>
          <cell r="I9449" t="str">
            <v>Winter Nightsuit Set for Women</v>
          </cell>
          <cell r="J9449" t="str">
            <v>DzilianPink_XL/XXL</v>
          </cell>
        </row>
        <row r="9450">
          <cell r="C9450" t="str">
            <v>NSTHFXCYF96W6ZKF</v>
          </cell>
          <cell r="D9450" t="str">
            <v>'2025-10-16</v>
          </cell>
          <cell r="E9450" t="str">
            <v>StemRope_Dstudio_Grey_L</v>
          </cell>
          <cell r="F9450" t="str">
            <v>LSTNSTHFXCYE5XJVNQK8UZFWB</v>
          </cell>
          <cell r="G9450" t="str">
            <v>Stem Rope Women Solid Grey Night Suit Set</v>
          </cell>
          <cell r="H9450" t="str">
            <v>Delhi Apparel Traders - Flipkart</v>
          </cell>
          <cell r="I9450" t="str">
            <v>Winter Nightsuit Set for Women</v>
          </cell>
          <cell r="J9450" t="str">
            <v>DzilianGrey_FS</v>
          </cell>
        </row>
        <row r="9451">
          <cell r="C9451" t="str">
            <v>NSTHFXCYWADHTN2G</v>
          </cell>
          <cell r="D9451" t="str">
            <v>'2025-10-16</v>
          </cell>
          <cell r="E9451" t="str">
            <v>StemRope_Dstudio_Blue_L</v>
          </cell>
          <cell r="F9451" t="str">
            <v>LSTNSTHFXCYHYYCHVBBVJIVJI</v>
          </cell>
          <cell r="G9451" t="str">
            <v>Stem Rope Women Solid Blue Night Suit Set</v>
          </cell>
          <cell r="H9451" t="str">
            <v>Delhi Apparel Traders - Flipkart</v>
          </cell>
          <cell r="I9451" t="str">
            <v>Winter Nightsuit Set for Women</v>
          </cell>
          <cell r="J9451" t="str">
            <v>DzilianBlue_FS</v>
          </cell>
        </row>
        <row r="9452">
          <cell r="C9452" t="str">
            <v>NSTHFXCYZU5FN6WD</v>
          </cell>
          <cell r="D9452" t="str">
            <v>'2025-10-16</v>
          </cell>
          <cell r="E9452" t="str">
            <v>StemRope_Dstudio_Brown_3XL</v>
          </cell>
          <cell r="F9452" t="str">
            <v>LSTNSTHFXCY37ANQYUG76XCN4</v>
          </cell>
          <cell r="G9452" t="str">
            <v>Stem Rope Women Solid Brown Night Suit Set</v>
          </cell>
          <cell r="H9452" t="str">
            <v>Delhi Apparel Traders - Flipkart</v>
          </cell>
          <cell r="I9452" t="str">
            <v>Winter Nightsuit Set for Women</v>
          </cell>
          <cell r="J9452" t="str">
            <v>DzilianBrown_XXL/3XL</v>
          </cell>
        </row>
        <row r="9453">
          <cell r="C9453" t="str">
            <v>NSTHFXCYHUCWUZHT</v>
          </cell>
          <cell r="D9453" t="str">
            <v>'2025-10-16</v>
          </cell>
          <cell r="E9453" t="str">
            <v>StemRope_Dstudio_Brown_XL</v>
          </cell>
          <cell r="F9453" t="str">
            <v>LSTNSTHFXCYQEHVYP7WZQV2XF</v>
          </cell>
          <cell r="G9453" t="str">
            <v>Stem Rope Women Solid Brown Night Suit Set</v>
          </cell>
          <cell r="H9453" t="str">
            <v>Delhi Apparel Traders - Flipkart</v>
          </cell>
          <cell r="I9453" t="str">
            <v>Winter Nightsuit Set for Women</v>
          </cell>
          <cell r="J9453" t="str">
            <v>DzilianBrown_XL/XXL</v>
          </cell>
        </row>
        <row r="9454">
          <cell r="C9454" t="str">
            <v>NSTHFXCY4HQW9EXT</v>
          </cell>
          <cell r="D9454" t="str">
            <v>'2024-06-18</v>
          </cell>
          <cell r="E9454" t="str">
            <v>Lugo_FOPJSet_Yellow_GoodMorning_XXL</v>
          </cell>
          <cell r="F9454" t="str">
            <v>LSTNSTHFXQ5NEH2XKHGVY06MA</v>
          </cell>
          <cell r="G9454" t="str">
            <v>Lugo Women Solid Yellow Night Suit Set</v>
          </cell>
          <cell r="H9454" t="str">
            <v>Delhi Apparel Traders - Flipkart</v>
          </cell>
          <cell r="I9454" t="str">
            <v>Summer Nightsuit Set for Women</v>
          </cell>
          <cell r="J9454" t="str">
            <v>Lugo_FOPJSet_Yellow_GoodMorning_XXL</v>
          </cell>
        </row>
        <row r="9455">
          <cell r="C9455" t="str">
            <v>NSTHFXCYYZ6YKF9Z</v>
          </cell>
          <cell r="D9455" t="str">
            <v>'2025-10-16</v>
          </cell>
          <cell r="E9455" t="str">
            <v>StemRope_Dstudio_Grey_M</v>
          </cell>
          <cell r="F9455" t="str">
            <v>LSTNSTHFXCYPSGTFQSWQA7WVP</v>
          </cell>
          <cell r="G9455" t="str">
            <v>Stem Rope Women Solid Grey Night Suit Set</v>
          </cell>
          <cell r="H9455" t="str">
            <v>Delhi Apparel Traders - Flipkart</v>
          </cell>
          <cell r="I9455" t="str">
            <v>Winter Nightsuit Set for Women</v>
          </cell>
          <cell r="J9455" t="str">
            <v>DzilianGrey_FS</v>
          </cell>
        </row>
        <row r="9456">
          <cell r="C9456" t="str">
            <v>NSTHFXNGWYQWTHCM</v>
          </cell>
          <cell r="D9456" t="str">
            <v>'2025-10-16</v>
          </cell>
          <cell r="E9456" t="str">
            <v>StemRope_Dstudio_Blue_3XL</v>
          </cell>
          <cell r="F9456" t="str">
            <v>LSTNSTHFXCYXJCKVR99Y7NRGW</v>
          </cell>
          <cell r="G9456" t="str">
            <v>Stem Rope Women Solid Blue Night Suit Set</v>
          </cell>
          <cell r="H9456" t="str">
            <v>Delhi Apparel Traders - Flipkart</v>
          </cell>
          <cell r="I9456" t="str">
            <v>Winter Nightsuit Set for Women</v>
          </cell>
          <cell r="J9456" t="str">
            <v>DzilianBlue_XXL/3XL</v>
          </cell>
        </row>
        <row r="9457">
          <cell r="C9457" t="str">
            <v>NSTHFXCYKCGMPGUA</v>
          </cell>
          <cell r="D9457" t="str">
            <v>'2025-10-16</v>
          </cell>
          <cell r="E9457" t="str">
            <v>StemRope_Dstudio_Blue_XXL</v>
          </cell>
          <cell r="F9457" t="str">
            <v>LSTNSTHFXCY7CB4ZRGMGSPV3O</v>
          </cell>
          <cell r="G9457" t="str">
            <v>Stem Rope Women Solid Blue Night Suit Set</v>
          </cell>
          <cell r="H9457" t="str">
            <v>Delhi Apparel Traders - Flipkart</v>
          </cell>
          <cell r="I9457" t="str">
            <v>Winter Nightsuit Set for Women</v>
          </cell>
          <cell r="J9457" t="str">
            <v>DzilianBlue_XL/XXL</v>
          </cell>
        </row>
        <row r="9458">
          <cell r="C9458" t="str">
            <v>NSTHFXCYH5KGYX5G</v>
          </cell>
          <cell r="D9458" t="str">
            <v>'2025-10-16</v>
          </cell>
          <cell r="E9458" t="str">
            <v>StemRope_Dstudio_Pink_XXL</v>
          </cell>
          <cell r="F9458" t="str">
            <v>LSTNSTHFXCYBTWSETSMCQCSIR</v>
          </cell>
          <cell r="G9458" t="str">
            <v>Stem Rope Women Solid Pink Night Suit Set</v>
          </cell>
          <cell r="H9458" t="str">
            <v>Delhi Apparel Traders - Flipkart</v>
          </cell>
          <cell r="I9458" t="str">
            <v>Winter Nightsuit Set for Women</v>
          </cell>
          <cell r="J9458" t="str">
            <v>DzilianPink_XL/XXL</v>
          </cell>
        </row>
        <row r="9459">
          <cell r="C9459" t="str">
            <v>NSTHFXQ5ESGDY8DQ</v>
          </cell>
          <cell r="D9459" t="str">
            <v>'2025-10-16</v>
          </cell>
          <cell r="E9459" t="str">
            <v>StemRope_Dstudio_Red_3XL</v>
          </cell>
          <cell r="F9459" t="str">
            <v>LSTNSTHFXCYMEPZZDGPIYHJ2Y</v>
          </cell>
          <cell r="G9459" t="str">
            <v>Stem Rope Women Solid Red Night Suit Set</v>
          </cell>
          <cell r="H9459" t="str">
            <v>Delhi Apparel Traders - Flipkart</v>
          </cell>
          <cell r="I9459" t="str">
            <v>Winter Nightsuit Set for Women</v>
          </cell>
          <cell r="J9459" t="str">
            <v>DzilianRed_XXL/3XL</v>
          </cell>
        </row>
        <row r="9460">
          <cell r="C9460" t="str">
            <v>NSTHFXCYYDJWUNVK</v>
          </cell>
          <cell r="D9460" t="str">
            <v>'2024-06-18</v>
          </cell>
          <cell r="E9460" t="str">
            <v>Lugo_FOPJSet_Yellow_GoodMorning_3XL</v>
          </cell>
          <cell r="F9460" t="str">
            <v>LSTNSTHFXQ5TQHHKUYYNQHX5U</v>
          </cell>
          <cell r="G9460" t="str">
            <v>Lugo Women Solid Yellow Night Suit Set</v>
          </cell>
          <cell r="H9460" t="str">
            <v>Delhi Apparel Traders - Flipkart</v>
          </cell>
          <cell r="I9460" t="str">
            <v>Summer Nightsuit Set for Women</v>
          </cell>
          <cell r="J9460" t="str">
            <v>Lugo_FOPJSet_Yellow_GoodMorning_3XL</v>
          </cell>
        </row>
        <row r="9461">
          <cell r="C9461" t="str">
            <v>NSTHFXCYGTG9VAGQ</v>
          </cell>
          <cell r="D9461" t="str">
            <v>'2025-10-16</v>
          </cell>
          <cell r="E9461" t="str">
            <v>StemRope_Dstudio_Red_L</v>
          </cell>
          <cell r="F9461" t="str">
            <v>LSTNSTHFXCYYPAZRDBT0H3CYR</v>
          </cell>
          <cell r="G9461" t="str">
            <v>Stem Rope Women Solid Maroon Night Suit Set</v>
          </cell>
          <cell r="H9461" t="str">
            <v>Delhi Apparel Traders - Flipkart</v>
          </cell>
          <cell r="I9461" t="str">
            <v>Winter Nightsuit Set for Women</v>
          </cell>
          <cell r="J9461" t="str">
            <v>DzilianRed_FS</v>
          </cell>
        </row>
        <row r="9462">
          <cell r="C9462" t="str">
            <v>NSTHFXCYUSHHHH2P</v>
          </cell>
          <cell r="D9462" t="str">
            <v>'2025-10-16</v>
          </cell>
          <cell r="E9462" t="str">
            <v>StemRope_Dstudio_Red_XXL</v>
          </cell>
          <cell r="F9462" t="str">
            <v>LSTNSTHFXCYF96W6ZKFUVO9QB</v>
          </cell>
          <cell r="G9462" t="str">
            <v>Stem Rope Women Solid Red Night Suit Set</v>
          </cell>
          <cell r="H9462" t="str">
            <v>Delhi Apparel Traders - Flipkart</v>
          </cell>
          <cell r="I9462" t="str">
            <v>Winter Nightsuit Set for Women</v>
          </cell>
          <cell r="J9462" t="str">
            <v>DzilianRed_XL/XXL</v>
          </cell>
        </row>
        <row r="9463">
          <cell r="C9463" t="str">
            <v>NSTHFXCYFVEP6CXF</v>
          </cell>
          <cell r="D9463" t="str">
            <v>'2025-10-16</v>
          </cell>
          <cell r="E9463" t="str">
            <v>StemRope_Dstudio_Brown_M</v>
          </cell>
          <cell r="F9463" t="str">
            <v>LSTNSTHFXCYWADHTN2GRNDR7A</v>
          </cell>
          <cell r="G9463" t="str">
            <v>Stem Rope Women Solid Brown Night Suit Set</v>
          </cell>
          <cell r="H9463" t="str">
            <v>Delhi Apparel Traders - Flipkart</v>
          </cell>
          <cell r="I9463" t="str">
            <v>Winter Nightsuit Set for Women</v>
          </cell>
          <cell r="J9463" t="str">
            <v>DzilianBrown_FS</v>
          </cell>
        </row>
        <row r="9464">
          <cell r="C9464" t="str">
            <v>NSTHFXQ5ZBJGGUAG</v>
          </cell>
          <cell r="D9464" t="str">
            <v>'2025-10-16</v>
          </cell>
          <cell r="E9464" t="str">
            <v>StemRope_Dstudio_Blue_XL</v>
          </cell>
          <cell r="F9464" t="str">
            <v>LSTNSTHFXCYZU5FN6WDO4OSGI</v>
          </cell>
          <cell r="G9464" t="str">
            <v>Stem Rope Women Solid Grey Night Suit Set</v>
          </cell>
          <cell r="H9464" t="str">
            <v>Delhi Apparel Traders - Flipkart</v>
          </cell>
          <cell r="I9464" t="str">
            <v>Winter Nightsuit Set for Women</v>
          </cell>
          <cell r="J9464" t="str">
            <v>DzilianBlue_XL/XXL</v>
          </cell>
        </row>
        <row r="9465">
          <cell r="C9465" t="str">
            <v>NSTHFXQ5D8ZMPEZB</v>
          </cell>
          <cell r="D9465" t="str">
            <v>'2025-10-16</v>
          </cell>
          <cell r="E9465" t="str">
            <v>StemRope_Dstudio_Pink_3XL</v>
          </cell>
          <cell r="F9465" t="str">
            <v>LSTNSTHFXCYHUCWUZHT9HNIZC</v>
          </cell>
          <cell r="G9465" t="str">
            <v>Stem Rope Women Solid Pink Night Suit Set</v>
          </cell>
          <cell r="H9465" t="str">
            <v>Delhi Apparel Traders - Flipkart</v>
          </cell>
          <cell r="I9465" t="str">
            <v>Winter Nightsuit Set for Women</v>
          </cell>
          <cell r="J9465" t="str">
            <v>DzilianPink_XXL/3XL</v>
          </cell>
        </row>
        <row r="9466">
          <cell r="C9466" t="str">
            <v>NSTHFXNG7PWYFWUR</v>
          </cell>
          <cell r="D9466" t="str">
            <v>'2025-10-16</v>
          </cell>
          <cell r="E9466" t="str">
            <v>StemRope_Dstudio_Blue_M</v>
          </cell>
          <cell r="F9466" t="str">
            <v>LSTNSTHFXCY4HQW9EXT3L1CXN</v>
          </cell>
          <cell r="G9466" t="str">
            <v>Stem Rope Women Solid Blue Night Suit Set</v>
          </cell>
          <cell r="H9466" t="str">
            <v>Delhi Apparel Traders - Flipkart</v>
          </cell>
          <cell r="I9466" t="str">
            <v>Winter Nightsuit Set for Women</v>
          </cell>
          <cell r="J9466" t="str">
            <v>DzilianBlue_FS</v>
          </cell>
        </row>
        <row r="9467">
          <cell r="C9467" t="str">
            <v>NSTHFXCYHGDR9YEQ</v>
          </cell>
          <cell r="D9467" t="str">
            <v>'2025-10-16</v>
          </cell>
          <cell r="E9467" t="str">
            <v>StemRope_Dstudio_Pink_M</v>
          </cell>
          <cell r="F9467" t="str">
            <v>LSTNSTHFXCYYZ6YKF9ZUL7SBY</v>
          </cell>
          <cell r="G9467" t="str">
            <v>Stem Rope Women Solid Pink Night Suit Set</v>
          </cell>
          <cell r="H9467" t="str">
            <v>Delhi Apparel Traders - Flipkart</v>
          </cell>
          <cell r="I9467" t="str">
            <v>Winter Nightsuit Set for Women</v>
          </cell>
          <cell r="J9467" t="str">
            <v>DzilianPink_FS</v>
          </cell>
        </row>
        <row r="9468">
          <cell r="C9468" t="str">
            <v>NSTHFXNGFPMHBRYG</v>
          </cell>
          <cell r="D9468" t="str">
            <v>'2024-06-18</v>
          </cell>
          <cell r="E9468" t="str">
            <v>FrontOpen_Mustard_GoodMorning_XXL</v>
          </cell>
          <cell r="F9468" t="str">
            <v>LSTNSTHFXNGWYQWTHCMUESV7E</v>
          </cell>
          <cell r="G9468" t="str">
            <v>Lugo Women Solid Yellow Night Suit Set</v>
          </cell>
          <cell r="H9468" t="str">
            <v>Delhi Apparel Traders - Flipkart</v>
          </cell>
          <cell r="I9468" t="str">
            <v>Summer Nightsuit Set for Women</v>
          </cell>
          <cell r="J9468" t="str">
            <v>Lugo_FOPJSet_Yellow_GoodMorning_XXL</v>
          </cell>
        </row>
        <row r="9469">
          <cell r="C9469" t="str">
            <v>NSTH22ZPTQ7VFGRR</v>
          </cell>
          <cell r="D9469" t="str">
            <v>'2025-10-16</v>
          </cell>
          <cell r="E9469" t="str">
            <v>StemRope_Dstudio_Grey_XXL</v>
          </cell>
          <cell r="F9469" t="str">
            <v>LSTNSTHFXCYKCGMPGUAYR0CRN</v>
          </cell>
          <cell r="G9469" t="str">
            <v>Stem Rope Women Solid Grey Night Suit Set</v>
          </cell>
          <cell r="H9469" t="str">
            <v>Delhi Apparel Traders - Flipkart</v>
          </cell>
          <cell r="I9469" t="str">
            <v>Winter Nightsuit Set for Women</v>
          </cell>
          <cell r="J9469" t="str">
            <v>DzilianGrey_XL/XXL</v>
          </cell>
        </row>
        <row r="9470">
          <cell r="C9470" t="str">
            <v>NSTH23Y7NJYK6YG6</v>
          </cell>
          <cell r="D9470" t="str">
            <v>'2025-10-16</v>
          </cell>
          <cell r="E9470" t="str">
            <v>StemRope_Dstudio_Brown_L</v>
          </cell>
          <cell r="F9470" t="str">
            <v>LSTNSTHFXCYH5KGYX5GZVO6DD</v>
          </cell>
          <cell r="G9470" t="str">
            <v>Stem Rope Women Solid Brown Night Suit Set</v>
          </cell>
          <cell r="H9470" t="str">
            <v>Delhi Apparel Traders - Flipkart</v>
          </cell>
          <cell r="I9470" t="str">
            <v>Winter Nightsuit Set for Women</v>
          </cell>
          <cell r="J9470" t="str">
            <v>DzilianBrown_FS</v>
          </cell>
        </row>
        <row r="9471">
          <cell r="C9471" t="str">
            <v>NSTH238J7G7JDYHG</v>
          </cell>
          <cell r="D9471" t="str">
            <v>'2024-06-18</v>
          </cell>
          <cell r="E9471" t="str">
            <v>Lugo_FOPJSet_Yellow_GoodMorning_M</v>
          </cell>
          <cell r="F9471" t="str">
            <v>LSTNSTHFXQ5ESGDY8DQMQBYZ9</v>
          </cell>
          <cell r="G9471" t="str">
            <v>Lugo Women Solid Yellow Night Suit Set</v>
          </cell>
          <cell r="H9471" t="str">
            <v>Delhi Apparel Traders - Flipkart</v>
          </cell>
          <cell r="I9471" t="str">
            <v>Summer Nightsuit Set for Women</v>
          </cell>
          <cell r="J9471" t="str">
            <v>Lugo_FOPJSet_Yellow_GoodMorning_M</v>
          </cell>
        </row>
        <row r="9472">
          <cell r="C9472" t="str">
            <v>NSTH23FFCGFV63YB</v>
          </cell>
          <cell r="D9472" t="str">
            <v>'2025-10-16</v>
          </cell>
          <cell r="E9472" t="str">
            <v>StemRope_Dstudio_Red_M</v>
          </cell>
          <cell r="F9472" t="str">
            <v>LSTNSTHFXCYYDJWUNVKI1KSQA</v>
          </cell>
          <cell r="G9472" t="str">
            <v>Stem Rope Women Solid Red Night Suit Set</v>
          </cell>
          <cell r="H9472" t="str">
            <v>Delhi Apparel Traders - Flipkart</v>
          </cell>
          <cell r="I9472" t="str">
            <v>Winter Nightsuit Set for Women</v>
          </cell>
          <cell r="J9472" t="str">
            <v>DzilianRed_FS</v>
          </cell>
        </row>
        <row r="9473">
          <cell r="C9473" t="str">
            <v>NSTH236JHHKJBNK7</v>
          </cell>
          <cell r="D9473" t="str">
            <v>'2025-10-16</v>
          </cell>
          <cell r="E9473" t="str">
            <v>StemRope_Dstudio_Grey_XL</v>
          </cell>
          <cell r="F9473" t="str">
            <v>LSTNSTHFXCYGTG9VAGQ7PD1SD</v>
          </cell>
          <cell r="G9473" t="str">
            <v>Stem Rope Women Solid Grey Night Suit Set</v>
          </cell>
          <cell r="H9473" t="str">
            <v>Delhi Apparel Traders - Flipkart</v>
          </cell>
          <cell r="I9473" t="str">
            <v>Winter Nightsuit Set for Women</v>
          </cell>
          <cell r="J9473" t="str">
            <v>DzilianGrey_XL/XXL</v>
          </cell>
        </row>
        <row r="9474">
          <cell r="C9474" t="str">
            <v>NSTH23YYHEMH7Z6Z</v>
          </cell>
          <cell r="D9474" t="str">
            <v>'2025-10-16</v>
          </cell>
          <cell r="E9474" t="str">
            <v>StemRope_Dstudio_Grey_3XL</v>
          </cell>
          <cell r="F9474" t="str">
            <v>LSTNSTHFXCYUSHHHH2PETKVMF</v>
          </cell>
          <cell r="G9474" t="str">
            <v>Stem Rope Women Solid Grey Night Suit Set</v>
          </cell>
          <cell r="H9474" t="str">
            <v>Delhi Apparel Traders - Flipkart</v>
          </cell>
          <cell r="I9474" t="str">
            <v>Winter Nightsuit Set for Women</v>
          </cell>
          <cell r="J9474" t="str">
            <v>DzilianGrey_XXL/3XL</v>
          </cell>
        </row>
        <row r="9475">
          <cell r="C9475" t="str">
            <v>NSTH22YYUPTWB6PT</v>
          </cell>
          <cell r="D9475" t="str">
            <v>'2025-10-16</v>
          </cell>
          <cell r="E9475" t="str">
            <v>StemRope_Dstudio_Pink_L</v>
          </cell>
          <cell r="F9475" t="str">
            <v>LSTNSTHFXCYFVEP6CXFWQ2S2E</v>
          </cell>
          <cell r="G9475" t="str">
            <v>Stem Rope Women Solid Pink Night Suit Set</v>
          </cell>
          <cell r="H9475" t="str">
            <v>Delhi Apparel Traders - Flipkart</v>
          </cell>
          <cell r="I9475" t="str">
            <v>Winter Nightsuit Set for Women</v>
          </cell>
          <cell r="J9475" t="str">
            <v>DzilianPink_FS</v>
          </cell>
        </row>
        <row r="9476">
          <cell r="C9476" t="str">
            <v>NSTH237HHDTHEDFZ</v>
          </cell>
          <cell r="D9476" t="str">
            <v>'2024-06-18</v>
          </cell>
          <cell r="E9476" t="str">
            <v>Lugo_FOPJSet_Yellow_GoodMorning_L</v>
          </cell>
          <cell r="F9476" t="str">
            <v>LSTNSTHFXQ5ZBJGGUAGEFQJG6</v>
          </cell>
          <cell r="G9476" t="str">
            <v>Lugo Women Solid Yellow Night Suit Set</v>
          </cell>
          <cell r="H9476" t="str">
            <v>Delhi Apparel Traders - Flipkart</v>
          </cell>
          <cell r="I9476" t="str">
            <v>Summer Nightsuit Set for Women</v>
          </cell>
          <cell r="J9476" t="str">
            <v>Lugo_FOPJSet_Yellow_GoodMorning_L</v>
          </cell>
        </row>
        <row r="9477">
          <cell r="C9477" t="str">
            <v>NSTH238JVHX5GKYG</v>
          </cell>
          <cell r="D9477" t="str">
            <v>'2024-06-18</v>
          </cell>
          <cell r="E9477" t="str">
            <v>Lugo_FOPJSet_Yellow_GoodMorning_XL</v>
          </cell>
          <cell r="F9477" t="str">
            <v>LSTNSTHFXQ5D8ZMPEZBHFGR08</v>
          </cell>
          <cell r="G9477" t="str">
            <v>Lugo Women Solid Yellow Night Suit Set</v>
          </cell>
          <cell r="H9477" t="str">
            <v>Delhi Apparel Traders - Flipkart</v>
          </cell>
          <cell r="I9477" t="str">
            <v>Summer Nightsuit Set for Women</v>
          </cell>
          <cell r="J9477" t="str">
            <v>Lugo_FOPJSet_Yellow_GoodMorning_XL</v>
          </cell>
        </row>
        <row r="9478">
          <cell r="C9478" t="str">
            <v>NSTH238JPZU6KHGN</v>
          </cell>
          <cell r="D9478" t="str">
            <v>'2024-06-18</v>
          </cell>
          <cell r="E9478" t="str">
            <v>FrontOpen_Mustard_GoodMorning_L</v>
          </cell>
          <cell r="F9478" t="str">
            <v>LSTNSTHFXNG7PWYFWURAW1OKB</v>
          </cell>
          <cell r="G9478" t="str">
            <v>Lugo Women Solid Yellow Night Suit Set</v>
          </cell>
          <cell r="H9478" t="str">
            <v>Delhi Apparel Traders - Flipkart</v>
          </cell>
          <cell r="I9478" t="str">
            <v>Summer Nightsuit Set for Women</v>
          </cell>
          <cell r="J9478" t="str">
            <v>Lugo_FOPJSet_Yellow_GoodMorning_L</v>
          </cell>
        </row>
        <row r="9479">
          <cell r="C9479" t="str">
            <v>NSTH238JDHY7M83H</v>
          </cell>
          <cell r="D9479" t="str">
            <v>'2025-10-16</v>
          </cell>
          <cell r="E9479" t="str">
            <v>StemRope_Dstudio_Brown_XXL</v>
          </cell>
          <cell r="F9479" t="str">
            <v>LSTNSTHFXCYHGDR9YEQDHUEI3</v>
          </cell>
          <cell r="G9479" t="str">
            <v>Stem Rope Women Solid Brown Night Suit Set</v>
          </cell>
          <cell r="H9479" t="str">
            <v>Delhi Apparel Traders - Flipkart</v>
          </cell>
          <cell r="I9479" t="str">
            <v>Winter Nightsuit Set for Women</v>
          </cell>
          <cell r="J9479" t="str">
            <v>DzilianBrown_XL/XXL</v>
          </cell>
        </row>
        <row r="9480">
          <cell r="C9480" t="str">
            <v>NSTH237HGZNNSXZY</v>
          </cell>
          <cell r="D9480" t="str">
            <v>'2024-06-18</v>
          </cell>
          <cell r="E9480" t="str">
            <v>FrontOpen_Mustard_GoodMorning_XL</v>
          </cell>
          <cell r="F9480" t="str">
            <v>LSTNSTHFXNGFPMHBRYGFHKAL0</v>
          </cell>
          <cell r="G9480" t="str">
            <v>Lugo Women Solid Yellow Night Suit Set</v>
          </cell>
          <cell r="H9480" t="str">
            <v>Delhi Apparel Traders - Flipkart</v>
          </cell>
          <cell r="I9480" t="str">
            <v>Summer Nightsuit Set for Women</v>
          </cell>
          <cell r="J9480" t="str">
            <v>Lugo_FOPJSet_Yellow_GoodMorning_XL</v>
          </cell>
        </row>
        <row r="9481">
          <cell r="C9481" t="str">
            <v>NSTH236JKYH9WHK8</v>
          </cell>
          <cell r="D9481" t="str">
            <v>'2025-08-21</v>
          </cell>
          <cell r="E9481" t="str">
            <v>FO_PJSet_Black_SpaceAstronaut_M</v>
          </cell>
          <cell r="F9481" t="str">
            <v>LSTNSTH22ZPTQ7VFGRR0UW3UM</v>
          </cell>
          <cell r="G9481" t="str">
            <v>Lugo Women Printed Black Night Suit Set</v>
          </cell>
          <cell r="H9481" t="str">
            <v>Delhi Apparel Traders - Flipkart</v>
          </cell>
          <cell r="I9481" t="str">
            <v>Summer Nightsuit Set for Women</v>
          </cell>
          <cell r="J9481" t="str">
            <v>FO_PJSet_Black_SpaceAstronaut_M</v>
          </cell>
        </row>
        <row r="9482">
          <cell r="C9482" t="str">
            <v>NSTH232FG4YFS5AA</v>
          </cell>
          <cell r="D9482" t="str">
            <v>'2025-09-27</v>
          </cell>
          <cell r="E9482" t="str">
            <v>FO_PJSet_Cream_CherryPanda_M</v>
          </cell>
          <cell r="F9482" t="str">
            <v>LSTNSTH23Y7NJYK6YG6PXQWKP</v>
          </cell>
          <cell r="G9482" t="str">
            <v>Lugo Women Printed Beige Night Suit Set</v>
          </cell>
          <cell r="H9482" t="str">
            <v>Delhi Apparel Traders - Flipkart</v>
          </cell>
          <cell r="I9482" t="str">
            <v>Summer Nightsuit Set for Women</v>
          </cell>
          <cell r="J9482" t="str">
            <v>FO_PJSet_Cream_CherryPanda_S/M</v>
          </cell>
        </row>
        <row r="9483">
          <cell r="C9483" t="str">
            <v>NSTH238JUR6HQCRN</v>
          </cell>
          <cell r="D9483" t="str">
            <v>'2024-06-24</v>
          </cell>
          <cell r="E9483" t="str">
            <v>StemRope_Co-ordsSet_C_Top&amp;Short_Black_M</v>
          </cell>
          <cell r="F9483" t="str">
            <v>LSTNSTH238J7G7JDYHGYVE83T</v>
          </cell>
          <cell r="G9483" t="str">
            <v>Stem Rope Women Solid Black Top &amp; Shorts Set</v>
          </cell>
          <cell r="H9483" t="str">
            <v>Delhi Apparel Traders - Flipkart</v>
          </cell>
          <cell r="I9483" t="str">
            <v>Summer Co-ord Set for Womens</v>
          </cell>
          <cell r="J9483" t="str">
            <v>Co-ordsSet_C_Top&amp;Short_Black_FS</v>
          </cell>
        </row>
        <row r="9484">
          <cell r="C9484" t="str">
            <v>NSTGN5GMUAZWCXDZ</v>
          </cell>
          <cell r="D9484" t="str">
            <v>'2024-06-24</v>
          </cell>
          <cell r="E9484" t="str">
            <v>FO3Pc_LightBlue_GoodNightSnoopy_S</v>
          </cell>
          <cell r="F9484" t="str">
            <v>LSTNSTH23FFCGFV63YB87USHZ</v>
          </cell>
          <cell r="G9484" t="str">
            <v>Lugo Women Printed Blue Night Suit Set</v>
          </cell>
          <cell r="H9484" t="str">
            <v>Delhi Apparel Traders - Flipkart</v>
          </cell>
          <cell r="I9484" t="str">
            <v>Summer Nightsuit Set for Women</v>
          </cell>
          <cell r="J9484" t="str">
            <v>FO3Pc_LightBlue_GoodNightSnoopy_S/M</v>
          </cell>
        </row>
        <row r="9485">
          <cell r="C9485" t="str">
            <v>NSTH22YQSABCFT9Y</v>
          </cell>
          <cell r="D9485" t="str">
            <v>'2024-08-20</v>
          </cell>
          <cell r="E9485" t="str">
            <v>FO3Pc_YellowBlue_ThreeMickey_S</v>
          </cell>
          <cell r="F9485" t="str">
            <v>LSTNSTH236JHHKJBNK7FAAL6D</v>
          </cell>
          <cell r="G9485" t="str">
            <v>Lugo Women Printed Grey Night Suit Set</v>
          </cell>
          <cell r="H9485" t="str">
            <v>Delhi Apparel Traders - Flipkart</v>
          </cell>
          <cell r="I9485" t="str">
            <v>Summer Nightsuit Set for Women</v>
          </cell>
          <cell r="J9485" t="str">
            <v>FO3Pc_YellowBlue_ThreeMickey_S/M</v>
          </cell>
        </row>
        <row r="9486">
          <cell r="C9486" t="str">
            <v>NSTH23CWZF9PVXKF</v>
          </cell>
          <cell r="D9486" t="str">
            <v>'2025-09-27</v>
          </cell>
          <cell r="E9486" t="str">
            <v>FO_PJSet_Peach_HappyPuppy_M</v>
          </cell>
          <cell r="F9486" t="str">
            <v>LSTNSTH23YYHEMH7Z6Z2ADBJN</v>
          </cell>
          <cell r="G9486" t="str">
            <v>Lugo Women Printed Multicolor Night Suit Set</v>
          </cell>
          <cell r="H9486" t="str">
            <v>Delhi Apparel Traders - Flipkart</v>
          </cell>
          <cell r="I9486" t="str">
            <v>Summer Nightsuit Set for Women</v>
          </cell>
          <cell r="J9486" t="str">
            <v>FO_PJSet_Peach_HappyPuppy_S/M</v>
          </cell>
        </row>
        <row r="9487">
          <cell r="C9487" t="str">
            <v>NSTH23CWAXAAXYTV</v>
          </cell>
          <cell r="D9487" t="str">
            <v>'2025-09-27</v>
          </cell>
          <cell r="E9487" t="str">
            <v>FO_PjSet_IceBlue_HappyPuppy_L</v>
          </cell>
          <cell r="F9487" t="str">
            <v>LSTNSTH22YYUPTWB6PTG8A9KM</v>
          </cell>
          <cell r="G9487" t="str">
            <v>Lugo Women Printed Light Blue Night Suit Set</v>
          </cell>
          <cell r="H9487" t="str">
            <v>Delhi Apparel Traders - Flipkart</v>
          </cell>
          <cell r="I9487" t="str">
            <v>Summer Nightsuit Set for Women</v>
          </cell>
          <cell r="J9487" t="str">
            <v>FO_PjSet_IceBlue_HappyPuppy_L/XL</v>
          </cell>
        </row>
        <row r="9488">
          <cell r="C9488" t="str">
            <v>NSTH22YYCB2GURVD</v>
          </cell>
          <cell r="D9488" t="str">
            <v>'2024-06-25</v>
          </cell>
          <cell r="E9488" t="str">
            <v>StemRope_Co-ordsSet_C_Top&amp;Short_Beige_L</v>
          </cell>
          <cell r="F9488" t="str">
            <v>LSTNSTH237HHDTHEDFZEXXMBF</v>
          </cell>
          <cell r="G9488" t="str">
            <v>Stem Rope Women Solid Beige Top &amp; Shorts Set</v>
          </cell>
          <cell r="H9488" t="str">
            <v>Delhi Apparel Traders - Flipkart</v>
          </cell>
          <cell r="I9488" t="str">
            <v>Summer Co-ord Set for Womens</v>
          </cell>
          <cell r="J9488" t="str">
            <v>Co-ordsSet_C_Top&amp;Short_Beige_FS</v>
          </cell>
        </row>
        <row r="9489">
          <cell r="C9489" t="str">
            <v>NSTH2354RPNB6HHW</v>
          </cell>
          <cell r="D9489" t="str">
            <v>'2024-06-24</v>
          </cell>
          <cell r="E9489" t="str">
            <v>StemRope_Co-ordsSet_C_Top&amp;Short_LightPeach_M</v>
          </cell>
          <cell r="F9489" t="str">
            <v>LSTNSTH238JVHX5GKYGXECBA6</v>
          </cell>
          <cell r="G9489" t="str">
            <v>Stem Rope Women Solid Pink Top &amp; Shorts Set</v>
          </cell>
          <cell r="H9489" t="str">
            <v>Delhi Apparel Traders - Flipkart</v>
          </cell>
          <cell r="I9489" t="str">
            <v>Summer Co-ord Set for Womens</v>
          </cell>
          <cell r="J9489" t="str">
            <v>Co-ordsSet_C_Top&amp;Short_LightPeach_FS</v>
          </cell>
        </row>
        <row r="9490">
          <cell r="C9490" t="str">
            <v>NSTH23YQFDNJ4MVB</v>
          </cell>
          <cell r="D9490" t="str">
            <v>'2024-06-24</v>
          </cell>
          <cell r="E9490" t="str">
            <v>StemRope_Co-ordsSet_C_Top&amp;Short_Black_L</v>
          </cell>
          <cell r="F9490" t="str">
            <v>LSTNSTH238JPZU6KHGNSOPXHL</v>
          </cell>
          <cell r="G9490" t="str">
            <v>Stem Rope Women Solid Black Top &amp; Shorts Set</v>
          </cell>
          <cell r="H9490" t="str">
            <v>Delhi Apparel Traders - Flipkart</v>
          </cell>
          <cell r="I9490" t="str">
            <v>Summer Co-ord Set for Womens</v>
          </cell>
          <cell r="J9490" t="str">
            <v>Co-ordsSet_C_Top&amp;Short_Black_FS</v>
          </cell>
        </row>
        <row r="9491">
          <cell r="C9491" t="str">
            <v>NSTH233VVYTDHRBP</v>
          </cell>
          <cell r="D9491" t="str">
            <v>'2024-06-24</v>
          </cell>
          <cell r="E9491" t="str">
            <v>StemRope_Co-ordsSet_C_Top&amp;Short_OliveGreen_L</v>
          </cell>
          <cell r="F9491" t="str">
            <v>LSTNSTH238JDHY7M83HNZH8LW</v>
          </cell>
          <cell r="G9491" t="str">
            <v>Stem Rope Women Solid Green Top &amp; Shorts Set</v>
          </cell>
          <cell r="H9491" t="str">
            <v>Delhi Apparel Traders - Flipkart</v>
          </cell>
          <cell r="I9491" t="str">
            <v>Summer Co-ord Set for Womens</v>
          </cell>
          <cell r="J9491" t="str">
            <v>Co-ordsSet_C_Top&amp;Short_OliveGreen_FS</v>
          </cell>
        </row>
        <row r="9492">
          <cell r="C9492" t="str">
            <v>NSTH238JWSXCUBZF</v>
          </cell>
          <cell r="D9492" t="str">
            <v>'2024-07-06</v>
          </cell>
          <cell r="E9492" t="str">
            <v>StemRope_Co-ordsSet_C_Top&amp;Short_Beige_M</v>
          </cell>
          <cell r="F9492" t="str">
            <v>LSTNSTH237HGZNNSXZYKCPQPS</v>
          </cell>
          <cell r="G9492" t="str">
            <v>Stem Rope Women Solid Beige Top &amp; Shorts Set</v>
          </cell>
          <cell r="H9492" t="str">
            <v>Delhi Apparel Traders - Flipkart</v>
          </cell>
          <cell r="I9492" t="str">
            <v>Summer Co-ord Set for Womens</v>
          </cell>
          <cell r="J9492" t="str">
            <v>Co-ordsSet_C_Top&amp;Short_Beige_FS</v>
          </cell>
        </row>
        <row r="9493">
          <cell r="C9493" t="str">
            <v>XDRH25HYDEUQ5DE5</v>
          </cell>
          <cell r="D9493" t="str">
            <v>'2024-06-24</v>
          </cell>
          <cell r="E9493" t="str">
            <v>FO3Pc_Yellow_CuteMinnieMickey_S</v>
          </cell>
          <cell r="F9493" t="str">
            <v>LSTNSTH236JKYH9WHK8XKWKTL</v>
          </cell>
          <cell r="G9493" t="str">
            <v>Lugo Women Printed Yellow Night Suit Set</v>
          </cell>
          <cell r="H9493" t="str">
            <v>Delhi Apparel Traders - Flipkart</v>
          </cell>
          <cell r="I9493" t="str">
            <v>Summer Nightsuit Set for Women</v>
          </cell>
          <cell r="J9493" t="str">
            <v>FO3Pc_Yellow_CuteMinnieMickey_S/M</v>
          </cell>
        </row>
        <row r="9494">
          <cell r="C9494" t="str">
            <v>XDRH25HYQXYTSBSH</v>
          </cell>
          <cell r="D9494" t="str">
            <v>'2024-07-01</v>
          </cell>
          <cell r="E9494" t="str">
            <v>FO3Pc_LightBlue_TeddyKitty_S</v>
          </cell>
          <cell r="F9494" t="str">
            <v>LSTNSTH232FG4YFS5AACFKELN</v>
          </cell>
          <cell r="G9494" t="str">
            <v>Lugo Women Printed Blue Night Suit Set</v>
          </cell>
          <cell r="H9494" t="str">
            <v>Delhi Apparel Traders - Flipkart</v>
          </cell>
          <cell r="I9494" t="str">
            <v>Summer Nightsuit Set for Women</v>
          </cell>
          <cell r="J9494" t="str">
            <v>FO3Pc_LightBlue_TeddyKitty_S/M</v>
          </cell>
        </row>
        <row r="9495">
          <cell r="C9495" t="str">
            <v>XDRH25HYAY42QWUH</v>
          </cell>
          <cell r="D9495" t="str">
            <v>'2024-06-24</v>
          </cell>
          <cell r="E9495" t="str">
            <v>StemRope_Co-ordsSet_C_Top&amp;Short_OliveGreen_M</v>
          </cell>
          <cell r="F9495" t="str">
            <v>LSTNSTH238JUR6HQCRN0TCVSW</v>
          </cell>
          <cell r="G9495" t="str">
            <v>Stem Rope Women Solid Green Top &amp; Shorts Set</v>
          </cell>
          <cell r="H9495" t="str">
            <v>Delhi Apparel Traders - Flipkart</v>
          </cell>
          <cell r="I9495" t="str">
            <v>Summer Co-ord Set for Womens</v>
          </cell>
          <cell r="J9495" t="str">
            <v>Co-ordsSet_C_Top&amp;Short_OliveGreen_FS</v>
          </cell>
        </row>
        <row r="9496">
          <cell r="C9496" t="str">
            <v>XDRH25HYERXGY2AA</v>
          </cell>
          <cell r="D9496" t="str">
            <v>'2023-03-19</v>
          </cell>
          <cell r="E9496" t="str">
            <v>FO_PJSet_Cream_ShinchanShiro_M</v>
          </cell>
          <cell r="F9496" t="str">
            <v>LSTNSTGN5GMUAZWCXDZV1EBMY</v>
          </cell>
          <cell r="G9496" t="str">
            <v>Lugo Women Printed Beige Night Suit Set</v>
          </cell>
          <cell r="H9496" t="str">
            <v>Delhi Apparel Traders - Flipkart</v>
          </cell>
          <cell r="I9496" t="str">
            <v>Summer Nightsuit Set for Women</v>
          </cell>
          <cell r="J9496" t="str">
            <v>FO_PJSet_Cream_ShinchanShiro_L/XL</v>
          </cell>
        </row>
        <row r="9497">
          <cell r="C9497" t="str">
            <v>XDRH25HYUN9XWGEG</v>
          </cell>
          <cell r="D9497" t="str">
            <v>'2024-06-24</v>
          </cell>
          <cell r="E9497" t="str">
            <v>FO_PJSet_BabyPink_CherryPanda_M</v>
          </cell>
          <cell r="F9497" t="str">
            <v>LSTNSTH22YQSABCFT9YGSYKAR</v>
          </cell>
          <cell r="G9497" t="str">
            <v>Lugo Women Printed Pink Night Suit Set</v>
          </cell>
          <cell r="H9497" t="str">
            <v>Delhi Apparel Traders - Flipkart</v>
          </cell>
          <cell r="I9497" t="str">
            <v>Summer Nightsuit Set for Women</v>
          </cell>
          <cell r="J9497" t="str">
            <v>FO_PJSet_BabyPink_CherryPanda_FS</v>
          </cell>
        </row>
        <row r="9498">
          <cell r="C9498" t="str">
            <v>XDRH25HFYNGGMTSG</v>
          </cell>
          <cell r="D9498" t="str">
            <v>'2024-07-06</v>
          </cell>
          <cell r="E9498" t="str">
            <v>StemRope_Co-ordsSet_C_Top&amp;Short_Cream_M</v>
          </cell>
          <cell r="F9498" t="str">
            <v>LSTNSTH23CWZF9PVXKF2UOPCY</v>
          </cell>
          <cell r="G9498" t="str">
            <v>Stem Rope Women Solid White Top &amp; Shorts Set</v>
          </cell>
          <cell r="H9498" t="str">
            <v>Delhi Apparel Traders - Flipkart</v>
          </cell>
          <cell r="I9498" t="str">
            <v>Summer Co-ord Set for Womens</v>
          </cell>
          <cell r="J9498" t="str">
            <v>Co-ordsSet_C_Top&amp;Short_Cream_FS</v>
          </cell>
        </row>
        <row r="9499">
          <cell r="C9499" t="str">
            <v>XDRH25HYHAVZFFZ4</v>
          </cell>
          <cell r="D9499" t="str">
            <v>'2024-07-06</v>
          </cell>
          <cell r="E9499" t="str">
            <v>StemRope_Co-ordsSet_C_Top&amp;Short_Cream_L</v>
          </cell>
          <cell r="F9499" t="str">
            <v>LSTNSTH23CWAXAAXYTV0YQ4PO</v>
          </cell>
          <cell r="G9499" t="str">
            <v>Stem Rope Women Solid White Top &amp; Shorts Set</v>
          </cell>
          <cell r="H9499" t="str">
            <v>Delhi Apparel Traders - Flipkart</v>
          </cell>
          <cell r="I9499" t="str">
            <v>Summer Co-ord Set for Womens</v>
          </cell>
          <cell r="J9499" t="str">
            <v>Co-ordsSet_C_Top&amp;Short_Cream_FS</v>
          </cell>
        </row>
        <row r="9500">
          <cell r="C9500" t="str">
            <v>XDRH25HYHEPYDHPA</v>
          </cell>
          <cell r="D9500" t="str">
            <v>'2025-09-27</v>
          </cell>
          <cell r="E9500" t="str">
            <v>FO_PjSet_IceBlue_HappyPuppy_M</v>
          </cell>
          <cell r="F9500" t="str">
            <v>LSTNSTH22YYCB2GURVDAXXEF2</v>
          </cell>
          <cell r="G9500" t="str">
            <v>Lugo Women Printed Light Blue Night Suit Set</v>
          </cell>
          <cell r="H9500" t="str">
            <v>Delhi Apparel Traders - Flipkart</v>
          </cell>
          <cell r="I9500" t="str">
            <v>Summer Nightsuit Set for Women</v>
          </cell>
          <cell r="J9500" t="str">
            <v>FO_PjSet_IceBlue_HappyPuppy_S/M</v>
          </cell>
        </row>
        <row r="9501">
          <cell r="C9501" t="str">
            <v>XDRH25HYDAPT4QXJ</v>
          </cell>
          <cell r="D9501" t="str">
            <v>'2024-06-24</v>
          </cell>
          <cell r="E9501" t="str">
            <v>FO3Pc_LightPurple_PlutoMickey_S</v>
          </cell>
          <cell r="F9501" t="str">
            <v>LSTNSTH2354RPNB6HHWODHHNK</v>
          </cell>
          <cell r="G9501" t="str">
            <v>Lugo Women Printed Purple, Multicolor Night Suit Set</v>
          </cell>
          <cell r="H9501" t="str">
            <v>Delhi Apparel Traders - Flipkart</v>
          </cell>
          <cell r="I9501" t="str">
            <v>Summer Nightsuit Set for Women</v>
          </cell>
          <cell r="J9501" t="str">
            <v>FO3Pc_LightPurple_PlutoMickey_S/M</v>
          </cell>
        </row>
        <row r="9502">
          <cell r="C9502" t="str">
            <v>XDRH25HFHFFCG8BH</v>
          </cell>
          <cell r="D9502" t="str">
            <v>'2024-08-20</v>
          </cell>
          <cell r="E9502" t="str">
            <v>FO3Pc_LightBlue_Doraemon_S</v>
          </cell>
          <cell r="F9502" t="str">
            <v>LSTNSTH23YQFDNJ4MVBOLNZ1O</v>
          </cell>
          <cell r="G9502" t="str">
            <v>Lugo Women Printed Blue Night Suit Set</v>
          </cell>
          <cell r="H9502" t="str">
            <v>Delhi Apparel Traders - Flipkart</v>
          </cell>
          <cell r="I9502" t="str">
            <v>Summer Nightsuit Set for Women</v>
          </cell>
          <cell r="J9502" t="str">
            <v>FO3Pc_LightBlue_Doraemon_S/M</v>
          </cell>
        </row>
        <row r="9503">
          <cell r="C9503" t="str">
            <v>SNUH26HCWG9WAYCW</v>
          </cell>
          <cell r="D9503" t="str">
            <v>'2024-06-24</v>
          </cell>
          <cell r="E9503" t="str">
            <v>FO3Pc_LightPink_HoneyBeeMickey_S</v>
          </cell>
          <cell r="F9503" t="str">
            <v>LSTNSTH233VVYTDHRBPWVPZOS</v>
          </cell>
          <cell r="G9503" t="str">
            <v>Lugo Women Printed Pink Night Suit Set</v>
          </cell>
          <cell r="H9503" t="str">
            <v>Delhi Apparel Traders - Flipkart</v>
          </cell>
          <cell r="I9503" t="str">
            <v>Summer Nightsuit Set for Women</v>
          </cell>
          <cell r="J9503" t="str">
            <v>FO3Pc_LightPink_HoneyBeeMickey_S/M</v>
          </cell>
        </row>
        <row r="9504">
          <cell r="C9504" t="str">
            <v>SNUH26HCWF2GGYFU</v>
          </cell>
          <cell r="D9504" t="str">
            <v>'2024-06-24</v>
          </cell>
          <cell r="E9504" t="str">
            <v>StemRope_Co-ordsSet_C_Top&amp;Short_LightPeach_L</v>
          </cell>
          <cell r="F9504" t="str">
            <v>LSTNSTH238JWSXCUBZFLS1RES</v>
          </cell>
          <cell r="G9504" t="str">
            <v>Stem Rope Women Solid Multicolor Top &amp; Shorts Set</v>
          </cell>
          <cell r="H9504" t="str">
            <v>Delhi Apparel Traders - Flipkart</v>
          </cell>
          <cell r="I9504" t="str">
            <v>Summer Co-ord Set for Womens</v>
          </cell>
          <cell r="J9504" t="str">
            <v>Co-ordsSet_C_Top&amp;Short_LightPeach_FS</v>
          </cell>
        </row>
        <row r="9505">
          <cell r="C9505" t="str">
            <v>SNUH26HCJWBHJJFP</v>
          </cell>
          <cell r="D9505" t="str">
            <v>'2024-06-28</v>
          </cell>
          <cell r="E9505" t="str">
            <v>Shopsy_160HS_Co-ordsSet_Black_StayGroovy_XXL</v>
          </cell>
          <cell r="F9505" t="str">
            <v>LSTXDRH25HYDEUQ5DE5P5OC9B</v>
          </cell>
          <cell r="G9505" t="str">
            <v>Women Co-ords Black Dress</v>
          </cell>
          <cell r="H9505" t="str">
            <v>Delhi Apparel Traders - Flipkart</v>
          </cell>
          <cell r="I9505" t="str">
            <v>Summer Nightsuit Set for Women</v>
          </cell>
          <cell r="J9505" t="str">
            <v>160HS_Co-ordsSet_StayGroovy_Black_XXL</v>
          </cell>
        </row>
        <row r="9506">
          <cell r="C9506" t="str">
            <v>SNUH26HCURED6CVH</v>
          </cell>
          <cell r="D9506" t="str">
            <v>'2024-06-28</v>
          </cell>
          <cell r="E9506" t="str">
            <v>Shopsy_160HS_Co-ordsSet_Black_StayGroovy_XL</v>
          </cell>
          <cell r="F9506" t="str">
            <v>LSTXDRH25HYQXYTSBSHI7ZZDO</v>
          </cell>
          <cell r="G9506" t="str">
            <v>Women Co-ords Black Dress</v>
          </cell>
          <cell r="H9506" t="str">
            <v>Delhi Apparel Traders - Flipkart</v>
          </cell>
          <cell r="I9506" t="str">
            <v>Summer Nightsuit Set for Women</v>
          </cell>
          <cell r="J9506" t="str">
            <v>160HS_Co-ordsSet_StayGroovy_Black_XL</v>
          </cell>
        </row>
        <row r="9507">
          <cell r="C9507" t="str">
            <v>SNUH26HCRF4QMZVZ</v>
          </cell>
          <cell r="D9507" t="str">
            <v>'2024-06-28</v>
          </cell>
          <cell r="E9507" t="str">
            <v>Shopsy_160HS_Co-ordsSet_Maroon_StayGroovy_XXL</v>
          </cell>
          <cell r="F9507" t="str">
            <v>LSTXDRH25HYAY42QWUHO13SHV</v>
          </cell>
          <cell r="G9507" t="str">
            <v>Women Co-ords Maroon Dress</v>
          </cell>
          <cell r="H9507" t="str">
            <v>Delhi Apparel Traders - Flipkart</v>
          </cell>
          <cell r="I9507" t="str">
            <v>Summer Nightsuit Set for Women</v>
          </cell>
          <cell r="J9507" t="str">
            <v>160HS_Co-ordsSet_StayGroovy_Maroon_XXL</v>
          </cell>
        </row>
        <row r="9508">
          <cell r="C9508" t="str">
            <v>SNUH26HCGFBE8AXY</v>
          </cell>
          <cell r="D9508" t="str">
            <v>'2024-06-28</v>
          </cell>
          <cell r="E9508" t="str">
            <v>Shopsy_160HS_Co-ordsSet_Maroon_StayGroovy_M</v>
          </cell>
          <cell r="F9508" t="str">
            <v>LSTXDRH25HYERXGY2AAITPBI5</v>
          </cell>
          <cell r="G9508" t="str">
            <v>Women Co-ords Maroon Dress</v>
          </cell>
          <cell r="H9508" t="str">
            <v>Delhi Apparel Traders - Flipkart</v>
          </cell>
          <cell r="I9508" t="str">
            <v>Summer Nightsuit Set for Women</v>
          </cell>
          <cell r="J9508" t="str">
            <v>160HS_Co-ordsSet_StayGroovy_Maroon_M</v>
          </cell>
        </row>
        <row r="9509">
          <cell r="C9509" t="str">
            <v>SNUH26HCY9BZKFAT</v>
          </cell>
          <cell r="D9509" t="str">
            <v>'2024-06-28</v>
          </cell>
          <cell r="E9509" t="str">
            <v>Shopsy_160HS_Co-ordsSet_Black_StayGroovy_M</v>
          </cell>
          <cell r="F9509" t="str">
            <v>LSTXDRH25HYUN9XWGEGQL5Y9F</v>
          </cell>
          <cell r="G9509" t="str">
            <v>Women Co-ords Black Dress</v>
          </cell>
          <cell r="H9509" t="str">
            <v>Delhi Apparel Traders - Flipkart</v>
          </cell>
          <cell r="I9509" t="str">
            <v>Summer Nightsuit Set for Women</v>
          </cell>
          <cell r="J9509" t="str">
            <v>160HS_Co-ordsSet_StayGroovy_Black_M</v>
          </cell>
        </row>
        <row r="9510">
          <cell r="C9510" t="str">
            <v>SNUH26HCF56ZZMXJ</v>
          </cell>
          <cell r="D9510" t="str">
            <v>'2024-06-28</v>
          </cell>
          <cell r="E9510" t="str">
            <v>Shopsy_160HS_Co-ordsSet_Lavender_StayGroovy_S</v>
          </cell>
          <cell r="F9510" t="str">
            <v>LSTXDRH25HFYNGGMTSGYJA4GF</v>
          </cell>
          <cell r="G9510" t="str">
            <v>Women Co-ords Purple Dress</v>
          </cell>
          <cell r="H9510" t="str">
            <v>Delhi Apparel Traders - Flipkart</v>
          </cell>
          <cell r="I9510" t="str">
            <v>Summer Nightsuit Set for Women</v>
          </cell>
          <cell r="J9510" t="str">
            <v>160HS_Co-ordsSet_StayGroovy_Lavender_S</v>
          </cell>
        </row>
        <row r="9511">
          <cell r="C9511" t="str">
            <v>XDRH26HGWYKF8ETE</v>
          </cell>
          <cell r="D9511" t="str">
            <v>'2024-06-28</v>
          </cell>
          <cell r="E9511" t="str">
            <v>Shopsy_160HS_Co-ordsSet_Maroon_StayGroovy_L</v>
          </cell>
          <cell r="F9511" t="str">
            <v>LSTXDRH25HYHAVZFFZ4GACHUN</v>
          </cell>
          <cell r="G9511" t="str">
            <v>Women Co-ords Maroon Dress</v>
          </cell>
          <cell r="H9511" t="str">
            <v>Delhi Apparel Traders - Flipkart</v>
          </cell>
          <cell r="I9511" t="str">
            <v>Summer Nightsuit Set for Women</v>
          </cell>
          <cell r="J9511" t="str">
            <v>160HS_Co-ordsSet_StayGroovy_Maroon_L</v>
          </cell>
        </row>
        <row r="9512">
          <cell r="C9512" t="str">
            <v>SNUH26HCZXCTQQYF</v>
          </cell>
          <cell r="D9512" t="str">
            <v>'2024-06-28</v>
          </cell>
          <cell r="E9512" t="str">
            <v>Shopsy_160HS_Co-ordsSet_Black_StayGroovy_S</v>
          </cell>
          <cell r="F9512" t="str">
            <v>LSTXDRH25HYHEPYDHPALFJRG6</v>
          </cell>
          <cell r="G9512" t="str">
            <v>Women Co-ords Black Dress</v>
          </cell>
          <cell r="H9512" t="str">
            <v>Delhi Apparel Traders - Flipkart</v>
          </cell>
          <cell r="I9512" t="str">
            <v>Summer Nightsuit Set for Women</v>
          </cell>
          <cell r="J9512" t="str">
            <v>160HS_Co-ordsSet_StayGroovy_Black_S</v>
          </cell>
        </row>
        <row r="9513">
          <cell r="C9513" t="str">
            <v>SNUH26HCATHCCKEH</v>
          </cell>
          <cell r="D9513" t="str">
            <v>'2024-06-28</v>
          </cell>
          <cell r="E9513" t="str">
            <v>Shopsy_160HS_Co-ordsSet_Maroon_StayGroovy_S</v>
          </cell>
          <cell r="F9513" t="str">
            <v>LSTXDRH25HYDAPT4QXJVQV6BI</v>
          </cell>
          <cell r="G9513" t="str">
            <v>Women Co-ords Maroon Dress</v>
          </cell>
          <cell r="H9513" t="str">
            <v>Delhi Apparel Traders - Flipkart</v>
          </cell>
          <cell r="I9513" t="str">
            <v>Summer Nightsuit Set for Women</v>
          </cell>
          <cell r="J9513" t="str">
            <v>160HS_Co-ordsSet_StayGroovy_Maroon_S</v>
          </cell>
        </row>
        <row r="9514">
          <cell r="C9514" t="str">
            <v>SNUH26HCD6RZMVGX</v>
          </cell>
          <cell r="D9514" t="str">
            <v>'2024-06-28</v>
          </cell>
          <cell r="E9514" t="str">
            <v>Shopsy_160HS_Co-ordsSet_Lavender_StayGroovy_XXL</v>
          </cell>
          <cell r="F9514" t="str">
            <v>LSTXDRH25HFHFFCG8BHRPQK1M</v>
          </cell>
          <cell r="G9514" t="str">
            <v>Women Co-ords Purple Dress</v>
          </cell>
          <cell r="H9514" t="str">
            <v>Delhi Apparel Traders - Flipkart</v>
          </cell>
          <cell r="I9514" t="str">
            <v>Summer Nightsuit Set for Women</v>
          </cell>
          <cell r="J9514" t="str">
            <v>160HS_Co-ordsSet_StayGroovy_Lavender_XXL</v>
          </cell>
        </row>
        <row r="9515">
          <cell r="C9515" t="str">
            <v>SNUH26HCZFZWKGRG</v>
          </cell>
          <cell r="D9515" t="str">
            <v>'2024-06-28</v>
          </cell>
          <cell r="E9515" t="str">
            <v>Shopsy_160HS_Co-ordsSet_Black_NewYork_M</v>
          </cell>
          <cell r="F9515" t="str">
            <v>LSTSNUH26HCWG9WAYCW2X6OWK</v>
          </cell>
          <cell r="G9515" t="str">
            <v>Women Solid Black Night Suit Set</v>
          </cell>
          <cell r="H9515" t="str">
            <v>Delhi Apparel Traders - Flipkart</v>
          </cell>
          <cell r="I9515" t="str">
            <v>Summer Nightsuit Set for Women</v>
          </cell>
          <cell r="J9515" t="str">
            <v>160HS_Co-ordsSet_NewYork_Black_M</v>
          </cell>
        </row>
        <row r="9516">
          <cell r="C9516" t="str">
            <v>SNUH26HCZYWKKB8S</v>
          </cell>
          <cell r="D9516" t="str">
            <v>'2024-06-28</v>
          </cell>
          <cell r="E9516" t="str">
            <v>Shopsy_160HS_Co-ordsSet_Lavender_NewYork_L</v>
          </cell>
          <cell r="F9516" t="str">
            <v>LSTSNUH26HCWF2GGYFUDH8VB8</v>
          </cell>
          <cell r="G9516" t="str">
            <v>Women Solid Purple Night Suit Set</v>
          </cell>
          <cell r="H9516" t="str">
            <v>Delhi Apparel Traders - Flipkart</v>
          </cell>
          <cell r="I9516" t="str">
            <v>Summer Nightsuit Set for Women</v>
          </cell>
          <cell r="J9516" t="str">
            <v>160HS_Co-ordsSet_NewYork_Lavender_L</v>
          </cell>
        </row>
        <row r="9517">
          <cell r="C9517" t="str">
            <v>SNUH26HCQ8SZAXKM</v>
          </cell>
          <cell r="D9517" t="str">
            <v>'2024-06-28</v>
          </cell>
          <cell r="E9517" t="str">
            <v>Shopsy_160HS_Co-ordsSet_Black_NewYork_S</v>
          </cell>
          <cell r="F9517" t="str">
            <v>LSTSNUH26HCJWBHJJFP2J8EUZ</v>
          </cell>
          <cell r="G9517" t="str">
            <v>Women Solid Black Night Suit Set</v>
          </cell>
          <cell r="H9517" t="str">
            <v>Delhi Apparel Traders - Flipkart</v>
          </cell>
          <cell r="I9517" t="str">
            <v>Summer Nightsuit Set for Women</v>
          </cell>
          <cell r="J9517" t="str">
            <v>160HS_Co-ordsSet_NewYork_Black_S</v>
          </cell>
        </row>
        <row r="9518">
          <cell r="C9518" t="str">
            <v>SNUH26HCD5SZVTUH</v>
          </cell>
          <cell r="D9518" t="str">
            <v>'2024-06-28</v>
          </cell>
          <cell r="E9518" t="str">
            <v>Shopsy_160HS_Co-ordsSet_Maroon_NewYork_XXL</v>
          </cell>
          <cell r="F9518" t="str">
            <v>LSTSNUH26HCURED6CVHJ3KINB</v>
          </cell>
          <cell r="G9518" t="str">
            <v>Women Solid Maroon Night Suit Set</v>
          </cell>
          <cell r="H9518" t="str">
            <v>Delhi Apparel Traders - Flipkart</v>
          </cell>
          <cell r="I9518" t="str">
            <v>Summer Nightsuit Set for Women</v>
          </cell>
          <cell r="J9518" t="str">
            <v>160HS_Co-ordsSet_NewYork_Maroon_XXL</v>
          </cell>
        </row>
        <row r="9519">
          <cell r="C9519" t="str">
            <v>XDRH28SYYKUX5PPF</v>
          </cell>
          <cell r="D9519" t="str">
            <v>'2024-06-28</v>
          </cell>
          <cell r="E9519" t="str">
            <v>Shopsy_160HS_Co-ordsSet_Maroon_NewYork_S</v>
          </cell>
          <cell r="F9519" t="str">
            <v>LSTSNUH26HCRF4QMZVZBI4UVP</v>
          </cell>
          <cell r="G9519" t="str">
            <v>Women Maroon Night Suit Set</v>
          </cell>
          <cell r="H9519" t="str">
            <v>Delhi Apparel Traders - Flipkart</v>
          </cell>
          <cell r="I9519" t="str">
            <v>Summer Nightsuit Set for Women</v>
          </cell>
          <cell r="J9519" t="str">
            <v>160HS_Co-ordsSet_NewYork_Maroon_S</v>
          </cell>
        </row>
        <row r="9520">
          <cell r="C9520" t="str">
            <v>XDRH28SYQMD3UHUP</v>
          </cell>
          <cell r="D9520" t="str">
            <v>'2024-06-28</v>
          </cell>
          <cell r="E9520" t="str">
            <v>Shopsy_160HS_Co-ordsSet_Lavender_NewYork_S</v>
          </cell>
          <cell r="F9520" t="str">
            <v>LSTSNUH26HCGFBE8AXY1S0CMK</v>
          </cell>
          <cell r="G9520" t="str">
            <v>Women Solid Purple Night Suit Set</v>
          </cell>
          <cell r="H9520" t="str">
            <v>Delhi Apparel Traders - Flipkart</v>
          </cell>
          <cell r="I9520" t="str">
            <v>Summer Nightsuit Set for Women</v>
          </cell>
          <cell r="J9520" t="str">
            <v>160HS_Co-ordsSet_NewYork_Lavender_S</v>
          </cell>
        </row>
        <row r="9521">
          <cell r="C9521" t="str">
            <v>XDRH28SY6PBFNGZ6</v>
          </cell>
          <cell r="D9521" t="str">
            <v>'2024-06-28</v>
          </cell>
          <cell r="E9521" t="str">
            <v>Shopsy_160HS_Co-ordsSet_Maroon_NewYork_M</v>
          </cell>
          <cell r="F9521" t="str">
            <v>LSTSNUH26HCY9BZKFATMD1355</v>
          </cell>
          <cell r="G9521" t="str">
            <v>Women Solid Maroon Night Suit Set</v>
          </cell>
          <cell r="H9521" t="str">
            <v>Delhi Apparel Traders - Flipkart</v>
          </cell>
          <cell r="I9521" t="str">
            <v>Summer Nightsuit Set for Women</v>
          </cell>
          <cell r="J9521" t="str">
            <v>160HS_Co-ordsSet_NewYork_Maroon_M</v>
          </cell>
        </row>
        <row r="9522">
          <cell r="C9522" t="str">
            <v>XDRH28SJHN5VWZFV</v>
          </cell>
          <cell r="D9522" t="str">
            <v>'2024-06-28</v>
          </cell>
          <cell r="E9522" t="str">
            <v>Shopsy_160HS_Co-ordsSet_Black_NewYork_XXL</v>
          </cell>
          <cell r="F9522" t="str">
            <v>LSTSNUH26HCF56ZZMXJKBOR60</v>
          </cell>
          <cell r="G9522" t="str">
            <v>Women Solid Black Night Suit Set</v>
          </cell>
          <cell r="H9522" t="str">
            <v>Delhi Apparel Traders - Flipkart</v>
          </cell>
          <cell r="I9522" t="str">
            <v>Summer Nightsuit Set for Women</v>
          </cell>
          <cell r="J9522" t="str">
            <v>160HS_Co-ordsSet_NewYork_Black_XXL</v>
          </cell>
        </row>
        <row r="9523">
          <cell r="C9523" t="str">
            <v>XDRH28SYFNRHAEFM</v>
          </cell>
          <cell r="D9523" t="str">
            <v>'2024-06-28</v>
          </cell>
          <cell r="E9523" t="str">
            <v>Shopsy_160HS_Co-ordsSet_Lavender_StayGroovy_M</v>
          </cell>
          <cell r="F9523" t="str">
            <v>LSTXDRH26HGWYKF8ETER90L5V</v>
          </cell>
          <cell r="G9523" t="str">
            <v>Women Co-ords Purple Dress</v>
          </cell>
          <cell r="H9523" t="str">
            <v>Delhi Apparel Traders - Flipkart</v>
          </cell>
          <cell r="I9523" t="str">
            <v>Summer Nightsuit Set for Women</v>
          </cell>
          <cell r="J9523" t="str">
            <v>160HS_Co-ordsSet_StayGroovy_Lavender_M</v>
          </cell>
        </row>
        <row r="9524">
          <cell r="C9524" t="str">
            <v>XDRH28SJBHBXEBHN</v>
          </cell>
          <cell r="D9524" t="str">
            <v>'2024-06-28</v>
          </cell>
          <cell r="E9524" t="str">
            <v>Shopsy_160HS_Co-ordsSet_Lavender_NewYork_XXL</v>
          </cell>
          <cell r="F9524" t="str">
            <v>LSTSNUH26HCZXCTQQYFTXW4S4</v>
          </cell>
          <cell r="G9524" t="str">
            <v>Women Solid Purple Night Suit Set</v>
          </cell>
          <cell r="H9524" t="str">
            <v>Delhi Apparel Traders - Flipkart</v>
          </cell>
          <cell r="I9524" t="str">
            <v>Summer Nightsuit Set for Women</v>
          </cell>
          <cell r="J9524" t="str">
            <v>160HS_Co-ordsSet_NewYork_Lavender_XXL</v>
          </cell>
        </row>
        <row r="9525">
          <cell r="C9525" t="str">
            <v>XDRH28SYEHGUEPZG</v>
          </cell>
          <cell r="D9525" t="str">
            <v>'2024-06-28</v>
          </cell>
          <cell r="E9525" t="str">
            <v>Shopsy_160HS_Co-ordsSet_Lavender_NewYork_M</v>
          </cell>
          <cell r="F9525" t="str">
            <v>LSTSNUH26HCATHCCKEHC2EIIK</v>
          </cell>
          <cell r="G9525" t="str">
            <v>Women Solid Purple Night Suit Set</v>
          </cell>
          <cell r="H9525" t="str">
            <v>Delhi Apparel Traders - Flipkart</v>
          </cell>
          <cell r="I9525" t="str">
            <v>Summer Nightsuit Set for Women</v>
          </cell>
          <cell r="J9525" t="str">
            <v>160HS_Co-ordsSet_NewYork_Lavender_M</v>
          </cell>
        </row>
        <row r="9526">
          <cell r="C9526" t="str">
            <v>XDRH28SYEZHXR359</v>
          </cell>
          <cell r="D9526" t="str">
            <v>'2024-06-28</v>
          </cell>
          <cell r="E9526" t="str">
            <v>Shopsy_160HS_Co-ordsSet_Black_NewYork_XL</v>
          </cell>
          <cell r="F9526" t="str">
            <v>LSTSNUH26HCD6RZMVGX3MPZKK</v>
          </cell>
          <cell r="G9526" t="str">
            <v>Women Solid Black Night Suit Set</v>
          </cell>
          <cell r="H9526" t="str">
            <v>Delhi Apparel Traders - Flipkart</v>
          </cell>
          <cell r="I9526" t="str">
            <v>Summer Nightsuit Set for Women</v>
          </cell>
          <cell r="J9526" t="str">
            <v>160HS_Co-ordsSet_NewYork_Black_XL</v>
          </cell>
        </row>
        <row r="9527">
          <cell r="C9527" t="str">
            <v>XDRH28SYAMHMCYGN</v>
          </cell>
          <cell r="D9527" t="str">
            <v>'2024-06-28</v>
          </cell>
          <cell r="E9527" t="str">
            <v>Shopsy_160HS_Co-ordsSet_Lavender_NewYork_XL</v>
          </cell>
          <cell r="F9527" t="str">
            <v>LSTSNUH26HCZFZWKGRGMA1CBN</v>
          </cell>
          <cell r="G9527" t="str">
            <v>Women Solid Purple Night Suit Set</v>
          </cell>
          <cell r="H9527" t="str">
            <v>Delhi Apparel Traders - Flipkart</v>
          </cell>
          <cell r="I9527" t="str">
            <v>Summer Nightsuit Set for Women</v>
          </cell>
          <cell r="J9527" t="str">
            <v>160HS_Co-ordsSet_NewYork_Lavender_XL</v>
          </cell>
        </row>
        <row r="9528">
          <cell r="C9528" t="str">
            <v>XDRH28SYYTHVZHNB</v>
          </cell>
          <cell r="D9528" t="str">
            <v>'2024-06-28</v>
          </cell>
          <cell r="E9528" t="str">
            <v>Shopsy_160HS_Co-ordsSet_Maroon_NewYork_XL</v>
          </cell>
          <cell r="F9528" t="str">
            <v>LSTSNUH26HCZYWKKB8SCROWKG</v>
          </cell>
          <cell r="G9528" t="str">
            <v>Women Solid Maroon Night Suit Set</v>
          </cell>
          <cell r="H9528" t="str">
            <v>Delhi Apparel Traders - Flipkart</v>
          </cell>
          <cell r="I9528" t="str">
            <v>Summer Nightsuit Set for Women</v>
          </cell>
          <cell r="J9528" t="str">
            <v>160HS_Co-ordsSet_NewYork_Maroon_XL</v>
          </cell>
        </row>
        <row r="9529">
          <cell r="C9529" t="str">
            <v>XDRH28SJJZZ4VZC9</v>
          </cell>
          <cell r="D9529" t="str">
            <v>'2024-06-28</v>
          </cell>
          <cell r="E9529" t="str">
            <v>Shopsy_160HS_Co-ordsSet_Maroon_NewYork_L</v>
          </cell>
          <cell r="F9529" t="str">
            <v>LSTSNUH26HCQ8SZAXKMDZ99PA</v>
          </cell>
          <cell r="G9529" t="str">
            <v>Women Solid Maroon Night Suit Set</v>
          </cell>
          <cell r="H9529" t="str">
            <v>Delhi Apparel Traders - Flipkart</v>
          </cell>
          <cell r="I9529" t="str">
            <v>Summer Nightsuit Set for Women</v>
          </cell>
          <cell r="J9529" t="str">
            <v>160HS_Co-ordsSet_NewYork_Maroon_L</v>
          </cell>
        </row>
        <row r="9530">
          <cell r="C9530" t="str">
            <v>XDRH28SYRWDZVWJ6</v>
          </cell>
          <cell r="D9530" t="str">
            <v>'2024-06-28</v>
          </cell>
          <cell r="E9530" t="str">
            <v>Shopsy_160HS_Co-ordsSet_Black_NewYork_L</v>
          </cell>
          <cell r="F9530" t="str">
            <v>LSTSNUH26HCD5SZVTUHBAGRVW</v>
          </cell>
          <cell r="G9530" t="str">
            <v>Women Solid Black Night Suit Set</v>
          </cell>
          <cell r="H9530" t="str">
            <v>Delhi Apparel Traders - Flipkart</v>
          </cell>
          <cell r="I9530" t="str">
            <v>Summer Nightsuit Set for Women</v>
          </cell>
          <cell r="J9530" t="str">
            <v>160HS_Co-ordsSet_NewYork_Black_L</v>
          </cell>
        </row>
        <row r="9531">
          <cell r="C9531" t="str">
            <v>XDRH28SYH7CPK8S2</v>
          </cell>
          <cell r="D9531" t="str">
            <v>'2025-03-07</v>
          </cell>
          <cell r="E9531" t="str">
            <v>Shopsy_MC_Summer_Co-ordsSet_Purple_L</v>
          </cell>
          <cell r="F9531" t="str">
            <v>LSTXDRH28SYYKUX5PPFX4D7JV</v>
          </cell>
          <cell r="G9531" t="str">
            <v>Women Co-ords Purple Dress</v>
          </cell>
          <cell r="H9531" t="str">
            <v>Delhi Apparel Traders - Flipkart</v>
          </cell>
          <cell r="I9531" t="str">
            <v>Summer Co-ord Set for Womens</v>
          </cell>
          <cell r="J9531" t="str">
            <v>Lugo_MC_Summer_Co-ord_Purple_III/IV</v>
          </cell>
        </row>
        <row r="9532">
          <cell r="C9532" t="str">
            <v>XDRH28SYKGGAGNGF</v>
          </cell>
          <cell r="D9532" t="str">
            <v>'2025-03-07</v>
          </cell>
          <cell r="E9532" t="str">
            <v>Shopsy_MC_Summer_Co-ordsSet_White_M</v>
          </cell>
          <cell r="F9532" t="str">
            <v>LSTXDRH28SYQMD3UHUPL7MZIP</v>
          </cell>
          <cell r="G9532" t="str">
            <v>Women Co-ords White Dress</v>
          </cell>
          <cell r="H9532" t="str">
            <v>Delhi Apparel Traders - Flipkart</v>
          </cell>
          <cell r="I9532" t="str">
            <v>Summer Co-ord Set for Womens</v>
          </cell>
          <cell r="J9532" t="str">
            <v>Lugo_MC_Summer_Co-ord_White_M</v>
          </cell>
        </row>
        <row r="9533">
          <cell r="C9533" t="str">
            <v>XDRH28SJJJWU6NUZ</v>
          </cell>
          <cell r="D9533" t="str">
            <v>'2025-03-07</v>
          </cell>
          <cell r="E9533" t="str">
            <v>Shopsy_MC_Summer_Co-ordsSet_Purple_M</v>
          </cell>
          <cell r="F9533" t="str">
            <v>LSTXDRH28SY6PBFNGZ6NVJZG2</v>
          </cell>
          <cell r="G9533" t="str">
            <v>Women Co-ords Purple Dress</v>
          </cell>
          <cell r="H9533" t="str">
            <v>Delhi Apparel Traders - Flipkart</v>
          </cell>
          <cell r="I9533" t="str">
            <v>Summer Co-ord Set for Womens</v>
          </cell>
          <cell r="J9533" t="str">
            <v>Lugo_MC_Summer_Co-ord_Purple_I/II</v>
          </cell>
        </row>
        <row r="9534">
          <cell r="C9534" t="str">
            <v>XDRH28SJGCXTRYE7</v>
          </cell>
          <cell r="D9534" t="str">
            <v>'2025-09-20</v>
          </cell>
          <cell r="E9534" t="str">
            <v>Shopsy_Co-ordsSet_C_Purple_S</v>
          </cell>
          <cell r="F9534" t="str">
            <v>LSTXDRH28SJHN5VWZFVS3ELS7</v>
          </cell>
          <cell r="G9534" t="str">
            <v>Women Co-ords Purple Dress</v>
          </cell>
          <cell r="H9534" t="str">
            <v>Delhi Apparel Traders - Flipkart</v>
          </cell>
          <cell r="I9534" t="str">
            <v>Summer Co-ord Set for Womens</v>
          </cell>
          <cell r="J9534" t="str">
            <v>Co-ordsSet_C_Purple_S/M</v>
          </cell>
        </row>
        <row r="9535">
          <cell r="C9535" t="str">
            <v>XDRH28SJDREUX6G4</v>
          </cell>
          <cell r="D9535" t="str">
            <v>'2025-03-07</v>
          </cell>
          <cell r="E9535" t="str">
            <v>Shopsy_MC_Summer_Co-ordsSet_White_S</v>
          </cell>
          <cell r="F9535" t="str">
            <v>LSTXDRH28SYFNRHAEFMK5K0KZ</v>
          </cell>
          <cell r="G9535" t="str">
            <v>Women Co-ords White Dress</v>
          </cell>
          <cell r="H9535" t="str">
            <v>Delhi Apparel Traders - Flipkart</v>
          </cell>
          <cell r="I9535" t="str">
            <v>Summer Co-ord Set for Womens</v>
          </cell>
          <cell r="J9535" t="str">
            <v>Lugo_MC_Summer_Co-ord_White_S</v>
          </cell>
        </row>
        <row r="9536">
          <cell r="C9536" t="str">
            <v>XDRH28SYMG5Q5R5N</v>
          </cell>
          <cell r="D9536" t="str">
            <v>'2025-09-20</v>
          </cell>
          <cell r="E9536" t="str">
            <v>Shopsy_Co-ordsSet_C_OliveGreen_M</v>
          </cell>
          <cell r="F9536" t="str">
            <v>LSTXDRH28SJBHBXEBHNZ8QJQN</v>
          </cell>
          <cell r="G9536" t="str">
            <v>Women Co-ords Green Dress</v>
          </cell>
          <cell r="H9536" t="str">
            <v>Delhi Apparel Traders - Flipkart</v>
          </cell>
          <cell r="I9536" t="str">
            <v>Summer Co-ord Set for Womens</v>
          </cell>
          <cell r="J9536" t="str">
            <v>Co-ordsSet_C_OliveGreen_S/M</v>
          </cell>
        </row>
        <row r="9537">
          <cell r="C9537" t="str">
            <v>XDRH28SYKCYE6GZU</v>
          </cell>
          <cell r="D9537" t="str">
            <v>'2025-03-07</v>
          </cell>
          <cell r="E9537" t="str">
            <v>Shopsy_MC_Summer_Co-ordsSet_BabyPink_XL</v>
          </cell>
          <cell r="F9537" t="str">
            <v>LSTXDRH28SYEHGUEPZGQLWXCH</v>
          </cell>
          <cell r="G9537" t="str">
            <v>Women Co-ords Pink Dress</v>
          </cell>
          <cell r="H9537" t="str">
            <v>Delhi Apparel Traders - Flipkart</v>
          </cell>
          <cell r="I9537" t="str">
            <v>Summer Co-ord Set for Womens</v>
          </cell>
          <cell r="J9537" t="str">
            <v>Lugo_MC_Summer_Co-ord_BabyPink_XL</v>
          </cell>
        </row>
        <row r="9538">
          <cell r="C9538" t="str">
            <v>XDRH28SY7V8SAU4Q</v>
          </cell>
          <cell r="D9538" t="str">
            <v>'2025-03-07</v>
          </cell>
          <cell r="E9538" t="str">
            <v>Shopsy_MC_Summer_Co-ordsSet_BabyPink_XXL</v>
          </cell>
          <cell r="F9538" t="str">
            <v>LSTXDRH28SYEZHXR359VS5L3O</v>
          </cell>
          <cell r="G9538" t="str">
            <v>Women Co-ords Pink Dress</v>
          </cell>
          <cell r="H9538" t="str">
            <v>Delhi Apparel Traders - Flipkart</v>
          </cell>
          <cell r="I9538" t="str">
            <v>Summer Co-ord Set for Womens</v>
          </cell>
          <cell r="J9538" t="str">
            <v>Lugo_MC_Summer_Co-ord_BabyPink_XXL</v>
          </cell>
        </row>
        <row r="9539">
          <cell r="C9539" t="str">
            <v>XDRH28SYP5QPNWSF</v>
          </cell>
          <cell r="D9539" t="str">
            <v>'2025-03-07</v>
          </cell>
          <cell r="E9539" t="str">
            <v>Shopsy_MC_Summer_Co-ordsSet_Black_M</v>
          </cell>
          <cell r="F9539" t="str">
            <v>LSTXDRH28SYAMHMCYGNQQLWOL</v>
          </cell>
          <cell r="G9539" t="str">
            <v>Women Co-ords Black Dress</v>
          </cell>
          <cell r="H9539" t="str">
            <v>Delhi Apparel Traders - Flipkart</v>
          </cell>
          <cell r="I9539" t="str">
            <v>Summer Co-ord Set for Womens</v>
          </cell>
          <cell r="J9539" t="str">
            <v>Lugo_MC_Summer_Co-ord_Black_I/II</v>
          </cell>
        </row>
        <row r="9540">
          <cell r="C9540" t="str">
            <v>XDRH28SYHSG2QPYP</v>
          </cell>
          <cell r="D9540" t="str">
            <v>'2025-03-07</v>
          </cell>
          <cell r="E9540" t="str">
            <v>Shopsy_MC_Summer_Co-ordsSet_Maroon_M</v>
          </cell>
          <cell r="F9540" t="str">
            <v>LSTXDRH28SYYTHVZHNBNDUTU4</v>
          </cell>
          <cell r="G9540" t="str">
            <v>Women Co-ords Maroon Dress</v>
          </cell>
          <cell r="H9540" t="str">
            <v>Delhi Apparel Traders - Flipkart</v>
          </cell>
          <cell r="I9540" t="str">
            <v>Summer Co-ord Set for Womens</v>
          </cell>
          <cell r="J9540" t="str">
            <v>Lugo_MC_Summer_Co-ord_Maroon_I/II</v>
          </cell>
        </row>
        <row r="9541">
          <cell r="C9541" t="str">
            <v>XDRH28SYB944BTQY</v>
          </cell>
          <cell r="D9541" t="str">
            <v>'2025-09-20</v>
          </cell>
          <cell r="E9541" t="str">
            <v>Shopsy_Co-ordsSet_C_Purple_L</v>
          </cell>
          <cell r="F9541" t="str">
            <v>LSTXDRH28SJJZZ4VZC9GTSQWM</v>
          </cell>
          <cell r="G9541" t="str">
            <v>Women Co-ords Purple Dress</v>
          </cell>
          <cell r="H9541" t="str">
            <v>Delhi Apparel Traders - Flipkart</v>
          </cell>
          <cell r="I9541" t="str">
            <v>Summer Co-ord Set for Womens</v>
          </cell>
          <cell r="J9541" t="str">
            <v>Co-ordsSet_C_Purple_L/XL</v>
          </cell>
        </row>
        <row r="9542">
          <cell r="C9542" t="str">
            <v>XDRH28SJ5CDFC8ET</v>
          </cell>
          <cell r="D9542" t="str">
            <v>'2025-03-07</v>
          </cell>
          <cell r="E9542" t="str">
            <v>Shopsy_MC_Summer_Co-ordsSet_Green_XL</v>
          </cell>
          <cell r="F9542" t="str">
            <v>LSTXDRH28SYRWDZVWJ6B5HNIK</v>
          </cell>
          <cell r="G9542" t="str">
            <v>Women Co-ords Green Dress</v>
          </cell>
          <cell r="H9542" t="str">
            <v>Delhi Apparel Traders - Flipkart</v>
          </cell>
          <cell r="I9542" t="str">
            <v>Summer Co-ord Set for Womens</v>
          </cell>
          <cell r="J9542" t="str">
            <v>Lugo_MC_Summer_Co-ord_Green_III/IV</v>
          </cell>
        </row>
        <row r="9543">
          <cell r="C9543" t="str">
            <v>XDRH28SY7TVHFRNU</v>
          </cell>
          <cell r="D9543" t="str">
            <v>'2025-03-07</v>
          </cell>
          <cell r="E9543" t="str">
            <v>Shopsy_MC_Summer_Co-ordsSet_Skin_S</v>
          </cell>
          <cell r="F9543" t="str">
            <v>LSTXDRH28SYH7CPK8S2RFBTGE</v>
          </cell>
          <cell r="G9543" t="str">
            <v>Women Co-ords Beige Dress</v>
          </cell>
          <cell r="H9543" t="str">
            <v>Delhi Apparel Traders - Flipkart</v>
          </cell>
          <cell r="I9543" t="str">
            <v>Summer Co-ord Set for Womens</v>
          </cell>
          <cell r="J9543" t="str">
            <v>Lugo_MC_Summer_Co-ord_Skin_I/II</v>
          </cell>
        </row>
        <row r="9544">
          <cell r="C9544" t="str">
            <v>XDRH28SJ4SKX3G58</v>
          </cell>
          <cell r="D9544" t="str">
            <v>'2025-03-07</v>
          </cell>
          <cell r="E9544" t="str">
            <v>Shopsy_MC_Summer_Co-ordsSet_BabyPink_M</v>
          </cell>
          <cell r="F9544" t="str">
            <v>LSTXDRH28SYKGGAGNGF8HNXM5</v>
          </cell>
          <cell r="G9544" t="str">
            <v>Women Co-ords Pink Dress</v>
          </cell>
          <cell r="H9544" t="str">
            <v>Delhi Apparel Traders - Flipkart</v>
          </cell>
          <cell r="I9544" t="str">
            <v>Summer Co-ord Set for Womens</v>
          </cell>
          <cell r="J9544" t="str">
            <v>Lugo_MC_Summer_Co-ord_BabyPink_M</v>
          </cell>
        </row>
        <row r="9545">
          <cell r="C9545" t="str">
            <v>XDRH28SYKYTKF8SE</v>
          </cell>
          <cell r="D9545" t="str">
            <v>'2025-09-28</v>
          </cell>
          <cell r="E9545" t="str">
            <v>Shopsy_Co-ordsSet_C_DarkGrey_L</v>
          </cell>
          <cell r="F9545" t="str">
            <v>LSTXDRH28SJJJWU6NUZ9V8RP6</v>
          </cell>
          <cell r="G9545" t="str">
            <v>Women Co-ords Grey Dress</v>
          </cell>
          <cell r="H9545" t="str">
            <v>Delhi Apparel Traders - Flipkart</v>
          </cell>
          <cell r="I9545" t="str">
            <v>Summer Co-ord Set for Womens</v>
          </cell>
          <cell r="J9545" t="str">
            <v>Co-ordsSet_C_DarkGrey_L/XL</v>
          </cell>
        </row>
        <row r="9546">
          <cell r="C9546" t="str">
            <v>XDRH28SJYDFDXVZ7</v>
          </cell>
          <cell r="D9546" t="str">
            <v>'2025-09-20</v>
          </cell>
          <cell r="E9546" t="str">
            <v>Shopsy_Co-ordsSet_C_Black_S</v>
          </cell>
          <cell r="F9546" t="str">
            <v>LSTXDRH28SJGCXTRYE7N89OSR</v>
          </cell>
          <cell r="G9546" t="str">
            <v>Women Co-ords Black Dress</v>
          </cell>
          <cell r="H9546" t="str">
            <v>Delhi Apparel Traders - Flipkart</v>
          </cell>
          <cell r="I9546" t="str">
            <v>Summer Co-ord Set for Womens</v>
          </cell>
          <cell r="J9546" t="str">
            <v>Co-ordsSet_C_Black_S/M</v>
          </cell>
        </row>
        <row r="9547">
          <cell r="C9547" t="str">
            <v>XDRH28SYHHEEEFXN</v>
          </cell>
          <cell r="D9547" t="str">
            <v>'2025-09-20</v>
          </cell>
          <cell r="E9547" t="str">
            <v>Shopsy_Co-ordsSet_C_Beige_M</v>
          </cell>
          <cell r="F9547" t="str">
            <v>LSTXDRH28SJDREUX6G4HAMVSO</v>
          </cell>
          <cell r="G9547" t="str">
            <v>Women Co-ords Beige Dress</v>
          </cell>
          <cell r="H9547" t="str">
            <v>Delhi Apparel Traders - Flipkart</v>
          </cell>
          <cell r="I9547" t="str">
            <v>Summer Co-ord Set for Womens</v>
          </cell>
          <cell r="J9547" t="str">
            <v>Co-ordsSet_C_Skin_S/M</v>
          </cell>
        </row>
        <row r="9548">
          <cell r="C9548" t="str">
            <v>XDRH28SJ3FAGD53E</v>
          </cell>
          <cell r="D9548" t="str">
            <v>'2025-03-07</v>
          </cell>
          <cell r="E9548" t="str">
            <v>Shopsy_MC_Summer_Co-ordsSet_Green_S</v>
          </cell>
          <cell r="F9548" t="str">
            <v>LSTXDRH28SYMG5Q5R5NZAGYPY</v>
          </cell>
          <cell r="G9548" t="str">
            <v>Women Co-ords Green Dress</v>
          </cell>
          <cell r="H9548" t="str">
            <v>Delhi Apparel Traders - Flipkart</v>
          </cell>
          <cell r="I9548" t="str">
            <v>Summer Co-ord Set for Womens</v>
          </cell>
          <cell r="J9548" t="str">
            <v>Lugo_MC_Summer_Co-ord_Green_I/II</v>
          </cell>
        </row>
        <row r="9549">
          <cell r="C9549" t="str">
            <v>XDRH28SYKAYKNRST</v>
          </cell>
          <cell r="D9549" t="str">
            <v>'2025-03-07</v>
          </cell>
          <cell r="E9549" t="str">
            <v>Shopsy_MC_Summer_Co-ordsSet_BabyPink_L</v>
          </cell>
          <cell r="F9549" t="str">
            <v>LSTXDRH28SYKCYE6GZUYQZYUS</v>
          </cell>
          <cell r="G9549" t="str">
            <v>Women Co-ords Pink Dress</v>
          </cell>
          <cell r="H9549" t="str">
            <v>Delhi Apparel Traders - Flipkart</v>
          </cell>
          <cell r="I9549" t="str">
            <v>Summer Co-ord Set for Womens</v>
          </cell>
          <cell r="J9549" t="str">
            <v>Lugo_MC_Summer_Co-ord_BabyPink_L</v>
          </cell>
        </row>
        <row r="9550">
          <cell r="C9550" t="str">
            <v>XDRH28SJHTPKR3HM</v>
          </cell>
          <cell r="D9550" t="str">
            <v>'2025-03-07</v>
          </cell>
          <cell r="E9550" t="str">
            <v>Shopsy_MC_Summer_Co-ordsSet_Green_L</v>
          </cell>
          <cell r="F9550" t="str">
            <v>LSTXDRH28SY7V8SAU4QGK8DUQ</v>
          </cell>
          <cell r="G9550" t="str">
            <v>Women Co-ords Green Dress</v>
          </cell>
          <cell r="H9550" t="str">
            <v>Delhi Apparel Traders - Flipkart</v>
          </cell>
          <cell r="I9550" t="str">
            <v>Summer Co-ord Set for Womens</v>
          </cell>
          <cell r="J9550" t="str">
            <v>Lugo_MC_Summer_Co-ord_Green_III/IV</v>
          </cell>
        </row>
        <row r="9551">
          <cell r="C9551" t="str">
            <v>XDRH28SYHHDHFSYY</v>
          </cell>
          <cell r="D9551" t="str">
            <v>'2025-03-07</v>
          </cell>
          <cell r="E9551" t="str">
            <v>Shopsy_MC_Summer_Co-ordsSet_Maroon_L</v>
          </cell>
          <cell r="F9551" t="str">
            <v>LSTXDRH28SYP5QPNWSFON5DO1</v>
          </cell>
          <cell r="G9551" t="str">
            <v>Women Co-ords Maroon Dress</v>
          </cell>
          <cell r="H9551" t="str">
            <v>Delhi Apparel Traders - Flipkart</v>
          </cell>
          <cell r="I9551" t="str">
            <v>Summer Co-ord Set for Womens</v>
          </cell>
          <cell r="J9551" t="str">
            <v>Lugo_MC_Summer_Co-ord_Maroon_III/IV</v>
          </cell>
        </row>
        <row r="9552">
          <cell r="C9552" t="str">
            <v>XDRH25HYETZUA9FZ</v>
          </cell>
          <cell r="D9552" t="str">
            <v>'2025-04-08</v>
          </cell>
          <cell r="E9552" t="str">
            <v>Shopsy_MC_Summer_Co-ordsSet_Maroon_XXL</v>
          </cell>
          <cell r="F9552" t="str">
            <v>LSTXDRH28SYHSG2QPYP6BVG1G</v>
          </cell>
          <cell r="G9552" t="str">
            <v>Women Co-ords Maroon Dress</v>
          </cell>
          <cell r="H9552" t="str">
            <v>Delhi Apparel Traders - Flipkart</v>
          </cell>
          <cell r="I9552" t="str">
            <v>Summer Co-ord Set for Womens</v>
          </cell>
          <cell r="J9552" t="str">
            <v>Lugo_MC_Summer_Co-ord_Maroon_V</v>
          </cell>
        </row>
        <row r="9553">
          <cell r="C9553" t="str">
            <v>XDRH28SJKMUXVFZQ</v>
          </cell>
          <cell r="D9553" t="str">
            <v>'2025-03-07</v>
          </cell>
          <cell r="E9553" t="str">
            <v>Shopsy_MC_Summer_Co-ordsSet_Purple_S</v>
          </cell>
          <cell r="F9553" t="str">
            <v>LSTXDRH28SYB944BTQYVL5VDK</v>
          </cell>
          <cell r="G9553" t="str">
            <v>Women Co-ords Purple Dress</v>
          </cell>
          <cell r="H9553" t="str">
            <v>Delhi Apparel Traders - Flipkart</v>
          </cell>
          <cell r="I9553" t="str">
            <v>Summer Co-ord Set for Womens</v>
          </cell>
          <cell r="J9553" t="str">
            <v>Lugo_MC_Summer_Co-ord_Purple_I/II</v>
          </cell>
        </row>
        <row r="9554">
          <cell r="C9554" t="str">
            <v>XDRH28SJRSRYRNGW</v>
          </cell>
          <cell r="D9554" t="str">
            <v>'2025-09-20</v>
          </cell>
          <cell r="E9554" t="str">
            <v>Shopsy_Co-ordsSet_C_Black_M</v>
          </cell>
          <cell r="F9554" t="str">
            <v>LSTXDRH28SJ5CDFC8ETZQY00F</v>
          </cell>
          <cell r="G9554" t="str">
            <v>Women Co-ords Black Dress</v>
          </cell>
          <cell r="H9554" t="str">
            <v>Delhi Apparel Traders - Flipkart</v>
          </cell>
          <cell r="I9554" t="str">
            <v>Summer Co-ord Set for Womens</v>
          </cell>
          <cell r="J9554" t="str">
            <v>Co-ordsSet_C_Black_S/M</v>
          </cell>
        </row>
        <row r="9555">
          <cell r="C9555" t="str">
            <v>XDRH28SYEBHPGFMN</v>
          </cell>
          <cell r="D9555" t="str">
            <v>'2025-03-07</v>
          </cell>
          <cell r="E9555" t="str">
            <v>Shopsy_MC_Summer_Co-ordsSet_Maroon_S</v>
          </cell>
          <cell r="F9555" t="str">
            <v>LSTXDRH28SY7TVHFRNUV3NTHW</v>
          </cell>
          <cell r="G9555" t="str">
            <v>Women Co-ords Maroon Dress</v>
          </cell>
          <cell r="H9555" t="str">
            <v>Delhi Apparel Traders - Flipkart</v>
          </cell>
          <cell r="I9555" t="str">
            <v>Summer Co-ord Set for Womens</v>
          </cell>
          <cell r="J9555" t="str">
            <v>Lugo_MC_Summer_Co-ord_Maroon_I/II</v>
          </cell>
        </row>
        <row r="9556">
          <cell r="C9556" t="str">
            <v>XDRH28SJWHQNDZVZ</v>
          </cell>
          <cell r="D9556" t="str">
            <v>'2025-09-20</v>
          </cell>
          <cell r="E9556" t="str">
            <v>Shopsy_Co-ordsSet_C_DarkBrown_L</v>
          </cell>
          <cell r="F9556" t="str">
            <v>LSTXDRH28SJ4SKX3G58Z6DEGT</v>
          </cell>
          <cell r="G9556" t="str">
            <v>Women Co-ords Brown Dress</v>
          </cell>
          <cell r="H9556" t="str">
            <v>Delhi Apparel Traders - Flipkart</v>
          </cell>
          <cell r="I9556" t="str">
            <v>Summer Co-ord Set for Womens</v>
          </cell>
          <cell r="J9556" t="str">
            <v>Co-ordsSet_C_DarkBrown_M/L</v>
          </cell>
        </row>
        <row r="9557">
          <cell r="C9557" t="str">
            <v>XDRH28SJZUUGACX9</v>
          </cell>
          <cell r="D9557" t="str">
            <v>'2025-03-07</v>
          </cell>
          <cell r="E9557" t="str">
            <v>Shopsy_MC_Summer_Co-ordsSet_Green_XXL</v>
          </cell>
          <cell r="F9557" t="str">
            <v>LSTXDRH28SYKYTKF8SEXBRA1U</v>
          </cell>
          <cell r="G9557" t="str">
            <v>Women Co-ords Green Dress</v>
          </cell>
          <cell r="H9557" t="str">
            <v>Delhi Apparel Traders - Flipkart</v>
          </cell>
          <cell r="I9557" t="str">
            <v>Summer Co-ord Set for Womens</v>
          </cell>
          <cell r="J9557" t="str">
            <v>Lugo_MC_Summer_Co-ord_Green_V</v>
          </cell>
        </row>
        <row r="9558">
          <cell r="C9558" t="str">
            <v>XDRH28SJNZRC2C33</v>
          </cell>
          <cell r="D9558" t="str">
            <v>'2025-09-20</v>
          </cell>
          <cell r="E9558" t="str">
            <v>Shopsy_Co-ordsSet_C_Peach_M</v>
          </cell>
          <cell r="F9558" t="str">
            <v>LSTXDRH28SJYDFDXVZ7GM49QO</v>
          </cell>
          <cell r="G9558" t="str">
            <v>Women Co-ords Pink Dress</v>
          </cell>
          <cell r="H9558" t="str">
            <v>Delhi Apparel Traders - Flipkart</v>
          </cell>
          <cell r="I9558" t="str">
            <v>Summer Co-ord Set for Womens</v>
          </cell>
          <cell r="J9558" t="str">
            <v>Co-ordsSet_C_Peach_S/M</v>
          </cell>
        </row>
        <row r="9559">
          <cell r="C9559" t="str">
            <v>XDRH28SJFFQMUFJM</v>
          </cell>
          <cell r="D9559" t="str">
            <v>'2025-03-07</v>
          </cell>
          <cell r="E9559" t="str">
            <v>Shopsy_MC_Summer_Co-ordsSet_Green_M</v>
          </cell>
          <cell r="F9559" t="str">
            <v>LSTXDRH28SYHHEEEFXNVHCHIY</v>
          </cell>
          <cell r="G9559" t="str">
            <v>Women Co-ords Green Dress</v>
          </cell>
          <cell r="H9559" t="str">
            <v>Delhi Apparel Traders - Flipkart</v>
          </cell>
          <cell r="I9559" t="str">
            <v>Summer Co-ord Set for Womens</v>
          </cell>
          <cell r="J9559" t="str">
            <v>Lugo_MC_Summer_Co-ord_Green_I/II</v>
          </cell>
        </row>
        <row r="9560">
          <cell r="C9560" t="str">
            <v>XDRH28SY6JYRPVED</v>
          </cell>
          <cell r="D9560" t="str">
            <v>'2025-09-20</v>
          </cell>
          <cell r="E9560" t="str">
            <v>Shopsy_Co-ordsSet_C_Beige_S</v>
          </cell>
          <cell r="F9560" t="str">
            <v>LSTXDRH28SJ3FAGD53EEQDZYG</v>
          </cell>
          <cell r="G9560" t="str">
            <v>Women Co-ords Beige Dress</v>
          </cell>
          <cell r="H9560" t="str">
            <v>Delhi Apparel Traders - Flipkart</v>
          </cell>
          <cell r="I9560" t="str">
            <v>Summer Co-ord Set for Womens</v>
          </cell>
          <cell r="J9560" t="str">
            <v>Co-ordsSet_C_Skin_S/M</v>
          </cell>
        </row>
        <row r="9561">
          <cell r="C9561" t="str">
            <v>XDRH28SJWBS3UHS5</v>
          </cell>
          <cell r="D9561" t="str">
            <v>'2025-03-07</v>
          </cell>
          <cell r="E9561" t="str">
            <v>Shopsy_MC_Summer_Co-ordsSet_Black_L</v>
          </cell>
          <cell r="F9561" t="str">
            <v>LSTXDRH28SYKAYKNRST73RBNQ</v>
          </cell>
          <cell r="G9561" t="str">
            <v>Women Co-ords Black Dress</v>
          </cell>
          <cell r="H9561" t="str">
            <v>Delhi Apparel Traders - Flipkart</v>
          </cell>
          <cell r="I9561" t="str">
            <v>Summer Co-ord Set for Womens</v>
          </cell>
          <cell r="J9561" t="str">
            <v>Lugo_MC_Summer_Co-ord_Black_III/IV</v>
          </cell>
        </row>
        <row r="9562">
          <cell r="C9562" t="str">
            <v>XDRH28SYXARKE7BG</v>
          </cell>
          <cell r="D9562" t="str">
            <v>'2025-09-20</v>
          </cell>
          <cell r="E9562" t="str">
            <v>Shopsy_Co-ordsSet_C_DarkBrown_S</v>
          </cell>
          <cell r="F9562" t="str">
            <v>LSTXDRH28SJHTPKR3HM23BBN1</v>
          </cell>
          <cell r="G9562" t="str">
            <v>Women Co-ords Brown Dress</v>
          </cell>
          <cell r="H9562" t="str">
            <v>Delhi Apparel Traders - Flipkart</v>
          </cell>
          <cell r="I9562" t="str">
            <v>Summer Co-ord Set for Womens</v>
          </cell>
          <cell r="J9562" t="str">
            <v>Co-ordsSet_C_DarkBrown_S/M</v>
          </cell>
        </row>
        <row r="9563">
          <cell r="C9563" t="str">
            <v>XDRH28SJZRRJZMEF</v>
          </cell>
          <cell r="D9563" t="str">
            <v>'2025-03-07</v>
          </cell>
          <cell r="E9563" t="str">
            <v>Shopsy_MC_Summer_Co-ordsSet_Black_S</v>
          </cell>
          <cell r="F9563" t="str">
            <v>LSTXDRH28SYHHDHFSYY5RXAHW</v>
          </cell>
          <cell r="G9563" t="str">
            <v>Women Co-ords Black Dress</v>
          </cell>
          <cell r="H9563" t="str">
            <v>Delhi Apparel Traders - Flipkart</v>
          </cell>
          <cell r="I9563" t="str">
            <v>Summer Co-ord Set for Womens</v>
          </cell>
          <cell r="J9563" t="str">
            <v>Lugo_MC_Summer_Co-ord_Black_I/II</v>
          </cell>
        </row>
        <row r="9564">
          <cell r="C9564" t="str">
            <v>NSTH29H2DFQFHC3R</v>
          </cell>
          <cell r="D9564" t="str">
            <v>'2024-06-28</v>
          </cell>
          <cell r="E9564" t="str">
            <v>Shopsy_160HS_Co-ordsSet_Black_StayGroovy_L</v>
          </cell>
          <cell r="F9564" t="str">
            <v>LSTXDRH25HYETZUA9FZBYVOSB</v>
          </cell>
          <cell r="G9564" t="str">
            <v>Women Co-ords Black Dress</v>
          </cell>
          <cell r="H9564" t="str">
            <v>Delhi Apparel Traders - Flipkart</v>
          </cell>
          <cell r="I9564" t="str">
            <v>Summer Nightsuit Set for Women</v>
          </cell>
          <cell r="J9564" t="str">
            <v>160HS_Co-ordsSet_StayGroovy_Black_L</v>
          </cell>
        </row>
        <row r="9565">
          <cell r="C9565" t="str">
            <v>XDRH28SYTFGVYSH9</v>
          </cell>
          <cell r="D9565" t="str">
            <v>'2025-09-20</v>
          </cell>
          <cell r="E9565" t="str">
            <v>Shopsy_Co-ordsSet_C_Peach_L</v>
          </cell>
          <cell r="F9565" t="str">
            <v>LSTXDRH28SJKMUXVFZQFLJCAQ</v>
          </cell>
          <cell r="G9565" t="str">
            <v>Women Co-ords Pink Dress</v>
          </cell>
          <cell r="H9565" t="str">
            <v>Delhi Apparel Traders - Flipkart</v>
          </cell>
          <cell r="I9565" t="str">
            <v>Summer Co-ord Set for Womens</v>
          </cell>
          <cell r="J9565" t="str">
            <v>Co-ordsSet_C_Peach_M/L</v>
          </cell>
        </row>
        <row r="9566">
          <cell r="C9566" t="str">
            <v>XDRH28SYPHZMRN8Y</v>
          </cell>
          <cell r="D9566" t="str">
            <v>'2025-09-20</v>
          </cell>
          <cell r="E9566" t="str">
            <v>Shopsy_Co-ordsSet_C_OliveGreen_S</v>
          </cell>
          <cell r="F9566" t="str">
            <v>LSTXDRH28SJRSRYRNGWJBNHA5</v>
          </cell>
          <cell r="G9566" t="str">
            <v>Women Co-ords Green Dress</v>
          </cell>
          <cell r="H9566" t="str">
            <v>Delhi Apparel Traders - Flipkart</v>
          </cell>
          <cell r="I9566" t="str">
            <v>Summer Co-ord Set for Womens</v>
          </cell>
          <cell r="J9566" t="str">
            <v>Co-ordsSet_C_OliveGreen_S/M</v>
          </cell>
        </row>
        <row r="9567">
          <cell r="C9567" t="str">
            <v>XDRH28SJYRKG5HA3</v>
          </cell>
          <cell r="D9567" t="str">
            <v>'2025-03-07</v>
          </cell>
          <cell r="E9567" t="str">
            <v>Shopsy_MC_Summer_Co-ordsSet_Purple_XL</v>
          </cell>
          <cell r="F9567" t="str">
            <v>LSTXDRH28SYEBHPGFMNH21NS7</v>
          </cell>
          <cell r="G9567" t="str">
            <v>Women Co-ords Purple Dress</v>
          </cell>
          <cell r="H9567" t="str">
            <v>Delhi Apparel Traders - Flipkart</v>
          </cell>
          <cell r="I9567" t="str">
            <v>Summer Co-ord Set for Womens</v>
          </cell>
          <cell r="J9567" t="str">
            <v>Lugo_MC_Summer_Co-ord_Purple_III/IV</v>
          </cell>
        </row>
        <row r="9568">
          <cell r="C9568" t="str">
            <v>XDRH28SYGJGKECAE</v>
          </cell>
          <cell r="D9568" t="str">
            <v>'2025-09-20</v>
          </cell>
          <cell r="E9568" t="str">
            <v>Shopsy_Co-ordsSet_C_DarkGrey_S</v>
          </cell>
          <cell r="F9568" t="str">
            <v>LSTXDRH28SJWHQNDZVZBBXNQO</v>
          </cell>
          <cell r="G9568" t="str">
            <v>Women Co-ords Grey Dress</v>
          </cell>
          <cell r="H9568" t="str">
            <v>Delhi Apparel Traders - Flipkart</v>
          </cell>
          <cell r="I9568" t="str">
            <v>Summer Co-ord Set for Womens</v>
          </cell>
          <cell r="J9568" t="str">
            <v>Co-ordsSet_C_DarkGrey_S/M</v>
          </cell>
        </row>
        <row r="9569">
          <cell r="C9569" t="str">
            <v>XDRH28SYYZJCGZMX</v>
          </cell>
          <cell r="D9569" t="str">
            <v>'2025-09-20</v>
          </cell>
          <cell r="E9569" t="str">
            <v>Shopsy_Co-ordsSet_C_LightPeach_M</v>
          </cell>
          <cell r="F9569" t="str">
            <v>LSTXDRH28SJZUUGACX9RM8PUD</v>
          </cell>
          <cell r="G9569" t="str">
            <v>Women Co-ords Pink Dress</v>
          </cell>
          <cell r="H9569" t="str">
            <v>Delhi Apparel Traders - Flipkart</v>
          </cell>
          <cell r="I9569" t="str">
            <v>Summer Co-ord Set for Womens</v>
          </cell>
          <cell r="J9569" t="str">
            <v>Co-ordsSet_C_LightPeach_M/L</v>
          </cell>
        </row>
        <row r="9570">
          <cell r="C9570" t="str">
            <v>XDRH28SY9HVHTQUS</v>
          </cell>
          <cell r="D9570" t="str">
            <v>'2025-09-20</v>
          </cell>
          <cell r="E9570" t="str">
            <v>Shopsy_Co-ordsSet_C_Black_L</v>
          </cell>
          <cell r="F9570" t="str">
            <v>LSTXDRH28SJNZRC2C33CLDJMK</v>
          </cell>
          <cell r="G9570" t="str">
            <v>Women Co-ords Black Dress</v>
          </cell>
          <cell r="H9570" t="str">
            <v>Delhi Apparel Traders - Flipkart</v>
          </cell>
          <cell r="I9570" t="str">
            <v>Summer Co-ord Set for Womens</v>
          </cell>
          <cell r="J9570" t="str">
            <v>Co-ordsSet_C_Black_L/XL</v>
          </cell>
        </row>
        <row r="9571">
          <cell r="C9571" t="str">
            <v>XDRH28SJGMATZQAG</v>
          </cell>
          <cell r="D9571" t="str">
            <v>'2025-09-20</v>
          </cell>
          <cell r="E9571" t="str">
            <v>Shopsy_Co-ordsSet_C_DarkGrey_M</v>
          </cell>
          <cell r="F9571" t="str">
            <v>LSTXDRH28SJFFQMUFJMSLGUKH</v>
          </cell>
          <cell r="G9571" t="str">
            <v>Women Co-ords Grey Dress</v>
          </cell>
          <cell r="H9571" t="str">
            <v>Delhi Apparel Traders - Flipkart</v>
          </cell>
          <cell r="I9571" t="str">
            <v>Summer Co-ord Set for Womens</v>
          </cell>
          <cell r="J9571" t="str">
            <v>Co-ordsSet_C_DarkGrey_S/M</v>
          </cell>
        </row>
        <row r="9572">
          <cell r="C9572" t="str">
            <v>XDRH28SJFTBA4EGH</v>
          </cell>
          <cell r="D9572" t="str">
            <v>'2025-03-07</v>
          </cell>
          <cell r="E9572" t="str">
            <v>Shopsy_MC_Summer_Co-ordsSet_Purple_XXL</v>
          </cell>
          <cell r="F9572" t="str">
            <v>LSTXDRH28SY6JYRPVEDI9LE1U</v>
          </cell>
          <cell r="G9572" t="str">
            <v>Women Co-ords Purple Dress</v>
          </cell>
          <cell r="H9572" t="str">
            <v>Delhi Apparel Traders - Flipkart</v>
          </cell>
          <cell r="I9572" t="str">
            <v>Summer Co-ord Set for Womens</v>
          </cell>
          <cell r="J9572" t="str">
            <v>Lugo_MC_Summer_Co-ord_Purple_V</v>
          </cell>
        </row>
        <row r="9573">
          <cell r="C9573" t="str">
            <v>XDRH25HYUZGH2XUY</v>
          </cell>
          <cell r="D9573" t="str">
            <v>'2025-09-20</v>
          </cell>
          <cell r="E9573" t="str">
            <v>Shopsy_Co-ordsSet_C_LightPeach_S</v>
          </cell>
          <cell r="F9573" t="str">
            <v>LSTXDRH28SJWBS3UHS5JNRXRA</v>
          </cell>
          <cell r="G9573" t="str">
            <v>Women Co-ords Multicolor Dress</v>
          </cell>
          <cell r="H9573" t="str">
            <v>Delhi Apparel Traders - Flipkart</v>
          </cell>
          <cell r="I9573" t="str">
            <v>Summer Co-ord Set for Womens</v>
          </cell>
          <cell r="J9573" t="str">
            <v>Co-ordsSet_C_LightPeach_S/M</v>
          </cell>
        </row>
        <row r="9574">
          <cell r="C9574" t="str">
            <v>XDRH28SJP2GE7CDG</v>
          </cell>
          <cell r="D9574" t="str">
            <v>'2025-03-07</v>
          </cell>
          <cell r="E9574" t="str">
            <v>Shopsy_MC_Summer_Co-ordsSet_White_XL</v>
          </cell>
          <cell r="F9574" t="str">
            <v>LSTXDRH28SYXARKE7BGOOMIEF</v>
          </cell>
          <cell r="G9574" t="str">
            <v>Women Co-ords White Dress</v>
          </cell>
          <cell r="H9574" t="str">
            <v>Delhi Apparel Traders - Flipkart</v>
          </cell>
          <cell r="I9574" t="str">
            <v>Summer Co-ord Set for Womens</v>
          </cell>
          <cell r="J9574" t="str">
            <v>Lugo_MC_Summer_Co-ord_White_XL</v>
          </cell>
        </row>
        <row r="9575">
          <cell r="C9575" t="str">
            <v>XDRH28SYPZEBDMHP</v>
          </cell>
          <cell r="D9575" t="str">
            <v>'2025-09-20</v>
          </cell>
          <cell r="E9575" t="str">
            <v>Shopsy_Co-ordsSet_C_Purple_M</v>
          </cell>
          <cell r="F9575" t="str">
            <v>LSTXDRH28SJZRRJZMEFCTQVSJ</v>
          </cell>
          <cell r="G9575" t="str">
            <v>Women Co-ords Purple Dress</v>
          </cell>
          <cell r="H9575" t="str">
            <v>Delhi Apparel Traders - Flipkart</v>
          </cell>
          <cell r="I9575" t="str">
            <v>Summer Co-ord Set for Womens</v>
          </cell>
          <cell r="J9575" t="str">
            <v>Co-ordsSet_C_Purple_S/M</v>
          </cell>
        </row>
        <row r="9576">
          <cell r="C9576" t="str">
            <v>XDRH28SYPNYQFQBS</v>
          </cell>
          <cell r="D9576" t="str">
            <v>'2025-09-27</v>
          </cell>
          <cell r="E9576" t="str">
            <v>FO_PjSet_IceBlue_HappyPuppy_L.</v>
          </cell>
          <cell r="F9576" t="str">
            <v>LSTNSTH29H2DFQFHC3RH5WUHX</v>
          </cell>
          <cell r="G9576" t="str">
            <v>Lugo Women Printed Blue Night Suit Set</v>
          </cell>
          <cell r="H9576" t="str">
            <v>Delhi Apparel Traders - Flipkart</v>
          </cell>
          <cell r="I9576" t="str">
            <v>Summer Nightsuit Set for Women</v>
          </cell>
          <cell r="J9576" t="str">
            <v>FO_PjSet_IceBlue_HappyPuppy_L/XL</v>
          </cell>
        </row>
        <row r="9577">
          <cell r="C9577" t="str">
            <v>XDRH28SYZATFFHZY</v>
          </cell>
          <cell r="D9577" t="str">
            <v>'2025-03-07</v>
          </cell>
          <cell r="E9577" t="str">
            <v>Shopsy_MC_Summer_Co-ordsSet_BabyPink_S</v>
          </cell>
          <cell r="F9577" t="str">
            <v>LSTXDRH28SYTFGVYSH9132GT9</v>
          </cell>
          <cell r="G9577" t="str">
            <v>Women Co-ords Pink Dress</v>
          </cell>
          <cell r="H9577" t="str">
            <v>Delhi Apparel Traders - Flipkart</v>
          </cell>
          <cell r="I9577" t="str">
            <v>Summer Co-ord Set for Womens</v>
          </cell>
          <cell r="J9577" t="str">
            <v>Lugo_MC_Summer_Co-ord_BabyPink_S</v>
          </cell>
        </row>
        <row r="9578">
          <cell r="C9578" t="str">
            <v>XDRH28SY4FVFDZUC</v>
          </cell>
          <cell r="D9578" t="str">
            <v>'2025-03-07</v>
          </cell>
          <cell r="E9578" t="str">
            <v>Shopsy_MC_Summer_Co-ordsSet_Black_XXL</v>
          </cell>
          <cell r="F9578" t="str">
            <v>LSTXDRH28SYPHZMRN8YDYVURT</v>
          </cell>
          <cell r="G9578" t="str">
            <v>Women Co-ords Black Dress</v>
          </cell>
          <cell r="H9578" t="str">
            <v>Delhi Apparel Traders - Flipkart</v>
          </cell>
          <cell r="I9578" t="str">
            <v>Summer Co-ord Set for Womens</v>
          </cell>
          <cell r="J9578" t="str">
            <v>Lugo_MC_Summer_Co-ord_Black_V</v>
          </cell>
        </row>
        <row r="9579">
          <cell r="C9579" t="str">
            <v>XDRH28SYZFZVG6WQ</v>
          </cell>
          <cell r="D9579" t="str">
            <v>'2025-09-20</v>
          </cell>
          <cell r="E9579" t="str">
            <v>Shopsy_Co-ordsSet_C_DarkBrown_M</v>
          </cell>
          <cell r="F9579" t="str">
            <v>LSTXDRH28SJYRKG5HA3ZRELWS</v>
          </cell>
          <cell r="G9579" t="str">
            <v>Women Co-ords Brown Dress</v>
          </cell>
          <cell r="H9579" t="str">
            <v>Delhi Apparel Traders - Flipkart</v>
          </cell>
          <cell r="I9579" t="str">
            <v>Summer Co-ord Set for Womens</v>
          </cell>
          <cell r="J9579" t="str">
            <v>Co-ordsSet_C_DarkBrown_S/M</v>
          </cell>
        </row>
        <row r="9580">
          <cell r="C9580" t="str">
            <v>XDRH28SJNG88FZFH</v>
          </cell>
          <cell r="D9580" t="str">
            <v>'2025-03-07</v>
          </cell>
          <cell r="E9580" t="str">
            <v>Shopsy_MC_Summer_Co-ordsSet_Black_XL</v>
          </cell>
          <cell r="F9580" t="str">
            <v>LSTXDRH28SYGJGKECAELXEOKF</v>
          </cell>
          <cell r="G9580" t="str">
            <v>Women Co-ords Black Dress</v>
          </cell>
          <cell r="H9580" t="str">
            <v>Delhi Apparel Traders - Flipkart</v>
          </cell>
          <cell r="I9580" t="str">
            <v>Summer Co-ord Set for Womens</v>
          </cell>
          <cell r="J9580" t="str">
            <v>Lugo_MC_Summer_Co-ord_Black_III/IV</v>
          </cell>
        </row>
        <row r="9581">
          <cell r="C9581" t="str">
            <v>AZTH2AFFHFUWG8ZZ</v>
          </cell>
          <cell r="D9581" t="str">
            <v>'2025-03-07</v>
          </cell>
          <cell r="E9581" t="str">
            <v>Shopsy_MC_Summer_Co-ordsSet_Skin_L</v>
          </cell>
          <cell r="F9581" t="str">
            <v>LSTXDRH28SYYZJCGZMXPHKXEE</v>
          </cell>
          <cell r="G9581" t="str">
            <v>Women Co-ords Beige Dress</v>
          </cell>
          <cell r="H9581" t="str">
            <v>Delhi Apparel Traders - Flipkart</v>
          </cell>
          <cell r="I9581" t="str">
            <v>Summer Co-ord Set for Womens</v>
          </cell>
          <cell r="J9581" t="str">
            <v>Lugo_MC_Summer_Co-ord_Skin_III/IV</v>
          </cell>
        </row>
        <row r="9582">
          <cell r="C9582" t="str">
            <v>AZTH2A45YVK6VC2X</v>
          </cell>
          <cell r="D9582" t="str">
            <v>'2025-03-07</v>
          </cell>
          <cell r="E9582" t="str">
            <v>Shopsy_MC_Summer_Co-ordsSet_Skin_XXL</v>
          </cell>
          <cell r="F9582" t="str">
            <v>LSTXDRH28SY9HVHTQUSCB0KFH</v>
          </cell>
          <cell r="G9582" t="str">
            <v>Women Co-ords Beige Dress</v>
          </cell>
          <cell r="H9582" t="str">
            <v>Delhi Apparel Traders - Flipkart</v>
          </cell>
          <cell r="I9582" t="str">
            <v>Summer Co-ord Set for Womens</v>
          </cell>
          <cell r="J9582" t="str">
            <v>Lugo_MC_Summer_Co-ord_Skin_V</v>
          </cell>
        </row>
        <row r="9583">
          <cell r="C9583" t="str">
            <v>AZTH2A45X4UHURRT</v>
          </cell>
          <cell r="D9583" t="str">
            <v>'2025-09-20</v>
          </cell>
          <cell r="E9583" t="str">
            <v>Shopsy_Co-ordsSet_C_LightPeach_L</v>
          </cell>
          <cell r="F9583" t="str">
            <v>LSTXDRH28SJGMATZQAGY66HX3</v>
          </cell>
          <cell r="G9583" t="str">
            <v>Women Co-ords Multicolor Dress</v>
          </cell>
          <cell r="H9583" t="str">
            <v>Delhi Apparel Traders - Flipkart</v>
          </cell>
          <cell r="I9583" t="str">
            <v>Summer Co-ord Set for Womens</v>
          </cell>
          <cell r="J9583" t="str">
            <v>Co-ordsSet_C_LightPeach_M/L</v>
          </cell>
        </row>
        <row r="9584">
          <cell r="C9584" t="str">
            <v>AZTH2A2GFFZAXYNM</v>
          </cell>
          <cell r="D9584" t="str">
            <v>'2025-09-20</v>
          </cell>
          <cell r="E9584" t="str">
            <v>Shopsy_Co-ordsSet_C_Beige_L</v>
          </cell>
          <cell r="F9584" t="str">
            <v>LSTXDRH28SJFTBA4EGHESF1Q0</v>
          </cell>
          <cell r="G9584" t="str">
            <v>Women Co-ords Beige Dress</v>
          </cell>
          <cell r="H9584" t="str">
            <v>Delhi Apparel Traders - Flipkart</v>
          </cell>
          <cell r="I9584" t="str">
            <v>Summer Co-ord Set for Womens</v>
          </cell>
          <cell r="J9584" t="str">
            <v>Co-ordsSet_C_Skin_M/XL</v>
          </cell>
        </row>
        <row r="9585">
          <cell r="C9585" t="str">
            <v>AZTH2A47GZ6JXCPW</v>
          </cell>
          <cell r="D9585" t="str">
            <v>'2024-06-28</v>
          </cell>
          <cell r="E9585" t="str">
            <v>Shopsy_160HS_Co-ordsSet_Maroon_StayGroovy_XL</v>
          </cell>
          <cell r="F9585" t="str">
            <v>LSTXDRH25HYUZGH2XUYR49XEP</v>
          </cell>
          <cell r="G9585" t="str">
            <v>Women Co-ords Maroon Dress</v>
          </cell>
          <cell r="H9585" t="str">
            <v>Delhi Apparel Traders - Flipkart</v>
          </cell>
          <cell r="I9585" t="str">
            <v>Summer Nightsuit Set for Women</v>
          </cell>
          <cell r="J9585" t="str">
            <v>160HS_Co-ordsSet_StayGroovy_Maroon_XL</v>
          </cell>
        </row>
        <row r="9586">
          <cell r="C9586" t="str">
            <v>AZTH2A465NTHFDB4</v>
          </cell>
          <cell r="D9586" t="str">
            <v>'2025-09-20</v>
          </cell>
          <cell r="E9586" t="str">
            <v>Shopsy_Co-ordsSet_C_Peach_S</v>
          </cell>
          <cell r="F9586" t="str">
            <v>LSTXDRH28SJP2GE7CDGAO2WDT</v>
          </cell>
          <cell r="G9586" t="str">
            <v>Women Co-ords Pink Dress</v>
          </cell>
          <cell r="H9586" t="str">
            <v>Delhi Apparel Traders - Flipkart</v>
          </cell>
          <cell r="I9586" t="str">
            <v>Summer Co-ord Set for Womens</v>
          </cell>
          <cell r="J9586" t="str">
            <v>Co-ordsSet_C_Peach_S/M</v>
          </cell>
        </row>
        <row r="9587">
          <cell r="C9587" t="str">
            <v>AZTH2A5RAMC86DYK</v>
          </cell>
          <cell r="D9587" t="str">
            <v>'2025-03-07</v>
          </cell>
          <cell r="E9587" t="str">
            <v>Shopsy_MC_Summer_Co-ordsSet_White_XXL</v>
          </cell>
          <cell r="F9587" t="str">
            <v>LSTXDRH28SYPZEBDMHPX7PVXL</v>
          </cell>
          <cell r="G9587" t="str">
            <v>Women Co-ords White Dress</v>
          </cell>
          <cell r="H9587" t="str">
            <v>Delhi Apparel Traders - Flipkart</v>
          </cell>
          <cell r="I9587" t="str">
            <v>Summer Co-ord Set for Womens</v>
          </cell>
          <cell r="J9587" t="str">
            <v>Lugo_MC_Summer_Co-ord_White_XXL</v>
          </cell>
        </row>
        <row r="9588">
          <cell r="C9588" t="str">
            <v>AZTH2AFFRHFSGBFX</v>
          </cell>
          <cell r="D9588" t="str">
            <v>'2025-03-07</v>
          </cell>
          <cell r="E9588" t="str">
            <v>Shopsy_MC_Summer_Co-ordsSet_Skin_XL</v>
          </cell>
          <cell r="F9588" t="str">
            <v>LSTXDRH28SYPNYQFQBS9BHWRG</v>
          </cell>
          <cell r="G9588" t="str">
            <v>Women Co-ords Beige Dress</v>
          </cell>
          <cell r="H9588" t="str">
            <v>Delhi Apparel Traders - Flipkart</v>
          </cell>
          <cell r="I9588" t="str">
            <v>Summer Co-ord Set for Womens</v>
          </cell>
          <cell r="J9588" t="str">
            <v>Lugo_MC_Summer_Co-ord_Skin_III/IV</v>
          </cell>
        </row>
        <row r="9589">
          <cell r="C9589" t="str">
            <v>AZTH2AYYS6WRHJGF</v>
          </cell>
          <cell r="D9589" t="str">
            <v>'2025-03-07</v>
          </cell>
          <cell r="E9589" t="str">
            <v>Shopsy_MC_Summer_Co-ordsSet_White_L</v>
          </cell>
          <cell r="F9589" t="str">
            <v>LSTXDRH28SYZATFFHZYMDZ0JE</v>
          </cell>
          <cell r="G9589" t="str">
            <v>Women Co-ords White Dress</v>
          </cell>
          <cell r="H9589" t="str">
            <v>Delhi Apparel Traders - Flipkart</v>
          </cell>
          <cell r="I9589" t="str">
            <v>Summer Co-ord Set for Womens</v>
          </cell>
          <cell r="J9589" t="str">
            <v>Lugo_MC_Summer_Co-ord_White_L</v>
          </cell>
        </row>
        <row r="9590">
          <cell r="C9590" t="str">
            <v>AZTH2A2FYQTBEVPY</v>
          </cell>
          <cell r="D9590" t="str">
            <v>'2025-03-07</v>
          </cell>
          <cell r="E9590" t="str">
            <v>Shopsy_MC_Summer_Co-ordsSet_Maroon_XL</v>
          </cell>
          <cell r="F9590" t="str">
            <v>LSTXDRH28SY4FVFDZUCMAATR7</v>
          </cell>
          <cell r="G9590" t="str">
            <v>Women Co-ords Maroon Dress</v>
          </cell>
          <cell r="H9590" t="str">
            <v>Delhi Apparel Traders - Flipkart</v>
          </cell>
          <cell r="I9590" t="str">
            <v>Summer Co-ord Set for Womens</v>
          </cell>
          <cell r="J9590" t="str">
            <v>Lugo_MC_Summer_Co-ord_Maroon_III/IV</v>
          </cell>
        </row>
        <row r="9591">
          <cell r="C9591" t="str">
            <v>AZTH29ZDVGDFHSEV</v>
          </cell>
          <cell r="D9591" t="str">
            <v>'2025-03-07</v>
          </cell>
          <cell r="E9591" t="str">
            <v>Shopsy_MC_Summer_Co-ordsSet_Skin_M</v>
          </cell>
          <cell r="F9591" t="str">
            <v>LSTXDRH28SYZFZVG6WQMDBLNM</v>
          </cell>
          <cell r="G9591" t="str">
            <v>Women Co-ords Beige Dress</v>
          </cell>
          <cell r="H9591" t="str">
            <v>Delhi Apparel Traders - Flipkart</v>
          </cell>
          <cell r="I9591" t="str">
            <v>Summer Co-ord Set for Womens</v>
          </cell>
          <cell r="J9591" t="str">
            <v>Lugo_MC_Summer_Co-ord_Skin_I/II</v>
          </cell>
        </row>
        <row r="9592">
          <cell r="C9592" t="str">
            <v>AZTH2AF2FRJTJPBY</v>
          </cell>
          <cell r="D9592" t="str">
            <v>'2025-09-20</v>
          </cell>
          <cell r="E9592" t="str">
            <v>Shopsy_Co-ordsSet_C_OliveGreen_L</v>
          </cell>
          <cell r="F9592" t="str">
            <v>LSTXDRH28SJNG88FZFHQ0I9FH</v>
          </cell>
          <cell r="G9592" t="str">
            <v>Women Co-ords Green Dress</v>
          </cell>
          <cell r="H9592" t="str">
            <v>Delhi Apparel Traders - Flipkart</v>
          </cell>
          <cell r="I9592" t="str">
            <v>Summer Co-ord Set for Womens</v>
          </cell>
          <cell r="J9592" t="str">
            <v>Co-ordsSet_C_OliveGreen_L/XL</v>
          </cell>
        </row>
        <row r="9593">
          <cell r="C9593" t="str">
            <v>AZTH29ZDYATNU56V</v>
          </cell>
          <cell r="D9593" t="str">
            <v>'2025-06-23</v>
          </cell>
          <cell r="E9593" t="str">
            <v>TDC_Cargo_Co-ordsSet_Black&amp;Grey_M</v>
          </cell>
          <cell r="F9593" t="str">
            <v>LSTAZTH2AFFHFUWG8ZZQDPA1C</v>
          </cell>
          <cell r="G9593" t="str">
            <v>Stem Rope Top Palazzos Co-ords Set</v>
          </cell>
          <cell r="H9593" t="str">
            <v>Delhi Apparel Traders - Flipkart</v>
          </cell>
          <cell r="I9593" t="str">
            <v>Cargo Co-ordsSet For Womens</v>
          </cell>
          <cell r="J9593" t="str">
            <v>TDC_Cargo_Co-ordsSet_Black&amp;Grey_S/M</v>
          </cell>
        </row>
        <row r="9594">
          <cell r="C9594" t="str">
            <v>AZTH2AF2P3WZEFHT</v>
          </cell>
          <cell r="D9594" t="str">
            <v>'2025-04-23</v>
          </cell>
          <cell r="E9594" t="str">
            <v>TDC_Cargo_Co-ordsSet_Black&amp;Purple_M</v>
          </cell>
          <cell r="F9594" t="str">
            <v>LSTAZTH2A45YVK6VC2XEU73FC</v>
          </cell>
          <cell r="G9594" t="str">
            <v>Stem Rope Top Palazzos Co-ords Set</v>
          </cell>
          <cell r="H9594" t="str">
            <v>Delhi Apparel Traders - Flipkart</v>
          </cell>
          <cell r="I9594" t="str">
            <v>Cargo Co-ordsSet For Womens</v>
          </cell>
          <cell r="J9594" t="str">
            <v>TDC_Cargo_Co-ordsSet_Black&amp;Purple_M/L</v>
          </cell>
        </row>
        <row r="9595">
          <cell r="C9595" t="str">
            <v>AZTH29ZD7UFVG7TR</v>
          </cell>
          <cell r="D9595" t="str">
            <v>'2025-06-23</v>
          </cell>
          <cell r="E9595" t="str">
            <v>TDC_Cargo_Co-ordsSet_BabyPink_L</v>
          </cell>
          <cell r="F9595" t="str">
            <v>LSTAZTH2A45X4UHURRTGJSN9X</v>
          </cell>
          <cell r="G9595" t="str">
            <v>Stem Rope Top Palazzos Co-ords Set</v>
          </cell>
          <cell r="H9595" t="str">
            <v>Delhi Apparel Traders - Flipkart</v>
          </cell>
          <cell r="I9595" t="str">
            <v>Cargo Co-ordsSet For Womens</v>
          </cell>
          <cell r="J9595" t="str">
            <v>TDC_Cargo_Co-ordsSet_BabyPink_S/M</v>
          </cell>
        </row>
        <row r="9596">
          <cell r="C9596" t="str">
            <v>AZTH29ZDX5XCYTNY</v>
          </cell>
          <cell r="D9596" t="str">
            <v>'2025-04-23</v>
          </cell>
          <cell r="E9596" t="str">
            <v>TDC_Cargo_Co-ordsSet_DarkBlue_M</v>
          </cell>
          <cell r="F9596" t="str">
            <v>LSTAZTH2A2GFFZAXYNMKPHN8R</v>
          </cell>
          <cell r="G9596" t="str">
            <v>Stem Rope Top Palazzos Co-ords Set</v>
          </cell>
          <cell r="H9596" t="str">
            <v>Delhi Apparel Traders - Flipkart</v>
          </cell>
          <cell r="I9596" t="str">
            <v>Cargo Co-ordsSet For Womens</v>
          </cell>
          <cell r="J9596" t="str">
            <v>TDC_Cargo_Co-ordsSet_DarkBlue_S/M</v>
          </cell>
        </row>
        <row r="9597">
          <cell r="C9597" t="str">
            <v>AZTH29ZDRTXHTY3C</v>
          </cell>
          <cell r="D9597" t="str">
            <v>'2025-04-23</v>
          </cell>
          <cell r="E9597" t="str">
            <v>TDC_Cargo_Co-ordsSet_BabyPink_M</v>
          </cell>
          <cell r="F9597" t="str">
            <v>LSTAZTH2A47GZ6JXCPWQGOMCP</v>
          </cell>
          <cell r="G9597" t="str">
            <v>Stem Rope Top Palazzos Co-ords Set</v>
          </cell>
          <cell r="H9597" t="str">
            <v>Delhi Apparel Traders - Flipkart</v>
          </cell>
          <cell r="I9597" t="str">
            <v>Cargo Co-ordsSet For Womens</v>
          </cell>
          <cell r="J9597" t="str">
            <v>TDC_Cargo_Co-ordsSet_BabyPink_S/M</v>
          </cell>
        </row>
        <row r="9598">
          <cell r="C9598" t="str">
            <v>AZTH29ZDHNDZDFTY</v>
          </cell>
          <cell r="D9598" t="str">
            <v>'2025-04-23</v>
          </cell>
          <cell r="E9598" t="str">
            <v>TDC_Cargo_Co-ordsSet_Coffee_M</v>
          </cell>
          <cell r="F9598" t="str">
            <v>LSTAZTH2A465NTHFDB4VDC0KX</v>
          </cell>
          <cell r="G9598" t="str">
            <v>Stem Rope Top Palazzos Co-ords Set</v>
          </cell>
          <cell r="H9598" t="str">
            <v>Delhi Apparel Traders - Flipkart</v>
          </cell>
          <cell r="I9598" t="str">
            <v>Cargo Co-ordsSet For Womens</v>
          </cell>
          <cell r="J9598" t="str">
            <v>TDC_Cargo_Co-ordsSet_Coffee_S/M</v>
          </cell>
        </row>
        <row r="9599">
          <cell r="C9599" t="str">
            <v>AZTH29ZDUVCFYH6M</v>
          </cell>
          <cell r="D9599" t="str">
            <v>'2025-09-20</v>
          </cell>
          <cell r="E9599" t="str">
            <v>TDC_Cargo_Co-ordsSet_DarkBlue_L</v>
          </cell>
          <cell r="F9599" t="str">
            <v>LSTAZTH2A5RAMC86DYKDAQ7JL</v>
          </cell>
          <cell r="G9599" t="str">
            <v>Stem Rope Top Palazzos Co-ords Set</v>
          </cell>
          <cell r="H9599" t="str">
            <v>Delhi Apparel Traders - Flipkart</v>
          </cell>
          <cell r="I9599" t="str">
            <v>Cargo Co-ordsSet For Womens</v>
          </cell>
          <cell r="J9599" t="str">
            <v>TDC_Cargo_Co-ordsSet_DarkBlue_S/M</v>
          </cell>
        </row>
        <row r="9600">
          <cell r="C9600" t="str">
            <v>AZTH29ZDVBPJGT6D</v>
          </cell>
          <cell r="D9600" t="str">
            <v>'2025-04-23</v>
          </cell>
          <cell r="E9600" t="str">
            <v>TDC_Cargo_Co-ordsSet_LightBlue_L</v>
          </cell>
          <cell r="F9600" t="str">
            <v>LSTAZTH2AFFRHFSGBFXWVPK41</v>
          </cell>
          <cell r="G9600" t="str">
            <v>Stem Rope Top Palazzos Co-ords Set</v>
          </cell>
          <cell r="H9600" t="str">
            <v>Delhi Apparel Traders - Flipkart</v>
          </cell>
          <cell r="I9600" t="str">
            <v>Cargo Co-ordsSet For Womens</v>
          </cell>
          <cell r="J9600" t="str">
            <v>TDC_Cargo_Co-ordsSet_LightBlue_M/L</v>
          </cell>
        </row>
        <row r="9601">
          <cell r="C9601" t="str">
            <v>AZTH29ZDGWR47CGY</v>
          </cell>
          <cell r="D9601" t="str">
            <v>'2025-04-23</v>
          </cell>
          <cell r="E9601" t="str">
            <v>TDC_Cargo_Co-ordsSet_LightBlue_M</v>
          </cell>
          <cell r="F9601" t="str">
            <v>LSTAZTH2AYYS6WRHJGFIVCXPN</v>
          </cell>
          <cell r="G9601" t="str">
            <v>Stem Rope Top Palazzos Co-ords Set</v>
          </cell>
          <cell r="H9601" t="str">
            <v>Delhi Apparel Traders - Flipkart</v>
          </cell>
          <cell r="I9601" t="str">
            <v>Cargo Co-ordsSet For Womens</v>
          </cell>
          <cell r="J9601" t="str">
            <v>TDC_Cargo_Co-ordsSet_LightBlue_M/L</v>
          </cell>
        </row>
        <row r="9602">
          <cell r="C9602" t="str">
            <v>AZTH29ZD2NMQPKKY</v>
          </cell>
          <cell r="D9602" t="str">
            <v>'2025-04-23</v>
          </cell>
          <cell r="E9602" t="str">
            <v>TDC_Cargo_Co-ordsSet_Coffee_L</v>
          </cell>
          <cell r="F9602" t="str">
            <v>LSTAZTH2A2FYQTBEVPY4R88CR</v>
          </cell>
          <cell r="G9602" t="str">
            <v>Stem Rope Top Palazzos Co-ords Set</v>
          </cell>
          <cell r="H9602" t="str">
            <v>Delhi Apparel Traders - Flipkart</v>
          </cell>
          <cell r="I9602" t="str">
            <v>Cargo Co-ordsSet For Womens</v>
          </cell>
          <cell r="J9602" t="str">
            <v>TDC_Cargo_Co-ordsSet_Coffee_L/XL</v>
          </cell>
        </row>
        <row r="9603">
          <cell r="C9603" t="str">
            <v>AZTH29ZDEFWUF6VA</v>
          </cell>
          <cell r="D9603" t="str">
            <v>'2025-06-13</v>
          </cell>
          <cell r="E9603" t="str">
            <v>TDC_Co-ordsSet_Top&amp;Short_BabyPink_L</v>
          </cell>
          <cell r="F9603" t="str">
            <v>LSTAZTH29ZDVGDFHSEVHZKEB7</v>
          </cell>
          <cell r="G9603" t="str">
            <v>Stem Rope Top Regular Shorts Co-ords Set</v>
          </cell>
          <cell r="H9603" t="str">
            <v>Delhi Apparel Traders - Flipkart</v>
          </cell>
          <cell r="I9603" t="str">
            <v>Summer Co-ord Set for Womens</v>
          </cell>
          <cell r="J9603" t="str">
            <v>TDC_Co-ordsSet_Top&amp;Short_BabyPink_L/XL</v>
          </cell>
        </row>
        <row r="9604">
          <cell r="C9604" t="str">
            <v>XDRH2AW4GZYKQDBQ</v>
          </cell>
          <cell r="D9604" t="str">
            <v>'2025-04-23</v>
          </cell>
          <cell r="E9604" t="str">
            <v>TDC_Cargo_Co-ordsSet_Black&amp;Purple_L</v>
          </cell>
          <cell r="F9604" t="str">
            <v>LSTAZTH2AF2FRJTJPBYYW5ARY</v>
          </cell>
          <cell r="G9604" t="str">
            <v>Stem Rope Top Palazzos Co-ords Set</v>
          </cell>
          <cell r="H9604" t="str">
            <v>Delhi Apparel Traders - Flipkart</v>
          </cell>
          <cell r="I9604" t="str">
            <v>Cargo Co-ordsSet For Womens</v>
          </cell>
          <cell r="J9604" t="str">
            <v>TDC_Cargo_Co-ordsSet_Black&amp;Purple_M/L</v>
          </cell>
        </row>
        <row r="9605">
          <cell r="C9605" t="str">
            <v>XDRH2AWARXA9N69Z</v>
          </cell>
          <cell r="D9605" t="str">
            <v>'2025-06-13</v>
          </cell>
          <cell r="E9605" t="str">
            <v>TDC_Co-ordsSet_Top&amp;Short_DarkBlue_L</v>
          </cell>
          <cell r="F9605" t="str">
            <v>LSTAZTH29ZDYATNU56VPH0862</v>
          </cell>
          <cell r="G9605" t="str">
            <v>Stem Rope Top Regular Shorts Co-ords Set</v>
          </cell>
          <cell r="H9605" t="str">
            <v>Delhi Apparel Traders - Flipkart</v>
          </cell>
          <cell r="I9605" t="str">
            <v>Summer Co-ord Set for Womens</v>
          </cell>
          <cell r="J9605" t="str">
            <v>TDC_Co-ordsSet_Top&amp;Short_DarkBlue_L/XL</v>
          </cell>
        </row>
        <row r="9606">
          <cell r="C9606" t="str">
            <v>XDRH2AW5HGCH5PDG</v>
          </cell>
          <cell r="D9606" t="str">
            <v>'2025-06-23</v>
          </cell>
          <cell r="E9606" t="str">
            <v>TDC_Cargo_Co-ordsSet_Black&amp;Grey_L</v>
          </cell>
          <cell r="F9606" t="str">
            <v>LSTAZTH2AF2P3WZEFHTHLEVP7</v>
          </cell>
          <cell r="G9606" t="str">
            <v>Stem Rope Top Palazzos Co-ords Set</v>
          </cell>
          <cell r="H9606" t="str">
            <v>Delhi Apparel Traders - Flipkart</v>
          </cell>
          <cell r="I9606" t="str">
            <v>Cargo Co-ordsSet For Womens</v>
          </cell>
          <cell r="J9606" t="str">
            <v>TDC_Cargo_Co-ordsSet_Black&amp;Grey_S/M</v>
          </cell>
        </row>
        <row r="9607">
          <cell r="C9607" t="str">
            <v>XDRH2AW4KRUBN3Y7</v>
          </cell>
          <cell r="D9607" t="str">
            <v>'2024-07-02</v>
          </cell>
          <cell r="E9607" t="str">
            <v>TDC_Co-ordsSet_Top&amp;Short_DarkBlue_M</v>
          </cell>
          <cell r="F9607" t="str">
            <v>LSTAZTH29ZD7UFVG7TRZ7EW2L</v>
          </cell>
          <cell r="G9607" t="str">
            <v>Stem Rope Top Regular Shorts Co-ords Set</v>
          </cell>
          <cell r="H9607" t="str">
            <v>Delhi Apparel Traders - Flipkart</v>
          </cell>
          <cell r="I9607" t="str">
            <v>Summer Co-ord Set for Womens</v>
          </cell>
          <cell r="J9607" t="str">
            <v>TDC_Co-ordsSet_Top&amp;Short_DarkBlue_S/M</v>
          </cell>
        </row>
        <row r="9608">
          <cell r="C9608" t="str">
            <v>XDRH2AW4FDAMTHUH</v>
          </cell>
          <cell r="D9608" t="str">
            <v>'2024-07-02</v>
          </cell>
          <cell r="E9608" t="str">
            <v>TDC_Co-ordsSet_Top&amp;Short_LightBlue_M</v>
          </cell>
          <cell r="F9608" t="str">
            <v>LSTAZTH29ZDX5XCYTNY9FQEKZ</v>
          </cell>
          <cell r="G9608" t="str">
            <v>Stem Rope Top Regular Shorts Co-ords Set</v>
          </cell>
          <cell r="H9608" t="str">
            <v>Delhi Apparel Traders - Flipkart</v>
          </cell>
          <cell r="I9608" t="str">
            <v>Summer Co-ord Set for Womens</v>
          </cell>
          <cell r="J9608" t="str">
            <v>TDC_Co-ordsSet_Top&amp;Short_LightBlue_S/M</v>
          </cell>
        </row>
        <row r="9609">
          <cell r="C9609" t="str">
            <v>XDRH2AWAZH6HPNVC</v>
          </cell>
          <cell r="D9609" t="str">
            <v>'2024-07-02</v>
          </cell>
          <cell r="E9609" t="str">
            <v>TDC_Co-ordsSet_Top&amp;Short_DarkBlue_S</v>
          </cell>
          <cell r="F9609" t="str">
            <v>LSTAZTH29ZDRTXHTY3C755SJC</v>
          </cell>
          <cell r="G9609" t="str">
            <v>Stem Rope Top Regular Shorts Co-ords Set</v>
          </cell>
          <cell r="H9609" t="str">
            <v>Delhi Apparel Traders - Flipkart</v>
          </cell>
          <cell r="I9609" t="str">
            <v>Summer Co-ord Set for Womens</v>
          </cell>
          <cell r="J9609" t="str">
            <v>TDC_Co-ordsSet_Top&amp;Short_DarkBlue_S/M</v>
          </cell>
        </row>
        <row r="9610">
          <cell r="C9610" t="str">
            <v>XDRH2AW4X5AXHKBG</v>
          </cell>
          <cell r="D9610" t="str">
            <v>'2024-07-02</v>
          </cell>
          <cell r="E9610" t="str">
            <v>TDC_Co-ordsSet_Top&amp;Short_BabyPink_S</v>
          </cell>
          <cell r="F9610" t="str">
            <v>LSTAZTH29ZDHNDZDFTYCWOKSE</v>
          </cell>
          <cell r="G9610" t="str">
            <v>Stem Rope Top Regular Shorts Co-ords Set</v>
          </cell>
          <cell r="H9610" t="str">
            <v>Delhi Apparel Traders - Flipkart</v>
          </cell>
          <cell r="I9610" t="str">
            <v>Summer Co-ord Set for Womens</v>
          </cell>
          <cell r="J9610" t="str">
            <v>TDC_Co-ordsSet_Top&amp;Short_BabyPink_S/M</v>
          </cell>
        </row>
        <row r="9611">
          <cell r="C9611" t="str">
            <v>XDRH2AWAFZNUGJKD</v>
          </cell>
          <cell r="D9611" t="str">
            <v>'2024-07-02</v>
          </cell>
          <cell r="E9611" t="str">
            <v>TDC_Co-ordsSet_Top&amp;Short_Black&amp;Grey_M</v>
          </cell>
          <cell r="F9611" t="str">
            <v>LSTAZTH29ZDUVCFYH6M6LAZ44</v>
          </cell>
          <cell r="G9611" t="str">
            <v>Stem Rope Top Regular Shorts Co-ords Set</v>
          </cell>
          <cell r="H9611" t="str">
            <v>Delhi Apparel Traders - Flipkart</v>
          </cell>
          <cell r="I9611" t="str">
            <v>Summer Co-ord Set for Womens</v>
          </cell>
          <cell r="J9611" t="str">
            <v>TDC_Co-ordsSet_Top&amp;Short_Black&amp;Grey_S/M</v>
          </cell>
        </row>
        <row r="9612">
          <cell r="C9612" t="str">
            <v>XDRH2AWAGBD4RB6Z</v>
          </cell>
          <cell r="D9612" t="str">
            <v>'2024-07-02</v>
          </cell>
          <cell r="E9612" t="str">
            <v>TDC_Co-ordsSet_Top&amp;Short_LightBlue_S</v>
          </cell>
          <cell r="F9612" t="str">
            <v>LSTAZTH29ZDVBPJGT6DC0AXKB</v>
          </cell>
          <cell r="G9612" t="str">
            <v>Stem Rope Top Regular Shorts Co-ords Set</v>
          </cell>
          <cell r="H9612" t="str">
            <v>Delhi Apparel Traders - Flipkart</v>
          </cell>
          <cell r="I9612" t="str">
            <v>Summer Co-ord Set for Womens</v>
          </cell>
          <cell r="J9612" t="str">
            <v>TDC_Co-ordsSet_Top&amp;Short_LightBlue_S/M</v>
          </cell>
        </row>
        <row r="9613">
          <cell r="C9613" t="str">
            <v>XDRH2AWAUBHCY54X</v>
          </cell>
          <cell r="D9613" t="str">
            <v>'2024-07-02</v>
          </cell>
          <cell r="E9613" t="str">
            <v>TDC_Co-ordsSet_Top&amp;Short_BabyPink_M</v>
          </cell>
          <cell r="F9613" t="str">
            <v>LSTAZTH29ZDGWR47CGYCHKYKY</v>
          </cell>
          <cell r="G9613" t="str">
            <v>Stem Rope Top Regular Shorts Co-ords Set</v>
          </cell>
          <cell r="H9613" t="str">
            <v>Delhi Apparel Traders - Flipkart</v>
          </cell>
          <cell r="I9613" t="str">
            <v>Summer Co-ord Set for Womens</v>
          </cell>
          <cell r="J9613" t="str">
            <v>TDC_Co-ordsSet_Top&amp;Short_BabyPink_S/M</v>
          </cell>
        </row>
        <row r="9614">
          <cell r="C9614" t="str">
            <v>XDRH2AW5KKMDPKEK</v>
          </cell>
          <cell r="D9614" t="str">
            <v>'2025-06-13</v>
          </cell>
          <cell r="E9614" t="str">
            <v>TDC_Co-ordsSet_Top&amp;Short_Black&amp;Grey_L</v>
          </cell>
          <cell r="F9614" t="str">
            <v>LSTAZTH29ZD2NMQPKKYJNQEAZ</v>
          </cell>
          <cell r="G9614" t="str">
            <v>Stem Rope Top Regular Shorts Co-ords Set</v>
          </cell>
          <cell r="H9614" t="str">
            <v>Delhi Apparel Traders - Flipkart</v>
          </cell>
          <cell r="I9614" t="str">
            <v>Summer Co-ord Set for Womens</v>
          </cell>
          <cell r="J9614" t="str">
            <v>TDC_Co-ordsSet_Top&amp;Short_Black&amp;Grey_L/XL</v>
          </cell>
        </row>
        <row r="9615">
          <cell r="C9615" t="str">
            <v>XDRH2AWAYQSHMHGA</v>
          </cell>
          <cell r="D9615" t="str">
            <v>'2025-06-13</v>
          </cell>
          <cell r="E9615" t="str">
            <v>TDC_Co-ordsSet_Top&amp;Short_LightBlue_L</v>
          </cell>
          <cell r="F9615" t="str">
            <v>LSTAZTH29ZDEFWUF6VACHC6UH</v>
          </cell>
          <cell r="G9615" t="str">
            <v>Stem Rope Top Regular Shorts Co-ords Set</v>
          </cell>
          <cell r="H9615" t="str">
            <v>Delhi Apparel Traders - Flipkart</v>
          </cell>
          <cell r="I9615" t="str">
            <v>Summer Co-ord Set for Womens</v>
          </cell>
          <cell r="J9615" t="str">
            <v>TDC_Co-ordsSet_Top&amp;Short_LightBlue_L/XL</v>
          </cell>
        </row>
        <row r="9616">
          <cell r="C9616" t="str">
            <v>XDRH2AWAFKYZDY66</v>
          </cell>
          <cell r="D9616" t="str">
            <v>'2024-07-02</v>
          </cell>
          <cell r="E9616" t="str">
            <v>Shopsy_Co-ordsSet_C_Top&amp;Short_Cream_M</v>
          </cell>
          <cell r="F9616" t="str">
            <v>LSTXDRH2AW4GZYKQDBQGAMLNY</v>
          </cell>
          <cell r="G9616" t="str">
            <v>Women Co-ords Multicolor Dress</v>
          </cell>
          <cell r="H9616" t="str">
            <v>Delhi Apparel Traders - Flipkart</v>
          </cell>
          <cell r="I9616" t="str">
            <v>Summer Co-ord Set for Womens</v>
          </cell>
          <cell r="J9616" t="str">
            <v>Co-ordsSet_C_Top&amp;Short_Cream_FS</v>
          </cell>
        </row>
        <row r="9617">
          <cell r="C9617" t="str">
            <v>XDRH2AWADMYXRVZS</v>
          </cell>
          <cell r="D9617" t="str">
            <v>'2025-06-23</v>
          </cell>
          <cell r="E9617" t="str">
            <v>Shopsy_TDC_Cargo_Co-ordsSet_BabyPink_L</v>
          </cell>
          <cell r="F9617" t="str">
            <v>LSTXDRH2AWARXA9N69ZVFDX3H</v>
          </cell>
          <cell r="G9617" t="str">
            <v>Women Co-ords Pink Dress</v>
          </cell>
          <cell r="H9617" t="str">
            <v>Delhi Apparel Traders - Flipkart</v>
          </cell>
          <cell r="I9617" t="str">
            <v>Cargo Co-ordsSet For Womens</v>
          </cell>
          <cell r="J9617" t="str">
            <v>TDC_Cargo_Co-ordsSet_BabyPink_S/M</v>
          </cell>
        </row>
        <row r="9618">
          <cell r="C9618" t="str">
            <v>XDRH2AWARWNBHF9M</v>
          </cell>
          <cell r="D9618" t="str">
            <v>'2024-07-02</v>
          </cell>
          <cell r="E9618" t="str">
            <v>Shopsy_Co-ordsSet_C_Top&amp;Short_Cream_L</v>
          </cell>
          <cell r="F9618" t="str">
            <v>LSTXDRH2AW5HGCH5PDGUHDVTK</v>
          </cell>
          <cell r="G9618" t="str">
            <v>Women Co-ords Beige Dress</v>
          </cell>
          <cell r="H9618" t="str">
            <v>Delhi Apparel Traders - Flipkart</v>
          </cell>
          <cell r="I9618" t="str">
            <v>Summer Co-ord Set for Womens</v>
          </cell>
          <cell r="J9618" t="str">
            <v>Co-ordsSet_C_Top&amp;Short_Cream_FS</v>
          </cell>
        </row>
        <row r="9619">
          <cell r="C9619" t="str">
            <v>XDRH2AWAZMPYAWGH</v>
          </cell>
          <cell r="D9619" t="str">
            <v>'2024-07-02</v>
          </cell>
          <cell r="E9619" t="str">
            <v>Shopsy_Co-ordsSet_C_Top&amp;Short_Coffee_S</v>
          </cell>
          <cell r="F9619" t="str">
            <v>LSTXDRH2AW4KRUBN3Y7GVWYLA</v>
          </cell>
          <cell r="G9619" t="str">
            <v>Women Co-ords Brown Dress</v>
          </cell>
          <cell r="H9619" t="str">
            <v>Delhi Apparel Traders - Flipkart</v>
          </cell>
          <cell r="I9619" t="str">
            <v>Summer Co-ord Set for Womens</v>
          </cell>
          <cell r="J9619" t="str">
            <v>Co-ordsSet_C_Top&amp;Short_Coffee_FS</v>
          </cell>
        </row>
        <row r="9620">
          <cell r="C9620" t="str">
            <v>XDRH2AWAWUEH9H2Y</v>
          </cell>
          <cell r="D9620" t="str">
            <v>'2024-07-02</v>
          </cell>
          <cell r="E9620" t="str">
            <v>Shopsy_Co-ordsSet_C_Top&amp;Short_Coffee_M</v>
          </cell>
          <cell r="F9620" t="str">
            <v>LSTXDRH2AW4FDAMTHUHOA8LNJ</v>
          </cell>
          <cell r="G9620" t="str">
            <v>Women Co-ords Brown Dress</v>
          </cell>
          <cell r="H9620" t="str">
            <v>Delhi Apparel Traders - Flipkart</v>
          </cell>
          <cell r="I9620" t="str">
            <v>Summer Co-ord Set for Womens</v>
          </cell>
          <cell r="J9620" t="str">
            <v>Co-ordsSet_C_Top&amp;Short_Coffee_FS</v>
          </cell>
        </row>
        <row r="9621">
          <cell r="C9621" t="str">
            <v>XDRH2AWASCNZYGFN</v>
          </cell>
          <cell r="D9621" t="str">
            <v>'2025-04-23</v>
          </cell>
          <cell r="E9621" t="str">
            <v>Shopsy_TDC_Cargo_Co-ordsSet_LightBlue_M</v>
          </cell>
          <cell r="F9621" t="str">
            <v>LSTXDRH2AWAZH6HPNVCO2KT6O</v>
          </cell>
          <cell r="G9621" t="str">
            <v>Women Co-ords Light Blue Dress</v>
          </cell>
          <cell r="H9621" t="str">
            <v>Delhi Apparel Traders - Flipkart</v>
          </cell>
          <cell r="I9621" t="str">
            <v>Cargo Co-ordsSet For Womens</v>
          </cell>
          <cell r="J9621" t="str">
            <v>TDC_Cargo_Co-ordsSet_LightBlue_M/L</v>
          </cell>
        </row>
        <row r="9622">
          <cell r="C9622" t="str">
            <v>AZTH29ZDWNA8FFTH</v>
          </cell>
          <cell r="D9622" t="str">
            <v>'2024-07-02</v>
          </cell>
          <cell r="E9622" t="str">
            <v>Shopsy_Co-ordsSet_C_Top&amp;Short_Coffee_L</v>
          </cell>
          <cell r="F9622" t="str">
            <v>LSTXDRH2AW4X5AXHKBGLNXENU</v>
          </cell>
          <cell r="G9622" t="str">
            <v>Women Co-ords Brown Dress</v>
          </cell>
          <cell r="H9622" t="str">
            <v>Delhi Apparel Traders - Flipkart</v>
          </cell>
          <cell r="I9622" t="str">
            <v>Summer Co-ord Set for Womens</v>
          </cell>
          <cell r="J9622" t="str">
            <v>Co-ordsSet_C_Top&amp;Short_Coffee_FS</v>
          </cell>
        </row>
        <row r="9623">
          <cell r="C9623" t="str">
            <v>NSTH2EDH7ZQSXM5G</v>
          </cell>
          <cell r="D9623" t="str">
            <v>'2025-09-20</v>
          </cell>
          <cell r="E9623" t="str">
            <v>Shopsy_TDC_Cargo_Co-ordsSet_DarkBlue_L</v>
          </cell>
          <cell r="F9623" t="str">
            <v>LSTXDRH2AWAFZNUGJKDYYFAVH</v>
          </cell>
          <cell r="G9623" t="str">
            <v>Women Co-ords Dark Blue Dress</v>
          </cell>
          <cell r="H9623" t="str">
            <v>Delhi Apparel Traders - Flipkart</v>
          </cell>
          <cell r="I9623" t="str">
            <v>Cargo Co-ordsSet For Womens</v>
          </cell>
          <cell r="J9623" t="str">
            <v>TDC_Cargo_Co-ordsSet_DarkBlue_S/M</v>
          </cell>
        </row>
        <row r="9624">
          <cell r="C9624" t="str">
            <v>NSTH2EDHJGRKAFU6</v>
          </cell>
          <cell r="D9624" t="str">
            <v>'2025-04-23</v>
          </cell>
          <cell r="E9624" t="str">
            <v>Shopsy_TDC_Cargo_Co-ordsSet_DarkBlue_M</v>
          </cell>
          <cell r="F9624" t="str">
            <v>LSTXDRH2AWAGBD4RB6ZSPHFXQ</v>
          </cell>
          <cell r="G9624" t="str">
            <v>Women Co-ords Dark Blue Dress</v>
          </cell>
          <cell r="H9624" t="str">
            <v>Delhi Apparel Traders - Flipkart</v>
          </cell>
          <cell r="I9624" t="str">
            <v>Cargo Co-ordsSet For Womens</v>
          </cell>
          <cell r="J9624" t="str">
            <v>TDC_Cargo_Co-ordsSet_DarkBlue_S/M</v>
          </cell>
        </row>
        <row r="9625">
          <cell r="C9625" t="str">
            <v>XDRH2EFFQYWJ5HRY</v>
          </cell>
          <cell r="D9625" t="str">
            <v>'2025-04-23</v>
          </cell>
          <cell r="E9625" t="str">
            <v>Shopsy_TDC_Cargo_Co-ordsSet_Coffee_M</v>
          </cell>
          <cell r="F9625" t="str">
            <v>LSTXDRH2AWAUBHCY54XVMCVVL</v>
          </cell>
          <cell r="G9625" t="str">
            <v>Women Co-ords Brown Dress</v>
          </cell>
          <cell r="H9625" t="str">
            <v>Delhi Apparel Traders - Flipkart</v>
          </cell>
          <cell r="I9625" t="str">
            <v>Cargo Co-ordsSet For Womens</v>
          </cell>
          <cell r="J9625" t="str">
            <v>TDC_Cargo_Co-ordsSet_Coffee_S/M</v>
          </cell>
        </row>
        <row r="9626">
          <cell r="C9626" t="str">
            <v>XDRH2EFFKSFYSHDN</v>
          </cell>
          <cell r="D9626" t="str">
            <v>'2024-07-02</v>
          </cell>
          <cell r="E9626" t="str">
            <v>Shopsy_Co-ordsSet_C_Top&amp;Short_Cream_S</v>
          </cell>
          <cell r="F9626" t="str">
            <v>LSTXDRH2AW5KKMDPKEKBUA6MU</v>
          </cell>
          <cell r="G9626" t="str">
            <v>Women Co-ords Multicolor Dress</v>
          </cell>
          <cell r="H9626" t="str">
            <v>Delhi Apparel Traders - Flipkart</v>
          </cell>
          <cell r="I9626" t="str">
            <v>Summer Co-ord Set for Womens</v>
          </cell>
          <cell r="J9626" t="str">
            <v>Co-ordsSet_C_Top&amp;Short_Cream_FS</v>
          </cell>
        </row>
        <row r="9627">
          <cell r="C9627" t="str">
            <v>XDRH2E4YHD5THVG6</v>
          </cell>
          <cell r="D9627" t="str">
            <v>'2025-06-23</v>
          </cell>
          <cell r="E9627" t="str">
            <v>Shopsy_TDC_Cargo_Co-ordsSet_Black&amp;Grey_M</v>
          </cell>
          <cell r="F9627" t="str">
            <v>LSTXDRH2AWAYQSHMHGAU2UYI3</v>
          </cell>
          <cell r="G9627" t="str">
            <v>Women Co-ords Black, Grey Dress</v>
          </cell>
          <cell r="H9627" t="str">
            <v>Delhi Apparel Traders - Flipkart</v>
          </cell>
          <cell r="I9627" t="str">
            <v>Cargo Co-ordsSet For Womens</v>
          </cell>
          <cell r="J9627" t="str">
            <v>TDC_Cargo_Co-ordsSet_Black&amp;Grey_S/M</v>
          </cell>
        </row>
        <row r="9628">
          <cell r="C9628" t="str">
            <v>XDRH2E2QGJHZEZ6Z</v>
          </cell>
          <cell r="D9628" t="str">
            <v>'2025-04-23</v>
          </cell>
          <cell r="E9628" t="str">
            <v>Shopsy_TDC_Cargo_Co-ordsSet_Black&amp;Purple_L</v>
          </cell>
          <cell r="F9628" t="str">
            <v>LSTXDRH2AWAFKYZDY66IAVZCB</v>
          </cell>
          <cell r="G9628" t="str">
            <v>Women Co-ords Black, Purple Dress</v>
          </cell>
          <cell r="H9628" t="str">
            <v>Delhi Apparel Traders - Flipkart</v>
          </cell>
          <cell r="I9628" t="str">
            <v>Cargo Co-ordsSet For Womens</v>
          </cell>
          <cell r="J9628" t="str">
            <v>TDC_Cargo_Co-ordsSet_Black&amp;Purple_M/L</v>
          </cell>
        </row>
        <row r="9629">
          <cell r="C9629" t="str">
            <v>NSTH2EENRRRMNRN2</v>
          </cell>
          <cell r="D9629" t="str">
            <v>'2025-04-23</v>
          </cell>
          <cell r="E9629" t="str">
            <v>Shopsy_TDC_Cargo_Co-ordsSet_LightBlue_L</v>
          </cell>
          <cell r="F9629" t="str">
            <v>LSTXDRH2AWADMYXRVZS6H236Z</v>
          </cell>
          <cell r="G9629" t="str">
            <v>Women Co-ords Light Blue Dress</v>
          </cell>
          <cell r="H9629" t="str">
            <v>Delhi Apparel Traders - Flipkart</v>
          </cell>
          <cell r="I9629" t="str">
            <v>Cargo Co-ordsSet For Womens</v>
          </cell>
          <cell r="J9629" t="str">
            <v>TDC_Cargo_Co-ordsSet_LightBlue_M/L</v>
          </cell>
        </row>
        <row r="9630">
          <cell r="C9630" t="str">
            <v>XDRH2E2QYGRTZXYV</v>
          </cell>
          <cell r="D9630" t="str">
            <v>'2025-04-23</v>
          </cell>
          <cell r="E9630" t="str">
            <v>Shopsy_TDC_Cargo_Co-ordsSet_BabyPink_M</v>
          </cell>
          <cell r="F9630" t="str">
            <v>LSTXDRH2AWARWNBHF9MOBUZX7</v>
          </cell>
          <cell r="G9630" t="str">
            <v>Women Co-ords Pink Dress</v>
          </cell>
          <cell r="H9630" t="str">
            <v>Delhi Apparel Traders - Flipkart</v>
          </cell>
          <cell r="I9630" t="str">
            <v>Cargo Co-ordsSet For Womens</v>
          </cell>
          <cell r="J9630" t="str">
            <v>TDC_Cargo_Co-ordsSet_BabyPink_S/M</v>
          </cell>
        </row>
        <row r="9631">
          <cell r="C9631" t="str">
            <v>XDRH2E4YKKHCKTPU</v>
          </cell>
          <cell r="D9631" t="str">
            <v>'2025-06-23</v>
          </cell>
          <cell r="E9631" t="str">
            <v>Shopsy_TDC_Cargo_Co-ordsSet_Black&amp;Grey_L</v>
          </cell>
          <cell r="F9631" t="str">
            <v>LSTXDRH2AWAZMPYAWGHFNW5BX</v>
          </cell>
          <cell r="G9631" t="str">
            <v>Women Co-ords Black, Grey Dress</v>
          </cell>
          <cell r="H9631" t="str">
            <v>Delhi Apparel Traders - Flipkart</v>
          </cell>
          <cell r="I9631" t="str">
            <v>Cargo Co-ordsSet For Womens</v>
          </cell>
          <cell r="J9631" t="str">
            <v>TDC_Cargo_Co-ordsSet_Black&amp;Grey_S/M</v>
          </cell>
        </row>
        <row r="9632">
          <cell r="C9632" t="str">
            <v>XDRH2E4Y4Z67ZQVF</v>
          </cell>
          <cell r="D9632" t="str">
            <v>'2025-04-23</v>
          </cell>
          <cell r="E9632" t="str">
            <v>Shopsy_TDC_Cargo_Co-ordsSet_Black&amp;Purple_M</v>
          </cell>
          <cell r="F9632" t="str">
            <v>LSTXDRH2AWAWUEH9H2Y2B1HV6</v>
          </cell>
          <cell r="G9632" t="str">
            <v>Women Co-ords Black, Purple Dress</v>
          </cell>
          <cell r="H9632" t="str">
            <v>Delhi Apparel Traders - Flipkart</v>
          </cell>
          <cell r="I9632" t="str">
            <v>Cargo Co-ordsSet For Womens</v>
          </cell>
          <cell r="J9632" t="str">
            <v>TDC_Cargo_Co-ordsSet_Black&amp;Purple_M/L</v>
          </cell>
        </row>
        <row r="9633">
          <cell r="C9633" t="str">
            <v>XDRH2E2QKYHJZJUV</v>
          </cell>
          <cell r="D9633" t="str">
            <v>'2025-04-23</v>
          </cell>
          <cell r="E9633" t="str">
            <v>Shopsy_TDC_Cargo_Co-ordsSet_Coffee_L</v>
          </cell>
          <cell r="F9633" t="str">
            <v>LSTXDRH2AWASCNZYGFNXK6WZT</v>
          </cell>
          <cell r="G9633" t="str">
            <v>Women Co-ords Brown Dress</v>
          </cell>
          <cell r="H9633" t="str">
            <v>Delhi Apparel Traders - Flipkart</v>
          </cell>
          <cell r="I9633" t="str">
            <v>Cargo Co-ordsSet For Womens</v>
          </cell>
          <cell r="J9633" t="str">
            <v>TDC_Cargo_Co-ordsSet_Coffee_L/XL</v>
          </cell>
        </row>
        <row r="9634">
          <cell r="C9634" t="str">
            <v>NSTH2EDHKQVEYGAQ</v>
          </cell>
          <cell r="D9634" t="str">
            <v>'2024-07-02</v>
          </cell>
          <cell r="E9634" t="str">
            <v>TDC_Co-ordsSet_Top&amp;Short_Black&amp;Grey_S</v>
          </cell>
          <cell r="F9634" t="str">
            <v>LSTAZTH29ZDWNA8FFTHIWQWQ3</v>
          </cell>
          <cell r="G9634" t="str">
            <v>Stem Rope Top Regular Shorts Co-ords Set</v>
          </cell>
          <cell r="H9634" t="str">
            <v>Delhi Apparel Traders - Flipkart</v>
          </cell>
          <cell r="I9634" t="str">
            <v>Summer Co-ord Set for Womens</v>
          </cell>
          <cell r="J9634" t="str">
            <v>TDC_Co-ordsSet_Top&amp;Short_Black&amp;Grey_S/M</v>
          </cell>
        </row>
        <row r="9635">
          <cell r="C9635" t="str">
            <v>XDRH2EASXTDYZYRW</v>
          </cell>
          <cell r="D9635" t="str">
            <v>'2024-07-03</v>
          </cell>
          <cell r="E9635" t="str">
            <v>LongTopSet_Lavender_CoffeeTime_M</v>
          </cell>
          <cell r="F9635" t="str">
            <v>LSTNSTH2EDH7ZQSXM5G7C6H84</v>
          </cell>
          <cell r="G9635" t="str">
            <v>Lugo Women Printed Purple Night Suit Set</v>
          </cell>
          <cell r="H9635" t="str">
            <v>Delhi Apparel Traders - Flipkart</v>
          </cell>
          <cell r="I9635" t="str">
            <v>Summer Nightsuit Set for Women</v>
          </cell>
          <cell r="J9635" t="str">
            <v>LongTopSet_Lavender_CoffeeTime_M</v>
          </cell>
        </row>
        <row r="9636">
          <cell r="C9636" t="str">
            <v>NSTH2EDHNHPKCRTK</v>
          </cell>
          <cell r="D9636" t="str">
            <v>'2024-07-06</v>
          </cell>
          <cell r="E9636" t="str">
            <v>Lugo_LongTopSet_Lavender_CoffeTime_M</v>
          </cell>
          <cell r="F9636" t="str">
            <v>LSTNSTH2EDHJGRKAFU6WFIGRA</v>
          </cell>
          <cell r="G9636" t="str">
            <v>Lugo Women Printed Purple Night Suit Set</v>
          </cell>
          <cell r="H9636" t="str">
            <v>Delhi Apparel Traders - Flipkart</v>
          </cell>
          <cell r="I9636" t="str">
            <v>Summer Nightsuit Set for Women</v>
          </cell>
          <cell r="J9636" t="str">
            <v>LongTopSet_Lavender_CoffeeTime_M</v>
          </cell>
        </row>
        <row r="9637">
          <cell r="C9637" t="str">
            <v>XDRH2E2QUFVQ6BHE</v>
          </cell>
          <cell r="D9637" t="str">
            <v>'2024-07-11</v>
          </cell>
          <cell r="E9637" t="str">
            <v>Shopsy_180SS_Co-ordsSet_Black_California_ XXL</v>
          </cell>
          <cell r="F9637" t="str">
            <v>LSTXDRH2EFFQYWJ5HRYQPVH0E</v>
          </cell>
          <cell r="G9637" t="str">
            <v>Women Co-ords Black Dress</v>
          </cell>
          <cell r="H9637" t="str">
            <v>Delhi Apparel Traders - Flipkart</v>
          </cell>
          <cell r="I9637" t="str">
            <v>Summer Co-ord Set for Womens</v>
          </cell>
          <cell r="J9637" t="str">
            <v>180SS_Co-ordsSet_Black_California_ XXL</v>
          </cell>
        </row>
        <row r="9638">
          <cell r="C9638" t="str">
            <v>NSTH2EENRDXKRZNP</v>
          </cell>
          <cell r="D9638" t="str">
            <v>'2024-07-06</v>
          </cell>
          <cell r="E9638" t="str">
            <v>Shopsy_180SS_Co-ordsSet_Brown_California_XL</v>
          </cell>
          <cell r="F9638" t="str">
            <v>LSTXDRH2EFFKSFYSHDNSDODE8</v>
          </cell>
          <cell r="G9638" t="str">
            <v>Women Co-ords Brown Dress</v>
          </cell>
          <cell r="H9638" t="str">
            <v>Delhi Apparel Traders - Flipkart</v>
          </cell>
          <cell r="I9638" t="str">
            <v>Summer Co-ord Set for Womens</v>
          </cell>
          <cell r="J9638" t="str">
            <v>180SS_Co-ordsSet_Brown_California_XL</v>
          </cell>
        </row>
        <row r="9639">
          <cell r="C9639" t="str">
            <v>XDRH2E2QBEKMKU6N</v>
          </cell>
          <cell r="D9639" t="str">
            <v>'2025-09-28</v>
          </cell>
          <cell r="E9639" t="str">
            <v>Shopsy_Co-ord_C_DarkGrey_L</v>
          </cell>
          <cell r="F9639" t="str">
            <v>LSTXDRH2E4YHD5THVG6HW3UNI</v>
          </cell>
          <cell r="G9639" t="str">
            <v>Women Co-ords Grey Dress</v>
          </cell>
          <cell r="H9639" t="str">
            <v>Delhi Apparel Traders - Flipkart</v>
          </cell>
          <cell r="I9639" t="str">
            <v>Summer Co-ord Set for Womens</v>
          </cell>
          <cell r="J9639" t="str">
            <v>Co-ordsSet_C_DarkGrey_L/XL</v>
          </cell>
        </row>
        <row r="9640">
          <cell r="C9640" t="str">
            <v>XDRH2E2QZEGRZ2UT</v>
          </cell>
          <cell r="D9640" t="str">
            <v>'2024-07-06</v>
          </cell>
          <cell r="E9640" t="str">
            <v>Shopsy_160HS_Co-ord_Lavender_StayGroovy_L</v>
          </cell>
          <cell r="F9640" t="str">
            <v>LSTXDRH2E2QGJHZEZ6ZIX0JHX</v>
          </cell>
          <cell r="G9640" t="str">
            <v>Women Co-ords Purple Dress</v>
          </cell>
          <cell r="H9640" t="str">
            <v>Delhi Apparel Traders - Flipkart</v>
          </cell>
          <cell r="I9640" t="str">
            <v>Summer Nightsuit Set for Women</v>
          </cell>
          <cell r="J9640" t="str">
            <v>160HS_Co-ordsSet_StayGroovy_Lavender_L</v>
          </cell>
        </row>
        <row r="9641">
          <cell r="C9641" t="str">
            <v>XDRH2E4YMEYDHUG7</v>
          </cell>
          <cell r="D9641" t="str">
            <v>'2024-07-06</v>
          </cell>
          <cell r="E9641" t="str">
            <v>Lugo_LongTopSet_Lavender_HeySmileMickey_3XL</v>
          </cell>
          <cell r="F9641" t="str">
            <v>LSTNSTH2EENRRRMNRN2RR6ZM3</v>
          </cell>
          <cell r="G9641" t="str">
            <v>Lugo Women Printed Purple Night Suit Set</v>
          </cell>
          <cell r="H9641" t="str">
            <v>Delhi Apparel Traders - Flipkart</v>
          </cell>
          <cell r="I9641" t="str">
            <v>Summer Nightsuit Set for Women</v>
          </cell>
          <cell r="J9641" t="str">
            <v>LongTopSet_Lavender_HeySmileMickey_3XL</v>
          </cell>
        </row>
        <row r="9642">
          <cell r="C9642" t="str">
            <v>XDRH2E4YHWXEDSSZ</v>
          </cell>
          <cell r="D9642" t="str">
            <v>'2024-07-06</v>
          </cell>
          <cell r="E9642" t="str">
            <v>Shopsy_160HS_Co-ord_Black_StayGroovy_L</v>
          </cell>
          <cell r="F9642" t="str">
            <v>LSTXDRH2E2QYGRTZXYVZP1KBS</v>
          </cell>
          <cell r="G9642" t="str">
            <v>Women Co-ords Black Dress</v>
          </cell>
          <cell r="H9642" t="str">
            <v>Delhi Apparel Traders - Flipkart</v>
          </cell>
          <cell r="I9642" t="str">
            <v>Summer Nightsuit Set for Women</v>
          </cell>
          <cell r="J9642" t="str">
            <v>160HS_Co-ordsSet_StayGroovy_Black_L</v>
          </cell>
        </row>
        <row r="9643">
          <cell r="C9643" t="str">
            <v>XDRH2EFFTRCR56ME</v>
          </cell>
          <cell r="D9643" t="str">
            <v>'2025-09-20</v>
          </cell>
          <cell r="E9643" t="str">
            <v>Shopsy_Co-ord_C_LightPeach_S</v>
          </cell>
          <cell r="F9643" t="str">
            <v>LSTXDRH2E4YKKHCKTPUGQKTBW</v>
          </cell>
          <cell r="G9643" t="str">
            <v>Women Co-ords Multicolor Dress</v>
          </cell>
          <cell r="H9643" t="str">
            <v>Delhi Apparel Traders - Flipkart</v>
          </cell>
          <cell r="I9643" t="str">
            <v>Summer Co-ord Set for Womens</v>
          </cell>
          <cell r="J9643" t="str">
            <v>Co-ordsSet_C_LightPeach_S/M</v>
          </cell>
        </row>
        <row r="9644">
          <cell r="C9644" t="str">
            <v>NSTH2EENTUUZQK7J</v>
          </cell>
          <cell r="D9644" t="str">
            <v>'2025-09-20</v>
          </cell>
          <cell r="E9644" t="str">
            <v>Shopsy_Co-ord_C_OliveGreen_L</v>
          </cell>
          <cell r="F9644" t="str">
            <v>LSTXDRH2E4Y4Z67ZQVFTK51ZT</v>
          </cell>
          <cell r="G9644" t="str">
            <v>Women Co-ords Green Dress</v>
          </cell>
          <cell r="H9644" t="str">
            <v>Delhi Apparel Traders - Flipkart</v>
          </cell>
          <cell r="I9644" t="str">
            <v>Summer Co-ord Set for Womens</v>
          </cell>
          <cell r="J9644" t="str">
            <v>Co-ordsSet_C_OliveGreen_L/XL</v>
          </cell>
        </row>
        <row r="9645">
          <cell r="C9645" t="str">
            <v>XDRH2EFFFFZBU3AR</v>
          </cell>
          <cell r="D9645" t="str">
            <v>'2024-07-06</v>
          </cell>
          <cell r="E9645" t="str">
            <v>Shopsy_160HS_Co-ord_Black_NewYork_L</v>
          </cell>
          <cell r="F9645" t="str">
            <v>LSTXDRH2E2QKYHJZJUVASN1LU</v>
          </cell>
          <cell r="G9645" t="str">
            <v>Women Co-ords Black Dress</v>
          </cell>
          <cell r="H9645" t="str">
            <v>Delhi Apparel Traders - Flipkart</v>
          </cell>
          <cell r="I9645" t="str">
            <v>Summer Nightsuit Set for Women</v>
          </cell>
          <cell r="J9645" t="str">
            <v>160HS_Co-ordsSet_NewYork_Black_L</v>
          </cell>
        </row>
        <row r="9646">
          <cell r="C9646" t="str">
            <v>NSTH2EENNSKDZVTF</v>
          </cell>
          <cell r="D9646" t="str">
            <v>'2024-07-06</v>
          </cell>
          <cell r="E9646" t="str">
            <v>Lugo_LongTopSet_Lavender_CoffeeTime_3XL</v>
          </cell>
          <cell r="F9646" t="str">
            <v>LSTNSTH2EDHKQVEYGAQZ9ZFED</v>
          </cell>
          <cell r="G9646" t="str">
            <v>Lugo Women Printed Purple Night Suit Set</v>
          </cell>
          <cell r="H9646" t="str">
            <v>Delhi Apparel Traders - Flipkart</v>
          </cell>
          <cell r="I9646" t="str">
            <v>Summer Nightsuit Set for Women</v>
          </cell>
          <cell r="J9646" t="str">
            <v>LongTopSet_Lavender_CoffeeTime_3XL</v>
          </cell>
        </row>
        <row r="9647">
          <cell r="C9647" t="str">
            <v>XDRH2EFFBTHVUCQT</v>
          </cell>
          <cell r="D9647" t="str">
            <v>'2024-07-06</v>
          </cell>
          <cell r="E9647" t="str">
            <v>Shopsy_160HS_Co-ord_Lavender_NewYork_S</v>
          </cell>
          <cell r="F9647" t="str">
            <v>LSTXDRH2EASXTDYZYRWEZGUVS</v>
          </cell>
          <cell r="G9647" t="str">
            <v>Women Co-ords Purple Dress</v>
          </cell>
          <cell r="H9647" t="str">
            <v>Delhi Apparel Traders - Flipkart</v>
          </cell>
          <cell r="I9647" t="str">
            <v>Summer Nightsuit Set for Women</v>
          </cell>
          <cell r="J9647" t="str">
            <v>160HS_Co-ordsSet_NewYork_Lavender_S</v>
          </cell>
        </row>
        <row r="9648">
          <cell r="C9648" t="str">
            <v>XDRH2E4YRZR7GCGV</v>
          </cell>
          <cell r="D9648" t="str">
            <v>'2024-07-06</v>
          </cell>
          <cell r="E9648" t="str">
            <v>Lugo_LongTopSet_Lavender_CoffeTime_XL</v>
          </cell>
          <cell r="F9648" t="str">
            <v>LSTNSTH2EDHNHPKCRTK3WHGNE</v>
          </cell>
          <cell r="G9648" t="str">
            <v>Lugo Women Printed Purple Night Suit Set</v>
          </cell>
          <cell r="H9648" t="str">
            <v>Delhi Apparel Traders - Flipkart</v>
          </cell>
          <cell r="I9648" t="str">
            <v>Summer Nightsuit Set for Women</v>
          </cell>
          <cell r="J9648" t="str">
            <v>LongTopSet_Lavender_CoffeeTime_XL</v>
          </cell>
        </row>
        <row r="9649">
          <cell r="C9649" t="str">
            <v>XDRH2E2QHH7GAVZ3</v>
          </cell>
          <cell r="D9649" t="str">
            <v>'2024-07-06</v>
          </cell>
          <cell r="E9649" t="str">
            <v>Shopsy_160HS_Co-ord_Lavender_NewYork_XXL</v>
          </cell>
          <cell r="F9649" t="str">
            <v>LSTXDRH2E2QUFVQ6BHEMSGWQL</v>
          </cell>
          <cell r="G9649" t="str">
            <v>Women Co-ords Purple Dress</v>
          </cell>
          <cell r="H9649" t="str">
            <v>Delhi Apparel Traders - Flipkart</v>
          </cell>
          <cell r="I9649" t="str">
            <v>Summer Nightsuit Set for Women</v>
          </cell>
          <cell r="J9649" t="str">
            <v>160HS_Co-ordsSet_NewYork_Lavender_XXL</v>
          </cell>
        </row>
        <row r="9650">
          <cell r="C9650" t="str">
            <v>NSTH2EENYZAFRB8N</v>
          </cell>
          <cell r="D9650" t="str">
            <v>'2024-07-06</v>
          </cell>
          <cell r="E9650" t="str">
            <v>LongTopSet_Lavender_SmileMickey_XXL</v>
          </cell>
          <cell r="F9650" t="str">
            <v>LSTNSTH2EENRDXKRZNP17FCMM</v>
          </cell>
          <cell r="G9650" t="str">
            <v>Lugo Women Printed Purple Night Suit Set</v>
          </cell>
          <cell r="H9650" t="str">
            <v>Delhi Apparel Traders - Flipkart</v>
          </cell>
          <cell r="I9650" t="str">
            <v>Summer Nightsuit Set for Women</v>
          </cell>
          <cell r="J9650" t="str">
            <v>LongTopSet_Lavender_HeySmileMickey_XXL</v>
          </cell>
        </row>
        <row r="9651">
          <cell r="C9651" t="str">
            <v>XDRH2E2Q5ZZHAM33</v>
          </cell>
          <cell r="D9651" t="str">
            <v>'2024-07-11</v>
          </cell>
          <cell r="E9651" t="str">
            <v>Shopsy_160HS_Co-ord_Maroon_OThinking_S</v>
          </cell>
          <cell r="F9651" t="str">
            <v>LSTXDRH2E2QBEKMKU6NUGTB8P</v>
          </cell>
          <cell r="G9651" t="str">
            <v>Women Co-ords Maroon Dress</v>
          </cell>
          <cell r="H9651" t="str">
            <v>Delhi Apparel Traders - Flipkart</v>
          </cell>
          <cell r="I9651" t="str">
            <v>Summer Co-ord Set for Womens</v>
          </cell>
          <cell r="J9651" t="str">
            <v>160HS_Co-ordsSet_OThinking_Maroon_S</v>
          </cell>
        </row>
        <row r="9652">
          <cell r="C9652" t="str">
            <v>NSTH2EDHZVZEJAQC</v>
          </cell>
          <cell r="D9652" t="str">
            <v>'2024-07-11</v>
          </cell>
          <cell r="E9652" t="str">
            <v>Shopsy_160HS_Co-ord_Black_OThinking_XXL</v>
          </cell>
          <cell r="F9652" t="str">
            <v>LSTXDRH2E2QZEGRZ2UTKU3QP1</v>
          </cell>
          <cell r="G9652" t="str">
            <v>Women Co-ords Black Dress</v>
          </cell>
          <cell r="H9652" t="str">
            <v>Delhi Apparel Traders - Flipkart</v>
          </cell>
          <cell r="I9652" t="str">
            <v>Summer Co-ord Set for Womens</v>
          </cell>
          <cell r="J9652" t="str">
            <v>160HS_Co-ordsSet_OThinking_Black_XXL</v>
          </cell>
        </row>
        <row r="9653">
          <cell r="C9653" t="str">
            <v>XDRH2EFFCN4FVN8Z</v>
          </cell>
          <cell r="D9653" t="str">
            <v>'2025-09-20</v>
          </cell>
          <cell r="E9653" t="str">
            <v>Shopsy_Co-ord_C_DarkBrown_L</v>
          </cell>
          <cell r="F9653" t="str">
            <v>LSTXDRH2E4YMEYDHUG7HGYKCQ</v>
          </cell>
          <cell r="G9653" t="str">
            <v>Women Co-ords Brown Dress</v>
          </cell>
          <cell r="H9653" t="str">
            <v>Delhi Apparel Traders - Flipkart</v>
          </cell>
          <cell r="I9653" t="str">
            <v>Summer Co-ord Set for Womens</v>
          </cell>
          <cell r="J9653" t="str">
            <v>Co-ordsSet_C_DarkBrown_M/L</v>
          </cell>
        </row>
        <row r="9654">
          <cell r="C9654" t="str">
            <v>NSTH2EDHUZS6PR6W</v>
          </cell>
          <cell r="D9654" t="str">
            <v>'2025-09-20</v>
          </cell>
          <cell r="E9654" t="str">
            <v>Shopsy_Co-ord_C_DarkBrown_S</v>
          </cell>
          <cell r="F9654" t="str">
            <v>LSTXDRH2E4YHWXEDSSZUQKHN7</v>
          </cell>
          <cell r="G9654" t="str">
            <v>Women Co-ords Brown Dress</v>
          </cell>
          <cell r="H9654" t="str">
            <v>Delhi Apparel Traders - Flipkart</v>
          </cell>
          <cell r="I9654" t="str">
            <v>Summer Co-ord Set for Womens</v>
          </cell>
          <cell r="J9654" t="str">
            <v>Co-ordsSet_C_DarkBrown_S/M</v>
          </cell>
        </row>
        <row r="9655">
          <cell r="C9655" t="str">
            <v>NSTH2EENEQTE3UY5</v>
          </cell>
          <cell r="D9655" t="str">
            <v>'2024-07-11</v>
          </cell>
          <cell r="E9655" t="str">
            <v>Shopsy_180SS_Co-ordsSet_Black_California_ XL</v>
          </cell>
          <cell r="F9655" t="str">
            <v>LSTXDRH2EFFTRCR56MEVZYH8T</v>
          </cell>
          <cell r="G9655" t="str">
            <v>Women Co-ords Black Dress</v>
          </cell>
          <cell r="H9655" t="str">
            <v>Delhi Apparel Traders - Flipkart</v>
          </cell>
          <cell r="I9655" t="str">
            <v>Summer Co-ord Set for Womens</v>
          </cell>
          <cell r="J9655" t="str">
            <v>180SS_Co-ordsSet_Black_California_ XL</v>
          </cell>
        </row>
        <row r="9656">
          <cell r="C9656" t="str">
            <v>XDRH2E4YAH42P6KH</v>
          </cell>
          <cell r="D9656" t="str">
            <v>'2024-07-11</v>
          </cell>
          <cell r="E9656" t="str">
            <v>LongTopSet_NS_Lavender_HeySmileMickey_XL</v>
          </cell>
          <cell r="F9656" t="str">
            <v>LSTNSTH2EENTUUZQK7JUPT6HH</v>
          </cell>
          <cell r="G9656" t="str">
            <v>Lugo Women Printed Purple Night Suit Set</v>
          </cell>
          <cell r="H9656" t="str">
            <v>Delhi Apparel Traders - Flipkart</v>
          </cell>
          <cell r="I9656" t="str">
            <v>Summer Nightsuit Set for Women</v>
          </cell>
          <cell r="J9656" t="str">
            <v>LongTopSet_Lavender_HeySmileMickey_XL</v>
          </cell>
        </row>
        <row r="9657">
          <cell r="C9657" t="str">
            <v>XDRH2E4YYJEG4NWF</v>
          </cell>
          <cell r="D9657" t="str">
            <v>'2024-07-11</v>
          </cell>
          <cell r="E9657" t="str">
            <v>Shopsy_180SS_Co-ordsSet_Lavender_California_ L</v>
          </cell>
          <cell r="F9657" t="str">
            <v>LSTXDRH2EFFFFZBU3ARHGGZPU</v>
          </cell>
          <cell r="G9657" t="str">
            <v>Women Co-ords Purple Dress</v>
          </cell>
          <cell r="H9657" t="str">
            <v>Delhi Apparel Traders - Flipkart</v>
          </cell>
          <cell r="I9657" t="str">
            <v>Summer Co-ord Set for Womens</v>
          </cell>
          <cell r="J9657" t="str">
            <v>180SS_Co-ordsSet_Lavender_California_ L</v>
          </cell>
        </row>
        <row r="9658">
          <cell r="C9658" t="str">
            <v>XDRH2E4YH9KHMZRW</v>
          </cell>
          <cell r="D9658" t="str">
            <v>'2024-07-09</v>
          </cell>
          <cell r="E9658" t="str">
            <v>Lugo_LongTopSet_Lavender_HeySmileMickey_L</v>
          </cell>
          <cell r="F9658" t="str">
            <v>LSTNSTH2EENNSKDZVTFZC1KBN</v>
          </cell>
          <cell r="G9658" t="str">
            <v>Lugo Women Printed Purple Night Suit Set</v>
          </cell>
          <cell r="H9658" t="str">
            <v>Delhi Apparel Traders - Flipkart</v>
          </cell>
          <cell r="I9658" t="str">
            <v>Summer Nightsuit Set for Women</v>
          </cell>
          <cell r="J9658" t="str">
            <v>LongTopSet_Lavender_HeySmileMickey_L</v>
          </cell>
        </row>
        <row r="9659">
          <cell r="C9659" t="str">
            <v>NSTH2EDH8BXVHHZT</v>
          </cell>
          <cell r="D9659" t="str">
            <v>'2024-07-11</v>
          </cell>
          <cell r="E9659" t="str">
            <v>Shopsy_180SS_Co-ordsSet_Lavender_California_ M</v>
          </cell>
          <cell r="F9659" t="str">
            <v>LSTXDRH2EFFBTHVUCQT5LJHT5</v>
          </cell>
          <cell r="G9659" t="str">
            <v>Women Co-ords Purple Dress</v>
          </cell>
          <cell r="H9659" t="str">
            <v>Delhi Apparel Traders - Flipkart</v>
          </cell>
          <cell r="I9659" t="str">
            <v>Summer Co-ord Set for Womens</v>
          </cell>
          <cell r="J9659" t="str">
            <v>180SS_Co-ordsSet_Lavender_California_ M</v>
          </cell>
        </row>
        <row r="9660">
          <cell r="C9660" t="str">
            <v>NSTH2EENY82ETKZJ</v>
          </cell>
          <cell r="D9660" t="str">
            <v>'2025-09-20</v>
          </cell>
          <cell r="E9660" t="str">
            <v>Shopsy_Co-ord_C_Black_S</v>
          </cell>
          <cell r="F9660" t="str">
            <v>LSTXDRH2E4YRZR7GCGVXEPU4Q</v>
          </cell>
          <cell r="G9660" t="str">
            <v>Women Co-ords Black Dress</v>
          </cell>
          <cell r="H9660" t="str">
            <v>Delhi Apparel Traders - Flipkart</v>
          </cell>
          <cell r="I9660" t="str">
            <v>Summer Co-ord Set for Womens</v>
          </cell>
          <cell r="J9660" t="str">
            <v>Co-ordsSet_C_Black_S/M</v>
          </cell>
        </row>
        <row r="9661">
          <cell r="C9661" t="str">
            <v>XDRH2E2QDMEWYAFH</v>
          </cell>
          <cell r="D9661" t="str">
            <v>'2024-07-11</v>
          </cell>
          <cell r="E9661" t="str">
            <v>Shopsy_160HS_Co-ord_Maroon_StayGroovy_S</v>
          </cell>
          <cell r="F9661" t="str">
            <v>LSTXDRH2E2QHH7GAVZ3TBGWZB</v>
          </cell>
          <cell r="G9661" t="str">
            <v>Women Co-ords Maroon Dress</v>
          </cell>
          <cell r="H9661" t="str">
            <v>Delhi Apparel Traders - Flipkart</v>
          </cell>
          <cell r="I9661" t="str">
            <v>Summer Nightsuit Set for Women</v>
          </cell>
          <cell r="J9661" t="str">
            <v>160HS_Co-ordsSet_StayGroovy_Maroon_S</v>
          </cell>
        </row>
        <row r="9662">
          <cell r="C9662" t="str">
            <v>XDRH2E4YZQEHKZFC</v>
          </cell>
          <cell r="D9662" t="str">
            <v>'2024-07-04</v>
          </cell>
          <cell r="E9662" t="str">
            <v>Lugo_LongTopSet_Lavender_HeySmileMickey_XL</v>
          </cell>
          <cell r="F9662" t="str">
            <v>LSTNSTH2EENYZAFRB8N2PAPGD</v>
          </cell>
          <cell r="G9662" t="str">
            <v>Lugo Women Printed Purple Night Suit Set</v>
          </cell>
          <cell r="H9662" t="str">
            <v>Delhi Apparel Traders - Flipkart</v>
          </cell>
          <cell r="I9662" t="str">
            <v>Summer Nightsuit Set for Women</v>
          </cell>
          <cell r="J9662" t="str">
            <v>LongTopSet_Lavender_HeySmileMickey_XL</v>
          </cell>
        </row>
        <row r="9663">
          <cell r="C9663" t="str">
            <v>NSTH2EDHHRAYVG7K</v>
          </cell>
          <cell r="D9663" t="str">
            <v>'2024-07-04</v>
          </cell>
          <cell r="E9663" t="str">
            <v>Shopsy_160HS_Co-ord_Maroon_StayGroovy_M</v>
          </cell>
          <cell r="F9663" t="str">
            <v>LSTXDRH2E2Q5ZZHAM334MYKXY</v>
          </cell>
          <cell r="G9663" t="str">
            <v>Women Co-ords Maroon Dress</v>
          </cell>
          <cell r="H9663" t="str">
            <v>Delhi Apparel Traders - Flipkart</v>
          </cell>
          <cell r="I9663" t="str">
            <v>Summer Nightsuit Set for Women</v>
          </cell>
          <cell r="J9663" t="str">
            <v>160HS_Co-ordsSet_StayGroovy_Maroon_M</v>
          </cell>
        </row>
        <row r="9664">
          <cell r="C9664" t="str">
            <v>NSTH2EDHRZAN6CNQ</v>
          </cell>
          <cell r="D9664" t="str">
            <v>'2024-07-04</v>
          </cell>
          <cell r="E9664" t="str">
            <v>LongTopSet_NS_Lavender_CoffeeTime_3XL</v>
          </cell>
          <cell r="F9664" t="str">
            <v>LSTNSTH2EDHZVZEJAQCODM5XR</v>
          </cell>
          <cell r="G9664" t="str">
            <v>Lugo Women Printed Purple Night Suit Set</v>
          </cell>
          <cell r="H9664" t="str">
            <v>Delhi Apparel Traders - Flipkart</v>
          </cell>
          <cell r="I9664" t="str">
            <v>Summer Nightsuit Set for Women</v>
          </cell>
          <cell r="J9664" t="str">
            <v>LongTopSet_Lavender_CoffeeTime_3XL</v>
          </cell>
        </row>
        <row r="9665">
          <cell r="C9665" t="str">
            <v>XDRH2E4Y7YZ6J8GV</v>
          </cell>
          <cell r="D9665" t="str">
            <v>'2024-07-04</v>
          </cell>
          <cell r="E9665" t="str">
            <v>Shopsy_180SS_Co-ordsSet_Brown_California_L</v>
          </cell>
          <cell r="F9665" t="str">
            <v>LSTXDRH2EFFCN4FVN8ZDDFKOY</v>
          </cell>
          <cell r="G9665" t="str">
            <v>Women Co-ords Brown Dress</v>
          </cell>
          <cell r="H9665" t="str">
            <v>Delhi Apparel Traders - Flipkart</v>
          </cell>
          <cell r="I9665" t="str">
            <v>Summer Co-ord Set for Womens</v>
          </cell>
          <cell r="J9665" t="str">
            <v>180SS_Co-ordsSet_Brown_California_L</v>
          </cell>
        </row>
        <row r="9666">
          <cell r="C9666" t="str">
            <v>XDRH2E2QMGG3GDGV</v>
          </cell>
          <cell r="D9666" t="str">
            <v>'2024-07-04</v>
          </cell>
          <cell r="E9666" t="str">
            <v>Lugo_LongTopSet_Lavender_CoffeeTime_XL</v>
          </cell>
          <cell r="F9666" t="str">
            <v>LSTNSTH2EDHUZS6PR6WNJSZJB</v>
          </cell>
          <cell r="G9666" t="str">
            <v>Lugo Women Printed Purple Night Suit Set</v>
          </cell>
          <cell r="H9666" t="str">
            <v>Delhi Apparel Traders - Flipkart</v>
          </cell>
          <cell r="I9666" t="str">
            <v>Summer Nightsuit Set for Women</v>
          </cell>
          <cell r="J9666" t="str">
            <v>LongTopSet_Lavender_CoffeeTime_XL</v>
          </cell>
        </row>
        <row r="9667">
          <cell r="C9667" t="str">
            <v>NSTH2EENBBAGVRYU</v>
          </cell>
          <cell r="D9667" t="str">
            <v>'2024-07-03</v>
          </cell>
          <cell r="E9667" t="str">
            <v>LongTopSet_NavyBlue_HeySmileMickey_M</v>
          </cell>
          <cell r="F9667" t="str">
            <v>LSTNSTH2EENEQTE3UY5JJFM4I</v>
          </cell>
          <cell r="G9667" t="str">
            <v>Lugo Women Printed Dark Blue Night Suit Set</v>
          </cell>
          <cell r="H9667" t="str">
            <v>Delhi Apparel Traders - Flipkart</v>
          </cell>
          <cell r="I9667" t="str">
            <v>Summer Nightsuit Set for Women</v>
          </cell>
          <cell r="J9667" t="str">
            <v>LongTopSet_NavyBlue_HeySmileMickey_M</v>
          </cell>
        </row>
        <row r="9668">
          <cell r="C9668" t="str">
            <v>XDRH2E4YZXNXXYRN</v>
          </cell>
          <cell r="D9668" t="str">
            <v>'2025-09-20</v>
          </cell>
          <cell r="E9668" t="str">
            <v>Shopsy_Co-ord_C_Skin_S</v>
          </cell>
          <cell r="F9668" t="str">
            <v>LSTXDRH2E4YAH42P6KHJYBW3H</v>
          </cell>
          <cell r="G9668" t="str">
            <v>Women Co-ords Beige Dress</v>
          </cell>
          <cell r="H9668" t="str">
            <v>Delhi Apparel Traders - Flipkart</v>
          </cell>
          <cell r="I9668" t="str">
            <v>Summer Co-ord Set for Womens</v>
          </cell>
          <cell r="J9668" t="str">
            <v>Co-ordsSet_C_Skin_S/M</v>
          </cell>
        </row>
        <row r="9669">
          <cell r="C9669" t="str">
            <v>XDRH2EFFYYPFKMVM</v>
          </cell>
          <cell r="D9669" t="str">
            <v>'2025-09-20</v>
          </cell>
          <cell r="E9669" t="str">
            <v>Shopsy_Co-ord_C_DarkGrey_M</v>
          </cell>
          <cell r="F9669" t="str">
            <v>LSTXDRH2E4YYJEG4NWFI96TSO</v>
          </cell>
          <cell r="G9669" t="str">
            <v>Women Co-ords Grey Dress</v>
          </cell>
          <cell r="H9669" t="str">
            <v>Delhi Apparel Traders - Flipkart</v>
          </cell>
          <cell r="I9669" t="str">
            <v>Summer Co-ord Set for Womens</v>
          </cell>
          <cell r="J9669" t="str">
            <v>Co-ordsSet_C_DarkGrey_S/M</v>
          </cell>
        </row>
        <row r="9670">
          <cell r="C9670" t="str">
            <v>NSTH2EDHR5ARB3XX</v>
          </cell>
          <cell r="D9670" t="str">
            <v>'2025-09-20</v>
          </cell>
          <cell r="E9670" t="str">
            <v>Shopsy_Co-ord_C_OliveGreen_M</v>
          </cell>
          <cell r="F9670" t="str">
            <v>LSTXDRH2E4YH9KHMZRWMW4ZXH</v>
          </cell>
          <cell r="G9670" t="str">
            <v>Women Co-ords Green Dress</v>
          </cell>
          <cell r="H9670" t="str">
            <v>Delhi Apparel Traders - Flipkart</v>
          </cell>
          <cell r="I9670" t="str">
            <v>Summer Co-ord Set for Womens</v>
          </cell>
          <cell r="J9670" t="str">
            <v>Co-ordsSet_C_OliveGreen_S/M</v>
          </cell>
        </row>
        <row r="9671">
          <cell r="C9671" t="str">
            <v>NSTH2EENHFHGJRHM</v>
          </cell>
          <cell r="D9671" t="str">
            <v>'2024-07-04</v>
          </cell>
          <cell r="E9671" t="str">
            <v>Lugo_LongTopSet_Lavender_CoffeTime_XXL</v>
          </cell>
          <cell r="F9671" t="str">
            <v>LSTNSTH2EDH8BXVHHZTS4I68S</v>
          </cell>
          <cell r="G9671" t="str">
            <v>Lugo Women Printed Purple Night Suit Set</v>
          </cell>
          <cell r="H9671" t="str">
            <v>Delhi Apparel Traders - Flipkart</v>
          </cell>
          <cell r="I9671" t="str">
            <v>Summer Nightsuit Set for Women</v>
          </cell>
          <cell r="J9671" t="str">
            <v>LongTopSet_Lavender_CoffeeTime_XXL</v>
          </cell>
        </row>
        <row r="9672">
          <cell r="C9672" t="str">
            <v>NSTH2EEN5SCFMKFG</v>
          </cell>
          <cell r="D9672" t="str">
            <v>'2024-07-04</v>
          </cell>
          <cell r="E9672" t="str">
            <v>Lugo_LongTopSet_NS_Lavender_HeySmileMickey_3XL</v>
          </cell>
          <cell r="F9672" t="str">
            <v>LSTNSTH2EENY82ETKZJKACUHT</v>
          </cell>
          <cell r="G9672" t="str">
            <v>Lugo Women Printed Purple Night Suit Set</v>
          </cell>
          <cell r="H9672" t="str">
            <v>Delhi Apparel Traders - Flipkart</v>
          </cell>
          <cell r="I9672" t="str">
            <v>Summer Nightsuit Set for Women</v>
          </cell>
          <cell r="J9672" t="str">
            <v>LongTopSet_Lavender_HeySmileMickey_3XL</v>
          </cell>
        </row>
        <row r="9673">
          <cell r="C9673" t="str">
            <v>XDRH2E4Y6VHYZQHE</v>
          </cell>
          <cell r="D9673" t="str">
            <v>'2024-07-04</v>
          </cell>
          <cell r="E9673" t="str">
            <v>Shopsy_160HS_Co-ord_Lavender_OThinking_M</v>
          </cell>
          <cell r="F9673" t="str">
            <v>LSTXDRH2E2QDMEWYAFHEX35UC</v>
          </cell>
          <cell r="G9673" t="str">
            <v>Women Co-ords Purple Dress</v>
          </cell>
          <cell r="H9673" t="str">
            <v>Delhi Apparel Traders - Flipkart</v>
          </cell>
          <cell r="I9673" t="str">
            <v>Summer Co-ord Set for Womens</v>
          </cell>
          <cell r="J9673" t="str">
            <v>160HS_Co-ordsSet_OThinking_Lavender_M</v>
          </cell>
        </row>
        <row r="9674">
          <cell r="C9674" t="str">
            <v>NSTH2EENDDSUC2ZW</v>
          </cell>
          <cell r="D9674" t="str">
            <v>'2025-09-20</v>
          </cell>
          <cell r="E9674" t="str">
            <v>Shopsy_Co-ord_C_DarkPeach_M</v>
          </cell>
          <cell r="F9674" t="str">
            <v>LSTXDRH2E4YZQEHKZFCH6ZKAW</v>
          </cell>
          <cell r="G9674" t="str">
            <v>Women Co-ords Pink Dress</v>
          </cell>
          <cell r="H9674" t="str">
            <v>Delhi Apparel Traders - Flipkart</v>
          </cell>
          <cell r="I9674" t="str">
            <v>Summer Co-ord Set for Womens</v>
          </cell>
          <cell r="J9674" t="str">
            <v>Co-ordsSet_C_DarkPeach_M/XL</v>
          </cell>
        </row>
        <row r="9675">
          <cell r="C9675" t="str">
            <v>NSTH2EENE7KSYFZ3</v>
          </cell>
          <cell r="D9675" t="str">
            <v>'2024-07-04</v>
          </cell>
          <cell r="E9675" t="str">
            <v>Lugo_LongTopSet_Lavender_CoffeeTime_L</v>
          </cell>
          <cell r="F9675" t="str">
            <v>LSTNSTH2EDHHRAYVG7KVAHMCU</v>
          </cell>
          <cell r="G9675" t="str">
            <v>Lugo Women Printed Purple Night Suit Set</v>
          </cell>
          <cell r="H9675" t="str">
            <v>Delhi Apparel Traders - Flipkart</v>
          </cell>
          <cell r="I9675" t="str">
            <v>Summer Nightsuit Set for Women</v>
          </cell>
          <cell r="J9675" t="str">
            <v>LongTopSet_Lavender_CoffeeTime_L</v>
          </cell>
        </row>
        <row r="9676">
          <cell r="C9676" t="str">
            <v>XDRH2E2QCCXBHAFC</v>
          </cell>
          <cell r="D9676" t="str">
            <v>'2024-07-04</v>
          </cell>
          <cell r="E9676" t="str">
            <v>LongTopSet_Lavender_CoffeTime_L</v>
          </cell>
          <cell r="F9676" t="str">
            <v>LSTNSTH2EDHRZAN6CNQBGF6GE</v>
          </cell>
          <cell r="G9676" t="str">
            <v>Lugo Women Graphic Print Purple Night Suit Set</v>
          </cell>
          <cell r="H9676" t="str">
            <v>Delhi Apparel Traders - Flipkart</v>
          </cell>
          <cell r="I9676" t="str">
            <v>Summer Nightsuit Set for Women</v>
          </cell>
          <cell r="J9676" t="str">
            <v>LongTopSet_Lavender_CoffeeTime_L</v>
          </cell>
        </row>
        <row r="9677">
          <cell r="C9677" t="str">
            <v>NSTH2EENFP7FDUWB</v>
          </cell>
          <cell r="D9677" t="str">
            <v>'2025-09-20</v>
          </cell>
          <cell r="E9677" t="str">
            <v>Shopsy_Co-ord_C_Black_L</v>
          </cell>
          <cell r="F9677" t="str">
            <v>LSTXDRH2E4Y7YZ6J8GVBNJ1MR</v>
          </cell>
          <cell r="G9677" t="str">
            <v>Women Co-ords Black Dress</v>
          </cell>
          <cell r="H9677" t="str">
            <v>Delhi Apparel Traders - Flipkart</v>
          </cell>
          <cell r="I9677" t="str">
            <v>Summer Co-ord Set for Womens</v>
          </cell>
          <cell r="J9677" t="str">
            <v>Co-ordsSet_C_Black_L/XL</v>
          </cell>
        </row>
        <row r="9678">
          <cell r="C9678" t="str">
            <v>XDRH2EFF5KVARC86</v>
          </cell>
          <cell r="D9678" t="str">
            <v>'2024-07-04</v>
          </cell>
          <cell r="E9678" t="str">
            <v>Shopsy_160HS_Co-ord_Maroon_NewYork_XL</v>
          </cell>
          <cell r="F9678" t="str">
            <v>LSTXDRH2E2QMGG3GDGVLFIUQM</v>
          </cell>
          <cell r="G9678" t="str">
            <v>Women Co-ords Maroon Dress</v>
          </cell>
          <cell r="H9678" t="str">
            <v>Delhi Apparel Traders - Flipkart</v>
          </cell>
          <cell r="I9678" t="str">
            <v>Summer Nightsuit Set for Women</v>
          </cell>
          <cell r="J9678" t="str">
            <v>160HS_Co-ordsSet_NewYork_Maroon_XL</v>
          </cell>
        </row>
        <row r="9679">
          <cell r="C9679" t="str">
            <v>NSTH2EENWR9RC8GS</v>
          </cell>
          <cell r="D9679" t="str">
            <v>'2024-07-04</v>
          </cell>
          <cell r="E9679" t="str">
            <v>LongTopSet_Lavender_SmileMickey_3XL</v>
          </cell>
          <cell r="F9679" t="str">
            <v>LSTNSTH2EENBBAGVRYUPYOUWP</v>
          </cell>
          <cell r="G9679" t="str">
            <v>Lugo Women Printed Purple Night Suit Set</v>
          </cell>
          <cell r="H9679" t="str">
            <v>Delhi Apparel Traders - Flipkart</v>
          </cell>
          <cell r="I9679" t="str">
            <v>Summer Nightsuit Set for Women</v>
          </cell>
          <cell r="J9679" t="str">
            <v>LongTopSet_Lavender_HeySmileMickey_3XL</v>
          </cell>
        </row>
        <row r="9680">
          <cell r="C9680" t="str">
            <v>XDRH2EFFYCUFZFJK</v>
          </cell>
          <cell r="D9680" t="str">
            <v>'2025-09-20</v>
          </cell>
          <cell r="E9680" t="str">
            <v>Shopsy_Co-ord_C_Skin_M</v>
          </cell>
          <cell r="F9680" t="str">
            <v>LSTXDRH2E4YZXNXXYRNHRV3SI</v>
          </cell>
          <cell r="G9680" t="str">
            <v>Women Co-ords Beige Dress</v>
          </cell>
          <cell r="H9680" t="str">
            <v>Delhi Apparel Traders - Flipkart</v>
          </cell>
          <cell r="I9680" t="str">
            <v>Summer Co-ord Set for Womens</v>
          </cell>
          <cell r="J9680" t="str">
            <v>Co-ordsSet_C_Skin_S/M</v>
          </cell>
        </row>
        <row r="9681">
          <cell r="C9681" t="str">
            <v>XDRH2E2QAYR5MJBU</v>
          </cell>
          <cell r="D9681" t="str">
            <v>'2024-07-04</v>
          </cell>
          <cell r="E9681" t="str">
            <v>Shopsy_180SS_Co-ordsSet_Lavender_California_ XL</v>
          </cell>
          <cell r="F9681" t="str">
            <v>LSTXDRH2EFFYYPFKMVM1GRENG</v>
          </cell>
          <cell r="G9681" t="str">
            <v>Women Co-ords Purple Dress</v>
          </cell>
          <cell r="H9681" t="str">
            <v>Delhi Apparel Traders - Flipkart</v>
          </cell>
          <cell r="I9681" t="str">
            <v>Summer Co-ord Set for Womens</v>
          </cell>
          <cell r="J9681" t="str">
            <v>180SS_Co-ordsSet_Lavender_California_ XL</v>
          </cell>
        </row>
        <row r="9682">
          <cell r="C9682" t="str">
            <v>NSTH2EENFEMGRQHW</v>
          </cell>
          <cell r="D9682" t="str">
            <v>'2024-07-03</v>
          </cell>
          <cell r="E9682" t="str">
            <v>LongTopSet_Lavender_CoffeeTime_XXL</v>
          </cell>
          <cell r="F9682" t="str">
            <v>LSTNSTH2EDHR5ARB3XXTEI9AI</v>
          </cell>
          <cell r="G9682" t="str">
            <v>Lugo Women Printed Purple Night Suit Set</v>
          </cell>
          <cell r="H9682" t="str">
            <v>Delhi Apparel Traders - Flipkart</v>
          </cell>
          <cell r="I9682" t="str">
            <v>Summer Nightsuit Set for Women</v>
          </cell>
          <cell r="J9682" t="str">
            <v>LongTopSet_Lavender_CoffeeTime_XXL</v>
          </cell>
        </row>
        <row r="9683">
          <cell r="C9683" t="str">
            <v>NSTH2EENZVFPZJVG</v>
          </cell>
          <cell r="D9683" t="str">
            <v>'2024-07-04</v>
          </cell>
          <cell r="E9683" t="str">
            <v>LongTopSet_Lavender_SmileMickey_XL</v>
          </cell>
          <cell r="F9683" t="str">
            <v>LSTNSTH2EENHFHGJRHMCJHNVL</v>
          </cell>
          <cell r="G9683" t="str">
            <v>Lugo Women Printed Purple Night Suit Set</v>
          </cell>
          <cell r="H9683" t="str">
            <v>Delhi Apparel Traders - Flipkart</v>
          </cell>
          <cell r="I9683" t="str">
            <v>Summer Nightsuit Set for Women</v>
          </cell>
          <cell r="J9683" t="str">
            <v>LongTopSet_Lavender_HeySmileMickey_XL</v>
          </cell>
        </row>
        <row r="9684">
          <cell r="C9684" t="str">
            <v>XDRH2E4YUB2KFCNT</v>
          </cell>
          <cell r="D9684" t="str">
            <v>'2024-07-04</v>
          </cell>
          <cell r="E9684" t="str">
            <v>LongTopSet_NS_Lavender_HeySmileMickey_L</v>
          </cell>
          <cell r="F9684" t="str">
            <v>LSTNSTH2EEN5SCFMKFG1OII6L</v>
          </cell>
          <cell r="G9684" t="str">
            <v>Lugo Women Printed Purple Night Suit Set</v>
          </cell>
          <cell r="H9684" t="str">
            <v>Delhi Apparel Traders - Flipkart</v>
          </cell>
          <cell r="I9684" t="str">
            <v>Summer Nightsuit Set for Women</v>
          </cell>
          <cell r="J9684" t="str">
            <v>LongTopSet_Lavender_HeySmileMickey_L</v>
          </cell>
        </row>
        <row r="9685">
          <cell r="C9685" t="str">
            <v>NSTH2EENBMCNZZPD</v>
          </cell>
          <cell r="D9685" t="str">
            <v>'2025-09-20</v>
          </cell>
          <cell r="E9685" t="str">
            <v>Shopsy_Co-ord_C_Purple_S</v>
          </cell>
          <cell r="F9685" t="str">
            <v>LSTXDRH2E4Y6VHYZQHEW81EVQ</v>
          </cell>
          <cell r="G9685" t="str">
            <v>Women Co-ords Purple Dress</v>
          </cell>
          <cell r="H9685" t="str">
            <v>Delhi Apparel Traders - Flipkart</v>
          </cell>
          <cell r="I9685" t="str">
            <v>Summer Co-ord Set for Womens</v>
          </cell>
          <cell r="J9685" t="str">
            <v>Co-ordsSet_C_Purple_S/M</v>
          </cell>
        </row>
        <row r="9686">
          <cell r="C9686" t="str">
            <v>NSTH2EENCPEQFARJ</v>
          </cell>
          <cell r="D9686" t="str">
            <v>'2024-07-08</v>
          </cell>
          <cell r="E9686" t="str">
            <v>LongTopSet_NS_Lavender_HeySmileMickey_M</v>
          </cell>
          <cell r="F9686" t="str">
            <v>LSTNSTH2EENDDSUC2ZWAGQLOV</v>
          </cell>
          <cell r="G9686" t="str">
            <v>Lugo Women Printed Purple Night Suit Set</v>
          </cell>
          <cell r="H9686" t="str">
            <v>Delhi Apparel Traders - Flipkart</v>
          </cell>
          <cell r="I9686" t="str">
            <v>Summer Nightsuit Set for Women</v>
          </cell>
          <cell r="J9686" t="str">
            <v>LongTopSet_Lavender_HeySmileMickey_M</v>
          </cell>
        </row>
        <row r="9687">
          <cell r="C9687" t="str">
            <v>XDRH2E4YBYKMZHTW</v>
          </cell>
          <cell r="D9687" t="str">
            <v>'2024-07-11</v>
          </cell>
          <cell r="E9687" t="str">
            <v>Lugo_LongTopSet_Lavender_HeySmileMickey_XXL</v>
          </cell>
          <cell r="F9687" t="str">
            <v>LSTNSTH2EENE7KSYFZ3KPNCUG</v>
          </cell>
          <cell r="G9687" t="str">
            <v>Lugo Women Printed Purple Night Suit Set</v>
          </cell>
          <cell r="H9687" t="str">
            <v>Delhi Apparel Traders - Flipkart</v>
          </cell>
          <cell r="I9687" t="str">
            <v>Summer Nightsuit Set for Women</v>
          </cell>
          <cell r="J9687" t="str">
            <v>LongTopSet_Lavender_HeySmileMickey_XXL</v>
          </cell>
        </row>
        <row r="9688">
          <cell r="C9688" t="str">
            <v>XDRH2EFF6ZZSXGTR</v>
          </cell>
          <cell r="D9688" t="str">
            <v>'2024-07-11</v>
          </cell>
          <cell r="E9688" t="str">
            <v>Shopsy_160HS_Co-ord_Maroon_OThinking_L</v>
          </cell>
          <cell r="F9688" t="str">
            <v>LSTXDRH2E2QCCXBHAFCEOG3AT</v>
          </cell>
          <cell r="G9688" t="str">
            <v>Women Co-ords Maroon Dress</v>
          </cell>
          <cell r="H9688" t="str">
            <v>Delhi Apparel Traders - Flipkart</v>
          </cell>
          <cell r="I9688" t="str">
            <v>Summer Co-ord Set for Womens</v>
          </cell>
          <cell r="J9688" t="str">
            <v>160HS_Co-ordsSet_OThinking_Maroon_L</v>
          </cell>
        </row>
        <row r="9689">
          <cell r="C9689" t="str">
            <v>XDRH2E2Q7KJF7RDX</v>
          </cell>
          <cell r="D9689" t="str">
            <v>'2024-07-11</v>
          </cell>
          <cell r="E9689" t="str">
            <v>Lugo_LongTopSet_NS_Lavender_HeySmileMickey_L</v>
          </cell>
          <cell r="F9689" t="str">
            <v>LSTNSTH2EENFP7FDUWBS4VO5F</v>
          </cell>
          <cell r="G9689" t="str">
            <v>Lugo Women Printed Purple Night Suit Set</v>
          </cell>
          <cell r="H9689" t="str">
            <v>Delhi Apparel Traders - Flipkart</v>
          </cell>
          <cell r="I9689" t="str">
            <v>Summer Nightsuit Set for Women</v>
          </cell>
          <cell r="J9689" t="str">
            <v>LongTopSet_Lavender_HeySmileMickey_L</v>
          </cell>
        </row>
        <row r="9690">
          <cell r="C9690" t="str">
            <v>XDRH2EFFWMFWATX9</v>
          </cell>
          <cell r="D9690" t="str">
            <v>'2024-07-11</v>
          </cell>
          <cell r="E9690" t="str">
            <v>Shopsy_180SS_Co-ordsSet_Lavender_California_ S</v>
          </cell>
          <cell r="F9690" t="str">
            <v>LSTXDRH2EFF5KVARC86VCSEUH</v>
          </cell>
          <cell r="G9690" t="str">
            <v>Women Co-ords Purple Dress</v>
          </cell>
          <cell r="H9690" t="str">
            <v>Delhi Apparel Traders - Flipkart</v>
          </cell>
          <cell r="I9690" t="str">
            <v>Summer Co-ord Set for Womens</v>
          </cell>
          <cell r="J9690" t="str">
            <v>180SS_Co-ordsSet_Lavender_California_ S</v>
          </cell>
        </row>
        <row r="9691">
          <cell r="C9691" t="str">
            <v>NSTH2EENHRYHUFYX</v>
          </cell>
          <cell r="D9691" t="str">
            <v>'2024-07-06</v>
          </cell>
          <cell r="E9691" t="str">
            <v>LongTopSet_Lavender_SmileMickey_M</v>
          </cell>
          <cell r="F9691" t="str">
            <v>LSTNSTH2EENWR9RC8GSS1XIHA</v>
          </cell>
          <cell r="G9691" t="str">
            <v>Lugo Women Printed Purple Night Suit Set</v>
          </cell>
          <cell r="H9691" t="str">
            <v>Delhi Apparel Traders - Flipkart</v>
          </cell>
          <cell r="I9691" t="str">
            <v>Summer Nightsuit Set for Women</v>
          </cell>
          <cell r="J9691" t="str">
            <v>LongTopSet_Lavender_HeySmileMickey_M</v>
          </cell>
        </row>
        <row r="9692">
          <cell r="C9692" t="str">
            <v>XDRH2E4YBSGMWNVU</v>
          </cell>
          <cell r="D9692" t="str">
            <v>'2024-07-06</v>
          </cell>
          <cell r="E9692" t="str">
            <v>Shopsy_180SS_Co-ordsSet_Black_California_ S</v>
          </cell>
          <cell r="F9692" t="str">
            <v>LSTXDRH2EFFYCUFZFJKYEBYNK</v>
          </cell>
          <cell r="G9692" t="str">
            <v>Women Co-ords Black Dress</v>
          </cell>
          <cell r="H9692" t="str">
            <v>Delhi Apparel Traders - Flipkart</v>
          </cell>
          <cell r="I9692" t="str">
            <v>Summer Co-ord Set for Womens</v>
          </cell>
          <cell r="J9692" t="str">
            <v>180SS_Co-ordsSet_Black_California_ S</v>
          </cell>
        </row>
        <row r="9693">
          <cell r="C9693" t="str">
            <v>XDRH2E4YY3YFGA3N</v>
          </cell>
          <cell r="D9693" t="str">
            <v>'2024-07-06</v>
          </cell>
          <cell r="E9693" t="str">
            <v>Shopsy_160HS_Co-ord_Lavender_NewYork_XL</v>
          </cell>
          <cell r="F9693" t="str">
            <v>LSTXDRH2E2QAYR5MJBUPOKJKH</v>
          </cell>
          <cell r="G9693" t="str">
            <v>Women Co-ords Purple Dress</v>
          </cell>
          <cell r="H9693" t="str">
            <v>Delhi Apparel Traders - Flipkart</v>
          </cell>
          <cell r="I9693" t="str">
            <v>Summer Nightsuit Set for Women</v>
          </cell>
          <cell r="J9693" t="str">
            <v>160HS_Co-ordsSet_NewYork_Lavender_XL</v>
          </cell>
        </row>
        <row r="9694">
          <cell r="C9694" t="str">
            <v>XDRH2E4YZ7GXRG6P</v>
          </cell>
          <cell r="D9694" t="str">
            <v>'2024-07-03</v>
          </cell>
          <cell r="E9694" t="str">
            <v>LongTopSet_NavyBlue_HeySmileMickey_3XL</v>
          </cell>
          <cell r="F9694" t="str">
            <v>LSTNSTH2EENFEMGRQHW95P2OA</v>
          </cell>
          <cell r="G9694" t="str">
            <v>Lugo Women Printed Dark Blue Night Suit Set</v>
          </cell>
          <cell r="H9694" t="str">
            <v>Delhi Apparel Traders - Flipkart</v>
          </cell>
          <cell r="I9694" t="str">
            <v>Summer Nightsuit Set for Women</v>
          </cell>
          <cell r="J9694" t="str">
            <v>LongTopSet_NavyBlue_HeySmileMickey_3XL</v>
          </cell>
        </row>
        <row r="9695">
          <cell r="C9695" t="str">
            <v>NSTH2EENUHGZ9ZG9</v>
          </cell>
          <cell r="D9695" t="str">
            <v>'2024-07-06</v>
          </cell>
          <cell r="E9695" t="str">
            <v>Lugo_LongTopSet_NS_Lavender_HeySmileMickey_XL</v>
          </cell>
          <cell r="F9695" t="str">
            <v>LSTNSTH2EENZVFPZJVGVNRU1F</v>
          </cell>
          <cell r="G9695" t="str">
            <v>Lugo Women Printed Purple Night Suit Set</v>
          </cell>
          <cell r="H9695" t="str">
            <v>Delhi Apparel Traders - Flipkart</v>
          </cell>
          <cell r="I9695" t="str">
            <v>Summer Nightsuit Set for Women</v>
          </cell>
          <cell r="J9695" t="str">
            <v>LongTopSet_Lavender_HeySmileMickey_XL</v>
          </cell>
        </row>
        <row r="9696">
          <cell r="C9696" t="str">
            <v>XDRH2EFF75ACY47Z</v>
          </cell>
          <cell r="D9696" t="str">
            <v>'2025-09-20</v>
          </cell>
          <cell r="E9696" t="str">
            <v>Shopsy_Co-ord_C_Purple_M</v>
          </cell>
          <cell r="F9696" t="str">
            <v>LSTXDRH2E4YUB2KFCNTQ1C5WY</v>
          </cell>
          <cell r="G9696" t="str">
            <v>Women Co-ords Purple Dress</v>
          </cell>
          <cell r="H9696" t="str">
            <v>Delhi Apparel Traders - Flipkart</v>
          </cell>
          <cell r="I9696" t="str">
            <v>Summer Co-ord Set for Womens</v>
          </cell>
          <cell r="J9696" t="str">
            <v>Co-ordsSet_C_Purple_S/M</v>
          </cell>
        </row>
        <row r="9697">
          <cell r="C9697" t="str">
            <v>NSTH2EDH27PPHVTU</v>
          </cell>
          <cell r="D9697" t="str">
            <v>'2024-07-03</v>
          </cell>
          <cell r="E9697" t="str">
            <v>LongTopSet_NavyBlue_HeySmileMickey_XL</v>
          </cell>
          <cell r="F9697" t="str">
            <v>LSTNSTH2EENBMCNZZPDBP2QTW</v>
          </cell>
          <cell r="G9697" t="str">
            <v>Lugo Women Printed Dark Blue Night Suit Set</v>
          </cell>
          <cell r="H9697" t="str">
            <v>Delhi Apparel Traders - Flipkart</v>
          </cell>
          <cell r="I9697" t="str">
            <v>Summer Nightsuit Set for Women</v>
          </cell>
          <cell r="J9697" t="str">
            <v>LongTopSet_NavyBlue_HeySmileMickey_XL</v>
          </cell>
        </row>
        <row r="9698">
          <cell r="C9698" t="str">
            <v>XDRH2E2QVMU7MGEN</v>
          </cell>
          <cell r="D9698" t="str">
            <v>'2024-07-06</v>
          </cell>
          <cell r="E9698" t="str">
            <v>LongTopSet_NS_Lavender_HeySmileMickey_3XL</v>
          </cell>
          <cell r="F9698" t="str">
            <v>LSTNSTH2EENCPEQFARJ6LRHSA</v>
          </cell>
          <cell r="G9698" t="str">
            <v>Lugo Women Printed Purple Night Suit Set</v>
          </cell>
          <cell r="H9698" t="str">
            <v>Delhi Apparel Traders - Flipkart</v>
          </cell>
          <cell r="I9698" t="str">
            <v>Summer Nightsuit Set for Women</v>
          </cell>
          <cell r="J9698" t="str">
            <v>LongTopSet_Lavender_HeySmileMickey_3XL</v>
          </cell>
        </row>
        <row r="9699">
          <cell r="C9699" t="str">
            <v>XDRH2E4YGXBVRFYF</v>
          </cell>
          <cell r="D9699" t="str">
            <v>'2025-09-20</v>
          </cell>
          <cell r="E9699" t="str">
            <v>Shopsy_Co-ord_C_DarkPeach_L</v>
          </cell>
          <cell r="F9699" t="str">
            <v>LSTXDRH2E4YBYKMZHTWLUINQ7</v>
          </cell>
          <cell r="G9699" t="str">
            <v>Women Co-ords Pink Dress</v>
          </cell>
          <cell r="H9699" t="str">
            <v>Delhi Apparel Traders - Flipkart</v>
          </cell>
          <cell r="I9699" t="str">
            <v>Summer Co-ord Set for Womens</v>
          </cell>
          <cell r="J9699" t="str">
            <v>Co-ordsSet_C_DarkPeach_M/XL</v>
          </cell>
        </row>
        <row r="9700">
          <cell r="C9700" t="str">
            <v>XDRH2E4YCTXQVZS3</v>
          </cell>
          <cell r="D9700" t="str">
            <v>'2024-07-06</v>
          </cell>
          <cell r="E9700" t="str">
            <v>Shopsy_180SS_Co-ordsSet_Beige_California_XL</v>
          </cell>
          <cell r="F9700" t="str">
            <v>LSTXDRH2EFF6ZZSXGTRF8JND6</v>
          </cell>
          <cell r="G9700" t="str">
            <v>Women Co-ords Beige Dress</v>
          </cell>
          <cell r="H9700" t="str">
            <v>Delhi Apparel Traders - Flipkart</v>
          </cell>
          <cell r="I9700" t="str">
            <v>Summer Co-ord Set for Womens</v>
          </cell>
          <cell r="J9700" t="str">
            <v>180SS_Co-ordsSet_Beige_California_XL</v>
          </cell>
        </row>
        <row r="9701">
          <cell r="C9701" t="str">
            <v>XDRH2EFFX5XHHEQ5</v>
          </cell>
          <cell r="D9701" t="str">
            <v>'2024-07-06</v>
          </cell>
          <cell r="E9701" t="str">
            <v>Shopsy_160HS_Co-ord_Maroon_NewYork_XXL</v>
          </cell>
          <cell r="F9701" t="str">
            <v>LSTXDRH2E2Q7KJF7RDXUWOHRT</v>
          </cell>
          <cell r="G9701" t="str">
            <v>Women Co-ords Maroon Dress</v>
          </cell>
          <cell r="H9701" t="str">
            <v>Delhi Apparel Traders - Flipkart</v>
          </cell>
          <cell r="I9701" t="str">
            <v>Summer Nightsuit Set for Women</v>
          </cell>
          <cell r="J9701" t="str">
            <v>160HS_Co-ordsSet_NewYork_Maroon_XXL</v>
          </cell>
        </row>
        <row r="9702">
          <cell r="C9702" t="str">
            <v>XDRH2EFFGBUEHVXM</v>
          </cell>
          <cell r="D9702" t="str">
            <v>'2024-07-06</v>
          </cell>
          <cell r="E9702" t="str">
            <v>Shopsy_180SS_Co-ordsSet_Beige_California_M</v>
          </cell>
          <cell r="F9702" t="str">
            <v>LSTXDRH2EFFWMFWATX9JLLQPE</v>
          </cell>
          <cell r="G9702" t="str">
            <v>Women Co-ords Beige Dress</v>
          </cell>
          <cell r="H9702" t="str">
            <v>Delhi Apparel Traders - Flipkart</v>
          </cell>
          <cell r="I9702" t="str">
            <v>Summer Co-ord Set for Womens</v>
          </cell>
          <cell r="J9702" t="str">
            <v>180SS_Co-ordsSet_Beige_California_M</v>
          </cell>
        </row>
        <row r="9703">
          <cell r="C9703" t="str">
            <v>XDRH2E2QDSQBKWYD</v>
          </cell>
          <cell r="D9703" t="str">
            <v>'2024-07-03</v>
          </cell>
          <cell r="E9703" t="str">
            <v>LongTopSet_NavyBlue_HeySmileMickey_XXL</v>
          </cell>
          <cell r="F9703" t="str">
            <v>LSTNSTH2EENHRYHUFYXCETBCV</v>
          </cell>
          <cell r="G9703" t="str">
            <v>Lugo Women Printed Dark Blue Night Suit Set</v>
          </cell>
          <cell r="H9703" t="str">
            <v>Delhi Apparel Traders - Flipkart</v>
          </cell>
          <cell r="I9703" t="str">
            <v>Summer Nightsuit Set for Women</v>
          </cell>
          <cell r="J9703" t="str">
            <v>LongTopSet_NavyBlue_HeySmileMickey_XXL</v>
          </cell>
        </row>
        <row r="9704">
          <cell r="C9704" t="str">
            <v>NSTH2EENGMHTBXC6</v>
          </cell>
          <cell r="D9704" t="str">
            <v>'2025-09-20</v>
          </cell>
          <cell r="E9704" t="str">
            <v>Shopsy_Co-ord_C_DarkGrey_S</v>
          </cell>
          <cell r="F9704" t="str">
            <v>LSTXDRH2E4YBSGMWNVUHKAJQ5</v>
          </cell>
          <cell r="G9704" t="str">
            <v>Women Co-ords Grey Dress</v>
          </cell>
          <cell r="H9704" t="str">
            <v>Delhi Apparel Traders - Flipkart</v>
          </cell>
          <cell r="I9704" t="str">
            <v>Summer Co-ord Set for Womens</v>
          </cell>
          <cell r="J9704" t="str">
            <v>Co-ordsSet_C_DarkGrey_S/M</v>
          </cell>
        </row>
        <row r="9705">
          <cell r="C9705" t="str">
            <v>NSTH2EENRKFVRRCG</v>
          </cell>
          <cell r="D9705" t="str">
            <v>'2025-09-20</v>
          </cell>
          <cell r="E9705" t="str">
            <v>Shopsy_Co-ord_C_Purple_L</v>
          </cell>
          <cell r="F9705" t="str">
            <v>LSTXDRH2E4YY3YFGA3NRPATZL</v>
          </cell>
          <cell r="G9705" t="str">
            <v>Women Co-ords Purple Dress</v>
          </cell>
          <cell r="H9705" t="str">
            <v>Delhi Apparel Traders - Flipkart</v>
          </cell>
          <cell r="I9705" t="str">
            <v>Summer Co-ord Set for Womens</v>
          </cell>
          <cell r="J9705" t="str">
            <v>Co-ordsSet_C_Purple_L/XL</v>
          </cell>
        </row>
        <row r="9706">
          <cell r="C9706" t="str">
            <v>XDRH2EFFQHZTBU9H</v>
          </cell>
          <cell r="D9706" t="str">
            <v>'2025-09-20</v>
          </cell>
          <cell r="E9706" t="str">
            <v>Shopsy_Co-ord_C_DarkBrown_M</v>
          </cell>
          <cell r="F9706" t="str">
            <v>LSTXDRH2E4YZ7GXRG6PSLER1I</v>
          </cell>
          <cell r="G9706" t="str">
            <v>Women Co-ords Brown Dress</v>
          </cell>
          <cell r="H9706" t="str">
            <v>Delhi Apparel Traders - Flipkart</v>
          </cell>
          <cell r="I9706" t="str">
            <v>Summer Co-ord Set for Womens</v>
          </cell>
          <cell r="J9706" t="str">
            <v>Co-ordsSet_C_DarkBrown_S/M</v>
          </cell>
        </row>
        <row r="9707">
          <cell r="C9707" t="str">
            <v>XDRH2EFFMEX9STHM</v>
          </cell>
          <cell r="D9707" t="str">
            <v>'2024-07-06</v>
          </cell>
          <cell r="E9707" t="str">
            <v>LongTopSet_Lavender_SmileMickey_L</v>
          </cell>
          <cell r="F9707" t="str">
            <v>LSTNSTH2EENUHGZ9ZG9C638PG</v>
          </cell>
          <cell r="G9707" t="str">
            <v>Lugo Women Printed Purple Night Suit Set</v>
          </cell>
          <cell r="H9707" t="str">
            <v>Delhi Apparel Traders - Flipkart</v>
          </cell>
          <cell r="I9707" t="str">
            <v>Summer Nightsuit Set for Women</v>
          </cell>
          <cell r="J9707" t="str">
            <v>LongTopSet_Lavender_HeySmileMickey_L</v>
          </cell>
        </row>
        <row r="9708">
          <cell r="C9708" t="str">
            <v>NSTH2EENSAEQGN8T</v>
          </cell>
          <cell r="D9708" t="str">
            <v>'2024-07-06</v>
          </cell>
          <cell r="E9708" t="str">
            <v>Shopsy_180SS_Co-ordsSet_Beige_California_S</v>
          </cell>
          <cell r="F9708" t="str">
            <v>LSTXDRH2EFF75ACY47ZUUGLQM</v>
          </cell>
          <cell r="G9708" t="str">
            <v>Women Co-ords Beige Dress</v>
          </cell>
          <cell r="H9708" t="str">
            <v>Delhi Apparel Traders - Flipkart</v>
          </cell>
          <cell r="I9708" t="str">
            <v>Summer Co-ord Set for Womens</v>
          </cell>
          <cell r="J9708" t="str">
            <v>180SS_Co-ordsSet_Beige_California_S</v>
          </cell>
        </row>
        <row r="9709">
          <cell r="C9709" t="str">
            <v>NSTH2EENHFTGJVE7</v>
          </cell>
          <cell r="D9709" t="str">
            <v>'2024-07-03</v>
          </cell>
          <cell r="E9709" t="str">
            <v>LongTopSet_Lavender_CoffeeTime_XL</v>
          </cell>
          <cell r="F9709" t="str">
            <v>LSTNSTH2EDH27PPHVTUQLBC8B</v>
          </cell>
          <cell r="G9709" t="str">
            <v>Lugo Women Printed Purple Night Suit Set</v>
          </cell>
          <cell r="H9709" t="str">
            <v>Delhi Apparel Traders - Flipkart</v>
          </cell>
          <cell r="I9709" t="str">
            <v>Summer Nightsuit Set for Women</v>
          </cell>
          <cell r="J9709" t="str">
            <v>LongTopSet_Lavender_CoffeeTime_XL</v>
          </cell>
        </row>
        <row r="9710">
          <cell r="C9710" t="str">
            <v>XDRH2E2QFJXCGU6N</v>
          </cell>
          <cell r="D9710" t="str">
            <v>'2024-07-06</v>
          </cell>
          <cell r="E9710" t="str">
            <v>Shopsy_160HS_Co-ord_Black_NewYork_S</v>
          </cell>
          <cell r="F9710" t="str">
            <v>LSTXDRH2E2QVMU7MGEN6AVVJH</v>
          </cell>
          <cell r="G9710" t="str">
            <v>Women Co-ords Black Dress</v>
          </cell>
          <cell r="H9710" t="str">
            <v>Delhi Apparel Traders - Flipkart</v>
          </cell>
          <cell r="I9710" t="str">
            <v>Summer Nightsuit Set for Women</v>
          </cell>
          <cell r="J9710" t="str">
            <v>160HS_Co-ordsSet_NewYork_Black_S</v>
          </cell>
        </row>
        <row r="9711">
          <cell r="C9711" t="str">
            <v>XDRH2EFFUBCG9PYK</v>
          </cell>
          <cell r="D9711" t="str">
            <v>'2025-09-20</v>
          </cell>
          <cell r="E9711" t="str">
            <v>Shopsy_Co-ord_C_OliveGreen_S</v>
          </cell>
          <cell r="F9711" t="str">
            <v>LSTXDRH2E4YGXBVRFYF89CXCG</v>
          </cell>
          <cell r="G9711" t="str">
            <v>Women Co-ords Green Dress</v>
          </cell>
          <cell r="H9711" t="str">
            <v>Delhi Apparel Traders - Flipkart</v>
          </cell>
          <cell r="I9711" t="str">
            <v>Summer Co-ord Set for Womens</v>
          </cell>
          <cell r="J9711" t="str">
            <v>Co-ordsSet_C_OliveGreen_S/M</v>
          </cell>
        </row>
        <row r="9712">
          <cell r="C9712" t="str">
            <v>XDRH2E4YQAR8VVR7</v>
          </cell>
          <cell r="D9712" t="str">
            <v>'2025-09-20</v>
          </cell>
          <cell r="E9712" t="str">
            <v>Shopsy_Co-ord_C_DarkPeach_S</v>
          </cell>
          <cell r="F9712" t="str">
            <v>LSTXDRH2E4YCTXQVZS33D0DNY</v>
          </cell>
          <cell r="G9712" t="str">
            <v>Women Co-ords Pink Dress</v>
          </cell>
          <cell r="H9712" t="str">
            <v>Delhi Apparel Traders - Flipkart</v>
          </cell>
          <cell r="I9712" t="str">
            <v>Summer Co-ord Set for Womens</v>
          </cell>
          <cell r="J9712" t="str">
            <v>Co-ordsSet_C_DarkPeach_S</v>
          </cell>
        </row>
        <row r="9713">
          <cell r="C9713" t="str">
            <v>XDRH2E4YU2ZBTGFN</v>
          </cell>
          <cell r="D9713" t="str">
            <v>'2024-07-11</v>
          </cell>
          <cell r="E9713" t="str">
            <v>Shopsy_180SS_Co-ordsSet_Beige_California_XXL</v>
          </cell>
          <cell r="F9713" t="str">
            <v>LSTXDRH2EFFX5XHHEQ5PEV1ZW</v>
          </cell>
          <cell r="G9713" t="str">
            <v>Women Co-ords Beige Dress</v>
          </cell>
          <cell r="H9713" t="str">
            <v>Delhi Apparel Traders - Flipkart</v>
          </cell>
          <cell r="I9713" t="str">
            <v>Summer Co-ord Set for Womens</v>
          </cell>
          <cell r="J9713" t="str">
            <v>180SS_Co-ordsSet_Beige_California_XXL</v>
          </cell>
        </row>
        <row r="9714">
          <cell r="C9714" t="str">
            <v>NSTH2EDHTKRZWZWF</v>
          </cell>
          <cell r="D9714" t="str">
            <v>'2024-07-11</v>
          </cell>
          <cell r="E9714" t="str">
            <v>Shopsy_180SS_Co-ordsSet_Lavender_California_ XXL</v>
          </cell>
          <cell r="F9714" t="str">
            <v>LSTXDRH2EFFGBUEHVXMKIHUXI</v>
          </cell>
          <cell r="G9714" t="str">
            <v>Women Co-ords Purple Dress</v>
          </cell>
          <cell r="H9714" t="str">
            <v>Delhi Apparel Traders - Flipkart</v>
          </cell>
          <cell r="I9714" t="str">
            <v>Summer Co-ord Set for Womens</v>
          </cell>
          <cell r="J9714" t="str">
            <v>180SS_Co-ordsSet_Lavender_California_ XXL</v>
          </cell>
        </row>
        <row r="9715">
          <cell r="C9715" t="str">
            <v>XDRH2EFFFP3VMSCR</v>
          </cell>
          <cell r="D9715" t="str">
            <v>'2024-07-06</v>
          </cell>
          <cell r="E9715" t="str">
            <v>Shopsy_160HS_Co-ord_Maroon_OThinking_XL</v>
          </cell>
          <cell r="F9715" t="str">
            <v>LSTXDRH2E2QDSQBKWYDN7A17P</v>
          </cell>
          <cell r="G9715" t="str">
            <v>Women Co-ords Maroon Dress</v>
          </cell>
          <cell r="H9715" t="str">
            <v>Delhi Apparel Traders - Flipkart</v>
          </cell>
          <cell r="I9715" t="str">
            <v>Summer Co-ord Set for Womens</v>
          </cell>
          <cell r="J9715" t="str">
            <v>160HS_Co-ordsSet_OThinking_Maroon_XL</v>
          </cell>
        </row>
        <row r="9716">
          <cell r="C9716" t="str">
            <v>XDRH2EFF6ZUFRGV7</v>
          </cell>
          <cell r="D9716" t="str">
            <v>'2024-07-06</v>
          </cell>
          <cell r="E9716" t="str">
            <v>Lugo_LongTopSet_NS_Lavender_HeySmileMickey_XXL</v>
          </cell>
          <cell r="F9716" t="str">
            <v>LSTNSTH2EENGMHTBXC6LVXOMH</v>
          </cell>
          <cell r="G9716" t="str">
            <v>Lugo Women Printed Purple Night Suit Set</v>
          </cell>
          <cell r="H9716" t="str">
            <v>Delhi Apparel Traders - Flipkart</v>
          </cell>
          <cell r="I9716" t="str">
            <v>Summer Nightsuit Set for Women</v>
          </cell>
          <cell r="J9716" t="str">
            <v>LongTopSet_Lavender_HeySmileMickey_XXL</v>
          </cell>
        </row>
        <row r="9717">
          <cell r="C9717" t="str">
            <v>XDRH2E2QGGDXSCUY</v>
          </cell>
          <cell r="D9717" t="str">
            <v>'2024-07-06</v>
          </cell>
          <cell r="E9717" t="str">
            <v>LongTopSet_NS_Lavender_HeySmileMickey_XXL</v>
          </cell>
          <cell r="F9717" t="str">
            <v>LSTNSTH2EENRKFVRRCG7OIHRO</v>
          </cell>
          <cell r="G9717" t="str">
            <v>Lugo Women Printed Purple Night Suit Set</v>
          </cell>
          <cell r="H9717" t="str">
            <v>Delhi Apparel Traders - Flipkart</v>
          </cell>
          <cell r="I9717" t="str">
            <v>Summer Nightsuit Set for Women</v>
          </cell>
          <cell r="J9717" t="str">
            <v>LongTopSet_Lavender_HeySmileMickey_XXL</v>
          </cell>
        </row>
        <row r="9718">
          <cell r="C9718" t="str">
            <v>XDRH2EFFQFGFPDDV</v>
          </cell>
          <cell r="D9718" t="str">
            <v>'2024-07-06</v>
          </cell>
          <cell r="E9718" t="str">
            <v>Shopsy_180SS_Co-ordsSet_Beige_California_L</v>
          </cell>
          <cell r="F9718" t="str">
            <v>LSTXDRH2EFFQHZTBU9HKRUHDU</v>
          </cell>
          <cell r="G9718" t="str">
            <v>Women Co-ords Beige Dress</v>
          </cell>
          <cell r="H9718" t="str">
            <v>Delhi Apparel Traders - Flipkart</v>
          </cell>
          <cell r="I9718" t="str">
            <v>Summer Co-ord Set for Womens</v>
          </cell>
          <cell r="J9718" t="str">
            <v>180SS_Co-ordsSet_Beige_California_L</v>
          </cell>
        </row>
        <row r="9719">
          <cell r="C9719" t="str">
            <v>XDRH2E4YFADDH4TB</v>
          </cell>
          <cell r="D9719" t="str">
            <v>'2024-07-11</v>
          </cell>
          <cell r="E9719" t="str">
            <v>Shopsy_180SS_Co-ordsSet_Brown_California_XXL</v>
          </cell>
          <cell r="F9719" t="str">
            <v>LSTXDRH2EFFMEX9STHMZTO9YO</v>
          </cell>
          <cell r="G9719" t="str">
            <v>Women Co-ords Brown Dress</v>
          </cell>
          <cell r="H9719" t="str">
            <v>Delhi Apparel Traders - Flipkart</v>
          </cell>
          <cell r="I9719" t="str">
            <v>Summer Co-ord Set for Womens</v>
          </cell>
          <cell r="J9719" t="str">
            <v>180SS_Co-ordsSet_Brown_California_XXL</v>
          </cell>
        </row>
        <row r="9720">
          <cell r="C9720" t="str">
            <v>NSTH2EDH6ZW8F9GH</v>
          </cell>
          <cell r="D9720" t="str">
            <v>'2024-07-06</v>
          </cell>
          <cell r="E9720" t="str">
            <v>Lugo_LongTopSet_NS_Lavender_HeySmileMickey_M</v>
          </cell>
          <cell r="F9720" t="str">
            <v>LSTNSTH2EENSAEQGN8TCEGSSP</v>
          </cell>
          <cell r="G9720" t="str">
            <v>Lugo Women Printed Purple Night Suit Set</v>
          </cell>
          <cell r="H9720" t="str">
            <v>Delhi Apparel Traders - Flipkart</v>
          </cell>
          <cell r="I9720" t="str">
            <v>Summer Nightsuit Set for Women</v>
          </cell>
          <cell r="J9720" t="str">
            <v>LongTopSet_Lavender_HeySmileMickey_M</v>
          </cell>
        </row>
        <row r="9721">
          <cell r="C9721" t="str">
            <v>NSTH2EENWMVCDA9G</v>
          </cell>
          <cell r="D9721" t="str">
            <v>'2024-07-06</v>
          </cell>
          <cell r="E9721" t="str">
            <v>Lugo_LongTopSet_Lavender_HeySmileMickey_M</v>
          </cell>
          <cell r="F9721" t="str">
            <v>LSTNSTH2EENHFTGJVE7LT30AH</v>
          </cell>
          <cell r="G9721" t="str">
            <v>Lugo Women Printed Purple Night Suit Set</v>
          </cell>
          <cell r="H9721" t="str">
            <v>Delhi Apparel Traders - Flipkart</v>
          </cell>
          <cell r="I9721" t="str">
            <v>Summer Nightsuit Set for Women</v>
          </cell>
          <cell r="J9721" t="str">
            <v>LongTopSet_Lavender_HeySmileMickey_M</v>
          </cell>
        </row>
        <row r="9722">
          <cell r="C9722" t="str">
            <v>XDRH2E2QC38TTGHT</v>
          </cell>
          <cell r="D9722" t="str">
            <v>'2024-07-06</v>
          </cell>
          <cell r="E9722" t="str">
            <v>Shopsy_160HS_Co-ord_Black_NewYork_M</v>
          </cell>
          <cell r="F9722" t="str">
            <v>LSTXDRH2E2QFJXCGU6N78TMGN</v>
          </cell>
          <cell r="G9722" t="str">
            <v>Women Co-ords Black Dress</v>
          </cell>
          <cell r="H9722" t="str">
            <v>Delhi Apparel Traders - Flipkart</v>
          </cell>
          <cell r="I9722" t="str">
            <v>Summer Nightsuit Set for Women</v>
          </cell>
          <cell r="J9722" t="str">
            <v>160HS_Co-ordsSet_NewYork_Black_M</v>
          </cell>
        </row>
        <row r="9723">
          <cell r="C9723" t="str">
            <v>XDRH2E2QGWUPNTHH</v>
          </cell>
          <cell r="D9723" t="str">
            <v>'2024-07-06</v>
          </cell>
          <cell r="E9723" t="str">
            <v>Shopsy_180SS_Co-ordsSet_Brown_California_M</v>
          </cell>
          <cell r="F9723" t="str">
            <v>LSTXDRH2EFFUBCG9PYKDVUVID</v>
          </cell>
          <cell r="G9723" t="str">
            <v>Women Co-ords Brown Dress</v>
          </cell>
          <cell r="H9723" t="str">
            <v>Delhi Apparel Traders - Flipkart</v>
          </cell>
          <cell r="I9723" t="str">
            <v>Summer Co-ord Set for Womens</v>
          </cell>
          <cell r="J9723" t="str">
            <v>180SS_Co-ordsSet_Brown_California_M</v>
          </cell>
        </row>
        <row r="9724">
          <cell r="C9724" t="str">
            <v>XDRH2E2QAUWS4WQH</v>
          </cell>
          <cell r="D9724" t="str">
            <v>'2025-09-20</v>
          </cell>
          <cell r="E9724" t="str">
            <v>Shopsy_Co-ord_C_LightPeach_M</v>
          </cell>
          <cell r="F9724" t="str">
            <v>LSTXDRH2E4YQAR8VVR7BUZ2QU</v>
          </cell>
          <cell r="G9724" t="str">
            <v>Women Co-ords Pink Dress</v>
          </cell>
          <cell r="H9724" t="str">
            <v>Delhi Apparel Traders - Flipkart</v>
          </cell>
          <cell r="I9724" t="str">
            <v>Summer Co-ord Set for Womens</v>
          </cell>
          <cell r="J9724" t="str">
            <v>Co-ordsSet_C_LightPeach_M/L</v>
          </cell>
        </row>
        <row r="9725">
          <cell r="C9725" t="str">
            <v>XDRH2E2QSWFDUPDB</v>
          </cell>
          <cell r="D9725" t="str">
            <v>'2025-09-20</v>
          </cell>
          <cell r="E9725" t="str">
            <v>Shopsy_Co-ord_C_LightPeach_L</v>
          </cell>
          <cell r="F9725" t="str">
            <v>LSTXDRH2E4YU2ZBTGFNJBQVZJ</v>
          </cell>
          <cell r="G9725" t="str">
            <v>Women Co-ords Multicolor Dress</v>
          </cell>
          <cell r="H9725" t="str">
            <v>Delhi Apparel Traders - Flipkart</v>
          </cell>
          <cell r="I9725" t="str">
            <v>Summer Co-ord Set for Womens</v>
          </cell>
          <cell r="J9725" t="str">
            <v>Co-ordsSet_C_LightPeach_M/L</v>
          </cell>
        </row>
        <row r="9726">
          <cell r="C9726" t="str">
            <v>XDRH2E2QSYFNKUPK</v>
          </cell>
          <cell r="D9726" t="str">
            <v>'2024-07-06</v>
          </cell>
          <cell r="E9726" t="str">
            <v>LongTopSet_Lavender_CoffeTime_M</v>
          </cell>
          <cell r="F9726" t="str">
            <v>LSTNSTH2EDHTKRZWZWFHTWSX1</v>
          </cell>
          <cell r="G9726" t="str">
            <v>Lugo Women Graphic Print Purple Night Suit Set</v>
          </cell>
          <cell r="H9726" t="str">
            <v>Delhi Apparel Traders - Flipkart</v>
          </cell>
          <cell r="I9726" t="str">
            <v>Summer Nightsuit Set for Women</v>
          </cell>
          <cell r="J9726" t="str">
            <v>LongTopSet_Lavender_CoffeeTime_M</v>
          </cell>
        </row>
        <row r="9727">
          <cell r="C9727" t="str">
            <v>XDRH2E2Q2FPDBSVX</v>
          </cell>
          <cell r="D9727" t="str">
            <v>'2024-07-06</v>
          </cell>
          <cell r="E9727" t="str">
            <v>Shopsy_180SS_Co-ordsSet_Black_California_ M</v>
          </cell>
          <cell r="F9727" t="str">
            <v>LSTXDRH2EFFFP3VMSCR8PJVAP</v>
          </cell>
          <cell r="G9727" t="str">
            <v>Women Co-ords Black Dress</v>
          </cell>
          <cell r="H9727" t="str">
            <v>Delhi Apparel Traders - Flipkart</v>
          </cell>
          <cell r="I9727" t="str">
            <v>Summer Co-ord Set for Womens</v>
          </cell>
          <cell r="J9727" t="str">
            <v>180SS_Co-ordsSet_Black_California_ M</v>
          </cell>
        </row>
        <row r="9728">
          <cell r="C9728" t="str">
            <v>XDRH2E2QVFSN4HSY</v>
          </cell>
          <cell r="D9728" t="str">
            <v>'2024-07-06</v>
          </cell>
          <cell r="E9728" t="str">
            <v>Shopsy_180SS_Co-ordsSet_Brown_California_S</v>
          </cell>
          <cell r="F9728" t="str">
            <v>LSTXDRH2EFF6ZUFRGV7FYCTU5</v>
          </cell>
          <cell r="G9728" t="str">
            <v>Women Co-ords Brown Dress</v>
          </cell>
          <cell r="H9728" t="str">
            <v>Delhi Apparel Traders - Flipkart</v>
          </cell>
          <cell r="I9728" t="str">
            <v>Summer Co-ord Set for Womens</v>
          </cell>
          <cell r="J9728" t="str">
            <v>180SS_Co-ordsSet_Brown_California_S</v>
          </cell>
        </row>
        <row r="9729">
          <cell r="C9729" t="str">
            <v>XDRH2E2Q2QWKEWD9</v>
          </cell>
          <cell r="D9729" t="str">
            <v>'2024-07-06</v>
          </cell>
          <cell r="E9729" t="str">
            <v>Shopsy_160HS_Co-ord_Lavender_OThinking_XL</v>
          </cell>
          <cell r="F9729" t="str">
            <v>LSTXDRH2E2QGGDXSCUY9HEZNY</v>
          </cell>
          <cell r="G9729" t="str">
            <v>Women Co-ords Purple Dress</v>
          </cell>
          <cell r="H9729" t="str">
            <v>Delhi Apparel Traders - Flipkart</v>
          </cell>
          <cell r="I9729" t="str">
            <v>Summer Co-ord Set for Womens</v>
          </cell>
          <cell r="J9729" t="str">
            <v>160HS_Co-ordsSet_OThinking_Lavender_XL</v>
          </cell>
        </row>
        <row r="9730">
          <cell r="C9730" t="str">
            <v>XDRH2E2QF2S7H6ZH</v>
          </cell>
          <cell r="D9730" t="str">
            <v>'2024-07-06</v>
          </cell>
          <cell r="E9730" t="str">
            <v>Shopsy_180SS_Co-ordsSet_Black_California_ L</v>
          </cell>
          <cell r="F9730" t="str">
            <v>LSTXDRH2EFFQFGFPDDVAE0IMP</v>
          </cell>
          <cell r="G9730" t="str">
            <v>Women Co-ords Black Dress</v>
          </cell>
          <cell r="H9730" t="str">
            <v>Delhi Apparel Traders - Flipkart</v>
          </cell>
          <cell r="I9730" t="str">
            <v>Summer Co-ord Set for Womens</v>
          </cell>
          <cell r="J9730" t="str">
            <v>180SS_Co-ordsSet_Black_California_ L</v>
          </cell>
        </row>
        <row r="9731">
          <cell r="C9731" t="str">
            <v>XDRH2E2Q4MYGEZKW</v>
          </cell>
          <cell r="D9731" t="str">
            <v>'2025-09-20</v>
          </cell>
          <cell r="E9731" t="str">
            <v>Shopsy_Co-ord_C_Black_M</v>
          </cell>
          <cell r="F9731" t="str">
            <v>LSTXDRH2E4YFADDH4TBNFHWMS</v>
          </cell>
          <cell r="G9731" t="str">
            <v>Women Co-ords Black Dress</v>
          </cell>
          <cell r="H9731" t="str">
            <v>Delhi Apparel Traders - Flipkart</v>
          </cell>
          <cell r="I9731" t="str">
            <v>Summer Co-ord Set for Womens</v>
          </cell>
          <cell r="J9731" t="str">
            <v>Co-ordsSet_C_Black_S/M</v>
          </cell>
        </row>
        <row r="9732">
          <cell r="C9732" t="str">
            <v>XDRH2E2QU9HGQJKB</v>
          </cell>
          <cell r="D9732" t="str">
            <v>'2024-07-06</v>
          </cell>
          <cell r="E9732" t="str">
            <v>Lugo_LongTopSet_Lavender_CoffeTime_3XL</v>
          </cell>
          <cell r="F9732" t="str">
            <v>LSTNSTH2EDH6ZW8F9GHGEGN0B</v>
          </cell>
          <cell r="G9732" t="str">
            <v>Lugo Women Printed Purple Night Suit Set</v>
          </cell>
          <cell r="H9732" t="str">
            <v>Delhi Apparel Traders - Flipkart</v>
          </cell>
          <cell r="I9732" t="str">
            <v>Summer Nightsuit Set for Women</v>
          </cell>
          <cell r="J9732" t="str">
            <v>LongTopSet_Lavender_CoffeeTime_3XL</v>
          </cell>
        </row>
        <row r="9733">
          <cell r="C9733" t="str">
            <v>XDRH2E2Q3KHWYAYJ</v>
          </cell>
          <cell r="D9733" t="str">
            <v>'2024-07-03</v>
          </cell>
          <cell r="E9733" t="str">
            <v>LongTopSet_NavyBlue_HeySmileMickey_L</v>
          </cell>
          <cell r="F9733" t="str">
            <v>LSTNSTH2EENWMVCDA9GJOGZOO</v>
          </cell>
          <cell r="G9733" t="str">
            <v>Lugo Women Printed Dark Blue Night Suit Set</v>
          </cell>
          <cell r="H9733" t="str">
            <v>Delhi Apparel Traders - Flipkart</v>
          </cell>
          <cell r="I9733" t="str">
            <v>Summer Nightsuit Set for Women</v>
          </cell>
          <cell r="J9733" t="str">
            <v>LongTopSet_NavyBlue_HeySmileMickey_L</v>
          </cell>
        </row>
        <row r="9734">
          <cell r="C9734" t="str">
            <v>XDRH2E2QWVPAJBHU</v>
          </cell>
          <cell r="D9734" t="str">
            <v>'2024-07-06</v>
          </cell>
          <cell r="E9734" t="str">
            <v>Shopsy_160HS_Co-ord_Lavender_OThinking_L</v>
          </cell>
          <cell r="F9734" t="str">
            <v>LSTXDRH2E2QC38TTGHTYHCMCX</v>
          </cell>
          <cell r="G9734" t="str">
            <v>Women Co-ords Purple Dress</v>
          </cell>
          <cell r="H9734" t="str">
            <v>Delhi Apparel Traders - Flipkart</v>
          </cell>
          <cell r="I9734" t="str">
            <v>Summer Co-ord Set for Womens</v>
          </cell>
          <cell r="J9734" t="str">
            <v>160HS_Co-ordsSet_OThinking_Lavender_L</v>
          </cell>
        </row>
        <row r="9735">
          <cell r="C9735" t="str">
            <v>XDRH2E2QUDFVXG34</v>
          </cell>
          <cell r="D9735" t="str">
            <v>'2024-07-06</v>
          </cell>
          <cell r="E9735" t="str">
            <v>Shopsy_160HS_Co-ord_Maroon_NewYork_S</v>
          </cell>
          <cell r="F9735" t="str">
            <v>LSTXDRH2E2QGWUPNTHHBQYRCF</v>
          </cell>
          <cell r="G9735" t="str">
            <v>Women Co-ords Maroon Dress</v>
          </cell>
          <cell r="H9735" t="str">
            <v>Delhi Apparel Traders - Flipkart</v>
          </cell>
          <cell r="I9735" t="str">
            <v>Summer Nightsuit Set for Women</v>
          </cell>
          <cell r="J9735" t="str">
            <v>160HS_Co-ordsSet_NewYork_Maroon_S</v>
          </cell>
        </row>
        <row r="9736">
          <cell r="C9736" t="str">
            <v>XDRH2E2QPKWY6NAW</v>
          </cell>
          <cell r="D9736" t="str">
            <v>'2024-07-06</v>
          </cell>
          <cell r="E9736" t="str">
            <v>Shopsy_160HS_Co-ord_Black_StayGroovy_S</v>
          </cell>
          <cell r="F9736" t="str">
            <v>LSTXDRH2E2QAUWS4WQHBROXL0</v>
          </cell>
          <cell r="G9736" t="str">
            <v>Women Co-ords Black Dress</v>
          </cell>
          <cell r="H9736" t="str">
            <v>Delhi Apparel Traders - Flipkart</v>
          </cell>
          <cell r="I9736" t="str">
            <v>Summer Nightsuit Set for Women</v>
          </cell>
          <cell r="J9736" t="str">
            <v>160HS_Co-ordsSet_StayGroovy_Black_S</v>
          </cell>
        </row>
        <row r="9737">
          <cell r="C9737" t="str">
            <v>XDRH2E2QWKJ8R2BT</v>
          </cell>
          <cell r="D9737" t="str">
            <v>'2024-07-06</v>
          </cell>
          <cell r="E9737" t="str">
            <v>Shopsy_160HS_Co-ord_Lavender_StayGroovy_XL</v>
          </cell>
          <cell r="F9737" t="str">
            <v>LSTXDRH2E2QSWFDUPDBCLABAP</v>
          </cell>
          <cell r="G9737" t="str">
            <v>Women Co-ords Purple Dress</v>
          </cell>
          <cell r="H9737" t="str">
            <v>Delhi Apparel Traders - Flipkart</v>
          </cell>
          <cell r="I9737" t="str">
            <v>Summer Nightsuit Set for Women</v>
          </cell>
          <cell r="J9737" t="str">
            <v>160HS_Co-ordsSet_StayGroovy_Lavender_XL</v>
          </cell>
        </row>
        <row r="9738">
          <cell r="C9738" t="str">
            <v>XDRH2E2QKSFCZV86</v>
          </cell>
          <cell r="D9738" t="str">
            <v>'2024-07-06</v>
          </cell>
          <cell r="E9738" t="str">
            <v>Shopsy_160HS_Co-ord_Lavender_OThinking_S</v>
          </cell>
          <cell r="F9738" t="str">
            <v>LSTXDRH2E2QSYFNKUPKX1ZLCF</v>
          </cell>
          <cell r="G9738" t="str">
            <v>Women Co-ords Purple Dress</v>
          </cell>
          <cell r="H9738" t="str">
            <v>Delhi Apparel Traders - Flipkart</v>
          </cell>
          <cell r="I9738" t="str">
            <v>Summer Co-ord Set for Womens</v>
          </cell>
          <cell r="J9738" t="str">
            <v>160HS_Co-ordsSet_OThinking_Lavender_S</v>
          </cell>
        </row>
        <row r="9739">
          <cell r="C9739" t="str">
            <v>XDRH2E2QPH4CPKQB</v>
          </cell>
          <cell r="D9739" t="str">
            <v>'2024-07-06</v>
          </cell>
          <cell r="E9739" t="str">
            <v>Shopsy_160HS_Co-ord_Black_StayGroovy_XXL</v>
          </cell>
          <cell r="F9739" t="str">
            <v>LSTXDRH2E2Q2FPDBSVXYUBTR7</v>
          </cell>
          <cell r="G9739" t="str">
            <v>Women Co-ords Black Dress</v>
          </cell>
          <cell r="H9739" t="str">
            <v>Delhi Apparel Traders - Flipkart</v>
          </cell>
          <cell r="I9739" t="str">
            <v>Summer Nightsuit Set for Women</v>
          </cell>
          <cell r="J9739" t="str">
            <v>160HS_Co-ordsSet_StayGroovy_Black_XXL</v>
          </cell>
        </row>
        <row r="9740">
          <cell r="C9740" t="str">
            <v>XDRH2E2QHGRZN9JF</v>
          </cell>
          <cell r="D9740" t="str">
            <v>'2024-07-04</v>
          </cell>
          <cell r="E9740" t="str">
            <v>Shopsy_160HS_Co-ord_Lavender_NewYork_M</v>
          </cell>
          <cell r="F9740" t="str">
            <v>LSTXDRH2E2QVFSN4HSYFOGYCP</v>
          </cell>
          <cell r="G9740" t="str">
            <v>Women Co-ords Purple Dress</v>
          </cell>
          <cell r="H9740" t="str">
            <v>Delhi Apparel Traders - Flipkart</v>
          </cell>
          <cell r="I9740" t="str">
            <v>Summer Nightsuit Set for Women</v>
          </cell>
          <cell r="J9740" t="str">
            <v>160HS_Co-ordsSet_NewYork_Lavender_M</v>
          </cell>
        </row>
        <row r="9741">
          <cell r="C9741" t="str">
            <v>XDRH2E2QZQXZFNPM</v>
          </cell>
          <cell r="D9741" t="str">
            <v>'2024-07-04</v>
          </cell>
          <cell r="E9741" t="str">
            <v>Shopsy_160HS_Co-ord_Black_StayGroovy_XL</v>
          </cell>
          <cell r="F9741" t="str">
            <v>LSTXDRH2E2Q2QWKEWD954SLFX</v>
          </cell>
          <cell r="G9741" t="str">
            <v>Women Co-ords Black Dress</v>
          </cell>
          <cell r="H9741" t="str">
            <v>Delhi Apparel Traders - Flipkart</v>
          </cell>
          <cell r="I9741" t="str">
            <v>Summer Nightsuit Set for Women</v>
          </cell>
          <cell r="J9741" t="str">
            <v>160HS_Co-ordsSet_StayGroovy_Black_XL</v>
          </cell>
        </row>
        <row r="9742">
          <cell r="C9742" t="str">
            <v>XDRH2E2QVTPMYHPG</v>
          </cell>
          <cell r="D9742" t="str">
            <v>'2024-07-04</v>
          </cell>
          <cell r="E9742" t="str">
            <v>Shopsy_160HS_Co-ord_Black_OThinking_M</v>
          </cell>
          <cell r="F9742" t="str">
            <v>LSTXDRH2E2QF2S7H6ZHQB5QPO</v>
          </cell>
          <cell r="G9742" t="str">
            <v>Women Co-ords Black Dress</v>
          </cell>
          <cell r="H9742" t="str">
            <v>Delhi Apparel Traders - Flipkart</v>
          </cell>
          <cell r="I9742" t="str">
            <v>Summer Co-ord Set for Womens</v>
          </cell>
          <cell r="J9742" t="str">
            <v>160HS_Co-ordsSet_OThinking_Black_M</v>
          </cell>
        </row>
        <row r="9743">
          <cell r="C9743" t="str">
            <v>XDRH2E2QWZCBNNSF</v>
          </cell>
          <cell r="D9743" t="str">
            <v>'2024-07-04</v>
          </cell>
          <cell r="E9743" t="str">
            <v>Shopsy_160HS_Co-ord_Maroon_OThinking_M</v>
          </cell>
          <cell r="F9743" t="str">
            <v>LSTXDRH2E2Q4MYGEZKW9OJBDM</v>
          </cell>
          <cell r="G9743" t="str">
            <v>Women Co-ords Maroon Dress</v>
          </cell>
          <cell r="H9743" t="str">
            <v>Delhi Apparel Traders - Flipkart</v>
          </cell>
          <cell r="I9743" t="str">
            <v>Summer Co-ord Set for Womens</v>
          </cell>
          <cell r="J9743" t="str">
            <v>160HS_Co-ordsSet_OThinking_Maroon_M</v>
          </cell>
        </row>
        <row r="9744">
          <cell r="C9744" t="str">
            <v>XDRH2E2QAZAHDPPK</v>
          </cell>
          <cell r="D9744" t="str">
            <v>'2024-07-04</v>
          </cell>
          <cell r="E9744" t="str">
            <v>Shopsy_160HS_Co-ord_Black_OThinking_L</v>
          </cell>
          <cell r="F9744" t="str">
            <v>LSTXDRH2E2QU9HGQJKBSZRQUC</v>
          </cell>
          <cell r="G9744" t="str">
            <v>Women Co-ords Black Dress</v>
          </cell>
          <cell r="H9744" t="str">
            <v>Delhi Apparel Traders - Flipkart</v>
          </cell>
          <cell r="I9744" t="str">
            <v>Summer Co-ord Set for Womens</v>
          </cell>
          <cell r="J9744" t="str">
            <v>160HS_Co-ordsSet_OThinking_Black_L</v>
          </cell>
        </row>
        <row r="9745">
          <cell r="C9745" t="str">
            <v>XDRH2E2QPZ5D2CEB</v>
          </cell>
          <cell r="D9745" t="str">
            <v>'2024-07-04</v>
          </cell>
          <cell r="E9745" t="str">
            <v>Shopsy_160HS_Co-ord_Maroon_StayGroovy_L</v>
          </cell>
          <cell r="F9745" t="str">
            <v>LSTXDRH2E2Q3KHWYAYJL0NWCG</v>
          </cell>
          <cell r="G9745" t="str">
            <v>Women Co-ords Maroon Dress</v>
          </cell>
          <cell r="H9745" t="str">
            <v>Delhi Apparel Traders - Flipkart</v>
          </cell>
          <cell r="I9745" t="str">
            <v>Summer Nightsuit Set for Women</v>
          </cell>
          <cell r="J9745" t="str">
            <v>160HS_Co-ordsSet_StayGroovy_Maroon_L</v>
          </cell>
        </row>
        <row r="9746">
          <cell r="C9746" t="str">
            <v>XDRH2E2Q9GSR57WM</v>
          </cell>
          <cell r="D9746" t="str">
            <v>'2024-07-04</v>
          </cell>
          <cell r="E9746" t="str">
            <v>Shopsy_160HS_Co-ord_Lavender_StayGroovy_S</v>
          </cell>
          <cell r="F9746" t="str">
            <v>LSTXDRH2E2QWVPAJBHURTQUIR</v>
          </cell>
          <cell r="G9746" t="str">
            <v>Women Co-ords Purple Dress</v>
          </cell>
          <cell r="H9746" t="str">
            <v>Delhi Apparel Traders - Flipkart</v>
          </cell>
          <cell r="I9746" t="str">
            <v>Summer Nightsuit Set for Women</v>
          </cell>
          <cell r="J9746" t="str">
            <v>160HS_Co-ordsSet_StayGroovy_Lavender_S</v>
          </cell>
        </row>
        <row r="9747">
          <cell r="C9747" t="str">
            <v>XDRH25HFY8RGZDKD</v>
          </cell>
          <cell r="D9747" t="str">
            <v>'2024-07-04</v>
          </cell>
          <cell r="E9747" t="str">
            <v>Shopsy_160HS_Co-ord_Maroon_NewYork_M</v>
          </cell>
          <cell r="F9747" t="str">
            <v>LSTXDRH2E2QUDFVXG34LVBDNO</v>
          </cell>
          <cell r="G9747" t="str">
            <v>Women Co-ords Maroon Dress</v>
          </cell>
          <cell r="H9747" t="str">
            <v>Delhi Apparel Traders - Flipkart</v>
          </cell>
          <cell r="I9747" t="str">
            <v>Summer Nightsuit Set for Women</v>
          </cell>
          <cell r="J9747" t="str">
            <v>160HS_Co-ordsSet_NewYork_Maroon_M</v>
          </cell>
        </row>
        <row r="9748">
          <cell r="C9748" t="str">
            <v>XDRH25HFGGR5AVRE</v>
          </cell>
          <cell r="D9748" t="str">
            <v>'2024-07-04</v>
          </cell>
          <cell r="E9748" t="str">
            <v>Shopsy_160HS_Co-ord_Lavender_NewYork_L</v>
          </cell>
          <cell r="F9748" t="str">
            <v>LSTXDRH2E2QPKWY6NAWM70LA8</v>
          </cell>
          <cell r="G9748" t="str">
            <v>Women Co-ords Purple Dress</v>
          </cell>
          <cell r="H9748" t="str">
            <v>Delhi Apparel Traders - Flipkart</v>
          </cell>
          <cell r="I9748" t="str">
            <v>Summer Nightsuit Set for Women</v>
          </cell>
          <cell r="J9748" t="str">
            <v>160HS_Co-ordsSet_NewYork_Lavender_L</v>
          </cell>
        </row>
        <row r="9749">
          <cell r="C9749" t="str">
            <v>XDRH2E2QFHYY8PUK</v>
          </cell>
          <cell r="D9749" t="str">
            <v>'2024-07-04</v>
          </cell>
          <cell r="E9749" t="str">
            <v>Shopsy_160HS_Co-ord_Black_NewYork_XXL</v>
          </cell>
          <cell r="F9749" t="str">
            <v>LSTXDRH2E2QWKJ8R2BTVNWTRQ</v>
          </cell>
          <cell r="G9749" t="str">
            <v>Women Co-ords Black Dress</v>
          </cell>
          <cell r="H9749" t="str">
            <v>Delhi Apparel Traders - Flipkart</v>
          </cell>
          <cell r="I9749" t="str">
            <v>Summer Nightsuit Set for Women</v>
          </cell>
          <cell r="J9749" t="str">
            <v>160HS_Co-ordsSet_NewYork_Black_XXL</v>
          </cell>
        </row>
        <row r="9750">
          <cell r="C9750" t="str">
            <v>XDRH2E2Q4Z2E8HMY</v>
          </cell>
          <cell r="D9750" t="str">
            <v>'2024-07-04</v>
          </cell>
          <cell r="E9750" t="str">
            <v>Shopsy_160HS_Co-ord_Lavender_StayGroovy_XXL</v>
          </cell>
          <cell r="F9750" t="str">
            <v>LSTXDRH2E2QKSFCZV86NPQY4G</v>
          </cell>
          <cell r="G9750" t="str">
            <v>Women Co-ords Purple Dress</v>
          </cell>
          <cell r="H9750" t="str">
            <v>Delhi Apparel Traders - Flipkart</v>
          </cell>
          <cell r="I9750" t="str">
            <v>Summer Nightsuit Set for Women</v>
          </cell>
          <cell r="J9750" t="str">
            <v>160HS_Co-ordsSet_StayGroovy_Lavender_XXL</v>
          </cell>
        </row>
        <row r="9751">
          <cell r="C9751" t="str">
            <v>XDRH28UHPF4QHNA7</v>
          </cell>
          <cell r="D9751" t="str">
            <v>'2024-07-04</v>
          </cell>
          <cell r="E9751" t="str">
            <v>Shopsy_160HS_Co-ord_Black_NewYork_XL</v>
          </cell>
          <cell r="F9751" t="str">
            <v>LSTXDRH2E2QPH4CPKQBAFOBJC</v>
          </cell>
          <cell r="G9751" t="str">
            <v>Women Co-ords Black Dress</v>
          </cell>
          <cell r="H9751" t="str">
            <v>Delhi Apparel Traders - Flipkart</v>
          </cell>
          <cell r="I9751" t="str">
            <v>Summer Nightsuit Set for Women</v>
          </cell>
          <cell r="J9751" t="str">
            <v>160HS_Co-ordsSet_NewYork_Black_XL</v>
          </cell>
        </row>
        <row r="9752">
          <cell r="C9752" t="str">
            <v>XDRH26NP2AKW9ZPM</v>
          </cell>
          <cell r="D9752" t="str">
            <v>'2024-07-04</v>
          </cell>
          <cell r="E9752" t="str">
            <v>Shopsy_160HS_Co-ord_Maroon_OThinking_XXL</v>
          </cell>
          <cell r="F9752" t="str">
            <v>LSTXDRH2E2QHGRZN9JF3D32MU</v>
          </cell>
          <cell r="G9752" t="str">
            <v>Women Co-ords Maroon Dress</v>
          </cell>
          <cell r="H9752" t="str">
            <v>Delhi Apparel Traders - Flipkart</v>
          </cell>
          <cell r="I9752" t="str">
            <v>Summer Co-ord Set for Womens</v>
          </cell>
          <cell r="J9752" t="str">
            <v>160HS_Co-ordsSet_OThinking_Maroon_XXL</v>
          </cell>
        </row>
        <row r="9753">
          <cell r="C9753" t="str">
            <v>XDRH28UH8RHUSMPG</v>
          </cell>
          <cell r="D9753" t="str">
            <v>'2024-07-04</v>
          </cell>
          <cell r="E9753" t="str">
            <v>Shopsy_160HS_Co-ord_Maroon_NewYork_L</v>
          </cell>
          <cell r="F9753" t="str">
            <v>LSTXDRH2E2QZQXZFNPMXNNUF5</v>
          </cell>
          <cell r="G9753" t="str">
            <v>Women Co-ords Maroon Dress</v>
          </cell>
          <cell r="H9753" t="str">
            <v>Delhi Apparel Traders - Flipkart</v>
          </cell>
          <cell r="I9753" t="str">
            <v>Summer Nightsuit Set for Women</v>
          </cell>
          <cell r="J9753" t="str">
            <v>160HS_Co-ordsSet_NewYork_Maroon_L</v>
          </cell>
        </row>
        <row r="9754">
          <cell r="C9754" t="str">
            <v>XDRH28UHMZER3KGH</v>
          </cell>
          <cell r="D9754" t="str">
            <v>'2024-07-04</v>
          </cell>
          <cell r="E9754" t="str">
            <v>Shopsy_160HS_Co-ord_Maroon_StayGroovy_XXL</v>
          </cell>
          <cell r="F9754" t="str">
            <v>LSTXDRH2E2QVTPMYHPGTBTE9F</v>
          </cell>
          <cell r="G9754" t="str">
            <v>Women Co-ords Maroon Dress</v>
          </cell>
          <cell r="H9754" t="str">
            <v>Delhi Apparel Traders - Flipkart</v>
          </cell>
          <cell r="I9754" t="str">
            <v>Summer Nightsuit Set for Women</v>
          </cell>
          <cell r="J9754" t="str">
            <v>160HS_Co-ordsSet_StayGroovy_Maroon_XXL</v>
          </cell>
        </row>
        <row r="9755">
          <cell r="C9755" t="str">
            <v>XDRH2AWGPZCCCHNR</v>
          </cell>
          <cell r="D9755" t="str">
            <v>'2024-07-04</v>
          </cell>
          <cell r="E9755" t="str">
            <v>Shopsy_160HS_Co-ord_Lavender_OThinking_XXL</v>
          </cell>
          <cell r="F9755" t="str">
            <v>LSTXDRH2E2QWZCBNNSFJDW4DZ</v>
          </cell>
          <cell r="G9755" t="str">
            <v>Women Co-ords Purple Dress</v>
          </cell>
          <cell r="H9755" t="str">
            <v>Delhi Apparel Traders - Flipkart</v>
          </cell>
          <cell r="I9755" t="str">
            <v>Summer Co-ord Set for Womens</v>
          </cell>
          <cell r="J9755" t="str">
            <v>160HS_Co-ordsSet_OThinking_Lavender_XXL</v>
          </cell>
        </row>
        <row r="9756">
          <cell r="C9756" t="str">
            <v>XDRH28UHDP8UF2JF</v>
          </cell>
          <cell r="D9756" t="str">
            <v>'2024-07-04</v>
          </cell>
          <cell r="E9756" t="str">
            <v>Shopsy_160HS_Co-ord_Lavender_StayGroovy_M</v>
          </cell>
          <cell r="F9756" t="str">
            <v>LSTXDRH2E2QAZAHDPPKWCE26W</v>
          </cell>
          <cell r="G9756" t="str">
            <v>Women Co-ords Purple Dress</v>
          </cell>
          <cell r="H9756" t="str">
            <v>Delhi Apparel Traders - Flipkart</v>
          </cell>
          <cell r="I9756" t="str">
            <v>Summer Nightsuit Set for Women</v>
          </cell>
          <cell r="J9756" t="str">
            <v>160HS_Co-ordsSet_StayGroovy_Lavender_M</v>
          </cell>
        </row>
        <row r="9757">
          <cell r="C9757" t="str">
            <v>XDRH28UHATGZGUFU</v>
          </cell>
          <cell r="D9757" t="str">
            <v>'2024-07-04</v>
          </cell>
          <cell r="E9757" t="str">
            <v>Shopsy_160HS_Co-ord_Black_StayGroovy_M</v>
          </cell>
          <cell r="F9757" t="str">
            <v>LSTXDRH2E2QPZ5D2CEBNHTLQA</v>
          </cell>
          <cell r="G9757" t="str">
            <v>Women Co-ords Black Dress</v>
          </cell>
          <cell r="H9757" t="str">
            <v>Delhi Apparel Traders - Flipkart</v>
          </cell>
          <cell r="I9757" t="str">
            <v>Summer Nightsuit Set for Women</v>
          </cell>
          <cell r="J9757" t="str">
            <v>160HS_Co-ordsSet_StayGroovy_Black_M</v>
          </cell>
        </row>
        <row r="9758">
          <cell r="C9758" t="str">
            <v>XDRH26NPZDWXKUKX</v>
          </cell>
          <cell r="D9758" t="str">
            <v>'2024-07-04</v>
          </cell>
          <cell r="E9758" t="str">
            <v>Shopsy_160HS_Co-ord_Black_OThinking_XL</v>
          </cell>
          <cell r="F9758" t="str">
            <v>LSTXDRH2E2Q9GSR57WMIINP9V</v>
          </cell>
          <cell r="G9758" t="str">
            <v>Women Co-ords Black Dress</v>
          </cell>
          <cell r="H9758" t="str">
            <v>Delhi Apparel Traders - Flipkart</v>
          </cell>
          <cell r="I9758" t="str">
            <v>Summer Co-ord Set for Womens</v>
          </cell>
          <cell r="J9758" t="str">
            <v>160HS_Co-ordsSet_OThinking_Black_XL</v>
          </cell>
        </row>
        <row r="9759">
          <cell r="C9759" t="str">
            <v>XDRH28UHQCN8JJPG</v>
          </cell>
          <cell r="D9759" t="str">
            <v>'2024-07-04</v>
          </cell>
          <cell r="E9759" t="str">
            <v>Shopsy_160HS_Co-ordsSet_Lavender_StayGroovy_XL</v>
          </cell>
          <cell r="F9759" t="str">
            <v>LSTXDRH25HFY8RGZDKDW0VHYD</v>
          </cell>
          <cell r="G9759" t="str">
            <v>Women Co-ords Purple Dress</v>
          </cell>
          <cell r="H9759" t="str">
            <v>Delhi Apparel Traders - Flipkart</v>
          </cell>
          <cell r="I9759" t="str">
            <v>Summer Nightsuit Set for Women</v>
          </cell>
          <cell r="J9759" t="str">
            <v>160HS_Co-ordsSet_StayGroovy_Lavender_XL</v>
          </cell>
        </row>
        <row r="9760">
          <cell r="C9760" t="str">
            <v>XDRH2AWHUJFUZTJE</v>
          </cell>
          <cell r="D9760" t="str">
            <v>'2024-07-04</v>
          </cell>
          <cell r="E9760" t="str">
            <v>Shopsy_160HS_Co-ordsSet_Lavender_StayGroovy_L</v>
          </cell>
          <cell r="F9760" t="str">
            <v>LSTXDRH25HFGGR5AVREJVNSPV</v>
          </cell>
          <cell r="G9760" t="str">
            <v>Women Co-ords Purple Dress</v>
          </cell>
          <cell r="H9760" t="str">
            <v>Delhi Apparel Traders - Flipkart</v>
          </cell>
          <cell r="I9760" t="str">
            <v>Summer Nightsuit Set for Women</v>
          </cell>
          <cell r="J9760" t="str">
            <v>160HS_Co-ordsSet_StayGroovy_Lavender_L</v>
          </cell>
        </row>
        <row r="9761">
          <cell r="C9761" t="str">
            <v>XDRH28UHE4AJNJUZ</v>
          </cell>
          <cell r="D9761" t="str">
            <v>'2024-07-04</v>
          </cell>
          <cell r="E9761" t="str">
            <v>Shopsy_160HS_Co-ord_Maroon_StayGroovy_XL</v>
          </cell>
          <cell r="F9761" t="str">
            <v>LSTXDRH2E2QFHYY8PUKZNH2BJ</v>
          </cell>
          <cell r="G9761" t="str">
            <v>Women Co-ords Maroon Dress</v>
          </cell>
          <cell r="H9761" t="str">
            <v>Delhi Apparel Traders - Flipkart</v>
          </cell>
          <cell r="I9761" t="str">
            <v>Summer Nightsuit Set for Women</v>
          </cell>
          <cell r="J9761" t="str">
            <v>160HS_Co-ordsSet_StayGroovy_Maroon_XL</v>
          </cell>
        </row>
        <row r="9762">
          <cell r="C9762" t="str">
            <v>XDRH26NPDXBFMFAF</v>
          </cell>
          <cell r="D9762" t="str">
            <v>'2024-07-04</v>
          </cell>
          <cell r="E9762" t="str">
            <v>Shopsy_160HS_Co-ord_Black_OThinking_S</v>
          </cell>
          <cell r="F9762" t="str">
            <v>LSTXDRH2E2Q4Z2E8HMYEDX0RG</v>
          </cell>
          <cell r="G9762" t="str">
            <v>Women Co-ords Black Dress</v>
          </cell>
          <cell r="H9762" t="str">
            <v>Delhi Apparel Traders - Flipkart</v>
          </cell>
          <cell r="I9762" t="str">
            <v>Summer Co-ord Set for Womens</v>
          </cell>
          <cell r="J9762" t="str">
            <v>160HS_Co-ordsSet_OThinking_Black_S</v>
          </cell>
        </row>
        <row r="9763">
          <cell r="C9763" t="str">
            <v>XDRH2AWGYKZSGKSZ</v>
          </cell>
          <cell r="D9763" t="str">
            <v>'2024-07-04</v>
          </cell>
          <cell r="E9763" t="str">
            <v>Shopsy_160HS_Co-ordsSet_Lavender_OThinking_L</v>
          </cell>
          <cell r="F9763" t="str">
            <v>LSTXDRH28UHPF4QHNA7GN27PW</v>
          </cell>
          <cell r="G9763" t="str">
            <v>Women Co-ords Purple Dress</v>
          </cell>
          <cell r="H9763" t="str">
            <v>Delhi Apparel Traders - Flipkart</v>
          </cell>
          <cell r="I9763" t="str">
            <v>Summer Co-ord Set for Womens</v>
          </cell>
          <cell r="J9763" t="str">
            <v>160HS_Co-ordsSet_OThinking_Lavender_L</v>
          </cell>
        </row>
        <row r="9764">
          <cell r="C9764" t="str">
            <v>XDRH28UHAHGXDNEN</v>
          </cell>
          <cell r="D9764" t="str">
            <v>'2024-07-04</v>
          </cell>
          <cell r="E9764" t="str">
            <v>Shopsy_160HS_Co-ordsSet_Maroon_OThinking_M</v>
          </cell>
          <cell r="F9764" t="str">
            <v>LSTXDRH26NP2AKW9ZPMSWWT7F</v>
          </cell>
          <cell r="G9764" t="str">
            <v>Women Co-ords Maroon Dress</v>
          </cell>
          <cell r="H9764" t="str">
            <v>Delhi Apparel Traders - Flipkart</v>
          </cell>
          <cell r="I9764" t="str">
            <v>Summer Co-ord Set for Womens</v>
          </cell>
          <cell r="J9764" t="str">
            <v>160HS_Co-ordsSet_OThinking_Maroon_M</v>
          </cell>
        </row>
        <row r="9765">
          <cell r="C9765" t="str">
            <v>XDRH2AWGMZMJRYHG</v>
          </cell>
          <cell r="D9765" t="str">
            <v>'2024-07-04</v>
          </cell>
          <cell r="E9765" t="str">
            <v>Shopsy_160HS_Co-ordsSet_Lavender_OThinking_M</v>
          </cell>
          <cell r="F9765" t="str">
            <v>LSTXDRH28UH8RHUSMPG3JB3P8</v>
          </cell>
          <cell r="G9765" t="str">
            <v>Women Co-ords Purple Dress</v>
          </cell>
          <cell r="H9765" t="str">
            <v>Delhi Apparel Traders - Flipkart</v>
          </cell>
          <cell r="I9765" t="str">
            <v>Summer Co-ord Set for Womens</v>
          </cell>
          <cell r="J9765" t="str">
            <v>160HS_Co-ordsSet_OThinking_Lavender_M</v>
          </cell>
        </row>
        <row r="9766">
          <cell r="C9766" t="str">
            <v>XDRH28UHUUH6XQGY</v>
          </cell>
          <cell r="D9766" t="str">
            <v>'2024-07-04</v>
          </cell>
          <cell r="E9766" t="str">
            <v>Shopsy_160HS_Co-ordsSet_Lavender_OThinking_S</v>
          </cell>
          <cell r="F9766" t="str">
            <v>LSTXDRH28UHMZER3KGHLKW9IG</v>
          </cell>
          <cell r="G9766" t="str">
            <v>Women Co-ords Purple Dress</v>
          </cell>
          <cell r="H9766" t="str">
            <v>Delhi Apparel Traders - Flipkart</v>
          </cell>
          <cell r="I9766" t="str">
            <v>Summer Co-ord Set for Womens</v>
          </cell>
          <cell r="J9766" t="str">
            <v>160HS_Co-ordsSet_OThinking_Lavender_S</v>
          </cell>
        </row>
        <row r="9767">
          <cell r="C9767" t="str">
            <v>XDRH2AWG2WFSYTP7</v>
          </cell>
          <cell r="D9767" t="str">
            <v>'2025-06-13</v>
          </cell>
          <cell r="E9767" t="str">
            <v>Shopsy_TDC_Co-ordsSet_Top&amp;Short_BabyPink_L</v>
          </cell>
          <cell r="F9767" t="str">
            <v>LSTXDRH2AWGPZCCCHNRLAWFO6</v>
          </cell>
          <cell r="G9767" t="str">
            <v>Women Co-ords Pink Dress</v>
          </cell>
          <cell r="H9767" t="str">
            <v>Delhi Apparel Traders - Flipkart</v>
          </cell>
          <cell r="I9767" t="str">
            <v>Summer Co-ord Set for Womens</v>
          </cell>
          <cell r="J9767" t="str">
            <v>TDC_Co-ordsSet_Top&amp;Short_BabyPink_L/XL</v>
          </cell>
        </row>
        <row r="9768">
          <cell r="C9768" t="str">
            <v>XDRH28UH89K8QRRH</v>
          </cell>
          <cell r="D9768" t="str">
            <v>'2024-07-04</v>
          </cell>
          <cell r="E9768" t="str">
            <v>Shopsy_160HS_Co-ordsSet_Black_OThinking_S</v>
          </cell>
          <cell r="F9768" t="str">
            <v>LSTXDRH28UHDP8UF2JFFUQAFU</v>
          </cell>
          <cell r="G9768" t="str">
            <v>Women Co-ords Black Dress</v>
          </cell>
          <cell r="H9768" t="str">
            <v>Delhi Apparel Traders - Flipkart</v>
          </cell>
          <cell r="I9768" t="str">
            <v>Summer Co-ord Set for Womens</v>
          </cell>
          <cell r="J9768" t="str">
            <v>160HS_Co-ordsSet_OThinking_Black_S</v>
          </cell>
        </row>
        <row r="9769">
          <cell r="C9769" t="str">
            <v>XDRH2AWGETQFB98S</v>
          </cell>
          <cell r="D9769" t="str">
            <v>'2024-07-04</v>
          </cell>
          <cell r="E9769" t="str">
            <v>Shopsy_160HS_Co-ordsSet_Black_OThinking_XL</v>
          </cell>
          <cell r="F9769" t="str">
            <v>LSTXDRH28UHATGZGUFUUL9HEP</v>
          </cell>
          <cell r="G9769" t="str">
            <v>Women Co-ords Black Dress</v>
          </cell>
          <cell r="H9769" t="str">
            <v>Delhi Apparel Traders - Flipkart</v>
          </cell>
          <cell r="I9769" t="str">
            <v>Summer Co-ord Set for Womens</v>
          </cell>
          <cell r="J9769" t="str">
            <v>160HS_Co-ordsSet_OThinking_Black_XL</v>
          </cell>
        </row>
        <row r="9770">
          <cell r="C9770" t="str">
            <v>XDRH26NPFDZYUS43</v>
          </cell>
          <cell r="D9770" t="str">
            <v>'2024-07-04</v>
          </cell>
          <cell r="E9770" t="str">
            <v>Shopsy_160HS_Co-ordsSet_Maroon_OThinking_L</v>
          </cell>
          <cell r="F9770" t="str">
            <v>LSTXDRH26NPZDWXKUKXUUWNCR</v>
          </cell>
          <cell r="G9770" t="str">
            <v>Women Co-ords Maroon Dress</v>
          </cell>
          <cell r="H9770" t="str">
            <v>Delhi Apparel Traders - Flipkart</v>
          </cell>
          <cell r="I9770" t="str">
            <v>Summer Co-ord Set for Womens</v>
          </cell>
          <cell r="J9770" t="str">
            <v>160HS_Co-ordsSet_OThinking_Maroon_L</v>
          </cell>
        </row>
        <row r="9771">
          <cell r="C9771" t="str">
            <v>XDRH2AWG8JE5PABD</v>
          </cell>
          <cell r="D9771" t="str">
            <v>'2024-07-04</v>
          </cell>
          <cell r="E9771" t="str">
            <v>Shopsy_160HS_Co-ordsSet_Black_OThinking_L</v>
          </cell>
          <cell r="F9771" t="str">
            <v>LSTXDRH28UHQCN8JJPGO3J5KO</v>
          </cell>
          <cell r="G9771" t="str">
            <v>Women Co-ords Black Dress</v>
          </cell>
          <cell r="H9771" t="str">
            <v>Delhi Apparel Traders - Flipkart</v>
          </cell>
          <cell r="I9771" t="str">
            <v>Summer Co-ord Set for Womens</v>
          </cell>
          <cell r="J9771" t="str">
            <v>160HS_Co-ordsSet_OThinking_Black_L</v>
          </cell>
        </row>
        <row r="9772">
          <cell r="C9772" t="str">
            <v>XDRH2AWGSX8YX8BX</v>
          </cell>
          <cell r="D9772" t="str">
            <v>'2024-07-04</v>
          </cell>
          <cell r="E9772" t="str">
            <v>Shopsy_TDC_Co-ordsSet_Top&amp;Short_LightBlue_S</v>
          </cell>
          <cell r="F9772" t="str">
            <v>LSTXDRH2AWHUJFUZTJESFJMJP</v>
          </cell>
          <cell r="G9772" t="str">
            <v>Women Co-ords Light Blue Dress</v>
          </cell>
          <cell r="H9772" t="str">
            <v>Delhi Apparel Traders - Flipkart</v>
          </cell>
          <cell r="I9772" t="str">
            <v>Summer Co-ord Set for Womens</v>
          </cell>
          <cell r="J9772" t="str">
            <v>TDC_Co-ordsSet_Top&amp;Short_LightBlue_S/M</v>
          </cell>
        </row>
        <row r="9773">
          <cell r="C9773" t="str">
            <v>XDRH2AWGFXGSMVCH</v>
          </cell>
          <cell r="D9773" t="str">
            <v>'2024-07-04</v>
          </cell>
          <cell r="E9773" t="str">
            <v>Shopsy_160HS_Co-ordsSet_Lavender_OThinking_XXL</v>
          </cell>
          <cell r="F9773" t="str">
            <v>LSTXDRH28UHE4AJNJUZZWLVBH</v>
          </cell>
          <cell r="G9773" t="str">
            <v>Women Co-ords Purple Dress</v>
          </cell>
          <cell r="H9773" t="str">
            <v>Delhi Apparel Traders - Flipkart</v>
          </cell>
          <cell r="I9773" t="str">
            <v>Summer Co-ord Set for Womens</v>
          </cell>
          <cell r="J9773" t="str">
            <v>160HS_Co-ordsSet_OThinking_Lavender_XXL</v>
          </cell>
        </row>
        <row r="9774">
          <cell r="C9774" t="str">
            <v>XDRH2AWGYUF6XQZV</v>
          </cell>
          <cell r="D9774" t="str">
            <v>'2024-07-04</v>
          </cell>
          <cell r="E9774" t="str">
            <v>Shopsy_160HS_Co-ordsSet_Maroon_OThinking_XL</v>
          </cell>
          <cell r="F9774" t="str">
            <v>LSTXDRH26NPDXBFMFAFBWB747</v>
          </cell>
          <cell r="G9774" t="str">
            <v>Women Co-ords Maroon Dress</v>
          </cell>
          <cell r="H9774" t="str">
            <v>Delhi Apparel Traders - Flipkart</v>
          </cell>
          <cell r="I9774" t="str">
            <v>Summer Co-ord Set for Womens</v>
          </cell>
          <cell r="J9774" t="str">
            <v>160HS_Co-ordsSet_OThinking_Maroon_XL</v>
          </cell>
        </row>
        <row r="9775">
          <cell r="C9775" t="str">
            <v>XDRH2AWGUGZ84ZRU</v>
          </cell>
          <cell r="D9775" t="str">
            <v>'2024-07-04</v>
          </cell>
          <cell r="E9775" t="str">
            <v>Shopsy_TDC_Co-ordsSet_Top&amp;Short_DarkBlue_M</v>
          </cell>
          <cell r="F9775" t="str">
            <v>LSTXDRH2AWGYKZSGKSZZSZPDL</v>
          </cell>
          <cell r="G9775" t="str">
            <v>Women Co-ords Dark Blue Dress</v>
          </cell>
          <cell r="H9775" t="str">
            <v>Delhi Apparel Traders - Flipkart</v>
          </cell>
          <cell r="I9775" t="str">
            <v>Summer Co-ord Set for Womens</v>
          </cell>
          <cell r="J9775" t="str">
            <v>TDC_Co-ordsSet_Top&amp;Short_DarkBlue_S/M</v>
          </cell>
        </row>
        <row r="9776">
          <cell r="C9776" t="str">
            <v>XDRH26NPBQYCYZ4H</v>
          </cell>
          <cell r="D9776" t="str">
            <v>'2024-07-04</v>
          </cell>
          <cell r="E9776" t="str">
            <v>Shopsy_160HS_Co-ordsSet_Black_OThinking_M</v>
          </cell>
          <cell r="F9776" t="str">
            <v>LSTXDRH28UHAHGXDNENWLVHNL</v>
          </cell>
          <cell r="G9776" t="str">
            <v>Women Co-ords Black Dress</v>
          </cell>
          <cell r="H9776" t="str">
            <v>Delhi Apparel Traders - Flipkart</v>
          </cell>
          <cell r="I9776" t="str">
            <v>Summer Co-ord Set for Womens</v>
          </cell>
          <cell r="J9776" t="str">
            <v>160HS_Co-ordsSet_OThinking_Black_M</v>
          </cell>
        </row>
        <row r="9777">
          <cell r="C9777" t="str">
            <v>XDRH2AWGYMUH9HEB</v>
          </cell>
          <cell r="D9777" t="str">
            <v>'2024-07-04</v>
          </cell>
          <cell r="E9777" t="str">
            <v>Shopsy_TDC_Co-ordsSet_Top&amp;Short_LightBlue_M</v>
          </cell>
          <cell r="F9777" t="str">
            <v>LSTXDRH2AWGMZMJRYHGSRJNKT</v>
          </cell>
          <cell r="G9777" t="str">
            <v>Women Co-ords Light Blue Dress</v>
          </cell>
          <cell r="H9777" t="str">
            <v>Delhi Apparel Traders - Flipkart</v>
          </cell>
          <cell r="I9777" t="str">
            <v>Summer Co-ord Set for Womens</v>
          </cell>
          <cell r="J9777" t="str">
            <v>TDC_Co-ordsSet_Top&amp;Short_LightBlue_S/M</v>
          </cell>
        </row>
        <row r="9778">
          <cell r="C9778" t="str">
            <v>XDRH2GHYSRZA94PR</v>
          </cell>
          <cell r="D9778" t="str">
            <v>'2024-07-04</v>
          </cell>
          <cell r="E9778" t="str">
            <v>Shopsy_160HS_Co-ordsSet_Lavender_OThinking_XL</v>
          </cell>
          <cell r="F9778" t="str">
            <v>LSTXDRH28UHUUH6XQGYKGHHSH</v>
          </cell>
          <cell r="G9778" t="str">
            <v>Women Co-ords Purple Dress</v>
          </cell>
          <cell r="H9778" t="str">
            <v>Delhi Apparel Traders - Flipkart</v>
          </cell>
          <cell r="I9778" t="str">
            <v>Summer Co-ord Set for Womens</v>
          </cell>
          <cell r="J9778" t="str">
            <v>160HS_Co-ordsSet_OThinking_Lavender_XL</v>
          </cell>
        </row>
        <row r="9779">
          <cell r="C9779" t="str">
            <v>XDRH2GHYUM25Z8GM</v>
          </cell>
          <cell r="D9779" t="str">
            <v>'2025-06-13</v>
          </cell>
          <cell r="E9779" t="str">
            <v>Shopsy_TDC_Co-ordsSet_Top&amp;Short_Black&amp;Grey_L</v>
          </cell>
          <cell r="F9779" t="str">
            <v>LSTXDRH2AWG2WFSYTP7RKCETL</v>
          </cell>
          <cell r="G9779" t="str">
            <v>Women Co-ords Black, Grey Dress</v>
          </cell>
          <cell r="H9779" t="str">
            <v>Delhi Apparel Traders - Flipkart</v>
          </cell>
          <cell r="I9779" t="str">
            <v>Summer Co-ord Set for Womens</v>
          </cell>
          <cell r="J9779" t="str">
            <v>TDC_Co-ordsSet_Top&amp;Short_Black&amp;Grey_L/XL</v>
          </cell>
        </row>
        <row r="9780">
          <cell r="C9780" t="str">
            <v>KGHH2GGERBKJMSVY</v>
          </cell>
          <cell r="D9780" t="str">
            <v>'2024-07-04</v>
          </cell>
          <cell r="E9780" t="str">
            <v>Shopsy_160HS_Co-ordsSet_Black_OThinking_XXL</v>
          </cell>
          <cell r="F9780" t="str">
            <v>LSTXDRH28UH89K8QRRHRYWQON</v>
          </cell>
          <cell r="G9780" t="str">
            <v>Women Co-ords Black Dress</v>
          </cell>
          <cell r="H9780" t="str">
            <v>Delhi Apparel Traders - Flipkart</v>
          </cell>
          <cell r="I9780" t="str">
            <v>Summer Co-ord Set for Womens</v>
          </cell>
          <cell r="J9780" t="str">
            <v>160HS_Co-ordsSet_OThinking_Black_XXL</v>
          </cell>
        </row>
        <row r="9781">
          <cell r="C9781" t="str">
            <v>XDRH2GHYDJNY22HA</v>
          </cell>
          <cell r="D9781" t="str">
            <v>'2024-07-04</v>
          </cell>
          <cell r="E9781" t="str">
            <v>Shopsy_TDC_Co-ordsSet_Top&amp;Short_BabyPink_M</v>
          </cell>
          <cell r="F9781" t="str">
            <v>LSTXDRH2AWGETQFB98SV4YWI7</v>
          </cell>
          <cell r="G9781" t="str">
            <v>Women Co-ords Pink Dress</v>
          </cell>
          <cell r="H9781" t="str">
            <v>Delhi Apparel Traders - Flipkart</v>
          </cell>
          <cell r="I9781" t="str">
            <v>Summer Co-ord Set for Womens</v>
          </cell>
          <cell r="J9781" t="str">
            <v>TDC_Co-ordsSet_Top&amp;Short_BabyPink_S/M</v>
          </cell>
        </row>
        <row r="9782">
          <cell r="C9782" t="str">
            <v>KGHH2GGEUQTVFWZ8</v>
          </cell>
          <cell r="D9782" t="str">
            <v>'2024-07-04</v>
          </cell>
          <cell r="E9782" t="str">
            <v>Shopsy_160HS_Co-ordsSet_Maroon_OThinking_XXL</v>
          </cell>
          <cell r="F9782" t="str">
            <v>LSTXDRH26NPFDZYUS43VMB3RA</v>
          </cell>
          <cell r="G9782" t="str">
            <v>Women Co-ords Maroon Dress</v>
          </cell>
          <cell r="H9782" t="str">
            <v>Delhi Apparel Traders - Flipkart</v>
          </cell>
          <cell r="I9782" t="str">
            <v>Summer Co-ord Set for Womens</v>
          </cell>
          <cell r="J9782" t="str">
            <v>160HS_Co-ordsSet_OThinking_Maroon_XXL</v>
          </cell>
        </row>
        <row r="9783">
          <cell r="C9783" t="str">
            <v>XDRH2GHYW7TVGMUE</v>
          </cell>
          <cell r="D9783" t="str">
            <v>'2024-07-04</v>
          </cell>
          <cell r="E9783" t="str">
            <v>Shopsy_TDC_Co-ordsSet_Top&amp;Short_Black&amp;Grey_S</v>
          </cell>
          <cell r="F9783" t="str">
            <v>LSTXDRH2AWG8JE5PABDUEY9AN</v>
          </cell>
          <cell r="G9783" t="str">
            <v>Women Co-ords Black, Grey Dress</v>
          </cell>
          <cell r="H9783" t="str">
            <v>Delhi Apparel Traders - Flipkart</v>
          </cell>
          <cell r="I9783" t="str">
            <v>Summer Co-ord Set for Womens</v>
          </cell>
          <cell r="J9783" t="str">
            <v>TDC_Co-ordsSet_Top&amp;Short_Black&amp;Grey_S/M</v>
          </cell>
        </row>
        <row r="9784">
          <cell r="C9784" t="str">
            <v>XDRH2GHYC72URCZD</v>
          </cell>
          <cell r="D9784" t="str">
            <v>'2025-06-13</v>
          </cell>
          <cell r="E9784" t="str">
            <v>Shopsy_TDC_Co-ordsSet_Top&amp;Short_DarkBlue_L</v>
          </cell>
          <cell r="F9784" t="str">
            <v>LSTXDRH2AWGSX8YX8BXKDS59M</v>
          </cell>
          <cell r="G9784" t="str">
            <v>Women Co-ords Dark Blue Dress</v>
          </cell>
          <cell r="H9784" t="str">
            <v>Delhi Apparel Traders - Flipkart</v>
          </cell>
          <cell r="I9784" t="str">
            <v>Summer Co-ord Set for Womens</v>
          </cell>
          <cell r="J9784" t="str">
            <v>TDC_Co-ordsSet_Top&amp;Short_DarkBlue_L/XL</v>
          </cell>
        </row>
        <row r="9785">
          <cell r="C9785" t="str">
            <v>KGHH2GGET5HDCDZK</v>
          </cell>
          <cell r="D9785" t="str">
            <v>'2024-07-04</v>
          </cell>
          <cell r="E9785" t="str">
            <v>Shopsy_TDC_Co-ordsSet_Top&amp;Short_BabyPink_S</v>
          </cell>
          <cell r="F9785" t="str">
            <v>LSTXDRH2AWGFXGSMVCHGENUD9</v>
          </cell>
          <cell r="G9785" t="str">
            <v>Women Co-ords Pink Dress</v>
          </cell>
          <cell r="H9785" t="str">
            <v>Delhi Apparel Traders - Flipkart</v>
          </cell>
          <cell r="I9785" t="str">
            <v>Summer Co-ord Set for Womens</v>
          </cell>
          <cell r="J9785" t="str">
            <v>TDC_Co-ordsSet_Top&amp;Short_BabyPink_S/M</v>
          </cell>
        </row>
        <row r="9786">
          <cell r="C9786" t="str">
            <v>KGHH2GGEM8ZNGDXP</v>
          </cell>
          <cell r="D9786" t="str">
            <v>'2024-07-04</v>
          </cell>
          <cell r="E9786" t="str">
            <v>Shopsy_TDC_Co-ordsSet_Top&amp;Short_DarkBlue_S</v>
          </cell>
          <cell r="F9786" t="str">
            <v>LSTXDRH2AWGYUF6XQZVDHTS65</v>
          </cell>
          <cell r="G9786" t="str">
            <v>Women Co-ords Dark Blue Dress</v>
          </cell>
          <cell r="H9786" t="str">
            <v>Delhi Apparel Traders - Flipkart</v>
          </cell>
          <cell r="I9786" t="str">
            <v>Summer Co-ord Set for Womens</v>
          </cell>
          <cell r="J9786" t="str">
            <v>TDC_Co-ordsSet_Top&amp;Short_DarkBlue_S/M</v>
          </cell>
        </row>
        <row r="9787">
          <cell r="C9787" t="str">
            <v>NSTH2GHFKMZZGH5Y</v>
          </cell>
          <cell r="D9787" t="str">
            <v>'2025-06-13</v>
          </cell>
          <cell r="E9787" t="str">
            <v>Shopsy_TDC_Co-ordsSet_Top&amp;Short_LightBlue_L</v>
          </cell>
          <cell r="F9787" t="str">
            <v>LSTXDRH2AWGUGZ84ZRU9NGDGF</v>
          </cell>
          <cell r="G9787" t="str">
            <v>Women Co-ords Light Blue Dress</v>
          </cell>
          <cell r="H9787" t="str">
            <v>Delhi Apparel Traders - Flipkart</v>
          </cell>
          <cell r="I9787" t="str">
            <v>Summer Co-ord Set for Womens</v>
          </cell>
          <cell r="J9787" t="str">
            <v>TDC_Co-ordsSet_Top&amp;Short_LightBlue_L/XL</v>
          </cell>
        </row>
        <row r="9788">
          <cell r="C9788" t="str">
            <v>KGHH2GGECJ2REB9R</v>
          </cell>
          <cell r="D9788" t="str">
            <v>'2024-07-04</v>
          </cell>
          <cell r="E9788" t="str">
            <v>Shopsy_160HS_Co-ordsSet_Maroon_OThinking_S</v>
          </cell>
          <cell r="F9788" t="str">
            <v>LSTXDRH26NPBQYCYZ4HUFJQBU</v>
          </cell>
          <cell r="G9788" t="str">
            <v>Women Co-ords Maroon Dress</v>
          </cell>
          <cell r="H9788" t="str">
            <v>Delhi Apparel Traders - Flipkart</v>
          </cell>
          <cell r="I9788" t="str">
            <v>Summer Co-ord Set for Womens</v>
          </cell>
          <cell r="J9788" t="str">
            <v>160HS_Co-ordsSet_OThinking_Maroon_S</v>
          </cell>
        </row>
        <row r="9789">
          <cell r="C9789" t="str">
            <v>XDRH2GHYF7GBZSVR</v>
          </cell>
          <cell r="D9789" t="str">
            <v>'2024-07-04</v>
          </cell>
          <cell r="E9789" t="str">
            <v>Shopsy_TDC_Co-ordsSet_Top&amp;Short_Black&amp;Grey_M</v>
          </cell>
          <cell r="F9789" t="str">
            <v>LSTXDRH2AWGYMUH9HEBAIW5GG</v>
          </cell>
          <cell r="G9789" t="str">
            <v>Women Co-ords Black, Grey Dress</v>
          </cell>
          <cell r="H9789" t="str">
            <v>Delhi Apparel Traders - Flipkart</v>
          </cell>
          <cell r="I9789" t="str">
            <v>Summer Co-ord Set for Womens</v>
          </cell>
          <cell r="J9789" t="str">
            <v>TDC_Co-ordsSet_Top&amp;Short_Black&amp;Grey_S/M</v>
          </cell>
        </row>
        <row r="9790">
          <cell r="C9790" t="str">
            <v>XDRH2GHYDDBCRSWT</v>
          </cell>
          <cell r="D9790" t="str">
            <v>'2024-07-06</v>
          </cell>
          <cell r="E9790" t="str">
            <v>Shopsy_Laf_Summer_CoordSet_YellowBlack_SRK_XL</v>
          </cell>
          <cell r="F9790" t="str">
            <v>LSTXDRH2GHYSRZA94PRYGDYTO</v>
          </cell>
          <cell r="G9790" t="str">
            <v>Women Co-ords Yellow, Black Dress</v>
          </cell>
          <cell r="H9790" t="str">
            <v>Delhi Apparel Traders - Flipkart</v>
          </cell>
          <cell r="I9790" t="str">
            <v>Summer Co-ord Set for Womens</v>
          </cell>
          <cell r="J9790" t="str">
            <v>Laf_Summer_CoordsSet_YellowBlack_SRK_XL</v>
          </cell>
        </row>
        <row r="9791">
          <cell r="C9791" t="str">
            <v>XDRH2GHY64WZZUWD</v>
          </cell>
          <cell r="D9791" t="str">
            <v>'2024-07-06</v>
          </cell>
          <cell r="E9791" t="str">
            <v>Shopsy_Laf_Summer_CoordSet_Black&amp;Blue_SRK_M</v>
          </cell>
          <cell r="F9791" t="str">
            <v>LSTXDRH2GHYUM25Z8GMAFIE0A</v>
          </cell>
          <cell r="G9791" t="str">
            <v>Women Co-ords Black, Blue Dress</v>
          </cell>
          <cell r="H9791" t="str">
            <v>Delhi Apparel Traders - Flipkart</v>
          </cell>
          <cell r="I9791" t="str">
            <v>Summer Co-ord Set for Womens</v>
          </cell>
          <cell r="J9791" t="str">
            <v>Laf_Summer_CoordsSet_Black&amp;Blue_SRK_M</v>
          </cell>
        </row>
        <row r="9792">
          <cell r="C9792" t="str">
            <v>XDRH2GHY79J5TRB6</v>
          </cell>
          <cell r="D9792" t="str">
            <v>'2024-07-05</v>
          </cell>
          <cell r="E9792" t="str">
            <v>Lugo_KidsSummer_FO_WhitePurple_Heart_5-6Years</v>
          </cell>
          <cell r="F9792" t="str">
            <v>LSTKGHH2GGERBKJMSVYTWZXOJ</v>
          </cell>
          <cell r="G9792" t="str">
            <v>Lugo Kids Nightwear Boys &amp; Girls Printed Cotton Blend</v>
          </cell>
          <cell r="H9792" t="str">
            <v>Delhi Apparel Traders - Flipkart</v>
          </cell>
          <cell r="I9792" t="str">
            <v>Summer Nightsuit Set for Kids</v>
          </cell>
          <cell r="J9792" t="str">
            <v>KidsSummer_FO_WhitePurple_Heart_140</v>
          </cell>
        </row>
        <row r="9793">
          <cell r="C9793" t="str">
            <v>XDRH2GHYCVKGEGGU</v>
          </cell>
          <cell r="D9793" t="str">
            <v>'2024-07-06</v>
          </cell>
          <cell r="E9793" t="str">
            <v>Shopsy_Laf_Summer_CoordSet_Peach&amp;Grey_XL</v>
          </cell>
          <cell r="F9793" t="str">
            <v>LSTXDRH2GHYDJNY22HA16U9PW</v>
          </cell>
          <cell r="G9793" t="str">
            <v>Women Co-ords Multicolor, Grey Dress</v>
          </cell>
          <cell r="H9793" t="str">
            <v>Delhi Apparel Traders - Flipkart</v>
          </cell>
          <cell r="I9793" t="str">
            <v>Summer Co-ord Set for Womens</v>
          </cell>
          <cell r="J9793" t="str">
            <v>Laf_Summer_CoordsSet_Peach&amp;Grey_XL</v>
          </cell>
        </row>
        <row r="9794">
          <cell r="C9794" t="str">
            <v>NSTH2F5YETHREPZD</v>
          </cell>
          <cell r="D9794" t="str">
            <v>'2024-07-05</v>
          </cell>
          <cell r="E9794" t="str">
            <v>Lugo_KidsSummer_FO_Peach_Orange_5-6Years</v>
          </cell>
          <cell r="F9794" t="str">
            <v>LSTKGHH2GGEUQTVFWZ8XAL8CS</v>
          </cell>
          <cell r="G9794" t="str">
            <v>Lugo Kids Nightwear Boys &amp; Girls Printed Cotton Blend</v>
          </cell>
          <cell r="H9794" t="str">
            <v>Delhi Apparel Traders - Flipkart</v>
          </cell>
          <cell r="I9794" t="str">
            <v>Summer Nightsuit Set for Kids</v>
          </cell>
          <cell r="J9794" t="str">
            <v>KidsSummer_FO_Peach_Orange_140</v>
          </cell>
        </row>
        <row r="9795">
          <cell r="C9795" t="str">
            <v>XDRH2GHYGFCPF46V</v>
          </cell>
          <cell r="D9795" t="str">
            <v>'2024-07-06</v>
          </cell>
          <cell r="E9795" t="str">
            <v>Shopsy_Laf_Summer_CoordSet_Grey&amp;Yellow_L</v>
          </cell>
          <cell r="F9795" t="str">
            <v>LSTXDRH2GHYW7TVGMUEI17J9M</v>
          </cell>
          <cell r="G9795" t="str">
            <v>Women Co-ords Grey, Yellow Dress</v>
          </cell>
          <cell r="H9795" t="str">
            <v>Delhi Apparel Traders - Flipkart</v>
          </cell>
          <cell r="I9795" t="str">
            <v>Summer Co-ord Set for Womens</v>
          </cell>
          <cell r="J9795" t="str">
            <v>Laf_Summer_CoordsSet_Grey&amp;Yellow_L</v>
          </cell>
        </row>
        <row r="9796">
          <cell r="C9796" t="str">
            <v>XDRH2GHYHUQRW6NN</v>
          </cell>
          <cell r="D9796" t="str">
            <v>'2024-07-06</v>
          </cell>
          <cell r="E9796" t="str">
            <v>Shopsy_Laf_Summer_CoordSet_Peach&amp;Black_SRK_S</v>
          </cell>
          <cell r="F9796" t="str">
            <v>LSTXDRH2GHYC72URCZDM85S8I</v>
          </cell>
          <cell r="G9796" t="str">
            <v>Women Co-ords Multicolor, Black Dress</v>
          </cell>
          <cell r="H9796" t="str">
            <v>Delhi Apparel Traders - Flipkart</v>
          </cell>
          <cell r="I9796" t="str">
            <v>Summer Co-ord Set for Womens</v>
          </cell>
          <cell r="J9796" t="str">
            <v>Laf_Summer_CoordsSet_Peach&amp;Black_SRK_S</v>
          </cell>
        </row>
        <row r="9797">
          <cell r="C9797" t="str">
            <v>KGHH2GGEHYRWSH4G</v>
          </cell>
          <cell r="D9797" t="str">
            <v>'2024-07-05</v>
          </cell>
          <cell r="E9797" t="str">
            <v>Lugo_KidsSummer_FO_Pink_Flower_5-6Years</v>
          </cell>
          <cell r="F9797" t="str">
            <v>LSTKGHH2GGET5HDCDZKJA1NRJ</v>
          </cell>
          <cell r="G9797" t="str">
            <v>Lugo Kids Nightwear Boys &amp; Girls Printed Cotton Blend</v>
          </cell>
          <cell r="H9797" t="str">
            <v>Delhi Apparel Traders - Flipkart</v>
          </cell>
          <cell r="I9797" t="str">
            <v>Summer Nightsuit Set for Kids</v>
          </cell>
          <cell r="J9797" t="str">
            <v>KidsSummer_FO_Pink_Flower_140</v>
          </cell>
        </row>
        <row r="9798">
          <cell r="C9798" t="str">
            <v>XDRH2GHYDJ8DJYDG</v>
          </cell>
          <cell r="D9798" t="str">
            <v>'2024-07-05</v>
          </cell>
          <cell r="E9798" t="str">
            <v>Lugo_KidsSummer_FO_Yellow_SmileCloud_5-6Years</v>
          </cell>
          <cell r="F9798" t="str">
            <v>LSTKGHH2GGEM8ZNGDXP7UT0XD</v>
          </cell>
          <cell r="G9798" t="str">
            <v>Lugo Kids Nightwear Boys &amp; Girls Printed Cotton Blend</v>
          </cell>
          <cell r="H9798" t="str">
            <v>Delhi Apparel Traders - Flipkart</v>
          </cell>
          <cell r="I9798" t="str">
            <v>Summer Nightsuit Set for Kids</v>
          </cell>
          <cell r="J9798" t="str">
            <v>KidsSummer_FO_Yellow_SmileCloud_140</v>
          </cell>
        </row>
        <row r="9799">
          <cell r="C9799" t="str">
            <v>KGHH2GGEZWZBN9AT</v>
          </cell>
          <cell r="D9799" t="str">
            <v>'2024-07-05</v>
          </cell>
          <cell r="E9799" t="str">
            <v>KidsSummer_FO_Peach_Orange_6-7Years</v>
          </cell>
          <cell r="F9799" t="str">
            <v>LSTNSTH2GHFKMZZGH5YOWV1NC</v>
          </cell>
          <cell r="G9799" t="str">
            <v>Lugo Boys &amp; Girls Printed Orange Night Suit Set</v>
          </cell>
          <cell r="H9799" t="str">
            <v>Delhi Apparel Traders - Flipkart</v>
          </cell>
          <cell r="I9799" t="str">
            <v>Summer Nightsuit Set for Kids</v>
          </cell>
          <cell r="J9799" t="str">
            <v>KidsSummer_FO_Peach_Orange_140</v>
          </cell>
        </row>
        <row r="9800">
          <cell r="C9800" t="str">
            <v>NSTH2GHF2FA9MTCS</v>
          </cell>
          <cell r="D9800" t="str">
            <v>'2024-07-05</v>
          </cell>
          <cell r="E9800" t="str">
            <v>Lugo_KidsSummer_FO_LightGreen_LittleDinno_5-6Years</v>
          </cell>
          <cell r="F9800" t="str">
            <v>LSTKGHH2GGECJ2REB9RQBFKBN</v>
          </cell>
          <cell r="G9800" t="str">
            <v>Lugo Kids Nightwear Boys &amp; Girls Printed Cotton Blend</v>
          </cell>
          <cell r="H9800" t="str">
            <v>Delhi Apparel Traders - Flipkart</v>
          </cell>
          <cell r="I9800" t="str">
            <v>Summer Nightsuit Set for Kids</v>
          </cell>
          <cell r="J9800" t="str">
            <v>KidsSummer_FO_LightGreen_LittleDinno_140</v>
          </cell>
        </row>
        <row r="9801">
          <cell r="C9801" t="str">
            <v>KGHH2GGEGASFTDJC</v>
          </cell>
          <cell r="D9801" t="str">
            <v>'2024-07-17</v>
          </cell>
          <cell r="E9801" t="str">
            <v>Shopsy_Laf_Summer_CoordSet_Grey&amp;Yellow_XL</v>
          </cell>
          <cell r="F9801" t="str">
            <v>LSTXDRH2GHYF7GBZSVRBBRNU6</v>
          </cell>
          <cell r="G9801" t="str">
            <v>Women Co-ords Grey, Yellow Dress</v>
          </cell>
          <cell r="H9801" t="str">
            <v>Delhi Apparel Traders - Flipkart</v>
          </cell>
          <cell r="I9801" t="str">
            <v>Summer Co-ord Set for Womens</v>
          </cell>
          <cell r="J9801" t="str">
            <v>Laf_Summer_CoordsSet_Grey&amp;Yellow_XL</v>
          </cell>
        </row>
        <row r="9802">
          <cell r="C9802" t="str">
            <v>XDRH2GHYAUYZQ4DY</v>
          </cell>
          <cell r="D9802" t="str">
            <v>'2024-07-17</v>
          </cell>
          <cell r="E9802" t="str">
            <v>Shopsy_Laf_Summer_CoordSet_Black&amp;Blue_SRK_S</v>
          </cell>
          <cell r="F9802" t="str">
            <v>LSTXDRH2GHYDDBCRSWTFZ7TDV</v>
          </cell>
          <cell r="G9802" t="str">
            <v>Women Co-ords Black, Blue Dress</v>
          </cell>
          <cell r="H9802" t="str">
            <v>Delhi Apparel Traders - Flipkart</v>
          </cell>
          <cell r="I9802" t="str">
            <v>Summer Co-ord Set for Womens</v>
          </cell>
          <cell r="J9802" t="str">
            <v>Laf_Summer_CoordsSet_Black&amp;Blue_SRK_S</v>
          </cell>
        </row>
        <row r="9803">
          <cell r="C9803" t="str">
            <v>NSTH2GHFNNCZY4GR</v>
          </cell>
          <cell r="D9803" t="str">
            <v>'2024-07-17</v>
          </cell>
          <cell r="E9803" t="str">
            <v>Shopsy_Laf_Summer_CoordSet_Grey&amp;White_S</v>
          </cell>
          <cell r="F9803" t="str">
            <v>LSTXDRH2GHY64WZZUWD80MTLS</v>
          </cell>
          <cell r="G9803" t="str">
            <v>Women Co-ords Grey, White Dress</v>
          </cell>
          <cell r="H9803" t="str">
            <v>Delhi Apparel Traders - Flipkart</v>
          </cell>
          <cell r="I9803" t="str">
            <v>Summer Co-ord Set for Womens</v>
          </cell>
          <cell r="J9803" t="str">
            <v>Laf_Summer_CoordsSet_Grey&amp;White_S</v>
          </cell>
        </row>
        <row r="9804">
          <cell r="C9804" t="str">
            <v>NSTH2GHFHP9PETAM</v>
          </cell>
          <cell r="D9804" t="str">
            <v>'2024-07-17</v>
          </cell>
          <cell r="E9804" t="str">
            <v>Shopsy_Laf_Summer_CoordSet_Grey&amp;Yellow_S</v>
          </cell>
          <cell r="F9804" t="str">
            <v>LSTXDRH2GHY79J5TRB6E0GCQM</v>
          </cell>
          <cell r="G9804" t="str">
            <v>Women Co-ords Grey, Yellow Dress</v>
          </cell>
          <cell r="H9804" t="str">
            <v>Delhi Apparel Traders - Flipkart</v>
          </cell>
          <cell r="I9804" t="str">
            <v>Summer Co-ord Set for Womens</v>
          </cell>
          <cell r="J9804" t="str">
            <v>Laf_Summer_CoordsSet_Grey&amp;Yellow_S</v>
          </cell>
        </row>
        <row r="9805">
          <cell r="C9805" t="str">
            <v>XDRH2GHYGHDZJAM7</v>
          </cell>
          <cell r="D9805" t="str">
            <v>'2024-07-17</v>
          </cell>
          <cell r="E9805" t="str">
            <v>Shopsy_Laf_Summer_CoordSet_Grey&amp;White_L</v>
          </cell>
          <cell r="F9805" t="str">
            <v>LSTXDRH2GHYCVKGEGGUNFZVYY</v>
          </cell>
          <cell r="G9805" t="str">
            <v>Women Co-ords Grey, White Dress</v>
          </cell>
          <cell r="H9805" t="str">
            <v>Delhi Apparel Traders - Flipkart</v>
          </cell>
          <cell r="I9805" t="str">
            <v>Summer Co-ord Set for Womens</v>
          </cell>
          <cell r="J9805" t="str">
            <v>Laf_Summer_CoordsSet_Grey&amp;White_L</v>
          </cell>
        </row>
        <row r="9806">
          <cell r="C9806" t="str">
            <v>KGHH2GGETCWNZRPH</v>
          </cell>
          <cell r="D9806" t="str">
            <v>'2025-03-07</v>
          </cell>
          <cell r="E9806" t="str">
            <v>MC_Summer_Co-ordsSet_Maroon_XS</v>
          </cell>
          <cell r="F9806" t="str">
            <v>LSTNSTH2F5YETHREPZDGPTCHD</v>
          </cell>
          <cell r="G9806" t="str">
            <v>Lugo Women Solid Maroon Night Suit Set</v>
          </cell>
          <cell r="H9806" t="str">
            <v>Delhi Apparel Traders - Flipkart</v>
          </cell>
          <cell r="I9806" t="str">
            <v>Summer Co-ord Set for Womens</v>
          </cell>
          <cell r="J9806" t="str">
            <v>Lugo_MC_Summer_Co-ord_Maroon_XS</v>
          </cell>
        </row>
        <row r="9807">
          <cell r="C9807" t="str">
            <v>XDRH2GHYS3NWYZGK</v>
          </cell>
          <cell r="D9807" t="str">
            <v>'2024-07-17</v>
          </cell>
          <cell r="E9807" t="str">
            <v>Shopsy_Laf_Summer_CoordSet_Peach&amp;Grey_L</v>
          </cell>
          <cell r="F9807" t="str">
            <v>LSTXDRH2GHYGFCPF46VEDBMXW</v>
          </cell>
          <cell r="G9807" t="str">
            <v>Women Co-ords Multicolor, Grey Dress</v>
          </cell>
          <cell r="H9807" t="str">
            <v>Delhi Apparel Traders - Flipkart</v>
          </cell>
          <cell r="I9807" t="str">
            <v>Summer Co-ord Set for Womens</v>
          </cell>
          <cell r="J9807" t="str">
            <v>Laf_Summer_CoordsSet_Peach&amp;Grey_L</v>
          </cell>
        </row>
        <row r="9808">
          <cell r="C9808" t="str">
            <v>NSTH2F5YHHYF8FDB</v>
          </cell>
          <cell r="D9808" t="str">
            <v>'2024-07-17</v>
          </cell>
          <cell r="E9808" t="str">
            <v>Shopsy_Laf_Summer_CoordSet_Grey&amp;Yellow_M</v>
          </cell>
          <cell r="F9808" t="str">
            <v>LSTXDRH2GHYHUQRW6NNC5U6JC</v>
          </cell>
          <cell r="G9808" t="str">
            <v>Women Co-ords Grey, Yellow Dress</v>
          </cell>
          <cell r="H9808" t="str">
            <v>Delhi Apparel Traders - Flipkart</v>
          </cell>
          <cell r="I9808" t="str">
            <v>Summer Co-ord Set for Womens</v>
          </cell>
          <cell r="J9808" t="str">
            <v>Laf_Summer_CoordsSet_Grey&amp;Yellow_M</v>
          </cell>
        </row>
        <row r="9809">
          <cell r="C9809" t="str">
            <v>XDRH2GHYGEGJKKG7</v>
          </cell>
          <cell r="D9809" t="str">
            <v>'2024-07-05</v>
          </cell>
          <cell r="E9809" t="str">
            <v>Lugo_KidsSummer_FO_Yellow_SmileCloud_6-7Years</v>
          </cell>
          <cell r="F9809" t="str">
            <v>LSTKGHH2GGEHYRWSH4G56WXE5</v>
          </cell>
          <cell r="G9809" t="str">
            <v>Lugo Kids Nightwear Boys &amp; Girls Printed Cotton Blend</v>
          </cell>
          <cell r="H9809" t="str">
            <v>Delhi Apparel Traders - Flipkart</v>
          </cell>
          <cell r="I9809" t="str">
            <v>Summer Nightsuit Set for Kids</v>
          </cell>
          <cell r="J9809" t="str">
            <v>KidsSummer_FO_Yellow_SmileCloud_140</v>
          </cell>
        </row>
        <row r="9810">
          <cell r="C9810" t="str">
            <v>NSTH2GHFGZTRCZQV</v>
          </cell>
          <cell r="D9810" t="str">
            <v>'2024-07-17</v>
          </cell>
          <cell r="E9810" t="str">
            <v>Shopsy_Laf_Summer_CoordSet_Peach&amp;Black_SRK_L</v>
          </cell>
          <cell r="F9810" t="str">
            <v>LSTXDRH2GHYDJ8DJYDGEAEHMN</v>
          </cell>
          <cell r="G9810" t="str">
            <v>Women Co-ords Multicolor, Black Dress</v>
          </cell>
          <cell r="H9810" t="str">
            <v>Delhi Apparel Traders - Flipkart</v>
          </cell>
          <cell r="I9810" t="str">
            <v>Summer Co-ord Set for Womens</v>
          </cell>
          <cell r="J9810" t="str">
            <v>Laf_Summer_CoordsSet_Peach&amp;Black_SRK_L</v>
          </cell>
        </row>
        <row r="9811">
          <cell r="C9811" t="str">
            <v>NSTH2GHFYHJKCNN8</v>
          </cell>
          <cell r="D9811" t="str">
            <v>'2024-07-05</v>
          </cell>
          <cell r="E9811" t="str">
            <v>Lugo_KidsSummer_FO_Yellow_SmileCloud_4-5Years</v>
          </cell>
          <cell r="F9811" t="str">
            <v>LSTKGHH2GGEZWZBN9AT28PW3W</v>
          </cell>
          <cell r="G9811" t="str">
            <v>Lugo Kids Nightwear Boys &amp; Girls Printed Cotton Blend</v>
          </cell>
          <cell r="H9811" t="str">
            <v>Delhi Apparel Traders - Flipkart</v>
          </cell>
          <cell r="I9811" t="str">
            <v>Summer Nightsuit Set for Kids</v>
          </cell>
          <cell r="J9811" t="str">
            <v>KidsSummer_FO_Yellow_SmileCloud_130</v>
          </cell>
        </row>
        <row r="9812">
          <cell r="C9812" t="str">
            <v>XDRH2GHYFENFHHN6</v>
          </cell>
          <cell r="D9812" t="str">
            <v>'2024-07-05</v>
          </cell>
          <cell r="E9812" t="str">
            <v>KidsSummer_FO_Yellow_SmileCloud_5-6Years</v>
          </cell>
          <cell r="F9812" t="str">
            <v>LSTNSTH2GHF2FA9MTCS7HY9YR</v>
          </cell>
          <cell r="G9812" t="str">
            <v>Lugo Boys &amp; Girls Printed Yellow Night Suit Set</v>
          </cell>
          <cell r="H9812" t="str">
            <v>Delhi Apparel Traders - Flipkart</v>
          </cell>
          <cell r="I9812" t="str">
            <v>Summer Nightsuit Set for Kids</v>
          </cell>
          <cell r="J9812" t="str">
            <v>KidsSummer_FO_Yellow_SmileCloud_140</v>
          </cell>
        </row>
        <row r="9813">
          <cell r="C9813" t="str">
            <v>NSTH2GHFBTGFBBAS</v>
          </cell>
          <cell r="D9813" t="str">
            <v>'2024-07-05</v>
          </cell>
          <cell r="E9813" t="str">
            <v>Lugo_KidsSummer_FO_LightGreen_LittleDinno_4-5Years</v>
          </cell>
          <cell r="F9813" t="str">
            <v>LSTKGHH2GGEGASFTDJCZCRPDP</v>
          </cell>
          <cell r="G9813" t="str">
            <v>Lugo Kids Nightwear Boys &amp; Girls Printed Cotton Blend</v>
          </cell>
          <cell r="H9813" t="str">
            <v>Delhi Apparel Traders - Flipkart</v>
          </cell>
          <cell r="I9813" t="str">
            <v>Summer Nightsuit Set for Kids</v>
          </cell>
          <cell r="J9813" t="str">
            <v>KidsSummer_FO_LightGreen_LittleDinno_130</v>
          </cell>
        </row>
        <row r="9814">
          <cell r="C9814" t="str">
            <v>XDRH2GHYSHJXFHRP</v>
          </cell>
          <cell r="D9814" t="str">
            <v>'2024-07-17</v>
          </cell>
          <cell r="E9814" t="str">
            <v>Shopsy_Laf_Summer_CoordSet_Peach&amp;Grey_XXL</v>
          </cell>
          <cell r="F9814" t="str">
            <v>LSTXDRH2GHYAUYZQ4DYWQ0E9M</v>
          </cell>
          <cell r="G9814" t="str">
            <v>Women Co-ords Multicolor, Grey Dress</v>
          </cell>
          <cell r="H9814" t="str">
            <v>Delhi Apparel Traders - Flipkart</v>
          </cell>
          <cell r="I9814" t="str">
            <v>Summer Co-ord Set for Womens</v>
          </cell>
          <cell r="J9814" t="str">
            <v>Laf_Summer_CoordsSet_Peach&amp;Grey_XXL</v>
          </cell>
        </row>
        <row r="9815">
          <cell r="C9815" t="str">
            <v>NSTH2GHFFBTTNPWR</v>
          </cell>
          <cell r="D9815" t="str">
            <v>'2024-07-05</v>
          </cell>
          <cell r="E9815" t="str">
            <v>KidsSummer_FO_Pink_Flower_5-6Years</v>
          </cell>
          <cell r="F9815" t="str">
            <v>LSTNSTH2GHFNNCZY4GRHILLB8</v>
          </cell>
          <cell r="G9815" t="str">
            <v>Lugo Boys &amp; Girls Printed Pink Night Suit Set</v>
          </cell>
          <cell r="H9815" t="str">
            <v>Delhi Apparel Traders - Flipkart</v>
          </cell>
          <cell r="I9815" t="str">
            <v>Summer Nightsuit Set for Kids</v>
          </cell>
          <cell r="J9815" t="str">
            <v>KidsSummer_FO_Pink_Flower_140</v>
          </cell>
        </row>
        <row r="9816">
          <cell r="C9816" t="str">
            <v>XDRH2GHYGHCZFGEN</v>
          </cell>
          <cell r="D9816" t="str">
            <v>'2024-07-05</v>
          </cell>
          <cell r="E9816" t="str">
            <v>KidsSummer_FO_WhitePurple_Heart_6-7Years</v>
          </cell>
          <cell r="F9816" t="str">
            <v>LSTNSTH2GHFHP9PETAMOWRCMZ</v>
          </cell>
          <cell r="G9816" t="str">
            <v>Lugo Boys &amp; Girls Printed White, Purple Night Suit Set</v>
          </cell>
          <cell r="H9816" t="str">
            <v>Delhi Apparel Traders - Flipkart</v>
          </cell>
          <cell r="I9816" t="str">
            <v>Summer Nightsuit Set for Kids</v>
          </cell>
          <cell r="J9816" t="str">
            <v>KidsSummer_FO_WhitePurple_Heart_140</v>
          </cell>
        </row>
        <row r="9817">
          <cell r="C9817" t="str">
            <v>KGHH2GGEDNGRFYW8</v>
          </cell>
          <cell r="D9817" t="str">
            <v>'2024-07-17</v>
          </cell>
          <cell r="E9817" t="str">
            <v>Shopsy_Laf_Summer_CoordSet_YellowBlack_SRK_L</v>
          </cell>
          <cell r="F9817" t="str">
            <v>LSTXDRH2GHYGHDZJAM79OLWLQ</v>
          </cell>
          <cell r="G9817" t="str">
            <v>Women Co-ords Yellow, Black Dress</v>
          </cell>
          <cell r="H9817" t="str">
            <v>Delhi Apparel Traders - Flipkart</v>
          </cell>
          <cell r="I9817" t="str">
            <v>Summer Co-ord Set for Womens</v>
          </cell>
          <cell r="J9817" t="str">
            <v>Laf_Summer_CoordsSet_YellowBlack_SRK_L</v>
          </cell>
        </row>
        <row r="9818">
          <cell r="C9818" t="str">
            <v>NSTH2GHFWQ2T3ARG</v>
          </cell>
          <cell r="D9818" t="str">
            <v>'2024-07-05</v>
          </cell>
          <cell r="E9818" t="str">
            <v>Lugo_KidsSummer_FO_Peach_Orange_4-5Years</v>
          </cell>
          <cell r="F9818" t="str">
            <v>LSTKGHH2GGETCWNZRPHLUPMB5</v>
          </cell>
          <cell r="G9818" t="str">
            <v>Lugo Kids Nightwear Boys &amp; Girls Printed Cotton Blend</v>
          </cell>
          <cell r="H9818" t="str">
            <v>Delhi Apparel Traders - Flipkart</v>
          </cell>
          <cell r="I9818" t="str">
            <v>Summer Nightsuit Set for Kids</v>
          </cell>
          <cell r="J9818" t="str">
            <v>KidsSummer_FO_Peach_Orange_130</v>
          </cell>
        </row>
        <row r="9819">
          <cell r="C9819" t="str">
            <v>NSTH2GHFB2TCBYD8</v>
          </cell>
          <cell r="D9819" t="str">
            <v>'2024-07-17</v>
          </cell>
          <cell r="E9819" t="str">
            <v>Shopsy_Laf_Summer_CoordSet_YellowBlack_SRK_XXL</v>
          </cell>
          <cell r="F9819" t="str">
            <v>LSTXDRH2GHYS3NWYZGKV2BRI1</v>
          </cell>
          <cell r="G9819" t="str">
            <v>Women Co-ords Yellow, Black Dress</v>
          </cell>
          <cell r="H9819" t="str">
            <v>Delhi Apparel Traders - Flipkart</v>
          </cell>
          <cell r="I9819" t="str">
            <v>Summer Co-ord Set for Womens</v>
          </cell>
          <cell r="J9819" t="str">
            <v>Laf_Summer_CoordsSet_YellowBlack_SRK_XXL</v>
          </cell>
        </row>
        <row r="9820">
          <cell r="C9820" t="str">
            <v>XDRH2GHYYGDSVZSF</v>
          </cell>
          <cell r="D9820" t="str">
            <v>'2025-03-07</v>
          </cell>
          <cell r="E9820" t="str">
            <v>MC_Summer_Co-ordsSet_Black_XS</v>
          </cell>
          <cell r="F9820" t="str">
            <v>LSTNSTH2F5YHHYF8FDBMTEEY5</v>
          </cell>
          <cell r="G9820" t="str">
            <v>Lugo Women Solid Black Night Suit Set</v>
          </cell>
          <cell r="H9820" t="str">
            <v>Delhi Apparel Traders - Flipkart</v>
          </cell>
          <cell r="I9820" t="str">
            <v>Summer Co-ord Set for Womens</v>
          </cell>
          <cell r="J9820" t="str">
            <v>Lugo_MC_Summer_Co-ord_Black_XS</v>
          </cell>
        </row>
        <row r="9821">
          <cell r="C9821" t="str">
            <v>XDRH2GHYHXTFSZ36</v>
          </cell>
          <cell r="D9821" t="str">
            <v>'2024-07-17</v>
          </cell>
          <cell r="E9821" t="str">
            <v>Shopsy_Laf_Summer_CoordSet_Grey&amp;White_XXL</v>
          </cell>
          <cell r="F9821" t="str">
            <v>LSTXDRH2GHYGEGJKKG7TIJMFS</v>
          </cell>
          <cell r="G9821" t="str">
            <v>Women Co-ords Grey, White Dress</v>
          </cell>
          <cell r="H9821" t="str">
            <v>Delhi Apparel Traders - Flipkart</v>
          </cell>
          <cell r="I9821" t="str">
            <v>Summer Co-ord Set for Womens</v>
          </cell>
          <cell r="J9821" t="str">
            <v>Laf_Summer_CoordsSet_Grey&amp;White_XXL</v>
          </cell>
        </row>
        <row r="9822">
          <cell r="C9822" t="str">
            <v>NSTH2F5YMUXMGHXY</v>
          </cell>
          <cell r="D9822" t="str">
            <v>'2024-07-05</v>
          </cell>
          <cell r="E9822" t="str">
            <v>KidsSummer_FO_Peach_Orange_5-6Years</v>
          </cell>
          <cell r="F9822" t="str">
            <v>LSTNSTH2GHFGZTRCZQVN96OFT</v>
          </cell>
          <cell r="G9822" t="str">
            <v>Lugo Boys &amp; Girls Printed Orange Night Suit Set</v>
          </cell>
          <cell r="H9822" t="str">
            <v>Delhi Apparel Traders - Flipkart</v>
          </cell>
          <cell r="I9822" t="str">
            <v>Summer Nightsuit Set for Kids</v>
          </cell>
          <cell r="J9822" t="str">
            <v>KidsSummer_FO_Peach_Orange_140</v>
          </cell>
        </row>
        <row r="9823">
          <cell r="C9823" t="str">
            <v>KGHH2GGEZT9QMHGM</v>
          </cell>
          <cell r="D9823" t="str">
            <v>'2024-07-05</v>
          </cell>
          <cell r="E9823" t="str">
            <v>KidsSummer_FO_WhitePurple_Heart_5-6Years</v>
          </cell>
          <cell r="F9823" t="str">
            <v>LSTNSTH2GHFYHJKCNN8OXWJET</v>
          </cell>
          <cell r="G9823" t="str">
            <v>Lugo Boys &amp; Girls Printed White, Purple Night Suit Set</v>
          </cell>
          <cell r="H9823" t="str">
            <v>Delhi Apparel Traders - Flipkart</v>
          </cell>
          <cell r="I9823" t="str">
            <v>Summer Nightsuit Set for Kids</v>
          </cell>
          <cell r="J9823" t="str">
            <v>KidsSummer_FO_WhitePurple_Heart_140</v>
          </cell>
        </row>
        <row r="9824">
          <cell r="C9824" t="str">
            <v>NSTH2GHF45CYG5GE</v>
          </cell>
          <cell r="D9824" t="str">
            <v>'2024-07-17</v>
          </cell>
          <cell r="E9824" t="str">
            <v>Shopsy_Laf_Summer_CoordSet_Black&amp;Blue_SRK_L</v>
          </cell>
          <cell r="F9824" t="str">
            <v>LSTXDRH2GHYFENFHHN6QHOGEA</v>
          </cell>
          <cell r="G9824" t="str">
            <v>Women Co-ords Black, Blue Dress</v>
          </cell>
          <cell r="H9824" t="str">
            <v>Delhi Apparel Traders - Flipkart</v>
          </cell>
          <cell r="I9824" t="str">
            <v>Summer Co-ord Set for Womens</v>
          </cell>
          <cell r="J9824" t="str">
            <v>Laf_Summer_CoordsSet_Black&amp;Blue_SRK_L</v>
          </cell>
        </row>
        <row r="9825">
          <cell r="C9825" t="str">
            <v>KGHH2GGEHDFDHGS8</v>
          </cell>
          <cell r="D9825" t="str">
            <v>'2024-07-05</v>
          </cell>
          <cell r="E9825" t="str">
            <v>KidsSummer_FO_Yellow_SmileCloud_6-7Years</v>
          </cell>
          <cell r="F9825" t="str">
            <v>LSTNSTH2GHFBTGFBBASN0FUIH</v>
          </cell>
          <cell r="G9825" t="str">
            <v>Lugo Boys &amp; Girls Printed Yellow Night Suit Set</v>
          </cell>
          <cell r="H9825" t="str">
            <v>Delhi Apparel Traders - Flipkart</v>
          </cell>
          <cell r="I9825" t="str">
            <v>Summer Nightsuit Set for Kids</v>
          </cell>
          <cell r="J9825" t="str">
            <v>KidsSummer_FO_Yellow_SmileCloud_140</v>
          </cell>
        </row>
        <row r="9826">
          <cell r="C9826" t="str">
            <v>XDRH2GHYTFRJHPUW</v>
          </cell>
          <cell r="D9826" t="str">
            <v>'2024-07-17</v>
          </cell>
          <cell r="E9826" t="str">
            <v>Shopsy_Laf_Summer_CoordSet_Grey&amp;White_XL</v>
          </cell>
          <cell r="F9826" t="str">
            <v>LSTXDRH2GHYSHJXFHRPUEBKRP</v>
          </cell>
          <cell r="G9826" t="str">
            <v>Women Co-ords Grey, White Dress</v>
          </cell>
          <cell r="H9826" t="str">
            <v>Delhi Apparel Traders - Flipkart</v>
          </cell>
          <cell r="I9826" t="str">
            <v>Summer Co-ord Set for Womens</v>
          </cell>
          <cell r="J9826" t="str">
            <v>Laf_Summer_CoordsSet_Grey&amp;White_XL</v>
          </cell>
        </row>
        <row r="9827">
          <cell r="C9827" t="str">
            <v>KGHH2GGEJJCEWZY5</v>
          </cell>
          <cell r="D9827" t="str">
            <v>'2024-07-05</v>
          </cell>
          <cell r="E9827" t="str">
            <v>KidsSummer_FO_Pink_Flower_4-5Years</v>
          </cell>
          <cell r="F9827" t="str">
            <v>LSTNSTH2GHFFBTTNPWRAWLHBV</v>
          </cell>
          <cell r="G9827" t="str">
            <v>Lugo Boys &amp; Girls Printed Multicolor Night Suit Set</v>
          </cell>
          <cell r="H9827" t="str">
            <v>Delhi Apparel Traders - Flipkart</v>
          </cell>
          <cell r="I9827" t="str">
            <v>Summer Nightsuit Set for Kids</v>
          </cell>
          <cell r="J9827" t="str">
            <v>KidsSummer_FO_Pink_Flower_130</v>
          </cell>
        </row>
        <row r="9828">
          <cell r="C9828" t="str">
            <v>XDRH2GHYYSKE6VSK</v>
          </cell>
          <cell r="D9828" t="str">
            <v>'2024-07-17</v>
          </cell>
          <cell r="E9828" t="str">
            <v>Shopsy_Laf_Summer_CoordSet_Grey&amp;White_M</v>
          </cell>
          <cell r="F9828" t="str">
            <v>LSTXDRH2GHYGHCZFGENBWTKBA</v>
          </cell>
          <cell r="G9828" t="str">
            <v>Women Co-ords Grey, White Dress</v>
          </cell>
          <cell r="H9828" t="str">
            <v>Delhi Apparel Traders - Flipkart</v>
          </cell>
          <cell r="I9828" t="str">
            <v>Summer Co-ord Set for Womens</v>
          </cell>
          <cell r="J9828" t="str">
            <v>Laf_Summer_CoordsSet_Grey&amp;White_M</v>
          </cell>
        </row>
        <row r="9829">
          <cell r="C9829" t="str">
            <v>XDRH2GHY3YGZJFEH</v>
          </cell>
          <cell r="D9829" t="str">
            <v>'2024-07-05</v>
          </cell>
          <cell r="E9829" t="str">
            <v>Lugo_KidsSummer_FO_WhitePurple_Heart_6-7Years</v>
          </cell>
          <cell r="F9829" t="str">
            <v>LSTKGHH2GGEDNGRFYW8KBWYRM</v>
          </cell>
          <cell r="G9829" t="str">
            <v>Lugo Kids Nightwear Boys &amp; Girls Printed Cotton Blend</v>
          </cell>
          <cell r="H9829" t="str">
            <v>Delhi Apparel Traders - Flipkart</v>
          </cell>
          <cell r="I9829" t="str">
            <v>Summer Nightsuit Set for Kids</v>
          </cell>
          <cell r="J9829" t="str">
            <v>KidsSummer_FO_WhitePurple_Heart_140</v>
          </cell>
        </row>
        <row r="9830">
          <cell r="C9830" t="str">
            <v>NSTH2GHF2KYDCPSZ</v>
          </cell>
          <cell r="D9830" t="str">
            <v>'2024-07-05</v>
          </cell>
          <cell r="E9830" t="str">
            <v>KidsSummer_FO_Yellow_SmileCloud_4-5Years</v>
          </cell>
          <cell r="F9830" t="str">
            <v>LSTNSTH2GHFWQ2T3ARGJF49GS</v>
          </cell>
          <cell r="G9830" t="str">
            <v>Lugo Boys &amp; Girls Printed Yellow Night Suit Set</v>
          </cell>
          <cell r="H9830" t="str">
            <v>Delhi Apparel Traders - Flipkart</v>
          </cell>
          <cell r="I9830" t="str">
            <v>Summer Nightsuit Set for Kids</v>
          </cell>
          <cell r="J9830" t="str">
            <v>KidsSummer_FO_Yellow_SmileCloud_130</v>
          </cell>
        </row>
        <row r="9831">
          <cell r="C9831" t="str">
            <v>NSTH2GHFMT8X63RG</v>
          </cell>
          <cell r="D9831" t="str">
            <v>'2024-07-05</v>
          </cell>
          <cell r="E9831" t="str">
            <v>KidsSummer_FO_WhitePurple_Heart_4-5Years</v>
          </cell>
          <cell r="F9831" t="str">
            <v>LSTNSTH2GHFB2TCBYD8PSYITX</v>
          </cell>
          <cell r="G9831" t="str">
            <v>Lugo Boys &amp; Girls Printed White, Purple Night Suit Set</v>
          </cell>
          <cell r="H9831" t="str">
            <v>Delhi Apparel Traders - Flipkart</v>
          </cell>
          <cell r="I9831" t="str">
            <v>Summer Nightsuit Set for Kids</v>
          </cell>
          <cell r="J9831" t="str">
            <v>KidsSummer_FO_WhitePurple_Heart_130</v>
          </cell>
        </row>
        <row r="9832">
          <cell r="C9832" t="str">
            <v>XDRH2GHYRAYHKJYR</v>
          </cell>
          <cell r="D9832" t="str">
            <v>'2024-07-17</v>
          </cell>
          <cell r="E9832" t="str">
            <v>Shopsy_Laf_Summer_CoordSet_Black&amp;Blue_SRK_XL</v>
          </cell>
          <cell r="F9832" t="str">
            <v>LSTXDRH2GHYYGDSVZSFIGAX8F</v>
          </cell>
          <cell r="G9832" t="str">
            <v>Women Co-ords Black, Blue Dress</v>
          </cell>
          <cell r="H9832" t="str">
            <v>Delhi Apparel Traders - Flipkart</v>
          </cell>
          <cell r="I9832" t="str">
            <v>Summer Co-ord Set for Womens</v>
          </cell>
          <cell r="J9832" t="str">
            <v>Laf_Summer_CoordsSet_Black&amp;Blue_SRK_XL</v>
          </cell>
        </row>
        <row r="9833">
          <cell r="C9833" t="str">
            <v>XDRH2GHY9XM7CFRX</v>
          </cell>
          <cell r="D9833" t="str">
            <v>'2024-07-17</v>
          </cell>
          <cell r="E9833" t="str">
            <v>Shopsy_Laf_Summer_CoordSet_YellowBlack_SRK_M</v>
          </cell>
          <cell r="F9833" t="str">
            <v>LSTXDRH2GHYHXTFSZ36PS2Z4W</v>
          </cell>
          <cell r="G9833" t="str">
            <v>Women Co-ords Yellow, Black Dress</v>
          </cell>
          <cell r="H9833" t="str">
            <v>Delhi Apparel Traders - Flipkart</v>
          </cell>
          <cell r="I9833" t="str">
            <v>Summer Co-ord Set for Womens</v>
          </cell>
          <cell r="J9833" t="str">
            <v>Laf_Summer_CoordsSet_YellowBlack_SRK_M</v>
          </cell>
        </row>
        <row r="9834">
          <cell r="C9834" t="str">
            <v>NSTH2F5YFREZNUWM</v>
          </cell>
          <cell r="D9834" t="str">
            <v>'2025-03-07</v>
          </cell>
          <cell r="E9834" t="str">
            <v>MC_Summer_Co-ordsSet_White_XS</v>
          </cell>
          <cell r="F9834" t="str">
            <v>LSTNSTH2F5YMUXMGHXYNUJAEQ</v>
          </cell>
          <cell r="G9834" t="str">
            <v>Lugo Women Solid White Night Suit Set</v>
          </cell>
          <cell r="H9834" t="str">
            <v>Delhi Apparel Traders - Flipkart</v>
          </cell>
          <cell r="I9834" t="str">
            <v>Summer Co-ord Set for Womens</v>
          </cell>
          <cell r="J9834" t="str">
            <v>Lugo_MC_Summer_Co-ord_White_XS</v>
          </cell>
        </row>
        <row r="9835">
          <cell r="C9835" t="str">
            <v>NSTH2F5Y8CFNWZRQ</v>
          </cell>
          <cell r="D9835" t="str">
            <v>'2024-07-05</v>
          </cell>
          <cell r="E9835" t="str">
            <v>Lugo_KidsSummer_FO_Pink_Flower_4-5Years</v>
          </cell>
          <cell r="F9835" t="str">
            <v>LSTKGHH2GGEZT9QMHGMRIKCCY</v>
          </cell>
          <cell r="G9835" t="str">
            <v>Lugo Kids Nightwear Boys &amp; Girls Printed Cotton Blend</v>
          </cell>
          <cell r="H9835" t="str">
            <v>Delhi Apparel Traders - Flipkart</v>
          </cell>
          <cell r="I9835" t="str">
            <v>Summer Nightsuit Set for Kids</v>
          </cell>
          <cell r="J9835" t="str">
            <v>KidsSummer_FO_Pink_Flower_130</v>
          </cell>
        </row>
        <row r="9836">
          <cell r="C9836" t="str">
            <v>XDRH2GHYEPQ8FH8B</v>
          </cell>
          <cell r="D9836" t="str">
            <v>'2024-07-05</v>
          </cell>
          <cell r="E9836" t="str">
            <v>KidsSummer_FO_LightGreen_LittleDinno_5-6Years</v>
          </cell>
          <cell r="F9836" t="str">
            <v>LSTNSTH2GHF45CYG5GECIOCE9</v>
          </cell>
          <cell r="G9836" t="str">
            <v>Lugo Boys &amp; Girls Printed Light Green Night Suit Set</v>
          </cell>
          <cell r="H9836" t="str">
            <v>Delhi Apparel Traders - Flipkart</v>
          </cell>
          <cell r="I9836" t="str">
            <v>Summer Nightsuit Set for Kids</v>
          </cell>
          <cell r="J9836" t="str">
            <v>KidsSummer_FO_LightGreen_LittleDinno_140</v>
          </cell>
        </row>
        <row r="9837">
          <cell r="C9837" t="str">
            <v>NSTH2F5YEXSPME6C</v>
          </cell>
          <cell r="D9837" t="str">
            <v>'2024-07-05</v>
          </cell>
          <cell r="E9837" t="str">
            <v>Lugo_KidsSummer_FO_WhitePurple_Heart_4-5Years</v>
          </cell>
          <cell r="F9837" t="str">
            <v>LSTKGHH2GGEHDFDHGS8VNFMJZ</v>
          </cell>
          <cell r="G9837" t="str">
            <v>Lugo Kids Nightwear Boys &amp; Girls Printed Cotton Blend</v>
          </cell>
          <cell r="H9837" t="str">
            <v>Delhi Apparel Traders - Flipkart</v>
          </cell>
          <cell r="I9837" t="str">
            <v>Summer Nightsuit Set for Kids</v>
          </cell>
          <cell r="J9837" t="str">
            <v>KidsSummer_FO_WhitePurple_Heart_130</v>
          </cell>
        </row>
        <row r="9838">
          <cell r="C9838" t="str">
            <v>XDRH2GHY8BGRXVMB</v>
          </cell>
          <cell r="D9838" t="str">
            <v>'2024-07-17</v>
          </cell>
          <cell r="E9838" t="str">
            <v>Shopsy_Laf_Summer_CoordSet_YellowBlack_SRK_S</v>
          </cell>
          <cell r="F9838" t="str">
            <v>LSTXDRH2GHYTFRJHPUW8H7YRS</v>
          </cell>
          <cell r="G9838" t="str">
            <v>Women Co-ords Yellow, Black Dress</v>
          </cell>
          <cell r="H9838" t="str">
            <v>Delhi Apparel Traders - Flipkart</v>
          </cell>
          <cell r="I9838" t="str">
            <v>Summer Co-ord Set for Womens</v>
          </cell>
          <cell r="J9838" t="str">
            <v>Laf_Summer_CoordsSet_YellowBlack_SRK_S</v>
          </cell>
        </row>
        <row r="9839">
          <cell r="C9839" t="str">
            <v>KGHH2GGENY8DYWQK</v>
          </cell>
          <cell r="D9839" t="str">
            <v>'2024-07-05</v>
          </cell>
          <cell r="E9839" t="str">
            <v>Lugo_KidsSummer_FO_Peach_Orange_6-7Years</v>
          </cell>
          <cell r="F9839" t="str">
            <v>LSTKGHH2GGEJJCEWZY5RW90VK</v>
          </cell>
          <cell r="G9839" t="str">
            <v>Lugo Kids Nightwear Boys &amp; Girls Printed Cotton Blend</v>
          </cell>
          <cell r="H9839" t="str">
            <v>Delhi Apparel Traders - Flipkart</v>
          </cell>
          <cell r="I9839" t="str">
            <v>Summer Nightsuit Set for Kids</v>
          </cell>
          <cell r="J9839" t="str">
            <v>KidsSummer_FO_Peach_Orange_140</v>
          </cell>
        </row>
        <row r="9840">
          <cell r="C9840" t="str">
            <v>XDRH2GHYGRDZXNDU</v>
          </cell>
          <cell r="D9840" t="str">
            <v>'2024-07-17</v>
          </cell>
          <cell r="E9840" t="str">
            <v>Shopsy_Laf_Summer_CoordSet_Grey&amp;Yellow_XXL</v>
          </cell>
          <cell r="F9840" t="str">
            <v>LSTXDRH2GHYYSKE6VSKDKRURB</v>
          </cell>
          <cell r="G9840" t="str">
            <v>Women Co-ords Grey, Yellow Dress</v>
          </cell>
          <cell r="H9840" t="str">
            <v>Delhi Apparel Traders - Flipkart</v>
          </cell>
          <cell r="I9840" t="str">
            <v>Summer Co-ord Set for Womens</v>
          </cell>
          <cell r="J9840" t="str">
            <v>Laf_Summer_CoordsSet_Grey&amp;Yellow_XXL</v>
          </cell>
        </row>
        <row r="9841">
          <cell r="C9841" t="str">
            <v>KGHH2GGEP6ZMG94G</v>
          </cell>
          <cell r="D9841" t="str">
            <v>'2024-07-17</v>
          </cell>
          <cell r="E9841" t="str">
            <v>Shopsy_Laf_Summer_CoordSet_Peach&amp;Black_SRK_XXL</v>
          </cell>
          <cell r="F9841" t="str">
            <v>LSTXDRH2GHY3YGZJFEHVIUXCV</v>
          </cell>
          <cell r="G9841" t="str">
            <v>Women Co-ords Multicolor, Black Dress</v>
          </cell>
          <cell r="H9841" t="str">
            <v>Delhi Apparel Traders - Flipkart</v>
          </cell>
          <cell r="I9841" t="str">
            <v>Summer Co-ord Set for Womens</v>
          </cell>
          <cell r="J9841" t="str">
            <v>Laf_Summer_CoordsSet_Peach&amp;Black_SRK_XXL</v>
          </cell>
        </row>
        <row r="9842">
          <cell r="C9842" t="str">
            <v>NSTH2GHFGVQC9KVH</v>
          </cell>
          <cell r="D9842" t="str">
            <v>'2024-07-05</v>
          </cell>
          <cell r="E9842" t="str">
            <v>KidsSummer_FO_Peach_Orange_4-5Years</v>
          </cell>
          <cell r="F9842" t="str">
            <v>LSTNSTH2GHF2KYDCPSZASAMM0</v>
          </cell>
          <cell r="G9842" t="str">
            <v>Lugo Boys &amp; Girls Printed Orange Night Suit Set</v>
          </cell>
          <cell r="H9842" t="str">
            <v>Delhi Apparel Traders - Flipkart</v>
          </cell>
          <cell r="I9842" t="str">
            <v>Summer Nightsuit Set for Kids</v>
          </cell>
          <cell r="J9842" t="str">
            <v>KidsSummer_FO_Peach_Orange_130</v>
          </cell>
        </row>
        <row r="9843">
          <cell r="C9843" t="str">
            <v>NSTH2GHFQGUZFHCK</v>
          </cell>
          <cell r="D9843" t="str">
            <v>'2024-07-05</v>
          </cell>
          <cell r="E9843" t="str">
            <v>KidsSummer_FO_LightGreen_LittleDinno_6-7Years</v>
          </cell>
          <cell r="F9843" t="str">
            <v>LSTNSTH2GHFMT8X63RGFL2ASM</v>
          </cell>
          <cell r="G9843" t="str">
            <v>Lugo Boys &amp; Girls Printed Light Green Night Suit Set</v>
          </cell>
          <cell r="H9843" t="str">
            <v>Delhi Apparel Traders - Flipkart</v>
          </cell>
          <cell r="I9843" t="str">
            <v>Summer Nightsuit Set for Kids</v>
          </cell>
          <cell r="J9843" t="str">
            <v>KidsSummer_FO_LightGreen_LittleDinno_140</v>
          </cell>
        </row>
        <row r="9844">
          <cell r="C9844" t="str">
            <v>NSTH2HEBH4F3ZGNH</v>
          </cell>
          <cell r="D9844" t="str">
            <v>'2024-07-17</v>
          </cell>
          <cell r="E9844" t="str">
            <v>Shopsy_Laf_Summer_CoordSet_Peach&amp;Grey_M</v>
          </cell>
          <cell r="F9844" t="str">
            <v>LSTXDRH2GHYRAYHKJYRLDVOB5</v>
          </cell>
          <cell r="G9844" t="str">
            <v>Women Co-ords Multicolor, Grey Dress</v>
          </cell>
          <cell r="H9844" t="str">
            <v>Delhi Apparel Traders - Flipkart</v>
          </cell>
          <cell r="I9844" t="str">
            <v>Summer Co-ord Set for Womens</v>
          </cell>
          <cell r="J9844" t="str">
            <v>Laf_Summer_CoordsSet_Peach&amp;Grey_M</v>
          </cell>
        </row>
        <row r="9845">
          <cell r="C9845" t="str">
            <v>NSTH2HDRG7PY5BAR</v>
          </cell>
          <cell r="D9845" t="str">
            <v>'2024-07-17</v>
          </cell>
          <cell r="E9845" t="str">
            <v>Shopsy_Laf_Summer_CoordSet_Black&amp;Blue_SRK_XXL</v>
          </cell>
          <cell r="F9845" t="str">
            <v>LSTXDRH2GHY9XM7CFRXVMTVKP</v>
          </cell>
          <cell r="G9845" t="str">
            <v>Women Co-ords Black, Blue Dress</v>
          </cell>
          <cell r="H9845" t="str">
            <v>Delhi Apparel Traders - Flipkart</v>
          </cell>
          <cell r="I9845" t="str">
            <v>Summer Co-ord Set for Womens</v>
          </cell>
          <cell r="J9845" t="str">
            <v>Laf_Summer_CoordsSet_Black&amp;Blue_SRK_XXL</v>
          </cell>
        </row>
        <row r="9846">
          <cell r="C9846" t="str">
            <v>NSTH2HDRHXB5CSFS</v>
          </cell>
          <cell r="D9846" t="str">
            <v>'2025-03-07</v>
          </cell>
          <cell r="E9846" t="str">
            <v>MC_Summer_Co-ordsSet_Green_XS</v>
          </cell>
          <cell r="F9846" t="str">
            <v>LSTNSTH2F5YFREZNUWMRVRDDP</v>
          </cell>
          <cell r="G9846" t="str">
            <v>Lugo Women Solid Green Night Suit Set</v>
          </cell>
          <cell r="H9846" t="str">
            <v>Delhi Apparel Traders - Flipkart</v>
          </cell>
          <cell r="I9846" t="str">
            <v>Summer Co-ord Set for Womens</v>
          </cell>
          <cell r="J9846" t="str">
            <v>Lugo_MC_Summer_Co-ord_Green_XS_NU</v>
          </cell>
        </row>
        <row r="9847">
          <cell r="C9847" t="str">
            <v>AZTH2GWAF4JEPCEH</v>
          </cell>
          <cell r="D9847" t="str">
            <v>'2025-03-07</v>
          </cell>
          <cell r="E9847" t="str">
            <v>MC_Summer_Co-ordsSet_DarkGreen_XS</v>
          </cell>
          <cell r="F9847" t="str">
            <v>LSTNSTH2F5Y8CFNWZRQIMHFRH</v>
          </cell>
          <cell r="G9847" t="str">
            <v>Lugo Women Solid Dark Green Night Suit Set</v>
          </cell>
          <cell r="H9847" t="str">
            <v>Delhi Apparel Traders - Flipkart</v>
          </cell>
          <cell r="I9847" t="str">
            <v>Summer Co-ord Set for Womens</v>
          </cell>
          <cell r="J9847" t="str">
            <v>Lugo_MC_Summer_Co-ord_DarkGreen_XS</v>
          </cell>
        </row>
        <row r="9848">
          <cell r="C9848" t="str">
            <v>NSTH2HDRWCRWJYPE</v>
          </cell>
          <cell r="D9848" t="str">
            <v>'2024-07-17</v>
          </cell>
          <cell r="E9848" t="str">
            <v>Shopsy_Laf_Summer_CoordSet_Peach&amp;Black_SRK_M</v>
          </cell>
          <cell r="F9848" t="str">
            <v>LSTXDRH2GHYEPQ8FH8BPL6B19</v>
          </cell>
          <cell r="G9848" t="str">
            <v>Women Co-ords Multicolor, Black Dress</v>
          </cell>
          <cell r="H9848" t="str">
            <v>Delhi Apparel Traders - Flipkart</v>
          </cell>
          <cell r="I9848" t="str">
            <v>Summer Co-ord Set for Womens</v>
          </cell>
          <cell r="J9848" t="str">
            <v>Laf_Summer_CoordsSet_Peach&amp;Black_SRK_M</v>
          </cell>
        </row>
        <row r="9849">
          <cell r="C9849" t="str">
            <v>NSTH2HCA3HFAYDAW</v>
          </cell>
          <cell r="D9849" t="str">
            <v>'2025-03-07</v>
          </cell>
          <cell r="E9849" t="str">
            <v>MC_Summer_Co-ordsSet_BabyPink_XS</v>
          </cell>
          <cell r="F9849" t="str">
            <v>LSTNSTH2F5YEXSPME6CHKOWLN</v>
          </cell>
          <cell r="G9849" t="str">
            <v>Lugo Women Solid Pink Night Suit Set</v>
          </cell>
          <cell r="H9849" t="str">
            <v>Delhi Apparel Traders - Flipkart</v>
          </cell>
          <cell r="I9849" t="str">
            <v>Summer Co-ord Set for Womens</v>
          </cell>
          <cell r="J9849" t="str">
            <v>Lugo_MC_Summer_Co-ord_BabyPink_XS</v>
          </cell>
        </row>
        <row r="9850">
          <cell r="C9850" t="str">
            <v>NSTH2HEBNGYZFKZR</v>
          </cell>
          <cell r="D9850" t="str">
            <v>'2024-07-17</v>
          </cell>
          <cell r="E9850" t="str">
            <v>Shopsy_Laf_Summer_CoordSet_Peach&amp;Grey_S</v>
          </cell>
          <cell r="F9850" t="str">
            <v>LSTXDRH2GHY8BGRXVMBRTU69P</v>
          </cell>
          <cell r="G9850" t="str">
            <v>Women Co-ords Multicolor, Grey Dress</v>
          </cell>
          <cell r="H9850" t="str">
            <v>Delhi Apparel Traders - Flipkart</v>
          </cell>
          <cell r="I9850" t="str">
            <v>Summer Co-ord Set for Womens</v>
          </cell>
          <cell r="J9850" t="str">
            <v>Laf_Summer_CoordsSet_Peach&amp;Grey_S</v>
          </cell>
        </row>
        <row r="9851">
          <cell r="C9851" t="str">
            <v>AZTH2HBCBYN8KRWP</v>
          </cell>
          <cell r="D9851" t="str">
            <v>'2024-07-05</v>
          </cell>
          <cell r="E9851" t="str">
            <v>Lugo_KidsSummer_FO_Pink_Flower_6-7Years</v>
          </cell>
          <cell r="F9851" t="str">
            <v>LSTKGHH2GGENY8DYWQKMJ6GYB</v>
          </cell>
          <cell r="G9851" t="str">
            <v>Lugo Kids Nightwear Boys &amp; Girls Printed Cotton Blend</v>
          </cell>
          <cell r="H9851" t="str">
            <v>Delhi Apparel Traders - Flipkart</v>
          </cell>
          <cell r="I9851" t="str">
            <v>Summer Nightsuit Set for Kids</v>
          </cell>
          <cell r="J9851" t="str">
            <v>KidsSummer_FO_Pink_Flower_140</v>
          </cell>
        </row>
        <row r="9852">
          <cell r="C9852" t="str">
            <v>NSTH2EDHFABUY86K</v>
          </cell>
          <cell r="D9852" t="str">
            <v>'2024-07-11</v>
          </cell>
          <cell r="E9852" t="str">
            <v>Shopsy_Laf_Summer_CoordSet_Peach&amp;Black_SRK_XL</v>
          </cell>
          <cell r="F9852" t="str">
            <v>LSTXDRH2GHYGRDZXNDUAWBZKM</v>
          </cell>
          <cell r="G9852" t="str">
            <v>Women Co-ords Black Dress</v>
          </cell>
          <cell r="H9852" t="str">
            <v>Delhi Apparel Traders - Flipkart</v>
          </cell>
          <cell r="I9852" t="str">
            <v>Summer Co-ord Set for Womens</v>
          </cell>
          <cell r="J9852" t="str">
            <v>Laf_Summer_CoordsSet_Peach&amp;Black_SRK_XL</v>
          </cell>
        </row>
        <row r="9853">
          <cell r="C9853" t="str">
            <v>NSTH2HDRVNBWKKHB</v>
          </cell>
          <cell r="D9853" t="str">
            <v>'2024-07-05</v>
          </cell>
          <cell r="E9853" t="str">
            <v>Lugo_KidsSummer_FO_LightGreen_LittleDinno_6-7Years</v>
          </cell>
          <cell r="F9853" t="str">
            <v>LSTKGHH2GGEP6ZMG94GEYNIHP</v>
          </cell>
          <cell r="G9853" t="str">
            <v>Lugo Kids Nightwear Boys &amp; Girls Printed Cotton Blend</v>
          </cell>
          <cell r="H9853" t="str">
            <v>Delhi Apparel Traders - Flipkart</v>
          </cell>
          <cell r="I9853" t="str">
            <v>Summer Nightsuit Set for Kids</v>
          </cell>
          <cell r="J9853" t="str">
            <v>KidsSummer_FO_LightGreen_LittleDinno_140</v>
          </cell>
        </row>
        <row r="9854">
          <cell r="C9854" t="str">
            <v>NSTH2HDRZSJNR3ZF</v>
          </cell>
          <cell r="D9854" t="str">
            <v>'2024-07-05</v>
          </cell>
          <cell r="E9854" t="str">
            <v>KidsSummer_FO_LightGreen_LittleDinno_4-5Years</v>
          </cell>
          <cell r="F9854" t="str">
            <v>LSTNSTH2GHFGVQC9KVHJNE1N7</v>
          </cell>
          <cell r="G9854" t="str">
            <v>Lugo Boys &amp; Girls Printed Light Green Night Suit Set</v>
          </cell>
          <cell r="H9854" t="str">
            <v>Delhi Apparel Traders - Flipkart</v>
          </cell>
          <cell r="I9854" t="str">
            <v>Summer Nightsuit Set for Kids</v>
          </cell>
          <cell r="J9854" t="str">
            <v>KidsSummer_FO_LightGreen_LittleDinno_130</v>
          </cell>
        </row>
        <row r="9855">
          <cell r="C9855" t="str">
            <v>NSTH2HDRNGHDZ25X</v>
          </cell>
          <cell r="D9855" t="str">
            <v>'2024-07-05</v>
          </cell>
          <cell r="E9855" t="str">
            <v>KidsSummer_FO_Pink_Flower_6-7Years</v>
          </cell>
          <cell r="F9855" t="str">
            <v>LSTNSTH2GHFQGUZFHCK49949S</v>
          </cell>
          <cell r="G9855" t="str">
            <v>Lugo Boys &amp; Girls Printed Multicolor Night Suit Set</v>
          </cell>
          <cell r="H9855" t="str">
            <v>Delhi Apparel Traders - Flipkart</v>
          </cell>
          <cell r="I9855" t="str">
            <v>Summer Nightsuit Set for Kids</v>
          </cell>
          <cell r="J9855" t="str">
            <v>KidsSummer_FO_Pink_Flower_140</v>
          </cell>
        </row>
        <row r="9856">
          <cell r="C9856" t="str">
            <v>NSTH2EDHFA7JHV7U</v>
          </cell>
          <cell r="D9856" t="str">
            <v>'2024-07-11</v>
          </cell>
          <cell r="E9856" t="str">
            <v>LongTopSet_Lavender_CoffeeTime_XL_</v>
          </cell>
          <cell r="F9856" t="str">
            <v>LSTNSTH2HEBH4F3ZGNH4WZRFN</v>
          </cell>
          <cell r="G9856" t="str">
            <v>Lugo Women Printed Purple Night Suit Set</v>
          </cell>
          <cell r="H9856" t="str">
            <v>Delhi Apparel Traders - Flipkart</v>
          </cell>
          <cell r="I9856" t="str">
            <v>Summer Nightsuit Set for Women</v>
          </cell>
          <cell r="J9856" t="str">
            <v>LongTopSet_Lavender_CoffeeTime_XL</v>
          </cell>
        </row>
        <row r="9857">
          <cell r="C9857" t="str">
            <v>NSTH2HDRGAFVBEBV</v>
          </cell>
          <cell r="D9857" t="str">
            <v>'2025-08-28</v>
          </cell>
          <cell r="E9857" t="str">
            <v>Lugo_IM67_Top&amp;Short_CreamPink_FaceBear_XL</v>
          </cell>
          <cell r="F9857" t="str">
            <v>LSTNSTH2HDRG7PY5BARNIOMJU</v>
          </cell>
          <cell r="G9857" t="str">
            <v>Lugo Women Printed Multicolor Night Suit Set</v>
          </cell>
          <cell r="H9857" t="str">
            <v>Delhi Apparel Traders - Flipkart</v>
          </cell>
          <cell r="I9857" t="str">
            <v>Summer Nightsuit Set for Women</v>
          </cell>
          <cell r="J9857" t="str">
            <v>IM67_Top&amp;Short_CreamPink_FaceBear_XL</v>
          </cell>
        </row>
        <row r="9858">
          <cell r="C9858" t="str">
            <v>NSTH2HEBSZEQ25YJ</v>
          </cell>
          <cell r="D9858" t="str">
            <v>'2025-08-28</v>
          </cell>
          <cell r="E9858" t="str">
            <v>Lugo_IM67_Top&amp;Short_Blue_Rabbit_M</v>
          </cell>
          <cell r="F9858" t="str">
            <v>LSTNSTH2HDRHXB5CSFSYQKSIM</v>
          </cell>
          <cell r="G9858" t="str">
            <v>Lugo Women Printed Blue Night Suit Set</v>
          </cell>
          <cell r="H9858" t="str">
            <v>Delhi Apparel Traders - Flipkart</v>
          </cell>
          <cell r="I9858" t="str">
            <v>Summer Nightsuit Set for Women</v>
          </cell>
          <cell r="J9858" t="str">
            <v>IM67_Top&amp;Short_Blue_Rabbit_S/M</v>
          </cell>
        </row>
        <row r="9859">
          <cell r="C9859" t="str">
            <v>NSTH2HDRZARBEESH</v>
          </cell>
          <cell r="D9859" t="str">
            <v>'2025-06-23</v>
          </cell>
          <cell r="E9859" t="str">
            <v>TDC_Cargo_Co-ordsSet_LightPeach_L</v>
          </cell>
          <cell r="F9859" t="str">
            <v>LSTAZTH2GWAF4JEPCEHE0YRJ4</v>
          </cell>
          <cell r="G9859" t="str">
            <v>Stem Rope Top Palazzos Co-ords Set</v>
          </cell>
          <cell r="H9859" t="str">
            <v>Delhi Apparel Traders - Flipkart</v>
          </cell>
          <cell r="I9859" t="str">
            <v>Cargo Co-ordsSet For Womens</v>
          </cell>
          <cell r="J9859" t="str">
            <v>TDC_Cargo_Co-ordsSet_LightPeach_S/M</v>
          </cell>
        </row>
        <row r="9860">
          <cell r="C9860" t="str">
            <v>NSTH2HDRAMAGXSWN</v>
          </cell>
          <cell r="D9860" t="str">
            <v>'2025-08-28</v>
          </cell>
          <cell r="E9860" t="str">
            <v>Lugo_IM67_Top&amp;Short_Green_RabbitFace_XXL</v>
          </cell>
          <cell r="F9860" t="str">
            <v>LSTNSTH2HDRWCRWJYPEQGJXYY</v>
          </cell>
          <cell r="G9860" t="str">
            <v>Lugo Women Printed Green Night Suit Set</v>
          </cell>
          <cell r="H9860" t="str">
            <v>Delhi Apparel Traders - Flipkart</v>
          </cell>
          <cell r="I9860" t="str">
            <v>Summer Nightsuit Set for Women</v>
          </cell>
          <cell r="J9860" t="str">
            <v>IM67_Top&amp;Short_Green_RabbitFace_XXL</v>
          </cell>
        </row>
        <row r="9861">
          <cell r="C9861" t="str">
            <v>NSTH2EDHSBZQVZGG</v>
          </cell>
          <cell r="D9861" t="str">
            <v>'2024-07-11</v>
          </cell>
          <cell r="E9861" t="str">
            <v>StemRope_Co-ordsSet_C_Top&amp;Short_Coffee_L</v>
          </cell>
          <cell r="F9861" t="str">
            <v>LSTNSTH2HCA3HFAYDAWO88GPT</v>
          </cell>
          <cell r="G9861" t="str">
            <v>Stem Rope Women Solid Brown Top &amp; Shorts Set</v>
          </cell>
          <cell r="H9861" t="str">
            <v>Delhi Apparel Traders - Flipkart</v>
          </cell>
          <cell r="I9861" t="str">
            <v>Summer Co-ord Set for Womens</v>
          </cell>
          <cell r="J9861" t="str">
            <v>Co-ordsSet_C_Top&amp;Short_Coffee_FS</v>
          </cell>
        </row>
        <row r="9862">
          <cell r="C9862" t="str">
            <v>NSTH2HDRHQ8KT38H</v>
          </cell>
          <cell r="D9862" t="str">
            <v>'2024-07-11</v>
          </cell>
          <cell r="E9862" t="str">
            <v>LongTopSet_Lavender_CoffeeTime_3XL_</v>
          </cell>
          <cell r="F9862" t="str">
            <v>LSTNSTH2HEBNGYZFKZRXYJAQP</v>
          </cell>
          <cell r="G9862" t="str">
            <v>Lugo Women Printed Purple Night Suit Set</v>
          </cell>
          <cell r="H9862" t="str">
            <v>Delhi Apparel Traders - Flipkart</v>
          </cell>
          <cell r="I9862" t="str">
            <v>Summer Nightsuit Set for Women</v>
          </cell>
          <cell r="J9862" t="str">
            <v>LongTopSet_Lavender_CoffeeTime_3XL</v>
          </cell>
        </row>
        <row r="9863">
          <cell r="C9863" t="str">
            <v>NSTH2EDHXDW8CSTZ</v>
          </cell>
          <cell r="D9863" t="str">
            <v>'2025-06-13</v>
          </cell>
          <cell r="E9863" t="str">
            <v>TDC_Co-ordsSet_Top&amp;Short_Black&amp;Purple_M</v>
          </cell>
          <cell r="F9863" t="str">
            <v>LSTAZTH2HBCBYN8KRWPYCKQTB</v>
          </cell>
          <cell r="G9863" t="str">
            <v>Stem Rope Top Regular Shorts Co-ords Set</v>
          </cell>
          <cell r="H9863" t="str">
            <v>Delhi Apparel Traders - Flipkart</v>
          </cell>
          <cell r="I9863" t="str">
            <v>Summer Co-ord Set for Womens</v>
          </cell>
          <cell r="J9863" t="str">
            <v>TDC_Co-ordsSet_Top&amp;Short_BlackPurple_S/M</v>
          </cell>
        </row>
        <row r="9864">
          <cell r="C9864" t="str">
            <v>NSTH2HEBKAHQTPSK</v>
          </cell>
          <cell r="D9864" t="str">
            <v>'2024-07-11</v>
          </cell>
          <cell r="E9864" t="str">
            <v>LongTopSet_Lavender_CoffeTime_XXL</v>
          </cell>
          <cell r="F9864" t="str">
            <v>LSTNSTH2EDHFABUY86K21GHKB</v>
          </cell>
          <cell r="G9864" t="str">
            <v>Lugo Women Graphic Print Purple Night Suit Set</v>
          </cell>
          <cell r="H9864" t="str">
            <v>Delhi Apparel Traders - Flipkart</v>
          </cell>
          <cell r="I9864" t="str">
            <v>Summer Nightsuit Set for Women</v>
          </cell>
          <cell r="J9864" t="str">
            <v>LongTopSet_Lavender_CoffeeTime_XXL</v>
          </cell>
        </row>
        <row r="9865">
          <cell r="C9865" t="str">
            <v>NSTH2HDRFZWGFAWY</v>
          </cell>
          <cell r="D9865" t="str">
            <v>'2025-08-28</v>
          </cell>
          <cell r="E9865" t="str">
            <v>Lugo_IM67_Top&amp;Short_CreamPink_FaceBear_XXL</v>
          </cell>
          <cell r="F9865" t="str">
            <v>LSTNSTH2HDRVNBWKKHBYBINKA</v>
          </cell>
          <cell r="G9865" t="str">
            <v>Lugo Women Printed Multicolor Night Suit Set</v>
          </cell>
          <cell r="H9865" t="str">
            <v>Delhi Apparel Traders - Flipkart</v>
          </cell>
          <cell r="I9865" t="str">
            <v>Summer Nightsuit Set for Women</v>
          </cell>
          <cell r="J9865" t="str">
            <v>IM67_Top&amp;Short_CreamPink_FaceBear_XXL</v>
          </cell>
        </row>
        <row r="9866">
          <cell r="C9866" t="str">
            <v>NSTH2HDRRQGGCHKK</v>
          </cell>
          <cell r="D9866" t="str">
            <v>'2025-08-28</v>
          </cell>
          <cell r="E9866" t="str">
            <v>Lugo_IM67_Top&amp;Short_CreamPink_ShadowBear_XL</v>
          </cell>
          <cell r="F9866" t="str">
            <v>LSTNSTH2HDRZSJNR3ZFIFFRUO</v>
          </cell>
          <cell r="G9866" t="str">
            <v>Lugo Women Printed Multicolor Night Suit Set</v>
          </cell>
          <cell r="H9866" t="str">
            <v>Delhi Apparel Traders - Flipkart</v>
          </cell>
          <cell r="I9866" t="str">
            <v>Summer Nightsuit Set for Women</v>
          </cell>
          <cell r="J9866" t="str">
            <v>IM67_Top&amp;Short_CreamPink_ShadowBear_L/XL</v>
          </cell>
        </row>
        <row r="9867">
          <cell r="C9867" t="str">
            <v>NSTH2HC3RFCSEUWF</v>
          </cell>
          <cell r="D9867" t="str">
            <v>'2025-08-28</v>
          </cell>
          <cell r="E9867" t="str">
            <v>Lugo_IM67_Top&amp;Short_CreamPink_ShadowBear_L</v>
          </cell>
          <cell r="F9867" t="str">
            <v>LSTNSTH2HDRNGHDZ25XS96M0R</v>
          </cell>
          <cell r="G9867" t="str">
            <v>Lugo Women Printed Multicolor Night Suit Set</v>
          </cell>
          <cell r="H9867" t="str">
            <v>Delhi Apparel Traders - Flipkart</v>
          </cell>
          <cell r="I9867" t="str">
            <v>Summer Nightsuit Set for Women</v>
          </cell>
          <cell r="J9867" t="str">
            <v>IM67_Top&amp;Short_CreamPink_ShadowBear_L/XL</v>
          </cell>
        </row>
        <row r="9868">
          <cell r="C9868" t="str">
            <v>AZTH2GWA3H3RAZ3D</v>
          </cell>
          <cell r="D9868" t="str">
            <v>'2024-07-05</v>
          </cell>
          <cell r="E9868" t="str">
            <v>LongTopSet_Lavender_CoffeeTime_L</v>
          </cell>
          <cell r="F9868" t="str">
            <v>LSTNSTH2EDHFA7JHV7UWFQYNP</v>
          </cell>
          <cell r="G9868" t="str">
            <v>Lugo Women Printed Purple Night Suit Set</v>
          </cell>
          <cell r="H9868" t="str">
            <v>Delhi Apparel Traders - Flipkart</v>
          </cell>
          <cell r="I9868" t="str">
            <v>Summer Nightsuit Set for Women</v>
          </cell>
          <cell r="J9868" t="str">
            <v>LongTopSet_Lavender_CoffeeTime_L</v>
          </cell>
        </row>
        <row r="9869">
          <cell r="C9869" t="str">
            <v>AZTH2HBCCSGTJNWR</v>
          </cell>
          <cell r="D9869" t="str">
            <v>'2025-08-28</v>
          </cell>
          <cell r="E9869" t="str">
            <v>Lugo_IM67_Top&amp;Short_Green_RabbitFace_XL</v>
          </cell>
          <cell r="F9869" t="str">
            <v>LSTNSTH2HDRGAFVBEBVCIJNO3</v>
          </cell>
          <cell r="G9869" t="str">
            <v>Lugo Women Printed Green Night Suit Set</v>
          </cell>
          <cell r="H9869" t="str">
            <v>Delhi Apparel Traders - Flipkart</v>
          </cell>
          <cell r="I9869" t="str">
            <v>Summer Nightsuit Set for Women</v>
          </cell>
          <cell r="J9869" t="str">
            <v>IM67_Top&amp;Short_Green_RabbitFace_L/XL</v>
          </cell>
        </row>
        <row r="9870">
          <cell r="C9870" t="str">
            <v>NSTH2HDRUHUYYPFU</v>
          </cell>
          <cell r="D9870" t="str">
            <v>'2024-07-11</v>
          </cell>
          <cell r="E9870" t="str">
            <v>LongTopSet_Lavender_CoffeeTime_XXL_</v>
          </cell>
          <cell r="F9870" t="str">
            <v>LSTNSTH2HEBSZEQ25YJXDOD4A</v>
          </cell>
          <cell r="G9870" t="str">
            <v>Lugo Women Printed Purple Night Suit Set</v>
          </cell>
          <cell r="H9870" t="str">
            <v>Delhi Apparel Traders - Flipkart</v>
          </cell>
          <cell r="I9870" t="str">
            <v>Summer Nightsuit Set for Women</v>
          </cell>
          <cell r="J9870" t="str">
            <v>LongTopSet_Lavender_CoffeeTime_XXL</v>
          </cell>
        </row>
        <row r="9871">
          <cell r="C9871" t="str">
            <v>NSTH2EDHVZFPAZX4</v>
          </cell>
          <cell r="D9871" t="str">
            <v>'2025-08-28</v>
          </cell>
          <cell r="E9871" t="str">
            <v>Lugo_IM67_Top&amp;Short_Blue_Rabbit_L</v>
          </cell>
          <cell r="F9871" t="str">
            <v>LSTNSTH2HDRZARBEESH4LK8MH</v>
          </cell>
          <cell r="G9871" t="str">
            <v>Lugo Women Printed Blue Night Suit Set</v>
          </cell>
          <cell r="H9871" t="str">
            <v>Delhi Apparel Traders - Flipkart</v>
          </cell>
          <cell r="I9871" t="str">
            <v>Summer Nightsuit Set for Women</v>
          </cell>
          <cell r="J9871" t="str">
            <v>IM67_Top&amp;Short_Blue_Rabbit_L/XL</v>
          </cell>
        </row>
        <row r="9872">
          <cell r="C9872" t="str">
            <v>NSTH2EDHCGS5CRBD</v>
          </cell>
          <cell r="D9872" t="str">
            <v>'2025-08-28</v>
          </cell>
          <cell r="E9872" t="str">
            <v>Lugo_IM67_Top&amp;Short_Green_RabbitFace_M</v>
          </cell>
          <cell r="F9872" t="str">
            <v>LSTNSTH2HDRAMAGXSWNBCPCV4</v>
          </cell>
          <cell r="G9872" t="str">
            <v>Lugo Women Printed Green Night Suit Set</v>
          </cell>
          <cell r="H9872" t="str">
            <v>Delhi Apparel Traders - Flipkart</v>
          </cell>
          <cell r="I9872" t="str">
            <v>Summer Nightsuit Set for Women</v>
          </cell>
          <cell r="J9872" t="str">
            <v>IM67_Top&amp;Short_Green_RabbitFace_S/M</v>
          </cell>
        </row>
        <row r="9873">
          <cell r="C9873" t="str">
            <v>NSTH2HDRGZZHMHRT</v>
          </cell>
          <cell r="D9873" t="str">
            <v>'2024-07-11</v>
          </cell>
          <cell r="E9873" t="str">
            <v>LongTopSet_Lavender_CoffeTime_3XL</v>
          </cell>
          <cell r="F9873" t="str">
            <v>LSTNSTH2EDHSBZQVZGGAXLPEQ</v>
          </cell>
          <cell r="G9873" t="str">
            <v>Lugo Women Graphic Print Purple Night Suit Set</v>
          </cell>
          <cell r="H9873" t="str">
            <v>Delhi Apparel Traders - Flipkart</v>
          </cell>
          <cell r="I9873" t="str">
            <v>Summer Nightsuit Set for Women</v>
          </cell>
          <cell r="J9873" t="str">
            <v>LongTopSet_Lavender_CoffeeTime_3XL</v>
          </cell>
        </row>
        <row r="9874">
          <cell r="C9874" t="str">
            <v>NSTH2HDR7SD3HAZY</v>
          </cell>
          <cell r="D9874" t="str">
            <v>'2025-08-28</v>
          </cell>
          <cell r="E9874" t="str">
            <v>Lugo_IM67_Top&amp;Short_CreamPink_ShadowBear_M</v>
          </cell>
          <cell r="F9874" t="str">
            <v>LSTNSTH2HDRHQ8KT38HLNW52K</v>
          </cell>
          <cell r="G9874" t="str">
            <v>Lugo Women Printed Multicolor Night Suit Set</v>
          </cell>
          <cell r="H9874" t="str">
            <v>Delhi Apparel Traders - Flipkart</v>
          </cell>
          <cell r="I9874" t="str">
            <v>Summer Nightsuit Set for Women</v>
          </cell>
          <cell r="J9874" t="str">
            <v>IM67_Top&amp;Short_CreamPink_ShadowBear_S/M</v>
          </cell>
        </row>
        <row r="9875">
          <cell r="C9875" t="str">
            <v>NSTH2HCAB7UYJGF4</v>
          </cell>
          <cell r="D9875" t="str">
            <v>'2024-07-06</v>
          </cell>
          <cell r="E9875" t="str">
            <v>Lugo_LongTopSet_Lavender_CoffeeTime_M</v>
          </cell>
          <cell r="F9875" t="str">
            <v>LSTNSTH2EDHXDW8CSTZBYTR7A</v>
          </cell>
          <cell r="G9875" t="str">
            <v>Lugo Women Printed Purple Night Suit Set</v>
          </cell>
          <cell r="H9875" t="str">
            <v>Delhi Apparel Traders - Flipkart</v>
          </cell>
          <cell r="I9875" t="str">
            <v>Summer Nightsuit Set for Women</v>
          </cell>
          <cell r="J9875" t="str">
            <v>LongTopSet_Lavender_CoffeeTime_M</v>
          </cell>
        </row>
        <row r="9876">
          <cell r="C9876" t="str">
            <v>AZTH2HBCJGUHZKRG</v>
          </cell>
          <cell r="D9876" t="str">
            <v>'2024-07-06</v>
          </cell>
          <cell r="E9876" t="str">
            <v>LongTopSet_Lavender_CoffeeTime_M_</v>
          </cell>
          <cell r="F9876" t="str">
            <v>LSTNSTH2HEBKAHQTPSKLGAOEF</v>
          </cell>
          <cell r="G9876" t="str">
            <v>Lugo Women Printed Purple Night Suit Set</v>
          </cell>
          <cell r="H9876" t="str">
            <v>Delhi Apparel Traders - Flipkart</v>
          </cell>
          <cell r="I9876" t="str">
            <v>Summer Nightsuit Set for Women</v>
          </cell>
          <cell r="J9876" t="str">
            <v>LongTopSet_Lavender_CoffeeTime_M</v>
          </cell>
        </row>
        <row r="9877">
          <cell r="C9877" t="str">
            <v>NSTH2HF2PBYRQHXH</v>
          </cell>
          <cell r="D9877" t="str">
            <v>'2025-08-28</v>
          </cell>
          <cell r="E9877" t="str">
            <v>Lugo_IM67_Top&amp;Short_CreamPink_ShadowBear_XXL</v>
          </cell>
          <cell r="F9877" t="str">
            <v>LSTNSTH2HDRFZWGFAWYWDPB53</v>
          </cell>
          <cell r="G9877" t="str">
            <v>Lugo Women Printed Beige, Pink Night Suit Set</v>
          </cell>
          <cell r="H9877" t="str">
            <v>Delhi Apparel Traders - Flipkart</v>
          </cell>
          <cell r="I9877" t="str">
            <v>Summer Nightsuit Set for Women</v>
          </cell>
          <cell r="J9877" t="str">
            <v>IM67_Top&amp;Short_CreamPink_ShadowBear_XXL</v>
          </cell>
        </row>
        <row r="9878">
          <cell r="C9878" t="str">
            <v>NSTH2EDHGRUZU5Q6</v>
          </cell>
          <cell r="D9878" t="str">
            <v>'2025-08-28</v>
          </cell>
          <cell r="E9878" t="str">
            <v>Lugo_IM67_Top&amp;Short_Blue_Rabbit_XL</v>
          </cell>
          <cell r="F9878" t="str">
            <v>LSTNSTH2HDRRQGGCHKK4OJLGY</v>
          </cell>
          <cell r="G9878" t="str">
            <v>Lugo Women Printed Blue, Beige Night Suit Set</v>
          </cell>
          <cell r="H9878" t="str">
            <v>Delhi Apparel Traders - Flipkart</v>
          </cell>
          <cell r="I9878" t="str">
            <v>Summer Nightsuit Set for Women</v>
          </cell>
          <cell r="J9878" t="str">
            <v>IM67_Top&amp;Short_Blue_Rabbit_L/XL</v>
          </cell>
        </row>
        <row r="9879">
          <cell r="C9879" t="str">
            <v>AZTH2GW8P6TZYTBG</v>
          </cell>
          <cell r="D9879" t="str">
            <v>'2024-07-06</v>
          </cell>
          <cell r="E9879" t="str">
            <v>LongTopSet_NS_Lavender_CoffeeTime_L</v>
          </cell>
          <cell r="F9879" t="str">
            <v>LSTNSTH2HC3RFCSEUWF7TRHIJ</v>
          </cell>
          <cell r="G9879" t="str">
            <v>Lugo Women Printed Purple Night Suit Set</v>
          </cell>
          <cell r="H9879" t="str">
            <v>Delhi Apparel Traders - Flipkart</v>
          </cell>
          <cell r="I9879" t="str">
            <v>Summer Nightsuit Set for Women</v>
          </cell>
          <cell r="J9879" t="str">
            <v>LongTopSet_Lavender_CoffeeTime_L</v>
          </cell>
        </row>
        <row r="9880">
          <cell r="C9880" t="str">
            <v>AZTH2GWAGEQGM8YR</v>
          </cell>
          <cell r="D9880" t="str">
            <v>'2025-04-25</v>
          </cell>
          <cell r="E9880" t="str">
            <v>TDC_Cargo_Co-ordsSet_LightPeach_M</v>
          </cell>
          <cell r="F9880" t="str">
            <v>LSTAZTH2GWA3H3RAZ3DU9PIB3</v>
          </cell>
          <cell r="G9880" t="str">
            <v>Stem Rope Top Palazzos Co-ords Set</v>
          </cell>
          <cell r="H9880" t="str">
            <v>Delhi Apparel Traders - Flipkart</v>
          </cell>
          <cell r="I9880" t="str">
            <v>Cargo Co-ordsSet For Womens</v>
          </cell>
          <cell r="J9880" t="str">
            <v>TDC_Cargo_Co-ordsSet_LightPeach_S/M</v>
          </cell>
        </row>
        <row r="9881">
          <cell r="C9881" t="str">
            <v>NSTH2HDRAHQKAXQN</v>
          </cell>
          <cell r="D9881" t="str">
            <v>'2025-06-13</v>
          </cell>
          <cell r="E9881" t="str">
            <v>TDC_Co-ordsSet_Top&amp;Short_Black&amp;Purple_S</v>
          </cell>
          <cell r="F9881" t="str">
            <v>LSTAZTH2HBCCSGTJNWRB7GRHG</v>
          </cell>
          <cell r="G9881" t="str">
            <v>Stem Rope Top Regular Shorts Co-ords Set</v>
          </cell>
          <cell r="H9881" t="str">
            <v>Delhi Apparel Traders - Flipkart</v>
          </cell>
          <cell r="I9881" t="str">
            <v>Summer Co-ord Set for Womens</v>
          </cell>
          <cell r="J9881" t="str">
            <v>TDC_Co-ordsSet_Top&amp;Short_BlackPurple_S/M</v>
          </cell>
        </row>
        <row r="9882">
          <cell r="C9882" t="str">
            <v>AZTH2HPJPGXGGHHH</v>
          </cell>
          <cell r="D9882" t="str">
            <v>'2025-08-28</v>
          </cell>
          <cell r="E9882" t="str">
            <v>Lugo_IM67_Top&amp;Short_Blue_Rabbit_XXL</v>
          </cell>
          <cell r="F9882" t="str">
            <v>LSTNSTH2HDRUHUYYPFUWCAKC3</v>
          </cell>
          <cell r="G9882" t="str">
            <v>Lugo Women Printed Blue Night Suit Set</v>
          </cell>
          <cell r="H9882" t="str">
            <v>Delhi Apparel Traders - Flipkart</v>
          </cell>
          <cell r="I9882" t="str">
            <v>Summer Nightsuit Set for Women</v>
          </cell>
          <cell r="J9882" t="str">
            <v>IM67_Top&amp;Short_Blue_Rabbit_XXL</v>
          </cell>
        </row>
        <row r="9883">
          <cell r="C9883" t="str">
            <v>AZTH2HPJZDUSBJGF</v>
          </cell>
          <cell r="D9883" t="str">
            <v>'2024-07-11</v>
          </cell>
          <cell r="E9883" t="str">
            <v>Lugo_LongTopSet_Lavender_CoffeTime_L</v>
          </cell>
          <cell r="F9883" t="str">
            <v>LSTNSTH2EDHVZFPAZX4IBGRTG</v>
          </cell>
          <cell r="G9883" t="str">
            <v>Lugo Women Printed Purple Night Suit Set</v>
          </cell>
          <cell r="H9883" t="str">
            <v>Delhi Apparel Traders - Flipkart</v>
          </cell>
          <cell r="I9883" t="str">
            <v>Summer Nightsuit Set for Women</v>
          </cell>
          <cell r="J9883" t="str">
            <v>LongTopSet_Lavender_CoffeeTime_L</v>
          </cell>
        </row>
        <row r="9884">
          <cell r="C9884" t="str">
            <v>AZTH2HPH42DYW4KM</v>
          </cell>
          <cell r="D9884" t="str">
            <v>'2024-07-11</v>
          </cell>
          <cell r="E9884" t="str">
            <v>LongTopSet_Lavender_CoffeTime_XL</v>
          </cell>
          <cell r="F9884" t="str">
            <v>LSTNSTH2EDHCGS5CRBDWDDKUZ</v>
          </cell>
          <cell r="G9884" t="str">
            <v>Lugo Women Graphic Print Purple Night Suit Set</v>
          </cell>
          <cell r="H9884" t="str">
            <v>Delhi Apparel Traders - Flipkart</v>
          </cell>
          <cell r="I9884" t="str">
            <v>Summer Nightsuit Set for Women</v>
          </cell>
          <cell r="J9884" t="str">
            <v>LongTopSet_Lavender_CoffeeTime_XL</v>
          </cell>
        </row>
        <row r="9885">
          <cell r="C9885" t="str">
            <v>AZTH2HP2ZPNZYH7U</v>
          </cell>
          <cell r="D9885" t="str">
            <v>'2025-08-28</v>
          </cell>
          <cell r="E9885" t="str">
            <v>Lugo_IM67_Top&amp;Short_CreamPink_FaceBear_L</v>
          </cell>
          <cell r="F9885" t="str">
            <v>LSTNSTH2HDRGZZHMHRTATHCVI</v>
          </cell>
          <cell r="G9885" t="str">
            <v>Lugo Women Printed Multicolor Night Suit Set</v>
          </cell>
          <cell r="H9885" t="str">
            <v>Delhi Apparel Traders - Flipkart</v>
          </cell>
          <cell r="I9885" t="str">
            <v>Summer Nightsuit Set for Women</v>
          </cell>
          <cell r="J9885" t="str">
            <v>IM67_Top&amp;Short_CreamPink_FaceBear_L</v>
          </cell>
        </row>
        <row r="9886">
          <cell r="C9886" t="str">
            <v>AZTH2HPGGZ9QEPUV</v>
          </cell>
          <cell r="D9886" t="str">
            <v>'2025-08-28</v>
          </cell>
          <cell r="E9886" t="str">
            <v>Lugo_IM67_Top&amp;Short_CreamPink_FaceBear_M</v>
          </cell>
          <cell r="F9886" t="str">
            <v>LSTNSTH2HDR7SD3HAZYSVP4SG</v>
          </cell>
          <cell r="G9886" t="str">
            <v>Lugo Women Printed Multicolor Night Suit Set</v>
          </cell>
          <cell r="H9886" t="str">
            <v>Delhi Apparel Traders - Flipkart</v>
          </cell>
          <cell r="I9886" t="str">
            <v>Summer Nightsuit Set for Women</v>
          </cell>
          <cell r="J9886" t="str">
            <v>IM67_Top&amp;Short_CreamPink_FaceBear_M</v>
          </cell>
        </row>
        <row r="9887">
          <cell r="C9887" t="str">
            <v>AZTH2HP9R3VWJKQY</v>
          </cell>
          <cell r="D9887" t="str">
            <v>'2024-07-11</v>
          </cell>
          <cell r="E9887" t="str">
            <v>StemRope_Co-ordsSet_C_Top&amp;Short_Coffee_M</v>
          </cell>
          <cell r="F9887" t="str">
            <v>LSTNSTH2HCAB7UYJGF4WLPEE5</v>
          </cell>
          <cell r="G9887" t="str">
            <v>Stem Rope Women Solid Brown Top &amp; Shorts Set</v>
          </cell>
          <cell r="H9887" t="str">
            <v>Delhi Apparel Traders - Flipkart</v>
          </cell>
          <cell r="I9887" t="str">
            <v>Summer Co-ord Set for Womens</v>
          </cell>
          <cell r="J9887" t="str">
            <v>Co-ordsSet_C_Top&amp;Short_Coffee_FS</v>
          </cell>
        </row>
        <row r="9888">
          <cell r="C9888" t="str">
            <v>AZTH2HPDCHQSM7E3</v>
          </cell>
          <cell r="D9888" t="str">
            <v>'2025-06-13</v>
          </cell>
          <cell r="E9888" t="str">
            <v>TDC_Co-ordsSet_Top&amp;Short_Black&amp;Purple_L</v>
          </cell>
          <cell r="F9888" t="str">
            <v>LSTAZTH2HBCJGUHZKRGN0ORH4</v>
          </cell>
          <cell r="G9888" t="str">
            <v>Stem Rope Top Regular Shorts Co-ords Set</v>
          </cell>
          <cell r="H9888" t="str">
            <v>Delhi Apparel Traders - Flipkart</v>
          </cell>
          <cell r="I9888" t="str">
            <v>Summer Co-ord Set for Womens</v>
          </cell>
          <cell r="J9888" t="str">
            <v>TDC_Co-ordsSet_Top&amp;Short_BlackPurple_L/XL</v>
          </cell>
        </row>
        <row r="9889">
          <cell r="C9889" t="str">
            <v>AZTH2HP9C6VESAP7</v>
          </cell>
          <cell r="D9889" t="str">
            <v>'2024-07-17</v>
          </cell>
          <cell r="E9889" t="str">
            <v>FrontOpen_Mustard_HelloSummer_3XL.</v>
          </cell>
          <cell r="F9889" t="str">
            <v>LSTNSTH2HF2PBYRQHXHJWYMCB</v>
          </cell>
          <cell r="G9889" t="str">
            <v>Lugo Women Solid Yellow Night Suit Set</v>
          </cell>
          <cell r="H9889" t="str">
            <v>Delhi Apparel Traders - Flipkart</v>
          </cell>
          <cell r="I9889" t="str">
            <v>Summer Nightsuit Set for Women</v>
          </cell>
          <cell r="J9889" t="str">
            <v>Lugo_FOPJSet_Yellow_HelloSummer_3XL</v>
          </cell>
        </row>
        <row r="9890">
          <cell r="C9890" t="str">
            <v>AZTH2HPGJUJZNNUU</v>
          </cell>
          <cell r="D9890" t="str">
            <v>'2024-07-11</v>
          </cell>
          <cell r="E9890" t="str">
            <v>Lugo_LongTopSet_Lavender_CoffeeTime_XXL</v>
          </cell>
          <cell r="F9890" t="str">
            <v>LSTNSTH2EDHGRUZU5Q6GWC4AE</v>
          </cell>
          <cell r="G9890" t="str">
            <v>Lugo Women Printed Purple Night Suit Set</v>
          </cell>
          <cell r="H9890" t="str">
            <v>Delhi Apparel Traders - Flipkart</v>
          </cell>
          <cell r="I9890" t="str">
            <v>Summer Nightsuit Set for Women</v>
          </cell>
          <cell r="J9890" t="str">
            <v>LongTopSet_Lavender_CoffeeTime_XXL</v>
          </cell>
        </row>
        <row r="9891">
          <cell r="C9891" t="str">
            <v>AZTH2HPF7BTUFXZU</v>
          </cell>
          <cell r="D9891" t="str">
            <v>'2025-06-23</v>
          </cell>
          <cell r="E9891" t="str">
            <v>TDC_Cargo_Co-ordsSet_Rainbow_L</v>
          </cell>
          <cell r="F9891" t="str">
            <v>LSTAZTH2GW8P6TZYTBGRNNU5B</v>
          </cell>
          <cell r="G9891" t="str">
            <v>Stem Rope Top Palazzos Co-ords Set</v>
          </cell>
          <cell r="H9891" t="str">
            <v>Delhi Apparel Traders - Flipkart</v>
          </cell>
          <cell r="I9891" t="str">
            <v>Cargo Co-ordsSet For Womens</v>
          </cell>
          <cell r="J9891" t="str">
            <v>TDC_Cargo_Co-ordsSet_Rainbow_S/M</v>
          </cell>
        </row>
        <row r="9892">
          <cell r="C9892" t="str">
            <v>AZTH2HPHVJYFRAPA</v>
          </cell>
          <cell r="D9892" t="str">
            <v>'2025-04-25</v>
          </cell>
          <cell r="E9892" t="str">
            <v>TDC_Cargo_Co-ordsSet_Rainbow_M</v>
          </cell>
          <cell r="F9892" t="str">
            <v>LSTAZTH2GWAGEQGM8YRW5RQW2</v>
          </cell>
          <cell r="G9892" t="str">
            <v>Stem Rope Top Palazzos Co-ords Set</v>
          </cell>
          <cell r="H9892" t="str">
            <v>Delhi Apparel Traders - Flipkart</v>
          </cell>
          <cell r="I9892" t="str">
            <v>Cargo Co-ordsSet For Womens</v>
          </cell>
          <cell r="J9892" t="str">
            <v>TDC_Cargo_Co-ordsSet_Rainbow_S/M</v>
          </cell>
        </row>
        <row r="9893">
          <cell r="C9893" t="str">
            <v>AZTH2HP967XNUWDK</v>
          </cell>
          <cell r="D9893" t="str">
            <v>'2025-08-28</v>
          </cell>
          <cell r="E9893" t="str">
            <v>Lugo_IM67_Top&amp;Short_Green_RabbitFace_L</v>
          </cell>
          <cell r="F9893" t="str">
            <v>LSTNSTH2HDRAHQKAXQNL6NSHM</v>
          </cell>
          <cell r="G9893" t="str">
            <v>Lugo Women Printed Green Night Suit Set</v>
          </cell>
          <cell r="H9893" t="str">
            <v>Delhi Apparel Traders - Flipkart</v>
          </cell>
          <cell r="I9893" t="str">
            <v>Summer Nightsuit Set for Women</v>
          </cell>
          <cell r="J9893" t="str">
            <v>IM67_Top&amp;Short_Green_RabbitFace_L/XL</v>
          </cell>
        </row>
        <row r="9894">
          <cell r="C9894" t="str">
            <v>AZTH2HP9GFA8U38J</v>
          </cell>
          <cell r="D9894" t="str">
            <v>'2025-04-23</v>
          </cell>
          <cell r="E9894" t="str">
            <v>StemRope_TDC_Cargo_Co-ordsSet_Black&amp;Purple_L</v>
          </cell>
          <cell r="F9894" t="str">
            <v>LSTAZTH2HPJPGXGGHHHVEIW2G</v>
          </cell>
          <cell r="G9894" t="str">
            <v>Stem Rope Top Palazzos Co-ords Set</v>
          </cell>
          <cell r="H9894" t="str">
            <v>Delhi Apparel Traders - Flipkart</v>
          </cell>
          <cell r="I9894" t="str">
            <v>Cargo Co-ordsSet For Womens</v>
          </cell>
          <cell r="J9894" t="str">
            <v>TDC_Cargo_Co-ordsSet_Black&amp;Purple_M/L</v>
          </cell>
        </row>
        <row r="9895">
          <cell r="C9895" t="str">
            <v>AZTH2HP9GVYVTFBF</v>
          </cell>
          <cell r="D9895" t="str">
            <v>'2025-04-23</v>
          </cell>
          <cell r="E9895" t="str">
            <v>StemRope_TDC_Cargo_Co-ordsSet_Black&amp;Purple_M</v>
          </cell>
          <cell r="F9895" t="str">
            <v>LSTAZTH2HPJZDUSBJGFTCK8LV</v>
          </cell>
          <cell r="G9895" t="str">
            <v>Stem Rope Top Palazzos Co-ords Set</v>
          </cell>
          <cell r="H9895" t="str">
            <v>Delhi Apparel Traders - Flipkart</v>
          </cell>
          <cell r="I9895" t="str">
            <v>Cargo Co-ordsSet For Womens</v>
          </cell>
          <cell r="J9895" t="str">
            <v>TDC_Cargo_Co-ordsSet_Black&amp;Purple_M/L</v>
          </cell>
        </row>
        <row r="9896">
          <cell r="C9896" t="str">
            <v>AZTH2HP9XYYRYGAH</v>
          </cell>
          <cell r="D9896" t="str">
            <v>'2025-04-25</v>
          </cell>
          <cell r="E9896" t="str">
            <v>StemRope_TDC_Cargo_Co-ordsSet_Rainbow_M</v>
          </cell>
          <cell r="F9896" t="str">
            <v>LSTAZTH2HPH42DYW4KMOZREDY</v>
          </cell>
          <cell r="G9896" t="str">
            <v>Stem Rope Top Palazzos Co-ords Set</v>
          </cell>
          <cell r="H9896" t="str">
            <v>Delhi Apparel Traders - Flipkart</v>
          </cell>
          <cell r="I9896" t="str">
            <v>Cargo Co-ordsSet For Womens</v>
          </cell>
          <cell r="J9896" t="str">
            <v>TDC_Cargo_Co-ordsSet_Rainbow_S/M</v>
          </cell>
        </row>
        <row r="9897">
          <cell r="C9897" t="str">
            <v>AZTH2HPHVPYEWHJN</v>
          </cell>
          <cell r="D9897" t="str">
            <v>'2025-06-13</v>
          </cell>
          <cell r="E9897" t="str">
            <v>StemRope_TDC_Co-ord_Top&amp;Short_LightBlue_L</v>
          </cell>
          <cell r="F9897" t="str">
            <v>LSTAZTH2HP2ZPNZYH7UQOPTVK</v>
          </cell>
          <cell r="G9897" t="str">
            <v>Stem Rope Top Regular Shorts Co-ords Set</v>
          </cell>
          <cell r="H9897" t="str">
            <v>Delhi Apparel Traders - Flipkart</v>
          </cell>
          <cell r="I9897" t="str">
            <v>Summer Co-ord Set for Womens</v>
          </cell>
          <cell r="J9897" t="str">
            <v>TDC_Co-ordsSet_Top&amp;Short_LightBlue_L/XL</v>
          </cell>
        </row>
        <row r="9898">
          <cell r="C9898" t="str">
            <v>AZTH2HPF2HVGJWAK</v>
          </cell>
          <cell r="D9898" t="str">
            <v>'2025-04-23</v>
          </cell>
          <cell r="E9898" t="str">
            <v>StemRope_TDC_Cargo_Co-ordsSet_DarkBlue_M</v>
          </cell>
          <cell r="F9898" t="str">
            <v>LSTAZTH2HPGGZ9QEPUVIKB4E2</v>
          </cell>
          <cell r="G9898" t="str">
            <v>Stem Rope Top Palazzos Co-ords Set</v>
          </cell>
          <cell r="H9898" t="str">
            <v>Delhi Apparel Traders - Flipkart</v>
          </cell>
          <cell r="I9898" t="str">
            <v>Cargo Co-ordsSet For Womens</v>
          </cell>
          <cell r="J9898" t="str">
            <v>TDC_Cargo_Co-ordsSet_DarkBlue_S/M</v>
          </cell>
        </row>
        <row r="9899">
          <cell r="C9899" t="str">
            <v>AZTH2HPGUUZG7RZG</v>
          </cell>
          <cell r="D9899" t="str">
            <v>'2025-04-23</v>
          </cell>
          <cell r="E9899" t="str">
            <v>Lugo_TDC_Cargo_Co-ordsSet_Coffee_L</v>
          </cell>
          <cell r="F9899" t="str">
            <v>LSTAZTH2HP9R3VWJKQYWEMXK3</v>
          </cell>
          <cell r="G9899" t="str">
            <v>Lugo Top Palazzos Co-ords Set</v>
          </cell>
          <cell r="H9899" t="str">
            <v>Delhi Apparel Traders - Flipkart</v>
          </cell>
          <cell r="I9899" t="str">
            <v>Cargo Co-ordsSet For Womens</v>
          </cell>
          <cell r="J9899" t="str">
            <v>TDC_Cargo_Co-ordsSet_Coffee_L/XL</v>
          </cell>
        </row>
        <row r="9900">
          <cell r="C9900" t="str">
            <v>AZTH2HPFWUGDFGEZ</v>
          </cell>
          <cell r="D9900" t="str">
            <v>'2025-06-13</v>
          </cell>
          <cell r="E9900" t="str">
            <v>TDC_Co-ordSet_Top&amp;Short_Black&amp;Grey_L</v>
          </cell>
          <cell r="F9900" t="str">
            <v>LSTAZTH2HPDCHQSM7E3DPUZWB</v>
          </cell>
          <cell r="G9900" t="str">
            <v>Stem Rope Top Regular Shorts Co-ords Set</v>
          </cell>
          <cell r="H9900" t="str">
            <v>Delhi Apparel Traders - Flipkart</v>
          </cell>
          <cell r="I9900" t="str">
            <v>Summer Co-ord Set for Womens</v>
          </cell>
          <cell r="J9900" t="str">
            <v>TDC_Co-ordsSet_Top&amp;Short_Black&amp;Grey_L/XL</v>
          </cell>
        </row>
        <row r="9901">
          <cell r="C9901" t="str">
            <v>AZTH2HPF7THHGFUT</v>
          </cell>
          <cell r="D9901" t="str">
            <v>'2025-06-23</v>
          </cell>
          <cell r="E9901" t="str">
            <v>Lugo_TDC_Cargo_Co-ordsSet_Rainbow_L</v>
          </cell>
          <cell r="F9901" t="str">
            <v>LSTAZTH2HP9C6VESAP7RVS9XM</v>
          </cell>
          <cell r="G9901" t="str">
            <v>Lugo Top Palazzos Co-ords Set</v>
          </cell>
          <cell r="H9901" t="str">
            <v>Delhi Apparel Traders - Flipkart</v>
          </cell>
          <cell r="I9901" t="str">
            <v>Cargo Co-ordsSet For Womens</v>
          </cell>
          <cell r="J9901" t="str">
            <v>TDC_Cargo_Co-ordsSet_Rainbow_S/M</v>
          </cell>
        </row>
        <row r="9902">
          <cell r="C9902" t="str">
            <v>AZTH2HP2EAQBMGN6</v>
          </cell>
          <cell r="D9902" t="str">
            <v>'2025-06-23</v>
          </cell>
          <cell r="E9902" t="str">
            <v>StemRope_TDC_Cargo_Co-ordsSet_LightPeach_L</v>
          </cell>
          <cell r="F9902" t="str">
            <v>LSTAZTH2HPGJUJZNNUUJ1FF2X</v>
          </cell>
          <cell r="G9902" t="str">
            <v>Stem Rope Top Palazzos Co-ords Set</v>
          </cell>
          <cell r="H9902" t="str">
            <v>Delhi Apparel Traders - Flipkart</v>
          </cell>
          <cell r="I9902" t="str">
            <v>Cargo Co-ordsSet For Womens</v>
          </cell>
          <cell r="J9902" t="str">
            <v>TDC_Cargo_Co-ordsSet_LightPeach_S/M</v>
          </cell>
        </row>
        <row r="9903">
          <cell r="C9903" t="str">
            <v>AZTH2HPFCEFGRDUZ</v>
          </cell>
          <cell r="D9903" t="str">
            <v>'2025-06-13</v>
          </cell>
          <cell r="E9903" t="str">
            <v>TDC_Co-ordSet_Top&amp;Short_DarkBlue_L</v>
          </cell>
          <cell r="F9903" t="str">
            <v>LSTAZTH2HPF7BTUFXZUYTK957</v>
          </cell>
          <cell r="G9903" t="str">
            <v>Stem Rope Top Regular Shorts Co-ords Set</v>
          </cell>
          <cell r="H9903" t="str">
            <v>Delhi Apparel Traders - Flipkart</v>
          </cell>
          <cell r="I9903" t="str">
            <v>Summer Co-ord Set for Womens</v>
          </cell>
          <cell r="J9903" t="str">
            <v>TDC_Co-ordsSet_Top&amp;Short_DarkBlue_L/XL</v>
          </cell>
        </row>
        <row r="9904">
          <cell r="C9904" t="str">
            <v>AZTH2HPFDNDQT6FK</v>
          </cell>
          <cell r="D9904" t="str">
            <v>'2025-06-23</v>
          </cell>
          <cell r="E9904" t="str">
            <v>StemRope_TDC_Cargo_Co-ordsSet_BabyPink_L</v>
          </cell>
          <cell r="F9904" t="str">
            <v>LSTAZTH2HPHVJYFRAPA162A0K</v>
          </cell>
          <cell r="G9904" t="str">
            <v>Stem Rope Top Palazzos Co-ords Set</v>
          </cell>
          <cell r="H9904" t="str">
            <v>Delhi Apparel Traders - Flipkart</v>
          </cell>
          <cell r="I9904" t="str">
            <v>Cargo Co-ordsSet For Womens</v>
          </cell>
          <cell r="J9904" t="str">
            <v>TDC_Cargo_Co-ordsSet_BabyPink_S/M</v>
          </cell>
        </row>
        <row r="9905">
          <cell r="C9905" t="str">
            <v>AZTH2HPFU3R5ACZK</v>
          </cell>
          <cell r="D9905" t="str">
            <v>'2025-06-23</v>
          </cell>
          <cell r="E9905" t="str">
            <v>Lugo_TDC_Cargo_Co-ordsSet_Black&amp;Grey_L</v>
          </cell>
          <cell r="F9905" t="str">
            <v>LSTAZTH2HP967XNUWDKCFZEKI</v>
          </cell>
          <cell r="G9905" t="str">
            <v>Lugo Top Palazzos Co-ords Set</v>
          </cell>
          <cell r="H9905" t="str">
            <v>Delhi Apparel Traders - Flipkart</v>
          </cell>
          <cell r="I9905" t="str">
            <v>Cargo Co-ordsSet For Womens</v>
          </cell>
          <cell r="J9905" t="str">
            <v>TDC_Cargo_Co-ordsSet_Black&amp;Grey_S/M</v>
          </cell>
        </row>
        <row r="9906">
          <cell r="C9906" t="str">
            <v>AZTH2HPFGDXFHF4V</v>
          </cell>
          <cell r="D9906" t="str">
            <v>'2025-04-23</v>
          </cell>
          <cell r="E9906" t="str">
            <v>Lugo_TDC_Cargo_Co-ordsSet_LightBlue_M</v>
          </cell>
          <cell r="F9906" t="str">
            <v>LSTAZTH2HP9GFA8U38JLHWDRO</v>
          </cell>
          <cell r="G9906" t="str">
            <v>Lugo Top Palazzos Co-ords Set</v>
          </cell>
          <cell r="H9906" t="str">
            <v>Delhi Apparel Traders - Flipkart</v>
          </cell>
          <cell r="I9906" t="str">
            <v>Cargo Co-ordsSet For Womens</v>
          </cell>
          <cell r="J9906" t="str">
            <v>TDC_Cargo_Co-ordsSet_LightBlue_M/L</v>
          </cell>
        </row>
        <row r="9907">
          <cell r="C9907" t="str">
            <v>AZTH2HPF7VA72BZJ</v>
          </cell>
          <cell r="D9907" t="str">
            <v>'2025-04-29</v>
          </cell>
          <cell r="E9907" t="str">
            <v>Lugo_TDC_Cargo_Co-ordsSet_LightPeach_M</v>
          </cell>
          <cell r="F9907" t="str">
            <v>LSTAZTH2HP9GVYVTFBFXYXVDB</v>
          </cell>
          <cell r="G9907" t="str">
            <v>Lugo Top Palazzos Co-ords Set</v>
          </cell>
          <cell r="H9907" t="str">
            <v>Delhi Apparel Traders - Flipkart</v>
          </cell>
          <cell r="I9907" t="str">
            <v>Cargo Co-ordsSet For Womens</v>
          </cell>
          <cell r="J9907" t="str">
            <v>TDC_Cargo_Co-ordsSet_LightPeach_S/M</v>
          </cell>
        </row>
        <row r="9908">
          <cell r="C9908" t="str">
            <v>AZTH2HPFRKKEXUGZ</v>
          </cell>
          <cell r="D9908" t="str">
            <v>'2025-06-23</v>
          </cell>
          <cell r="E9908" t="str">
            <v>Lugo_TDC_Cargo_Co-ordsSet_Black&amp;Grey_M</v>
          </cell>
          <cell r="F9908" t="str">
            <v>LSTAZTH2HP9XYYRYGAHAFRWUZ</v>
          </cell>
          <cell r="G9908" t="str">
            <v>Lugo Top Palazzos Co-ords Set</v>
          </cell>
          <cell r="H9908" t="str">
            <v>Delhi Apparel Traders - Flipkart</v>
          </cell>
          <cell r="I9908" t="str">
            <v>Cargo Co-ordsSet For Womens</v>
          </cell>
          <cell r="J9908" t="str">
            <v>TDC_Cargo_Co-ordsSet_Black&amp;Grey_S/M</v>
          </cell>
        </row>
        <row r="9909">
          <cell r="C9909" t="str">
            <v>AZTH2HPFHMMCNHHB</v>
          </cell>
          <cell r="D9909" t="str">
            <v>'2025-04-23</v>
          </cell>
          <cell r="E9909" t="str">
            <v>StemRope_TDC_Cargo_Co-ordsSet_LightBlue_L</v>
          </cell>
          <cell r="F9909" t="str">
            <v>LSTAZTH2HPHVPYEWHJNXTCKJ6</v>
          </cell>
          <cell r="G9909" t="str">
            <v>Stem Rope Top Palazzos Co-ords Set</v>
          </cell>
          <cell r="H9909" t="str">
            <v>Delhi Apparel Traders - Flipkart</v>
          </cell>
          <cell r="I9909" t="str">
            <v>Cargo Co-ordsSet For Womens</v>
          </cell>
          <cell r="J9909" t="str">
            <v>TDC_Cargo_Co-ordsSet_LightBlue_M/L</v>
          </cell>
        </row>
        <row r="9910">
          <cell r="C9910" t="str">
            <v>AZTH2HPFUFEWNQDG</v>
          </cell>
          <cell r="D9910" t="str">
            <v>'2025-06-13</v>
          </cell>
          <cell r="E9910" t="str">
            <v>TDC_Co-ordSet_Top&amp;Short_Black&amp;Purple_M</v>
          </cell>
          <cell r="F9910" t="str">
            <v>LSTAZTH2HPF2HVGJWAKOJA8V3</v>
          </cell>
          <cell r="G9910" t="str">
            <v>Stem Rope Top Regular Shorts Co-ords Set</v>
          </cell>
          <cell r="H9910" t="str">
            <v>Delhi Apparel Traders - Flipkart</v>
          </cell>
          <cell r="I9910" t="str">
            <v>Summer Co-ord Set for Womens</v>
          </cell>
          <cell r="J9910" t="str">
            <v>TDC_Co-ordsSet_Top&amp;Short_BlackPurple_S/M</v>
          </cell>
        </row>
        <row r="9911">
          <cell r="C9911" t="str">
            <v>AZTH2HPFZ3QRCHCT</v>
          </cell>
          <cell r="D9911" t="str">
            <v>'2025-06-23</v>
          </cell>
          <cell r="E9911" t="str">
            <v>StemRope_TDC_Cargo_Co-ordsSet_Black&amp;Grey_M</v>
          </cell>
          <cell r="F9911" t="str">
            <v>LSTAZTH2HPGUUZG7RZGBYOLRY</v>
          </cell>
          <cell r="G9911" t="str">
            <v>Stem Rope Top Palazzos Co-ords Set</v>
          </cell>
          <cell r="H9911" t="str">
            <v>Delhi Apparel Traders - Flipkart</v>
          </cell>
          <cell r="I9911" t="str">
            <v>Cargo Co-ordsSet For Womens</v>
          </cell>
          <cell r="J9911" t="str">
            <v>TDC_Cargo_Co-ordsSet_Black&amp;Grey_S/M</v>
          </cell>
        </row>
        <row r="9912">
          <cell r="C9912" t="str">
            <v>AZTH2HPFWXURQFTY</v>
          </cell>
          <cell r="D9912" t="str">
            <v>'2025-06-13</v>
          </cell>
          <cell r="E9912" t="str">
            <v>TDC_Co-ords_Top&amp;Short_BabyPink_L</v>
          </cell>
          <cell r="F9912" t="str">
            <v>LSTAZTH2HPFWUGDFGEZ069ZAT</v>
          </cell>
          <cell r="G9912" t="str">
            <v>Stem Rope Top Regular Shorts Co-ords Set</v>
          </cell>
          <cell r="H9912" t="str">
            <v>Delhi Apparel Traders - Flipkart</v>
          </cell>
          <cell r="I9912" t="str">
            <v>Summer Co-ord Set for Womens</v>
          </cell>
          <cell r="J9912" t="str">
            <v>TDC_Co-ordsSet_Top&amp;Short_BabyPink_L/XL</v>
          </cell>
        </row>
        <row r="9913">
          <cell r="C9913" t="str">
            <v>AZTH2HPGNQDGZ5ZB</v>
          </cell>
          <cell r="D9913" t="str">
            <v>'2024-07-06</v>
          </cell>
          <cell r="E9913" t="str">
            <v>TDC_Co-ords_Top&amp;Short_Black&amp;Grey_S</v>
          </cell>
          <cell r="F9913" t="str">
            <v>LSTAZTH2HPF7THHGFUTFHMLRX</v>
          </cell>
          <cell r="G9913" t="str">
            <v>Stem Rope Top Regular Shorts Co-ords Set</v>
          </cell>
          <cell r="H9913" t="str">
            <v>Delhi Apparel Traders - Flipkart</v>
          </cell>
          <cell r="I9913" t="str">
            <v>Summer Co-ord Set for Womens</v>
          </cell>
          <cell r="J9913" t="str">
            <v>TDC_Co-ordsSet_Top&amp;Short_Black&amp;Grey_S/M</v>
          </cell>
        </row>
        <row r="9914">
          <cell r="C9914" t="str">
            <v>AZTH2HPFKXPJZY6K</v>
          </cell>
          <cell r="D9914" t="str">
            <v>'2024-07-06</v>
          </cell>
          <cell r="E9914" t="str">
            <v>TDC_Co-ordSet_Top&amp;Short_DarkBlue_M</v>
          </cell>
          <cell r="F9914" t="str">
            <v>LSTAZTH2HP2EAQBMGN6JVKK2F</v>
          </cell>
          <cell r="G9914" t="str">
            <v>Stem Rope Top Regular Shorts Co-ords Set</v>
          </cell>
          <cell r="H9914" t="str">
            <v>Delhi Apparel Traders - Flipkart</v>
          </cell>
          <cell r="I9914" t="str">
            <v>Summer Co-ord Set for Womens</v>
          </cell>
          <cell r="J9914" t="str">
            <v>TDC_Co-ordsSet_Top&amp;Short_DarkBlue_S/M</v>
          </cell>
        </row>
        <row r="9915">
          <cell r="C9915" t="str">
            <v>AZTH2HPFJ4HNVEJF</v>
          </cell>
          <cell r="D9915" t="str">
            <v>'2024-07-06</v>
          </cell>
          <cell r="E9915" t="str">
            <v>TDC_Co-ordSet_Top&amp;Short_BabyPink_S</v>
          </cell>
          <cell r="F9915" t="str">
            <v>LSTAZTH2HPFCEFGRDUZTTQ8WH</v>
          </cell>
          <cell r="G9915" t="str">
            <v>Stem Rope Top Regular Shorts Co-ords Set</v>
          </cell>
          <cell r="H9915" t="str">
            <v>Delhi Apparel Traders - Flipkart</v>
          </cell>
          <cell r="I9915" t="str">
            <v>Summer Co-ord Set for Womens</v>
          </cell>
          <cell r="J9915" t="str">
            <v>TDC_Co-ordsSet_Top&amp;Short_BabyPink_S/M</v>
          </cell>
        </row>
        <row r="9916">
          <cell r="C9916" t="str">
            <v>AZTH2HPFZZUEGRVD</v>
          </cell>
          <cell r="D9916" t="str">
            <v>'2025-06-13</v>
          </cell>
          <cell r="E9916" t="str">
            <v>StemRope_TDC_Co-ord_Top&amp;Short_Black&amp;Grey_L</v>
          </cell>
          <cell r="F9916" t="str">
            <v>LSTAZTH2HPFDNDQT6FKWMDE2U</v>
          </cell>
          <cell r="G9916" t="str">
            <v>Stem Rope Top Regular Shorts Co-ords Set</v>
          </cell>
          <cell r="H9916" t="str">
            <v>Delhi Apparel Traders - Flipkart</v>
          </cell>
          <cell r="I9916" t="str">
            <v>Summer Co-ord Set for Womens</v>
          </cell>
          <cell r="J9916" t="str">
            <v>TDC_Co-ordsSet_Top&amp;Short_Black&amp;Grey_L/XL</v>
          </cell>
        </row>
        <row r="9917">
          <cell r="C9917" t="str">
            <v>AZTH2HPFTHGQWS66</v>
          </cell>
          <cell r="D9917" t="str">
            <v>'2025-06-13</v>
          </cell>
          <cell r="E9917" t="str">
            <v>TDC_Co-ord_Top&amp;Short_Black&amp;Purple_S</v>
          </cell>
          <cell r="F9917" t="str">
            <v>LSTAZTH2HPFU3R5ACZKDKHEEQ</v>
          </cell>
          <cell r="G9917" t="str">
            <v>Stem Rope Top Regular Shorts Co-ords Set</v>
          </cell>
          <cell r="H9917" t="str">
            <v>Delhi Apparel Traders - Flipkart</v>
          </cell>
          <cell r="I9917" t="str">
            <v>Summer Co-ord Set for Womens</v>
          </cell>
          <cell r="J9917" t="str">
            <v>TDC_Co-ordsSet_Top&amp;Short_BlackPurple_S/M</v>
          </cell>
        </row>
        <row r="9918">
          <cell r="C9918" t="str">
            <v>AZTH2HPFYWVCNHCU</v>
          </cell>
          <cell r="D9918" t="str">
            <v>'2025-06-13</v>
          </cell>
          <cell r="E9918" t="str">
            <v>TDC_Co-ordSet_Top&amp;Short_BabyPink_L</v>
          </cell>
          <cell r="F9918" t="str">
            <v>LSTAZTH2HPFGDXFHF4VJ7CNOJ</v>
          </cell>
          <cell r="G9918" t="str">
            <v>Stem Rope Top Regular Shorts Co-ords Set</v>
          </cell>
          <cell r="H9918" t="str">
            <v>Delhi Apparel Traders - Flipkart</v>
          </cell>
          <cell r="I9918" t="str">
            <v>Summer Co-ord Set for Womens</v>
          </cell>
          <cell r="J9918" t="str">
            <v>TDC_Co-ordsSet_Top&amp;Short_BabyPink_L/XL</v>
          </cell>
        </row>
        <row r="9919">
          <cell r="C9919" t="str">
            <v>AZTH2HP9YPCZAPCZ</v>
          </cell>
          <cell r="D9919" t="str">
            <v>'2024-07-06</v>
          </cell>
          <cell r="E9919" t="str">
            <v>StemRope_TDC_Co-ord_Top&amp;Short_LightBlue_M</v>
          </cell>
          <cell r="F9919" t="str">
            <v>LSTAZTH2HPF7VA72BZJATWAMV</v>
          </cell>
          <cell r="G9919" t="str">
            <v>Stem Rope Top Regular Shorts Co-ords Set</v>
          </cell>
          <cell r="H9919" t="str">
            <v>Delhi Apparel Traders - Flipkart</v>
          </cell>
          <cell r="I9919" t="str">
            <v>Summer Co-ord Set for Womens</v>
          </cell>
          <cell r="J9919" t="str">
            <v>TDC_Co-ordsSet_Top&amp;Short_LightBlue_S/M</v>
          </cell>
        </row>
        <row r="9920">
          <cell r="C9920" t="str">
            <v>AZTH2HPFGHG73MJN</v>
          </cell>
          <cell r="D9920" t="str">
            <v>'2024-07-06</v>
          </cell>
          <cell r="E9920" t="str">
            <v>TDC_Co-ords_Top&amp;Short_BabyPink_M</v>
          </cell>
          <cell r="F9920" t="str">
            <v>LSTAZTH2HPFRKKEXUGZJZQMVG</v>
          </cell>
          <cell r="G9920" t="str">
            <v>Stem Rope Top Regular Shorts Co-ords Set</v>
          </cell>
          <cell r="H9920" t="str">
            <v>Delhi Apparel Traders - Flipkart</v>
          </cell>
          <cell r="I9920" t="str">
            <v>Summer Co-ord Set for Womens</v>
          </cell>
          <cell r="J9920" t="str">
            <v>TDC_Co-ordsSet_Top&amp;Short_BabyPink_S/M</v>
          </cell>
        </row>
        <row r="9921">
          <cell r="C9921" t="str">
            <v>AZTH2HPFEY3KJB3P</v>
          </cell>
          <cell r="D9921" t="str">
            <v>'2024-07-06</v>
          </cell>
          <cell r="E9921" t="str">
            <v>TDC_Co-ordSet_Top&amp;Short_BabyPink_M</v>
          </cell>
          <cell r="F9921" t="str">
            <v>LSTAZTH2HPFHMMCNHHBA1EXKI</v>
          </cell>
          <cell r="G9921" t="str">
            <v>Stem Rope Top Regular Shorts Co-ords Set</v>
          </cell>
          <cell r="H9921" t="str">
            <v>Delhi Apparel Traders - Flipkart</v>
          </cell>
          <cell r="I9921" t="str">
            <v>Summer Co-ord Set for Womens</v>
          </cell>
          <cell r="J9921" t="str">
            <v>TDC_Co-ordsSet_Top&amp;Short_BabyPink_S/M</v>
          </cell>
        </row>
        <row r="9922">
          <cell r="C9922" t="str">
            <v>AZTH2HPFYZXQFHV3</v>
          </cell>
          <cell r="D9922" t="str">
            <v>'2025-06-13</v>
          </cell>
          <cell r="E9922" t="str">
            <v>TDC_Co-ord_Top&amp;Short_Black&amp;Grey_L</v>
          </cell>
          <cell r="F9922" t="str">
            <v>LSTAZTH2HPFUFEWNQDGAPYT6J</v>
          </cell>
          <cell r="G9922" t="str">
            <v>Stem Rope Top Regular Shorts Co-ords Set</v>
          </cell>
          <cell r="H9922" t="str">
            <v>Delhi Apparel Traders - Flipkart</v>
          </cell>
          <cell r="I9922" t="str">
            <v>Summer Co-ord Set for Womens</v>
          </cell>
          <cell r="J9922" t="str">
            <v>TDC_Co-ordsSet_Top&amp;Short_Black&amp;Grey_L/XL</v>
          </cell>
        </row>
        <row r="9923">
          <cell r="C9923" t="str">
            <v>AZTH2HPHCEQNCHMR</v>
          </cell>
          <cell r="D9923" t="str">
            <v>'2025-06-13</v>
          </cell>
          <cell r="E9923" t="str">
            <v>TDC_Co-ord_Top&amp;Short_Black&amp;Purple_M</v>
          </cell>
          <cell r="F9923" t="str">
            <v>LSTAZTH2HPFZ3QRCHCT5ARVBL</v>
          </cell>
          <cell r="G9923" t="str">
            <v>Stem Rope Top Regular Shorts Co-ords Set</v>
          </cell>
          <cell r="H9923" t="str">
            <v>Delhi Apparel Traders - Flipkart</v>
          </cell>
          <cell r="I9923" t="str">
            <v>Summer Co-ord Set for Womens</v>
          </cell>
          <cell r="J9923" t="str">
            <v>TDC_Co-ordsSet_Top&amp;Short_BlackPurple_S/M</v>
          </cell>
        </row>
        <row r="9924">
          <cell r="C9924" t="str">
            <v>AZTH2HPFQZC828BX</v>
          </cell>
          <cell r="D9924" t="str">
            <v>'2025-06-13</v>
          </cell>
          <cell r="E9924" t="str">
            <v>TDC_Co-ord_Top&amp;Short_Black&amp;Purple_L</v>
          </cell>
          <cell r="F9924" t="str">
            <v>LSTAZTH2HPFWXURQFTYIQRCVU</v>
          </cell>
          <cell r="G9924" t="str">
            <v>Stem Rope Top Regular Shorts Co-ords Set</v>
          </cell>
          <cell r="H9924" t="str">
            <v>Delhi Apparel Traders - Flipkart</v>
          </cell>
          <cell r="I9924" t="str">
            <v>Summer Co-ord Set for Womens</v>
          </cell>
          <cell r="J9924" t="str">
            <v>TDC_Co-ordsSet_Top&amp;Short_BlackPurple_L/XL</v>
          </cell>
        </row>
        <row r="9925">
          <cell r="C9925" t="str">
            <v>AZTH2HPFXY6ES3AN</v>
          </cell>
          <cell r="D9925" t="str">
            <v>'2025-09-20</v>
          </cell>
          <cell r="E9925" t="str">
            <v>StemRope_TDC_Cargo_Co-ordsSet_DarkBlue_L</v>
          </cell>
          <cell r="F9925" t="str">
            <v>LSTAZTH2HPGNQDGZ5ZB8IJYAZ</v>
          </cell>
          <cell r="G9925" t="str">
            <v>Stem Rope Top Palazzos Co-ords Set</v>
          </cell>
          <cell r="H9925" t="str">
            <v>Delhi Apparel Traders - Flipkart</v>
          </cell>
          <cell r="I9925" t="str">
            <v>Cargo Co-ordsSet For Womens</v>
          </cell>
          <cell r="J9925" t="str">
            <v>TDC_Cargo_Co-ordsSet_DarkBlue_S/M</v>
          </cell>
        </row>
        <row r="9926">
          <cell r="C9926" t="str">
            <v>AZTH2HPFRHUVVMAG</v>
          </cell>
          <cell r="D9926" t="str">
            <v>'2024-07-06</v>
          </cell>
          <cell r="E9926" t="str">
            <v>TDC_Co-ords_Top&amp;Short_DarkBlue_M</v>
          </cell>
          <cell r="F9926" t="str">
            <v>LSTAZTH2HPFKXPJZY6KVWRXFH</v>
          </cell>
          <cell r="G9926" t="str">
            <v>Stem Rope Top Regular Shorts Co-ords Set</v>
          </cell>
          <cell r="H9926" t="str">
            <v>Delhi Apparel Traders - Flipkart</v>
          </cell>
          <cell r="I9926" t="str">
            <v>Summer Co-ord Set for Womens</v>
          </cell>
          <cell r="J9926" t="str">
            <v>TDC_Co-ordsSet_Top&amp;Short_DarkBlue_S/M</v>
          </cell>
        </row>
        <row r="9927">
          <cell r="C9927" t="str">
            <v>AZTH2HPFP9GVSHYA</v>
          </cell>
          <cell r="D9927" t="str">
            <v>'2025-06-13</v>
          </cell>
          <cell r="E9927" t="str">
            <v>TDC_Co-ordSet_Top&amp;Short_Black&amp;Purple_S</v>
          </cell>
          <cell r="F9927" t="str">
            <v>LSTAZTH2HPFJ4HNVEJFY1KYD4</v>
          </cell>
          <cell r="G9927" t="str">
            <v>Stem Rope Top Regular Shorts Co-ords Set</v>
          </cell>
          <cell r="H9927" t="str">
            <v>Delhi Apparel Traders - Flipkart</v>
          </cell>
          <cell r="I9927" t="str">
            <v>Summer Co-ord Set for Womens</v>
          </cell>
          <cell r="J9927" t="str">
            <v>TDC_Co-ordsSet_Top&amp;Short_BlackPurple_S/M</v>
          </cell>
        </row>
        <row r="9928">
          <cell r="C9928" t="str">
            <v>AZTH2HPFE3UHGWUV</v>
          </cell>
          <cell r="D9928" t="str">
            <v>'2024-07-06</v>
          </cell>
          <cell r="E9928" t="str">
            <v>TDC_Co-ords_Top&amp;Short_Black&amp;Grey_M</v>
          </cell>
          <cell r="F9928" t="str">
            <v>LSTAZTH2HPFZZUEGRVDQ9IH8Y</v>
          </cell>
          <cell r="G9928" t="str">
            <v>Stem Rope Top Regular Shorts Co-ords Set</v>
          </cell>
          <cell r="H9928" t="str">
            <v>Delhi Apparel Traders - Flipkart</v>
          </cell>
          <cell r="I9928" t="str">
            <v>Summer Co-ord Set for Womens</v>
          </cell>
          <cell r="J9928" t="str">
            <v>TDC_Co-ordsSet_Top&amp;Short_Black&amp;Grey_S/M</v>
          </cell>
        </row>
        <row r="9929">
          <cell r="C9929" t="str">
            <v>AZTH2HP2BMHNPHTK</v>
          </cell>
          <cell r="D9929" t="str">
            <v>'2025-06-13</v>
          </cell>
          <cell r="E9929" t="str">
            <v>TDC_Co-ords_Top&amp;Short_DarkBlue_L</v>
          </cell>
          <cell r="F9929" t="str">
            <v>LSTAZTH2HPFTHGQWS66ORFZJQ</v>
          </cell>
          <cell r="G9929" t="str">
            <v>Stem Rope Top Regular Shorts Co-ords Set</v>
          </cell>
          <cell r="H9929" t="str">
            <v>Delhi Apparel Traders - Flipkart</v>
          </cell>
          <cell r="I9929" t="str">
            <v>Summer Co-ord Set for Womens</v>
          </cell>
          <cell r="J9929" t="str">
            <v>TDC_Co-ordsSet_Top&amp;Short_DarkBlue_L/XL</v>
          </cell>
        </row>
        <row r="9930">
          <cell r="C9930" t="str">
            <v>AZTH2HPGEAH9GMP6</v>
          </cell>
          <cell r="D9930" t="str">
            <v>'2024-07-06</v>
          </cell>
          <cell r="E9930" t="str">
            <v>TDC_Co-ords_Top&amp;Short_DarkBlue_S</v>
          </cell>
          <cell r="F9930" t="str">
            <v>LSTAZTH2HPFYWVCNHCUPY8XXN</v>
          </cell>
          <cell r="G9930" t="str">
            <v>Stem Rope Top Regular Shorts Co-ords Set</v>
          </cell>
          <cell r="H9930" t="str">
            <v>Delhi Apparel Traders - Flipkart</v>
          </cell>
          <cell r="I9930" t="str">
            <v>Summer Co-ord Set for Womens</v>
          </cell>
          <cell r="J9930" t="str">
            <v>TDC_Co-ordsSet_Top&amp;Short_DarkBlue_S/M</v>
          </cell>
        </row>
        <row r="9931">
          <cell r="C9931" t="str">
            <v>AZTH2HPFWKR3CV57</v>
          </cell>
          <cell r="D9931" t="str">
            <v>'2025-06-23</v>
          </cell>
          <cell r="E9931" t="str">
            <v>Lugo_TDC_Cargo_Co-ordsSet_BabyPink_L</v>
          </cell>
          <cell r="F9931" t="str">
            <v>LSTAZTH2HP9YPCZAPCZO2EJUY</v>
          </cell>
          <cell r="G9931" t="str">
            <v>Lugo Top Palazzos Co-ords Set</v>
          </cell>
          <cell r="H9931" t="str">
            <v>Delhi Apparel Traders - Flipkart</v>
          </cell>
          <cell r="I9931" t="str">
            <v>Cargo Co-ordsSet For Womens</v>
          </cell>
          <cell r="J9931" t="str">
            <v>TDC_Cargo_Co-ordsSet_BabyPink_S/M</v>
          </cell>
        </row>
        <row r="9932">
          <cell r="C9932" t="str">
            <v>AZTH2HPGFPH5KFVH</v>
          </cell>
          <cell r="D9932" t="str">
            <v>'2024-07-06</v>
          </cell>
          <cell r="E9932" t="str">
            <v>TDC_Co-ord_Top&amp;Short_Black&amp;Grey_S</v>
          </cell>
          <cell r="F9932" t="str">
            <v>LSTAZTH2HPFGHG73MJNV4DPXQ</v>
          </cell>
          <cell r="G9932" t="str">
            <v>Stem Rope Top Regular Shorts Co-ords Set</v>
          </cell>
          <cell r="H9932" t="str">
            <v>Delhi Apparel Traders - Flipkart</v>
          </cell>
          <cell r="I9932" t="str">
            <v>Summer Co-ord Set for Womens</v>
          </cell>
          <cell r="J9932" t="str">
            <v>TDC_Co-ordsSet_Top&amp;Short_Black&amp;Grey_S/M</v>
          </cell>
        </row>
        <row r="9933">
          <cell r="C9933" t="str">
            <v>AZTH2HPC6D9GTHV8</v>
          </cell>
          <cell r="D9933" t="str">
            <v>'2024-07-06</v>
          </cell>
          <cell r="E9933" t="str">
            <v>TDC_Co-ord_Top&amp;Short_LightBlue_M</v>
          </cell>
          <cell r="F9933" t="str">
            <v>LSTAZTH2HPFEY3KJB3PONG1RO</v>
          </cell>
          <cell r="G9933" t="str">
            <v>Stem Rope Top Regular Shorts Co-ords Set</v>
          </cell>
          <cell r="H9933" t="str">
            <v>Delhi Apparel Traders - Flipkart</v>
          </cell>
          <cell r="I9933" t="str">
            <v>Summer Co-ord Set for Womens</v>
          </cell>
          <cell r="J9933" t="str">
            <v>TDC_Co-ordsSet_Top&amp;Short_LightBlue_S/M</v>
          </cell>
        </row>
        <row r="9934">
          <cell r="C9934" t="str">
            <v>AZTH2HPHTDNMFYEK</v>
          </cell>
          <cell r="D9934" t="str">
            <v>'2024-07-06</v>
          </cell>
          <cell r="E9934" t="str">
            <v>TDC_Co-ordSet_Top&amp;Short_LightBlue_S</v>
          </cell>
          <cell r="F9934" t="str">
            <v>LSTAZTH2HPFYZXQFHV3JDQ9ZG</v>
          </cell>
          <cell r="G9934" t="str">
            <v>Stem Rope Top Regular Shorts Co-ords Set</v>
          </cell>
          <cell r="H9934" t="str">
            <v>Delhi Apparel Traders - Flipkart</v>
          </cell>
          <cell r="I9934" t="str">
            <v>Summer Co-ord Set for Womens</v>
          </cell>
          <cell r="J9934" t="str">
            <v>TDC_Co-ordsSet_Top&amp;Short_LightBlue_S/M</v>
          </cell>
        </row>
        <row r="9935">
          <cell r="C9935" t="str">
            <v>AZTH2HPHWBH7KGWK</v>
          </cell>
          <cell r="D9935" t="str">
            <v>'2025-06-23</v>
          </cell>
          <cell r="E9935" t="str">
            <v>StemRope_TDC_Cargo_Co-ordsSet_Rainbow_L</v>
          </cell>
          <cell r="F9935" t="str">
            <v>LSTAZTH2HPHCEQNCHMRN9E5JB</v>
          </cell>
          <cell r="G9935" t="str">
            <v>Stem Rope Top Palazzos Co-ords Set</v>
          </cell>
          <cell r="H9935" t="str">
            <v>Delhi Apparel Traders - Flipkart</v>
          </cell>
          <cell r="I9935" t="str">
            <v>Cargo Co-ordsSet For Womens</v>
          </cell>
          <cell r="J9935" t="str">
            <v>TDC_Cargo_Co-ordsSet_Rainbow_S/M</v>
          </cell>
        </row>
        <row r="9936">
          <cell r="C9936" t="str">
            <v>AZTH2HPFFZHEDTHN</v>
          </cell>
          <cell r="D9936" t="str">
            <v>'2024-07-06</v>
          </cell>
          <cell r="E9936" t="str">
            <v>TDC_Co-ord_Top&amp;Short_LightBlue_S</v>
          </cell>
          <cell r="F9936" t="str">
            <v>LSTAZTH2HPFQZC828BXSQRYER</v>
          </cell>
          <cell r="G9936" t="str">
            <v>Stem Rope Top Regular Shorts Co-ords Set</v>
          </cell>
          <cell r="H9936" t="str">
            <v>Delhi Apparel Traders - Flipkart</v>
          </cell>
          <cell r="I9936" t="str">
            <v>Summer Co-ord Set for Womens</v>
          </cell>
          <cell r="J9936" t="str">
            <v>TDC_Co-ordsSet_Top&amp;Short_LightBlue_S/M</v>
          </cell>
        </row>
        <row r="9937">
          <cell r="C9937" t="str">
            <v>AZTH2HP9XZUDCZFG</v>
          </cell>
          <cell r="D9937" t="str">
            <v>'2025-06-13</v>
          </cell>
          <cell r="E9937" t="str">
            <v>TDC_Co-ordSet_Top&amp;Short_Black&amp;Purple_L</v>
          </cell>
          <cell r="F9937" t="str">
            <v>LSTAZTH2HPFXY6ES3ANPQNLTF</v>
          </cell>
          <cell r="G9937" t="str">
            <v>Stem Rope Top Regular Shorts Co-ords Set</v>
          </cell>
          <cell r="H9937" t="str">
            <v>Delhi Apparel Traders - Flipkart</v>
          </cell>
          <cell r="I9937" t="str">
            <v>Summer Co-ord Set for Womens</v>
          </cell>
          <cell r="J9937" t="str">
            <v>TDC_Co-ordsSet_Top&amp;Short_BlackPurple_L/XL</v>
          </cell>
        </row>
        <row r="9938">
          <cell r="C9938" t="str">
            <v>AZTH2HP9YJHPHWGZ</v>
          </cell>
          <cell r="D9938" t="str">
            <v>'2024-07-06</v>
          </cell>
          <cell r="E9938" t="str">
            <v>TDC_Co-ordSet_Top&amp;Short_LightBlue_M</v>
          </cell>
          <cell r="F9938" t="str">
            <v>LSTAZTH2HPFRHUVVMAGC0HA2B</v>
          </cell>
          <cell r="G9938" t="str">
            <v>Stem Rope Top Regular Shorts Co-ords Set</v>
          </cell>
          <cell r="H9938" t="str">
            <v>Delhi Apparel Traders - Flipkart</v>
          </cell>
          <cell r="I9938" t="str">
            <v>Summer Co-ord Set for Womens</v>
          </cell>
          <cell r="J9938" t="str">
            <v>TDC_Co-ordsSet_Top&amp;Short_LightBlue_S/M</v>
          </cell>
        </row>
        <row r="9939">
          <cell r="C9939" t="str">
            <v>AZTH2HPFGCS9KVFQ</v>
          </cell>
          <cell r="D9939" t="str">
            <v>'2024-07-06</v>
          </cell>
          <cell r="E9939" t="str">
            <v>StemRope_TDC_Co-ord_Top&amp;Short_DarkBlue_S</v>
          </cell>
          <cell r="F9939" t="str">
            <v>LSTAZTH2HPFP9GVSHYALZQEWC</v>
          </cell>
          <cell r="G9939" t="str">
            <v>Stem Rope Top Regular Shorts Co-ords Set</v>
          </cell>
          <cell r="H9939" t="str">
            <v>Delhi Apparel Traders - Flipkart</v>
          </cell>
          <cell r="I9939" t="str">
            <v>Summer Co-ord Set for Womens</v>
          </cell>
          <cell r="J9939" t="str">
            <v>TDC_Co-ordsSet_Top&amp;Short_DarkBlue_S/M</v>
          </cell>
        </row>
        <row r="9940">
          <cell r="C9940" t="str">
            <v>AZTH2HPHYTTDWRD2</v>
          </cell>
          <cell r="D9940" t="str">
            <v>'2024-07-06</v>
          </cell>
          <cell r="E9940" t="str">
            <v>StemRope_TDC_Co-ord_Top&amp;Short_Black&amp;Grey_S</v>
          </cell>
          <cell r="F9940" t="str">
            <v>LSTAZTH2HPFE3UHGWUV1UDACO</v>
          </cell>
          <cell r="G9940" t="str">
            <v>Stem Rope Top Regular Shorts Co-ords Set</v>
          </cell>
          <cell r="H9940" t="str">
            <v>Delhi Apparel Traders - Flipkart</v>
          </cell>
          <cell r="I9940" t="str">
            <v>Summer Co-ord Set for Womens</v>
          </cell>
          <cell r="J9940" t="str">
            <v>TDC_Co-ordsSet_Top&amp;Short_Black&amp;Grey_S/M</v>
          </cell>
        </row>
        <row r="9941">
          <cell r="C9941" t="str">
            <v>AZTH2HPFRRDYEF9G</v>
          </cell>
          <cell r="D9941" t="str">
            <v>'2024-07-06</v>
          </cell>
          <cell r="E9941" t="str">
            <v>TDC_Co-ordSet_Top&amp;Short_DarkBlue_S</v>
          </cell>
          <cell r="F9941" t="str">
            <v>LSTAZTH2HP2BMHNPHTKQGVJLT</v>
          </cell>
          <cell r="G9941" t="str">
            <v>Stem Rope Top Regular Shorts Co-ords Set</v>
          </cell>
          <cell r="H9941" t="str">
            <v>Delhi Apparel Traders - Flipkart</v>
          </cell>
          <cell r="I9941" t="str">
            <v>Summer Co-ord Set for Womens</v>
          </cell>
          <cell r="J9941" t="str">
            <v>TDC_Co-ordsSet_Top&amp;Short_DarkBlue_S/M</v>
          </cell>
        </row>
        <row r="9942">
          <cell r="C9942" t="str">
            <v>AZTH2HPFM9RH949Z</v>
          </cell>
          <cell r="D9942" t="str">
            <v>'2025-06-23</v>
          </cell>
          <cell r="E9942" t="str">
            <v>StemRope_TDC_Cargo_Co-ordsSet_Black&amp;Grey_L</v>
          </cell>
          <cell r="F9942" t="str">
            <v>LSTAZTH2HPGEAH9GMP6C1DPGU</v>
          </cell>
          <cell r="G9942" t="str">
            <v>Stem Rope Top Palazzos Co-ords Set</v>
          </cell>
          <cell r="H9942" t="str">
            <v>Delhi Apparel Traders - Flipkart</v>
          </cell>
          <cell r="I9942" t="str">
            <v>Cargo Co-ordsSet For Womens</v>
          </cell>
          <cell r="J9942" t="str">
            <v>TDC_Cargo_Co-ordsSet_Black&amp;Grey_S/M</v>
          </cell>
        </row>
        <row r="9943">
          <cell r="C9943" t="str">
            <v>AZTH2HPF8UCCDDWW</v>
          </cell>
          <cell r="D9943" t="str">
            <v>'2024-07-06</v>
          </cell>
          <cell r="E9943" t="str">
            <v>TDC_Co-ord_Top&amp;Short_Black&amp;Grey_M</v>
          </cell>
          <cell r="F9943" t="str">
            <v>LSTAZTH2HPFWKR3CV57Y9I5TC</v>
          </cell>
          <cell r="G9943" t="str">
            <v>Stem Rope Top Regular Shorts Co-ords Set</v>
          </cell>
          <cell r="H9943" t="str">
            <v>Delhi Apparel Traders - Flipkart</v>
          </cell>
          <cell r="I9943" t="str">
            <v>Summer Co-ord Set for Womens</v>
          </cell>
          <cell r="J9943" t="str">
            <v>TDC_Co-ordsSet_Top&amp;Short_Black&amp;Grey_S/M</v>
          </cell>
        </row>
        <row r="9944">
          <cell r="C9944" t="str">
            <v>AZTH2HPCUFWMGDSX</v>
          </cell>
          <cell r="D9944" t="str">
            <v>'2025-04-23</v>
          </cell>
          <cell r="E9944" t="str">
            <v>StemRope_TDC_Cargo_Co-ordsSet_Coffee_L</v>
          </cell>
          <cell r="F9944" t="str">
            <v>LSTAZTH2HPGFPH5KFVHULD1QC</v>
          </cell>
          <cell r="G9944" t="str">
            <v>Stem Rope Top Palazzos Co-ords Set</v>
          </cell>
          <cell r="H9944" t="str">
            <v>Delhi Apparel Traders - Flipkart</v>
          </cell>
          <cell r="I9944" t="str">
            <v>Cargo Co-ordsSet For Womens</v>
          </cell>
          <cell r="J9944" t="str">
            <v>TDC_Cargo_Co-ordsSet_Coffee_L/XL</v>
          </cell>
        </row>
        <row r="9945">
          <cell r="C9945" t="str">
            <v>AZTH2HPFFN93WBGU</v>
          </cell>
          <cell r="D9945" t="str">
            <v>'2024-07-06</v>
          </cell>
          <cell r="E9945" t="str">
            <v>TDC_Co-ordSet_Top&amp;Short_Black&amp;Grey_M</v>
          </cell>
          <cell r="F9945" t="str">
            <v>LSTAZTH2HPC6D9GTHV896ZRBE</v>
          </cell>
          <cell r="G9945" t="str">
            <v>Stem Rope Top Regular Shorts Co-ords Set</v>
          </cell>
          <cell r="H9945" t="str">
            <v>Delhi Apparel Traders - Flipkart</v>
          </cell>
          <cell r="I9945" t="str">
            <v>Summer Co-ord Set for Womens</v>
          </cell>
          <cell r="J9945" t="str">
            <v>TDC_Co-ordsSet_Top&amp;Short_Black&amp;Grey_S/M</v>
          </cell>
        </row>
        <row r="9946">
          <cell r="C9946" t="str">
            <v>AZTH2HPF3JTKRVFC</v>
          </cell>
          <cell r="D9946" t="str">
            <v>'2025-04-25</v>
          </cell>
          <cell r="E9946" t="str">
            <v>StemRope_TDC_Cargo_Co-ordsSet_LightPeach_M</v>
          </cell>
          <cell r="F9946" t="str">
            <v>LSTAZTH2HPHTDNMFYEKUHGE0B</v>
          </cell>
          <cell r="G9946" t="str">
            <v>Stem Rope Top Palazzos Co-ords Set</v>
          </cell>
          <cell r="H9946" t="str">
            <v>Delhi Apparel Traders - Flipkart</v>
          </cell>
          <cell r="I9946" t="str">
            <v>Cargo Co-ordsSet For Womens</v>
          </cell>
          <cell r="J9946" t="str">
            <v>TDC_Cargo_Co-ordsSet_LightPeach_S/M</v>
          </cell>
        </row>
        <row r="9947">
          <cell r="C9947" t="str">
            <v>AZTH2HP9EZMYWA9Y</v>
          </cell>
          <cell r="D9947" t="str">
            <v>'2025-04-23</v>
          </cell>
          <cell r="E9947" t="str">
            <v>StemRope_TDC_Cargo_Co-ordsSet_BabyPink_M</v>
          </cell>
          <cell r="F9947" t="str">
            <v>LSTAZTH2HPHWBH7KGWK2VVZ6Q</v>
          </cell>
          <cell r="G9947" t="str">
            <v>Stem Rope Top Palazzos Co-ords Set</v>
          </cell>
          <cell r="H9947" t="str">
            <v>Delhi Apparel Traders - Flipkart</v>
          </cell>
          <cell r="I9947" t="str">
            <v>Cargo Co-ordsSet For Womens</v>
          </cell>
          <cell r="J9947" t="str">
            <v>TDC_Cargo_Co-ordsSet_BabyPink_S/M</v>
          </cell>
        </row>
        <row r="9948">
          <cell r="C9948" t="str">
            <v>AZTH2HP9NTJVTZNW</v>
          </cell>
          <cell r="D9948" t="str">
            <v>'2024-07-06</v>
          </cell>
          <cell r="E9948" t="str">
            <v>TDC_Co-ords_Top&amp;Short_BabyPink_S</v>
          </cell>
          <cell r="F9948" t="str">
            <v>LSTAZTH2HPFFZHEDTHNR2B8VQ</v>
          </cell>
          <cell r="G9948" t="str">
            <v>Stem Rope Top Regular Shorts Co-ords Set</v>
          </cell>
          <cell r="H9948" t="str">
            <v>Delhi Apparel Traders - Flipkart</v>
          </cell>
          <cell r="I9948" t="str">
            <v>Summer Co-ord Set for Womens</v>
          </cell>
          <cell r="J9948" t="str">
            <v>TDC_Co-ordsSet_Top&amp;Short_BabyPink_S/M</v>
          </cell>
        </row>
        <row r="9949">
          <cell r="C9949" t="str">
            <v>AZTH2HPGZQCYASJX</v>
          </cell>
          <cell r="D9949" t="str">
            <v>'2025-04-23</v>
          </cell>
          <cell r="E9949" t="str">
            <v>Lugo_TDC_Cargo_Co-ordsSet_Black&amp;Purple_L</v>
          </cell>
          <cell r="F9949" t="str">
            <v>LSTAZTH2HP9XZUDCZFG8FM2TC</v>
          </cell>
          <cell r="G9949" t="str">
            <v>Lugo Top Palazzos Co-ords Set</v>
          </cell>
          <cell r="H9949" t="str">
            <v>Delhi Apparel Traders - Flipkart</v>
          </cell>
          <cell r="I9949" t="str">
            <v>Cargo Co-ordsSet For Womens</v>
          </cell>
          <cell r="J9949" t="str">
            <v>TDC_Cargo_Co-ordsSet_Black&amp;Purple_M/L</v>
          </cell>
        </row>
        <row r="9950">
          <cell r="C9950" t="str">
            <v>AZTH2HP9YAKZHDRG</v>
          </cell>
          <cell r="D9950" t="str">
            <v>'2025-09-20</v>
          </cell>
          <cell r="E9950" t="str">
            <v>Lugo_TDC_Cargo_Co-ordsSet_DarkBlue_L</v>
          </cell>
          <cell r="F9950" t="str">
            <v>LSTAZTH2HP9YJHPHWGZGAOGY5</v>
          </cell>
          <cell r="G9950" t="str">
            <v>Lugo Top Palazzos Co-ords Set</v>
          </cell>
          <cell r="H9950" t="str">
            <v>Delhi Apparel Traders - Flipkart</v>
          </cell>
          <cell r="I9950" t="str">
            <v>Cargo Co-ordsSet For Womens</v>
          </cell>
          <cell r="J9950" t="str">
            <v>TDC_Cargo_Co-ordsSet_DarkBlue_S/M</v>
          </cell>
        </row>
        <row r="9951">
          <cell r="C9951" t="str">
            <v>AZTH2HPFJNUVMZUH</v>
          </cell>
          <cell r="D9951" t="str">
            <v>'2024-07-06</v>
          </cell>
          <cell r="E9951" t="str">
            <v>TDC_Co-ord_Top&amp;Short_BabyPink_S</v>
          </cell>
          <cell r="F9951" t="str">
            <v>LSTAZTH2HPFGCS9KVFQJ1SOD5</v>
          </cell>
          <cell r="G9951" t="str">
            <v>Stem Rope Top Regular Shorts Co-ords Set</v>
          </cell>
          <cell r="H9951" t="str">
            <v>Delhi Apparel Traders - Flipkart</v>
          </cell>
          <cell r="I9951" t="str">
            <v>Summer Co-ord Set for Womens</v>
          </cell>
          <cell r="J9951" t="str">
            <v>TDC_Co-ordsSet_Top&amp;Short_BabyPink_S/M</v>
          </cell>
        </row>
        <row r="9952">
          <cell r="C9952" t="str">
            <v>AZTH2HPFVAGPZXDK</v>
          </cell>
          <cell r="D9952" t="str">
            <v>'2025-04-23</v>
          </cell>
          <cell r="E9952" t="str">
            <v>StemRope_TDC_Cargo_Co-ordsSet_LightBlue_M</v>
          </cell>
          <cell r="F9952" t="str">
            <v>LSTAZTH2HPHYTTDWRD2WANY52</v>
          </cell>
          <cell r="G9952" t="str">
            <v>Stem Rope Top Palazzos Co-ords Set</v>
          </cell>
          <cell r="H9952" t="str">
            <v>Delhi Apparel Traders - Flipkart</v>
          </cell>
          <cell r="I9952" t="str">
            <v>Cargo Co-ordsSet For Womens</v>
          </cell>
          <cell r="J9952" t="str">
            <v>TDC_Cargo_Co-ordsSet_LightBlue_M/L</v>
          </cell>
        </row>
        <row r="9953">
          <cell r="C9953" t="str">
            <v>AZTH2HPFWWRY2DGG</v>
          </cell>
          <cell r="D9953" t="str">
            <v>'2025-06-13</v>
          </cell>
          <cell r="E9953" t="str">
            <v>TDC_Co-ordSet_Top&amp;Short_LightBlue_L</v>
          </cell>
          <cell r="F9953" t="str">
            <v>LSTAZTH2HPFRRDYEF9GOKAZSF</v>
          </cell>
          <cell r="G9953" t="str">
            <v>Stem Rope Top Regular Shorts Co-ords Set</v>
          </cell>
          <cell r="H9953" t="str">
            <v>Delhi Apparel Traders - Flipkart</v>
          </cell>
          <cell r="I9953" t="str">
            <v>Summer Co-ord Set for Womens</v>
          </cell>
          <cell r="J9953" t="str">
            <v>TDC_Co-ordsSet_Top&amp;Short_LightBlue_L/XL</v>
          </cell>
        </row>
        <row r="9954">
          <cell r="C9954" t="str">
            <v>AZTH2HP9ZXGJN9SZ</v>
          </cell>
          <cell r="D9954" t="str">
            <v>'2025-06-13</v>
          </cell>
          <cell r="E9954" t="str">
            <v>TDC_Co-ord_Top&amp;Short_LightBlue_L</v>
          </cell>
          <cell r="F9954" t="str">
            <v>LSTAZTH2HPFM9RH949Z3YZ5YV</v>
          </cell>
          <cell r="G9954" t="str">
            <v>Stem Rope Top Regular Shorts Co-ords Set</v>
          </cell>
          <cell r="H9954" t="str">
            <v>Delhi Apparel Traders - Flipkart</v>
          </cell>
          <cell r="I9954" t="str">
            <v>Summer Co-ord Set for Womens</v>
          </cell>
          <cell r="J9954" t="str">
            <v>TDC_Co-ordsSet_Top&amp;Short_LightBlue_L/XL</v>
          </cell>
        </row>
        <row r="9955">
          <cell r="C9955" t="str">
            <v>AZTH2HPFEFFQ6JUY</v>
          </cell>
          <cell r="D9955" t="str">
            <v>'2025-06-13</v>
          </cell>
          <cell r="E9955" t="str">
            <v>StemRope_TDC_Co-ord_Top&amp;Short_DarkBlue_L</v>
          </cell>
          <cell r="F9955" t="str">
            <v>LSTAZTH2HPF8UCCDDWWXYF4YI</v>
          </cell>
          <cell r="G9955" t="str">
            <v>Stem Rope Top Regular Shorts Co-ords Set</v>
          </cell>
          <cell r="H9955" t="str">
            <v>Delhi Apparel Traders - Flipkart</v>
          </cell>
          <cell r="I9955" t="str">
            <v>Summer Co-ord Set for Womens</v>
          </cell>
          <cell r="J9955" t="str">
            <v>TDC_Co-ordsSet_Top&amp;Short_DarkBlue_L/XL</v>
          </cell>
        </row>
        <row r="9956">
          <cell r="C9956" t="str">
            <v>AZTH2HP9DSH8ZKAG</v>
          </cell>
          <cell r="D9956" t="str">
            <v>'2024-07-06</v>
          </cell>
          <cell r="E9956" t="str">
            <v>TDC_Co-ordSet_Top&amp;Short_Black&amp;Grey_S</v>
          </cell>
          <cell r="F9956" t="str">
            <v>LSTAZTH2HPCUFWMGDSXQIJLWY</v>
          </cell>
          <cell r="G9956" t="str">
            <v>Stem Rope Top Regular Shorts Co-ords Set</v>
          </cell>
          <cell r="H9956" t="str">
            <v>Delhi Apparel Traders - Flipkart</v>
          </cell>
          <cell r="I9956" t="str">
            <v>Summer Co-ord Set for Womens</v>
          </cell>
          <cell r="J9956" t="str">
            <v>TDC_Co-ordsSet_Top&amp;Short_Black&amp;Grey_S/M</v>
          </cell>
        </row>
        <row r="9957">
          <cell r="C9957" t="str">
            <v>AZTH2HP9HZKGYCTA</v>
          </cell>
          <cell r="D9957" t="str">
            <v>'2025-06-13</v>
          </cell>
          <cell r="E9957" t="str">
            <v>TDC_Co-ord_Top&amp;Short_BabyPink_L</v>
          </cell>
          <cell r="F9957" t="str">
            <v>LSTAZTH2HPFFN93WBGUPV3B8B</v>
          </cell>
          <cell r="G9957" t="str">
            <v>Stem Rope Top Regular Shorts Co-ords Set</v>
          </cell>
          <cell r="H9957" t="str">
            <v>Delhi Apparel Traders - Flipkart</v>
          </cell>
          <cell r="I9957" t="str">
            <v>Summer Co-ord Set for Womens</v>
          </cell>
          <cell r="J9957" t="str">
            <v>TDC_Co-ordsSet_Top&amp;Short_BabyPink_L/XL</v>
          </cell>
        </row>
        <row r="9958">
          <cell r="C9958" t="str">
            <v>XDRH2HQPKSZUJMBA</v>
          </cell>
          <cell r="D9958" t="str">
            <v>'2024-07-06</v>
          </cell>
          <cell r="E9958" t="str">
            <v>TDC_Co-ord_Top&amp;Short_BabyPink_M</v>
          </cell>
          <cell r="F9958" t="str">
            <v>LSTAZTH2HPF3JTKRVFCYTMIQC</v>
          </cell>
          <cell r="G9958" t="str">
            <v>Stem Rope Top Regular Shorts Co-ords Set</v>
          </cell>
          <cell r="H9958" t="str">
            <v>Delhi Apparel Traders - Flipkart</v>
          </cell>
          <cell r="I9958" t="str">
            <v>Summer Co-ord Set for Womens</v>
          </cell>
          <cell r="J9958" t="str">
            <v>TDC_Co-ordsSet_Top&amp;Short_BabyPink_S/M</v>
          </cell>
        </row>
        <row r="9959">
          <cell r="C9959" t="str">
            <v>XDRH2HQPMZ62FUTP</v>
          </cell>
          <cell r="D9959" t="str">
            <v>'2025-04-23</v>
          </cell>
          <cell r="E9959" t="str">
            <v>Lugo_TDC_Cargo_Co-ordsSet_DarkBlue_M</v>
          </cell>
          <cell r="F9959" t="str">
            <v>LSTAZTH2HP9EZMYWA9YSI7WOV</v>
          </cell>
          <cell r="G9959" t="str">
            <v>Lugo Top Palazzos Co-ords Set</v>
          </cell>
          <cell r="H9959" t="str">
            <v>Delhi Apparel Traders - Flipkart</v>
          </cell>
          <cell r="I9959" t="str">
            <v>Cargo Co-ordsSet For Womens</v>
          </cell>
          <cell r="J9959" t="str">
            <v>TDC_Cargo_Co-ordsSet_DarkBlue_S/M</v>
          </cell>
        </row>
        <row r="9960">
          <cell r="C9960" t="str">
            <v>XDRH2HQPJGGYAWFB</v>
          </cell>
          <cell r="D9960" t="str">
            <v>'2025-04-23</v>
          </cell>
          <cell r="E9960" t="str">
            <v>Lugo_TDC_Cargo_Co-ordsSet_BabyPink_M</v>
          </cell>
          <cell r="F9960" t="str">
            <v>LSTAZTH2HP9NTJVTZNWDHKOYC</v>
          </cell>
          <cell r="G9960" t="str">
            <v>Lugo Top Palazzos Co-ords Set</v>
          </cell>
          <cell r="H9960" t="str">
            <v>Delhi Apparel Traders - Flipkart</v>
          </cell>
          <cell r="I9960" t="str">
            <v>Cargo Co-ordsSet For Womens</v>
          </cell>
          <cell r="J9960" t="str">
            <v>TDC_Cargo_Co-ordsSet_BabyPink_S/M</v>
          </cell>
        </row>
        <row r="9961">
          <cell r="C9961" t="str">
            <v>XDRH2HQPZPGSQGTE</v>
          </cell>
          <cell r="D9961" t="str">
            <v>'2025-04-23</v>
          </cell>
          <cell r="E9961" t="str">
            <v>StemRope_TDC_Cargo_Co-ordsSet_Coffee_M</v>
          </cell>
          <cell r="F9961" t="str">
            <v>LSTAZTH2HPGZQCYASJXXVRPBR</v>
          </cell>
          <cell r="G9961" t="str">
            <v>Stem Rope Top Palazzos Co-ords Set</v>
          </cell>
          <cell r="H9961" t="str">
            <v>Delhi Apparel Traders - Flipkart</v>
          </cell>
          <cell r="I9961" t="str">
            <v>Cargo Co-ordsSet For Womens</v>
          </cell>
          <cell r="J9961" t="str">
            <v>TDC_Cargo_Co-ordsSet_Coffee_S/M</v>
          </cell>
        </row>
        <row r="9962">
          <cell r="C9962" t="str">
            <v>XDRH2HQP6UFGYNUN</v>
          </cell>
          <cell r="D9962" t="str">
            <v>'2025-04-23</v>
          </cell>
          <cell r="E9962" t="str">
            <v>Lugo_TDC_Cargo_Co-ordsSet_LightBlue_L</v>
          </cell>
          <cell r="F9962" t="str">
            <v>LSTAZTH2HP9YAKZHDRGKN9WCE</v>
          </cell>
          <cell r="G9962" t="str">
            <v>Lugo Top Palazzos Co-ords Set</v>
          </cell>
          <cell r="H9962" t="str">
            <v>Delhi Apparel Traders - Flipkart</v>
          </cell>
          <cell r="I9962" t="str">
            <v>Cargo Co-ordsSet For Womens</v>
          </cell>
          <cell r="J9962" t="str">
            <v>TDC_Cargo_Co-ordsSet_LightBlue_M/L</v>
          </cell>
        </row>
        <row r="9963">
          <cell r="C9963" t="str">
            <v>XDRH2HQPFMHKXVAQ</v>
          </cell>
          <cell r="D9963" t="str">
            <v>'2025-06-13</v>
          </cell>
          <cell r="E9963" t="str">
            <v>TDC_Co-ords_Top&amp;Short_Black&amp;Grey_L</v>
          </cell>
          <cell r="F9963" t="str">
            <v>LSTAZTH2HPFJNUVMZUHOZCE8D</v>
          </cell>
          <cell r="G9963" t="str">
            <v>Stem Rope Top Regular Shorts Co-ords Set</v>
          </cell>
          <cell r="H9963" t="str">
            <v>Delhi Apparel Traders - Flipkart</v>
          </cell>
          <cell r="I9963" t="str">
            <v>Summer Co-ord Set for Womens</v>
          </cell>
          <cell r="J9963" t="str">
            <v>TDC_Co-ordsSet_Top&amp;Short_Black&amp;Grey_L/XL</v>
          </cell>
        </row>
        <row r="9964">
          <cell r="C9964" t="str">
            <v>XDRH2HQPRYZUJWYK</v>
          </cell>
          <cell r="D9964" t="str">
            <v>'2024-07-06</v>
          </cell>
          <cell r="E9964" t="str">
            <v>StemRope_TDC_Co-ord_Top&amp;Short_Black&amp;Grey_M</v>
          </cell>
          <cell r="F9964" t="str">
            <v>LSTAZTH2HPFVAGPZXDKP9H5VB</v>
          </cell>
          <cell r="G9964" t="str">
            <v>Stem Rope Top Regular Shorts Co-ords Set</v>
          </cell>
          <cell r="H9964" t="str">
            <v>Delhi Apparel Traders - Flipkart</v>
          </cell>
          <cell r="I9964" t="str">
            <v>Summer Co-ord Set for Womens</v>
          </cell>
          <cell r="J9964" t="str">
            <v>TDC_Co-ordsSet_Top&amp;Short_Black&amp;Grey_S/M</v>
          </cell>
        </row>
        <row r="9965">
          <cell r="C9965" t="str">
            <v>XDRH2HQPCYZM3CC7</v>
          </cell>
          <cell r="D9965" t="str">
            <v>'2024-07-06</v>
          </cell>
          <cell r="E9965" t="str">
            <v>StemRope_TDC_Co-ord_Top&amp;Short_DarkBlue_M</v>
          </cell>
          <cell r="F9965" t="str">
            <v>LSTAZTH2HPFWWRY2DGG9LEQSO</v>
          </cell>
          <cell r="G9965" t="str">
            <v>Stem Rope Top Regular Shorts Co-ords Set</v>
          </cell>
          <cell r="H9965" t="str">
            <v>Delhi Apparel Traders - Flipkart</v>
          </cell>
          <cell r="I9965" t="str">
            <v>Summer Co-ord Set for Womens</v>
          </cell>
          <cell r="J9965" t="str">
            <v>TDC_Co-ordsSet_Top&amp;Short_DarkBlue_S/M</v>
          </cell>
        </row>
        <row r="9966">
          <cell r="C9966" t="str">
            <v>XDRH2HQPMXGRE6YB</v>
          </cell>
          <cell r="D9966" t="str">
            <v>'2025-04-23</v>
          </cell>
          <cell r="E9966" t="str">
            <v>Lugo_TDC_Cargo_Co-ordsSet_Black&amp;Purple_M</v>
          </cell>
          <cell r="F9966" t="str">
            <v>LSTAZTH2HP9ZXGJN9SZMERFKI</v>
          </cell>
          <cell r="G9966" t="str">
            <v>Lugo Top Palazzos Co-ords Set</v>
          </cell>
          <cell r="H9966" t="str">
            <v>Delhi Apparel Traders - Flipkart</v>
          </cell>
          <cell r="I9966" t="str">
            <v>Cargo Co-ordsSet For Womens</v>
          </cell>
          <cell r="J9966" t="str">
            <v>TDC_Cargo_Co-ordsSet_Black&amp;Purple_M/L</v>
          </cell>
        </row>
        <row r="9967">
          <cell r="C9967" t="str">
            <v>XDRH2HQPJ38HMFK8</v>
          </cell>
          <cell r="D9967" t="str">
            <v>'2024-07-06</v>
          </cell>
          <cell r="E9967" t="str">
            <v>StemRope_TDC_Co-ord_Top&amp;Short_LightBlue_S</v>
          </cell>
          <cell r="F9967" t="str">
            <v>LSTAZTH2HPFEFFQ6JUYP4LQGP</v>
          </cell>
          <cell r="G9967" t="str">
            <v>Stem Rope Top Regular Shorts Co-ords Set</v>
          </cell>
          <cell r="H9967" t="str">
            <v>Delhi Apparel Traders - Flipkart</v>
          </cell>
          <cell r="I9967" t="str">
            <v>Summer Co-ord Set for Womens</v>
          </cell>
          <cell r="J9967" t="str">
            <v>TDC_Co-ordsSet_Top&amp;Short_LightBlue_S/M</v>
          </cell>
        </row>
        <row r="9968">
          <cell r="C9968" t="str">
            <v>XDRH2HQPV7C9XDJY</v>
          </cell>
          <cell r="D9968" t="str">
            <v>'2025-06-23</v>
          </cell>
          <cell r="E9968" t="str">
            <v>Lugo_TDC_Cargo_Co-ordsSet_LightPeach_L</v>
          </cell>
          <cell r="F9968" t="str">
            <v>LSTAZTH2HP9DSH8ZKAGPIP2H4</v>
          </cell>
          <cell r="G9968" t="str">
            <v>Lugo Top Palazzos Co-ords Set</v>
          </cell>
          <cell r="H9968" t="str">
            <v>Delhi Apparel Traders - Flipkart</v>
          </cell>
          <cell r="I9968" t="str">
            <v>Cargo Co-ordsSet For Womens</v>
          </cell>
          <cell r="J9968" t="str">
            <v>TDC_Cargo_Co-ordsSet_LightPeach_S/M</v>
          </cell>
        </row>
        <row r="9969">
          <cell r="C9969" t="str">
            <v>XDRH2HQPF28PF8GE</v>
          </cell>
          <cell r="D9969" t="str">
            <v>'2025-04-23</v>
          </cell>
          <cell r="E9969" t="str">
            <v>Lugo_TDC_Cargo_Co-ordsSet_Coffee_M</v>
          </cell>
          <cell r="F9969" t="str">
            <v>LSTAZTH2HP9HZKGYCTAJS3GBZ</v>
          </cell>
          <cell r="G9969" t="str">
            <v>Lugo Top Palazzos Co-ords Set</v>
          </cell>
          <cell r="H9969" t="str">
            <v>Delhi Apparel Traders - Flipkart</v>
          </cell>
          <cell r="I9969" t="str">
            <v>Cargo Co-ordsSet For Womens</v>
          </cell>
          <cell r="J9969" t="str">
            <v>TDC_Cargo_Co-ordsSet_Coffee_S/M</v>
          </cell>
        </row>
        <row r="9970">
          <cell r="C9970" t="str">
            <v>XDRH2HQPBZESP2BF</v>
          </cell>
          <cell r="D9970" t="str">
            <v>'2024-07-06</v>
          </cell>
          <cell r="E9970" t="str">
            <v>Shopsy_Co-ordsSet_Brown_Chicago_S</v>
          </cell>
          <cell r="F9970" t="str">
            <v>LSTXDRH2HQPKSZUJMBAF0XITU</v>
          </cell>
          <cell r="G9970" t="str">
            <v>Women Co-ords Brown Dress</v>
          </cell>
          <cell r="H9970" t="str">
            <v>Delhi Apparel Traders - Flipkart</v>
          </cell>
          <cell r="I9970" t="str">
            <v>Summer Co-ord Set for Womens</v>
          </cell>
          <cell r="J9970" t="str">
            <v>180SS_Co-ordsSet_Brown_Chicago_S</v>
          </cell>
        </row>
        <row r="9971">
          <cell r="C9971" t="str">
            <v>XDRH2HQPFABUE3BX</v>
          </cell>
          <cell r="D9971" t="str">
            <v>'2024-07-06</v>
          </cell>
          <cell r="E9971" t="str">
            <v>Shopsy_Co-ordsSet_Brown_Chicago_XL</v>
          </cell>
          <cell r="F9971" t="str">
            <v>LSTXDRH2HQPMZ62FUTPNFFH2N</v>
          </cell>
          <cell r="G9971" t="str">
            <v>Women Co-ords Brown Dress</v>
          </cell>
          <cell r="H9971" t="str">
            <v>Delhi Apparel Traders - Flipkart</v>
          </cell>
          <cell r="I9971" t="str">
            <v>Summer Co-ord Set for Womens</v>
          </cell>
          <cell r="J9971" t="str">
            <v>180SS_Co-ordsSet_Brown_Chicago_XL</v>
          </cell>
        </row>
        <row r="9972">
          <cell r="C9972" t="str">
            <v>XDRH2HQP9JXTYZZE</v>
          </cell>
          <cell r="D9972" t="str">
            <v>'2024-07-06</v>
          </cell>
          <cell r="E9972" t="str">
            <v>Shopsy_Co-ordsSet_Beige_Chicago_M</v>
          </cell>
          <cell r="F9972" t="str">
            <v>LSTXDRH2HQPJGGYAWFBVOXOZZ</v>
          </cell>
          <cell r="G9972" t="str">
            <v>Women Co-ords Beige Dress</v>
          </cell>
          <cell r="H9972" t="str">
            <v>Delhi Apparel Traders - Flipkart</v>
          </cell>
          <cell r="I9972" t="str">
            <v>Summer Co-ord Set for Womens</v>
          </cell>
          <cell r="J9972" t="str">
            <v>180SS_Co-ordsSet_Beige_Chicago_M</v>
          </cell>
        </row>
        <row r="9973">
          <cell r="C9973" t="str">
            <v>XDRH2HQPR8YV5AZB</v>
          </cell>
          <cell r="D9973" t="str">
            <v>'2024-07-06</v>
          </cell>
          <cell r="E9973" t="str">
            <v>Shopsy_Co-ordsSet_Black_Chicago_XL</v>
          </cell>
          <cell r="F9973" t="str">
            <v>LSTXDRH2HQPZPGSQGTEH9H15E</v>
          </cell>
          <cell r="G9973" t="str">
            <v>Women Co-ords Black Dress</v>
          </cell>
          <cell r="H9973" t="str">
            <v>Delhi Apparel Traders - Flipkart</v>
          </cell>
          <cell r="I9973" t="str">
            <v>Summer Co-ord Set for Womens</v>
          </cell>
          <cell r="J9973" t="str">
            <v>180SS_Co-ordsSet_Black_Chicago_XL</v>
          </cell>
        </row>
        <row r="9974">
          <cell r="C9974" t="str">
            <v>NSTH2HPKZYHG96E6</v>
          </cell>
          <cell r="D9974" t="str">
            <v>'2024-07-06</v>
          </cell>
          <cell r="E9974" t="str">
            <v>Shopsy_Co-ordsSet_Brown_Chicago_L</v>
          </cell>
          <cell r="F9974" t="str">
            <v>LSTXDRH2HQP6UFGYNUNPXLD5I</v>
          </cell>
          <cell r="G9974" t="str">
            <v>Women Co-ords Brown Dress</v>
          </cell>
          <cell r="H9974" t="str">
            <v>Delhi Apparel Traders - Flipkart</v>
          </cell>
          <cell r="I9974" t="str">
            <v>Summer Co-ord Set for Womens</v>
          </cell>
          <cell r="J9974" t="str">
            <v>180SS_Co-ordsSet_Brown_Chicago_L</v>
          </cell>
        </row>
        <row r="9975">
          <cell r="C9975" t="str">
            <v>AZTH2HQ6BXWGGBGQ</v>
          </cell>
          <cell r="D9975" t="str">
            <v>'2024-07-06</v>
          </cell>
          <cell r="E9975" t="str">
            <v>Shopsy_Co-ordsSet_Black_Chicago_S</v>
          </cell>
          <cell r="F9975" t="str">
            <v>LSTXDRH2HQPFMHKXVAQWQXDNT</v>
          </cell>
          <cell r="G9975" t="str">
            <v>Women Co-ords Black Dress</v>
          </cell>
          <cell r="H9975" t="str">
            <v>Delhi Apparel Traders - Flipkart</v>
          </cell>
          <cell r="I9975" t="str">
            <v>Summer Co-ord Set for Womens</v>
          </cell>
          <cell r="J9975" t="str">
            <v>180SS_Co-ordsSet_Black_Chicago_S</v>
          </cell>
        </row>
        <row r="9976">
          <cell r="C9976" t="str">
            <v>AZTH2HQ6U5Q9SDBH</v>
          </cell>
          <cell r="D9976" t="str">
            <v>'2024-07-06</v>
          </cell>
          <cell r="E9976" t="str">
            <v>Shopsy_Co-ordsSet_Black_Chicago_M</v>
          </cell>
          <cell r="F9976" t="str">
            <v>LSTXDRH2HQPRYZUJWYKEV87TP</v>
          </cell>
          <cell r="G9976" t="str">
            <v>Women Co-ords Black Dress</v>
          </cell>
          <cell r="H9976" t="str">
            <v>Delhi Apparel Traders - Flipkart</v>
          </cell>
          <cell r="I9976" t="str">
            <v>Summer Co-ord Set for Womens</v>
          </cell>
          <cell r="J9976" t="str">
            <v>180SS_Co-ordsSet_Black_Chicago_M</v>
          </cell>
        </row>
        <row r="9977">
          <cell r="C9977" t="str">
            <v>NSTH2HPKDYJBGP8R</v>
          </cell>
          <cell r="D9977" t="str">
            <v>'2024-07-06</v>
          </cell>
          <cell r="E9977" t="str">
            <v>Shopsy_Co-ordsSet_Beige_Chicago_XL</v>
          </cell>
          <cell r="F9977" t="str">
            <v>LSTXDRH2HQPCYZM3CC71RIVPV</v>
          </cell>
          <cell r="G9977" t="str">
            <v>Women Co-ords Beige Dress</v>
          </cell>
          <cell r="H9977" t="str">
            <v>Delhi Apparel Traders - Flipkart</v>
          </cell>
          <cell r="I9977" t="str">
            <v>Summer Co-ord Set for Womens</v>
          </cell>
          <cell r="J9977" t="str">
            <v>180SS_Co-ordsSet_Beige_Chicago_XL</v>
          </cell>
        </row>
        <row r="9978">
          <cell r="C9978" t="str">
            <v>AZTH2HQAVXNHQFFG</v>
          </cell>
          <cell r="D9978" t="str">
            <v>'2024-07-06</v>
          </cell>
          <cell r="E9978" t="str">
            <v>Shopsy_Co-ordsSet_Beige_Chicago_L</v>
          </cell>
          <cell r="F9978" t="str">
            <v>LSTXDRH2HQPMXGRE6YBOUTVAP</v>
          </cell>
          <cell r="G9978" t="str">
            <v>Women Co-ords Beige Dress</v>
          </cell>
          <cell r="H9978" t="str">
            <v>Delhi Apparel Traders - Flipkart</v>
          </cell>
          <cell r="I9978" t="str">
            <v>Summer Co-ord Set for Womens</v>
          </cell>
          <cell r="J9978" t="str">
            <v>180SS_Co-ordsSet_Beige_Chicago_L</v>
          </cell>
        </row>
        <row r="9979">
          <cell r="C9979" t="str">
            <v>AZTH2HQ6ZMZYEU9C</v>
          </cell>
          <cell r="D9979" t="str">
            <v>'2024-07-06</v>
          </cell>
          <cell r="E9979" t="str">
            <v>Shopsy_Co-ordsSet_Purple_Chicago_L</v>
          </cell>
          <cell r="F9979" t="str">
            <v>LSTXDRH2HQPJ38HMFK83VWNJO</v>
          </cell>
          <cell r="G9979" t="str">
            <v>Women Co-ords Purple Dress</v>
          </cell>
          <cell r="H9979" t="str">
            <v>Delhi Apparel Traders - Flipkart</v>
          </cell>
          <cell r="I9979" t="str">
            <v>Summer Co-ord Set for Womens</v>
          </cell>
          <cell r="J9979" t="str">
            <v>180SS_Co-ordsSet_Lavender_Chicago_L</v>
          </cell>
        </row>
        <row r="9980">
          <cell r="C9980" t="str">
            <v>AZTH2HQA9WCHP2YD</v>
          </cell>
          <cell r="D9980" t="str">
            <v>'2024-07-06</v>
          </cell>
          <cell r="E9980" t="str">
            <v>Shopsy_Co-ordsSet_Brown_Chicago_M</v>
          </cell>
          <cell r="F9980" t="str">
            <v>LSTXDRH2HQPV7C9XDJYSIK1RD</v>
          </cell>
          <cell r="G9980" t="str">
            <v>Women Co-ords Brown Dress</v>
          </cell>
          <cell r="H9980" t="str">
            <v>Delhi Apparel Traders - Flipkart</v>
          </cell>
          <cell r="I9980" t="str">
            <v>Summer Co-ord Set for Womens</v>
          </cell>
          <cell r="J9980" t="str">
            <v>180SS_Co-ordsSet_Brown_Chicago_M</v>
          </cell>
        </row>
        <row r="9981">
          <cell r="C9981" t="str">
            <v>AZTH2HQAEJMMRBNZ</v>
          </cell>
          <cell r="D9981" t="str">
            <v>'2024-07-06</v>
          </cell>
          <cell r="E9981" t="str">
            <v>Shopsy_Co-ordsSet_Purple_Chicago_S</v>
          </cell>
          <cell r="F9981" t="str">
            <v>LSTXDRH2HQPF28PF8GEOQIMMO</v>
          </cell>
          <cell r="G9981" t="str">
            <v>Women Co-ords Purple Dress</v>
          </cell>
          <cell r="H9981" t="str">
            <v>Delhi Apparel Traders - Flipkart</v>
          </cell>
          <cell r="I9981" t="str">
            <v>Summer Co-ord Set for Womens</v>
          </cell>
          <cell r="J9981" t="str">
            <v>180SS_Co-ordsSet_Lavender_Chicago_S</v>
          </cell>
        </row>
        <row r="9982">
          <cell r="C9982" t="str">
            <v>AZTH2HQ6EWHTCBHG</v>
          </cell>
          <cell r="D9982" t="str">
            <v>'2024-07-06</v>
          </cell>
          <cell r="E9982" t="str">
            <v>Shopsy_Co-ordsSet_Purple_Chicago_M</v>
          </cell>
          <cell r="F9982" t="str">
            <v>LSTXDRH2HQPBZESP2BFQW4QIT</v>
          </cell>
          <cell r="G9982" t="str">
            <v>Women Co-ords Purple Dress</v>
          </cell>
          <cell r="H9982" t="str">
            <v>Delhi Apparel Traders - Flipkart</v>
          </cell>
          <cell r="I9982" t="str">
            <v>Summer Co-ord Set for Womens</v>
          </cell>
          <cell r="J9982" t="str">
            <v>180SS_Co-ordsSet_Lavender_Chicago_M</v>
          </cell>
        </row>
        <row r="9983">
          <cell r="C9983" t="str">
            <v>AZTH2HQ6GGCVT2AR</v>
          </cell>
          <cell r="D9983" t="str">
            <v>'2024-07-06</v>
          </cell>
          <cell r="E9983" t="str">
            <v>Shopsy_Co-ordsSet_Black_Chicago_L</v>
          </cell>
          <cell r="F9983" t="str">
            <v>LSTXDRH2HQPFABUE3BXDLLNMC</v>
          </cell>
          <cell r="G9983" t="str">
            <v>Women Co-ords Black Dress</v>
          </cell>
          <cell r="H9983" t="str">
            <v>Delhi Apparel Traders - Flipkart</v>
          </cell>
          <cell r="I9983" t="str">
            <v>Summer Co-ord Set for Womens</v>
          </cell>
          <cell r="J9983" t="str">
            <v>180SS_Co-ordsSet_Black_Chicago_L</v>
          </cell>
        </row>
        <row r="9984">
          <cell r="C9984" t="str">
            <v>NSTH2F5YTGYECEMG</v>
          </cell>
          <cell r="D9984" t="str">
            <v>'2024-07-06</v>
          </cell>
          <cell r="E9984" t="str">
            <v>Shopsy_Co-ordsSet_Beige_Chicago_S</v>
          </cell>
          <cell r="F9984" t="str">
            <v>LSTXDRH2HQP9JXTYZZEVJEJQJ</v>
          </cell>
          <cell r="G9984" t="str">
            <v>Women Co-ords Beige Dress</v>
          </cell>
          <cell r="H9984" t="str">
            <v>Delhi Apparel Traders - Flipkart</v>
          </cell>
          <cell r="I9984" t="str">
            <v>Summer Co-ord Set for Womens</v>
          </cell>
          <cell r="J9984" t="str">
            <v>180SS_Co-ordsSet_Beige_Chicago_S</v>
          </cell>
        </row>
        <row r="9985">
          <cell r="C9985" t="str">
            <v>NSTH2HPKHW8K2YAN</v>
          </cell>
          <cell r="D9985" t="str">
            <v>'2024-07-06</v>
          </cell>
          <cell r="E9985" t="str">
            <v>Shopsy_Co-ordsSet_Purple_Chicago_XL</v>
          </cell>
          <cell r="F9985" t="str">
            <v>LSTXDRH2HQPR8YV5AZBQFWZY7</v>
          </cell>
          <cell r="G9985" t="str">
            <v>Women Co-ords Purple Dress</v>
          </cell>
          <cell r="H9985" t="str">
            <v>Delhi Apparel Traders - Flipkart</v>
          </cell>
          <cell r="I9985" t="str">
            <v>Summer Co-ord Set for Womens</v>
          </cell>
          <cell r="J9985" t="str">
            <v>180SS_Co-ordsSet_Lavender_Chicago_XL</v>
          </cell>
        </row>
        <row r="9986">
          <cell r="C9986" t="str">
            <v>AZTH2HQARW9XWEFF</v>
          </cell>
          <cell r="D9986" t="str">
            <v>'2024-07-20</v>
          </cell>
          <cell r="E9986" t="str">
            <v>FrontOpen_Mustard_GoodMorning_XXL_</v>
          </cell>
          <cell r="F9986" t="str">
            <v>LSTNSTH2HPKZYHG96E6FQG849</v>
          </cell>
          <cell r="G9986" t="str">
            <v>Lugo Women Solid Yellow Night Suit Set</v>
          </cell>
          <cell r="H9986" t="str">
            <v>Delhi Apparel Traders - Flipkart</v>
          </cell>
          <cell r="I9986" t="str">
            <v>Summer Nightsuit Set for Women</v>
          </cell>
          <cell r="J9986" t="str">
            <v>Lugo_FOPJSet_Yellow_GoodMorning_XXL</v>
          </cell>
        </row>
        <row r="9987">
          <cell r="C9987" t="str">
            <v>NSTH2F5YSRJUNHHQ</v>
          </cell>
          <cell r="D9987" t="str">
            <v>'2025-04-25</v>
          </cell>
          <cell r="E9987" t="str">
            <v>TDC_Cargo_Co-ordSet_LightPeach_M</v>
          </cell>
          <cell r="F9987" t="str">
            <v>LSTAZTH2HQ6BXWGGBGQ8WXOOV</v>
          </cell>
          <cell r="G9987" t="str">
            <v>Stem Rope Top Palazzos Co-ords Set</v>
          </cell>
          <cell r="H9987" t="str">
            <v>Delhi Apparel Traders - Flipkart</v>
          </cell>
          <cell r="I9987" t="str">
            <v>Cargo Co-ordsSet For Womens</v>
          </cell>
          <cell r="J9987" t="str">
            <v>TDC_Cargo_Co-ordsSet_LightPeach_S/M</v>
          </cell>
        </row>
        <row r="9988">
          <cell r="C9988" t="str">
            <v>AZTH2HQAGZ4ZHXZC</v>
          </cell>
          <cell r="D9988" t="str">
            <v>'2025-09-20</v>
          </cell>
          <cell r="E9988" t="str">
            <v>TDC_Cargo_Co-ordSet_DarkBlue_L</v>
          </cell>
          <cell r="F9988" t="str">
            <v>LSTAZTH2HQ6U5Q9SDBH7DHZ4X</v>
          </cell>
          <cell r="G9988" t="str">
            <v>Stem Rope Top Palazzos Co-ords Set</v>
          </cell>
          <cell r="H9988" t="str">
            <v>Delhi Apparel Traders - Flipkart</v>
          </cell>
          <cell r="I9988" t="str">
            <v>Cargo Co-ordsSet For Womens</v>
          </cell>
          <cell r="J9988" t="str">
            <v>TDC_Cargo_Co-ordsSet_DarkBlue_S/M</v>
          </cell>
        </row>
        <row r="9989">
          <cell r="C9989" t="str">
            <v>AZTH2HQADZRE63BA</v>
          </cell>
          <cell r="D9989" t="str">
            <v>'2024-07-06</v>
          </cell>
          <cell r="E9989" t="str">
            <v>FrontOpen_Mustard_HelloSummer_L_</v>
          </cell>
          <cell r="F9989" t="str">
            <v>LSTNSTH2HPKDYJBGP8RVKGTSO</v>
          </cell>
          <cell r="G9989" t="str">
            <v>Lugo Women Solid Yellow Night Suit Set</v>
          </cell>
          <cell r="H9989" t="str">
            <v>Delhi Apparel Traders - Flipkart</v>
          </cell>
          <cell r="I9989" t="str">
            <v>Summer Nightsuit Set for Women</v>
          </cell>
          <cell r="J9989" t="str">
            <v>Lugo_FOPJSet_Yellow_HelloSummer_L</v>
          </cell>
        </row>
        <row r="9990">
          <cell r="C9990" t="str">
            <v>AZTH2HQ6P9VDHXEK</v>
          </cell>
          <cell r="D9990" t="str">
            <v>'2025-06-23</v>
          </cell>
          <cell r="E9990" t="str">
            <v>TDC_Cargo_Co-ords_Black&amp;Grey_M</v>
          </cell>
          <cell r="F9990" t="str">
            <v>LSTAZTH2HQAVXNHQFFGMMO7W3</v>
          </cell>
          <cell r="G9990" t="str">
            <v>Stem Rope Top Palazzos Co-ords Set</v>
          </cell>
          <cell r="H9990" t="str">
            <v>Delhi Apparel Traders - Flipkart</v>
          </cell>
          <cell r="I9990" t="str">
            <v>Cargo Co-ordsSet For Womens</v>
          </cell>
          <cell r="J9990" t="str">
            <v>TDC_Cargo_Co-ordsSet_Black&amp;Grey_S/M</v>
          </cell>
        </row>
        <row r="9991">
          <cell r="C9991" t="str">
            <v>AZTH2HQAU6FYJAFA</v>
          </cell>
          <cell r="D9991" t="str">
            <v>'2025-06-23</v>
          </cell>
          <cell r="E9991" t="str">
            <v>TDC_Cargo_Co-ordSet_Black&amp;Grey_L</v>
          </cell>
          <cell r="F9991" t="str">
            <v>LSTAZTH2HQ6ZMZYEU9CJA3OZ4</v>
          </cell>
          <cell r="G9991" t="str">
            <v>Stem Rope Top Palazzos Co-ords Set</v>
          </cell>
          <cell r="H9991" t="str">
            <v>Delhi Apparel Traders - Flipkart</v>
          </cell>
          <cell r="I9991" t="str">
            <v>Cargo Co-ordsSet For Womens</v>
          </cell>
          <cell r="J9991" t="str">
            <v>TDC_Cargo_Co-ordsSet_Black&amp;Grey_S/M</v>
          </cell>
        </row>
        <row r="9992">
          <cell r="C9992" t="str">
            <v>AZTH2HQAQQFVYAKU</v>
          </cell>
          <cell r="D9992" t="str">
            <v>'2025-04-23</v>
          </cell>
          <cell r="E9992" t="str">
            <v>TDC_Cargo_Co-ords_Coffee_M</v>
          </cell>
          <cell r="F9992" t="str">
            <v>LSTAZTH2HQA9WCHP2YD2FAHYE</v>
          </cell>
          <cell r="G9992" t="str">
            <v>Stem Rope Top Palazzos Co-ords Set</v>
          </cell>
          <cell r="H9992" t="str">
            <v>Delhi Apparel Traders - Flipkart</v>
          </cell>
          <cell r="I9992" t="str">
            <v>Cargo Co-ordsSet For Womens</v>
          </cell>
          <cell r="J9992" t="str">
            <v>TDC_Cargo_Co-ordsSet_Coffee_S/M</v>
          </cell>
        </row>
        <row r="9993">
          <cell r="C9993" t="str">
            <v>AZTH2HQ68GKJQHRU</v>
          </cell>
          <cell r="D9993" t="str">
            <v>'2025-04-23</v>
          </cell>
          <cell r="E9993" t="str">
            <v>TDC_Cargo_Co-ords_DarkBlue_M</v>
          </cell>
          <cell r="F9993" t="str">
            <v>LSTAZTH2HQAEJMMRBNZXRMFSF</v>
          </cell>
          <cell r="G9993" t="str">
            <v>Stem Rope Top Palazzos Co-ords Set</v>
          </cell>
          <cell r="H9993" t="str">
            <v>Delhi Apparel Traders - Flipkart</v>
          </cell>
          <cell r="I9993" t="str">
            <v>Cargo Co-ordsSet For Womens</v>
          </cell>
          <cell r="J9993" t="str">
            <v>TDC_Cargo_Co-ordsSet_DarkBlue_S/M</v>
          </cell>
        </row>
        <row r="9994">
          <cell r="C9994" t="str">
            <v>AZTH2HQANSGKJQGE</v>
          </cell>
          <cell r="D9994" t="str">
            <v>'2025-04-23</v>
          </cell>
          <cell r="E9994" t="str">
            <v>TDC_Cargo_Co-ordSet_BabyPink_M</v>
          </cell>
          <cell r="F9994" t="str">
            <v>LSTAZTH2HQ6EWHTCBHGYOKK0N</v>
          </cell>
          <cell r="G9994" t="str">
            <v>Stem Rope Top Palazzos Co-ords Set</v>
          </cell>
          <cell r="H9994" t="str">
            <v>Delhi Apparel Traders - Flipkart</v>
          </cell>
          <cell r="I9994" t="str">
            <v>Cargo Co-ordsSet For Womens</v>
          </cell>
          <cell r="J9994" t="str">
            <v>TDC_Cargo_Co-ordsSet_BabyPink_S/M</v>
          </cell>
        </row>
        <row r="9995">
          <cell r="C9995" t="str">
            <v>AZTH2HQ6UEPCTJ9F</v>
          </cell>
          <cell r="D9995" t="str">
            <v>'2025-04-23</v>
          </cell>
          <cell r="E9995" t="str">
            <v>TDC_Cargo_Co-ordSet_Coffee_L</v>
          </cell>
          <cell r="F9995" t="str">
            <v>LSTAZTH2HQ6GGCVT2ARLJAEZL</v>
          </cell>
          <cell r="G9995" t="str">
            <v>Stem Rope Top Palazzos Co-ords Set</v>
          </cell>
          <cell r="H9995" t="str">
            <v>Delhi Apparel Traders - Flipkart</v>
          </cell>
          <cell r="I9995" t="str">
            <v>Cargo Co-ordsSet For Womens</v>
          </cell>
          <cell r="J9995" t="str">
            <v>TDC_Cargo_Co-ordsSet_Coffee_L/XL</v>
          </cell>
        </row>
        <row r="9996">
          <cell r="C9996" t="str">
            <v>AZTH2HQAHCAEKW2Z</v>
          </cell>
          <cell r="D9996" t="str">
            <v>'2025-03-07</v>
          </cell>
          <cell r="E9996" t="str">
            <v>MC_Summer_Co-ordsSet_Purple_XS</v>
          </cell>
          <cell r="F9996" t="str">
            <v>LSTNSTH2F5YTGYECEMGY7FP1F</v>
          </cell>
          <cell r="G9996" t="str">
            <v>Lugo Women Solid Purple Night Suit Set</v>
          </cell>
          <cell r="H9996" t="str">
            <v>Delhi Apparel Traders - Flipkart</v>
          </cell>
          <cell r="I9996" t="str">
            <v>Summer Co-ord Set for Womens</v>
          </cell>
          <cell r="J9996" t="str">
            <v>Lugo_MC_Summer_Co-ord_Purple_XS</v>
          </cell>
        </row>
        <row r="9997">
          <cell r="C9997" t="str">
            <v>AZTH2HQAZTXTZZGZ</v>
          </cell>
          <cell r="D9997" t="str">
            <v>'2024-07-20</v>
          </cell>
          <cell r="E9997" t="str">
            <v>FrontOpen_Mustard_GoodMorning_3XL_</v>
          </cell>
          <cell r="F9997" t="str">
            <v>LSTNSTH2HPKHW8K2YAN8ODZVC</v>
          </cell>
          <cell r="G9997" t="str">
            <v>Lugo Women Solid Yellow Night Suit Set</v>
          </cell>
          <cell r="H9997" t="str">
            <v>Delhi Apparel Traders - Flipkart</v>
          </cell>
          <cell r="I9997" t="str">
            <v>Summer Nightsuit Set for Women</v>
          </cell>
          <cell r="J9997" t="str">
            <v>Lugo_FOPJSet_Yellow_GoodMorning_3XL</v>
          </cell>
        </row>
        <row r="9998">
          <cell r="C9998" t="str">
            <v>AZTH2HQAT9PJFHER</v>
          </cell>
          <cell r="D9998" t="str">
            <v>'2025-04-23</v>
          </cell>
          <cell r="E9998" t="str">
            <v>TDC_Cargo_Co-ords_Rainbow_M</v>
          </cell>
          <cell r="F9998" t="str">
            <v>LSTAZTH2HQARW9XWEFFCHNZNR</v>
          </cell>
          <cell r="G9998" t="str">
            <v>Stem Rope Top Palazzos Co-ords Set</v>
          </cell>
          <cell r="H9998" t="str">
            <v>Delhi Apparel Traders - Flipkart</v>
          </cell>
          <cell r="I9998" t="str">
            <v>Cargo Co-ordsSet For Womens</v>
          </cell>
          <cell r="J9998" t="str">
            <v>TDC_Cargo_Co-ordsSet_Rainbow_S/M</v>
          </cell>
        </row>
        <row r="9999">
          <cell r="C9999" t="str">
            <v>AZTH2HQA6W5WJGYA</v>
          </cell>
          <cell r="D9999" t="str">
            <v>'2025-03-07</v>
          </cell>
          <cell r="E9999" t="str">
            <v>MC_Summer_Co-ordsSet_Skin_XS</v>
          </cell>
          <cell r="F9999" t="str">
            <v>LSTNSTH2F5YSRJUNHHQP8W6KS</v>
          </cell>
          <cell r="G9999" t="str">
            <v>Lugo Women Solid Beige Night Suit Set</v>
          </cell>
          <cell r="H9999" t="str">
            <v>Delhi Apparel Traders - Flipkart</v>
          </cell>
          <cell r="I9999" t="str">
            <v>Summer Co-ord Set for Womens</v>
          </cell>
          <cell r="J9999" t="str">
            <v>Lugo_MC_Summer_Co-ord_Skin_XS</v>
          </cell>
        </row>
        <row r="10000">
          <cell r="C10000" t="str">
            <v>AZTH2HQ6WAGKKHY8</v>
          </cell>
          <cell r="D10000" t="str">
            <v>'2025-04-23</v>
          </cell>
          <cell r="E10000" t="str">
            <v>TDC_Cargo_Co-ords_Black&amp;Purple_L</v>
          </cell>
          <cell r="F10000" t="str">
            <v>LSTAZTH2HQAGZ4ZHXZCV04PQW</v>
          </cell>
          <cell r="G10000" t="str">
            <v>Stem Rope Top Palazzos Co-ords Set</v>
          </cell>
          <cell r="H10000" t="str">
            <v>Delhi Apparel Traders - Flipkart</v>
          </cell>
          <cell r="I10000" t="str">
            <v>Cargo Co-ordsSet For Womens</v>
          </cell>
          <cell r="J10000" t="str">
            <v>TDC_Cargo_Co-ordsSet_Black&amp;Purple_M/L</v>
          </cell>
        </row>
        <row r="10001">
          <cell r="C10001" t="str">
            <v>AZTH2HQ6PPUG4FSY</v>
          </cell>
          <cell r="D10001" t="str">
            <v>'2025-04-23</v>
          </cell>
          <cell r="E10001" t="str">
            <v>TDC_Cargo_Co-ords_BabyPink_M</v>
          </cell>
          <cell r="F10001" t="str">
            <v>LSTAZTH2HQADZRE63BADCARII</v>
          </cell>
          <cell r="G10001" t="str">
            <v>Stem Rope Top Palazzos Co-ords Set</v>
          </cell>
          <cell r="H10001" t="str">
            <v>Delhi Apparel Traders - Flipkart</v>
          </cell>
          <cell r="I10001" t="str">
            <v>Cargo Co-ordsSet For Womens</v>
          </cell>
          <cell r="J10001" t="str">
            <v>TDC_Cargo_Co-ordsSet_BabyPink_S/M</v>
          </cell>
        </row>
        <row r="10002">
          <cell r="C10002" t="str">
            <v>AZTH2HQAZHZ2FGYV</v>
          </cell>
          <cell r="D10002" t="str">
            <v>'2025-06-23</v>
          </cell>
          <cell r="E10002" t="str">
            <v>TDC_Cargo_Co-ordSet_Black&amp;Grey_M</v>
          </cell>
          <cell r="F10002" t="str">
            <v>LSTAZTH2HQ6P9VDHXEKB2B9AE</v>
          </cell>
          <cell r="G10002" t="str">
            <v>Stem Rope Top Palazzos Co-ords Set</v>
          </cell>
          <cell r="H10002" t="str">
            <v>Delhi Apparel Traders - Flipkart</v>
          </cell>
          <cell r="I10002" t="str">
            <v>Cargo Co-ordsSet For Womens</v>
          </cell>
          <cell r="J10002" t="str">
            <v>TDC_Cargo_Co-ordsSet_Black&amp;Grey_S/M</v>
          </cell>
        </row>
        <row r="10003">
          <cell r="C10003" t="str">
            <v>AZTH2HPF5QRB7QFB</v>
          </cell>
          <cell r="D10003" t="str">
            <v>'2025-06-23</v>
          </cell>
          <cell r="E10003" t="str">
            <v>TDC_Cargo_Co-ords_Rainbow_L</v>
          </cell>
          <cell r="F10003" t="str">
            <v>LSTAZTH2HQAU6FYJAFAYMNLZW</v>
          </cell>
          <cell r="G10003" t="str">
            <v>Stem Rope Top Palazzos Co-ords Set</v>
          </cell>
          <cell r="H10003" t="str">
            <v>Delhi Apparel Traders - Flipkart</v>
          </cell>
          <cell r="I10003" t="str">
            <v>Cargo Co-ordsSet For Womens</v>
          </cell>
          <cell r="J10003" t="str">
            <v>TDC_Cargo_Co-ordsSet_Rainbow_S/M</v>
          </cell>
        </row>
        <row r="10004">
          <cell r="C10004" t="str">
            <v>AZTH2HQBFYWMW53E</v>
          </cell>
          <cell r="D10004" t="str">
            <v>'2025-04-23</v>
          </cell>
          <cell r="E10004" t="str">
            <v>TDC_Cargo_Co-ords_Coffee_L</v>
          </cell>
          <cell r="F10004" t="str">
            <v>LSTAZTH2HQAQQFVYAKUGRCVQM</v>
          </cell>
          <cell r="G10004" t="str">
            <v>Stem Rope Top Palazzos Co-ords Set</v>
          </cell>
          <cell r="H10004" t="str">
            <v>Delhi Apparel Traders - Flipkart</v>
          </cell>
          <cell r="I10004" t="str">
            <v>Cargo Co-ordsSet For Womens</v>
          </cell>
          <cell r="J10004" t="str">
            <v>TDC_Cargo_Co-ordsSet_Coffee_L/XL</v>
          </cell>
        </row>
        <row r="10005">
          <cell r="C10005" t="str">
            <v>AZTH2HPFXZJGEQDB</v>
          </cell>
          <cell r="D10005" t="str">
            <v>'2025-04-23</v>
          </cell>
          <cell r="E10005" t="str">
            <v>TDC_Cargo_Co-ordSet_DarkBlue_M</v>
          </cell>
          <cell r="F10005" t="str">
            <v>LSTAZTH2HQ68GKJQHRUUGSGCQ</v>
          </cell>
          <cell r="G10005" t="str">
            <v>Stem Rope Top Palazzos Co-ords Set</v>
          </cell>
          <cell r="H10005" t="str">
            <v>Delhi Apparel Traders - Flipkart</v>
          </cell>
          <cell r="I10005" t="str">
            <v>Cargo Co-ordsSet For Womens</v>
          </cell>
          <cell r="J10005" t="str">
            <v>TDC_Cargo_Co-ordsSet_DarkBlue_S/M</v>
          </cell>
        </row>
        <row r="10006">
          <cell r="C10006" t="str">
            <v>AZTH2HPFQGHPYNTZ</v>
          </cell>
          <cell r="D10006" t="str">
            <v>'2025-06-23</v>
          </cell>
          <cell r="E10006" t="str">
            <v>TDC_Cargo_Co-ords_Black&amp;Grey_L</v>
          </cell>
          <cell r="F10006" t="str">
            <v>LSTAZTH2HQANSGKJQGE9MZ6WW</v>
          </cell>
          <cell r="G10006" t="str">
            <v>Stem Rope Top Palazzos Co-ords Set</v>
          </cell>
          <cell r="H10006" t="str">
            <v>Delhi Apparel Traders - Flipkart</v>
          </cell>
          <cell r="I10006" t="str">
            <v>Cargo Co-ordsSet For Womens</v>
          </cell>
          <cell r="J10006" t="str">
            <v>TDC_Cargo_Co-ordsSet_Black&amp;Grey_S/M</v>
          </cell>
        </row>
        <row r="10007">
          <cell r="C10007" t="str">
            <v>AZTH2HPFYAVKUGJ7</v>
          </cell>
          <cell r="D10007" t="str">
            <v>'2025-06-23</v>
          </cell>
          <cell r="E10007" t="str">
            <v>TDC_Cargo_Co-ordSet_LightPeach_L</v>
          </cell>
          <cell r="F10007" t="str">
            <v>LSTAZTH2HQ6UEPCTJ9FXXEEI0</v>
          </cell>
          <cell r="G10007" t="str">
            <v>Stem Rope Top Palazzos Co-ords Set</v>
          </cell>
          <cell r="H10007" t="str">
            <v>Delhi Apparel Traders - Flipkart</v>
          </cell>
          <cell r="I10007" t="str">
            <v>Cargo Co-ordsSet For Womens</v>
          </cell>
          <cell r="J10007" t="str">
            <v>TDC_Cargo_Co-ordsSet_LightPeach_S/M</v>
          </cell>
        </row>
        <row r="10008">
          <cell r="C10008" t="str">
            <v>AZTH2HQ6BWQFGZYH</v>
          </cell>
          <cell r="D10008" t="str">
            <v>'2025-09-20</v>
          </cell>
          <cell r="E10008" t="str">
            <v>TDC_Cargo_Co-ords_DarkBlue_L</v>
          </cell>
          <cell r="F10008" t="str">
            <v>LSTAZTH2HQAHCAEKW2ZMKPHFT</v>
          </cell>
          <cell r="G10008" t="str">
            <v>Stem Rope Top Palazzos Co-ords Set</v>
          </cell>
          <cell r="H10008" t="str">
            <v>Delhi Apparel Traders - Flipkart</v>
          </cell>
          <cell r="I10008" t="str">
            <v>Cargo Co-ordsSet For Womens</v>
          </cell>
          <cell r="J10008" t="str">
            <v>TDC_Cargo_Co-ordsSet_DarkBlue_S/M</v>
          </cell>
        </row>
        <row r="10009">
          <cell r="C10009" t="str">
            <v>AZTH2HPFFMA4TBZK</v>
          </cell>
          <cell r="D10009" t="str">
            <v>'2025-04-23</v>
          </cell>
          <cell r="E10009" t="str">
            <v>TDC_Cargo_Co-ords_LightPeach_M</v>
          </cell>
          <cell r="F10009" t="str">
            <v>LSTAZTH2HQAZTXTZZGZGBKWLZ</v>
          </cell>
          <cell r="G10009" t="str">
            <v>Stem Rope Top Palazzos Co-ords Set</v>
          </cell>
          <cell r="H10009" t="str">
            <v>Delhi Apparel Traders - Flipkart</v>
          </cell>
          <cell r="I10009" t="str">
            <v>Cargo Co-ordsSet For Womens</v>
          </cell>
          <cell r="J10009" t="str">
            <v>TDC_Cargo_Co-ordsSet_LightPeach_S/M</v>
          </cell>
        </row>
        <row r="10010">
          <cell r="C10010" t="str">
            <v>AZTH2HPFDC94GMZA</v>
          </cell>
          <cell r="D10010" t="str">
            <v>'2025-06-23</v>
          </cell>
          <cell r="E10010" t="str">
            <v>TDC_Cargo_Co-ords_LightPeach_L</v>
          </cell>
          <cell r="F10010" t="str">
            <v>LSTAZTH2HQAT9PJFHERR5EOMC</v>
          </cell>
          <cell r="G10010" t="str">
            <v>Stem Rope Top Palazzos Co-ords Set</v>
          </cell>
          <cell r="H10010" t="str">
            <v>Delhi Apparel Traders - Flipkart</v>
          </cell>
          <cell r="I10010" t="str">
            <v>Cargo Co-ordsSet For Womens</v>
          </cell>
          <cell r="J10010" t="str">
            <v>TDC_Cargo_Co-ordsSet_LightPeach_S/M</v>
          </cell>
        </row>
        <row r="10011">
          <cell r="C10011" t="str">
            <v>AZTH2HPFVNFQQQMG</v>
          </cell>
          <cell r="D10011" t="str">
            <v>'2025-06-23</v>
          </cell>
          <cell r="E10011" t="str">
            <v>TDC_Cargo_Co-ords_BabyPink_L</v>
          </cell>
          <cell r="F10011" t="str">
            <v>LSTAZTH2HQA6W5WJGYA50FDYK</v>
          </cell>
          <cell r="G10011" t="str">
            <v>Stem Rope Top Palazzos Co-ords Set</v>
          </cell>
          <cell r="H10011" t="str">
            <v>Delhi Apparel Traders - Flipkart</v>
          </cell>
          <cell r="I10011" t="str">
            <v>Cargo Co-ordsSet For Womens</v>
          </cell>
          <cell r="J10011" t="str">
            <v>TDC_Cargo_Co-ordsSet_BabyPink_S/M</v>
          </cell>
        </row>
        <row r="10012">
          <cell r="C10012" t="str">
            <v>AZTH2HPFWPHQ34HE</v>
          </cell>
          <cell r="D10012" t="str">
            <v>'2025-06-23</v>
          </cell>
          <cell r="E10012" t="str">
            <v>TDC_Cargo_Co-ordSet_BabyPink_L</v>
          </cell>
          <cell r="F10012" t="str">
            <v>LSTAZTH2HQ6WAGKKHY8YUDVJA</v>
          </cell>
          <cell r="G10012" t="str">
            <v>Stem Rope Top Palazzos Co-ords Set</v>
          </cell>
          <cell r="H10012" t="str">
            <v>Delhi Apparel Traders - Flipkart</v>
          </cell>
          <cell r="I10012" t="str">
            <v>Cargo Co-ordsSet For Womens</v>
          </cell>
          <cell r="J10012" t="str">
            <v>TDC_Cargo_Co-ordsSet_BabyPink_S/M</v>
          </cell>
        </row>
        <row r="10013">
          <cell r="C10013" t="str">
            <v>AZTH2HPFGFGH7CKV</v>
          </cell>
          <cell r="D10013" t="str">
            <v>'2025-04-23</v>
          </cell>
          <cell r="E10013" t="str">
            <v>TDC_Cargo_Co-ordSet_Coffee_M</v>
          </cell>
          <cell r="F10013" t="str">
            <v>LSTAZTH2HQ6PPUG4FSYBANNO2</v>
          </cell>
          <cell r="G10013" t="str">
            <v>Stem Rope Top Palazzos Co-ords Set</v>
          </cell>
          <cell r="H10013" t="str">
            <v>Delhi Apparel Traders - Flipkart</v>
          </cell>
          <cell r="I10013" t="str">
            <v>Cargo Co-ordsSet For Womens</v>
          </cell>
          <cell r="J10013" t="str">
            <v>TDC_Cargo_Co-ordsSet_Coffee_S/M</v>
          </cell>
        </row>
        <row r="10014">
          <cell r="C10014" t="str">
            <v>AZTH2HPFTGKBGRNN</v>
          </cell>
          <cell r="D10014" t="str">
            <v>'2025-04-23</v>
          </cell>
          <cell r="E10014" t="str">
            <v>TDC_Cargo_Co-ords_Black&amp;Purple_M</v>
          </cell>
          <cell r="F10014" t="str">
            <v>LSTAZTH2HQAZHZ2FGYV9C5TZW</v>
          </cell>
          <cell r="G10014" t="str">
            <v>Stem Rope Top Palazzos Co-ords Set</v>
          </cell>
          <cell r="H10014" t="str">
            <v>Delhi Apparel Traders - Flipkart</v>
          </cell>
          <cell r="I10014" t="str">
            <v>Cargo Co-ordsSet For Womens</v>
          </cell>
          <cell r="J10014" t="str">
            <v>TDC_Cargo_Co-ordsSet_Black&amp;Purple_M/L</v>
          </cell>
        </row>
        <row r="10015">
          <cell r="C10015" t="str">
            <v>AZTH2HQAKZBBJFMH</v>
          </cell>
          <cell r="D10015" t="str">
            <v>'2024-07-06</v>
          </cell>
          <cell r="E10015" t="str">
            <v>StemRope_TDC_Co-ord_Top&amp;Short_BabyPink_S</v>
          </cell>
          <cell r="F10015" t="str">
            <v>LSTAZTH2HPF5QRB7QFBFJYVYY</v>
          </cell>
          <cell r="G10015" t="str">
            <v>Stem Rope Top Regular Shorts Co-ords Set</v>
          </cell>
          <cell r="H10015" t="str">
            <v>Delhi Apparel Traders - Flipkart</v>
          </cell>
          <cell r="I10015" t="str">
            <v>Summer Co-ord Set for Womens</v>
          </cell>
          <cell r="J10015" t="str">
            <v>TDC_Co-ordsSet_Top&amp;Short_BabyPink_S/M</v>
          </cell>
        </row>
        <row r="10016">
          <cell r="C10016" t="str">
            <v>AZTH2HPFZYKPKPEQ</v>
          </cell>
          <cell r="D10016" t="str">
            <v>'2025-04-23</v>
          </cell>
          <cell r="E10016" t="str">
            <v>TDC_Cargo_Co-ords_LightBlue_M</v>
          </cell>
          <cell r="F10016" t="str">
            <v>LSTAZTH2HQBFYWMW53EYAFTBD</v>
          </cell>
          <cell r="G10016" t="str">
            <v>Stem Rope Top Palazzos Co-ords Set</v>
          </cell>
          <cell r="H10016" t="str">
            <v>Delhi Apparel Traders - Flipkart</v>
          </cell>
          <cell r="I10016" t="str">
            <v>Cargo Co-ordsSet For Womens</v>
          </cell>
          <cell r="J10016" t="str">
            <v>TDC_Cargo_Co-ordsSet_LightBlue_M/L</v>
          </cell>
        </row>
        <row r="10017">
          <cell r="C10017" t="str">
            <v>AZTH2HP2MWYGFMFR</v>
          </cell>
          <cell r="D10017" t="str">
            <v>'2025-06-13</v>
          </cell>
          <cell r="E10017" t="str">
            <v>StemRope_TDC_Co-ord_Top&amp;Short_BabyPink_L</v>
          </cell>
          <cell r="F10017" t="str">
            <v>LSTAZTH2HPFXZJGEQDBEEP9CV</v>
          </cell>
          <cell r="G10017" t="str">
            <v>Stem Rope Top Regular Shorts Co-ords Set</v>
          </cell>
          <cell r="H10017" t="str">
            <v>Delhi Apparel Traders - Flipkart</v>
          </cell>
          <cell r="I10017" t="str">
            <v>Summer Co-ord Set for Womens</v>
          </cell>
          <cell r="J10017" t="str">
            <v>TDC_Co-ordsSet_Top&amp;Short_BabyPink_L/XL</v>
          </cell>
        </row>
        <row r="10018">
          <cell r="C10018" t="str">
            <v>AZTH2HPFFYZYSQUE</v>
          </cell>
          <cell r="D10018" t="str">
            <v>'2025-06-13</v>
          </cell>
          <cell r="E10018" t="str">
            <v>StemRope_TDC_Co-ord_Top&amp;Short_Black&amp;Purple_L</v>
          </cell>
          <cell r="F10018" t="str">
            <v>LSTAZTH2HPFQGHPYNTZRS6PH9</v>
          </cell>
          <cell r="G10018" t="str">
            <v>Stem Rope Top Regular Shorts Co-ords Set</v>
          </cell>
          <cell r="H10018" t="str">
            <v>Delhi Apparel Traders - Flipkart</v>
          </cell>
          <cell r="I10018" t="str">
            <v>Summer Co-ord Set for Womens</v>
          </cell>
          <cell r="J10018" t="str">
            <v>TDC_Co-ordsSet_Top&amp;Short_BlackPurple_L/XL</v>
          </cell>
        </row>
        <row r="10019">
          <cell r="C10019" t="str">
            <v>AZTH2GGDQGUG3YRZ</v>
          </cell>
          <cell r="D10019" t="str">
            <v>'2024-07-06</v>
          </cell>
          <cell r="E10019" t="str">
            <v>TDC_Co-ords_Top&amp;Short_LightBlue_S</v>
          </cell>
          <cell r="F10019" t="str">
            <v>LSTAZTH2HPFYAVKUGJ7IBG8MX</v>
          </cell>
          <cell r="G10019" t="str">
            <v>Stem Rope Top Regular Shorts Co-ords Set</v>
          </cell>
          <cell r="H10019" t="str">
            <v>Delhi Apparel Traders - Flipkart</v>
          </cell>
          <cell r="I10019" t="str">
            <v>Summer Co-ord Set for Womens</v>
          </cell>
          <cell r="J10019" t="str">
            <v>TDC_Co-ordsSet_Top&amp;Short_LightBlue_S/M</v>
          </cell>
        </row>
        <row r="10020">
          <cell r="C10020" t="str">
            <v>AZTH2GGDU3ZH8JY6</v>
          </cell>
          <cell r="D10020" t="str">
            <v>'2025-04-25</v>
          </cell>
          <cell r="E10020" t="str">
            <v>TDC_Cargo_Co-ordSet_Rainbow_M</v>
          </cell>
          <cell r="F10020" t="str">
            <v>LSTAZTH2HQ6BWQFGZYHQPFX4R</v>
          </cell>
          <cell r="G10020" t="str">
            <v>Stem Rope Top Palazzos Co-ords Set</v>
          </cell>
          <cell r="H10020" t="str">
            <v>Delhi Apparel Traders - Flipkart</v>
          </cell>
          <cell r="I10020" t="str">
            <v>Cargo Co-ordsSet For Womens</v>
          </cell>
          <cell r="J10020" t="str">
            <v>TDC_Cargo_Co-ordsSet_Rainbow_S/M</v>
          </cell>
        </row>
        <row r="10021">
          <cell r="C10021" t="str">
            <v>AZTH2HQ6KZBTD2FA</v>
          </cell>
          <cell r="D10021" t="str">
            <v>'2024-07-06</v>
          </cell>
          <cell r="E10021" t="str">
            <v>TDC_Co-ord_Top&amp;Short_DarkBlue_S</v>
          </cell>
          <cell r="F10021" t="str">
            <v>LSTAZTH2HPFFMA4TBZKN0LLYH</v>
          </cell>
          <cell r="G10021" t="str">
            <v>Stem Rope Top Regular Shorts Co-ords Set</v>
          </cell>
          <cell r="H10021" t="str">
            <v>Delhi Apparel Traders - Flipkart</v>
          </cell>
          <cell r="I10021" t="str">
            <v>Summer Co-ord Set for Womens</v>
          </cell>
          <cell r="J10021" t="str">
            <v>TDC_Co-ordsSet_Top&amp;Short_DarkBlue_S/M</v>
          </cell>
        </row>
        <row r="10022">
          <cell r="C10022" t="str">
            <v>AZTH2HPFKEZJMNUW</v>
          </cell>
          <cell r="D10022" t="str">
            <v>'2024-07-06</v>
          </cell>
          <cell r="E10022" t="str">
            <v>TDC_Co-ords_Top&amp;Short_LightBlue_M</v>
          </cell>
          <cell r="F10022" t="str">
            <v>LSTAZTH2HPFDC94GMZAEGNZQU</v>
          </cell>
          <cell r="G10022" t="str">
            <v>Stem Rope Top Regular Shorts Co-ords Set</v>
          </cell>
          <cell r="H10022" t="str">
            <v>Delhi Apparel Traders - Flipkart</v>
          </cell>
          <cell r="I10022" t="str">
            <v>Summer Co-ord Set for Womens</v>
          </cell>
          <cell r="J10022" t="str">
            <v>TDC_Co-ordsSet_Top&amp;Short_LightBlue_S/M</v>
          </cell>
        </row>
        <row r="10023">
          <cell r="C10023" t="str">
            <v>AZTH2HPF2JEYJWGY</v>
          </cell>
          <cell r="D10023" t="str">
            <v>'2025-06-13</v>
          </cell>
          <cell r="E10023" t="str">
            <v>TDC_Co-ord_Top&amp;Short_DarkBlue_L</v>
          </cell>
          <cell r="F10023" t="str">
            <v>LSTAZTH2HPFVNFQQQMGD4DYQR</v>
          </cell>
          <cell r="G10023" t="str">
            <v>Stem Rope Top Regular Shorts Co-ords Set</v>
          </cell>
          <cell r="H10023" t="str">
            <v>Delhi Apparel Traders - Flipkart</v>
          </cell>
          <cell r="I10023" t="str">
            <v>Summer Co-ord Set for Womens</v>
          </cell>
          <cell r="J10023" t="str">
            <v>TDC_Co-ordsSet_Top&amp;Short_DarkBlue_L/XL</v>
          </cell>
        </row>
        <row r="10024">
          <cell r="C10024" t="str">
            <v>AZTH2HQ6KCFHKAHR</v>
          </cell>
          <cell r="D10024" t="str">
            <v>'2025-06-13</v>
          </cell>
          <cell r="E10024" t="str">
            <v>StemRope_TDC_Co-ord_Top&amp;Short_Black&amp;Purple_M</v>
          </cell>
          <cell r="F10024" t="str">
            <v>LSTAZTH2HPFWPHQ34HE2FQLRZ</v>
          </cell>
          <cell r="G10024" t="str">
            <v>Stem Rope Top Regular Shorts Co-ords Set</v>
          </cell>
          <cell r="H10024" t="str">
            <v>Delhi Apparel Traders - Flipkart</v>
          </cell>
          <cell r="I10024" t="str">
            <v>Summer Co-ord Set for Womens</v>
          </cell>
          <cell r="J10024" t="str">
            <v>TDC_Co-ordsSet_Top&amp;Short_BlackPurple_S/M</v>
          </cell>
        </row>
        <row r="10025">
          <cell r="C10025" t="str">
            <v>AZTH2HQ6FSVQGHZH</v>
          </cell>
          <cell r="D10025" t="str">
            <v>'2025-06-13</v>
          </cell>
          <cell r="E10025" t="str">
            <v>TDC_Co-ords_Top&amp;Short_Black&amp;Purple_S</v>
          </cell>
          <cell r="F10025" t="str">
            <v>LSTAZTH2HPFGFGH7CKVD7DLAY</v>
          </cell>
          <cell r="G10025" t="str">
            <v>Stem Rope Top Regular Shorts Co-ords Set</v>
          </cell>
          <cell r="H10025" t="str">
            <v>Delhi Apparel Traders - Flipkart</v>
          </cell>
          <cell r="I10025" t="str">
            <v>Summer Co-ord Set for Womens</v>
          </cell>
          <cell r="J10025" t="str">
            <v>TDC_Co-ordsSet_Top&amp;Short_BlackPurple_S/M</v>
          </cell>
        </row>
        <row r="10026">
          <cell r="C10026" t="str">
            <v>BRAH2P9W633D2CKD</v>
          </cell>
          <cell r="D10026" t="str">
            <v>'2024-07-06</v>
          </cell>
          <cell r="E10026" t="str">
            <v>TDC_Co-ord_Top&amp;Short_DarkBlue_M</v>
          </cell>
          <cell r="F10026" t="str">
            <v>LSTAZTH2HPFTGKBGRNNHQPF13</v>
          </cell>
          <cell r="G10026" t="str">
            <v>Stem Rope Top Regular Shorts Co-ords Set</v>
          </cell>
          <cell r="H10026" t="str">
            <v>Delhi Apparel Traders - Flipkart</v>
          </cell>
          <cell r="I10026" t="str">
            <v>Summer Co-ord Set for Womens</v>
          </cell>
          <cell r="J10026" t="str">
            <v>TDC_Co-ordsSet_Top&amp;Short_DarkBlue_S/M</v>
          </cell>
        </row>
        <row r="10027">
          <cell r="C10027" t="str">
            <v>BRAH2P9WZC4BDHZG</v>
          </cell>
          <cell r="D10027" t="str">
            <v>'2025-04-23</v>
          </cell>
          <cell r="E10027" t="str">
            <v>TDC_Cargo_Co-ords_LightBlue_L</v>
          </cell>
          <cell r="F10027" t="str">
            <v>LSTAZTH2HQAKZBBJFMHZ0OYLR</v>
          </cell>
          <cell r="G10027" t="str">
            <v>Stem Rope Top Palazzos Co-ords Set</v>
          </cell>
          <cell r="H10027" t="str">
            <v>Delhi Apparel Traders - Flipkart</v>
          </cell>
          <cell r="I10027" t="str">
            <v>Cargo Co-ordsSet For Womens</v>
          </cell>
          <cell r="J10027" t="str">
            <v>TDC_Cargo_Co-ordsSet_LightBlue_M/L</v>
          </cell>
        </row>
        <row r="10028">
          <cell r="C10028" t="str">
            <v>BRAH2P9WY5HA3TPY</v>
          </cell>
          <cell r="D10028" t="str">
            <v>'2024-07-06</v>
          </cell>
          <cell r="E10028" t="str">
            <v>StemRope_TDC_Co-ord_Top&amp;Short_BabyPink_M</v>
          </cell>
          <cell r="F10028" t="str">
            <v>LSTAZTH2HPFZYKPKPEQ7LWW7G</v>
          </cell>
          <cell r="G10028" t="str">
            <v>Stem Rope Top Regular Shorts Co-ords Set</v>
          </cell>
          <cell r="H10028" t="str">
            <v>Delhi Apparel Traders - Flipkart</v>
          </cell>
          <cell r="I10028" t="str">
            <v>Summer Co-ord Set for Womens</v>
          </cell>
          <cell r="J10028" t="str">
            <v>TDC_Co-ordsSet_Top&amp;Short_BabyPink_S/M</v>
          </cell>
        </row>
        <row r="10029">
          <cell r="C10029" t="str">
            <v>BRAH2P9WZFBRJEWU</v>
          </cell>
          <cell r="D10029" t="str">
            <v>'2025-06-13</v>
          </cell>
          <cell r="E10029" t="str">
            <v>TDC_Co-ords_Top&amp;Short_Black&amp;Purple_M</v>
          </cell>
          <cell r="F10029" t="str">
            <v>LSTAZTH2HP2MWYGFMFRU5KIQR</v>
          </cell>
          <cell r="G10029" t="str">
            <v>Stem Rope Top Regular Shorts Co-ords Set</v>
          </cell>
          <cell r="H10029" t="str">
            <v>Delhi Apparel Traders - Flipkart</v>
          </cell>
          <cell r="I10029" t="str">
            <v>Summer Co-ord Set for Womens</v>
          </cell>
          <cell r="J10029" t="str">
            <v>TDC_Co-ordsSet_Top&amp;Short_BlackPurple_S/M</v>
          </cell>
        </row>
        <row r="10030">
          <cell r="C10030" t="str">
            <v>BRAH2P9WAJ73S793</v>
          </cell>
          <cell r="D10030" t="str">
            <v>'2025-06-13</v>
          </cell>
          <cell r="E10030" t="str">
            <v>TDC_Co-ords_Top&amp;Short_LightBlue_L</v>
          </cell>
          <cell r="F10030" t="str">
            <v>LSTAZTH2HPFFYZYSQUE47SDNW</v>
          </cell>
          <cell r="G10030" t="str">
            <v>Stem Rope Top Regular Shorts Co-ords Set</v>
          </cell>
          <cell r="H10030" t="str">
            <v>Delhi Apparel Traders - Flipkart</v>
          </cell>
          <cell r="I10030" t="str">
            <v>Summer Co-ord Set for Womens</v>
          </cell>
          <cell r="J10030" t="str">
            <v>TDC_Co-ordsSet_Top&amp;Short_LightBlue_L/XL</v>
          </cell>
        </row>
        <row r="10031">
          <cell r="C10031" t="str">
            <v>BRAH2P9WDT5PETGY</v>
          </cell>
          <cell r="D10031" t="str">
            <v>'2025-04-23</v>
          </cell>
          <cell r="E10031" t="str">
            <v>TDC_Cargo_Co-ordSet_Black&amp;Purple_L</v>
          </cell>
          <cell r="F10031" t="str">
            <v>LSTAZTH2GGDQGUG3YRZ4V6OUX</v>
          </cell>
          <cell r="G10031" t="str">
            <v>Stem Rope Top Palazzos Co-ords Set</v>
          </cell>
          <cell r="H10031" t="str">
            <v>Delhi Apparel Traders - Flipkart</v>
          </cell>
          <cell r="I10031" t="str">
            <v>Cargo Co-ordsSet For Womens</v>
          </cell>
          <cell r="J10031" t="str">
            <v>TDC_Cargo_Co-ordsSet_Black&amp;Purple_M/L</v>
          </cell>
        </row>
        <row r="10032">
          <cell r="C10032" t="str">
            <v>BRAH2P9WZU6QRTGT</v>
          </cell>
          <cell r="D10032" t="str">
            <v>'2025-04-23</v>
          </cell>
          <cell r="E10032" t="str">
            <v>TDC_Cargo_Co-ordSet_Black&amp;Purple_M</v>
          </cell>
          <cell r="F10032" t="str">
            <v>LSTAZTH2GGDU3ZH8JY6CWHKJP</v>
          </cell>
          <cell r="G10032" t="str">
            <v>Stem Rope Top Palazzos Co-ords Set</v>
          </cell>
          <cell r="H10032" t="str">
            <v>Delhi Apparel Traders - Flipkart</v>
          </cell>
          <cell r="I10032" t="str">
            <v>Cargo Co-ordsSet For Womens</v>
          </cell>
          <cell r="J10032" t="str">
            <v>TDC_Cargo_Co-ordsSet_Black&amp;Purple_M/L</v>
          </cell>
        </row>
        <row r="10033">
          <cell r="C10033" t="str">
            <v>BRAH2P9WGACXBFBA</v>
          </cell>
          <cell r="D10033" t="str">
            <v>'2025-06-23</v>
          </cell>
          <cell r="E10033" t="str">
            <v>TDC_Cargo_Co-ordSet_Rainbow_L</v>
          </cell>
          <cell r="F10033" t="str">
            <v>LSTAZTH2HQ6KZBTD2FANWQWYV</v>
          </cell>
          <cell r="G10033" t="str">
            <v>Stem Rope Top Palazzos Co-ords Set</v>
          </cell>
          <cell r="H10033" t="str">
            <v>Delhi Apparel Traders - Flipkart</v>
          </cell>
          <cell r="I10033" t="str">
            <v>Cargo Co-ordsSet For Womens</v>
          </cell>
          <cell r="J10033" t="str">
            <v>TDC_Cargo_Co-ordsSet_Rainbow_S/M</v>
          </cell>
        </row>
        <row r="10034">
          <cell r="C10034" t="str">
            <v>BRAH2P9WCTGANRJN</v>
          </cell>
          <cell r="D10034" t="str">
            <v>'2025-06-13</v>
          </cell>
          <cell r="E10034" t="str">
            <v>StemRope_TDC_Co-ord_Top&amp;Short_Black&amp;Purple_S</v>
          </cell>
          <cell r="F10034" t="str">
            <v>LSTAZTH2HPFKEZJMNUW97IVSK</v>
          </cell>
          <cell r="G10034" t="str">
            <v>Stem Rope Top Regular Shorts Co-ords Set</v>
          </cell>
          <cell r="H10034" t="str">
            <v>Delhi Apparel Traders - Flipkart</v>
          </cell>
          <cell r="I10034" t="str">
            <v>Summer Co-ord Set for Womens</v>
          </cell>
          <cell r="J10034" t="str">
            <v>TDC_Co-ordsSet_Top&amp;Short_BlackPurple_S/M</v>
          </cell>
        </row>
        <row r="10035">
          <cell r="C10035" t="str">
            <v>BRAH2P9WYXHUE4ZB</v>
          </cell>
          <cell r="D10035" t="str">
            <v>'2025-06-13</v>
          </cell>
          <cell r="E10035" t="str">
            <v>TDC_Co-ords_Top&amp;Short_Black&amp;Purple_L</v>
          </cell>
          <cell r="F10035" t="str">
            <v>LSTAZTH2HPF2JEYJWGYCHAUSO</v>
          </cell>
          <cell r="G10035" t="str">
            <v>Stem Rope Top Regular Shorts Co-ords Set</v>
          </cell>
          <cell r="H10035" t="str">
            <v>Delhi Apparel Traders - Flipkart</v>
          </cell>
          <cell r="I10035" t="str">
            <v>Summer Co-ord Set for Womens</v>
          </cell>
          <cell r="J10035" t="str">
            <v>TDC_Co-ordsSet_Top&amp;Short_BlackPurple_L/XL</v>
          </cell>
        </row>
        <row r="10036">
          <cell r="C10036" t="str">
            <v>BRAH2P9WARPKRDPM</v>
          </cell>
          <cell r="D10036" t="str">
            <v>'2025-04-23</v>
          </cell>
          <cell r="E10036" t="str">
            <v>TDC_Cargo_Co-ordSet_LightBlue_M</v>
          </cell>
          <cell r="F10036" t="str">
            <v>LSTAZTH2HQ6KCFHKAHR9I3S6X</v>
          </cell>
          <cell r="G10036" t="str">
            <v>Stem Rope Top Palazzos Co-ords Set</v>
          </cell>
          <cell r="H10036" t="str">
            <v>Delhi Apparel Traders - Flipkart</v>
          </cell>
          <cell r="I10036" t="str">
            <v>Cargo Co-ordsSet For Womens</v>
          </cell>
          <cell r="J10036" t="str">
            <v>TDC_Cargo_Co-ordsSet_LightBlue_M/L</v>
          </cell>
        </row>
        <row r="10037">
          <cell r="C10037" t="str">
            <v>BRAH2P9UPNNRV5SC</v>
          </cell>
          <cell r="D10037" t="str">
            <v>'2025-04-23</v>
          </cell>
          <cell r="E10037" t="str">
            <v>TDC_Cargo_Co-ordSet_LightBlue_L</v>
          </cell>
          <cell r="F10037" t="str">
            <v>LSTAZTH2HQ6FSVQGHZH18NNDO</v>
          </cell>
          <cell r="G10037" t="str">
            <v>Stem Rope Top Palazzos Co-ords Set</v>
          </cell>
          <cell r="H10037" t="str">
            <v>Delhi Apparel Traders - Flipkart</v>
          </cell>
          <cell r="I10037" t="str">
            <v>Cargo Co-ordsSet For Womens</v>
          </cell>
          <cell r="J10037" t="str">
            <v>TDC_Cargo_Co-ordsSet_LightBlue_M/L</v>
          </cell>
        </row>
        <row r="10038">
          <cell r="C10038" t="str">
            <v>BRAH2P9WJWU6WPKW</v>
          </cell>
          <cell r="D10038" t="str">
            <v>'2024-07-10</v>
          </cell>
          <cell r="E10038" t="str">
            <v>Lugo_FOPJSet_Black_HelloSummer_M</v>
          </cell>
          <cell r="F10038">
            <v>75520150</v>
          </cell>
          <cell r="G10038" t="str">
            <v>Lugo Lapel Collar Night Suit</v>
          </cell>
          <cell r="H10038" t="str">
            <v>Delhi Apparel Traders - Myntra PPMP</v>
          </cell>
          <cell r="I10038" t="str">
            <v>Summer Nightsuit Set for Women</v>
          </cell>
          <cell r="J10038" t="str">
            <v>Lugo_FOPJSet_Black_HelloSummer_M</v>
          </cell>
        </row>
        <row r="10039">
          <cell r="C10039" t="str">
            <v>BRAH2P9WPUWSJPZN</v>
          </cell>
          <cell r="D10039" t="str">
            <v>'2024-07-11</v>
          </cell>
          <cell r="E10039" t="str">
            <v>ShortTopSet_AquaBlue_SmileFlower_L</v>
          </cell>
          <cell r="F10039">
            <v>94175514</v>
          </cell>
          <cell r="G10039" t="str">
            <v>Lugo Printed Round Neck Night suit</v>
          </cell>
          <cell r="H10039" t="str">
            <v>Delhi Apparel Traders - Myntra PPMP</v>
          </cell>
          <cell r="I10039" t="str">
            <v>Summer Nightsuit Set for Women</v>
          </cell>
          <cell r="J10039" t="str">
            <v>ShortTopSet_AquaBlue_SmileFlower_L</v>
          </cell>
        </row>
        <row r="10040">
          <cell r="C10040" t="str">
            <v>BRAH2P9WYAWTBKKC</v>
          </cell>
          <cell r="D10040" t="str">
            <v>'2024-07-11</v>
          </cell>
          <cell r="E10040" t="str">
            <v>ShortTopSet_AquaBlue_CoffeeBreak_XXL</v>
          </cell>
          <cell r="F10040">
            <v>94175496</v>
          </cell>
          <cell r="G10040" t="str">
            <v>Lugo Printed Round Neck Night suit</v>
          </cell>
          <cell r="H10040" t="str">
            <v>Delhi Apparel Traders - Myntra PPMP</v>
          </cell>
          <cell r="I10040" t="str">
            <v>Summer Nightsuit Set for Women</v>
          </cell>
          <cell r="J10040" t="str">
            <v>ShortTopSet_AquaBlue_CoffeeBreak_XXL</v>
          </cell>
        </row>
        <row r="10041">
          <cell r="C10041" t="str">
            <v>BRAH2P9WY5QGFN6X</v>
          </cell>
          <cell r="D10041" t="str">
            <v>'2024-07-15</v>
          </cell>
          <cell r="E10041" t="str">
            <v>NewDigital_KT_White&amp;Red_MickeyFaceDomaj_XL</v>
          </cell>
          <cell r="F10041">
            <v>88428236</v>
          </cell>
          <cell r="G10041" t="str">
            <v>Lugo Women Printed Night suit</v>
          </cell>
          <cell r="H10041" t="str">
            <v>Delhi Apparel Traders - Myntra PPMP</v>
          </cell>
          <cell r="I10041" t="str">
            <v>Winter Nightsuit Set for Women</v>
          </cell>
          <cell r="J10041" t="str">
            <v>NewDigital_KT_White&amp;Red_MickeyDomaj_XL</v>
          </cell>
        </row>
        <row r="10042">
          <cell r="C10042" t="str">
            <v>BRAH2PA2S9QHQBVX</v>
          </cell>
          <cell r="D10042" t="str">
            <v>'2025-09-14</v>
          </cell>
          <cell r="E10042" t="str">
            <v>Lugo_TDC_Co-ordsSet_Blue_L</v>
          </cell>
          <cell r="F10042">
            <v>94335848</v>
          </cell>
          <cell r="G10042" t="str">
            <v>Lugo Striped Round Neck Shirt with Trousers Co-Ords</v>
          </cell>
          <cell r="H10042" t="str">
            <v>Delhi Apparel Traders - Myntra PPMP</v>
          </cell>
          <cell r="I10042" t="str">
            <v>Summer Co-ord Set for Womens</v>
          </cell>
          <cell r="J10042" t="str">
            <v>Lugo_TDC_Co-ordsSet_LightBlue_L/XL</v>
          </cell>
        </row>
        <row r="10043">
          <cell r="C10043" t="str">
            <v>BRAH2P9W6Q9UFY2S</v>
          </cell>
          <cell r="D10043" t="str">
            <v>'2024-07-15</v>
          </cell>
          <cell r="E10043" t="str">
            <v>Lugo_NewDigital_SD_Blue_HatBear_L</v>
          </cell>
          <cell r="F10043">
            <v>82108954</v>
          </cell>
          <cell r="G10043" t="str">
            <v>Lugo Graphic Printed Night suit</v>
          </cell>
          <cell r="H10043" t="str">
            <v>Delhi Apparel Traders - Myntra PPMP</v>
          </cell>
          <cell r="I10043" t="str">
            <v>Winter Nightsuit Set for Women</v>
          </cell>
          <cell r="J10043" t="str">
            <v>NewDigital_SD_Blue_HatBear_M&amp;L</v>
          </cell>
        </row>
        <row r="10044">
          <cell r="C10044" t="str">
            <v>BRAH2P9WEH46G74Y</v>
          </cell>
          <cell r="D10044" t="str">
            <v>'2024-07-15</v>
          </cell>
          <cell r="E10044" t="str">
            <v>NewDigital_KT_Brown_GucciMickey_L</v>
          </cell>
          <cell r="F10044">
            <v>88483752</v>
          </cell>
          <cell r="G10044" t="str">
            <v>Lugo Women Printed Night suit</v>
          </cell>
          <cell r="H10044" t="str">
            <v>Delhi Apparel Traders - Myntra PPMP</v>
          </cell>
          <cell r="I10044" t="str">
            <v>Winter Nightsuit Set for Women</v>
          </cell>
          <cell r="J10044" t="str">
            <v>NewDigital_KT_Brown_GucciMickey_FS</v>
          </cell>
        </row>
        <row r="10045">
          <cell r="C10045" t="str">
            <v>BRAH2P9WGNVHNVJM</v>
          </cell>
          <cell r="D10045" t="str">
            <v>'2024-07-15</v>
          </cell>
          <cell r="E10045" t="str">
            <v>NewDigital_KT_Blue_BunnyToy_M</v>
          </cell>
          <cell r="F10045">
            <v>76151264</v>
          </cell>
          <cell r="G10045" t="str">
            <v>Lugo Printed Round Neck Night Suit</v>
          </cell>
          <cell r="H10045" t="str">
            <v>Delhi Apparel Traders - Myntra PPMP</v>
          </cell>
          <cell r="I10045" t="str">
            <v>Winter Nightsuit Set for Women</v>
          </cell>
          <cell r="J10045" t="str">
            <v>NewDigital_KT_GG_Blue_BunnyToy</v>
          </cell>
        </row>
        <row r="10046">
          <cell r="C10046" t="str">
            <v>BRAH2P9WHHPPZMJY</v>
          </cell>
          <cell r="D10046" t="str">
            <v>'2025-04-01</v>
          </cell>
          <cell r="E10046" t="str">
            <v>Lugo_SCR_Co-ordsSet_DarkBrown_XXL</v>
          </cell>
          <cell r="F10046">
            <v>94453532</v>
          </cell>
          <cell r="G10046" t="str">
            <v>Lugo Solid Long Sleeves Shirt &amp; Trouser Co-Ords</v>
          </cell>
          <cell r="H10046" t="str">
            <v>Delhi Apparel Traders - Myntra PPMP</v>
          </cell>
          <cell r="I10046" t="str">
            <v>Summer Co-ord Set for Womens</v>
          </cell>
          <cell r="J10046" t="str">
            <v>Lugo_SCR_Co-ordsSet_DarkBrown_XXL</v>
          </cell>
        </row>
        <row r="10047">
          <cell r="C10047" t="str">
            <v>BRAH2P9UGSMW4YVX</v>
          </cell>
          <cell r="D10047" t="str">
            <v>'2025-10-16</v>
          </cell>
          <cell r="E10047" t="str">
            <v>Dzilian_Hood_Red_M</v>
          </cell>
          <cell r="F10047">
            <v>76150840</v>
          </cell>
          <cell r="G10047" t="str">
            <v>Lugo Hooded Night suit</v>
          </cell>
          <cell r="H10047" t="str">
            <v>Delhi Apparel Traders - Myntra PPMP</v>
          </cell>
          <cell r="I10047" t="str">
            <v>Winter Nightsuit Set for Women</v>
          </cell>
          <cell r="J10047" t="str">
            <v>DzilianHoodRed_FS</v>
          </cell>
        </row>
        <row r="10048">
          <cell r="C10048" t="str">
            <v>BRAH2P9WSJVUYVFK</v>
          </cell>
          <cell r="D10048" t="str">
            <v>'2024-07-11</v>
          </cell>
          <cell r="E10048" t="str">
            <v>ShortTopSet_Black_CoffeeBreak_M</v>
          </cell>
          <cell r="F10048">
            <v>94175518</v>
          </cell>
          <cell r="G10048" t="str">
            <v>Lugo Printed Round Neck Night suit</v>
          </cell>
          <cell r="H10048" t="str">
            <v>Delhi Apparel Traders - Myntra PPMP</v>
          </cell>
          <cell r="I10048" t="str">
            <v>Summer Nightsuit Set for Women</v>
          </cell>
          <cell r="J10048" t="str">
            <v>ShortTopSet_Black_CoffeeBreak_M</v>
          </cell>
        </row>
        <row r="10049">
          <cell r="C10049" t="str">
            <v>BRAH2P9WBFYHYXFR</v>
          </cell>
          <cell r="D10049" t="str">
            <v>'2024-07-15</v>
          </cell>
          <cell r="E10049" t="str">
            <v>NewDigital_KT_CreamYellow_NuriaPooh_M</v>
          </cell>
          <cell r="F10049">
            <v>88483774</v>
          </cell>
          <cell r="G10049" t="str">
            <v>Lugo Women Printed Night suit</v>
          </cell>
          <cell r="H10049" t="str">
            <v>Delhi Apparel Traders - Myntra PPMP</v>
          </cell>
          <cell r="I10049" t="str">
            <v>Winter Nightsuit Set for Women</v>
          </cell>
          <cell r="J10049" t="str">
            <v>NewDigital_KT_CreamYellow_NuriaPooh_FS</v>
          </cell>
        </row>
        <row r="10050">
          <cell r="C10050" t="str">
            <v>BRAH2P9WCKFZHUQN</v>
          </cell>
          <cell r="D10050" t="str">
            <v>'2024-12-22</v>
          </cell>
          <cell r="E10050" t="str">
            <v>Lugo_Winter_Stripes_Grey_XL</v>
          </cell>
          <cell r="F10050">
            <v>88356926</v>
          </cell>
          <cell r="G10050" t="str">
            <v>Lugo Women Striped Night suit</v>
          </cell>
          <cell r="H10050" t="str">
            <v>Delhi Apparel Traders - Myntra PPMP</v>
          </cell>
          <cell r="I10050" t="str">
            <v>Winter Nightsuit Set for Women</v>
          </cell>
          <cell r="J10050" t="str">
            <v>WinterStripesGrey_XL</v>
          </cell>
        </row>
        <row r="10051">
          <cell r="C10051" t="str">
            <v>BRAH2P9URJ4QKVBG</v>
          </cell>
          <cell r="D10051" t="str">
            <v>'2025-04-01</v>
          </cell>
          <cell r="E10051" t="str">
            <v>Lugo_SCR_Co-ordsSet_DarkGreen_M</v>
          </cell>
          <cell r="F10051">
            <v>94453522</v>
          </cell>
          <cell r="G10051" t="str">
            <v>Lugo Striped Casual Shirt with Trousers</v>
          </cell>
          <cell r="H10051" t="str">
            <v>Delhi Apparel Traders - Myntra PPMP</v>
          </cell>
          <cell r="I10051" t="str">
            <v>Summer Co-ord Set for Womens</v>
          </cell>
          <cell r="J10051" t="str">
            <v>Lugo_SCR_Co-ordsSet_DarkGreen_I/II</v>
          </cell>
        </row>
        <row r="10052">
          <cell r="C10052" t="str">
            <v>BRAH2P9WYFMF8SCQ</v>
          </cell>
          <cell r="D10052" t="str">
            <v>'2024-07-15</v>
          </cell>
          <cell r="E10052" t="str">
            <v>NewDigital_KT_Pink_HugsMickey_S</v>
          </cell>
          <cell r="F10052">
            <v>82107734</v>
          </cell>
          <cell r="G10052" t="str">
            <v>Lugo Mickey Mouse Printed Night suit</v>
          </cell>
          <cell r="H10052" t="str">
            <v>Delhi Apparel Traders - Myntra PPMP</v>
          </cell>
          <cell r="I10052" t="str">
            <v>Winter Nightsuit Set for Women</v>
          </cell>
          <cell r="J10052" t="str">
            <v>NewDigital_KT_Pink_HugsMickey_S&amp;M</v>
          </cell>
        </row>
        <row r="10053">
          <cell r="C10053" t="str">
            <v>BRAH2P9WUWN83DWY</v>
          </cell>
          <cell r="D10053" t="str">
            <v>'2024-07-15</v>
          </cell>
          <cell r="E10053" t="str">
            <v>Lugo_TieDye_LightBlueYellow_L</v>
          </cell>
          <cell r="F10053">
            <v>88714610</v>
          </cell>
          <cell r="G10053" t="str">
            <v>Lugo Tie and Dye Night suit</v>
          </cell>
          <cell r="H10053" t="str">
            <v>Delhi Apparel Traders - Myntra PPMP</v>
          </cell>
          <cell r="I10053" t="str">
            <v>Winter Nightsuit Set for Women</v>
          </cell>
          <cell r="J10053" t="str">
            <v>Lugo_TieDye_LightBlueYellow_FS</v>
          </cell>
        </row>
        <row r="10054">
          <cell r="C10054" t="str">
            <v>BRAH2P9WFVVC2RBV</v>
          </cell>
          <cell r="D10054" t="str">
            <v>'2024-07-15</v>
          </cell>
          <cell r="E10054" t="str">
            <v>NewDigital_KT_Cream_CulkyCow_S</v>
          </cell>
          <cell r="F10054">
            <v>82107678</v>
          </cell>
          <cell r="G10054" t="str">
            <v>Lugo Graphic Printed Night Suit</v>
          </cell>
          <cell r="H10054" t="str">
            <v>Delhi Apparel Traders - Myntra PPMP</v>
          </cell>
          <cell r="I10054" t="str">
            <v>Winter Nightsuit Set for Women</v>
          </cell>
          <cell r="J10054" t="str">
            <v>NewDigital_KT_Cream_CulkyCow_S&amp;M</v>
          </cell>
        </row>
        <row r="10055">
          <cell r="C10055" t="str">
            <v>BRAH2P9WXPMYABDA</v>
          </cell>
          <cell r="D10055" t="str">
            <v>'2024-07-15</v>
          </cell>
          <cell r="E10055" t="str">
            <v>NewDigital_KT_White&amp;Blue_WinnieThePooh_M</v>
          </cell>
          <cell r="F10055">
            <v>88428224</v>
          </cell>
          <cell r="G10055" t="str">
            <v>Lugo Winnie The Pooh Printed Woolen Fur Fleece Night Suit</v>
          </cell>
          <cell r="H10055" t="str">
            <v>Delhi Apparel Traders - Myntra PPMP</v>
          </cell>
          <cell r="I10055" t="str">
            <v>Winter Nightsuit Set for Women</v>
          </cell>
          <cell r="J10055" t="str">
            <v>NewDigital_KT_White&amp;Blue_WinniePooh_M</v>
          </cell>
        </row>
        <row r="10056">
          <cell r="C10056" t="str">
            <v>BRAH2P9WGTW6BFFH</v>
          </cell>
          <cell r="D10056" t="str">
            <v>'2024-07-11</v>
          </cell>
          <cell r="E10056" t="str">
            <v>LongTopSet_Peach_CoffeeTime_L</v>
          </cell>
          <cell r="F10056">
            <v>75521316</v>
          </cell>
          <cell r="G10056" t="str">
            <v>Lugo Typography Printed Night Suit</v>
          </cell>
          <cell r="H10056" t="str">
            <v>Delhi Apparel Traders - Myntra PPMP</v>
          </cell>
          <cell r="I10056" t="str">
            <v>Summer Nightsuit Set for Women</v>
          </cell>
          <cell r="J10056" t="str">
            <v>LongTopSet_Peach_CoffeeTime_L</v>
          </cell>
        </row>
        <row r="10057">
          <cell r="C10057" t="str">
            <v>BRAH2P9WNPFU44UN</v>
          </cell>
          <cell r="D10057" t="str">
            <v>'2024-07-11</v>
          </cell>
          <cell r="E10057" t="str">
            <v>Lugo_MC_Summer_Co-ordsSet_BabyPink_L</v>
          </cell>
          <cell r="F10057">
            <v>94267468</v>
          </cell>
          <cell r="G10057" t="str">
            <v>Lugo Short Round Neck Sleeves Night Suit</v>
          </cell>
          <cell r="H10057" t="str">
            <v>Delhi Apparel Traders - Myntra PPMP</v>
          </cell>
          <cell r="I10057" t="str">
            <v>Summer Co-ord Set for Womens</v>
          </cell>
          <cell r="J10057" t="str">
            <v>Lugo_MC_Summer_Co-ord_BabyPink_L</v>
          </cell>
        </row>
        <row r="10058">
          <cell r="C10058" t="str">
            <v>BRAH2P9WBN9UHFTH</v>
          </cell>
          <cell r="D10058" t="str">
            <v>'2025-04-01</v>
          </cell>
          <cell r="E10058" t="str">
            <v>Lugo_SCR_Co-ordsSet_White_M</v>
          </cell>
          <cell r="F10058">
            <v>94453568</v>
          </cell>
          <cell r="G10058" t="str">
            <v>Lugo Solid Long Sleeves Shirt &amp; Trouser Co-Ords</v>
          </cell>
          <cell r="H10058" t="str">
            <v>Delhi Apparel Traders - Myntra PPMP</v>
          </cell>
          <cell r="I10058" t="str">
            <v>Summer Co-ord Set for Womens</v>
          </cell>
          <cell r="J10058" t="str">
            <v>Lugo_SCR_Co-ordsSet_White_M</v>
          </cell>
        </row>
        <row r="10059">
          <cell r="C10059" t="str">
            <v>BRAH2P9VYFKH4KDH</v>
          </cell>
          <cell r="D10059" t="str">
            <v>'2024-07-15</v>
          </cell>
          <cell r="E10059" t="str">
            <v>NewDigital_KT_Purple_SpringRabbit_M</v>
          </cell>
          <cell r="F10059">
            <v>82107708</v>
          </cell>
          <cell r="G10059" t="str">
            <v>Lugo Hello Kitty Printed Night Suit</v>
          </cell>
          <cell r="H10059" t="str">
            <v>Delhi Apparel Traders - Myntra PPMP</v>
          </cell>
          <cell r="I10059" t="str">
            <v>Winter Nightsuit Set for Women</v>
          </cell>
          <cell r="J10059" t="str">
            <v>NewDigital_KT_Purple_SpringRabbit_S&amp;M</v>
          </cell>
        </row>
        <row r="10060">
          <cell r="C10060" t="str">
            <v>BRAH2P9WG8JDEDZZ</v>
          </cell>
          <cell r="D10060" t="str">
            <v>'2024-07-15</v>
          </cell>
          <cell r="E10060" t="str">
            <v>Kids_Winter_Dstudio_Brown_70</v>
          </cell>
          <cell r="F10060">
            <v>74286402</v>
          </cell>
          <cell r="G10060" t="str">
            <v>Lugo Kids Round Neck Night Suit</v>
          </cell>
          <cell r="H10060" t="str">
            <v>Delhi Apparel Traders - Myntra PPMP</v>
          </cell>
          <cell r="I10060" t="str">
            <v>Winter Nightsuit Set for Kids</v>
          </cell>
          <cell r="J10060" t="str">
            <v>KidsWInter_CS_DStudio_Brown_70</v>
          </cell>
        </row>
        <row r="10061">
          <cell r="C10061" t="str">
            <v>BRAH2P9WPFTUDZXG</v>
          </cell>
          <cell r="D10061" t="str">
            <v>'2024-07-11</v>
          </cell>
          <cell r="E10061" t="str">
            <v>ShortTopSet_Purple_CoffeeBreak_XXL</v>
          </cell>
          <cell r="F10061">
            <v>94175566</v>
          </cell>
          <cell r="G10061" t="str">
            <v>Lugo Graphic Printed Round Neck Night Suit</v>
          </cell>
          <cell r="H10061" t="str">
            <v>Delhi Apparel Traders - Myntra PPMP</v>
          </cell>
          <cell r="I10061" t="str">
            <v>Summer Nightsuit Set for Women</v>
          </cell>
          <cell r="J10061" t="str">
            <v>ShortTopSet_Purple_CoffeeBreak_XXL</v>
          </cell>
        </row>
        <row r="10062">
          <cell r="C10062" t="str">
            <v>BRAH2P9WBZYSZKTD</v>
          </cell>
          <cell r="D10062" t="str">
            <v>'2024-07-15</v>
          </cell>
          <cell r="E10062" t="str">
            <v>LongTopSet_New_MustardYellow_CoffeeTime_L</v>
          </cell>
          <cell r="F10062">
            <v>75886064</v>
          </cell>
          <cell r="G10062" t="str">
            <v>Lugo Graphic Printed Night Suit</v>
          </cell>
          <cell r="H10062" t="str">
            <v>Delhi Apparel Traders - Myntra PPMP</v>
          </cell>
          <cell r="I10062" t="str">
            <v>Summer Nightsuit Set for Women</v>
          </cell>
          <cell r="J10062" t="str">
            <v>LongTopSet_MustardYellow_CoffeeTime_L</v>
          </cell>
        </row>
        <row r="10063">
          <cell r="C10063" t="str">
            <v>BRAH2PA2RNPYZAAS</v>
          </cell>
          <cell r="D10063" t="str">
            <v>'2025-10-16</v>
          </cell>
          <cell r="E10063" t="str">
            <v>Dzilian_Brown_M</v>
          </cell>
          <cell r="F10063">
            <v>77379390</v>
          </cell>
          <cell r="G10063" t="str">
            <v>Lugo Round Neck Winter Night Suit</v>
          </cell>
          <cell r="H10063" t="str">
            <v>Delhi Apparel Traders - Myntra PPMP</v>
          </cell>
          <cell r="I10063" t="str">
            <v>Winter Nightsuit Set for Women</v>
          </cell>
          <cell r="J10063" t="str">
            <v>DzilianBrown_FS</v>
          </cell>
        </row>
        <row r="10064">
          <cell r="C10064" t="str">
            <v>BRAH2P9VHXMFTTZA</v>
          </cell>
          <cell r="D10064" t="str">
            <v>'2024-07-15</v>
          </cell>
          <cell r="E10064" t="str">
            <v>NewDigital_KT_Pink_GucciBear_S</v>
          </cell>
          <cell r="F10064">
            <v>82107682</v>
          </cell>
          <cell r="G10064" t="str">
            <v>Lugo Graphic Printed Velvet Night suit</v>
          </cell>
          <cell r="H10064" t="str">
            <v>Delhi Apparel Traders - Myntra PPMP</v>
          </cell>
          <cell r="I10064" t="str">
            <v>Winter Nightsuit Set for Women</v>
          </cell>
          <cell r="J10064" t="str">
            <v>NewDigital_KT_Pink_GucciBear_S&amp;M</v>
          </cell>
        </row>
        <row r="10065">
          <cell r="C10065" t="str">
            <v>BRAH2P9WARCAXEYS</v>
          </cell>
          <cell r="D10065" t="str">
            <v>'2024-07-11</v>
          </cell>
          <cell r="E10065" t="str">
            <v>ShortTopSet_Peach_CoffeeBreak_S</v>
          </cell>
          <cell r="F10065">
            <v>94175528</v>
          </cell>
          <cell r="G10065" t="str">
            <v>Lugo Typography Printed Cotton Night Suit</v>
          </cell>
          <cell r="H10065" t="str">
            <v>Delhi Apparel Traders - Myntra PPMP</v>
          </cell>
          <cell r="I10065" t="str">
            <v>Summer Nightsuit Set for Women</v>
          </cell>
          <cell r="J10065" t="str">
            <v>ShortTopSet_Peach_CoffeeBreak_S</v>
          </cell>
        </row>
        <row r="10066">
          <cell r="C10066" t="str">
            <v>BRAH2P9WHYZHNZFQ</v>
          </cell>
          <cell r="D10066" t="str">
            <v>'2024-07-15</v>
          </cell>
          <cell r="E10066" t="str">
            <v>NewDigital_KT_Yellow_Doraemon_S</v>
          </cell>
          <cell r="F10066">
            <v>82119822</v>
          </cell>
          <cell r="G10066" t="str">
            <v>Lugo Doraemon Printed Night Suit</v>
          </cell>
          <cell r="H10066" t="str">
            <v>Delhi Apparel Traders - Myntra PPMP</v>
          </cell>
          <cell r="I10066" t="str">
            <v>Winter Nightsuit Set for Women</v>
          </cell>
          <cell r="J10066" t="str">
            <v>NewDigital_KT_Yellow_Doraemon_S&amp;M</v>
          </cell>
        </row>
        <row r="10067">
          <cell r="C10067" t="str">
            <v>BRAH2P9WVCTKRY9A</v>
          </cell>
          <cell r="D10067" t="str">
            <v>'2024-07-11</v>
          </cell>
          <cell r="E10067" t="str">
            <v>LongTopSet_AquaBlue_HeySmileMickey_XXL</v>
          </cell>
          <cell r="F10067">
            <v>75521248</v>
          </cell>
          <cell r="G10067" t="str">
            <v>Lugo Mickey Mouse Printed Night suit</v>
          </cell>
          <cell r="H10067" t="str">
            <v>Delhi Apparel Traders - Myntra PPMP</v>
          </cell>
          <cell r="I10067" t="str">
            <v>Summer Nightsuit Set for Women</v>
          </cell>
          <cell r="J10067" t="str">
            <v>LongTopSet_AquaBlue_HeySmileMickey_XXL</v>
          </cell>
        </row>
        <row r="10068">
          <cell r="C10068" t="str">
            <v>BRAH2P9VTKCJY9Q9</v>
          </cell>
          <cell r="D10068" t="str">
            <v>'2024-07-15</v>
          </cell>
          <cell r="E10068" t="str">
            <v>Lugo_NewDigital_SD_Blue_BabyPenguin_M</v>
          </cell>
          <cell r="F10068">
            <v>82108964</v>
          </cell>
          <cell r="G10068" t="str">
            <v>Lugo Graphic Printed T-Shirt And Pyjamas</v>
          </cell>
          <cell r="H10068" t="str">
            <v>Delhi Apparel Traders - Myntra PPMP</v>
          </cell>
          <cell r="I10068" t="str">
            <v>Winter Nightsuit Set for Women</v>
          </cell>
          <cell r="J10068" t="str">
            <v>NewDigital_SD_Blue_BabyPenguin_M&amp;L</v>
          </cell>
        </row>
        <row r="10069">
          <cell r="C10069" t="str">
            <v>BRAH2P9WKH6GF8DZ</v>
          </cell>
          <cell r="D10069" t="str">
            <v>'2024-07-11</v>
          </cell>
          <cell r="E10069" t="str">
            <v>ShortTopSet_Yellow_CoffeeBreak_S</v>
          </cell>
          <cell r="F10069">
            <v>94175478</v>
          </cell>
          <cell r="G10069" t="str">
            <v>Lugo Printed Round Neck Night suit</v>
          </cell>
          <cell r="H10069" t="str">
            <v>Delhi Apparel Traders - Myntra PPMP</v>
          </cell>
          <cell r="I10069" t="str">
            <v>Summer Nightsuit Set for Women</v>
          </cell>
          <cell r="J10069" t="str">
            <v>ShortTopSet_Yellow_CoffeeBreak_S</v>
          </cell>
        </row>
        <row r="10070">
          <cell r="C10070" t="str">
            <v>BRAH2P9WFPNC9G2X</v>
          </cell>
          <cell r="D10070" t="str">
            <v>'2024-07-11</v>
          </cell>
          <cell r="E10070" t="str">
            <v>NewDigital_KT_Yellow&amp;Black_SimbaFace_XL</v>
          </cell>
          <cell r="F10070">
            <v>88428212</v>
          </cell>
          <cell r="G10070" t="str">
            <v>Lugo Women Printed Night suit</v>
          </cell>
          <cell r="H10070" t="str">
            <v>Delhi Apparel Traders - Myntra PPMP</v>
          </cell>
          <cell r="I10070" t="str">
            <v>Winter Nightsuit Set for Women</v>
          </cell>
          <cell r="J10070" t="str">
            <v>NewDigital_KT_Yellow&amp;Black_SimbaFace_XL</v>
          </cell>
        </row>
        <row r="10071">
          <cell r="C10071" t="str">
            <v>BRAH2P9WCFCEUGZK</v>
          </cell>
          <cell r="D10071" t="str">
            <v>'2024-07-15</v>
          </cell>
          <cell r="E10071" t="str">
            <v>WinterStripes_Brown_L</v>
          </cell>
          <cell r="F10071">
            <v>88376248</v>
          </cell>
          <cell r="G10071" t="str">
            <v>Lugo Women Striped Night suit</v>
          </cell>
          <cell r="H10071" t="str">
            <v>Delhi Apparel Traders - Myntra PPMP</v>
          </cell>
          <cell r="I10071" t="str">
            <v>Winter Nightsuit Set for Women</v>
          </cell>
          <cell r="J10071" t="str">
            <v>WinterStripesBrown_M/L</v>
          </cell>
        </row>
        <row r="10072">
          <cell r="C10072" t="str">
            <v>BRAH2P9U4QYBTQAC</v>
          </cell>
          <cell r="D10072" t="str">
            <v>'2025-06-03</v>
          </cell>
          <cell r="E10072" t="str">
            <v>Lugo_Panty_P5_Multicolor_M</v>
          </cell>
          <cell r="F10072">
            <v>88586414</v>
          </cell>
          <cell r="G10072" t="str">
            <v>Lugo Pack Of 5 Mid Rise Hipster Briefs</v>
          </cell>
          <cell r="H10072" t="str">
            <v>Delhi Apparel Traders - Myntra PPMP</v>
          </cell>
          <cell r="I10072" t="str">
            <v>Importand Panty for Girls and Womens</v>
          </cell>
          <cell r="J10072" t="str">
            <v>Panty_C5_Economy_FS</v>
          </cell>
        </row>
        <row r="10073">
          <cell r="C10073" t="str">
            <v>BRAH2P9WPAZDDNYN</v>
          </cell>
          <cell r="D10073" t="str">
            <v>'2025-10-01</v>
          </cell>
          <cell r="E10073" t="str">
            <v>Printed_Stripe_Peaches_LightPink_XXL</v>
          </cell>
          <cell r="F10073">
            <v>75490808</v>
          </cell>
          <cell r="G10073" t="str">
            <v>Lugo Conversational Printed Long Sleeve Night suit</v>
          </cell>
          <cell r="H10073" t="str">
            <v>Delhi Apparel Traders - Myntra PPMP</v>
          </cell>
          <cell r="I10073" t="str">
            <v>Winter Nightsuit Set for Women</v>
          </cell>
          <cell r="J10073" t="str">
            <v>PrintedStripe_Peaches_LightPink_XL/XXL</v>
          </cell>
        </row>
        <row r="10074">
          <cell r="C10074" t="str">
            <v>BRAH2P9UHMHXR5BB</v>
          </cell>
          <cell r="D10074" t="str">
            <v>'2024-07-15</v>
          </cell>
          <cell r="E10074" t="str">
            <v>Lugo_NewDigital_SD_Maroon_RabbitStrawberry_L</v>
          </cell>
          <cell r="F10074">
            <v>82108974</v>
          </cell>
          <cell r="G10074" t="str">
            <v>Lugo Graphic Printed Round Neck Long Sleeves T-shirt &amp; Pyjamas</v>
          </cell>
          <cell r="H10074" t="str">
            <v>Delhi Apparel Traders - Myntra PPMP</v>
          </cell>
          <cell r="I10074" t="str">
            <v>Winter Nightsuit Set for Women</v>
          </cell>
          <cell r="J10074" t="str">
            <v>NewDigital_SD_Maroon_RabbitStrawberry_M&amp;L</v>
          </cell>
        </row>
        <row r="10075">
          <cell r="C10075" t="str">
            <v>BRAH2P9WFVTWGQ7P</v>
          </cell>
          <cell r="D10075" t="str">
            <v>'2025-04-01</v>
          </cell>
          <cell r="E10075" t="str">
            <v>Lugo_SCR_Co-ordsSet_DarkBlue_M</v>
          </cell>
          <cell r="F10075">
            <v>94453550</v>
          </cell>
          <cell r="G10075" t="str">
            <v>Lugo Solid Long Sleeves Shirt &amp; Trouser Co-Ords</v>
          </cell>
          <cell r="H10075" t="str">
            <v>Delhi Apparel Traders - Myntra PPMP</v>
          </cell>
          <cell r="I10075" t="str">
            <v>Summer Co-ord Set for Womens</v>
          </cell>
          <cell r="J10075" t="str">
            <v>Lugo_SCR_Co-ordsSet_DarkBlue_M</v>
          </cell>
        </row>
        <row r="10076">
          <cell r="C10076" t="str">
            <v>BRAH2P9WXXZH5GJ4</v>
          </cell>
          <cell r="D10076" t="str">
            <v>'2025-03-06</v>
          </cell>
          <cell r="E10076" t="str">
            <v>Lugo_MC_Summer_Co-ordsSet_Skin_M</v>
          </cell>
          <cell r="F10076">
            <v>94267518</v>
          </cell>
          <cell r="G10076" t="str">
            <v>Lugo Round Neck T-Shirt &amp; Trouser</v>
          </cell>
          <cell r="H10076" t="str">
            <v>Delhi Apparel Traders - Myntra PPMP</v>
          </cell>
          <cell r="I10076" t="str">
            <v>Summer Co-ord Set for Womens</v>
          </cell>
          <cell r="J10076" t="str">
            <v>Lugo_MC_Summer_Co-ord_Skin_I/II</v>
          </cell>
        </row>
        <row r="10077">
          <cell r="C10077" t="str">
            <v>BRAH2P9WBFGCX8XY</v>
          </cell>
          <cell r="D10077" t="str">
            <v>'2024-07-15</v>
          </cell>
          <cell r="E10077" t="str">
            <v>NewDigital_KT_AquaBlue_DonaldDuck_L</v>
          </cell>
          <cell r="F10077">
            <v>88483736</v>
          </cell>
          <cell r="G10077" t="str">
            <v>Lugo Women Printed Night suit</v>
          </cell>
          <cell r="H10077" t="str">
            <v>Delhi Apparel Traders - Myntra PPMP</v>
          </cell>
          <cell r="I10077" t="str">
            <v>Winter Nightsuit Set for Women</v>
          </cell>
          <cell r="J10077" t="str">
            <v>NewDigital_KT_AquaBlue_DonaldDuck_FS</v>
          </cell>
        </row>
        <row r="10078">
          <cell r="C10078" t="str">
            <v>BRAH2P9WXNBPFZNF</v>
          </cell>
          <cell r="D10078" t="str">
            <v>'2025-03-07</v>
          </cell>
          <cell r="E10078" t="str">
            <v>Lugo_MC_Summer_Co-ordsSet_Skin_L</v>
          </cell>
          <cell r="F10078">
            <v>94267520</v>
          </cell>
          <cell r="G10078" t="str">
            <v>Lugo Round Neck T-Shirt &amp; Trouser</v>
          </cell>
          <cell r="H10078" t="str">
            <v>Delhi Apparel Traders - Myntra PPMP</v>
          </cell>
          <cell r="I10078" t="str">
            <v>Summer Co-ord Set for Womens</v>
          </cell>
          <cell r="J10078" t="str">
            <v>Lugo_MC_Summer_Co-ord_Skin_III/IV</v>
          </cell>
        </row>
        <row r="10079">
          <cell r="C10079" t="str">
            <v>BRAH2P9WNU2MZWWH</v>
          </cell>
          <cell r="D10079" t="str">
            <v>'2024-07-11</v>
          </cell>
          <cell r="E10079" t="str">
            <v>ShortTopSet_Yellow_CoffeeBreak_L</v>
          </cell>
          <cell r="F10079">
            <v>94175486</v>
          </cell>
          <cell r="G10079" t="str">
            <v>Lugo Printed Round Neck Night suit</v>
          </cell>
          <cell r="H10079" t="str">
            <v>Delhi Apparel Traders - Myntra PPMP</v>
          </cell>
          <cell r="I10079" t="str">
            <v>Summer Nightsuit Set for Women</v>
          </cell>
          <cell r="J10079" t="str">
            <v>ShortTopSet_Yellow_CoffeeBreak_L</v>
          </cell>
        </row>
        <row r="10080">
          <cell r="C10080" t="str">
            <v>BRAH2P9WPFBYAGN9</v>
          </cell>
          <cell r="D10080" t="str">
            <v>'2025-04-01</v>
          </cell>
          <cell r="E10080" t="str">
            <v>Lugo_SCR_Co-ordsSet_White_XXL</v>
          </cell>
          <cell r="F10080">
            <v>94453574</v>
          </cell>
          <cell r="G10080" t="str">
            <v>Lugo Solid Long Sleeves Shirt &amp; Trouser Co-Ords</v>
          </cell>
          <cell r="H10080" t="str">
            <v>Delhi Apparel Traders - Myntra PPMP</v>
          </cell>
          <cell r="I10080" t="str">
            <v>Summer Co-ord Set for Womens</v>
          </cell>
          <cell r="J10080" t="str">
            <v>Lugo_SCR_Co-ordsSet_White_XXL</v>
          </cell>
        </row>
        <row r="10081">
          <cell r="C10081" t="str">
            <v>BRAH2P9V7B2WWTHX</v>
          </cell>
          <cell r="D10081" t="str">
            <v>'2024-07-15</v>
          </cell>
          <cell r="E10081" t="str">
            <v>NewDigital_KT_White&amp;Blue_WinnieThePooh_XL</v>
          </cell>
          <cell r="F10081">
            <v>88428226</v>
          </cell>
          <cell r="G10081" t="str">
            <v>Lugo Winnie The Pooh Printed Woolen Fur Fleece Night Suit</v>
          </cell>
          <cell r="H10081" t="str">
            <v>Delhi Apparel Traders - Myntra PPMP</v>
          </cell>
          <cell r="I10081" t="str">
            <v>Winter Nightsuit Set for Women</v>
          </cell>
          <cell r="J10081" t="str">
            <v>NewDigital_KT_White&amp;Blue_WinniePooh_XL</v>
          </cell>
        </row>
        <row r="10082">
          <cell r="C10082" t="str">
            <v>BRAH2P9WT6UXPHCD</v>
          </cell>
          <cell r="D10082" t="str">
            <v>'2024-07-15</v>
          </cell>
          <cell r="E10082" t="str">
            <v>NewDigital_KT_YellowCream_PoohFamily_M</v>
          </cell>
          <cell r="F10082">
            <v>76151240</v>
          </cell>
          <cell r="G10082" t="str">
            <v>Lugo Pooh Printed Round Neck Night Suit</v>
          </cell>
          <cell r="H10082" t="str">
            <v>Delhi Apparel Traders - Myntra PPMP</v>
          </cell>
          <cell r="I10082" t="str">
            <v>Winter Nightsuit Set for Women</v>
          </cell>
          <cell r="J10082" t="str">
            <v>NewDigital_KT_YellowCream_PoohFamily_FS</v>
          </cell>
        </row>
        <row r="10083">
          <cell r="C10083" t="str">
            <v>BRAH2P9UBACHCWRJ</v>
          </cell>
          <cell r="D10083" t="str">
            <v>'2024-10-11</v>
          </cell>
          <cell r="E10083" t="str">
            <v>Printed_Stripe_Peaches_White_XXL</v>
          </cell>
          <cell r="F10083">
            <v>75490802</v>
          </cell>
          <cell r="G10083" t="str">
            <v>Lugo Conversational Printed Long Sleeve Night suit</v>
          </cell>
          <cell r="H10083" t="str">
            <v>Delhi Apparel Traders - Myntra PPMP</v>
          </cell>
          <cell r="I10083" t="str">
            <v>Winter Nightsuit Set for Women</v>
          </cell>
          <cell r="J10083" t="str">
            <v>PrintedStripe_Peaches_White_XXL</v>
          </cell>
        </row>
        <row r="10084">
          <cell r="C10084" t="str">
            <v>BRAH2P9WAP6DGDRB</v>
          </cell>
          <cell r="D10084" t="str">
            <v>'2024-07-15</v>
          </cell>
          <cell r="E10084" t="str">
            <v>NewDigital_KT_White&amp;Blue_WinnieThePooh_L</v>
          </cell>
          <cell r="F10084">
            <v>88428222</v>
          </cell>
          <cell r="G10084" t="str">
            <v>Lugo Winnie The Pooh Printed Woolen Fur Fleece Night Suit</v>
          </cell>
          <cell r="H10084" t="str">
            <v>Delhi Apparel Traders - Myntra PPMP</v>
          </cell>
          <cell r="I10084" t="str">
            <v>Winter Nightsuit Set for Women</v>
          </cell>
          <cell r="J10084" t="str">
            <v>NewDigital_KT_White&amp;Blue_WinniePooh_L</v>
          </cell>
        </row>
        <row r="10085">
          <cell r="C10085" t="str">
            <v>BRAH2P9WGGH9QXSS</v>
          </cell>
          <cell r="D10085" t="str">
            <v>'2024-07-11</v>
          </cell>
          <cell r="E10085" t="str">
            <v>ShortTopSet_Purple_SmileFlower_M</v>
          </cell>
          <cell r="F10085">
            <v>94175550</v>
          </cell>
          <cell r="G10085" t="str">
            <v>Lugo Printed Round Neck Night suit</v>
          </cell>
          <cell r="H10085" t="str">
            <v>Delhi Apparel Traders - Myntra PPMP</v>
          </cell>
          <cell r="I10085" t="str">
            <v>Summer Nightsuit Set for Women</v>
          </cell>
          <cell r="J10085" t="str">
            <v>ShortTopSet_Purple_SmileFlower_M</v>
          </cell>
        </row>
        <row r="10086">
          <cell r="C10086" t="str">
            <v>BRAH2P9WURGAPGMH</v>
          </cell>
          <cell r="D10086" t="str">
            <v>'2024-09-28</v>
          </cell>
          <cell r="E10086" t="str">
            <v>WinterStripes_Grey_L</v>
          </cell>
          <cell r="F10086">
            <v>88376252</v>
          </cell>
          <cell r="G10086" t="str">
            <v>Lugo Women Striped Night suit</v>
          </cell>
          <cell r="H10086" t="str">
            <v>Delhi Apparel Traders - Myntra PPMP</v>
          </cell>
          <cell r="I10086" t="str">
            <v>Winter Nightsuit Set for Women</v>
          </cell>
          <cell r="J10086" t="str">
            <v>WinterStripesGrey_M/L</v>
          </cell>
        </row>
        <row r="10087">
          <cell r="C10087" t="str">
            <v>BRAH2P9WF4RUYSG9</v>
          </cell>
          <cell r="D10087" t="str">
            <v>'2024-07-11</v>
          </cell>
          <cell r="E10087" t="str">
            <v>LongTopSet_Purple_CoffeeTime_XXL</v>
          </cell>
          <cell r="F10087">
            <v>75521306</v>
          </cell>
          <cell r="G10087" t="str">
            <v>Lugo Typography Printed Night Suit</v>
          </cell>
          <cell r="H10087" t="str">
            <v>Delhi Apparel Traders - Myntra PPMP</v>
          </cell>
          <cell r="I10087" t="str">
            <v>Summer Nightsuit Set for Women</v>
          </cell>
          <cell r="J10087" t="str">
            <v>LongTopSet_Purple_CoffeeTime_XXL</v>
          </cell>
        </row>
        <row r="10088">
          <cell r="C10088" t="str">
            <v>BRAH2P9WR9PR5YQ9</v>
          </cell>
          <cell r="D10088" t="str">
            <v>'2024-07-15</v>
          </cell>
          <cell r="E10088" t="str">
            <v>Lugo_FOPJSet_Black_HelloSummer_3XL</v>
          </cell>
          <cell r="F10088">
            <v>75520174</v>
          </cell>
          <cell r="G10088" t="str">
            <v>Lugo Lapel Collar Night Suit</v>
          </cell>
          <cell r="H10088" t="str">
            <v>Delhi Apparel Traders - Myntra PPMP</v>
          </cell>
          <cell r="I10088" t="str">
            <v>Summer Nightsuit Set for Women</v>
          </cell>
          <cell r="J10088" t="str">
            <v>Lugo_FOPJSet_Black_HelloSummer_XXXL</v>
          </cell>
        </row>
        <row r="10089">
          <cell r="C10089" t="str">
            <v>BRAH2P9WGVUSXSVG</v>
          </cell>
          <cell r="D10089" t="str">
            <v>'2024-07-11</v>
          </cell>
          <cell r="E10089" t="str">
            <v>ShortTopSet_Purple_SmileFlower_XL</v>
          </cell>
          <cell r="F10089">
            <v>94175554</v>
          </cell>
          <cell r="G10089" t="str">
            <v>Lugo Printed Round Neck Night suit</v>
          </cell>
          <cell r="H10089" t="str">
            <v>Delhi Apparel Traders - Myntra PPMP</v>
          </cell>
          <cell r="I10089" t="str">
            <v>Summer Nightsuit Set for Women</v>
          </cell>
          <cell r="J10089" t="str">
            <v>ShortTopSet_Purple_SmileFlower_XL</v>
          </cell>
        </row>
        <row r="10090">
          <cell r="C10090" t="str">
            <v>BRAH2P9WZQZ8HVDH</v>
          </cell>
          <cell r="D10090" t="str">
            <v>'2024-07-15</v>
          </cell>
          <cell r="E10090" t="str">
            <v>LongTopSet_New_Peach_HeySmileMickey_L</v>
          </cell>
          <cell r="F10090">
            <v>75885970</v>
          </cell>
          <cell r="G10090" t="str">
            <v>Lugo Graphic Printed Night Suit</v>
          </cell>
          <cell r="H10090" t="str">
            <v>Delhi Apparel Traders - Myntra PPMP</v>
          </cell>
          <cell r="I10090" t="str">
            <v>Summer Nightsuit Set for Women</v>
          </cell>
          <cell r="J10090" t="str">
            <v>LongTopSet_Peach_HeySmileMickey_L</v>
          </cell>
        </row>
        <row r="10091">
          <cell r="C10091" t="str">
            <v>BRAH2PA29TGTWQM9</v>
          </cell>
          <cell r="D10091" t="str">
            <v>'2024-07-15</v>
          </cell>
          <cell r="E10091" t="str">
            <v>NewDigital_KT_GG_Blue_BunnyToy_M</v>
          </cell>
          <cell r="F10091">
            <v>82107684</v>
          </cell>
          <cell r="G10091" t="str">
            <v>Lugo Graphic Printed Night suit</v>
          </cell>
          <cell r="H10091" t="str">
            <v>Delhi Apparel Traders - Myntra PPMP</v>
          </cell>
          <cell r="I10091" t="str">
            <v>Winter Nightsuit Set for Women</v>
          </cell>
          <cell r="J10091" t="str">
            <v>NewDigital_KT_GG_Blue_BunnyToy</v>
          </cell>
        </row>
        <row r="10092">
          <cell r="C10092" t="str">
            <v>BRAH2P9WXDZCHN8G</v>
          </cell>
          <cell r="D10092" t="str">
            <v>'2024-12-22</v>
          </cell>
          <cell r="E10092" t="str">
            <v>Lugo_Winter_Stripes_Blue_XL</v>
          </cell>
          <cell r="F10092">
            <v>88356938</v>
          </cell>
          <cell r="G10092" t="str">
            <v>Lugo Women Striped Night suit</v>
          </cell>
          <cell r="H10092" t="str">
            <v>Delhi Apparel Traders - Myntra PPMP</v>
          </cell>
          <cell r="I10092" t="str">
            <v>Winter Nightsuit Set for Women</v>
          </cell>
          <cell r="J10092" t="str">
            <v>WinterStripesBlue_XL</v>
          </cell>
        </row>
        <row r="10093">
          <cell r="C10093" t="str">
            <v>BRAH2P9VTCYDHEYB</v>
          </cell>
          <cell r="D10093" t="str">
            <v>'2025-10-16</v>
          </cell>
          <cell r="E10093" t="str">
            <v>Dzilian_Hood_Brown_M</v>
          </cell>
          <cell r="F10093">
            <v>76150828</v>
          </cell>
          <cell r="G10093" t="str">
            <v>Lugo Hooded Night suit</v>
          </cell>
          <cell r="H10093" t="str">
            <v>Delhi Apparel Traders - Myntra PPMP</v>
          </cell>
          <cell r="I10093" t="str">
            <v>Winter Nightsuit Set for Women</v>
          </cell>
          <cell r="J10093" t="str">
            <v>DzilianHoodBrown_FS</v>
          </cell>
        </row>
        <row r="10094">
          <cell r="C10094" t="str">
            <v>BRAH2P9WCMGWGGMX</v>
          </cell>
          <cell r="D10094" t="str">
            <v>'2024-07-11</v>
          </cell>
          <cell r="E10094" t="str">
            <v>Lugo_FOPJSet_Blue_GoodMorning_L</v>
          </cell>
          <cell r="F10094">
            <v>75520496</v>
          </cell>
          <cell r="G10094" t="str">
            <v>Lugo Lapel Collar Night Suit</v>
          </cell>
          <cell r="H10094" t="str">
            <v>Delhi Apparel Traders - Myntra PPMP</v>
          </cell>
          <cell r="I10094" t="str">
            <v>Summer Nightsuit Set for Women</v>
          </cell>
          <cell r="J10094" t="str">
            <v>Lugo_FOPJSet_Blue_GoodMorning_L</v>
          </cell>
        </row>
        <row r="10095">
          <cell r="C10095" t="str">
            <v>BRAH2P9WHGJTRZZG</v>
          </cell>
          <cell r="D10095" t="str">
            <v>'2024-07-15</v>
          </cell>
          <cell r="E10095" t="str">
            <v>NewDigital_KT_Grey_Stitch_S</v>
          </cell>
          <cell r="F10095">
            <v>82107702</v>
          </cell>
          <cell r="G10095" t="str">
            <v>Lugo Graphic Printed Night Suit</v>
          </cell>
          <cell r="H10095" t="str">
            <v>Delhi Apparel Traders - Myntra PPMP</v>
          </cell>
          <cell r="I10095" t="str">
            <v>Winter Nightsuit Set for Women</v>
          </cell>
          <cell r="J10095" t="str">
            <v>NewDigital_KT_Grey_Stitch_S&amp;M</v>
          </cell>
        </row>
        <row r="10096">
          <cell r="C10096" t="str">
            <v>BRAH2P9VGSXHFDQR</v>
          </cell>
          <cell r="D10096" t="str">
            <v>'2025-03-07</v>
          </cell>
          <cell r="E10096" t="str">
            <v>Lugo_MC_Summer_Co-ordsSet_Black_XXL</v>
          </cell>
          <cell r="F10096">
            <v>94267484</v>
          </cell>
          <cell r="G10096" t="str">
            <v>Lugo Round Neck T-Shirt &amp; Trouser</v>
          </cell>
          <cell r="H10096" t="str">
            <v>Delhi Apparel Traders - Myntra PPMP</v>
          </cell>
          <cell r="I10096" t="str">
            <v>Summer Co-ord Set for Womens</v>
          </cell>
          <cell r="J10096" t="str">
            <v>Lugo_MC_Summer_Co-ord_Black_V</v>
          </cell>
        </row>
        <row r="10097">
          <cell r="C10097" t="str">
            <v>AZTH2SPHTPZC5M5H</v>
          </cell>
          <cell r="D10097" t="str">
            <v>'2024-07-11</v>
          </cell>
          <cell r="E10097" t="str">
            <v>Lugo_MC_Summer_Co-ordsSet_BabyPink_S</v>
          </cell>
          <cell r="F10097">
            <v>94267456</v>
          </cell>
          <cell r="G10097" t="str">
            <v>Lugo Short Round Neck Sleeves Night Suit</v>
          </cell>
          <cell r="H10097" t="str">
            <v>Delhi Apparel Traders - Myntra PPMP</v>
          </cell>
          <cell r="I10097" t="str">
            <v>Summer Co-ord Set for Womens</v>
          </cell>
          <cell r="J10097" t="str">
            <v>Lugo_MC_Summer_Co-ord_BabyPink_S</v>
          </cell>
        </row>
        <row r="10098">
          <cell r="C10098" t="str">
            <v>AZTH2SR6XRXQ6EPJ</v>
          </cell>
          <cell r="D10098" t="str">
            <v>'2024-07-15</v>
          </cell>
          <cell r="E10098" t="str">
            <v>Co-ordSet_Woolen_PlainZipper_Purple_XL</v>
          </cell>
          <cell r="F10098">
            <v>88615482</v>
          </cell>
          <cell r="G10098" t="str">
            <v>Lugo Striped Top &amp; Trousers</v>
          </cell>
          <cell r="H10098" t="str">
            <v>Delhi Apparel Traders - Myntra PPMP</v>
          </cell>
          <cell r="I10098" t="str">
            <v>Winter Co-ord Set for Womens</v>
          </cell>
          <cell r="J10098" t="str">
            <v>Co-ordSet_Woolen_PlainZipper_Purple_M/XL</v>
          </cell>
        </row>
        <row r="10099">
          <cell r="C10099" t="str">
            <v>AZTH2SPHF4SYMXFJ</v>
          </cell>
          <cell r="D10099" t="str">
            <v>'2025-10-16</v>
          </cell>
          <cell r="E10099" t="str">
            <v>Dstudio_Blue_L</v>
          </cell>
          <cell r="F10099">
            <v>75010678</v>
          </cell>
          <cell r="G10099" t="str">
            <v>Lugo Velvet Night suit</v>
          </cell>
          <cell r="H10099" t="str">
            <v>Delhi Apparel Traders - Myntra PPMP</v>
          </cell>
          <cell r="I10099" t="str">
            <v>Winter Nightsuit Set for Women</v>
          </cell>
          <cell r="J10099" t="str">
            <v>DzilianBlue_FS</v>
          </cell>
        </row>
        <row r="10100">
          <cell r="C10100" t="str">
            <v>AZTH2SPHDVYH9FDJ</v>
          </cell>
          <cell r="D10100" t="str">
            <v>'2024-07-15</v>
          </cell>
          <cell r="E10100" t="str">
            <v>LongTopSet_New_MustardYellow_CoffeeTime_3XL</v>
          </cell>
          <cell r="F10100">
            <v>75886070</v>
          </cell>
          <cell r="G10100" t="str">
            <v>Lugo Graphic Printed Night Suit</v>
          </cell>
          <cell r="H10100" t="str">
            <v>Delhi Apparel Traders - Myntra PPMP</v>
          </cell>
          <cell r="I10100" t="str">
            <v>Summer Nightsuit Set for Women</v>
          </cell>
          <cell r="J10100" t="str">
            <v>LongTopSet_MustardYellow_CoffeeTime_3XL</v>
          </cell>
        </row>
        <row r="10101">
          <cell r="C10101" t="str">
            <v>AZTH2SPH3WPGRGPB</v>
          </cell>
          <cell r="D10101" t="str">
            <v>'2025-03-07</v>
          </cell>
          <cell r="E10101" t="str">
            <v>Lugo_MC_Summer_Co-ordsSet_Purple_XL</v>
          </cell>
          <cell r="F10101">
            <v>94267492</v>
          </cell>
          <cell r="G10101" t="str">
            <v>Lugo Round Neck T-Shirt &amp; Trouser</v>
          </cell>
          <cell r="H10101" t="str">
            <v>Delhi Apparel Traders - Myntra PPMP</v>
          </cell>
          <cell r="I10101" t="str">
            <v>Summer Co-ord Set for Womens</v>
          </cell>
          <cell r="J10101" t="str">
            <v>Lugo_MC_Summer_Co-ord_Purple_III/IV</v>
          </cell>
        </row>
        <row r="10102">
          <cell r="C10102" t="str">
            <v>AZTH2SPHHEBEFXES</v>
          </cell>
          <cell r="D10102" t="str">
            <v>'2024-07-15</v>
          </cell>
          <cell r="E10102" t="str">
            <v>Lugo_TieDye_BabyPink_M</v>
          </cell>
          <cell r="F10102">
            <v>88714616</v>
          </cell>
          <cell r="G10102" t="str">
            <v>Lugo Tie and Dye Night suit</v>
          </cell>
          <cell r="H10102" t="str">
            <v>Delhi Apparel Traders - Myntra PPMP</v>
          </cell>
          <cell r="I10102" t="str">
            <v>Winter Nightsuit Set for Women</v>
          </cell>
          <cell r="J10102" t="str">
            <v>Lugo_TieDye_BabyPink_FS</v>
          </cell>
        </row>
        <row r="10103">
          <cell r="C10103" t="str">
            <v>AZTH2SPHJWFHZR9A</v>
          </cell>
          <cell r="D10103" t="str">
            <v>'2024-07-15</v>
          </cell>
          <cell r="E10103" t="str">
            <v>NewDigital_KT_CreamYellow_NuriaPooh_L</v>
          </cell>
          <cell r="F10103">
            <v>88483776</v>
          </cell>
          <cell r="G10103" t="str">
            <v>Lugo Women Printed Night suit</v>
          </cell>
          <cell r="H10103" t="str">
            <v>Delhi Apparel Traders - Myntra PPMP</v>
          </cell>
          <cell r="I10103" t="str">
            <v>Winter Nightsuit Set for Women</v>
          </cell>
          <cell r="J10103" t="str">
            <v>NewDigital_KT_CreamYellow_NuriaPooh_FS</v>
          </cell>
        </row>
        <row r="10104">
          <cell r="C10104" t="str">
            <v>AZTH2SPHFUG2RFT2</v>
          </cell>
          <cell r="D10104" t="str">
            <v>'2024-07-11</v>
          </cell>
          <cell r="E10104" t="str">
            <v>ShortTopSet_Peach_SmileFlower_L</v>
          </cell>
          <cell r="F10104">
            <v>94175542</v>
          </cell>
          <cell r="G10104" t="str">
            <v>Lugo Printed Round Neck Night suit</v>
          </cell>
          <cell r="H10104" t="str">
            <v>Delhi Apparel Traders - Myntra PPMP</v>
          </cell>
          <cell r="I10104" t="str">
            <v>Summer Nightsuit Set for Women</v>
          </cell>
          <cell r="J10104" t="str">
            <v>ShortTopSet_Peach_SmileFlower_L</v>
          </cell>
        </row>
        <row r="10105">
          <cell r="C10105" t="str">
            <v>AZTH2SPHNG59JHGZ</v>
          </cell>
          <cell r="D10105" t="str">
            <v>'2024-07-11</v>
          </cell>
          <cell r="E10105" t="str">
            <v>ShortTopSet_Black_SmileFlower_XL</v>
          </cell>
          <cell r="F10105">
            <v>94175574</v>
          </cell>
          <cell r="G10105" t="str">
            <v>Lugo Typography Printed Cotton Night Suit</v>
          </cell>
          <cell r="H10105" t="str">
            <v>Delhi Apparel Traders - Myntra PPMP</v>
          </cell>
          <cell r="I10105" t="str">
            <v>Summer Nightsuit Set for Women</v>
          </cell>
          <cell r="J10105" t="str">
            <v>ShortTopSet_Black_SmileFlower_XL</v>
          </cell>
        </row>
        <row r="10106">
          <cell r="C10106" t="str">
            <v>AZTH2SPHXGNCHZBF</v>
          </cell>
          <cell r="D10106" t="str">
            <v>'2025-03-07</v>
          </cell>
          <cell r="E10106" t="str">
            <v>Lugo_MC_Summer_Co-ordsSet_Maroon_M</v>
          </cell>
          <cell r="F10106">
            <v>94267502</v>
          </cell>
          <cell r="G10106" t="str">
            <v>Lugo Round Neck Pure Cotton T-Shirt With Trousers</v>
          </cell>
          <cell r="H10106" t="str">
            <v>Delhi Apparel Traders - Myntra PPMP</v>
          </cell>
          <cell r="I10106" t="str">
            <v>Summer Co-ord Set for Womens</v>
          </cell>
          <cell r="J10106" t="str">
            <v>Lugo_MC_Summer_Co-ord_Maroon_I/II</v>
          </cell>
        </row>
        <row r="10107">
          <cell r="C10107" t="str">
            <v>AZTH2SR6THRYZYUE</v>
          </cell>
          <cell r="D10107" t="str">
            <v>'2024-07-15</v>
          </cell>
          <cell r="E10107" t="str">
            <v>NewDigital_KT_Brown_WowBear_M</v>
          </cell>
          <cell r="F10107">
            <v>82107688</v>
          </cell>
          <cell r="G10107" t="str">
            <v>Lugo Graphic Printed Night suit</v>
          </cell>
          <cell r="H10107" t="str">
            <v>Delhi Apparel Traders - Myntra PPMP</v>
          </cell>
          <cell r="I10107" t="str">
            <v>Winter Nightsuit Set for Women</v>
          </cell>
          <cell r="J10107" t="str">
            <v>NewDigital_KT_Brown_WowBear_S&amp;M</v>
          </cell>
        </row>
        <row r="10108">
          <cell r="C10108" t="str">
            <v>AZTH2SR5QGZZ953Y</v>
          </cell>
          <cell r="D10108" t="str">
            <v>'2024-07-15</v>
          </cell>
          <cell r="E10108" t="str">
            <v>NewDigital_KT_Brown_GucciMickey_M</v>
          </cell>
          <cell r="F10108">
            <v>88483750</v>
          </cell>
          <cell r="G10108" t="str">
            <v>Lugo Women Printed Night suit</v>
          </cell>
          <cell r="H10108" t="str">
            <v>Delhi Apparel Traders - Myntra PPMP</v>
          </cell>
          <cell r="I10108" t="str">
            <v>Winter Nightsuit Set for Women</v>
          </cell>
          <cell r="J10108" t="str">
            <v>NewDigital_KT_Brown_GucciMickey_FS</v>
          </cell>
        </row>
        <row r="10109">
          <cell r="C10109" t="str">
            <v>AZTH2SPHKEWYEZFK</v>
          </cell>
          <cell r="D10109" t="str">
            <v>'2024-07-11</v>
          </cell>
          <cell r="E10109" t="str">
            <v>Lugo_FOPJSet_Black_GoodMorning_M</v>
          </cell>
          <cell r="F10109">
            <v>75520484</v>
          </cell>
          <cell r="G10109" t="str">
            <v>Lugo Lapel Collar Night Suit</v>
          </cell>
          <cell r="H10109" t="str">
            <v>Delhi Apparel Traders - Myntra PPMP</v>
          </cell>
          <cell r="I10109" t="str">
            <v>Summer Nightsuit Set for Women</v>
          </cell>
          <cell r="J10109" t="str">
            <v>Lugo_FOPJSet_Black_GoodMorning_M</v>
          </cell>
        </row>
        <row r="10110">
          <cell r="C10110" t="str">
            <v>AZTH2SR2PST7PGGH</v>
          </cell>
          <cell r="D10110" t="str">
            <v>'2024-07-15</v>
          </cell>
          <cell r="E10110" t="str">
            <v>Lugo_NewDigital_KT_Cream_Pooh_M</v>
          </cell>
          <cell r="F10110">
            <v>82608588</v>
          </cell>
          <cell r="G10110" t="str">
            <v>Lugo Graphic Printed Night suit</v>
          </cell>
          <cell r="H10110" t="str">
            <v>Delhi Apparel Traders - Myntra PPMP</v>
          </cell>
          <cell r="I10110" t="str">
            <v>Winter Nightsuit Set for Women</v>
          </cell>
          <cell r="J10110" t="str">
            <v>NewDigital_KT_Cream_Pooh_S&amp;M</v>
          </cell>
        </row>
        <row r="10111">
          <cell r="C10111" t="str">
            <v>AZTH2SPHFEYSSTXZ</v>
          </cell>
          <cell r="D10111" t="str">
            <v>'2024-07-11</v>
          </cell>
          <cell r="E10111" t="str">
            <v>ShortTopSet_Yellow_SmileFlower_S</v>
          </cell>
          <cell r="F10111">
            <v>94175498</v>
          </cell>
          <cell r="G10111" t="str">
            <v>Lugo Printed Round Neck Night suit</v>
          </cell>
          <cell r="H10111" t="str">
            <v>Delhi Apparel Traders - Myntra PPMP</v>
          </cell>
          <cell r="I10111" t="str">
            <v>Summer Nightsuit Set for Women</v>
          </cell>
          <cell r="J10111" t="str">
            <v>ShortTopSet_Yellow_SmileFlower_S</v>
          </cell>
        </row>
        <row r="10112">
          <cell r="C10112" t="str">
            <v>AZTH2SPHDGRN2HHR</v>
          </cell>
          <cell r="D10112" t="str">
            <v>'2025-03-07</v>
          </cell>
          <cell r="E10112" t="str">
            <v>Lugo_MC_Summer_Co-ordsSet_Black_L</v>
          </cell>
          <cell r="F10112">
            <v>94267472</v>
          </cell>
          <cell r="G10112" t="str">
            <v>Lugo Round Neck T-Shirt &amp; Trouser</v>
          </cell>
          <cell r="H10112" t="str">
            <v>Delhi Apparel Traders - Myntra PPMP</v>
          </cell>
          <cell r="I10112" t="str">
            <v>Summer Co-ord Set for Womens</v>
          </cell>
          <cell r="J10112" t="str">
            <v>Lugo_MC_Summer_Co-ord_Black_III/IV</v>
          </cell>
        </row>
        <row r="10113">
          <cell r="C10113" t="str">
            <v>AZTH2SR2F5BWFQ3Y</v>
          </cell>
          <cell r="D10113" t="str">
            <v>'2025-04-01</v>
          </cell>
          <cell r="E10113" t="str">
            <v>Lugo_SCR_Co-ordsSet_White_S</v>
          </cell>
          <cell r="F10113">
            <v>94453562</v>
          </cell>
          <cell r="G10113" t="str">
            <v>Lugo Solid Long Sleeves Shirt &amp; Trouser Co-Ords</v>
          </cell>
          <cell r="H10113" t="str">
            <v>Delhi Apparel Traders - Myntra PPMP</v>
          </cell>
          <cell r="I10113" t="str">
            <v>Summer Co-ord Set for Womens</v>
          </cell>
          <cell r="J10113" t="str">
            <v>Lugo_SCR_Co-ordsSet_White_S</v>
          </cell>
        </row>
        <row r="10114">
          <cell r="C10114" t="str">
            <v>AZTH2SQKVPSZJCM3</v>
          </cell>
          <cell r="D10114" t="str">
            <v>'2024-12-22</v>
          </cell>
          <cell r="E10114" t="str">
            <v>Lugo_Winter_Stripes_DarkPink_XL</v>
          </cell>
          <cell r="F10114">
            <v>88356932</v>
          </cell>
          <cell r="G10114" t="str">
            <v>Lugo Women Striped Night suit</v>
          </cell>
          <cell r="H10114" t="str">
            <v>Delhi Apparel Traders - Myntra PPMP</v>
          </cell>
          <cell r="I10114" t="str">
            <v>Winter Nightsuit Set for Women</v>
          </cell>
          <cell r="J10114" t="str">
            <v>WinterStripesDarkPink_XL</v>
          </cell>
        </row>
        <row r="10115">
          <cell r="C10115" t="str">
            <v>AZTH2SRFBSSDKGEZ</v>
          </cell>
          <cell r="D10115" t="str">
            <v>'2025-06-03</v>
          </cell>
          <cell r="E10115" t="str">
            <v>Lugo_Panty_P5_Multicolor_L</v>
          </cell>
          <cell r="F10115">
            <v>88586416</v>
          </cell>
          <cell r="G10115" t="str">
            <v>Lugo Pack Of 5 Mid Rise Hipster Briefs</v>
          </cell>
          <cell r="H10115" t="str">
            <v>Delhi Apparel Traders - Myntra PPMP</v>
          </cell>
          <cell r="I10115" t="str">
            <v>Importand Panty for Girls and Womens</v>
          </cell>
          <cell r="J10115" t="str">
            <v>Panty_C5_Economy_FS</v>
          </cell>
        </row>
        <row r="10116">
          <cell r="C10116" t="str">
            <v>AZTH2SQWJQUPZRHW</v>
          </cell>
          <cell r="D10116" t="str">
            <v>'2024-07-15</v>
          </cell>
          <cell r="E10116" t="str">
            <v>LongTopSet_New_Purple_HeySmileMickey_XL</v>
          </cell>
          <cell r="F10116">
            <v>75886002</v>
          </cell>
          <cell r="G10116" t="str">
            <v>Lugo Graphic Printed Night Suit</v>
          </cell>
          <cell r="H10116" t="str">
            <v>Delhi Apparel Traders - Myntra PPMP</v>
          </cell>
          <cell r="I10116" t="str">
            <v>Summer Nightsuit Set for Women</v>
          </cell>
          <cell r="J10116" t="str">
            <v>LongTopSet_Purple_HeySmileMickey_XL</v>
          </cell>
        </row>
        <row r="10117">
          <cell r="C10117" t="str">
            <v>AZTH2SQHYGQK2444</v>
          </cell>
          <cell r="D10117" t="str">
            <v>'2024-09-28</v>
          </cell>
          <cell r="E10117" t="str">
            <v>Lugo_Winter_Stripes_DarkPink_M</v>
          </cell>
          <cell r="F10117">
            <v>88356928</v>
          </cell>
          <cell r="G10117" t="str">
            <v>Lugo Women Striped Night suit</v>
          </cell>
          <cell r="H10117" t="str">
            <v>Delhi Apparel Traders - Myntra PPMP</v>
          </cell>
          <cell r="I10117" t="str">
            <v>Winter Nightsuit Set for Women</v>
          </cell>
          <cell r="J10117" t="str">
            <v>WinterStripesDarkPink_M/L</v>
          </cell>
        </row>
        <row r="10118">
          <cell r="C10118" t="str">
            <v>AZTH2SPCQEY9YMZA</v>
          </cell>
          <cell r="D10118" t="str">
            <v>'2025-04-01</v>
          </cell>
          <cell r="E10118" t="str">
            <v>Lugo_SCR_Co-ordsSet_Maroon_S</v>
          </cell>
          <cell r="F10118">
            <v>94453534</v>
          </cell>
          <cell r="G10118" t="str">
            <v>Lugo Striped Casual Shirt with Trousers</v>
          </cell>
          <cell r="H10118" t="str">
            <v>Delhi Apparel Traders - Myntra PPMP</v>
          </cell>
          <cell r="I10118" t="str">
            <v>Summer Co-ord Set for Womens</v>
          </cell>
          <cell r="J10118" t="str">
            <v>Lugo_SCR_Co-ordsSet_Maroon_I/II</v>
          </cell>
        </row>
        <row r="10119">
          <cell r="C10119" t="str">
            <v>AZTH2SQVH62MNCZD</v>
          </cell>
          <cell r="D10119" t="str">
            <v>'2024-07-15</v>
          </cell>
          <cell r="E10119" t="str">
            <v>NewDigital_KT_Brown_PartyMickey_XL</v>
          </cell>
          <cell r="F10119">
            <v>88483756</v>
          </cell>
          <cell r="G10119" t="str">
            <v>Lugo Women Printed Night suit</v>
          </cell>
          <cell r="H10119" t="str">
            <v>Delhi Apparel Traders - Myntra PPMP</v>
          </cell>
          <cell r="I10119" t="str">
            <v>Winter Nightsuit Set for Women</v>
          </cell>
          <cell r="J10119" t="str">
            <v>NewDigital_KT_Brown_PartyMickey_FS</v>
          </cell>
        </row>
        <row r="10120">
          <cell r="C10120" t="str">
            <v>AZTH2SPCFFZ9GVCZ</v>
          </cell>
          <cell r="D10120" t="str">
            <v>'2024-07-11</v>
          </cell>
          <cell r="E10120" t="str">
            <v>Lugo_FOPJSet_Red_GoodMorning_L</v>
          </cell>
          <cell r="F10120">
            <v>75520476</v>
          </cell>
          <cell r="G10120" t="str">
            <v>Lugo Lapel Collar Night suit</v>
          </cell>
          <cell r="H10120" t="str">
            <v>Delhi Apparel Traders - Myntra PPMP</v>
          </cell>
          <cell r="I10120" t="str">
            <v>Summer Nightsuit Set for Women</v>
          </cell>
          <cell r="J10120" t="str">
            <v>Lugo_FOPJSet_Red_GoodMorning_L</v>
          </cell>
        </row>
        <row r="10121">
          <cell r="C10121" t="str">
            <v>AZTH2SQG5VTTD9BH</v>
          </cell>
          <cell r="D10121" t="str">
            <v>'2024-07-15</v>
          </cell>
          <cell r="E10121" t="str">
            <v>NewDigital_KT_Red_Cogo_M</v>
          </cell>
          <cell r="F10121">
            <v>82107704</v>
          </cell>
          <cell r="G10121" t="str">
            <v>Lugo Graphic Printed Night suit</v>
          </cell>
          <cell r="H10121" t="str">
            <v>Delhi Apparel Traders - Myntra PPMP</v>
          </cell>
          <cell r="I10121" t="str">
            <v>Winter Nightsuit Set for Women</v>
          </cell>
          <cell r="J10121" t="str">
            <v>NewDigital_KT_Red_Cogo_M&amp;L</v>
          </cell>
        </row>
        <row r="10122">
          <cell r="C10122" t="str">
            <v>AZTH2SQKEXKUMUYS</v>
          </cell>
          <cell r="D10122" t="str">
            <v>'2024-07-15</v>
          </cell>
          <cell r="E10122" t="str">
            <v>NewDigital_KT_Cream_Pooh_S</v>
          </cell>
          <cell r="F10122">
            <v>76151234</v>
          </cell>
          <cell r="G10122" t="str">
            <v>Lugo  Pooh Printed Round Neck Night Suit</v>
          </cell>
          <cell r="H10122" t="str">
            <v>Delhi Apparel Traders - Myntra PPMP</v>
          </cell>
          <cell r="I10122" t="str">
            <v>Winter Nightsuit Set for Women</v>
          </cell>
          <cell r="J10122" t="str">
            <v>NewDigital_KT_Cream_Pooh_S&amp;M</v>
          </cell>
        </row>
        <row r="10123">
          <cell r="C10123" t="str">
            <v>AZTH2SPBYPPT4BQX</v>
          </cell>
          <cell r="D10123" t="str">
            <v>'2024-07-15</v>
          </cell>
          <cell r="E10123" t="str">
            <v>NewDigital_KT_Pink_RedHatSnoopy_L</v>
          </cell>
          <cell r="F10123">
            <v>88483780</v>
          </cell>
          <cell r="G10123" t="str">
            <v>Lugo Women Printed Night suit</v>
          </cell>
          <cell r="H10123" t="str">
            <v>Delhi Apparel Traders - Myntra PPMP</v>
          </cell>
          <cell r="I10123" t="str">
            <v>Winter Nightsuit Set for Women</v>
          </cell>
          <cell r="J10123" t="str">
            <v>NewDigital_KT_Pink_RedHatSnoopy_FS</v>
          </cell>
        </row>
        <row r="10124">
          <cell r="C10124" t="str">
            <v>AZTH2SQGQY3JFDUP</v>
          </cell>
          <cell r="D10124" t="str">
            <v>'2024-07-11</v>
          </cell>
          <cell r="E10124" t="str">
            <v>ShortTopSet_AquaBlue_CoffeeBreak_M</v>
          </cell>
          <cell r="F10124">
            <v>94175484</v>
          </cell>
          <cell r="G10124" t="str">
            <v>Lugo Printed Round Neck Night suit</v>
          </cell>
          <cell r="H10124" t="str">
            <v>Delhi Apparel Traders - Myntra PPMP</v>
          </cell>
          <cell r="I10124" t="str">
            <v>Summer Nightsuit Set for Women</v>
          </cell>
          <cell r="J10124" t="str">
            <v>ShortTopSet_AquaBlue_CoffeeBreak_M</v>
          </cell>
        </row>
        <row r="10125">
          <cell r="C10125" t="str">
            <v>AZTH2SQG7RHRBVRZ</v>
          </cell>
          <cell r="D10125" t="str">
            <v>'2025-04-01</v>
          </cell>
          <cell r="E10125" t="str">
            <v>Lugo_SCR_Co-ordsSet_Maroon_M</v>
          </cell>
          <cell r="F10125">
            <v>94453538</v>
          </cell>
          <cell r="G10125" t="str">
            <v>Lugo Striped Casual Shirt with Trousers</v>
          </cell>
          <cell r="H10125" t="str">
            <v>Delhi Apparel Traders - Myntra PPMP</v>
          </cell>
          <cell r="I10125" t="str">
            <v>Summer Co-ord Set for Womens</v>
          </cell>
          <cell r="J10125" t="str">
            <v>Lugo_SCR_Co-ordsSet_Maroon_I/II</v>
          </cell>
        </row>
        <row r="10126">
          <cell r="C10126" t="str">
            <v>AZTH2SQHFHNPRGNY</v>
          </cell>
          <cell r="D10126" t="str">
            <v>'2024-07-11</v>
          </cell>
          <cell r="E10126" t="str">
            <v>Lugo_FOPJSet_Red_GoodMorning_M</v>
          </cell>
          <cell r="F10126">
            <v>75520474</v>
          </cell>
          <cell r="G10126" t="str">
            <v>Lugo Lapel Collar Night suit</v>
          </cell>
          <cell r="H10126" t="str">
            <v>Delhi Apparel Traders - Myntra PPMP</v>
          </cell>
          <cell r="I10126" t="str">
            <v>Summer Nightsuit Set for Women</v>
          </cell>
          <cell r="J10126" t="str">
            <v>Lugo_FOPJSet_Red_GoodMorning_M</v>
          </cell>
        </row>
        <row r="10127">
          <cell r="C10127" t="str">
            <v>AZTH2SPCBSAGDTUW</v>
          </cell>
          <cell r="D10127" t="str">
            <v>'2025-09-14</v>
          </cell>
          <cell r="E10127" t="str">
            <v>Lugo_TDC_Co-ordsSet_Black&amp;Grey_XL</v>
          </cell>
          <cell r="F10127">
            <v>94335862</v>
          </cell>
          <cell r="G10127" t="str">
            <v>Lugo Printed Top With Trouser Co-Ords Set</v>
          </cell>
          <cell r="H10127" t="str">
            <v>Delhi Apparel Traders - Myntra PPMP</v>
          </cell>
          <cell r="I10127" t="str">
            <v>Summer Co-ord Set for Womens</v>
          </cell>
          <cell r="J10127" t="str">
            <v>Lugo_TDC_Co-ordsSet_Black&amp;Grey_L/XL</v>
          </cell>
        </row>
        <row r="10128">
          <cell r="C10128" t="str">
            <v>AZTH2SR3KGVCRGE2</v>
          </cell>
          <cell r="D10128" t="str">
            <v>'2024-07-11</v>
          </cell>
          <cell r="E10128" t="str">
            <v>LongTopSet_Purple_HeySmileMickey_XXL</v>
          </cell>
          <cell r="F10128">
            <v>75521224</v>
          </cell>
          <cell r="G10128" t="str">
            <v>Lugo Mickey Mouse Printed Night suit</v>
          </cell>
          <cell r="H10128" t="str">
            <v>Delhi Apparel Traders - Myntra PPMP</v>
          </cell>
          <cell r="I10128" t="str">
            <v>Summer Nightsuit Set for Women</v>
          </cell>
          <cell r="J10128" t="str">
            <v>LongTopSet_Purple_HeySmileMickey_XXL</v>
          </cell>
        </row>
        <row r="10129">
          <cell r="C10129" t="str">
            <v>AZTH2SQGYDU7MJGE</v>
          </cell>
          <cell r="D10129" t="str">
            <v>'2024-07-15</v>
          </cell>
          <cell r="E10129" t="str">
            <v>Lugo_NewDigital_KT_Cream_LikeYouTigger_S</v>
          </cell>
          <cell r="F10129">
            <v>82585142</v>
          </cell>
          <cell r="G10129" t="str">
            <v>Lugo Graphic Printed Night Suit</v>
          </cell>
          <cell r="H10129" t="str">
            <v>Delhi Apparel Traders - Myntra PPMP</v>
          </cell>
          <cell r="I10129" t="str">
            <v>Winter Nightsuit Set for Women</v>
          </cell>
          <cell r="J10129" t="str">
            <v>NewDigital_KT_Cream_LikeYouTigger_S&amp;M</v>
          </cell>
        </row>
        <row r="10130">
          <cell r="C10130" t="str">
            <v>AZTH2SPCASMQQTAJ</v>
          </cell>
          <cell r="D10130" t="str">
            <v>'2024-07-15</v>
          </cell>
          <cell r="E10130" t="str">
            <v>LongTopSet_New_AquaBlue_HeySmileMickey_3XL</v>
          </cell>
          <cell r="F10130">
            <v>75885996</v>
          </cell>
          <cell r="G10130" t="str">
            <v>Lugo Graphic Printed Night Suit</v>
          </cell>
          <cell r="H10130" t="str">
            <v>Delhi Apparel Traders - Myntra PPMP</v>
          </cell>
          <cell r="I10130" t="str">
            <v>Summer Nightsuit Set for Women</v>
          </cell>
          <cell r="J10130" t="str">
            <v>LongTopSet_AquaBlue_HeySmileMickey_3XL</v>
          </cell>
        </row>
        <row r="10131">
          <cell r="C10131" t="str">
            <v>AZTH2SQGGJV9JRFK</v>
          </cell>
          <cell r="D10131" t="str">
            <v>'2025-09-14</v>
          </cell>
          <cell r="E10131" t="str">
            <v>Lugo_TDC_Co-ordsSet_BabyPink_XL</v>
          </cell>
          <cell r="F10131">
            <v>94335850</v>
          </cell>
          <cell r="G10131" t="str">
            <v>Lugo Printed Top With Trouser Co-Ords Set</v>
          </cell>
          <cell r="H10131" t="str">
            <v>Delhi Apparel Traders - Myntra PPMP</v>
          </cell>
          <cell r="I10131" t="str">
            <v>Summer Co-ord Set for Womens</v>
          </cell>
          <cell r="J10131" t="str">
            <v>Lugo_TDC_Co-ordsSet_BabyPink_XL/XXL</v>
          </cell>
        </row>
        <row r="10132">
          <cell r="C10132" t="str">
            <v>AZTH2SQGPDTWTP4Z</v>
          </cell>
          <cell r="D10132" t="str">
            <v>'2024-07-15</v>
          </cell>
          <cell r="E10132" t="str">
            <v>LongTopSet_New_Peach_CoffeeTime_3XL</v>
          </cell>
          <cell r="F10132">
            <v>75886050</v>
          </cell>
          <cell r="G10132" t="str">
            <v>Lugo Typography Printed Night Suit</v>
          </cell>
          <cell r="H10132" t="str">
            <v>Delhi Apparel Traders - Myntra PPMP</v>
          </cell>
          <cell r="I10132" t="str">
            <v>Summer Nightsuit Set for Women</v>
          </cell>
          <cell r="J10132" t="str">
            <v>LongTopSet_Peach_CoffeeTime_3XL</v>
          </cell>
        </row>
        <row r="10133">
          <cell r="C10133" t="str">
            <v>AZTH2SR2DFSB9UYX</v>
          </cell>
          <cell r="D10133" t="str">
            <v>'2024-07-11</v>
          </cell>
          <cell r="E10133" t="str">
            <v>LongTopSet_AquaBlue_HeySmileMickey_M</v>
          </cell>
          <cell r="F10133">
            <v>75521242</v>
          </cell>
          <cell r="G10133" t="str">
            <v>Lugo Mickey Mouse Printed Night suit</v>
          </cell>
          <cell r="H10133" t="str">
            <v>Delhi Apparel Traders - Myntra PPMP</v>
          </cell>
          <cell r="I10133" t="str">
            <v>Summer Nightsuit Set for Women</v>
          </cell>
          <cell r="J10133" t="str">
            <v>LongTopSet_AquaBlue_HeySmileMickey_M</v>
          </cell>
        </row>
        <row r="10134">
          <cell r="C10134" t="str">
            <v>AZTH2SQVYQUZMFUZ</v>
          </cell>
          <cell r="D10134" t="str">
            <v>'2024-07-15</v>
          </cell>
          <cell r="E10134" t="str">
            <v>NewDigital_KT_Pink_HelloKitty_M</v>
          </cell>
          <cell r="F10134">
            <v>88483742</v>
          </cell>
          <cell r="G10134" t="str">
            <v>Lugo Women Printed Night suit</v>
          </cell>
          <cell r="H10134" t="str">
            <v>Delhi Apparel Traders - Myntra PPMP</v>
          </cell>
          <cell r="I10134" t="str">
            <v>Winter Nightsuit Set for Women</v>
          </cell>
          <cell r="J10134" t="str">
            <v>NewDigital_KT_Pink_HelloKitty_FS</v>
          </cell>
        </row>
        <row r="10135">
          <cell r="C10135" t="str">
            <v>AZTH2SQVXHGQ58EM</v>
          </cell>
          <cell r="D10135" t="str">
            <v>'2024-07-11</v>
          </cell>
          <cell r="E10135" t="str">
            <v>ShortTopSet_Purple_SmileFlower_XXL</v>
          </cell>
          <cell r="F10135">
            <v>94175556</v>
          </cell>
          <cell r="G10135" t="str">
            <v>Lugo Printed Round Neck Night suit</v>
          </cell>
          <cell r="H10135" t="str">
            <v>Delhi Apparel Traders - Myntra PPMP</v>
          </cell>
          <cell r="I10135" t="str">
            <v>Summer Nightsuit Set for Women</v>
          </cell>
          <cell r="J10135" t="str">
            <v>ShortTopSet_Purple_SmileFlower_XXL</v>
          </cell>
        </row>
        <row r="10136">
          <cell r="C10136" t="str">
            <v>AZTH2SQV8GGHVARP</v>
          </cell>
          <cell r="D10136" t="str">
            <v>'2024-07-15</v>
          </cell>
          <cell r="E10136" t="str">
            <v>NewDigital_KT_Pink_RedHatSnoopy_M</v>
          </cell>
          <cell r="F10136">
            <v>88483778</v>
          </cell>
          <cell r="G10136" t="str">
            <v>Lugo Women Printed Night suit</v>
          </cell>
          <cell r="H10136" t="str">
            <v>Delhi Apparel Traders - Myntra PPMP</v>
          </cell>
          <cell r="I10136" t="str">
            <v>Winter Nightsuit Set for Women</v>
          </cell>
          <cell r="J10136" t="str">
            <v>NewDigital_KT_Pink_RedHatSnoopy_FS</v>
          </cell>
        </row>
        <row r="10137">
          <cell r="C10137" t="str">
            <v>AZTH2SRYNQRAFYFJ</v>
          </cell>
          <cell r="D10137" t="str">
            <v>'2024-07-15</v>
          </cell>
          <cell r="E10137" t="str">
            <v>NewDigital_KT_MintBlue_BearFaceStrawberry_L</v>
          </cell>
          <cell r="F10137">
            <v>88428230</v>
          </cell>
          <cell r="G10137" t="str">
            <v>Lugo Graphic Printed Wool, Fur &amp; Fleece Night Suit</v>
          </cell>
          <cell r="H10137" t="str">
            <v>Delhi Apparel Traders - Myntra PPMP</v>
          </cell>
          <cell r="I10137" t="str">
            <v>Winter Nightsuit Set for Women</v>
          </cell>
          <cell r="J10137" t="str">
            <v>NewDigital_KT_MintBlue_BearFace_L</v>
          </cell>
        </row>
        <row r="10138">
          <cell r="C10138" t="str">
            <v>AZTH2SQK2TYUYUK2</v>
          </cell>
          <cell r="D10138" t="str">
            <v>'2025-10-01</v>
          </cell>
          <cell r="E10138" t="str">
            <v>Printed_Stripe_Peaches_LightPink_XL</v>
          </cell>
          <cell r="F10138">
            <v>75490806</v>
          </cell>
          <cell r="G10138" t="str">
            <v>Lugo Conversational Printed Long Sleeve Night suit</v>
          </cell>
          <cell r="H10138" t="str">
            <v>Delhi Apparel Traders - Myntra PPMP</v>
          </cell>
          <cell r="I10138" t="str">
            <v>Winter Nightsuit Set for Women</v>
          </cell>
          <cell r="J10138" t="str">
            <v>PrintedStripe_Peaches_LightPink_XL/XXL</v>
          </cell>
        </row>
        <row r="10139">
          <cell r="C10139" t="str">
            <v>AZTH2SPCYH9JJXFE</v>
          </cell>
          <cell r="D10139" t="str">
            <v>'2025-04-01</v>
          </cell>
          <cell r="E10139" t="str">
            <v>Lugo_SCR_Co-ordsSet_DarkBlue_XXL</v>
          </cell>
          <cell r="F10139">
            <v>94453564</v>
          </cell>
          <cell r="G10139" t="str">
            <v>Lugo Solid Long Sleeves Shirt &amp; Trouser Co-Ords</v>
          </cell>
          <cell r="H10139" t="str">
            <v>Delhi Apparel Traders - Myntra PPMP</v>
          </cell>
          <cell r="I10139" t="str">
            <v>Summer Co-ord Set for Womens</v>
          </cell>
          <cell r="J10139" t="str">
            <v>Lugo_SCR_Co-ordsSet_DarkBlue_XXL</v>
          </cell>
        </row>
        <row r="10140">
          <cell r="C10140" t="str">
            <v>AZTH2SR6VQJS4PV2</v>
          </cell>
          <cell r="D10140" t="str">
            <v>'2024-07-11</v>
          </cell>
          <cell r="E10140" t="str">
            <v>LongTopSet_AquaBlue_HeySmileMickey_L</v>
          </cell>
          <cell r="F10140">
            <v>75521244</v>
          </cell>
          <cell r="G10140" t="str">
            <v>Lugo Mickey Mouse Printed Night suit</v>
          </cell>
          <cell r="H10140" t="str">
            <v>Delhi Apparel Traders - Myntra PPMP</v>
          </cell>
          <cell r="I10140" t="str">
            <v>Summer Nightsuit Set for Women</v>
          </cell>
          <cell r="J10140" t="str">
            <v>LongTopSet_AquaBlue_HeySmileMickey_L</v>
          </cell>
        </row>
        <row r="10141">
          <cell r="C10141" t="str">
            <v>AZTH2SPCHXN2GDZC</v>
          </cell>
          <cell r="D10141" t="str">
            <v>'2024-10-03</v>
          </cell>
          <cell r="E10141" t="str">
            <v>NewDigital_KT_GG_Peach_CarrotDog_M</v>
          </cell>
          <cell r="F10141">
            <v>82107740</v>
          </cell>
          <cell r="G10141" t="str">
            <v>Lugo Graphic Printed Night suit</v>
          </cell>
          <cell r="H10141" t="str">
            <v>Delhi Apparel Traders - Myntra PPMP</v>
          </cell>
          <cell r="I10141" t="str">
            <v>Winter Nightsuit Set for Women</v>
          </cell>
          <cell r="J10141" t="str">
            <v>NewDigital_KT_GG_Peach_CarrotDog_S&amp;M</v>
          </cell>
        </row>
        <row r="10142">
          <cell r="C10142" t="str">
            <v>AZTH2SRY4CQWVQWU</v>
          </cell>
          <cell r="D10142" t="str">
            <v>'2024-07-15</v>
          </cell>
          <cell r="E10142" t="str">
            <v>LongTopSet_New_Peach_HeySmileMickey_XXL</v>
          </cell>
          <cell r="F10142">
            <v>75885974</v>
          </cell>
          <cell r="G10142" t="str">
            <v>Lugo Graphic Printed Night Suit</v>
          </cell>
          <cell r="H10142" t="str">
            <v>Delhi Apparel Traders - Myntra PPMP</v>
          </cell>
          <cell r="I10142" t="str">
            <v>Summer Nightsuit Set for Women</v>
          </cell>
          <cell r="J10142" t="str">
            <v>LongTopSet_Peach_HeySmileMickey_XXL</v>
          </cell>
        </row>
        <row r="10143">
          <cell r="C10143" t="str">
            <v>AZTH2SRFBXSBSQRP</v>
          </cell>
          <cell r="D10143" t="str">
            <v>'2024-07-15</v>
          </cell>
          <cell r="E10143" t="str">
            <v>Lugo_NewDigital_SD_DarkBlue_HelloMonkey_M</v>
          </cell>
          <cell r="F10143">
            <v>82108960</v>
          </cell>
          <cell r="G10143" t="str">
            <v>Lugo Graphic Printed T-Shirt And Pyjamas</v>
          </cell>
          <cell r="H10143" t="str">
            <v>Delhi Apparel Traders - Myntra PPMP</v>
          </cell>
          <cell r="I10143" t="str">
            <v>Winter Nightsuit Set for Women</v>
          </cell>
          <cell r="J10143" t="str">
            <v>NewDigital_SD_DarkBlue_HelloMonkey_M&amp;L</v>
          </cell>
        </row>
        <row r="10144">
          <cell r="C10144" t="str">
            <v>AZTH2SQH6G2ZPZZR</v>
          </cell>
          <cell r="D10144" t="str">
            <v>'2025-08-13</v>
          </cell>
          <cell r="E10144" t="str">
            <v>Lugo_MC_Summer_Co-ordsSet_Skin_XXL</v>
          </cell>
          <cell r="F10144">
            <v>94267524</v>
          </cell>
          <cell r="G10144" t="str">
            <v>Lugo Round Neck T-Shirt &amp; Trouser</v>
          </cell>
          <cell r="H10144" t="str">
            <v>Delhi Apparel Traders - Myntra PPMP</v>
          </cell>
          <cell r="I10144" t="str">
            <v>Summer Co-ord Set for Womens</v>
          </cell>
          <cell r="J10144" t="str">
            <v>Lugo_MC_Summer_Co-ord_Skin_V</v>
          </cell>
        </row>
        <row r="10145">
          <cell r="C10145" t="str">
            <v>AZTH2SRYAAHD9QXM</v>
          </cell>
          <cell r="D10145" t="str">
            <v>'2024-07-11</v>
          </cell>
          <cell r="E10145" t="str">
            <v>ShortTopSet_AquaBlue_SmileFlower_M</v>
          </cell>
          <cell r="F10145">
            <v>94175512</v>
          </cell>
          <cell r="G10145" t="str">
            <v>Lugo Printed Round Neck Night suit</v>
          </cell>
          <cell r="H10145" t="str">
            <v>Delhi Apparel Traders - Myntra PPMP</v>
          </cell>
          <cell r="I10145" t="str">
            <v>Summer Nightsuit Set for Women</v>
          </cell>
          <cell r="J10145" t="str">
            <v>ShortTopSet_AquaBlue_SmileFlower_M</v>
          </cell>
        </row>
        <row r="10146">
          <cell r="C10146" t="str">
            <v>AZTH2SQGGUBJ4HDA</v>
          </cell>
          <cell r="D10146" t="str">
            <v>'2025-03-07</v>
          </cell>
          <cell r="E10146" t="str">
            <v>Lugo_MC_Summer_Co-ordsSet_Black_M</v>
          </cell>
          <cell r="F10146">
            <v>94267466</v>
          </cell>
          <cell r="G10146" t="str">
            <v>Lugo Round Neck T-Shirt &amp; Trouser</v>
          </cell>
          <cell r="H10146" t="str">
            <v>Delhi Apparel Traders - Myntra PPMP</v>
          </cell>
          <cell r="I10146" t="str">
            <v>Summer Co-ord Set for Womens</v>
          </cell>
          <cell r="J10146" t="str">
            <v>Lugo_MC_Summer_Co-ord_Black_I/II</v>
          </cell>
        </row>
        <row r="10147">
          <cell r="C10147" t="str">
            <v>AZTH2SQHJWBGEATX</v>
          </cell>
          <cell r="D10147" t="str">
            <v>'2024-09-28</v>
          </cell>
          <cell r="E10147" t="str">
            <v>WinterStripes_DarkPink_L</v>
          </cell>
          <cell r="F10147">
            <v>88376256</v>
          </cell>
          <cell r="G10147" t="str">
            <v>Lugo Women Striped Night suit</v>
          </cell>
          <cell r="H10147" t="str">
            <v>Delhi Apparel Traders - Myntra PPMP</v>
          </cell>
          <cell r="I10147" t="str">
            <v>Winter Nightsuit Set for Women</v>
          </cell>
          <cell r="J10147" t="str">
            <v>WinterStripesDarkPink_M/L</v>
          </cell>
        </row>
        <row r="10148">
          <cell r="C10148" t="str">
            <v>AZTH2SQGKZAGQPWY</v>
          </cell>
          <cell r="D10148" t="str">
            <v>'2024-07-11</v>
          </cell>
          <cell r="E10148" t="str">
            <v>NewDigital_KT_White&amp;Blue_Snoopy_L</v>
          </cell>
          <cell r="F10148">
            <v>88428188</v>
          </cell>
          <cell r="G10148" t="str">
            <v>Lugo Snoopy Printed Woolen Fur Fleece Night Suit</v>
          </cell>
          <cell r="H10148" t="str">
            <v>Delhi Apparel Traders - Myntra PPMP</v>
          </cell>
          <cell r="I10148" t="str">
            <v>Winter Nightsuit Set for Women</v>
          </cell>
          <cell r="J10148" t="str">
            <v>NewDigital_KT_White&amp;Blue_Snoopy_L</v>
          </cell>
        </row>
        <row r="10149">
          <cell r="C10149" t="str">
            <v>AZTH2SQGHH5XDHC6</v>
          </cell>
          <cell r="D10149" t="str">
            <v>'2025-08-07</v>
          </cell>
          <cell r="E10149" t="str">
            <v>Lugo_MC_Summer_Co-ordSet_DarkGreen_S</v>
          </cell>
          <cell r="F10149">
            <v>94267458</v>
          </cell>
          <cell r="G10149" t="str">
            <v>Lugo Round Neck T-Shirt &amp; Trouser</v>
          </cell>
          <cell r="H10149" t="str">
            <v>Delhi Apparel Traders - Myntra PPMP</v>
          </cell>
          <cell r="I10149" t="str">
            <v>Summer Co-ord Set for Womens</v>
          </cell>
          <cell r="J10149" t="str">
            <v>Lugo_MC_Summer_Co-ord_DarkGreen_I/II</v>
          </cell>
        </row>
        <row r="10150">
          <cell r="C10150" t="str">
            <v>AZTH2SQWYYWWMNYZ</v>
          </cell>
          <cell r="D10150" t="str">
            <v>'2024-07-11</v>
          </cell>
          <cell r="E10150" t="str">
            <v>LongTopSet_Purple_Heysmilemickey_3XL</v>
          </cell>
          <cell r="F10150">
            <v>75521228</v>
          </cell>
          <cell r="G10150" t="str">
            <v>Lugo Mickey Mouse Printed Night suit</v>
          </cell>
          <cell r="H10150" t="str">
            <v>Delhi Apparel Traders - Myntra PPMP</v>
          </cell>
          <cell r="I10150" t="str">
            <v>Summer Nightsuit Set for Women</v>
          </cell>
          <cell r="J10150" t="str">
            <v>LongTopSet_Purple_HeySmileMickey_3XL</v>
          </cell>
        </row>
        <row r="10151">
          <cell r="C10151" t="str">
            <v>AZTH2SPCXXS2Z5UH</v>
          </cell>
          <cell r="D10151" t="str">
            <v>'2024-07-11</v>
          </cell>
          <cell r="E10151" t="str">
            <v>Lugo_FOPJSet_Red_GoodMorning_XXL</v>
          </cell>
          <cell r="F10151">
            <v>75520480</v>
          </cell>
          <cell r="G10151" t="str">
            <v>Lugo Lapel Collar Night suit</v>
          </cell>
          <cell r="H10151" t="str">
            <v>Delhi Apparel Traders - Myntra PPMP</v>
          </cell>
          <cell r="I10151" t="str">
            <v>Summer Nightsuit Set for Women</v>
          </cell>
          <cell r="J10151" t="str">
            <v>Lugo_FOPJSet_Red_GoodMorning_XXL</v>
          </cell>
        </row>
        <row r="10152">
          <cell r="C10152" t="str">
            <v>AZTH2SQKMVFFSQ38</v>
          </cell>
          <cell r="D10152" t="str">
            <v>'2024-07-15</v>
          </cell>
          <cell r="E10152" t="str">
            <v>NewDigital_KT_Cream_LuckyTeddyBear_M</v>
          </cell>
          <cell r="F10152">
            <v>82119816</v>
          </cell>
          <cell r="G10152" t="str">
            <v>Lugo Conversational Printed Night Suit</v>
          </cell>
          <cell r="H10152" t="str">
            <v>Delhi Apparel Traders - Myntra PPMP</v>
          </cell>
          <cell r="I10152" t="str">
            <v>Winter Nightsuit Set for Women</v>
          </cell>
          <cell r="J10152" t="str">
            <v>NewDigital_KT_Cream_LuckyTeddyBear_S&amp;M</v>
          </cell>
        </row>
        <row r="10153">
          <cell r="C10153" t="str">
            <v>AZTH2SQGJFMG7ECP</v>
          </cell>
          <cell r="D10153" t="str">
            <v>'2024-07-15</v>
          </cell>
          <cell r="E10153" t="str">
            <v>NewDigital_KT_Cream_LuckyTeddyBear_S</v>
          </cell>
          <cell r="F10153">
            <v>82119814</v>
          </cell>
          <cell r="G10153" t="str">
            <v>Lugo Conversational Printed Night Suit</v>
          </cell>
          <cell r="H10153" t="str">
            <v>Delhi Apparel Traders - Myntra PPMP</v>
          </cell>
          <cell r="I10153" t="str">
            <v>Winter Nightsuit Set for Women</v>
          </cell>
          <cell r="J10153" t="str">
            <v>NewDigital_KT_Cream_LuckyTeddyBear_S&amp;M</v>
          </cell>
        </row>
        <row r="10154">
          <cell r="C10154" t="str">
            <v>AZTH2SR5HBHGNQGN</v>
          </cell>
          <cell r="D10154" t="str">
            <v>'2024-11-26</v>
          </cell>
          <cell r="E10154" t="str">
            <v>WinterStripes_Light Pink_M</v>
          </cell>
          <cell r="F10154">
            <v>77379496</v>
          </cell>
          <cell r="G10154" t="str">
            <v>Lugo Ribbed Winter Night Suit</v>
          </cell>
          <cell r="H10154" t="str">
            <v>Delhi Apparel Traders - Myntra PPMP</v>
          </cell>
          <cell r="I10154" t="str">
            <v>Winter Nightsuit Set for Women</v>
          </cell>
          <cell r="J10154" t="str">
            <v>WinterStripesLightPink_M/L</v>
          </cell>
        </row>
        <row r="10155">
          <cell r="C10155" t="str">
            <v>AZTH2SQGHW7KQANX</v>
          </cell>
          <cell r="D10155" t="str">
            <v>'2024-07-11</v>
          </cell>
          <cell r="E10155" t="str">
            <v>ShortTopSet_Purple_CoffeeBreak_M</v>
          </cell>
          <cell r="F10155">
            <v>94175560</v>
          </cell>
          <cell r="G10155" t="str">
            <v>Lugo Graphic Printed Round Neck Night Suit</v>
          </cell>
          <cell r="H10155" t="str">
            <v>Delhi Apparel Traders - Myntra PPMP</v>
          </cell>
          <cell r="I10155" t="str">
            <v>Summer Nightsuit Set for Women</v>
          </cell>
          <cell r="J10155" t="str">
            <v>ShortTopSet_Purple_CoffeeBreak_M</v>
          </cell>
        </row>
        <row r="10156">
          <cell r="C10156" t="str">
            <v>AZTH2SPCNVHPZUG3</v>
          </cell>
          <cell r="D10156" t="str">
            <v>'2024-07-15</v>
          </cell>
          <cell r="E10156" t="str">
            <v>NewDigital_KT_Pink_GCMinnie_S</v>
          </cell>
          <cell r="F10156">
            <v>82107694</v>
          </cell>
          <cell r="G10156" t="str">
            <v>Lugo Cartoon Characters Printed Mickey &amp; Minnie T-Shirt And Pyjamas</v>
          </cell>
          <cell r="H10156" t="str">
            <v>Delhi Apparel Traders - Myntra PPMP</v>
          </cell>
          <cell r="I10156" t="str">
            <v>Winter Nightsuit Set for Women</v>
          </cell>
          <cell r="J10156" t="str">
            <v>NewDigital_KT_Pink_GCMinnie_S&amp;M</v>
          </cell>
        </row>
        <row r="10157">
          <cell r="C10157" t="str">
            <v>AZTH2SR57EQSG5ZR</v>
          </cell>
          <cell r="D10157" t="str">
            <v>'2024-07-11</v>
          </cell>
          <cell r="E10157" t="str">
            <v>NewDigital_KT_White&amp;Blue_Snoopy_XXL</v>
          </cell>
          <cell r="F10157">
            <v>88428196</v>
          </cell>
          <cell r="G10157" t="str">
            <v>Lugo Snoopy Printed Woolen Fur Fleece Night Suit</v>
          </cell>
          <cell r="H10157" t="str">
            <v>Delhi Apparel Traders - Myntra PPMP</v>
          </cell>
          <cell r="I10157" t="str">
            <v>Winter Nightsuit Set for Women</v>
          </cell>
          <cell r="J10157" t="str">
            <v>NewDigital_KT_White&amp;Blue_Snoopy_XXL</v>
          </cell>
        </row>
        <row r="10158">
          <cell r="C10158" t="str">
            <v>AZTH2SQK9UT37THJ</v>
          </cell>
          <cell r="D10158" t="str">
            <v>'2024-09-28</v>
          </cell>
          <cell r="E10158" t="str">
            <v>WinterStripes_DarkPink_M</v>
          </cell>
          <cell r="F10158">
            <v>88376254</v>
          </cell>
          <cell r="G10158" t="str">
            <v>Lugo Women Striped Night suit</v>
          </cell>
          <cell r="H10158" t="str">
            <v>Delhi Apparel Traders - Myntra PPMP</v>
          </cell>
          <cell r="I10158" t="str">
            <v>Winter Nightsuit Set for Women</v>
          </cell>
          <cell r="J10158" t="str">
            <v>WinterStripesDarkPink_M/L</v>
          </cell>
        </row>
        <row r="10159">
          <cell r="C10159" t="str">
            <v>AZTH2SR2XRBHHHZH</v>
          </cell>
          <cell r="D10159" t="str">
            <v>'2024-07-15</v>
          </cell>
          <cell r="E10159" t="str">
            <v>LongTopSet_New_AquaBlue_CoffeeTime_3XL</v>
          </cell>
          <cell r="F10159">
            <v>75886080</v>
          </cell>
          <cell r="G10159" t="str">
            <v>Lugo Graphic Printed Night Suit</v>
          </cell>
          <cell r="H10159" t="str">
            <v>Delhi Apparel Traders - Myntra PPMP</v>
          </cell>
          <cell r="I10159" t="str">
            <v>Summer Nightsuit Set for Women</v>
          </cell>
          <cell r="J10159" t="str">
            <v>LongTopSet_AquaBlue_CoffeeTime_3XL</v>
          </cell>
        </row>
        <row r="10160">
          <cell r="C10160" t="str">
            <v>AZTH2SQKE6PUMCGX</v>
          </cell>
          <cell r="D10160" t="str">
            <v>'2024-07-15</v>
          </cell>
          <cell r="E10160" t="str">
            <v>Co-ordsSet_Woolen_PlainZipper_White_L</v>
          </cell>
          <cell r="F10160">
            <v>88615462</v>
          </cell>
          <cell r="G10160" t="str">
            <v>Lugo Shirt Collar Night suit</v>
          </cell>
          <cell r="H10160" t="str">
            <v>Delhi Apparel Traders - Myntra PPMP</v>
          </cell>
          <cell r="I10160" t="str">
            <v>Winter Co-ord Set for Womens</v>
          </cell>
          <cell r="J10160" t="str">
            <v>Co-ordsSet_Woolen_PlainZipper_White_M/XL</v>
          </cell>
        </row>
        <row r="10161">
          <cell r="C10161" t="str">
            <v>AZTH2SQVQRUVANHF</v>
          </cell>
          <cell r="D10161" t="str">
            <v>'2024-07-15</v>
          </cell>
          <cell r="E10161" t="str">
            <v>NewDigital_KT_White&amp;Black_MickeyFaceDomaj_L</v>
          </cell>
          <cell r="F10161">
            <v>88428208</v>
          </cell>
          <cell r="G10161" t="str">
            <v>Lugo Women Printed Night suit</v>
          </cell>
          <cell r="H10161" t="str">
            <v>Delhi Apparel Traders - Myntra PPMP</v>
          </cell>
          <cell r="I10161" t="str">
            <v>Winter Nightsuit Set for Women</v>
          </cell>
          <cell r="J10161" t="str">
            <v>NewDigital_KT_WhiteBlack_MickeyDomaj_L</v>
          </cell>
        </row>
        <row r="10162">
          <cell r="C10162" t="str">
            <v>AZTH2SR6HTZVAYJ8</v>
          </cell>
          <cell r="D10162" t="str">
            <v>'2025-06-03</v>
          </cell>
          <cell r="E10162" t="str">
            <v>Lugo_Panty_P5_Multicolor_XL</v>
          </cell>
          <cell r="F10162">
            <v>88586418</v>
          </cell>
          <cell r="G10162" t="str">
            <v>Lugo Pack Of 5 Mid Rise Hipster Briefs</v>
          </cell>
          <cell r="H10162" t="str">
            <v>Delhi Apparel Traders - Myntra PPMP</v>
          </cell>
          <cell r="I10162" t="str">
            <v>Importand Panty for Girls and Womens</v>
          </cell>
          <cell r="J10162" t="str">
            <v>Panty_C5_Economy_FS</v>
          </cell>
        </row>
        <row r="10163">
          <cell r="C10163" t="str">
            <v>AZTH2SQGKHGDAQTP</v>
          </cell>
          <cell r="D10163" t="str">
            <v>'2024-07-15</v>
          </cell>
          <cell r="E10163" t="str">
            <v>NewDigital_KT_Pink_GCMinnie_M</v>
          </cell>
          <cell r="F10163">
            <v>82107692</v>
          </cell>
          <cell r="G10163" t="str">
            <v>Lugo Cartoon Characters Printed Mickey &amp; Minnie T-Shirt And Pyjamas</v>
          </cell>
          <cell r="H10163" t="str">
            <v>Delhi Apparel Traders - Myntra PPMP</v>
          </cell>
          <cell r="I10163" t="str">
            <v>Winter Nightsuit Set for Women</v>
          </cell>
          <cell r="J10163" t="str">
            <v>NewDigital_KT_Pink_GCMinnie_S&amp;M</v>
          </cell>
        </row>
        <row r="10164">
          <cell r="C10164" t="str">
            <v>AZTH2SQWYEF5GYE4</v>
          </cell>
          <cell r="D10164" t="str">
            <v>'2025-03-07</v>
          </cell>
          <cell r="E10164" t="str">
            <v>Lugo_MC_Summer_Co-ordsSet_Purple_L</v>
          </cell>
          <cell r="F10164">
            <v>94267490</v>
          </cell>
          <cell r="G10164" t="str">
            <v>Lugo Round Neck T-Shirt &amp; Trouser</v>
          </cell>
          <cell r="H10164" t="str">
            <v>Delhi Apparel Traders - Myntra PPMP</v>
          </cell>
          <cell r="I10164" t="str">
            <v>Summer Co-ord Set for Womens</v>
          </cell>
          <cell r="J10164" t="str">
            <v>Lugo_MC_Summer_Co-ord_Purple_III/IV</v>
          </cell>
        </row>
        <row r="10165">
          <cell r="C10165" t="str">
            <v>AZTH2SR4KANYEPHC</v>
          </cell>
          <cell r="D10165" t="str">
            <v>'2024-07-15</v>
          </cell>
          <cell r="E10165" t="str">
            <v>Kids_Winter_Dstudio_Blue_70</v>
          </cell>
          <cell r="F10165">
            <v>74286396</v>
          </cell>
          <cell r="G10165" t="str">
            <v>Lugo Kids Round Neck Night suit</v>
          </cell>
          <cell r="H10165" t="str">
            <v>Delhi Apparel Traders - Myntra PPMP</v>
          </cell>
          <cell r="I10165" t="str">
            <v>Winter Nightsuit Set for Kids</v>
          </cell>
          <cell r="J10165" t="str">
            <v>KidsWInter_CS_DStudio_Blue_70</v>
          </cell>
        </row>
        <row r="10166">
          <cell r="C10166" t="str">
            <v>AZTH2SPCWME3H9JE</v>
          </cell>
          <cell r="D10166" t="str">
            <v>'2024-07-11</v>
          </cell>
          <cell r="E10166" t="str">
            <v>Lugo_FOPJSet_Blue_GoodMorning_M</v>
          </cell>
          <cell r="F10166">
            <v>75520494</v>
          </cell>
          <cell r="G10166" t="str">
            <v>Lugo Lapel Collar Night Suit</v>
          </cell>
          <cell r="H10166" t="str">
            <v>Delhi Apparel Traders - Myntra PPMP</v>
          </cell>
          <cell r="I10166" t="str">
            <v>Summer Nightsuit Set for Women</v>
          </cell>
          <cell r="J10166" t="str">
            <v>Lugo_FOPJSet_Blue_GoodMorning_M</v>
          </cell>
        </row>
        <row r="10167">
          <cell r="C10167" t="str">
            <v>AZTH2SR6NCFQEA7D</v>
          </cell>
          <cell r="D10167" t="str">
            <v>'2024-09-28</v>
          </cell>
          <cell r="E10167" t="str">
            <v>Lugo_Winter_Stripes_Grey_M</v>
          </cell>
          <cell r="F10167">
            <v>88356922</v>
          </cell>
          <cell r="G10167" t="str">
            <v>Lugo Women Striped Night suit</v>
          </cell>
          <cell r="H10167" t="str">
            <v>Delhi Apparel Traders - Myntra PPMP</v>
          </cell>
          <cell r="I10167" t="str">
            <v>Winter Nightsuit Set for Women</v>
          </cell>
          <cell r="J10167" t="str">
            <v>WinterStripesGrey_M/L</v>
          </cell>
        </row>
        <row r="10168">
          <cell r="C10168" t="str">
            <v>AZTH2SQW3GWRF4HY</v>
          </cell>
          <cell r="D10168" t="str">
            <v>'2024-07-15</v>
          </cell>
          <cell r="E10168" t="str">
            <v>Lugo_NewDigital_SD_Pink_Unicorn_M</v>
          </cell>
          <cell r="F10168">
            <v>82108968</v>
          </cell>
          <cell r="G10168" t="str">
            <v>Lugo Graphic Printed T-Shirt And Pyjamas</v>
          </cell>
          <cell r="H10168" t="str">
            <v>Delhi Apparel Traders - Myntra PPMP</v>
          </cell>
          <cell r="I10168" t="str">
            <v>Winter Nightsuit Set for Women</v>
          </cell>
          <cell r="J10168" t="str">
            <v>NewDigital_SD_Pink_Unicorn_M&amp;L</v>
          </cell>
        </row>
        <row r="10169">
          <cell r="C10169" t="str">
            <v>AZTH2SQVAUFJHAGH</v>
          </cell>
          <cell r="D10169" t="str">
            <v>'2024-07-15</v>
          </cell>
          <cell r="E10169" t="str">
            <v>NewDigital_KT_BowTie_Pink_XL</v>
          </cell>
          <cell r="F10169">
            <v>88483760</v>
          </cell>
          <cell r="G10169" t="str">
            <v>Lugo Graphic Printed Night Suit</v>
          </cell>
          <cell r="H10169" t="str">
            <v>Delhi Apparel Traders - Myntra PPMP</v>
          </cell>
          <cell r="I10169" t="str">
            <v>Winter Nightsuit Set for Women</v>
          </cell>
          <cell r="J10169" t="str">
            <v>NewDigital_KT_BowTie_Pink_FS</v>
          </cell>
        </row>
        <row r="10170">
          <cell r="C10170" t="str">
            <v>AZTH2SR26GPPZZQU</v>
          </cell>
          <cell r="D10170" t="str">
            <v>'2024-07-15</v>
          </cell>
          <cell r="E10170" t="str">
            <v>Co-ordSet_Woolen_PlainZipper_Purple_L</v>
          </cell>
          <cell r="F10170">
            <v>88615474</v>
          </cell>
          <cell r="G10170" t="str">
            <v>Lugo Striped Top &amp; Trousers</v>
          </cell>
          <cell r="H10170" t="str">
            <v>Delhi Apparel Traders - Myntra PPMP</v>
          </cell>
          <cell r="I10170" t="str">
            <v>Winter Co-ord Set for Womens</v>
          </cell>
          <cell r="J10170" t="str">
            <v>Co-ordSet_Woolen_PlainZipper_Purple_M/XL</v>
          </cell>
        </row>
        <row r="10171">
          <cell r="C10171" t="str">
            <v>AZTH2SPC7FZGCGSE</v>
          </cell>
          <cell r="D10171" t="str">
            <v>'2024-07-11</v>
          </cell>
          <cell r="E10171" t="str">
            <v>LongTopSet_AquaBlue_CoffeeTime_M</v>
          </cell>
          <cell r="F10171">
            <v>75521284</v>
          </cell>
          <cell r="G10171" t="str">
            <v>Lugo Typography Printed Night Suit</v>
          </cell>
          <cell r="H10171" t="str">
            <v>Delhi Apparel Traders - Myntra PPMP</v>
          </cell>
          <cell r="I10171" t="str">
            <v>Summer Nightsuit Set for Women</v>
          </cell>
          <cell r="J10171" t="str">
            <v>LongTopSet_AquaBlue_CoffeeTime_M</v>
          </cell>
        </row>
        <row r="10172">
          <cell r="C10172" t="str">
            <v>AZTH2SR37ZTTHHGP</v>
          </cell>
          <cell r="D10172" t="str">
            <v>'2024-07-11</v>
          </cell>
          <cell r="E10172" t="str">
            <v>LongTopSet_Purple_HeySmileMickey_L</v>
          </cell>
          <cell r="F10172">
            <v>75521216</v>
          </cell>
          <cell r="G10172" t="str">
            <v>Lugo Mickey Mouse Printed Night suit</v>
          </cell>
          <cell r="H10172" t="str">
            <v>Delhi Apparel Traders - Myntra PPMP</v>
          </cell>
          <cell r="I10172" t="str">
            <v>Summer Nightsuit Set for Women</v>
          </cell>
          <cell r="J10172" t="str">
            <v>LongTopSet_Purple_HeySmileMickey_L</v>
          </cell>
        </row>
        <row r="10173">
          <cell r="C10173" t="str">
            <v>AZTH2SQVGFGSZHTT</v>
          </cell>
          <cell r="D10173" t="str">
            <v>'2024-07-15</v>
          </cell>
          <cell r="E10173" t="str">
            <v>WinterStripes_Brown_M</v>
          </cell>
          <cell r="F10173">
            <v>88376246</v>
          </cell>
          <cell r="G10173" t="str">
            <v>Lugo Women Striped Night suit</v>
          </cell>
          <cell r="H10173" t="str">
            <v>Delhi Apparel Traders - Myntra PPMP</v>
          </cell>
          <cell r="I10173" t="str">
            <v>Winter Nightsuit Set for Women</v>
          </cell>
          <cell r="J10173" t="str">
            <v>WinterStripesBrown_M/L</v>
          </cell>
        </row>
        <row r="10174">
          <cell r="C10174" t="str">
            <v>AZTH2SQHUXEFZMTE</v>
          </cell>
          <cell r="D10174" t="str">
            <v>'2025-10-01</v>
          </cell>
          <cell r="E10174" t="str">
            <v>Printed_Stripe_Bear_Peach_XXL</v>
          </cell>
          <cell r="F10174">
            <v>75490792</v>
          </cell>
          <cell r="G10174" t="str">
            <v>Lugo Conversational Printed Long Sleeve Night suit</v>
          </cell>
          <cell r="H10174" t="str">
            <v>Delhi Apparel Traders - Myntra PPMP</v>
          </cell>
          <cell r="I10174" t="str">
            <v>Winter Nightsuit Set for Women</v>
          </cell>
          <cell r="J10174" t="str">
            <v>PrintedStripe_Bear_Peach_XL/XXL</v>
          </cell>
        </row>
        <row r="10175">
          <cell r="C10175" t="str">
            <v>AZTH2SR62YP5SPDA</v>
          </cell>
          <cell r="D10175" t="str">
            <v>'2024-07-15</v>
          </cell>
          <cell r="E10175" t="str">
            <v>Lugo_TieDye_PinkCream_M</v>
          </cell>
          <cell r="F10175">
            <v>88714606</v>
          </cell>
          <cell r="G10175" t="str">
            <v>Lugo Tie and Dye Night suit</v>
          </cell>
          <cell r="H10175" t="str">
            <v>Delhi Apparel Traders - Myntra PPMP</v>
          </cell>
          <cell r="I10175" t="str">
            <v>Winter Nightsuit Set for Women</v>
          </cell>
          <cell r="J10175" t="str">
            <v>Lugo_TieDye_PinkCream_FS</v>
          </cell>
        </row>
        <row r="10176">
          <cell r="C10176" t="str">
            <v>AZTH2SQWTW5CUHPQ</v>
          </cell>
          <cell r="D10176" t="str">
            <v>'2024-07-15</v>
          </cell>
          <cell r="E10176" t="str">
            <v>Lugo_TieDye_BlueRed_M</v>
          </cell>
          <cell r="F10176">
            <v>88714608</v>
          </cell>
          <cell r="G10176" t="str">
            <v>Lugo Tie and Dye Night suit</v>
          </cell>
          <cell r="H10176" t="str">
            <v>Delhi Apparel Traders - Myntra PPMP</v>
          </cell>
          <cell r="I10176" t="str">
            <v>Winter Nightsuit Set for Women</v>
          </cell>
          <cell r="J10176" t="str">
            <v>Lugo_TieDye_BlueRed_FS</v>
          </cell>
        </row>
        <row r="10177">
          <cell r="C10177" t="str">
            <v>AZTH2SQKV2AEYBGE</v>
          </cell>
          <cell r="D10177" t="str">
            <v>'2024-07-15</v>
          </cell>
          <cell r="E10177" t="str">
            <v>NewDigital_KT_White&amp;Black_MickeyFaceDomaj_XL</v>
          </cell>
          <cell r="F10177">
            <v>88428218</v>
          </cell>
          <cell r="G10177" t="str">
            <v>Lugo Women Printed Night suit</v>
          </cell>
          <cell r="H10177" t="str">
            <v>Delhi Apparel Traders - Myntra PPMP</v>
          </cell>
          <cell r="I10177" t="str">
            <v>Winter Nightsuit Set for Women</v>
          </cell>
          <cell r="J10177" t="str">
            <v>NewDigital_KT_WhiteBlack_MickeyDomaj_XL</v>
          </cell>
        </row>
        <row r="10178">
          <cell r="C10178" t="str">
            <v>AZTH2SQW2MJZCGUP</v>
          </cell>
          <cell r="D10178" t="str">
            <v>'2024-07-15</v>
          </cell>
          <cell r="E10178" t="str">
            <v>NewDigital_KT_Brown_BrandedRabbit_S</v>
          </cell>
          <cell r="F10178">
            <v>88483766</v>
          </cell>
          <cell r="G10178" t="str">
            <v>Lugo Graphic Printed Night Suit</v>
          </cell>
          <cell r="H10178" t="str">
            <v>Delhi Apparel Traders - Myntra PPMP</v>
          </cell>
          <cell r="I10178" t="str">
            <v>Winter Nightsuit Set for Women</v>
          </cell>
          <cell r="J10178" t="str">
            <v>NewDigital_KT_Brown_BrandedRabbit_FS</v>
          </cell>
        </row>
        <row r="10179">
          <cell r="C10179" t="str">
            <v>AZTH2SPCRFDWMJU8</v>
          </cell>
          <cell r="D10179" t="str">
            <v>'2024-10-03</v>
          </cell>
          <cell r="E10179" t="str">
            <v>NewDigital_KT_GG_Pink_BunnyToy_S</v>
          </cell>
          <cell r="F10179">
            <v>82107746</v>
          </cell>
          <cell r="G10179" t="str">
            <v>Lugo Graphic Printed Night suit</v>
          </cell>
          <cell r="H10179" t="str">
            <v>Delhi Apparel Traders - Myntra PPMP</v>
          </cell>
          <cell r="I10179" t="str">
            <v>Winter Nightsuit Set for Women</v>
          </cell>
          <cell r="J10179" t="str">
            <v>NewDigital_KT_GG_Pink_BunnyToy_S&amp;M</v>
          </cell>
        </row>
        <row r="10180">
          <cell r="C10180" t="str">
            <v>AZTH2SRY3ZHS9ZNH</v>
          </cell>
          <cell r="D10180" t="str">
            <v>'2024-07-11</v>
          </cell>
          <cell r="E10180" t="str">
            <v>ShortTopSet_Yellow_SmileFlower_XL</v>
          </cell>
          <cell r="F10180">
            <v>94175504</v>
          </cell>
          <cell r="G10180" t="str">
            <v>Lugo Printed Round Neck Night suit</v>
          </cell>
          <cell r="H10180" t="str">
            <v>Delhi Apparel Traders - Myntra PPMP</v>
          </cell>
          <cell r="I10180" t="str">
            <v>Summer Nightsuit Set for Women</v>
          </cell>
          <cell r="J10180" t="str">
            <v>ShortTopSet_Yellow_SmileFlower_XL</v>
          </cell>
        </row>
        <row r="10181">
          <cell r="C10181" t="str">
            <v>AZTH2SR6R7R4QHZF</v>
          </cell>
          <cell r="D10181" t="str">
            <v>'2024-07-15</v>
          </cell>
          <cell r="E10181" t="str">
            <v>LongTopSet_New_AquaBlue_CoffeeTime_M</v>
          </cell>
          <cell r="F10181">
            <v>75886072</v>
          </cell>
          <cell r="G10181" t="str">
            <v>Lugo Graphic Printed Night Suit</v>
          </cell>
          <cell r="H10181" t="str">
            <v>Delhi Apparel Traders - Myntra PPMP</v>
          </cell>
          <cell r="I10181" t="str">
            <v>Summer Nightsuit Set for Women</v>
          </cell>
          <cell r="J10181" t="str">
            <v>LongTopSet_AquaBlue_CoffeeTime_M</v>
          </cell>
        </row>
        <row r="10182">
          <cell r="C10182" t="str">
            <v>AZTH2SQKVYYHZD2H</v>
          </cell>
          <cell r="D10182" t="str">
            <v>'2024-07-11</v>
          </cell>
          <cell r="E10182" t="str">
            <v>LongTopSet_Peach_HeySmileMickey_XL</v>
          </cell>
          <cell r="F10182">
            <v>75521236</v>
          </cell>
          <cell r="G10182" t="str">
            <v>Lugo Cartoon Characters Printed Night Suit</v>
          </cell>
          <cell r="H10182" t="str">
            <v>Delhi Apparel Traders - Myntra PPMP</v>
          </cell>
          <cell r="I10182" t="str">
            <v>Summer Nightsuit Set for Women</v>
          </cell>
          <cell r="J10182" t="str">
            <v>LongTopSet_Peach_HeySmileMickey_XL</v>
          </cell>
        </row>
        <row r="10183">
          <cell r="C10183" t="str">
            <v>BRAH2SZRKDB7U9UK</v>
          </cell>
          <cell r="D10183" t="str">
            <v>'2024-07-15</v>
          </cell>
          <cell r="E10183" t="str">
            <v>LongTopSet_New_Peach_HeySmileMickey_XL</v>
          </cell>
          <cell r="F10183">
            <v>75885972</v>
          </cell>
          <cell r="G10183" t="str">
            <v>Lugo Graphic Printed Night Suit</v>
          </cell>
          <cell r="H10183" t="str">
            <v>Delhi Apparel Traders - Myntra PPMP</v>
          </cell>
          <cell r="I10183" t="str">
            <v>Summer Nightsuit Set for Women</v>
          </cell>
          <cell r="J10183" t="str">
            <v>LongTopSet_Peach_HeySmileMickey_XL</v>
          </cell>
        </row>
        <row r="10184">
          <cell r="C10184" t="str">
            <v>AZTH2SQGDZXQRU6Q</v>
          </cell>
          <cell r="D10184" t="str">
            <v>'2024-07-15</v>
          </cell>
          <cell r="E10184" t="str">
            <v>Lugo_NewDigital_SD_DarkBlue_Panda_M</v>
          </cell>
          <cell r="F10184">
            <v>82108984</v>
          </cell>
          <cell r="G10184" t="str">
            <v>Lugo Graphic Printed Round Neck Long Sleeves T-shirt &amp; Pyjamas</v>
          </cell>
          <cell r="H10184" t="str">
            <v>Delhi Apparel Traders - Myntra PPMP</v>
          </cell>
          <cell r="I10184" t="str">
            <v>Winter Nightsuit Set for Women</v>
          </cell>
          <cell r="J10184" t="str">
            <v>NewDigital_SD_DarkBlue_Panda_M&amp;L</v>
          </cell>
        </row>
        <row r="10185">
          <cell r="C10185" t="str">
            <v>AZTH2SR3Z956MCHZ</v>
          </cell>
          <cell r="D10185" t="str">
            <v>'2024-07-15</v>
          </cell>
          <cell r="E10185" t="str">
            <v>Co-ordsSet_Woolen_PlainZipper_Peach_L</v>
          </cell>
          <cell r="F10185">
            <v>88615464</v>
          </cell>
          <cell r="G10185" t="str">
            <v>Lugo Ribbed Sweatshirt With Trouser</v>
          </cell>
          <cell r="H10185" t="str">
            <v>Delhi Apparel Traders - Myntra PPMP</v>
          </cell>
          <cell r="I10185" t="str">
            <v>Winter Co-ord Set for Womens</v>
          </cell>
          <cell r="J10185" t="str">
            <v>Co-ordsSet_Woolen_PlainZipper_Peach_M/XL</v>
          </cell>
        </row>
        <row r="10186">
          <cell r="C10186" t="str">
            <v>AZTH2SRFDEQY26R7</v>
          </cell>
          <cell r="D10186" t="str">
            <v>'2025-04-01</v>
          </cell>
          <cell r="E10186" t="str">
            <v>Lugo_SCR_Co-ordsSet_Black_S</v>
          </cell>
          <cell r="F10186">
            <v>94453548</v>
          </cell>
          <cell r="G10186" t="str">
            <v>Lugo Striped Shirt Collar Shirt with Trousers Co-Ords</v>
          </cell>
          <cell r="H10186" t="str">
            <v>Delhi Apparel Traders - Myntra PPMP</v>
          </cell>
          <cell r="I10186" t="str">
            <v>Summer Co-ord Set for Womens</v>
          </cell>
          <cell r="J10186" t="str">
            <v>Lugo_SCR_Co-ordsSet_Black_I/II</v>
          </cell>
        </row>
        <row r="10187">
          <cell r="C10187" t="str">
            <v>AZTH2SR2MZXZNHCJ</v>
          </cell>
          <cell r="D10187" t="str">
            <v>'2025-10-16</v>
          </cell>
          <cell r="E10187" t="str">
            <v>Dzilian_Hood_Grey_M</v>
          </cell>
          <cell r="F10187">
            <v>76150836</v>
          </cell>
          <cell r="G10187" t="str">
            <v>Lugo Hooded Night suit</v>
          </cell>
          <cell r="H10187" t="str">
            <v>Delhi Apparel Traders - Myntra PPMP</v>
          </cell>
          <cell r="I10187" t="str">
            <v>Winter Nightsuit Set for Women</v>
          </cell>
          <cell r="J10187" t="str">
            <v>DzilianHoodGrey_FS</v>
          </cell>
        </row>
        <row r="10188">
          <cell r="C10188" t="str">
            <v>AZTH2SPCEM2N6Y67</v>
          </cell>
          <cell r="D10188" t="str">
            <v>'2025-03-07</v>
          </cell>
          <cell r="E10188" t="str">
            <v>Lugo_MC_Summer_Co-ordsSet_Purple_M</v>
          </cell>
          <cell r="F10188">
            <v>94267488</v>
          </cell>
          <cell r="G10188" t="str">
            <v>Lugo Round Neck T-Shirt &amp; Trouser</v>
          </cell>
          <cell r="H10188" t="str">
            <v>Delhi Apparel Traders - Myntra PPMP</v>
          </cell>
          <cell r="I10188" t="str">
            <v>Summer Co-ord Set for Womens</v>
          </cell>
          <cell r="J10188" t="str">
            <v>Lugo_MC_Summer_Co-ord_Purple_I/II</v>
          </cell>
        </row>
        <row r="10189">
          <cell r="C10189" t="str">
            <v>AZTH2SQG5PNVZN9Y</v>
          </cell>
          <cell r="D10189" t="str">
            <v>'2024-10-03</v>
          </cell>
          <cell r="E10189" t="str">
            <v>NewDigital_KT_GG_Peach_CarrotDog_S</v>
          </cell>
          <cell r="F10189">
            <v>82107742</v>
          </cell>
          <cell r="G10189" t="str">
            <v>Lugo Graphic Printed Night suit</v>
          </cell>
          <cell r="H10189" t="str">
            <v>Delhi Apparel Traders - Myntra PPMP</v>
          </cell>
          <cell r="I10189" t="str">
            <v>Winter Nightsuit Set for Women</v>
          </cell>
          <cell r="J10189" t="str">
            <v>NewDigital_KT_GG_Peach_CarrotDog_S&amp;M</v>
          </cell>
        </row>
        <row r="10190">
          <cell r="C10190" t="str">
            <v>AZTH2SQKNYFNEFUD</v>
          </cell>
          <cell r="D10190" t="str">
            <v>'2024-10-28</v>
          </cell>
          <cell r="E10190" t="str">
            <v>Kids_Winter_Dstudio_Grey_80</v>
          </cell>
          <cell r="F10190">
            <v>74286392</v>
          </cell>
          <cell r="G10190" t="str">
            <v>Lugo Kids Round Neck Night suit</v>
          </cell>
          <cell r="H10190" t="str">
            <v>Delhi Apparel Traders - Myntra PPMP</v>
          </cell>
          <cell r="I10190" t="str">
            <v>Winter Nightsuit Set for Kids</v>
          </cell>
          <cell r="J10190" t="str">
            <v>KidsWInter_CS_DStudio_Grey_80</v>
          </cell>
        </row>
        <row r="10191">
          <cell r="C10191" t="str">
            <v>AZTH2SQZ964AF9PG</v>
          </cell>
          <cell r="D10191" t="str">
            <v>'2025-09-14</v>
          </cell>
          <cell r="E10191" t="str">
            <v>Lugo_TDC_Co-ordsSet_BabyPink_L</v>
          </cell>
          <cell r="F10191">
            <v>94335844</v>
          </cell>
          <cell r="G10191" t="str">
            <v>Lugo Printed Top With Trouser Co-Ords Set</v>
          </cell>
          <cell r="H10191" t="str">
            <v>Delhi Apparel Traders - Myntra PPMP</v>
          </cell>
          <cell r="I10191" t="str">
            <v>Summer Co-ord Set for Womens</v>
          </cell>
          <cell r="J10191" t="str">
            <v>Lugo_TDC_Co-ordsSet_BabyPink_M/L</v>
          </cell>
        </row>
        <row r="10192">
          <cell r="C10192" t="str">
            <v>AZTH2SRFDCSKW9GA</v>
          </cell>
          <cell r="D10192" t="str">
            <v>'2025-04-01</v>
          </cell>
          <cell r="E10192" t="str">
            <v>Lugo_SCR_Co-ordsSet_Maroon_L</v>
          </cell>
          <cell r="F10192">
            <v>94453540</v>
          </cell>
          <cell r="G10192" t="str">
            <v>Lugo Striped Casual Shirt with Trousers</v>
          </cell>
          <cell r="H10192" t="str">
            <v>Delhi Apparel Traders - Myntra PPMP</v>
          </cell>
          <cell r="I10192" t="str">
            <v>Summer Co-ord Set for Womens</v>
          </cell>
          <cell r="J10192" t="str">
            <v>Lugo_SCR_Co-ordsSet_Maroon_III/IV</v>
          </cell>
        </row>
        <row r="10193">
          <cell r="C10193" t="str">
            <v>AZTH2SPCR6JK9FYJ</v>
          </cell>
          <cell r="D10193" t="str">
            <v>'2025-04-01</v>
          </cell>
          <cell r="E10193" t="str">
            <v>Lugo_SCR_Co-ordsSet_DarkBlue_XL</v>
          </cell>
          <cell r="F10193">
            <v>94453558</v>
          </cell>
          <cell r="G10193" t="str">
            <v>Lugo Solid Long Sleeves Shirt &amp; Trouser Co-Ords</v>
          </cell>
          <cell r="H10193" t="str">
            <v>Delhi Apparel Traders - Myntra PPMP</v>
          </cell>
          <cell r="I10193" t="str">
            <v>Summer Co-ord Set for Womens</v>
          </cell>
          <cell r="J10193" t="str">
            <v>Lugo_SCR_Co-ordsSet_DarkBlue_XL</v>
          </cell>
        </row>
        <row r="10194">
          <cell r="C10194" t="str">
            <v>AZTH2SR59BKXZDAK</v>
          </cell>
          <cell r="D10194" t="str">
            <v>'2024-09-28</v>
          </cell>
          <cell r="E10194" t="str">
            <v>WinterStripes_White_L</v>
          </cell>
          <cell r="F10194">
            <v>77379494</v>
          </cell>
          <cell r="G10194" t="str">
            <v>Lugo Round Neck T-Shirt With Pyjamas</v>
          </cell>
          <cell r="H10194" t="str">
            <v>Delhi Apparel Traders - Myntra PPMP</v>
          </cell>
          <cell r="I10194" t="str">
            <v>Winter Nightsuit Set for Women</v>
          </cell>
          <cell r="J10194" t="str">
            <v>WinterStripesWhite_M/L</v>
          </cell>
        </row>
        <row r="10195">
          <cell r="C10195" t="str">
            <v>AZTH2SR3GPZDZU3D</v>
          </cell>
          <cell r="D10195" t="str">
            <v>'2024-07-15</v>
          </cell>
          <cell r="E10195" t="str">
            <v>NewDigital_KT_MintBlue_BearFaceStrawberry_XXL</v>
          </cell>
          <cell r="F10195">
            <v>88428244</v>
          </cell>
          <cell r="G10195" t="str">
            <v>Lugo Graphic Printed Wool, Fur &amp; Fleece Night Suit</v>
          </cell>
          <cell r="H10195" t="str">
            <v>Delhi Apparel Traders - Myntra PPMP</v>
          </cell>
          <cell r="I10195" t="str">
            <v>Winter Nightsuit Set for Women</v>
          </cell>
          <cell r="J10195" t="str">
            <v>NewDigital_KT_MintBlue_BearFace_XXL</v>
          </cell>
        </row>
        <row r="10196">
          <cell r="C10196" t="str">
            <v>AZTH2SQVKTNZ8MZY</v>
          </cell>
          <cell r="D10196" t="str">
            <v>'2024-07-11</v>
          </cell>
          <cell r="E10196" t="str">
            <v>LongTopSet_MustardYellow_HeySmileMickey_XXL</v>
          </cell>
          <cell r="F10196">
            <v>75521226</v>
          </cell>
          <cell r="G10196" t="str">
            <v>Lugo Mickey Mouse Printed Night suit</v>
          </cell>
          <cell r="H10196" t="str">
            <v>Delhi Apparel Traders - Myntra PPMP</v>
          </cell>
          <cell r="I10196" t="str">
            <v>Summer Nightsuit Set for Women</v>
          </cell>
          <cell r="J10196" t="str">
            <v>LongTopSet_MustardYellow_HeySmileMickey_XXL</v>
          </cell>
        </row>
        <row r="10197">
          <cell r="C10197" t="str">
            <v>AZTH2SRFJJHCUN68</v>
          </cell>
          <cell r="D10197" t="str">
            <v>'2024-07-11</v>
          </cell>
          <cell r="E10197" t="str">
            <v>ShortTopSet_Peach_CoffeeBreak_XL</v>
          </cell>
          <cell r="F10197">
            <v>94175534</v>
          </cell>
          <cell r="G10197" t="str">
            <v>Lugo Typography Printed Cotton Night Suit</v>
          </cell>
          <cell r="H10197" t="str">
            <v>Delhi Apparel Traders - Myntra PPMP</v>
          </cell>
          <cell r="I10197" t="str">
            <v>Summer Nightsuit Set for Women</v>
          </cell>
          <cell r="J10197" t="str">
            <v>ShortTopSet_Peach_CoffeeBreak_XL</v>
          </cell>
        </row>
        <row r="10198">
          <cell r="C10198" t="str">
            <v>AZTH2SR3YSNWEWCP</v>
          </cell>
          <cell r="D10198" t="str">
            <v>'2024-07-15</v>
          </cell>
          <cell r="E10198" t="str">
            <v>LongTopSet_New_Peach_CoffeeTime_L</v>
          </cell>
          <cell r="F10198">
            <v>75886044</v>
          </cell>
          <cell r="G10198" t="str">
            <v>Lugo Typography Printed Night Suit</v>
          </cell>
          <cell r="H10198" t="str">
            <v>Delhi Apparel Traders - Myntra PPMP</v>
          </cell>
          <cell r="I10198" t="str">
            <v>Summer Nightsuit Set for Women</v>
          </cell>
          <cell r="J10198" t="str">
            <v>LongTopSet_Peach_CoffeeTime_L</v>
          </cell>
        </row>
        <row r="10199">
          <cell r="C10199" t="str">
            <v>AZTH2SR427VZWHNS</v>
          </cell>
          <cell r="D10199" t="str">
            <v>'2025-09-14</v>
          </cell>
          <cell r="E10199" t="str">
            <v>Lugo_TDC_Co-ordsSet_LightPeach_XL</v>
          </cell>
          <cell r="F10199">
            <v>94335854</v>
          </cell>
          <cell r="G10199" t="str">
            <v>Lugo Tie And Dye Round Neck Night suit</v>
          </cell>
          <cell r="H10199" t="str">
            <v>Delhi Apparel Traders - Myntra PPMP</v>
          </cell>
          <cell r="I10199" t="str">
            <v>Summer Co-ord Set for Womens</v>
          </cell>
          <cell r="J10199" t="str">
            <v>Lugo_TDC_Co-ordsSet_LightPeach_L/XL</v>
          </cell>
        </row>
        <row r="10200">
          <cell r="C10200" t="str">
            <v>AZTH2SPCDGFWAY68</v>
          </cell>
          <cell r="D10200" t="str">
            <v>'2024-07-11</v>
          </cell>
          <cell r="E10200" t="str">
            <v>NewDigital_KT_White_BigFaceMickey_L</v>
          </cell>
          <cell r="F10200">
            <v>88428198</v>
          </cell>
          <cell r="G10200" t="str">
            <v>Lugo Women Printed Night suit</v>
          </cell>
          <cell r="H10200" t="str">
            <v>Delhi Apparel Traders - Myntra PPMP</v>
          </cell>
          <cell r="I10200" t="str">
            <v>Winter Nightsuit Set for Women</v>
          </cell>
          <cell r="J10200" t="str">
            <v>NewDigital_KT_White_BigFaceMickey_L</v>
          </cell>
        </row>
        <row r="10201">
          <cell r="C10201" t="str">
            <v>AZTH2SRFTUYKHJHZ</v>
          </cell>
          <cell r="D10201" t="str">
            <v>'2024-07-11</v>
          </cell>
          <cell r="E10201" t="str">
            <v>ShortTopSet_Yellow_SmileFlower_XXL</v>
          </cell>
          <cell r="F10201">
            <v>94175506</v>
          </cell>
          <cell r="G10201" t="str">
            <v>Lugo Printed Round Neck Night suit</v>
          </cell>
          <cell r="H10201" t="str">
            <v>Delhi Apparel Traders - Myntra PPMP</v>
          </cell>
          <cell r="I10201" t="str">
            <v>Summer Nightsuit Set for Women</v>
          </cell>
          <cell r="J10201" t="str">
            <v>ShortTopSet_Yellow_SmileFlower_XXL</v>
          </cell>
        </row>
        <row r="10202">
          <cell r="C10202" t="str">
            <v>BRAH2SZT3XWXCFSU</v>
          </cell>
          <cell r="D10202" t="str">
            <v>'2024-07-15</v>
          </cell>
          <cell r="E10202" t="str">
            <v>LongTopSet_New_MustardYellow_HeySmilemickey_3XL</v>
          </cell>
          <cell r="F10202">
            <v>75885986</v>
          </cell>
          <cell r="G10202" t="str">
            <v>Lugo Graphic Printed Night Suit</v>
          </cell>
          <cell r="H10202" t="str">
            <v>Delhi Apparel Traders - Myntra PPMP</v>
          </cell>
          <cell r="I10202" t="str">
            <v>Summer Nightsuit Set for Women</v>
          </cell>
          <cell r="J10202" t="str">
            <v>LongTopSet_MustardYellow_HeySmileMickey_3XL</v>
          </cell>
        </row>
        <row r="10203">
          <cell r="C10203" t="str">
            <v>AZTH2SPCZJVNZZMD</v>
          </cell>
          <cell r="D10203" t="str">
            <v>'2024-12-22</v>
          </cell>
          <cell r="E10203" t="str">
            <v>Lugo_Winter_Stripes_Brown_XL</v>
          </cell>
          <cell r="F10203">
            <v>88356944</v>
          </cell>
          <cell r="G10203" t="str">
            <v>Lugo Women Striped Night suit</v>
          </cell>
          <cell r="H10203" t="str">
            <v>Delhi Apparel Traders - Myntra PPMP</v>
          </cell>
          <cell r="I10203" t="str">
            <v>Winter Nightsuit Set for Women</v>
          </cell>
          <cell r="J10203" t="str">
            <v>WinterStripesBrown_XL</v>
          </cell>
        </row>
        <row r="10204">
          <cell r="C10204" t="str">
            <v>AZTH2SQHQ3XGSFB4</v>
          </cell>
          <cell r="D10204" t="str">
            <v>'2024-07-15</v>
          </cell>
          <cell r="E10204" t="str">
            <v>NewDigital_KT_PinkGC_Doraemon_M</v>
          </cell>
          <cell r="F10204">
            <v>82107716</v>
          </cell>
          <cell r="G10204" t="str">
            <v>Lugo Doremon Printed Night suit</v>
          </cell>
          <cell r="H10204" t="str">
            <v>Delhi Apparel Traders - Myntra PPMP</v>
          </cell>
          <cell r="I10204" t="str">
            <v>Winter Nightsuit Set for Women</v>
          </cell>
          <cell r="J10204" t="str">
            <v>NewDigital_KT_PinkGC_Doremon_S&amp;M</v>
          </cell>
        </row>
        <row r="10205">
          <cell r="C10205" t="str">
            <v>AZTH2SR53XXX6Y7K</v>
          </cell>
          <cell r="D10205" t="str">
            <v>'2024-07-15</v>
          </cell>
          <cell r="E10205" t="str">
            <v>LongTopSet_New_AquaBlue_HeySmileMickey_XXL</v>
          </cell>
          <cell r="F10205">
            <v>75885994</v>
          </cell>
          <cell r="G10205" t="str">
            <v>Lugo Graphic Printed Night Suit</v>
          </cell>
          <cell r="H10205" t="str">
            <v>Delhi Apparel Traders - Myntra PPMP</v>
          </cell>
          <cell r="I10205" t="str">
            <v>Summer Nightsuit Set for Women</v>
          </cell>
          <cell r="J10205" t="str">
            <v>LongTopSet_AquaBlue_HeySmileMickey_XXL</v>
          </cell>
        </row>
        <row r="10206">
          <cell r="C10206" t="str">
            <v>AZTH2SQWJQRHRFNN</v>
          </cell>
          <cell r="D10206" t="str">
            <v>'2024-07-15</v>
          </cell>
          <cell r="E10206" t="str">
            <v>Co-ordsSet_Woolen_PlainZipper_Black_M</v>
          </cell>
          <cell r="F10206">
            <v>88615488</v>
          </cell>
          <cell r="G10206" t="str">
            <v>Lugo Ribbed Sweatshirt With Trouser</v>
          </cell>
          <cell r="H10206" t="str">
            <v>Delhi Apparel Traders - Myntra PPMP</v>
          </cell>
          <cell r="I10206" t="str">
            <v>Winter Co-ord Set for Womens</v>
          </cell>
          <cell r="J10206" t="str">
            <v>Co-ordsSet_Woolen_PlainZipper_Black_M/XL</v>
          </cell>
        </row>
        <row r="10207">
          <cell r="C10207" t="str">
            <v>AZTH2SR2YHJZSC73</v>
          </cell>
          <cell r="D10207" t="str">
            <v>'2024-07-15</v>
          </cell>
          <cell r="E10207" t="str">
            <v>Lugo_FOPJSet_Red_GoodMorning_3XL</v>
          </cell>
          <cell r="F10207">
            <v>75520482</v>
          </cell>
          <cell r="G10207" t="str">
            <v>Lugo Lapel Collar Night suit</v>
          </cell>
          <cell r="H10207" t="str">
            <v>Delhi Apparel Traders - Myntra PPMP</v>
          </cell>
          <cell r="I10207" t="str">
            <v>Summer Nightsuit Set for Women</v>
          </cell>
          <cell r="J10207" t="str">
            <v>Lugo_FOPJSet_Red_GoodMorning_XXXL</v>
          </cell>
        </row>
        <row r="10208">
          <cell r="C10208" t="str">
            <v>AZTH2SPCYQXGXMTH</v>
          </cell>
          <cell r="D10208" t="str">
            <v>'2025-03-07</v>
          </cell>
          <cell r="E10208" t="str">
            <v>Lugo_MC_Summer_Co-ordsSet_Maroon_S</v>
          </cell>
          <cell r="F10208">
            <v>94267498</v>
          </cell>
          <cell r="G10208" t="str">
            <v>Lugo Round Neck Pure Cotton T-Shirt With Trousers</v>
          </cell>
          <cell r="H10208" t="str">
            <v>Delhi Apparel Traders - Myntra PPMP</v>
          </cell>
          <cell r="I10208" t="str">
            <v>Summer Co-ord Set for Womens</v>
          </cell>
          <cell r="J10208" t="str">
            <v>Lugo_MC_Summer_Co-ord_Maroon_I/II</v>
          </cell>
        </row>
        <row r="10209">
          <cell r="C10209" t="str">
            <v>AZTH2SQZHFPGSJGY</v>
          </cell>
          <cell r="D10209" t="str">
            <v>'2024-07-11</v>
          </cell>
          <cell r="E10209" t="str">
            <v>LongTopSet_Peach_HeySmileMickey_3XL</v>
          </cell>
          <cell r="F10209">
            <v>75521240</v>
          </cell>
          <cell r="G10209" t="str">
            <v>Lugo Cartoon Characters Printed Night Suit</v>
          </cell>
          <cell r="H10209" t="str">
            <v>Delhi Apparel Traders - Myntra PPMP</v>
          </cell>
          <cell r="I10209" t="str">
            <v>Summer Nightsuit Set for Women</v>
          </cell>
          <cell r="J10209" t="str">
            <v>LongTopSet_Peach_HeySmileMickey_3XL</v>
          </cell>
        </row>
        <row r="10210">
          <cell r="C10210" t="str">
            <v>AZTH2SQGRGF9RQ86</v>
          </cell>
          <cell r="D10210" t="str">
            <v>'2024-07-15</v>
          </cell>
          <cell r="E10210" t="str">
            <v>Lugo_NewDigital_SD_DarkBlue_Teddy_M</v>
          </cell>
          <cell r="F10210">
            <v>82108982</v>
          </cell>
          <cell r="G10210" t="str">
            <v>Lugo Graphic Printed Round Neck Long Sleeves T-shirt &amp; Pyjamas</v>
          </cell>
          <cell r="H10210" t="str">
            <v>Delhi Apparel Traders - Myntra PPMP</v>
          </cell>
          <cell r="I10210" t="str">
            <v>Winter Nightsuit Set for Women</v>
          </cell>
          <cell r="J10210" t="str">
            <v>NewDigital_SD_DarkBlue_Teddy_M&amp;L</v>
          </cell>
        </row>
        <row r="10211">
          <cell r="C10211" t="str">
            <v>AZTH2SR4GUUHKF7G</v>
          </cell>
          <cell r="D10211" t="str">
            <v>'2024-07-15</v>
          </cell>
          <cell r="E10211" t="str">
            <v>LongTopSet_New_Purple_HeySmileMickey_L</v>
          </cell>
          <cell r="F10211">
            <v>75886000</v>
          </cell>
          <cell r="G10211" t="str">
            <v>Lugo Graphic Printed Night Suit</v>
          </cell>
          <cell r="H10211" t="str">
            <v>Delhi Apparel Traders - Myntra PPMP</v>
          </cell>
          <cell r="I10211" t="str">
            <v>Summer Nightsuit Set for Women</v>
          </cell>
          <cell r="J10211" t="str">
            <v>LongTopSet_Purple_HeySmileMickey_L</v>
          </cell>
        </row>
        <row r="10212">
          <cell r="C10212" t="str">
            <v>AZTH2SR6BYP9WBMC</v>
          </cell>
          <cell r="D10212" t="str">
            <v>'2025-04-01</v>
          </cell>
          <cell r="E10212" t="str">
            <v>Lugo_SCR_Co-ordsSet_DarkBrown_M</v>
          </cell>
          <cell r="F10212">
            <v>94453520</v>
          </cell>
          <cell r="G10212" t="str">
            <v>Lugo Solid Long Sleeves Shirt &amp; Trouser Co-Ords</v>
          </cell>
          <cell r="H10212" t="str">
            <v>Delhi Apparel Traders - Myntra PPMP</v>
          </cell>
          <cell r="I10212" t="str">
            <v>Summer Co-ord Set for Womens</v>
          </cell>
          <cell r="J10212" t="str">
            <v>Lugo_SCR_Co-ordsSet_DarkBrown_I/II</v>
          </cell>
        </row>
        <row r="10213">
          <cell r="C10213" t="str">
            <v>BRAH2SZTSZVFJZWP</v>
          </cell>
          <cell r="D10213" t="str">
            <v>'2024-07-11</v>
          </cell>
          <cell r="E10213" t="str">
            <v>ShortTopSet_AquaBlue_SmileFlower_XL</v>
          </cell>
          <cell r="F10213">
            <v>94175516</v>
          </cell>
          <cell r="G10213" t="str">
            <v>Lugo Printed Round Neck Night suit</v>
          </cell>
          <cell r="H10213" t="str">
            <v>Delhi Apparel Traders - Myntra PPMP</v>
          </cell>
          <cell r="I10213" t="str">
            <v>Summer Nightsuit Set for Women</v>
          </cell>
          <cell r="J10213" t="str">
            <v>ShortTopSet_AquaBlue_SmileFlower_XL</v>
          </cell>
        </row>
        <row r="10214">
          <cell r="C10214" t="str">
            <v>BRAH2SZTGGBJKW67</v>
          </cell>
          <cell r="D10214" t="str">
            <v>'2024-07-15</v>
          </cell>
          <cell r="E10214" t="str">
            <v>LongTopSet_New_AquaBlue_HeySmileMickey_M</v>
          </cell>
          <cell r="F10214">
            <v>75885988</v>
          </cell>
          <cell r="G10214" t="str">
            <v>Lugo Graphic Printed Night Suit</v>
          </cell>
          <cell r="H10214" t="str">
            <v>Delhi Apparel Traders - Myntra PPMP</v>
          </cell>
          <cell r="I10214" t="str">
            <v>Summer Nightsuit Set for Women</v>
          </cell>
          <cell r="J10214" t="str">
            <v>LongTopSet_AquaBlue_HeySmileMickey_M</v>
          </cell>
        </row>
        <row r="10215">
          <cell r="C10215" t="str">
            <v>BRAH2SZTRYSJQHGQ</v>
          </cell>
          <cell r="D10215" t="str">
            <v>'2025-10-16</v>
          </cell>
          <cell r="E10215" t="str">
            <v>Dstudio_Pink_M</v>
          </cell>
          <cell r="F10215">
            <v>75010664</v>
          </cell>
          <cell r="G10215" t="str">
            <v>Lugo Velvet Night suit</v>
          </cell>
          <cell r="H10215" t="str">
            <v>Delhi Apparel Traders - Myntra PPMP</v>
          </cell>
          <cell r="I10215" t="str">
            <v>Winter Nightsuit Set for Women</v>
          </cell>
          <cell r="J10215" t="str">
            <v>DzilianPink_FS</v>
          </cell>
        </row>
        <row r="10216">
          <cell r="C10216" t="str">
            <v>AZTH2SPCHBRXPZYE</v>
          </cell>
          <cell r="D10216" t="str">
            <v>'2025-04-01</v>
          </cell>
          <cell r="E10216" t="str">
            <v>Lugo_SCR_Co-ordsSet_White_XL</v>
          </cell>
          <cell r="F10216">
            <v>94453572</v>
          </cell>
          <cell r="G10216" t="str">
            <v>Lugo Solid Long Sleeves Shirt &amp; Trouser Co-Ords</v>
          </cell>
          <cell r="H10216" t="str">
            <v>Delhi Apparel Traders - Myntra PPMP</v>
          </cell>
          <cell r="I10216" t="str">
            <v>Summer Co-ord Set for Womens</v>
          </cell>
          <cell r="J10216" t="str">
            <v>Lugo_SCR_Co-ordsSet_White_XL</v>
          </cell>
        </row>
        <row r="10217">
          <cell r="C10217" t="str">
            <v>BRAH2SZTKSD3JRZC</v>
          </cell>
          <cell r="D10217" t="str">
            <v>'2024-07-11</v>
          </cell>
          <cell r="E10217" t="str">
            <v>LongTopSet_MustardYellow_CoffeeTime_L</v>
          </cell>
          <cell r="F10217">
            <v>75521300</v>
          </cell>
          <cell r="G10217" t="str">
            <v>Lugo Typography Printed Night Suit</v>
          </cell>
          <cell r="H10217" t="str">
            <v>Delhi Apparel Traders - Myntra PPMP</v>
          </cell>
          <cell r="I10217" t="str">
            <v>Summer Nightsuit Set for Women</v>
          </cell>
          <cell r="J10217" t="str">
            <v>LongTopSet_MustardYellow_CoffeeTime_L</v>
          </cell>
        </row>
        <row r="10218">
          <cell r="C10218" t="str">
            <v>AZTH2SPHPZMRJHJT</v>
          </cell>
          <cell r="D10218" t="str">
            <v>'2024-07-15</v>
          </cell>
          <cell r="E10218" t="str">
            <v>NewDigital_KT_White&amp;Blue_WinnieThePooh_XXL</v>
          </cell>
          <cell r="F10218">
            <v>88428228</v>
          </cell>
          <cell r="G10218" t="str">
            <v>Lugo Winnie The Pooh Printed Woolen Fur Fleece Night Suit</v>
          </cell>
          <cell r="H10218" t="str">
            <v>Delhi Apparel Traders - Myntra PPMP</v>
          </cell>
          <cell r="I10218" t="str">
            <v>Winter Nightsuit Set for Women</v>
          </cell>
          <cell r="J10218" t="str">
            <v>NewDigital_KT_White&amp;Blue_WinniePooh_XXL</v>
          </cell>
        </row>
        <row r="10219">
          <cell r="C10219" t="str">
            <v>BRAH2SZTZDT3NYQR</v>
          </cell>
          <cell r="D10219" t="str">
            <v>'2024-07-11</v>
          </cell>
          <cell r="E10219" t="str">
            <v>Lugo_FOPJSet_Black_HelloSummer_XL</v>
          </cell>
          <cell r="F10219">
            <v>75520162</v>
          </cell>
          <cell r="G10219" t="str">
            <v>Lugo Lapel Collar Night Suit</v>
          </cell>
          <cell r="H10219" t="str">
            <v>Delhi Apparel Traders - Myntra PPMP</v>
          </cell>
          <cell r="I10219" t="str">
            <v>Summer Nightsuit Set for Women</v>
          </cell>
          <cell r="J10219" t="str">
            <v>Lugo_FOPJSet_Black_HelloSummer_XL</v>
          </cell>
        </row>
        <row r="10220">
          <cell r="C10220" t="str">
            <v>BRAH2SZTKRHSJK44</v>
          </cell>
          <cell r="D10220" t="str">
            <v>'2024-07-15</v>
          </cell>
          <cell r="E10220" t="str">
            <v>Lugo_NewDigital_SD_DarkBlue_Teddy_L</v>
          </cell>
          <cell r="F10220">
            <v>82108978</v>
          </cell>
          <cell r="G10220" t="str">
            <v>Lugo Graphic Printed Round Neck Long Sleeves T-shirt &amp; Pyjamas</v>
          </cell>
          <cell r="H10220" t="str">
            <v>Delhi Apparel Traders - Myntra PPMP</v>
          </cell>
          <cell r="I10220" t="str">
            <v>Winter Nightsuit Set for Women</v>
          </cell>
          <cell r="J10220" t="str">
            <v>NewDigital_SD_DarkBlue_Teddy_M&amp;L</v>
          </cell>
        </row>
        <row r="10221">
          <cell r="C10221" t="str">
            <v>BRAH2SZTPHH2RMQY</v>
          </cell>
          <cell r="D10221" t="str">
            <v>'2024-07-11</v>
          </cell>
          <cell r="E10221" t="str">
            <v>LongTopSet_Peach_HeySmileMickey_M</v>
          </cell>
          <cell r="F10221">
            <v>75521232</v>
          </cell>
          <cell r="G10221" t="str">
            <v>Lugo Cartoon Characters Printed Night Suit</v>
          </cell>
          <cell r="H10221" t="str">
            <v>Delhi Apparel Traders - Myntra PPMP</v>
          </cell>
          <cell r="I10221" t="str">
            <v>Summer Nightsuit Set for Women</v>
          </cell>
          <cell r="J10221" t="str">
            <v>LongTopSet_Peach_HeySmileMickey_M</v>
          </cell>
        </row>
        <row r="10222">
          <cell r="C10222" t="str">
            <v>AZTH2SPCFSSGFZYG</v>
          </cell>
          <cell r="D10222" t="str">
            <v>'2024-07-11</v>
          </cell>
          <cell r="E10222" t="str">
            <v>NewDigital_KT_White_BigFaceMickey_M</v>
          </cell>
          <cell r="F10222">
            <v>88428200</v>
          </cell>
          <cell r="G10222" t="str">
            <v>Lugo Women Printed Night suit</v>
          </cell>
          <cell r="H10222" t="str">
            <v>Delhi Apparel Traders - Myntra PPMP</v>
          </cell>
          <cell r="I10222" t="str">
            <v>Winter Nightsuit Set for Women</v>
          </cell>
          <cell r="J10222" t="str">
            <v>NewDigital_KT_White_BigFaceMickey_M</v>
          </cell>
        </row>
        <row r="10223">
          <cell r="C10223" t="str">
            <v>BRAH2SZTNTGR7QFH</v>
          </cell>
          <cell r="D10223" t="str">
            <v>'2024-07-15</v>
          </cell>
          <cell r="E10223" t="str">
            <v>LongTopSet_New_AquaBlue_CoffeeTime_L</v>
          </cell>
          <cell r="F10223">
            <v>75886074</v>
          </cell>
          <cell r="G10223" t="str">
            <v>Lugo Graphic Printed Night Suit</v>
          </cell>
          <cell r="H10223" t="str">
            <v>Delhi Apparel Traders - Myntra PPMP</v>
          </cell>
          <cell r="I10223" t="str">
            <v>Summer Nightsuit Set for Women</v>
          </cell>
          <cell r="J10223" t="str">
            <v>LongTopSet_AquaBlue_CoffeeTime_L</v>
          </cell>
        </row>
        <row r="10224">
          <cell r="C10224" t="str">
            <v>BRAH2SZRVSWRDWDW</v>
          </cell>
          <cell r="D10224" t="str">
            <v>'2024-07-15</v>
          </cell>
          <cell r="E10224" t="str">
            <v>NewDigital_KT_Pink_HugsMickey_M</v>
          </cell>
          <cell r="F10224">
            <v>82107732</v>
          </cell>
          <cell r="G10224" t="str">
            <v>Lugo Mickey Mouse Printed Night suit</v>
          </cell>
          <cell r="H10224" t="str">
            <v>Delhi Apparel Traders - Myntra PPMP</v>
          </cell>
          <cell r="I10224" t="str">
            <v>Winter Nightsuit Set for Women</v>
          </cell>
          <cell r="J10224" t="str">
            <v>NewDigital_KT_Pink_HugsMickey_S&amp;M</v>
          </cell>
        </row>
        <row r="10225">
          <cell r="C10225" t="str">
            <v>BRAH2SZTRQFHFC6B</v>
          </cell>
          <cell r="D10225" t="str">
            <v>'2024-07-15</v>
          </cell>
          <cell r="E10225" t="str">
            <v>LongTopSet_New_Peach_CoffeeTime_XL</v>
          </cell>
          <cell r="F10225">
            <v>75886046</v>
          </cell>
          <cell r="G10225" t="str">
            <v>Lugo Typography Printed Night Suit</v>
          </cell>
          <cell r="H10225" t="str">
            <v>Delhi Apparel Traders - Myntra PPMP</v>
          </cell>
          <cell r="I10225" t="str">
            <v>Summer Nightsuit Set for Women</v>
          </cell>
          <cell r="J10225" t="str">
            <v>LongTopSet_Peach_CoffeeTime_XL</v>
          </cell>
        </row>
        <row r="10226">
          <cell r="C10226" t="str">
            <v>AZTH2SPCVG4YGGSJ</v>
          </cell>
          <cell r="D10226" t="str">
            <v>'2024-07-11</v>
          </cell>
          <cell r="E10226" t="str">
            <v>ShortTopSet_AquaBlue_CoffeeBreak_XL</v>
          </cell>
          <cell r="F10226">
            <v>94175492</v>
          </cell>
          <cell r="G10226" t="str">
            <v>Lugo Printed Round Neck Night suit</v>
          </cell>
          <cell r="H10226" t="str">
            <v>Delhi Apparel Traders - Myntra PPMP</v>
          </cell>
          <cell r="I10226" t="str">
            <v>Summer Nightsuit Set for Women</v>
          </cell>
          <cell r="J10226" t="str">
            <v>ShortTopSet_AquaBlue_CoffeeBreak_XL</v>
          </cell>
        </row>
        <row r="10227">
          <cell r="C10227" t="str">
            <v>AZTH2SPCJN9UDFW6</v>
          </cell>
          <cell r="D10227" t="str">
            <v>'2024-07-11</v>
          </cell>
          <cell r="E10227" t="str">
            <v>ShortTopSet_Peach_SmileFlower_S</v>
          </cell>
          <cell r="F10227">
            <v>94175538</v>
          </cell>
          <cell r="G10227" t="str">
            <v>Lugo Printed Round Neck Night suit</v>
          </cell>
          <cell r="H10227" t="str">
            <v>Delhi Apparel Traders - Myntra PPMP</v>
          </cell>
          <cell r="I10227" t="str">
            <v>Summer Nightsuit Set for Women</v>
          </cell>
          <cell r="J10227" t="str">
            <v>ShortTopSet_Peach_SmileFlower_S</v>
          </cell>
        </row>
        <row r="10228">
          <cell r="C10228" t="str">
            <v>AZTH2SPCHDCYBBTY</v>
          </cell>
          <cell r="D10228" t="str">
            <v>'2024-07-15</v>
          </cell>
          <cell r="E10228" t="str">
            <v>NewDigital_KT_Grey_Stitch_M</v>
          </cell>
          <cell r="F10228">
            <v>82107700</v>
          </cell>
          <cell r="G10228" t="str">
            <v>Lugo Graphic Printed Night Suit</v>
          </cell>
          <cell r="H10228" t="str">
            <v>Delhi Apparel Traders - Myntra PPMP</v>
          </cell>
          <cell r="I10228" t="str">
            <v>Winter Nightsuit Set for Women</v>
          </cell>
          <cell r="J10228" t="str">
            <v>NewDigital_KT_Grey_Stitch_S&amp;M</v>
          </cell>
        </row>
        <row r="10229">
          <cell r="C10229" t="str">
            <v>BRAH2SZRGSFASGKQ</v>
          </cell>
          <cell r="D10229" t="str">
            <v>'2024-07-11</v>
          </cell>
          <cell r="E10229" t="str">
            <v>Lugo_MC_Summer_Co-ordsSet_BabyPink_XL</v>
          </cell>
          <cell r="F10229">
            <v>94267474</v>
          </cell>
          <cell r="G10229" t="str">
            <v>Lugo Short Round Neck Sleeves Night Suit</v>
          </cell>
          <cell r="H10229" t="str">
            <v>Delhi Apparel Traders - Myntra PPMP</v>
          </cell>
          <cell r="I10229" t="str">
            <v>Summer Co-ord Set for Womens</v>
          </cell>
          <cell r="J10229" t="str">
            <v>Lugo_MC_Summer_Co-ord_BabyPink_XL</v>
          </cell>
        </row>
        <row r="10230">
          <cell r="C10230" t="str">
            <v>AZTH2SPCPQTJQCGZ</v>
          </cell>
          <cell r="D10230" t="str">
            <v>'2025-03-07</v>
          </cell>
          <cell r="E10230" t="str">
            <v>Lugo_MC_Summer_Co-ordsSet_Green_XXL</v>
          </cell>
          <cell r="F10230">
            <v>94267512</v>
          </cell>
          <cell r="G10230" t="str">
            <v>Lugo Round Neck T-Shirt &amp; Trouser</v>
          </cell>
          <cell r="H10230" t="str">
            <v>Delhi Apparel Traders - Myntra PPMP</v>
          </cell>
          <cell r="I10230" t="str">
            <v>Summer Co-ord Set for Womens</v>
          </cell>
          <cell r="J10230" t="str">
            <v>Lugo_MC_Summer_Co-ord_Green_V</v>
          </cell>
        </row>
        <row r="10231">
          <cell r="C10231" t="str">
            <v>BRAH2SZTGEGS3CF5</v>
          </cell>
          <cell r="D10231" t="str">
            <v>'2025-03-07</v>
          </cell>
          <cell r="E10231" t="str">
            <v>Lugo_MC_Summer_Co-ordsSet_Black_XL</v>
          </cell>
          <cell r="F10231">
            <v>94267478</v>
          </cell>
          <cell r="G10231" t="str">
            <v>Lugo Round Neck T-Shirt &amp; Trouser</v>
          </cell>
          <cell r="H10231" t="str">
            <v>Delhi Apparel Traders - Myntra PPMP</v>
          </cell>
          <cell r="I10231" t="str">
            <v>Summer Co-ord Set for Womens</v>
          </cell>
          <cell r="J10231" t="str">
            <v>Lugo_MC_Summer_Co-ord_Black_III/IV</v>
          </cell>
        </row>
        <row r="10232">
          <cell r="C10232" t="str">
            <v>BRAH2SZTE7PURXGK</v>
          </cell>
          <cell r="D10232" t="str">
            <v>'2025-09-14</v>
          </cell>
          <cell r="E10232" t="str">
            <v>Lugo_TDC_Co-ordsSet_Black&amp;Purple_L</v>
          </cell>
          <cell r="F10232">
            <v>94335864</v>
          </cell>
          <cell r="G10232" t="str">
            <v>Lugo Abstract Printed T-shirt &amp; Trousers Set</v>
          </cell>
          <cell r="H10232" t="str">
            <v>Delhi Apparel Traders - Myntra PPMP</v>
          </cell>
          <cell r="I10232" t="str">
            <v>Summer Co-ord Set for Womens</v>
          </cell>
          <cell r="J10232" t="str">
            <v>Lugo_TDC_Co-ordsSet_Black&amp;Purple_L/XL</v>
          </cell>
        </row>
        <row r="10233">
          <cell r="C10233" t="str">
            <v>BRAH2SZT9YZXUZZY</v>
          </cell>
          <cell r="D10233" t="str">
            <v>'2025-08-13</v>
          </cell>
          <cell r="E10233" t="str">
            <v>Lugo_MC_Summer_Co-ordsSet_Skin_S</v>
          </cell>
          <cell r="F10233">
            <v>94267516</v>
          </cell>
          <cell r="G10233" t="str">
            <v>Lugo Round Neck T-Shirt &amp; Trouser</v>
          </cell>
          <cell r="H10233" t="str">
            <v>Delhi Apparel Traders - Myntra PPMP</v>
          </cell>
          <cell r="I10233" t="str">
            <v>Summer Co-ord Set for Womens</v>
          </cell>
          <cell r="J10233" t="str">
            <v>Lugo_MC_Summer_Co-ord_Skin_I/II</v>
          </cell>
        </row>
        <row r="10234">
          <cell r="C10234" t="str">
            <v>BRAH2SZTQRFNCHXG</v>
          </cell>
          <cell r="D10234" t="str">
            <v>'2024-07-15</v>
          </cell>
          <cell r="E10234" t="str">
            <v>Lugo_TieDye_PurpleRed_M</v>
          </cell>
          <cell r="F10234">
            <v>88714620</v>
          </cell>
          <cell r="G10234" t="str">
            <v>Lugo Tie and Dye Night suit</v>
          </cell>
          <cell r="H10234" t="str">
            <v>Delhi Apparel Traders - Myntra PPMP</v>
          </cell>
          <cell r="I10234" t="str">
            <v>Winter Nightsuit Set for Women</v>
          </cell>
          <cell r="J10234" t="str">
            <v>Lugo_TieDye_PurpleRed_FS</v>
          </cell>
        </row>
        <row r="10235">
          <cell r="C10235" t="str">
            <v>BRAH2SZTPECTCGF4</v>
          </cell>
          <cell r="D10235" t="str">
            <v>'2025-09-14</v>
          </cell>
          <cell r="E10235" t="str">
            <v>Lugo_TDC_Co-ordsSet_Black&amp;Purple_XL</v>
          </cell>
          <cell r="F10235">
            <v>94335868</v>
          </cell>
          <cell r="G10235" t="str">
            <v>Lugo Abstract Printed T-shirt &amp; Trousers Set</v>
          </cell>
          <cell r="H10235" t="str">
            <v>Delhi Apparel Traders - Myntra PPMP</v>
          </cell>
          <cell r="I10235" t="str">
            <v>Summer Co-ord Set for Womens</v>
          </cell>
          <cell r="J10235" t="str">
            <v>Lugo_TDC_Co-ordsSet_Black&amp;Purple_L/XL</v>
          </cell>
        </row>
        <row r="10236">
          <cell r="C10236" t="str">
            <v>AZTH2SPCUDUHUMSY</v>
          </cell>
          <cell r="D10236" t="str">
            <v>'2025-04-01</v>
          </cell>
          <cell r="E10236" t="str">
            <v>Lugo_SCR_Co-ordsSet_DarkBrown_S</v>
          </cell>
          <cell r="F10236">
            <v>94453516</v>
          </cell>
          <cell r="G10236" t="str">
            <v>Lugo Solid Long Sleeves Shirt &amp; Trouser Co-Ords</v>
          </cell>
          <cell r="H10236" t="str">
            <v>Delhi Apparel Traders - Myntra PPMP</v>
          </cell>
          <cell r="I10236" t="str">
            <v>Summer Co-ord Set for Womens</v>
          </cell>
          <cell r="J10236" t="str">
            <v>Lugo_SCR_Co-ordsSet_DarkBrown_I/II</v>
          </cell>
        </row>
        <row r="10237">
          <cell r="C10237" t="str">
            <v>BRAH2SZT7QZJUBBD</v>
          </cell>
          <cell r="D10237" t="str">
            <v>'2024-07-15</v>
          </cell>
          <cell r="E10237" t="str">
            <v>Kids_Winter_Dstudio_Brown_60</v>
          </cell>
          <cell r="F10237">
            <v>74286400</v>
          </cell>
          <cell r="G10237" t="str">
            <v>Lugo Kids Round Neck Night Suit</v>
          </cell>
          <cell r="H10237" t="str">
            <v>Delhi Apparel Traders - Myntra PPMP</v>
          </cell>
          <cell r="I10237" t="str">
            <v>Winter Nightsuit Set for Kids</v>
          </cell>
          <cell r="J10237" t="str">
            <v>KidsWInter_CS_DStudio_Brown_60</v>
          </cell>
        </row>
        <row r="10238">
          <cell r="C10238" t="str">
            <v>BRAH2SZTZDDWH3F6</v>
          </cell>
          <cell r="D10238" t="str">
            <v>'2024-07-11</v>
          </cell>
          <cell r="E10238" t="str">
            <v>Lugo_FOPJSet_Black_GoodMorning_XXL</v>
          </cell>
          <cell r="F10238">
            <v>75520490</v>
          </cell>
          <cell r="G10238" t="str">
            <v>Lugo Lapel Collar Night Suit</v>
          </cell>
          <cell r="H10238" t="str">
            <v>Delhi Apparel Traders - Myntra PPMP</v>
          </cell>
          <cell r="I10238" t="str">
            <v>Summer Nightsuit Set for Women</v>
          </cell>
          <cell r="J10238" t="str">
            <v>Lugo_FOPJSet_Black_GoodMorning_XXL</v>
          </cell>
        </row>
        <row r="10239">
          <cell r="C10239" t="str">
            <v>AZTH2SPCR48T9PPC</v>
          </cell>
          <cell r="D10239" t="str">
            <v>'2024-07-11</v>
          </cell>
          <cell r="E10239" t="str">
            <v>Lugo_FOPJSet_Blue_HelloSummer_XL</v>
          </cell>
          <cell r="F10239">
            <v>75520154</v>
          </cell>
          <cell r="G10239" t="str">
            <v>Lugo Lapel Collar Night Suit</v>
          </cell>
          <cell r="H10239" t="str">
            <v>Delhi Apparel Traders - Myntra PPMP</v>
          </cell>
          <cell r="I10239" t="str">
            <v>Summer Nightsuit Set for Women</v>
          </cell>
          <cell r="J10239" t="str">
            <v>Lugo_FOPJSet_Blue_HelloSummer_XL</v>
          </cell>
        </row>
        <row r="10240">
          <cell r="C10240" t="str">
            <v>BRAH2SZRRUHWGB7F</v>
          </cell>
          <cell r="D10240" t="str">
            <v>'2025-10-16</v>
          </cell>
          <cell r="E10240" t="str">
            <v>Dstudio_Pink_L</v>
          </cell>
          <cell r="F10240">
            <v>75010670</v>
          </cell>
          <cell r="G10240" t="str">
            <v>Lugo Velvet Night suit</v>
          </cell>
          <cell r="H10240" t="str">
            <v>Delhi Apparel Traders - Myntra PPMP</v>
          </cell>
          <cell r="I10240" t="str">
            <v>Winter Nightsuit Set for Women</v>
          </cell>
          <cell r="J10240" t="str">
            <v>DzilianPink_FS</v>
          </cell>
        </row>
        <row r="10241">
          <cell r="C10241" t="str">
            <v>AZTH2SPCWFKJFWAQ</v>
          </cell>
          <cell r="D10241" t="str">
            <v>'2024-07-15</v>
          </cell>
          <cell r="E10241" t="str">
            <v>Co-ordSet_Woolen_PlainZipper_Yellow_XL</v>
          </cell>
          <cell r="F10241">
            <v>88615484</v>
          </cell>
          <cell r="G10241" t="str">
            <v>Lugo Ribbed Sweatshirt With Trouser</v>
          </cell>
          <cell r="H10241" t="str">
            <v>Delhi Apparel Traders - Myntra PPMP</v>
          </cell>
          <cell r="I10241" t="str">
            <v>Winter Co-ord Set for Womens</v>
          </cell>
          <cell r="J10241" t="str">
            <v>Co-ordSet_Woolen_PlainZipper_Yellow_M/XL</v>
          </cell>
        </row>
        <row r="10242">
          <cell r="C10242" t="str">
            <v>BRAH2SZRQBRXYY8V</v>
          </cell>
          <cell r="D10242" t="str">
            <v>'2025-09-14</v>
          </cell>
          <cell r="E10242" t="str">
            <v>Lugo_TDC_Co-ordsSet_BabyPink_M</v>
          </cell>
          <cell r="F10242">
            <v>94335840</v>
          </cell>
          <cell r="G10242" t="str">
            <v>Lugo Printed Top With Trouser Co-Ords Set</v>
          </cell>
          <cell r="H10242" t="str">
            <v>Delhi Apparel Traders - Myntra PPMP</v>
          </cell>
          <cell r="I10242" t="str">
            <v>Summer Co-ord Set for Womens</v>
          </cell>
          <cell r="J10242" t="str">
            <v>Lugo_TDC_Co-ordsSet_BabyPink_S/M</v>
          </cell>
        </row>
        <row r="10243">
          <cell r="C10243" t="str">
            <v>BRAH2SZTEWPGWR7M</v>
          </cell>
          <cell r="D10243" t="str">
            <v>'2024-07-11</v>
          </cell>
          <cell r="E10243" t="str">
            <v>LongTopSet_AquaBlue_HeySmileMickey_3XL</v>
          </cell>
          <cell r="F10243">
            <v>75521250</v>
          </cell>
          <cell r="G10243" t="str">
            <v>Lugo Mickey Mouse Printed Night suit</v>
          </cell>
          <cell r="H10243" t="str">
            <v>Delhi Apparel Traders - Myntra PPMP</v>
          </cell>
          <cell r="I10243" t="str">
            <v>Summer Nightsuit Set for Women</v>
          </cell>
          <cell r="J10243" t="str">
            <v>LongTopSet_AquaBlue_HeySmileMickey_3XL</v>
          </cell>
        </row>
        <row r="10244">
          <cell r="C10244" t="str">
            <v>AZTH2SPHXRFVBSQZ</v>
          </cell>
          <cell r="D10244" t="str">
            <v>'2024-10-03</v>
          </cell>
          <cell r="E10244" t="str">
            <v>NewDigital_KT_Blue_CarrotDog_M</v>
          </cell>
          <cell r="F10244">
            <v>76151252</v>
          </cell>
          <cell r="G10244" t="str">
            <v>Lugo Graphic Printed Round Neck Night Suit</v>
          </cell>
          <cell r="H10244" t="str">
            <v>Delhi Apparel Traders - Myntra PPMP</v>
          </cell>
          <cell r="I10244" t="str">
            <v>Winter Nightsuit Set for Women</v>
          </cell>
          <cell r="J10244" t="str">
            <v>NewDigital_KT_GG_Blue_CarrotDog_S&amp;M</v>
          </cell>
        </row>
        <row r="10245">
          <cell r="C10245" t="str">
            <v>AZTH2SPCEFXNDQQN</v>
          </cell>
          <cell r="D10245" t="str">
            <v>'2025-10-16</v>
          </cell>
          <cell r="E10245" t="str">
            <v>Dzilian_Blue_L</v>
          </cell>
          <cell r="F10245">
            <v>77379398</v>
          </cell>
          <cell r="G10245" t="str">
            <v>Lugo Round Neck T-Shirt With Pyjamas</v>
          </cell>
          <cell r="H10245" t="str">
            <v>Delhi Apparel Traders - Myntra PPMP</v>
          </cell>
          <cell r="I10245" t="str">
            <v>Winter Nightsuit Set for Women</v>
          </cell>
          <cell r="J10245" t="str">
            <v>DzilianBlue_FS</v>
          </cell>
        </row>
        <row r="10246">
          <cell r="C10246" t="str">
            <v>BRAH2SZRNG8CJUGW</v>
          </cell>
          <cell r="D10246" t="str">
            <v>'2024-07-11</v>
          </cell>
          <cell r="E10246" t="str">
            <v>ShortTopSet_Yellow_CoffeeBreak_XXL</v>
          </cell>
          <cell r="F10246">
            <v>94175494</v>
          </cell>
          <cell r="G10246" t="str">
            <v>Lugo Printed Round Neck Night suit</v>
          </cell>
          <cell r="H10246" t="str">
            <v>Delhi Apparel Traders - Myntra PPMP</v>
          </cell>
          <cell r="I10246" t="str">
            <v>Summer Nightsuit Set for Women</v>
          </cell>
          <cell r="J10246" t="str">
            <v>ShortTopSet_Yellow_CoffeeBreak_XXL</v>
          </cell>
        </row>
        <row r="10247">
          <cell r="C10247" t="str">
            <v>AZTH2SPCHTASAPZZ</v>
          </cell>
          <cell r="D10247" t="str">
            <v>'2024-09-28</v>
          </cell>
          <cell r="E10247" t="str">
            <v>Lugo_Winter_Stripes_Grey_L</v>
          </cell>
          <cell r="F10247">
            <v>88356924</v>
          </cell>
          <cell r="G10247" t="str">
            <v>Lugo Women Striped Night suit</v>
          </cell>
          <cell r="H10247" t="str">
            <v>Delhi Apparel Traders - Myntra PPMP</v>
          </cell>
          <cell r="I10247" t="str">
            <v>Winter Nightsuit Set for Women</v>
          </cell>
          <cell r="J10247" t="str">
            <v>WinterStripesGrey_M/L</v>
          </cell>
        </row>
        <row r="10248">
          <cell r="C10248" t="str">
            <v>AZTH2SPCYHMJEGSJ</v>
          </cell>
          <cell r="D10248" t="str">
            <v>'2024-07-15</v>
          </cell>
          <cell r="E10248" t="str">
            <v>NewDigital_KT_YellowCream_PoohFamily_S</v>
          </cell>
          <cell r="F10248">
            <v>76151236</v>
          </cell>
          <cell r="G10248" t="str">
            <v>Lugo Pooh Printed Round Neck Night Suit</v>
          </cell>
          <cell r="H10248" t="str">
            <v>Delhi Apparel Traders - Myntra PPMP</v>
          </cell>
          <cell r="I10248" t="str">
            <v>Winter Nightsuit Set for Women</v>
          </cell>
          <cell r="J10248" t="str">
            <v>NewDigital_KT_YellowCream_PoohFamily_FS</v>
          </cell>
        </row>
        <row r="10249">
          <cell r="C10249" t="str">
            <v>AZTH2SPCXG7PZBPV</v>
          </cell>
          <cell r="D10249" t="str">
            <v>'2024-07-15</v>
          </cell>
          <cell r="E10249" t="str">
            <v>NewDigital_KT_Cream_CulkyCow_M</v>
          </cell>
          <cell r="F10249">
            <v>82107672</v>
          </cell>
          <cell r="G10249" t="str">
            <v>Lugo Graphic Printed Night Suit</v>
          </cell>
          <cell r="H10249" t="str">
            <v>Delhi Apparel Traders - Myntra PPMP</v>
          </cell>
          <cell r="I10249" t="str">
            <v>Winter Nightsuit Set for Women</v>
          </cell>
          <cell r="J10249" t="str">
            <v>NewDigital_KT_Cream_CulkyCow_S&amp;M</v>
          </cell>
        </row>
        <row r="10250">
          <cell r="C10250" t="str">
            <v>BRAH2SZTFJ6FHYJN</v>
          </cell>
          <cell r="D10250" t="str">
            <v>'2024-07-11</v>
          </cell>
          <cell r="E10250" t="str">
            <v>Lugo_FOPJSet_Blue_GoodMorning_XXL</v>
          </cell>
          <cell r="F10250">
            <v>75520500</v>
          </cell>
          <cell r="G10250" t="str">
            <v>Lugo Lapel Collar Night Suit</v>
          </cell>
          <cell r="H10250" t="str">
            <v>Delhi Apparel Traders - Myntra PPMP</v>
          </cell>
          <cell r="I10250" t="str">
            <v>Summer Nightsuit Set for Women</v>
          </cell>
          <cell r="J10250" t="str">
            <v>Lugo_FOPJSet_Blue_GoodMorning_XXL</v>
          </cell>
        </row>
        <row r="10251">
          <cell r="C10251" t="str">
            <v>AZTH2SPCSAGQWFWF</v>
          </cell>
          <cell r="D10251" t="str">
            <v>'2024-07-15</v>
          </cell>
          <cell r="E10251" t="str">
            <v>Lugo_TieDye_BabyPink_L</v>
          </cell>
          <cell r="F10251">
            <v>88714618</v>
          </cell>
          <cell r="G10251" t="str">
            <v>Lugo Tie and Dye Night suit</v>
          </cell>
          <cell r="H10251" t="str">
            <v>Delhi Apparel Traders - Myntra PPMP</v>
          </cell>
          <cell r="I10251" t="str">
            <v>Winter Nightsuit Set for Women</v>
          </cell>
          <cell r="J10251" t="str">
            <v>Lugo_TieDye_BabyPink_FS</v>
          </cell>
        </row>
        <row r="10252">
          <cell r="C10252" t="str">
            <v>BRAH2SZTTXGYB7RC</v>
          </cell>
          <cell r="D10252" t="str">
            <v>'2025-08-07</v>
          </cell>
          <cell r="E10252" t="str">
            <v>Lugo_MC_Summer_Co-ordSet_DarkGreen_L</v>
          </cell>
          <cell r="F10252">
            <v>94267470</v>
          </cell>
          <cell r="G10252" t="str">
            <v>Lugo Round Neck T-Shirt &amp; Trouser</v>
          </cell>
          <cell r="H10252" t="str">
            <v>Delhi Apparel Traders - Myntra PPMP</v>
          </cell>
          <cell r="I10252" t="str">
            <v>Summer Co-ord Set for Womens</v>
          </cell>
          <cell r="J10252" t="str">
            <v>Lugo_MC_Summer_Co-ord_DarkGreen_III/IV</v>
          </cell>
        </row>
        <row r="10253">
          <cell r="C10253" t="str">
            <v>AZTH2SPCXKFEXYGV</v>
          </cell>
          <cell r="D10253" t="str">
            <v>'2025-09-14</v>
          </cell>
          <cell r="E10253" t="str">
            <v>Lugo_TDC_Co-ordsSet_Black&amp;Grey_L</v>
          </cell>
          <cell r="F10253">
            <v>94335860</v>
          </cell>
          <cell r="G10253" t="str">
            <v>Lugo Printed Top With Trouser Co-Ords Set</v>
          </cell>
          <cell r="H10253" t="str">
            <v>Delhi Apparel Traders - Myntra PPMP</v>
          </cell>
          <cell r="I10253" t="str">
            <v>Summer Co-ord Set for Womens</v>
          </cell>
          <cell r="J10253" t="str">
            <v>Lugo_TDC_Co-ordsSet_Black&amp;Grey_L/XL</v>
          </cell>
        </row>
        <row r="10254">
          <cell r="C10254" t="str">
            <v>AZTH2SPCFMPCZZA7</v>
          </cell>
          <cell r="D10254" t="str">
            <v>'2025-10-01</v>
          </cell>
          <cell r="E10254" t="str">
            <v>Printed_Stripe_Bear_Peach_L</v>
          </cell>
          <cell r="F10254">
            <v>75490788</v>
          </cell>
          <cell r="G10254" t="str">
            <v>Lugo Conversational Printed Long Sleeve Night suit</v>
          </cell>
          <cell r="H10254" t="str">
            <v>Delhi Apparel Traders - Myntra PPMP</v>
          </cell>
          <cell r="I10254" t="str">
            <v>Winter Nightsuit Set for Women</v>
          </cell>
          <cell r="J10254" t="str">
            <v>PrintedStripe_Bear_Peach_M/L</v>
          </cell>
        </row>
        <row r="10255">
          <cell r="C10255" t="str">
            <v>BRAH2SZTZZYJ7GCV</v>
          </cell>
          <cell r="D10255" t="str">
            <v>'2024-07-11</v>
          </cell>
          <cell r="E10255" t="str">
            <v>ShortTopSet_Peach_SmileFlower_XL</v>
          </cell>
          <cell r="F10255">
            <v>94175544</v>
          </cell>
          <cell r="G10255" t="str">
            <v>Lugo Printed Round Neck Night suit</v>
          </cell>
          <cell r="H10255" t="str">
            <v>Delhi Apparel Traders - Myntra PPMP</v>
          </cell>
          <cell r="I10255" t="str">
            <v>Summer Nightsuit Set for Women</v>
          </cell>
          <cell r="J10255" t="str">
            <v>ShortTopSet_Peach_SmileFlower_XL</v>
          </cell>
        </row>
        <row r="10256">
          <cell r="C10256" t="str">
            <v>AZTH2SPCHUNYCEDG</v>
          </cell>
          <cell r="D10256" t="str">
            <v>'2025-10-16</v>
          </cell>
          <cell r="E10256" t="str">
            <v>Dstudio_Brown_L</v>
          </cell>
          <cell r="F10256">
            <v>75010674</v>
          </cell>
          <cell r="G10256" t="str">
            <v>Lugo Velvet Night suit</v>
          </cell>
          <cell r="H10256" t="str">
            <v>Delhi Apparel Traders - Myntra PPMP</v>
          </cell>
          <cell r="I10256" t="str">
            <v>Winter Nightsuit Set for Women</v>
          </cell>
          <cell r="J10256" t="str">
            <v>DzilianBrown_FS</v>
          </cell>
        </row>
        <row r="10257">
          <cell r="C10257" t="str">
            <v>AZTH2SPCNMYFB5TZ</v>
          </cell>
          <cell r="D10257" t="str">
            <v>'2024-07-11</v>
          </cell>
          <cell r="E10257" t="str">
            <v>ShortTopSet_Purple_CoffeeBreak_XL</v>
          </cell>
          <cell r="F10257">
            <v>94175564</v>
          </cell>
          <cell r="G10257" t="str">
            <v>Lugo Graphic Printed Round Neck Night Suit</v>
          </cell>
          <cell r="H10257" t="str">
            <v>Delhi Apparel Traders - Myntra PPMP</v>
          </cell>
          <cell r="I10257" t="str">
            <v>Summer Nightsuit Set for Women</v>
          </cell>
          <cell r="J10257" t="str">
            <v>ShortTopSet_Purple_CoffeeBreak_XL</v>
          </cell>
        </row>
        <row r="10258">
          <cell r="C10258" t="str">
            <v>AZTH2SPHYWQ9HKKB</v>
          </cell>
          <cell r="D10258" t="str">
            <v>'2025-04-01</v>
          </cell>
          <cell r="E10258" t="str">
            <v>Lugo_SCR_Co-ordsSet_DarkBrown_L</v>
          </cell>
          <cell r="F10258">
            <v>94453524</v>
          </cell>
          <cell r="G10258" t="str">
            <v>Lugo Solid Long Sleeves Shirt &amp; Trouser Co-Ords</v>
          </cell>
          <cell r="H10258" t="str">
            <v>Delhi Apparel Traders - Myntra PPMP</v>
          </cell>
          <cell r="I10258" t="str">
            <v>Summer Co-ord Set for Womens</v>
          </cell>
          <cell r="J10258" t="str">
            <v>Lugo_SCR_Co-ordsSet_DarkBrown_III/IV</v>
          </cell>
        </row>
        <row r="10259">
          <cell r="C10259" t="str">
            <v>BRAH2SZTSSSEZY5W</v>
          </cell>
          <cell r="D10259" t="str">
            <v>'2024-07-15</v>
          </cell>
          <cell r="E10259" t="str">
            <v>Lugo_NewDigital_SD_Grey_BeHappy_M</v>
          </cell>
          <cell r="F10259">
            <v>82108992</v>
          </cell>
          <cell r="G10259" t="str">
            <v>Lugo Graphic Printed Round Neck Long Sleeves T-shirt &amp; Pyjamas</v>
          </cell>
          <cell r="H10259" t="str">
            <v>Delhi Apparel Traders - Myntra PPMP</v>
          </cell>
          <cell r="I10259" t="str">
            <v>Winter Nightsuit Set for Women</v>
          </cell>
          <cell r="J10259" t="str">
            <v>NewDigital_SD_Grey_BeHappy_M&amp;L</v>
          </cell>
        </row>
        <row r="10260">
          <cell r="C10260" t="str">
            <v>AZTH2SPCX84RMN5X</v>
          </cell>
          <cell r="D10260" t="str">
            <v>'2024-07-15</v>
          </cell>
          <cell r="E10260" t="str">
            <v>Kids_Winter_Dstudio_Pink_70</v>
          </cell>
          <cell r="F10260">
            <v>74286408</v>
          </cell>
          <cell r="G10260" t="str">
            <v>Lugo Kids Round Neck Long Sleeves T-Shirt &amp; Pyjamas</v>
          </cell>
          <cell r="H10260" t="str">
            <v>Delhi Apparel Traders - Myntra PPMP</v>
          </cell>
          <cell r="I10260" t="str">
            <v>Winter Nightsuit Set for Kids</v>
          </cell>
          <cell r="J10260" t="str">
            <v>KidsWInter_CS_DStudio_Pink_70</v>
          </cell>
        </row>
        <row r="10261">
          <cell r="C10261" t="str">
            <v>BRAH2SZRYTSAZUAJ</v>
          </cell>
          <cell r="D10261" t="str">
            <v>'2025-04-08</v>
          </cell>
          <cell r="E10261" t="str">
            <v>Lugo_MC_Summer_Co-ordsSet_Maroon_XXL</v>
          </cell>
          <cell r="F10261">
            <v>94267514</v>
          </cell>
          <cell r="G10261" t="str">
            <v>Lugo Round Neck Pure Cotton T-Shirt With Trousers</v>
          </cell>
          <cell r="H10261" t="str">
            <v>Delhi Apparel Traders - Myntra PPMP</v>
          </cell>
          <cell r="I10261" t="str">
            <v>Summer Co-ord Set for Womens</v>
          </cell>
          <cell r="J10261" t="str">
            <v>Lugo_MC_Summer_Co-ord_Maroon_V</v>
          </cell>
        </row>
        <row r="10262">
          <cell r="C10262" t="str">
            <v>BRAH2SZT6XZRBXHC</v>
          </cell>
          <cell r="D10262" t="str">
            <v>'2024-07-11</v>
          </cell>
          <cell r="E10262" t="str">
            <v>ShortTopSet_Peach_CoffeeBreak_XXL</v>
          </cell>
          <cell r="F10262">
            <v>94175536</v>
          </cell>
          <cell r="G10262" t="str">
            <v>Lugo Typography Printed Cotton Night Suit</v>
          </cell>
          <cell r="H10262" t="str">
            <v>Delhi Apparel Traders - Myntra PPMP</v>
          </cell>
          <cell r="I10262" t="str">
            <v>Summer Nightsuit Set for Women</v>
          </cell>
          <cell r="J10262" t="str">
            <v>ShortTopSet_Peach_CoffeeBreak_XXL</v>
          </cell>
        </row>
        <row r="10263">
          <cell r="C10263" t="str">
            <v>AZTH2SPCCUTKHPEZ</v>
          </cell>
          <cell r="D10263" t="str">
            <v>'2025-09-14</v>
          </cell>
          <cell r="E10263" t="str">
            <v>Lugo_TDC_Co-ordsSet_LightPeach_M</v>
          </cell>
          <cell r="F10263">
            <v>94335838</v>
          </cell>
          <cell r="G10263" t="str">
            <v>Lugo Tie And Dye Round Neck Night suit</v>
          </cell>
          <cell r="H10263" t="str">
            <v>Delhi Apparel Traders - Myntra PPMP</v>
          </cell>
          <cell r="I10263" t="str">
            <v>Summer Co-ord Set for Womens</v>
          </cell>
          <cell r="J10263" t="str">
            <v>Lugo_TDC_Co-ordsSet_LightPeach_M/L</v>
          </cell>
        </row>
        <row r="10264">
          <cell r="C10264" t="str">
            <v>BRAH2SZTUGJ5NBUU</v>
          </cell>
          <cell r="D10264" t="str">
            <v>'2024-07-11</v>
          </cell>
          <cell r="E10264" t="str">
            <v>ShortTopSet_Yellow_SmileFlower_L</v>
          </cell>
          <cell r="F10264">
            <v>94175502</v>
          </cell>
          <cell r="G10264" t="str">
            <v>Lugo Printed Round Neck Night suit</v>
          </cell>
          <cell r="H10264" t="str">
            <v>Delhi Apparel Traders - Myntra PPMP</v>
          </cell>
          <cell r="I10264" t="str">
            <v>Summer Nightsuit Set for Women</v>
          </cell>
          <cell r="J10264" t="str">
            <v>ShortTopSet_Yellow_SmileFlower_L</v>
          </cell>
        </row>
        <row r="10265">
          <cell r="C10265" t="str">
            <v>BRAH2SZTGYA2USEM</v>
          </cell>
          <cell r="D10265" t="str">
            <v>'2024-07-17</v>
          </cell>
          <cell r="E10265" t="str">
            <v>Lugo_Winter_Stripes_Brown_L</v>
          </cell>
          <cell r="F10265">
            <v>88356942</v>
          </cell>
          <cell r="G10265" t="str">
            <v>Lugo Women Striped Night suit</v>
          </cell>
          <cell r="H10265" t="str">
            <v>Delhi Apparel Traders - Myntra PPMP</v>
          </cell>
          <cell r="I10265" t="str">
            <v>Winter Nightsuit Set for Women</v>
          </cell>
          <cell r="J10265" t="str">
            <v>WinterStripesBrown_M/L</v>
          </cell>
        </row>
        <row r="10266">
          <cell r="C10266" t="str">
            <v>BRAH2SZRZTBNTRZH</v>
          </cell>
          <cell r="D10266" t="str">
            <v>'2024-07-17</v>
          </cell>
          <cell r="E10266" t="str">
            <v>NewDigital_KT_Peach_HappyHello_M</v>
          </cell>
          <cell r="F10266">
            <v>88483738</v>
          </cell>
          <cell r="G10266" t="str">
            <v>Lugo Women Printed Night suit</v>
          </cell>
          <cell r="H10266" t="str">
            <v>Delhi Apparel Traders - Myntra PPMP</v>
          </cell>
          <cell r="I10266" t="str">
            <v>Winter Nightsuit Set for Women</v>
          </cell>
          <cell r="J10266" t="str">
            <v>NewDigital_KT_Peach_HappyHello_FS</v>
          </cell>
        </row>
        <row r="10267">
          <cell r="C10267" t="str">
            <v>BRAH2SZTZSQEJUXP</v>
          </cell>
          <cell r="D10267" t="str">
            <v>'2024-07-17</v>
          </cell>
          <cell r="E10267" t="str">
            <v>Co-ordsSet_Woolen_PlainZipper_Peach_XL</v>
          </cell>
          <cell r="F10267">
            <v>88615472</v>
          </cell>
          <cell r="G10267" t="str">
            <v>Lugo Ribbed Sweatshirt With Trouser</v>
          </cell>
          <cell r="H10267" t="str">
            <v>Delhi Apparel Traders - Myntra PPMP</v>
          </cell>
          <cell r="I10267" t="str">
            <v>Winter Co-ord Set for Womens</v>
          </cell>
          <cell r="J10267" t="str">
            <v>Co-ordsSet_Woolen_PlainZipper_Peach_M/XL</v>
          </cell>
        </row>
        <row r="10268">
          <cell r="C10268" t="str">
            <v>BRAH2SZTWDZGTSZG</v>
          </cell>
          <cell r="D10268" t="str">
            <v>'2025-10-16</v>
          </cell>
          <cell r="E10268" t="str">
            <v>Dzilian_Pink_M</v>
          </cell>
          <cell r="F10268">
            <v>77379386</v>
          </cell>
          <cell r="G10268" t="str">
            <v>Lugo Round Neck T-Shirt With Pyjamas</v>
          </cell>
          <cell r="H10268" t="str">
            <v>Delhi Apparel Traders - Myntra PPMP</v>
          </cell>
          <cell r="I10268" t="str">
            <v>Winter Nightsuit Set for Women</v>
          </cell>
          <cell r="J10268" t="str">
            <v>DzilianPink_FS</v>
          </cell>
        </row>
        <row r="10269">
          <cell r="C10269" t="str">
            <v>AZTH2SPCQQXTDVW2</v>
          </cell>
          <cell r="D10269" t="str">
            <v>'2024-07-17</v>
          </cell>
          <cell r="E10269" t="str">
            <v>NewDigital_KT_CreamBrown_PolkaMinnie_L</v>
          </cell>
          <cell r="F10269">
            <v>88483772</v>
          </cell>
          <cell r="G10269" t="str">
            <v>Lugo Women Printed Night suit</v>
          </cell>
          <cell r="H10269" t="str">
            <v>Delhi Apparel Traders - Myntra PPMP</v>
          </cell>
          <cell r="I10269" t="str">
            <v>Winter Nightsuit Set for Women</v>
          </cell>
          <cell r="J10269" t="str">
            <v>NewDigital_KT_CreamBrown_PolkaMinnie_M/L</v>
          </cell>
        </row>
        <row r="10270">
          <cell r="C10270" t="str">
            <v>AZTH2SPCQCTGJSQZ</v>
          </cell>
          <cell r="D10270" t="str">
            <v>'2024-07-11</v>
          </cell>
          <cell r="E10270" t="str">
            <v>ShortTopSet_Yellow_CoffeeBreak_M</v>
          </cell>
          <cell r="F10270">
            <v>94175482</v>
          </cell>
          <cell r="G10270" t="str">
            <v>Lugo Printed Round Neck Night suit</v>
          </cell>
          <cell r="H10270" t="str">
            <v>Delhi Apparel Traders - Myntra PPMP</v>
          </cell>
          <cell r="I10270" t="str">
            <v>Summer Nightsuit Set for Women</v>
          </cell>
          <cell r="J10270" t="str">
            <v>ShortTopSet_Yellow_CoffeeBreak_M</v>
          </cell>
        </row>
        <row r="10271">
          <cell r="C10271" t="str">
            <v>AZTH2SPCYA3ZDNFY</v>
          </cell>
          <cell r="D10271" t="str">
            <v>'2025-10-01</v>
          </cell>
          <cell r="E10271" t="str">
            <v>Printed_Stripe_Peaches_Blue_XL</v>
          </cell>
          <cell r="F10271">
            <v>75490784</v>
          </cell>
          <cell r="G10271" t="str">
            <v>Lugo Conversational Printed Long Sleeve Night suit</v>
          </cell>
          <cell r="H10271" t="str">
            <v>Delhi Apparel Traders - Myntra PPMP</v>
          </cell>
          <cell r="I10271" t="str">
            <v>Winter Nightsuit Set for Women</v>
          </cell>
          <cell r="J10271" t="str">
            <v>PrintedStripe_Peaches_Blue_XL/XXL</v>
          </cell>
        </row>
        <row r="10272">
          <cell r="C10272" t="str">
            <v>BRAH2SZTXYADNQRS</v>
          </cell>
          <cell r="D10272" t="str">
            <v>'2024-07-11</v>
          </cell>
          <cell r="E10272" t="str">
            <v>Lugo_FOPJSet_Blue_GoodMorning_XL</v>
          </cell>
          <cell r="F10272">
            <v>75520498</v>
          </cell>
          <cell r="G10272" t="str">
            <v>Lugo Lapel Collar Night Suit</v>
          </cell>
          <cell r="H10272" t="str">
            <v>Delhi Apparel Traders - Myntra PPMP</v>
          </cell>
          <cell r="I10272" t="str">
            <v>Summer Nightsuit Set for Women</v>
          </cell>
          <cell r="J10272" t="str">
            <v>Lugo_FOPJSet_Blue_GoodMorning_XL</v>
          </cell>
        </row>
        <row r="10273">
          <cell r="C10273" t="str">
            <v>AZTH2SPCSHYDMHAY</v>
          </cell>
          <cell r="D10273" t="str">
            <v>'2024-07-17</v>
          </cell>
          <cell r="E10273" t="str">
            <v>Lugo_NewDigital_SD_Blue_HatBear_M</v>
          </cell>
          <cell r="F10273">
            <v>82108958</v>
          </cell>
          <cell r="G10273" t="str">
            <v>Lugo Graphic Printed Night suit</v>
          </cell>
          <cell r="H10273" t="str">
            <v>Delhi Apparel Traders - Myntra PPMP</v>
          </cell>
          <cell r="I10273" t="str">
            <v>Winter Nightsuit Set for Women</v>
          </cell>
          <cell r="J10273" t="str">
            <v>NewDigital_SD_Blue_HatBear_M&amp;L</v>
          </cell>
        </row>
        <row r="10274">
          <cell r="C10274" t="str">
            <v>AZTH2SPCXFPQDHHF</v>
          </cell>
          <cell r="D10274" t="str">
            <v>'2024-07-17</v>
          </cell>
          <cell r="E10274" t="str">
            <v>Lugo_FOPJSet_Red_HelloSummer_3XL</v>
          </cell>
          <cell r="F10274">
            <v>75520172</v>
          </cell>
          <cell r="G10274" t="str">
            <v>Lugo Lapel Collar Night Suit</v>
          </cell>
          <cell r="H10274" t="str">
            <v>Delhi Apparel Traders - Myntra PPMP</v>
          </cell>
          <cell r="I10274" t="str">
            <v>Summer Nightsuit Set for Women</v>
          </cell>
          <cell r="J10274" t="str">
            <v>Lugo_FOPJSet_Red_HelloSummer_XXXL</v>
          </cell>
        </row>
        <row r="10275">
          <cell r="C10275" t="str">
            <v>BRAH2SZRUZKEBYYZ</v>
          </cell>
          <cell r="D10275" t="str">
            <v>'2025-03-07</v>
          </cell>
          <cell r="E10275" t="str">
            <v>Lugo_MC_Summer_Co-ordsSet_Purple_XXL</v>
          </cell>
          <cell r="F10275">
            <v>94267494</v>
          </cell>
          <cell r="G10275" t="str">
            <v>Lugo Round Neck T-Shirt &amp; Trouser</v>
          </cell>
          <cell r="H10275" t="str">
            <v>Delhi Apparel Traders - Myntra PPMP</v>
          </cell>
          <cell r="I10275" t="str">
            <v>Summer Co-ord Set for Womens</v>
          </cell>
          <cell r="J10275" t="str">
            <v>Lugo_MC_Summer_Co-ord_Purple_V</v>
          </cell>
        </row>
        <row r="10276">
          <cell r="C10276" t="str">
            <v>AZTH2SPCQTTGQHXT</v>
          </cell>
          <cell r="D10276" t="str">
            <v>'2024-07-17</v>
          </cell>
          <cell r="E10276" t="str">
            <v>Kids_Winter_Dstudio_Blue_60</v>
          </cell>
          <cell r="F10276">
            <v>74286394</v>
          </cell>
          <cell r="G10276" t="str">
            <v>Lugo Kids Round Neck Night suit</v>
          </cell>
          <cell r="H10276" t="str">
            <v>Delhi Apparel Traders - Myntra PPMP</v>
          </cell>
          <cell r="I10276" t="str">
            <v>Winter Nightsuit Set for Kids</v>
          </cell>
          <cell r="J10276" t="str">
            <v>KidsWInter_CS_DStudio_Blue_60</v>
          </cell>
        </row>
        <row r="10277">
          <cell r="C10277" t="str">
            <v>BRAH2SZT953JYWAY</v>
          </cell>
          <cell r="D10277" t="str">
            <v>'2025-04-01</v>
          </cell>
          <cell r="E10277" t="str">
            <v>Lugo_SCR_Co-ordsSet_DarkGreen_S</v>
          </cell>
          <cell r="F10277">
            <v>94453518</v>
          </cell>
          <cell r="G10277" t="str">
            <v>Lugo Striped Casual Shirt with Trousers</v>
          </cell>
          <cell r="H10277" t="str">
            <v>Delhi Apparel Traders - Myntra PPMP</v>
          </cell>
          <cell r="I10277" t="str">
            <v>Summer Co-ord Set for Womens</v>
          </cell>
          <cell r="J10277" t="str">
            <v>Lugo_SCR_Co-ordsSet_DarkGreen_I/II</v>
          </cell>
        </row>
        <row r="10278">
          <cell r="C10278" t="str">
            <v>BRAH2SZTZGYYY7JH</v>
          </cell>
          <cell r="D10278" t="str">
            <v>'2025-08-07</v>
          </cell>
          <cell r="E10278" t="str">
            <v>Lugo_MC_Summer_Co-ordSet_DarkGreen_XXL</v>
          </cell>
          <cell r="F10278">
            <v>94267482</v>
          </cell>
          <cell r="G10278" t="str">
            <v>Lugo Round Neck T-Shirt &amp; Trouser</v>
          </cell>
          <cell r="H10278" t="str">
            <v>Delhi Apparel Traders - Myntra PPMP</v>
          </cell>
          <cell r="I10278" t="str">
            <v>Summer Co-ord Set for Womens</v>
          </cell>
          <cell r="J10278" t="str">
            <v>Lugo_MC_Summer_Co-ord_DarkGreen_V</v>
          </cell>
        </row>
        <row r="10279">
          <cell r="C10279" t="str">
            <v>BRAH2SZTYF4MPWZN</v>
          </cell>
          <cell r="D10279" t="str">
            <v>'2025-04-01</v>
          </cell>
          <cell r="E10279" t="str">
            <v>Lugo_SCR_Co-ordsSet_Black_L</v>
          </cell>
          <cell r="F10279">
            <v>94453556</v>
          </cell>
          <cell r="G10279" t="str">
            <v>Lugo Striped Shirt Collar Shirt with Trousers Co-Ords</v>
          </cell>
          <cell r="H10279" t="str">
            <v>Delhi Apparel Traders - Myntra PPMP</v>
          </cell>
          <cell r="I10279" t="str">
            <v>Summer Co-ord Set for Womens</v>
          </cell>
          <cell r="J10279" t="str">
            <v>Lugo_SCR_Co-ordsSet_Black_III/IV</v>
          </cell>
        </row>
        <row r="10280">
          <cell r="C10280" t="str">
            <v>BRAH2SZTMNZ8CMSR</v>
          </cell>
          <cell r="D10280" t="str">
            <v>'2025-10-16</v>
          </cell>
          <cell r="E10280" t="str">
            <v>Dzilian_Grey_L</v>
          </cell>
          <cell r="F10280">
            <v>77379384</v>
          </cell>
          <cell r="G10280" t="str">
            <v>Lugo Round Neck Winter Night Suit</v>
          </cell>
          <cell r="H10280" t="str">
            <v>Delhi Apparel Traders - Myntra PPMP</v>
          </cell>
          <cell r="I10280" t="str">
            <v>Winter Nightsuit Set for Women</v>
          </cell>
          <cell r="J10280" t="str">
            <v>DzilianGrey_FS</v>
          </cell>
        </row>
        <row r="10281">
          <cell r="C10281" t="str">
            <v>AZTH2SPCY4HNMMKX</v>
          </cell>
          <cell r="D10281" t="str">
            <v>'2025-06-03</v>
          </cell>
          <cell r="E10281" t="str">
            <v>Lugo_Panty_P5_Multicolor_XXL</v>
          </cell>
          <cell r="F10281">
            <v>88586420</v>
          </cell>
          <cell r="G10281" t="str">
            <v>Lugo Pack Of 5 Mid Rise Hipster Briefs</v>
          </cell>
          <cell r="H10281" t="str">
            <v>Delhi Apparel Traders - Myntra PPMP</v>
          </cell>
          <cell r="I10281" t="str">
            <v>Importand Panty for Girls and Womens</v>
          </cell>
          <cell r="J10281" t="str">
            <v>Panty_C5_Economy_FS</v>
          </cell>
        </row>
        <row r="10282">
          <cell r="C10282" t="str">
            <v>AZTH2SPCMHN2YYW8</v>
          </cell>
          <cell r="D10282" t="str">
            <v>'2024-07-15</v>
          </cell>
          <cell r="E10282" t="str">
            <v>Lugo_NewDigital_SD_DarkBlue_Panda_L</v>
          </cell>
          <cell r="F10282">
            <v>82108980</v>
          </cell>
          <cell r="G10282" t="str">
            <v>Lugo Graphic Printed Round Neck Long Sleeves T-shirt &amp; Pyjamas</v>
          </cell>
          <cell r="H10282" t="str">
            <v>Delhi Apparel Traders - Myntra PPMP</v>
          </cell>
          <cell r="I10282" t="str">
            <v>Winter Nightsuit Set for Women</v>
          </cell>
          <cell r="J10282" t="str">
            <v>NewDigital_SD_DarkBlue_Panda_M&amp;L</v>
          </cell>
        </row>
        <row r="10283">
          <cell r="C10283" t="str">
            <v>CSPGCPQHYKWAVBYU</v>
          </cell>
          <cell r="D10283" t="str">
            <v>'2024-07-15</v>
          </cell>
          <cell r="E10283" t="str">
            <v>NewDigital_KT_Pink_ToYou_M</v>
          </cell>
          <cell r="F10283">
            <v>82107736</v>
          </cell>
          <cell r="G10283" t="str">
            <v>Lugo Women Pink &amp; Grey Printed Night suit</v>
          </cell>
          <cell r="H10283" t="str">
            <v>Delhi Apparel Traders - Myntra PPMP</v>
          </cell>
          <cell r="I10283" t="str">
            <v>Winter Nightsuit Set for Women</v>
          </cell>
          <cell r="J10283" t="str">
            <v>NewDigital_KT_Pink_ToYou_S&amp;M</v>
          </cell>
        </row>
        <row r="10284">
          <cell r="C10284" t="str">
            <v>CSPGCNN9NZQ4ZPZJ</v>
          </cell>
          <cell r="D10284" t="str">
            <v>'2024-07-11</v>
          </cell>
          <cell r="E10284" t="str">
            <v>Lugo_FOPJSet_Black_HelloSummer_XXL</v>
          </cell>
          <cell r="F10284">
            <v>75520168</v>
          </cell>
          <cell r="G10284" t="str">
            <v>Lugo Lapel Collar Night Suit</v>
          </cell>
          <cell r="H10284" t="str">
            <v>Delhi Apparel Traders - Myntra PPMP</v>
          </cell>
          <cell r="I10284" t="str">
            <v>Summer Nightsuit Set for Women</v>
          </cell>
          <cell r="J10284" t="str">
            <v>Lugo_FOPJSet_Black_HelloSummer_XXL</v>
          </cell>
        </row>
        <row r="10285">
          <cell r="C10285" t="str">
            <v>CSPGMFAKQFJBPQMT</v>
          </cell>
          <cell r="D10285" t="str">
            <v>'2024-07-11</v>
          </cell>
          <cell r="E10285" t="str">
            <v>NewDigital_KT_White&amp;Blue_Snoopy_M</v>
          </cell>
          <cell r="F10285">
            <v>88428192</v>
          </cell>
          <cell r="G10285" t="str">
            <v>Lugo Snoopy Printed Woolen Fur Fleece Night Suit</v>
          </cell>
          <cell r="H10285" t="str">
            <v>Delhi Apparel Traders - Myntra PPMP</v>
          </cell>
          <cell r="I10285" t="str">
            <v>Winter Nightsuit Set for Women</v>
          </cell>
          <cell r="J10285" t="str">
            <v>NewDigital_KT_White&amp;Blue_Snoopy_M</v>
          </cell>
        </row>
        <row r="10286">
          <cell r="C10286" t="str">
            <v>CSPGCPQHJE3HPEHG</v>
          </cell>
          <cell r="D10286" t="str">
            <v>'2025-09-14</v>
          </cell>
          <cell r="E10286" t="str">
            <v>Lugo_TDC_Co-ordsSet_Blue_XL</v>
          </cell>
          <cell r="F10286">
            <v>94335852</v>
          </cell>
          <cell r="G10286" t="str">
            <v>Lugo Striped Round Neck Shirt with Trousers Co-Ords</v>
          </cell>
          <cell r="H10286" t="str">
            <v>Delhi Apparel Traders - Myntra PPMP</v>
          </cell>
          <cell r="I10286" t="str">
            <v>Summer Co-ord Set for Womens</v>
          </cell>
          <cell r="J10286" t="str">
            <v>Lugo_TDC_Co-ordsSet_LightBlue_XL/XXL</v>
          </cell>
        </row>
        <row r="10287">
          <cell r="C10287" t="str">
            <v>CSPGCNN8EFRF9WBX</v>
          </cell>
          <cell r="D10287" t="str">
            <v>'2024-07-15</v>
          </cell>
          <cell r="E10287" t="str">
            <v>NewDigital_KT_Cream_Pooh_M</v>
          </cell>
          <cell r="F10287">
            <v>76151242</v>
          </cell>
          <cell r="G10287" t="str">
            <v>Lugo  Pooh Printed Round Neck Night Suit</v>
          </cell>
          <cell r="H10287" t="str">
            <v>Delhi Apparel Traders - Myntra PPMP</v>
          </cell>
          <cell r="I10287" t="str">
            <v>Winter Nightsuit Set for Women</v>
          </cell>
          <cell r="J10287" t="str">
            <v>NewDigital_KT_Cream_Pooh_S&amp;M</v>
          </cell>
        </row>
        <row r="10288">
          <cell r="C10288" t="str">
            <v>CSPGCNN8DA9MVSH7</v>
          </cell>
          <cell r="D10288" t="str">
            <v>'2024-07-15</v>
          </cell>
          <cell r="E10288" t="str">
            <v>NewDigital_KT_Peach_ShoppingMickey_S</v>
          </cell>
          <cell r="F10288">
            <v>82119826</v>
          </cell>
          <cell r="G10288" t="str">
            <v>Lugo Mickey Mouse Printed Night Suit</v>
          </cell>
          <cell r="H10288" t="str">
            <v>Delhi Apparel Traders - Myntra PPMP</v>
          </cell>
          <cell r="I10288" t="str">
            <v>Winter Nightsuit Set for Women</v>
          </cell>
          <cell r="J10288" t="str">
            <v>NewDigital_KT_Peach_ShoppingMickey_FS</v>
          </cell>
        </row>
        <row r="10289">
          <cell r="C10289" t="str">
            <v>CSPGCPQHATHAHHXE</v>
          </cell>
          <cell r="D10289" t="str">
            <v>'2024-07-15</v>
          </cell>
          <cell r="E10289" t="str">
            <v>NewDigital_KT_PinkGC_Doraemon_S</v>
          </cell>
          <cell r="F10289">
            <v>82107718</v>
          </cell>
          <cell r="G10289" t="str">
            <v>Lugo Doremon Printed Night suit</v>
          </cell>
          <cell r="H10289" t="str">
            <v>Delhi Apparel Traders - Myntra PPMP</v>
          </cell>
          <cell r="I10289" t="str">
            <v>Winter Nightsuit Set for Women</v>
          </cell>
          <cell r="J10289" t="str">
            <v>NewDigital_KT_PinkGC_Doremon_S&amp;M</v>
          </cell>
        </row>
        <row r="10290">
          <cell r="C10290" t="str">
            <v>CSPGCNN8XCJJXKMV</v>
          </cell>
          <cell r="D10290" t="str">
            <v>'2025-10-16</v>
          </cell>
          <cell r="E10290" t="str">
            <v>Dzilian_Hood_Pink_L</v>
          </cell>
          <cell r="F10290">
            <v>76150834</v>
          </cell>
          <cell r="G10290" t="str">
            <v>Lugo Hooded Night suit</v>
          </cell>
          <cell r="H10290" t="str">
            <v>Delhi Apparel Traders - Myntra PPMP</v>
          </cell>
          <cell r="I10290" t="str">
            <v>Winter Nightsuit Set for Women</v>
          </cell>
          <cell r="J10290" t="str">
            <v>DzilianHoodPink_FS</v>
          </cell>
        </row>
        <row r="10291">
          <cell r="C10291" t="str">
            <v>CSPGCPQHDVDWJR6T</v>
          </cell>
          <cell r="D10291" t="str">
            <v>'2025-08-07</v>
          </cell>
          <cell r="E10291" t="str">
            <v>Lugo_MC_Summer_Co-ordSet_DarkGreen_XL</v>
          </cell>
          <cell r="F10291">
            <v>94267476</v>
          </cell>
          <cell r="G10291" t="str">
            <v>Lugo Round Neck T-Shirt &amp; Trouser</v>
          </cell>
          <cell r="H10291" t="str">
            <v>Delhi Apparel Traders - Myntra PPMP</v>
          </cell>
          <cell r="I10291" t="str">
            <v>Summer Co-ord Set for Womens</v>
          </cell>
          <cell r="J10291" t="str">
            <v>Lugo_MC_Summer_Co-ord_DarkGreen_III/IV</v>
          </cell>
        </row>
        <row r="10292">
          <cell r="C10292" t="str">
            <v>CSPGCPQHG7PHP3YK</v>
          </cell>
          <cell r="D10292" t="str">
            <v>'2024-09-28</v>
          </cell>
          <cell r="E10292" t="str">
            <v>Lugo_Winter_Stripes_DarkPink_L</v>
          </cell>
          <cell r="F10292">
            <v>88356930</v>
          </cell>
          <cell r="G10292" t="str">
            <v>Lugo Women Striped Night suit</v>
          </cell>
          <cell r="H10292" t="str">
            <v>Delhi Apparel Traders - Myntra PPMP</v>
          </cell>
          <cell r="I10292" t="str">
            <v>Winter Nightsuit Set for Women</v>
          </cell>
          <cell r="J10292" t="str">
            <v>WinterStripesDarkPink_M/L</v>
          </cell>
        </row>
        <row r="10293">
          <cell r="C10293" t="str">
            <v>CSPGCPQHQPG25BT6</v>
          </cell>
          <cell r="D10293" t="str">
            <v>'2024-07-15</v>
          </cell>
          <cell r="E10293" t="str">
            <v>NewDigital_KT_Brown_TwoFaceMickey_S</v>
          </cell>
          <cell r="F10293">
            <v>82119818</v>
          </cell>
          <cell r="G10293" t="str">
            <v>Lugo Mickey Mouse Printed Night Suit</v>
          </cell>
          <cell r="H10293" t="str">
            <v>Delhi Apparel Traders - Myntra PPMP</v>
          </cell>
          <cell r="I10293" t="str">
            <v>Winter Nightsuit Set for Women</v>
          </cell>
          <cell r="J10293" t="str">
            <v>NewDigital_KT_Brown_TwoFaceMickey_FS</v>
          </cell>
        </row>
        <row r="10294">
          <cell r="C10294" t="str">
            <v>CSPGCPQHYD9DJNUV</v>
          </cell>
          <cell r="D10294" t="str">
            <v>'2024-07-15</v>
          </cell>
          <cell r="E10294" t="str">
            <v>Kids_Winter_Dstudio_Red_70</v>
          </cell>
          <cell r="F10294">
            <v>74286384</v>
          </cell>
          <cell r="G10294" t="str">
            <v>Lugo Kids Round Neck Night suit</v>
          </cell>
          <cell r="H10294" t="str">
            <v>Delhi Apparel Traders - Myntra PPMP</v>
          </cell>
          <cell r="I10294" t="str">
            <v>Winter Nightsuit Set for Kids</v>
          </cell>
          <cell r="J10294" t="str">
            <v>KidsWInter_CS_DStudio_Red_70</v>
          </cell>
        </row>
        <row r="10295">
          <cell r="C10295" t="str">
            <v>CSPGCNN8QTNMWKRA</v>
          </cell>
          <cell r="D10295" t="str">
            <v>'2024-07-15</v>
          </cell>
          <cell r="E10295" t="str">
            <v>NewDigital_KT_Brown_WowBear_S</v>
          </cell>
          <cell r="F10295">
            <v>82107690</v>
          </cell>
          <cell r="G10295" t="str">
            <v>Lugo Graphic Printed Night suit</v>
          </cell>
          <cell r="H10295" t="str">
            <v>Delhi Apparel Traders - Myntra PPMP</v>
          </cell>
          <cell r="I10295" t="str">
            <v>Winter Nightsuit Set for Women</v>
          </cell>
          <cell r="J10295" t="str">
            <v>NewDigital_KT_Brown_WowBear_S&amp;M</v>
          </cell>
        </row>
        <row r="10296">
          <cell r="C10296" t="str">
            <v>CSPGCNN9ZRRCB9YK</v>
          </cell>
          <cell r="D10296" t="str">
            <v>'2024-07-15</v>
          </cell>
          <cell r="E10296" t="str">
            <v>Kids_Winter_Dstudio_Grey_60</v>
          </cell>
          <cell r="F10296">
            <v>74286388</v>
          </cell>
          <cell r="G10296" t="str">
            <v>Lugo Kids Round Neck Night suit</v>
          </cell>
          <cell r="H10296" t="str">
            <v>Delhi Apparel Traders - Myntra PPMP</v>
          </cell>
          <cell r="I10296" t="str">
            <v>Winter Nightsuit Set for Kids</v>
          </cell>
          <cell r="J10296" t="str">
            <v>KidsWInter_CS_DStudio_Grey_60</v>
          </cell>
        </row>
        <row r="10297">
          <cell r="C10297" t="str">
            <v>CSPGCNN8Y9KYB2PX</v>
          </cell>
          <cell r="D10297" t="str">
            <v>'2024-07-11</v>
          </cell>
          <cell r="E10297" t="str">
            <v>ShortTopSet_Black_CoffeeBreak_XXL</v>
          </cell>
          <cell r="F10297">
            <v>94175526</v>
          </cell>
          <cell r="G10297" t="str">
            <v>Lugo Printed Round Neck Night suit</v>
          </cell>
          <cell r="H10297" t="str">
            <v>Delhi Apparel Traders - Myntra PPMP</v>
          </cell>
          <cell r="I10297" t="str">
            <v>Summer Nightsuit Set for Women</v>
          </cell>
          <cell r="J10297" t="str">
            <v>ShortTopSet_Black_CoffeeBreak_XXL</v>
          </cell>
        </row>
        <row r="10298">
          <cell r="C10298" t="str">
            <v>CSPGCNN8QHFUZFPG</v>
          </cell>
          <cell r="D10298" t="str">
            <v>'2024-07-15</v>
          </cell>
          <cell r="E10298" t="str">
            <v>NewDigital_KT_CreamBrown_PolkaMinnie_M</v>
          </cell>
          <cell r="F10298">
            <v>88483770</v>
          </cell>
          <cell r="G10298" t="str">
            <v>Lugo Women Printed Night suit</v>
          </cell>
          <cell r="H10298" t="str">
            <v>Delhi Apparel Traders - Myntra PPMP</v>
          </cell>
          <cell r="I10298" t="str">
            <v>Winter Nightsuit Set for Women</v>
          </cell>
          <cell r="J10298" t="str">
            <v>NewDigital_KT_CreamBrown_PolkaMinnie_M/L</v>
          </cell>
        </row>
        <row r="10299">
          <cell r="C10299" t="str">
            <v>CSPGMF8ZNB5GMVFB</v>
          </cell>
          <cell r="D10299" t="str">
            <v>'2024-07-15</v>
          </cell>
          <cell r="E10299" t="str">
            <v>NewDigital_KT_Red_Cogo_S</v>
          </cell>
          <cell r="F10299">
            <v>82107706</v>
          </cell>
          <cell r="G10299" t="str">
            <v>Lugo Graphic Printed Night suit</v>
          </cell>
          <cell r="H10299" t="str">
            <v>Delhi Apparel Traders - Myntra PPMP</v>
          </cell>
          <cell r="I10299" t="str">
            <v>Winter Nightsuit Set for Women</v>
          </cell>
          <cell r="J10299" t="str">
            <v>NewDigital_KT_Red_Cogo_M&amp;L</v>
          </cell>
        </row>
        <row r="10300">
          <cell r="C10300" t="str">
            <v>CSPGCNN8BXZHYRSG</v>
          </cell>
          <cell r="D10300" t="str">
            <v>'2024-07-15</v>
          </cell>
          <cell r="E10300" t="str">
            <v>NewDigital_KT_Blue_CheckDoraemon_M</v>
          </cell>
          <cell r="F10300">
            <v>82119812</v>
          </cell>
          <cell r="G10300" t="str">
            <v>Lugo Doraemon Printed Night Suit</v>
          </cell>
          <cell r="H10300" t="str">
            <v>Delhi Apparel Traders - Myntra PPMP</v>
          </cell>
          <cell r="I10300" t="str">
            <v>Winter Nightsuit Set for Women</v>
          </cell>
          <cell r="J10300" t="str">
            <v>NewDigital_KT_Blue_CheckDoraemon_FS</v>
          </cell>
        </row>
        <row r="10301">
          <cell r="C10301" t="str">
            <v>CSPGCNN8Z3KPA5HD</v>
          </cell>
          <cell r="D10301" t="str">
            <v>'2024-07-11</v>
          </cell>
          <cell r="E10301" t="str">
            <v>NewDigital_KT_Yellow&amp;Black_SimbaFace_M</v>
          </cell>
          <cell r="F10301">
            <v>88428210</v>
          </cell>
          <cell r="G10301" t="str">
            <v>Lugo Women Printed Night suit</v>
          </cell>
          <cell r="H10301" t="str">
            <v>Delhi Apparel Traders - Myntra PPMP</v>
          </cell>
          <cell r="I10301" t="str">
            <v>Winter Nightsuit Set for Women</v>
          </cell>
          <cell r="J10301" t="str">
            <v>NewDigital_KT_Yellow&amp;Black_SimbaFace_M</v>
          </cell>
        </row>
        <row r="10302">
          <cell r="C10302" t="str">
            <v>CSPGCPQHGPAPPXZ5</v>
          </cell>
          <cell r="D10302" t="str">
            <v>'2024-07-15</v>
          </cell>
          <cell r="E10302" t="str">
            <v>NewDigital_KT_Blue_LikeYouTigger_M</v>
          </cell>
          <cell r="F10302">
            <v>76151256</v>
          </cell>
          <cell r="G10302" t="str">
            <v>Lugo Looney Tunes Printed Night suit</v>
          </cell>
          <cell r="H10302" t="str">
            <v>Delhi Apparel Traders - Myntra PPMP</v>
          </cell>
          <cell r="I10302" t="str">
            <v>Winter Nightsuit Set for Women</v>
          </cell>
          <cell r="J10302" t="str">
            <v>NewDigital_KT_Blue_LikeyouTigger_S&amp;M</v>
          </cell>
        </row>
        <row r="10303">
          <cell r="C10303" t="str">
            <v>CSPGCPQHWBAWP95N</v>
          </cell>
          <cell r="D10303" t="str">
            <v>'2024-07-15</v>
          </cell>
          <cell r="E10303" t="str">
            <v>NewDigital_KT_PinkPurple_Rabbit_S</v>
          </cell>
          <cell r="F10303">
            <v>82107714</v>
          </cell>
          <cell r="G10303" t="str">
            <v>Lugo Graphic Printed Night suit</v>
          </cell>
          <cell r="H10303" t="str">
            <v>Delhi Apparel Traders - Myntra PPMP</v>
          </cell>
          <cell r="I10303" t="str">
            <v>Winter Nightsuit Set for Women</v>
          </cell>
          <cell r="J10303" t="str">
            <v>NewDigital_KT_PinkPurple_Rabbit_S&amp;M</v>
          </cell>
        </row>
        <row r="10304">
          <cell r="C10304" t="str">
            <v>CSPGCNN8G5TJTPGH</v>
          </cell>
          <cell r="D10304" t="str">
            <v>'2024-07-15</v>
          </cell>
          <cell r="E10304" t="str">
            <v>Co-ordsSet_Woolen_PlainZipper_Black_XL</v>
          </cell>
          <cell r="F10304">
            <v>88615490</v>
          </cell>
          <cell r="G10304" t="str">
            <v>Lugo Ribbed Sweatshirt With Trouser</v>
          </cell>
          <cell r="H10304" t="str">
            <v>Delhi Apparel Traders - Myntra PPMP</v>
          </cell>
          <cell r="I10304" t="str">
            <v>Winter Co-ord Set for Womens</v>
          </cell>
          <cell r="J10304" t="str">
            <v>Co-ordsSet_Woolen_PlainZipper_Black_M/XL</v>
          </cell>
        </row>
        <row r="10305">
          <cell r="C10305" t="str">
            <v>CSPGCNN9YRWVC96H</v>
          </cell>
          <cell r="D10305" t="str">
            <v>'2024-07-11</v>
          </cell>
          <cell r="E10305" t="str">
            <v>LongTopSet_MustardYellow_HeySmileMickey_XL</v>
          </cell>
          <cell r="F10305">
            <v>75521222</v>
          </cell>
          <cell r="G10305" t="str">
            <v>Lugo Mickey Mouse Printed Night suit</v>
          </cell>
          <cell r="H10305" t="str">
            <v>Delhi Apparel Traders - Myntra PPMP</v>
          </cell>
          <cell r="I10305" t="str">
            <v>Summer Nightsuit Set for Women</v>
          </cell>
          <cell r="J10305" t="str">
            <v>LongTopSet_MustardYellow_HeySmileMickey_XL</v>
          </cell>
        </row>
        <row r="10306">
          <cell r="C10306" t="str">
            <v>CSPGMFAJHQACX6YN</v>
          </cell>
          <cell r="D10306" t="str">
            <v>'2024-07-15</v>
          </cell>
          <cell r="E10306" t="str">
            <v>NewDigital_KT_MintBlue_BearFaceStrawberry_XL</v>
          </cell>
          <cell r="F10306">
            <v>88428242</v>
          </cell>
          <cell r="G10306" t="str">
            <v>Lugo Graphic Printed Wool, Fur &amp; Fleece Night Suit</v>
          </cell>
          <cell r="H10306" t="str">
            <v>Delhi Apparel Traders - Myntra PPMP</v>
          </cell>
          <cell r="I10306" t="str">
            <v>Winter Nightsuit Set for Women</v>
          </cell>
          <cell r="J10306" t="str">
            <v>NewDigital_KT_MintBlue_BearFace_XL</v>
          </cell>
        </row>
        <row r="10307">
          <cell r="C10307" t="str">
            <v>CSPGCPQHFMM4JXDU</v>
          </cell>
          <cell r="D10307" t="str">
            <v>'2024-07-15</v>
          </cell>
          <cell r="E10307" t="str">
            <v>Lugo_FOPJSet_Blue_GoodMorning_3XL</v>
          </cell>
          <cell r="F10307">
            <v>75520502</v>
          </cell>
          <cell r="G10307" t="str">
            <v>Lugo Lapel Collar Night Suit</v>
          </cell>
          <cell r="H10307" t="str">
            <v>Delhi Apparel Traders - Myntra PPMP</v>
          </cell>
          <cell r="I10307" t="str">
            <v>Summer Nightsuit Set for Women</v>
          </cell>
          <cell r="J10307" t="str">
            <v>Lugo_FOPJSet_Blue_GoodMorning_XXXL</v>
          </cell>
        </row>
        <row r="10308">
          <cell r="C10308" t="str">
            <v>CSPGCNN8ENGEJYRG</v>
          </cell>
          <cell r="D10308" t="str">
            <v>'2025-04-01</v>
          </cell>
          <cell r="E10308" t="str">
            <v>Lugo_SCR_Co-ordsSet_White_L</v>
          </cell>
          <cell r="F10308">
            <v>94453570</v>
          </cell>
          <cell r="G10308" t="str">
            <v>Lugo Solid Long Sleeves Shirt &amp; Trouser Co-Ords</v>
          </cell>
          <cell r="H10308" t="str">
            <v>Delhi Apparel Traders - Myntra PPMP</v>
          </cell>
          <cell r="I10308" t="str">
            <v>Summer Co-ord Set for Womens</v>
          </cell>
          <cell r="J10308" t="str">
            <v>Lugo_SCR_Co-ordsSet_White_L</v>
          </cell>
        </row>
        <row r="10309">
          <cell r="C10309" t="str">
            <v>CSPGCNN8JSM6SWPC</v>
          </cell>
          <cell r="D10309" t="str">
            <v>'2024-07-11</v>
          </cell>
          <cell r="E10309" t="str">
            <v>Lugo_FOPJSet_Blue_HelloSummer_L</v>
          </cell>
          <cell r="F10309">
            <v>75520152</v>
          </cell>
          <cell r="G10309" t="str">
            <v>Lugo Lapel Collar Night Suit</v>
          </cell>
          <cell r="H10309" t="str">
            <v>Delhi Apparel Traders - Myntra PPMP</v>
          </cell>
          <cell r="I10309" t="str">
            <v>Summer Nightsuit Set for Women</v>
          </cell>
          <cell r="J10309" t="str">
            <v>Lugo_FOPJSet_Blue_HelloSummer_L</v>
          </cell>
        </row>
        <row r="10310">
          <cell r="C10310" t="str">
            <v>CSPGCNN8UCSWQ4HG</v>
          </cell>
          <cell r="D10310" t="str">
            <v>'2024-07-15</v>
          </cell>
          <cell r="E10310" t="str">
            <v>LongTopSet_New_Peach_HeySmileMickey_3XL</v>
          </cell>
          <cell r="F10310">
            <v>75885976</v>
          </cell>
          <cell r="G10310" t="str">
            <v>Lugo Graphic Printed Night Suit</v>
          </cell>
          <cell r="H10310" t="str">
            <v>Delhi Apparel Traders - Myntra PPMP</v>
          </cell>
          <cell r="I10310" t="str">
            <v>Summer Nightsuit Set for Women</v>
          </cell>
          <cell r="J10310" t="str">
            <v>LongTopSet_Peach_HeySmileMickey_3XL</v>
          </cell>
        </row>
        <row r="10311">
          <cell r="C10311" t="str">
            <v>CSPGCPQHFEMHJUNX</v>
          </cell>
          <cell r="D10311" t="str">
            <v>'2025-10-01</v>
          </cell>
          <cell r="E10311" t="str">
            <v>Printed_Stripe_Peaches_LightPink_L</v>
          </cell>
          <cell r="F10311">
            <v>75490804</v>
          </cell>
          <cell r="G10311" t="str">
            <v>Lugo Conversational Printed Long Sleeve Night suit</v>
          </cell>
          <cell r="H10311" t="str">
            <v>Delhi Apparel Traders - Myntra PPMP</v>
          </cell>
          <cell r="I10311" t="str">
            <v>Winter Nightsuit Set for Women</v>
          </cell>
          <cell r="J10311" t="str">
            <v>PrintedStripe_Peaches_LightPink_M/L</v>
          </cell>
        </row>
        <row r="10312">
          <cell r="C10312" t="str">
            <v>CSPGCPQH9ZSNNUD5</v>
          </cell>
          <cell r="D10312" t="str">
            <v>'2024-07-11</v>
          </cell>
          <cell r="E10312" t="str">
            <v>NewDigital_KT_Cream&amp;Yellow_PoohFace_XXL</v>
          </cell>
          <cell r="F10312">
            <v>88428190</v>
          </cell>
          <cell r="G10312" t="str">
            <v>Lugo Women Printed Night suit</v>
          </cell>
          <cell r="H10312" t="str">
            <v>Delhi Apparel Traders - Myntra PPMP</v>
          </cell>
          <cell r="I10312" t="str">
            <v>Winter Nightsuit Set for Women</v>
          </cell>
          <cell r="J10312" t="str">
            <v>NewDigital_KT_Cream&amp;Yellow_PoohFace_XXL</v>
          </cell>
        </row>
        <row r="10313">
          <cell r="C10313" t="str">
            <v>CSPGCPQHGNBHGA7R</v>
          </cell>
          <cell r="D10313" t="str">
            <v>'2024-07-15</v>
          </cell>
          <cell r="E10313" t="str">
            <v>NewDigital_KT_Brown_MickeyMouse_M</v>
          </cell>
          <cell r="F10313">
            <v>88483746</v>
          </cell>
          <cell r="G10313" t="str">
            <v>Lugo Women Printed Night suit</v>
          </cell>
          <cell r="H10313" t="str">
            <v>Delhi Apparel Traders - Myntra PPMP</v>
          </cell>
          <cell r="I10313" t="str">
            <v>Winter Nightsuit Set for Women</v>
          </cell>
          <cell r="J10313" t="str">
            <v>NewDigital_KT_Brown_MickeyMouse_FS</v>
          </cell>
        </row>
        <row r="10314">
          <cell r="C10314" t="str">
            <v>CSPGCPQH3PKY2JQD</v>
          </cell>
          <cell r="D10314" t="str">
            <v>'2024-10-03</v>
          </cell>
          <cell r="E10314" t="str">
            <v>NewDigital_KT_GG_Pink_BunnyToy_M</v>
          </cell>
          <cell r="F10314">
            <v>82107744</v>
          </cell>
          <cell r="G10314" t="str">
            <v>Lugo Graphic Printed Night suit</v>
          </cell>
          <cell r="H10314" t="str">
            <v>Delhi Apparel Traders - Myntra PPMP</v>
          </cell>
          <cell r="I10314" t="str">
            <v>Winter Nightsuit Set for Women</v>
          </cell>
          <cell r="J10314" t="str">
            <v>NewDigital_KT_GG_Pink_BunnyToy_S&amp;M</v>
          </cell>
        </row>
        <row r="10315">
          <cell r="C10315" t="str">
            <v>CSPGCPQHPZVXZQVG</v>
          </cell>
          <cell r="D10315" t="str">
            <v>'2024-07-15</v>
          </cell>
          <cell r="E10315" t="str">
            <v>NewDigital_KT_Pink_HelloKitty_L</v>
          </cell>
          <cell r="F10315">
            <v>88483744</v>
          </cell>
          <cell r="G10315" t="str">
            <v>Lugo Women Printed Night suit</v>
          </cell>
          <cell r="H10315" t="str">
            <v>Delhi Apparel Traders - Myntra PPMP</v>
          </cell>
          <cell r="I10315" t="str">
            <v>Winter Nightsuit Set for Women</v>
          </cell>
          <cell r="J10315" t="str">
            <v>NewDigital_KT_Pink_HelloKitty_FS</v>
          </cell>
        </row>
        <row r="10316">
          <cell r="C10316" t="str">
            <v>CSPGCPQHG3ZETERC</v>
          </cell>
          <cell r="D10316" t="str">
            <v>'2024-07-11</v>
          </cell>
          <cell r="E10316" t="str">
            <v>Lugo_FOPJSet_Red_HelloSummer_M</v>
          </cell>
          <cell r="F10316">
            <v>75520148</v>
          </cell>
          <cell r="G10316" t="str">
            <v>Lugo Lapel Collar Night Suit</v>
          </cell>
          <cell r="H10316" t="str">
            <v>Delhi Apparel Traders - Myntra PPMP</v>
          </cell>
          <cell r="I10316" t="str">
            <v>Summer Nightsuit Set for Women</v>
          </cell>
          <cell r="J10316" t="str">
            <v>Lugo_FOPJSet_Red_HelloSummer_M</v>
          </cell>
        </row>
        <row r="10317">
          <cell r="C10317" t="str">
            <v>CSPGCPQHMEHMZFYG</v>
          </cell>
          <cell r="D10317" t="str">
            <v>'2024-07-15</v>
          </cell>
          <cell r="E10317" t="str">
            <v>LongTopSet_New_Purple_Heysmilemickey_3XL</v>
          </cell>
          <cell r="F10317">
            <v>75886006</v>
          </cell>
          <cell r="G10317" t="str">
            <v>Lugo Graphic Printed Night Suit</v>
          </cell>
          <cell r="H10317" t="str">
            <v>Delhi Apparel Traders - Myntra PPMP</v>
          </cell>
          <cell r="I10317" t="str">
            <v>Summer Nightsuit Set for Women</v>
          </cell>
          <cell r="J10317" t="str">
            <v>LongTopSet_Purple_HeySmileMickey_3XL</v>
          </cell>
        </row>
        <row r="10318">
          <cell r="C10318" t="str">
            <v>CSPGCPQHB2CSZKHV</v>
          </cell>
          <cell r="D10318" t="str">
            <v>'2024-07-15</v>
          </cell>
          <cell r="E10318" t="str">
            <v>NewDigital_KT_PinkBlue_Girl_S</v>
          </cell>
          <cell r="F10318">
            <v>82107750</v>
          </cell>
          <cell r="G10318" t="str">
            <v>Lugo Graphic Printed Night suit</v>
          </cell>
          <cell r="H10318" t="str">
            <v>Delhi Apparel Traders - Myntra PPMP</v>
          </cell>
          <cell r="I10318" t="str">
            <v>Winter Nightsuit Set for Women</v>
          </cell>
          <cell r="J10318" t="str">
            <v>NewDigital_KT_PinkBlue_Girl_S&amp;M</v>
          </cell>
        </row>
        <row r="10319">
          <cell r="C10319" t="str">
            <v>CSPGCPQHHFNHNQM3</v>
          </cell>
          <cell r="D10319" t="str">
            <v>'2024-07-11</v>
          </cell>
          <cell r="E10319" t="str">
            <v>ShortTopSet_Purple_SmileFlower_S</v>
          </cell>
          <cell r="F10319">
            <v>94175548</v>
          </cell>
          <cell r="G10319" t="str">
            <v>Lugo Printed Round Neck Night suit</v>
          </cell>
          <cell r="H10319" t="str">
            <v>Delhi Apparel Traders - Myntra PPMP</v>
          </cell>
          <cell r="I10319" t="str">
            <v>Summer Nightsuit Set for Women</v>
          </cell>
          <cell r="J10319" t="str">
            <v>ShortTopSet_Purple_SmileFlower_S</v>
          </cell>
        </row>
        <row r="10320">
          <cell r="C10320" t="str">
            <v>CSPGCPQHBZENGAEP</v>
          </cell>
          <cell r="D10320" t="str">
            <v>'2024-07-15</v>
          </cell>
          <cell r="E10320" t="str">
            <v>Lugo_NewDigital_SD_Grey_BeHappy_L</v>
          </cell>
          <cell r="F10320">
            <v>82108990</v>
          </cell>
          <cell r="G10320" t="str">
            <v>Lugo Graphic Printed Round Neck Long Sleeves T-shirt &amp; Pyjamas</v>
          </cell>
          <cell r="H10320" t="str">
            <v>Delhi Apparel Traders - Myntra PPMP</v>
          </cell>
          <cell r="I10320" t="str">
            <v>Winter Nightsuit Set for Women</v>
          </cell>
          <cell r="J10320" t="str">
            <v>NewDigital_SD_Grey_BeHappy_M&amp;L</v>
          </cell>
        </row>
        <row r="10321">
          <cell r="C10321" t="str">
            <v>CSPGMF8ZBPPZU9HZ</v>
          </cell>
          <cell r="D10321" t="str">
            <v>'2024-07-15</v>
          </cell>
          <cell r="E10321" t="str">
            <v>Lugo_TieDye_LightBlueYellow_M</v>
          </cell>
          <cell r="F10321">
            <v>88714604</v>
          </cell>
          <cell r="G10321" t="str">
            <v>Lugo Tie and Dye Night suit</v>
          </cell>
          <cell r="H10321" t="str">
            <v>Delhi Apparel Traders - Myntra PPMP</v>
          </cell>
          <cell r="I10321" t="str">
            <v>Winter Nightsuit Set for Women</v>
          </cell>
          <cell r="J10321" t="str">
            <v>Lugo_TieDye_LightBlueYellow_FS</v>
          </cell>
        </row>
        <row r="10322">
          <cell r="C10322" t="str">
            <v>CSPGMF8ZVKM9QZTA</v>
          </cell>
          <cell r="D10322" t="str">
            <v>'2024-07-15</v>
          </cell>
          <cell r="E10322" t="str">
            <v>NewDigital_KT_GreyPink_HelloKitty_M</v>
          </cell>
          <cell r="F10322">
            <v>82107696</v>
          </cell>
          <cell r="G10322" t="str">
            <v>Lugo Graphic Printed Night suit</v>
          </cell>
          <cell r="H10322" t="str">
            <v>Delhi Apparel Traders - Myntra PPMP</v>
          </cell>
          <cell r="I10322" t="str">
            <v>Winter Nightsuit Set for Women</v>
          </cell>
          <cell r="J10322" t="str">
            <v>NewDigital_KT_GreyPink_HelloKitty_S&amp;M</v>
          </cell>
        </row>
        <row r="10323">
          <cell r="C10323" t="str">
            <v>CSPGCNN8FFEMQDYE</v>
          </cell>
          <cell r="D10323" t="str">
            <v>'2024-07-15</v>
          </cell>
          <cell r="E10323" t="str">
            <v>NewDigital_KT_SkyBlue_DailyPoohHoneyB_M</v>
          </cell>
          <cell r="F10323">
            <v>88483762</v>
          </cell>
          <cell r="G10323" t="str">
            <v>Lugo Women Printed Night suit</v>
          </cell>
          <cell r="H10323" t="str">
            <v>Delhi Apparel Traders - Myntra PPMP</v>
          </cell>
          <cell r="I10323" t="str">
            <v>Winter Nightsuit Set for Women</v>
          </cell>
          <cell r="J10323" t="str">
            <v>NewDigital_KT_SkyBlue_DailyPoohHoneyB_FS</v>
          </cell>
        </row>
        <row r="10324">
          <cell r="C10324" t="str">
            <v>CSPGM8YRBWZCZGWT</v>
          </cell>
          <cell r="D10324" t="str">
            <v>'2024-07-11</v>
          </cell>
          <cell r="E10324" t="str">
            <v>ShortTopSet_Purple_SmileFlower_L</v>
          </cell>
          <cell r="F10324">
            <v>94175552</v>
          </cell>
          <cell r="G10324" t="str">
            <v>Lugo Printed Round Neck Night suit</v>
          </cell>
          <cell r="H10324" t="str">
            <v>Delhi Apparel Traders - Myntra PPMP</v>
          </cell>
          <cell r="I10324" t="str">
            <v>Summer Nightsuit Set for Women</v>
          </cell>
          <cell r="J10324" t="str">
            <v>ShortTopSet_Purple_SmileFlower_L</v>
          </cell>
        </row>
        <row r="10325">
          <cell r="C10325" t="str">
            <v>CSPGCNN84MCVRB9S</v>
          </cell>
          <cell r="D10325" t="str">
            <v>'2024-07-15</v>
          </cell>
          <cell r="E10325" t="str">
            <v>NewDigital_KT_Peach_DaisyDuck_M</v>
          </cell>
          <cell r="F10325">
            <v>88483784</v>
          </cell>
          <cell r="G10325" t="str">
            <v>Lugo Women Printed Night suit</v>
          </cell>
          <cell r="H10325" t="str">
            <v>Delhi Apparel Traders - Myntra PPMP</v>
          </cell>
          <cell r="I10325" t="str">
            <v>Winter Nightsuit Set for Women</v>
          </cell>
          <cell r="J10325" t="str">
            <v>NewDigital_KT_Peach_DaisyDuck_S&amp;M</v>
          </cell>
        </row>
        <row r="10326">
          <cell r="C10326" t="str">
            <v>CSPGCPQHUQASGUSY</v>
          </cell>
          <cell r="D10326" t="str">
            <v>'2024-07-11</v>
          </cell>
          <cell r="E10326" t="str">
            <v>LongTopSet_Purple_CoffeeTime_XL</v>
          </cell>
          <cell r="F10326">
            <v>75521302</v>
          </cell>
          <cell r="G10326" t="str">
            <v>Lugo Typography Printed Night Suit</v>
          </cell>
          <cell r="H10326" t="str">
            <v>Delhi Apparel Traders - Myntra PPMP</v>
          </cell>
          <cell r="I10326" t="str">
            <v>Summer Nightsuit Set for Women</v>
          </cell>
          <cell r="J10326" t="str">
            <v>LongTopSet_Purple_CoffeeTime_XL</v>
          </cell>
        </row>
        <row r="10327">
          <cell r="C10327" t="str">
            <v>CSPGNZJ5YEBDT6TX</v>
          </cell>
          <cell r="D10327" t="str">
            <v>'2024-07-15</v>
          </cell>
          <cell r="E10327" t="str">
            <v>NewDigital_KT_Grey_GCMinnie_M</v>
          </cell>
          <cell r="F10327">
            <v>82107720</v>
          </cell>
          <cell r="G10327" t="str">
            <v>Lugo Mickey &amp; Minnie Printed Velvet Night suit</v>
          </cell>
          <cell r="H10327" t="str">
            <v>Delhi Apparel Traders - Myntra PPMP</v>
          </cell>
          <cell r="I10327" t="str">
            <v>Winter Nightsuit Set for Women</v>
          </cell>
          <cell r="J10327" t="str">
            <v>NewDigital_KT_Grey_GCMinnie_S&amp;M</v>
          </cell>
        </row>
        <row r="10328">
          <cell r="C10328" t="str">
            <v>CSPGNZJ3KDZS9NNZ</v>
          </cell>
          <cell r="D10328" t="str">
            <v>'2024-07-15</v>
          </cell>
          <cell r="E10328" t="str">
            <v>NewDigital_KT_White&amp;Black_MickeyFaceDomaj_M</v>
          </cell>
          <cell r="F10328">
            <v>88428214</v>
          </cell>
          <cell r="G10328" t="str">
            <v>Lugo Women Printed Night suit</v>
          </cell>
          <cell r="H10328" t="str">
            <v>Delhi Apparel Traders - Myntra PPMP</v>
          </cell>
          <cell r="I10328" t="str">
            <v>Winter Nightsuit Set for Women</v>
          </cell>
          <cell r="J10328" t="str">
            <v>NewDigital_KT_WhiteBlack_MickeyDomaj_M</v>
          </cell>
        </row>
        <row r="10329">
          <cell r="C10329" t="str">
            <v>CSPGCNN8PFQFNDCH</v>
          </cell>
          <cell r="D10329" t="str">
            <v>'2024-07-15</v>
          </cell>
          <cell r="E10329" t="str">
            <v>LongTopSet_New_MustardYellow_HeySmileMickey_M</v>
          </cell>
          <cell r="F10329">
            <v>75885978</v>
          </cell>
          <cell r="G10329" t="str">
            <v>Lugo Graphic Printed Night Suit</v>
          </cell>
          <cell r="H10329" t="str">
            <v>Delhi Apparel Traders - Myntra PPMP</v>
          </cell>
          <cell r="I10329" t="str">
            <v>Summer Nightsuit Set for Women</v>
          </cell>
          <cell r="J10329" t="str">
            <v>LongTopSet_MustardYellow_HeySmileMickey_M</v>
          </cell>
        </row>
        <row r="10330">
          <cell r="C10330" t="str">
            <v>AZTH2SQ45KYGRWGG</v>
          </cell>
          <cell r="D10330" t="str">
            <v>'2024-07-15</v>
          </cell>
          <cell r="E10330" t="str">
            <v>LongTopSet_New_MustardYellow_HeySmileMickey_XXL</v>
          </cell>
          <cell r="F10330">
            <v>75885984</v>
          </cell>
          <cell r="G10330" t="str">
            <v>Lugo Graphic Printed Night Suit</v>
          </cell>
          <cell r="H10330" t="str">
            <v>Delhi Apparel Traders - Myntra PPMP</v>
          </cell>
          <cell r="I10330" t="str">
            <v>Summer Nightsuit Set for Women</v>
          </cell>
          <cell r="J10330" t="str">
            <v>LongTopSet_MustardYellow_HeySmileMickey_XXL</v>
          </cell>
        </row>
        <row r="10331">
          <cell r="C10331" t="str">
            <v>AZTH2SQAVKYYGPH2</v>
          </cell>
          <cell r="D10331" t="str">
            <v>'2024-07-11</v>
          </cell>
          <cell r="E10331" t="str">
            <v>LongTopSet_Purple_HeySmileMickey_M</v>
          </cell>
          <cell r="F10331">
            <v>75521212</v>
          </cell>
          <cell r="G10331" t="str">
            <v>Lugo Mickey Mouse Printed Night suit</v>
          </cell>
          <cell r="H10331" t="str">
            <v>Delhi Apparel Traders - Myntra PPMP</v>
          </cell>
          <cell r="I10331" t="str">
            <v>Summer Nightsuit Set for Women</v>
          </cell>
          <cell r="J10331" t="str">
            <v>LongTopSet_Purple_HeySmileMickey_M</v>
          </cell>
        </row>
        <row r="10332">
          <cell r="C10332" t="str">
            <v>AZTH2SQ4RFKCAG2M</v>
          </cell>
          <cell r="D10332" t="str">
            <v>'2024-07-15</v>
          </cell>
          <cell r="E10332" t="str">
            <v>Co-ordsSet_Woolen_PlainZipper_White_XL</v>
          </cell>
          <cell r="F10332">
            <v>88615470</v>
          </cell>
          <cell r="G10332" t="str">
            <v>Lugo Shirt Collar Night suit</v>
          </cell>
          <cell r="H10332" t="str">
            <v>Delhi Apparel Traders - Myntra PPMP</v>
          </cell>
          <cell r="I10332" t="str">
            <v>Winter Co-ord Set for Womens</v>
          </cell>
          <cell r="J10332" t="str">
            <v>Co-ordsSet_Woolen_PlainZipper_White_M/XL</v>
          </cell>
        </row>
        <row r="10333">
          <cell r="C10333" t="str">
            <v>AZTH2SQ4FCHPXGJ7</v>
          </cell>
          <cell r="D10333" t="str">
            <v>'2024-07-15</v>
          </cell>
          <cell r="E10333" t="str">
            <v>Co-ordSet_Woolen_PlainZipper_Yellow_M</v>
          </cell>
          <cell r="F10333">
            <v>88615480</v>
          </cell>
          <cell r="G10333" t="str">
            <v>Lugo Ribbed Sweatshirt With Trouser</v>
          </cell>
          <cell r="H10333" t="str">
            <v>Delhi Apparel Traders - Myntra PPMP</v>
          </cell>
          <cell r="I10333" t="str">
            <v>Winter Co-ord Set for Womens</v>
          </cell>
          <cell r="J10333" t="str">
            <v>Co-ordSet_Woolen_PlainZipper_Yellow_M/XL</v>
          </cell>
        </row>
        <row r="10334">
          <cell r="C10334" t="str">
            <v>AZTH2SQAJFNY3RFZ</v>
          </cell>
          <cell r="D10334" t="str">
            <v>'2024-07-15</v>
          </cell>
          <cell r="E10334" t="str">
            <v>LongTopSet_New_Peach_CoffeeTime_XXL</v>
          </cell>
          <cell r="F10334">
            <v>75886048</v>
          </cell>
          <cell r="G10334" t="str">
            <v>Lugo Typography Printed Night Suit</v>
          </cell>
          <cell r="H10334" t="str">
            <v>Delhi Apparel Traders - Myntra PPMP</v>
          </cell>
          <cell r="I10334" t="str">
            <v>Summer Nightsuit Set for Women</v>
          </cell>
          <cell r="J10334" t="str">
            <v>LongTopSet_Peach_CoffeeTime_XXL</v>
          </cell>
        </row>
        <row r="10335">
          <cell r="C10335" t="str">
            <v>AZTH2SQ47STR4G3W</v>
          </cell>
          <cell r="D10335" t="str">
            <v>'2024-07-15</v>
          </cell>
          <cell r="E10335" t="str">
            <v>NewDigital_KT_Pink_GucciBear_M</v>
          </cell>
          <cell r="F10335">
            <v>82107674</v>
          </cell>
          <cell r="G10335" t="str">
            <v>Lugo Graphic Printed Velvet Night suit</v>
          </cell>
          <cell r="H10335" t="str">
            <v>Delhi Apparel Traders - Myntra PPMP</v>
          </cell>
          <cell r="I10335" t="str">
            <v>Winter Nightsuit Set for Women</v>
          </cell>
          <cell r="J10335" t="str">
            <v>NewDigital_KT_Pink_GucciBear_S&amp;M</v>
          </cell>
        </row>
        <row r="10336">
          <cell r="C10336" t="str">
            <v>AZTH2SQAZGX5DDXH</v>
          </cell>
          <cell r="D10336" t="str">
            <v>'2024-07-15</v>
          </cell>
          <cell r="E10336" t="str">
            <v>NewDigital_KT_Pink_ToYou_S</v>
          </cell>
          <cell r="F10336">
            <v>82107738</v>
          </cell>
          <cell r="G10336" t="str">
            <v>Lugo Women Pink &amp; Grey Printed Night suit</v>
          </cell>
          <cell r="H10336" t="str">
            <v>Delhi Apparel Traders - Myntra PPMP</v>
          </cell>
          <cell r="I10336" t="str">
            <v>Winter Nightsuit Set for Women</v>
          </cell>
          <cell r="J10336" t="str">
            <v>NewDigital_KT_Pink_ToYou_S&amp;M</v>
          </cell>
        </row>
        <row r="10337">
          <cell r="C10337" t="str">
            <v>AZTH2SQ4JMSJC8PA</v>
          </cell>
          <cell r="D10337" t="str">
            <v>'2025-09-14</v>
          </cell>
          <cell r="E10337" t="str">
            <v>Lugo_TDC_Co-ordsSet_Blue_M</v>
          </cell>
          <cell r="F10337">
            <v>94335842</v>
          </cell>
          <cell r="G10337" t="str">
            <v>Lugo Striped Round Neck Shirt with Trousers Co-Ords</v>
          </cell>
          <cell r="H10337" t="str">
            <v>Delhi Apparel Traders - Myntra PPMP</v>
          </cell>
          <cell r="I10337" t="str">
            <v>Summer Co-ord Set for Womens</v>
          </cell>
          <cell r="J10337" t="str">
            <v>Lugo_TDC_Co-ordsSet_LightBlue_M/L</v>
          </cell>
        </row>
        <row r="10338">
          <cell r="C10338" t="str">
            <v>AZTH2SQ4WJGTMTX8</v>
          </cell>
          <cell r="D10338" t="str">
            <v>'2024-07-11</v>
          </cell>
          <cell r="E10338" t="str">
            <v>LongTopSet_MustardYellow_HeySmileMickey_L</v>
          </cell>
          <cell r="F10338">
            <v>75521218</v>
          </cell>
          <cell r="G10338" t="str">
            <v>Lugo Mickey Mouse Printed Night suit</v>
          </cell>
          <cell r="H10338" t="str">
            <v>Delhi Apparel Traders - Myntra PPMP</v>
          </cell>
          <cell r="I10338" t="str">
            <v>Summer Nightsuit Set for Women</v>
          </cell>
          <cell r="J10338" t="str">
            <v>LongTopSet_MustardYellow_HeySmileMickey_L</v>
          </cell>
        </row>
        <row r="10339">
          <cell r="C10339" t="str">
            <v>AZTH2SQA2ZZH63SV</v>
          </cell>
          <cell r="D10339" t="str">
            <v>'2024-07-11</v>
          </cell>
          <cell r="E10339" t="str">
            <v>ShortTopSet_Black_SmileFlower_XXL</v>
          </cell>
          <cell r="F10339">
            <v>94175576</v>
          </cell>
          <cell r="G10339" t="str">
            <v>Lugo Typography Printed Cotton Night Suit</v>
          </cell>
          <cell r="H10339" t="str">
            <v>Delhi Apparel Traders - Myntra PPMP</v>
          </cell>
          <cell r="I10339" t="str">
            <v>Summer Nightsuit Set for Women</v>
          </cell>
          <cell r="J10339" t="str">
            <v>ShortTopSet_Black_SmileFlower_XXL</v>
          </cell>
        </row>
        <row r="10340">
          <cell r="C10340" t="str">
            <v>AZTH2SQAQAGH5CG5</v>
          </cell>
          <cell r="D10340" t="str">
            <v>'2024-07-15</v>
          </cell>
          <cell r="E10340" t="str">
            <v>LongTopSet_New_Peach_CoffeeTime_M</v>
          </cell>
          <cell r="F10340">
            <v>75886042</v>
          </cell>
          <cell r="G10340" t="str">
            <v>Lugo Typography Printed Night Suit</v>
          </cell>
          <cell r="H10340" t="str">
            <v>Delhi Apparel Traders - Myntra PPMP</v>
          </cell>
          <cell r="I10340" t="str">
            <v>Summer Nightsuit Set for Women</v>
          </cell>
          <cell r="J10340" t="str">
            <v>LongTopSet_Peach_CoffeeTime_M</v>
          </cell>
        </row>
        <row r="10341">
          <cell r="C10341" t="str">
            <v>AZTH2SQ4HJZEBZTF</v>
          </cell>
          <cell r="D10341" t="str">
            <v>'2024-07-15</v>
          </cell>
          <cell r="E10341" t="str">
            <v>NewDigital_KT_Purple_SpringRabbit_S</v>
          </cell>
          <cell r="F10341">
            <v>82107710</v>
          </cell>
          <cell r="G10341" t="str">
            <v>Lugo Hello Kitty Printed Night Suit</v>
          </cell>
          <cell r="H10341" t="str">
            <v>Delhi Apparel Traders - Myntra PPMP</v>
          </cell>
          <cell r="I10341" t="str">
            <v>Winter Nightsuit Set for Women</v>
          </cell>
          <cell r="J10341" t="str">
            <v>NewDigital_KT_Purple_SpringRabbit_S&amp;M</v>
          </cell>
        </row>
        <row r="10342">
          <cell r="C10342" t="str">
            <v>AZTH2SQ4JV7G3BQU</v>
          </cell>
          <cell r="D10342" t="str">
            <v>'2024-07-15</v>
          </cell>
          <cell r="E10342" t="str">
            <v>LongTopSet_New_MustardYellow_CoffeeTime_M</v>
          </cell>
          <cell r="F10342">
            <v>75886062</v>
          </cell>
          <cell r="G10342" t="str">
            <v>Lugo Graphic Printed Night Suit</v>
          </cell>
          <cell r="H10342" t="str">
            <v>Delhi Apparel Traders - Myntra PPMP</v>
          </cell>
          <cell r="I10342" t="str">
            <v>Summer Nightsuit Set for Women</v>
          </cell>
          <cell r="J10342" t="str">
            <v>LongTopSet_MustardYellow_CoffeeTime_M</v>
          </cell>
        </row>
        <row r="10343">
          <cell r="C10343" t="str">
            <v>AZTH2SQ4JZVXUANV</v>
          </cell>
          <cell r="D10343" t="str">
            <v>'2024-07-15</v>
          </cell>
          <cell r="E10343" t="str">
            <v>Lugo_NewDigital_SD_Blue_BabyPenguin_L</v>
          </cell>
          <cell r="F10343">
            <v>82108962</v>
          </cell>
          <cell r="G10343" t="str">
            <v>Lugo Graphic Printed T-Shirt And Pyjamas</v>
          </cell>
          <cell r="H10343" t="str">
            <v>Delhi Apparel Traders - Myntra PPMP</v>
          </cell>
          <cell r="I10343" t="str">
            <v>Winter Nightsuit Set for Women</v>
          </cell>
          <cell r="J10343" t="str">
            <v>NewDigital_SD_Blue_BabyPenguin_M&amp;L</v>
          </cell>
        </row>
        <row r="10344">
          <cell r="C10344" t="str">
            <v>AZTH2SQ4HYFJC8P8</v>
          </cell>
          <cell r="D10344" t="str">
            <v>'2024-07-15</v>
          </cell>
          <cell r="E10344" t="str">
            <v>NewDigital_KT_Peach_HappyHello_L</v>
          </cell>
          <cell r="F10344">
            <v>88483740</v>
          </cell>
          <cell r="G10344" t="str">
            <v>Lugo Women Printed Night suit</v>
          </cell>
          <cell r="H10344" t="str">
            <v>Delhi Apparel Traders - Myntra PPMP</v>
          </cell>
          <cell r="I10344" t="str">
            <v>Winter Nightsuit Set for Women</v>
          </cell>
          <cell r="J10344" t="str">
            <v>NewDigital_KT_Peach_HappyHello_FS</v>
          </cell>
        </row>
        <row r="10345">
          <cell r="C10345" t="str">
            <v>BRAH3YCYSSMRX7HS</v>
          </cell>
          <cell r="D10345" t="str">
            <v>'2024-07-11</v>
          </cell>
          <cell r="E10345" t="str">
            <v>LongTopSet_AquaBlue_CoffeeTime_XXL</v>
          </cell>
          <cell r="F10345">
            <v>75521294</v>
          </cell>
          <cell r="G10345" t="str">
            <v>Lugo Typography Printed Night Suit</v>
          </cell>
          <cell r="H10345" t="str">
            <v>Delhi Apparel Traders - Myntra PPMP</v>
          </cell>
          <cell r="I10345" t="str">
            <v>Summer Nightsuit Set for Women</v>
          </cell>
          <cell r="J10345" t="str">
            <v>LongTopSet_AquaBlue_CoffeeTime_XXL</v>
          </cell>
        </row>
        <row r="10346">
          <cell r="C10346" t="str">
            <v>BRAH3YCYQ2GCMR8B</v>
          </cell>
          <cell r="D10346" t="str">
            <v>'2024-09-28</v>
          </cell>
          <cell r="E10346" t="str">
            <v>WinterStripes_White_M</v>
          </cell>
          <cell r="F10346">
            <v>77379492</v>
          </cell>
          <cell r="G10346" t="str">
            <v>Lugo Round Neck T-Shirt With Pyjamas</v>
          </cell>
          <cell r="H10346" t="str">
            <v>Delhi Apparel Traders - Myntra PPMP</v>
          </cell>
          <cell r="I10346" t="str">
            <v>Winter Nightsuit Set for Women</v>
          </cell>
          <cell r="J10346" t="str">
            <v>WinterStripesWhite_M/L</v>
          </cell>
        </row>
        <row r="10347">
          <cell r="C10347" t="str">
            <v>BRAH3YCYZAPXZKPW</v>
          </cell>
          <cell r="D10347" t="str">
            <v>'2024-07-11</v>
          </cell>
          <cell r="E10347" t="str">
            <v>LongTopSet_Peach_CoffeeTime_XXL</v>
          </cell>
          <cell r="F10347">
            <v>75521320</v>
          </cell>
          <cell r="G10347" t="str">
            <v>Lugo Typography Printed Night Suit</v>
          </cell>
          <cell r="H10347" t="str">
            <v>Delhi Apparel Traders - Myntra PPMP</v>
          </cell>
          <cell r="I10347" t="str">
            <v>Summer Nightsuit Set for Women</v>
          </cell>
          <cell r="J10347" t="str">
            <v>LongTopSet_Peach_CoffeeTime_XXL</v>
          </cell>
        </row>
        <row r="10348">
          <cell r="C10348" t="str">
            <v>AZTH3YHSYB88TKGF</v>
          </cell>
          <cell r="D10348" t="str">
            <v>'2024-07-15</v>
          </cell>
          <cell r="E10348" t="str">
            <v>LongTopSet_New_MustardYellow_CoffeeTime_XXL</v>
          </cell>
          <cell r="F10348">
            <v>75886068</v>
          </cell>
          <cell r="G10348" t="str">
            <v>Lugo Graphic Printed Night Suit</v>
          </cell>
          <cell r="H10348" t="str">
            <v>Delhi Apparel Traders - Myntra PPMP</v>
          </cell>
          <cell r="I10348" t="str">
            <v>Summer Nightsuit Set for Women</v>
          </cell>
          <cell r="J10348" t="str">
            <v>LongTopSet_MustardYellow_CoffeeTime_XXL</v>
          </cell>
        </row>
        <row r="10349">
          <cell r="C10349" t="str">
            <v>AZTH3YHS8MHYKHJQ</v>
          </cell>
          <cell r="D10349" t="str">
            <v>'2024-07-11</v>
          </cell>
          <cell r="E10349" t="str">
            <v>LongTopSet_MustardYellow_CoffeeTime_3XL</v>
          </cell>
          <cell r="F10349">
            <v>75521312</v>
          </cell>
          <cell r="G10349" t="str">
            <v>Lugo Typography Printed Night Suit</v>
          </cell>
          <cell r="H10349" t="str">
            <v>Delhi Apparel Traders - Myntra PPMP</v>
          </cell>
          <cell r="I10349" t="str">
            <v>Summer Nightsuit Set for Women</v>
          </cell>
          <cell r="J10349" t="str">
            <v>LongTopSet_MustardYellow_CoffeeTime_3XL</v>
          </cell>
        </row>
        <row r="10350">
          <cell r="C10350" t="str">
            <v>BRAH3YCYXC6CYQMJ</v>
          </cell>
          <cell r="D10350" t="str">
            <v>'2024-07-11</v>
          </cell>
          <cell r="E10350" t="str">
            <v>Lugo_FOPJSet_Blue_HelloSummer_M</v>
          </cell>
          <cell r="F10350">
            <v>75520146</v>
          </cell>
          <cell r="G10350" t="str">
            <v>Lugo Lapel Collar Night Suit</v>
          </cell>
          <cell r="H10350" t="str">
            <v>Delhi Apparel Traders - Myntra PPMP</v>
          </cell>
          <cell r="I10350" t="str">
            <v>Summer Nightsuit Set for Women</v>
          </cell>
          <cell r="J10350" t="str">
            <v>Lugo_FOPJSet_Blue_HelloSummer_M</v>
          </cell>
        </row>
        <row r="10351">
          <cell r="C10351" t="str">
            <v>AZTH3YMDYCBFSPKH</v>
          </cell>
          <cell r="D10351" t="str">
            <v>'2024-07-15</v>
          </cell>
          <cell r="E10351" t="str">
            <v>LongTopSet_New_MustardYellow_CoffeeTime_XL</v>
          </cell>
          <cell r="F10351">
            <v>75886066</v>
          </cell>
          <cell r="G10351" t="str">
            <v>Lugo Graphic Printed Night Suit</v>
          </cell>
          <cell r="H10351" t="str">
            <v>Delhi Apparel Traders - Myntra PPMP</v>
          </cell>
          <cell r="I10351" t="str">
            <v>Summer Nightsuit Set for Women</v>
          </cell>
          <cell r="J10351" t="str">
            <v>LongTopSet_MustardYellow_CoffeeTime_XL</v>
          </cell>
        </row>
        <row r="10352">
          <cell r="C10352" t="str">
            <v>BRAH3YCY74DZSKAN</v>
          </cell>
          <cell r="D10352" t="str">
            <v>'2024-07-15</v>
          </cell>
          <cell r="E10352" t="str">
            <v>LongTopSet_New_Peach_HeySmileMickey_M</v>
          </cell>
          <cell r="F10352">
            <v>75885968</v>
          </cell>
          <cell r="G10352" t="str">
            <v>Lugo Graphic Printed Night Suit</v>
          </cell>
          <cell r="H10352" t="str">
            <v>Delhi Apparel Traders - Myntra PPMP</v>
          </cell>
          <cell r="I10352" t="str">
            <v>Summer Nightsuit Set for Women</v>
          </cell>
          <cell r="J10352" t="str">
            <v>LongTopSet_Peach_HeySmileMickey_M</v>
          </cell>
        </row>
        <row r="10353">
          <cell r="C10353" t="str">
            <v>AZTH3YHSXYPJTUVS</v>
          </cell>
          <cell r="D10353" t="str">
            <v>'2024-07-15</v>
          </cell>
          <cell r="E10353" t="str">
            <v>LongTopSet_New_Purple_HeySmileMickey_XXL</v>
          </cell>
          <cell r="F10353">
            <v>75886004</v>
          </cell>
          <cell r="G10353" t="str">
            <v>Lugo Graphic Printed Night Suit</v>
          </cell>
          <cell r="H10353" t="str">
            <v>Delhi Apparel Traders - Myntra PPMP</v>
          </cell>
          <cell r="I10353" t="str">
            <v>Summer Nightsuit Set for Women</v>
          </cell>
          <cell r="J10353" t="str">
            <v>LongTopSet_Purple_HeySmileMickey_XXL</v>
          </cell>
        </row>
        <row r="10354">
          <cell r="C10354" t="str">
            <v>AZTH3YHSGGPEFRFY</v>
          </cell>
          <cell r="D10354" t="str">
            <v>'2025-03-07</v>
          </cell>
          <cell r="E10354" t="str">
            <v>Lugo_MC_Summer_Co-ordsSet_Purple_S</v>
          </cell>
          <cell r="F10354">
            <v>94267486</v>
          </cell>
          <cell r="G10354" t="str">
            <v>Lugo Round Neck T-Shirt &amp; Trouser</v>
          </cell>
          <cell r="H10354" t="str">
            <v>Delhi Apparel Traders - Myntra PPMP</v>
          </cell>
          <cell r="I10354" t="str">
            <v>Summer Co-ord Set for Womens</v>
          </cell>
          <cell r="J10354" t="str">
            <v>Lugo_MC_Summer_Co-ord_Purple_I/II</v>
          </cell>
        </row>
        <row r="10355">
          <cell r="C10355" t="str">
            <v>AZTH3YHRFTGDMNRW</v>
          </cell>
          <cell r="D10355" t="str">
            <v>'2024-10-03</v>
          </cell>
          <cell r="E10355" t="str">
            <v>NewDigital_KT_GG_Blue_CarrotDog_M</v>
          </cell>
          <cell r="F10355">
            <v>82107728</v>
          </cell>
          <cell r="G10355" t="str">
            <v>Lugo Graphic Printed Night suit</v>
          </cell>
          <cell r="H10355" t="str">
            <v>Delhi Apparel Traders - Myntra PPMP</v>
          </cell>
          <cell r="I10355" t="str">
            <v>Winter Nightsuit Set for Women</v>
          </cell>
          <cell r="J10355" t="str">
            <v>NewDigital_KT_GG_Blue_CarrotDog_S&amp;M</v>
          </cell>
        </row>
        <row r="10356">
          <cell r="C10356" t="str">
            <v>BRAH3YCYTHM9BH5S</v>
          </cell>
          <cell r="D10356" t="str">
            <v>'2024-07-15</v>
          </cell>
          <cell r="E10356" t="str">
            <v>Lugo_TieDye_BlueRed_L</v>
          </cell>
          <cell r="F10356">
            <v>88714614</v>
          </cell>
          <cell r="G10356" t="str">
            <v>Lugo Tie and Dye Night suit</v>
          </cell>
          <cell r="H10356" t="str">
            <v>Delhi Apparel Traders - Myntra PPMP</v>
          </cell>
          <cell r="I10356" t="str">
            <v>Winter Nightsuit Set for Women</v>
          </cell>
          <cell r="J10356" t="str">
            <v>Lugo_TieDye_BlueRed_FS</v>
          </cell>
        </row>
        <row r="10357">
          <cell r="C10357" t="str">
            <v>CRGH3YHZCKNX3GTE</v>
          </cell>
          <cell r="D10357" t="str">
            <v>'2024-07-11</v>
          </cell>
          <cell r="E10357" t="str">
            <v>LongTopSet_AquaBlue_CoffeeTime_XL</v>
          </cell>
          <cell r="F10357">
            <v>75521290</v>
          </cell>
          <cell r="G10357" t="str">
            <v>Lugo Typography Printed Night Suit</v>
          </cell>
          <cell r="H10357" t="str">
            <v>Delhi Apparel Traders - Myntra PPMP</v>
          </cell>
          <cell r="I10357" t="str">
            <v>Summer Nightsuit Set for Women</v>
          </cell>
          <cell r="J10357" t="str">
            <v>LongTopSet_AquaBlue_CoffeeTime_XL</v>
          </cell>
        </row>
        <row r="10358">
          <cell r="C10358" t="str">
            <v>BRAH3YCY9YB4FGGG</v>
          </cell>
          <cell r="D10358" t="str">
            <v>'2024-07-15</v>
          </cell>
          <cell r="E10358" t="str">
            <v>Kids_Winter_Dstudio_Pink_60</v>
          </cell>
          <cell r="F10358">
            <v>74286406</v>
          </cell>
          <cell r="G10358" t="str">
            <v>Lugo Kids Round Neck Long Sleeves T-Shirt &amp; Pyjamas</v>
          </cell>
          <cell r="H10358" t="str">
            <v>Delhi Apparel Traders - Myntra PPMP</v>
          </cell>
          <cell r="I10358" t="str">
            <v>Winter Nightsuit Set for Kids</v>
          </cell>
          <cell r="J10358" t="str">
            <v>KidsWInter_CS_DStudio_Pink_60</v>
          </cell>
        </row>
        <row r="10359">
          <cell r="C10359" t="str">
            <v>BRAH3YCYHYARGSP2</v>
          </cell>
          <cell r="D10359" t="str">
            <v>'2025-09-14</v>
          </cell>
          <cell r="E10359" t="str">
            <v>Lugo_TDC_Co-ordsSet_Black&amp;Grey_M</v>
          </cell>
          <cell r="F10359">
            <v>94335856</v>
          </cell>
          <cell r="G10359" t="str">
            <v>Lugo Printed Top With Trouser Co-Ords Set</v>
          </cell>
          <cell r="H10359" t="str">
            <v>Delhi Apparel Traders - Myntra PPMP</v>
          </cell>
          <cell r="I10359" t="str">
            <v>Summer Co-ord Set for Womens</v>
          </cell>
          <cell r="J10359" t="str">
            <v>Lugo_TDC_Co-ordsSet_Black&amp;Grey_S/M</v>
          </cell>
        </row>
        <row r="10360">
          <cell r="C10360" t="str">
            <v>BRAH3YCYFJHYKAGE</v>
          </cell>
          <cell r="D10360" t="str">
            <v>'2024-07-15</v>
          </cell>
          <cell r="E10360" t="str">
            <v>NewDigital_KT_Brown_GucciBear_M</v>
          </cell>
          <cell r="F10360">
            <v>82107724</v>
          </cell>
          <cell r="G10360" t="str">
            <v>Lugo Graphic Printed Long Sleeves T-Shirt With Lounge Pants</v>
          </cell>
          <cell r="H10360" t="str">
            <v>Delhi Apparel Traders - Myntra PPMP</v>
          </cell>
          <cell r="I10360" t="str">
            <v>Winter Nightsuit Set for Women</v>
          </cell>
          <cell r="J10360" t="str">
            <v>NewDigital_KT_Brown_GucciBear_S&amp;M</v>
          </cell>
        </row>
        <row r="10361">
          <cell r="C10361" t="str">
            <v>AZTH3YMDDZHPKFPP</v>
          </cell>
          <cell r="D10361" t="str">
            <v>'2025-09-14</v>
          </cell>
          <cell r="E10361" t="str">
            <v>Lugo_TDC_Co-ordsSet_LightPeach_L</v>
          </cell>
          <cell r="F10361">
            <v>94335846</v>
          </cell>
          <cell r="G10361" t="str">
            <v>Lugo Tie And Dye Round Neck Night suit</v>
          </cell>
          <cell r="H10361" t="str">
            <v>Delhi Apparel Traders - Myntra PPMP</v>
          </cell>
          <cell r="I10361" t="str">
            <v>Summer Co-ord Set for Womens</v>
          </cell>
          <cell r="J10361" t="str">
            <v>Lugo_TDC_Co-ordsSet_LightPeach_L/XL</v>
          </cell>
        </row>
        <row r="10362">
          <cell r="C10362" t="str">
            <v>BRAH3YCYQ9HEAMQM</v>
          </cell>
          <cell r="D10362" t="str">
            <v>'2024-07-11</v>
          </cell>
          <cell r="E10362" t="str">
            <v>ShortTopSet_Black_CoffeeBreak_XL</v>
          </cell>
          <cell r="F10362">
            <v>94175524</v>
          </cell>
          <cell r="G10362" t="str">
            <v>Lugo Printed Round Neck Night suit</v>
          </cell>
          <cell r="H10362" t="str">
            <v>Delhi Apparel Traders - Myntra PPMP</v>
          </cell>
          <cell r="I10362" t="str">
            <v>Summer Nightsuit Set for Women</v>
          </cell>
          <cell r="J10362" t="str">
            <v>ShortTopSet_Black_CoffeeBreak_XL</v>
          </cell>
        </row>
        <row r="10363">
          <cell r="C10363" t="str">
            <v>AZTH3YMDYHHMFDMZ</v>
          </cell>
          <cell r="D10363" t="str">
            <v>'2024-07-11</v>
          </cell>
          <cell r="E10363" t="str">
            <v>LongTopSet_Purple_CoffeeTime_L</v>
          </cell>
          <cell r="F10363">
            <v>75521298</v>
          </cell>
          <cell r="G10363" t="str">
            <v>Lugo Typography Printed Night Suit</v>
          </cell>
          <cell r="H10363" t="str">
            <v>Delhi Apparel Traders - Myntra PPMP</v>
          </cell>
          <cell r="I10363" t="str">
            <v>Summer Nightsuit Set for Women</v>
          </cell>
          <cell r="J10363" t="str">
            <v>LongTopSet_Purple_CoffeeTime_L</v>
          </cell>
        </row>
        <row r="10364">
          <cell r="C10364" t="str">
            <v>AZTH3YMDARGWQUHH</v>
          </cell>
          <cell r="D10364" t="str">
            <v>'2024-07-11</v>
          </cell>
          <cell r="E10364" t="str">
            <v>NewDigital_KT_Yellow&amp;Black_SimbaFace_L</v>
          </cell>
          <cell r="F10364">
            <v>88428206</v>
          </cell>
          <cell r="G10364" t="str">
            <v>Lugo Women Printed Night suit</v>
          </cell>
          <cell r="H10364" t="str">
            <v>Delhi Apparel Traders - Myntra PPMP</v>
          </cell>
          <cell r="I10364" t="str">
            <v>Winter Nightsuit Set for Women</v>
          </cell>
          <cell r="J10364" t="str">
            <v>NewDigital_KT_Yellow&amp;Black_SimbaFace_L</v>
          </cell>
        </row>
        <row r="10365">
          <cell r="C10365" t="str">
            <v>AZTH3YHS36WTESKH</v>
          </cell>
          <cell r="D10365" t="str">
            <v>'2024-07-11</v>
          </cell>
          <cell r="E10365" t="str">
            <v>NewDigital_KT_White_BigFaceMickey_XL</v>
          </cell>
          <cell r="F10365">
            <v>88428202</v>
          </cell>
          <cell r="G10365" t="str">
            <v>Lugo Women Printed Night suit</v>
          </cell>
          <cell r="H10365" t="str">
            <v>Delhi Apparel Traders - Myntra PPMP</v>
          </cell>
          <cell r="I10365" t="str">
            <v>Winter Nightsuit Set for Women</v>
          </cell>
          <cell r="J10365" t="str">
            <v>NewDigital_KT_White_BigFaceMickey_XL</v>
          </cell>
        </row>
        <row r="10366">
          <cell r="C10366" t="str">
            <v>AZTH3YMDNMRJPP5J</v>
          </cell>
          <cell r="D10366" t="str">
            <v>'2024-07-11</v>
          </cell>
          <cell r="E10366" t="str">
            <v>LongTopSet_Purple_CoffeeTime_M</v>
          </cell>
          <cell r="F10366">
            <v>75521288</v>
          </cell>
          <cell r="G10366" t="str">
            <v>Lugo Typography Printed Night Suit</v>
          </cell>
          <cell r="H10366" t="str">
            <v>Delhi Apparel Traders - Myntra PPMP</v>
          </cell>
          <cell r="I10366" t="str">
            <v>Summer Nightsuit Set for Women</v>
          </cell>
          <cell r="J10366" t="str">
            <v>LongTopSet_Purple_CoffeeTime_M</v>
          </cell>
        </row>
        <row r="10367">
          <cell r="C10367" t="str">
            <v>CRGH3YHPUJEGG5ME</v>
          </cell>
          <cell r="D10367" t="str">
            <v>'2024-07-15</v>
          </cell>
          <cell r="E10367" t="str">
            <v>NewDigital_KT_Brown_MickeyMouse_L</v>
          </cell>
          <cell r="F10367">
            <v>88483748</v>
          </cell>
          <cell r="G10367" t="str">
            <v>Lugo Women Printed Night suit</v>
          </cell>
          <cell r="H10367" t="str">
            <v>Delhi Apparel Traders - Myntra PPMP</v>
          </cell>
          <cell r="I10367" t="str">
            <v>Winter Nightsuit Set for Women</v>
          </cell>
          <cell r="J10367" t="str">
            <v>NewDigital_KT_Brown_MickeyMouse_FS</v>
          </cell>
        </row>
        <row r="10368">
          <cell r="C10368" t="str">
            <v>AZTH3YHSZRFGJDXG</v>
          </cell>
          <cell r="D10368" t="str">
            <v>'2024-07-15</v>
          </cell>
          <cell r="E10368" t="str">
            <v>Lugo_TieDye_PurpleRed_L</v>
          </cell>
          <cell r="F10368">
            <v>88714622</v>
          </cell>
          <cell r="G10368" t="str">
            <v>Lugo Tie and Dye Night suit</v>
          </cell>
          <cell r="H10368" t="str">
            <v>Delhi Apparel Traders - Myntra PPMP</v>
          </cell>
          <cell r="I10368" t="str">
            <v>Winter Nightsuit Set for Women</v>
          </cell>
          <cell r="J10368" t="str">
            <v>Lugo_TieDye_PurpleRed_FS</v>
          </cell>
        </row>
        <row r="10369">
          <cell r="C10369" t="str">
            <v>AZTH3YMDZX9EJFPK</v>
          </cell>
          <cell r="D10369" t="str">
            <v>'2025-10-16</v>
          </cell>
          <cell r="E10369" t="str">
            <v>Dzilian_Grey_M</v>
          </cell>
          <cell r="F10369">
            <v>77379382</v>
          </cell>
          <cell r="G10369" t="str">
            <v>Lugo Round Neck Winter Night Suit</v>
          </cell>
          <cell r="H10369" t="str">
            <v>Delhi Apparel Traders - Myntra PPMP</v>
          </cell>
          <cell r="I10369" t="str">
            <v>Winter Nightsuit Set for Women</v>
          </cell>
          <cell r="J10369" t="str">
            <v>DzilianGrey_FS</v>
          </cell>
        </row>
        <row r="10370">
          <cell r="C10370" t="str">
            <v>CRGH3YHPRQSQCEVA</v>
          </cell>
          <cell r="D10370" t="str">
            <v>'2025-10-16</v>
          </cell>
          <cell r="E10370" t="str">
            <v>Dstudio_Blue_M</v>
          </cell>
          <cell r="F10370">
            <v>75010676</v>
          </cell>
          <cell r="G10370" t="str">
            <v>Lugo Velvet Night suit</v>
          </cell>
          <cell r="H10370" t="str">
            <v>Delhi Apparel Traders - Myntra PPMP</v>
          </cell>
          <cell r="I10370" t="str">
            <v>Winter Nightsuit Set for Women</v>
          </cell>
          <cell r="J10370" t="str">
            <v>DzilianBlue_FS</v>
          </cell>
        </row>
        <row r="10371">
          <cell r="C10371" t="str">
            <v>BRAH3YCYVPJN8HUY</v>
          </cell>
          <cell r="D10371" t="str">
            <v>'2024-07-11</v>
          </cell>
          <cell r="E10371" t="str">
            <v>NewDigital_KT_Cream&amp;Yellow_PoohFace_XL</v>
          </cell>
          <cell r="F10371">
            <v>88428186</v>
          </cell>
          <cell r="G10371" t="str">
            <v>Lugo Women Printed Night suit</v>
          </cell>
          <cell r="H10371" t="str">
            <v>Delhi Apparel Traders - Myntra PPMP</v>
          </cell>
          <cell r="I10371" t="str">
            <v>Winter Nightsuit Set for Women</v>
          </cell>
          <cell r="J10371" t="str">
            <v>NewDigital_KT_Cream&amp;Yellow_PoohFace_XL</v>
          </cell>
        </row>
        <row r="10372">
          <cell r="C10372" t="str">
            <v>AZTH3YMCZYPZM8MB</v>
          </cell>
          <cell r="D10372" t="str">
            <v>'2024-07-11</v>
          </cell>
          <cell r="E10372" t="str">
            <v>LongTopSet_Peach_CoffeeTime_3XL</v>
          </cell>
          <cell r="F10372">
            <v>75521322</v>
          </cell>
          <cell r="G10372" t="str">
            <v>Lugo Typography Printed Night Suit</v>
          </cell>
          <cell r="H10372" t="str">
            <v>Delhi Apparel Traders - Myntra PPMP</v>
          </cell>
          <cell r="I10372" t="str">
            <v>Summer Nightsuit Set for Women</v>
          </cell>
          <cell r="J10372" t="str">
            <v>LongTopSet_Peach_CoffeeTime_3XL</v>
          </cell>
        </row>
        <row r="10373">
          <cell r="C10373" t="str">
            <v>BRAH3YCYZNGHGYSP</v>
          </cell>
          <cell r="D10373" t="str">
            <v>'2025-04-01</v>
          </cell>
          <cell r="E10373" t="str">
            <v>Lugo_SCR_Co-ordsSet_DarkBrown_XL</v>
          </cell>
          <cell r="F10373">
            <v>94453528</v>
          </cell>
          <cell r="G10373" t="str">
            <v>Lugo Solid Long Sleeves Shirt &amp; Trouser Co-Ords</v>
          </cell>
          <cell r="H10373" t="str">
            <v>Delhi Apparel Traders - Myntra PPMP</v>
          </cell>
          <cell r="I10373" t="str">
            <v>Summer Co-ord Set for Womens</v>
          </cell>
          <cell r="J10373" t="str">
            <v>Lugo_SCR_Co-ordsSet_DarkBrown_III/IV</v>
          </cell>
        </row>
        <row r="10374">
          <cell r="C10374" t="str">
            <v>CRGH3YHPD8RJWZJY</v>
          </cell>
          <cell r="D10374" t="str">
            <v>'2024-07-15</v>
          </cell>
          <cell r="E10374" t="str">
            <v>Co-ordSet_Woolen_PlainZipper_Purple_M</v>
          </cell>
          <cell r="F10374">
            <v>88615478</v>
          </cell>
          <cell r="G10374" t="str">
            <v>Lugo Striped Top &amp; Trousers</v>
          </cell>
          <cell r="H10374" t="str">
            <v>Delhi Apparel Traders - Myntra PPMP</v>
          </cell>
          <cell r="I10374" t="str">
            <v>Winter Co-ord Set for Womens</v>
          </cell>
          <cell r="J10374" t="str">
            <v>Co-ordSet_Woolen_PlainZipper_Purple_M/XL</v>
          </cell>
        </row>
        <row r="10375">
          <cell r="C10375" t="str">
            <v>AZTH3YHTJHGZU9GQ</v>
          </cell>
          <cell r="D10375" t="str">
            <v>'2025-03-07</v>
          </cell>
          <cell r="E10375" t="str">
            <v>Lugo_MC_Summer_Co-ordsSet_Green_M</v>
          </cell>
          <cell r="F10375">
            <v>94267500</v>
          </cell>
          <cell r="G10375" t="str">
            <v>Lugo Round Neck T-Shirt &amp; Trouser</v>
          </cell>
          <cell r="H10375" t="str">
            <v>Delhi Apparel Traders - Myntra PPMP</v>
          </cell>
          <cell r="I10375" t="str">
            <v>Summer Co-ord Set for Womens</v>
          </cell>
          <cell r="J10375" t="str">
            <v>Lugo_MC_Summer_Co-ord_Green_I/II</v>
          </cell>
        </row>
        <row r="10376">
          <cell r="C10376" t="str">
            <v>CRGH3YHZCJHV9EZ7</v>
          </cell>
          <cell r="D10376" t="str">
            <v>'2025-04-01</v>
          </cell>
          <cell r="E10376" t="str">
            <v>Lugo_SCR_Co-ordsSet_DarkGreen_L</v>
          </cell>
          <cell r="F10376">
            <v>94453526</v>
          </cell>
          <cell r="G10376" t="str">
            <v>Lugo Striped Casual Shirt with Trousers</v>
          </cell>
          <cell r="H10376" t="str">
            <v>Delhi Apparel Traders - Myntra PPMP</v>
          </cell>
          <cell r="I10376" t="str">
            <v>Summer Co-ord Set for Womens</v>
          </cell>
          <cell r="J10376" t="str">
            <v>Lugo_SCR_Co-ordsSet_DarkGreen_III/IV</v>
          </cell>
        </row>
        <row r="10377">
          <cell r="C10377" t="str">
            <v>AZTH3YMD4FZC5M6Y</v>
          </cell>
          <cell r="D10377" t="str">
            <v>'2025-10-16</v>
          </cell>
          <cell r="E10377" t="str">
            <v>Dstudio_Brown_M</v>
          </cell>
          <cell r="F10377">
            <v>75010668</v>
          </cell>
          <cell r="G10377" t="str">
            <v>Lugo Velvet Night suit</v>
          </cell>
          <cell r="H10377" t="str">
            <v>Delhi Apparel Traders - Myntra PPMP</v>
          </cell>
          <cell r="I10377" t="str">
            <v>Winter Nightsuit Set for Women</v>
          </cell>
          <cell r="J10377" t="str">
            <v>DzilianBrown_FS</v>
          </cell>
        </row>
        <row r="10378">
          <cell r="C10378" t="str">
            <v>AZTH3YHSFEGE6VG6</v>
          </cell>
          <cell r="D10378" t="str">
            <v>'2024-07-15</v>
          </cell>
          <cell r="E10378" t="str">
            <v>LongTopSet_New_MustardYellow_HeySmileMickey_L</v>
          </cell>
          <cell r="F10378">
            <v>75885980</v>
          </cell>
          <cell r="G10378" t="str">
            <v>Lugo Graphic Printed Night Suit</v>
          </cell>
          <cell r="H10378" t="str">
            <v>Delhi Apparel Traders - Myntra PPMP</v>
          </cell>
          <cell r="I10378" t="str">
            <v>Summer Nightsuit Set for Women</v>
          </cell>
          <cell r="J10378" t="str">
            <v>LongTopSet_MustardYellow_HeySmileMickey_L</v>
          </cell>
        </row>
        <row r="10379">
          <cell r="C10379" t="str">
            <v>BRAH3YCYNGYTXFEH</v>
          </cell>
          <cell r="D10379" t="str">
            <v>'2024-07-15</v>
          </cell>
          <cell r="E10379" t="str">
            <v>Lugo_NewDigital_SD_Maroon_RabbitStrawberry_M</v>
          </cell>
          <cell r="F10379">
            <v>82108976</v>
          </cell>
          <cell r="G10379" t="str">
            <v>Lugo Graphic Printed Round Neck Long Sleeves T-shirt &amp; Pyjamas</v>
          </cell>
          <cell r="H10379" t="str">
            <v>Delhi Apparel Traders - Myntra PPMP</v>
          </cell>
          <cell r="I10379" t="str">
            <v>Winter Nightsuit Set for Women</v>
          </cell>
          <cell r="J10379" t="str">
            <v>NewDigital_SD_Maroon_RabbitStrawberry_M&amp;L</v>
          </cell>
        </row>
        <row r="10380">
          <cell r="C10380" t="str">
            <v>CRGH3YHPV3D7QWXK</v>
          </cell>
          <cell r="D10380" t="str">
            <v>'2024-09-28</v>
          </cell>
          <cell r="E10380" t="str">
            <v>Lugo_Winter_Stripes_Blue_M</v>
          </cell>
          <cell r="F10380">
            <v>88356934</v>
          </cell>
          <cell r="G10380" t="str">
            <v>Lugo Women Striped Night suit</v>
          </cell>
          <cell r="H10380" t="str">
            <v>Delhi Apparel Traders - Myntra PPMP</v>
          </cell>
          <cell r="I10380" t="str">
            <v>Winter Nightsuit Set for Women</v>
          </cell>
          <cell r="J10380" t="str">
            <v>WinterStripesBlue_M/L</v>
          </cell>
        </row>
        <row r="10381">
          <cell r="C10381" t="str">
            <v>AZTH3YMCHYAHYAHY</v>
          </cell>
          <cell r="D10381" t="str">
            <v>'2025-09-14</v>
          </cell>
          <cell r="E10381" t="str">
            <v>Lugo_TDC_Co-ordsSet_Rainbow_L</v>
          </cell>
          <cell r="F10381">
            <v>94335870</v>
          </cell>
          <cell r="G10381" t="str">
            <v>Lugo Printed Top With Trouser Co-Ords Set</v>
          </cell>
          <cell r="H10381" t="str">
            <v>Delhi Apparel Traders - Myntra PPMP</v>
          </cell>
          <cell r="I10381" t="str">
            <v>Summer Co-ord Set for Womens</v>
          </cell>
          <cell r="J10381" t="str">
            <v>Lugo_TDC_Co-ordsSet_Rainbow_L/XL</v>
          </cell>
        </row>
        <row r="10382">
          <cell r="C10382" t="str">
            <v>BRAH3YCY3ZAKYPHN</v>
          </cell>
          <cell r="D10382" t="str">
            <v>'2025-08-07</v>
          </cell>
          <cell r="E10382" t="str">
            <v>Lugo_MC_Summer_Co-ordSet_DarkGreen_M</v>
          </cell>
          <cell r="F10382">
            <v>94267464</v>
          </cell>
          <cell r="G10382" t="str">
            <v>Lugo Round Neck T-Shirt &amp; Trouser</v>
          </cell>
          <cell r="H10382" t="str">
            <v>Delhi Apparel Traders - Myntra PPMP</v>
          </cell>
          <cell r="I10382" t="str">
            <v>Summer Co-ord Set for Womens</v>
          </cell>
          <cell r="J10382" t="str">
            <v>Lugo_MC_Summer_Co-ord_DarkGreen_I/II</v>
          </cell>
        </row>
        <row r="10383">
          <cell r="C10383" t="str">
            <v>BRAH3YCYMTMAYAEY</v>
          </cell>
          <cell r="D10383" t="str">
            <v>'2024-07-11</v>
          </cell>
          <cell r="E10383" t="str">
            <v>ShortTopSet_Purple_CoffeeBreak_S</v>
          </cell>
          <cell r="F10383">
            <v>94175558</v>
          </cell>
          <cell r="G10383" t="str">
            <v>Lugo Graphic Printed Round Neck Night Suit</v>
          </cell>
          <cell r="H10383" t="str">
            <v>Delhi Apparel Traders - Myntra PPMP</v>
          </cell>
          <cell r="I10383" t="str">
            <v>Summer Nightsuit Set for Women</v>
          </cell>
          <cell r="J10383" t="str">
            <v>ShortTopSet_Purple_CoffeeBreak_S</v>
          </cell>
        </row>
        <row r="10384">
          <cell r="C10384" t="str">
            <v>BRAH3YCYERP2TVGT</v>
          </cell>
          <cell r="D10384" t="str">
            <v>'2024-07-15</v>
          </cell>
          <cell r="E10384" t="str">
            <v>NewDigital_KT_AquaBlue_DonaldDuck_M</v>
          </cell>
          <cell r="F10384">
            <v>88483734</v>
          </cell>
          <cell r="G10384" t="str">
            <v>Lugo Women Printed Night suit</v>
          </cell>
          <cell r="H10384" t="str">
            <v>Delhi Apparel Traders - Myntra PPMP</v>
          </cell>
          <cell r="I10384" t="str">
            <v>Winter Nightsuit Set for Women</v>
          </cell>
          <cell r="J10384" t="str">
            <v>NewDigital_KT_AquaBlue_DonaldDuck_FS</v>
          </cell>
        </row>
        <row r="10385">
          <cell r="C10385" t="str">
            <v>BRAH3YCYYZXG4HZN</v>
          </cell>
          <cell r="D10385" t="str">
            <v>'2025-04-01</v>
          </cell>
          <cell r="E10385" t="str">
            <v>Lugo_SCR_Co-ordsSet_Black_M</v>
          </cell>
          <cell r="F10385">
            <v>94453552</v>
          </cell>
          <cell r="G10385" t="str">
            <v>Lugo Striped Shirt Collar Shirt with Trousers Co-Ords</v>
          </cell>
          <cell r="H10385" t="str">
            <v>Delhi Apparel Traders - Myntra PPMP</v>
          </cell>
          <cell r="I10385" t="str">
            <v>Summer Co-ord Set for Womens</v>
          </cell>
          <cell r="J10385" t="str">
            <v>Lugo_SCR_Co-ordsSet_Black_I/II</v>
          </cell>
        </row>
        <row r="10386">
          <cell r="C10386" t="str">
            <v>CRGH3YHZKPDHFGGF</v>
          </cell>
          <cell r="D10386" t="str">
            <v>'2024-07-11</v>
          </cell>
          <cell r="E10386" t="str">
            <v>LongTopSet_Peach_HeySmileMickey_XXL</v>
          </cell>
          <cell r="F10386">
            <v>75521238</v>
          </cell>
          <cell r="G10386" t="str">
            <v>Lugo Cartoon Characters Printed Night Suit</v>
          </cell>
          <cell r="H10386" t="str">
            <v>Delhi Apparel Traders - Myntra PPMP</v>
          </cell>
          <cell r="I10386" t="str">
            <v>Summer Nightsuit Set for Women</v>
          </cell>
          <cell r="J10386" t="str">
            <v>LongTopSet_Peach_HeySmileMickey_XXL</v>
          </cell>
        </row>
        <row r="10387">
          <cell r="C10387" t="str">
            <v>CRGH3YHPHGTKP5A3</v>
          </cell>
          <cell r="D10387" t="str">
            <v>'2025-03-07</v>
          </cell>
          <cell r="E10387" t="str">
            <v>Lugo_MC_Summer_Co-ordsSet_Black_S</v>
          </cell>
          <cell r="F10387">
            <v>94267460</v>
          </cell>
          <cell r="G10387" t="str">
            <v>Lugo Round Neck T-Shirt &amp; Trouser</v>
          </cell>
          <cell r="H10387" t="str">
            <v>Delhi Apparel Traders - Myntra PPMP</v>
          </cell>
          <cell r="I10387" t="str">
            <v>Summer Co-ord Set for Womens</v>
          </cell>
          <cell r="J10387" t="str">
            <v>Lugo_MC_Summer_Co-ord_Black_I/II</v>
          </cell>
        </row>
        <row r="10388">
          <cell r="C10388" t="str">
            <v>AZTH3YHREGSF9UJK</v>
          </cell>
          <cell r="D10388" t="str">
            <v>'2025-04-01</v>
          </cell>
          <cell r="E10388" t="str">
            <v>Lugo_SCR_Co-ordsSet_Maroon_XXL</v>
          </cell>
          <cell r="F10388">
            <v>94453544</v>
          </cell>
          <cell r="G10388" t="str">
            <v>Lugo Striped Casual Shirt with Trousers</v>
          </cell>
          <cell r="H10388" t="str">
            <v>Delhi Apparel Traders - Myntra PPMP</v>
          </cell>
          <cell r="I10388" t="str">
            <v>Summer Co-ord Set for Womens</v>
          </cell>
          <cell r="J10388" t="str">
            <v>Lugo_SCR_Co-ordsSet_Maroon_XXL</v>
          </cell>
        </row>
        <row r="10389">
          <cell r="C10389" t="str">
            <v>BRAH3YCYWZTDQYMX</v>
          </cell>
          <cell r="D10389" t="str">
            <v>'2024-07-15</v>
          </cell>
          <cell r="E10389" t="str">
            <v>Lugo_FOPJSet_Blue_HelloSummer_3XL</v>
          </cell>
          <cell r="F10389">
            <v>75520170</v>
          </cell>
          <cell r="G10389" t="str">
            <v>Lugo Lapel Collar Night Suit</v>
          </cell>
          <cell r="H10389" t="str">
            <v>Delhi Apparel Traders - Myntra PPMP</v>
          </cell>
          <cell r="I10389" t="str">
            <v>Summer Nightsuit Set for Women</v>
          </cell>
          <cell r="J10389" t="str">
            <v>Lugo_FOPJSet_Blue_HelloSummer_XXXL</v>
          </cell>
        </row>
        <row r="10390">
          <cell r="C10390" t="str">
            <v>CRGH3YHPXQPQMBP5</v>
          </cell>
          <cell r="D10390" t="str">
            <v>'2024-07-11</v>
          </cell>
          <cell r="E10390" t="str">
            <v>Lugo_FOPJSet_Black_GoodMorning_XL</v>
          </cell>
          <cell r="F10390">
            <v>75520488</v>
          </cell>
          <cell r="G10390" t="str">
            <v>Lugo Lapel Collar Night Suit</v>
          </cell>
          <cell r="H10390" t="str">
            <v>Delhi Apparel Traders - Myntra PPMP</v>
          </cell>
          <cell r="I10390" t="str">
            <v>Summer Nightsuit Set for Women</v>
          </cell>
          <cell r="J10390" t="str">
            <v>Lugo_FOPJSet_Black_GoodMorning_XL</v>
          </cell>
        </row>
        <row r="10391">
          <cell r="C10391" t="str">
            <v>CRGH3YHZZ6ZPUMNP</v>
          </cell>
          <cell r="D10391" t="str">
            <v>'2025-10-16</v>
          </cell>
          <cell r="E10391" t="str">
            <v>Dzilian_Hood_Pink_M</v>
          </cell>
          <cell r="F10391">
            <v>76150832</v>
          </cell>
          <cell r="G10391" t="str">
            <v>Lugo Hooded Night suit</v>
          </cell>
          <cell r="H10391" t="str">
            <v>Delhi Apparel Traders - Myntra PPMP</v>
          </cell>
          <cell r="I10391" t="str">
            <v>Winter Nightsuit Set for Women</v>
          </cell>
          <cell r="J10391" t="str">
            <v>DzilianHoodPink_FS</v>
          </cell>
        </row>
        <row r="10392">
          <cell r="C10392" t="str">
            <v>BRAH3YCYJZYGR5RJ</v>
          </cell>
          <cell r="D10392" t="str">
            <v>'2024-07-31</v>
          </cell>
          <cell r="E10392" t="str">
            <v>Printed_Stripe_Peaches_White_L</v>
          </cell>
          <cell r="F10392">
            <v>75490798</v>
          </cell>
          <cell r="G10392" t="str">
            <v>Lugo Conversational Printed Long Sleeve Night suit</v>
          </cell>
          <cell r="H10392" t="str">
            <v>Delhi Apparel Traders - Myntra PPMP</v>
          </cell>
          <cell r="I10392" t="str">
            <v>Winter Nightsuit Set for Women</v>
          </cell>
          <cell r="J10392" t="str">
            <v>PrintedStripe_Peaches_White_L/XL</v>
          </cell>
        </row>
        <row r="10393">
          <cell r="C10393" t="str">
            <v>CRGH3YHZGQVXTBHS</v>
          </cell>
          <cell r="D10393" t="str">
            <v>'2024-07-15</v>
          </cell>
          <cell r="E10393" t="str">
            <v>NewDigital_KT_Cream_LikeYouTigger_M</v>
          </cell>
          <cell r="F10393">
            <v>76151260</v>
          </cell>
          <cell r="G10393" t="str">
            <v>Lugo Printed Round Neck Night Suit</v>
          </cell>
          <cell r="H10393" t="str">
            <v>Delhi Apparel Traders - Myntra PPMP</v>
          </cell>
          <cell r="I10393" t="str">
            <v>Winter Nightsuit Set for Women</v>
          </cell>
          <cell r="J10393" t="str">
            <v>NewDigital_KT_Cream_LikeYouTigger_S&amp;M</v>
          </cell>
        </row>
        <row r="10394">
          <cell r="C10394" t="str">
            <v>BRAH3YCY4GV9DRBH</v>
          </cell>
          <cell r="D10394" t="str">
            <v>'2024-07-15</v>
          </cell>
          <cell r="E10394" t="str">
            <v>NewDigital_KT_Blue_CheckDoraemon_S</v>
          </cell>
          <cell r="F10394">
            <v>82119810</v>
          </cell>
          <cell r="G10394" t="str">
            <v>Lugo Doraemon Printed Night Suit</v>
          </cell>
          <cell r="H10394" t="str">
            <v>Delhi Apparel Traders - Myntra PPMP</v>
          </cell>
          <cell r="I10394" t="str">
            <v>Winter Nightsuit Set for Women</v>
          </cell>
          <cell r="J10394" t="str">
            <v>NewDigital_KT_Blue_CheckDoraemon_FS</v>
          </cell>
        </row>
        <row r="10395">
          <cell r="C10395" t="str">
            <v>BRAH3YCYQTFV7BZY</v>
          </cell>
          <cell r="D10395" t="str">
            <v>'2024-07-15</v>
          </cell>
          <cell r="E10395" t="str">
            <v>NewDigital_KT_SkyBlue_DailyPoohHoneyB_L</v>
          </cell>
          <cell r="F10395">
            <v>88483764</v>
          </cell>
          <cell r="G10395" t="str">
            <v>Lugo Women Printed Night suit</v>
          </cell>
          <cell r="H10395" t="str">
            <v>Delhi Apparel Traders - Myntra PPMP</v>
          </cell>
          <cell r="I10395" t="str">
            <v>Winter Nightsuit Set for Women</v>
          </cell>
          <cell r="J10395" t="str">
            <v>NewDigital_KT_SkyBlue_DailyPoohHoneyB_FS</v>
          </cell>
        </row>
        <row r="10396">
          <cell r="C10396" t="str">
            <v>AZTH3YMD98BGHGPP</v>
          </cell>
          <cell r="D10396" t="str">
            <v>'2025-04-01</v>
          </cell>
          <cell r="E10396" t="str">
            <v>Lugo_SCR_Co-ordsSet_Black_XXL</v>
          </cell>
          <cell r="F10396">
            <v>94453566</v>
          </cell>
          <cell r="G10396" t="str">
            <v>Lugo Striped Shirt Collar Shirt with Trousers Co-Ords</v>
          </cell>
          <cell r="H10396" t="str">
            <v>Delhi Apparel Traders - Myntra PPMP</v>
          </cell>
          <cell r="I10396" t="str">
            <v>Summer Co-ord Set for Womens</v>
          </cell>
          <cell r="J10396" t="str">
            <v>Lugo_SCR_Co-ordsSet_Black_XXL</v>
          </cell>
        </row>
        <row r="10397">
          <cell r="C10397" t="str">
            <v>CRGH3YHZE9PJEWGA</v>
          </cell>
          <cell r="D10397" t="str">
            <v>'2025-04-01</v>
          </cell>
          <cell r="E10397" t="str">
            <v>Lugo_SCR_Co-ordsSet_Maroon_XL</v>
          </cell>
          <cell r="F10397">
            <v>94453542</v>
          </cell>
          <cell r="G10397" t="str">
            <v>Lugo Striped Casual Shirt with Trousers</v>
          </cell>
          <cell r="H10397" t="str">
            <v>Delhi Apparel Traders - Myntra PPMP</v>
          </cell>
          <cell r="I10397" t="str">
            <v>Summer Co-ord Set for Womens</v>
          </cell>
          <cell r="J10397" t="str">
            <v>Lugo_SCR_Co-ordsSet_Maroon_XL</v>
          </cell>
        </row>
        <row r="10398">
          <cell r="C10398" t="str">
            <v>CRGH3FQYGUMKJEUN</v>
          </cell>
          <cell r="D10398" t="str">
            <v>'2024-07-11</v>
          </cell>
          <cell r="E10398" t="str">
            <v>LongTopSet_MustardYellow_CoffeeTime_XXL</v>
          </cell>
          <cell r="F10398">
            <v>75521308</v>
          </cell>
          <cell r="G10398" t="str">
            <v>Lugo Typography Printed Night Suit</v>
          </cell>
          <cell r="H10398" t="str">
            <v>Delhi Apparel Traders - Myntra PPMP</v>
          </cell>
          <cell r="I10398" t="str">
            <v>Summer Nightsuit Set for Women</v>
          </cell>
          <cell r="J10398" t="str">
            <v>LongTopSet_MustardYellow_CoffeeTime_XXL</v>
          </cell>
        </row>
        <row r="10399">
          <cell r="C10399" t="str">
            <v>CRGH3FQYP3VHXHA6</v>
          </cell>
          <cell r="D10399" t="str">
            <v>'2024-07-11</v>
          </cell>
          <cell r="E10399" t="str">
            <v>LongTopSet_Peach_CoffeeTime_XL</v>
          </cell>
          <cell r="F10399">
            <v>75521318</v>
          </cell>
          <cell r="G10399" t="str">
            <v>Lugo Typography Printed Night Suit</v>
          </cell>
          <cell r="H10399" t="str">
            <v>Delhi Apparel Traders - Myntra PPMP</v>
          </cell>
          <cell r="I10399" t="str">
            <v>Summer Nightsuit Set for Women</v>
          </cell>
          <cell r="J10399" t="str">
            <v>LongTopSet_Peach_CoffeeTime_XL</v>
          </cell>
        </row>
        <row r="10400">
          <cell r="C10400" t="str">
            <v>CRGH3FQYKCWY7TKE</v>
          </cell>
          <cell r="D10400" t="str">
            <v>'2024-07-15</v>
          </cell>
          <cell r="E10400" t="str">
            <v>LongTopSet_Puple_CoffeeTime_3XL</v>
          </cell>
          <cell r="F10400">
            <v>75521310</v>
          </cell>
          <cell r="G10400" t="str">
            <v>Lugo Typography Printed Night Suit</v>
          </cell>
          <cell r="H10400" t="str">
            <v>Delhi Apparel Traders - Myntra PPMP</v>
          </cell>
          <cell r="I10400" t="str">
            <v>Summer Nightsuit Set for Women</v>
          </cell>
          <cell r="J10400" t="str">
            <v>LongTopSet_Purple_CoffeeTime_3XL</v>
          </cell>
        </row>
        <row r="10401">
          <cell r="C10401" t="str">
            <v>CRGH3FR58AT69AGZ</v>
          </cell>
          <cell r="D10401" t="str">
            <v>'2024-07-11</v>
          </cell>
          <cell r="E10401" t="str">
            <v>ShortTopSet_AquaBlue_SmileFlower_S</v>
          </cell>
          <cell r="F10401">
            <v>94175508</v>
          </cell>
          <cell r="G10401" t="str">
            <v>Lugo Printed Round Neck Night suit</v>
          </cell>
          <cell r="H10401" t="str">
            <v>Delhi Apparel Traders - Myntra PPMP</v>
          </cell>
          <cell r="I10401" t="str">
            <v>Summer Nightsuit Set for Women</v>
          </cell>
          <cell r="J10401" t="str">
            <v>ShortTopSet_AquaBlue_SmileFlower_S</v>
          </cell>
        </row>
        <row r="10402">
          <cell r="C10402" t="str">
            <v>AZTH3FQF38Z6TYFG</v>
          </cell>
          <cell r="D10402" t="str">
            <v>'2024-07-11</v>
          </cell>
          <cell r="E10402" t="str">
            <v>Lugo_FOPJSet_Red_HelloSummer_L</v>
          </cell>
          <cell r="F10402">
            <v>75520156</v>
          </cell>
          <cell r="G10402" t="str">
            <v>Lugo Lapel Collar Night Suit</v>
          </cell>
          <cell r="H10402" t="str">
            <v>Delhi Apparel Traders - Myntra PPMP</v>
          </cell>
          <cell r="I10402" t="str">
            <v>Summer Nightsuit Set for Women</v>
          </cell>
          <cell r="J10402" t="str">
            <v>Lugo_FOPJSet_Red_HelloSummer_L</v>
          </cell>
        </row>
        <row r="10403">
          <cell r="C10403" t="str">
            <v>AZTH3FG3GAQCHVFJ</v>
          </cell>
          <cell r="D10403" t="str">
            <v>'2025-10-16</v>
          </cell>
          <cell r="E10403" t="str">
            <v>Dzilian_Hood_Blue_L</v>
          </cell>
          <cell r="F10403">
            <v>76150826</v>
          </cell>
          <cell r="G10403" t="str">
            <v>Lugo Hooded Night suit</v>
          </cell>
          <cell r="H10403" t="str">
            <v>Delhi Apparel Traders - Myntra PPMP</v>
          </cell>
          <cell r="I10403" t="str">
            <v>Winter Nightsuit Set for Women</v>
          </cell>
          <cell r="J10403" t="str">
            <v>DzilianHoodBlue_FS</v>
          </cell>
        </row>
        <row r="10404">
          <cell r="C10404" t="str">
            <v>CRGH3FR5ZJNFMYXT</v>
          </cell>
          <cell r="D10404" t="str">
            <v>'2025-04-01</v>
          </cell>
          <cell r="E10404" t="str">
            <v>Lugo_SCR_Co-ordsSet_DarkGreen_XXL</v>
          </cell>
          <cell r="F10404">
            <v>94453536</v>
          </cell>
          <cell r="G10404" t="str">
            <v>Lugo Striped Casual Shirt with Trousers</v>
          </cell>
          <cell r="H10404" t="str">
            <v>Delhi Apparel Traders - Myntra PPMP</v>
          </cell>
          <cell r="I10404" t="str">
            <v>Summer Co-ord Set for Womens</v>
          </cell>
          <cell r="J10404" t="str">
            <v>Lugo_SCR_Co-ordsSet_DarkGreen_XXL</v>
          </cell>
        </row>
        <row r="10405">
          <cell r="C10405" t="str">
            <v>AZTH3FDSRFM5YHYG</v>
          </cell>
          <cell r="D10405" t="str">
            <v>'2024-07-15</v>
          </cell>
          <cell r="E10405" t="str">
            <v>Co-ordsSet_Woolen_PlainZipper_Peach_M</v>
          </cell>
          <cell r="F10405">
            <v>88615468</v>
          </cell>
          <cell r="G10405" t="str">
            <v>Lugo Ribbed Sweatshirt With Trouser</v>
          </cell>
          <cell r="H10405" t="str">
            <v>Delhi Apparel Traders - Myntra PPMP</v>
          </cell>
          <cell r="I10405" t="str">
            <v>Winter Co-ord Set for Womens</v>
          </cell>
          <cell r="J10405" t="str">
            <v>Co-ordsSet_Woolen_PlainZipper_Peach_M/XL</v>
          </cell>
        </row>
        <row r="10406">
          <cell r="C10406" t="str">
            <v>AZTH3FFGFG3BTZZU</v>
          </cell>
          <cell r="D10406" t="str">
            <v>'2024-07-15</v>
          </cell>
          <cell r="E10406" t="str">
            <v>LongTopSet_New_AquaBlue_HeySmileMickey_L</v>
          </cell>
          <cell r="F10406">
            <v>75885990</v>
          </cell>
          <cell r="G10406" t="str">
            <v>Lugo Graphic Printed Night Suit</v>
          </cell>
          <cell r="H10406" t="str">
            <v>Delhi Apparel Traders - Myntra PPMP</v>
          </cell>
          <cell r="I10406" t="str">
            <v>Summer Nightsuit Set for Women</v>
          </cell>
          <cell r="J10406" t="str">
            <v>LongTopSet_AquaBlue_HeySmileMickey_L</v>
          </cell>
        </row>
        <row r="10407">
          <cell r="C10407" t="str">
            <v>AZTH3FGBKJYAFZ7G</v>
          </cell>
          <cell r="D10407" t="str">
            <v>'2024-07-31</v>
          </cell>
          <cell r="E10407" t="str">
            <v>Printed_Stripe_Peaches_White_XL</v>
          </cell>
          <cell r="F10407">
            <v>75490800</v>
          </cell>
          <cell r="G10407" t="str">
            <v>Lugo Conversational Printed Long Sleeve Night suit</v>
          </cell>
          <cell r="H10407" t="str">
            <v>Delhi Apparel Traders - Myntra PPMP</v>
          </cell>
          <cell r="I10407" t="str">
            <v>Winter Nightsuit Set for Women</v>
          </cell>
          <cell r="J10407" t="str">
            <v>PrintedStripe_Peaches_White_L/XL</v>
          </cell>
        </row>
        <row r="10408">
          <cell r="C10408" t="str">
            <v>AZTH3FFG7P6APW8J</v>
          </cell>
          <cell r="D10408" t="str">
            <v>'2025-04-01</v>
          </cell>
          <cell r="E10408" t="str">
            <v>Lugo_SCR_Co-ordsSet_DarkGreen_XL</v>
          </cell>
          <cell r="F10408">
            <v>94453530</v>
          </cell>
          <cell r="G10408" t="str">
            <v>Lugo Striped Casual Shirt with Trousers</v>
          </cell>
          <cell r="H10408" t="str">
            <v>Delhi Apparel Traders - Myntra PPMP</v>
          </cell>
          <cell r="I10408" t="str">
            <v>Summer Co-ord Set for Womens</v>
          </cell>
          <cell r="J10408" t="str">
            <v>Lugo_SCR_Co-ordsSet_DarkGreen_III/IV</v>
          </cell>
        </row>
        <row r="10409">
          <cell r="C10409" t="str">
            <v>CRGH3FQYPXYCAGTE</v>
          </cell>
          <cell r="D10409" t="str">
            <v>'2024-07-11</v>
          </cell>
          <cell r="E10409" t="str">
            <v>ShortTopSet_Peach_CoffeeBreak_M</v>
          </cell>
          <cell r="F10409">
            <v>94175530</v>
          </cell>
          <cell r="G10409" t="str">
            <v>Lugo Typography Printed Cotton Night Suit</v>
          </cell>
          <cell r="H10409" t="str">
            <v>Delhi Apparel Traders - Myntra PPMP</v>
          </cell>
          <cell r="I10409" t="str">
            <v>Summer Nightsuit Set for Women</v>
          </cell>
          <cell r="J10409" t="str">
            <v>ShortTopSet_Peach_CoffeeBreak_M</v>
          </cell>
        </row>
        <row r="10410">
          <cell r="C10410" t="str">
            <v>AZTH3FQFCFGQZZVS</v>
          </cell>
          <cell r="D10410" t="str">
            <v>'2025-10-16</v>
          </cell>
          <cell r="E10410" t="str">
            <v>Dstudio_Red_M</v>
          </cell>
          <cell r="F10410">
            <v>75010666</v>
          </cell>
          <cell r="G10410" t="str">
            <v>Lugo Velvet T-shirt With Pyjama</v>
          </cell>
          <cell r="H10410" t="str">
            <v>Delhi Apparel Traders - Myntra PPMP</v>
          </cell>
          <cell r="I10410" t="str">
            <v>Winter Nightsuit Set for Women</v>
          </cell>
          <cell r="J10410" t="str">
            <v>DzilianRed_FS</v>
          </cell>
        </row>
        <row r="10411">
          <cell r="C10411" t="str">
            <v>AZTH3FQFZQ3HPG9K</v>
          </cell>
          <cell r="D10411" t="str">
            <v>'2024-07-11</v>
          </cell>
          <cell r="E10411" t="str">
            <v>NewDigital_KT_Cream&amp;Yellow_PoohFace_M</v>
          </cell>
          <cell r="F10411">
            <v>88428184</v>
          </cell>
          <cell r="G10411" t="str">
            <v>Lugo Women Printed Night suit</v>
          </cell>
          <cell r="H10411" t="str">
            <v>Delhi Apparel Traders - Myntra PPMP</v>
          </cell>
          <cell r="I10411" t="str">
            <v>Winter Nightsuit Set for Women</v>
          </cell>
          <cell r="J10411" t="str">
            <v>NewDigital_KT_Cream&amp;Yellow_PoohFace_M</v>
          </cell>
        </row>
        <row r="10412">
          <cell r="C10412" t="str">
            <v>AZTH3FG3D8HTUFM6</v>
          </cell>
          <cell r="D10412" t="str">
            <v>'2024-10-03</v>
          </cell>
          <cell r="E10412" t="str">
            <v>NewDigital_KT_Pink_BunnyToy_M</v>
          </cell>
          <cell r="F10412">
            <v>76151248</v>
          </cell>
          <cell r="G10412" t="str">
            <v>Lugo Looney Tunes Printed Night suit</v>
          </cell>
          <cell r="H10412" t="str">
            <v>Delhi Apparel Traders - Myntra PPMP</v>
          </cell>
          <cell r="I10412" t="str">
            <v>Winter Nightsuit Set for Women</v>
          </cell>
          <cell r="J10412" t="str">
            <v>NewDigital_KT_GG_Pink_BunnyToy_S&amp;M</v>
          </cell>
        </row>
        <row r="10413">
          <cell r="C10413" t="str">
            <v>AZTH3FDBDDTPENU7</v>
          </cell>
          <cell r="D10413" t="str">
            <v>'2025-10-16</v>
          </cell>
          <cell r="E10413" t="str">
            <v>Dzilian_Red_L</v>
          </cell>
          <cell r="F10413">
            <v>77379400</v>
          </cell>
          <cell r="G10413" t="str">
            <v>Lugo Round Neck T-Shirt With Pyjamas</v>
          </cell>
          <cell r="H10413" t="str">
            <v>Delhi Apparel Traders - Myntra PPMP</v>
          </cell>
          <cell r="I10413" t="str">
            <v>Winter Nightsuit Set for Women</v>
          </cell>
          <cell r="J10413" t="str">
            <v>DzilianRed_FS</v>
          </cell>
        </row>
        <row r="10414">
          <cell r="C10414" t="str">
            <v>AZTH3FQFUEXG5KHZ</v>
          </cell>
          <cell r="D10414" t="str">
            <v>'2024-09-28</v>
          </cell>
          <cell r="E10414" t="str">
            <v>Lugo_Winter_Stripes_Blue_L</v>
          </cell>
          <cell r="F10414">
            <v>88356936</v>
          </cell>
          <cell r="G10414" t="str">
            <v>Lugo Women Striped Night suit</v>
          </cell>
          <cell r="H10414" t="str">
            <v>Delhi Apparel Traders - Myntra PPMP</v>
          </cell>
          <cell r="I10414" t="str">
            <v>Winter Nightsuit Set for Women</v>
          </cell>
          <cell r="J10414" t="str">
            <v>WinterStripesBlue_M/L</v>
          </cell>
        </row>
        <row r="10415">
          <cell r="C10415" t="str">
            <v>AZTH3FG3NJGCNKUS</v>
          </cell>
          <cell r="D10415" t="str">
            <v>'2024-07-11</v>
          </cell>
          <cell r="E10415" t="str">
            <v>ShortTopSet_Black_CoffeeBreak_S</v>
          </cell>
          <cell r="F10415">
            <v>94175510</v>
          </cell>
          <cell r="G10415" t="str">
            <v>Lugo Printed Round Neck Night suit</v>
          </cell>
          <cell r="H10415" t="str">
            <v>Delhi Apparel Traders - Myntra PPMP</v>
          </cell>
          <cell r="I10415" t="str">
            <v>Summer Nightsuit Set for Women</v>
          </cell>
          <cell r="J10415" t="str">
            <v>ShortTopSet_Black_CoffeeBreak_S</v>
          </cell>
        </row>
        <row r="10416">
          <cell r="C10416" t="str">
            <v>AZTH3FGGV9U9CC9X</v>
          </cell>
          <cell r="D10416" t="str">
            <v>'2024-07-15</v>
          </cell>
          <cell r="E10416" t="str">
            <v>Co-ordsSet_Woolen_PlainZipper_White_M</v>
          </cell>
          <cell r="F10416">
            <v>88615466</v>
          </cell>
          <cell r="G10416" t="str">
            <v>Lugo Shirt Collar Night suit</v>
          </cell>
          <cell r="H10416" t="str">
            <v>Delhi Apparel Traders - Myntra PPMP</v>
          </cell>
          <cell r="I10416" t="str">
            <v>Winter Co-ord Set for Womens</v>
          </cell>
          <cell r="J10416" t="str">
            <v>Co-ordsSet_Woolen_PlainZipper_White_M/XL</v>
          </cell>
        </row>
        <row r="10417">
          <cell r="C10417" t="str">
            <v>AZTH3FGBDHDTXSMS</v>
          </cell>
          <cell r="D10417" t="str">
            <v>'2024-07-15</v>
          </cell>
          <cell r="E10417" t="str">
            <v>Lugo_NewDigital_SD_Red_Panda_L</v>
          </cell>
          <cell r="F10417">
            <v>82108970</v>
          </cell>
          <cell r="G10417" t="str">
            <v>Lugo Graphic Printed T-Shirt And Pyjamas</v>
          </cell>
          <cell r="H10417" t="str">
            <v>Delhi Apparel Traders - Myntra PPMP</v>
          </cell>
          <cell r="I10417" t="str">
            <v>Winter Nightsuit Set for Women</v>
          </cell>
          <cell r="J10417" t="str">
            <v>NewDigital_SD_Red_Panda_M&amp;L</v>
          </cell>
        </row>
        <row r="10418">
          <cell r="C10418" t="str">
            <v>CRGH3FR5PJPTCHFC</v>
          </cell>
          <cell r="D10418" t="str">
            <v>'2025-10-16</v>
          </cell>
          <cell r="E10418" t="str">
            <v>Dzilian_Hood_Blue_M</v>
          </cell>
          <cell r="F10418">
            <v>76150824</v>
          </cell>
          <cell r="G10418" t="str">
            <v>Lugo Hooded Night suit</v>
          </cell>
          <cell r="H10418" t="str">
            <v>Delhi Apparel Traders - Myntra PPMP</v>
          </cell>
          <cell r="I10418" t="str">
            <v>Winter Nightsuit Set for Women</v>
          </cell>
          <cell r="J10418" t="str">
            <v>DzilianHoodBlue_FS</v>
          </cell>
        </row>
        <row r="10419">
          <cell r="C10419" t="str">
            <v>CRGH3FR5NH8S3UYU</v>
          </cell>
          <cell r="D10419" t="str">
            <v>'2024-07-15</v>
          </cell>
          <cell r="E10419" t="str">
            <v>NewDigital_KT_GreyPink_HelloKitty_S</v>
          </cell>
          <cell r="F10419">
            <v>82107698</v>
          </cell>
          <cell r="G10419" t="str">
            <v>Lugo Graphic Printed Night suit</v>
          </cell>
          <cell r="H10419" t="str">
            <v>Delhi Apparel Traders - Myntra PPMP</v>
          </cell>
          <cell r="I10419" t="str">
            <v>Winter Nightsuit Set for Women</v>
          </cell>
          <cell r="J10419" t="str">
            <v>NewDigital_KT_GreyPink_HelloKitty_S&amp;M</v>
          </cell>
        </row>
        <row r="10420">
          <cell r="C10420" t="str">
            <v>CRGH3FR2DKHJWFPS</v>
          </cell>
          <cell r="D10420" t="str">
            <v>'2024-07-11</v>
          </cell>
          <cell r="E10420" t="str">
            <v>ShortTopSet_Peach_SmileFlower_M</v>
          </cell>
          <cell r="F10420">
            <v>94175540</v>
          </cell>
          <cell r="G10420" t="str">
            <v>Lugo Printed Round Neck Night suit</v>
          </cell>
          <cell r="H10420" t="str">
            <v>Delhi Apparel Traders - Myntra PPMP</v>
          </cell>
          <cell r="I10420" t="str">
            <v>Summer Nightsuit Set for Women</v>
          </cell>
          <cell r="J10420" t="str">
            <v>ShortTopSet_Peach_SmileFlower_M</v>
          </cell>
        </row>
        <row r="10421">
          <cell r="C10421" t="str">
            <v>CRGH3FR5DAYQ8255</v>
          </cell>
          <cell r="D10421" t="str">
            <v>'2025-10-16</v>
          </cell>
          <cell r="E10421" t="str">
            <v>Dzilian_Hood_Brown_L</v>
          </cell>
          <cell r="F10421">
            <v>76150830</v>
          </cell>
          <cell r="G10421" t="str">
            <v>Lugo Hooded Night suit</v>
          </cell>
          <cell r="H10421" t="str">
            <v>Delhi Apparel Traders - Myntra PPMP</v>
          </cell>
          <cell r="I10421" t="str">
            <v>Winter Nightsuit Set for Women</v>
          </cell>
          <cell r="J10421" t="str">
            <v>DzilianHoodBrown_FS</v>
          </cell>
        </row>
        <row r="10422">
          <cell r="C10422" t="str">
            <v>CRGH3FR5YTDXVYB9</v>
          </cell>
          <cell r="D10422" t="str">
            <v>'2024-07-15</v>
          </cell>
          <cell r="E10422" t="str">
            <v>LongTopSet_New_Purple_CoffeeTime_M</v>
          </cell>
          <cell r="F10422">
            <v>75886052</v>
          </cell>
          <cell r="G10422" t="str">
            <v>Lugo Graphic Printed Night Suit</v>
          </cell>
          <cell r="H10422" t="str">
            <v>Delhi Apparel Traders - Myntra PPMP</v>
          </cell>
          <cell r="I10422" t="str">
            <v>Summer Nightsuit Set for Women</v>
          </cell>
          <cell r="J10422" t="str">
            <v>LongTopSet_Purple_CoffeeTime_M</v>
          </cell>
        </row>
        <row r="10423">
          <cell r="C10423" t="str">
            <v>AZTH3FGGPEYXE9V3</v>
          </cell>
          <cell r="D10423" t="str">
            <v>'2025-04-01</v>
          </cell>
          <cell r="E10423" t="str">
            <v>Lugo_SCR_Co-ordsSet_DarkBlue_L</v>
          </cell>
          <cell r="F10423">
            <v>94453554</v>
          </cell>
          <cell r="G10423" t="str">
            <v>Lugo Solid Long Sleeves Shirt &amp; Trouser Co-Ords</v>
          </cell>
          <cell r="H10423" t="str">
            <v>Delhi Apparel Traders - Myntra PPMP</v>
          </cell>
          <cell r="I10423" t="str">
            <v>Summer Co-ord Set for Womens</v>
          </cell>
          <cell r="J10423" t="str">
            <v>Lugo_SCR_Co-ordsSet_DarkBlue_L</v>
          </cell>
        </row>
        <row r="10424">
          <cell r="C10424" t="str">
            <v>AZTH3FFGNWS4A45A</v>
          </cell>
          <cell r="D10424" t="str">
            <v>'2024-07-15</v>
          </cell>
          <cell r="E10424" t="str">
            <v>NewDigital_KT_Grey_LoveBYRabbit_M</v>
          </cell>
          <cell r="F10424">
            <v>76151244</v>
          </cell>
          <cell r="G10424" t="str">
            <v>Lugo Looney Tunes Printed Night suit</v>
          </cell>
          <cell r="H10424" t="str">
            <v>Delhi Apparel Traders - Myntra PPMP</v>
          </cell>
          <cell r="I10424" t="str">
            <v>Winter Nightsuit Set for Women</v>
          </cell>
          <cell r="J10424" t="str">
            <v>NewDigital_KT_Grey_LoveBYRabbit_S&amp;M</v>
          </cell>
        </row>
        <row r="10425">
          <cell r="C10425" t="str">
            <v>AZTH3FG3ZRXGA5SG</v>
          </cell>
          <cell r="D10425" t="str">
            <v>'2024-07-15</v>
          </cell>
          <cell r="E10425" t="str">
            <v>NewDigital_KT_PinkBlue_Girl_M</v>
          </cell>
          <cell r="F10425">
            <v>82107748</v>
          </cell>
          <cell r="G10425" t="str">
            <v>Lugo Graphic Printed Night suit</v>
          </cell>
          <cell r="H10425" t="str">
            <v>Delhi Apparel Traders - Myntra PPMP</v>
          </cell>
          <cell r="I10425" t="str">
            <v>Winter Nightsuit Set for Women</v>
          </cell>
          <cell r="J10425" t="str">
            <v>NewDigital_KT_PinkBlue_Girl_S&amp;M</v>
          </cell>
        </row>
        <row r="10426">
          <cell r="C10426" t="str">
            <v>AZTH3FG3SNXX37B2</v>
          </cell>
          <cell r="D10426" t="str">
            <v>'2025-03-07</v>
          </cell>
          <cell r="E10426" t="str">
            <v>Lugo_MC_Summer_Co-ordsSet_Maroon_L</v>
          </cell>
          <cell r="F10426">
            <v>94267506</v>
          </cell>
          <cell r="G10426" t="str">
            <v>Lugo Round Neck Pure Cotton T-Shirt With Trousers</v>
          </cell>
          <cell r="H10426" t="str">
            <v>Delhi Apparel Traders - Myntra PPMP</v>
          </cell>
          <cell r="I10426" t="str">
            <v>Summer Co-ord Set for Womens</v>
          </cell>
          <cell r="J10426" t="str">
            <v>Lugo_MC_Summer_Co-ord_Maroon_III/IV</v>
          </cell>
        </row>
        <row r="10427">
          <cell r="C10427" t="str">
            <v>CRGH3FQYMGZGZRZT</v>
          </cell>
          <cell r="D10427" t="str">
            <v>'2024-07-11</v>
          </cell>
          <cell r="E10427" t="str">
            <v>ShortTopSet_Black_SmileFlower_L</v>
          </cell>
          <cell r="F10427">
            <v>94175572</v>
          </cell>
          <cell r="G10427" t="str">
            <v>Lugo Typography Printed Cotton Night Suit</v>
          </cell>
          <cell r="H10427" t="str">
            <v>Delhi Apparel Traders - Myntra PPMP</v>
          </cell>
          <cell r="I10427" t="str">
            <v>Summer Nightsuit Set for Women</v>
          </cell>
          <cell r="J10427" t="str">
            <v>ShortTopSet_Black_SmileFlower_L</v>
          </cell>
        </row>
        <row r="10428">
          <cell r="C10428" t="str">
            <v>CRGH3FR3WTUFYUTC</v>
          </cell>
          <cell r="D10428" t="str">
            <v>'2024-10-03</v>
          </cell>
          <cell r="E10428" t="str">
            <v>NewDigital_KT_Pink_BrandedRabbit_M</v>
          </cell>
          <cell r="F10428">
            <v>76151268</v>
          </cell>
          <cell r="G10428" t="str">
            <v>Lugo Graphic Printed Round Neck Night Suit</v>
          </cell>
          <cell r="H10428" t="str">
            <v>Delhi Apparel Traders - Myntra PPMP</v>
          </cell>
          <cell r="I10428" t="str">
            <v>Winter Nightsuit Set for Women</v>
          </cell>
          <cell r="J10428" t="str">
            <v>NewDigital_KT_Pink_BrandedRabbit_S&amp;M</v>
          </cell>
        </row>
        <row r="10429">
          <cell r="C10429" t="str">
            <v>AZTH3FQFZ95PJ5TU</v>
          </cell>
          <cell r="D10429" t="str">
            <v>'2024-07-15</v>
          </cell>
          <cell r="E10429" t="str">
            <v>Lugo_NewDigital_SD_Pink_GoodNightKitty_M</v>
          </cell>
          <cell r="F10429">
            <v>82108988</v>
          </cell>
          <cell r="G10429" t="str">
            <v>Lugo Conversational Printed Night Suit</v>
          </cell>
          <cell r="H10429" t="str">
            <v>Delhi Apparel Traders - Myntra PPMP</v>
          </cell>
          <cell r="I10429" t="str">
            <v>Winter Nightsuit Set for Women</v>
          </cell>
          <cell r="J10429" t="str">
            <v>NewDigital_SD_Pink_GoodNightKitty_M&amp;L</v>
          </cell>
        </row>
        <row r="10430">
          <cell r="C10430" t="str">
            <v>CRGH3FQY5QKD2THS</v>
          </cell>
          <cell r="D10430" t="str">
            <v>'2024-10-03</v>
          </cell>
          <cell r="E10430" t="str">
            <v>NewDigital_KT_Pink_BrandedRabbit_S</v>
          </cell>
          <cell r="F10430">
            <v>76151266</v>
          </cell>
          <cell r="G10430" t="str">
            <v>Lugo Graphic Printed Round Neck Night Suit</v>
          </cell>
          <cell r="H10430" t="str">
            <v>Delhi Apparel Traders - Myntra PPMP</v>
          </cell>
          <cell r="I10430" t="str">
            <v>Winter Nightsuit Set for Women</v>
          </cell>
          <cell r="J10430" t="str">
            <v>NewDigital_KT_Pink_BrandedRabbit_S&amp;M</v>
          </cell>
        </row>
        <row r="10431">
          <cell r="C10431" t="str">
            <v>AZTH3FGBNBRSFPYF</v>
          </cell>
          <cell r="D10431" t="str">
            <v>'2024-07-11</v>
          </cell>
          <cell r="E10431" t="str">
            <v>ShortTopSet_Yellow_CoffeeBreak_XL</v>
          </cell>
          <cell r="F10431">
            <v>94175490</v>
          </cell>
          <cell r="G10431" t="str">
            <v>Lugo Printed Round Neck Night suit</v>
          </cell>
          <cell r="H10431" t="str">
            <v>Delhi Apparel Traders - Myntra PPMP</v>
          </cell>
          <cell r="I10431" t="str">
            <v>Summer Nightsuit Set for Women</v>
          </cell>
          <cell r="J10431" t="str">
            <v>ShortTopSet_Yellow_CoffeeBreak_XL</v>
          </cell>
        </row>
        <row r="10432">
          <cell r="C10432" t="str">
            <v>AZTH3FFGMJW9KSVX</v>
          </cell>
          <cell r="D10432" t="str">
            <v>'2024-07-15</v>
          </cell>
          <cell r="E10432" t="str">
            <v>LongTopSet_New_Purple_CoffeeTime_3XL</v>
          </cell>
          <cell r="F10432">
            <v>75886060</v>
          </cell>
          <cell r="G10432" t="str">
            <v>Lugo Graphic Printed Night Suit</v>
          </cell>
          <cell r="H10432" t="str">
            <v>Delhi Apparel Traders - Myntra PPMP</v>
          </cell>
          <cell r="I10432" t="str">
            <v>Summer Nightsuit Set for Women</v>
          </cell>
          <cell r="J10432" t="str">
            <v>LongTopSet_Purple_CoffeeTime_3XL</v>
          </cell>
        </row>
        <row r="10433">
          <cell r="C10433" t="str">
            <v>AZTH3FGGDUM6PMHZ</v>
          </cell>
          <cell r="D10433" t="str">
            <v>'2025-03-07</v>
          </cell>
          <cell r="E10433" t="str">
            <v>Lugo_MC_Summer_Co-ordsSet_Green_L</v>
          </cell>
          <cell r="F10433">
            <v>94267504</v>
          </cell>
          <cell r="G10433" t="str">
            <v>Lugo Round Neck T-Shirt &amp; Trouser</v>
          </cell>
          <cell r="H10433" t="str">
            <v>Delhi Apparel Traders - Myntra PPMP</v>
          </cell>
          <cell r="I10433" t="str">
            <v>Summer Co-ord Set for Womens</v>
          </cell>
          <cell r="J10433" t="str">
            <v>Lugo_MC_Summer_Co-ord_Green_III/IV</v>
          </cell>
        </row>
        <row r="10434">
          <cell r="C10434" t="str">
            <v>CRGH3FQYSAAVFHBB</v>
          </cell>
          <cell r="D10434" t="str">
            <v>'2025-09-14</v>
          </cell>
          <cell r="E10434" t="str">
            <v>Lugo_TDC_Co-ordsSet_Rainbow_XL</v>
          </cell>
          <cell r="F10434">
            <v>94335872</v>
          </cell>
          <cell r="G10434" t="str">
            <v>Lugo Printed Top With Trouser Co-Ords Set</v>
          </cell>
          <cell r="H10434" t="str">
            <v>Delhi Apparel Traders - Myntra PPMP</v>
          </cell>
          <cell r="I10434" t="str">
            <v>Summer Co-ord Set for Womens</v>
          </cell>
          <cell r="J10434" t="str">
            <v>Lugo_TDC_Co-ordsSet_Rainbow_L/XL</v>
          </cell>
        </row>
        <row r="10435">
          <cell r="C10435" t="str">
            <v>AZTH3FDBBXSKAKNX</v>
          </cell>
          <cell r="D10435" t="str">
            <v>'2024-07-15</v>
          </cell>
          <cell r="E10435" t="str">
            <v>NewDigital_KT_Peach_ShoppingMickey_M</v>
          </cell>
          <cell r="F10435">
            <v>82119828</v>
          </cell>
          <cell r="G10435" t="str">
            <v>Lugo Mickey Mouse Printed Night Suit</v>
          </cell>
          <cell r="H10435" t="str">
            <v>Delhi Apparel Traders - Myntra PPMP</v>
          </cell>
          <cell r="I10435" t="str">
            <v>Winter Nightsuit Set for Women</v>
          </cell>
          <cell r="J10435" t="str">
            <v>NewDigital_KT_Peach_ShoppingMickey_FS</v>
          </cell>
        </row>
        <row r="10436">
          <cell r="C10436" t="str">
            <v>AZTH3FFGTDHR2FBU</v>
          </cell>
          <cell r="D10436" t="str">
            <v>'2024-07-15</v>
          </cell>
          <cell r="E10436" t="str">
            <v>Lugo_NewDigital_SD_Pink_GoodNightKitty_L</v>
          </cell>
          <cell r="F10436">
            <v>82108986</v>
          </cell>
          <cell r="G10436" t="str">
            <v>Lugo Conversational Printed Night Suit</v>
          </cell>
          <cell r="H10436" t="str">
            <v>Delhi Apparel Traders - Myntra PPMP</v>
          </cell>
          <cell r="I10436" t="str">
            <v>Winter Nightsuit Set for Women</v>
          </cell>
          <cell r="J10436" t="str">
            <v>NewDigital_SD_Pink_GoodNightKitty_M&amp;L</v>
          </cell>
        </row>
        <row r="10437">
          <cell r="C10437" t="str">
            <v>AZTH3FQFFZTXZCRK</v>
          </cell>
          <cell r="D10437" t="str">
            <v>'2024-07-15</v>
          </cell>
          <cell r="E10437" t="str">
            <v>Lugo_NewDigital_KT_Cream_LikeYouTigger_M</v>
          </cell>
          <cell r="F10437">
            <v>82585138</v>
          </cell>
          <cell r="G10437" t="str">
            <v>Lugo Graphic Printed Night Suit</v>
          </cell>
          <cell r="H10437" t="str">
            <v>Delhi Apparel Traders - Myntra PPMP</v>
          </cell>
          <cell r="I10437" t="str">
            <v>Winter Nightsuit Set for Women</v>
          </cell>
          <cell r="J10437" t="str">
            <v>NewDigital_KT_Cream_LikeYouTigger_S&amp;M</v>
          </cell>
        </row>
        <row r="10438">
          <cell r="C10438" t="str">
            <v>CRGH3FQYV6FMRBYF</v>
          </cell>
          <cell r="D10438" t="str">
            <v>'2024-07-11</v>
          </cell>
          <cell r="E10438" t="str">
            <v>Lugo_MC_Summer_Co-ordsSet_BabyPink_XXL</v>
          </cell>
          <cell r="F10438">
            <v>94267480</v>
          </cell>
          <cell r="G10438" t="str">
            <v>Lugo Short Round Neck Sleeves Night Suit</v>
          </cell>
          <cell r="H10438" t="str">
            <v>Delhi Apparel Traders - Myntra PPMP</v>
          </cell>
          <cell r="I10438" t="str">
            <v>Summer Co-ord Set for Womens</v>
          </cell>
          <cell r="J10438" t="str">
            <v>Lugo_MC_Summer_Co-ord_BabyPink_XXL</v>
          </cell>
        </row>
        <row r="10439">
          <cell r="C10439" t="str">
            <v>AZTH3FDBGE2TWGJZ</v>
          </cell>
          <cell r="D10439" t="str">
            <v>'2024-12-22</v>
          </cell>
          <cell r="E10439" t="str">
            <v>WinterStripes_Light Pink_L</v>
          </cell>
          <cell r="F10439">
            <v>77379498</v>
          </cell>
          <cell r="G10439" t="str">
            <v>Lugo Ribbed Winter Night Suit</v>
          </cell>
          <cell r="H10439" t="str">
            <v>Delhi Apparel Traders - Myntra PPMP</v>
          </cell>
          <cell r="I10439" t="str">
            <v>Winter Nightsuit Set for Women</v>
          </cell>
          <cell r="J10439" t="str">
            <v>WinterStripesLightPink_XL</v>
          </cell>
        </row>
        <row r="10440">
          <cell r="C10440" t="str">
            <v>AZTH3FG3FJSVYVYG</v>
          </cell>
          <cell r="D10440" t="str">
            <v>'2025-10-01</v>
          </cell>
          <cell r="E10440" t="str">
            <v>Printed_Stripe_Peaches_Blue_L</v>
          </cell>
          <cell r="F10440">
            <v>75490782</v>
          </cell>
          <cell r="G10440" t="str">
            <v>Lugo Conversational Printed Long Sleeve Night suit</v>
          </cell>
          <cell r="H10440" t="str">
            <v>Delhi Apparel Traders - Myntra PPMP</v>
          </cell>
          <cell r="I10440" t="str">
            <v>Winter Nightsuit Set for Women</v>
          </cell>
          <cell r="J10440" t="str">
            <v>PrintedStripe_Peaches_Blue_M/L</v>
          </cell>
        </row>
        <row r="10441">
          <cell r="C10441" t="str">
            <v>AZTH3FFGK8DV5CUE</v>
          </cell>
          <cell r="D10441" t="str">
            <v>'2024-07-11</v>
          </cell>
          <cell r="E10441" t="str">
            <v>Lugo_FOPJSet_Black_HelloSummer_L</v>
          </cell>
          <cell r="F10441">
            <v>75520158</v>
          </cell>
          <cell r="G10441" t="str">
            <v>Lugo Lapel Collar Night Suit</v>
          </cell>
          <cell r="H10441" t="str">
            <v>Delhi Apparel Traders - Myntra PPMP</v>
          </cell>
          <cell r="I10441" t="str">
            <v>Summer Nightsuit Set for Women</v>
          </cell>
          <cell r="J10441" t="str">
            <v>Lugo_FOPJSet_Black_HelloSummer_L</v>
          </cell>
        </row>
        <row r="10442">
          <cell r="C10442" t="str">
            <v>AZTH3FDHSNXY6VEV</v>
          </cell>
          <cell r="D10442" t="str">
            <v>'2024-07-11</v>
          </cell>
          <cell r="E10442" t="str">
            <v>Lugo_FOPJSet_Red_HelloSummer_XL</v>
          </cell>
          <cell r="F10442">
            <v>75520160</v>
          </cell>
          <cell r="G10442" t="str">
            <v>Lugo Lapel Collar Night Suit</v>
          </cell>
          <cell r="H10442" t="str">
            <v>Delhi Apparel Traders - Myntra PPMP</v>
          </cell>
          <cell r="I10442" t="str">
            <v>Summer Nightsuit Set for Women</v>
          </cell>
          <cell r="J10442" t="str">
            <v>Lugo_FOPJSet_Red_HelloSummer_XL</v>
          </cell>
        </row>
        <row r="10443">
          <cell r="C10443" t="str">
            <v>AZTH3FGBAASJJYHR</v>
          </cell>
          <cell r="D10443" t="str">
            <v>'2024-07-15</v>
          </cell>
          <cell r="E10443" t="str">
            <v>Lugo_NewDigital_SD_Red_Panda_M</v>
          </cell>
          <cell r="F10443">
            <v>82108972</v>
          </cell>
          <cell r="G10443" t="str">
            <v>Lugo Graphic Printed T-Shirt And Pyjamas</v>
          </cell>
          <cell r="H10443" t="str">
            <v>Delhi Apparel Traders - Myntra PPMP</v>
          </cell>
          <cell r="I10443" t="str">
            <v>Winter Nightsuit Set for Women</v>
          </cell>
          <cell r="J10443" t="str">
            <v>NewDigital_SD_Red_Panda_M&amp;L</v>
          </cell>
        </row>
        <row r="10444">
          <cell r="C10444" t="str">
            <v>CRGH3FR2UPT9GA8B</v>
          </cell>
          <cell r="D10444" t="str">
            <v>'2024-07-11</v>
          </cell>
          <cell r="E10444" t="str">
            <v>LongTopSet_MustardYellow_CoffeeTime_XL</v>
          </cell>
          <cell r="F10444">
            <v>75521304</v>
          </cell>
          <cell r="G10444" t="str">
            <v>Lugo Typography Printed Night Suit</v>
          </cell>
          <cell r="H10444" t="str">
            <v>Delhi Apparel Traders - Myntra PPMP</v>
          </cell>
          <cell r="I10444" t="str">
            <v>Summer Nightsuit Set for Women</v>
          </cell>
          <cell r="J10444" t="str">
            <v>LongTopSet_MustardYellow_CoffeeTime_XL</v>
          </cell>
        </row>
        <row r="10445">
          <cell r="C10445" t="str">
            <v>CRGH3FQYGQUH2BF8</v>
          </cell>
          <cell r="D10445" t="str">
            <v>'2024-07-11</v>
          </cell>
          <cell r="E10445" t="str">
            <v>LongTopSet_AquaBlue_CoffeeTime_3XL</v>
          </cell>
          <cell r="F10445">
            <v>75521296</v>
          </cell>
          <cell r="G10445" t="str">
            <v>Lugo Typography Printed Night Suit</v>
          </cell>
          <cell r="H10445" t="str">
            <v>Delhi Apparel Traders - Myntra PPMP</v>
          </cell>
          <cell r="I10445" t="str">
            <v>Summer Nightsuit Set for Women</v>
          </cell>
          <cell r="J10445" t="str">
            <v>LongTopSet_AquaBlue_CoffeeTime_3XL</v>
          </cell>
        </row>
        <row r="10446">
          <cell r="C10446" t="str">
            <v>CRGH3FR5HYMRDFCT</v>
          </cell>
          <cell r="D10446" t="str">
            <v>'2024-07-11</v>
          </cell>
          <cell r="E10446" t="str">
            <v>ShortTopSet_Yellow_SmileFlower_M</v>
          </cell>
          <cell r="F10446">
            <v>94175500</v>
          </cell>
          <cell r="G10446" t="str">
            <v>Lugo Printed Round Neck Night suit</v>
          </cell>
          <cell r="H10446" t="str">
            <v>Delhi Apparel Traders - Myntra PPMP</v>
          </cell>
          <cell r="I10446" t="str">
            <v>Summer Nightsuit Set for Women</v>
          </cell>
          <cell r="J10446" t="str">
            <v>ShortTopSet_Yellow_SmileFlower_M</v>
          </cell>
        </row>
        <row r="10447">
          <cell r="C10447" t="str">
            <v>AZTH3FDBHTZQFFZY</v>
          </cell>
          <cell r="D10447" t="str">
            <v>'2024-07-15</v>
          </cell>
          <cell r="E10447" t="str">
            <v>NewDigital_KT_Cream_LikeYouTigger_S</v>
          </cell>
          <cell r="F10447">
            <v>76151258</v>
          </cell>
          <cell r="G10447" t="str">
            <v>Lugo Printed Round Neck Night Suit</v>
          </cell>
          <cell r="H10447" t="str">
            <v>Delhi Apparel Traders - Myntra PPMP</v>
          </cell>
          <cell r="I10447" t="str">
            <v>Winter Nightsuit Set for Women</v>
          </cell>
          <cell r="J10447" t="str">
            <v>NewDigital_KT_Cream_LikeYouTigger_S&amp;M</v>
          </cell>
        </row>
        <row r="10448">
          <cell r="C10448" t="str">
            <v>AZTH3FG3USUGWFBD</v>
          </cell>
          <cell r="D10448" t="str">
            <v>'2024-07-15</v>
          </cell>
          <cell r="E10448" t="str">
            <v>LongTopSet_New_Purple_CoffeeTime_XXL</v>
          </cell>
          <cell r="F10448">
            <v>75886058</v>
          </cell>
          <cell r="G10448" t="str">
            <v>Lugo Graphic Printed Night Suit</v>
          </cell>
          <cell r="H10448" t="str">
            <v>Delhi Apparel Traders - Myntra PPMP</v>
          </cell>
          <cell r="I10448" t="str">
            <v>Summer Nightsuit Set for Women</v>
          </cell>
          <cell r="J10448" t="str">
            <v>LongTopSet_Purple_CoffeeTime_XXL</v>
          </cell>
        </row>
        <row r="10449">
          <cell r="C10449" t="str">
            <v>CRGH3FR3FAXDYZKD</v>
          </cell>
          <cell r="D10449" t="str">
            <v>'2024-07-11</v>
          </cell>
          <cell r="E10449" t="str">
            <v>ShortTopSet_Black_CoffeeBreak_L</v>
          </cell>
          <cell r="F10449">
            <v>94175522</v>
          </cell>
          <cell r="G10449" t="str">
            <v>Lugo Printed Round Neck Night suit</v>
          </cell>
          <cell r="H10449" t="str">
            <v>Delhi Apparel Traders - Myntra PPMP</v>
          </cell>
          <cell r="I10449" t="str">
            <v>Summer Nightsuit Set for Women</v>
          </cell>
          <cell r="J10449" t="str">
            <v>ShortTopSet_Black_CoffeeBreak_L</v>
          </cell>
        </row>
        <row r="10450">
          <cell r="C10450" t="str">
            <v>AZTH3FDBWR8EYBRW</v>
          </cell>
          <cell r="D10450" t="str">
            <v>'2024-07-15</v>
          </cell>
          <cell r="E10450" t="str">
            <v>Lugo_TieDye_PinkCream_L</v>
          </cell>
          <cell r="F10450">
            <v>88714612</v>
          </cell>
          <cell r="G10450" t="str">
            <v>Lugo Tie and Dye Night suit</v>
          </cell>
          <cell r="H10450" t="str">
            <v>Delhi Apparel Traders - Myntra PPMP</v>
          </cell>
          <cell r="I10450" t="str">
            <v>Winter Nightsuit Set for Women</v>
          </cell>
          <cell r="J10450" t="str">
            <v>Lugo_TieDye_PinkCream_FS</v>
          </cell>
        </row>
        <row r="10451">
          <cell r="C10451" t="str">
            <v>AZTH3FDSGKVJWG4U</v>
          </cell>
          <cell r="D10451" t="str">
            <v>'2024-07-15</v>
          </cell>
          <cell r="E10451" t="str">
            <v>NewDigital_KT_Grey_LoveBYRabbit_S</v>
          </cell>
          <cell r="F10451">
            <v>76151238</v>
          </cell>
          <cell r="G10451" t="str">
            <v>Lugo Looney Tunes Printed Night suit</v>
          </cell>
          <cell r="H10451" t="str">
            <v>Delhi Apparel Traders - Myntra PPMP</v>
          </cell>
          <cell r="I10451" t="str">
            <v>Winter Nightsuit Set for Women</v>
          </cell>
          <cell r="J10451" t="str">
            <v>NewDigital_KT_Grey_LoveBYRabbit_S&amp;M</v>
          </cell>
        </row>
        <row r="10452">
          <cell r="C10452" t="str">
            <v>AZTH3FDHXPZ9VW7A</v>
          </cell>
          <cell r="D10452" t="str">
            <v>'2024-07-15</v>
          </cell>
          <cell r="E10452" t="str">
            <v>NewDigital_KT_Peach_DaisyDuck_S</v>
          </cell>
          <cell r="F10452">
            <v>88483782</v>
          </cell>
          <cell r="G10452" t="str">
            <v>Lugo Women Printed Night suit</v>
          </cell>
          <cell r="H10452" t="str">
            <v>Delhi Apparel Traders - Myntra PPMP</v>
          </cell>
          <cell r="I10452" t="str">
            <v>Winter Nightsuit Set for Women</v>
          </cell>
          <cell r="J10452" t="str">
            <v>NewDigital_KT_Peach_DaisyDuck_S&amp;M</v>
          </cell>
        </row>
        <row r="10453">
          <cell r="C10453" t="str">
            <v>CRGH3FR3EJHM87TK</v>
          </cell>
          <cell r="D10453" t="str">
            <v>'2024-07-15</v>
          </cell>
          <cell r="E10453" t="str">
            <v>LongTopSet_New_AquaBlue_CoffeeTime_XL</v>
          </cell>
          <cell r="F10453">
            <v>75886076</v>
          </cell>
          <cell r="G10453" t="str">
            <v>Lugo Graphic Printed Night Suit</v>
          </cell>
          <cell r="H10453" t="str">
            <v>Delhi Apparel Traders - Myntra PPMP</v>
          </cell>
          <cell r="I10453" t="str">
            <v>Summer Nightsuit Set for Women</v>
          </cell>
          <cell r="J10453" t="str">
            <v>LongTopSet_AquaBlue_CoffeeTime_XL</v>
          </cell>
        </row>
        <row r="10454">
          <cell r="C10454" t="str">
            <v>AZTH3FDBYJCU35CC</v>
          </cell>
          <cell r="D10454" t="str">
            <v>'2024-09-28</v>
          </cell>
          <cell r="E10454" t="str">
            <v>WinterStripes_Grey_M</v>
          </cell>
          <cell r="F10454">
            <v>88376250</v>
          </cell>
          <cell r="G10454" t="str">
            <v>Lugo Women Striped Night suit</v>
          </cell>
          <cell r="H10454" t="str">
            <v>Delhi Apparel Traders - Myntra PPMP</v>
          </cell>
          <cell r="I10454" t="str">
            <v>Winter Nightsuit Set for Women</v>
          </cell>
          <cell r="J10454" t="str">
            <v>WinterStripesGrey_M/L</v>
          </cell>
        </row>
        <row r="10455">
          <cell r="C10455" t="str">
            <v>CRGH3FR3M2B4UMFV</v>
          </cell>
          <cell r="D10455" t="str">
            <v>'2024-07-11</v>
          </cell>
          <cell r="E10455" t="str">
            <v>LongTopSet_MustardYellow_HeySmileMickey_M</v>
          </cell>
          <cell r="F10455">
            <v>75521214</v>
          </cell>
          <cell r="G10455" t="str">
            <v>Lugo Mickey Mouse Printed Night suit</v>
          </cell>
          <cell r="H10455" t="str">
            <v>Delhi Apparel Traders - Myntra PPMP</v>
          </cell>
          <cell r="I10455" t="str">
            <v>Summer Nightsuit Set for Women</v>
          </cell>
          <cell r="J10455" t="str">
            <v>LongTopSet_MustardYellow_HeySmileMickey_M</v>
          </cell>
        </row>
        <row r="10456">
          <cell r="C10456" t="str">
            <v>AZTH3FDSBX4Y6BNZ</v>
          </cell>
          <cell r="D10456" t="str">
            <v>'2024-07-11</v>
          </cell>
          <cell r="E10456" t="str">
            <v>ShortTopSet_AquaBlue_CoffeeBreak_S</v>
          </cell>
          <cell r="F10456">
            <v>94175480</v>
          </cell>
          <cell r="G10456" t="str">
            <v>Lugo Printed Round Neck Night suit</v>
          </cell>
          <cell r="H10456" t="str">
            <v>Delhi Apparel Traders - Myntra PPMP</v>
          </cell>
          <cell r="I10456" t="str">
            <v>Summer Nightsuit Set for Women</v>
          </cell>
          <cell r="J10456" t="str">
            <v>ShortTopSet_AquaBlue_CoffeeBreak_S</v>
          </cell>
        </row>
        <row r="10457">
          <cell r="C10457" t="str">
            <v>AZTH3FDHZUQ8NJHQ</v>
          </cell>
          <cell r="D10457" t="str">
            <v>'2024-10-03</v>
          </cell>
          <cell r="E10457" t="str">
            <v>NewDigital_KT_Blue_Cogo_M</v>
          </cell>
          <cell r="F10457">
            <v>76151272</v>
          </cell>
          <cell r="G10457" t="str">
            <v>Lugo Graphic Printed Round Neck Night Suit</v>
          </cell>
          <cell r="H10457" t="str">
            <v>Delhi Apparel Traders - Myntra PPMP</v>
          </cell>
          <cell r="I10457" t="str">
            <v>Winter Nightsuit Set for Women</v>
          </cell>
          <cell r="J10457" t="str">
            <v>NewDigital_KT_Blue_Cogo_S&amp;M</v>
          </cell>
        </row>
        <row r="10458">
          <cell r="C10458" t="str">
            <v>CRGH3FR3GNBBV6E6</v>
          </cell>
          <cell r="D10458" t="str">
            <v>'2025-10-16</v>
          </cell>
          <cell r="E10458" t="str">
            <v>Dzilian_Brown_L</v>
          </cell>
          <cell r="F10458">
            <v>77379392</v>
          </cell>
          <cell r="G10458" t="str">
            <v>Lugo Round Neck Winter Night Suit</v>
          </cell>
          <cell r="H10458" t="str">
            <v>Delhi Apparel Traders - Myntra PPMP</v>
          </cell>
          <cell r="I10458" t="str">
            <v>Winter Nightsuit Set for Women</v>
          </cell>
          <cell r="J10458" t="str">
            <v>DzilianBrown_FS</v>
          </cell>
        </row>
        <row r="10459">
          <cell r="C10459" t="str">
            <v>AZTH3FQFPWMKHG5X</v>
          </cell>
          <cell r="D10459" t="str">
            <v>'2024-07-15</v>
          </cell>
          <cell r="E10459" t="str">
            <v>Lugo_NewDigital_SD_DarkBlue_HelloMonkey_L</v>
          </cell>
          <cell r="F10459">
            <v>82108956</v>
          </cell>
          <cell r="G10459" t="str">
            <v>Lugo Graphic Printed T-Shirt And Pyjamas</v>
          </cell>
          <cell r="H10459" t="str">
            <v>Delhi Apparel Traders - Myntra PPMP</v>
          </cell>
          <cell r="I10459" t="str">
            <v>Winter Nightsuit Set for Women</v>
          </cell>
          <cell r="J10459" t="str">
            <v>NewDigital_SD_DarkBlue_HelloMonkey_M&amp;L</v>
          </cell>
        </row>
        <row r="10460">
          <cell r="C10460" t="str">
            <v>AZTH3FDBPXRYSTSC</v>
          </cell>
          <cell r="D10460" t="str">
            <v>'2024-10-03</v>
          </cell>
          <cell r="E10460" t="str">
            <v>NewDigital_KT_Peach_CarrotDog_M</v>
          </cell>
          <cell r="F10460">
            <v>76151276</v>
          </cell>
          <cell r="G10460" t="str">
            <v>Lugo Looney Tunes Printed Night suit</v>
          </cell>
          <cell r="H10460" t="str">
            <v>Delhi Apparel Traders - Myntra PPMP</v>
          </cell>
          <cell r="I10460" t="str">
            <v>Winter Nightsuit Set for Women</v>
          </cell>
          <cell r="J10460" t="str">
            <v>NewDigital_KT_GG_Peach_CarrotDog_S&amp;M</v>
          </cell>
        </row>
        <row r="10461">
          <cell r="C10461" t="str">
            <v>CRGH3FR5EQGPJRFY</v>
          </cell>
          <cell r="D10461" t="str">
            <v>'2024-07-11</v>
          </cell>
          <cell r="E10461" t="str">
            <v>ShortTopSet_Black_SmileFlower_M</v>
          </cell>
          <cell r="F10461">
            <v>94175570</v>
          </cell>
          <cell r="G10461" t="str">
            <v>Lugo Typography Printed Cotton Night Suit</v>
          </cell>
          <cell r="H10461" t="str">
            <v>Delhi Apparel Traders - Myntra PPMP</v>
          </cell>
          <cell r="I10461" t="str">
            <v>Summer Nightsuit Set for Women</v>
          </cell>
          <cell r="J10461" t="str">
            <v>ShortTopSet_Black_SmileFlower_M</v>
          </cell>
        </row>
        <row r="10462">
          <cell r="C10462" t="str">
            <v>AZTH3FGBYEHBYTPK</v>
          </cell>
          <cell r="D10462" t="str">
            <v>'2025-10-01</v>
          </cell>
          <cell r="E10462" t="str">
            <v>Printed_Stripe_Bear_Peach_XL</v>
          </cell>
          <cell r="F10462">
            <v>75490790</v>
          </cell>
          <cell r="G10462" t="str">
            <v>Lugo Conversational Printed Long Sleeve Night suit</v>
          </cell>
          <cell r="H10462" t="str">
            <v>Delhi Apparel Traders - Myntra PPMP</v>
          </cell>
          <cell r="I10462" t="str">
            <v>Winter Nightsuit Set for Women</v>
          </cell>
          <cell r="J10462" t="str">
            <v>PrintedStripe_Bear_Peach_XL/XXL</v>
          </cell>
        </row>
        <row r="10463">
          <cell r="C10463" t="str">
            <v>CRGH3FR3M2KGH92H</v>
          </cell>
          <cell r="D10463" t="str">
            <v>'2024-07-15</v>
          </cell>
          <cell r="E10463" t="str">
            <v>Kids_Winter_Dstudio_Brown_80</v>
          </cell>
          <cell r="F10463">
            <v>74286404</v>
          </cell>
          <cell r="G10463" t="str">
            <v>Lugo Kids Round Neck Night Suit</v>
          </cell>
          <cell r="H10463" t="str">
            <v>Delhi Apparel Traders - Myntra PPMP</v>
          </cell>
          <cell r="I10463" t="str">
            <v>Winter Nightsuit Set for Kids</v>
          </cell>
          <cell r="J10463" t="str">
            <v>KidsWInter_CS_DStudio_Brown_80</v>
          </cell>
        </row>
        <row r="10464">
          <cell r="C10464" t="str">
            <v>AZTH3FDS6WUTUCZT</v>
          </cell>
          <cell r="D10464" t="str">
            <v>'2025-04-01</v>
          </cell>
          <cell r="E10464" t="str">
            <v>Lugo_SCR_Co-ordsSet_Black_XL</v>
          </cell>
          <cell r="F10464">
            <v>94453560</v>
          </cell>
          <cell r="G10464" t="str">
            <v>Lugo Striped Shirt Collar Shirt with Trousers Co-Ords</v>
          </cell>
          <cell r="H10464" t="str">
            <v>Delhi Apparel Traders - Myntra PPMP</v>
          </cell>
          <cell r="I10464" t="str">
            <v>Summer Co-ord Set for Womens</v>
          </cell>
          <cell r="J10464" t="str">
            <v>Lugo_SCR_Co-ordsSet_Black_III/IV</v>
          </cell>
        </row>
        <row r="10465">
          <cell r="C10465" t="str">
            <v>CRGH3FR5FZAQHDGT</v>
          </cell>
          <cell r="D10465" t="str">
            <v>'2024-07-11</v>
          </cell>
          <cell r="E10465" t="str">
            <v>Lugo_FOPJSet_Black_GoodMorning_L</v>
          </cell>
          <cell r="F10465">
            <v>75520486</v>
          </cell>
          <cell r="G10465" t="str">
            <v>Lugo Lapel Collar Night Suit</v>
          </cell>
          <cell r="H10465" t="str">
            <v>Delhi Apparel Traders - Myntra PPMP</v>
          </cell>
          <cell r="I10465" t="str">
            <v>Summer Nightsuit Set for Women</v>
          </cell>
          <cell r="J10465" t="str">
            <v>Lugo_FOPJSet_Black_GoodMorning_L</v>
          </cell>
        </row>
        <row r="10466">
          <cell r="C10466" t="str">
            <v>AZTH3FGGHFVJZTRE</v>
          </cell>
          <cell r="D10466" t="str">
            <v>'2024-07-15</v>
          </cell>
          <cell r="E10466" t="str">
            <v>NewDigital_KT_Pink_BrandedCow_S</v>
          </cell>
          <cell r="F10466">
            <v>82107680</v>
          </cell>
          <cell r="G10466" t="str">
            <v>Lugo Graphic Printed Night suit</v>
          </cell>
          <cell r="H10466" t="str">
            <v>Delhi Apparel Traders - Myntra PPMP</v>
          </cell>
          <cell r="I10466" t="str">
            <v>Winter Nightsuit Set for Women</v>
          </cell>
          <cell r="J10466" t="str">
            <v>NewDigital_KT_Pink_BrandedCow_S&amp;M</v>
          </cell>
        </row>
        <row r="10467">
          <cell r="C10467" t="str">
            <v>AZTH3FFGGT3CTZDS</v>
          </cell>
          <cell r="D10467" t="str">
            <v>'2024-07-15</v>
          </cell>
          <cell r="E10467" t="str">
            <v>LongTopSet_New_AquaBlue_CoffeeTime_XXL</v>
          </cell>
          <cell r="F10467">
            <v>75886078</v>
          </cell>
          <cell r="G10467" t="str">
            <v>Lugo Graphic Printed Night Suit</v>
          </cell>
          <cell r="H10467" t="str">
            <v>Delhi Apparel Traders - Myntra PPMP</v>
          </cell>
          <cell r="I10467" t="str">
            <v>Summer Nightsuit Set for Women</v>
          </cell>
          <cell r="J10467" t="str">
            <v>LongTopSet_AquaBlue_CoffeeTime_XXL</v>
          </cell>
        </row>
        <row r="10468">
          <cell r="C10468" t="str">
            <v>AZTH3FQFFEPZHMT7</v>
          </cell>
          <cell r="D10468" t="str">
            <v>'2024-07-11</v>
          </cell>
          <cell r="E10468" t="str">
            <v>LongTopSet_MustardYellow_CoffeeTime_M</v>
          </cell>
          <cell r="F10468">
            <v>75521292</v>
          </cell>
          <cell r="G10468" t="str">
            <v>Lugo Typography Printed Night Suit</v>
          </cell>
          <cell r="H10468" t="str">
            <v>Delhi Apparel Traders - Myntra PPMP</v>
          </cell>
          <cell r="I10468" t="str">
            <v>Summer Nightsuit Set for Women</v>
          </cell>
          <cell r="J10468" t="str">
            <v>LongTopSet_MustardYellow_CoffeeTime_M</v>
          </cell>
        </row>
        <row r="10469">
          <cell r="C10469" t="str">
            <v>AZTH3FDBK2ZG7DRA</v>
          </cell>
          <cell r="D10469" t="str">
            <v>'2024-07-15</v>
          </cell>
          <cell r="E10469" t="str">
            <v>NewDigital_KT_Yellow_Doraemon_M</v>
          </cell>
          <cell r="F10469">
            <v>82119824</v>
          </cell>
          <cell r="G10469" t="str">
            <v>Lugo Doraemon Printed Night Suit</v>
          </cell>
          <cell r="H10469" t="str">
            <v>Delhi Apparel Traders - Myntra PPMP</v>
          </cell>
          <cell r="I10469" t="str">
            <v>Winter Nightsuit Set for Women</v>
          </cell>
          <cell r="J10469" t="str">
            <v>NewDigital_KT_Yellow_Doraemon_S&amp;M</v>
          </cell>
        </row>
        <row r="10470">
          <cell r="C10470" t="str">
            <v>CRGH3FQYNQXZSUT3</v>
          </cell>
          <cell r="D10470" t="str">
            <v>'2024-07-11</v>
          </cell>
          <cell r="E10470" t="str">
            <v>LongTopSet_Purple_HeySmileMickey_XL</v>
          </cell>
          <cell r="F10470">
            <v>75521220</v>
          </cell>
          <cell r="G10470" t="str">
            <v>Lugo Mickey Mouse Printed Night suit</v>
          </cell>
          <cell r="H10470" t="str">
            <v>Delhi Apparel Traders - Myntra PPMP</v>
          </cell>
          <cell r="I10470" t="str">
            <v>Summer Nightsuit Set for Women</v>
          </cell>
          <cell r="J10470" t="str">
            <v>LongTopSet_Purple_HeySmileMickey_XL</v>
          </cell>
        </row>
        <row r="10471">
          <cell r="C10471" t="str">
            <v>CRGH3FR2NVX3WQS7</v>
          </cell>
          <cell r="D10471" t="str">
            <v>'2024-07-15</v>
          </cell>
          <cell r="E10471" t="str">
            <v>Lugo_NewDigital_KT_Cream_Pooh_S</v>
          </cell>
          <cell r="F10471">
            <v>82608590</v>
          </cell>
          <cell r="G10471" t="str">
            <v>Lugo Graphic Printed Night suit</v>
          </cell>
          <cell r="H10471" t="str">
            <v>Delhi Apparel Traders - Myntra PPMP</v>
          </cell>
          <cell r="I10471" t="str">
            <v>Winter Nightsuit Set for Women</v>
          </cell>
          <cell r="J10471" t="str">
            <v>NewDigital_KT_Cream_Pooh_S&amp;M</v>
          </cell>
        </row>
        <row r="10472">
          <cell r="C10472" t="str">
            <v>AZTH3FG3HNN3CTPZ</v>
          </cell>
          <cell r="D10472" t="str">
            <v>'2024-07-15</v>
          </cell>
          <cell r="E10472" t="str">
            <v>Lugo_NewDigital_SD_Pink_Unicorn_L</v>
          </cell>
          <cell r="F10472">
            <v>82108966</v>
          </cell>
          <cell r="G10472" t="str">
            <v>Lugo Graphic Printed T-Shirt And Pyjamas</v>
          </cell>
          <cell r="H10472" t="str">
            <v>Delhi Apparel Traders - Myntra PPMP</v>
          </cell>
          <cell r="I10472" t="str">
            <v>Winter Nightsuit Set for Women</v>
          </cell>
          <cell r="J10472" t="str">
            <v>NewDigital_SD_Pink_Unicorn_M&amp;L</v>
          </cell>
        </row>
        <row r="10473">
          <cell r="C10473" t="str">
            <v>AZTH3FFGC5SEV9KH</v>
          </cell>
          <cell r="D10473" t="str">
            <v>'2024-07-11</v>
          </cell>
          <cell r="E10473" t="str">
            <v>Lugo_FOPJSet_Red_GoodMorning_XL</v>
          </cell>
          <cell r="F10473">
            <v>75520478</v>
          </cell>
          <cell r="G10473" t="str">
            <v>Lugo Lapel Collar Night suit</v>
          </cell>
          <cell r="H10473" t="str">
            <v>Delhi Apparel Traders - Myntra PPMP</v>
          </cell>
          <cell r="I10473" t="str">
            <v>Summer Nightsuit Set for Women</v>
          </cell>
          <cell r="J10473" t="str">
            <v>Lugo_FOPJSet_Red_GoodMorning_XL</v>
          </cell>
        </row>
        <row r="10474">
          <cell r="C10474" t="str">
            <v>AZTH3FQFS8FY4ZPY</v>
          </cell>
          <cell r="D10474" t="str">
            <v>'2025-03-07</v>
          </cell>
          <cell r="E10474" t="str">
            <v>Lugo_MC_Summer_Co-ordsSet_Green_S</v>
          </cell>
          <cell r="F10474">
            <v>94267496</v>
          </cell>
          <cell r="G10474" t="str">
            <v>Lugo Round Neck T-Shirt &amp; Trouser</v>
          </cell>
          <cell r="H10474" t="str">
            <v>Delhi Apparel Traders - Myntra PPMP</v>
          </cell>
          <cell r="I10474" t="str">
            <v>Summer Co-ord Set for Womens</v>
          </cell>
          <cell r="J10474" t="str">
            <v>Lugo_MC_Summer_Co-ord_Green_I/II</v>
          </cell>
        </row>
        <row r="10475">
          <cell r="C10475" t="str">
            <v>CRGH3FR3EH6S9RGN</v>
          </cell>
          <cell r="D10475" t="str">
            <v>'2024-07-11</v>
          </cell>
          <cell r="E10475" t="str">
            <v>Lugo_FOPJSet_Blue_HelloSummer_XXL</v>
          </cell>
          <cell r="F10475">
            <v>75520164</v>
          </cell>
          <cell r="G10475" t="str">
            <v>Lugo Lapel Collar Night Suit</v>
          </cell>
          <cell r="H10475" t="str">
            <v>Delhi Apparel Traders - Myntra PPMP</v>
          </cell>
          <cell r="I10475" t="str">
            <v>Summer Nightsuit Set for Women</v>
          </cell>
          <cell r="J10475" t="str">
            <v>Lugo_FOPJSet_Blue_HelloSummer_XXL</v>
          </cell>
        </row>
        <row r="10476">
          <cell r="C10476" t="str">
            <v>CRGH3FR5ZTUSZ3MF</v>
          </cell>
          <cell r="D10476" t="str">
            <v>'2024-07-11</v>
          </cell>
          <cell r="E10476" t="str">
            <v>LongTopSet_AquaBlue_HeySmileMickey_XL</v>
          </cell>
          <cell r="F10476">
            <v>75521246</v>
          </cell>
          <cell r="G10476" t="str">
            <v>Lugo Mickey Mouse Printed Night suit</v>
          </cell>
          <cell r="H10476" t="str">
            <v>Delhi Apparel Traders - Myntra PPMP</v>
          </cell>
          <cell r="I10476" t="str">
            <v>Summer Nightsuit Set for Women</v>
          </cell>
          <cell r="J10476" t="str">
            <v>LongTopSet_AquaBlue_HeySmileMickey_XL</v>
          </cell>
        </row>
        <row r="10477">
          <cell r="C10477" t="str">
            <v>AZTH3FDSEHYE9XMY</v>
          </cell>
          <cell r="D10477" t="str">
            <v>'2024-07-15</v>
          </cell>
          <cell r="E10477" t="str">
            <v>NewDigital_KT_Brown_TwoFaceMickey_M</v>
          </cell>
          <cell r="F10477">
            <v>82119820</v>
          </cell>
          <cell r="G10477" t="str">
            <v>Lugo Mickey Mouse Printed Night Suit</v>
          </cell>
          <cell r="H10477" t="str">
            <v>Delhi Apparel Traders - Myntra PPMP</v>
          </cell>
          <cell r="I10477" t="str">
            <v>Winter Nightsuit Set for Women</v>
          </cell>
          <cell r="J10477" t="str">
            <v>NewDigital_KT_Brown_TwoFaceMickey_FS</v>
          </cell>
        </row>
        <row r="10478">
          <cell r="C10478" t="str">
            <v>AZTH3FDHMHTWEZJW</v>
          </cell>
          <cell r="D10478" t="str">
            <v>'2024-07-15</v>
          </cell>
          <cell r="E10478" t="str">
            <v>Kids_Winter_Dstudio_Grey_70</v>
          </cell>
          <cell r="F10478">
            <v>74286390</v>
          </cell>
          <cell r="G10478" t="str">
            <v>Lugo Kids Round Neck Night suit</v>
          </cell>
          <cell r="H10478" t="str">
            <v>Delhi Apparel Traders - Myntra PPMP</v>
          </cell>
          <cell r="I10478" t="str">
            <v>Winter Nightsuit Set for Kids</v>
          </cell>
          <cell r="J10478" t="str">
            <v>KidsWInter_CS_DStudio_Grey_70</v>
          </cell>
        </row>
        <row r="10479">
          <cell r="C10479" t="str">
            <v>AZTH3FDBBC9JSZED</v>
          </cell>
          <cell r="D10479" t="str">
            <v>'2024-07-15</v>
          </cell>
          <cell r="E10479" t="str">
            <v>NewDigital_KT_DarkPink_LoveByRabbit_S</v>
          </cell>
          <cell r="F10479">
            <v>76151278</v>
          </cell>
          <cell r="G10479" t="str">
            <v>Lugo Tom &amp; Jerry Printed Round Neck Night Suit</v>
          </cell>
          <cell r="H10479" t="str">
            <v>Delhi Apparel Traders - Myntra PPMP</v>
          </cell>
          <cell r="I10479" t="str">
            <v>Winter Nightsuit Set for Women</v>
          </cell>
          <cell r="J10479" t="str">
            <v>NewDigital_KT_DarkPink_LovebyRabbit_S&amp;M</v>
          </cell>
        </row>
        <row r="10480">
          <cell r="C10480" t="str">
            <v>CRGH3FR3EZMVBHX4</v>
          </cell>
          <cell r="D10480" t="str">
            <v>'2024-07-15</v>
          </cell>
          <cell r="E10480" t="str">
            <v>LongTopSet_New_AquaBlue_HeySmileMickey_XL</v>
          </cell>
          <cell r="F10480">
            <v>75885992</v>
          </cell>
          <cell r="G10480" t="str">
            <v>Lugo Graphic Printed Night Suit</v>
          </cell>
          <cell r="H10480" t="str">
            <v>Delhi Apparel Traders - Myntra PPMP</v>
          </cell>
          <cell r="I10480" t="str">
            <v>Summer Nightsuit Set for Women</v>
          </cell>
          <cell r="J10480" t="str">
            <v>LongTopSet_AquaBlue_HeySmileMickey_XL</v>
          </cell>
        </row>
        <row r="10481">
          <cell r="C10481" t="str">
            <v>CRGH3FQYNRQTPZY9</v>
          </cell>
          <cell r="D10481" t="str">
            <v>'2024-07-15</v>
          </cell>
          <cell r="E10481" t="str">
            <v>LongTopSet_New_Purple_CoffeeTime_XL</v>
          </cell>
          <cell r="F10481">
            <v>75886056</v>
          </cell>
          <cell r="G10481" t="str">
            <v>Lugo Graphic Printed Night Suit</v>
          </cell>
          <cell r="H10481" t="str">
            <v>Delhi Apparel Traders - Myntra PPMP</v>
          </cell>
          <cell r="I10481" t="str">
            <v>Summer Nightsuit Set for Women</v>
          </cell>
          <cell r="J10481" t="str">
            <v>LongTopSet_Purple_CoffeeTime_XL</v>
          </cell>
        </row>
        <row r="10482">
          <cell r="C10482" t="str">
            <v>AZTH3FDHDHV68ZXU</v>
          </cell>
          <cell r="D10482" t="str">
            <v>'2024-10-03</v>
          </cell>
          <cell r="E10482" t="str">
            <v>NewDigital_KT_Blue_CarrotDog_S</v>
          </cell>
          <cell r="F10482">
            <v>76151250</v>
          </cell>
          <cell r="G10482" t="str">
            <v>Lugo Graphic Printed Round Neck Night Suit</v>
          </cell>
          <cell r="H10482" t="str">
            <v>Delhi Apparel Traders - Myntra PPMP</v>
          </cell>
          <cell r="I10482" t="str">
            <v>Winter Nightsuit Set for Women</v>
          </cell>
          <cell r="J10482" t="str">
            <v>NewDigital_KT_GG_Blue_CarrotDog_S&amp;M</v>
          </cell>
        </row>
        <row r="10483">
          <cell r="C10483" t="str">
            <v>AZTH3FDH4FVXTHGB</v>
          </cell>
          <cell r="D10483" t="str">
            <v>'2025-10-01</v>
          </cell>
          <cell r="E10483" t="str">
            <v>Printed_Stripe_Peaches_Blue_XXL</v>
          </cell>
          <cell r="F10483">
            <v>75490786</v>
          </cell>
          <cell r="G10483" t="str">
            <v>Lugo Conversational Printed Long Sleeve Night suit</v>
          </cell>
          <cell r="H10483" t="str">
            <v>Delhi Apparel Traders - Myntra PPMP</v>
          </cell>
          <cell r="I10483" t="str">
            <v>Winter Nightsuit Set for Women</v>
          </cell>
          <cell r="J10483" t="str">
            <v>PrintedStripe_Peaches_Blue_XL/XXL</v>
          </cell>
        </row>
        <row r="10484">
          <cell r="C10484" t="str">
            <v>AZTH3FG3HQW2REXE</v>
          </cell>
          <cell r="D10484" t="str">
            <v>'2024-07-15</v>
          </cell>
          <cell r="E10484" t="str">
            <v>NewDigital_KT_White&amp;Red_MickeyFaceDomaj_M</v>
          </cell>
          <cell r="F10484">
            <v>88428234</v>
          </cell>
          <cell r="G10484" t="str">
            <v>Lugo Women Printed Night suit</v>
          </cell>
          <cell r="H10484" t="str">
            <v>Delhi Apparel Traders - Myntra PPMP</v>
          </cell>
          <cell r="I10484" t="str">
            <v>Winter Nightsuit Set for Women</v>
          </cell>
          <cell r="J10484" t="str">
            <v>NewDigital_KT_White&amp;Red_MickeyDomaj_M</v>
          </cell>
        </row>
        <row r="10485">
          <cell r="C10485" t="str">
            <v>CRGH3FR5B8PFVWUY</v>
          </cell>
          <cell r="D10485" t="str">
            <v>'2024-07-15</v>
          </cell>
          <cell r="E10485" t="str">
            <v>NewDigital_KT_BowTie_Pink_L</v>
          </cell>
          <cell r="F10485">
            <v>88483758</v>
          </cell>
          <cell r="G10485" t="str">
            <v>Lugo Graphic Printed Night Suit</v>
          </cell>
          <cell r="H10485" t="str">
            <v>Delhi Apparel Traders - Myntra PPMP</v>
          </cell>
          <cell r="I10485" t="str">
            <v>Winter Nightsuit Set for Women</v>
          </cell>
          <cell r="J10485" t="str">
            <v>NewDigital_KT_BowTie_Pink_FS</v>
          </cell>
        </row>
        <row r="10486">
          <cell r="C10486" t="str">
            <v>AZTH3FFGJH477P7D</v>
          </cell>
          <cell r="D10486" t="str">
            <v>'2024-07-15</v>
          </cell>
          <cell r="E10486" t="str">
            <v>NewDigital_KT_DarkPink_LoveByRabbit_M</v>
          </cell>
          <cell r="F10486">
            <v>76151280</v>
          </cell>
          <cell r="G10486" t="str">
            <v>Lugo Tom &amp; Jerry Printed Round Neck Night Suit</v>
          </cell>
          <cell r="H10486" t="str">
            <v>Delhi Apparel Traders - Myntra PPMP</v>
          </cell>
          <cell r="I10486" t="str">
            <v>Winter Nightsuit Set for Women</v>
          </cell>
          <cell r="J10486" t="str">
            <v>NewDigital_KT_DarkPink_LovebyRabbit_S&amp;M</v>
          </cell>
        </row>
        <row r="10487">
          <cell r="C10487" t="str">
            <v>AZTH3FFGH6MPTXFW</v>
          </cell>
          <cell r="D10487" t="str">
            <v>'2025-10-16</v>
          </cell>
          <cell r="E10487" t="str">
            <v>Dzilian_Hood_Grey_L</v>
          </cell>
          <cell r="F10487">
            <v>76150838</v>
          </cell>
          <cell r="G10487" t="str">
            <v>Lugo Hooded Night suit</v>
          </cell>
          <cell r="H10487" t="str">
            <v>Delhi Apparel Traders - Myntra PPMP</v>
          </cell>
          <cell r="I10487" t="str">
            <v>Winter Nightsuit Set for Women</v>
          </cell>
          <cell r="J10487" t="str">
            <v>DzilianHoodGrey_FS</v>
          </cell>
        </row>
        <row r="10488">
          <cell r="C10488" t="str">
            <v>AZTH3FGG6EKDDHS3</v>
          </cell>
          <cell r="D10488" t="str">
            <v>'2024-07-15</v>
          </cell>
          <cell r="E10488" t="str">
            <v>Co-ordSet_Woolen_PlainZipper_Yellow_L</v>
          </cell>
          <cell r="F10488">
            <v>88615476</v>
          </cell>
          <cell r="G10488" t="str">
            <v>Lugo Ribbed Sweatshirt With Trouser</v>
          </cell>
          <cell r="H10488" t="str">
            <v>Delhi Apparel Traders - Myntra PPMP</v>
          </cell>
          <cell r="I10488" t="str">
            <v>Winter Co-ord Set for Womens</v>
          </cell>
          <cell r="J10488" t="str">
            <v>Co-ordSet_Woolen_PlainZipper_Yellow_M/XL</v>
          </cell>
        </row>
        <row r="10489">
          <cell r="C10489" t="str">
            <v>AZTH3FDBTGGNQGR7</v>
          </cell>
          <cell r="D10489" t="str">
            <v>'2024-07-15</v>
          </cell>
          <cell r="E10489" t="str">
            <v>LongTopSet_New_MustardYellow_HeySmileMickey_XL</v>
          </cell>
          <cell r="F10489">
            <v>75885982</v>
          </cell>
          <cell r="G10489" t="str">
            <v>Lugo Graphic Printed Night Suit</v>
          </cell>
          <cell r="H10489" t="str">
            <v>Delhi Apparel Traders - Myntra PPMP</v>
          </cell>
          <cell r="I10489" t="str">
            <v>Summer Nightsuit Set for Women</v>
          </cell>
          <cell r="J10489" t="str">
            <v>LongTopSet_MustardYellow_HeySmileMickey_XL</v>
          </cell>
        </row>
        <row r="10490">
          <cell r="C10490" t="str">
            <v>CRGH3FR5DGYZQCCP</v>
          </cell>
          <cell r="D10490" t="str">
            <v>'2024-07-15</v>
          </cell>
          <cell r="E10490" t="str">
            <v>Co-ordsSet_Woolen_PlainZipper_Black_L</v>
          </cell>
          <cell r="F10490">
            <v>88615486</v>
          </cell>
          <cell r="G10490" t="str">
            <v>Lugo Ribbed Sweatshirt With Trouser</v>
          </cell>
          <cell r="H10490" t="str">
            <v>Delhi Apparel Traders - Myntra PPMP</v>
          </cell>
          <cell r="I10490" t="str">
            <v>Winter Co-ord Set for Womens</v>
          </cell>
          <cell r="J10490" t="str">
            <v>Co-ordsSet_Woolen_PlainZipper_Black_M/XL</v>
          </cell>
        </row>
        <row r="10491">
          <cell r="C10491" t="str">
            <v>CRGH3FQYWVJRZKJG</v>
          </cell>
          <cell r="D10491" t="str">
            <v>'2025-09-14</v>
          </cell>
          <cell r="E10491" t="str">
            <v>Lugo_TDC_Co-ordsSet_Rainbow_M</v>
          </cell>
          <cell r="F10491">
            <v>94335866</v>
          </cell>
          <cell r="G10491" t="str">
            <v>Lugo Printed Top With Trouser Co-Ords Set</v>
          </cell>
          <cell r="H10491" t="str">
            <v>Delhi Apparel Traders - Myntra PPMP</v>
          </cell>
          <cell r="I10491" t="str">
            <v>Summer Co-ord Set for Womens</v>
          </cell>
          <cell r="J10491" t="str">
            <v>Lugo_TDC_Co-ordsSet_Rainbow_S/M</v>
          </cell>
        </row>
        <row r="10492">
          <cell r="C10492" t="str">
            <v>AZTH3FG36SQEZZJU</v>
          </cell>
          <cell r="D10492" t="str">
            <v>'2025-10-16</v>
          </cell>
          <cell r="E10492" t="str">
            <v>Dzilian_Hood_Red_L</v>
          </cell>
          <cell r="F10492">
            <v>76150842</v>
          </cell>
          <cell r="G10492" t="str">
            <v>Lugo Hooded Night suit</v>
          </cell>
          <cell r="H10492" t="str">
            <v>Delhi Apparel Traders - Myntra PPMP</v>
          </cell>
          <cell r="I10492" t="str">
            <v>Winter Nightsuit Set for Women</v>
          </cell>
          <cell r="J10492" t="str">
            <v>DzilianHoodRed_FS</v>
          </cell>
        </row>
        <row r="10493">
          <cell r="C10493" t="str">
            <v>CRGH3FR3THMU6ZJX</v>
          </cell>
          <cell r="D10493" t="str">
            <v>'2024-12-22</v>
          </cell>
          <cell r="E10493" t="str">
            <v>Lugo_Winter_Stripes_White_XL</v>
          </cell>
          <cell r="F10493">
            <v>88360042</v>
          </cell>
          <cell r="G10493" t="str">
            <v>Lugo Women Striped Night suit</v>
          </cell>
          <cell r="H10493" t="str">
            <v>Delhi Apparel Traders - Myntra PPMP</v>
          </cell>
          <cell r="I10493" t="str">
            <v>Winter Nightsuit Set for Women</v>
          </cell>
          <cell r="J10493" t="str">
            <v>WinterStripesWhite_XL</v>
          </cell>
        </row>
        <row r="10494">
          <cell r="C10494" t="str">
            <v>AZTH3FQFEY7EJPMJ</v>
          </cell>
          <cell r="D10494" t="str">
            <v>'2024-07-11</v>
          </cell>
          <cell r="E10494" t="str">
            <v>ShortTopSet_AquaBlue_CoffeeBreak_L</v>
          </cell>
          <cell r="F10494">
            <v>94175488</v>
          </cell>
          <cell r="G10494" t="str">
            <v>Lugo Printed Round Neck Night suit</v>
          </cell>
          <cell r="H10494" t="str">
            <v>Delhi Apparel Traders - Myntra PPMP</v>
          </cell>
          <cell r="I10494" t="str">
            <v>Summer Nightsuit Set for Women</v>
          </cell>
          <cell r="J10494" t="str">
            <v>ShortTopSet_AquaBlue_CoffeeBreak_L</v>
          </cell>
        </row>
        <row r="10495">
          <cell r="C10495" t="str">
            <v>AZTH3FDHJ7NGT5UZ</v>
          </cell>
          <cell r="D10495" t="str">
            <v>'2024-07-11</v>
          </cell>
          <cell r="E10495" t="str">
            <v>NewDigital_KT_Yellow&amp;Black_SimbaFace_XXL</v>
          </cell>
          <cell r="F10495">
            <v>88428216</v>
          </cell>
          <cell r="G10495" t="str">
            <v>Lugo Women Printed Night suit</v>
          </cell>
          <cell r="H10495" t="str">
            <v>Delhi Apparel Traders - Myntra PPMP</v>
          </cell>
          <cell r="I10495" t="str">
            <v>Winter Nightsuit Set for Women</v>
          </cell>
          <cell r="J10495" t="str">
            <v>NewDigital_KT_Yellow&amp;Black_SimbaFace_XXL</v>
          </cell>
        </row>
        <row r="10496">
          <cell r="C10496" t="str">
            <v>AZTH3FDHG8FCJUGY</v>
          </cell>
          <cell r="D10496" t="str">
            <v>'2024-07-15</v>
          </cell>
          <cell r="E10496" t="str">
            <v>NewDigital_KT_PinkPurple_Rabbit_M</v>
          </cell>
          <cell r="F10496">
            <v>82107712</v>
          </cell>
          <cell r="G10496" t="str">
            <v>Lugo Graphic Printed Night suit</v>
          </cell>
          <cell r="H10496" t="str">
            <v>Delhi Apparel Traders - Myntra PPMP</v>
          </cell>
          <cell r="I10496" t="str">
            <v>Winter Nightsuit Set for Women</v>
          </cell>
          <cell r="J10496" t="str">
            <v>NewDigital_KT_PinkPurple_Rabbit_S&amp;M</v>
          </cell>
        </row>
        <row r="10497">
          <cell r="C10497" t="str">
            <v>AZTH3FDSUSZTG5ZD</v>
          </cell>
          <cell r="D10497" t="str">
            <v>'2024-07-15</v>
          </cell>
          <cell r="E10497" t="str">
            <v>NewDigital_KT_Blue_BunnyToy_S</v>
          </cell>
          <cell r="F10497">
            <v>76151262</v>
          </cell>
          <cell r="G10497" t="str">
            <v>Lugo Printed Round Neck Night Suit</v>
          </cell>
          <cell r="H10497" t="str">
            <v>Delhi Apparel Traders - Myntra PPMP</v>
          </cell>
          <cell r="I10497" t="str">
            <v>Winter Nightsuit Set for Women</v>
          </cell>
          <cell r="J10497" t="str">
            <v>NewDigital_KT_GG_Blue_BunnyToy</v>
          </cell>
        </row>
        <row r="10498">
          <cell r="C10498" t="str">
            <v>AZTH3FDUEQHERFG7</v>
          </cell>
          <cell r="D10498" t="str">
            <v>'2024-07-15</v>
          </cell>
          <cell r="E10498" t="str">
            <v>NewDigital_KT_Brown_BrandedRabbit_M</v>
          </cell>
          <cell r="F10498">
            <v>88483768</v>
          </cell>
          <cell r="G10498" t="str">
            <v>Lugo Graphic Printed Night Suit</v>
          </cell>
          <cell r="H10498" t="str">
            <v>Delhi Apparel Traders - Myntra PPMP</v>
          </cell>
          <cell r="I10498" t="str">
            <v>Winter Nightsuit Set for Women</v>
          </cell>
          <cell r="J10498" t="str">
            <v>NewDigital_KT_Brown_BrandedRabbit_FS</v>
          </cell>
        </row>
        <row r="10499">
          <cell r="C10499" t="str">
            <v>AZTH3FDSGGFZZY2S</v>
          </cell>
          <cell r="D10499" t="str">
            <v>'2024-07-11</v>
          </cell>
          <cell r="E10499" t="str">
            <v>LongTopSet_MustardYellow_HeySmilemickey_3XL</v>
          </cell>
          <cell r="F10499">
            <v>75521230</v>
          </cell>
          <cell r="G10499" t="str">
            <v>Lugo Mickey Mouse Printed Night suit</v>
          </cell>
          <cell r="H10499" t="str">
            <v>Delhi Apparel Traders - Myntra PPMP</v>
          </cell>
          <cell r="I10499" t="str">
            <v>Summer Nightsuit Set for Women</v>
          </cell>
          <cell r="J10499" t="str">
            <v>LongTopSet_MustardYellow_HeySmileMickey_3XL</v>
          </cell>
        </row>
        <row r="10500">
          <cell r="C10500" t="str">
            <v>AZTH3FDSM7KZN83H</v>
          </cell>
          <cell r="D10500" t="str">
            <v>'2024-07-15</v>
          </cell>
          <cell r="E10500" t="str">
            <v>NewDigital_KT_Brown_GucciBear_S</v>
          </cell>
          <cell r="F10500">
            <v>82107726</v>
          </cell>
          <cell r="G10500" t="str">
            <v>Lugo Graphic Printed Long Sleeves T-Shirt With Lounge Pants</v>
          </cell>
          <cell r="H10500" t="str">
            <v>Delhi Apparel Traders - Myntra PPMP</v>
          </cell>
          <cell r="I10500" t="str">
            <v>Winter Nightsuit Set for Women</v>
          </cell>
          <cell r="J10500" t="str">
            <v>NewDigital_KT_Brown_GucciBear_S&amp;M</v>
          </cell>
        </row>
        <row r="10501">
          <cell r="C10501" t="str">
            <v>AZTH3FDSNGBQW78B</v>
          </cell>
          <cell r="D10501" t="str">
            <v>'2025-04-01</v>
          </cell>
          <cell r="E10501" t="str">
            <v>Lugo_SCR_Co-ordsSet_DarkBlue_S</v>
          </cell>
          <cell r="F10501">
            <v>94453546</v>
          </cell>
          <cell r="G10501" t="str">
            <v>Lugo Solid Long Sleeves Shirt &amp; Trouser Co-Ords</v>
          </cell>
          <cell r="H10501" t="str">
            <v>Delhi Apparel Traders - Myntra PPMP</v>
          </cell>
          <cell r="I10501" t="str">
            <v>Summer Co-ord Set for Womens</v>
          </cell>
          <cell r="J10501" t="str">
            <v>Lugo_SCR_Co-ordsSet_DarkBlue_S</v>
          </cell>
        </row>
        <row r="10502">
          <cell r="C10502" t="str">
            <v>NSTH32TR6N7PMZHU</v>
          </cell>
          <cell r="D10502" t="str">
            <v>'2024-07-15</v>
          </cell>
          <cell r="E10502" t="str">
            <v>NewDigital_KT_GG_Blue_BunnyToy_S</v>
          </cell>
          <cell r="F10502">
            <v>82107686</v>
          </cell>
          <cell r="G10502" t="str">
            <v>Lugo Graphic Printed Night suit</v>
          </cell>
          <cell r="H10502" t="str">
            <v>Delhi Apparel Traders - Myntra PPMP</v>
          </cell>
          <cell r="I10502" t="str">
            <v>Winter Nightsuit Set for Women</v>
          </cell>
          <cell r="J10502" t="str">
            <v>NewDigital_KT_GG_Blue_BunnyToy</v>
          </cell>
        </row>
        <row r="10503">
          <cell r="C10503" t="str">
            <v>NSTH32TRTVAPYGVJ</v>
          </cell>
          <cell r="D10503" t="str">
            <v>'2024-07-11</v>
          </cell>
          <cell r="E10503" t="str">
            <v>NewDigital_KT_White_BigFaceMickey_XXL</v>
          </cell>
          <cell r="F10503">
            <v>88428204</v>
          </cell>
          <cell r="G10503" t="str">
            <v>Lugo Women Printed Night suit</v>
          </cell>
          <cell r="H10503" t="str">
            <v>Delhi Apparel Traders - Myntra PPMP</v>
          </cell>
          <cell r="I10503" t="str">
            <v>Winter Nightsuit Set for Women</v>
          </cell>
          <cell r="J10503" t="str">
            <v>NewDigital_KT_White_BigFaceMickey_XXL</v>
          </cell>
        </row>
        <row r="10504">
          <cell r="C10504" t="str">
            <v>NSTH32TRCYS7RXDZ</v>
          </cell>
          <cell r="D10504" t="str">
            <v>'2024-07-11</v>
          </cell>
          <cell r="E10504" t="str">
            <v>NewDigital_KT_White&amp;Blue_Snoopy_XL</v>
          </cell>
          <cell r="F10504">
            <v>88428194</v>
          </cell>
          <cell r="G10504" t="str">
            <v>Lugo Snoopy Printed Woolen Fur Fleece Night Suit</v>
          </cell>
          <cell r="H10504" t="str">
            <v>Delhi Apparel Traders - Myntra PPMP</v>
          </cell>
          <cell r="I10504" t="str">
            <v>Winter Nightsuit Set for Women</v>
          </cell>
          <cell r="J10504" t="str">
            <v>NewDigital_KT_White&amp;Blue_Snoopy_XL</v>
          </cell>
        </row>
        <row r="10505">
          <cell r="C10505" t="str">
            <v>NSTH32TRCAFKCYQZ</v>
          </cell>
          <cell r="D10505" t="str">
            <v>'2024-07-11</v>
          </cell>
          <cell r="E10505" t="str">
            <v>ShortTopSet_AquaBlue_SmileFlower_XXL</v>
          </cell>
          <cell r="F10505">
            <v>94175520</v>
          </cell>
          <cell r="G10505" t="str">
            <v>Lugo Printed Round Neck Night suit</v>
          </cell>
          <cell r="H10505" t="str">
            <v>Delhi Apparel Traders - Myntra PPMP</v>
          </cell>
          <cell r="I10505" t="str">
            <v>Summer Nightsuit Set for Women</v>
          </cell>
          <cell r="J10505" t="str">
            <v>ShortTopSet_AquaBlue_SmileFlower_XXL</v>
          </cell>
        </row>
        <row r="10506">
          <cell r="C10506" t="str">
            <v>NSTH32TRUPFKTGZ4</v>
          </cell>
          <cell r="D10506" t="str">
            <v>'2024-10-03</v>
          </cell>
          <cell r="E10506" t="str">
            <v>NewDigital_KT_Blue_Cogo_S</v>
          </cell>
          <cell r="F10506">
            <v>76151270</v>
          </cell>
          <cell r="G10506" t="str">
            <v>Lugo Graphic Printed Round Neck Night Suit</v>
          </cell>
          <cell r="H10506" t="str">
            <v>Delhi Apparel Traders - Myntra PPMP</v>
          </cell>
          <cell r="I10506" t="str">
            <v>Winter Nightsuit Set for Women</v>
          </cell>
          <cell r="J10506" t="str">
            <v>NewDigital_KT_Blue_Cogo_S&amp;M</v>
          </cell>
        </row>
        <row r="10507">
          <cell r="C10507" t="str">
            <v>AZTH32SBFFGZWUZQ</v>
          </cell>
          <cell r="D10507" t="str">
            <v>'2025-10-16</v>
          </cell>
          <cell r="E10507" t="str">
            <v>Dstudio_Red_L</v>
          </cell>
          <cell r="F10507">
            <v>75010672</v>
          </cell>
          <cell r="G10507" t="str">
            <v>Lugo Velvet T-shirt With Pyjama</v>
          </cell>
          <cell r="H10507" t="str">
            <v>Delhi Apparel Traders - Myntra PPMP</v>
          </cell>
          <cell r="I10507" t="str">
            <v>Winter Nightsuit Set for Women</v>
          </cell>
          <cell r="J10507" t="str">
            <v>DzilianRed_FS</v>
          </cell>
        </row>
        <row r="10508">
          <cell r="C10508" t="str">
            <v>AZTH32SBDG9GPXTD</v>
          </cell>
          <cell r="D10508" t="str">
            <v>'2024-10-03</v>
          </cell>
          <cell r="E10508" t="str">
            <v>NewDigital_KT_GG_Blue_CarrotDog_S</v>
          </cell>
          <cell r="F10508">
            <v>82107730</v>
          </cell>
          <cell r="G10508" t="str">
            <v>Lugo Graphic Printed Night suit</v>
          </cell>
          <cell r="H10508" t="str">
            <v>Delhi Apparel Traders - Myntra PPMP</v>
          </cell>
          <cell r="I10508" t="str">
            <v>Winter Nightsuit Set for Women</v>
          </cell>
          <cell r="J10508" t="str">
            <v>NewDigital_KT_GG_Blue_CarrotDog_S&amp;M</v>
          </cell>
        </row>
        <row r="10509">
          <cell r="C10509" t="str">
            <v>NSTH32TRUY8GNCKC</v>
          </cell>
          <cell r="D10509" t="str">
            <v>'2024-07-15</v>
          </cell>
          <cell r="E10509" t="str">
            <v>NewDigital_KT_MintBlue_BearFaceStrawberry_M</v>
          </cell>
          <cell r="F10509">
            <v>88428240</v>
          </cell>
          <cell r="G10509" t="str">
            <v>Lugo Graphic Printed Wool, Fur &amp; Fleece Night Suit</v>
          </cell>
          <cell r="H10509" t="str">
            <v>Delhi Apparel Traders - Myntra PPMP</v>
          </cell>
          <cell r="I10509" t="str">
            <v>Winter Nightsuit Set for Women</v>
          </cell>
          <cell r="J10509" t="str">
            <v>NewDigital_KT_MintBlue_BearFace_M</v>
          </cell>
        </row>
        <row r="10510">
          <cell r="C10510" t="str">
            <v>AZTH32SBQDVGKYHV</v>
          </cell>
          <cell r="D10510" t="str">
            <v>'2024-07-15</v>
          </cell>
          <cell r="E10510" t="str">
            <v>LongTopSet_New_Purple_HeySmileMickey_M</v>
          </cell>
          <cell r="F10510">
            <v>75885998</v>
          </cell>
          <cell r="G10510" t="str">
            <v>Lugo Graphic Printed Night Suit</v>
          </cell>
          <cell r="H10510" t="str">
            <v>Delhi Apparel Traders - Myntra PPMP</v>
          </cell>
          <cell r="I10510" t="str">
            <v>Summer Nightsuit Set for Women</v>
          </cell>
          <cell r="J10510" t="str">
            <v>LongTopSet_Purple_HeySmileMickey_M</v>
          </cell>
        </row>
        <row r="10511">
          <cell r="C10511" t="str">
            <v>AZTH32SBZ7ZCENSN</v>
          </cell>
          <cell r="D10511" t="str">
            <v>'2024-07-15</v>
          </cell>
          <cell r="E10511" t="str">
            <v>NewDigital_KT_White&amp;Red_MickeyFaceDomaj_L</v>
          </cell>
          <cell r="F10511">
            <v>88428232</v>
          </cell>
          <cell r="G10511" t="str">
            <v>Lugo Women Printed Night suit</v>
          </cell>
          <cell r="H10511" t="str">
            <v>Delhi Apparel Traders - Myntra PPMP</v>
          </cell>
          <cell r="I10511" t="str">
            <v>Winter Nightsuit Set for Women</v>
          </cell>
          <cell r="J10511" t="str">
            <v>NewDigital_KT_White&amp;Red_MickeyDomaj_L</v>
          </cell>
        </row>
        <row r="10512">
          <cell r="C10512" t="str">
            <v>AZTH32SBR8ZRHSPZ</v>
          </cell>
          <cell r="D10512" t="str">
            <v>'2025-10-16</v>
          </cell>
          <cell r="E10512" t="str">
            <v>Dzilian_Red_M</v>
          </cell>
          <cell r="F10512">
            <v>77379394</v>
          </cell>
          <cell r="G10512" t="str">
            <v>Lugo Round Neck T-Shirt With Pyjamas</v>
          </cell>
          <cell r="H10512" t="str">
            <v>Delhi Apparel Traders - Myntra PPMP</v>
          </cell>
          <cell r="I10512" t="str">
            <v>Winter Nightsuit Set for Women</v>
          </cell>
          <cell r="J10512" t="str">
            <v>DzilianRed_FS</v>
          </cell>
        </row>
        <row r="10513">
          <cell r="C10513" t="str">
            <v>NSTH32TSH2HWTQN2</v>
          </cell>
          <cell r="D10513" t="str">
            <v>'2024-09-28</v>
          </cell>
          <cell r="E10513" t="str">
            <v>Lugo_Winter_Stripes_White_M</v>
          </cell>
          <cell r="F10513">
            <v>88360038</v>
          </cell>
          <cell r="G10513" t="str">
            <v>Lugo Women Striped Night suit</v>
          </cell>
          <cell r="H10513" t="str">
            <v>Delhi Apparel Traders - Myntra PPMP</v>
          </cell>
          <cell r="I10513" t="str">
            <v>Winter Nightsuit Set for Women</v>
          </cell>
          <cell r="J10513" t="str">
            <v>WinterStripesWhite_M/L</v>
          </cell>
        </row>
        <row r="10514">
          <cell r="C10514" t="str">
            <v>NSTH32TRZR268GYA</v>
          </cell>
          <cell r="D10514" t="str">
            <v>'2024-07-15</v>
          </cell>
          <cell r="E10514" t="str">
            <v>Lugo_Winter_Stripes_Brown_M</v>
          </cell>
          <cell r="F10514">
            <v>88356940</v>
          </cell>
          <cell r="G10514" t="str">
            <v>Lugo Women Striped Night suit</v>
          </cell>
          <cell r="H10514" t="str">
            <v>Delhi Apparel Traders - Myntra PPMP</v>
          </cell>
          <cell r="I10514" t="str">
            <v>Winter Nightsuit Set for Women</v>
          </cell>
          <cell r="J10514" t="str">
            <v>WinterStripesBrown_M/L</v>
          </cell>
        </row>
        <row r="10515">
          <cell r="C10515" t="str">
            <v>NSTH32TRJ22XYZY9</v>
          </cell>
          <cell r="D10515" t="str">
            <v>'2024-10-03</v>
          </cell>
          <cell r="E10515" t="str">
            <v>NewDigital_KT_Pink_BunnyToy_S</v>
          </cell>
          <cell r="F10515">
            <v>76151246</v>
          </cell>
          <cell r="G10515" t="str">
            <v>Lugo Looney Tunes Printed Night suit</v>
          </cell>
          <cell r="H10515" t="str">
            <v>Delhi Apparel Traders - Myntra PPMP</v>
          </cell>
          <cell r="I10515" t="str">
            <v>Winter Nightsuit Set for Women</v>
          </cell>
          <cell r="J10515" t="str">
            <v>NewDigital_KT_GG_Pink_BunnyToy_S&amp;M</v>
          </cell>
        </row>
        <row r="10516">
          <cell r="C10516" t="str">
            <v>NSTH32TRCVVX9CJ5</v>
          </cell>
          <cell r="D10516" t="str">
            <v>'2024-07-11</v>
          </cell>
          <cell r="E10516" t="str">
            <v>ShortTopSet_Peach_SmileFlower_XXL</v>
          </cell>
          <cell r="F10516">
            <v>94175546</v>
          </cell>
          <cell r="G10516" t="str">
            <v>Lugo Printed Round Neck Night suit</v>
          </cell>
          <cell r="H10516" t="str">
            <v>Delhi Apparel Traders - Myntra PPMP</v>
          </cell>
          <cell r="I10516" t="str">
            <v>Summer Nightsuit Set for Women</v>
          </cell>
          <cell r="J10516" t="str">
            <v>ShortTopSet_Peach_SmileFlower_XXL</v>
          </cell>
        </row>
        <row r="10517">
          <cell r="C10517" t="str">
            <v>AZTH32SBUTUS6FRC</v>
          </cell>
          <cell r="D10517" t="str">
            <v>'2024-07-15</v>
          </cell>
          <cell r="E10517" t="str">
            <v>NewDigital_KT_Grey_GCMinnie_S</v>
          </cell>
          <cell r="F10517">
            <v>82107722</v>
          </cell>
          <cell r="G10517" t="str">
            <v>Lugo Mickey &amp; Minnie Printed Velvet Night suit</v>
          </cell>
          <cell r="H10517" t="str">
            <v>Delhi Apparel Traders - Myntra PPMP</v>
          </cell>
          <cell r="I10517" t="str">
            <v>Winter Nightsuit Set for Women</v>
          </cell>
          <cell r="J10517" t="str">
            <v>NewDigital_KT_Grey_GCMinnie_S&amp;M</v>
          </cell>
        </row>
        <row r="10518">
          <cell r="C10518" t="str">
            <v>NSTH32TRKPMFCFPC</v>
          </cell>
          <cell r="D10518" t="str">
            <v>'2024-07-15</v>
          </cell>
          <cell r="E10518" t="str">
            <v>NewDigital_KT_Brown_PartyMickey_L</v>
          </cell>
          <cell r="F10518">
            <v>88483754</v>
          </cell>
          <cell r="G10518" t="str">
            <v>Lugo Women Printed Night suit</v>
          </cell>
          <cell r="H10518" t="str">
            <v>Delhi Apparel Traders - Myntra PPMP</v>
          </cell>
          <cell r="I10518" t="str">
            <v>Winter Nightsuit Set for Women</v>
          </cell>
          <cell r="J10518" t="str">
            <v>NewDigital_KT_Brown_PartyMickey_FS</v>
          </cell>
        </row>
        <row r="10519">
          <cell r="C10519" t="str">
            <v>AZTH32SBZM3B7XHF</v>
          </cell>
          <cell r="D10519" t="str">
            <v>'2024-07-15</v>
          </cell>
          <cell r="E10519" t="str">
            <v>Lugo_FOPJSet_Black_GoodMorning_3XL</v>
          </cell>
          <cell r="F10519">
            <v>75520492</v>
          </cell>
          <cell r="G10519" t="str">
            <v>Lugo Lapel Collar Night Suit</v>
          </cell>
          <cell r="H10519" t="str">
            <v>Delhi Apparel Traders - Myntra PPMP</v>
          </cell>
          <cell r="I10519" t="str">
            <v>Summer Nightsuit Set for Women</v>
          </cell>
          <cell r="J10519" t="str">
            <v>Lugo_FOPJSet_Black_GoodMorning_XXXL</v>
          </cell>
        </row>
        <row r="10520">
          <cell r="C10520" t="str">
            <v>NSTH32TRM3KGMAGH</v>
          </cell>
          <cell r="D10520" t="str">
            <v>'2025-09-14</v>
          </cell>
          <cell r="E10520" t="str">
            <v>Lugo_TDC_Co-ordsSet_Black&amp;Purple_M</v>
          </cell>
          <cell r="F10520">
            <v>94335858</v>
          </cell>
          <cell r="G10520" t="str">
            <v>Lugo Abstract Printed T-shirt &amp; Trousers Set</v>
          </cell>
          <cell r="H10520" t="str">
            <v>Delhi Apparel Traders - Myntra PPMP</v>
          </cell>
          <cell r="I10520" t="str">
            <v>Summer Co-ord Set for Womens</v>
          </cell>
          <cell r="J10520" t="str">
            <v>Lugo_TDC_Co-ordsSet_Black&amp;Purple_S/M</v>
          </cell>
        </row>
        <row r="10521">
          <cell r="C10521" t="str">
            <v>NSTH32TR2BKJ8KNQ</v>
          </cell>
          <cell r="D10521" t="str">
            <v>'2024-07-15</v>
          </cell>
          <cell r="E10521" t="str">
            <v>NewDigital_KT_Pink_BrandedCow_M</v>
          </cell>
          <cell r="F10521">
            <v>82107676</v>
          </cell>
          <cell r="G10521" t="str">
            <v>Lugo Graphic Printed Night suit</v>
          </cell>
          <cell r="H10521" t="str">
            <v>Delhi Apparel Traders - Myntra PPMP</v>
          </cell>
          <cell r="I10521" t="str">
            <v>Winter Nightsuit Set for Women</v>
          </cell>
          <cell r="J10521" t="str">
            <v>NewDigital_KT_Pink_BrandedCow_S&amp;M</v>
          </cell>
        </row>
        <row r="10522">
          <cell r="C10522" t="str">
            <v>NSTH32TRQNGZYCY3</v>
          </cell>
          <cell r="D10522" t="str">
            <v>'2024-07-11</v>
          </cell>
          <cell r="E10522" t="str">
            <v>NewDigital_KT_Cream&amp;Yellow_PoohFace_L</v>
          </cell>
          <cell r="F10522">
            <v>88428182</v>
          </cell>
          <cell r="G10522" t="str">
            <v>Lugo Women Printed Night suit</v>
          </cell>
          <cell r="H10522" t="str">
            <v>Delhi Apparel Traders - Myntra PPMP</v>
          </cell>
          <cell r="I10522" t="str">
            <v>Winter Nightsuit Set for Women</v>
          </cell>
          <cell r="J10522" t="str">
            <v>NewDigital_KT_Cream&amp;Yellow_PoohFace_L</v>
          </cell>
        </row>
        <row r="10523">
          <cell r="C10523" t="str">
            <v>NSTH32TRAS5BZTGQ</v>
          </cell>
          <cell r="D10523" t="str">
            <v>'2024-07-11</v>
          </cell>
          <cell r="E10523" t="str">
            <v>ShortTopSet_Purple_CoffeeBreak_L</v>
          </cell>
          <cell r="F10523">
            <v>94175562</v>
          </cell>
          <cell r="G10523" t="str">
            <v>Lugo Graphic Printed Round Neck Night Suit</v>
          </cell>
          <cell r="H10523" t="str">
            <v>Delhi Apparel Traders - Myntra PPMP</v>
          </cell>
          <cell r="I10523" t="str">
            <v>Summer Nightsuit Set for Women</v>
          </cell>
          <cell r="J10523" t="str">
            <v>ShortTopSet_Purple_CoffeeBreak_L</v>
          </cell>
        </row>
        <row r="10524">
          <cell r="C10524" t="str">
            <v>AZTH32SBJNWPBVRY</v>
          </cell>
          <cell r="D10524" t="str">
            <v>'2024-07-15</v>
          </cell>
          <cell r="E10524" t="str">
            <v>NewDigital_KT_White&amp;Black_MickeyFaceDomaj_XXL</v>
          </cell>
          <cell r="F10524">
            <v>88428220</v>
          </cell>
          <cell r="G10524" t="str">
            <v>Lugo Women Printed Night suit</v>
          </cell>
          <cell r="H10524" t="str">
            <v>Delhi Apparel Traders - Myntra PPMP</v>
          </cell>
          <cell r="I10524" t="str">
            <v>Winter Nightsuit Set for Women</v>
          </cell>
          <cell r="J10524" t="str">
            <v>NewDigital_KT_WhiteBlack_MickeyDomaj_XXL</v>
          </cell>
        </row>
        <row r="10525">
          <cell r="C10525" t="str">
            <v>NSTH32TRXYDQJ9T2</v>
          </cell>
          <cell r="D10525" t="str">
            <v>'2024-07-15</v>
          </cell>
          <cell r="E10525" t="str">
            <v>NewDigital_KT_Blue_LikeYouTigger_S</v>
          </cell>
          <cell r="F10525">
            <v>76151254</v>
          </cell>
          <cell r="G10525" t="str">
            <v>Lugo Looney Tunes Printed Night suit</v>
          </cell>
          <cell r="H10525" t="str">
            <v>Delhi Apparel Traders - Myntra PPMP</v>
          </cell>
          <cell r="I10525" t="str">
            <v>Winter Nightsuit Set for Women</v>
          </cell>
          <cell r="J10525" t="str">
            <v>NewDigital_KT_Blue_LikeyouTigger_S&amp;M</v>
          </cell>
        </row>
        <row r="10526">
          <cell r="C10526" t="str">
            <v>AZTH32SBKKN6GHQB</v>
          </cell>
          <cell r="D10526" t="str">
            <v>'2025-03-07</v>
          </cell>
          <cell r="E10526" t="str">
            <v>Lugo_MC_Summer_Co-ordsSet_Green_XL</v>
          </cell>
          <cell r="F10526">
            <v>94267508</v>
          </cell>
          <cell r="G10526" t="str">
            <v>Lugo Round Neck T-Shirt &amp; Trouser</v>
          </cell>
          <cell r="H10526" t="str">
            <v>Delhi Apparel Traders - Myntra PPMP</v>
          </cell>
          <cell r="I10526" t="str">
            <v>Summer Co-ord Set for Womens</v>
          </cell>
          <cell r="J10526" t="str">
            <v>Lugo_MC_Summer_Co-ord_Green_III/IV</v>
          </cell>
        </row>
        <row r="10527">
          <cell r="C10527" t="str">
            <v>AZTH3FDHVTFSBT2V</v>
          </cell>
          <cell r="D10527" t="str">
            <v>'2025-03-07</v>
          </cell>
          <cell r="E10527" t="str">
            <v>Lugo_MC_Summer_Co-ordsSet_Maroon_XL</v>
          </cell>
          <cell r="F10527">
            <v>94267510</v>
          </cell>
          <cell r="G10527" t="str">
            <v>Lugo Round Neck Pure Cotton T-Shirt With Trousers</v>
          </cell>
          <cell r="H10527" t="str">
            <v>Delhi Apparel Traders - Myntra PPMP</v>
          </cell>
          <cell r="I10527" t="str">
            <v>Summer Co-ord Set for Womens</v>
          </cell>
          <cell r="J10527" t="str">
            <v>Lugo_MC_Summer_Co-ord_Maroon_III/IV</v>
          </cell>
        </row>
        <row r="10528">
          <cell r="C10528" t="str">
            <v>NSTH32TRKC4FGDHX</v>
          </cell>
          <cell r="D10528" t="str">
            <v>'2024-10-03</v>
          </cell>
          <cell r="E10528" t="str">
            <v>NewDigital_KT_Peach_CarrotDog_S</v>
          </cell>
          <cell r="F10528">
            <v>76151274</v>
          </cell>
          <cell r="G10528" t="str">
            <v>Lugo Looney Tunes Printed Night suit</v>
          </cell>
          <cell r="H10528" t="str">
            <v>Delhi Apparel Traders - Myntra PPMP</v>
          </cell>
          <cell r="I10528" t="str">
            <v>Winter Nightsuit Set for Women</v>
          </cell>
          <cell r="J10528" t="str">
            <v>NewDigital_KT_GG_Peach_CarrotDog_S&amp;M</v>
          </cell>
        </row>
        <row r="10529">
          <cell r="C10529" t="str">
            <v>NSTH32TRQGUYHKMV</v>
          </cell>
          <cell r="D10529" t="str">
            <v>'2024-07-11</v>
          </cell>
          <cell r="E10529" t="str">
            <v>LongTopSet_AquaBlue_CoffeeTime_L</v>
          </cell>
          <cell r="F10529">
            <v>75521286</v>
          </cell>
          <cell r="G10529" t="str">
            <v>Lugo Typography Printed Night Suit</v>
          </cell>
          <cell r="H10529" t="str">
            <v>Delhi Apparel Traders - Myntra PPMP</v>
          </cell>
          <cell r="I10529" t="str">
            <v>Summer Nightsuit Set for Women</v>
          </cell>
          <cell r="J10529" t="str">
            <v>LongTopSet_AquaBlue_CoffeeTime_L</v>
          </cell>
        </row>
        <row r="10530">
          <cell r="C10530" t="str">
            <v>NSTH32TRSEFCKXFK</v>
          </cell>
          <cell r="D10530" t="str">
            <v>'2024-07-11</v>
          </cell>
          <cell r="E10530" t="str">
            <v>LongTopSet_Peach_HeySmileMickey_L</v>
          </cell>
          <cell r="F10530">
            <v>75521234</v>
          </cell>
          <cell r="G10530" t="str">
            <v>Lugo Cartoon Characters Printed Night Suit</v>
          </cell>
          <cell r="H10530" t="str">
            <v>Delhi Apparel Traders - Myntra PPMP</v>
          </cell>
          <cell r="I10530" t="str">
            <v>Summer Nightsuit Set for Women</v>
          </cell>
          <cell r="J10530" t="str">
            <v>LongTopSet_Peach_HeySmileMickey_L</v>
          </cell>
        </row>
        <row r="10531">
          <cell r="C10531" t="str">
            <v>NSTH32TRGV8PGQDD</v>
          </cell>
          <cell r="D10531" t="str">
            <v>'2024-07-11</v>
          </cell>
          <cell r="E10531" t="str">
            <v>ShortTopSet_Black_SmileFlower_S</v>
          </cell>
          <cell r="F10531">
            <v>94175568</v>
          </cell>
          <cell r="G10531" t="str">
            <v>Lugo Typography Printed Cotton Night Suit</v>
          </cell>
          <cell r="H10531" t="str">
            <v>Delhi Apparel Traders - Myntra PPMP</v>
          </cell>
          <cell r="I10531" t="str">
            <v>Summer Nightsuit Set for Women</v>
          </cell>
          <cell r="J10531" t="str">
            <v>ShortTopSet_Black_SmileFlower_S</v>
          </cell>
        </row>
        <row r="10532">
          <cell r="C10532" t="str">
            <v>AZTH32SBRAHGDVVA</v>
          </cell>
          <cell r="D10532" t="str">
            <v>'2024-07-11</v>
          </cell>
          <cell r="E10532" t="str">
            <v>Lugo_MC_Summer_Co-ordsSet_BabyPink_M</v>
          </cell>
          <cell r="F10532">
            <v>94267462</v>
          </cell>
          <cell r="G10532" t="str">
            <v>Lugo Short Round Neck Sleeves Night Suit</v>
          </cell>
          <cell r="H10532" t="str">
            <v>Delhi Apparel Traders - Myntra PPMP</v>
          </cell>
          <cell r="I10532" t="str">
            <v>Summer Co-ord Set for Womens</v>
          </cell>
          <cell r="J10532" t="str">
            <v>Lugo_MC_Summer_Co-ord_BabyPink_M</v>
          </cell>
        </row>
        <row r="10533">
          <cell r="C10533" t="str">
            <v>NSTH32TR72MVDR7T</v>
          </cell>
          <cell r="D10533" t="str">
            <v>'2025-03-07</v>
          </cell>
          <cell r="E10533" t="str">
            <v>Lugo_MC_Summer_Co-ordsSet_Skin_XL</v>
          </cell>
          <cell r="F10533">
            <v>94267522</v>
          </cell>
          <cell r="G10533" t="str">
            <v>Lugo Round Neck T-Shirt &amp; Trouser</v>
          </cell>
          <cell r="H10533" t="str">
            <v>Delhi Apparel Traders - Myntra PPMP</v>
          </cell>
          <cell r="I10533" t="str">
            <v>Summer Co-ord Set for Womens</v>
          </cell>
          <cell r="J10533" t="str">
            <v>Lugo_MC_Summer_Co-ord_Skin_III/IV</v>
          </cell>
        </row>
        <row r="10534">
          <cell r="C10534" t="str">
            <v>NSTH32TR2WBYXMUR</v>
          </cell>
          <cell r="D10534" t="str">
            <v>'2024-07-15</v>
          </cell>
          <cell r="E10534" t="str">
            <v>LongTopSet_New_Purple_CoffeeTime_L</v>
          </cell>
          <cell r="F10534">
            <v>75886054</v>
          </cell>
          <cell r="G10534" t="str">
            <v>Lugo Graphic Printed Night Suit</v>
          </cell>
          <cell r="H10534" t="str">
            <v>Delhi Apparel Traders - Myntra PPMP</v>
          </cell>
          <cell r="I10534" t="str">
            <v>Summer Nightsuit Set for Women</v>
          </cell>
          <cell r="J10534" t="str">
            <v>LongTopSet_Purple_CoffeeTime_L</v>
          </cell>
        </row>
        <row r="10535">
          <cell r="C10535" t="str">
            <v>NSTH32TRAZJXU6CY</v>
          </cell>
          <cell r="D10535" t="str">
            <v>'2024-07-11</v>
          </cell>
          <cell r="E10535" t="str">
            <v>LongTopSet_Peach_CoffeeTime_M</v>
          </cell>
          <cell r="F10535">
            <v>75521314</v>
          </cell>
          <cell r="G10535" t="str">
            <v>Lugo Typography Printed Night Suit</v>
          </cell>
          <cell r="H10535" t="str">
            <v>Delhi Apparel Traders - Myntra PPMP</v>
          </cell>
          <cell r="I10535" t="str">
            <v>Summer Nightsuit Set for Women</v>
          </cell>
          <cell r="J10535" t="str">
            <v>LongTopSet_Peach_CoffeeTime_M</v>
          </cell>
        </row>
        <row r="10536">
          <cell r="C10536" t="str">
            <v>NSTH32TRPN3HZFP6</v>
          </cell>
          <cell r="D10536" t="str">
            <v>'2024-09-28</v>
          </cell>
          <cell r="E10536" t="str">
            <v>Lugo_Winter_Stripes_White_L</v>
          </cell>
          <cell r="F10536">
            <v>88360040</v>
          </cell>
          <cell r="G10536" t="str">
            <v>Lugo Women Striped Night suit</v>
          </cell>
          <cell r="H10536" t="str">
            <v>Delhi Apparel Traders - Myntra PPMP</v>
          </cell>
          <cell r="I10536" t="str">
            <v>Winter Nightsuit Set for Women</v>
          </cell>
          <cell r="J10536" t="str">
            <v>WinterStripesWhite_M/L</v>
          </cell>
        </row>
        <row r="10537">
          <cell r="C10537" t="str">
            <v>NSTH32TRKUPGKQZP</v>
          </cell>
          <cell r="D10537" t="str">
            <v>'2024-07-11</v>
          </cell>
          <cell r="E10537" t="str">
            <v>Lugo_FOPJSet_Red_HelloSummer_XXL</v>
          </cell>
          <cell r="F10537">
            <v>75520166</v>
          </cell>
          <cell r="G10537" t="str">
            <v>Lugo Lapel Collar Night Suit</v>
          </cell>
          <cell r="H10537" t="str">
            <v>Delhi Apparel Traders - Myntra PPMP</v>
          </cell>
          <cell r="I10537" t="str">
            <v>Summer Nightsuit Set for Women</v>
          </cell>
          <cell r="J10537" t="str">
            <v>Lugo_FOPJSet_Red_HelloSummer_XXL</v>
          </cell>
        </row>
        <row r="10538">
          <cell r="C10538" t="str">
            <v>AZTH33HMQ66FYERG</v>
          </cell>
          <cell r="D10538" t="str">
            <v>'2025-10-16</v>
          </cell>
          <cell r="E10538" t="str">
            <v>Dzilian_Pink_L</v>
          </cell>
          <cell r="F10538">
            <v>77379388</v>
          </cell>
          <cell r="G10538" t="str">
            <v>Lugo Round Neck T-Shirt With Pyjamas</v>
          </cell>
          <cell r="H10538" t="str">
            <v>Delhi Apparel Traders - Myntra PPMP</v>
          </cell>
          <cell r="I10538" t="str">
            <v>Winter Nightsuit Set for Women</v>
          </cell>
          <cell r="J10538" t="str">
            <v>DzilianPink_FS</v>
          </cell>
        </row>
        <row r="10539">
          <cell r="C10539" t="str">
            <v>AZTH33HNKR8KHHHH</v>
          </cell>
          <cell r="D10539" t="str">
            <v>'2024-07-15</v>
          </cell>
          <cell r="E10539" t="str">
            <v>NewDigital_KT_White&amp;Red_MickeyFaceDomaj_XXL</v>
          </cell>
          <cell r="F10539">
            <v>88428238</v>
          </cell>
          <cell r="G10539" t="str">
            <v>Lugo Women Printed Night suit</v>
          </cell>
          <cell r="H10539" t="str">
            <v>Delhi Apparel Traders - Myntra PPMP</v>
          </cell>
          <cell r="I10539" t="str">
            <v>Winter Nightsuit Set for Women</v>
          </cell>
          <cell r="J10539" t="str">
            <v>NewDigital_KT_White&amp;Red_MickeyDomaj_XXL</v>
          </cell>
        </row>
        <row r="10540">
          <cell r="C10540" t="str">
            <v>AZTH33HPGHQZSYG2</v>
          </cell>
          <cell r="D10540" t="str">
            <v>'2024-07-11</v>
          </cell>
          <cell r="E10540" t="str">
            <v>ShortTopSet_Peach_CoffeeBreak_L</v>
          </cell>
          <cell r="F10540">
            <v>94175532</v>
          </cell>
          <cell r="G10540" t="str">
            <v>Lugo Typography Printed Cotton Night Suit</v>
          </cell>
          <cell r="H10540" t="str">
            <v>Delhi Apparel Traders - Myntra PPMP</v>
          </cell>
          <cell r="I10540" t="str">
            <v>Summer Nightsuit Set for Women</v>
          </cell>
          <cell r="J10540" t="str">
            <v>ShortTopSet_Peach_CoffeeBreak_L</v>
          </cell>
        </row>
        <row r="10541">
          <cell r="C10541" t="str">
            <v>AZTH33HHR7RG8MXU</v>
          </cell>
          <cell r="D10541" t="str">
            <v>'2025-10-16</v>
          </cell>
          <cell r="E10541" t="str">
            <v>Dzilian_Blue_M</v>
          </cell>
          <cell r="F10541">
            <v>77379396</v>
          </cell>
          <cell r="G10541" t="str">
            <v>Lugo Round Neck T-Shirt With Pyjamas</v>
          </cell>
          <cell r="H10541" t="str">
            <v>Delhi Apparel Traders - Myntra PPMP</v>
          </cell>
          <cell r="I10541" t="str">
            <v>Winter Nightsuit Set for Women</v>
          </cell>
          <cell r="J10541" t="str">
            <v>DzilianBlue_FS</v>
          </cell>
        </row>
        <row r="10542">
          <cell r="C10542" t="str">
            <v>AZTH35UTNU9FMRTP</v>
          </cell>
          <cell r="D10542" t="str">
            <v>'2025-05-13</v>
          </cell>
          <cell r="E10542" t="str">
            <v>BU_Latch_Bra_646_Triple_Purple&amp;Skin&amp;Black_28</v>
          </cell>
          <cell r="F10542" t="str">
            <v>LSTBRAH2P9W633D2CKDWM4WPF</v>
          </cell>
          <cell r="G10542" t="str">
            <v>BRANKLY URJA Women Cami Bra Lightly Padded Bra</v>
          </cell>
          <cell r="H10542" t="str">
            <v>Delhi Apparel Traders - Flipkart</v>
          </cell>
          <cell r="I10542" t="str">
            <v>Importand Bra for Girls and Womens</v>
          </cell>
          <cell r="J10542" t="str">
            <v>Bra_646_TPL_Skn&amp;Prpl&amp;Blck_646(28/30)</v>
          </cell>
        </row>
        <row r="10543">
          <cell r="C10543" t="str">
            <v>AZTH35UTHZ263ZBH</v>
          </cell>
          <cell r="D10543" t="str">
            <v>'2025-05-13</v>
          </cell>
          <cell r="E10543" t="str">
            <v>BU_Latch_Bra_646_Triple_Black&amp;SeaGreen&amp;Grey_30</v>
          </cell>
          <cell r="F10543" t="str">
            <v>LSTBRAH2P9WZC4BDHZGFVRZC8</v>
          </cell>
          <cell r="G10543" t="str">
            <v>BRANKLY URJA Women Cami Bra Lightly Padded Bra</v>
          </cell>
          <cell r="H10543" t="str">
            <v>Delhi Apparel Traders - Flipkart</v>
          </cell>
          <cell r="I10543" t="str">
            <v>Importand Bra for Girls and Womens</v>
          </cell>
          <cell r="J10543" t="str">
            <v>Bra_646_TPL_Gry&amp;Blck&amp;Green_646(28/30)</v>
          </cell>
        </row>
        <row r="10544">
          <cell r="C10544" t="str">
            <v>AZTH35UT9SUZSYBF</v>
          </cell>
          <cell r="D10544" t="str">
            <v>'2025-05-13</v>
          </cell>
          <cell r="E10544" t="str">
            <v>BU_Latch_Bra_646_Triple_Black&amp;Purple&amp;SeaGreen_30</v>
          </cell>
          <cell r="F10544" t="str">
            <v>LSTBRAH2P9WY5HA3TPYODTE6F</v>
          </cell>
          <cell r="G10544" t="str">
            <v>BRANKLY URJA Women Cami Bra Lightly Padded Bra</v>
          </cell>
          <cell r="H10544" t="str">
            <v>Delhi Apparel Traders - Flipkart</v>
          </cell>
          <cell r="I10544" t="str">
            <v>Importand Bra for Girls and Womens</v>
          </cell>
          <cell r="J10544" t="str">
            <v>Bra_646_TPL_Prpl&amp;Blck&amp;Green_646(28/30)</v>
          </cell>
        </row>
        <row r="10545">
          <cell r="C10545" t="str">
            <v>AZTH35UTYZSAKCV9</v>
          </cell>
          <cell r="D10545" t="str">
            <v>'2025-05-15</v>
          </cell>
          <cell r="E10545" t="str">
            <v>BU_Latch_Bra_64.6_Triple_Grey&amp;SeaGreen&amp;Black_30</v>
          </cell>
          <cell r="F10545" t="str">
            <v>LSTBRAH2P9WZFBRJEWUMJRSUY</v>
          </cell>
          <cell r="G10545" t="str">
            <v>BRANKLY URJA Women Cami Bra Lightly Padded Bra</v>
          </cell>
          <cell r="H10545" t="str">
            <v>Delhi Apparel Traders - Flipkart</v>
          </cell>
          <cell r="I10545" t="str">
            <v>Importand Bra for Girls and Womens</v>
          </cell>
          <cell r="J10545" t="str">
            <v>Bra_646_TPL_Gry&amp;Blck&amp;Green_646(28/30)</v>
          </cell>
        </row>
        <row r="10546">
          <cell r="C10546" t="str">
            <v>AZTH35UTTWCKFYCW</v>
          </cell>
          <cell r="D10546" t="str">
            <v>'2025-05-13</v>
          </cell>
          <cell r="E10546" t="str">
            <v>BU_Latch_Bra_646_Triple_Black&amp;Skin&amp;Purple_32</v>
          </cell>
          <cell r="F10546" t="str">
            <v>LSTBRAH2P9WAJ73S793EFNSF6</v>
          </cell>
          <cell r="G10546" t="str">
            <v>BRANKLY URJA Women Cami Bra Lightly Padded Bra</v>
          </cell>
          <cell r="H10546" t="str">
            <v>Delhi Apparel Traders - Flipkart</v>
          </cell>
          <cell r="I10546" t="str">
            <v>Importand Bra for Girls and Womens</v>
          </cell>
          <cell r="J10546" t="str">
            <v>Bra_646_TPL_Skn&amp;Prpl&amp;Blck_12.5(32)</v>
          </cell>
        </row>
        <row r="10547">
          <cell r="C10547" t="str">
            <v>BRAH3DHG4UP6TKXG</v>
          </cell>
          <cell r="D10547" t="str">
            <v>'2025-05-15</v>
          </cell>
          <cell r="E10547" t="str">
            <v>BU_Latch_Bra_64.6_Triple_Grey&amp;SeaGreen&amp;Black_32</v>
          </cell>
          <cell r="F10547" t="str">
            <v>LSTBRAH2P9WDT5PETGYCNMKUZ</v>
          </cell>
          <cell r="G10547" t="str">
            <v>BRANKLY URJA Women Cami Bra Lightly Padded Bra</v>
          </cell>
          <cell r="H10547" t="str">
            <v>Delhi Apparel Traders - Flipkart</v>
          </cell>
          <cell r="I10547" t="str">
            <v>Importand Bra for Girls and Womens</v>
          </cell>
          <cell r="J10547" t="str">
            <v>Bra_646_TPL_Gry&amp;Blck&amp;Green_12.5(32)</v>
          </cell>
        </row>
        <row r="10548">
          <cell r="C10548" t="str">
            <v>BRAH3DHG28KPGRH3</v>
          </cell>
          <cell r="D10548" t="str">
            <v>'2025-05-13</v>
          </cell>
          <cell r="E10548" t="str">
            <v>BU_Latch_Bra_646_Triple_Mustard&amp;Grey&amp;Skin_30</v>
          </cell>
          <cell r="F10548" t="str">
            <v>LSTBRAH2P9WZU6QRTGTFCTRMF</v>
          </cell>
          <cell r="G10548" t="str">
            <v>BRANKLY URJA Women Cami Bra Lightly Padded Bra</v>
          </cell>
          <cell r="H10548" t="str">
            <v>Delhi Apparel Traders - Flipkart</v>
          </cell>
          <cell r="I10548" t="str">
            <v>Importand Bra for Girls and Womens</v>
          </cell>
          <cell r="J10548" t="str">
            <v>Bra_646_TPL_Skn&amp;Gry&amp;Mstrd_646(28/30)</v>
          </cell>
        </row>
        <row r="10549">
          <cell r="C10549" t="str">
            <v>LINH3DMHMNW4PFFJ</v>
          </cell>
          <cell r="D10549" t="str">
            <v>'2025-05-15</v>
          </cell>
          <cell r="E10549" t="str">
            <v>BU_Latch_Bra_64.6_Triple_White&amp;Skin&amp;Purple_32</v>
          </cell>
          <cell r="F10549" t="str">
            <v>LSTBRAH2P9WGACXBFBANOUSVN</v>
          </cell>
          <cell r="G10549" t="str">
            <v>BRANKLY URJA Women Cami Bra Lightly Padded Bra</v>
          </cell>
          <cell r="H10549" t="str">
            <v>Delhi Apparel Traders - Flipkart</v>
          </cell>
          <cell r="I10549" t="str">
            <v>Importand Bra for Girls and Womens</v>
          </cell>
          <cell r="J10549" t="str">
            <v>Bra_646_TPL_Whte&amp;Skn&amp;Prpl_12.5(32)</v>
          </cell>
        </row>
        <row r="10550">
          <cell r="C10550" t="str">
            <v>LINH3DMHJTNQKM47</v>
          </cell>
          <cell r="D10550" t="str">
            <v>'2025-05-13</v>
          </cell>
          <cell r="E10550" t="str">
            <v>BU_Latch_Bra_646_Triple_Black&amp;Purple&amp;SeaGreen_28</v>
          </cell>
          <cell r="F10550" t="str">
            <v>LSTBRAH2P9WCTGANRJNTU139G</v>
          </cell>
          <cell r="G10550" t="str">
            <v>BRANKLY URJA Women Cami Bra Lightly Padded Bra</v>
          </cell>
          <cell r="H10550" t="str">
            <v>Delhi Apparel Traders - Flipkart</v>
          </cell>
          <cell r="I10550" t="str">
            <v>Importand Bra for Girls and Womens</v>
          </cell>
          <cell r="J10550" t="str">
            <v>Bra_646_TPL_Prpl&amp;Blck&amp;Green_646(28/30)</v>
          </cell>
        </row>
        <row r="10551">
          <cell r="C10551" t="str">
            <v>BRAH3DHGEBYZFEWX</v>
          </cell>
          <cell r="D10551" t="str">
            <v>'2025-05-15</v>
          </cell>
          <cell r="E10551" t="str">
            <v>BU_Latch_Bra_64.6_Tripl_Black&amp;White&amp;SeaGreen_32</v>
          </cell>
          <cell r="F10551" t="str">
            <v>LSTBRAH2P9WYXHUE4ZBSIO2RW</v>
          </cell>
          <cell r="G10551" t="str">
            <v>BRANKLY URJA Women Cami Bra Lightly Padded Bra</v>
          </cell>
          <cell r="H10551" t="str">
            <v>Delhi Apparel Traders - Flipkart</v>
          </cell>
          <cell r="I10551" t="str">
            <v>Importand Bra for Girls and Womens</v>
          </cell>
          <cell r="J10551" t="str">
            <v>Bra_646_TPL_Whte&amp;Blck&amp;Green_12.5(32)</v>
          </cell>
        </row>
        <row r="10552">
          <cell r="C10552" t="str">
            <v>BRAH3DHGKPWHPZV2</v>
          </cell>
          <cell r="D10552" t="str">
            <v>'2025-05-13</v>
          </cell>
          <cell r="E10552" t="str">
            <v>BU_Latch_Bra_646_Triple_SeaGreen&amp;Grey&amp;Mustard_28</v>
          </cell>
          <cell r="F10552" t="str">
            <v>LSTBRAH2P9WARPKRDPMHW9KTB</v>
          </cell>
          <cell r="G10552" t="str">
            <v>BRANKLY URJA Women Cami Bra Lightly Padded Bra</v>
          </cell>
          <cell r="H10552" t="str">
            <v>Delhi Apparel Traders - Flipkart</v>
          </cell>
          <cell r="I10552" t="str">
            <v>Importand Bra for Girls and Womens</v>
          </cell>
          <cell r="J10552" t="str">
            <v>Bra_646_TPL_Gry&amp;Green&amp;Mstrd_646(28/30)</v>
          </cell>
        </row>
        <row r="10553">
          <cell r="C10553" t="str">
            <v>BRAH3DHGZ5GPH5GF</v>
          </cell>
          <cell r="D10553" t="str">
            <v>'2025-05-13</v>
          </cell>
          <cell r="E10553" t="str">
            <v>BU_Latch_Bra_646_Triple_Black&amp;Mustard&amp;Purple_32</v>
          </cell>
          <cell r="F10553" t="str">
            <v>LSTBRAH2P9UPNNRV5SCLOFAC2</v>
          </cell>
          <cell r="G10553" t="str">
            <v>BRANKLY URJA Women Cami Bra Lightly Padded Bra</v>
          </cell>
          <cell r="H10553" t="str">
            <v>Delhi Apparel Traders - Flipkart</v>
          </cell>
          <cell r="I10553" t="str">
            <v>Importand Bra for Girls and Womens</v>
          </cell>
          <cell r="J10553" t="str">
            <v>Bra_646_TPL_Prpl&amp;Blck&amp;Mstrd_12.5(32)</v>
          </cell>
        </row>
        <row r="10554">
          <cell r="C10554" t="str">
            <v>LINH3DMHMY5EFNHZ</v>
          </cell>
          <cell r="D10554" t="str">
            <v>'2025-05-15</v>
          </cell>
          <cell r="E10554" t="str">
            <v>BU_Latch_Bra_64.6_Tripl_Black&amp;Grey&amp;Purple_28</v>
          </cell>
          <cell r="F10554" t="str">
            <v>LSTBRAH2P9WJWU6WPKWNQNH1L</v>
          </cell>
          <cell r="G10554" t="str">
            <v>BRANKLY URJA Women Cami Bra Lightly Padded Bra</v>
          </cell>
          <cell r="H10554" t="str">
            <v>Delhi Apparel Traders - Flipkart</v>
          </cell>
          <cell r="I10554" t="str">
            <v>Importand Bra for Girls and Womens</v>
          </cell>
          <cell r="J10554" t="str">
            <v>Bra_646_TPL_Prpl&amp;Gry&amp;Blck_646(28/30)</v>
          </cell>
        </row>
        <row r="10555">
          <cell r="C10555" t="str">
            <v>LINH3DMHFUCG2XGM</v>
          </cell>
          <cell r="D10555" t="str">
            <v>'2025-05-13</v>
          </cell>
          <cell r="E10555" t="str">
            <v>BU_Latch_Bra_646_Triple_Black&amp;Purple&amp;White_30</v>
          </cell>
          <cell r="F10555" t="str">
            <v>LSTBRAH2P9WPUWSJPZNT4FUQV</v>
          </cell>
          <cell r="G10555" t="str">
            <v>BRANKLY URJA Women Cami Bra Lightly Padded Bra</v>
          </cell>
          <cell r="H10555" t="str">
            <v>Delhi Apparel Traders - Flipkart</v>
          </cell>
          <cell r="I10555" t="str">
            <v>Importand Bra for Girls and Womens</v>
          </cell>
          <cell r="J10555" t="str">
            <v>Bra_646_TPL_Whte&amp;Prpl&amp;Blck_646(28/30)</v>
          </cell>
        </row>
        <row r="10556">
          <cell r="C10556" t="str">
            <v>LINH3DMHPJH2RWUJ</v>
          </cell>
          <cell r="D10556" t="str">
            <v>'2025-05-13</v>
          </cell>
          <cell r="E10556" t="str">
            <v>BU_Latch_Bra_646_Triple_SeaGreen&amp;Grey&amp;Mustard_30</v>
          </cell>
          <cell r="F10556" t="str">
            <v>LSTBRAH2P9WYAWTBKKCT7IBZ5</v>
          </cell>
          <cell r="G10556" t="str">
            <v>BRANKLY URJA Women Cami Bra Lightly Padded Bra</v>
          </cell>
          <cell r="H10556" t="str">
            <v>Delhi Apparel Traders - Flipkart</v>
          </cell>
          <cell r="I10556" t="str">
            <v>Importand Bra for Girls and Womens</v>
          </cell>
          <cell r="J10556" t="str">
            <v>Bra_646_TPL_Gry&amp;Green&amp;Mstrd_646(28/30)</v>
          </cell>
        </row>
        <row r="10557">
          <cell r="C10557" t="str">
            <v>BRAH3DM4PJCGDGAN</v>
          </cell>
          <cell r="D10557" t="str">
            <v>'2025-05-13</v>
          </cell>
          <cell r="E10557" t="str">
            <v>BU_Latch_Bra_646_Triple_Black&amp;Purple&amp;White_32</v>
          </cell>
          <cell r="F10557" t="str">
            <v>LSTBRAH2P9WY5QGFN6XUXR2NF</v>
          </cell>
          <cell r="G10557" t="str">
            <v>BRANKLY URJA Women Cami Bra Lightly Padded Bra</v>
          </cell>
          <cell r="H10557" t="str">
            <v>Delhi Apparel Traders - Flipkart</v>
          </cell>
          <cell r="I10557" t="str">
            <v>Importand Bra for Girls and Womens</v>
          </cell>
          <cell r="J10557" t="str">
            <v>Bra_646_TPL_Whte&amp;Prpl&amp;Blck_12.5(32)</v>
          </cell>
        </row>
        <row r="10558">
          <cell r="C10558" t="str">
            <v>BRAH3DHGFA2F9J6H</v>
          </cell>
          <cell r="D10558" t="str">
            <v>'2025-05-15</v>
          </cell>
          <cell r="E10558" t="str">
            <v>BU_Latch_Bra_64.6_Triple_Skin&amp;Grey&amp;SeaGreen_30</v>
          </cell>
          <cell r="F10558" t="str">
            <v>LSTBRAH2PA2S9QHQBVXJYSEL9</v>
          </cell>
          <cell r="G10558" t="str">
            <v>BRANKLY URJA Women Cami Bra Lightly Padded Bra</v>
          </cell>
          <cell r="H10558" t="str">
            <v>Delhi Apparel Traders - Flipkart</v>
          </cell>
          <cell r="I10558" t="str">
            <v>Importand Bra for Girls and Womens</v>
          </cell>
          <cell r="J10558" t="str">
            <v>Bra_646_TPL_Skn&amp;Gry&amp;Green_646(28/30)</v>
          </cell>
        </row>
        <row r="10559">
          <cell r="C10559" t="str">
            <v>LINH3DMH9BHNFKNP</v>
          </cell>
          <cell r="D10559" t="str">
            <v>'2025-05-15</v>
          </cell>
          <cell r="E10559" t="str">
            <v>BU_Latch_Bra_64.6_Triple_Mustard&amp;Grey&amp;Skin_32</v>
          </cell>
          <cell r="F10559" t="str">
            <v>LSTBRAH2P9W6Q9UFY2S2IBEYG</v>
          </cell>
          <cell r="G10559" t="str">
            <v>BRANKLY URJA Women Cami Bra Lightly Padded Bra</v>
          </cell>
          <cell r="H10559" t="str">
            <v>Delhi Apparel Traders - Flipkart</v>
          </cell>
          <cell r="I10559" t="str">
            <v>Importand Bra for Girls and Womens</v>
          </cell>
          <cell r="J10559" t="str">
            <v>Bra_646_TPL_Skn&amp;Gry&amp;Mstrd_12.5(32)</v>
          </cell>
        </row>
        <row r="10560">
          <cell r="C10560" t="str">
            <v>LINH3DMHQ6JZAT5K</v>
          </cell>
          <cell r="D10560" t="str">
            <v>'2025-05-13</v>
          </cell>
          <cell r="E10560" t="str">
            <v>BU_Latch_Bra_646_Triple_Mustard&amp;Grey&amp;Skin_32</v>
          </cell>
          <cell r="F10560" t="str">
            <v>LSTBRAH2P9WEH46G74YE1UUUG</v>
          </cell>
          <cell r="G10560" t="str">
            <v>BRANKLY URJA Women Cami Bra Lightly Padded Bra</v>
          </cell>
          <cell r="H10560" t="str">
            <v>Delhi Apparel Traders - Flipkart</v>
          </cell>
          <cell r="I10560" t="str">
            <v>Importand Bra for Girls and Womens</v>
          </cell>
          <cell r="J10560" t="str">
            <v>Bra_646_TPL_Skn&amp;Gry&amp;Mstrd_12.5(32)</v>
          </cell>
        </row>
        <row r="10561">
          <cell r="C10561" t="str">
            <v>LINH3DMHYPGJSDYM</v>
          </cell>
          <cell r="D10561" t="str">
            <v>'2025-05-15</v>
          </cell>
          <cell r="E10561" t="str">
            <v>BU_Latch_Bra_64.6_Triple_Mustard&amp;Grey&amp;Skin_28</v>
          </cell>
          <cell r="F10561" t="str">
            <v>LSTBRAH2P9WGNVHNVJMKDPURO</v>
          </cell>
          <cell r="G10561" t="str">
            <v>BRANKLY URJA Women Cami Bra Lightly Padded Bra</v>
          </cell>
          <cell r="H10561" t="str">
            <v>Delhi Apparel Traders - Flipkart</v>
          </cell>
          <cell r="I10561" t="str">
            <v>Importand Bra for Girls and Womens</v>
          </cell>
          <cell r="J10561" t="str">
            <v>Bra_646_TPL_Skn&amp;Gry&amp;Mstrd_646(28/30)</v>
          </cell>
        </row>
        <row r="10562">
          <cell r="C10562" t="str">
            <v>BRAH3DHGURCN8UHY</v>
          </cell>
          <cell r="D10562" t="str">
            <v>'2025-05-15</v>
          </cell>
          <cell r="E10562" t="str">
            <v>BU_Latch_Bra_64.6_Triple_SeaGreen&amp;Purple&amp;Mustard_28</v>
          </cell>
          <cell r="F10562" t="str">
            <v>LSTBRAH2P9WHHPPZMJY2S56SG</v>
          </cell>
          <cell r="G10562" t="str">
            <v>BRANKLY URJA Women Cami Bra Lightly Padded Bra</v>
          </cell>
          <cell r="H10562" t="str">
            <v>Delhi Apparel Traders - Flipkart</v>
          </cell>
          <cell r="I10562" t="str">
            <v>Importand Bra for Girls and Womens</v>
          </cell>
          <cell r="J10562" t="str">
            <v>Bra_646_TPL_Green&amp;Mstrd&amp;Prpl_646(28/30)</v>
          </cell>
        </row>
        <row r="10563">
          <cell r="C10563" t="str">
            <v>BRAH3DHGTZZ8BU4R</v>
          </cell>
          <cell r="D10563" t="str">
            <v>'2025-05-13</v>
          </cell>
          <cell r="E10563" t="str">
            <v>BU_Latch_Bra_646_Triple_Black&amp;Skin&amp;SeaGreen_30</v>
          </cell>
          <cell r="F10563" t="str">
            <v>LSTBRAH2P9UGSMW4YVXCRW2ZY</v>
          </cell>
          <cell r="G10563" t="str">
            <v>BRANKLY URJA Women Cami Bra Lightly Padded Bra</v>
          </cell>
          <cell r="H10563" t="str">
            <v>Delhi Apparel Traders - Flipkart</v>
          </cell>
          <cell r="I10563" t="str">
            <v>Importand Bra for Girls and Womens</v>
          </cell>
          <cell r="J10563" t="str">
            <v>Bra_646_TPL_Skn&amp;Blck&amp;Green_646(28/30)</v>
          </cell>
        </row>
        <row r="10564">
          <cell r="C10564" t="str">
            <v>LINH3DMHGM9QVFRR</v>
          </cell>
          <cell r="D10564" t="str">
            <v>'2025-05-15</v>
          </cell>
          <cell r="E10564" t="str">
            <v>BU_Latch_Bra_64.6_Tripl_Black&amp;Mustard&amp;SeaGreen_32</v>
          </cell>
          <cell r="F10564" t="str">
            <v>LSTBRAH2P9WSJVUYVFKIVJGR7</v>
          </cell>
          <cell r="G10564" t="str">
            <v>BRANKLY URJA Women Cami Bra Lightly Padded Bra</v>
          </cell>
          <cell r="H10564" t="str">
            <v>Delhi Apparel Traders - Flipkart</v>
          </cell>
          <cell r="I10564" t="str">
            <v>Importand Bra for Girls and Womens</v>
          </cell>
          <cell r="J10564" t="str">
            <v>Bra_646_TPL_Blck&amp;Green&amp;Mstrd_12.5(32)</v>
          </cell>
        </row>
        <row r="10565">
          <cell r="C10565" t="str">
            <v>BRAH3DHGHGZFN2YN</v>
          </cell>
          <cell r="D10565" t="str">
            <v>'2025-05-13</v>
          </cell>
          <cell r="E10565" t="str">
            <v>BU_Latch_Bra_646_Triple_Purple&amp;Mustard&amp;Skin_28</v>
          </cell>
          <cell r="F10565" t="str">
            <v>LSTBRAH2P9WBFYHYXFREBP7QF</v>
          </cell>
          <cell r="G10565" t="str">
            <v>BRANKLY URJA Women Cami Bra Lightly Padded Bra</v>
          </cell>
          <cell r="H10565" t="str">
            <v>Delhi Apparel Traders - Flipkart</v>
          </cell>
          <cell r="I10565" t="str">
            <v>Importand Bra for Girls and Womens</v>
          </cell>
          <cell r="J10565" t="str">
            <v>Bra_646_TPL_Skn&amp;Prpl&amp;Mstrd_646(28/30)</v>
          </cell>
        </row>
        <row r="10566">
          <cell r="C10566" t="str">
            <v>BRAH3DHGKZVB4MWY</v>
          </cell>
          <cell r="D10566" t="str">
            <v>'2025-05-13</v>
          </cell>
          <cell r="E10566" t="str">
            <v>BU_Latch_Bra_646_Triple_Purple&amp;Mustard&amp;Skin_32</v>
          </cell>
          <cell r="F10566" t="str">
            <v>LSTBRAH2P9WCKFZHUQNU4ADLH</v>
          </cell>
          <cell r="G10566" t="str">
            <v>BRANKLY URJA Women Cami Bra Lightly Padded Bra</v>
          </cell>
          <cell r="H10566" t="str">
            <v>Delhi Apparel Traders - Flipkart</v>
          </cell>
          <cell r="I10566" t="str">
            <v>Importand Bra for Girls and Womens</v>
          </cell>
          <cell r="J10566" t="str">
            <v>Bra_646_TPL_Skn&amp;Prpl&amp;Mstrd_12.5(32)</v>
          </cell>
        </row>
        <row r="10567">
          <cell r="C10567" t="str">
            <v>LINH3DMHZS5WF4AW</v>
          </cell>
          <cell r="D10567" t="str">
            <v>'2025-05-13</v>
          </cell>
          <cell r="E10567" t="str">
            <v>BU_Latch_Bra_646_Triple_Black&amp;Skin&amp;SeaGreen_28</v>
          </cell>
          <cell r="F10567" t="str">
            <v>LSTBRAH2P9URJ4QKVBGGCQ60V</v>
          </cell>
          <cell r="G10567" t="str">
            <v>BRANKLY URJA Women Cami Bra Lightly Padded Bra</v>
          </cell>
          <cell r="H10567" t="str">
            <v>Delhi Apparel Traders - Flipkart</v>
          </cell>
          <cell r="I10567" t="str">
            <v>Importand Bra for Girls and Womens</v>
          </cell>
          <cell r="J10567" t="str">
            <v>Bra_646_TPL_Skn&amp;Blck&amp;Green_646(28/30)</v>
          </cell>
        </row>
        <row r="10568">
          <cell r="C10568" t="str">
            <v>BRAH3DHGM2YMMDXS</v>
          </cell>
          <cell r="D10568" t="str">
            <v>'2025-05-13</v>
          </cell>
          <cell r="E10568" t="str">
            <v>BU_Latch_Bra_646_Triple_Black&amp;Skin&amp;Purple_28</v>
          </cell>
          <cell r="F10568" t="str">
            <v>LSTBRAH2P9WYFMF8SCQVPITGF</v>
          </cell>
          <cell r="G10568" t="str">
            <v>BRANKLY URJA Women Cami Bra Lightly Padded Bra</v>
          </cell>
          <cell r="H10568" t="str">
            <v>Delhi Apparel Traders - Flipkart</v>
          </cell>
          <cell r="I10568" t="str">
            <v>Importand Bra for Girls and Womens</v>
          </cell>
          <cell r="J10568" t="str">
            <v>Bra_646_TPL_Skn&amp;Prpl&amp;Blck_646(28/30)</v>
          </cell>
        </row>
        <row r="10569">
          <cell r="C10569" t="str">
            <v>LINH3DMH6ZCEEGTA</v>
          </cell>
          <cell r="D10569" t="str">
            <v>'2025-05-13</v>
          </cell>
          <cell r="E10569" t="str">
            <v>BU_Latch_Bra_646_Triple_Mustard&amp;Grey&amp;Skin_28</v>
          </cell>
          <cell r="F10569" t="str">
            <v>LSTBRAH2P9WUWN83DWYZUOV1D</v>
          </cell>
          <cell r="G10569" t="str">
            <v>BRANKLY URJA Women Cami Bra Lightly Padded Bra</v>
          </cell>
          <cell r="H10569" t="str">
            <v>Delhi Apparel Traders - Flipkart</v>
          </cell>
          <cell r="I10569" t="str">
            <v>Importand Bra for Girls and Womens</v>
          </cell>
          <cell r="J10569" t="str">
            <v>Bra_646_TPL_Skn&amp;Gry&amp;Mstrd_646(28/30)</v>
          </cell>
        </row>
        <row r="10570">
          <cell r="C10570" t="str">
            <v>LINH3DMHNPGUGVGK</v>
          </cell>
          <cell r="D10570" t="str">
            <v>'2025-05-13</v>
          </cell>
          <cell r="E10570" t="str">
            <v>BU_Latch_Bra_646_Triple_Purple&amp;Grey&amp;Skin_28</v>
          </cell>
          <cell r="F10570" t="str">
            <v>LSTBRAH2P9WFVVC2RBV99TPAR</v>
          </cell>
          <cell r="G10570" t="str">
            <v>BRANKLY URJA Women Cami Bra Lightly Padded Bra</v>
          </cell>
          <cell r="H10570" t="str">
            <v>Delhi Apparel Traders - Flipkart</v>
          </cell>
          <cell r="I10570" t="str">
            <v>Importand Bra for Girls and Womens</v>
          </cell>
          <cell r="J10570" t="str">
            <v>Bra_646_TPL_Skn&amp;Prpl&amp;Gry_646(28/30)</v>
          </cell>
        </row>
        <row r="10571">
          <cell r="C10571" t="str">
            <v>BRAH3DHGHNRGZQUH</v>
          </cell>
          <cell r="D10571" t="str">
            <v>'2025-05-13</v>
          </cell>
          <cell r="E10571" t="str">
            <v>BU_Latch_Bra_646_Triple_Purple&amp;Skin&amp;Black_30</v>
          </cell>
          <cell r="F10571" t="str">
            <v>LSTBRAH2P9WXPMYABDARPDRQ8</v>
          </cell>
          <cell r="G10571" t="str">
            <v>BRANKLY URJA Women Everyday Lightly Padded Bra</v>
          </cell>
          <cell r="H10571" t="str">
            <v>Delhi Apparel Traders - Flipkart</v>
          </cell>
          <cell r="I10571" t="str">
            <v>Importand Bra for Girls and Womens</v>
          </cell>
          <cell r="J10571" t="str">
            <v>Bra_646_TPL_Skn&amp;Prpl&amp;Blck_646(28/30)</v>
          </cell>
        </row>
        <row r="10572">
          <cell r="C10572" t="str">
            <v>LINH3DMH2ZPFVZGK</v>
          </cell>
          <cell r="D10572" t="str">
            <v>'2025-05-15</v>
          </cell>
          <cell r="E10572" t="str">
            <v>BU_Latch_Bra_64.6_Tripl_Black&amp;Mustard&amp;SeaGreen_28</v>
          </cell>
          <cell r="F10572" t="str">
            <v>LSTBRAH2P9WGTW6BFFHK0D1L8</v>
          </cell>
          <cell r="G10572" t="str">
            <v>BRANKLY URJA Women Cami Bra Lightly Padded Bra</v>
          </cell>
          <cell r="H10572" t="str">
            <v>Delhi Apparel Traders - Flipkart</v>
          </cell>
          <cell r="I10572" t="str">
            <v>Importand Bra for Girls and Womens</v>
          </cell>
          <cell r="J10572" t="str">
            <v>Bra_646_TPL_Blck&amp;Mstrd&amp;Green_A(28/30)</v>
          </cell>
        </row>
        <row r="10573">
          <cell r="C10573" t="str">
            <v>BRAH3DHGBR72FPBX</v>
          </cell>
          <cell r="D10573" t="str">
            <v>'2025-05-13</v>
          </cell>
          <cell r="E10573" t="str">
            <v>BU_Latch_Bra_646_Triple_Black&amp;Purple&amp;White_28</v>
          </cell>
          <cell r="F10573" t="str">
            <v>LSTBRAH2P9WNPFU44UNGHYXI2</v>
          </cell>
          <cell r="G10573" t="str">
            <v>BRANKLY URJA Women Cami Bra Lightly Padded Bra</v>
          </cell>
          <cell r="H10573" t="str">
            <v>Delhi Apparel Traders - Flipkart</v>
          </cell>
          <cell r="I10573" t="str">
            <v>Importand Bra for Girls and Womens</v>
          </cell>
          <cell r="J10573" t="str">
            <v>Bra_646_TPL_Whte&amp;Prpl&amp;Blck_646(28/30)</v>
          </cell>
        </row>
        <row r="10574">
          <cell r="C10574" t="str">
            <v>BRAH3DHGUG4QXYWF</v>
          </cell>
          <cell r="D10574" t="str">
            <v>'2025-05-15</v>
          </cell>
          <cell r="E10574" t="str">
            <v>BU_Latch_Bra_64.6_Triple_White&amp;Skin&amp;Purple_30</v>
          </cell>
          <cell r="F10574" t="str">
            <v>LSTBRAH2P9WBN9UHFTHYSW4WO</v>
          </cell>
          <cell r="G10574" t="str">
            <v>BRANKLY URJA Women Cami Bra Lightly Padded Bra</v>
          </cell>
          <cell r="H10574" t="str">
            <v>Delhi Apparel Traders - Flipkart</v>
          </cell>
          <cell r="I10574" t="str">
            <v>Importand Bra for Girls and Womens</v>
          </cell>
          <cell r="J10574" t="str">
            <v>Bra_646_TPL_Whte&amp;Skn&amp;Prpl_646(28/30)</v>
          </cell>
        </row>
        <row r="10575">
          <cell r="C10575" t="str">
            <v>LINH3DMH3DAMFTKT</v>
          </cell>
          <cell r="D10575" t="str">
            <v>'2025-05-13</v>
          </cell>
          <cell r="E10575" t="str">
            <v>BU_Latch_Bra_646_Triple_Black&amp;Mustard&amp;Purple_28</v>
          </cell>
          <cell r="F10575" t="str">
            <v>LSTBRAH2P9VYFKH4KDHKDY5CZ</v>
          </cell>
          <cell r="G10575" t="str">
            <v>BRANKLY URJA Women Cami Bra Lightly Padded Bra</v>
          </cell>
          <cell r="H10575" t="str">
            <v>Delhi Apparel Traders - Flipkart</v>
          </cell>
          <cell r="I10575" t="str">
            <v>Importand Bra for Girls and Womens</v>
          </cell>
          <cell r="J10575" t="str">
            <v>Bra_646_TPL_Prpl&amp;Blck&amp;Mstrd_646(28/30)</v>
          </cell>
        </row>
        <row r="10576">
          <cell r="C10576" t="str">
            <v>BRAH3DHGZBRGYMUE</v>
          </cell>
          <cell r="D10576" t="str">
            <v>'2025-05-15</v>
          </cell>
          <cell r="E10576" t="str">
            <v>BU_Latch_Bra_64.6_Triple_Black&amp;Mustard&amp;Grey_32</v>
          </cell>
          <cell r="F10576" t="str">
            <v>LSTBRAH2P9WG8JDEDZZJCDIQQ</v>
          </cell>
          <cell r="G10576" t="str">
            <v>BRANKLY URJA Women Cami Bra Lightly Padded Bra</v>
          </cell>
          <cell r="H10576" t="str">
            <v>Delhi Apparel Traders - Flipkart</v>
          </cell>
          <cell r="I10576" t="str">
            <v>Importand Bra for Girls and Womens</v>
          </cell>
          <cell r="J10576" t="str">
            <v>Bra_646_TPL_Gry&amp;Mstrd&amp;Blck_12.5(32)</v>
          </cell>
        </row>
        <row r="10577">
          <cell r="C10577" t="str">
            <v>LINH3DMHRUJ9DNJY</v>
          </cell>
          <cell r="D10577" t="str">
            <v>'2025-05-13</v>
          </cell>
          <cell r="E10577" t="str">
            <v>BU_Latch_Bra_646_Triple_Black&amp;Mustard&amp;SeaGreen_32</v>
          </cell>
          <cell r="F10577" t="str">
            <v>LSTBRAH2P9WPFTUDZXGY6J3OP</v>
          </cell>
          <cell r="G10577" t="str">
            <v>BRANKLY URJA Women Cami Bra Lightly Padded Bra</v>
          </cell>
          <cell r="H10577" t="str">
            <v>Delhi Apparel Traders - Flipkart</v>
          </cell>
          <cell r="I10577" t="str">
            <v>Importand Bra for Girls and Womens</v>
          </cell>
          <cell r="J10577" t="str">
            <v>Bra_646_TPL_Blck&amp;Green&amp;Mstrd_12.5(32)</v>
          </cell>
        </row>
        <row r="10578">
          <cell r="C10578" t="str">
            <v>BRAH3DHGNZBCZFQM</v>
          </cell>
          <cell r="D10578" t="str">
            <v>'2025-05-15</v>
          </cell>
          <cell r="E10578" t="str">
            <v>BU_Latch_Bra_64.6_Triple_Black&amp;Grey&amp;Skin_28</v>
          </cell>
          <cell r="F10578" t="str">
            <v>LSTBRAH2P9WBZYSZKTD7ZIP2V</v>
          </cell>
          <cell r="G10578" t="str">
            <v>BRANKLY URJA Women Cami Bra Lightly Padded Bra</v>
          </cell>
          <cell r="H10578" t="str">
            <v>Delhi Apparel Traders - Flipkart</v>
          </cell>
          <cell r="I10578" t="str">
            <v>Importand Bra for Girls and Womens</v>
          </cell>
          <cell r="J10578" t="str">
            <v>Bra_646_TPL_Skn&amp;Gry&amp;Blck_646(28/30)</v>
          </cell>
        </row>
        <row r="10579">
          <cell r="C10579" t="str">
            <v>BRAH3DKKUNNWHYDC</v>
          </cell>
          <cell r="D10579" t="str">
            <v>'2025-05-15</v>
          </cell>
          <cell r="E10579" t="str">
            <v>BU_Latch_Bra_64.6_Triple_Skin&amp;Grey&amp;SeaGreen_32</v>
          </cell>
          <cell r="F10579" t="str">
            <v>LSTBRAH2PA2RNPYZAASOOEGYI</v>
          </cell>
          <cell r="G10579" t="str">
            <v>BRANKLY URJA Women Cami Bra Lightly Padded Bra</v>
          </cell>
          <cell r="H10579" t="str">
            <v>Delhi Apparel Traders - Flipkart</v>
          </cell>
          <cell r="I10579" t="str">
            <v>Importand Bra for Girls and Womens</v>
          </cell>
          <cell r="J10579" t="str">
            <v>Bra_646_TPL_Skn&amp;Gry&amp;Green_12.5(32)</v>
          </cell>
        </row>
        <row r="10580">
          <cell r="C10580" t="str">
            <v>BRAH3DK9FDGEV7FZ</v>
          </cell>
          <cell r="D10580" t="str">
            <v>'2025-05-13</v>
          </cell>
          <cell r="E10580" t="str">
            <v>BU_Latch_Bra_646_Triple_Black&amp;Skin&amp;Mustard_32</v>
          </cell>
          <cell r="F10580" t="str">
            <v>LSTBRAH2P9VHXMFTTZA3PO7ZJ</v>
          </cell>
          <cell r="G10580" t="str">
            <v>BRANKLY URJA Women Cami Bra Lightly Padded Bra Women Cami Bra Lightly Padded Bra</v>
          </cell>
          <cell r="H10580" t="str">
            <v>Delhi Apparel Traders - Flipkart</v>
          </cell>
          <cell r="I10580" t="str">
            <v>Importand Bra for Girls and Womens</v>
          </cell>
          <cell r="J10580" t="str">
            <v>Bra_646_TPL_Skn&amp;Mstrd&amp;Blck_12.5(32)</v>
          </cell>
        </row>
        <row r="10581">
          <cell r="C10581" t="str">
            <v>BRAH3DK3QY4MCH8T</v>
          </cell>
          <cell r="D10581" t="str">
            <v>'2025-05-15</v>
          </cell>
          <cell r="E10581" t="str">
            <v>BU_Latch_Bra_64.6_Triple_Black&amp;SeaGreen&amp;White_28</v>
          </cell>
          <cell r="F10581" t="str">
            <v>LSTBRAH2P9WARCAXEYSXU47GV</v>
          </cell>
          <cell r="G10581" t="str">
            <v>BRANKLY URJA Women Sports Lightly Padded Bra</v>
          </cell>
          <cell r="H10581" t="str">
            <v>Delhi Apparel Traders - Flipkart</v>
          </cell>
          <cell r="I10581" t="str">
            <v>Importand Bra for Girls and Womens</v>
          </cell>
          <cell r="J10581" t="str">
            <v>Bra_646_TPL_Whte&amp;Blck&amp;Green_646(28/30)</v>
          </cell>
        </row>
        <row r="10582">
          <cell r="C10582" t="str">
            <v>BRAH3DKTAVKAGYFH</v>
          </cell>
          <cell r="D10582" t="str">
            <v>'2025-05-15</v>
          </cell>
          <cell r="E10582" t="str">
            <v>BU_Latch_Bra_64.6_Triple_SeaGreen&amp;Purple&amp;Mustard_30</v>
          </cell>
          <cell r="F10582" t="str">
            <v>LSTBRAH2P9WHYZHNZFQPSSJQV</v>
          </cell>
          <cell r="G10582" t="str">
            <v>BRANKLY URJA Women Cami Bra Lightly Padded Bra</v>
          </cell>
          <cell r="H10582" t="str">
            <v>Delhi Apparel Traders - Flipkart</v>
          </cell>
          <cell r="I10582" t="str">
            <v>Importand Bra for Girls and Womens</v>
          </cell>
          <cell r="J10582" t="str">
            <v>Bra_646_TPL_Green&amp;Mstrd&amp;Prpl_646(28/30)</v>
          </cell>
        </row>
        <row r="10583">
          <cell r="C10583" t="str">
            <v>BRAH3DK2SHG733FS</v>
          </cell>
          <cell r="D10583" t="str">
            <v>'2025-05-15</v>
          </cell>
          <cell r="E10583" t="str">
            <v>BU_Latch_Bra_64.6_Triple_Black&amp;Mustard&amp;Grey_28</v>
          </cell>
          <cell r="F10583" t="str">
            <v>LSTBRAH2P9WVCTKRY9AOOJBVE</v>
          </cell>
          <cell r="G10583" t="str">
            <v>BRANKLY URJA Women Cami Bra Lightly Padded Bra</v>
          </cell>
          <cell r="H10583" t="str">
            <v>Delhi Apparel Traders - Flipkart</v>
          </cell>
          <cell r="I10583" t="str">
            <v>Importand Bra for Girls and Womens</v>
          </cell>
          <cell r="J10583" t="str">
            <v>Bra_646_TPL_Gry&amp;Mstrd&amp;Blck_646(28/30)</v>
          </cell>
        </row>
        <row r="10584">
          <cell r="C10584" t="str">
            <v>BRAH3DJZRFRQKXFZ</v>
          </cell>
          <cell r="D10584" t="str">
            <v>'2025-05-13</v>
          </cell>
          <cell r="E10584" t="str">
            <v>BU_Latch_Bra_646_Triple_Black&amp;Mustard&amp;Purple_30</v>
          </cell>
          <cell r="F10584" t="str">
            <v>LSTBRAH2P9VTKCJY9Q9WJASIB</v>
          </cell>
          <cell r="G10584" t="str">
            <v>BRANKLY URJA Women Cami Bra Lightly Padded Bra</v>
          </cell>
          <cell r="H10584" t="str">
            <v>Delhi Apparel Traders - Flipkart</v>
          </cell>
          <cell r="I10584" t="str">
            <v>Importand Bra for Girls and Womens</v>
          </cell>
          <cell r="J10584" t="str">
            <v>Bra_646_TPL_Prpl&amp;Blck&amp;Mstrd_646(28/30)</v>
          </cell>
        </row>
        <row r="10585">
          <cell r="C10585" t="str">
            <v>BRAH3DJYW4YXKBPE</v>
          </cell>
          <cell r="D10585" t="str">
            <v>'2025-05-15</v>
          </cell>
          <cell r="E10585" t="str">
            <v>BU_Latch_Bra_64.6_Triple_SeaGreen&amp;Purple&amp;Mustard_32</v>
          </cell>
          <cell r="F10585" t="str">
            <v>LSTBRAH2P9WKH6GF8DZDRR4CQ</v>
          </cell>
          <cell r="G10585" t="str">
            <v>BRANKLY URJA Women Cami Bra Lightly Padded Bra</v>
          </cell>
          <cell r="H10585" t="str">
            <v>Delhi Apparel Traders - Flipkart</v>
          </cell>
          <cell r="I10585" t="str">
            <v>Importand Bra for Girls and Womens</v>
          </cell>
          <cell r="J10585" t="str">
            <v>Bra_646_TPL_Green&amp;Mstrd&amp;Prpl_12.5(32)</v>
          </cell>
        </row>
        <row r="10586">
          <cell r="C10586" t="str">
            <v>BRAH3DKGCXGB3ZWE</v>
          </cell>
          <cell r="D10586" t="str">
            <v>'2025-05-15</v>
          </cell>
          <cell r="E10586" t="str">
            <v>BU_Latch_Bra_64.6_Triple_Black&amp;Grey&amp;Skin_32</v>
          </cell>
          <cell r="F10586" t="str">
            <v>LSTBRAH2P9WFPNC9G2XZ9G6ZH</v>
          </cell>
          <cell r="G10586" t="str">
            <v>BRANKLY URJA Women Cami Bra Lightly Padded Bra</v>
          </cell>
          <cell r="H10586" t="str">
            <v>Delhi Apparel Traders - Flipkart</v>
          </cell>
          <cell r="I10586" t="str">
            <v>Importand Bra for Girls and Womens</v>
          </cell>
          <cell r="J10586" t="str">
            <v>Bra_646_TPL_Skn&amp;Gry&amp;Blck_12.5(32)</v>
          </cell>
        </row>
        <row r="10587">
          <cell r="C10587" t="str">
            <v>BRAH3DK2NZFGM9FD</v>
          </cell>
          <cell r="D10587" t="str">
            <v>'2025-05-13</v>
          </cell>
          <cell r="E10587" t="str">
            <v>BU_Latch_Bra_646_Triple_Black&amp;Purple&amp;SeaGreen_32</v>
          </cell>
          <cell r="F10587" t="str">
            <v>LSTBRAH2P9WCFCEUGZK5ID2X1</v>
          </cell>
          <cell r="G10587" t="str">
            <v>BRANKLY URJA Women Cami Bra Lightly Padded Bra</v>
          </cell>
          <cell r="H10587" t="str">
            <v>Delhi Apparel Traders - Flipkart</v>
          </cell>
          <cell r="I10587" t="str">
            <v>Importand Bra for Girls and Womens</v>
          </cell>
          <cell r="J10587" t="str">
            <v>Bra_646_TPL_Prpl&amp;Blck&amp;Green_12.5(32)</v>
          </cell>
        </row>
        <row r="10588">
          <cell r="C10588" t="str">
            <v>BRAH3DK36BXF7P9D</v>
          </cell>
          <cell r="D10588" t="str">
            <v>'2025-05-13</v>
          </cell>
          <cell r="E10588" t="str">
            <v>BU_Latch_Bra_646_Triple_Black&amp;Skin&amp;Mustard_30</v>
          </cell>
          <cell r="F10588" t="str">
            <v>LSTBRAH2P9U4QYBTQACPBPZQY</v>
          </cell>
          <cell r="G10588" t="str">
            <v>BRANKLY URJA Women Cami Bra Lightly Padded Bra Women Cami Bra Lightly Padded Bra</v>
          </cell>
          <cell r="H10588" t="str">
            <v>Delhi Apparel Traders - Flipkart</v>
          </cell>
          <cell r="I10588" t="str">
            <v>Importand Bra for Girls and Womens</v>
          </cell>
          <cell r="J10588" t="str">
            <v>Bra_646_TPL_Skn&amp;Mstrd&amp;Blck_646(28/30)</v>
          </cell>
        </row>
        <row r="10589">
          <cell r="C10589" t="str">
            <v>BRAH3DM4NM9PSYQH</v>
          </cell>
          <cell r="D10589" t="str">
            <v>'2025-05-13</v>
          </cell>
          <cell r="E10589" t="str">
            <v>BU_Latch_Bra_646_Triple_Purple&amp;Skin&amp;Black_32</v>
          </cell>
          <cell r="F10589" t="str">
            <v>LSTBRAH2P9WPAZDDNYN9KWV4P</v>
          </cell>
          <cell r="G10589" t="str">
            <v>BRANKLY URJA Women Everyday Lightly Padded Bra</v>
          </cell>
          <cell r="H10589" t="str">
            <v>Delhi Apparel Traders - Flipkart</v>
          </cell>
          <cell r="I10589" t="str">
            <v>Importand Bra for Girls and Womens</v>
          </cell>
          <cell r="J10589" t="str">
            <v>Bra_646_TPL_Skn&amp;Prpl&amp;Blck_12.5(32)</v>
          </cell>
        </row>
        <row r="10590">
          <cell r="C10590" t="str">
            <v>BRAH3DK6JMHKSSUG</v>
          </cell>
          <cell r="D10590" t="str">
            <v>'2025-05-15</v>
          </cell>
          <cell r="E10590" t="str">
            <v>BU_Latch_Bra_646_Double_SeaGreen&amp;Skin_Mustard_32</v>
          </cell>
          <cell r="F10590" t="str">
            <v>LSTBRAH2P9UHMHXR5BBE042GC</v>
          </cell>
          <cell r="G10590" t="str">
            <v>BRANKLY URJA Women Cami Bra Lightly Padded Bra</v>
          </cell>
          <cell r="H10590" t="str">
            <v>Delhi Apparel Traders - Flipkart</v>
          </cell>
          <cell r="I10590" t="str">
            <v>Importand Bra for Girls and Womens</v>
          </cell>
          <cell r="J10590" t="str">
            <v>Bra_646_DBL_Skn&amp;Green_12.5(32)</v>
          </cell>
        </row>
        <row r="10591">
          <cell r="C10591" t="str">
            <v>BRAH3DKYFBEZHEZH</v>
          </cell>
          <cell r="D10591" t="str">
            <v>'2025-05-13</v>
          </cell>
          <cell r="E10591" t="str">
            <v>BU_Latch_Bra_646_Triple_Purple&amp;Mustard&amp;Skin_30</v>
          </cell>
          <cell r="F10591" t="str">
            <v>LSTBRAH2P9WFVTWGQ7PTEF4X7</v>
          </cell>
          <cell r="G10591" t="str">
            <v>BRANKLY URJA Women Cami Bra Lightly Padded Bra</v>
          </cell>
          <cell r="H10591" t="str">
            <v>Delhi Apparel Traders - Flipkart</v>
          </cell>
          <cell r="I10591" t="str">
            <v>Importand Bra for Girls and Womens</v>
          </cell>
          <cell r="J10591" t="str">
            <v>Bra_646_TPL_Skn&amp;Prpl&amp;Mstrd_646(28/30)</v>
          </cell>
        </row>
        <row r="10592">
          <cell r="C10592" t="str">
            <v>BRAH3DKNJEGDJCUZ</v>
          </cell>
          <cell r="D10592" t="str">
            <v>'2025-05-13</v>
          </cell>
          <cell r="E10592" t="str">
            <v>BU_Latch_Bra_646_Triple_Purple&amp;Grey&amp;Skin_30</v>
          </cell>
          <cell r="F10592" t="str">
            <v>LSTBRAH2P9WXXZH5GJ4QN9NLN</v>
          </cell>
          <cell r="G10592" t="str">
            <v>BRANKLY URJA Women Cami Bra Lightly Padded Bra</v>
          </cell>
          <cell r="H10592" t="str">
            <v>Delhi Apparel Traders - Flipkart</v>
          </cell>
          <cell r="I10592" t="str">
            <v>Importand Bra for Girls and Womens</v>
          </cell>
          <cell r="J10592" t="str">
            <v>Bra_646_TPL_Skn&amp;Prpl&amp;Gry_646(28/30)</v>
          </cell>
        </row>
        <row r="10593">
          <cell r="C10593" t="str">
            <v>BRAH3DKRG5JBDS6S</v>
          </cell>
          <cell r="D10593" t="str">
            <v>'2025-05-13</v>
          </cell>
          <cell r="E10593" t="str">
            <v>BU_Latch_Bra_646_Triple_Black&amp;SeaGreen&amp;Grey_28</v>
          </cell>
          <cell r="F10593" t="str">
            <v>LSTBRAH2P9WBFGCX8XYVTCGQC</v>
          </cell>
          <cell r="G10593" t="str">
            <v>BRANKLY URJA Women Cami Bra Lightly Padded Bra</v>
          </cell>
          <cell r="H10593" t="str">
            <v>Delhi Apparel Traders - Flipkart</v>
          </cell>
          <cell r="I10593" t="str">
            <v>Importand Bra for Girls and Womens</v>
          </cell>
          <cell r="J10593" t="str">
            <v>Bra_646_TPL_Gry&amp;Blck&amp;Green_646(28/30)</v>
          </cell>
        </row>
        <row r="10594">
          <cell r="C10594" t="str">
            <v>BRAH3DKTSZ9WNNQM</v>
          </cell>
          <cell r="D10594" t="str">
            <v>'2025-05-15</v>
          </cell>
          <cell r="E10594" t="str">
            <v>BU_Latch_Bra_64.6_Triple_Black&amp;Mustard&amp;Grey_30</v>
          </cell>
          <cell r="F10594" t="str">
            <v>LSTBRAH2P9WXNBPFZNFYRZRDS</v>
          </cell>
          <cell r="G10594" t="str">
            <v>BRANKLY URJA Women Cami Bra Lightly Padded Bra</v>
          </cell>
          <cell r="H10594" t="str">
            <v>Delhi Apparel Traders - Flipkart</v>
          </cell>
          <cell r="I10594" t="str">
            <v>Importand Bra for Girls and Womens</v>
          </cell>
          <cell r="J10594" t="str">
            <v>Bra_646_TPL_Gry&amp;Mstrd&amp;Blck_646(28/30)</v>
          </cell>
        </row>
        <row r="10595">
          <cell r="C10595" t="str">
            <v>BRAH3DKUPKUU6MCD</v>
          </cell>
          <cell r="D10595" t="str">
            <v>'2025-05-15</v>
          </cell>
          <cell r="E10595" t="str">
            <v>BU_Latch_Bra_64.6_Triple_Black&amp;SeaGreen&amp;White_30</v>
          </cell>
          <cell r="F10595" t="str">
            <v>LSTBRAH2P9WNU2MZWWHPTDXIG</v>
          </cell>
          <cell r="G10595" t="str">
            <v>BRANKLY URJA Women Sports Lightly Padded Bra</v>
          </cell>
          <cell r="H10595" t="str">
            <v>Delhi Apparel Traders - Flipkart</v>
          </cell>
          <cell r="I10595" t="str">
            <v>Importand Bra for Girls and Womens</v>
          </cell>
          <cell r="J10595" t="str">
            <v>Bra_646_TPL_Whte&amp;Blck&amp;Green_646(28/30)</v>
          </cell>
        </row>
        <row r="10596">
          <cell r="C10596" t="str">
            <v>BRAH3DKHGRZ7QFTD</v>
          </cell>
          <cell r="D10596" t="str">
            <v>'2025-05-15</v>
          </cell>
          <cell r="E10596" t="str">
            <v>BU_Latch_Bra_64.6_Tripl_Black&amp;Mustard&amp;SeaGreen_30</v>
          </cell>
          <cell r="F10596" t="str">
            <v>LSTBRAH2P9WPFBYAGN9ASSGN3</v>
          </cell>
          <cell r="G10596" t="str">
            <v>BRANKLY URJA Women Cami Bra Lightly Padded Bra</v>
          </cell>
          <cell r="H10596" t="str">
            <v>Delhi Apparel Traders - Flipkart</v>
          </cell>
          <cell r="I10596" t="str">
            <v>Importand Bra for Girls and Womens</v>
          </cell>
          <cell r="J10596" t="str">
            <v>Bra_646_TPL_Blck&amp;Mstrd&amp;Green_A(28/30)</v>
          </cell>
        </row>
        <row r="10597">
          <cell r="C10597" t="str">
            <v>BRAH3DKYZUHE5ZGB</v>
          </cell>
          <cell r="D10597" t="str">
            <v>'2025-05-15</v>
          </cell>
          <cell r="E10597" t="str">
            <v>BU_Latch_Bra_646_Double_SeaGreen&amp;Skin_Mustard_30</v>
          </cell>
          <cell r="F10597" t="str">
            <v>LSTBRAH2P9V7B2WWTHXFKYPH8</v>
          </cell>
          <cell r="G10597" t="str">
            <v>BRANKLY URJA Women Cami Bra Lightly Padded Bra</v>
          </cell>
          <cell r="H10597" t="str">
            <v>Delhi Apparel Traders - Flipkart</v>
          </cell>
          <cell r="I10597" t="str">
            <v>Importand Bra for Girls and Womens</v>
          </cell>
          <cell r="J10597" t="str">
            <v>Bra_646_DBL_Mstrd&amp;Green_646(28/30)</v>
          </cell>
        </row>
        <row r="10598">
          <cell r="C10598" t="str">
            <v>BRAH3DHGJV7HZW4G</v>
          </cell>
          <cell r="D10598" t="str">
            <v>'2025-05-15</v>
          </cell>
          <cell r="E10598" t="str">
            <v>BU_Latch_Bra_64.6_Tripl_Black&amp;Grey&amp;Purple_32</v>
          </cell>
          <cell r="F10598" t="str">
            <v>LSTBRAH2P9WT6UXPHCDCWZIEX</v>
          </cell>
          <cell r="G10598" t="str">
            <v>BRANKLY URJA Women Cami Bra Lightly Padded Bra</v>
          </cell>
          <cell r="H10598" t="str">
            <v>Delhi Apparel Traders - Flipkart</v>
          </cell>
          <cell r="I10598" t="str">
            <v>Importand Bra for Girls and Womens</v>
          </cell>
          <cell r="J10598" t="str">
            <v>Bra_646_TPL_Prpl&amp;Gry&amp;Blck_12.5(32)</v>
          </cell>
        </row>
        <row r="10599">
          <cell r="C10599" t="str">
            <v>BRAH3DKKHGRAVMB9</v>
          </cell>
          <cell r="D10599" t="str">
            <v>'2025-05-13</v>
          </cell>
          <cell r="E10599" t="str">
            <v>BU_Latch_Bra_646_Triple_Black&amp;Skin&amp;SeaGreen_32</v>
          </cell>
          <cell r="F10599" t="str">
            <v>LSTBRAH2P9UBACHCWRJJGSJJE</v>
          </cell>
          <cell r="G10599" t="str">
            <v>BRANKLY URJA Women Cami Bra Lightly Padded Bra</v>
          </cell>
          <cell r="H10599" t="str">
            <v>Delhi Apparel Traders - Flipkart</v>
          </cell>
          <cell r="I10599" t="str">
            <v>Importand Bra for Girls and Womens</v>
          </cell>
          <cell r="J10599" t="str">
            <v>Bra_646_TPL_Skn&amp;Blck&amp;Green_12.5(32)</v>
          </cell>
        </row>
        <row r="10600">
          <cell r="C10600" t="str">
            <v>BRAH3DJXRG96CB7S</v>
          </cell>
          <cell r="D10600" t="str">
            <v>'2025-05-13</v>
          </cell>
          <cell r="E10600" t="str">
            <v>BU_Latch_Bra_646_Triple_Black&amp;Mustard&amp;SeaGreen_30</v>
          </cell>
          <cell r="F10600" t="str">
            <v>LSTBRAH2P9WAP6DGDRBPORJG6</v>
          </cell>
          <cell r="G10600" t="str">
            <v>BRANKLY URJA Women Cami Bra Lightly Padded Bra</v>
          </cell>
          <cell r="H10600" t="str">
            <v>Delhi Apparel Traders - Flipkart</v>
          </cell>
          <cell r="I10600" t="str">
            <v>Importand Bra for Girls and Womens</v>
          </cell>
          <cell r="J10600" t="str">
            <v>Bra_646_TPL_Blck&amp;Green&amp;Mstrd_646(28/30)</v>
          </cell>
        </row>
        <row r="10601">
          <cell r="C10601" t="str">
            <v>BRAH3DK6WUJMPDRB</v>
          </cell>
          <cell r="D10601" t="str">
            <v>'2025-05-15</v>
          </cell>
          <cell r="E10601" t="str">
            <v>BU_Latch_Bra_64.6_Triple_Grey&amp;SeaGreen&amp;Black_28</v>
          </cell>
          <cell r="F10601" t="str">
            <v>LSTBRAH2P9WGGH9QXSSGUNRSG</v>
          </cell>
          <cell r="G10601" t="str">
            <v>BRANKLY URJA Women Cami Bra Lightly Padded Bra</v>
          </cell>
          <cell r="H10601" t="str">
            <v>Delhi Apparel Traders - Flipkart</v>
          </cell>
          <cell r="I10601" t="str">
            <v>Importand Bra for Girls and Womens</v>
          </cell>
          <cell r="J10601" t="str">
            <v>Bra_646_TPL_Gry&amp;Blck&amp;Green_646(28/30)</v>
          </cell>
        </row>
        <row r="10602">
          <cell r="C10602" t="str">
            <v>BRAH3DKKDDMPKQBB</v>
          </cell>
          <cell r="D10602" t="str">
            <v>'2025-05-15</v>
          </cell>
          <cell r="E10602" t="str">
            <v>BU_Latch_Bra_64.6_Triple_White&amp;Skin&amp;Purple_28</v>
          </cell>
          <cell r="F10602" t="str">
            <v>LSTBRAH2P9WURGAPGMHEUKFTJ</v>
          </cell>
          <cell r="G10602" t="str">
            <v>BRANKLY URJA Women Cami Bra Lightly Padded Bra</v>
          </cell>
          <cell r="H10602" t="str">
            <v>Delhi Apparel Traders - Flipkart</v>
          </cell>
          <cell r="I10602" t="str">
            <v>Importand Bra for Girls and Womens</v>
          </cell>
          <cell r="J10602" t="str">
            <v>Bra_646_TPL_Whte&amp;Skn&amp;Prpl_646(28/30)</v>
          </cell>
        </row>
        <row r="10603">
          <cell r="C10603" t="str">
            <v>BRAH3DK6DXNJ4PUP</v>
          </cell>
          <cell r="D10603" t="str">
            <v>'2025-05-13</v>
          </cell>
          <cell r="E10603" t="str">
            <v>BU_Latch_Bra_646_Triple_Black&amp;Skin&amp;Purple_30</v>
          </cell>
          <cell r="F10603" t="str">
            <v>LSTBRAH2P9WF4RUYSG9J6IDHC</v>
          </cell>
          <cell r="G10603" t="str">
            <v>BRANKLY URJA Women Cami Bra Lightly Padded Bra</v>
          </cell>
          <cell r="H10603" t="str">
            <v>Delhi Apparel Traders - Flipkart</v>
          </cell>
          <cell r="I10603" t="str">
            <v>Importand Bra for Girls and Womens</v>
          </cell>
          <cell r="J10603" t="str">
            <v>Bra_646_TPL_Skn&amp;Prpl&amp;Blck_646(28/30)</v>
          </cell>
        </row>
        <row r="10604">
          <cell r="C10604" t="str">
            <v>BRAH3DHGXYNSK25M</v>
          </cell>
          <cell r="D10604" t="str">
            <v>'2025-05-13</v>
          </cell>
          <cell r="E10604" t="str">
            <v>BU_Latch_Bra_646_Triple_Black&amp;SeaGreen&amp;Grey_32</v>
          </cell>
          <cell r="F10604" t="str">
            <v>LSTBRAH2P9WR9PR5YQ9DLYWIR</v>
          </cell>
          <cell r="G10604" t="str">
            <v>BRANKLY URJA Women Cami Bra Lightly Padded Bra</v>
          </cell>
          <cell r="H10604" t="str">
            <v>Delhi Apparel Traders - Flipkart</v>
          </cell>
          <cell r="I10604" t="str">
            <v>Importand Bra for Girls and Womens</v>
          </cell>
          <cell r="J10604" t="str">
            <v>Bra_646_TPL_Gry&amp;Blck&amp;Green_12.5(32)</v>
          </cell>
        </row>
        <row r="10605">
          <cell r="C10605" t="str">
            <v>BRAH3DK2QY7G8G9G</v>
          </cell>
          <cell r="D10605" t="str">
            <v>'2025-05-13</v>
          </cell>
          <cell r="E10605" t="str">
            <v>BU_Latch_Bra_646_Triple_SeaGreen&amp;Grey&amp;Mustard_32</v>
          </cell>
          <cell r="F10605" t="str">
            <v>LSTBRAH2P9WGVUSXSVG2WHVLN</v>
          </cell>
          <cell r="G10605" t="str">
            <v>BRANKLY URJA Women Cami Bra Lightly Padded Bra</v>
          </cell>
          <cell r="H10605" t="str">
            <v>Delhi Apparel Traders - Flipkart</v>
          </cell>
          <cell r="I10605" t="str">
            <v>Importand Bra for Girls and Womens</v>
          </cell>
          <cell r="J10605" t="str">
            <v>Bra_646_TPL_Gry&amp;Green&amp;Mstrd_12.5(32)</v>
          </cell>
        </row>
        <row r="10606">
          <cell r="C10606" t="str">
            <v>BRAH3DK47KBYWTNE</v>
          </cell>
          <cell r="D10606" t="str">
            <v>'2025-05-15</v>
          </cell>
          <cell r="E10606" t="str">
            <v>BU_Latch_Bra_64.6_Tripl_Black&amp;Grey&amp;Purple_30</v>
          </cell>
          <cell r="F10606" t="str">
            <v>LSTBRAH2P9WZQZ8HVDHOETILG</v>
          </cell>
          <cell r="G10606" t="str">
            <v>BRANKLY URJA Women Cami Bra Lightly Padded Bra</v>
          </cell>
          <cell r="H10606" t="str">
            <v>Delhi Apparel Traders - Flipkart</v>
          </cell>
          <cell r="I10606" t="str">
            <v>Importand Bra for Girls and Womens</v>
          </cell>
          <cell r="J10606" t="str">
            <v>Bra_646_TPL_Prpl&amp;Gry&amp;Blck_646(28/30)</v>
          </cell>
        </row>
        <row r="10607">
          <cell r="C10607" t="str">
            <v>BRAH3DM4UTDDUWQV</v>
          </cell>
          <cell r="D10607" t="str">
            <v>'2025-05-15</v>
          </cell>
          <cell r="E10607" t="str">
            <v>BU_Latch_Bra_64.6_Triple_Skin&amp;Grey&amp;SeaGreen_28</v>
          </cell>
          <cell r="F10607" t="str">
            <v>LSTBRAH2PA29TGTWQM9TSV497</v>
          </cell>
          <cell r="G10607" t="str">
            <v>BRANKLY URJA Women Cami Bra Lightly Padded Bra</v>
          </cell>
          <cell r="H10607" t="str">
            <v>Delhi Apparel Traders - Flipkart</v>
          </cell>
          <cell r="I10607" t="str">
            <v>Importand Bra for Girls and Womens</v>
          </cell>
          <cell r="J10607" t="str">
            <v>Bra_646_TPL_Skn&amp;Gry&amp;Green_646(28/30)</v>
          </cell>
        </row>
        <row r="10608">
          <cell r="C10608" t="str">
            <v>BRAH3DK2SFJ2HDDA</v>
          </cell>
          <cell r="D10608" t="str">
            <v>'2025-05-15</v>
          </cell>
          <cell r="E10608" t="str">
            <v>BU_Latch_Bra_64.6_Triple_Black&amp;Grey&amp;Skin_30</v>
          </cell>
          <cell r="F10608" t="str">
            <v>LSTBRAH2P9WXDZCHN8GIJZIVH</v>
          </cell>
          <cell r="G10608" t="str">
            <v>BRANKLY URJA Women Cami Bra Lightly Padded Bra</v>
          </cell>
          <cell r="H10608" t="str">
            <v>Delhi Apparel Traders - Flipkart</v>
          </cell>
          <cell r="I10608" t="str">
            <v>Importand Bra for Girls and Womens</v>
          </cell>
          <cell r="J10608" t="str">
            <v>Bra_646_TPL_Skn&amp;Gry&amp;Blck_646(28/30)</v>
          </cell>
        </row>
        <row r="10609">
          <cell r="C10609" t="str">
            <v>BRAH3DM4MHQKWES2</v>
          </cell>
          <cell r="D10609" t="str">
            <v>'2025-05-15</v>
          </cell>
          <cell r="E10609" t="str">
            <v>BU_Latch_Bra_64.6_Triple_Black&amp;Mustard&amp;SeaGreen_28</v>
          </cell>
          <cell r="F10609" t="str">
            <v>LSTBRAH2P9VTCYDHEYBQJMF7W</v>
          </cell>
          <cell r="G10609" t="str">
            <v>BRANKLY URJA Women Sports Lightly Padded Bra</v>
          </cell>
          <cell r="H10609" t="str">
            <v>Delhi Apparel Traders - Flipkart</v>
          </cell>
          <cell r="I10609" t="str">
            <v>Importand Bra for Girls and Womens</v>
          </cell>
          <cell r="J10609" t="str">
            <v>Bra_646_TPL_Blck&amp;Green&amp;Mstrd_646(28/30)</v>
          </cell>
        </row>
        <row r="10610">
          <cell r="C10610" t="str">
            <v>BRAH3DJV9TAHXQMG</v>
          </cell>
          <cell r="D10610" t="str">
            <v>'2025-05-15</v>
          </cell>
          <cell r="E10610" t="str">
            <v>BU_Latch_Bra_64.6_Triple_Mustard&amp;Grey&amp;Skin_30</v>
          </cell>
          <cell r="F10610" t="str">
            <v>LSTBRAH2P9WCMGWGGMXMQAYSD</v>
          </cell>
          <cell r="G10610" t="str">
            <v>BRANKLY URJA Women Cami Bra Lightly Padded Bra</v>
          </cell>
          <cell r="H10610" t="str">
            <v>Delhi Apparel Traders - Flipkart</v>
          </cell>
          <cell r="I10610" t="str">
            <v>Importand Bra for Girls and Womens</v>
          </cell>
          <cell r="J10610" t="str">
            <v>Bra_646_TPL_Skn&amp;Gry&amp;Mstrd_646(28/30)</v>
          </cell>
        </row>
        <row r="10611">
          <cell r="C10611" t="str">
            <v>BRAH3DK2BVXFRXBH</v>
          </cell>
          <cell r="D10611" t="str">
            <v>'2025-05-13</v>
          </cell>
          <cell r="E10611" t="str">
            <v>BU_Latch_Bra_646_Triple_Purple&amp;Grey&amp;Skin_32</v>
          </cell>
          <cell r="F10611" t="str">
            <v>LSTBRAH2P9WHGJTRZZGOQKF1B</v>
          </cell>
          <cell r="G10611" t="str">
            <v>BRANKLY URJA Women Cami Bra Lightly Padded Bra</v>
          </cell>
          <cell r="H10611" t="str">
            <v>Delhi Apparel Traders - Flipkart</v>
          </cell>
          <cell r="I10611" t="str">
            <v>Importand Bra for Girls and Womens</v>
          </cell>
          <cell r="J10611" t="str">
            <v>Bra_646_TPL_Skn&amp;Prpl&amp;Gry_12.5(32)</v>
          </cell>
        </row>
        <row r="10612">
          <cell r="C10612" t="str">
            <v>BRAH3DK7BGDGXPYR</v>
          </cell>
          <cell r="D10612" t="str">
            <v>'2025-05-13</v>
          </cell>
          <cell r="E10612" t="str">
            <v>BU_Latch_Bra_646_Triple_Black&amp;Skin&amp;Mustard_28</v>
          </cell>
          <cell r="F10612" t="str">
            <v>LSTBRAH2P9VGSXHFDQRA4ABHT</v>
          </cell>
          <cell r="G10612" t="str">
            <v>BRANKLY URJA Women Cami Bra Lightly Padded Bra Women Cami Bra Lightly Padded Bra</v>
          </cell>
          <cell r="H10612" t="str">
            <v>Delhi Apparel Traders - Flipkart</v>
          </cell>
          <cell r="I10612" t="str">
            <v>Importand Bra for Girls and Womens</v>
          </cell>
          <cell r="J10612" t="str">
            <v>Bra_646_TPL_Skn&amp;Mstrd&amp;Blck_646(28/30)</v>
          </cell>
        </row>
        <row r="10613">
          <cell r="C10613" t="str">
            <v>BRAH3DK4BDPC9ZSQ</v>
          </cell>
          <cell r="D10613" t="str">
            <v>'2024-07-20</v>
          </cell>
          <cell r="E10613" t="str">
            <v>160HS_Co-ords_Black_StayGroovy_XL</v>
          </cell>
          <cell r="F10613" t="str">
            <v>LSTAZTH2SPHTPZC5M5HRE3YYN</v>
          </cell>
          <cell r="G10613" t="str">
            <v>Stem Rope Top Palazzos Co-ords Set</v>
          </cell>
          <cell r="H10613" t="str">
            <v>Delhi Apparel Traders - Flipkart</v>
          </cell>
          <cell r="I10613" t="str">
            <v>Summer Nightsuit Set for Women</v>
          </cell>
          <cell r="J10613" t="str">
            <v>160HS_Co-ordsSet_StayGroovy_Black_XL</v>
          </cell>
        </row>
        <row r="10614">
          <cell r="C10614" t="str">
            <v>BRAH3DHGKZGH8TBJ</v>
          </cell>
          <cell r="D10614" t="str">
            <v>'2024-07-20</v>
          </cell>
          <cell r="E10614" t="str">
            <v>StemRope_160HS_Co-ordSet_Lavender_OThinking_M</v>
          </cell>
          <cell r="F10614" t="str">
            <v>LSTAZTH2SR6XRXQ6EPJZ2ACDN</v>
          </cell>
          <cell r="G10614" t="str">
            <v>Stem Rope Top Palazzos Co-ords Set</v>
          </cell>
          <cell r="H10614" t="str">
            <v>Delhi Apparel Traders - Flipkart</v>
          </cell>
          <cell r="I10614" t="str">
            <v>Summer Co-ord Set for Womens</v>
          </cell>
          <cell r="J10614" t="str">
            <v>160HS_Co-ordsSet_OThinking_Lavender_M</v>
          </cell>
        </row>
        <row r="10615">
          <cell r="C10615" t="str">
            <v>BRAH3DK2SPMDHZRX</v>
          </cell>
          <cell r="D10615" t="str">
            <v>'2024-07-20</v>
          </cell>
          <cell r="E10615" t="str">
            <v>160HS_Co-ords_Maroon_StayGroovy_S</v>
          </cell>
          <cell r="F10615" t="str">
            <v>LSTAZTH2SPHF4SYMXFJGLBNSS</v>
          </cell>
          <cell r="G10615" t="str">
            <v>Stem Rope Top Palazzos Co-ords Set</v>
          </cell>
          <cell r="H10615" t="str">
            <v>Delhi Apparel Traders - Flipkart</v>
          </cell>
          <cell r="I10615" t="str">
            <v>Summer Nightsuit Set for Women</v>
          </cell>
          <cell r="J10615" t="str">
            <v>160HS_Co-ordsSet_StayGroovy_Maroon_S</v>
          </cell>
        </row>
        <row r="10616">
          <cell r="C10616" t="str">
            <v>BRAH3DKS5ZWWAYTG</v>
          </cell>
          <cell r="D10616" t="str">
            <v>'2024-07-20</v>
          </cell>
          <cell r="E10616" t="str">
            <v>160HS_Co-ords_Lavender_StayGroovy_XXL</v>
          </cell>
          <cell r="F10616" t="str">
            <v>LSTAZTH2SPHDVYH9FDJQFY9NZ</v>
          </cell>
          <cell r="G10616" t="str">
            <v>Stem Rope Tshirt Palazzos Co-ords Set</v>
          </cell>
          <cell r="H10616" t="str">
            <v>Delhi Apparel Traders - Flipkart</v>
          </cell>
          <cell r="I10616" t="str">
            <v>Summer Nightsuit Set for Women</v>
          </cell>
          <cell r="J10616" t="str">
            <v>160HS_Co-ordsSet_StayGroovy_Lavender_XXL</v>
          </cell>
        </row>
        <row r="10617">
          <cell r="C10617" t="str">
            <v>BRAH3DKVX4RMXPFM</v>
          </cell>
          <cell r="D10617" t="str">
            <v>'2024-07-20</v>
          </cell>
          <cell r="E10617" t="str">
            <v>160HS_Co-ords_Lavender_StayGroovy_XL</v>
          </cell>
          <cell r="F10617" t="str">
            <v>LSTAZTH2SPH3WPGRGPB4IPRW4</v>
          </cell>
          <cell r="G10617" t="str">
            <v>Stem Rope Tshirt Palazzos Co-ords Set</v>
          </cell>
          <cell r="H10617" t="str">
            <v>Delhi Apparel Traders - Flipkart</v>
          </cell>
          <cell r="I10617" t="str">
            <v>Summer Nightsuit Set for Women</v>
          </cell>
          <cell r="J10617" t="str">
            <v>160HS_Co-ordsSet_StayGroovy_Lavender_XL</v>
          </cell>
        </row>
        <row r="10618">
          <cell r="C10618" t="str">
            <v>BRAH3DM4KRZF8ES6</v>
          </cell>
          <cell r="D10618" t="str">
            <v>'2024-07-17</v>
          </cell>
          <cell r="E10618" t="str">
            <v>160HS_Co-ords_Lavender_StayGroovy_L</v>
          </cell>
          <cell r="F10618" t="str">
            <v>LSTAZTH2SPHHEBEFXESSQO3RV</v>
          </cell>
          <cell r="G10618" t="str">
            <v>Stem Rope Tshirt Palazzos Co-ords Set</v>
          </cell>
          <cell r="H10618" t="str">
            <v>Delhi Apparel Traders - Flipkart</v>
          </cell>
          <cell r="I10618" t="str">
            <v>Summer Nightsuit Set for Women</v>
          </cell>
          <cell r="J10618" t="str">
            <v>160HS_Co-ordsSet_StayGroovy_Lavender_L</v>
          </cell>
        </row>
        <row r="10619">
          <cell r="C10619" t="str">
            <v>BRAH3DKQNMGGVHMF</v>
          </cell>
          <cell r="D10619" t="str">
            <v>'2024-07-17</v>
          </cell>
          <cell r="E10619" t="str">
            <v>160HS_Co-ords_Black_StayGroovy_L</v>
          </cell>
          <cell r="F10619" t="str">
            <v>LSTAZTH2SPHJWFHZR9AHKSFIY</v>
          </cell>
          <cell r="G10619" t="str">
            <v>Stem Rope Top Palazzos Co-ords Set</v>
          </cell>
          <cell r="H10619" t="str">
            <v>Delhi Apparel Traders - Flipkart</v>
          </cell>
          <cell r="I10619" t="str">
            <v>Summer Nightsuit Set for Women</v>
          </cell>
          <cell r="J10619" t="str">
            <v>160HS_Co-ordsSet_StayGroovy_Black_L</v>
          </cell>
        </row>
        <row r="10620">
          <cell r="C10620" t="str">
            <v>BRAH3DKQPSJWCXNM</v>
          </cell>
          <cell r="D10620" t="str">
            <v>'2024-07-17</v>
          </cell>
          <cell r="E10620" t="str">
            <v>160HS_Co-ords_Maroon_StayGroovy_XL</v>
          </cell>
          <cell r="F10620" t="str">
            <v>LSTAZTH2SPHFUG2RFT28TQWPO</v>
          </cell>
          <cell r="G10620" t="str">
            <v>Stem Rope Top Palazzos Co-ords Set</v>
          </cell>
          <cell r="H10620" t="str">
            <v>Delhi Apparel Traders - Flipkart</v>
          </cell>
          <cell r="I10620" t="str">
            <v>Summer Nightsuit Set for Women</v>
          </cell>
          <cell r="J10620" t="str">
            <v>160HS_Co-ordsSet_StayGroovy_Maroon_XL</v>
          </cell>
        </row>
        <row r="10621">
          <cell r="C10621" t="str">
            <v>BRAH3DJZTUFRSTHM</v>
          </cell>
          <cell r="D10621" t="str">
            <v>'2024-07-17</v>
          </cell>
          <cell r="E10621" t="str">
            <v>160HS_Co-ords_Maroon_StayGroovy_XXL</v>
          </cell>
          <cell r="F10621" t="str">
            <v>LSTAZTH2SPHNG59JHGZ6SHDNK</v>
          </cell>
          <cell r="G10621" t="str">
            <v>Stem Rope Top Palazzos Co-ords Set</v>
          </cell>
          <cell r="H10621" t="str">
            <v>Delhi Apparel Traders - Flipkart</v>
          </cell>
          <cell r="I10621" t="str">
            <v>Summer Nightsuit Set for Women</v>
          </cell>
          <cell r="J10621" t="str">
            <v>160HS_Co-ordsSet_StayGroovy_Maroon_XXL</v>
          </cell>
        </row>
        <row r="10622">
          <cell r="C10622" t="str">
            <v>BRAH3DM4FXS2CHNJ</v>
          </cell>
          <cell r="D10622" t="str">
            <v>'2024-07-17</v>
          </cell>
          <cell r="E10622" t="str">
            <v>160HS_Co-ords_Lavender_StayGroovy_M</v>
          </cell>
          <cell r="F10622" t="str">
            <v>LSTAZTH2SPHXGNCHZBFFSEJPM</v>
          </cell>
          <cell r="G10622" t="str">
            <v>Stem Rope Tshirt Palazzos Co-ords Set</v>
          </cell>
          <cell r="H10622" t="str">
            <v>Delhi Apparel Traders - Flipkart</v>
          </cell>
          <cell r="I10622" t="str">
            <v>Summer Nightsuit Set for Women</v>
          </cell>
          <cell r="J10622" t="str">
            <v>160HS_Co-ordsSet_StayGroovy_Lavender_M</v>
          </cell>
        </row>
        <row r="10623">
          <cell r="C10623" t="str">
            <v>BRAH3DKZHBBNEUGM</v>
          </cell>
          <cell r="D10623" t="str">
            <v>'2024-07-17</v>
          </cell>
          <cell r="E10623" t="str">
            <v>StemRope_160HS_Co-ordSet_Black_OThinking_XL</v>
          </cell>
          <cell r="F10623" t="str">
            <v>LSTAZTH2SR6THRYZYUETMJNVR</v>
          </cell>
          <cell r="G10623" t="str">
            <v>Stem Rope Top Palazzos Co-ords Set</v>
          </cell>
          <cell r="H10623" t="str">
            <v>Delhi Apparel Traders - Flipkart</v>
          </cell>
          <cell r="I10623" t="str">
            <v>Summer Co-ord Set for Womens</v>
          </cell>
          <cell r="J10623" t="str">
            <v>160HS_Co-ordsSet_OThinking_Black_XL</v>
          </cell>
        </row>
        <row r="10624">
          <cell r="C10624" t="str">
            <v>BRAH3DK5QKRQWZJS</v>
          </cell>
          <cell r="D10624" t="str">
            <v>'2024-07-17</v>
          </cell>
          <cell r="E10624" t="str">
            <v>StemRope_160HS_Co-ordSet_Maroon_NewYork_XL</v>
          </cell>
          <cell r="F10624" t="str">
            <v>LSTAZTH2SR5QGZZ953YCIRRRS</v>
          </cell>
          <cell r="G10624" t="str">
            <v>Stem Rope Tshirt Palazzos Co-ords Set</v>
          </cell>
          <cell r="H10624" t="str">
            <v>Delhi Apparel Traders - Flipkart</v>
          </cell>
          <cell r="I10624" t="str">
            <v>Summer Nightsuit Set for Women</v>
          </cell>
          <cell r="J10624" t="str">
            <v>160HS_Co-ordsSet_NewYork_Maroon_XL</v>
          </cell>
        </row>
        <row r="10625">
          <cell r="C10625" t="str">
            <v>BRAH3DM4ZYM3GZVH</v>
          </cell>
          <cell r="D10625" t="str">
            <v>'2024-07-17</v>
          </cell>
          <cell r="E10625" t="str">
            <v>160HS_Co-ords_Maroon_StayGroovy_M</v>
          </cell>
          <cell r="F10625" t="str">
            <v>LSTAZTH2SPHKEWYEZFKJKYGOP</v>
          </cell>
          <cell r="G10625" t="str">
            <v>Stem Rope Top Palazzos Co-ords Set</v>
          </cell>
          <cell r="H10625" t="str">
            <v>Delhi Apparel Traders - Flipkart</v>
          </cell>
          <cell r="I10625" t="str">
            <v>Summer Nightsuit Set for Women</v>
          </cell>
          <cell r="J10625" t="str">
            <v>160HS_Co-ordsSet_StayGroovy_Maroon_M</v>
          </cell>
        </row>
        <row r="10626">
          <cell r="C10626" t="str">
            <v>BRAH3DKWZQB4UZWE</v>
          </cell>
          <cell r="D10626" t="str">
            <v>'2024-07-17</v>
          </cell>
          <cell r="E10626" t="str">
            <v>StemRope_160HS_Co-ordSet_Lavender_NewYork_XL</v>
          </cell>
          <cell r="F10626" t="str">
            <v>LSTAZTH2SR2PST7PGGHIZU1UJ</v>
          </cell>
          <cell r="G10626" t="str">
            <v>Stem Rope Tshirt Palazzos Co-ords Set</v>
          </cell>
          <cell r="H10626" t="str">
            <v>Delhi Apparel Traders - Flipkart</v>
          </cell>
          <cell r="I10626" t="str">
            <v>Summer Nightsuit Set for Women</v>
          </cell>
          <cell r="J10626" t="str">
            <v>160HS_Co-ordsSet_NewYork_Lavender_XL</v>
          </cell>
        </row>
        <row r="10627">
          <cell r="C10627" t="str">
            <v>BRAH3DJVXBKMXBUC</v>
          </cell>
          <cell r="D10627" t="str">
            <v>'2024-07-17</v>
          </cell>
          <cell r="E10627" t="str">
            <v>160HS_Co-ords_Maroon_StayGroovy_L</v>
          </cell>
          <cell r="F10627" t="str">
            <v>LSTAZTH2SPHFEYSSTXZN5OQYT</v>
          </cell>
          <cell r="G10627" t="str">
            <v>Stem Rope Top Palazzos Co-ords Set</v>
          </cell>
          <cell r="H10627" t="str">
            <v>Delhi Apparel Traders - Flipkart</v>
          </cell>
          <cell r="I10627" t="str">
            <v>Summer Nightsuit Set for Women</v>
          </cell>
          <cell r="J10627" t="str">
            <v>160HS_Co-ordsSet_StayGroovy_Maroon_L</v>
          </cell>
        </row>
        <row r="10628">
          <cell r="C10628" t="str">
            <v>BRAH3DKF3DEUHXHM</v>
          </cell>
          <cell r="D10628" t="str">
            <v>'2024-07-17</v>
          </cell>
          <cell r="E10628" t="str">
            <v>160HS_Co-ords_Black_StayGroovy_S</v>
          </cell>
          <cell r="F10628" t="str">
            <v>LSTAZTH2SPHDGRN2HHRPFAZBU</v>
          </cell>
          <cell r="G10628" t="str">
            <v>Stem Rope Top Palazzos Co-ords Set</v>
          </cell>
          <cell r="H10628" t="str">
            <v>Delhi Apparel Traders - Flipkart</v>
          </cell>
          <cell r="I10628" t="str">
            <v>Summer Nightsuit Set for Women</v>
          </cell>
          <cell r="J10628" t="str">
            <v>160HS_Co-ordsSet_StayGroovy_Black_S</v>
          </cell>
        </row>
        <row r="10629">
          <cell r="C10629" t="str">
            <v>BRAH3DKZ5RUWHQTV</v>
          </cell>
          <cell r="D10629" t="str">
            <v>'2024-07-17</v>
          </cell>
          <cell r="E10629" t="str">
            <v>StemRope_160HS_Co-ordSet_Maroon_StayGroovy_XL</v>
          </cell>
          <cell r="F10629" t="str">
            <v>LSTAZTH2SR2F5BWFQ3YGOLC8P</v>
          </cell>
          <cell r="G10629" t="str">
            <v>Stem Rope Top Palazzos Co-ords Set</v>
          </cell>
          <cell r="H10629" t="str">
            <v>Delhi Apparel Traders - Flipkart</v>
          </cell>
          <cell r="I10629" t="str">
            <v>Summer Nightsuit Set for Women</v>
          </cell>
          <cell r="J10629" t="str">
            <v>160HS_Co-ordsSet_StayGroovy_Maroon_XL</v>
          </cell>
        </row>
        <row r="10630">
          <cell r="C10630" t="str">
            <v>BRAH3DHGAGM7VE99</v>
          </cell>
          <cell r="D10630" t="str">
            <v>'2024-07-17</v>
          </cell>
          <cell r="E10630" t="str">
            <v>StemRope_160HS_Co-ords_Lavender_NewYork_XL</v>
          </cell>
          <cell r="F10630" t="str">
            <v>LSTAZTH2SQKVPSZJCM3IH4QSS</v>
          </cell>
          <cell r="G10630" t="str">
            <v>Stem Rope Tshirt Palazzos Co-ords Set</v>
          </cell>
          <cell r="H10630" t="str">
            <v>Delhi Apparel Traders - Flipkart</v>
          </cell>
          <cell r="I10630" t="str">
            <v>Summer Nightsuit Set for Women</v>
          </cell>
          <cell r="J10630" t="str">
            <v>160HS_Co-ordsSet_NewYork_Lavender_XL</v>
          </cell>
        </row>
        <row r="10631">
          <cell r="C10631" t="str">
            <v>BRAH3DKFYVBMT2TZ</v>
          </cell>
          <cell r="D10631" t="str">
            <v>'2024-07-17</v>
          </cell>
          <cell r="E10631" t="str">
            <v>StemRope_160HS_Co-ordSet_Maroon_NewYork_XXL</v>
          </cell>
          <cell r="F10631" t="str">
            <v>LSTAZTH2SRFBSSDKGEZVOFX2P</v>
          </cell>
          <cell r="G10631" t="str">
            <v>Stem Rope Tshirt Palazzos Co-ords Set</v>
          </cell>
          <cell r="H10631" t="str">
            <v>Delhi Apparel Traders - Flipkart</v>
          </cell>
          <cell r="I10631" t="str">
            <v>Summer Nightsuit Set for Women</v>
          </cell>
          <cell r="J10631" t="str">
            <v>160HS_Co-ordsSet_NewYork_Maroon_XXL</v>
          </cell>
        </row>
        <row r="10632">
          <cell r="C10632" t="str">
            <v>BRAH3DK3QNA6V9RG</v>
          </cell>
          <cell r="D10632" t="str">
            <v>'2024-07-17</v>
          </cell>
          <cell r="E10632" t="str">
            <v>StemRope_160HS_Co-ords_Maroon_OThinking_L</v>
          </cell>
          <cell r="F10632" t="str">
            <v>LSTAZTH2SQWJQUPZRHWQLXWXL</v>
          </cell>
          <cell r="G10632" t="str">
            <v>Stem Rope Top Palazzos Co-ords Set</v>
          </cell>
          <cell r="H10632" t="str">
            <v>Delhi Apparel Traders - Flipkart</v>
          </cell>
          <cell r="I10632" t="str">
            <v>Summer Co-ord Set for Womens</v>
          </cell>
          <cell r="J10632" t="str">
            <v>160HS_Co-ordsSet_OThinking_Maroon_L</v>
          </cell>
        </row>
        <row r="10633">
          <cell r="C10633" t="str">
            <v>BRAH3DM4MVPKE9Y6</v>
          </cell>
          <cell r="D10633" t="str">
            <v>'2024-07-17</v>
          </cell>
          <cell r="E10633" t="str">
            <v>StemRope_160HS_Co-ords_Black_NewYork_L</v>
          </cell>
          <cell r="F10633" t="str">
            <v>LSTAZTH2SQHYGQK2444I56MTV</v>
          </cell>
          <cell r="G10633" t="str">
            <v>Stem Rope Tshirt Palazzos Co-ords Set</v>
          </cell>
          <cell r="H10633" t="str">
            <v>Delhi Apparel Traders - Flipkart</v>
          </cell>
          <cell r="I10633" t="str">
            <v>Summer Nightsuit Set for Women</v>
          </cell>
          <cell r="J10633" t="str">
            <v>160HS_Co-ordsSet_NewYork_Black_L</v>
          </cell>
        </row>
        <row r="10634">
          <cell r="C10634" t="str">
            <v>BRAH3DKZCV3BZZK2</v>
          </cell>
          <cell r="D10634" t="str">
            <v>'2024-07-17</v>
          </cell>
          <cell r="E10634" t="str">
            <v>160HS_Co-ords_Maroon_OThinking_XL</v>
          </cell>
          <cell r="F10634" t="str">
            <v>LSTAZTH2SPCQEY9YMZA1CRQ4M</v>
          </cell>
          <cell r="G10634" t="str">
            <v>Stem Rope Top Palazzos Co-ords Set</v>
          </cell>
          <cell r="H10634" t="str">
            <v>Delhi Apparel Traders - Flipkart</v>
          </cell>
          <cell r="I10634" t="str">
            <v>Summer Co-ord Set for Womens</v>
          </cell>
          <cell r="J10634" t="str">
            <v>160HS_Co-ordsSet_OThinking_Maroon_XL</v>
          </cell>
        </row>
        <row r="10635">
          <cell r="C10635" t="str">
            <v>BRAH3DKKKDMDQ6HT</v>
          </cell>
          <cell r="D10635" t="str">
            <v>'2024-07-17</v>
          </cell>
          <cell r="E10635" t="str">
            <v>StemRope_160HS_Co-ords_Maroon_OThinking_M</v>
          </cell>
          <cell r="F10635" t="str">
            <v>LSTAZTH2SQVH62MNCZD4WEEVU</v>
          </cell>
          <cell r="G10635" t="str">
            <v>Stem Rope Top Palazzos Co-ords Set</v>
          </cell>
          <cell r="H10635" t="str">
            <v>Delhi Apparel Traders - Flipkart</v>
          </cell>
          <cell r="I10635" t="str">
            <v>Summer Co-ord Set for Womens</v>
          </cell>
          <cell r="J10635" t="str">
            <v>160HS_Co-ordsSet_OThinking_Maroon_M</v>
          </cell>
        </row>
        <row r="10636">
          <cell r="C10636" t="str">
            <v>BRAH3DK2JQHEU2Z7</v>
          </cell>
          <cell r="D10636" t="str">
            <v>'2024-07-17</v>
          </cell>
          <cell r="E10636" t="str">
            <v>160HS_Co-ord_Lavender_StayGroovy_L</v>
          </cell>
          <cell r="F10636" t="str">
            <v>LSTAZTH2SPCFFZ9GVCZRAYAET</v>
          </cell>
          <cell r="G10636" t="str">
            <v>Stem Rope Tshirt Palazzos Co-ords Set</v>
          </cell>
          <cell r="H10636" t="str">
            <v>Delhi Apparel Traders - Flipkart</v>
          </cell>
          <cell r="I10636" t="str">
            <v>Summer Nightsuit Set for Women</v>
          </cell>
          <cell r="J10636" t="str">
            <v>160HS_Co-ordsSet_StayGroovy_Lavender_L</v>
          </cell>
        </row>
        <row r="10637">
          <cell r="C10637" t="str">
            <v>BRAH3DKSCCJYDYPG</v>
          </cell>
          <cell r="D10637" t="str">
            <v>'2024-07-17</v>
          </cell>
          <cell r="E10637" t="str">
            <v>StemRope_160HS_Co-ords_Lavender_StayGroovy_L</v>
          </cell>
          <cell r="F10637" t="str">
            <v>LSTAZTH2SQG5VTTD9BHWUROLS</v>
          </cell>
          <cell r="G10637" t="str">
            <v>Stem Rope Tshirt Palazzos Co-ords Set</v>
          </cell>
          <cell r="H10637" t="str">
            <v>Delhi Apparel Traders - Flipkart</v>
          </cell>
          <cell r="I10637" t="str">
            <v>Summer Nightsuit Set for Women</v>
          </cell>
          <cell r="J10637" t="str">
            <v>160HS_Co-ordsSet_StayGroovy_Lavender_L</v>
          </cell>
        </row>
        <row r="10638">
          <cell r="C10638" t="str">
            <v>BRAH3DKTMQGGH5CX</v>
          </cell>
          <cell r="D10638" t="str">
            <v>'2024-07-17</v>
          </cell>
          <cell r="E10638" t="str">
            <v>StemRope_160HS_Co-ords_Black_NewYork_XXL</v>
          </cell>
          <cell r="F10638" t="str">
            <v>LSTAZTH2SQKEXKUMUYSJE2SOY</v>
          </cell>
          <cell r="G10638" t="str">
            <v>Stem Rope Tshirt Palazzos Co-ords Set</v>
          </cell>
          <cell r="H10638" t="str">
            <v>Delhi Apparel Traders - Flipkart</v>
          </cell>
          <cell r="I10638" t="str">
            <v>Summer Nightsuit Set for Women</v>
          </cell>
          <cell r="J10638" t="str">
            <v>160HS_Co-ordsSet_NewYork_Black_XXL</v>
          </cell>
        </row>
        <row r="10639">
          <cell r="C10639" t="str">
            <v>BRAH3DKHWXGAC9GG</v>
          </cell>
          <cell r="D10639" t="str">
            <v>'2024-07-17</v>
          </cell>
          <cell r="E10639" t="str">
            <v>160HS_Co-ords_Black_NewYork_M</v>
          </cell>
          <cell r="F10639" t="str">
            <v>LSTAZTH2SPBYPPT4BQXI9IYAK</v>
          </cell>
          <cell r="G10639" t="str">
            <v>Stem Rope Tshirt Palazzos Co-ords Set</v>
          </cell>
          <cell r="H10639" t="str">
            <v>Delhi Apparel Traders - Flipkart</v>
          </cell>
          <cell r="I10639" t="str">
            <v>Summer Nightsuit Set for Women</v>
          </cell>
          <cell r="J10639" t="str">
            <v>160HS_Co-ordsSet_NewYork_Black_M</v>
          </cell>
        </row>
        <row r="10640">
          <cell r="C10640" t="str">
            <v>BRAH3DKKG3Z6AK3Y</v>
          </cell>
          <cell r="D10640" t="str">
            <v>'2024-07-17</v>
          </cell>
          <cell r="E10640" t="str">
            <v>StemRope_160HS_Co-ords_Maroon_StayGroovy_L</v>
          </cell>
          <cell r="F10640" t="str">
            <v>LSTAZTH2SQGQY3JFDUPBJ15V3</v>
          </cell>
          <cell r="G10640" t="str">
            <v>Stem Rope Top Palazzos Co-ords Set</v>
          </cell>
          <cell r="H10640" t="str">
            <v>Delhi Apparel Traders - Flipkart</v>
          </cell>
          <cell r="I10640" t="str">
            <v>Summer Nightsuit Set for Women</v>
          </cell>
          <cell r="J10640" t="str">
            <v>160HS_Co-ordsSet_StayGroovy_Maroon_L</v>
          </cell>
        </row>
        <row r="10641">
          <cell r="C10641" t="str">
            <v>BRAH3DKZHHGUYNZW</v>
          </cell>
          <cell r="D10641" t="str">
            <v>'2024-07-17</v>
          </cell>
          <cell r="E10641" t="str">
            <v>StemRope_160HS_Co-ords_Lavender_StayGroovy_M</v>
          </cell>
          <cell r="F10641" t="str">
            <v>LSTAZTH2SQG7RHRBVRZNOGTDM</v>
          </cell>
          <cell r="G10641" t="str">
            <v>Stem Rope Tshirt Palazzos Co-ords Set</v>
          </cell>
          <cell r="H10641" t="str">
            <v>Delhi Apparel Traders - Flipkart</v>
          </cell>
          <cell r="I10641" t="str">
            <v>Summer Nightsuit Set for Women</v>
          </cell>
          <cell r="J10641" t="str">
            <v>160HS_Co-ordsSet_StayGroovy_Lavender_M</v>
          </cell>
        </row>
        <row r="10642">
          <cell r="C10642" t="str">
            <v>BRAH3DK3MFMVQW6G</v>
          </cell>
          <cell r="D10642" t="str">
            <v>'2024-07-17</v>
          </cell>
          <cell r="E10642" t="str">
            <v>StemRope_160HS_Co-ords_Maroon_NewYork_XXL</v>
          </cell>
          <cell r="F10642" t="str">
            <v>LSTAZTH2SQHFHNPRGNYRZL8OF</v>
          </cell>
          <cell r="G10642" t="str">
            <v>Stem Rope Tshirt Palazzos Co-ords Set</v>
          </cell>
          <cell r="H10642" t="str">
            <v>Delhi Apparel Traders - Flipkart</v>
          </cell>
          <cell r="I10642" t="str">
            <v>Summer Nightsuit Set for Women</v>
          </cell>
          <cell r="J10642" t="str">
            <v>160HS_Co-ordsSet_NewYork_Maroon_XXL</v>
          </cell>
        </row>
        <row r="10643">
          <cell r="C10643" t="str">
            <v>BRAH3DM4WXWE9VDH</v>
          </cell>
          <cell r="D10643" t="str">
            <v>'2024-07-17</v>
          </cell>
          <cell r="E10643" t="str">
            <v>160HS_Co-ord_Maroon_StayGroovy_XL</v>
          </cell>
          <cell r="F10643" t="str">
            <v>LSTAZTH2SPCBSAGDTUWEGRGMN</v>
          </cell>
          <cell r="G10643" t="str">
            <v>Stem Rope Tshirt Palazzos Co-ords Set</v>
          </cell>
          <cell r="H10643" t="str">
            <v>Delhi Apparel Traders - Flipkart</v>
          </cell>
          <cell r="I10643" t="str">
            <v>Summer Nightsuit Set for Women</v>
          </cell>
          <cell r="J10643" t="str">
            <v>160HS_Co-ordsSet_StayGroovy_Maroon_XL</v>
          </cell>
        </row>
        <row r="10644">
          <cell r="C10644" t="str">
            <v>BRAH3DM4X7EQM8GR</v>
          </cell>
          <cell r="D10644" t="str">
            <v>'2024-07-17</v>
          </cell>
          <cell r="E10644" t="str">
            <v>StemRope_160HS_Co-ordSet_Black_NewYork_XL</v>
          </cell>
          <cell r="F10644" t="str">
            <v>LSTAZTH2SR3KGVCRGE2DFKR3J</v>
          </cell>
          <cell r="G10644" t="str">
            <v>Stem Rope Tshirt Palazzos Co-ords Set</v>
          </cell>
          <cell r="H10644" t="str">
            <v>Delhi Apparel Traders - Flipkart</v>
          </cell>
          <cell r="I10644" t="str">
            <v>Summer Nightsuit Set for Women</v>
          </cell>
          <cell r="J10644" t="str">
            <v>160HS_Co-ordsSet_NewYork_Black_XL</v>
          </cell>
        </row>
        <row r="10645">
          <cell r="C10645" t="str">
            <v>BRAH3DKZZDQJREDW</v>
          </cell>
          <cell r="D10645" t="str">
            <v>'2024-07-17</v>
          </cell>
          <cell r="E10645" t="str">
            <v>StemRope_160HS_Co-ords_Black_StayGroovy_M</v>
          </cell>
          <cell r="F10645" t="str">
            <v>LSTAZTH2SQGYDU7MJGEJDYSHF</v>
          </cell>
          <cell r="G10645" t="str">
            <v>Stem Rope Top Palazzos Co-ords Set</v>
          </cell>
          <cell r="H10645" t="str">
            <v>Delhi Apparel Traders - Flipkart</v>
          </cell>
          <cell r="I10645" t="str">
            <v>Summer Nightsuit Set for Women</v>
          </cell>
          <cell r="J10645" t="str">
            <v>160HS_Co-ordsSet_StayGroovy_Black_M</v>
          </cell>
        </row>
        <row r="10646">
          <cell r="C10646" t="str">
            <v>BRAH3DHGKBZXDHN9</v>
          </cell>
          <cell r="D10646" t="str">
            <v>'2024-07-17</v>
          </cell>
          <cell r="E10646" t="str">
            <v>160HS_Co-ords_Black_OThinking_XXL</v>
          </cell>
          <cell r="F10646" t="str">
            <v>LSTAZTH2SPCASMQQTAJWFDRBO</v>
          </cell>
          <cell r="G10646" t="str">
            <v>Stem Rope Top Palazzos Co-ords Set</v>
          </cell>
          <cell r="H10646" t="str">
            <v>Delhi Apparel Traders - Flipkart</v>
          </cell>
          <cell r="I10646" t="str">
            <v>Summer Co-ord Set for Womens</v>
          </cell>
          <cell r="J10646" t="str">
            <v>160HS_Co-ordsSet_OThinking_Black_XXL</v>
          </cell>
        </row>
        <row r="10647">
          <cell r="C10647" t="str">
            <v>BRAH3DKRQYYR8Z2Z</v>
          </cell>
          <cell r="D10647" t="str">
            <v>'2024-07-17</v>
          </cell>
          <cell r="E10647" t="str">
            <v>StemRope_160HS_Co-ords_Black_StayGroovy_L</v>
          </cell>
          <cell r="F10647" t="str">
            <v>LSTAZTH2SQGGJV9JRFK2OUJA5</v>
          </cell>
          <cell r="G10647" t="str">
            <v>Stem Rope Top Palazzos Co-ords Set</v>
          </cell>
          <cell r="H10647" t="str">
            <v>Delhi Apparel Traders - Flipkart</v>
          </cell>
          <cell r="I10647" t="str">
            <v>Summer Nightsuit Set for Women</v>
          </cell>
          <cell r="J10647" t="str">
            <v>160HS_Co-ordsSet_StayGroovy_Black_L</v>
          </cell>
        </row>
        <row r="10648">
          <cell r="C10648" t="str">
            <v>BRAH3DKKJC6UTYGG</v>
          </cell>
          <cell r="D10648" t="str">
            <v>'2024-07-17</v>
          </cell>
          <cell r="E10648" t="str">
            <v>StemRope_160HS_Co-ords_Maroon_StayGroovy_XXL</v>
          </cell>
          <cell r="F10648" t="str">
            <v>LSTAZTH2SQGPDTWTP4Z4PMI6F</v>
          </cell>
          <cell r="G10648" t="str">
            <v>Stem Rope Top Palazzos Co-ords Set</v>
          </cell>
          <cell r="H10648" t="str">
            <v>Delhi Apparel Traders - Flipkart</v>
          </cell>
          <cell r="I10648" t="str">
            <v>Summer Nightsuit Set for Women</v>
          </cell>
          <cell r="J10648" t="str">
            <v>160HS_Co-ordsSet_StayGroovy_Maroon_XXL</v>
          </cell>
        </row>
        <row r="10649">
          <cell r="C10649" t="str">
            <v>BRAH3DKQTYAJEHYX</v>
          </cell>
          <cell r="D10649" t="str">
            <v>'2024-07-17</v>
          </cell>
          <cell r="E10649" t="str">
            <v>StemRope_160HS_Co-ordSet_Lavender_StayGroovy_L</v>
          </cell>
          <cell r="F10649" t="str">
            <v>LSTAZTH2SR2DFSB9UYXAXN05I</v>
          </cell>
          <cell r="G10649" t="str">
            <v>Stem Rope Tshirt Palazzos Co-ords Set</v>
          </cell>
          <cell r="H10649" t="str">
            <v>Delhi Apparel Traders - Flipkart</v>
          </cell>
          <cell r="I10649" t="str">
            <v>Summer Nightsuit Set for Women</v>
          </cell>
          <cell r="J10649" t="str">
            <v>160HS_Co-ordsSet_StayGroovy_Lavender_L</v>
          </cell>
        </row>
        <row r="10650">
          <cell r="C10650" t="str">
            <v>BRAH3DJXGRZHURBK</v>
          </cell>
          <cell r="D10650" t="str">
            <v>'2024-07-17</v>
          </cell>
          <cell r="E10650" t="str">
            <v>StemRope_160HS_Co-ords_Lavender_OThinking_M</v>
          </cell>
          <cell r="F10650" t="str">
            <v>LSTAZTH2SQVYQUZMFUZ2U4PUI</v>
          </cell>
          <cell r="G10650" t="str">
            <v>Stem Rope Top Palazzos Co-ords Set</v>
          </cell>
          <cell r="H10650" t="str">
            <v>Delhi Apparel Traders - Flipkart</v>
          </cell>
          <cell r="I10650" t="str">
            <v>Summer Co-ord Set for Womens</v>
          </cell>
          <cell r="J10650" t="str">
            <v>160HS_Co-ordsSet_OThinking_Lavender_M</v>
          </cell>
        </row>
        <row r="10651">
          <cell r="C10651" t="str">
            <v>BRAH3DM4JPHPK8YX</v>
          </cell>
          <cell r="D10651" t="str">
            <v>'2024-07-17</v>
          </cell>
          <cell r="E10651" t="str">
            <v>StemRope_160HS_Co-ords_Black_OThinking_XL</v>
          </cell>
          <cell r="F10651" t="str">
            <v>LSTAZTH2SQVXHGQ58EMI25MNX</v>
          </cell>
          <cell r="G10651" t="str">
            <v>Stem Rope Top Palazzos Co-ords Set</v>
          </cell>
          <cell r="H10651" t="str">
            <v>Delhi Apparel Traders - Flipkart</v>
          </cell>
          <cell r="I10651" t="str">
            <v>Summer Co-ord Set for Womens</v>
          </cell>
          <cell r="J10651" t="str">
            <v>160HS_Co-ordsSet_OThinking_Black_XL</v>
          </cell>
        </row>
        <row r="10652">
          <cell r="C10652" t="str">
            <v>BRAH3DM45WBXHHPG</v>
          </cell>
          <cell r="D10652" t="str">
            <v>'2024-07-17</v>
          </cell>
          <cell r="E10652" t="str">
            <v>StemRope_160HS_Co-ords_Black_OThinking_M</v>
          </cell>
          <cell r="F10652" t="str">
            <v>LSTAZTH2SQV8GGHVARPON7B1G</v>
          </cell>
          <cell r="G10652" t="str">
            <v>Stem Rope Top Palazzos Co-ords Set</v>
          </cell>
          <cell r="H10652" t="str">
            <v>Delhi Apparel Traders - Flipkart</v>
          </cell>
          <cell r="I10652" t="str">
            <v>Summer Co-ord Set for Womens</v>
          </cell>
          <cell r="J10652" t="str">
            <v>160HS_Co-ordsSet_OThinking_Black_M</v>
          </cell>
        </row>
        <row r="10653">
          <cell r="C10653" t="str">
            <v>LINH3EP3QHCBY69N</v>
          </cell>
          <cell r="D10653" t="str">
            <v>'2024-07-17</v>
          </cell>
          <cell r="E10653" t="str">
            <v>StemRope_160HS_Co-ordSet_Black_StayGroovy_S</v>
          </cell>
          <cell r="F10653" t="str">
            <v>LSTAZTH2SRYNQRAFYFJ1NPGQK</v>
          </cell>
          <cell r="G10653" t="str">
            <v>Stem Rope Top Palazzos Co-ords Set</v>
          </cell>
          <cell r="H10653" t="str">
            <v>Delhi Apparel Traders - Flipkart</v>
          </cell>
          <cell r="I10653" t="str">
            <v>Summer Nightsuit Set for Women</v>
          </cell>
          <cell r="J10653" t="str">
            <v>160HS_Co-ordsSet_StayGroovy_Black_S</v>
          </cell>
        </row>
        <row r="10654">
          <cell r="C10654" t="str">
            <v>LINH3EP2ZQTVNCHF</v>
          </cell>
          <cell r="D10654" t="str">
            <v>'2024-07-17</v>
          </cell>
          <cell r="E10654" t="str">
            <v>StemRope_160HS_Co-ords_Lavender_NewYork_XXL</v>
          </cell>
          <cell r="F10654" t="str">
            <v>LSTAZTH2SQK2TYUYUK2OESIBQ</v>
          </cell>
          <cell r="G10654" t="str">
            <v>Stem Rope Tshirt Palazzos Co-ords Set</v>
          </cell>
          <cell r="H10654" t="str">
            <v>Delhi Apparel Traders - Flipkart</v>
          </cell>
          <cell r="I10654" t="str">
            <v>Summer Nightsuit Set for Women</v>
          </cell>
          <cell r="J10654" t="str">
            <v>160HS_Co-ordsSet_NewYork_Lavender_XXL</v>
          </cell>
        </row>
        <row r="10655">
          <cell r="C10655" t="str">
            <v>LINH3EP2GBV9RQJG</v>
          </cell>
          <cell r="D10655" t="str">
            <v>'2024-07-17</v>
          </cell>
          <cell r="E10655" t="str">
            <v>160HS_Co-ords_Maroon_NewYork_M</v>
          </cell>
          <cell r="F10655" t="str">
            <v>LSTAZTH2SPCYH9JJXFEHCCKOI</v>
          </cell>
          <cell r="G10655" t="str">
            <v>Stem Rope Tshirt Palazzos Co-ords Set</v>
          </cell>
          <cell r="H10655" t="str">
            <v>Delhi Apparel Traders - Flipkart</v>
          </cell>
          <cell r="I10655" t="str">
            <v>Summer Nightsuit Set for Women</v>
          </cell>
          <cell r="J10655" t="str">
            <v>160HS_Co-ordsSet_NewYork_Maroon_M</v>
          </cell>
        </row>
        <row r="10656">
          <cell r="C10656" t="str">
            <v>LINH3EP2XFNZGC2R</v>
          </cell>
          <cell r="D10656" t="str">
            <v>'2024-07-17</v>
          </cell>
          <cell r="E10656" t="str">
            <v>StemRope_160HS_Co-ordSet_Black_OThinking_S</v>
          </cell>
          <cell r="F10656" t="str">
            <v>LSTAZTH2SR6VQJS4PV2TTGKPZ</v>
          </cell>
          <cell r="G10656" t="str">
            <v>Stem Rope Top Palazzos Co-ords Set</v>
          </cell>
          <cell r="H10656" t="str">
            <v>Delhi Apparel Traders - Flipkart</v>
          </cell>
          <cell r="I10656" t="str">
            <v>Summer Co-ord Set for Womens</v>
          </cell>
          <cell r="J10656" t="str">
            <v>160HS_Co-ordsSet_OThinking_Black_S</v>
          </cell>
        </row>
        <row r="10657">
          <cell r="C10657" t="str">
            <v>LINH3EP4UBKX5KPN</v>
          </cell>
          <cell r="D10657" t="str">
            <v>'2024-07-17</v>
          </cell>
          <cell r="E10657" t="str">
            <v>160HS_Co-ords_Lavender_NewYork_M</v>
          </cell>
          <cell r="F10657" t="str">
            <v>LSTAZTH2SPCHXN2GDZCPG9RZR</v>
          </cell>
          <cell r="G10657" t="str">
            <v>Stem Rope Tshirt Palazzos Co-ords Set</v>
          </cell>
          <cell r="H10657" t="str">
            <v>Delhi Apparel Traders - Flipkart</v>
          </cell>
          <cell r="I10657" t="str">
            <v>Summer Nightsuit Set for Women</v>
          </cell>
          <cell r="J10657" t="str">
            <v>160HS_Co-ordsSet_NewYork_Lavender_M</v>
          </cell>
        </row>
        <row r="10658">
          <cell r="C10658" t="str">
            <v>LINH3EP3GGADWTCG</v>
          </cell>
          <cell r="D10658" t="str">
            <v>'2024-07-17</v>
          </cell>
          <cell r="E10658" t="str">
            <v>StemRope_160HS_Co-ordSet_Maroon_StayGroovy_L</v>
          </cell>
          <cell r="F10658" t="str">
            <v>LSTAZTH2SRY4CQWVQWUVUM0HS</v>
          </cell>
          <cell r="G10658" t="str">
            <v>Stem Rope Top Palazzos Co-ords Set</v>
          </cell>
          <cell r="H10658" t="str">
            <v>Delhi Apparel Traders - Flipkart</v>
          </cell>
          <cell r="I10658" t="str">
            <v>Summer Nightsuit Set for Women</v>
          </cell>
          <cell r="J10658" t="str">
            <v>160HS_Co-ordsSet_StayGroovy_Maroon_L</v>
          </cell>
        </row>
        <row r="10659">
          <cell r="C10659" t="str">
            <v>LINH3EP3SJPJTHGT</v>
          </cell>
          <cell r="D10659" t="str">
            <v>'2024-07-17</v>
          </cell>
          <cell r="E10659" t="str">
            <v>StemRope_160HS_Co-ordSet_Maroon_StayGroovy_M</v>
          </cell>
          <cell r="F10659" t="str">
            <v>LSTAZTH2SRFBXSBSQRPGQDL2X</v>
          </cell>
          <cell r="G10659" t="str">
            <v>Stem Rope Top Palazzos Co-ords Set</v>
          </cell>
          <cell r="H10659" t="str">
            <v>Delhi Apparel Traders - Flipkart</v>
          </cell>
          <cell r="I10659" t="str">
            <v>Summer Nightsuit Set for Women</v>
          </cell>
          <cell r="J10659" t="str">
            <v>160HS_Co-ordsSet_StayGroovy_Maroon_M</v>
          </cell>
        </row>
        <row r="10660">
          <cell r="C10660" t="str">
            <v>LINH3EP2DAYHXHMB</v>
          </cell>
          <cell r="D10660" t="str">
            <v>'2024-07-17</v>
          </cell>
          <cell r="E10660" t="str">
            <v>StemRope_160HS_Co-ords_Black_NewYork_M</v>
          </cell>
          <cell r="F10660" t="str">
            <v>LSTAZTH2SQH6G2ZPZZRT8D972</v>
          </cell>
          <cell r="G10660" t="str">
            <v>Stem Rope Tshirt Palazzos Co-ords Set</v>
          </cell>
          <cell r="H10660" t="str">
            <v>Delhi Apparel Traders - Flipkart</v>
          </cell>
          <cell r="I10660" t="str">
            <v>Summer Nightsuit Set for Women</v>
          </cell>
          <cell r="J10660" t="str">
            <v>160HS_Co-ordsSet_NewYork_Black_M</v>
          </cell>
        </row>
        <row r="10661">
          <cell r="C10661" t="str">
            <v>LINH3EP3CQPHJ6PS</v>
          </cell>
          <cell r="D10661" t="str">
            <v>'2024-07-17</v>
          </cell>
          <cell r="E10661" t="str">
            <v>StemRope_160HS_Co-ordSet_Black_StayGroovy_M</v>
          </cell>
          <cell r="F10661" t="str">
            <v>LSTAZTH2SRYAAHD9QXMSFPEF7</v>
          </cell>
          <cell r="G10661" t="str">
            <v>Stem Rope Top Palazzos Co-ords Set</v>
          </cell>
          <cell r="H10661" t="str">
            <v>Delhi Apparel Traders - Flipkart</v>
          </cell>
          <cell r="I10661" t="str">
            <v>Summer Nightsuit Set for Women</v>
          </cell>
          <cell r="J10661" t="str">
            <v>160HS_Co-ordsSet_StayGroovy_Black_M</v>
          </cell>
        </row>
        <row r="10662">
          <cell r="C10662" t="str">
            <v>LINH3EP2FWS945WR</v>
          </cell>
          <cell r="D10662" t="str">
            <v>'2024-07-17</v>
          </cell>
          <cell r="E10662" t="str">
            <v>StemRope_160HS_Co-ords_Lavender_StayGroovy_S</v>
          </cell>
          <cell r="F10662" t="str">
            <v>LSTAZTH2SQGGUBJ4HDAING9BM</v>
          </cell>
          <cell r="G10662" t="str">
            <v>Stem Rope Tshirt Palazzos Co-ords Set</v>
          </cell>
          <cell r="H10662" t="str">
            <v>Delhi Apparel Traders - Flipkart</v>
          </cell>
          <cell r="I10662" t="str">
            <v>Summer Nightsuit Set for Women</v>
          </cell>
          <cell r="J10662" t="str">
            <v>160HS_Co-ordsSet_StayGroovy_Lavender_S</v>
          </cell>
        </row>
        <row r="10663">
          <cell r="C10663" t="str">
            <v>LINH3EP2QYGGQH4T</v>
          </cell>
          <cell r="D10663" t="str">
            <v>'2024-07-17</v>
          </cell>
          <cell r="E10663" t="str">
            <v>StemRope_160HS_Co-ords_Lavender_NewYork_M</v>
          </cell>
          <cell r="F10663" t="str">
            <v>LSTAZTH2SQHJWBGEATX46B4R3</v>
          </cell>
          <cell r="G10663" t="str">
            <v>Stem Rope Tshirt Palazzos Co-ords Set</v>
          </cell>
          <cell r="H10663" t="str">
            <v>Delhi Apparel Traders - Flipkart</v>
          </cell>
          <cell r="I10663" t="str">
            <v>Summer Nightsuit Set for Women</v>
          </cell>
          <cell r="J10663" t="str">
            <v>160HS_Co-ordsSet_NewYork_Lavender_M</v>
          </cell>
        </row>
        <row r="10664">
          <cell r="C10664" t="str">
            <v>LINH3FVTQFZYUDDT</v>
          </cell>
          <cell r="D10664" t="str">
            <v>'2024-07-17</v>
          </cell>
          <cell r="E10664" t="str">
            <v>StemRope_160HS_Co-ords_Maroon_StayGroovy_S</v>
          </cell>
          <cell r="F10664" t="str">
            <v>LSTAZTH2SQGKZAGQPWYVUXQN6</v>
          </cell>
          <cell r="G10664" t="str">
            <v>Stem Rope Top Palazzos Co-ords Set</v>
          </cell>
          <cell r="H10664" t="str">
            <v>Delhi Apparel Traders - Flipkart</v>
          </cell>
          <cell r="I10664" t="str">
            <v>Summer Nightsuit Set for Women</v>
          </cell>
          <cell r="J10664" t="str">
            <v>160HS_Co-ordsSet_StayGroovy_Maroon_S</v>
          </cell>
        </row>
        <row r="10665">
          <cell r="C10665" t="str">
            <v>LINH3FXJDFCGVV9E</v>
          </cell>
          <cell r="D10665" t="str">
            <v>'2024-07-17</v>
          </cell>
          <cell r="E10665" t="str">
            <v>StemRope_160HS_Co-ords_Black_StayGroovy_XXL</v>
          </cell>
          <cell r="F10665" t="str">
            <v>LSTAZTH2SQGHH5XDHC6HG2RMS</v>
          </cell>
          <cell r="G10665" t="str">
            <v>Stem Rope Top Palazzos Co-ords Set</v>
          </cell>
          <cell r="H10665" t="str">
            <v>Delhi Apparel Traders - Flipkart</v>
          </cell>
          <cell r="I10665" t="str">
            <v>Summer Nightsuit Set for Women</v>
          </cell>
          <cell r="J10665" t="str">
            <v>160HS_Co-ordsSet_StayGroovy_Black_XXL</v>
          </cell>
        </row>
        <row r="10666">
          <cell r="C10666" t="str">
            <v>LINH3FVTMT9HFSVD</v>
          </cell>
          <cell r="D10666" t="str">
            <v>'2024-07-17</v>
          </cell>
          <cell r="E10666" t="str">
            <v>StemRope_160HS_Co-ords_Maroon_OThinking_S</v>
          </cell>
          <cell r="F10666" t="str">
            <v>LSTAZTH2SQWYYWWMNYZIMZZGW</v>
          </cell>
          <cell r="G10666" t="str">
            <v>Stem Rope Top Palazzos Co-ords Set</v>
          </cell>
          <cell r="H10666" t="str">
            <v>Delhi Apparel Traders - Flipkart</v>
          </cell>
          <cell r="I10666" t="str">
            <v>Summer Co-ord Set for Womens</v>
          </cell>
          <cell r="J10666" t="str">
            <v>160HS_Co-ordsSet_OThinking_Maroon_S</v>
          </cell>
        </row>
        <row r="10667">
          <cell r="C10667" t="str">
            <v>LINH3FY4GXFGA6ZZ</v>
          </cell>
          <cell r="D10667" t="str">
            <v>'2024-07-17</v>
          </cell>
          <cell r="E10667" t="str">
            <v>160HS_Co-ord_Black_StayGroovy_L</v>
          </cell>
          <cell r="F10667" t="str">
            <v>LSTAZTH2SPCXXS2Z5UHVJGDEK</v>
          </cell>
          <cell r="G10667" t="str">
            <v>Stem Rope Tshirt Palazzos Co-ords Set</v>
          </cell>
          <cell r="H10667" t="str">
            <v>Delhi Apparel Traders - Flipkart</v>
          </cell>
          <cell r="I10667" t="str">
            <v>Summer Nightsuit Set for Women</v>
          </cell>
          <cell r="J10667" t="str">
            <v>160HS_Co-ordsSet_StayGroovy_Black_L</v>
          </cell>
        </row>
        <row r="10668">
          <cell r="C10668" t="str">
            <v>LINH3FVTFPZBZNMM</v>
          </cell>
          <cell r="D10668" t="str">
            <v>'2024-07-20</v>
          </cell>
          <cell r="E10668" t="str">
            <v>StemRope_160HS_Co-ords_Black_NewYork_S</v>
          </cell>
          <cell r="F10668" t="str">
            <v>LSTAZTH2SQKMVFFSQ38AFBEAB</v>
          </cell>
          <cell r="G10668" t="str">
            <v>Stem Rope Tshirt Palazzos Co-ords Set</v>
          </cell>
          <cell r="H10668" t="str">
            <v>Delhi Apparel Traders - Flipkart</v>
          </cell>
          <cell r="I10668" t="str">
            <v>Summer Nightsuit Set for Women</v>
          </cell>
          <cell r="J10668" t="str">
            <v>160HS_Co-ordsSet_NewYork_Black_S</v>
          </cell>
        </row>
        <row r="10669">
          <cell r="C10669" t="str">
            <v>LINH3FXGHFGTGUGY</v>
          </cell>
          <cell r="D10669" t="str">
            <v>'2024-07-20</v>
          </cell>
          <cell r="E10669" t="str">
            <v>StemRope_160HS_Co-ords_Black_StayGroovy_XL</v>
          </cell>
          <cell r="F10669" t="str">
            <v>LSTAZTH2SQGJFMG7ECPFXTIRL</v>
          </cell>
          <cell r="G10669" t="str">
            <v>Stem Rope Top Palazzos Co-ords Set</v>
          </cell>
          <cell r="H10669" t="str">
            <v>Delhi Apparel Traders - Flipkart</v>
          </cell>
          <cell r="I10669" t="str">
            <v>Summer Nightsuit Set for Women</v>
          </cell>
          <cell r="J10669" t="str">
            <v>160HS_Co-ordsSet_StayGroovy_Black_XL</v>
          </cell>
        </row>
        <row r="10670">
          <cell r="C10670" t="str">
            <v>LINH3FVTVHF4A3ZW</v>
          </cell>
          <cell r="D10670" t="str">
            <v>'2024-07-20</v>
          </cell>
          <cell r="E10670" t="str">
            <v>StemRope_160HS_Co-ordSet_Lavender_OThinking_L</v>
          </cell>
          <cell r="F10670" t="str">
            <v>LSTAZTH2SR5HBHGNQGNWT9BCW</v>
          </cell>
          <cell r="G10670" t="str">
            <v>Stem Rope Top Palazzos Co-ords Set</v>
          </cell>
          <cell r="H10670" t="str">
            <v>Delhi Apparel Traders - Flipkart</v>
          </cell>
          <cell r="I10670" t="str">
            <v>Summer Co-ord Set for Womens</v>
          </cell>
          <cell r="J10670" t="str">
            <v>160HS_Co-ordsSet_OThinking_Lavender_L</v>
          </cell>
        </row>
        <row r="10671">
          <cell r="C10671" t="str">
            <v>LINH3FVTVY9DG67Q</v>
          </cell>
          <cell r="D10671" t="str">
            <v>'2024-07-20</v>
          </cell>
          <cell r="E10671" t="str">
            <v>StemRope_160HS_Co-ords_Lavender_StayGroovy_XXL</v>
          </cell>
          <cell r="F10671" t="str">
            <v>LSTAZTH2SQGHW7KQANXHWPDAO</v>
          </cell>
          <cell r="G10671" t="str">
            <v>Stem Rope Tshirt Palazzos Co-ords Set</v>
          </cell>
          <cell r="H10671" t="str">
            <v>Delhi Apparel Traders - Flipkart</v>
          </cell>
          <cell r="I10671" t="str">
            <v>Summer Nightsuit Set for Women</v>
          </cell>
          <cell r="J10671" t="str">
            <v>160HS_Co-ordsSet_StayGroovy_Lavender_XXL</v>
          </cell>
        </row>
        <row r="10672">
          <cell r="C10672" t="str">
            <v>LINH3FXJTGJJ9BA5</v>
          </cell>
          <cell r="D10672" t="str">
            <v>'2024-07-20</v>
          </cell>
          <cell r="E10672" t="str">
            <v>160HS_Co-ord_Black_StayGroovy_XL</v>
          </cell>
          <cell r="F10672" t="str">
            <v>LSTAZTH2SPCNVHPZUG3TNHHLL</v>
          </cell>
          <cell r="G10672" t="str">
            <v>Stem Rope Tshirt Palazzos Co-ords Set</v>
          </cell>
          <cell r="H10672" t="str">
            <v>Delhi Apparel Traders - Flipkart</v>
          </cell>
          <cell r="I10672" t="str">
            <v>Summer Nightsuit Set for Women</v>
          </cell>
          <cell r="J10672" t="str">
            <v>160HS_Co-ordsSet_StayGroovy_Black_XL</v>
          </cell>
        </row>
        <row r="10673">
          <cell r="C10673" t="str">
            <v>LINH3FVTCFZYJDHH</v>
          </cell>
          <cell r="D10673" t="str">
            <v>'2024-07-20</v>
          </cell>
          <cell r="E10673" t="str">
            <v>StemRope_160HS_Co-ordSet_Black_OThinking_XXL</v>
          </cell>
          <cell r="F10673" t="str">
            <v>LSTAZTH2SR57EQSG5ZRSKSECE</v>
          </cell>
          <cell r="G10673" t="str">
            <v>Stem Rope Top Palazzos Co-ords Set</v>
          </cell>
          <cell r="H10673" t="str">
            <v>Delhi Apparel Traders - Flipkart</v>
          </cell>
          <cell r="I10673" t="str">
            <v>Summer Co-ord Set for Womens</v>
          </cell>
          <cell r="J10673" t="str">
            <v>160HS_Co-ordsSet_OThinking_Black_XXL</v>
          </cell>
        </row>
        <row r="10674">
          <cell r="C10674" t="str">
            <v>LINH3FXGEAH2NKHB</v>
          </cell>
          <cell r="D10674" t="str">
            <v>'2024-07-20</v>
          </cell>
          <cell r="E10674" t="str">
            <v>StemRope_160HS_Co-ords_Maroon_NewYork_S</v>
          </cell>
          <cell r="F10674" t="str">
            <v>LSTAZTH2SQK9UT37THJWC6TBU</v>
          </cell>
          <cell r="G10674" t="str">
            <v>Stem Rope Tshirt Palazzos Co-ords Set</v>
          </cell>
          <cell r="H10674" t="str">
            <v>Delhi Apparel Traders - Flipkart</v>
          </cell>
          <cell r="I10674" t="str">
            <v>Summer Nightsuit Set for Women</v>
          </cell>
          <cell r="J10674" t="str">
            <v>160HS_Co-ordsSet_NewYork_Maroon_S</v>
          </cell>
        </row>
        <row r="10675">
          <cell r="C10675" t="str">
            <v>LINH3FVTEEH6FDP9</v>
          </cell>
          <cell r="D10675" t="str">
            <v>'2024-07-20</v>
          </cell>
          <cell r="E10675" t="str">
            <v>StemRope_160HS_Co-ordSet_Lavender_StayGroovy_XL</v>
          </cell>
          <cell r="F10675" t="str">
            <v>LSTAZTH2SR2XRBHHHZHQJGYFV</v>
          </cell>
          <cell r="G10675" t="str">
            <v>Stem Rope Tshirt Palazzos Co-ords Set</v>
          </cell>
          <cell r="H10675" t="str">
            <v>Delhi Apparel Traders - Flipkart</v>
          </cell>
          <cell r="I10675" t="str">
            <v>Summer Nightsuit Set for Women</v>
          </cell>
          <cell r="J10675" t="str">
            <v>160HS_Co-ordsSet_StayGroovy_Lavender_XL</v>
          </cell>
        </row>
        <row r="10676">
          <cell r="C10676" t="str">
            <v>LINH3FXGG8YUNX9P</v>
          </cell>
          <cell r="D10676" t="str">
            <v>'2024-07-20</v>
          </cell>
          <cell r="E10676" t="str">
            <v>StemRope_160HS_Co-ords_Lavender_NewYork_S</v>
          </cell>
          <cell r="F10676" t="str">
            <v>LSTAZTH2SQKE6PUMCGXDCGWVX</v>
          </cell>
          <cell r="G10676" t="str">
            <v>Stem Rope Tshirt Palazzos Co-ords Set</v>
          </cell>
          <cell r="H10676" t="str">
            <v>Delhi Apparel Traders - Flipkart</v>
          </cell>
          <cell r="I10676" t="str">
            <v>Summer Nightsuit Set for Women</v>
          </cell>
          <cell r="J10676" t="str">
            <v>160HS_Co-ordsSet_NewYork_Lavender_S</v>
          </cell>
        </row>
        <row r="10677">
          <cell r="C10677" t="str">
            <v>LINH3FVTR7YR2GJN</v>
          </cell>
          <cell r="D10677" t="str">
            <v>'2024-07-20</v>
          </cell>
          <cell r="E10677" t="str">
            <v>StemRope_160HS_Co-ords_Black_OThinking_L</v>
          </cell>
          <cell r="F10677" t="str">
            <v>LSTAZTH2SQVQRUVANHFFJ14RR</v>
          </cell>
          <cell r="G10677" t="str">
            <v>Stem Rope Top Palazzos Co-ords Set</v>
          </cell>
          <cell r="H10677" t="str">
            <v>Delhi Apparel Traders - Flipkart</v>
          </cell>
          <cell r="I10677" t="str">
            <v>Summer Co-ord Set for Womens</v>
          </cell>
          <cell r="J10677" t="str">
            <v>160HS_Co-ordsSet_OThinking_Black_L</v>
          </cell>
        </row>
        <row r="10678">
          <cell r="C10678" t="str">
            <v>LINH3FXGXASE27HC</v>
          </cell>
          <cell r="D10678" t="str">
            <v>'2024-07-20</v>
          </cell>
          <cell r="E10678" t="str">
            <v>StemRope_160HS_Co-ordSet_Lavender_OThinking_XL</v>
          </cell>
          <cell r="F10678" t="str">
            <v>LSTAZTH2SR6HTZVAYJ869EAJS</v>
          </cell>
          <cell r="G10678" t="str">
            <v>Stem Rope Top Palazzos Co-ords Set</v>
          </cell>
          <cell r="H10678" t="str">
            <v>Delhi Apparel Traders - Flipkart</v>
          </cell>
          <cell r="I10678" t="str">
            <v>Summer Co-ord Set for Womens</v>
          </cell>
          <cell r="J10678" t="str">
            <v>160HS_Co-ordsSet_OThinking_Lavender_XL</v>
          </cell>
        </row>
        <row r="10679">
          <cell r="C10679" t="str">
            <v>LINH3FVTQFF7XMVE</v>
          </cell>
          <cell r="D10679" t="str">
            <v>'2024-07-20</v>
          </cell>
          <cell r="E10679" t="str">
            <v>StemRope_160HS_Co-ords_Black_StayGroovy_S</v>
          </cell>
          <cell r="F10679" t="str">
            <v>LSTAZTH2SQGKHGDAQTPAEICGH</v>
          </cell>
          <cell r="G10679" t="str">
            <v>Stem Rope Top Palazzos Co-ords Set</v>
          </cell>
          <cell r="H10679" t="str">
            <v>Delhi Apparel Traders - Flipkart</v>
          </cell>
          <cell r="I10679" t="str">
            <v>Summer Nightsuit Set for Women</v>
          </cell>
          <cell r="J10679" t="str">
            <v>160HS_Co-ordsSet_StayGroovy_Black_S</v>
          </cell>
        </row>
        <row r="10680">
          <cell r="C10680" t="str">
            <v>BRAH3FZJYSHHAHYC</v>
          </cell>
          <cell r="D10680" t="str">
            <v>'2024-07-20</v>
          </cell>
          <cell r="E10680" t="str">
            <v>StemRope_160HS_Co-ords_Lavender_OThinking_XL</v>
          </cell>
          <cell r="F10680" t="str">
            <v>LSTAZTH2SQWYEF5GYE4WSYEFY</v>
          </cell>
          <cell r="G10680" t="str">
            <v>Stem Rope Top Palazzos Co-ords Set</v>
          </cell>
          <cell r="H10680" t="str">
            <v>Delhi Apparel Traders - Flipkart</v>
          </cell>
          <cell r="I10680" t="str">
            <v>Summer Co-ord Set for Womens</v>
          </cell>
          <cell r="J10680" t="str">
            <v>160HS_Co-ordsSet_OThinking_Lavender_XL</v>
          </cell>
        </row>
        <row r="10681">
          <cell r="C10681" t="str">
            <v>LINH3FVTVHKUWCHT</v>
          </cell>
          <cell r="D10681" t="str">
            <v>'2024-07-20</v>
          </cell>
          <cell r="E10681" t="str">
            <v>StemRope_160HS_Co-ordSet_Maroon_NewYork_L</v>
          </cell>
          <cell r="F10681" t="str">
            <v>LSTAZTH2SR4KANYEPHCZXJMR0</v>
          </cell>
          <cell r="G10681" t="str">
            <v>Stem Rope Tshirt Palazzos Co-ords Set</v>
          </cell>
          <cell r="H10681" t="str">
            <v>Delhi Apparel Traders - Flipkart</v>
          </cell>
          <cell r="I10681" t="str">
            <v>Summer Nightsuit Set for Women</v>
          </cell>
          <cell r="J10681" t="str">
            <v>160HS_Co-ordsSet_NewYork_Maroon_L</v>
          </cell>
        </row>
        <row r="10682">
          <cell r="C10682" t="str">
            <v>LINH3EP3RSKYBMR3</v>
          </cell>
          <cell r="D10682" t="str">
            <v>'2024-07-20</v>
          </cell>
          <cell r="E10682" t="str">
            <v>160HS_Co-ords_Lavender_OThinking_XXL</v>
          </cell>
          <cell r="F10682" t="str">
            <v>LSTAZTH2SPCWME3H9JEXNTTPM</v>
          </cell>
          <cell r="G10682" t="str">
            <v>Stem Rope Top Palazzos Co-ords Set</v>
          </cell>
          <cell r="H10682" t="str">
            <v>Delhi Apparel Traders - Flipkart</v>
          </cell>
          <cell r="I10682" t="str">
            <v>Summer Co-ord Set for Womens</v>
          </cell>
          <cell r="J10682" t="str">
            <v>160HS_Co-ordsSet_OThinking_Lavender_XXL</v>
          </cell>
        </row>
        <row r="10683">
          <cell r="C10683" t="str">
            <v>LINH3FXGMAAFDDAJ</v>
          </cell>
          <cell r="D10683" t="str">
            <v>'2024-07-20</v>
          </cell>
          <cell r="E10683" t="str">
            <v>StemRope_160HS_Co-ordSet_Lavender_OThinking_XXL</v>
          </cell>
          <cell r="F10683" t="str">
            <v>LSTAZTH2SR6NCFQEA7DFWIFMY</v>
          </cell>
          <cell r="G10683" t="str">
            <v>Stem Rope Top Palazzos Co-ords Set</v>
          </cell>
          <cell r="H10683" t="str">
            <v>Delhi Apparel Traders - Flipkart</v>
          </cell>
          <cell r="I10683" t="str">
            <v>Summer Co-ord Set for Womens</v>
          </cell>
          <cell r="J10683" t="str">
            <v>160HS_Co-ordsSet_OThinking_Lavender_XXL</v>
          </cell>
        </row>
        <row r="10684">
          <cell r="C10684" t="str">
            <v>LINH3FY4BJ5P9XX6</v>
          </cell>
          <cell r="D10684" t="str">
            <v>'2024-07-20</v>
          </cell>
          <cell r="E10684" t="str">
            <v>StemRope_160HS_Co-ords_Black_OThinking_XXL</v>
          </cell>
          <cell r="F10684" t="str">
            <v>LSTAZTH2SQW3GWRF4HYCYBSXU</v>
          </cell>
          <cell r="G10684" t="str">
            <v>Stem Rope Top Palazzos Co-ords Set</v>
          </cell>
          <cell r="H10684" t="str">
            <v>Delhi Apparel Traders - Flipkart</v>
          </cell>
          <cell r="I10684" t="str">
            <v>Summer Co-ord Set for Womens</v>
          </cell>
          <cell r="J10684" t="str">
            <v>160HS_Co-ordsSet_OThinking_Black_XXL</v>
          </cell>
        </row>
        <row r="10685">
          <cell r="C10685" t="str">
            <v>LINH3FY4ZVMJ29NA</v>
          </cell>
          <cell r="D10685" t="str">
            <v>'2024-07-20</v>
          </cell>
          <cell r="E10685" t="str">
            <v>StemRope_160HS_Co-ords_Lavender_OThinking_L</v>
          </cell>
          <cell r="F10685" t="str">
            <v>LSTAZTH2SQVAUFJHAGHYN7YXN</v>
          </cell>
          <cell r="G10685" t="str">
            <v>Stem Rope Top Palazzos Co-ords Set</v>
          </cell>
          <cell r="H10685" t="str">
            <v>Delhi Apparel Traders - Flipkart</v>
          </cell>
          <cell r="I10685" t="str">
            <v>Summer Co-ord Set for Womens</v>
          </cell>
          <cell r="J10685" t="str">
            <v>160HS_Co-ordsSet_OThinking_Lavender_L</v>
          </cell>
        </row>
        <row r="10686">
          <cell r="C10686" t="str">
            <v>LINH3FXGYKZU3SHT</v>
          </cell>
          <cell r="D10686" t="str">
            <v>'2024-07-20</v>
          </cell>
          <cell r="E10686" t="str">
            <v>StemRope_160HS_Co-ordSet_Black_StayGroovy_L</v>
          </cell>
          <cell r="F10686" t="str">
            <v>LSTAZTH2SR26GPPZZQUOPJKLC</v>
          </cell>
          <cell r="G10686" t="str">
            <v>Stem Rope Top Palazzos Co-ords Set</v>
          </cell>
          <cell r="H10686" t="str">
            <v>Delhi Apparel Traders - Flipkart</v>
          </cell>
          <cell r="I10686" t="str">
            <v>Summer Nightsuit Set for Women</v>
          </cell>
          <cell r="J10686" t="str">
            <v>160HS_Co-ordsSet_StayGroovy_Black_L</v>
          </cell>
        </row>
        <row r="10687">
          <cell r="C10687" t="str">
            <v>LINH3FXGP8ZRYYS8</v>
          </cell>
          <cell r="D10687" t="str">
            <v>'2024-07-20</v>
          </cell>
          <cell r="E10687" t="str">
            <v>160HS_Co-ord_Maroon_StayGroovy_XXL</v>
          </cell>
          <cell r="F10687" t="str">
            <v>LSTAZTH2SPC7FZGCGSEAGFGSL</v>
          </cell>
          <cell r="G10687" t="str">
            <v>Stem Rope Tshirt Palazzos Co-ords Set</v>
          </cell>
          <cell r="H10687" t="str">
            <v>Delhi Apparel Traders - Flipkart</v>
          </cell>
          <cell r="I10687" t="str">
            <v>Summer Nightsuit Set for Women</v>
          </cell>
          <cell r="J10687" t="str">
            <v>160HS_Co-ordsSet_StayGroovy_Maroon_XXL</v>
          </cell>
        </row>
        <row r="10688">
          <cell r="C10688" t="str">
            <v>LINH3FXJ5HR6WQBH</v>
          </cell>
          <cell r="D10688" t="str">
            <v>'2024-07-20</v>
          </cell>
          <cell r="E10688" t="str">
            <v>StemRope_160HS_Co-ordSet_Lavender_NewYork_XXL</v>
          </cell>
          <cell r="F10688" t="str">
            <v>LSTAZTH2SR37ZTTHHGPABQORJ</v>
          </cell>
          <cell r="G10688" t="str">
            <v>Stem Rope Tshirt Palazzos Co-ords Set</v>
          </cell>
          <cell r="H10688" t="str">
            <v>Delhi Apparel Traders - Flipkart</v>
          </cell>
          <cell r="I10688" t="str">
            <v>Summer Nightsuit Set for Women</v>
          </cell>
          <cell r="J10688" t="str">
            <v>160HS_Co-ordsSet_NewYork_Lavender_XXL</v>
          </cell>
        </row>
        <row r="10689">
          <cell r="C10689" t="str">
            <v>LINH3GFGCGJHEHYM</v>
          </cell>
          <cell r="D10689" t="str">
            <v>'2024-07-20</v>
          </cell>
          <cell r="E10689" t="str">
            <v>StemRope_160HS_Co-ords_Maroon_OThinking_XL</v>
          </cell>
          <cell r="F10689" t="str">
            <v>LSTAZTH2SQVGFGSZHTTJLXPAA</v>
          </cell>
          <cell r="G10689" t="str">
            <v>Stem Rope Top Palazzos Co-ords Set</v>
          </cell>
          <cell r="H10689" t="str">
            <v>Delhi Apparel Traders - Flipkart</v>
          </cell>
          <cell r="I10689" t="str">
            <v>Summer Co-ord Set for Womens</v>
          </cell>
          <cell r="J10689" t="str">
            <v>160HS_Co-ordsSet_OThinking_Maroon_XL</v>
          </cell>
        </row>
        <row r="10690">
          <cell r="C10690" t="str">
            <v>LINH3GFJHZMKU3GW</v>
          </cell>
          <cell r="D10690" t="str">
            <v>'2024-07-20</v>
          </cell>
          <cell r="E10690" t="str">
            <v>StemRope_160HS_Co-ords_Maroon_NewYork_XL</v>
          </cell>
          <cell r="F10690" t="str">
            <v>LSTAZTH2SQHUXEFZMTESXLK8L</v>
          </cell>
          <cell r="G10690" t="str">
            <v>Stem Rope Tshirt Palazzos Co-ords Set</v>
          </cell>
          <cell r="H10690" t="str">
            <v>Delhi Apparel Traders - Flipkart</v>
          </cell>
          <cell r="I10690" t="str">
            <v>Summer Nightsuit Set for Women</v>
          </cell>
          <cell r="J10690" t="str">
            <v>160HS_Co-ordsSet_NewYork_Maroon_XL</v>
          </cell>
        </row>
        <row r="10691">
          <cell r="C10691" t="str">
            <v>BRAH3G4NQU9S3BFF</v>
          </cell>
          <cell r="D10691" t="str">
            <v>'2024-07-20</v>
          </cell>
          <cell r="E10691" t="str">
            <v>StemRope_160HS_Co-ordSet_Black_OThinking_L</v>
          </cell>
          <cell r="F10691" t="str">
            <v>LSTAZTH2SR62YP5SPDABQTQJE</v>
          </cell>
          <cell r="G10691" t="str">
            <v>Stem Rope Top Palazzos Co-ords Set</v>
          </cell>
          <cell r="H10691" t="str">
            <v>Delhi Apparel Traders - Flipkart</v>
          </cell>
          <cell r="I10691" t="str">
            <v>Summer Co-ord Set for Womens</v>
          </cell>
          <cell r="J10691" t="str">
            <v>160HS_Co-ordsSet_OThinking_Black_L</v>
          </cell>
        </row>
        <row r="10692">
          <cell r="C10692" t="str">
            <v>LINH3GFGCDATZH7P</v>
          </cell>
          <cell r="D10692" t="str">
            <v>'2024-07-20</v>
          </cell>
          <cell r="E10692" t="str">
            <v>StemRope_160HS_Co-ords_Lavender_OThinking_XXL</v>
          </cell>
          <cell r="F10692" t="str">
            <v>LSTAZTH2SQWTW5CUHPQMOUYPX</v>
          </cell>
          <cell r="G10692" t="str">
            <v>Stem Rope Top Palazzos Co-ords Set</v>
          </cell>
          <cell r="H10692" t="str">
            <v>Delhi Apparel Traders - Flipkart</v>
          </cell>
          <cell r="I10692" t="str">
            <v>Summer Co-ord Set for Womens</v>
          </cell>
          <cell r="J10692" t="str">
            <v>160HS_Co-ordsSet_OThinking_Lavender_XXL</v>
          </cell>
        </row>
        <row r="10693">
          <cell r="C10693" t="str">
            <v>LINH3GFGQJPXDE9P</v>
          </cell>
          <cell r="D10693" t="str">
            <v>'2024-07-20</v>
          </cell>
          <cell r="E10693" t="str">
            <v>StemRope_160HS_Co-ords_Maroon_NewYork_M</v>
          </cell>
          <cell r="F10693" t="str">
            <v>LSTAZTH2SQKV2AEYBGERXRUTL</v>
          </cell>
          <cell r="G10693" t="str">
            <v>Stem Rope Tshirt Palazzos Co-ords Set</v>
          </cell>
          <cell r="H10693" t="str">
            <v>Delhi Apparel Traders - Flipkart</v>
          </cell>
          <cell r="I10693" t="str">
            <v>Summer Nightsuit Set for Women</v>
          </cell>
          <cell r="J10693" t="str">
            <v>160HS_Co-ordsSet_NewYork_Maroon_M</v>
          </cell>
        </row>
        <row r="10694">
          <cell r="C10694" t="str">
            <v>LINH3GFG5DYDVAMP</v>
          </cell>
          <cell r="D10694" t="str">
            <v>'2024-07-20</v>
          </cell>
          <cell r="E10694" t="str">
            <v>StemRope_160HS_Co-ords_Black_OThinking_S</v>
          </cell>
          <cell r="F10694" t="str">
            <v>LSTAZTH2SQW2MJZCGUP7V6JQ7</v>
          </cell>
          <cell r="G10694" t="str">
            <v>Stem Rope Top Palazzos Co-ords Set</v>
          </cell>
          <cell r="H10694" t="str">
            <v>Delhi Apparel Traders - Flipkart</v>
          </cell>
          <cell r="I10694" t="str">
            <v>Summer Co-ord Set for Womens</v>
          </cell>
          <cell r="J10694" t="str">
            <v>160HS_Co-ordsSet_OThinking_Black_S</v>
          </cell>
        </row>
        <row r="10695">
          <cell r="C10695" t="str">
            <v>BRAH3G6YY7FV3KE8</v>
          </cell>
          <cell r="D10695" t="str">
            <v>'2024-07-20</v>
          </cell>
          <cell r="E10695" t="str">
            <v>160HS_Co-ords_Black_OThinking_S</v>
          </cell>
          <cell r="F10695" t="str">
            <v>LSTAZTH2SPCRFDWMJU89SP5PJ</v>
          </cell>
          <cell r="G10695" t="str">
            <v>Stem Rope Top Palazzos Co-ords Set</v>
          </cell>
          <cell r="H10695" t="str">
            <v>Delhi Apparel Traders - Flipkart</v>
          </cell>
          <cell r="I10695" t="str">
            <v>Summer Co-ord Set for Womens</v>
          </cell>
          <cell r="J10695" t="str">
            <v>160HS_Co-ordsSet_OThinking_Black_S</v>
          </cell>
        </row>
        <row r="10696">
          <cell r="C10696" t="str">
            <v>LINH3GFGKT5R9MEF</v>
          </cell>
          <cell r="D10696" t="str">
            <v>'2024-07-20</v>
          </cell>
          <cell r="E10696" t="str">
            <v>StemRope_160HS_Co-ordSet_Black_StayGroovy_XXL</v>
          </cell>
          <cell r="F10696" t="str">
            <v>LSTAZTH2SRY3ZHS9ZNHAGYGKJ</v>
          </cell>
          <cell r="G10696" t="str">
            <v>Stem Rope Top Palazzos Co-ords Set</v>
          </cell>
          <cell r="H10696" t="str">
            <v>Delhi Apparel Traders - Flipkart</v>
          </cell>
          <cell r="I10696" t="str">
            <v>Summer Nightsuit Set for Women</v>
          </cell>
          <cell r="J10696" t="str">
            <v>160HS_Co-ordsSet_StayGroovy_Black_XXL</v>
          </cell>
        </row>
        <row r="10697">
          <cell r="C10697" t="str">
            <v>BRAH3G4NFAZVAAGT</v>
          </cell>
          <cell r="D10697" t="str">
            <v>'2024-07-20</v>
          </cell>
          <cell r="E10697" t="str">
            <v>StemRope_160HS_Co-ordSet_Lavender_OThinking_S</v>
          </cell>
          <cell r="F10697" t="str">
            <v>LSTAZTH2SR6R7R4QHZFKFR56N</v>
          </cell>
          <cell r="G10697" t="str">
            <v>Stem Rope Top Palazzos Co-ords Set</v>
          </cell>
          <cell r="H10697" t="str">
            <v>Delhi Apparel Traders - Flipkart</v>
          </cell>
          <cell r="I10697" t="str">
            <v>Summer Co-ord Set for Womens</v>
          </cell>
          <cell r="J10697" t="str">
            <v>160HS_Co-ordsSet_OThinking_Lavender_S</v>
          </cell>
        </row>
        <row r="10698">
          <cell r="C10698" t="str">
            <v>BRAH3G4NTNKB42EP</v>
          </cell>
          <cell r="D10698" t="str">
            <v>'2024-07-20</v>
          </cell>
          <cell r="E10698" t="str">
            <v>StemRope_160HS_Co-ords_Black_NewYork_XL</v>
          </cell>
          <cell r="F10698" t="str">
            <v>LSTAZTH2SQKVYYHZD2HMN41K1</v>
          </cell>
          <cell r="G10698" t="str">
            <v>Stem Rope Tshirt Palazzos Co-ords Set</v>
          </cell>
          <cell r="H10698" t="str">
            <v>Delhi Apparel Traders - Flipkart</v>
          </cell>
          <cell r="I10698" t="str">
            <v>Summer Nightsuit Set for Women</v>
          </cell>
          <cell r="J10698" t="str">
            <v>160HS_Co-ordsSet_NewYork_Black_XL</v>
          </cell>
        </row>
        <row r="10699">
          <cell r="C10699" t="str">
            <v>LINH3GFJPMMXQ2CN</v>
          </cell>
          <cell r="D10699" t="str">
            <v>'2025-05-13</v>
          </cell>
          <cell r="E10699" t="str">
            <v>BU_Latch_Bra_646_Triple_White&amp;Grey&amp;Skin_32</v>
          </cell>
          <cell r="F10699" t="str">
            <v>LSTBRAH2SZRKDB7U9UKHNUS0D</v>
          </cell>
          <cell r="G10699" t="str">
            <v>BRANKLY URJA Women Cami Bra Lightly Padded Bra</v>
          </cell>
          <cell r="H10699" t="str">
            <v>Delhi Apparel Traders - Flipkart</v>
          </cell>
          <cell r="I10699" t="str">
            <v>Importand Bra for Girls and Womens</v>
          </cell>
          <cell r="J10699" t="str">
            <v>Bra_646_TPL_Whte&amp;Skn&amp;Gry_12.5(32)</v>
          </cell>
        </row>
        <row r="10700">
          <cell r="C10700" t="str">
            <v>BRAH3G6YVGXTB8YX</v>
          </cell>
          <cell r="D10700" t="str">
            <v>'2024-07-20</v>
          </cell>
          <cell r="E10700" t="str">
            <v>StemRope_160HS_Co-ords_Maroon_StayGroovy_M</v>
          </cell>
          <cell r="F10700" t="str">
            <v>LSTAZTH2SQGDZXQRU6QKYNMVR</v>
          </cell>
          <cell r="G10700" t="str">
            <v>Stem Rope Top Palazzos Co-ords Set</v>
          </cell>
          <cell r="H10700" t="str">
            <v>Delhi Apparel Traders - Flipkart</v>
          </cell>
          <cell r="I10700" t="str">
            <v>Summer Nightsuit Set for Women</v>
          </cell>
          <cell r="J10700" t="str">
            <v>160HS_Co-ordsSet_StayGroovy_Maroon_M</v>
          </cell>
        </row>
        <row r="10701">
          <cell r="C10701" t="str">
            <v>LINH3GFGSVZREBTF</v>
          </cell>
          <cell r="D10701" t="str">
            <v>'2024-07-20</v>
          </cell>
          <cell r="E10701" t="str">
            <v>StemRope_160HS_Co-ordSet_Maroon_NewYork_S</v>
          </cell>
          <cell r="F10701" t="str">
            <v>LSTAZTH2SR3Z956MCHZD2N36S</v>
          </cell>
          <cell r="G10701" t="str">
            <v>Stem Rope Tshirt Palazzos Co-ords Set</v>
          </cell>
          <cell r="H10701" t="str">
            <v>Delhi Apparel Traders - Flipkart</v>
          </cell>
          <cell r="I10701" t="str">
            <v>Summer Nightsuit Set for Women</v>
          </cell>
          <cell r="J10701" t="str">
            <v>160HS_Co-ordsSet_NewYork_Maroon_S</v>
          </cell>
        </row>
        <row r="10702">
          <cell r="C10702" t="str">
            <v>LINH3GFGDVADS8GW</v>
          </cell>
          <cell r="D10702" t="str">
            <v>'2024-07-20</v>
          </cell>
          <cell r="E10702" t="str">
            <v>StemRope_160HS_Co-ordSet_Black_NewYork_XXL</v>
          </cell>
          <cell r="F10702" t="str">
            <v>LSTAZTH2SRFDEQY26R7ZXHA8D</v>
          </cell>
          <cell r="G10702" t="str">
            <v>Stem Rope Tshirt Palazzos Co-ords Set</v>
          </cell>
          <cell r="H10702" t="str">
            <v>Delhi Apparel Traders - Flipkart</v>
          </cell>
          <cell r="I10702" t="str">
            <v>Summer Nightsuit Set for Women</v>
          </cell>
          <cell r="J10702" t="str">
            <v>160HS_Co-ordsSet_NewYork_Black_XXL</v>
          </cell>
        </row>
        <row r="10703">
          <cell r="C10703" t="str">
            <v>BRAH3G4NQGAF5ZXQ</v>
          </cell>
          <cell r="D10703" t="str">
            <v>'2024-07-17</v>
          </cell>
          <cell r="E10703" t="str">
            <v>StemRope_160HS_Co-ordSet_Black_NewYork_M</v>
          </cell>
          <cell r="F10703" t="str">
            <v>LSTAZTH2SR2MZXZNHCJH3ADCZ</v>
          </cell>
          <cell r="G10703" t="str">
            <v>Stem Rope Tshirt Palazzos Co-ords Set</v>
          </cell>
          <cell r="H10703" t="str">
            <v>Delhi Apparel Traders - Flipkart</v>
          </cell>
          <cell r="I10703" t="str">
            <v>Summer Nightsuit Set for Women</v>
          </cell>
          <cell r="J10703" t="str">
            <v>160HS_Co-ordsSet_NewYork_Black_M</v>
          </cell>
        </row>
        <row r="10704">
          <cell r="C10704" t="str">
            <v>LINH3GFGTFXUNSFX</v>
          </cell>
          <cell r="D10704" t="str">
            <v>'2024-07-17</v>
          </cell>
          <cell r="E10704" t="str">
            <v>160HS_Co-ords_Lavender_NewYork_L</v>
          </cell>
          <cell r="F10704" t="str">
            <v>LSTAZTH2SPCEM2N6Y67KRIRQS</v>
          </cell>
          <cell r="G10704" t="str">
            <v>Stem Rope Tshirt Palazzos Co-ords Set</v>
          </cell>
          <cell r="H10704" t="str">
            <v>Delhi Apparel Traders - Flipkart</v>
          </cell>
          <cell r="I10704" t="str">
            <v>Summer Nightsuit Set for Women</v>
          </cell>
          <cell r="J10704" t="str">
            <v>160HS_Co-ordsSet_NewYork_Lavender_L</v>
          </cell>
        </row>
        <row r="10705">
          <cell r="C10705" t="str">
            <v>BRAH3G4N8WASQYF3</v>
          </cell>
          <cell r="D10705" t="str">
            <v>'2024-07-17</v>
          </cell>
          <cell r="E10705" t="str">
            <v>StemRope_160HS_Co-ords_Maroon_StayGroovy_XL</v>
          </cell>
          <cell r="F10705" t="str">
            <v>LSTAZTH2SQG5PNVZN9YEXXAUE</v>
          </cell>
          <cell r="G10705" t="str">
            <v>Stem Rope Top Palazzos Co-ords Set</v>
          </cell>
          <cell r="H10705" t="str">
            <v>Delhi Apparel Traders - Flipkart</v>
          </cell>
          <cell r="I10705" t="str">
            <v>Summer Nightsuit Set for Women</v>
          </cell>
          <cell r="J10705" t="str">
            <v>160HS_Co-ordsSet_StayGroovy_Maroon_XL</v>
          </cell>
        </row>
        <row r="10706">
          <cell r="C10706" t="str">
            <v>LINH3GFGXAVJ7BEA</v>
          </cell>
          <cell r="D10706" t="str">
            <v>'2024-07-17</v>
          </cell>
          <cell r="E10706" t="str">
            <v>StemRope_160HS_Co-ords_Lavender_NewYork_L</v>
          </cell>
          <cell r="F10706" t="str">
            <v>LSTAZTH2SQKNYFNEFUDOFLMLP</v>
          </cell>
          <cell r="G10706" t="str">
            <v>Stem Rope Tshirt Palazzos Co-ords Set</v>
          </cell>
          <cell r="H10706" t="str">
            <v>Delhi Apparel Traders - Flipkart</v>
          </cell>
          <cell r="I10706" t="str">
            <v>Summer Nightsuit Set for Women</v>
          </cell>
          <cell r="J10706" t="str">
            <v>160HS_Co-ordsSet_NewYork_Lavender_L</v>
          </cell>
        </row>
        <row r="10707">
          <cell r="C10707" t="str">
            <v>BRAH3G6YGGDMWAGC</v>
          </cell>
          <cell r="D10707" t="str">
            <v>'2024-07-17</v>
          </cell>
          <cell r="E10707" t="str">
            <v>StemRope_160HS_Co-ordSet_Black_StayGroovy_XL</v>
          </cell>
          <cell r="F10707" t="str">
            <v>LSTAZTH2SQZ964AF9PGNA3GIC</v>
          </cell>
          <cell r="G10707" t="str">
            <v>Stem Rope Top Palazzos Co-ords Set</v>
          </cell>
          <cell r="H10707" t="str">
            <v>Delhi Apparel Traders - Flipkart</v>
          </cell>
          <cell r="I10707" t="str">
            <v>Summer Nightsuit Set for Women</v>
          </cell>
          <cell r="J10707" t="str">
            <v>160HS_Co-ordsSet_StayGroovy_Black_XL</v>
          </cell>
        </row>
        <row r="10708">
          <cell r="C10708" t="str">
            <v>LINH3GFG5RPGZYNA</v>
          </cell>
          <cell r="D10708" t="str">
            <v>'2024-07-17</v>
          </cell>
          <cell r="E10708" t="str">
            <v>StemRope_160HS_Co-ordSet_Lavender_StayGroovy_M</v>
          </cell>
          <cell r="F10708" t="str">
            <v>LSTAZTH2SRFDCSKW9GAQAMTZ8</v>
          </cell>
          <cell r="G10708" t="str">
            <v>Stem Rope Tshirt Palazzos Co-ords Set</v>
          </cell>
          <cell r="H10708" t="str">
            <v>Delhi Apparel Traders - Flipkart</v>
          </cell>
          <cell r="I10708" t="str">
            <v>Summer Nightsuit Set for Women</v>
          </cell>
          <cell r="J10708" t="str">
            <v>160HS_Co-ordsSet_StayGroovy_Lavender_M</v>
          </cell>
        </row>
        <row r="10709">
          <cell r="C10709" t="str">
            <v>BRAH3G6YZEN5PQXU</v>
          </cell>
          <cell r="D10709" t="str">
            <v>'2024-07-17</v>
          </cell>
          <cell r="E10709" t="str">
            <v>160HS_Co-ords_Lavender_OThinking_L</v>
          </cell>
          <cell r="F10709" t="str">
            <v>LSTAZTH2SPCR6JK9FYJG91R60</v>
          </cell>
          <cell r="G10709" t="str">
            <v>Stem Rope Top Palazzos Co-ords Set</v>
          </cell>
          <cell r="H10709" t="str">
            <v>Delhi Apparel Traders - Flipkart</v>
          </cell>
          <cell r="I10709" t="str">
            <v>Summer Co-ord Set for Womens</v>
          </cell>
          <cell r="J10709" t="str">
            <v>160HS_Co-ordsSet_OThinking_Lavender_L</v>
          </cell>
        </row>
        <row r="10710">
          <cell r="C10710" t="str">
            <v>BRAH3G4NZ6FFPGZ8</v>
          </cell>
          <cell r="D10710" t="str">
            <v>'2024-07-17</v>
          </cell>
          <cell r="E10710" t="str">
            <v>StemRope_160HS_Co-ordSet_Lavender_NewYork_M</v>
          </cell>
          <cell r="F10710" t="str">
            <v>LSTAZTH2SR59BKXZDAKUAB8HS</v>
          </cell>
          <cell r="G10710" t="str">
            <v>Stem Rope Tshirt Palazzos Co-ords Set</v>
          </cell>
          <cell r="H10710" t="str">
            <v>Delhi Apparel Traders - Flipkart</v>
          </cell>
          <cell r="I10710" t="str">
            <v>Summer Nightsuit Set for Women</v>
          </cell>
          <cell r="J10710" t="str">
            <v>160HS_Co-ordsSet_NewYork_Lavender_M</v>
          </cell>
        </row>
        <row r="10711">
          <cell r="C10711" t="str">
            <v>BRAH3G4NDFG7FARF</v>
          </cell>
          <cell r="D10711" t="str">
            <v>'2024-07-17</v>
          </cell>
          <cell r="E10711" t="str">
            <v>StemRope_160HS_Co-ordSet_Lavender_NewYork_S</v>
          </cell>
          <cell r="F10711" t="str">
            <v>LSTAZTH2SR3GPZDZU3DGYVHZW</v>
          </cell>
          <cell r="G10711" t="str">
            <v>Stem Rope Tshirt Palazzos Co-ords Set</v>
          </cell>
          <cell r="H10711" t="str">
            <v>Delhi Apparel Traders - Flipkart</v>
          </cell>
          <cell r="I10711" t="str">
            <v>Summer Nightsuit Set for Women</v>
          </cell>
          <cell r="J10711" t="str">
            <v>160HS_Co-ordsSet_NewYork_Lavender_S</v>
          </cell>
        </row>
        <row r="10712">
          <cell r="C10712" t="str">
            <v>BRAH3G4NFHYZZBUG</v>
          </cell>
          <cell r="D10712" t="str">
            <v>'2024-07-17</v>
          </cell>
          <cell r="E10712" t="str">
            <v>StemRope_160HS_Co-ords_Maroon_OThinking_XXL</v>
          </cell>
          <cell r="F10712" t="str">
            <v>LSTAZTH2SQVKTNZ8MZYLBLRG1</v>
          </cell>
          <cell r="G10712" t="str">
            <v>Stem Rope Top Palazzos Co-ords Set</v>
          </cell>
          <cell r="H10712" t="str">
            <v>Delhi Apparel Traders - Flipkart</v>
          </cell>
          <cell r="I10712" t="str">
            <v>Summer Co-ord Set for Womens</v>
          </cell>
          <cell r="J10712" t="str">
            <v>160HS_Co-ordsSet_OThinking_Maroon_XXL</v>
          </cell>
        </row>
        <row r="10713">
          <cell r="C10713" t="str">
            <v>BRAH3DK2YT8SNYPF</v>
          </cell>
          <cell r="D10713" t="str">
            <v>'2024-07-17</v>
          </cell>
          <cell r="E10713" t="str">
            <v>StemRope_160HS_Co-ordSet_Lavender_StayGroovy_S</v>
          </cell>
          <cell r="F10713" t="str">
            <v>LSTAZTH2SRFJJHCUN68RHWYJP</v>
          </cell>
          <cell r="G10713" t="str">
            <v>Stem Rope Tshirt Palazzos Co-ords Set</v>
          </cell>
          <cell r="H10713" t="str">
            <v>Delhi Apparel Traders - Flipkart</v>
          </cell>
          <cell r="I10713" t="str">
            <v>Summer Nightsuit Set for Women</v>
          </cell>
          <cell r="J10713" t="str">
            <v>160HS_Co-ordsSet_StayGroovy_Lavender_S</v>
          </cell>
        </row>
        <row r="10714">
          <cell r="C10714" t="str">
            <v>BRAH3G6YQSWNMBQ7</v>
          </cell>
          <cell r="D10714" t="str">
            <v>'2024-07-17</v>
          </cell>
          <cell r="E10714" t="str">
            <v>StemRope_160HS_Co-ordSet_Maroon_NewYork_M</v>
          </cell>
          <cell r="F10714" t="str">
            <v>LSTAZTH2SR3YSNWEWCPUN67CJ</v>
          </cell>
          <cell r="G10714" t="str">
            <v>Stem Rope Tshirt Palazzos Co-ords Set</v>
          </cell>
          <cell r="H10714" t="str">
            <v>Delhi Apparel Traders - Flipkart</v>
          </cell>
          <cell r="I10714" t="str">
            <v>Summer Nightsuit Set for Women</v>
          </cell>
          <cell r="J10714" t="str">
            <v>160HS_Co-ordsSet_NewYork_Maroon_M</v>
          </cell>
        </row>
        <row r="10715">
          <cell r="C10715" t="str">
            <v>BRAH3G6YVHJHHBEM</v>
          </cell>
          <cell r="D10715" t="str">
            <v>'2024-07-17</v>
          </cell>
          <cell r="E10715" t="str">
            <v>StemRope_160HS_Co-ordSet_Black_NewYork_S</v>
          </cell>
          <cell r="F10715" t="str">
            <v>LSTAZTH2SR427VZWHNSINMX2T</v>
          </cell>
          <cell r="G10715" t="str">
            <v>Stem Rope Tshirt Palazzos Co-ords Set</v>
          </cell>
          <cell r="H10715" t="str">
            <v>Delhi Apparel Traders - Flipkart</v>
          </cell>
          <cell r="I10715" t="str">
            <v>Summer Nightsuit Set for Women</v>
          </cell>
          <cell r="J10715" t="str">
            <v>160HS_Co-ordsSet_NewYork_Black_S</v>
          </cell>
        </row>
        <row r="10716">
          <cell r="C10716" t="str">
            <v>BRAH3G6Y45FMU7EZ</v>
          </cell>
          <cell r="D10716" t="str">
            <v>'2024-07-17</v>
          </cell>
          <cell r="E10716" t="str">
            <v>160HS_Co-ord_Maroon_StayGroovy_S</v>
          </cell>
          <cell r="F10716" t="str">
            <v>LSTAZTH2SPCDGFWAY68OEHE72</v>
          </cell>
          <cell r="G10716" t="str">
            <v>Stem Rope Tshirt Palazzos Co-ords Set</v>
          </cell>
          <cell r="H10716" t="str">
            <v>Delhi Apparel Traders - Flipkart</v>
          </cell>
          <cell r="I10716" t="str">
            <v>Summer Nightsuit Set for Women</v>
          </cell>
          <cell r="J10716" t="str">
            <v>160HS_Co-ordsSet_StayGroovy_Maroon_S</v>
          </cell>
        </row>
        <row r="10717">
          <cell r="C10717" t="str">
            <v>BRAH3G4NKH6HMXQV</v>
          </cell>
          <cell r="D10717" t="str">
            <v>'2024-07-17</v>
          </cell>
          <cell r="E10717" t="str">
            <v>StemRope_160HS_Co-ordSet_Maroon_StayGroovy_S</v>
          </cell>
          <cell r="F10717" t="str">
            <v>LSTAZTH2SRFTUYKHJHZLGQKXE</v>
          </cell>
          <cell r="G10717" t="str">
            <v>Stem Rope Top Palazzos Co-ords Set</v>
          </cell>
          <cell r="H10717" t="str">
            <v>Delhi Apparel Traders - Flipkart</v>
          </cell>
          <cell r="I10717" t="str">
            <v>Summer Nightsuit Set for Women</v>
          </cell>
          <cell r="J10717" t="str">
            <v>160HS_Co-ordsSet_StayGroovy_Maroon_S</v>
          </cell>
        </row>
        <row r="10718">
          <cell r="C10718" t="str">
            <v>BRAH3G6YS3ZGEHH9</v>
          </cell>
          <cell r="D10718" t="str">
            <v>'2025-05-15</v>
          </cell>
          <cell r="E10718" t="str">
            <v>BU_Latch_Bra_64.6_Triple_SeaGreen&amp;Mustard&amp;Skin_32</v>
          </cell>
          <cell r="F10718" t="str">
            <v>LSTBRAH2SZT3XWXCFSUWBHQKA</v>
          </cell>
          <cell r="G10718" t="str">
            <v>BRANKLY URJA Women Cami Bra Lightly Padded Bra</v>
          </cell>
          <cell r="H10718" t="str">
            <v>Delhi Apparel Traders - Flipkart</v>
          </cell>
          <cell r="I10718" t="str">
            <v>Importand Bra for Girls and Womens</v>
          </cell>
          <cell r="J10718" t="str">
            <v>Bra_646_TPL_Skn&amp;Mstrd&amp;Green_12.5(32)</v>
          </cell>
        </row>
        <row r="10719">
          <cell r="C10719" t="str">
            <v>BRAH3HZUHAWW45HM</v>
          </cell>
          <cell r="D10719" t="str">
            <v>'2024-07-17</v>
          </cell>
          <cell r="E10719" t="str">
            <v>160HS_Co-ords_Lavender_OThinking_S</v>
          </cell>
          <cell r="F10719" t="str">
            <v>LSTAZTH2SPCZJVNZZMDWBOMR9</v>
          </cell>
          <cell r="G10719" t="str">
            <v>Stem Rope Top Palazzos Co-ords Set</v>
          </cell>
          <cell r="H10719" t="str">
            <v>Delhi Apparel Traders - Flipkart</v>
          </cell>
          <cell r="I10719" t="str">
            <v>Summer Co-ord Set for Womens</v>
          </cell>
          <cell r="J10719" t="str">
            <v>160HS_Co-ordsSet_OThinking_Lavender_S</v>
          </cell>
        </row>
        <row r="10720">
          <cell r="C10720" t="str">
            <v>BRAH3HZUHKF6AZZT</v>
          </cell>
          <cell r="D10720" t="str">
            <v>'2024-07-17</v>
          </cell>
          <cell r="E10720" t="str">
            <v>StemRope_160HS_Co-ords_Maroon_NewYork_L</v>
          </cell>
          <cell r="F10720" t="str">
            <v>LSTAZTH2SQHQ3XGSFB4YRJ07O</v>
          </cell>
          <cell r="G10720" t="str">
            <v>Stem Rope Tshirt Palazzos Co-ords Set</v>
          </cell>
          <cell r="H10720" t="str">
            <v>Delhi Apparel Traders - Flipkart</v>
          </cell>
          <cell r="I10720" t="str">
            <v>Summer Nightsuit Set for Women</v>
          </cell>
          <cell r="J10720" t="str">
            <v>160HS_Co-ordsSet_NewYork_Maroon_L</v>
          </cell>
        </row>
        <row r="10721">
          <cell r="C10721" t="str">
            <v>BRAH3HZU2WGBDXJU</v>
          </cell>
          <cell r="D10721" t="str">
            <v>'2024-07-17</v>
          </cell>
          <cell r="E10721" t="str">
            <v>StemRope_160HS_Co-ordSet_Lavender_NewYork_L</v>
          </cell>
          <cell r="F10721" t="str">
            <v>LSTAZTH2SR53XXX6Y7KFLFQVD</v>
          </cell>
          <cell r="G10721" t="str">
            <v>Stem Rope Tshirt Palazzos Co-ords Set</v>
          </cell>
          <cell r="H10721" t="str">
            <v>Delhi Apparel Traders - Flipkart</v>
          </cell>
          <cell r="I10721" t="str">
            <v>Summer Nightsuit Set for Women</v>
          </cell>
          <cell r="J10721" t="str">
            <v>160HS_Co-ordsSet_NewYork_Lavender_L</v>
          </cell>
        </row>
        <row r="10722">
          <cell r="C10722" t="str">
            <v>BRAH3HZUZYDVHMMZ</v>
          </cell>
          <cell r="D10722" t="str">
            <v>'2024-07-17</v>
          </cell>
          <cell r="E10722" t="str">
            <v>StemRope_160HS_Co-ords_Lavender_OThinking_S</v>
          </cell>
          <cell r="F10722" t="str">
            <v>LSTAZTH2SQWJQRHRFNNRW5QFP</v>
          </cell>
          <cell r="G10722" t="str">
            <v>Stem Rope Top Palazzos Co-ords Set</v>
          </cell>
          <cell r="H10722" t="str">
            <v>Delhi Apparel Traders - Flipkart</v>
          </cell>
          <cell r="I10722" t="str">
            <v>Summer Co-ord Set for Womens</v>
          </cell>
          <cell r="J10722" t="str">
            <v>160HS_Co-ordsSet_OThinking_Lavender_S</v>
          </cell>
        </row>
        <row r="10723">
          <cell r="C10723" t="str">
            <v>BRAH3HZUHHGSYUBT</v>
          </cell>
          <cell r="D10723" t="str">
            <v>'2024-07-17</v>
          </cell>
          <cell r="E10723" t="str">
            <v>StemRope_160HS_Co-ordSet_Lavender_StayGroovy_XXL</v>
          </cell>
          <cell r="F10723" t="str">
            <v>LSTAZTH2SR2YHJZSC73PCBYI9</v>
          </cell>
          <cell r="G10723" t="str">
            <v>Stem Rope Tshirt Palazzos Co-ords Set</v>
          </cell>
          <cell r="H10723" t="str">
            <v>Delhi Apparel Traders - Flipkart</v>
          </cell>
          <cell r="I10723" t="str">
            <v>Summer Nightsuit Set for Women</v>
          </cell>
          <cell r="J10723" t="str">
            <v>160HS_Co-ordsSet_StayGroovy_Lavender_XXL</v>
          </cell>
        </row>
        <row r="10724">
          <cell r="C10724" t="str">
            <v>BRAH3HZUGCUD4E8K</v>
          </cell>
          <cell r="D10724" t="str">
            <v>'2024-07-17</v>
          </cell>
          <cell r="E10724" t="str">
            <v>160HS_Co-ords_Black_NewYork_XL</v>
          </cell>
          <cell r="F10724" t="str">
            <v>LSTAZTH2SPCYQXGXMTHD4CH1L</v>
          </cell>
          <cell r="G10724" t="str">
            <v>Stem Rope Tshirt Palazzos Co-ords Set</v>
          </cell>
          <cell r="H10724" t="str">
            <v>Delhi Apparel Traders - Flipkart</v>
          </cell>
          <cell r="I10724" t="str">
            <v>Summer Nightsuit Set for Women</v>
          </cell>
          <cell r="J10724" t="str">
            <v>160HS_Co-ordsSet_NewYork_Black_XL</v>
          </cell>
        </row>
        <row r="10725">
          <cell r="C10725" t="str">
            <v>BRAH3HZUXNA865D8</v>
          </cell>
          <cell r="D10725" t="str">
            <v>'2024-07-17</v>
          </cell>
          <cell r="E10725" t="str">
            <v>StemRope_160HS_Co-ordSet_Maroon_StayGroovy_XXL</v>
          </cell>
          <cell r="F10725" t="str">
            <v>LSTAZTH2SQZHFPGSJGYW7AIW4</v>
          </cell>
          <cell r="G10725" t="str">
            <v>Stem Rope Top Palazzos Co-ords Set</v>
          </cell>
          <cell r="H10725" t="str">
            <v>Delhi Apparel Traders - Flipkart</v>
          </cell>
          <cell r="I10725" t="str">
            <v>Summer Nightsuit Set for Women</v>
          </cell>
          <cell r="J10725" t="str">
            <v>160HS_Co-ordsSet_StayGroovy_Maroon_XXL</v>
          </cell>
        </row>
        <row r="10726">
          <cell r="C10726" t="str">
            <v>BRAH3HZUEH9E7FDM</v>
          </cell>
          <cell r="D10726" t="str">
            <v>'2024-07-17</v>
          </cell>
          <cell r="E10726" t="str">
            <v>StemRope_160HS_Co-ords_Lavender_StayGroovy_XL</v>
          </cell>
          <cell r="F10726" t="str">
            <v>LSTAZTH2SQGRGF9RQ86CQKFCR</v>
          </cell>
          <cell r="G10726" t="str">
            <v>Stem Rope Tshirt Palazzos Co-ords Set</v>
          </cell>
          <cell r="H10726" t="str">
            <v>Delhi Apparel Traders - Flipkart</v>
          </cell>
          <cell r="I10726" t="str">
            <v>Summer Nightsuit Set for Women</v>
          </cell>
          <cell r="J10726" t="str">
            <v>160HS_Co-ordsSet_StayGroovy_Lavender_XL</v>
          </cell>
        </row>
        <row r="10727">
          <cell r="C10727" t="str">
            <v>BRAH3HZUDKJTD5GS</v>
          </cell>
          <cell r="D10727" t="str">
            <v>'2024-07-17</v>
          </cell>
          <cell r="E10727" t="str">
            <v>StemRope_160HS_Co-ordSet_Black_NewYork_L</v>
          </cell>
          <cell r="F10727" t="str">
            <v>LSTAZTH2SR4GUUHKF7GZ91GML</v>
          </cell>
          <cell r="G10727" t="str">
            <v>Stem Rope Tshirt Palazzos Co-ords Set</v>
          </cell>
          <cell r="H10727" t="str">
            <v>Delhi Apparel Traders - Flipkart</v>
          </cell>
          <cell r="I10727" t="str">
            <v>Summer Nightsuit Set for Women</v>
          </cell>
          <cell r="J10727" t="str">
            <v>160HS_Co-ordsSet_NewYork_Black_L</v>
          </cell>
        </row>
        <row r="10728">
          <cell r="C10728" t="str">
            <v>AZTH3GFCDT3WZHHG</v>
          </cell>
          <cell r="D10728" t="str">
            <v>'2024-07-17</v>
          </cell>
          <cell r="E10728" t="str">
            <v>StemRope_160HS_Co-ordSet_Black_OThinking_M</v>
          </cell>
          <cell r="F10728" t="str">
            <v>LSTAZTH2SR6BYP9WBMCGTRLU2</v>
          </cell>
          <cell r="G10728" t="str">
            <v>Stem Rope Top Palazzos Co-ords Set</v>
          </cell>
          <cell r="H10728" t="str">
            <v>Delhi Apparel Traders - Flipkart</v>
          </cell>
          <cell r="I10728" t="str">
            <v>Summer Co-ord Set for Womens</v>
          </cell>
          <cell r="J10728" t="str">
            <v>160HS_Co-ordsSet_OThinking_Black_M</v>
          </cell>
        </row>
        <row r="10729">
          <cell r="C10729" t="str">
            <v>NSTH3GESUQ3D4YCY</v>
          </cell>
          <cell r="D10729" t="str">
            <v>'2025-05-15</v>
          </cell>
          <cell r="E10729" t="str">
            <v>BU_Latch_Bra_64.6_Triple_White&amp;SeaGreen&amp;Black_28</v>
          </cell>
          <cell r="F10729" t="str">
            <v>LSTBRAH2SZTSZVFJZWPLU5T6B</v>
          </cell>
          <cell r="G10729" t="str">
            <v>BRANKLY URJA Women Cami Bra Lightly Padded Bra</v>
          </cell>
          <cell r="H10729" t="str">
            <v>Delhi Apparel Traders - Flipkart</v>
          </cell>
          <cell r="I10729" t="str">
            <v>Importand Bra for Girls and Womens</v>
          </cell>
          <cell r="J10729" t="str">
            <v>Bra_646_TPL_Whte&amp;Blck&amp;Green_646(28/30)</v>
          </cell>
        </row>
        <row r="10730">
          <cell r="C10730" t="str">
            <v>AZTH3GFCYCGSZHRW</v>
          </cell>
          <cell r="D10730" t="str">
            <v>'2025-05-13</v>
          </cell>
          <cell r="E10730" t="str">
            <v>BU_Latch_Bra_646_Triple_White&amp;SeaGreen&amp;Skin_32</v>
          </cell>
          <cell r="F10730" t="str">
            <v>LSTBRAH2SZTGGBJKW67APGT2V</v>
          </cell>
          <cell r="G10730" t="str">
            <v>BRANKLY URJA Women Cami Bra Lightly Padded Bra</v>
          </cell>
          <cell r="H10730" t="str">
            <v>Delhi Apparel Traders - Flipkart</v>
          </cell>
          <cell r="I10730" t="str">
            <v>Importand Bra for Girls and Womens</v>
          </cell>
          <cell r="J10730" t="str">
            <v>Bra_646_TPL_Whte&amp;Skn&amp;Green_12.5(32)</v>
          </cell>
        </row>
        <row r="10731">
          <cell r="C10731" t="str">
            <v>AZTH3GFCWTTBYUT6</v>
          </cell>
          <cell r="D10731" t="str">
            <v>'2025-05-15</v>
          </cell>
          <cell r="E10731" t="str">
            <v>BU_Latch_Bra_64.6_Triple_Grey&amp;Mustard&amp;Skin_32</v>
          </cell>
          <cell r="F10731" t="str">
            <v>LSTBRAH2SZTRYSJQHGQ2SQ1NO</v>
          </cell>
          <cell r="G10731" t="str">
            <v>BRANKLY URJA Women Cami Bra Lightly Padded Bra</v>
          </cell>
          <cell r="H10731" t="str">
            <v>Delhi Apparel Traders - Flipkart</v>
          </cell>
          <cell r="I10731" t="str">
            <v>Importand Bra for Girls and Womens</v>
          </cell>
          <cell r="J10731" t="str">
            <v>Bra_646_TPL_Skn&amp;Gry&amp;Mstrd_12.5(32)</v>
          </cell>
        </row>
        <row r="10732">
          <cell r="C10732" t="str">
            <v>NSTH3GESNZBQN4ZE</v>
          </cell>
          <cell r="D10732" t="str">
            <v>'2024-07-17</v>
          </cell>
          <cell r="E10732" t="str">
            <v>160HS_Co-ords_Maroon_OThinking_M</v>
          </cell>
          <cell r="F10732" t="str">
            <v>LSTAZTH2SPCHBRXPZYEWSBNQN</v>
          </cell>
          <cell r="G10732" t="str">
            <v>Stem Rope Top Palazzos Co-ords Set</v>
          </cell>
          <cell r="H10732" t="str">
            <v>Delhi Apparel Traders - Flipkart</v>
          </cell>
          <cell r="I10732" t="str">
            <v>Summer Co-ord Set for Womens</v>
          </cell>
          <cell r="J10732" t="str">
            <v>160HS_Co-ordsSet_OThinking_Maroon_M</v>
          </cell>
        </row>
        <row r="10733">
          <cell r="C10733" t="str">
            <v>AZTH3GFC6FDPJXNZ</v>
          </cell>
          <cell r="D10733" t="str">
            <v>'2025-05-15</v>
          </cell>
          <cell r="E10733" t="str">
            <v>BU_Latch_Bra_64.6_Triple_Black&amp;Skin&amp;SeaGreen_28</v>
          </cell>
          <cell r="F10733" t="str">
            <v>LSTBRAH2SZTKSD3JRZCPV7V0E</v>
          </cell>
          <cell r="G10733" t="str">
            <v>BRANKLY URJA Women Cami Bra Lightly Padded Bra</v>
          </cell>
          <cell r="H10733" t="str">
            <v>Delhi Apparel Traders - Flipkart</v>
          </cell>
          <cell r="I10733" t="str">
            <v>Importand Bra for Girls and Womens</v>
          </cell>
          <cell r="J10733" t="str">
            <v>Bra_646_TPL_Skn&amp;Blck&amp;Green_646(28/30)</v>
          </cell>
        </row>
        <row r="10734">
          <cell r="C10734" t="str">
            <v>NSTH3GESFGD7AYNS</v>
          </cell>
          <cell r="D10734" t="str">
            <v>'2024-07-17</v>
          </cell>
          <cell r="E10734" t="str">
            <v>160HS_Co-ords_Black_StayGroovy_M</v>
          </cell>
          <cell r="F10734" t="str">
            <v>LSTAZTH2SPHPZMRJHJTSPNFY6</v>
          </cell>
          <cell r="G10734" t="str">
            <v>Stem Rope Top Palazzos Co-ords Set</v>
          </cell>
          <cell r="H10734" t="str">
            <v>Delhi Apparel Traders - Flipkart</v>
          </cell>
          <cell r="I10734" t="str">
            <v>Summer Nightsuit Set for Women</v>
          </cell>
          <cell r="J10734" t="str">
            <v>160HS_Co-ordsSet_StayGroovy_Black_M</v>
          </cell>
        </row>
        <row r="10735">
          <cell r="C10735" t="str">
            <v>NSTH3GESEAGQQHAY</v>
          </cell>
          <cell r="D10735" t="str">
            <v>'2025-05-13</v>
          </cell>
          <cell r="E10735" t="str">
            <v>BU_Latch_Bra_646_Triple_White&amp;SeaGreen&amp;Skin_30</v>
          </cell>
          <cell r="F10735" t="str">
            <v>LSTBRAH2SZTZDT3NYQRUKYYSC</v>
          </cell>
          <cell r="G10735" t="str">
            <v>BRANKLY URJA Women Cami Bra Lightly Padded Bra</v>
          </cell>
          <cell r="H10735" t="str">
            <v>Delhi Apparel Traders - Flipkart</v>
          </cell>
          <cell r="I10735" t="str">
            <v>Importand Bra for Girls and Womens</v>
          </cell>
          <cell r="J10735" t="str">
            <v>Bra_646_TPL_Whte&amp;Skn&amp;Green_646(28/30)</v>
          </cell>
        </row>
        <row r="10736">
          <cell r="C10736" t="str">
            <v>AZTH3GFCX8NXH5RJ</v>
          </cell>
          <cell r="D10736" t="str">
            <v>'2025-05-15</v>
          </cell>
          <cell r="E10736" t="str">
            <v>BU_Latch_Bra_64.6_Triple_Black&amp;White&amp;Purple_30</v>
          </cell>
          <cell r="F10736" t="str">
            <v>LSTBRAH2SZTKRHSJK44W0RFNV</v>
          </cell>
          <cell r="G10736" t="str">
            <v>BRANKLY URJA Women Cami Bra Lightly Padded Bra</v>
          </cell>
          <cell r="H10736" t="str">
            <v>Delhi Apparel Traders - Flipkart</v>
          </cell>
          <cell r="I10736" t="str">
            <v>Importand Bra for Girls and Womens</v>
          </cell>
          <cell r="J10736" t="str">
            <v>Bra_646_TPL_Whte&amp;Prpl&amp;Blck_646(28/30)</v>
          </cell>
        </row>
        <row r="10737">
          <cell r="C10737" t="str">
            <v>NSTH3GES6G9RHZ9H</v>
          </cell>
          <cell r="D10737" t="str">
            <v>'2025-05-15</v>
          </cell>
          <cell r="E10737" t="str">
            <v>BU_Latch_Bra_64.6_Triple_Grey&amp;Mustard&amp;Purple_30</v>
          </cell>
          <cell r="F10737" t="str">
            <v>LSTBRAH2SZTPHH2RMQYEKJLP4</v>
          </cell>
          <cell r="G10737" t="str">
            <v>BRANKLY URJA Women Cami Bra Lightly Padded Bra</v>
          </cell>
          <cell r="H10737" t="str">
            <v>Delhi Apparel Traders - Flipkart</v>
          </cell>
          <cell r="I10737" t="str">
            <v>Importand Bra for Girls and Womens</v>
          </cell>
          <cell r="J10737" t="str">
            <v>Bra_646_TPL_Prpl&amp;Gry&amp;Mstrd_646(28/30)</v>
          </cell>
        </row>
        <row r="10738">
          <cell r="C10738" t="str">
            <v>AZTH3GFCBZPGVGYX</v>
          </cell>
          <cell r="D10738" t="str">
            <v>'2024-07-17</v>
          </cell>
          <cell r="E10738" t="str">
            <v>160HS_Co-ord_Maroon_StayGroovy_M</v>
          </cell>
          <cell r="F10738" t="str">
            <v>LSTAZTH2SPCFSSGFZYGHCK9SM</v>
          </cell>
          <cell r="G10738" t="str">
            <v>Stem Rope Tshirt Palazzos Co-ords Set</v>
          </cell>
          <cell r="H10738" t="str">
            <v>Delhi Apparel Traders - Flipkart</v>
          </cell>
          <cell r="I10738" t="str">
            <v>Summer Nightsuit Set for Women</v>
          </cell>
          <cell r="J10738" t="str">
            <v>160HS_Co-ordsSet_StayGroovy_Maroon_M</v>
          </cell>
        </row>
        <row r="10739">
          <cell r="C10739" t="str">
            <v>NSTH3GESAEXNZKAK</v>
          </cell>
          <cell r="D10739" t="str">
            <v>'2025-05-15</v>
          </cell>
          <cell r="E10739" t="str">
            <v>BU_Latch_Bra_64.6_Triple_SeaGreen&amp;Mustard&amp;Skin_28</v>
          </cell>
          <cell r="F10739" t="str">
            <v>LSTBRAH2SZTNTGR7QFH52C9EY</v>
          </cell>
          <cell r="G10739" t="str">
            <v>BRANKLY URJA Women Cami Bra Lightly Padded Bra</v>
          </cell>
          <cell r="H10739" t="str">
            <v>Delhi Apparel Traders - Flipkart</v>
          </cell>
          <cell r="I10739" t="str">
            <v>Importand Bra for Girls and Womens</v>
          </cell>
          <cell r="J10739" t="str">
            <v>Bra_646_TPL_Skn&amp;Mstrd&amp;Green_646(28/30)</v>
          </cell>
        </row>
        <row r="10740">
          <cell r="C10740" t="str">
            <v>AZTH3GFCJDWRBUSM</v>
          </cell>
          <cell r="D10740" t="str">
            <v>'2025-05-13</v>
          </cell>
          <cell r="E10740" t="str">
            <v>BU_Latch_Bra_646_Triple_White&amp;Grey&amp;Skin_28</v>
          </cell>
          <cell r="F10740" t="str">
            <v>LSTBRAH2SZRVSWRDWDWY1EBQZ</v>
          </cell>
          <cell r="G10740" t="str">
            <v>BRANKLY URJA Women Cami Bra Lightly Padded Bra</v>
          </cell>
          <cell r="H10740" t="str">
            <v>Delhi Apparel Traders - Flipkart</v>
          </cell>
          <cell r="I10740" t="str">
            <v>Importand Bra for Girls and Womens</v>
          </cell>
          <cell r="J10740" t="str">
            <v>Bra_646_TPL_Whte&amp;Skn&amp;Gry_646(28/30)</v>
          </cell>
        </row>
        <row r="10741">
          <cell r="C10741" t="str">
            <v>BRAGUVF7DVHAZRFE</v>
          </cell>
          <cell r="D10741" t="str">
            <v>'2025-05-15</v>
          </cell>
          <cell r="E10741" t="str">
            <v>BU_Latch_Bra_64.6_Triple_Purple&amp;Mustard&amp;Black_28</v>
          </cell>
          <cell r="F10741" t="str">
            <v>LSTBRAH2SZTRQFHFC6B46ZY7P</v>
          </cell>
          <cell r="G10741" t="str">
            <v>BRANKLY URJA Women Cami Bra Lightly Padded Bra</v>
          </cell>
          <cell r="H10741" t="str">
            <v>Delhi Apparel Traders - Flipkart</v>
          </cell>
          <cell r="I10741" t="str">
            <v>Importand Bra for Girls and Womens</v>
          </cell>
          <cell r="J10741" t="str">
            <v>Bra_646_TPL_Prpl&amp;Blck&amp;Mstrd_646(28/30)</v>
          </cell>
        </row>
        <row r="10742">
          <cell r="C10742" t="str">
            <v>NSTH3GESQHYZUATF</v>
          </cell>
          <cell r="D10742" t="str">
            <v>'2024-07-17</v>
          </cell>
          <cell r="E10742" t="str">
            <v>160HS_Co-ords_Maroon_NewYork_XXL</v>
          </cell>
          <cell r="F10742" t="str">
            <v>LSTAZTH2SPCVG4YGGSJHUHKXS</v>
          </cell>
          <cell r="G10742" t="str">
            <v>Stem Rope Tshirt Palazzos Co-ords Set</v>
          </cell>
          <cell r="H10742" t="str">
            <v>Delhi Apparel Traders - Flipkart</v>
          </cell>
          <cell r="I10742" t="str">
            <v>Summer Nightsuit Set for Women</v>
          </cell>
          <cell r="J10742" t="str">
            <v>160HS_Co-ordsSet_NewYork_Maroon_XXL</v>
          </cell>
        </row>
        <row r="10743">
          <cell r="C10743" t="str">
            <v>AZTH3GFCZHPTFTZA</v>
          </cell>
          <cell r="D10743" t="str">
            <v>'2024-07-17</v>
          </cell>
          <cell r="E10743" t="str">
            <v>160HS_Co-ord_Black_StayGroovy_S</v>
          </cell>
          <cell r="F10743" t="str">
            <v>LSTAZTH2SPCJN9UDFW6FRROOT</v>
          </cell>
          <cell r="G10743" t="str">
            <v>Stem Rope Tshirt Palazzos Co-ords Set</v>
          </cell>
          <cell r="H10743" t="str">
            <v>Delhi Apparel Traders - Flipkart</v>
          </cell>
          <cell r="I10743" t="str">
            <v>Summer Nightsuit Set for Women</v>
          </cell>
          <cell r="J10743" t="str">
            <v>160HS_Co-ordsSet_StayGroovy_Black_S</v>
          </cell>
        </row>
        <row r="10744">
          <cell r="C10744" t="str">
            <v>NSTH3GESXCWYPD7Z</v>
          </cell>
          <cell r="D10744" t="str">
            <v>'2024-07-17</v>
          </cell>
          <cell r="E10744" t="str">
            <v>160HS_Co-ord_Lavender_StayGroovy_S</v>
          </cell>
          <cell r="F10744" t="str">
            <v>LSTAZTH2SPCHDCYBBTYTQRKTI</v>
          </cell>
          <cell r="G10744" t="str">
            <v>Stem Rope Tshirt Palazzos Co-ords Set</v>
          </cell>
          <cell r="H10744" t="str">
            <v>Delhi Apparel Traders - Flipkart</v>
          </cell>
          <cell r="I10744" t="str">
            <v>Summer Nightsuit Set for Women</v>
          </cell>
          <cell r="J10744" t="str">
            <v>160HS_Co-ordsSet_StayGroovy_Lavender_S</v>
          </cell>
        </row>
        <row r="10745">
          <cell r="C10745" t="str">
            <v>AZTH3GFC2WAZKGGD</v>
          </cell>
          <cell r="D10745" t="str">
            <v>'2025-05-15</v>
          </cell>
          <cell r="E10745" t="str">
            <v>BU_Latch_Bra_64.6_Triple_Black&amp;White&amp;SeaGreen_32</v>
          </cell>
          <cell r="F10745" t="str">
            <v>LSTBRAH2SZRGSFASGKQPXOZRC</v>
          </cell>
          <cell r="G10745" t="str">
            <v>BRANKLY URJA Women Cami Bra Lightly Padded Bra</v>
          </cell>
          <cell r="H10745" t="str">
            <v>Delhi Apparel Traders - Flipkart</v>
          </cell>
          <cell r="I10745" t="str">
            <v>Importand Bra for Girls and Womens</v>
          </cell>
          <cell r="J10745" t="str">
            <v>Bra_646_TPL_Whte&amp;Blck&amp;Green_12.5(32)</v>
          </cell>
        </row>
        <row r="10746">
          <cell r="C10746" t="str">
            <v>NSTH3GESZFSQSPF3</v>
          </cell>
          <cell r="D10746" t="str">
            <v>'2024-07-17</v>
          </cell>
          <cell r="E10746" t="str">
            <v>160HS_Co-ords_Black_NewYork_S</v>
          </cell>
          <cell r="F10746" t="str">
            <v>LSTAZTH2SPCPQTJQCGZRL2A1H</v>
          </cell>
          <cell r="G10746" t="str">
            <v>Stem Rope Tshirt Palazzos Co-ords Set</v>
          </cell>
          <cell r="H10746" t="str">
            <v>Delhi Apparel Traders - Flipkart</v>
          </cell>
          <cell r="I10746" t="str">
            <v>Summer Nightsuit Set for Women</v>
          </cell>
          <cell r="J10746" t="str">
            <v>160HS_Co-ordsSet_NewYork_Black_S</v>
          </cell>
        </row>
        <row r="10747">
          <cell r="C10747" t="str">
            <v>AZTH3GFCHM3ZGHTB</v>
          </cell>
          <cell r="D10747" t="str">
            <v>'2025-05-15</v>
          </cell>
          <cell r="E10747" t="str">
            <v>BU_Latch_Bra_64.6_Triple_Black&amp;Mustard&amp;Skin_32</v>
          </cell>
          <cell r="F10747" t="str">
            <v>LSTBRAH2SZTGEGS3CF5KYOCUU</v>
          </cell>
          <cell r="G10747" t="str">
            <v>BRANKLY URJA Women Cami Bra Lightly Padded Bra</v>
          </cell>
          <cell r="H10747" t="str">
            <v>Delhi Apparel Traders - Flipkart</v>
          </cell>
          <cell r="I10747" t="str">
            <v>Importand Bra for Girls and Womens</v>
          </cell>
          <cell r="J10747" t="str">
            <v>Bra_646_TPL_Skn&amp;Mstrd&amp;Blck_12.5(32)</v>
          </cell>
        </row>
        <row r="10748">
          <cell r="C10748" t="str">
            <v>NSTH3GESKWC9EWNG</v>
          </cell>
          <cell r="D10748" t="str">
            <v>'2025-05-15</v>
          </cell>
          <cell r="E10748" t="str">
            <v>BU_Latch_Bra_64.6_Triple_White&amp;SeaGreen&amp;Black_32</v>
          </cell>
          <cell r="F10748" t="str">
            <v>LSTBRAH2SZTE7PURXGKXGL20H</v>
          </cell>
          <cell r="G10748" t="str">
            <v>BRANKLY URJA Women Cami Bra Lightly Padded Bra</v>
          </cell>
          <cell r="H10748" t="str">
            <v>Delhi Apparel Traders - Flipkart</v>
          </cell>
          <cell r="I10748" t="str">
            <v>Importand Bra for Girls and Womens</v>
          </cell>
          <cell r="J10748" t="str">
            <v>Bra_646_TPL_Whte&amp;Blck&amp;Green_12.5(32)</v>
          </cell>
        </row>
        <row r="10749">
          <cell r="C10749" t="str">
            <v>NSTH3GESFMZGGVPH</v>
          </cell>
          <cell r="D10749" t="str">
            <v>'2025-05-15</v>
          </cell>
          <cell r="E10749" t="str">
            <v>BU_Latch_Bra_64.6_Triple_SeaGreen&amp;Mustard&amp;Skin_30</v>
          </cell>
          <cell r="F10749" t="str">
            <v>LSTBRAH2SZT9YZXUZZYW7WTSJ</v>
          </cell>
          <cell r="G10749" t="str">
            <v>BRANKLY URJA Women Cami Bra Lightly Padded Bra</v>
          </cell>
          <cell r="H10749" t="str">
            <v>Delhi Apparel Traders - Flipkart</v>
          </cell>
          <cell r="I10749" t="str">
            <v>Importand Bra for Girls and Womens</v>
          </cell>
          <cell r="J10749" t="str">
            <v>Bra_646_TPL_Skn&amp;Mstrd&amp;Green_646(28/30)</v>
          </cell>
        </row>
        <row r="10750">
          <cell r="C10750" t="str">
            <v>NSTH3GESDHTNBGGV</v>
          </cell>
          <cell r="D10750" t="str">
            <v>'2025-05-15</v>
          </cell>
          <cell r="E10750" t="str">
            <v>BU_Latch_Bra_64.6_Triple_SeaGreen&amp;Mustard&amp;Grey_32</v>
          </cell>
          <cell r="F10750" t="str">
            <v>LSTBRAH2SZTQRFNCHXGVJEEIH</v>
          </cell>
          <cell r="G10750" t="str">
            <v>BRANKLY URJA Women Cami Bra Lightly Padded Bra</v>
          </cell>
          <cell r="H10750" t="str">
            <v>Delhi Apparel Traders - Flipkart</v>
          </cell>
          <cell r="I10750" t="str">
            <v>Importand Bra for Girls and Womens</v>
          </cell>
          <cell r="J10750" t="str">
            <v>Bra_646_TPL_Gry&amp;Green&amp;Mstrd_12.5(32)</v>
          </cell>
        </row>
        <row r="10751">
          <cell r="C10751" t="str">
            <v>NSTH3GESMYY97QGU</v>
          </cell>
          <cell r="D10751" t="str">
            <v>'2025-05-13</v>
          </cell>
          <cell r="E10751" t="str">
            <v>BU_Latch_Bra_646_Triple_White&amp;Mustard&amp;SeaGreen_30</v>
          </cell>
          <cell r="F10751" t="str">
            <v>LSTBRAH2SZTPECTCGF4DKHOFU</v>
          </cell>
          <cell r="G10751" t="str">
            <v>BRANKLY URJA Women Cami Bra Lightly Padded Bra</v>
          </cell>
          <cell r="H10751" t="str">
            <v>Delhi Apparel Traders - Flipkart</v>
          </cell>
          <cell r="I10751" t="str">
            <v>Importand Bra for Girls and Womens</v>
          </cell>
          <cell r="J10751" t="str">
            <v>Bra_646_TPL_Whte&amp;Mstrd&amp;Green_646(28/30)</v>
          </cell>
        </row>
        <row r="10752">
          <cell r="C10752" t="str">
            <v>NSTH3GESRCTUVG9T</v>
          </cell>
          <cell r="D10752" t="str">
            <v>'2024-07-17</v>
          </cell>
          <cell r="E10752" t="str">
            <v>160HS_Co-ords_Lavender_OThinking_XL</v>
          </cell>
          <cell r="F10752" t="str">
            <v>LSTAZTH2SPCUDUHUMSYCOM4V8</v>
          </cell>
          <cell r="G10752" t="str">
            <v>Stem Rope Top Palazzos Co-ords Set</v>
          </cell>
          <cell r="H10752" t="str">
            <v>Delhi Apparel Traders - Flipkart</v>
          </cell>
          <cell r="I10752" t="str">
            <v>Summer Co-ord Set for Womens</v>
          </cell>
          <cell r="J10752" t="str">
            <v>160HS_Co-ordsSet_OThinking_Lavender_XL</v>
          </cell>
        </row>
        <row r="10753">
          <cell r="C10753" t="str">
            <v>NSTH3GESNJJQZAHA</v>
          </cell>
          <cell r="D10753" t="str">
            <v>'2025-05-15</v>
          </cell>
          <cell r="E10753" t="str">
            <v>BU_Latch_Bra_64.6_Triple_Black&amp;Skin&amp;SeaGreen_30</v>
          </cell>
          <cell r="F10753" t="str">
            <v>LSTBRAH2SZT7QZJUBBDFVHFM5</v>
          </cell>
          <cell r="G10753" t="str">
            <v>BRANKLY URJA Women Cami Bra Lightly Padded Bra</v>
          </cell>
          <cell r="H10753" t="str">
            <v>Delhi Apparel Traders - Flipkart</v>
          </cell>
          <cell r="I10753" t="str">
            <v>Importand Bra for Girls and Womens</v>
          </cell>
          <cell r="J10753" t="str">
            <v>Bra_646_TPL_Skn&amp;Blck&amp;Green_646(28/30)</v>
          </cell>
        </row>
        <row r="10754">
          <cell r="C10754" t="str">
            <v>NSTH3GES9WZ2YMM5</v>
          </cell>
          <cell r="D10754" t="str">
            <v>'2025-05-13</v>
          </cell>
          <cell r="E10754" t="str">
            <v>BU_Latch_Bra_646_Triple_White&amp;SeaGreen&amp;Skin_28</v>
          </cell>
          <cell r="F10754" t="str">
            <v>LSTBRAH2SZTZDDWH3F6ZHF9ZW</v>
          </cell>
          <cell r="G10754" t="str">
            <v>BRANKLY URJA Women Cami Bra Lightly Padded Bra</v>
          </cell>
          <cell r="H10754" t="str">
            <v>Delhi Apparel Traders - Flipkart</v>
          </cell>
          <cell r="I10754" t="str">
            <v>Importand Bra for Girls and Womens</v>
          </cell>
          <cell r="J10754" t="str">
            <v>Bra_646_TPL_Whte&amp;Skn&amp;Green_646(28/30)</v>
          </cell>
        </row>
        <row r="10755">
          <cell r="C10755" t="str">
            <v>NSTH3JJEFU3WPADG</v>
          </cell>
          <cell r="D10755" t="str">
            <v>'2024-07-17</v>
          </cell>
          <cell r="E10755" t="str">
            <v>160HS_Co-ord_Lavender_StayGroovy_XL</v>
          </cell>
          <cell r="F10755" t="str">
            <v>LSTAZTH2SPCR48T9PPC6WDX8G</v>
          </cell>
          <cell r="G10755" t="str">
            <v>Stem Rope Tshirt Palazzos Co-ords Set</v>
          </cell>
          <cell r="H10755" t="str">
            <v>Delhi Apparel Traders - Flipkart</v>
          </cell>
          <cell r="I10755" t="str">
            <v>Summer Nightsuit Set for Women</v>
          </cell>
          <cell r="J10755" t="str">
            <v>160HS_Co-ordsSet_StayGroovy_Lavender_XL</v>
          </cell>
        </row>
        <row r="10756">
          <cell r="C10756" t="str">
            <v>NSTH3JJEFNZ9XSWV</v>
          </cell>
          <cell r="D10756" t="str">
            <v>'2025-05-13</v>
          </cell>
          <cell r="E10756" t="str">
            <v>BU_Latch_Bra_646_Triple_SeaGreen&amp;White&amp;Purple_28</v>
          </cell>
          <cell r="F10756" t="str">
            <v>LSTBRAH2SZRRUHWGB7FLYCRUF</v>
          </cell>
          <cell r="G10756" t="str">
            <v>BRANKLY URJA Women Cami Bra Lightly Padded Bra</v>
          </cell>
          <cell r="H10756" t="str">
            <v>Delhi Apparel Traders - Flipkart</v>
          </cell>
          <cell r="I10756" t="str">
            <v>Importand Bra for Girls and Womens</v>
          </cell>
          <cell r="J10756" t="str">
            <v>Bra_646_TPL_Whte&amp;Prpl&amp;Green_646(28/30)</v>
          </cell>
        </row>
        <row r="10757">
          <cell r="C10757" t="str">
            <v>NSTH3JJEZ2DKRBMY</v>
          </cell>
          <cell r="D10757" t="str">
            <v>'2024-07-17</v>
          </cell>
          <cell r="E10757" t="str">
            <v>160HS_Co-ords_Black_OThinking_L</v>
          </cell>
          <cell r="F10757" t="str">
            <v>LSTAZTH2SPCWFKJFWAQQX7WFO</v>
          </cell>
          <cell r="G10757" t="str">
            <v>Stem Rope Top Palazzos Co-ords Set</v>
          </cell>
          <cell r="H10757" t="str">
            <v>Delhi Apparel Traders - Flipkart</v>
          </cell>
          <cell r="I10757" t="str">
            <v>Summer Co-ord Set for Womens</v>
          </cell>
          <cell r="J10757" t="str">
            <v>160HS_Co-ordsSet_OThinking_Black_L</v>
          </cell>
        </row>
        <row r="10758">
          <cell r="C10758" t="str">
            <v>NSTH3JJEYQUKU5XH</v>
          </cell>
          <cell r="D10758" t="str">
            <v>'2025-05-15</v>
          </cell>
          <cell r="E10758" t="str">
            <v>BU_Latch_Bra_64.6_Triple_Black&amp;White&amp;SeaGreen_30</v>
          </cell>
          <cell r="F10758" t="str">
            <v>LSTBRAH2SZRQBRXYY8VM1PUDH</v>
          </cell>
          <cell r="G10758" t="str">
            <v>BRANKLY URJA Women Cami Bra Lightly Padded Bra</v>
          </cell>
          <cell r="H10758" t="str">
            <v>Delhi Apparel Traders - Flipkart</v>
          </cell>
          <cell r="I10758" t="str">
            <v>Importand Bra for Girls and Womens</v>
          </cell>
          <cell r="J10758" t="str">
            <v>Bra_646_TPL_Whte&amp;Blck&amp;Green_646(28/30)</v>
          </cell>
        </row>
        <row r="10759">
          <cell r="C10759" t="str">
            <v>NSTH3JJEEFYRPTTH</v>
          </cell>
          <cell r="D10759" t="str">
            <v>'2025-05-15</v>
          </cell>
          <cell r="E10759" t="str">
            <v>BU_Latch_Bra_64.6_Triple_SeaGreen&amp;Mustard&amp;Grey_28</v>
          </cell>
          <cell r="F10759" t="str">
            <v>LSTBRAH2SZTEWPGWR7M9RFKFE</v>
          </cell>
          <cell r="G10759" t="str">
            <v>BRANKLY URJA Women Cami Bra Lightly Padded Bra</v>
          </cell>
          <cell r="H10759" t="str">
            <v>Delhi Apparel Traders - Flipkart</v>
          </cell>
          <cell r="I10759" t="str">
            <v>Importand Bra for Girls and Womens</v>
          </cell>
          <cell r="J10759" t="str">
            <v>Bra_646_TPL_Gry&amp;Green&amp;Mstrd_646(28/30)</v>
          </cell>
        </row>
        <row r="10760">
          <cell r="C10760" t="str">
            <v>NSTH3JJE8WTZ8SBK</v>
          </cell>
          <cell r="D10760" t="str">
            <v>'2024-07-17</v>
          </cell>
          <cell r="E10760" t="str">
            <v>160HS_Co-ords_Black_StayGroovy_XXL</v>
          </cell>
          <cell r="F10760" t="str">
            <v>LSTAZTH2SPHXRFVBSQZCMNJ6V</v>
          </cell>
          <cell r="G10760" t="str">
            <v>Stem Rope Top Palazzos Co-ords Set</v>
          </cell>
          <cell r="H10760" t="str">
            <v>Delhi Apparel Traders - Flipkart</v>
          </cell>
          <cell r="I10760" t="str">
            <v>Summer Nightsuit Set for Women</v>
          </cell>
          <cell r="J10760" t="str">
            <v>160HS_Co-ordsSet_StayGroovy_Black_XXL</v>
          </cell>
        </row>
        <row r="10761">
          <cell r="C10761" t="str">
            <v>NSTHFZHT3H2HFGPZ</v>
          </cell>
          <cell r="D10761" t="str">
            <v>'2024-07-20</v>
          </cell>
          <cell r="E10761" t="str">
            <v>160HS_Co-ord_Maroon_StayGroovy_L</v>
          </cell>
          <cell r="F10761" t="str">
            <v>LSTAZTH2SPCEFXNDQQNBJIWWO</v>
          </cell>
          <cell r="G10761" t="str">
            <v>Stem Rope Tshirt Palazzos Co-ords Set</v>
          </cell>
          <cell r="H10761" t="str">
            <v>Delhi Apparel Traders - Flipkart</v>
          </cell>
          <cell r="I10761" t="str">
            <v>Summer Nightsuit Set for Women</v>
          </cell>
          <cell r="J10761" t="str">
            <v>160HS_Co-ordsSet_StayGroovy_Maroon_L</v>
          </cell>
        </row>
        <row r="10762">
          <cell r="C10762" t="str">
            <v>NSTHFZHTUTEFD9CP</v>
          </cell>
          <cell r="D10762" t="str">
            <v>'2025-05-13</v>
          </cell>
          <cell r="E10762" t="str">
            <v>BU_Latch_Bra_646_Triple_SeaGreen&amp;White&amp;Purple_30</v>
          </cell>
          <cell r="F10762" t="str">
            <v>LSTBRAH2SZRNG8CJUGWLMLMJM</v>
          </cell>
          <cell r="G10762" t="str">
            <v>BRANKLY URJA Women Cami Bra Lightly Padded Bra</v>
          </cell>
          <cell r="H10762" t="str">
            <v>Delhi Apparel Traders - Flipkart</v>
          </cell>
          <cell r="I10762" t="str">
            <v>Importand Bra for Girls and Womens</v>
          </cell>
          <cell r="J10762" t="str">
            <v>Bra_646_TPL_Whte&amp;Prpl&amp;Green_646(28/30)</v>
          </cell>
        </row>
        <row r="10763">
          <cell r="C10763" t="str">
            <v>NSTH3JJEMBPFUWGS</v>
          </cell>
          <cell r="D10763" t="str">
            <v>'2024-07-20</v>
          </cell>
          <cell r="E10763" t="str">
            <v>160HS_Co-ords_Black_NewYork_XXL</v>
          </cell>
          <cell r="F10763" t="str">
            <v>LSTAZTH2SPCHTASAPZZ7EU2HM</v>
          </cell>
          <cell r="G10763" t="str">
            <v>Stem Rope Tshirt Palazzos Co-ords Set</v>
          </cell>
          <cell r="H10763" t="str">
            <v>Delhi Apparel Traders - Flipkart</v>
          </cell>
          <cell r="I10763" t="str">
            <v>Summer Nightsuit Set for Women</v>
          </cell>
          <cell r="J10763" t="str">
            <v>160HS_Co-ordsSet_NewYork_Black_XXL</v>
          </cell>
        </row>
        <row r="10764">
          <cell r="C10764" t="str">
            <v>NSTH3JJEDAYA8HNQ</v>
          </cell>
          <cell r="D10764" t="str">
            <v>'2024-07-20</v>
          </cell>
          <cell r="E10764" t="str">
            <v>160HS_Co-ord_Lavender_StayGroovy_M</v>
          </cell>
          <cell r="F10764" t="str">
            <v>LSTAZTH2SPCYHMJEGSJ3EHP1K</v>
          </cell>
          <cell r="G10764" t="str">
            <v>Stem Rope Tshirt Palazzos Co-ords Set</v>
          </cell>
          <cell r="H10764" t="str">
            <v>Delhi Apparel Traders - Flipkart</v>
          </cell>
          <cell r="I10764" t="str">
            <v>Summer Nightsuit Set for Women</v>
          </cell>
          <cell r="J10764" t="str">
            <v>160HS_Co-ordsSet_StayGroovy_Lavender_M</v>
          </cell>
        </row>
        <row r="10765">
          <cell r="C10765" t="str">
            <v>NSTH3JJEXQDZZBGS</v>
          </cell>
          <cell r="D10765" t="str">
            <v>'2024-07-20</v>
          </cell>
          <cell r="E10765" t="str">
            <v>160HS_Co-ords_Lavender_NewYork_XXL</v>
          </cell>
          <cell r="F10765" t="str">
            <v>LSTAZTH2SPCXG7PZBPVSF4M7Y</v>
          </cell>
          <cell r="G10765" t="str">
            <v>Stem Rope Tshirt Palazzos Co-ords Set</v>
          </cell>
          <cell r="H10765" t="str">
            <v>Delhi Apparel Traders - Flipkart</v>
          </cell>
          <cell r="I10765" t="str">
            <v>Summer Nightsuit Set for Women</v>
          </cell>
          <cell r="J10765" t="str">
            <v>160HS_Co-ordsSet_NewYork_Lavender_XXL</v>
          </cell>
        </row>
        <row r="10766">
          <cell r="C10766" t="str">
            <v>NSTH3JJEBBJVZ3ZH</v>
          </cell>
          <cell r="D10766" t="str">
            <v>'2025-05-15</v>
          </cell>
          <cell r="E10766" t="str">
            <v>BU_Latch_Bra_64.6_Triple_SeaGreen&amp;Mustard&amp;Grey_30</v>
          </cell>
          <cell r="F10766" t="str">
            <v>LSTBRAH2SZTFJ6FHYJNY7VUCJ</v>
          </cell>
          <cell r="G10766" t="str">
            <v>BRANKLY URJA Women Cami Bra Lightly Padded Bra</v>
          </cell>
          <cell r="H10766" t="str">
            <v>Delhi Apparel Traders - Flipkart</v>
          </cell>
          <cell r="I10766" t="str">
            <v>Importand Bra for Girls and Womens</v>
          </cell>
          <cell r="J10766" t="str">
            <v>Bra_646_TPL_Gry&amp;Green&amp;Mstrd_646(28/30)</v>
          </cell>
        </row>
        <row r="10767">
          <cell r="C10767" t="str">
            <v>NSTH3JCRQHFYEKGP</v>
          </cell>
          <cell r="D10767" t="str">
            <v>'2024-07-20</v>
          </cell>
          <cell r="E10767" t="str">
            <v>160HS_Co-ord_Lavender_StayGroovy_XXL</v>
          </cell>
          <cell r="F10767" t="str">
            <v>LSTAZTH2SPCSAGQWFWF8B0F5J</v>
          </cell>
          <cell r="G10767" t="str">
            <v>Stem Rope Tshirt Palazzos Co-ords Set</v>
          </cell>
          <cell r="H10767" t="str">
            <v>Delhi Apparel Traders - Flipkart</v>
          </cell>
          <cell r="I10767" t="str">
            <v>Summer Nightsuit Set for Women</v>
          </cell>
          <cell r="J10767" t="str">
            <v>160HS_Co-ordsSet_StayGroovy_Lavender_XXL</v>
          </cell>
        </row>
        <row r="10768">
          <cell r="C10768" t="str">
            <v>NSTH3JCRP7DP8HYQ</v>
          </cell>
          <cell r="D10768" t="str">
            <v>'2025-05-13</v>
          </cell>
          <cell r="E10768" t="str">
            <v>BU_Latch_Bra_646_Triple_White&amp;Mustard&amp;SeaGreen_32</v>
          </cell>
          <cell r="F10768" t="str">
            <v>LSTBRAH2SZTTXGYB7RCMJG9SG</v>
          </cell>
          <cell r="G10768" t="str">
            <v>BRANKLY URJA Women Cami Bra Lightly Padded Bra</v>
          </cell>
          <cell r="H10768" t="str">
            <v>Delhi Apparel Traders - Flipkart</v>
          </cell>
          <cell r="I10768" t="str">
            <v>Importand Bra for Girls and Womens</v>
          </cell>
          <cell r="J10768" t="str">
            <v>Bra_646_TPL_Whte&amp;Mstrd&amp;Green_12.5(32)</v>
          </cell>
        </row>
        <row r="10769">
          <cell r="C10769" t="str">
            <v>NSTH3JCRGB3MGH5X</v>
          </cell>
          <cell r="D10769" t="str">
            <v>'2024-07-20</v>
          </cell>
          <cell r="E10769" t="str">
            <v>160HS_Co-ord_Black_StayGroovy_XXL</v>
          </cell>
          <cell r="F10769" t="str">
            <v>LSTAZTH2SPCXKFEXYGV352O0J</v>
          </cell>
          <cell r="G10769" t="str">
            <v>Stem Rope Tshirt Palazzos Co-ords Set</v>
          </cell>
          <cell r="H10769" t="str">
            <v>Delhi Apparel Traders - Flipkart</v>
          </cell>
          <cell r="I10769" t="str">
            <v>Summer Nightsuit Set for Women</v>
          </cell>
          <cell r="J10769" t="str">
            <v>160HS_Co-ordsSet_StayGroovy_Black_XXL</v>
          </cell>
        </row>
        <row r="10770">
          <cell r="C10770" t="str">
            <v>NSTH3JCRDH9SBTGB</v>
          </cell>
          <cell r="D10770" t="str">
            <v>'2024-07-20</v>
          </cell>
          <cell r="E10770" t="str">
            <v>160HS_Co-ords_Lavender_OThinking_M</v>
          </cell>
          <cell r="F10770" t="str">
            <v>LSTAZTH2SPCFMPCZZA7K4HGLG</v>
          </cell>
          <cell r="G10770" t="str">
            <v>Stem Rope Top Palazzos Co-ords Set</v>
          </cell>
          <cell r="H10770" t="str">
            <v>Delhi Apparel Traders - Flipkart</v>
          </cell>
          <cell r="I10770" t="str">
            <v>Summer Co-ord Set for Womens</v>
          </cell>
          <cell r="J10770" t="str">
            <v>160HS_Co-ordsSet_OThinking_Lavender_M</v>
          </cell>
        </row>
        <row r="10771">
          <cell r="C10771" t="str">
            <v>NSTH3JCRY29XUD4E</v>
          </cell>
          <cell r="D10771" t="str">
            <v>'2025-05-15</v>
          </cell>
          <cell r="E10771" t="str">
            <v>BU_Latch_Bra_64.6_Triple_White&amp;SeaGreen&amp;Black_30</v>
          </cell>
          <cell r="F10771" t="str">
            <v>LSTBRAH2SZTZZYJ7GCVNQIXZ8</v>
          </cell>
          <cell r="G10771" t="str">
            <v>BRANKLY URJA Women Cami Bra Lightly Padded Bra</v>
          </cell>
          <cell r="H10771" t="str">
            <v>Delhi Apparel Traders - Flipkart</v>
          </cell>
          <cell r="I10771" t="str">
            <v>Importand Bra for Girls and Womens</v>
          </cell>
          <cell r="J10771" t="str">
            <v>Bra_646_TPL_Whte&amp;Blck&amp;Green_646(28/30)</v>
          </cell>
        </row>
        <row r="10772">
          <cell r="C10772" t="str">
            <v>NSTH3JCRX3MW7GZ8</v>
          </cell>
          <cell r="D10772" t="str">
            <v>'2024-07-20</v>
          </cell>
          <cell r="E10772" t="str">
            <v>160HS_Co-ords_Black_OThinking_M</v>
          </cell>
          <cell r="F10772" t="str">
            <v>LSTAZTH2SPCHUNYCEDGD8JFAD</v>
          </cell>
          <cell r="G10772" t="str">
            <v>Stem Rope Top Palazzos Co-ords Set</v>
          </cell>
          <cell r="H10772" t="str">
            <v>Delhi Apparel Traders - Flipkart</v>
          </cell>
          <cell r="I10772" t="str">
            <v>Summer Co-ord Set for Womens</v>
          </cell>
          <cell r="J10772" t="str">
            <v>160HS_Co-ordsSet_OThinking_Black_M</v>
          </cell>
        </row>
        <row r="10773">
          <cell r="C10773" t="str">
            <v>NSTH3JCRV68ZM3XH</v>
          </cell>
          <cell r="D10773" t="str">
            <v>'2024-07-20</v>
          </cell>
          <cell r="E10773" t="str">
            <v>160HS_Co-ords_Black_OThinking_XL</v>
          </cell>
          <cell r="F10773" t="str">
            <v>LSTAZTH2SPCNMYFB5TZR59JXI</v>
          </cell>
          <cell r="G10773" t="str">
            <v>Stem Rope Top Palazzos Co-ords Set</v>
          </cell>
          <cell r="H10773" t="str">
            <v>Delhi Apparel Traders - Flipkart</v>
          </cell>
          <cell r="I10773" t="str">
            <v>Summer Co-ord Set for Womens</v>
          </cell>
          <cell r="J10773" t="str">
            <v>160HS_Co-ordsSet_OThinking_Black_XL</v>
          </cell>
        </row>
        <row r="10774">
          <cell r="C10774" t="str">
            <v>NSTH3JCRCYFFFGFZ</v>
          </cell>
          <cell r="D10774" t="str">
            <v>'2024-07-20</v>
          </cell>
          <cell r="E10774" t="str">
            <v>160HS_Co-ords_Lavender_StayGroovy_S</v>
          </cell>
          <cell r="F10774" t="str">
            <v>LSTAZTH2SPHYWQ9HKKBBDFOM9</v>
          </cell>
          <cell r="G10774" t="str">
            <v>Stem Rope Tshirt Palazzos Co-ords Set</v>
          </cell>
          <cell r="H10774" t="str">
            <v>Delhi Apparel Traders - Flipkart</v>
          </cell>
          <cell r="I10774" t="str">
            <v>Summer Nightsuit Set for Women</v>
          </cell>
          <cell r="J10774" t="str">
            <v>160HS_Co-ordsSet_StayGroovy_Lavender_S</v>
          </cell>
        </row>
        <row r="10775">
          <cell r="C10775" t="str">
            <v>NSTH3JCRPDXA5PRV</v>
          </cell>
          <cell r="D10775" t="str">
            <v>'2025-05-15</v>
          </cell>
          <cell r="E10775" t="str">
            <v>BU_Latch_Bra_64.6_Triple_Purple&amp;Mustard&amp;Black_30</v>
          </cell>
          <cell r="F10775" t="str">
            <v>LSTBRAH2SZTSSSEZY5WRTC5VS</v>
          </cell>
          <cell r="G10775" t="str">
            <v>BRANKLY URJA Women Cami Bra Lightly Padded Bra</v>
          </cell>
          <cell r="H10775" t="str">
            <v>Delhi Apparel Traders - Flipkart</v>
          </cell>
          <cell r="I10775" t="str">
            <v>Importand Bra for Girls and Womens</v>
          </cell>
          <cell r="J10775" t="str">
            <v>Bra_646_TPL_Prpl&amp;Blck&amp;Mstrd_646(28/30)</v>
          </cell>
        </row>
        <row r="10776">
          <cell r="C10776" t="str">
            <v>NSTH3JCR2WWWHBER</v>
          </cell>
          <cell r="D10776" t="str">
            <v>'2024-07-20</v>
          </cell>
          <cell r="E10776" t="str">
            <v>160HS_Co-ords_Maroon_NewYork_XL</v>
          </cell>
          <cell r="F10776" t="str">
            <v>LSTAZTH2SPCX84RMN5XTGIG78</v>
          </cell>
          <cell r="G10776" t="str">
            <v>Stem Rope Tshirt Palazzos Co-ords Set</v>
          </cell>
          <cell r="H10776" t="str">
            <v>Delhi Apparel Traders - Flipkart</v>
          </cell>
          <cell r="I10776" t="str">
            <v>Summer Nightsuit Set for Women</v>
          </cell>
          <cell r="J10776" t="str">
            <v>160HS_Co-ordsSet_NewYork_Maroon_XL</v>
          </cell>
        </row>
        <row r="10777">
          <cell r="C10777" t="str">
            <v>NSTH3JCRCZBUHZHT</v>
          </cell>
          <cell r="D10777" t="str">
            <v>'2025-05-13</v>
          </cell>
          <cell r="E10777" t="str">
            <v>BU_Latch_Bra_646_Triple_White&amp;Grey&amp;Skin_30</v>
          </cell>
          <cell r="F10777" t="str">
            <v>LSTBRAH2SZRYTSAZUAJKPYM6S</v>
          </cell>
          <cell r="G10777" t="str">
            <v>BRANKLY URJA Women Cami Bra Lightly Padded Bra</v>
          </cell>
          <cell r="H10777" t="str">
            <v>Delhi Apparel Traders - Flipkart</v>
          </cell>
          <cell r="I10777" t="str">
            <v>Importand Bra for Girls and Womens</v>
          </cell>
          <cell r="J10777" t="str">
            <v>Bra_646_TPL_Whte&amp;Skn&amp;Gry_646(28/30)</v>
          </cell>
        </row>
        <row r="10778">
          <cell r="C10778" t="str">
            <v>NSTH3JCRNKKGVSQF</v>
          </cell>
          <cell r="D10778" t="str">
            <v>'2025-05-15</v>
          </cell>
          <cell r="E10778" t="str">
            <v>BU_Latch_Bra_64.6_Triple_Grey&amp;Mustard&amp;Skin_30</v>
          </cell>
          <cell r="F10778" t="str">
            <v>LSTBRAH2SZT6XZRBXHCRZJSMO</v>
          </cell>
          <cell r="G10778" t="str">
            <v>BRANKLY URJA Women Cami Bra Lightly Padded Bra</v>
          </cell>
          <cell r="H10778" t="str">
            <v>Delhi Apparel Traders - Flipkart</v>
          </cell>
          <cell r="I10778" t="str">
            <v>Importand Bra for Girls and Womens</v>
          </cell>
          <cell r="J10778" t="str">
            <v>Bra_646_TPL_Skn&amp;Gry&amp;Mstrd_646(28/30)</v>
          </cell>
        </row>
        <row r="10779">
          <cell r="C10779" t="str">
            <v>NSTH3JCRXCAFRCAW</v>
          </cell>
          <cell r="D10779" t="str">
            <v>'2024-07-20</v>
          </cell>
          <cell r="E10779" t="str">
            <v>160HS_Co-ords_Lavender_NewYork_S</v>
          </cell>
          <cell r="F10779" t="str">
            <v>LSTAZTH2SPCCUTKHPEZOAZWVF</v>
          </cell>
          <cell r="G10779" t="str">
            <v>Stem Rope Tshirt Palazzos Co-ords Set</v>
          </cell>
          <cell r="H10779" t="str">
            <v>Delhi Apparel Traders - Flipkart</v>
          </cell>
          <cell r="I10779" t="str">
            <v>Summer Nightsuit Set for Women</v>
          </cell>
          <cell r="J10779" t="str">
            <v>160HS_Co-ordsSet_NewYork_Lavender_S</v>
          </cell>
        </row>
        <row r="10780">
          <cell r="C10780" t="str">
            <v>NSTH3JCRWSHJQAYJ</v>
          </cell>
          <cell r="D10780" t="str">
            <v>'2025-05-15</v>
          </cell>
          <cell r="E10780" t="str">
            <v>BU_Latch_Bra_64.6_Triple_Grey&amp;Mustard&amp;Purple_28</v>
          </cell>
          <cell r="F10780" t="str">
            <v>LSTBRAH2SZTUGJ5NBUUWOHAEH</v>
          </cell>
          <cell r="G10780" t="str">
            <v>BRANKLY URJA Women Cami Bra Lightly Padded Bra</v>
          </cell>
          <cell r="H10780" t="str">
            <v>Delhi Apparel Traders - Flipkart</v>
          </cell>
          <cell r="I10780" t="str">
            <v>Importand Bra for Girls and Womens</v>
          </cell>
          <cell r="J10780" t="str">
            <v>Bra_646_TPL_Prpl&amp;Gry&amp;Mstrd_646(28/30)</v>
          </cell>
        </row>
        <row r="10781">
          <cell r="C10781" t="str">
            <v>NSTH3JCRSAGFUGJY</v>
          </cell>
          <cell r="D10781" t="str">
            <v>'2025-05-15</v>
          </cell>
          <cell r="E10781" t="str">
            <v>BU_Latch_Bra_64.6_Triple_Black&amp;Mustard&amp;Skin_28</v>
          </cell>
          <cell r="F10781" t="str">
            <v>LSTBRAH2SZTGYA2USEMTKGNRE</v>
          </cell>
          <cell r="G10781" t="str">
            <v>BRANKLY URJA Women Cami Bra Lightly Padded Bra</v>
          </cell>
          <cell r="H10781" t="str">
            <v>Delhi Apparel Traders - Flipkart</v>
          </cell>
          <cell r="I10781" t="str">
            <v>Importand Bra for Girls and Womens</v>
          </cell>
          <cell r="J10781" t="str">
            <v>Bra_646_TPL_Skn&amp;Mstrd&amp;Blck_646(28/30)</v>
          </cell>
        </row>
        <row r="10782">
          <cell r="C10782" t="str">
            <v>NSTH3JCRJBQQA5JU</v>
          </cell>
          <cell r="D10782" t="str">
            <v>'2025-05-13</v>
          </cell>
          <cell r="E10782" t="str">
            <v>BU_Latch_Bra_646_Triple_SeaGreen&amp;White&amp;Purple_32</v>
          </cell>
          <cell r="F10782" t="str">
            <v>LSTBRAH2SZRZTBNTRZHWRHXPB</v>
          </cell>
          <cell r="G10782" t="str">
            <v>BRANKLY URJA Women Cami Bra Lightly Padded Bra</v>
          </cell>
          <cell r="H10782" t="str">
            <v>Delhi Apparel Traders - Flipkart</v>
          </cell>
          <cell r="I10782" t="str">
            <v>Importand Bra for Girls and Womens</v>
          </cell>
          <cell r="J10782" t="str">
            <v>Bra_646_TPL_Whte&amp;Prpl&amp;Green_12.5(32)</v>
          </cell>
        </row>
        <row r="10783">
          <cell r="C10783" t="str">
            <v>BRAH3KAPFKDSEXDH</v>
          </cell>
          <cell r="D10783" t="str">
            <v>'2025-05-15</v>
          </cell>
          <cell r="E10783" t="str">
            <v>BU_Latch_Bra_64.6_Triple_Grey&amp;Mustard&amp;Purple_32</v>
          </cell>
          <cell r="F10783" t="str">
            <v>LSTBRAH2SZTZSQEJUXPVNIYM7</v>
          </cell>
          <cell r="G10783" t="str">
            <v>BRANKLY URJA Women Cami Bra Lightly Padded Bra</v>
          </cell>
          <cell r="H10783" t="str">
            <v>Delhi Apparel Traders - Flipkart</v>
          </cell>
          <cell r="I10783" t="str">
            <v>Importand Bra for Girls and Womens</v>
          </cell>
          <cell r="J10783" t="str">
            <v>Bra_646_TPL_Prpl&amp;Gry&amp;Mstrd_12.5(32)</v>
          </cell>
        </row>
        <row r="10784">
          <cell r="C10784" t="str">
            <v>BRAH3KA76V2JWSFF</v>
          </cell>
          <cell r="D10784" t="str">
            <v>'2025-05-15</v>
          </cell>
          <cell r="E10784" t="str">
            <v>BU_Latch_Bra_64.6_Triple_Black&amp;White&amp;Purple_28</v>
          </cell>
          <cell r="F10784" t="str">
            <v>LSTBRAH2SZTWDZGTSZGUDYXB7</v>
          </cell>
          <cell r="G10784" t="str">
            <v>BRANKLY URJA Women Cami Bra Lightly Padded Bra</v>
          </cell>
          <cell r="H10784" t="str">
            <v>Delhi Apparel Traders - Flipkart</v>
          </cell>
          <cell r="I10784" t="str">
            <v>Importand Bra for Girls and Womens</v>
          </cell>
          <cell r="J10784" t="str">
            <v>Bra_646_TPL_Whte&amp;Prpl&amp;Blck_646(28/30)</v>
          </cell>
        </row>
        <row r="10785">
          <cell r="C10785" t="str">
            <v>BRAH3KCKRQ4PAATG</v>
          </cell>
          <cell r="D10785" t="str">
            <v>'2024-07-20</v>
          </cell>
          <cell r="E10785" t="str">
            <v>160HS_Co-ords_Black_NewYork_L</v>
          </cell>
          <cell r="F10785" t="str">
            <v>LSTAZTH2SPCQQXTDVW26T1GZ4</v>
          </cell>
          <cell r="G10785" t="str">
            <v>Stem Rope Tshirt Palazzos Co-ords Set</v>
          </cell>
          <cell r="H10785" t="str">
            <v>Delhi Apparel Traders - Flipkart</v>
          </cell>
          <cell r="I10785" t="str">
            <v>Summer Nightsuit Set for Women</v>
          </cell>
          <cell r="J10785" t="str">
            <v>160HS_Co-ordsSet_NewYork_Black_L</v>
          </cell>
        </row>
        <row r="10786">
          <cell r="C10786" t="str">
            <v>BRAH3KMSEPWVPRSA</v>
          </cell>
          <cell r="D10786" t="str">
            <v>'2024-07-20</v>
          </cell>
          <cell r="E10786" t="str">
            <v>160HS_Co-ord_Black_StayGroovy_M</v>
          </cell>
          <cell r="F10786" t="str">
            <v>LSTAZTH2SPCQCTGJSQZXNS8OS</v>
          </cell>
          <cell r="G10786" t="str">
            <v>Stem Rope Tshirt Palazzos Co-ords Set</v>
          </cell>
          <cell r="H10786" t="str">
            <v>Delhi Apparel Traders - Flipkart</v>
          </cell>
          <cell r="I10786" t="str">
            <v>Summer Nightsuit Set for Women</v>
          </cell>
          <cell r="J10786" t="str">
            <v>160HS_Co-ordsSet_StayGroovy_Black_M</v>
          </cell>
        </row>
        <row r="10787">
          <cell r="C10787" t="str">
            <v>NSTH3KN4GRHFZQTX</v>
          </cell>
          <cell r="D10787" t="str">
            <v>'2024-07-20</v>
          </cell>
          <cell r="E10787" t="str">
            <v>160HS_Co-ords_Maroon_OThinking_XXL</v>
          </cell>
          <cell r="F10787" t="str">
            <v>LSTAZTH2SPCYA3ZDNFYLV5O70</v>
          </cell>
          <cell r="G10787" t="str">
            <v>Stem Rope Top Palazzos Co-ords Set</v>
          </cell>
          <cell r="H10787" t="str">
            <v>Delhi Apparel Traders - Flipkart</v>
          </cell>
          <cell r="I10787" t="str">
            <v>Summer Co-ord Set for Womens</v>
          </cell>
          <cell r="J10787" t="str">
            <v>160HS_Co-ordsSet_OThinking_Maroon_XXL</v>
          </cell>
        </row>
        <row r="10788">
          <cell r="C10788" t="str">
            <v>NSTH3KN4DRU3ZN9D</v>
          </cell>
          <cell r="D10788" t="str">
            <v>'2025-05-15</v>
          </cell>
          <cell r="E10788" t="str">
            <v>BU_Latch_Bra_64.6_Triple_Black&amp;White&amp;Purple_32</v>
          </cell>
          <cell r="F10788" t="str">
            <v>LSTBRAH2SZTXYADNQRSYZIZ0Z</v>
          </cell>
          <cell r="G10788" t="str">
            <v>BRANKLY URJA Women Cami Bra Lightly Padded Bra</v>
          </cell>
          <cell r="H10788" t="str">
            <v>Delhi Apparel Traders - Flipkart</v>
          </cell>
          <cell r="I10788" t="str">
            <v>Importand Bra for Girls and Womens</v>
          </cell>
          <cell r="J10788" t="str">
            <v>Bra_646_TPL_Whte&amp;Prpl&amp;Blck_12.5(32)</v>
          </cell>
        </row>
        <row r="10789">
          <cell r="C10789" t="str">
            <v>NSTH3KN4RMJBGY8N</v>
          </cell>
          <cell r="D10789" t="str">
            <v>'2024-07-20</v>
          </cell>
          <cell r="E10789" t="str">
            <v>160HS_Co-ords_Maroon_NewYork_S</v>
          </cell>
          <cell r="F10789" t="str">
            <v>LSTAZTH2SPCSHYDMHAY3CIQC4</v>
          </cell>
          <cell r="G10789" t="str">
            <v>Stem Rope Tshirt Palazzos Co-ords Set</v>
          </cell>
          <cell r="H10789" t="str">
            <v>Delhi Apparel Traders - Flipkart</v>
          </cell>
          <cell r="I10789" t="str">
            <v>Summer Nightsuit Set for Women</v>
          </cell>
          <cell r="J10789" t="str">
            <v>160HS_Co-ordsSet_NewYork_Maroon_S</v>
          </cell>
        </row>
        <row r="10790">
          <cell r="C10790" t="str">
            <v>BRAH3KMHGHEGYKVG</v>
          </cell>
          <cell r="D10790" t="str">
            <v>'2024-07-20</v>
          </cell>
          <cell r="E10790" t="str">
            <v>160HS_Co-ords_Maroon_OThinking_L</v>
          </cell>
          <cell r="F10790" t="str">
            <v>LSTAZTH2SPCXFPQDHHFNH4UOA</v>
          </cell>
          <cell r="G10790" t="str">
            <v>Stem Rope Top Palazzos Co-ords Set</v>
          </cell>
          <cell r="H10790" t="str">
            <v>Delhi Apparel Traders - Flipkart</v>
          </cell>
          <cell r="I10790" t="str">
            <v>Summer Co-ord Set for Womens</v>
          </cell>
          <cell r="J10790" t="str">
            <v>160HS_Co-ordsSet_OThinking_Maroon_L</v>
          </cell>
        </row>
        <row r="10791">
          <cell r="C10791" t="str">
            <v>NSTH3KN4ENUDFAGG</v>
          </cell>
          <cell r="D10791" t="str">
            <v>'2025-05-15</v>
          </cell>
          <cell r="E10791" t="str">
            <v>BU_Latch_Bra_64.6_Triple_Black&amp;White&amp;SeaGreen_28</v>
          </cell>
          <cell r="F10791" t="str">
            <v>LSTBRAH2SZRUZKEBYYZ98JTIE</v>
          </cell>
          <cell r="G10791" t="str">
            <v>BRANKLY URJA Women Cami Bra Lightly Padded Bra</v>
          </cell>
          <cell r="H10791" t="str">
            <v>Delhi Apparel Traders - Flipkart</v>
          </cell>
          <cell r="I10791" t="str">
            <v>Importand Bra for Girls and Womens</v>
          </cell>
          <cell r="J10791" t="str">
            <v>Bra_646_TPL_Whte&amp;Blck&amp;Green_646(28/30)</v>
          </cell>
        </row>
        <row r="10792">
          <cell r="C10792" t="str">
            <v>NSTH3KN4YGUVK6JE</v>
          </cell>
          <cell r="D10792" t="str">
            <v>'2024-07-20</v>
          </cell>
          <cell r="E10792" t="str">
            <v>160HS_Co-ords_Maroon_OThinking_S</v>
          </cell>
          <cell r="F10792" t="str">
            <v>LSTAZTH2SPCQTTGQHXT3FSBXU</v>
          </cell>
          <cell r="G10792" t="str">
            <v>Stem Rope Top Palazzos Co-ords Set</v>
          </cell>
          <cell r="H10792" t="str">
            <v>Delhi Apparel Traders - Flipkart</v>
          </cell>
          <cell r="I10792" t="str">
            <v>Summer Co-ord Set for Womens</v>
          </cell>
          <cell r="J10792" t="str">
            <v>160HS_Co-ordsSet_OThinking_Maroon_S</v>
          </cell>
        </row>
        <row r="10793">
          <cell r="C10793" t="str">
            <v>NSTH3KN4CNST5YX8</v>
          </cell>
          <cell r="D10793" t="str">
            <v>'2025-05-15</v>
          </cell>
          <cell r="E10793" t="str">
            <v>BU_Latch_Bra_64.6_Triple_Purple&amp;Mustard&amp;Black_32</v>
          </cell>
          <cell r="F10793" t="str">
            <v>LSTBRAH2SZT953JYWAYBA6DZE</v>
          </cell>
          <cell r="G10793" t="str">
            <v>BRANKLY URJA Women Cami Bra Lightly Padded Bra</v>
          </cell>
          <cell r="H10793" t="str">
            <v>Delhi Apparel Traders - Flipkart</v>
          </cell>
          <cell r="I10793" t="str">
            <v>Importand Bra for Girls and Womens</v>
          </cell>
          <cell r="J10793" t="str">
            <v>Bra_646_TPL_Prpl&amp;Blck&amp;Mstrd_12.5(32)</v>
          </cell>
        </row>
        <row r="10794">
          <cell r="C10794" t="str">
            <v>NSTH3KN4SCM6KCEC</v>
          </cell>
          <cell r="D10794" t="str">
            <v>'2025-05-15</v>
          </cell>
          <cell r="E10794" t="str">
            <v>BU_Latch_Bra_64.6_Triple_Black&amp;Mustard&amp;Skin_30</v>
          </cell>
          <cell r="F10794" t="str">
            <v>LSTBRAH2SZTZGYYY7JHPGX2FV</v>
          </cell>
          <cell r="G10794" t="str">
            <v>BRANKLY URJA Women Cami Bra Lightly Padded Bra</v>
          </cell>
          <cell r="H10794" t="str">
            <v>Delhi Apparel Traders - Flipkart</v>
          </cell>
          <cell r="I10794" t="str">
            <v>Importand Bra for Girls and Womens</v>
          </cell>
          <cell r="J10794" t="str">
            <v>Bra_646_TPL_Skn&amp;Mstrd&amp;Blck_646(28/30)</v>
          </cell>
        </row>
        <row r="10795">
          <cell r="C10795" t="str">
            <v>NSTH3KN4YGKUZFXK</v>
          </cell>
          <cell r="D10795" t="str">
            <v>'2025-05-13</v>
          </cell>
          <cell r="E10795" t="str">
            <v>BU_Latch_Bra_646_Triple_White&amp;Mustard&amp;SeaGreen_28</v>
          </cell>
          <cell r="F10795" t="str">
            <v>LSTBRAH2SZTYF4MPWZNSMF1LA</v>
          </cell>
          <cell r="G10795" t="str">
            <v>BRANKLY URJA Women Cami Bra Lightly Padded Bra</v>
          </cell>
          <cell r="H10795" t="str">
            <v>Delhi Apparel Traders - Flipkart</v>
          </cell>
          <cell r="I10795" t="str">
            <v>Importand Bra for Girls and Womens</v>
          </cell>
          <cell r="J10795" t="str">
            <v>Bra_646_TPL_Whte&amp;Mstrd&amp;Green_646(28/30)</v>
          </cell>
        </row>
        <row r="10796">
          <cell r="C10796" t="str">
            <v>NSTH3KN4XZSYZC6Q</v>
          </cell>
          <cell r="D10796" t="str">
            <v>'2025-05-15</v>
          </cell>
          <cell r="E10796" t="str">
            <v>BU_Latch_Bra_64.6_Triple_Grey&amp;Mustard&amp;Skin_28</v>
          </cell>
          <cell r="F10796" t="str">
            <v>LSTBRAH2SZTMNZ8CMSRUL95OU</v>
          </cell>
          <cell r="G10796" t="str">
            <v>BRANKLY URJA Women Cami Bra Lightly Padded Bra</v>
          </cell>
          <cell r="H10796" t="str">
            <v>Delhi Apparel Traders - Flipkart</v>
          </cell>
          <cell r="I10796" t="str">
            <v>Importand Bra for Girls and Womens</v>
          </cell>
          <cell r="J10796" t="str">
            <v>Bra_646_TPL_Skn&amp;Gry&amp;Mstrd_646(28/30)</v>
          </cell>
        </row>
        <row r="10797">
          <cell r="C10797" t="str">
            <v>NSTH3KN4UHFYXDJP</v>
          </cell>
          <cell r="D10797" t="str">
            <v>'2024-07-20</v>
          </cell>
          <cell r="E10797" t="str">
            <v>160HS_Co-ords_Lavender_NewYork_XL</v>
          </cell>
          <cell r="F10797" t="str">
            <v>LSTAZTH2SPCY4HNMMKXEBMPVJ</v>
          </cell>
          <cell r="G10797" t="str">
            <v>Stem Rope Tshirt Palazzos Co-ords Set</v>
          </cell>
          <cell r="H10797" t="str">
            <v>Delhi Apparel Traders - Flipkart</v>
          </cell>
          <cell r="I10797" t="str">
            <v>Summer Nightsuit Set for Women</v>
          </cell>
          <cell r="J10797" t="str">
            <v>160HS_Co-ordsSet_NewYork_Lavender_XL</v>
          </cell>
        </row>
        <row r="10798">
          <cell r="C10798" t="str">
            <v>NSTH3KN4ADZDRWG6</v>
          </cell>
          <cell r="D10798" t="str">
            <v>'2024-07-20</v>
          </cell>
          <cell r="E10798" t="str">
            <v>160HS_Co-ords_Maroon_NewYork_L</v>
          </cell>
          <cell r="F10798" t="str">
            <v>LSTAZTH2SPCMHN2YYW82FWEQW</v>
          </cell>
          <cell r="G10798" t="str">
            <v>Stem Rope Tshirt Palazzos Co-ords Set</v>
          </cell>
          <cell r="H10798" t="str">
            <v>Delhi Apparel Traders - Flipkart</v>
          </cell>
          <cell r="I10798" t="str">
            <v>Summer Nightsuit Set for Women</v>
          </cell>
          <cell r="J10798" t="str">
            <v>160HS_Co-ordsSet_NewYork_Maroon_L</v>
          </cell>
        </row>
        <row r="10799">
          <cell r="C10799" t="str">
            <v>NSTH3KN4QFSAMEBG</v>
          </cell>
          <cell r="D10799" t="str">
            <v>'2025-04-14</v>
          </cell>
          <cell r="E10799" t="str">
            <v>FT_Latch_Bra_64.6_Single_Black_30</v>
          </cell>
          <cell r="F10799" t="str">
            <v>LSTCSPGCPQHYKWAVBYUR87ZQ2</v>
          </cell>
          <cell r="G10799" t="str">
            <v>Fashion Tex Women Camisole</v>
          </cell>
          <cell r="H10799" t="str">
            <v>Delhi Apparel Traders - Flipkart</v>
          </cell>
          <cell r="I10799" t="str">
            <v>Importand Bra for Girls and Womens</v>
          </cell>
          <cell r="J10799" t="str">
            <v>Bra_646_Single_Black_646(28/30)</v>
          </cell>
        </row>
        <row r="10800">
          <cell r="C10800" t="str">
            <v>AZTH3J3KNFZMSPPX</v>
          </cell>
          <cell r="D10800" t="str">
            <v>'2025-05-02</v>
          </cell>
          <cell r="E10800" t="str">
            <v>FT_Latch_Bra_646_Singl_Purple_28</v>
          </cell>
          <cell r="F10800" t="str">
            <v>LSTCSPGCNN9NZQ4ZPZJIKXHL8</v>
          </cell>
          <cell r="G10800" t="str">
            <v>Fashion Tex Women Camisole</v>
          </cell>
          <cell r="H10800" t="str">
            <v>Delhi Apparel Traders - Flipkart</v>
          </cell>
          <cell r="I10800" t="str">
            <v>Importand Bra for Girls and Womens</v>
          </cell>
          <cell r="J10800" t="str">
            <v>Bra_646_Single_Purple_646(28/30)</v>
          </cell>
        </row>
        <row r="10801">
          <cell r="C10801" t="str">
            <v>NSTH3KN4AXVNKJJU</v>
          </cell>
          <cell r="D10801" t="str">
            <v>'2025-04-14</v>
          </cell>
          <cell r="E10801" t="str">
            <v>FT_Latch_Bra_646_Singl_Black_30</v>
          </cell>
          <cell r="F10801" t="str">
            <v>LSTCSPGMFAKQFJBPQMTDYKRU2</v>
          </cell>
          <cell r="G10801" t="str">
            <v>Fashion Tex Women Camisole</v>
          </cell>
          <cell r="H10801" t="str">
            <v>Delhi Apparel Traders - Flipkart</v>
          </cell>
          <cell r="I10801" t="str">
            <v>Importand Bra for Girls and Womens</v>
          </cell>
          <cell r="J10801" t="str">
            <v>Bra_646_Single_Black_646(28/30)</v>
          </cell>
        </row>
        <row r="10802">
          <cell r="C10802" t="str">
            <v>NSTH3KN4EF3RBHS8</v>
          </cell>
          <cell r="D10802" t="str">
            <v>'2025-06-18</v>
          </cell>
          <cell r="E10802" t="str">
            <v>FT_Latch_Bra_6.46_Single_Grey_28</v>
          </cell>
          <cell r="F10802" t="str">
            <v>LSTCSPGCPQHJE3HPEHGDSUTKF</v>
          </cell>
          <cell r="G10802" t="str">
            <v>Fashion Tex Women Camisole</v>
          </cell>
          <cell r="H10802" t="str">
            <v>Delhi Apparel Traders - Flipkart</v>
          </cell>
          <cell r="I10802" t="str">
            <v>Importand Bra for Girls and Womens</v>
          </cell>
          <cell r="J10802" t="str">
            <v>Bra_646_Single_Grey_646(28/30)</v>
          </cell>
        </row>
        <row r="10803">
          <cell r="C10803" t="str">
            <v>AZTH3J3KJXHFT3YG</v>
          </cell>
          <cell r="D10803" t="str">
            <v>'2025-04-14</v>
          </cell>
          <cell r="E10803" t="str">
            <v>FT_Latch_Bra_646_Singl_SeaGreen_32</v>
          </cell>
          <cell r="F10803" t="str">
            <v>LSTCSPGCNN8EFRF9WBX9HHREK</v>
          </cell>
          <cell r="G10803" t="str">
            <v>Fashion Tex Women Camisole</v>
          </cell>
          <cell r="H10803" t="str">
            <v>Delhi Apparel Traders - Flipkart</v>
          </cell>
          <cell r="I10803" t="str">
            <v>Importand Bra for Girls and Womens</v>
          </cell>
          <cell r="J10803" t="str">
            <v>Bra_646_Single_SeaGreen_13(32)</v>
          </cell>
        </row>
        <row r="10804">
          <cell r="C10804" t="str">
            <v>NSTH3NNKVBWHBVHF</v>
          </cell>
          <cell r="D10804" t="str">
            <v>'2025-04-14</v>
          </cell>
          <cell r="E10804" t="str">
            <v>FT_Latch_Bra_646_Singl_Purple_32</v>
          </cell>
          <cell r="F10804" t="str">
            <v>LSTCSPGCNN8DA9MVSH75ZXNOT</v>
          </cell>
          <cell r="G10804" t="str">
            <v>Fashion Tex Women Camisole</v>
          </cell>
          <cell r="H10804" t="str">
            <v>Delhi Apparel Traders - Flipkart</v>
          </cell>
          <cell r="I10804" t="str">
            <v>Importand Bra for Girls and Womens</v>
          </cell>
          <cell r="J10804" t="str">
            <v>Bra_646_Single_Purple_13(32)</v>
          </cell>
        </row>
        <row r="10805">
          <cell r="C10805" t="str">
            <v>NSTH3KN4MRYG8UVZ</v>
          </cell>
          <cell r="D10805" t="str">
            <v>'2025-04-14</v>
          </cell>
          <cell r="E10805" t="str">
            <v>FT_Latch_Bra_64.6_Single_SeaGreen_32</v>
          </cell>
          <cell r="F10805" t="str">
            <v>LSTCSPGCPQHATHAHHXEUWDQL1</v>
          </cell>
          <cell r="G10805" t="str">
            <v>Fashion Tex Women Camisole</v>
          </cell>
          <cell r="H10805" t="str">
            <v>Delhi Apparel Traders - Flipkart</v>
          </cell>
          <cell r="I10805" t="str">
            <v>Importand Bra for Girls and Womens</v>
          </cell>
          <cell r="J10805" t="str">
            <v>Bra_646_Single_SeaGreen_13(32)</v>
          </cell>
        </row>
        <row r="10806">
          <cell r="C10806" t="str">
            <v>NSTH3KN4DPWZZ7XK</v>
          </cell>
          <cell r="D10806" t="str">
            <v>'2025-05-02</v>
          </cell>
          <cell r="E10806" t="str">
            <v>FT_Latch_Bra_646_Singl_Purple_30</v>
          </cell>
          <cell r="F10806" t="str">
            <v>LSTCSPGCNN8XCJJXKMVDGGO0D</v>
          </cell>
          <cell r="G10806" t="str">
            <v>Fashion Tex Women Camisole</v>
          </cell>
          <cell r="H10806" t="str">
            <v>Delhi Apparel Traders - Flipkart</v>
          </cell>
          <cell r="I10806" t="str">
            <v>Importand Bra for Girls and Womens</v>
          </cell>
          <cell r="J10806" t="str">
            <v>Bra_646_Single_Purple_646(28/30)</v>
          </cell>
        </row>
        <row r="10807">
          <cell r="C10807" t="str">
            <v>NSTH3NNK3ZJKWWYY</v>
          </cell>
          <cell r="D10807" t="str">
            <v>'2025-04-14</v>
          </cell>
          <cell r="E10807" t="str">
            <v>FT_Latch_Bra_64.6_Single_Mustard_32</v>
          </cell>
          <cell r="F10807" t="str">
            <v>LSTCSPGCPQHDVDWJR6TCL9RI0</v>
          </cell>
          <cell r="G10807" t="str">
            <v>Fashion Tex Women Camisole</v>
          </cell>
          <cell r="H10807" t="str">
            <v>Delhi Apparel Traders - Flipkart</v>
          </cell>
          <cell r="I10807" t="str">
            <v>Importand Bra for Girls and Womens</v>
          </cell>
          <cell r="J10807" t="str">
            <v>Bra_646_Single_Mustard_12.5(32)</v>
          </cell>
        </row>
        <row r="10808">
          <cell r="C10808" t="str">
            <v>BRAH3G6YB9HCGDZZ</v>
          </cell>
          <cell r="D10808" t="str">
            <v>'2025-04-14</v>
          </cell>
          <cell r="E10808" t="str">
            <v>FT_Latch_Bra_6.46_Single_Skin_32</v>
          </cell>
          <cell r="F10808" t="str">
            <v>LSTCSPGCPQHG7PHP3YK2BKLFH</v>
          </cell>
          <cell r="G10808" t="str">
            <v>Fashion Tex Women Camisole</v>
          </cell>
          <cell r="H10808" t="str">
            <v>Delhi Apparel Traders - Flipkart</v>
          </cell>
          <cell r="I10808" t="str">
            <v>Importand Bra for Girls and Womens</v>
          </cell>
          <cell r="J10808" t="str">
            <v>Bra_646_Single_Skin_12.5(32)</v>
          </cell>
        </row>
        <row r="10809">
          <cell r="C10809" t="str">
            <v>BRAH3QYESGEPCZCJ</v>
          </cell>
          <cell r="D10809" t="str">
            <v>'2025-06-02</v>
          </cell>
          <cell r="E10809" t="str">
            <v>FT_Latch_Bra_6.46_Single_White_28</v>
          </cell>
          <cell r="F10809" t="str">
            <v>LSTCSPGCPQHQPG25BT6DGBFXN</v>
          </cell>
          <cell r="G10809" t="str">
            <v>Fashion Tex Women Camisole</v>
          </cell>
          <cell r="H10809" t="str">
            <v>Delhi Apparel Traders - Flipkart</v>
          </cell>
          <cell r="I10809" t="str">
            <v>Importand Bra for Girls and Womens</v>
          </cell>
          <cell r="J10809" t="str">
            <v>Bra_646_Single_White_646(28/30)</v>
          </cell>
        </row>
        <row r="10810">
          <cell r="C10810" t="str">
            <v>BRAH3QYER5XESHGY</v>
          </cell>
          <cell r="D10810" t="str">
            <v>'2025-04-14</v>
          </cell>
          <cell r="E10810" t="str">
            <v>FT_Latch_Bra_6.46_Single_White_32</v>
          </cell>
          <cell r="F10810" t="str">
            <v>LSTCSPGCPQHYD9DJNUV1MYTEL</v>
          </cell>
          <cell r="G10810" t="str">
            <v>Fashion Tex Women Camisole</v>
          </cell>
          <cell r="H10810" t="str">
            <v>Delhi Apparel Traders - Flipkart</v>
          </cell>
          <cell r="I10810" t="str">
            <v>Importand Bra for Girls and Womens</v>
          </cell>
          <cell r="J10810" t="str">
            <v>Bra_646_Single_White_13(32)</v>
          </cell>
        </row>
        <row r="10811">
          <cell r="C10811" t="str">
            <v>BRAH3Q7KYGFWPZNA</v>
          </cell>
          <cell r="D10811" t="str">
            <v>'2025-05-02</v>
          </cell>
          <cell r="E10811" t="str">
            <v>FT_Latch_Bra_646_Single_Grey_30</v>
          </cell>
          <cell r="F10811" t="str">
            <v>LSTCSPGCNN8QTNMWKRAIW3XTL</v>
          </cell>
          <cell r="G10811" t="str">
            <v>Fashion Tex Women Camisole</v>
          </cell>
          <cell r="H10811" t="str">
            <v>Delhi Apparel Traders - Flipkart</v>
          </cell>
          <cell r="I10811" t="str">
            <v>Importand Bra for Girls and Womens</v>
          </cell>
          <cell r="J10811" t="str">
            <v>Bra_646_Single_Grey_646(28/30)</v>
          </cell>
        </row>
        <row r="10812">
          <cell r="C10812" t="str">
            <v>BRAH3QYEZTP4EGMX</v>
          </cell>
          <cell r="D10812" t="str">
            <v>'2025-05-02</v>
          </cell>
          <cell r="E10812" t="str">
            <v>FT_Latch_Bra_646_Single_Grey_28</v>
          </cell>
          <cell r="F10812" t="str">
            <v>LSTCSPGCNN9ZRRCB9YKAYOIND</v>
          </cell>
          <cell r="G10812" t="str">
            <v>Fashion Tex Women Camisole</v>
          </cell>
          <cell r="H10812" t="str">
            <v>Delhi Apparel Traders - Flipkart</v>
          </cell>
          <cell r="I10812" t="str">
            <v>Importand Bra for Girls and Womens</v>
          </cell>
          <cell r="J10812" t="str">
            <v>Bra_646_Single_Grey_646(28/30)</v>
          </cell>
        </row>
        <row r="10813">
          <cell r="C10813" t="str">
            <v>BRAH3QYE5KAEMXZJ</v>
          </cell>
          <cell r="D10813" t="str">
            <v>'2025-04-14</v>
          </cell>
          <cell r="E10813" t="str">
            <v>FT_Latch_Bra_646_Singl_SeaGreen_28</v>
          </cell>
          <cell r="F10813" t="str">
            <v>LSTCSPGCNN8Y9KYB2PXFUWMKQ</v>
          </cell>
          <cell r="G10813" t="str">
            <v>Fashion Tex Women Camisole</v>
          </cell>
          <cell r="H10813" t="str">
            <v>Delhi Apparel Traders - Flipkart</v>
          </cell>
          <cell r="I10813" t="str">
            <v>Importand Bra for Girls and Womens</v>
          </cell>
          <cell r="J10813" t="str">
            <v>Bra_646_Single_SeaGreen_646(28/30)</v>
          </cell>
        </row>
        <row r="10814">
          <cell r="C10814" t="str">
            <v>BRAH3QYEYRCHZGVT</v>
          </cell>
          <cell r="D10814" t="str">
            <v>'2025-04-14</v>
          </cell>
          <cell r="E10814" t="str">
            <v>FT_Latch_Bra_646_Single_Black_30</v>
          </cell>
          <cell r="F10814" t="str">
            <v>LSTCSPGCNN8QHFUZFPGHILXKF</v>
          </cell>
          <cell r="G10814" t="str">
            <v>Fashion Tex Women Camisole</v>
          </cell>
          <cell r="H10814" t="str">
            <v>Delhi Apparel Traders - Flipkart</v>
          </cell>
          <cell r="I10814" t="str">
            <v>Importand Bra for Girls and Womens</v>
          </cell>
          <cell r="J10814" t="str">
            <v>Bra_646_Single_Black_646(28/30)</v>
          </cell>
        </row>
        <row r="10815">
          <cell r="C10815" t="str">
            <v>PANH3Q93AB6WBHPH</v>
          </cell>
          <cell r="D10815" t="str">
            <v>'2025-05-02</v>
          </cell>
          <cell r="E10815" t="str">
            <v>FT_Latch_Bra_646_Singl_White_30</v>
          </cell>
          <cell r="F10815" t="str">
            <v>LSTCSPGMF8ZNB5GMVFBZDVMAW</v>
          </cell>
          <cell r="G10815" t="str">
            <v>Fashion Tex Women Camisole</v>
          </cell>
          <cell r="H10815" t="str">
            <v>Delhi Apparel Traders - Flipkart</v>
          </cell>
          <cell r="I10815" t="str">
            <v>Importand Bra for Girls and Womens</v>
          </cell>
          <cell r="J10815" t="str">
            <v>Bra_646_Single_White_646(28/30)</v>
          </cell>
        </row>
        <row r="10816">
          <cell r="C10816" t="str">
            <v>BRAH3QYEDTHAS5UB</v>
          </cell>
          <cell r="D10816" t="str">
            <v>'2025-05-02</v>
          </cell>
          <cell r="E10816" t="str">
            <v>FT_Latch_Bra_646_Single_Skin_28</v>
          </cell>
          <cell r="F10816" t="str">
            <v>LSTCSPGCNN8BXZHYRSGRZARFR</v>
          </cell>
          <cell r="G10816" t="str">
            <v>Fashion Tex Women Camisole</v>
          </cell>
          <cell r="H10816" t="str">
            <v>Delhi Apparel Traders - Flipkart</v>
          </cell>
          <cell r="I10816" t="str">
            <v>Importand Bra for Girls and Womens</v>
          </cell>
          <cell r="J10816" t="str">
            <v>Bra_646_Single_Skin_646(28/30)</v>
          </cell>
        </row>
        <row r="10817">
          <cell r="C10817" t="str">
            <v>BRAH3Q7MVJHA8JVG</v>
          </cell>
          <cell r="D10817" t="str">
            <v>'2025-04-14</v>
          </cell>
          <cell r="E10817" t="str">
            <v>FT_Latch_Bra_646_Singl_SeaGreen_30</v>
          </cell>
          <cell r="F10817" t="str">
            <v>LSTCSPGCNN8Z3KPA5HD8C0UOE</v>
          </cell>
          <cell r="G10817" t="str">
            <v>Fashion Tex Women Camisole</v>
          </cell>
          <cell r="H10817" t="str">
            <v>Delhi Apparel Traders - Flipkart</v>
          </cell>
          <cell r="I10817" t="str">
            <v>Importand Bra for Girls and Womens</v>
          </cell>
          <cell r="J10817" t="str">
            <v>Bra_646_Single_SeaGreen_646(28/30)</v>
          </cell>
        </row>
        <row r="10818">
          <cell r="C10818" t="str">
            <v>BRAH3QYE56EDCZGM</v>
          </cell>
          <cell r="D10818" t="str">
            <v>'2025-06-02</v>
          </cell>
          <cell r="E10818" t="str">
            <v>FT_Latch_Bra_6.46_Single_Skin_28</v>
          </cell>
          <cell r="F10818" t="str">
            <v>LSTCSPGCPQHGPAPPXZ5QH2RZJ</v>
          </cell>
          <cell r="G10818" t="str">
            <v>Fashion Tex Women Camisole</v>
          </cell>
          <cell r="H10818" t="str">
            <v>Delhi Apparel Traders - Flipkart</v>
          </cell>
          <cell r="I10818" t="str">
            <v>Importand Bra for Girls and Womens</v>
          </cell>
          <cell r="J10818" t="str">
            <v>Bra_646_Single_Skin_646(28/30)</v>
          </cell>
        </row>
        <row r="10819">
          <cell r="C10819" t="str">
            <v>BRAH3QYEFU5TMMWA</v>
          </cell>
          <cell r="D10819" t="str">
            <v>'2025-04-14</v>
          </cell>
          <cell r="E10819" t="str">
            <v>FT_Latch_Bra_64.6_Single_Black_28</v>
          </cell>
          <cell r="F10819" t="str">
            <v>LSTCSPGCPQHWBAWP95NI34H2K</v>
          </cell>
          <cell r="G10819" t="str">
            <v>Fashion Tex Women Camisole</v>
          </cell>
          <cell r="H10819" t="str">
            <v>Delhi Apparel Traders - Flipkart</v>
          </cell>
          <cell r="I10819" t="str">
            <v>Importand Bra for Girls and Womens</v>
          </cell>
          <cell r="J10819" t="str">
            <v>Bra_646_Single_Black_646(28/30)</v>
          </cell>
        </row>
        <row r="10820">
          <cell r="C10820" t="str">
            <v>BRAH3Q83VRN8GSZU</v>
          </cell>
          <cell r="D10820" t="str">
            <v>'2025-05-02</v>
          </cell>
          <cell r="E10820" t="str">
            <v>FT_Latch_Bra_646_Single_White_28</v>
          </cell>
          <cell r="F10820" t="str">
            <v>LSTCSPGCNN8G5TJTPGH19SJSS</v>
          </cell>
          <cell r="G10820" t="str">
            <v>Fashion Tex Women Camisole</v>
          </cell>
          <cell r="H10820" t="str">
            <v>Delhi Apparel Traders - Flipkart</v>
          </cell>
          <cell r="I10820" t="str">
            <v>Importand Bra for Girls and Womens</v>
          </cell>
          <cell r="J10820" t="str">
            <v>Bra_646_Single_White_646(28/30)</v>
          </cell>
        </row>
        <row r="10821">
          <cell r="C10821" t="str">
            <v>BRAH3QYE32Z7AG9C</v>
          </cell>
          <cell r="D10821" t="str">
            <v>'2025-05-02</v>
          </cell>
          <cell r="E10821" t="str">
            <v>FT_Latch_Bra_646_Single_White_30</v>
          </cell>
          <cell r="F10821" t="str">
            <v>LSTCSPGCNN9YRWVC96HUXVKRT</v>
          </cell>
          <cell r="G10821" t="str">
            <v>Fashion Tex Women Camisole</v>
          </cell>
          <cell r="H10821" t="str">
            <v>Delhi Apparel Traders - Flipkart</v>
          </cell>
          <cell r="I10821" t="str">
            <v>Importand Bra for Girls and Womens</v>
          </cell>
          <cell r="J10821" t="str">
            <v>Bra_646_Single_White_646(28/30)</v>
          </cell>
        </row>
        <row r="10822">
          <cell r="C10822" t="str">
            <v>BRAH3QYEQMJG7JG6</v>
          </cell>
          <cell r="D10822" t="str">
            <v>'2025-04-14</v>
          </cell>
          <cell r="E10822" t="str">
            <v>FT_Latch_Bra_646_Singl_Black_28</v>
          </cell>
          <cell r="F10822" t="str">
            <v>LSTCSPGMFAJHQACX6YN5XRKWV</v>
          </cell>
          <cell r="G10822" t="str">
            <v>Fashion Tex Women Camisole</v>
          </cell>
          <cell r="H10822" t="str">
            <v>Delhi Apparel Traders - Flipkart</v>
          </cell>
          <cell r="I10822" t="str">
            <v>Importand Bra for Girls and Womens</v>
          </cell>
          <cell r="J10822" t="str">
            <v>Bra_646_Single_Black_646(28/30)</v>
          </cell>
        </row>
        <row r="10823">
          <cell r="C10823" t="str">
            <v>PANH3Q9H7RRUNYHS</v>
          </cell>
          <cell r="D10823" t="str">
            <v>'2025-04-14</v>
          </cell>
          <cell r="E10823" t="str">
            <v>FT_Latch_Bra_6.46_Single_Grey_32</v>
          </cell>
          <cell r="F10823" t="str">
            <v>LSTCSPGCPQHFMM4JXDUJZTCCT</v>
          </cell>
          <cell r="G10823" t="str">
            <v>Fashion Tex Women Camisole</v>
          </cell>
          <cell r="H10823" t="str">
            <v>Delhi Apparel Traders - Flipkart</v>
          </cell>
          <cell r="I10823" t="str">
            <v>Importand Bra for Girls and Womens</v>
          </cell>
          <cell r="J10823" t="str">
            <v>Bra_646_Single_Grey_13.5(32)</v>
          </cell>
        </row>
        <row r="10824">
          <cell r="C10824" t="str">
            <v>BRAH3QYEAZBWYHGC</v>
          </cell>
          <cell r="D10824" t="str">
            <v>'2025-04-14</v>
          </cell>
          <cell r="E10824" t="str">
            <v>FT_Latch_Bra_646_Single_Black_28</v>
          </cell>
          <cell r="F10824" t="str">
            <v>LSTCSPGCNN8ENGEJYRGVUQG7N</v>
          </cell>
          <cell r="G10824" t="str">
            <v>Fashion Tex Women Camisole</v>
          </cell>
          <cell r="H10824" t="str">
            <v>Delhi Apparel Traders - Flipkart</v>
          </cell>
          <cell r="I10824" t="str">
            <v>Importand Bra for Girls and Womens</v>
          </cell>
          <cell r="J10824" t="str">
            <v>Bra_646_Single_Black_646(28/30)</v>
          </cell>
        </row>
        <row r="10825">
          <cell r="C10825" t="str">
            <v>PANH3QAFXNVJCXPN</v>
          </cell>
          <cell r="D10825" t="str">
            <v>'2025-05-02</v>
          </cell>
          <cell r="E10825" t="str">
            <v>FT_Latch_Bra_646_Single_Skin_30</v>
          </cell>
          <cell r="F10825" t="str">
            <v>LSTCSPGCNN8JSM6SWPCLR6JLQ</v>
          </cell>
          <cell r="G10825" t="str">
            <v>Fashion Tex Women Camisole</v>
          </cell>
          <cell r="H10825" t="str">
            <v>Delhi Apparel Traders - Flipkart</v>
          </cell>
          <cell r="I10825" t="str">
            <v>Importand Bra for Girls and Womens</v>
          </cell>
          <cell r="J10825" t="str">
            <v>Bra_646_Single_Skin_646(28/30)</v>
          </cell>
        </row>
        <row r="10826">
          <cell r="C10826" t="str">
            <v>BRAH3Q7UEK7T4ZV6</v>
          </cell>
          <cell r="D10826" t="str">
            <v>'2025-04-14</v>
          </cell>
          <cell r="E10826" t="str">
            <v>FT_Latch_Bra_646_Single_Grey_32</v>
          </cell>
          <cell r="F10826" t="str">
            <v>LSTCSPGCNN8UCSWQ4HGI78I2N</v>
          </cell>
          <cell r="G10826" t="str">
            <v>Fashion Tex Women Camisole</v>
          </cell>
          <cell r="H10826" t="str">
            <v>Delhi Apparel Traders - Flipkart</v>
          </cell>
          <cell r="I10826" t="str">
            <v>Importand Bra for Girls and Womens</v>
          </cell>
          <cell r="J10826" t="str">
            <v>Bra_646_Single_Grey_13.5(32)</v>
          </cell>
        </row>
        <row r="10827">
          <cell r="C10827" t="str">
            <v>BRAH3Q8YGYBWU3MA</v>
          </cell>
          <cell r="D10827" t="str">
            <v>'2025-05-14</v>
          </cell>
          <cell r="E10827" t="str">
            <v>FT_Latch_Bra_64.6_Single_Mustard_30</v>
          </cell>
          <cell r="F10827" t="str">
            <v>LSTCSPGCPQHFEMHJUNXWV6FYF</v>
          </cell>
          <cell r="G10827" t="str">
            <v>Fashion Tex Women Camisole</v>
          </cell>
          <cell r="H10827" t="str">
            <v>Delhi Apparel Traders - Flipkart</v>
          </cell>
          <cell r="I10827" t="str">
            <v>Importand Bra for Girls and Womens</v>
          </cell>
          <cell r="J10827" t="str">
            <v>Bra_646_Single_Mustard_A(28/30)</v>
          </cell>
        </row>
        <row r="10828">
          <cell r="C10828" t="str">
            <v>BRAH3QYE6QGZCDFB</v>
          </cell>
          <cell r="D10828" t="str">
            <v>'2025-04-14</v>
          </cell>
          <cell r="E10828" t="str">
            <v>FT_Latch_Bra_6.46_Single_Purple_32</v>
          </cell>
          <cell r="F10828" t="str">
            <v>LSTCSPGCPQH9ZSNNUD5ZAQIUW</v>
          </cell>
          <cell r="G10828" t="str">
            <v>Fashion Tex Women Camisole</v>
          </cell>
          <cell r="H10828" t="str">
            <v>Delhi Apparel Traders - Flipkart</v>
          </cell>
          <cell r="I10828" t="str">
            <v>Importand Bra for Girls and Womens</v>
          </cell>
          <cell r="J10828" t="str">
            <v>Bra_646_Single_Purple_13(32)</v>
          </cell>
        </row>
        <row r="10829">
          <cell r="C10829" t="str">
            <v>PANH3Q9WGCFP6DXC</v>
          </cell>
          <cell r="D10829" t="str">
            <v>'2025-04-14</v>
          </cell>
          <cell r="E10829" t="str">
            <v>FT_Latch_Bra_64.6_Single_SeaGreen_28</v>
          </cell>
          <cell r="F10829" t="str">
            <v>LSTCSPGCPQHGNBHGA7RBK9EWP</v>
          </cell>
          <cell r="G10829" t="str">
            <v>Fashion Tex Women Camisole</v>
          </cell>
          <cell r="H10829" t="str">
            <v>Delhi Apparel Traders - Flipkart</v>
          </cell>
          <cell r="I10829" t="str">
            <v>Importand Bra for Girls and Womens</v>
          </cell>
          <cell r="J10829" t="str">
            <v>Bra_646_Single_SeaGreen_646(28/30)</v>
          </cell>
        </row>
        <row r="10830">
          <cell r="C10830" t="str">
            <v>PANH3Q9ECBFKBHGZ</v>
          </cell>
          <cell r="D10830" t="str">
            <v>'2025-06-18</v>
          </cell>
          <cell r="E10830" t="str">
            <v>FT_Latch_Bra_6.46_Single_White_30</v>
          </cell>
          <cell r="F10830" t="str">
            <v>LSTCSPGCPQH3PKY2JQDKMXSNU</v>
          </cell>
          <cell r="G10830" t="str">
            <v>Fashion Tex Women Camisole</v>
          </cell>
          <cell r="H10830" t="str">
            <v>Delhi Apparel Traders - Flipkart</v>
          </cell>
          <cell r="I10830" t="str">
            <v>Importand Bra for Girls and Womens</v>
          </cell>
          <cell r="J10830" t="str">
            <v>Bra_646_Single_White_646(28/30)</v>
          </cell>
        </row>
        <row r="10831">
          <cell r="C10831" t="str">
            <v>BRAH3Q88TDZZY6NZ</v>
          </cell>
          <cell r="D10831" t="str">
            <v>'2025-06-18</v>
          </cell>
          <cell r="E10831" t="str">
            <v>FT_Latch_Bra_6.46_Single_Skin_30</v>
          </cell>
          <cell r="F10831" t="str">
            <v>LSTCSPGCPQHPZVXZQVGTTL6AU</v>
          </cell>
          <cell r="G10831" t="str">
            <v>Fashion Tex Women Camisole</v>
          </cell>
          <cell r="H10831" t="str">
            <v>Delhi Apparel Traders - Flipkart</v>
          </cell>
          <cell r="I10831" t="str">
            <v>Importand Bra for Girls and Womens</v>
          </cell>
          <cell r="J10831" t="str">
            <v>Bra_646_Single_Skin_646(28/30)</v>
          </cell>
        </row>
        <row r="10832">
          <cell r="C10832" t="str">
            <v>BRAH3Q7HVZNEPZGJ</v>
          </cell>
          <cell r="D10832" t="str">
            <v>'2025-04-14</v>
          </cell>
          <cell r="E10832" t="str">
            <v>FT_Latch_Bra_64.6_Single_Black_32</v>
          </cell>
          <cell r="F10832" t="str">
            <v>LSTCSPGCPQHG3ZETERCUSLOFY</v>
          </cell>
          <cell r="G10832" t="str">
            <v>Fashion Tex Women Camisole</v>
          </cell>
          <cell r="H10832" t="str">
            <v>Delhi Apparel Traders - Flipkart</v>
          </cell>
          <cell r="I10832" t="str">
            <v>Importand Bra for Girls and Womens</v>
          </cell>
          <cell r="J10832" t="str">
            <v>Bra_646_Single_Black_13(32)</v>
          </cell>
        </row>
        <row r="10833">
          <cell r="C10833" t="str">
            <v>BRAH3Q7U7HMHWJ2T</v>
          </cell>
          <cell r="D10833" t="str">
            <v>'2025-06-18</v>
          </cell>
          <cell r="E10833" t="str">
            <v>FT_Latch_Bra_6.46_Single_Grey_30</v>
          </cell>
          <cell r="F10833" t="str">
            <v>LSTCSPGCPQHMEHMZFYGSUAUOI</v>
          </cell>
          <cell r="G10833" t="str">
            <v>Fashion Tex Women Camisole</v>
          </cell>
          <cell r="H10833" t="str">
            <v>Delhi Apparel Traders - Flipkart</v>
          </cell>
          <cell r="I10833" t="str">
            <v>Importand Bra for Girls and Womens</v>
          </cell>
          <cell r="J10833" t="str">
            <v>Bra_646_Single_Grey_646(28/30)</v>
          </cell>
        </row>
        <row r="10834">
          <cell r="C10834" t="str">
            <v>PANH3QWE4MHEGZEY</v>
          </cell>
          <cell r="D10834" t="str">
            <v>'2025-06-18</v>
          </cell>
          <cell r="E10834" t="str">
            <v>FT_Latch_Bra_6.46_Single_Purple_30</v>
          </cell>
          <cell r="F10834" t="str">
            <v>LSTCSPGCPQHB2CSZKHV24HCRQ</v>
          </cell>
          <cell r="G10834" t="str">
            <v>Fashion Tex Women Camisole</v>
          </cell>
          <cell r="H10834" t="str">
            <v>Delhi Apparel Traders - Flipkart</v>
          </cell>
          <cell r="I10834" t="str">
            <v>Importand Bra for Girls and Womens</v>
          </cell>
          <cell r="J10834" t="str">
            <v>Bra_646_Single_Purple_646(28/30)</v>
          </cell>
        </row>
        <row r="10835">
          <cell r="C10835" t="str">
            <v>PANH3QW7QGHANNMP</v>
          </cell>
          <cell r="D10835" t="str">
            <v>'2025-05-23</v>
          </cell>
          <cell r="E10835" t="str">
            <v>FT_Latch_Bra_6.46_Single_Purple_28</v>
          </cell>
          <cell r="F10835" t="str">
            <v>LSTCSPGCPQHHFNHNQM36M5GXI</v>
          </cell>
          <cell r="G10835" t="str">
            <v>Fashion Tex Women Camisole</v>
          </cell>
          <cell r="H10835" t="str">
            <v>Delhi Apparel Traders - Flipkart</v>
          </cell>
          <cell r="I10835" t="str">
            <v>Importand Bra for Girls and Womens</v>
          </cell>
          <cell r="J10835" t="str">
            <v>Bra_646_Single_Purple_12.5(32)</v>
          </cell>
        </row>
        <row r="10836">
          <cell r="C10836" t="str">
            <v>PANH3QW2YHGUDWGY</v>
          </cell>
          <cell r="D10836" t="str">
            <v>'2025-05-14</v>
          </cell>
          <cell r="E10836" t="str">
            <v>FT_Latch_Bra_64.6_Single_Mustard_28</v>
          </cell>
          <cell r="F10836" t="str">
            <v>LSTCSPGCPQHBZENGAEPVCD5XT</v>
          </cell>
          <cell r="G10836" t="str">
            <v>Fashion Tex Women Camisole</v>
          </cell>
          <cell r="H10836" t="str">
            <v>Delhi Apparel Traders - Flipkart</v>
          </cell>
          <cell r="I10836" t="str">
            <v>Importand Bra for Girls and Womens</v>
          </cell>
          <cell r="J10836" t="str">
            <v>Bra_646_Single_Mustard_A(28/30)</v>
          </cell>
        </row>
        <row r="10837">
          <cell r="C10837" t="str">
            <v>LINH3Q9JVHRFURHJ</v>
          </cell>
          <cell r="D10837" t="str">
            <v>'2025-05-02</v>
          </cell>
          <cell r="E10837" t="str">
            <v>FT_Latch_Bra_646_Singl_White_28</v>
          </cell>
          <cell r="F10837" t="str">
            <v>LSTCSPGMF8ZBPPZU9HZYAPBNT</v>
          </cell>
          <cell r="G10837" t="str">
            <v>Fashion Tex Women Camisole</v>
          </cell>
          <cell r="H10837" t="str">
            <v>Delhi Apparel Traders - Flipkart</v>
          </cell>
          <cell r="I10837" t="str">
            <v>Importand Bra for Girls and Womens</v>
          </cell>
          <cell r="J10837" t="str">
            <v>Bra_646_Single_White_646(28/30)</v>
          </cell>
        </row>
        <row r="10838">
          <cell r="C10838" t="str">
            <v>LINH3Q8XZMX2T4G4</v>
          </cell>
          <cell r="D10838" t="str">
            <v>'2025-04-14</v>
          </cell>
          <cell r="E10838" t="str">
            <v>FT_Latch_Bra_646_Singl_White_32</v>
          </cell>
          <cell r="F10838" t="str">
            <v>LSTCSPGMF8ZVKM9QZTAYGFOJL</v>
          </cell>
          <cell r="G10838" t="str">
            <v>Fashion Tex Women Camisole</v>
          </cell>
          <cell r="H10838" t="str">
            <v>Delhi Apparel Traders - Flipkart</v>
          </cell>
          <cell r="I10838" t="str">
            <v>Importand Bra for Girls and Womens</v>
          </cell>
          <cell r="J10838" t="str">
            <v>Bra_646_Single_White_13(32)</v>
          </cell>
        </row>
        <row r="10839">
          <cell r="C10839" t="str">
            <v>LINH3Q926ZNSXDRA</v>
          </cell>
          <cell r="D10839" t="str">
            <v>'2025-04-14</v>
          </cell>
          <cell r="E10839" t="str">
            <v>FT_Latch_Bra_646_Single_Skin_32</v>
          </cell>
          <cell r="F10839" t="str">
            <v>LSTCSPGCNN8FFEMQDYETFDOWW</v>
          </cell>
          <cell r="G10839" t="str">
            <v>Fashion Tex Women Camisole</v>
          </cell>
          <cell r="H10839" t="str">
            <v>Delhi Apparel Traders - Flipkart</v>
          </cell>
          <cell r="I10839" t="str">
            <v>Importand Bra for Girls and Womens</v>
          </cell>
          <cell r="J10839" t="str">
            <v>Bra_646_Single_Skin_12.5(32)</v>
          </cell>
        </row>
        <row r="10840">
          <cell r="C10840" t="str">
            <v>LINH3Q9MFHESBWKK</v>
          </cell>
          <cell r="D10840" t="str">
            <v>'2025-05-02</v>
          </cell>
          <cell r="E10840" t="str">
            <v>FT_Latch_Bra_646_Single_Skin_34</v>
          </cell>
          <cell r="F10840" t="str">
            <v>LSTCSPGM8YRBWZCZGWTGC82ZN</v>
          </cell>
          <cell r="G10840" t="str">
            <v>Fashion Tex Women Camisole</v>
          </cell>
          <cell r="H10840" t="str">
            <v>Delhi Apparel Traders - Flipkart</v>
          </cell>
          <cell r="I10840" t="str">
            <v>Importand Bra for Girls and Womens</v>
          </cell>
          <cell r="J10840" t="str">
            <v>Bra_646_Single_Skin_14(34)</v>
          </cell>
        </row>
        <row r="10841">
          <cell r="C10841" t="str">
            <v>LINH3Q976FUBUAPF</v>
          </cell>
          <cell r="D10841" t="str">
            <v>'2025-04-14</v>
          </cell>
          <cell r="E10841" t="str">
            <v>FT_Latch_Bra_646_Single_Black_32</v>
          </cell>
          <cell r="F10841" t="str">
            <v>LSTCSPGCNN84MCVRB9SOT9NUP</v>
          </cell>
          <cell r="G10841" t="str">
            <v>Fashion Tex Women Camisole</v>
          </cell>
          <cell r="H10841" t="str">
            <v>Delhi Apparel Traders - Flipkart</v>
          </cell>
          <cell r="I10841" t="str">
            <v>Importand Bra for Girls and Womens</v>
          </cell>
          <cell r="J10841" t="str">
            <v>Bra_646_Single_Black_13(32)</v>
          </cell>
        </row>
        <row r="10842">
          <cell r="C10842" t="str">
            <v>LINH3QA4YKNK4TST</v>
          </cell>
          <cell r="D10842" t="str">
            <v>'2025-04-14</v>
          </cell>
          <cell r="E10842" t="str">
            <v>FT_Latch_Bra_64.6_Single_SeaGreen_30</v>
          </cell>
          <cell r="F10842" t="str">
            <v>LSTCSPGCPQHUQASGUSYPQ5RNU</v>
          </cell>
          <cell r="G10842" t="str">
            <v>Fashion Tex Women Camisole</v>
          </cell>
          <cell r="H10842" t="str">
            <v>Delhi Apparel Traders - Flipkart</v>
          </cell>
          <cell r="I10842" t="str">
            <v>Importand Bra for Girls and Womens</v>
          </cell>
          <cell r="J10842" t="str">
            <v>Bra_646_Single_SeaGreen_646(28/30)</v>
          </cell>
        </row>
        <row r="10843">
          <cell r="C10843" t="str">
            <v>LINH3QW2UXNYH7DC</v>
          </cell>
          <cell r="D10843" t="str">
            <v>'2025-05-14</v>
          </cell>
          <cell r="E10843" t="str">
            <v>FT_Latch_Bra_64.6_Single_SeaGreen_34</v>
          </cell>
          <cell r="F10843" t="str">
            <v>LSTCSPGNZJ5YEBDT6TXZQDWU2</v>
          </cell>
          <cell r="G10843" t="str">
            <v>Fashion Tex Women Camisole</v>
          </cell>
          <cell r="H10843" t="str">
            <v>Delhi Apparel Traders - Flipkart</v>
          </cell>
          <cell r="I10843" t="str">
            <v>Importand Bra for Girls and Womens</v>
          </cell>
          <cell r="J10843" t="str">
            <v>Bra_646_Single_SeaGreen_14(34)</v>
          </cell>
        </row>
        <row r="10844">
          <cell r="C10844" t="str">
            <v>LINH3Q99BKVFRFDE</v>
          </cell>
          <cell r="D10844" t="str">
            <v>'2025-05-14</v>
          </cell>
          <cell r="E10844" t="str">
            <v>FT_Latch_Bra_64.6_Single_Mustard_34</v>
          </cell>
          <cell r="F10844" t="str">
            <v>LSTCSPGNZJ3KDZS9NNZZKC5NZ</v>
          </cell>
          <cell r="G10844" t="str">
            <v>Fashion Tex Women Camisole</v>
          </cell>
          <cell r="H10844" t="str">
            <v>Delhi Apparel Traders - Flipkart</v>
          </cell>
          <cell r="I10844" t="str">
            <v>Importand Bra for Girls and Womens</v>
          </cell>
          <cell r="J10844" t="str">
            <v>Bra_646_Single_Mustard_14(34)</v>
          </cell>
        </row>
        <row r="10845">
          <cell r="C10845" t="str">
            <v>LINH3Q9FZGNTRVJY</v>
          </cell>
          <cell r="D10845" t="str">
            <v>'2025-04-14</v>
          </cell>
          <cell r="E10845" t="str">
            <v>FT_Latch_Bra_646_Single_White_32</v>
          </cell>
          <cell r="F10845" t="str">
            <v>LSTCSPGCNN8PFQFNDCHE5SIMH</v>
          </cell>
          <cell r="G10845" t="str">
            <v>Fashion Tex Women Camisole</v>
          </cell>
          <cell r="H10845" t="str">
            <v>Delhi Apparel Traders - Flipkart</v>
          </cell>
          <cell r="I10845" t="str">
            <v>Importand Bra for Girls and Womens</v>
          </cell>
          <cell r="J10845" t="str">
            <v>Bra_646_Single_White_13(32)</v>
          </cell>
        </row>
        <row r="10846">
          <cell r="C10846" t="str">
            <v>LINH3Q9FXVFU3Z2E</v>
          </cell>
          <cell r="D10846" t="str">
            <v>'2024-07-17</v>
          </cell>
          <cell r="E10846" t="str">
            <v>160HS_Co-ords_Maroon_NewYork_XL.</v>
          </cell>
          <cell r="F10846" t="str">
            <v>LSTAZTH2SQ45KYGRWGGRQ0D55</v>
          </cell>
          <cell r="G10846" t="str">
            <v>Stem Rope Tshirt Palazzos Co-ords Set</v>
          </cell>
          <cell r="H10846" t="str">
            <v>Delhi Apparel Traders - Flipkart</v>
          </cell>
          <cell r="I10846" t="str">
            <v>Summer Nightsuit Set for Women</v>
          </cell>
          <cell r="J10846" t="str">
            <v>160HS_Co-ordsSet_NewYork_Maroon_XL</v>
          </cell>
        </row>
        <row r="10847">
          <cell r="C10847" t="str">
            <v>LINH3Q8ZDTS7WHXZ</v>
          </cell>
          <cell r="D10847" t="str">
            <v>'2024-07-17</v>
          </cell>
          <cell r="E10847" t="str">
            <v>160HS_Co-ords_Black_OThinking_XL.</v>
          </cell>
          <cell r="F10847" t="str">
            <v>LSTAZTH2SQAVKYYGPH2E9ZGH1</v>
          </cell>
          <cell r="G10847" t="str">
            <v>Stem Rope Top Palazzos Co-ords Set</v>
          </cell>
          <cell r="H10847" t="str">
            <v>Delhi Apparel Traders - Flipkart</v>
          </cell>
          <cell r="I10847" t="str">
            <v>Summer Co-ord Set for Womens</v>
          </cell>
          <cell r="J10847" t="str">
            <v>160HS_Co-ordsSet_OThinking_Black_XL</v>
          </cell>
        </row>
        <row r="10848">
          <cell r="C10848" t="str">
            <v>LINH3Q98PZQRDJGW</v>
          </cell>
          <cell r="D10848" t="str">
            <v>'2024-07-17</v>
          </cell>
          <cell r="E10848" t="str">
            <v>160HS_Co-ords_Maroon_NewYork_XXL.</v>
          </cell>
          <cell r="F10848" t="str">
            <v>LSTAZTH2SQ4RFKCAG2ME1RPPP</v>
          </cell>
          <cell r="G10848" t="str">
            <v>Stem Rope Tshirt Palazzos Co-ords Set</v>
          </cell>
          <cell r="H10848" t="str">
            <v>Delhi Apparel Traders - Flipkart</v>
          </cell>
          <cell r="I10848" t="str">
            <v>Summer Nightsuit Set for Women</v>
          </cell>
          <cell r="J10848" t="str">
            <v>160HS_Co-ordsSet_NewYork_Maroon_XXL</v>
          </cell>
        </row>
        <row r="10849">
          <cell r="C10849" t="str">
            <v>NSTH3WUECYKZHPHS</v>
          </cell>
          <cell r="D10849" t="str">
            <v>'2024-07-17</v>
          </cell>
          <cell r="E10849" t="str">
            <v>160HS_Co-ords_Black_NewYork_L.</v>
          </cell>
          <cell r="F10849" t="str">
            <v>LSTAZTH2SQ4FCHPXGJ7FPOLSB</v>
          </cell>
          <cell r="G10849" t="str">
            <v>Stem Rope Tshirt Palazzos Co-ords Set</v>
          </cell>
          <cell r="H10849" t="str">
            <v>Delhi Apparel Traders - Flipkart</v>
          </cell>
          <cell r="I10849" t="str">
            <v>Summer Nightsuit Set for Women</v>
          </cell>
          <cell r="J10849" t="str">
            <v>160HS_Co-ordsSet_NewYork_Black_L</v>
          </cell>
        </row>
        <row r="10850">
          <cell r="C10850" t="str">
            <v>NSTH3WUF5HNTRFNZ</v>
          </cell>
          <cell r="D10850" t="str">
            <v>'2024-07-17</v>
          </cell>
          <cell r="E10850" t="str">
            <v>160HS_Co-ords_Black_OThinking_S.</v>
          </cell>
          <cell r="F10850" t="str">
            <v>LSTAZTH2SQAJFNY3RFZRCRZMW</v>
          </cell>
          <cell r="G10850" t="str">
            <v>Stem Rope Top Palazzos Co-ords Set</v>
          </cell>
          <cell r="H10850" t="str">
            <v>Delhi Apparel Traders - Flipkart</v>
          </cell>
          <cell r="I10850" t="str">
            <v>Summer Co-ord Set for Womens</v>
          </cell>
          <cell r="J10850" t="str">
            <v>160HS_Co-ordsSet_OThinking_Black_S</v>
          </cell>
        </row>
        <row r="10851">
          <cell r="C10851" t="str">
            <v>NSTH3XH8URNCQYBT</v>
          </cell>
          <cell r="D10851" t="str">
            <v>'2024-07-17</v>
          </cell>
          <cell r="E10851" t="str">
            <v>160HS_Co-ords_Black_NewYork_XL.</v>
          </cell>
          <cell r="F10851" t="str">
            <v>LSTAZTH2SQ47STR4G3WKAWDT5</v>
          </cell>
          <cell r="G10851" t="str">
            <v>Stem Rope Tshirt Palazzos Co-ords Set</v>
          </cell>
          <cell r="H10851" t="str">
            <v>Delhi Apparel Traders - Flipkart</v>
          </cell>
          <cell r="I10851" t="str">
            <v>Summer Nightsuit Set for Women</v>
          </cell>
          <cell r="J10851" t="str">
            <v>160HS_Co-ordsSet_NewYork_Black_XL</v>
          </cell>
        </row>
        <row r="10852">
          <cell r="C10852" t="str">
            <v>BRAH3XVENZZM2WYC</v>
          </cell>
          <cell r="D10852" t="str">
            <v>'2024-07-17</v>
          </cell>
          <cell r="E10852" t="str">
            <v>160HS_Co-ords_Black_OThinking_XXL.</v>
          </cell>
          <cell r="F10852" t="str">
            <v>LSTAZTH2SQAZGX5DDXHPRVEBG</v>
          </cell>
          <cell r="G10852" t="str">
            <v>Stem Rope Top Palazzos Co-ords Set</v>
          </cell>
          <cell r="H10852" t="str">
            <v>Delhi Apparel Traders - Flipkart</v>
          </cell>
          <cell r="I10852" t="str">
            <v>Summer Co-ord Set for Womens</v>
          </cell>
          <cell r="J10852" t="str">
            <v>160HS_Co-ordsSet_OThinking_Black_XXL</v>
          </cell>
        </row>
        <row r="10853">
          <cell r="C10853" t="str">
            <v>PANH3XYZYCEAZCVM</v>
          </cell>
          <cell r="D10853" t="str">
            <v>'2024-07-17</v>
          </cell>
          <cell r="E10853" t="str">
            <v>160HS_Co-ords_Maroon_NewYork_L.</v>
          </cell>
          <cell r="F10853" t="str">
            <v>LSTAZTH2SQ4JMSJC8PAKN4N0M</v>
          </cell>
          <cell r="G10853" t="str">
            <v>Stem Rope Tshirt Palazzos Co-ords Set</v>
          </cell>
          <cell r="H10853" t="str">
            <v>Delhi Apparel Traders - Flipkart</v>
          </cell>
          <cell r="I10853" t="str">
            <v>Summer Nightsuit Set for Women</v>
          </cell>
          <cell r="J10853" t="str">
            <v>160HS_Co-ordsSet_NewYork_Maroon_L</v>
          </cell>
        </row>
        <row r="10854">
          <cell r="C10854" t="str">
            <v>PANH3XYZGBAAZYPP</v>
          </cell>
          <cell r="D10854" t="str">
            <v>'2024-07-17</v>
          </cell>
          <cell r="E10854" t="str">
            <v>160HS_Co-ords_Maroon_NewYork_S.</v>
          </cell>
          <cell r="F10854" t="str">
            <v>LSTAZTH2SQ4WJGTMTX86CHVDG</v>
          </cell>
          <cell r="G10854" t="str">
            <v>Stem Rope Tshirt Palazzos Co-ords Set</v>
          </cell>
          <cell r="H10854" t="str">
            <v>Delhi Apparel Traders - Flipkart</v>
          </cell>
          <cell r="I10854" t="str">
            <v>Summer Nightsuit Set for Women</v>
          </cell>
          <cell r="J10854" t="str">
            <v>160HS_Co-ordsSet_NewYork_Maroon_S</v>
          </cell>
        </row>
        <row r="10855">
          <cell r="C10855" t="str">
            <v>PANH3XYZUZPMPUHC</v>
          </cell>
          <cell r="D10855" t="str">
            <v>'2024-07-17</v>
          </cell>
          <cell r="E10855" t="str">
            <v>160HS_Co-ords_Black_OThinking_M.</v>
          </cell>
          <cell r="F10855" t="str">
            <v>LSTAZTH2SQA2ZZH63SVIXNQKE</v>
          </cell>
          <cell r="G10855" t="str">
            <v>Stem Rope Top Palazzos Co-ords Set</v>
          </cell>
          <cell r="H10855" t="str">
            <v>Delhi Apparel Traders - Flipkart</v>
          </cell>
          <cell r="I10855" t="str">
            <v>Summer Co-ord Set for Womens</v>
          </cell>
          <cell r="J10855" t="str">
            <v>160HS_Co-ordsSet_OThinking_Black_M</v>
          </cell>
        </row>
        <row r="10856">
          <cell r="C10856" t="str">
            <v>PANH3XYZXUNGGGMQ</v>
          </cell>
          <cell r="D10856" t="str">
            <v>'2024-07-17</v>
          </cell>
          <cell r="E10856" t="str">
            <v>160HS_Co-ords_Black_OThinking_L.</v>
          </cell>
          <cell r="F10856" t="str">
            <v>LSTAZTH2SQAQAGH5CG5HNQOI8</v>
          </cell>
          <cell r="G10856" t="str">
            <v>Stem Rope Top Palazzos Co-ords Set</v>
          </cell>
          <cell r="H10856" t="str">
            <v>Delhi Apparel Traders - Flipkart</v>
          </cell>
          <cell r="I10856" t="str">
            <v>Summer Co-ord Set for Womens</v>
          </cell>
          <cell r="J10856" t="str">
            <v>160HS_Co-ordsSet_OThinking_Black_L</v>
          </cell>
        </row>
        <row r="10857">
          <cell r="C10857" t="str">
            <v>BRAH3XVEJBHPUS3H</v>
          </cell>
          <cell r="D10857" t="str">
            <v>'2024-07-17</v>
          </cell>
          <cell r="E10857" t="str">
            <v>160HS_Co-ords_Black_NewYork_M.</v>
          </cell>
          <cell r="F10857" t="str">
            <v>LSTAZTH2SQ4HJZEBZTF22B2KS</v>
          </cell>
          <cell r="G10857" t="str">
            <v>Stem Rope Tshirt Palazzos Co-ords Set</v>
          </cell>
          <cell r="H10857" t="str">
            <v>Delhi Apparel Traders - Flipkart</v>
          </cell>
          <cell r="I10857" t="str">
            <v>Summer Nightsuit Set for Women</v>
          </cell>
          <cell r="J10857" t="str">
            <v>160HS_Co-ordsSet_NewYork_Black_M</v>
          </cell>
        </row>
        <row r="10858">
          <cell r="C10858" t="str">
            <v>BRAH3XWHRTZHHBRX</v>
          </cell>
          <cell r="D10858" t="str">
            <v>'2024-07-17</v>
          </cell>
          <cell r="E10858" t="str">
            <v>160HS_Co-ords_Black_NewYork_S.</v>
          </cell>
          <cell r="F10858" t="str">
            <v>LSTAZTH2SQ4JV7G3BQUEUPNI3</v>
          </cell>
          <cell r="G10858" t="str">
            <v>Stem Rope Tshirt Palazzos Co-ords Set</v>
          </cell>
          <cell r="H10858" t="str">
            <v>Delhi Apparel Traders - Flipkart</v>
          </cell>
          <cell r="I10858" t="str">
            <v>Summer Nightsuit Set for Women</v>
          </cell>
          <cell r="J10858" t="str">
            <v>160HS_Co-ordsSet_NewYork_Black_S</v>
          </cell>
        </row>
        <row r="10859">
          <cell r="C10859" t="str">
            <v>BRAH3XVEYMCDGUHT</v>
          </cell>
          <cell r="D10859" t="str">
            <v>'2024-07-17</v>
          </cell>
          <cell r="E10859" t="str">
            <v>160HS_Co-ords_Maroon_NewYork_M.</v>
          </cell>
          <cell r="F10859" t="str">
            <v>LSTAZTH2SQ4JZVXUANVOEW21H</v>
          </cell>
          <cell r="G10859" t="str">
            <v>Stem Rope Tshirt Palazzos Co-ords Set</v>
          </cell>
          <cell r="H10859" t="str">
            <v>Delhi Apparel Traders - Flipkart</v>
          </cell>
          <cell r="I10859" t="str">
            <v>Summer Nightsuit Set for Women</v>
          </cell>
          <cell r="J10859" t="str">
            <v>160HS_Co-ordsSet_NewYork_Maroon_M</v>
          </cell>
        </row>
        <row r="10860">
          <cell r="C10860" t="str">
            <v>BRAH3XWGRF2H5PP9</v>
          </cell>
          <cell r="D10860" t="str">
            <v>'2024-07-17</v>
          </cell>
          <cell r="E10860" t="str">
            <v>160HS_Co-ords_Black_NewYork_XXL.</v>
          </cell>
          <cell r="F10860" t="str">
            <v>LSTAZTH2SQ4HYFJC8P8LAQYGA</v>
          </cell>
          <cell r="G10860" t="str">
            <v>Stem Rope Tshirt Palazzos Co-ords Set</v>
          </cell>
          <cell r="H10860" t="str">
            <v>Delhi Apparel Traders - Flipkart</v>
          </cell>
          <cell r="I10860" t="str">
            <v>Summer Nightsuit Set for Women</v>
          </cell>
          <cell r="J10860" t="str">
            <v>160HS_Co-ordsSet_NewYork_Black_XXL</v>
          </cell>
        </row>
        <row r="10861">
          <cell r="C10861" t="str">
            <v>BRAH3XVEBZZGFRY8</v>
          </cell>
          <cell r="D10861" t="str">
            <v>'2025-05-15</v>
          </cell>
          <cell r="E10861" t="str">
            <v>BU_Latch_Bra_64.6_Triple_Black&amp;Purple&amp;SeaGreen_30</v>
          </cell>
          <cell r="F10861" t="str">
            <v>LSTBRAH3YCYSSMRX7HS5B7SHP</v>
          </cell>
          <cell r="G10861" t="str">
            <v>BRANKLY URJA Women Everyday Lightly Padded Bra</v>
          </cell>
          <cell r="H10861" t="str">
            <v>Delhi Apparel Traders - Flipkart</v>
          </cell>
          <cell r="I10861" t="str">
            <v>Importand Bra for Girls and Womens</v>
          </cell>
          <cell r="J10861" t="str">
            <v>Bra_646_TPL_Prpl&amp;Blck&amp;Green_646(28/30)</v>
          </cell>
        </row>
        <row r="10862">
          <cell r="C10862" t="str">
            <v>BRAH3XVEYM62VPCZ</v>
          </cell>
          <cell r="D10862" t="str">
            <v>'2025-05-15</v>
          </cell>
          <cell r="E10862" t="str">
            <v>BU_Latch_Bra_64.6_Triple_Purple&amp;Mustard&amp;Skin_28</v>
          </cell>
          <cell r="F10862" t="str">
            <v>LSTBRAH3YCYQ2GCMR8BUNKKAN</v>
          </cell>
          <cell r="G10862" t="str">
            <v>BRANKLY URJA Women Everyday Lightly Padded Bra</v>
          </cell>
          <cell r="H10862" t="str">
            <v>Delhi Apparel Traders - Flipkart</v>
          </cell>
          <cell r="I10862" t="str">
            <v>Importand Bra for Girls and Womens</v>
          </cell>
          <cell r="J10862" t="str">
            <v>Bra_646_TPL_Skn&amp;Prpl&amp;Mstrd_646(28/30)</v>
          </cell>
        </row>
        <row r="10863">
          <cell r="C10863" t="str">
            <v>BRAH3XVEWFXCZ7PE</v>
          </cell>
          <cell r="D10863" t="str">
            <v>'2025-05-15</v>
          </cell>
          <cell r="E10863" t="str">
            <v>BU_Latch_Bra_64.6_Tripl_Black&amp;Mustard&amp;Grey_28</v>
          </cell>
          <cell r="F10863" t="str">
            <v>LSTBRAH3YCYZAPXZKPWI8TTJJ</v>
          </cell>
          <cell r="G10863" t="str">
            <v>BRANKLY URJA Women Everyday Lightly Padded Bra</v>
          </cell>
          <cell r="H10863" t="str">
            <v>Delhi Apparel Traders - Flipkart</v>
          </cell>
          <cell r="I10863" t="str">
            <v>Importand Bra for Girls and Womens</v>
          </cell>
          <cell r="J10863" t="str">
            <v>Bra_646_TPL_Gry&amp;Mstrd&amp;Blck_646(28/30)</v>
          </cell>
        </row>
        <row r="10864">
          <cell r="C10864" t="str">
            <v>BRAH3XVEDYEDVXAF</v>
          </cell>
          <cell r="D10864" t="str">
            <v>'2024-07-27</v>
          </cell>
          <cell r="E10864" t="str">
            <v>180SS_Co-ordSet_Maroon_California_S</v>
          </cell>
          <cell r="F10864" t="str">
            <v>LSTAZTH3YHSYB88TKGF9SYNQ2</v>
          </cell>
          <cell r="G10864" t="str">
            <v>KEVZO Tshirt Regular Shorts Co-ords Set</v>
          </cell>
          <cell r="H10864" t="str">
            <v>Delhi Apparel Traders - Flipkart</v>
          </cell>
          <cell r="I10864" t="str">
            <v>Summer Co-ord Set for Womens</v>
          </cell>
          <cell r="J10864" t="str">
            <v>180SS_Co-ordsSet_Maroon_California_S</v>
          </cell>
        </row>
        <row r="10865">
          <cell r="C10865" t="str">
            <v>BRAH3XWHR7H4GBXW</v>
          </cell>
          <cell r="D10865" t="str">
            <v>'2024-07-27</v>
          </cell>
          <cell r="E10865" t="str">
            <v>180SS_Co-ordSet_Wine_California_S</v>
          </cell>
          <cell r="F10865" t="str">
            <v>LSTAZTH3YHS8MHYKHJQWERK38</v>
          </cell>
          <cell r="G10865" t="str">
            <v>KEVZO Tshirt Regular Shorts Co-ords Set</v>
          </cell>
          <cell r="H10865" t="str">
            <v>Delhi Apparel Traders - Flipkart</v>
          </cell>
          <cell r="I10865" t="str">
            <v>Summer Co-ord Set for Womens</v>
          </cell>
          <cell r="J10865" t="str">
            <v>180SS_Co-ordsSet_Wine_California_S</v>
          </cell>
        </row>
        <row r="10866">
          <cell r="C10866" t="str">
            <v>BRAH3XWHYBM26BKN</v>
          </cell>
          <cell r="D10866" t="str">
            <v>'2025-05-13</v>
          </cell>
          <cell r="E10866" t="str">
            <v>BU_Latch_Bra_646_Triple_Black&amp;SeaGreen&amp;Mustard_32</v>
          </cell>
          <cell r="F10866" t="str">
            <v>LSTBRAH3YCYXC6CYQMJI6RFJK</v>
          </cell>
          <cell r="G10866" t="str">
            <v>BRANKLY URJA Women Everyday Lightly Padded Bra</v>
          </cell>
          <cell r="H10866" t="str">
            <v>Delhi Apparel Traders - Flipkart</v>
          </cell>
          <cell r="I10866" t="str">
            <v>Importand Bra for Girls and Womens</v>
          </cell>
          <cell r="J10866" t="str">
            <v>Bra_646_TPL_Blck&amp;Green&amp;Mstrd_12.5(32)</v>
          </cell>
        </row>
        <row r="10867">
          <cell r="C10867" t="str">
            <v>BRAH3XWHHMSHYHTQ</v>
          </cell>
          <cell r="D10867" t="str">
            <v>'2024-07-23</v>
          </cell>
          <cell r="E10867" t="str">
            <v>180SS_Co-ordsSet_Maroon_California_L</v>
          </cell>
          <cell r="F10867" t="str">
            <v>LSTAZTH3YMDYCBFSPKHPWWCOB</v>
          </cell>
          <cell r="G10867" t="str">
            <v>KEVZO Tshirt Regular Shorts Co-ords Set</v>
          </cell>
          <cell r="H10867" t="str">
            <v>Delhi Apparel Traders - Flipkart</v>
          </cell>
          <cell r="I10867" t="str">
            <v>Summer Co-ord Set for Womens</v>
          </cell>
          <cell r="J10867" t="str">
            <v>180SS_Co-ordsSet_Maroon_California_L</v>
          </cell>
        </row>
        <row r="10868">
          <cell r="C10868" t="str">
            <v>BRAH3XVEBQ4ZYJCX</v>
          </cell>
          <cell r="D10868" t="str">
            <v>'2025-05-15</v>
          </cell>
          <cell r="E10868" t="str">
            <v>BU_Latch_Bra_64.6_Triple_White&amp;Mustard&amp;SeaGreen_28</v>
          </cell>
          <cell r="F10868" t="str">
            <v>LSTBRAH3YCY74DZSKANX3VHUD</v>
          </cell>
          <cell r="G10868" t="str">
            <v>BRANKLY URJA Women Cami Bra Lightly Padded Bra</v>
          </cell>
          <cell r="H10868" t="str">
            <v>Delhi Apparel Traders - Flipkart</v>
          </cell>
          <cell r="I10868" t="str">
            <v>Importand Bra for Girls and Womens</v>
          </cell>
          <cell r="J10868" t="str">
            <v>Bra_646_TPL_Whte&amp;Mstrd&amp;Green_646(28/30)</v>
          </cell>
        </row>
        <row r="10869">
          <cell r="C10869" t="str">
            <v>BRAH3XWHGK6FYCZW</v>
          </cell>
          <cell r="D10869" t="str">
            <v>'2024-07-27</v>
          </cell>
          <cell r="E10869" t="str">
            <v>180SS_Co-ordSet_Wine_California_L</v>
          </cell>
          <cell r="F10869" t="str">
            <v>LSTAZTH3YHSXYPJTUVS1AYWXG</v>
          </cell>
          <cell r="G10869" t="str">
            <v>KEVZO Tshirt Regular Shorts Co-ords Set</v>
          </cell>
          <cell r="H10869" t="str">
            <v>Delhi Apparel Traders - Flipkart</v>
          </cell>
          <cell r="I10869" t="str">
            <v>Summer Co-ord Set for Womens</v>
          </cell>
          <cell r="J10869" t="str">
            <v>180SS_Co-ordsSet_Wine_California_L</v>
          </cell>
        </row>
        <row r="10870">
          <cell r="C10870" t="str">
            <v>NSTH4Y85XVBDJQPE</v>
          </cell>
          <cell r="D10870" t="str">
            <v>'2024-07-27</v>
          </cell>
          <cell r="E10870" t="str">
            <v>180SS_Co-ordSet_Maroon_California_M</v>
          </cell>
          <cell r="F10870" t="str">
            <v>LSTAZTH3YHSGGPEFRFY8JTR5X</v>
          </cell>
          <cell r="G10870" t="str">
            <v>KEVZO Tshirt Regular Shorts Co-ords Set</v>
          </cell>
          <cell r="H10870" t="str">
            <v>Delhi Apparel Traders - Flipkart</v>
          </cell>
          <cell r="I10870" t="str">
            <v>Summer Co-ord Set for Womens</v>
          </cell>
          <cell r="J10870" t="str">
            <v>180SS_Co-ordsSet_Maroon_California_M</v>
          </cell>
        </row>
        <row r="10871">
          <cell r="C10871" t="str">
            <v>PANH4Y82SRUYGTQZ</v>
          </cell>
          <cell r="D10871" t="str">
            <v>'2024-07-27</v>
          </cell>
          <cell r="E10871" t="str">
            <v>180SS_Co-ordSet_Wine_California_XL</v>
          </cell>
          <cell r="F10871" t="str">
            <v>LSTAZTH3YHRFTGDMNRWXNQWM0</v>
          </cell>
          <cell r="G10871" t="str">
            <v>KEVZO Tshirt Regular Shorts Co-ords Set</v>
          </cell>
          <cell r="H10871" t="str">
            <v>Delhi Apparel Traders - Flipkart</v>
          </cell>
          <cell r="I10871" t="str">
            <v>Summer Co-ord Set for Womens</v>
          </cell>
          <cell r="J10871" t="str">
            <v>180SS_Co-ordsSet_Wine_California_XL</v>
          </cell>
        </row>
        <row r="10872">
          <cell r="C10872" t="str">
            <v>NSTH4Y839VYGWGFD</v>
          </cell>
          <cell r="D10872" t="str">
            <v>'2025-05-13</v>
          </cell>
          <cell r="E10872" t="str">
            <v>BU_Latch_Bra_646_Triple_Black&amp;SeaGreen&amp;Mustard_30</v>
          </cell>
          <cell r="F10872" t="str">
            <v>LSTBRAH3YCYTHM9BH5SJB4DCG</v>
          </cell>
          <cell r="G10872" t="str">
            <v>BRANKLY URJA Women Everyday Lightly Padded Bra</v>
          </cell>
          <cell r="H10872" t="str">
            <v>Delhi Apparel Traders - Flipkart</v>
          </cell>
          <cell r="I10872" t="str">
            <v>Importand Bra for Girls and Womens</v>
          </cell>
          <cell r="J10872" t="str">
            <v>Bra_646_TPL_Blck&amp;Green&amp;Mstrd_646(28/30)</v>
          </cell>
        </row>
        <row r="10873">
          <cell r="C10873" t="str">
            <v>NSTH4Y82ABZCFN6T</v>
          </cell>
          <cell r="D10873" t="str">
            <v>'2024-07-27</v>
          </cell>
          <cell r="E10873" t="str">
            <v>StemRope_CargoPant12_White_M</v>
          </cell>
          <cell r="F10873" t="str">
            <v>LSTCRGH3YHZCKNX3GTES8M73N</v>
          </cell>
          <cell r="G10873" t="str">
            <v>Stem Rope Women Cargos</v>
          </cell>
          <cell r="H10873" t="str">
            <v>Delhi Apparel Traders - Flipkart</v>
          </cell>
          <cell r="I10873" t="str">
            <v>Cargo Pant For Women</v>
          </cell>
          <cell r="J10873" t="str">
            <v>Lugo_CargoPant12_White_FS</v>
          </cell>
        </row>
        <row r="10874">
          <cell r="C10874" t="str">
            <v>NSTH4Y8FGP9UNFDP</v>
          </cell>
          <cell r="D10874" t="str">
            <v>'2025-05-15</v>
          </cell>
          <cell r="E10874" t="str">
            <v>BU_Latch_Bra_64.6_Triple_Black&amp;Purple&amp;SeaGreen_32</v>
          </cell>
          <cell r="F10874" t="str">
            <v>LSTBRAH3YCY9YB4FGGGFRPDKD</v>
          </cell>
          <cell r="G10874" t="str">
            <v>BRANKLY URJA Women Everyday Lightly Padded Bra</v>
          </cell>
          <cell r="H10874" t="str">
            <v>Delhi Apparel Traders - Flipkart</v>
          </cell>
          <cell r="I10874" t="str">
            <v>Importand Bra for Girls and Womens</v>
          </cell>
          <cell r="J10874" t="str">
            <v>Bra_646_TPL_Prpl&amp;Blck&amp;Green_12.5(32)</v>
          </cell>
        </row>
        <row r="10875">
          <cell r="C10875" t="str">
            <v>NSTH4Y83Z2GZE9XW</v>
          </cell>
          <cell r="D10875" t="str">
            <v>'2025-05-15</v>
          </cell>
          <cell r="E10875" t="str">
            <v>BU_Latch_Bra_64.6_Tripl_Black&amp;Mustard&amp;Grey_32</v>
          </cell>
          <cell r="F10875" t="str">
            <v>LSTBRAH3YCYHYARGSP2SEKHEB</v>
          </cell>
          <cell r="G10875" t="str">
            <v>BRANKLY URJA Women Everyday Lightly Padded Bra</v>
          </cell>
          <cell r="H10875" t="str">
            <v>Delhi Apparel Traders - Flipkart</v>
          </cell>
          <cell r="I10875" t="str">
            <v>Importand Bra for Girls and Womens</v>
          </cell>
          <cell r="J10875" t="str">
            <v>Bra_646_TPL_Gry&amp;Mstrd&amp;Blck_12.5(32)</v>
          </cell>
        </row>
        <row r="10876">
          <cell r="C10876" t="str">
            <v>NSTH4Y86QAZ6TUAP</v>
          </cell>
          <cell r="D10876" t="str">
            <v>'2025-05-15</v>
          </cell>
          <cell r="E10876" t="str">
            <v>BU_Latch_Bra_64.6_Tripl_Black&amp;Mustard&amp;Grey_30</v>
          </cell>
          <cell r="F10876" t="str">
            <v>LSTBRAH3YCYFJHYKAGEH8SKXR</v>
          </cell>
          <cell r="G10876" t="str">
            <v>BRANKLY URJA Women Everyday Lightly Padded Bra</v>
          </cell>
          <cell r="H10876" t="str">
            <v>Delhi Apparel Traders - Flipkart</v>
          </cell>
          <cell r="I10876" t="str">
            <v>Importand Bra for Girls and Womens</v>
          </cell>
          <cell r="J10876" t="str">
            <v>Bra_646_TPL_Gry&amp;Mstrd&amp;Blck_646(28/30)</v>
          </cell>
        </row>
        <row r="10877">
          <cell r="C10877" t="str">
            <v>NSTH4Y85GKFTUJT5</v>
          </cell>
          <cell r="D10877" t="str">
            <v>'2024-07-31</v>
          </cell>
          <cell r="E10877" t="str">
            <v>180SS_Co-ordsSet_Maroon_California_XXL</v>
          </cell>
          <cell r="F10877" t="str">
            <v>LSTAZTH3YMDDZHPKFPPLRMMDT</v>
          </cell>
          <cell r="G10877" t="str">
            <v>KEVZO Tshirt Regular Shorts Co-ords Set</v>
          </cell>
          <cell r="H10877" t="str">
            <v>Delhi Apparel Traders - Flipkart</v>
          </cell>
          <cell r="I10877" t="str">
            <v>Summer Co-ord Set for Womens</v>
          </cell>
          <cell r="J10877" t="str">
            <v>180SS_Co-ordsSet_Maroon_California_XXL</v>
          </cell>
        </row>
        <row r="10878">
          <cell r="C10878" t="str">
            <v>NSTH4Y847T3XUEUE</v>
          </cell>
          <cell r="D10878" t="str">
            <v>'2025-05-15</v>
          </cell>
          <cell r="E10878" t="str">
            <v>BU_Latch_Bra_64.6_Triple_Purple&amp;Mustard&amp;Skin_30</v>
          </cell>
          <cell r="F10878" t="str">
            <v>LSTBRAH3YCYQ9HEAMQMNLAD26</v>
          </cell>
          <cell r="G10878" t="str">
            <v>BRANKLY URJA Women Everyday Lightly Padded Bra</v>
          </cell>
          <cell r="H10878" t="str">
            <v>Delhi Apparel Traders - Flipkart</v>
          </cell>
          <cell r="I10878" t="str">
            <v>Importand Bra for Girls and Womens</v>
          </cell>
          <cell r="J10878" t="str">
            <v>Bra_646_TPL_Skn&amp;Prpl&amp;Mstrd_646(28/30)</v>
          </cell>
        </row>
        <row r="10879">
          <cell r="C10879" t="str">
            <v>NSTH4Y86GTDRUYR4</v>
          </cell>
          <cell r="D10879" t="str">
            <v>'2024-07-23</v>
          </cell>
          <cell r="E10879" t="str">
            <v>180SS_Co-ordsSet_Wine_California_XL</v>
          </cell>
          <cell r="F10879" t="str">
            <v>LSTAZTH3YMDYHHMFDMZNQR1LA</v>
          </cell>
          <cell r="G10879" t="str">
            <v>KEVZO Tshirt Regular Shorts Co-ords Set</v>
          </cell>
          <cell r="H10879" t="str">
            <v>Delhi Apparel Traders - Flipkart</v>
          </cell>
          <cell r="I10879" t="str">
            <v>Summer Co-ord Set for Womens</v>
          </cell>
          <cell r="J10879" t="str">
            <v>180SS_Co-ordsSet_Wine_California_XL</v>
          </cell>
        </row>
        <row r="10880">
          <cell r="C10880" t="str">
            <v>NSTH4Y842DJPGAGH</v>
          </cell>
          <cell r="D10880" t="str">
            <v>'2024-07-23</v>
          </cell>
          <cell r="E10880" t="str">
            <v>180SS_Co-ordsSet_Wine_California_L</v>
          </cell>
          <cell r="F10880" t="str">
            <v>LSTAZTH3YMDARGWQUHH2D8FM3</v>
          </cell>
          <cell r="G10880" t="str">
            <v>KEVZO Tshirt Regular Shorts Co-ords Set</v>
          </cell>
          <cell r="H10880" t="str">
            <v>Delhi Apparel Traders - Flipkart</v>
          </cell>
          <cell r="I10880" t="str">
            <v>Summer Co-ord Set for Womens</v>
          </cell>
          <cell r="J10880" t="str">
            <v>180SS_Co-ordsSet_Wine_California_L</v>
          </cell>
        </row>
        <row r="10881">
          <cell r="C10881" t="str">
            <v>NSTH4Y84DEFKQAB7</v>
          </cell>
          <cell r="D10881" t="str">
            <v>'2024-07-27</v>
          </cell>
          <cell r="E10881" t="str">
            <v>180SS_Co-ordSet_Wine_California_M</v>
          </cell>
          <cell r="F10881" t="str">
            <v>LSTAZTH3YHS36WTESKHC3AQUT</v>
          </cell>
          <cell r="G10881" t="str">
            <v>KEVZO Tshirt Regular Shorts Co-ords Set</v>
          </cell>
          <cell r="H10881" t="str">
            <v>Delhi Apparel Traders - Flipkart</v>
          </cell>
          <cell r="I10881" t="str">
            <v>Summer Co-ord Set for Womens</v>
          </cell>
          <cell r="J10881" t="str">
            <v>180SS_Co-ordsSet_Wine_California_M</v>
          </cell>
        </row>
        <row r="10882">
          <cell r="C10882" t="str">
            <v>NSTH4Y8FGMQWGNFM</v>
          </cell>
          <cell r="D10882" t="str">
            <v>'2024-07-23</v>
          </cell>
          <cell r="E10882" t="str">
            <v>180SS_Co-ordsSet_Maroon_California_M</v>
          </cell>
          <cell r="F10882" t="str">
            <v>LSTAZTH3YMDNMRJPP5JRBVOFC</v>
          </cell>
          <cell r="G10882" t="str">
            <v>KEVZO Tshirt Regular Shorts Co-ords Set</v>
          </cell>
          <cell r="H10882" t="str">
            <v>Delhi Apparel Traders - Flipkart</v>
          </cell>
          <cell r="I10882" t="str">
            <v>Summer Co-ord Set for Womens</v>
          </cell>
          <cell r="J10882" t="str">
            <v>180SS_Co-ordsSet_Maroon_California_M</v>
          </cell>
        </row>
        <row r="10883">
          <cell r="C10883" t="str">
            <v>NSTH4Y84EYMNNFEA</v>
          </cell>
          <cell r="D10883" t="str">
            <v>'2024-07-27</v>
          </cell>
          <cell r="E10883" t="str">
            <v>StemRope_CargoPant12_Black_M</v>
          </cell>
          <cell r="F10883" t="str">
            <v>LSTCRGH3YHPUJEGG5MEFSGDWC</v>
          </cell>
          <cell r="G10883" t="str">
            <v>Stem Rope Women Cargos</v>
          </cell>
          <cell r="H10883" t="str">
            <v>Delhi Apparel Traders - Flipkart</v>
          </cell>
          <cell r="I10883" t="str">
            <v>Cargo Pant For Women</v>
          </cell>
          <cell r="J10883" t="str">
            <v>Lugo_CargoPant12_Black_FS</v>
          </cell>
        </row>
        <row r="10884">
          <cell r="C10884" t="str">
            <v>NSTH4Y8FRP2Z2W3W</v>
          </cell>
          <cell r="D10884" t="str">
            <v>'2024-07-27</v>
          </cell>
          <cell r="E10884" t="str">
            <v>180SS_Co-ordSet_Maroon_California_XL</v>
          </cell>
          <cell r="F10884" t="str">
            <v>LSTAZTH3YHSZRFGJDXGYRCMOS</v>
          </cell>
          <cell r="G10884" t="str">
            <v>KEVZO Tshirt Regular Shorts Co-ords Set</v>
          </cell>
          <cell r="H10884" t="str">
            <v>Delhi Apparel Traders - Flipkart</v>
          </cell>
          <cell r="I10884" t="str">
            <v>Summer Co-ord Set for Womens</v>
          </cell>
          <cell r="J10884" t="str">
            <v>180SS_Co-ordsSet_Maroon_California_XL</v>
          </cell>
        </row>
        <row r="10885">
          <cell r="C10885" t="str">
            <v>NSTH4Y82P63WNDBX</v>
          </cell>
          <cell r="D10885" t="str">
            <v>'2024-07-23</v>
          </cell>
          <cell r="E10885" t="str">
            <v>180SS_Co-ordsSet_Wine_California_M</v>
          </cell>
          <cell r="F10885" t="str">
            <v>LSTAZTH3YMDZX9EJFPKXFOOYG</v>
          </cell>
          <cell r="G10885" t="str">
            <v>KEVZO Tshirt Regular Shorts Co-ords Set</v>
          </cell>
          <cell r="H10885" t="str">
            <v>Delhi Apparel Traders - Flipkart</v>
          </cell>
          <cell r="I10885" t="str">
            <v>Summer Co-ord Set for Womens</v>
          </cell>
          <cell r="J10885" t="str">
            <v>180SS_Co-ordsSet_Wine_California_M</v>
          </cell>
        </row>
        <row r="10886">
          <cell r="C10886" t="str">
            <v>NSTH4Y83XK7CYMZH</v>
          </cell>
          <cell r="D10886" t="str">
            <v>'2024-07-27</v>
          </cell>
          <cell r="E10886" t="str">
            <v>StemRope_CargoPant12_White_L</v>
          </cell>
          <cell r="F10886" t="str">
            <v>LSTCRGH3YHPRQSQCEVAPSJS2F</v>
          </cell>
          <cell r="G10886" t="str">
            <v>Stem Rope Women Cargos</v>
          </cell>
          <cell r="H10886" t="str">
            <v>Delhi Apparel Traders - Flipkart</v>
          </cell>
          <cell r="I10886" t="str">
            <v>Cargo Pant For Women</v>
          </cell>
          <cell r="J10886" t="str">
            <v>Lugo_CargoPant12_White_FS</v>
          </cell>
        </row>
        <row r="10887">
          <cell r="C10887" t="str">
            <v>PANH4Y7YWHMKAYZP</v>
          </cell>
          <cell r="D10887" t="str">
            <v>'2025-05-13</v>
          </cell>
          <cell r="E10887" t="str">
            <v>BU_Latch_Bra_646_Triple_Black&amp;SeaGreen&amp;Mustard_28</v>
          </cell>
          <cell r="F10887" t="str">
            <v>LSTBRAH3YCYVPJN8HUY4JBMN7</v>
          </cell>
          <cell r="G10887" t="str">
            <v>BRANKLY URJA Women Everyday Lightly Padded Bra</v>
          </cell>
          <cell r="H10887" t="str">
            <v>Delhi Apparel Traders - Flipkart</v>
          </cell>
          <cell r="I10887" t="str">
            <v>Importand Bra for Girls and Womens</v>
          </cell>
          <cell r="J10887" t="str">
            <v>Bra_646_TPL_Blck&amp;Green&amp;Mstrd_646(28/30)</v>
          </cell>
        </row>
        <row r="10888">
          <cell r="C10888" t="str">
            <v>PANH4Y85MZ3MCNJ5</v>
          </cell>
          <cell r="D10888" t="str">
            <v>'2024-07-23</v>
          </cell>
          <cell r="E10888" t="str">
            <v>180SS_Co-ordsSet_Wine_California_S</v>
          </cell>
          <cell r="F10888" t="str">
            <v>LSTAZTH3YMCZYPZM8MB7BW0ZV</v>
          </cell>
          <cell r="G10888" t="str">
            <v>KEVZO Tshirt Regular Shorts Co-ords Set</v>
          </cell>
          <cell r="H10888" t="str">
            <v>Delhi Apparel Traders - Flipkart</v>
          </cell>
          <cell r="I10888" t="str">
            <v>Summer Co-ord Set for Womens</v>
          </cell>
          <cell r="J10888" t="str">
            <v>180SS_Co-ordsSet_Wine_California_S</v>
          </cell>
        </row>
        <row r="10889">
          <cell r="C10889" t="str">
            <v>NSTH4Y83ZG5MXBFR</v>
          </cell>
          <cell r="D10889" t="str">
            <v>'2025-05-13</v>
          </cell>
          <cell r="E10889" t="str">
            <v>BU_Latch_Bra_646_Triple_Black&amp;Grey&amp;Purple_32</v>
          </cell>
          <cell r="F10889" t="str">
            <v>LSTBRAH3YCYZNGHGYSPVATCHP</v>
          </cell>
          <cell r="G10889" t="str">
            <v>BRANKLY URJA Women Cami Bra Lightly Padded Bra</v>
          </cell>
          <cell r="H10889" t="str">
            <v>Delhi Apparel Traders - Flipkart</v>
          </cell>
          <cell r="I10889" t="str">
            <v>Importand Bra for Girls and Womens</v>
          </cell>
          <cell r="J10889" t="str">
            <v>Bra_646_TPL_Prpl&amp;Gry&amp;Blck_12.5(32)</v>
          </cell>
        </row>
        <row r="10890">
          <cell r="C10890" t="str">
            <v>NSTH4Y85G2EBFGUX</v>
          </cell>
          <cell r="D10890" t="str">
            <v>'2024-07-27</v>
          </cell>
          <cell r="E10890" t="str">
            <v>StemRope_CargoPant12_Coffee_M</v>
          </cell>
          <cell r="F10890" t="str">
            <v>LSTCRGH3YHPD8RJWZJYOADX6K</v>
          </cell>
          <cell r="G10890" t="str">
            <v>Stem Rope Women Cargos</v>
          </cell>
          <cell r="H10890" t="str">
            <v>Delhi Apparel Traders - Flipkart</v>
          </cell>
          <cell r="I10890" t="str">
            <v>Cargo Pant For Women</v>
          </cell>
          <cell r="J10890" t="str">
            <v>Lugo_CargoPant12_Coffee_FS</v>
          </cell>
        </row>
        <row r="10891">
          <cell r="C10891" t="str">
            <v>PANH4Y8FBVHPCGD6</v>
          </cell>
          <cell r="D10891" t="str">
            <v>'2024-07-31</v>
          </cell>
          <cell r="E10891" t="str">
            <v>180SS_Co-ordSet_Maroon_California_XXL</v>
          </cell>
          <cell r="F10891" t="str">
            <v>LSTAZTH3YHTJHGZU9GQN2MQRC</v>
          </cell>
          <cell r="G10891" t="str">
            <v>KEVZO Tshirt Regular Shorts Co-ords Set</v>
          </cell>
          <cell r="H10891" t="str">
            <v>Delhi Apparel Traders - Flipkart</v>
          </cell>
          <cell r="I10891" t="str">
            <v>Summer Co-ord Set for Womens</v>
          </cell>
          <cell r="J10891" t="str">
            <v>180SS_Co-ordsSet_Maroon_California_XXL</v>
          </cell>
        </row>
        <row r="10892">
          <cell r="C10892" t="str">
            <v>NSTH4Y84AK4DSDHG</v>
          </cell>
          <cell r="D10892" t="str">
            <v>'2024-07-27</v>
          </cell>
          <cell r="E10892" t="str">
            <v>StemRope_CargoPant12_DarkGrey_L</v>
          </cell>
          <cell r="F10892" t="str">
            <v>LSTCRGH3YHZCJHV9EZ70WXBYR</v>
          </cell>
          <cell r="G10892" t="str">
            <v>Stem Rope Women Cargos</v>
          </cell>
          <cell r="H10892" t="str">
            <v>Delhi Apparel Traders - Flipkart</v>
          </cell>
          <cell r="I10892" t="str">
            <v>Cargo Pant For Women</v>
          </cell>
          <cell r="J10892" t="str">
            <v>Lugo_CargoPant12_DarkGrey_FS</v>
          </cell>
        </row>
        <row r="10893">
          <cell r="C10893" t="str">
            <v>NSTH4Y874CHC73WB</v>
          </cell>
          <cell r="D10893" t="str">
            <v>'2024-07-23</v>
          </cell>
          <cell r="E10893" t="str">
            <v>180SS_Co-ordsSet_Maroon_California_XL</v>
          </cell>
          <cell r="F10893" t="str">
            <v>LSTAZTH3YMD4FZC5M6YBWQFNN</v>
          </cell>
          <cell r="G10893" t="str">
            <v>KEVZO Tshirt Regular Shorts Co-ords Set</v>
          </cell>
          <cell r="H10893" t="str">
            <v>Delhi Apparel Traders - Flipkart</v>
          </cell>
          <cell r="I10893" t="str">
            <v>Summer Co-ord Set for Womens</v>
          </cell>
          <cell r="J10893" t="str">
            <v>180SS_Co-ordsSet_Maroon_California_XL</v>
          </cell>
        </row>
        <row r="10894">
          <cell r="C10894" t="str">
            <v>NSTH4Y85AGNDUKSE</v>
          </cell>
          <cell r="D10894" t="str">
            <v>'2024-07-27</v>
          </cell>
          <cell r="E10894" t="str">
            <v>180SS_Co-ordSet_Maroon_California_L</v>
          </cell>
          <cell r="F10894" t="str">
            <v>LSTAZTH3YHSFEGE6VG6DALIKB</v>
          </cell>
          <cell r="G10894" t="str">
            <v>KEVZO Tshirt Regular Shorts Co-ords Set</v>
          </cell>
          <cell r="H10894" t="str">
            <v>Delhi Apparel Traders - Flipkart</v>
          </cell>
          <cell r="I10894" t="str">
            <v>Summer Co-ord Set for Womens</v>
          </cell>
          <cell r="J10894" t="str">
            <v>180SS_Co-ordsSet_Maroon_California_L</v>
          </cell>
        </row>
        <row r="10895">
          <cell r="C10895" t="str">
            <v>PANH4Y8FCCWKTAQ7</v>
          </cell>
          <cell r="D10895" t="str">
            <v>'2025-05-13</v>
          </cell>
          <cell r="E10895" t="str">
            <v>BU_Latch_Bra_646_Triple_Black&amp;Grey&amp;Purple_28</v>
          </cell>
          <cell r="F10895" t="str">
            <v>LSTBRAH3YCYNGYTXFEHJGTWPW</v>
          </cell>
          <cell r="G10895" t="str">
            <v>BRANKLY URJA Women Cami Bra Lightly Padded Bra</v>
          </cell>
          <cell r="H10895" t="str">
            <v>Delhi Apparel Traders - Flipkart</v>
          </cell>
          <cell r="I10895" t="str">
            <v>Importand Bra for Girls and Womens</v>
          </cell>
          <cell r="J10895" t="str">
            <v>Bra_646_TPL_Prpl&amp;Gry&amp;Blck_646(28/30)</v>
          </cell>
        </row>
        <row r="10896">
          <cell r="C10896" t="str">
            <v>NSTH4Y87ZKPGWYWS</v>
          </cell>
          <cell r="D10896" t="str">
            <v>'2024-07-27</v>
          </cell>
          <cell r="E10896" t="str">
            <v>StemRope_CargoPant12_Brown_M</v>
          </cell>
          <cell r="F10896" t="str">
            <v>LSTCRGH3YHPV3D7QWXKB9AHWX</v>
          </cell>
          <cell r="G10896" t="str">
            <v>Stem Rope Women Cargos</v>
          </cell>
          <cell r="H10896" t="str">
            <v>Delhi Apparel Traders - Flipkart</v>
          </cell>
          <cell r="I10896" t="str">
            <v>Cargo Pant For Women</v>
          </cell>
          <cell r="J10896" t="str">
            <v>Lugo_CargoPant12_Brown_FS</v>
          </cell>
        </row>
        <row r="10897">
          <cell r="C10897" t="str">
            <v>NSTH4Y833GVBDKTG</v>
          </cell>
          <cell r="D10897" t="str">
            <v>'2024-07-31</v>
          </cell>
          <cell r="E10897" t="str">
            <v>180SS_Co-ordsSet_Wine_California_XXL</v>
          </cell>
          <cell r="F10897" t="str">
            <v>LSTAZTH3YMCHYAHYAHYYU7SNX</v>
          </cell>
          <cell r="G10897" t="str">
            <v>KEVZO Tshirt Regular Shorts Co-ords Set</v>
          </cell>
          <cell r="H10897" t="str">
            <v>Delhi Apparel Traders - Flipkart</v>
          </cell>
          <cell r="I10897" t="str">
            <v>Summer Co-ord Set for Womens</v>
          </cell>
          <cell r="J10897" t="str">
            <v>180SS_Co-ordsSet_Wine_California_XXL</v>
          </cell>
        </row>
        <row r="10898">
          <cell r="C10898" t="str">
            <v>NSTH4Y82ZD8S3TGH</v>
          </cell>
          <cell r="D10898" t="str">
            <v>'2025-05-15</v>
          </cell>
          <cell r="E10898" t="str">
            <v>BU_Latch_Bra_64.6_Triple_Mustard&amp;SeaGreen&amp;Grey_30</v>
          </cell>
          <cell r="F10898" t="str">
            <v>LSTBRAH3YCY3ZAKYPHNON5YOC</v>
          </cell>
          <cell r="G10898" t="str">
            <v>BRANKLY URJA Women Everyday Lightly Padded Bra</v>
          </cell>
          <cell r="H10898" t="str">
            <v>Delhi Apparel Traders - Flipkart</v>
          </cell>
          <cell r="I10898" t="str">
            <v>Importand Bra for Girls and Womens</v>
          </cell>
          <cell r="J10898" t="str">
            <v>Bra_646_TPL_Gry&amp;Green&amp;Mstrd_646(28/30)</v>
          </cell>
        </row>
        <row r="10899">
          <cell r="C10899" t="str">
            <v>NSTH4Y86FVHZH8UH</v>
          </cell>
          <cell r="D10899" t="str">
            <v>'2025-05-15</v>
          </cell>
          <cell r="E10899" t="str">
            <v>BU_Latch_Bra_64.6_Triple_Black&amp;Purple&amp;SeaGreen_28</v>
          </cell>
          <cell r="F10899" t="str">
            <v>LSTBRAH3YCYMTMAYAEYGK9HYU</v>
          </cell>
          <cell r="G10899" t="str">
            <v>BRANKLY URJA Women Everyday Lightly Padded Bra</v>
          </cell>
          <cell r="H10899" t="str">
            <v>Delhi Apparel Traders - Flipkart</v>
          </cell>
          <cell r="I10899" t="str">
            <v>Importand Bra for Girls and Womens</v>
          </cell>
          <cell r="J10899" t="str">
            <v>Bra_646_TPL_Prpl&amp;Blck&amp;Green_646(28/30)</v>
          </cell>
        </row>
        <row r="10900">
          <cell r="C10900" t="str">
            <v>PANH4Y85RVUZAT8E</v>
          </cell>
          <cell r="D10900" t="str">
            <v>'2025-05-13</v>
          </cell>
          <cell r="E10900" t="str">
            <v>BU_Latch_Bra_646_Triple_Black&amp;Grey&amp;Purple_30</v>
          </cell>
          <cell r="F10900" t="str">
            <v>LSTBRAH3YCYERP2TVGTHNYWOS</v>
          </cell>
          <cell r="G10900" t="str">
            <v>BRANKLY URJA Women Cami Bra Lightly Padded Bra</v>
          </cell>
          <cell r="H10900" t="str">
            <v>Delhi Apparel Traders - Flipkart</v>
          </cell>
          <cell r="I10900" t="str">
            <v>Importand Bra for Girls and Womens</v>
          </cell>
          <cell r="J10900" t="str">
            <v>Bra_646_TPL_Prpl&amp;Gry&amp;Blck_646(28/30)</v>
          </cell>
        </row>
        <row r="10901">
          <cell r="C10901" t="str">
            <v>PANH4Y84NBJVXGSZ</v>
          </cell>
          <cell r="D10901" t="str">
            <v>'2025-05-15</v>
          </cell>
          <cell r="E10901" t="str">
            <v>BU_Latch_Bra_64.6_Triple_White&amp;Mustard&amp;SeaGreen_30</v>
          </cell>
          <cell r="F10901" t="str">
            <v>LSTBRAH3YCYYZXG4HZN7MUQI0</v>
          </cell>
          <cell r="G10901" t="str">
            <v>BRANKLY URJA Women Cami Bra Lightly Padded Bra</v>
          </cell>
          <cell r="H10901" t="str">
            <v>Delhi Apparel Traders - Flipkart</v>
          </cell>
          <cell r="I10901" t="str">
            <v>Importand Bra for Girls and Womens</v>
          </cell>
          <cell r="J10901" t="str">
            <v>Bra_646_TPL_Whte&amp;Mstrd&amp;Green_646(28/30)</v>
          </cell>
        </row>
        <row r="10902">
          <cell r="C10902" t="str">
            <v>NSTH4Y82GCC4PUDQ</v>
          </cell>
          <cell r="D10902" t="str">
            <v>'2024-07-27</v>
          </cell>
          <cell r="E10902" t="str">
            <v>StemRope_CargoPant12_Pink_L</v>
          </cell>
          <cell r="F10902" t="str">
            <v>LSTCRGH3YHZKPDHFGGFHFH2XJ</v>
          </cell>
          <cell r="G10902" t="str">
            <v>Stem Rope Women Cargos</v>
          </cell>
          <cell r="H10902" t="str">
            <v>Delhi Apparel Traders - Flipkart</v>
          </cell>
          <cell r="I10902" t="str">
            <v>Cargo Pant For Women</v>
          </cell>
          <cell r="J10902" t="str">
            <v>Lugo_CargoPant12_Pink_FS</v>
          </cell>
        </row>
        <row r="10903">
          <cell r="C10903" t="str">
            <v>NSTH4Y84F8GGGU2S</v>
          </cell>
          <cell r="D10903" t="str">
            <v>'2024-07-27</v>
          </cell>
          <cell r="E10903" t="str">
            <v>StemRope_CargoPant12_Black_L</v>
          </cell>
          <cell r="F10903" t="str">
            <v>LSTCRGH3YHPHGTKP5A3KT97JO</v>
          </cell>
          <cell r="G10903" t="str">
            <v>Stem Rope Women Cargos</v>
          </cell>
          <cell r="H10903" t="str">
            <v>Delhi Apparel Traders - Flipkart</v>
          </cell>
          <cell r="I10903" t="str">
            <v>Cargo Pant For Women</v>
          </cell>
          <cell r="J10903" t="str">
            <v>Lugo_CargoPant12_Black_FS</v>
          </cell>
        </row>
        <row r="10904">
          <cell r="C10904" t="str">
            <v>NSTH4Y85QGZFYDGT</v>
          </cell>
          <cell r="D10904" t="str">
            <v>'2024-07-31</v>
          </cell>
          <cell r="E10904" t="str">
            <v>180SS_Co-ordSet_Wine_California_XXL</v>
          </cell>
          <cell r="F10904" t="str">
            <v>LSTAZTH3YHREGSF9UJKC8TGNV</v>
          </cell>
          <cell r="G10904" t="str">
            <v>KEVZO Tshirt Regular Shorts Co-ords Set</v>
          </cell>
          <cell r="H10904" t="str">
            <v>Delhi Apparel Traders - Flipkart</v>
          </cell>
          <cell r="I10904" t="str">
            <v>Summer Co-ord Set for Womens</v>
          </cell>
          <cell r="J10904" t="str">
            <v>180SS_Co-ordsSet_Wine_California_XXL</v>
          </cell>
        </row>
        <row r="10905">
          <cell r="C10905" t="str">
            <v>NSTH4Y8YMFFM6K7X</v>
          </cell>
          <cell r="D10905" t="str">
            <v>'2025-05-15</v>
          </cell>
          <cell r="E10905" t="str">
            <v>BU_Latch_Bra_64.6_Triple_Mustard&amp;SeaGreen&amp;Grey_32</v>
          </cell>
          <cell r="F10905" t="str">
            <v>LSTBRAH3YCYWZTDQYMX33RO2M</v>
          </cell>
          <cell r="G10905" t="str">
            <v>BRANKLY URJA Women Everyday Lightly Padded Bra</v>
          </cell>
          <cell r="H10905" t="str">
            <v>Delhi Apparel Traders - Flipkart</v>
          </cell>
          <cell r="I10905" t="str">
            <v>Importand Bra for Girls and Womens</v>
          </cell>
          <cell r="J10905" t="str">
            <v>Bra_646_TPL_Gry&amp;Green&amp;Mstrd_12.5(32)</v>
          </cell>
        </row>
        <row r="10906">
          <cell r="C10906" t="str">
            <v>NSTH4Y86ADKWZNZS</v>
          </cell>
          <cell r="D10906" t="str">
            <v>'2024-07-27</v>
          </cell>
          <cell r="E10906" t="str">
            <v>StemRope_CargoPant12_Coffee_L</v>
          </cell>
          <cell r="F10906" t="str">
            <v>LSTCRGH3YHPXQPQMBP57NEGJI</v>
          </cell>
          <cell r="G10906" t="str">
            <v>Stem Rope Women Cargos</v>
          </cell>
          <cell r="H10906" t="str">
            <v>Delhi Apparel Traders - Flipkart</v>
          </cell>
          <cell r="I10906" t="str">
            <v>Cargo Pant For Women</v>
          </cell>
          <cell r="J10906" t="str">
            <v>Lugo_CargoPant12_Coffee_FS</v>
          </cell>
        </row>
        <row r="10907">
          <cell r="C10907" t="str">
            <v>NSTH4Y87JSGDSFN5</v>
          </cell>
          <cell r="D10907" t="str">
            <v>'2024-07-27</v>
          </cell>
          <cell r="E10907" t="str">
            <v>StemRope_CargoPant12_DarkGrey_M</v>
          </cell>
          <cell r="F10907" t="str">
            <v>LSTCRGH3YHZZ6ZPUMNPPEHBAN</v>
          </cell>
          <cell r="G10907" t="str">
            <v>Stem Rope Women Cargos</v>
          </cell>
          <cell r="H10907" t="str">
            <v>Delhi Apparel Traders - Flipkart</v>
          </cell>
          <cell r="I10907" t="str">
            <v>Cargo Pant For Women</v>
          </cell>
          <cell r="J10907" t="str">
            <v>Lugo_CargoPant12_DarkGrey_FS</v>
          </cell>
        </row>
        <row r="10908">
          <cell r="C10908" t="str">
            <v>NSTH4Y82XZ3MRZVX</v>
          </cell>
          <cell r="D10908" t="str">
            <v>'2025-05-15</v>
          </cell>
          <cell r="E10908" t="str">
            <v>BU_Latch_Bra_64.6_Triple_Mustard&amp;SeaGreen&amp;Grey_28</v>
          </cell>
          <cell r="F10908" t="str">
            <v>LSTBRAH3YCYJZYGR5RJYJYG2T</v>
          </cell>
          <cell r="G10908" t="str">
            <v>BRANKLY URJA Women Everyday Lightly Padded Bra</v>
          </cell>
          <cell r="H10908" t="str">
            <v>Delhi Apparel Traders - Flipkart</v>
          </cell>
          <cell r="I10908" t="str">
            <v>Importand Bra for Girls and Womens</v>
          </cell>
          <cell r="J10908" t="str">
            <v>Bra_646_TPL_Gry&amp;Green&amp;Mstrd_646(28/30)</v>
          </cell>
        </row>
        <row r="10909">
          <cell r="C10909" t="str">
            <v>NSTH4Y82CCPP7D99</v>
          </cell>
          <cell r="D10909" t="str">
            <v>'2024-07-27</v>
          </cell>
          <cell r="E10909" t="str">
            <v>StemRope_CargoPant12_Brown_L</v>
          </cell>
          <cell r="F10909" t="str">
            <v>LSTCRGH3YHZGQVXTBHSZKQCJD</v>
          </cell>
          <cell r="G10909" t="str">
            <v>Stem Rope Women Cargos</v>
          </cell>
          <cell r="H10909" t="str">
            <v>Delhi Apparel Traders - Flipkart</v>
          </cell>
          <cell r="I10909" t="str">
            <v>Cargo Pant For Women</v>
          </cell>
          <cell r="J10909" t="str">
            <v>Lugo_CargoPant12_Brown_FS</v>
          </cell>
        </row>
        <row r="10910">
          <cell r="C10910" t="str">
            <v>NSTH4Y85NVTGC5TC</v>
          </cell>
          <cell r="D10910" t="str">
            <v>'2025-05-15</v>
          </cell>
          <cell r="E10910" t="str">
            <v>BU_Latch_Bra_64.6_Triple_White&amp;Mustard&amp;SeaGreen_32</v>
          </cell>
          <cell r="F10910" t="str">
            <v>LSTBRAH3YCY4GV9DRBHLH3Q1C</v>
          </cell>
          <cell r="G10910" t="str">
            <v>BRANKLY URJA Women Cami Bra Lightly Padded Bra</v>
          </cell>
          <cell r="H10910" t="str">
            <v>Delhi Apparel Traders - Flipkart</v>
          </cell>
          <cell r="I10910" t="str">
            <v>Importand Bra for Girls and Womens</v>
          </cell>
          <cell r="J10910" t="str">
            <v>Bra_646_TPL_Whte&amp;Mstrd&amp;Green_12.5(32)</v>
          </cell>
        </row>
        <row r="10911">
          <cell r="C10911" t="str">
            <v>NSTH4Y82YZKAFDTD</v>
          </cell>
          <cell r="D10911" t="str">
            <v>'2025-05-15</v>
          </cell>
          <cell r="E10911" t="str">
            <v>BU_Latch_Bra_64.6_Triple_Purple&amp;Mustard&amp;Skin_32</v>
          </cell>
          <cell r="F10911" t="str">
            <v>LSTBRAH3YCYQTFV7BZYJS4XTZ</v>
          </cell>
          <cell r="G10911" t="str">
            <v>BRANKLY URJA Women Everyday Lightly Padded Bra</v>
          </cell>
          <cell r="H10911" t="str">
            <v>Delhi Apparel Traders - Flipkart</v>
          </cell>
          <cell r="I10911" t="str">
            <v>Importand Bra for Girls and Womens</v>
          </cell>
          <cell r="J10911" t="str">
            <v>Bra_646_TPL_Skn&amp;Prpl&amp;Mstrd_12.5(32)</v>
          </cell>
        </row>
        <row r="10912">
          <cell r="C10912" t="str">
            <v>NSTH4Y837HEZAXKV</v>
          </cell>
          <cell r="D10912" t="str">
            <v>'2024-07-23</v>
          </cell>
          <cell r="E10912" t="str">
            <v>180SS_Co-ordsSet_Maroon_California_S</v>
          </cell>
          <cell r="F10912" t="str">
            <v>LSTAZTH3YMD98BGHGPPPQWPGC</v>
          </cell>
          <cell r="G10912" t="str">
            <v>KEVZO Tshirt Regular Shorts Co-ords Set</v>
          </cell>
          <cell r="H10912" t="str">
            <v>Delhi Apparel Traders - Flipkart</v>
          </cell>
          <cell r="I10912" t="str">
            <v>Summer Co-ord Set for Womens</v>
          </cell>
          <cell r="J10912" t="str">
            <v>180SS_Co-ordsSet_Maroon_California_S</v>
          </cell>
        </row>
        <row r="10913">
          <cell r="C10913" t="str">
            <v>NSTH4Y83FQXUTW7U</v>
          </cell>
          <cell r="D10913" t="str">
            <v>'2024-07-27</v>
          </cell>
          <cell r="E10913" t="str">
            <v>StemRope_CargoPant12_Pink_M</v>
          </cell>
          <cell r="F10913" t="str">
            <v>LSTCRGH3YHZE9PJEWGA2PBYQR</v>
          </cell>
          <cell r="G10913" t="str">
            <v>Stem Rope Women Cargos</v>
          </cell>
          <cell r="H10913" t="str">
            <v>Delhi Apparel Traders - Flipkart</v>
          </cell>
          <cell r="I10913" t="str">
            <v>Cargo Pant For Women</v>
          </cell>
          <cell r="J10913" t="str">
            <v>Lugo_CargoPant12_Pink_FS</v>
          </cell>
        </row>
        <row r="10914">
          <cell r="C10914" t="str">
            <v>PANH4Y82YYDPWGWE</v>
          </cell>
          <cell r="D10914" t="str">
            <v>'2024-07-27</v>
          </cell>
          <cell r="E10914" t="str">
            <v>StemRope_CargoPants12_White_M</v>
          </cell>
          <cell r="F10914" t="str">
            <v>LSTCRGH3FQYGUMKJEUN6HKO8J</v>
          </cell>
          <cell r="G10914" t="str">
            <v>Stem Rope Women Cargos</v>
          </cell>
          <cell r="H10914" t="str">
            <v>Delhi Apparel Traders - Flipkart</v>
          </cell>
          <cell r="I10914" t="str">
            <v>Cargo Pant For Women</v>
          </cell>
          <cell r="J10914" t="str">
            <v>Lugo_CargoPant12_White_FS</v>
          </cell>
        </row>
        <row r="10915">
          <cell r="C10915" t="str">
            <v>NSTH4Y8FQKN5DGFV</v>
          </cell>
          <cell r="D10915" t="str">
            <v>'2024-07-27</v>
          </cell>
          <cell r="E10915" t="str">
            <v>StemRope_CargoPants12_DarkGrey_L</v>
          </cell>
          <cell r="F10915" t="str">
            <v>LSTCRGH3FQYP3VHXHA6GNEPYV</v>
          </cell>
          <cell r="G10915" t="str">
            <v>Stem Rope Women Cargos</v>
          </cell>
          <cell r="H10915" t="str">
            <v>Delhi Apparel Traders - Flipkart</v>
          </cell>
          <cell r="I10915" t="str">
            <v>Cargo Pant For Women</v>
          </cell>
          <cell r="J10915" t="str">
            <v>Lugo_CargoPant12_DarkGrey_FS</v>
          </cell>
        </row>
        <row r="10916">
          <cell r="C10916" t="str">
            <v>NSTH4Y86EVZ4DFT8</v>
          </cell>
          <cell r="D10916" t="str">
            <v>'2024-07-27</v>
          </cell>
          <cell r="E10916" t="str">
            <v>StemRope_CargoPants12_White_L</v>
          </cell>
          <cell r="F10916" t="str">
            <v>LSTCRGH3FQYKCWY7TKEYNSCU5</v>
          </cell>
          <cell r="G10916" t="str">
            <v>Stem Rope Women Cargos</v>
          </cell>
          <cell r="H10916" t="str">
            <v>Delhi Apparel Traders - Flipkart</v>
          </cell>
          <cell r="I10916" t="str">
            <v>Cargo Pant For Women</v>
          </cell>
          <cell r="J10916" t="str">
            <v>Lugo_CargoPant12_White_FS</v>
          </cell>
        </row>
        <row r="10917">
          <cell r="C10917" t="str">
            <v>NSTH4Y82RF74B7DH</v>
          </cell>
          <cell r="D10917" t="str">
            <v>'2024-07-27</v>
          </cell>
          <cell r="E10917" t="str">
            <v>StemRope_CargoPant_Brown_M</v>
          </cell>
          <cell r="F10917" t="str">
            <v>LSTCRGH3FR58AT69AGZAAKT1A</v>
          </cell>
          <cell r="G10917" t="str">
            <v>Stem Rope Women Cargos</v>
          </cell>
          <cell r="H10917" t="str">
            <v>Delhi Apparel Traders - Flipkart</v>
          </cell>
          <cell r="I10917" t="str">
            <v>Cargo Pant For Women</v>
          </cell>
          <cell r="J10917" t="str">
            <v>Lugo_CargoPant12_Brown_FS</v>
          </cell>
        </row>
        <row r="10918">
          <cell r="C10918" t="str">
            <v>PANH4Y8YB3H2JJZZ</v>
          </cell>
          <cell r="D10918" t="str">
            <v>'2024-07-27</v>
          </cell>
          <cell r="E10918" t="str">
            <v>KEVZO_180SS_Co-ordsSet_Maroon_Chicago_XL</v>
          </cell>
          <cell r="F10918" t="str">
            <v>LSTAZTH3FQF38Z6TYFGSDYEK3</v>
          </cell>
          <cell r="G10918" t="str">
            <v>KEVZO Tshirt Regular Shorts Co-ords Set</v>
          </cell>
          <cell r="H10918" t="str">
            <v>Delhi Apparel Traders - Flipkart</v>
          </cell>
          <cell r="I10918" t="str">
            <v>Summer Co-ord Set for Womens</v>
          </cell>
          <cell r="J10918" t="str">
            <v>180SS_Co-ordsSet_Maroon_Chicago_XL</v>
          </cell>
        </row>
        <row r="10919">
          <cell r="C10919" t="str">
            <v>PANH4Y8YRSHEZAMM</v>
          </cell>
          <cell r="D10919" t="str">
            <v>'2024-07-27</v>
          </cell>
          <cell r="E10919" t="str">
            <v>KEVZO_180SS_Co-ord_Maroon_Chicago_L</v>
          </cell>
          <cell r="F10919" t="str">
            <v>LSTAZTH3FG3GAQCHVFJSFCOXZ</v>
          </cell>
          <cell r="G10919" t="str">
            <v>KEVZO Tshirt Regular Shorts Co-ords Set</v>
          </cell>
          <cell r="H10919" t="str">
            <v>Delhi Apparel Traders - Flipkart</v>
          </cell>
          <cell r="I10919" t="str">
            <v>Summer Co-ord Set for Womens</v>
          </cell>
          <cell r="J10919" t="str">
            <v>180SS_Co-ordsSet_Maroon_Chicago_L</v>
          </cell>
        </row>
        <row r="10920">
          <cell r="C10920" t="str">
            <v>NSTH4Y82AZSNSWBE</v>
          </cell>
          <cell r="D10920" t="str">
            <v>'2024-07-27</v>
          </cell>
          <cell r="E10920" t="str">
            <v>StemRope_CargoPant_DarkGrey_L</v>
          </cell>
          <cell r="F10920" t="str">
            <v>LSTCRGH3FR5ZJNFMYXTQIWRKW</v>
          </cell>
          <cell r="G10920" t="str">
            <v>Stem Rope Women Cargos</v>
          </cell>
          <cell r="H10920" t="str">
            <v>Delhi Apparel Traders - Flipkart</v>
          </cell>
          <cell r="I10920" t="str">
            <v>Cargo Pant For Women</v>
          </cell>
          <cell r="J10920" t="str">
            <v>Lugo_CargoPant12_DarkGrey_FS</v>
          </cell>
        </row>
        <row r="10921">
          <cell r="C10921" t="str">
            <v>PANH4Y8FAR2QMG4F</v>
          </cell>
          <cell r="D10921" t="str">
            <v>'2024-07-31</v>
          </cell>
          <cell r="E10921" t="str">
            <v>KEVZO_180SS_Co-ordsSet_Wine_California_XXL</v>
          </cell>
          <cell r="F10921" t="str">
            <v>LSTAZTH3FDSRFM5YHYGC1FPFR</v>
          </cell>
          <cell r="G10921" t="str">
            <v>KEVZO Tshirt Regular Shorts Co-ords Set</v>
          </cell>
          <cell r="H10921" t="str">
            <v>Delhi Apparel Traders - Flipkart</v>
          </cell>
          <cell r="I10921" t="str">
            <v>Summer Co-ord Set for Womens</v>
          </cell>
          <cell r="J10921" t="str">
            <v>180SS_Co-ordsSet_Wine_California_XXL</v>
          </cell>
        </row>
        <row r="10922">
          <cell r="C10922" t="str">
            <v>PANH4Y85ZRWKGRPK</v>
          </cell>
          <cell r="D10922" t="str">
            <v>'2024-07-27</v>
          </cell>
          <cell r="E10922" t="str">
            <v>180SS_Co-ordSet_Wine_Chicago_XXL</v>
          </cell>
          <cell r="F10922" t="str">
            <v>LSTAZTH3FFGFG3BTZZUKBEWBW</v>
          </cell>
          <cell r="G10922" t="str">
            <v>KEVZO Tshirt Regular Shorts Co-ords Set</v>
          </cell>
          <cell r="H10922" t="str">
            <v>Delhi Apparel Traders - Flipkart</v>
          </cell>
          <cell r="I10922" t="str">
            <v>Summer Co-ord Set for Womens</v>
          </cell>
          <cell r="J10922" t="str">
            <v>180SS_Co-ordsSet_Wine_Chicago_XXL</v>
          </cell>
        </row>
        <row r="10923">
          <cell r="C10923" t="str">
            <v>PANH4Y82VNE5WMYB</v>
          </cell>
          <cell r="D10923" t="str">
            <v>'2024-07-27</v>
          </cell>
          <cell r="E10923" t="str">
            <v>KEVZO_180SS_Co-ords_Maroon_Chicago_S</v>
          </cell>
          <cell r="F10923" t="str">
            <v>LSTAZTH3FGBKJYAFZ7GY1JX9R</v>
          </cell>
          <cell r="G10923" t="str">
            <v>KEVZO Tshirt Regular Shorts Co-ords Set</v>
          </cell>
          <cell r="H10923" t="str">
            <v>Delhi Apparel Traders - Flipkart</v>
          </cell>
          <cell r="I10923" t="str">
            <v>Summer Co-ord Set for Womens</v>
          </cell>
          <cell r="J10923" t="str">
            <v>180SS_Co-ordsSet_Maroon_Chicago_S</v>
          </cell>
        </row>
        <row r="10924">
          <cell r="C10924" t="str">
            <v>PANH4Y7ZVZEGBZJS</v>
          </cell>
          <cell r="D10924" t="str">
            <v>'2024-07-27</v>
          </cell>
          <cell r="E10924" t="str">
            <v>180SS_Co-ordSet_Wine_Chicago_S</v>
          </cell>
          <cell r="F10924" t="str">
            <v>LSTAZTH3FFG7P6APW8J5E6F9G</v>
          </cell>
          <cell r="G10924" t="str">
            <v>KEVZO Tshirt Regular Shorts Co-ords Set</v>
          </cell>
          <cell r="H10924" t="str">
            <v>Delhi Apparel Traders - Flipkart</v>
          </cell>
          <cell r="I10924" t="str">
            <v>Summer Co-ord Set for Womens</v>
          </cell>
          <cell r="J10924" t="str">
            <v>180SS_Co-ordsSet_Wine_Chicago_S</v>
          </cell>
        </row>
        <row r="10925">
          <cell r="C10925" t="str">
            <v>NSTH4Y83XHMV3NZ7</v>
          </cell>
          <cell r="D10925" t="str">
            <v>'2024-07-27</v>
          </cell>
          <cell r="E10925" t="str">
            <v>StemRope_CargoPants12_DarkGrey_M</v>
          </cell>
          <cell r="F10925" t="str">
            <v>LSTCRGH3FQYPXYCAGTEXDQA5C</v>
          </cell>
          <cell r="G10925" t="str">
            <v>Stem Rope Women Cargos</v>
          </cell>
          <cell r="H10925" t="str">
            <v>Delhi Apparel Traders - Flipkart</v>
          </cell>
          <cell r="I10925" t="str">
            <v>Cargo Pant For Women</v>
          </cell>
          <cell r="J10925" t="str">
            <v>Lugo_CargoPant12_DarkGrey_FS</v>
          </cell>
        </row>
        <row r="10926">
          <cell r="C10926" t="str">
            <v>NSTH4Y8Y9VTYKNXF</v>
          </cell>
          <cell r="D10926" t="str">
            <v>'2024-07-27</v>
          </cell>
          <cell r="E10926" t="str">
            <v>KEVZO_180SS_Co-ordsSet_Maroon_Chicago_M</v>
          </cell>
          <cell r="F10926" t="str">
            <v>LSTAZTH3FQFCFGQZZVS4QSP57</v>
          </cell>
          <cell r="G10926" t="str">
            <v>KEVZO Tshirt Regular Shorts Co-ords Set</v>
          </cell>
          <cell r="H10926" t="str">
            <v>Delhi Apparel Traders - Flipkart</v>
          </cell>
          <cell r="I10926" t="str">
            <v>Summer Co-ord Set for Womens</v>
          </cell>
          <cell r="J10926" t="str">
            <v>180SS_Co-ordsSet_Maroon_Chicago_M</v>
          </cell>
        </row>
        <row r="10927">
          <cell r="C10927" t="str">
            <v>NSTH4Y863MVKZVJV</v>
          </cell>
          <cell r="D10927" t="str">
            <v>'2024-07-27</v>
          </cell>
          <cell r="E10927" t="str">
            <v>KEVZO_180SS_Co-ordsSet_Maroon_Chicago_L</v>
          </cell>
          <cell r="F10927" t="str">
            <v>LSTAZTH3FQFZQ3HPG9KZJRHYN</v>
          </cell>
          <cell r="G10927" t="str">
            <v>KEVZO Tshirt Regular Shorts Co-ords Set</v>
          </cell>
          <cell r="H10927" t="str">
            <v>Delhi Apparel Traders - Flipkart</v>
          </cell>
          <cell r="I10927" t="str">
            <v>Summer Co-ord Set for Womens</v>
          </cell>
          <cell r="J10927" t="str">
            <v>180SS_Co-ordsSet_Maroon_Chicago_L</v>
          </cell>
        </row>
        <row r="10928">
          <cell r="C10928" t="str">
            <v>NSTH4Y83CB2HZVZS</v>
          </cell>
          <cell r="D10928" t="str">
            <v>'2024-07-27</v>
          </cell>
          <cell r="E10928" t="str">
            <v>KEVZO_180SS_Co-ord_Wine_Chicago_XXL</v>
          </cell>
          <cell r="F10928" t="str">
            <v>LSTAZTH3FG3D8HTUFM64WAAHJ</v>
          </cell>
          <cell r="G10928" t="str">
            <v>KEVZO Tshirt Regular Shorts Co-ords Set</v>
          </cell>
          <cell r="H10928" t="str">
            <v>Delhi Apparel Traders - Flipkart</v>
          </cell>
          <cell r="I10928" t="str">
            <v>Summer Co-ord Set for Womens</v>
          </cell>
          <cell r="J10928" t="str">
            <v>180SS_Co-ordsSet_Wine_Chicago_XXL</v>
          </cell>
        </row>
        <row r="10929">
          <cell r="C10929" t="str">
            <v>NSTH4Y858YZ4WRXU</v>
          </cell>
          <cell r="D10929" t="str">
            <v>'2024-07-27</v>
          </cell>
          <cell r="E10929" t="str">
            <v>KEVZO_180SS_Co-ord_Maroon_California_S</v>
          </cell>
          <cell r="F10929" t="str">
            <v>LSTAZTH3FDBDDTPENU7XSEXJS</v>
          </cell>
          <cell r="G10929" t="str">
            <v>KEVZO Tshirt Regular Shorts Co-ords Set</v>
          </cell>
          <cell r="H10929" t="str">
            <v>Delhi Apparel Traders - Flipkart</v>
          </cell>
          <cell r="I10929" t="str">
            <v>Summer Co-ord Set for Womens</v>
          </cell>
          <cell r="J10929" t="str">
            <v>180SS_Co-ordsSet_Maroon_California_S</v>
          </cell>
        </row>
        <row r="10930">
          <cell r="C10930" t="str">
            <v>NSTH4Y8YKZFE3HA5</v>
          </cell>
          <cell r="D10930" t="str">
            <v>'2024-07-27</v>
          </cell>
          <cell r="E10930" t="str">
            <v>KEVZO_180SS_Co-ordsSet_Wine_Chicago_XXL</v>
          </cell>
          <cell r="F10930" t="str">
            <v>LSTAZTH3FQFUEXG5KHZDTVWMO</v>
          </cell>
          <cell r="G10930" t="str">
            <v>KEVZO Tshirt Regular Shorts Co-ords Set</v>
          </cell>
          <cell r="H10930" t="str">
            <v>Delhi Apparel Traders - Flipkart</v>
          </cell>
          <cell r="I10930" t="str">
            <v>Summer Co-ord Set for Womens</v>
          </cell>
          <cell r="J10930" t="str">
            <v>180SS_Co-ordsSet_Wine_Chicago_XXL</v>
          </cell>
        </row>
        <row r="10931">
          <cell r="C10931" t="str">
            <v>NSTH4Y8FGZWKZAGK</v>
          </cell>
          <cell r="D10931" t="str">
            <v>'2024-07-27</v>
          </cell>
          <cell r="E10931" t="str">
            <v>KEVZO_180SS_Co-ord_Wine_Chicago_S</v>
          </cell>
          <cell r="F10931" t="str">
            <v>LSTAZTH3FG3NJGCNKUS5KDGYW</v>
          </cell>
          <cell r="G10931" t="str">
            <v>KEVZO Tshirt Regular Shorts Co-ords Set</v>
          </cell>
          <cell r="H10931" t="str">
            <v>Delhi Apparel Traders - Flipkart</v>
          </cell>
          <cell r="I10931" t="str">
            <v>Summer Co-ord Set for Womens</v>
          </cell>
          <cell r="J10931" t="str">
            <v>180SS_Co-ordsSet_Wine_Chicago_S</v>
          </cell>
        </row>
        <row r="10932">
          <cell r="C10932" t="str">
            <v>NSTH4Y86FFTFRSMT</v>
          </cell>
          <cell r="D10932" t="str">
            <v>'2024-07-25</v>
          </cell>
          <cell r="E10932" t="str">
            <v>KEVZO_180SS_Co-ords_Wine_Chicago_XL</v>
          </cell>
          <cell r="F10932" t="str">
            <v>LSTAZTH3FGGV9U9CC9XCGNY6A</v>
          </cell>
          <cell r="G10932" t="str">
            <v>KEVZO Tshirt Regular Shorts Co-ords Set</v>
          </cell>
          <cell r="H10932" t="str">
            <v>Delhi Apparel Traders - Flipkart</v>
          </cell>
          <cell r="I10932" t="str">
            <v>Summer Co-ord Set for Womens</v>
          </cell>
          <cell r="J10932" t="str">
            <v>180SS_Co-ordsSet_Wine_Chicago_XL</v>
          </cell>
        </row>
        <row r="10933">
          <cell r="C10933" t="str">
            <v>NSTH4Y87R7RXYAWE</v>
          </cell>
          <cell r="D10933" t="str">
            <v>'2024-07-27</v>
          </cell>
          <cell r="E10933" t="str">
            <v>KEVZO_180SS_Co-ords_Maroon_Chicago_XXL</v>
          </cell>
          <cell r="F10933" t="str">
            <v>LSTAZTH3FGBDHDTXSMSPH1WRD</v>
          </cell>
          <cell r="G10933" t="str">
            <v>KEVZO Tshirt Regular Shorts Co-ords Set</v>
          </cell>
          <cell r="H10933" t="str">
            <v>Delhi Apparel Traders - Flipkart</v>
          </cell>
          <cell r="I10933" t="str">
            <v>Summer Co-ord Set for Womens</v>
          </cell>
          <cell r="J10933" t="str">
            <v>180SS_Co-ordsSet_Maroon_Chicago_XXL</v>
          </cell>
        </row>
        <row r="10934">
          <cell r="C10934" t="str">
            <v>PANH4Y84HNRNUAWJ</v>
          </cell>
          <cell r="D10934" t="str">
            <v>'2024-07-27</v>
          </cell>
          <cell r="E10934" t="str">
            <v>StemRope_CargoPant_Black_L</v>
          </cell>
          <cell r="F10934" t="str">
            <v>LSTCRGH3FR5PJPTCHFCKJJICF</v>
          </cell>
          <cell r="G10934" t="str">
            <v>Stem Rope Women Cargos</v>
          </cell>
          <cell r="H10934" t="str">
            <v>Delhi Apparel Traders - Flipkart</v>
          </cell>
          <cell r="I10934" t="str">
            <v>Cargo Pant For Women</v>
          </cell>
          <cell r="J10934" t="str">
            <v>Lugo_CargoPant12_Black_FS</v>
          </cell>
        </row>
        <row r="10935">
          <cell r="C10935" t="str">
            <v>NSTH4Y85ZBCESVK9</v>
          </cell>
          <cell r="D10935" t="str">
            <v>'2024-07-27</v>
          </cell>
          <cell r="E10935" t="str">
            <v>StemRope_CargoPant_White_M</v>
          </cell>
          <cell r="F10935" t="str">
            <v>LSTCRGH3FR5NH8S3UYUXRJZDE</v>
          </cell>
          <cell r="G10935" t="str">
            <v>Stem Rope Women Cargos</v>
          </cell>
          <cell r="H10935" t="str">
            <v>Delhi Apparel Traders - Flipkart</v>
          </cell>
          <cell r="I10935" t="str">
            <v>Cargo Pant For Women</v>
          </cell>
          <cell r="J10935" t="str">
            <v>Lugo_CargoPant12_White_FS</v>
          </cell>
        </row>
        <row r="10936">
          <cell r="C10936" t="str">
            <v>NSTH4Y8YZZ7SMJDP</v>
          </cell>
          <cell r="D10936" t="str">
            <v>'2024-07-27</v>
          </cell>
          <cell r="E10936" t="str">
            <v>CargoPants12_Brown_M</v>
          </cell>
          <cell r="F10936" t="str">
            <v>LSTCRGH3FR2DKHJWFPSLWGF7H</v>
          </cell>
          <cell r="G10936" t="str">
            <v>Stem Rope Women Cargos</v>
          </cell>
          <cell r="H10936" t="str">
            <v>Delhi Apparel Traders - Flipkart</v>
          </cell>
          <cell r="I10936" t="str">
            <v>Cargo Pant For Women</v>
          </cell>
          <cell r="J10936" t="str">
            <v>Lugo_CargoPant12_Brown_FS</v>
          </cell>
        </row>
        <row r="10937">
          <cell r="C10937" t="str">
            <v>PANH4Y86DPBBNGSR</v>
          </cell>
          <cell r="D10937" t="str">
            <v>'2024-07-27</v>
          </cell>
          <cell r="E10937" t="str">
            <v>StemRope_CargoPant_White_L</v>
          </cell>
          <cell r="F10937" t="str">
            <v>LSTCRGH3FR5DAYQ8255XVUUJR</v>
          </cell>
          <cell r="G10937" t="str">
            <v>Stem Rope Women Cargos</v>
          </cell>
          <cell r="H10937" t="str">
            <v>Delhi Apparel Traders - Flipkart</v>
          </cell>
          <cell r="I10937" t="str">
            <v>Cargo Pant For Women</v>
          </cell>
          <cell r="J10937" t="str">
            <v>Lugo_CargoPant12_White_FS</v>
          </cell>
        </row>
        <row r="10938">
          <cell r="C10938" t="str">
            <v>NSTH4Y856ENUZFZ3</v>
          </cell>
          <cell r="D10938" t="str">
            <v>'2024-07-27</v>
          </cell>
          <cell r="E10938" t="str">
            <v>StemRope_CargoPant_Black_M</v>
          </cell>
          <cell r="F10938" t="str">
            <v>LSTCRGH3FR5YTDXVYB9QFXC8E</v>
          </cell>
          <cell r="G10938" t="str">
            <v>Stem Rope Women Cargos</v>
          </cell>
          <cell r="H10938" t="str">
            <v>Delhi Apparel Traders - Flipkart</v>
          </cell>
          <cell r="I10938" t="str">
            <v>Cargo Pant For Women</v>
          </cell>
          <cell r="J10938" t="str">
            <v>Lugo_CargoPant12_Black_FS</v>
          </cell>
        </row>
        <row r="10939">
          <cell r="C10939" t="str">
            <v>NSTH4Y83SW5RH3PY</v>
          </cell>
          <cell r="D10939" t="str">
            <v>'2024-07-27</v>
          </cell>
          <cell r="E10939" t="str">
            <v>KEVZO_180SS_Co-ords_Wine_Chicago_S</v>
          </cell>
          <cell r="F10939" t="str">
            <v>LSTAZTH3FGGPEYXE9V3M3XEKB</v>
          </cell>
          <cell r="G10939" t="str">
            <v>KEVZO Tshirt Regular Shorts Co-ords Set</v>
          </cell>
          <cell r="H10939" t="str">
            <v>Delhi Apparel Traders - Flipkart</v>
          </cell>
          <cell r="I10939" t="str">
            <v>Summer Co-ord Set for Womens</v>
          </cell>
          <cell r="J10939" t="str">
            <v>180SS_Co-ordsSet_Wine_Chicago_S</v>
          </cell>
        </row>
        <row r="10940">
          <cell r="C10940" t="str">
            <v>BRAH3ZWAZTZCYNNY</v>
          </cell>
          <cell r="D10940" t="str">
            <v>'2024-07-27</v>
          </cell>
          <cell r="E10940" t="str">
            <v>180SS_Co-ordSet_Maroon_Chicago_XL</v>
          </cell>
          <cell r="F10940" t="str">
            <v>LSTAZTH3FFGNWS4A45AIFIVMU</v>
          </cell>
          <cell r="G10940" t="str">
            <v>KEVZO Tshirt Regular Shorts Co-ords Set</v>
          </cell>
          <cell r="H10940" t="str">
            <v>Delhi Apparel Traders - Flipkart</v>
          </cell>
          <cell r="I10940" t="str">
            <v>Summer Co-ord Set for Womens</v>
          </cell>
          <cell r="J10940" t="str">
            <v>180SS_Co-ordsSet_Maroon_Chicago_XL</v>
          </cell>
        </row>
        <row r="10941">
          <cell r="C10941" t="str">
            <v>PANH3ZVVNQS3ZCZD</v>
          </cell>
          <cell r="D10941" t="str">
            <v>'2024-07-26</v>
          </cell>
          <cell r="E10941" t="str">
            <v>KEVZO_180SS_Co-ord_Wine_Chicago_L</v>
          </cell>
          <cell r="F10941" t="str">
            <v>LSTAZTH3FG3ZRXGA5SG09YE5J</v>
          </cell>
          <cell r="G10941" t="str">
            <v>KEVZO Tshirt Regular Shorts Co-ords Set</v>
          </cell>
          <cell r="H10941" t="str">
            <v>Delhi Apparel Traders - Flipkart</v>
          </cell>
          <cell r="I10941" t="str">
            <v>Summer Co-ord Set for Womens</v>
          </cell>
          <cell r="J10941" t="str">
            <v>180SS_Co-ordsSet_Wine_Chicago_L</v>
          </cell>
        </row>
        <row r="10942">
          <cell r="C10942" t="str">
            <v>BRAH3ZX6FHB6CJF7</v>
          </cell>
          <cell r="D10942" t="str">
            <v>'2024-07-26</v>
          </cell>
          <cell r="E10942" t="str">
            <v>KEVZO_180SS_Co-ord_Maroon_Chicago_S</v>
          </cell>
          <cell r="F10942" t="str">
            <v>LSTAZTH3FG3SNXX37B2GIGKCT</v>
          </cell>
          <cell r="G10942" t="str">
            <v>KEVZO Tshirt Regular Shorts Co-ords Set</v>
          </cell>
          <cell r="H10942" t="str">
            <v>Delhi Apparel Traders - Flipkart</v>
          </cell>
          <cell r="I10942" t="str">
            <v>Summer Co-ord Set for Womens</v>
          </cell>
          <cell r="J10942" t="str">
            <v>180SS_Co-ordsSet_Maroon_Chicago_S</v>
          </cell>
        </row>
        <row r="10943">
          <cell r="C10943" t="str">
            <v>BRAH3ZX6ZJGNZQHW</v>
          </cell>
          <cell r="D10943" t="str">
            <v>'2024-07-26</v>
          </cell>
          <cell r="E10943" t="str">
            <v>StemRope_CargoPants12_Black_L</v>
          </cell>
          <cell r="F10943" t="str">
            <v>LSTCRGH3FQYMGZGZRZTQSLOVV</v>
          </cell>
          <cell r="G10943" t="str">
            <v>Stem Rope Women Cargos</v>
          </cell>
          <cell r="H10943" t="str">
            <v>Delhi Apparel Traders - Flipkart</v>
          </cell>
          <cell r="I10943" t="str">
            <v>Cargo Pant For Women</v>
          </cell>
          <cell r="J10943" t="str">
            <v>Lugo_CargoPant12_Black_FS</v>
          </cell>
        </row>
        <row r="10944">
          <cell r="C10944" t="str">
            <v>BRAH3ZW9HYWKNCUU</v>
          </cell>
          <cell r="D10944" t="str">
            <v>'2024-07-26</v>
          </cell>
          <cell r="E10944" t="str">
            <v>CargoPants12_Coffee_M</v>
          </cell>
          <cell r="F10944" t="str">
            <v>LSTCRGH3FR3WTUFYUTCRK9KN9</v>
          </cell>
          <cell r="G10944" t="str">
            <v>Stem Rope Women Cargos</v>
          </cell>
          <cell r="H10944" t="str">
            <v>Delhi Apparel Traders - Flipkart</v>
          </cell>
          <cell r="I10944" t="str">
            <v>Cargo Pant For Women</v>
          </cell>
          <cell r="J10944" t="str">
            <v>Lugo_CargoPant12_Coffee_FS</v>
          </cell>
        </row>
        <row r="10945">
          <cell r="C10945" t="str">
            <v>BRAH3ZW3SYV7PHSH</v>
          </cell>
          <cell r="D10945" t="str">
            <v>'2024-07-26</v>
          </cell>
          <cell r="E10945" t="str">
            <v>KEVZO_180SS_Co-ordsSet_Wine_Chicago_L</v>
          </cell>
          <cell r="F10945" t="str">
            <v>LSTAZTH3FQFZ95PJ5TUUIJSBZ</v>
          </cell>
          <cell r="G10945" t="str">
            <v>KEVZO Tshirt Regular Shorts Co-ords Set</v>
          </cell>
          <cell r="H10945" t="str">
            <v>Delhi Apparel Traders - Flipkart</v>
          </cell>
          <cell r="I10945" t="str">
            <v>Summer Co-ord Set for Womens</v>
          </cell>
          <cell r="J10945" t="str">
            <v>180SS_Co-ordsSet_Wine_Chicago_L</v>
          </cell>
        </row>
        <row r="10946">
          <cell r="C10946" t="str">
            <v>PANH3ZVVJQVSRZSW</v>
          </cell>
          <cell r="D10946" t="str">
            <v>'2024-07-26</v>
          </cell>
          <cell r="E10946" t="str">
            <v>StemRope_CargoPants12_Pink_L</v>
          </cell>
          <cell r="F10946" t="str">
            <v>LSTCRGH3FQY5QKD2THSII2RCW</v>
          </cell>
          <cell r="G10946" t="str">
            <v>Stem Rope Women Cargos</v>
          </cell>
          <cell r="H10946" t="str">
            <v>Delhi Apparel Traders - Flipkart</v>
          </cell>
          <cell r="I10946" t="str">
            <v>Cargo Pant For Women</v>
          </cell>
          <cell r="J10946" t="str">
            <v>Lugo_CargoPant12_Pink_FS</v>
          </cell>
        </row>
        <row r="10947">
          <cell r="C10947" t="str">
            <v>PANH3ZVVTHRNCBXV</v>
          </cell>
          <cell r="D10947" t="str">
            <v>'2024-07-26</v>
          </cell>
          <cell r="E10947" t="str">
            <v>KEVZO_180SS_Co-ords_Maroon_Chicago_XL</v>
          </cell>
          <cell r="F10947" t="str">
            <v>LSTAZTH3FGBNBRSFPYFNJWJXB</v>
          </cell>
          <cell r="G10947" t="str">
            <v>KEVZO Tshirt Regular Shorts Co-ords Set</v>
          </cell>
          <cell r="H10947" t="str">
            <v>Delhi Apparel Traders - Flipkart</v>
          </cell>
          <cell r="I10947" t="str">
            <v>Summer Co-ord Set for Womens</v>
          </cell>
          <cell r="J10947" t="str">
            <v>180SS_Co-ordsSet_Maroon_Chicago_XL</v>
          </cell>
        </row>
        <row r="10948">
          <cell r="C10948" t="str">
            <v>BRAH3ZWRBTHDZ7N3</v>
          </cell>
          <cell r="D10948" t="str">
            <v>'2024-07-26</v>
          </cell>
          <cell r="E10948" t="str">
            <v>180SS_Co-ordSet_Maroon_Chicago_L</v>
          </cell>
          <cell r="F10948" t="str">
            <v>LSTAZTH3FFGMJW9KSVXNILCE7</v>
          </cell>
          <cell r="G10948" t="str">
            <v>KEVZO Tshirt Regular Shorts Co-ords Set</v>
          </cell>
          <cell r="H10948" t="str">
            <v>Delhi Apparel Traders - Flipkart</v>
          </cell>
          <cell r="I10948" t="str">
            <v>Summer Co-ord Set for Womens</v>
          </cell>
          <cell r="J10948" t="str">
            <v>180SS_Co-ordsSet_Maroon_Chicago_L</v>
          </cell>
        </row>
        <row r="10949">
          <cell r="C10949" t="str">
            <v>BRAH3ZWASDZTMXDW</v>
          </cell>
          <cell r="D10949" t="str">
            <v>'2024-07-26</v>
          </cell>
          <cell r="E10949" t="str">
            <v>KEVZO_180SS_Co-ords_Wine_Chicago_M</v>
          </cell>
          <cell r="F10949" t="str">
            <v>LSTAZTH3FGGDUM6PMHZIE8B9G</v>
          </cell>
          <cell r="G10949" t="str">
            <v>KEVZO Tshirt Regular Shorts Co-ords Set</v>
          </cell>
          <cell r="H10949" t="str">
            <v>Delhi Apparel Traders - Flipkart</v>
          </cell>
          <cell r="I10949" t="str">
            <v>Summer Co-ord Set for Womens</v>
          </cell>
          <cell r="J10949" t="str">
            <v>180SS_Co-ordsSet_Wine_Chicago_M</v>
          </cell>
        </row>
        <row r="10950">
          <cell r="C10950" t="str">
            <v>PANH3ZVVGTNWFGBF</v>
          </cell>
          <cell r="D10950" t="str">
            <v>'2024-07-26</v>
          </cell>
          <cell r="E10950" t="str">
            <v>StemRope_CargoPants12_Black_M</v>
          </cell>
          <cell r="F10950" t="str">
            <v>LSTCRGH3FQYSAAVFHBBUHG4PM</v>
          </cell>
          <cell r="G10950" t="str">
            <v>Stem Rope Women Cargos</v>
          </cell>
          <cell r="H10950" t="str">
            <v>Delhi Apparel Traders - Flipkart</v>
          </cell>
          <cell r="I10950" t="str">
            <v>Cargo Pant For Women</v>
          </cell>
          <cell r="J10950" t="str">
            <v>Lugo_CargoPant12_Black_FS</v>
          </cell>
        </row>
        <row r="10951">
          <cell r="C10951" t="str">
            <v>BRAH3ZWAUFHHEPAH</v>
          </cell>
          <cell r="D10951" t="str">
            <v>'2024-07-31</v>
          </cell>
          <cell r="E10951" t="str">
            <v>KEVZO_180SS_Co-ord_Wine_California_XXL</v>
          </cell>
          <cell r="F10951" t="str">
            <v>LSTAZTH3FDBBXSKAKNXWPWGWQ</v>
          </cell>
          <cell r="G10951" t="str">
            <v>KEVZO Tshirt Regular Shorts Co-ords Set</v>
          </cell>
          <cell r="H10951" t="str">
            <v>Delhi Apparel Traders - Flipkart</v>
          </cell>
          <cell r="I10951" t="str">
            <v>Summer Co-ord Set for Womens</v>
          </cell>
          <cell r="J10951" t="str">
            <v>180SS_Co-ordsSet_Wine_California_XXL</v>
          </cell>
        </row>
        <row r="10952">
          <cell r="C10952" t="str">
            <v>BRAH3ZWRHK5BH8GY</v>
          </cell>
          <cell r="D10952" t="str">
            <v>'2024-07-26</v>
          </cell>
          <cell r="E10952" t="str">
            <v>180SS_Co-ordSet_Maroon_Chicago_S</v>
          </cell>
          <cell r="F10952" t="str">
            <v>LSTAZTH3FFGTDHR2FBUTH5MJO</v>
          </cell>
          <cell r="G10952" t="str">
            <v>KEVZO Tshirt Regular Shorts Co-ords Set</v>
          </cell>
          <cell r="H10952" t="str">
            <v>Delhi Apparel Traders - Flipkart</v>
          </cell>
          <cell r="I10952" t="str">
            <v>Summer Co-ord Set for Womens</v>
          </cell>
          <cell r="J10952" t="str">
            <v>180SS_Co-ordsSet_Maroon_Chicago_S</v>
          </cell>
        </row>
        <row r="10953">
          <cell r="C10953" t="str">
            <v>BRAH3ZW3NE5ZMQY2</v>
          </cell>
          <cell r="D10953" t="str">
            <v>'2024-07-26</v>
          </cell>
          <cell r="E10953" t="str">
            <v>KEVZO_180SS_Co-ordsSet_Wine_Chicago_S</v>
          </cell>
          <cell r="F10953" t="str">
            <v>LSTAZTH3FQFFZTXZCRKIFWKOU</v>
          </cell>
          <cell r="G10953" t="str">
            <v>KEVZO Tshirt Regular Shorts Co-ords Set</v>
          </cell>
          <cell r="H10953" t="str">
            <v>Delhi Apparel Traders - Flipkart</v>
          </cell>
          <cell r="I10953" t="str">
            <v>Summer Co-ord Set for Womens</v>
          </cell>
          <cell r="J10953" t="str">
            <v>180SS_Co-ordsSet_Wine_Chicago_S</v>
          </cell>
        </row>
        <row r="10954">
          <cell r="C10954" t="str">
            <v>BRAH3ZWA8FYJTCUJ</v>
          </cell>
          <cell r="D10954" t="str">
            <v>'2024-07-26</v>
          </cell>
          <cell r="E10954" t="str">
            <v>StemRope_CargoPants12_Coffee_M</v>
          </cell>
          <cell r="F10954" t="str">
            <v>LSTCRGH3FQYV6FMRBYF2LVVFW</v>
          </cell>
          <cell r="G10954" t="str">
            <v>Stem Rope Women Cargos</v>
          </cell>
          <cell r="H10954" t="str">
            <v>Delhi Apparel Traders - Flipkart</v>
          </cell>
          <cell r="I10954" t="str">
            <v>Cargo Pant For Women</v>
          </cell>
          <cell r="J10954" t="str">
            <v>Lugo_CargoPant12_Coffee_FS</v>
          </cell>
        </row>
        <row r="10955">
          <cell r="C10955" t="str">
            <v>BRAH3ZWAVX72CDDU</v>
          </cell>
          <cell r="D10955" t="str">
            <v>'2024-07-31</v>
          </cell>
          <cell r="E10955" t="str">
            <v>KEVZO_180SS_Co-ord_Maroon_California_XXL</v>
          </cell>
          <cell r="F10955" t="str">
            <v>LSTAZTH3FDBGE2TWGJZFJQY2I</v>
          </cell>
          <cell r="G10955" t="str">
            <v>KEVZO Tshirt Regular Shorts Co-ords Set</v>
          </cell>
          <cell r="H10955" t="str">
            <v>Delhi Apparel Traders - Flipkart</v>
          </cell>
          <cell r="I10955" t="str">
            <v>Summer Co-ord Set for Womens</v>
          </cell>
          <cell r="J10955" t="str">
            <v>180SS_Co-ordsSet_Maroon_California_XXL</v>
          </cell>
        </row>
        <row r="10956">
          <cell r="C10956" t="str">
            <v>BRAH3ZW93NPNBADH</v>
          </cell>
          <cell r="D10956" t="str">
            <v>'2024-07-27</v>
          </cell>
          <cell r="E10956" t="str">
            <v>KEVZO_180SS_Co-ord_Wine_Chicago_M</v>
          </cell>
          <cell r="F10956" t="str">
            <v>LSTAZTH3FG3FJSVYVYG7QNHCP</v>
          </cell>
          <cell r="G10956" t="str">
            <v>KEVZO Tshirt Regular Shorts Co-ords Set</v>
          </cell>
          <cell r="H10956" t="str">
            <v>Delhi Apparel Traders - Flipkart</v>
          </cell>
          <cell r="I10956" t="str">
            <v>Summer Co-ord Set for Womens</v>
          </cell>
          <cell r="J10956" t="str">
            <v>180SS_Co-ordsSet_Wine_Chicago_M</v>
          </cell>
        </row>
        <row r="10957">
          <cell r="C10957" t="str">
            <v>BRAH3ZW3CMMQBZH3</v>
          </cell>
          <cell r="D10957" t="str">
            <v>'2024-07-27</v>
          </cell>
          <cell r="E10957" t="str">
            <v>180SS_Co-ordSet_Wine_Chicago_M</v>
          </cell>
          <cell r="F10957" t="str">
            <v>LSTAZTH3FFGK8DV5CUEVNS1ZU</v>
          </cell>
          <cell r="G10957" t="str">
            <v>KEVZO Tshirt Regular Shorts Co-ords Set</v>
          </cell>
          <cell r="H10957" t="str">
            <v>Delhi Apparel Traders - Flipkart</v>
          </cell>
          <cell r="I10957" t="str">
            <v>Summer Co-ord Set for Womens</v>
          </cell>
          <cell r="J10957" t="str">
            <v>180SS_Co-ordsSet_Wine_Chicago_M</v>
          </cell>
        </row>
        <row r="10958">
          <cell r="C10958" t="str">
            <v>BRAH3ZWRKZXBBUBK</v>
          </cell>
          <cell r="D10958" t="str">
            <v>'2024-07-27</v>
          </cell>
          <cell r="E10958" t="str">
            <v>KEVZO_180SS_Co-ords_Wine_California_S</v>
          </cell>
          <cell r="F10958" t="str">
            <v>LSTAZTH3FDHSNXY6VEVSCIXGQ</v>
          </cell>
          <cell r="G10958" t="str">
            <v>KEVZO Tshirt Regular Shorts Co-ords Set</v>
          </cell>
          <cell r="H10958" t="str">
            <v>Delhi Apparel Traders - Flipkart</v>
          </cell>
          <cell r="I10958" t="str">
            <v>Summer Co-ord Set for Womens</v>
          </cell>
          <cell r="J10958" t="str">
            <v>180SS_Co-ordsSet_Wine_California_S</v>
          </cell>
        </row>
        <row r="10959">
          <cell r="C10959" t="str">
            <v>NSTH4F77NPDJEBZY</v>
          </cell>
          <cell r="D10959" t="str">
            <v>'2024-07-27</v>
          </cell>
          <cell r="E10959" t="str">
            <v>KEVZO_180SS_Co-ords_Maroon_Chicago_M</v>
          </cell>
          <cell r="F10959" t="str">
            <v>LSTAZTH3FGBAASJJYHRIR1WMT</v>
          </cell>
          <cell r="G10959" t="str">
            <v>KEVZO Tshirt Regular Shorts Co-ords Set</v>
          </cell>
          <cell r="H10959" t="str">
            <v>Delhi Apparel Traders - Flipkart</v>
          </cell>
          <cell r="I10959" t="str">
            <v>Summer Co-ord Set for Womens</v>
          </cell>
          <cell r="J10959" t="str">
            <v>180SS_Co-ordsSet_Maroon_Chicago_M</v>
          </cell>
        </row>
        <row r="10960">
          <cell r="C10960" t="str">
            <v>NSTH44JKGSMEB2UA</v>
          </cell>
          <cell r="D10960" t="str">
            <v>'2024-07-27</v>
          </cell>
          <cell r="E10960" t="str">
            <v>CargoPants12_Black_M</v>
          </cell>
          <cell r="F10960" t="str">
            <v>LSTCRGH3FR2UPT9GA8BFPKLTD</v>
          </cell>
          <cell r="G10960" t="str">
            <v>Stem Rope Women Cargos</v>
          </cell>
          <cell r="H10960" t="str">
            <v>Delhi Apparel Traders - Flipkart</v>
          </cell>
          <cell r="I10960" t="str">
            <v>Cargo Pant For Women</v>
          </cell>
          <cell r="J10960" t="str">
            <v>Lugo_CargoPant12_Black_FS</v>
          </cell>
        </row>
        <row r="10961">
          <cell r="C10961" t="str">
            <v>NSTH44JGY8D4G5XA</v>
          </cell>
          <cell r="D10961" t="str">
            <v>'2024-07-27</v>
          </cell>
          <cell r="E10961" t="str">
            <v>StemRope_CargoPants12_Brown_M</v>
          </cell>
          <cell r="F10961" t="str">
            <v>LSTCRGH3FQYGQUH2BF885Y3RR</v>
          </cell>
          <cell r="G10961" t="str">
            <v>Stem Rope Women Cargos</v>
          </cell>
          <cell r="H10961" t="str">
            <v>Delhi Apparel Traders - Flipkart</v>
          </cell>
          <cell r="I10961" t="str">
            <v>Cargo Pant For Women</v>
          </cell>
          <cell r="J10961" t="str">
            <v>Lugo_CargoPant12_Brown_FS</v>
          </cell>
        </row>
        <row r="10962">
          <cell r="C10962" t="str">
            <v>NSTH44JE4EUHA3C6</v>
          </cell>
          <cell r="D10962" t="str">
            <v>'2024-07-27</v>
          </cell>
          <cell r="E10962" t="str">
            <v>StemRope_CargoPant_Brown_L</v>
          </cell>
          <cell r="F10962" t="str">
            <v>LSTCRGH3FR5HYMRDFCTTW67EN</v>
          </cell>
          <cell r="G10962" t="str">
            <v>Stem Rope Women Cargos</v>
          </cell>
          <cell r="H10962" t="str">
            <v>Delhi Apparel Traders - Flipkart</v>
          </cell>
          <cell r="I10962" t="str">
            <v>Cargo Pant For Women</v>
          </cell>
          <cell r="J10962" t="str">
            <v>Lugo_CargoPant12_Brown_FS</v>
          </cell>
        </row>
        <row r="10963">
          <cell r="C10963" t="str">
            <v>NSTH44JEJSJECGXT</v>
          </cell>
          <cell r="D10963" t="str">
            <v>'2024-07-27</v>
          </cell>
          <cell r="E10963" t="str">
            <v>KEVZO_180SS_Co-ord_Wine_California_S</v>
          </cell>
          <cell r="F10963" t="str">
            <v>LSTAZTH3FDBHTZQFFZYQF1ZZL</v>
          </cell>
          <cell r="G10963" t="str">
            <v>KEVZO Tshirt Regular Shorts Co-ords Set</v>
          </cell>
          <cell r="H10963" t="str">
            <v>Delhi Apparel Traders - Flipkart</v>
          </cell>
          <cell r="I10963" t="str">
            <v>Summer Co-ord Set for Womens</v>
          </cell>
          <cell r="J10963" t="str">
            <v>180SS_Co-ordsSet_Wine_California_S</v>
          </cell>
        </row>
        <row r="10964">
          <cell r="C10964" t="str">
            <v>NSTH44JJ8HECCAHR</v>
          </cell>
          <cell r="D10964" t="str">
            <v>'2024-07-27</v>
          </cell>
          <cell r="E10964" t="str">
            <v>KEVZO_180SS_Co-ord_Maroon_Chicago_XXL</v>
          </cell>
          <cell r="F10964" t="str">
            <v>LSTAZTH3FG3USUGWFBDFSLVOR</v>
          </cell>
          <cell r="G10964" t="str">
            <v>KEVZO Tshirt Regular Shorts Co-ords Set</v>
          </cell>
          <cell r="H10964" t="str">
            <v>Delhi Apparel Traders - Flipkart</v>
          </cell>
          <cell r="I10964" t="str">
            <v>Summer Co-ord Set for Womens</v>
          </cell>
          <cell r="J10964" t="str">
            <v>180SS_Co-ordsSet_Maroon_Chicago_XXL</v>
          </cell>
        </row>
        <row r="10965">
          <cell r="C10965" t="str">
            <v>NSTH44JDWM5BNMYX</v>
          </cell>
          <cell r="D10965" t="str">
            <v>'2024-07-27</v>
          </cell>
          <cell r="E10965" t="str">
            <v>CargoPants12_White_L</v>
          </cell>
          <cell r="F10965" t="str">
            <v>LSTCRGH3FR3FAXDYZKDMWTWN8</v>
          </cell>
          <cell r="G10965" t="str">
            <v>Stem Rope Women Cargos</v>
          </cell>
          <cell r="H10965" t="str">
            <v>Delhi Apparel Traders - Flipkart</v>
          </cell>
          <cell r="I10965" t="str">
            <v>Cargo Pant For Women</v>
          </cell>
          <cell r="J10965" t="str">
            <v>Lugo_CargoPant12_White_FS</v>
          </cell>
        </row>
        <row r="10966">
          <cell r="C10966" t="str">
            <v>NSTH44JGSDJ4FGAW</v>
          </cell>
          <cell r="D10966" t="str">
            <v>'2024-07-27</v>
          </cell>
          <cell r="E10966" t="str">
            <v>KEVZO_180SS_Co-ord_Maroon_California_M</v>
          </cell>
          <cell r="F10966" t="str">
            <v>LSTAZTH3FDBWR8EYBRWUVNHLU</v>
          </cell>
          <cell r="G10966" t="str">
            <v>KEVZO Tshirt Regular Shorts Co-ords Set</v>
          </cell>
          <cell r="H10966" t="str">
            <v>Delhi Apparel Traders - Flipkart</v>
          </cell>
          <cell r="I10966" t="str">
            <v>Summer Co-ord Set for Womens</v>
          </cell>
          <cell r="J10966" t="str">
            <v>180SS_Co-ordsSet_Maroon_California_M</v>
          </cell>
        </row>
        <row r="10967">
          <cell r="C10967" t="str">
            <v>NSTH44JD9MX4MTBT</v>
          </cell>
          <cell r="D10967" t="str">
            <v>'2024-07-27</v>
          </cell>
          <cell r="E10967" t="str">
            <v>KEVZO_180SS_Co-ordsSet_Maroon_California_M</v>
          </cell>
          <cell r="F10967" t="str">
            <v>LSTAZTH3FDSGKVJWG4UXDVPZP</v>
          </cell>
          <cell r="G10967" t="str">
            <v>KEVZO Tshirt Regular Shorts Co-ords Set</v>
          </cell>
          <cell r="H10967" t="str">
            <v>Delhi Apparel Traders - Flipkart</v>
          </cell>
          <cell r="I10967" t="str">
            <v>Summer Co-ord Set for Womens</v>
          </cell>
          <cell r="J10967" t="str">
            <v>180SS_Co-ordsSet_Maroon_California_M</v>
          </cell>
        </row>
        <row r="10968">
          <cell r="C10968" t="str">
            <v>NSTH44JMHXKPCEPE</v>
          </cell>
          <cell r="D10968" t="str">
            <v>'2024-07-27</v>
          </cell>
          <cell r="E10968" t="str">
            <v>KEVZO_180SS_Co-ords_Wine_California_M</v>
          </cell>
          <cell r="F10968" t="str">
            <v>LSTAZTH3FDHXPZ9VW7AZFEE1V</v>
          </cell>
          <cell r="G10968" t="str">
            <v>KEVZO Tshirt Regular Shorts Co-ords Set</v>
          </cell>
          <cell r="H10968" t="str">
            <v>Delhi Apparel Traders - Flipkart</v>
          </cell>
          <cell r="I10968" t="str">
            <v>Summer Co-ord Set for Womens</v>
          </cell>
          <cell r="J10968" t="str">
            <v>180SS_Co-ordsSet_Wine_California_M</v>
          </cell>
        </row>
        <row r="10969">
          <cell r="C10969" t="str">
            <v>NSTH44JEZFNAKWY8</v>
          </cell>
          <cell r="D10969" t="str">
            <v>'2024-07-27</v>
          </cell>
          <cell r="E10969" t="str">
            <v>CargoPants12_Brown_L</v>
          </cell>
          <cell r="F10969" t="str">
            <v>LSTCRGH3FR3EJHM87TKUA9C5R</v>
          </cell>
          <cell r="G10969" t="str">
            <v>Stem Rope Women Cargos</v>
          </cell>
          <cell r="H10969" t="str">
            <v>Delhi Apparel Traders - Flipkart</v>
          </cell>
          <cell r="I10969" t="str">
            <v>Cargo Pant For Women</v>
          </cell>
          <cell r="J10969" t="str">
            <v>Lugo_CargoPant12_Brown_FS</v>
          </cell>
        </row>
        <row r="10970">
          <cell r="C10970" t="str">
            <v>NSTH44JEPFBRVJMH</v>
          </cell>
          <cell r="D10970" t="str">
            <v>'2024-07-27</v>
          </cell>
          <cell r="E10970" t="str">
            <v>KEVZO_180SS_Co-ord_Wine_California_L</v>
          </cell>
          <cell r="F10970" t="str">
            <v>LSTAZTH3FDBYJCU35CCYYKWWT</v>
          </cell>
          <cell r="G10970" t="str">
            <v>KEVZO Tshirt Regular Shorts Co-ords Set</v>
          </cell>
          <cell r="H10970" t="str">
            <v>Delhi Apparel Traders - Flipkart</v>
          </cell>
          <cell r="I10970" t="str">
            <v>Summer Co-ord Set for Womens</v>
          </cell>
          <cell r="J10970" t="str">
            <v>180SS_Co-ordsSet_Wine_California_L</v>
          </cell>
        </row>
        <row r="10971">
          <cell r="C10971" t="str">
            <v>NSTH44JGFRWBTHDK</v>
          </cell>
          <cell r="D10971" t="str">
            <v>'2024-07-27</v>
          </cell>
          <cell r="E10971" t="str">
            <v>CargoPants12_Black_L</v>
          </cell>
          <cell r="F10971" t="str">
            <v>LSTCRGH3FR3M2B4UMFV2ROE9G</v>
          </cell>
          <cell r="G10971" t="str">
            <v>Stem Rope Women Cargos</v>
          </cell>
          <cell r="H10971" t="str">
            <v>Delhi Apparel Traders - Flipkart</v>
          </cell>
          <cell r="I10971" t="str">
            <v>Cargo Pant For Women</v>
          </cell>
          <cell r="J10971" t="str">
            <v>Lugo_CargoPant12_Black_FS</v>
          </cell>
        </row>
        <row r="10972">
          <cell r="C10972" t="str">
            <v>NSTH44JE6DGQPYRC</v>
          </cell>
          <cell r="D10972" t="str">
            <v>'2024-07-27</v>
          </cell>
          <cell r="E10972" t="str">
            <v>KEVZO_180SS_Co-ordsSet_Wine_California_XL</v>
          </cell>
          <cell r="F10972" t="str">
            <v>LSTAZTH3FDSBX4Y6BNZECKSA5</v>
          </cell>
          <cell r="G10972" t="str">
            <v>KEVZO Tshirt Regular Shorts Co-ords Set</v>
          </cell>
          <cell r="H10972" t="str">
            <v>Delhi Apparel Traders - Flipkart</v>
          </cell>
          <cell r="I10972" t="str">
            <v>Summer Co-ord Set for Womens</v>
          </cell>
          <cell r="J10972" t="str">
            <v>180SS_Co-ordsSet_Wine_California_XL</v>
          </cell>
        </row>
        <row r="10973">
          <cell r="C10973" t="str">
            <v>NSTH44JEZUQDFMHH</v>
          </cell>
          <cell r="D10973" t="str">
            <v>'2024-07-27</v>
          </cell>
          <cell r="E10973" t="str">
            <v>KEVZO_180SS_Co-ords_Maroon_California_XL</v>
          </cell>
          <cell r="F10973" t="str">
            <v>LSTAZTH3FDHZUQ8NJHQKPXDW6</v>
          </cell>
          <cell r="G10973" t="str">
            <v>KEVZO Tshirt Regular Shorts Co-ords Set</v>
          </cell>
          <cell r="H10973" t="str">
            <v>Delhi Apparel Traders - Flipkart</v>
          </cell>
          <cell r="I10973" t="str">
            <v>Summer Co-ord Set for Womens</v>
          </cell>
          <cell r="J10973" t="str">
            <v>180SS_Co-ordsSet_Maroon_California_XL</v>
          </cell>
        </row>
        <row r="10974">
          <cell r="C10974" t="str">
            <v>NSTH44JKGGRSYC3Y</v>
          </cell>
          <cell r="D10974" t="str">
            <v>'2024-07-27</v>
          </cell>
          <cell r="E10974" t="str">
            <v>CargoPants12_DarkGrey_L</v>
          </cell>
          <cell r="F10974" t="str">
            <v>LSTCRGH3FR3GNBBV6E6VDHNRC</v>
          </cell>
          <cell r="G10974" t="str">
            <v>Stem Rope Women Cargos</v>
          </cell>
          <cell r="H10974" t="str">
            <v>Delhi Apparel Traders - Flipkart</v>
          </cell>
          <cell r="I10974" t="str">
            <v>Cargo Pant For Women</v>
          </cell>
          <cell r="J10974" t="str">
            <v>Lugo_CargoPant12_DarkGrey_FS</v>
          </cell>
        </row>
        <row r="10975">
          <cell r="C10975" t="str">
            <v>NSTH44JHNDRZXTTC</v>
          </cell>
          <cell r="D10975" t="str">
            <v>'2024-07-27</v>
          </cell>
          <cell r="E10975" t="str">
            <v>KEVZO_180SS_Co-ordsSet_Wine_Chicago_M</v>
          </cell>
          <cell r="F10975" t="str">
            <v>LSTAZTH3FQFPWMKHG5XZRRKJW</v>
          </cell>
          <cell r="G10975" t="str">
            <v>KEVZO Tshirt Regular Shorts Co-ords Set</v>
          </cell>
          <cell r="H10975" t="str">
            <v>Delhi Apparel Traders - Flipkart</v>
          </cell>
          <cell r="I10975" t="str">
            <v>Summer Co-ord Set for Womens</v>
          </cell>
          <cell r="J10975" t="str">
            <v>180SS_Co-ordsSet_Wine_Chicago_M</v>
          </cell>
        </row>
        <row r="10976">
          <cell r="C10976" t="str">
            <v>NSTH44JDGJ2JHZ9H</v>
          </cell>
          <cell r="D10976" t="str">
            <v>'2024-07-27</v>
          </cell>
          <cell r="E10976" t="str">
            <v>KEVZO_180SS_Co-ord_Maroon_California_XL</v>
          </cell>
          <cell r="F10976" t="str">
            <v>LSTAZTH3FDBPXRYSTSC6YIR0K</v>
          </cell>
          <cell r="G10976" t="str">
            <v>KEVZO Tshirt Regular Shorts Co-ords Set</v>
          </cell>
          <cell r="H10976" t="str">
            <v>Delhi Apparel Traders - Flipkart</v>
          </cell>
          <cell r="I10976" t="str">
            <v>Summer Co-ord Set for Womens</v>
          </cell>
          <cell r="J10976" t="str">
            <v>180SS_Co-ordsSet_Maroon_California_XL</v>
          </cell>
        </row>
        <row r="10977">
          <cell r="C10977" t="str">
            <v>NSTH44JGZRHCGPGH</v>
          </cell>
          <cell r="D10977" t="str">
            <v>'2024-07-27</v>
          </cell>
          <cell r="E10977" t="str">
            <v>StemRope_CargoPant_Coffee_M</v>
          </cell>
          <cell r="F10977" t="str">
            <v>LSTCRGH3FR5EQGPJRFYZXKNNI</v>
          </cell>
          <cell r="G10977" t="str">
            <v>Stem Rope Women Cargos</v>
          </cell>
          <cell r="H10977" t="str">
            <v>Delhi Apparel Traders - Flipkart</v>
          </cell>
          <cell r="I10977" t="str">
            <v>Cargo Pant For Women</v>
          </cell>
          <cell r="J10977" t="str">
            <v>Lugo_CargoPant12_Coffee_FS</v>
          </cell>
        </row>
        <row r="10978">
          <cell r="C10978" t="str">
            <v>NSTH44JDGZDYNVRS</v>
          </cell>
          <cell r="D10978" t="str">
            <v>'2024-07-27</v>
          </cell>
          <cell r="E10978" t="str">
            <v>KEVZO_180SS_Co-ords_Maroon_Chicago_L</v>
          </cell>
          <cell r="F10978" t="str">
            <v>LSTAZTH3FGBYEHBYTPKJFBQK4</v>
          </cell>
          <cell r="G10978" t="str">
            <v>KEVZO Tshirt Regular Shorts Co-ords Set</v>
          </cell>
          <cell r="H10978" t="str">
            <v>Delhi Apparel Traders - Flipkart</v>
          </cell>
          <cell r="I10978" t="str">
            <v>Summer Co-ord Set for Womens</v>
          </cell>
          <cell r="J10978" t="str">
            <v>180SS_Co-ordsSet_Maroon_Chicago_L</v>
          </cell>
        </row>
        <row r="10979">
          <cell r="C10979" t="str">
            <v>NSTH44JE6ZMAZGVG</v>
          </cell>
          <cell r="D10979" t="str">
            <v>'2024-07-27</v>
          </cell>
          <cell r="E10979" t="str">
            <v>CargoPants12_Pink_M</v>
          </cell>
          <cell r="F10979" t="str">
            <v>LSTCRGH3FR3M2KGH92HBWH8DL</v>
          </cell>
          <cell r="G10979" t="str">
            <v>Stem Rope Women Cargos</v>
          </cell>
          <cell r="H10979" t="str">
            <v>Delhi Apparel Traders - Flipkart</v>
          </cell>
          <cell r="I10979" t="str">
            <v>Cargo Pant For Women</v>
          </cell>
          <cell r="J10979" t="str">
            <v>Lugo_CargoPant12_Pink_FS</v>
          </cell>
        </row>
        <row r="10980">
          <cell r="C10980" t="str">
            <v>NSTH44JHNKRGNGTZ</v>
          </cell>
          <cell r="D10980" t="str">
            <v>'2024-07-27</v>
          </cell>
          <cell r="E10980" t="str">
            <v>KEVZO_180SS_Co-ordsSet_Maroon_California_S</v>
          </cell>
          <cell r="F10980" t="str">
            <v>LSTAZTH3FDS6WUTUCZTK884QQ</v>
          </cell>
          <cell r="G10980" t="str">
            <v>KEVZO Tshirt Regular Shorts Co-ords Set</v>
          </cell>
          <cell r="H10980" t="str">
            <v>Delhi Apparel Traders - Flipkart</v>
          </cell>
          <cell r="I10980" t="str">
            <v>Summer Co-ord Set for Womens</v>
          </cell>
          <cell r="J10980" t="str">
            <v>180SS_Co-ordsSet_Maroon_California_S</v>
          </cell>
        </row>
        <row r="10981">
          <cell r="C10981" t="str">
            <v>NSTH44JEZEFW6PVU</v>
          </cell>
          <cell r="D10981" t="str">
            <v>'2024-07-27</v>
          </cell>
          <cell r="E10981" t="str">
            <v>StemRope_CargoPant_Pink_L</v>
          </cell>
          <cell r="F10981" t="str">
            <v>LSTCRGH3FR5FZAQHDGTOPR304</v>
          </cell>
          <cell r="G10981" t="str">
            <v>Stem Rope Women Cargos</v>
          </cell>
          <cell r="H10981" t="str">
            <v>Delhi Apparel Traders - Flipkart</v>
          </cell>
          <cell r="I10981" t="str">
            <v>Cargo Pant For Women</v>
          </cell>
          <cell r="J10981" t="str">
            <v>Lugo_CargoPant12_Pink_FS</v>
          </cell>
        </row>
        <row r="10982">
          <cell r="C10982" t="str">
            <v>NSTH44JDESGGET8X</v>
          </cell>
          <cell r="D10982" t="str">
            <v>'2024-07-27</v>
          </cell>
          <cell r="E10982" t="str">
            <v>KEVZO_180SS_Co-ords_Wine_Chicago_L</v>
          </cell>
          <cell r="F10982" t="str">
            <v>LSTAZTH3FGGHFVJZTREZTXMRW</v>
          </cell>
          <cell r="G10982" t="str">
            <v>KEVZO Tshirt Regular Shorts Co-ords Set</v>
          </cell>
          <cell r="H10982" t="str">
            <v>Delhi Apparel Traders - Flipkart</v>
          </cell>
          <cell r="I10982" t="str">
            <v>Summer Co-ord Set for Womens</v>
          </cell>
          <cell r="J10982" t="str">
            <v>180SS_Co-ordsSet_Wine_Chicago_L</v>
          </cell>
        </row>
        <row r="10983">
          <cell r="C10983" t="str">
            <v>NSTH44JHQ8FJDUGZ</v>
          </cell>
          <cell r="D10983" t="str">
            <v>'2024-07-27</v>
          </cell>
          <cell r="E10983" t="str">
            <v>180SS_Co-ordSet_Maroon_Chicago_XXL</v>
          </cell>
          <cell r="F10983" t="str">
            <v>LSTAZTH3FFGGT3CTZDSPLI3PD</v>
          </cell>
          <cell r="G10983" t="str">
            <v>KEVZO Tshirt Regular Shorts Co-ords Set</v>
          </cell>
          <cell r="H10983" t="str">
            <v>Delhi Apparel Traders - Flipkart</v>
          </cell>
          <cell r="I10983" t="str">
            <v>Summer Co-ord Set for Womens</v>
          </cell>
          <cell r="J10983" t="str">
            <v>180SS_Co-ordsSet_Maroon_Chicago_XXL</v>
          </cell>
        </row>
        <row r="10984">
          <cell r="C10984" t="str">
            <v>NSTH44JX4XBC5KHP</v>
          </cell>
          <cell r="D10984" t="str">
            <v>'2024-07-27</v>
          </cell>
          <cell r="E10984" t="str">
            <v>KEVZO_180SS_Co-ordsSet_Maroon_Chicago_S</v>
          </cell>
          <cell r="F10984" t="str">
            <v>LSTAZTH3FQFFEPZHMT7H7O8VX</v>
          </cell>
          <cell r="G10984" t="str">
            <v>KEVZO Tshirt Regular Shorts Co-ords Set</v>
          </cell>
          <cell r="H10984" t="str">
            <v>Delhi Apparel Traders - Flipkart</v>
          </cell>
          <cell r="I10984" t="str">
            <v>Summer Co-ord Set for Womens</v>
          </cell>
          <cell r="J10984" t="str">
            <v>180SS_Co-ordsSet_Maroon_Chicago_S</v>
          </cell>
        </row>
        <row r="10985">
          <cell r="C10985" t="str">
            <v>NSTH44K23UQ6QCXG</v>
          </cell>
          <cell r="D10985" t="str">
            <v>'2024-07-27</v>
          </cell>
          <cell r="E10985" t="str">
            <v>KEVZO_180SS_Co-ord_Wine_California_M</v>
          </cell>
          <cell r="F10985" t="str">
            <v>LSTAZTH3FDBK2ZG7DRANXOLNB</v>
          </cell>
          <cell r="G10985" t="str">
            <v>KEVZO Tshirt Regular Shorts Co-ords Set</v>
          </cell>
          <cell r="H10985" t="str">
            <v>Delhi Apparel Traders - Flipkart</v>
          </cell>
          <cell r="I10985" t="str">
            <v>Summer Co-ord Set for Womens</v>
          </cell>
          <cell r="J10985" t="str">
            <v>180SS_Co-ordsSet_Wine_California_M</v>
          </cell>
        </row>
        <row r="10986">
          <cell r="C10986" t="str">
            <v>NSTH44KYNM5QHBY2</v>
          </cell>
          <cell r="D10986" t="str">
            <v>'2024-07-27</v>
          </cell>
          <cell r="E10986" t="str">
            <v>StemRope_CargoPants12_Pink_M</v>
          </cell>
          <cell r="F10986" t="str">
            <v>LSTCRGH3FQYNQXZSUT3EFMAQN</v>
          </cell>
          <cell r="G10986" t="str">
            <v>Stem Rope Women Cargos</v>
          </cell>
          <cell r="H10986" t="str">
            <v>Delhi Apparel Traders - Flipkart</v>
          </cell>
          <cell r="I10986" t="str">
            <v>Cargo Pant For Women</v>
          </cell>
          <cell r="J10986" t="str">
            <v>Lugo_CargoPant12_Pink_FS</v>
          </cell>
        </row>
        <row r="10987">
          <cell r="C10987" t="str">
            <v>NSTH44JGZEK4YUVD</v>
          </cell>
          <cell r="D10987" t="str">
            <v>'2024-07-27</v>
          </cell>
          <cell r="E10987" t="str">
            <v>CargoPants12_DarkGrey_M</v>
          </cell>
          <cell r="F10987" t="str">
            <v>LSTCRGH3FR2NVX3WQS7WFQOWQ</v>
          </cell>
          <cell r="G10987" t="str">
            <v>Stem Rope Women Cargos</v>
          </cell>
          <cell r="H10987" t="str">
            <v>Delhi Apparel Traders - Flipkart</v>
          </cell>
          <cell r="I10987" t="str">
            <v>Cargo Pant For Women</v>
          </cell>
          <cell r="J10987" t="str">
            <v>Lugo_CargoPant12_DarkGrey_FS</v>
          </cell>
        </row>
        <row r="10988">
          <cell r="C10988" t="str">
            <v>NSTH44JKPPJBRTDW</v>
          </cell>
          <cell r="D10988" t="str">
            <v>'2024-07-27</v>
          </cell>
          <cell r="E10988" t="str">
            <v>KEVZO_180SS_Co-ord_Wine_Chicago_XL</v>
          </cell>
          <cell r="F10988" t="str">
            <v>LSTAZTH3FG3HNN3CTPZIJPE7A</v>
          </cell>
          <cell r="G10988" t="str">
            <v>KEVZO Tshirt Regular Shorts Co-ords Set</v>
          </cell>
          <cell r="H10988" t="str">
            <v>Delhi Apparel Traders - Flipkart</v>
          </cell>
          <cell r="I10988" t="str">
            <v>Summer Co-ord Set for Womens</v>
          </cell>
          <cell r="J10988" t="str">
            <v>180SS_Co-ordsSet_Wine_Chicago_XL</v>
          </cell>
        </row>
        <row r="10989">
          <cell r="C10989" t="str">
            <v>NSTH44JJYEUCJYGR</v>
          </cell>
          <cell r="D10989" t="str">
            <v>'2024-07-27</v>
          </cell>
          <cell r="E10989" t="str">
            <v>180SS_Co-ordSet_Maroon_Chicago_M</v>
          </cell>
          <cell r="F10989" t="str">
            <v>LSTAZTH3FFGC5SEV9KHM3SG2B</v>
          </cell>
          <cell r="G10989" t="str">
            <v>KEVZO Tshirt Regular Shorts Co-ords Set</v>
          </cell>
          <cell r="H10989" t="str">
            <v>Delhi Apparel Traders - Flipkart</v>
          </cell>
          <cell r="I10989" t="str">
            <v>Summer Co-ord Set for Womens</v>
          </cell>
          <cell r="J10989" t="str">
            <v>180SS_Co-ordsSet_Maroon_Chicago_M</v>
          </cell>
        </row>
        <row r="10990">
          <cell r="C10990" t="str">
            <v>NSTH44JZ7HMG7ZKR</v>
          </cell>
          <cell r="D10990" t="str">
            <v>'2024-07-27</v>
          </cell>
          <cell r="E10990" t="str">
            <v>KEVZO_180SS_Co-ordsSet_Wine_Chicago_XL</v>
          </cell>
          <cell r="F10990" t="str">
            <v>LSTAZTH3FQFS8FY4ZPY0XNF8G</v>
          </cell>
          <cell r="G10990" t="str">
            <v>KEVZO Tshirt Regular Shorts Co-ords Set</v>
          </cell>
          <cell r="H10990" t="str">
            <v>Delhi Apparel Traders - Flipkart</v>
          </cell>
          <cell r="I10990" t="str">
            <v>Summer Co-ord Set for Womens</v>
          </cell>
          <cell r="J10990" t="str">
            <v>180SS_Co-ordsSet_Wine_Chicago_XL</v>
          </cell>
        </row>
        <row r="10991">
          <cell r="C10991" t="str">
            <v>NSTH44JEHHDEYEP8</v>
          </cell>
          <cell r="D10991" t="str">
            <v>'2024-07-27</v>
          </cell>
          <cell r="E10991" t="str">
            <v>CargoPants12_Pink_L</v>
          </cell>
          <cell r="F10991" t="str">
            <v>LSTCRGH3FR3EH6S9RGNZQDX6N</v>
          </cell>
          <cell r="G10991" t="str">
            <v>Stem Rope Women Cargos</v>
          </cell>
          <cell r="H10991" t="str">
            <v>Delhi Apparel Traders - Flipkart</v>
          </cell>
          <cell r="I10991" t="str">
            <v>Cargo Pant For Women</v>
          </cell>
          <cell r="J10991" t="str">
            <v>Lugo_CargoPant12_Pink_FS</v>
          </cell>
        </row>
        <row r="10992">
          <cell r="C10992" t="str">
            <v>NSTH44K5HS6GGPHD</v>
          </cell>
          <cell r="D10992" t="str">
            <v>'2024-07-27</v>
          </cell>
          <cell r="E10992" t="str">
            <v>StemRope_CargoPant_Coffee_L</v>
          </cell>
          <cell r="F10992" t="str">
            <v>LSTCRGH3FR5ZTUSZ3MF7WV9GL</v>
          </cell>
          <cell r="G10992" t="str">
            <v>Stem Rope Women Cargos</v>
          </cell>
          <cell r="H10992" t="str">
            <v>Delhi Apparel Traders - Flipkart</v>
          </cell>
          <cell r="I10992" t="str">
            <v>Cargo Pant For Women</v>
          </cell>
          <cell r="J10992" t="str">
            <v>Lugo_CargoPant12_Coffee_FS</v>
          </cell>
        </row>
        <row r="10993">
          <cell r="C10993" t="str">
            <v>NSTH44K6KWSNDKXP</v>
          </cell>
          <cell r="D10993" t="str">
            <v>'2024-07-27</v>
          </cell>
          <cell r="E10993" t="str">
            <v>KEVZO_180SS_Co-ordsSet_Maroon_California_XL</v>
          </cell>
          <cell r="F10993" t="str">
            <v>LSTAZTH3FDSEHYE9XMYZCBCYA</v>
          </cell>
          <cell r="G10993" t="str">
            <v>KEVZO Tshirt Regular Shorts Co-ords Set</v>
          </cell>
          <cell r="H10993" t="str">
            <v>Delhi Apparel Traders - Flipkart</v>
          </cell>
          <cell r="I10993" t="str">
            <v>Summer Co-ord Set for Womens</v>
          </cell>
          <cell r="J10993" t="str">
            <v>180SS_Co-ordsSet_Maroon_California_XL</v>
          </cell>
        </row>
        <row r="10994">
          <cell r="C10994" t="str">
            <v>NSTH44K3GYKZGND4</v>
          </cell>
          <cell r="D10994" t="str">
            <v>'2024-07-27</v>
          </cell>
          <cell r="E10994" t="str">
            <v>KEVZO_180SS_Co-ords_Wine_California_L</v>
          </cell>
          <cell r="F10994" t="str">
            <v>LSTAZTH3FDHMHTWEZJWORZDIU</v>
          </cell>
          <cell r="G10994" t="str">
            <v>KEVZO Tshirt Regular Shorts Co-ords Set</v>
          </cell>
          <cell r="H10994" t="str">
            <v>Delhi Apparel Traders - Flipkart</v>
          </cell>
          <cell r="I10994" t="str">
            <v>Summer Co-ord Set for Womens</v>
          </cell>
          <cell r="J10994" t="str">
            <v>180SS_Co-ordsSet_Wine_California_L</v>
          </cell>
        </row>
        <row r="10995">
          <cell r="C10995" t="str">
            <v>NSTH44JHUU6EBTEE</v>
          </cell>
          <cell r="D10995" t="str">
            <v>'2024-07-27</v>
          </cell>
          <cell r="E10995" t="str">
            <v>KEVZO_180SS_Co-ord_Maroon_California_L</v>
          </cell>
          <cell r="F10995" t="str">
            <v>LSTAZTH3FDBBC9JSZEDKEKZYX</v>
          </cell>
          <cell r="G10995" t="str">
            <v>KEVZO Tshirt Regular Shorts Co-ords Set</v>
          </cell>
          <cell r="H10995" t="str">
            <v>Delhi Apparel Traders - Flipkart</v>
          </cell>
          <cell r="I10995" t="str">
            <v>Summer Co-ord Set for Womens</v>
          </cell>
          <cell r="J10995" t="str">
            <v>180SS_Co-ordsSet_Maroon_California_L</v>
          </cell>
        </row>
        <row r="10996">
          <cell r="C10996" t="str">
            <v>NSTH44JYSK45EEVR</v>
          </cell>
          <cell r="D10996" t="str">
            <v>'2024-07-27</v>
          </cell>
          <cell r="E10996" t="str">
            <v>CargoPants12_Coffee_L</v>
          </cell>
          <cell r="F10996" t="str">
            <v>LSTCRGH3FR3EZMVBHX4UEFKAT</v>
          </cell>
          <cell r="G10996" t="str">
            <v>Stem Rope Women Cargos</v>
          </cell>
          <cell r="H10996" t="str">
            <v>Delhi Apparel Traders - Flipkart</v>
          </cell>
          <cell r="I10996" t="str">
            <v>Cargo Pant For Women</v>
          </cell>
          <cell r="J10996" t="str">
            <v>Lugo_CargoPant12_Coffee_FS</v>
          </cell>
        </row>
        <row r="10997">
          <cell r="C10997" t="str">
            <v>NSTH44JKEKVPJNMQ</v>
          </cell>
          <cell r="D10997" t="str">
            <v>'2024-07-27</v>
          </cell>
          <cell r="E10997" t="str">
            <v>StemRope_CargoPants12_Coffee_L</v>
          </cell>
          <cell r="F10997" t="str">
            <v>LSTCRGH3FQYNRQTPZY9JZRDWF</v>
          </cell>
          <cell r="G10997" t="str">
            <v>Stem Rope Women Cargos</v>
          </cell>
          <cell r="H10997" t="str">
            <v>Delhi Apparel Traders - Flipkart</v>
          </cell>
          <cell r="I10997" t="str">
            <v>Cargo Pant For Women</v>
          </cell>
          <cell r="J10997" t="str">
            <v>Lugo_CargoPant12_Coffee_FS</v>
          </cell>
        </row>
        <row r="10998">
          <cell r="C10998" t="str">
            <v>NSTH44KFEE3UPWSM</v>
          </cell>
          <cell r="D10998" t="str">
            <v>'2024-07-31</v>
          </cell>
          <cell r="E10998" t="str">
            <v>KEVZO_180SS_Co-ords_Maroon_California_XXL</v>
          </cell>
          <cell r="F10998" t="str">
            <v>LSTAZTH3FDHDHV68ZXUTGN4VN</v>
          </cell>
          <cell r="G10998" t="str">
            <v>KEVZO Tshirt Regular Shorts Co-ords Set</v>
          </cell>
          <cell r="H10998" t="str">
            <v>Delhi Apparel Traders - Flipkart</v>
          </cell>
          <cell r="I10998" t="str">
            <v>Summer Co-ord Set for Womens</v>
          </cell>
          <cell r="J10998" t="str">
            <v>180SS_Co-ordsSet_Maroon_California_XXL</v>
          </cell>
        </row>
        <row r="10999">
          <cell r="C10999" t="str">
            <v>NSTH44JZ2G2GRDNN</v>
          </cell>
          <cell r="D10999" t="str">
            <v>'2024-07-26</v>
          </cell>
          <cell r="E10999" t="str">
            <v>KEVZO_180SS_Co-ords_Wine_California_XL</v>
          </cell>
          <cell r="F10999" t="str">
            <v>LSTAZTH3FDH4FVXTHGB56F8WX</v>
          </cell>
          <cell r="G10999" t="str">
            <v>KEVZO Tshirt Regular Shorts Co-ords Set</v>
          </cell>
          <cell r="H10999" t="str">
            <v>Delhi Apparel Traders - Flipkart</v>
          </cell>
          <cell r="I10999" t="str">
            <v>Summer Co-ord Set for Womens</v>
          </cell>
          <cell r="J10999" t="str">
            <v>180SS_Co-ordsSet_Wine_California_XL</v>
          </cell>
        </row>
        <row r="11000">
          <cell r="C11000" t="str">
            <v>NSTH44JH5RUP5RFT</v>
          </cell>
          <cell r="D11000" t="str">
            <v>'2024-07-26</v>
          </cell>
          <cell r="E11000" t="str">
            <v>KEVZO_180SS_Co-ord_Maroon_Chicago_M</v>
          </cell>
          <cell r="F11000" t="str">
            <v>LSTAZTH3FG3HQW2REXEJEUJGR</v>
          </cell>
          <cell r="G11000" t="str">
            <v>KEVZO Tshirt Regular Shorts Co-ords Set</v>
          </cell>
          <cell r="H11000" t="str">
            <v>Delhi Apparel Traders - Flipkart</v>
          </cell>
          <cell r="I11000" t="str">
            <v>Summer Co-ord Set for Womens</v>
          </cell>
          <cell r="J11000" t="str">
            <v>180SS_Co-ordsSet_Maroon_Chicago_M</v>
          </cell>
        </row>
        <row r="11001">
          <cell r="C11001" t="str">
            <v>NSTH44KFT4FAF3AE</v>
          </cell>
          <cell r="D11001" t="str">
            <v>'2024-07-26</v>
          </cell>
          <cell r="E11001" t="str">
            <v>StemRope_CargoPant_Pink_M</v>
          </cell>
          <cell r="F11001" t="str">
            <v>LSTCRGH3FR5B8PFVWUYW6G6VH</v>
          </cell>
          <cell r="G11001" t="str">
            <v>Stem Rope Women Cargos</v>
          </cell>
          <cell r="H11001" t="str">
            <v>Delhi Apparel Traders - Flipkart</v>
          </cell>
          <cell r="I11001" t="str">
            <v>Cargo Pant For Women</v>
          </cell>
          <cell r="J11001" t="str">
            <v>Lugo_CargoPant12_Pink_FS</v>
          </cell>
        </row>
        <row r="11002">
          <cell r="C11002" t="str">
            <v>NSTH44K3DVTU58VB</v>
          </cell>
          <cell r="D11002" t="str">
            <v>'2024-07-26</v>
          </cell>
          <cell r="E11002" t="str">
            <v>180SS_Co-ordSet_Wine_Chicago_XL</v>
          </cell>
          <cell r="F11002" t="str">
            <v>LSTAZTH3FFGJH477P7DAQWMVS</v>
          </cell>
          <cell r="G11002" t="str">
            <v>KEVZO Tshirt Regular Shorts Co-ords Set</v>
          </cell>
          <cell r="H11002" t="str">
            <v>Delhi Apparel Traders - Flipkart</v>
          </cell>
          <cell r="I11002" t="str">
            <v>Summer Co-ord Set for Womens</v>
          </cell>
          <cell r="J11002" t="str">
            <v>180SS_Co-ordsSet_Wine_Chicago_XL</v>
          </cell>
        </row>
        <row r="11003">
          <cell r="C11003" t="str">
            <v>NSTH44JKWVD83HVP</v>
          </cell>
          <cell r="D11003" t="str">
            <v>'2024-07-26</v>
          </cell>
          <cell r="E11003" t="str">
            <v>180SS_Co-ordSet_Wine_Chicago_L</v>
          </cell>
          <cell r="F11003" t="str">
            <v>LSTAZTH3FFGH6MPTXFW6JGN1H</v>
          </cell>
          <cell r="G11003" t="str">
            <v>KEVZO Tshirt Regular Shorts Co-ords Set</v>
          </cell>
          <cell r="H11003" t="str">
            <v>Delhi Apparel Traders - Flipkart</v>
          </cell>
          <cell r="I11003" t="str">
            <v>Summer Co-ord Set for Womens</v>
          </cell>
          <cell r="J11003" t="str">
            <v>180SS_Co-ordsSet_Wine_Chicago_L</v>
          </cell>
        </row>
        <row r="11004">
          <cell r="C11004" t="str">
            <v>NSTH44JH2FYMGGSS</v>
          </cell>
          <cell r="D11004" t="str">
            <v>'2024-07-27</v>
          </cell>
          <cell r="E11004" t="str">
            <v>KEVZO_180SS_Co-ords_Wine_Chicago_XXL</v>
          </cell>
          <cell r="F11004" t="str">
            <v>LSTAZTH3FGG6EKDDHS3AGGMAZ</v>
          </cell>
          <cell r="G11004" t="str">
            <v>KEVZO Tshirt Regular Shorts Co-ords Set</v>
          </cell>
          <cell r="H11004" t="str">
            <v>Delhi Apparel Traders - Flipkart</v>
          </cell>
          <cell r="I11004" t="str">
            <v>Summer Co-ord Set for Womens</v>
          </cell>
          <cell r="J11004" t="str">
            <v>180SS_Co-ordsSet_Wine_Chicago_XXL</v>
          </cell>
        </row>
        <row r="11005">
          <cell r="C11005" t="str">
            <v>NSTH44JGG27GT54V</v>
          </cell>
          <cell r="D11005" t="str">
            <v>'2024-07-26</v>
          </cell>
          <cell r="E11005" t="str">
            <v>KEVZO_180SS_Co-ord_Wine_California_XL</v>
          </cell>
          <cell r="F11005" t="str">
            <v>LSTAZTH3FDBTGGNQGR71DZZKW</v>
          </cell>
          <cell r="G11005" t="str">
            <v>KEVZO Tshirt Regular Shorts Co-ords Set</v>
          </cell>
          <cell r="H11005" t="str">
            <v>Delhi Apparel Traders - Flipkart</v>
          </cell>
          <cell r="I11005" t="str">
            <v>Summer Co-ord Set for Womens</v>
          </cell>
          <cell r="J11005" t="str">
            <v>180SS_Co-ordsSet_Wine_California_XL</v>
          </cell>
        </row>
        <row r="11006">
          <cell r="C11006" t="str">
            <v>NSTH44JHPJRZH7YH</v>
          </cell>
          <cell r="D11006" t="str">
            <v>'2024-07-26</v>
          </cell>
          <cell r="E11006" t="str">
            <v>StemRope_CargoPant_DarkGrey_M</v>
          </cell>
          <cell r="F11006" t="str">
            <v>LSTCRGH3FR5DGYZQCCPYRVLXK</v>
          </cell>
          <cell r="G11006" t="str">
            <v>Stem Rope Women Cargos</v>
          </cell>
          <cell r="H11006" t="str">
            <v>Delhi Apparel Traders - Flipkart</v>
          </cell>
          <cell r="I11006" t="str">
            <v>Cargo Pant For Women</v>
          </cell>
          <cell r="J11006" t="str">
            <v>Lugo_CargoPant12_DarkGrey_FS</v>
          </cell>
        </row>
        <row r="11007">
          <cell r="C11007" t="str">
            <v>NSTH44K6HZMB5Z5V</v>
          </cell>
          <cell r="D11007" t="str">
            <v>'2024-07-26</v>
          </cell>
          <cell r="E11007" t="str">
            <v>StemRope_CargoPants12_Brown_L</v>
          </cell>
          <cell r="F11007" t="str">
            <v>LSTCRGH3FQYWVJRZKJG3NNKND</v>
          </cell>
          <cell r="G11007" t="str">
            <v>Stem Rope Women Cargos</v>
          </cell>
          <cell r="H11007" t="str">
            <v>Delhi Apparel Traders - Flipkart</v>
          </cell>
          <cell r="I11007" t="str">
            <v>Cargo Pant For Women</v>
          </cell>
          <cell r="J11007" t="str">
            <v>Lugo_CargoPant12_Brown_FS</v>
          </cell>
        </row>
        <row r="11008">
          <cell r="C11008" t="str">
            <v>NSTH44K6DXTTRMXZ</v>
          </cell>
          <cell r="D11008" t="str">
            <v>'2024-07-26</v>
          </cell>
          <cell r="E11008" t="str">
            <v>KEVZO_180SS_Co-ord_Maroon_Chicago_XL</v>
          </cell>
          <cell r="F11008" t="str">
            <v>LSTAZTH3FG36SQEZZJU95YK1C</v>
          </cell>
          <cell r="G11008" t="str">
            <v>KEVZO Tshirt Regular Shorts Co-ords Set</v>
          </cell>
          <cell r="H11008" t="str">
            <v>Delhi Apparel Traders - Flipkart</v>
          </cell>
          <cell r="I11008" t="str">
            <v>Summer Co-ord Set for Womens</v>
          </cell>
          <cell r="J11008" t="str">
            <v>180SS_Co-ordsSet_Maroon_Chicago_XL</v>
          </cell>
        </row>
        <row r="11009">
          <cell r="C11009" t="str">
            <v>NSTH44JGQCXDCUYK</v>
          </cell>
          <cell r="D11009" t="str">
            <v>'2024-07-26</v>
          </cell>
          <cell r="E11009" t="str">
            <v>CargoPants12_White_M</v>
          </cell>
          <cell r="F11009" t="str">
            <v>LSTCRGH3FR3THMU6ZJXDIBPBJ</v>
          </cell>
          <cell r="G11009" t="str">
            <v>Stem Rope Women Cargos</v>
          </cell>
          <cell r="H11009" t="str">
            <v>Delhi Apparel Traders - Flipkart</v>
          </cell>
          <cell r="I11009" t="str">
            <v>Cargo Pant For Women</v>
          </cell>
          <cell r="J11009" t="str">
            <v>Lugo_CargoPant12_White_FS</v>
          </cell>
        </row>
        <row r="11010">
          <cell r="C11010" t="str">
            <v>NSTH44JHGWU6NBBS</v>
          </cell>
          <cell r="D11010" t="str">
            <v>'2024-07-27</v>
          </cell>
          <cell r="E11010" t="str">
            <v>KEVZO_180SS_Co-ordsSet_Maroon_Chicago_XXL</v>
          </cell>
          <cell r="F11010" t="str">
            <v>LSTAZTH3FQFEY7EJPMJKLRUXJ</v>
          </cell>
          <cell r="G11010" t="str">
            <v>KEVZO Tshirt Regular Shorts Co-ords Set</v>
          </cell>
          <cell r="H11010" t="str">
            <v>Delhi Apparel Traders - Flipkart</v>
          </cell>
          <cell r="I11010" t="str">
            <v>Summer Co-ord Set for Womens</v>
          </cell>
          <cell r="J11010" t="str">
            <v>180SS_Co-ordsSet_Maroon_Chicago_XXL</v>
          </cell>
        </row>
        <row r="11011">
          <cell r="C11011" t="str">
            <v>NSTH44KFDZPCFQ2C</v>
          </cell>
          <cell r="D11011" t="str">
            <v>'2024-07-31</v>
          </cell>
          <cell r="E11011" t="str">
            <v>KEVZO_180SS_Co-ords_Wine_California_XXL</v>
          </cell>
          <cell r="F11011" t="str">
            <v>LSTAZTH3FDHJ7NGT5UZEOR6IG</v>
          </cell>
          <cell r="G11011" t="str">
            <v>KEVZO Tshirt Regular Shorts Co-ords Set</v>
          </cell>
          <cell r="H11011" t="str">
            <v>Delhi Apparel Traders - Flipkart</v>
          </cell>
          <cell r="I11011" t="str">
            <v>Summer Co-ord Set for Womens</v>
          </cell>
          <cell r="J11011" t="str">
            <v>180SS_Co-ordsSet_Wine_California_XXL</v>
          </cell>
        </row>
        <row r="11012">
          <cell r="C11012" t="str">
            <v>NSTH44JZQEYGBHTH</v>
          </cell>
          <cell r="D11012" t="str">
            <v>'2024-07-26</v>
          </cell>
          <cell r="E11012" t="str">
            <v>KEVZO_180SS_Co-ords_Maroon_California_L</v>
          </cell>
          <cell r="F11012" t="str">
            <v>LSTAZTH3FDHG8FCJUGYUENP2S</v>
          </cell>
          <cell r="G11012" t="str">
            <v>KEVZO Tshirt Regular Shorts Co-ords Set</v>
          </cell>
          <cell r="H11012" t="str">
            <v>Delhi Apparel Traders - Flipkart</v>
          </cell>
          <cell r="I11012" t="str">
            <v>Summer Co-ord Set for Womens</v>
          </cell>
          <cell r="J11012" t="str">
            <v>180SS_Co-ordsSet_Maroon_California_L</v>
          </cell>
        </row>
        <row r="11013">
          <cell r="C11013" t="str">
            <v>NSTH44JK4ZQAQSXG</v>
          </cell>
          <cell r="D11013" t="str">
            <v>'2024-07-26</v>
          </cell>
          <cell r="E11013" t="str">
            <v>KEVZO_180SS_Co-ordsSet_Maroon_California_L</v>
          </cell>
          <cell r="F11013" t="str">
            <v>LSTAZTH3FDSUSZTG5ZDG7VCJ5</v>
          </cell>
          <cell r="G11013" t="str">
            <v>KEVZO Tshirt Regular Shorts Co-ords Set</v>
          </cell>
          <cell r="H11013" t="str">
            <v>Delhi Apparel Traders - Flipkart</v>
          </cell>
          <cell r="I11013" t="str">
            <v>Summer Co-ord Set for Womens</v>
          </cell>
          <cell r="J11013" t="str">
            <v>180SS_Co-ordsSet_Maroon_California_L</v>
          </cell>
        </row>
        <row r="11014">
          <cell r="C11014" t="str">
            <v>NSTH44JHBZSAQWFN</v>
          </cell>
          <cell r="D11014" t="str">
            <v>'2024-07-26</v>
          </cell>
          <cell r="E11014" t="str">
            <v>KEVZO_180SS_Co-ordsSet_Wine_California_S</v>
          </cell>
          <cell r="F11014" t="str">
            <v>LSTAZTH3FDUEQHERFG7TKWGWK</v>
          </cell>
          <cell r="G11014" t="str">
            <v>KEVZO Tshirt Regular Shorts Co-ords Set</v>
          </cell>
          <cell r="H11014" t="str">
            <v>Delhi Apparel Traders - Flipkart</v>
          </cell>
          <cell r="I11014" t="str">
            <v>Summer Co-ord Set for Womens</v>
          </cell>
          <cell r="J11014" t="str">
            <v>180SS_Co-ordsSet_Wine_California_S</v>
          </cell>
        </row>
        <row r="11015">
          <cell r="C11015" t="str">
            <v>NSTH44JGEZZRGGYF</v>
          </cell>
          <cell r="D11015" t="str">
            <v>'2024-07-26</v>
          </cell>
          <cell r="E11015" t="str">
            <v>KEVZO_180SS_Co-ordsSet_Wine_California_L</v>
          </cell>
          <cell r="F11015" t="str">
            <v>LSTAZTH3FDSGGFZZY2SGJ8WOK</v>
          </cell>
          <cell r="G11015" t="str">
            <v>KEVZO Tshirt Regular Shorts Co-ords Set</v>
          </cell>
          <cell r="H11015" t="str">
            <v>Delhi Apparel Traders - Flipkart</v>
          </cell>
          <cell r="I11015" t="str">
            <v>Summer Co-ord Set for Womens</v>
          </cell>
          <cell r="J11015" t="str">
            <v>180SS_Co-ordsSet_Wine_California_L</v>
          </cell>
        </row>
        <row r="11016">
          <cell r="C11016" t="str">
            <v>NSTH44K49MF33YJT</v>
          </cell>
          <cell r="D11016" t="str">
            <v>'2024-07-26</v>
          </cell>
          <cell r="E11016" t="str">
            <v>KEVZO_180SS_Co-ordsSet_Wine_California_M</v>
          </cell>
          <cell r="F11016" t="str">
            <v>LSTAZTH3FDSM7KZN83H9UQMK4</v>
          </cell>
          <cell r="G11016" t="str">
            <v>KEVZO Tshirt Regular Shorts Co-ords Set</v>
          </cell>
          <cell r="H11016" t="str">
            <v>Delhi Apparel Traders - Flipkart</v>
          </cell>
          <cell r="I11016" t="str">
            <v>Summer Co-ord Set for Womens</v>
          </cell>
          <cell r="J11016" t="str">
            <v>180SS_Co-ordsSet_Wine_California_M</v>
          </cell>
        </row>
        <row r="11017">
          <cell r="C11017" t="str">
            <v>NSTH44JXRGSMEFPK</v>
          </cell>
          <cell r="D11017" t="str">
            <v>'2024-07-31</v>
          </cell>
          <cell r="E11017" t="str">
            <v>KEVZO_180SS_Co-ordsSet_Maroon_California_XXL</v>
          </cell>
          <cell r="F11017" t="str">
            <v>LSTAZTH3FDSNGBQW78BT0DTXS</v>
          </cell>
          <cell r="G11017" t="str">
            <v>KEVZO Tshirt Regular Shorts Co-ords Set</v>
          </cell>
          <cell r="H11017" t="str">
            <v>Delhi Apparel Traders - Flipkart</v>
          </cell>
          <cell r="I11017" t="str">
            <v>Summer Co-ord Set for Womens</v>
          </cell>
          <cell r="J11017" t="str">
            <v>180SS_Co-ordsSet_Maroon_California_XXL</v>
          </cell>
        </row>
        <row r="11018">
          <cell r="C11018" t="str">
            <v>NSTH44JZPYJKFJSG</v>
          </cell>
          <cell r="D11018" t="str">
            <v>'2024-07-26</v>
          </cell>
          <cell r="E11018" t="str">
            <v>LongTopSet_NavyBlue_CoffeTime_L</v>
          </cell>
          <cell r="F11018" t="str">
            <v>LSTNSTH32TR6N7PMZHUCLPIHV</v>
          </cell>
          <cell r="G11018" t="str">
            <v>Lugo Women Printed Dark Blue Night Suit Set</v>
          </cell>
          <cell r="H11018" t="str">
            <v>Delhi Apparel Traders - Flipkart</v>
          </cell>
          <cell r="I11018" t="str">
            <v>Summer Nightsuit Set for Women</v>
          </cell>
          <cell r="J11018" t="str">
            <v>LongTopSet_NavyBlue_CoffeeTime_L</v>
          </cell>
        </row>
        <row r="11019">
          <cell r="C11019" t="str">
            <v>NSTH44K2CWX5DW7G</v>
          </cell>
          <cell r="D11019" t="str">
            <v>'2024-07-26</v>
          </cell>
          <cell r="E11019" t="str">
            <v>LongTopSet_NS_NavyBlue_CoffeeTime_3XL</v>
          </cell>
          <cell r="F11019" t="str">
            <v>LSTNSTH32TRTVAPYGVJQQV6QY</v>
          </cell>
          <cell r="G11019" t="str">
            <v>Lugo Women Printed Dark Blue, Black Night Suit Set</v>
          </cell>
          <cell r="H11019" t="str">
            <v>Delhi Apparel Traders - Flipkart</v>
          </cell>
          <cell r="I11019" t="str">
            <v>Summer Nightsuit Set for Women</v>
          </cell>
          <cell r="J11019" t="str">
            <v>LongTopSet_NavyBlue_CoffeeTime_3XL</v>
          </cell>
        </row>
        <row r="11020">
          <cell r="C11020" t="str">
            <v>NSTH44JHFMN28QGZ</v>
          </cell>
          <cell r="D11020" t="str">
            <v>'2024-07-26</v>
          </cell>
          <cell r="E11020" t="str">
            <v>LongTopSet_NavyBlue_CoffeTime_XXL</v>
          </cell>
          <cell r="F11020" t="str">
            <v>LSTNSTH32TRCYS7RXDZI01LXA</v>
          </cell>
          <cell r="G11020" t="str">
            <v>Lugo Women Graphic Print Dark Blue Night Suit Set</v>
          </cell>
          <cell r="H11020" t="str">
            <v>Delhi Apparel Traders - Flipkart</v>
          </cell>
          <cell r="I11020" t="str">
            <v>Summer Nightsuit Set for Women</v>
          </cell>
          <cell r="J11020" t="str">
            <v>LongTopSet_NavyBlue_CoffeeTime_XXL</v>
          </cell>
        </row>
        <row r="11021">
          <cell r="C11021" t="str">
            <v>NSTH44JZYYGFH2KZ</v>
          </cell>
          <cell r="D11021" t="str">
            <v>'2024-07-25</v>
          </cell>
          <cell r="E11021" t="str">
            <v>LongTopSet_NavyBlue_CoffeeTime_M</v>
          </cell>
          <cell r="F11021" t="str">
            <v>LSTNSTH32TRCAFKCYQZWJKCDS</v>
          </cell>
          <cell r="G11021" t="str">
            <v>Lugo Women Printed Dark Blue Night Suit Set</v>
          </cell>
          <cell r="H11021" t="str">
            <v>Delhi Apparel Traders - Flipkart</v>
          </cell>
          <cell r="I11021" t="str">
            <v>Summer Nightsuit Set for Women</v>
          </cell>
          <cell r="J11021" t="str">
            <v>LongTopSet_NavyBlue_CoffeeTime_M</v>
          </cell>
        </row>
        <row r="11022">
          <cell r="C11022" t="str">
            <v>NSTH44K6WVFHZHVX</v>
          </cell>
          <cell r="D11022" t="str">
            <v>'2024-07-26</v>
          </cell>
          <cell r="E11022" t="str">
            <v>Lugo_LongTopSet_NS_NavyBlue_CoffeeTime_XXL</v>
          </cell>
          <cell r="F11022" t="str">
            <v>LSTNSTH32TRUPFKTGZ4D4DXWJ</v>
          </cell>
          <cell r="G11022" t="str">
            <v>Lugo Women Printed Dark Blue Night Suit Set</v>
          </cell>
          <cell r="H11022" t="str">
            <v>Delhi Apparel Traders - Flipkart</v>
          </cell>
          <cell r="I11022" t="str">
            <v>Summer Nightsuit Set for Women</v>
          </cell>
          <cell r="J11022" t="str">
            <v>LongTopSet_NavyBlue_CoffeeTime_XXL</v>
          </cell>
        </row>
        <row r="11023">
          <cell r="C11023" t="str">
            <v>NSTH44JHAFRHFMBX</v>
          </cell>
          <cell r="D11023" t="str">
            <v>'2024-07-26</v>
          </cell>
          <cell r="E11023" t="str">
            <v>KEVZO_180SS_Co-ordSet_Wine_Chicago_L</v>
          </cell>
          <cell r="F11023" t="str">
            <v>LSTAZTH32SBFFGZWUZQ0MHMCW</v>
          </cell>
          <cell r="G11023" t="str">
            <v>KEVZO Tshirt Regular Shorts Co-ords Set</v>
          </cell>
          <cell r="H11023" t="str">
            <v>Delhi Apparel Traders - Flipkart</v>
          </cell>
          <cell r="I11023" t="str">
            <v>Summer Co-ord Set for Womens</v>
          </cell>
          <cell r="J11023" t="str">
            <v>180SS_Co-ordsSet_Wine_Chicago_L</v>
          </cell>
        </row>
        <row r="11024">
          <cell r="C11024" t="str">
            <v>NSTH44K7ZFDHCMBH</v>
          </cell>
          <cell r="D11024" t="str">
            <v>'2024-07-26</v>
          </cell>
          <cell r="E11024" t="str">
            <v>KEVZO_180SS_Co-ordSet_Maroon_Chicago_S</v>
          </cell>
          <cell r="F11024" t="str">
            <v>LSTAZTH32SBDG9GPXTDTZUJJA</v>
          </cell>
          <cell r="G11024" t="str">
            <v>KEVZO Tshirt Regular Shorts Co-ords Set</v>
          </cell>
          <cell r="H11024" t="str">
            <v>Delhi Apparel Traders - Flipkart</v>
          </cell>
          <cell r="I11024" t="str">
            <v>Summer Co-ord Set for Womens</v>
          </cell>
          <cell r="J11024" t="str">
            <v>180SS_Co-ordsSet_Maroon_Chicago_S</v>
          </cell>
        </row>
        <row r="11025">
          <cell r="C11025" t="str">
            <v>NSTH44JGXGU5NWDV</v>
          </cell>
          <cell r="D11025" t="str">
            <v>'2024-07-26</v>
          </cell>
          <cell r="E11025" t="str">
            <v>Lugo_LongTopSet_NavyBlue_CoffeeTime_L</v>
          </cell>
          <cell r="F11025" t="str">
            <v>LSTNSTH32TRUY8GNCKCS6TNEF</v>
          </cell>
          <cell r="G11025" t="str">
            <v>Lugo Women Printed Dark Blue Night Suit Set</v>
          </cell>
          <cell r="H11025" t="str">
            <v>Delhi Apparel Traders - Flipkart</v>
          </cell>
          <cell r="I11025" t="str">
            <v>Summer Nightsuit Set for Women</v>
          </cell>
          <cell r="J11025" t="str">
            <v>LongTopSet_NavyBlue_CoffeeTime_L</v>
          </cell>
        </row>
        <row r="11026">
          <cell r="C11026" t="str">
            <v>NSTH44K3XAXTKQYV</v>
          </cell>
          <cell r="D11026" t="str">
            <v>'2024-07-27</v>
          </cell>
          <cell r="E11026" t="str">
            <v>KEVZO_180SS_Co-ordSet_Maroon_Chicago_XXL</v>
          </cell>
          <cell r="F11026" t="str">
            <v>LSTAZTH32SBQDVGKYHV56PDHK</v>
          </cell>
          <cell r="G11026" t="str">
            <v>KEVZO Tshirt Regular Shorts Co-ords Set</v>
          </cell>
          <cell r="H11026" t="str">
            <v>Delhi Apparel Traders - Flipkart</v>
          </cell>
          <cell r="I11026" t="str">
            <v>Summer Co-ord Set for Womens</v>
          </cell>
          <cell r="J11026" t="str">
            <v>180SS_Co-ordsSet_Maroon_Chicago_XXL</v>
          </cell>
        </row>
        <row r="11027">
          <cell r="C11027" t="str">
            <v>NSTH44JZHSGHPMJN</v>
          </cell>
          <cell r="D11027" t="str">
            <v>'2024-07-26</v>
          </cell>
          <cell r="E11027" t="str">
            <v>KEVZO_180SS_Co-ordSet_Maroon_Chicago_M</v>
          </cell>
          <cell r="F11027" t="str">
            <v>LSTAZTH32SBZ7ZCENSNBVCMW9</v>
          </cell>
          <cell r="G11027" t="str">
            <v>KEVZO Tshirt Regular Shorts Co-ords Set</v>
          </cell>
          <cell r="H11027" t="str">
            <v>Delhi Apparel Traders - Flipkart</v>
          </cell>
          <cell r="I11027" t="str">
            <v>Summer Co-ord Set for Womens</v>
          </cell>
          <cell r="J11027" t="str">
            <v>180SS_Co-ordsSet_Maroon_Chicago_M</v>
          </cell>
        </row>
        <row r="11028">
          <cell r="C11028" t="str">
            <v>NSTH44JM27UUB2RV</v>
          </cell>
          <cell r="D11028" t="str">
            <v>'2024-07-26</v>
          </cell>
          <cell r="E11028" t="str">
            <v>KEVZO_180SS_Co-ordSet_Maroon_Chicago_XL</v>
          </cell>
          <cell r="F11028" t="str">
            <v>LSTAZTH32SBR8ZRHSPZMCS7Y0</v>
          </cell>
          <cell r="G11028" t="str">
            <v>KEVZO Tshirt Regular Shorts Co-ords Set</v>
          </cell>
          <cell r="H11028" t="str">
            <v>Delhi Apparel Traders - Flipkart</v>
          </cell>
          <cell r="I11028" t="str">
            <v>Summer Co-ord Set for Womens</v>
          </cell>
          <cell r="J11028" t="str">
            <v>180SS_Co-ordsSet_Maroon_Chicago_XL</v>
          </cell>
        </row>
        <row r="11029">
          <cell r="C11029" t="str">
            <v>NSTH44JHNUJXF9T9</v>
          </cell>
          <cell r="D11029" t="str">
            <v>'2024-07-26</v>
          </cell>
          <cell r="E11029" t="str">
            <v>Lugo_LongTopSet_NavyBlue_CoffeeTime_M</v>
          </cell>
          <cell r="F11029" t="str">
            <v>LSTNSTH32TSH2HWTQN2SK9GUY</v>
          </cell>
          <cell r="G11029" t="str">
            <v>Lugo Women Printed Dark Blue Night Suit Set</v>
          </cell>
          <cell r="H11029" t="str">
            <v>Delhi Apparel Traders - Flipkart</v>
          </cell>
          <cell r="I11029" t="str">
            <v>Summer Nightsuit Set for Women</v>
          </cell>
          <cell r="J11029" t="str">
            <v>LongTopSet_NavyBlue_CoffeeTime_M</v>
          </cell>
        </row>
        <row r="11030">
          <cell r="C11030" t="str">
            <v>NSTH44K6BXBAWGMH</v>
          </cell>
          <cell r="D11030" t="str">
            <v>'2024-07-26</v>
          </cell>
          <cell r="E11030" t="str">
            <v>Lugo_LongTopSet_NS_NavyBlue_CoffeeTime_XL</v>
          </cell>
          <cell r="F11030" t="str">
            <v>LSTNSTH32TRZR268GYAW0NCBO</v>
          </cell>
          <cell r="G11030" t="str">
            <v>Lugo Women Printed Dark Blue Night Suit Set</v>
          </cell>
          <cell r="H11030" t="str">
            <v>Delhi Apparel Traders - Flipkart</v>
          </cell>
          <cell r="I11030" t="str">
            <v>Summer Nightsuit Set for Women</v>
          </cell>
          <cell r="J11030" t="str">
            <v>LongTopSet_NavyBlue_CoffeeTime_XL</v>
          </cell>
        </row>
        <row r="11031">
          <cell r="C11031" t="str">
            <v>NSTH44K3MS3PWCMJ</v>
          </cell>
          <cell r="D11031" t="str">
            <v>'2024-07-25</v>
          </cell>
          <cell r="E11031" t="str">
            <v>LongTopSet_NavyBlue_CoffeeTime_XXL</v>
          </cell>
          <cell r="F11031" t="str">
            <v>LSTNSTH32TRJ22XYZY93EMUIK</v>
          </cell>
          <cell r="G11031" t="str">
            <v>Lugo Women Printed Dark Blue Night Suit Set</v>
          </cell>
          <cell r="H11031" t="str">
            <v>Delhi Apparel Traders - Flipkart</v>
          </cell>
          <cell r="I11031" t="str">
            <v>Summer Nightsuit Set for Women</v>
          </cell>
          <cell r="J11031" t="str">
            <v>LongTopSet_NavyBlue_CoffeeTime_XXL</v>
          </cell>
        </row>
        <row r="11032">
          <cell r="C11032" t="str">
            <v>NSTH44JJGPWXAMW8</v>
          </cell>
          <cell r="D11032" t="str">
            <v>'2024-07-26</v>
          </cell>
          <cell r="E11032" t="str">
            <v>LongTopSet_NavyBlue_CoffeTime_M</v>
          </cell>
          <cell r="F11032" t="str">
            <v>LSTNSTH32TRCVVX9CJ5PJCPGP</v>
          </cell>
          <cell r="G11032" t="str">
            <v>Lugo Women Graphic Print Dark Blue, Blue Night Suit Set</v>
          </cell>
          <cell r="H11032" t="str">
            <v>Delhi Apparel Traders - Flipkart</v>
          </cell>
          <cell r="I11032" t="str">
            <v>Summer Nightsuit Set for Women</v>
          </cell>
          <cell r="J11032" t="str">
            <v>LongTopSet_NavyBlue_CoffeeTime_M</v>
          </cell>
        </row>
        <row r="11033">
          <cell r="C11033" t="str">
            <v>NSTH44JH8F6HTU8A</v>
          </cell>
          <cell r="D11033" t="str">
            <v>'2024-07-26</v>
          </cell>
          <cell r="E11033" t="str">
            <v>KEVZO_180SS_Co-ordSet_Maroon_Chicago_L</v>
          </cell>
          <cell r="F11033" t="str">
            <v>LSTAZTH32SBUTUS6FRCEM6WDV</v>
          </cell>
          <cell r="G11033" t="str">
            <v>KEVZO Tshirt Regular Shorts Co-ords Set</v>
          </cell>
          <cell r="H11033" t="str">
            <v>Delhi Apparel Traders - Flipkart</v>
          </cell>
          <cell r="I11033" t="str">
            <v>Summer Co-ord Set for Womens</v>
          </cell>
          <cell r="J11033" t="str">
            <v>180SS_Co-ordsSet_Maroon_Chicago_L</v>
          </cell>
        </row>
        <row r="11034">
          <cell r="C11034" t="str">
            <v>NSTH44JHNHWDZ8JU</v>
          </cell>
          <cell r="D11034" t="str">
            <v>'2024-07-25</v>
          </cell>
          <cell r="E11034" t="str">
            <v>LongTopSet_NavyBlue_CoffeeTime_XL</v>
          </cell>
          <cell r="F11034" t="str">
            <v>LSTNSTH32TRKPMFCFPCNANOUW</v>
          </cell>
          <cell r="G11034" t="str">
            <v>Lugo Women Printed Dark Blue Night Suit Set</v>
          </cell>
          <cell r="H11034" t="str">
            <v>Delhi Apparel Traders - Flipkart</v>
          </cell>
          <cell r="I11034" t="str">
            <v>Summer Nightsuit Set for Women</v>
          </cell>
          <cell r="J11034" t="str">
            <v>LongTopSet_NavyBlue_CoffeeTime_XL</v>
          </cell>
        </row>
        <row r="11035">
          <cell r="C11035" t="str">
            <v>NSTH44JPSHWRTQWJ</v>
          </cell>
          <cell r="D11035" t="str">
            <v>'2024-07-27</v>
          </cell>
          <cell r="E11035" t="str">
            <v>KEVZO_180SS_Co-ordSet_Wine_Chicago_XXL</v>
          </cell>
          <cell r="F11035" t="str">
            <v>LSTAZTH32SBZM3B7XHFJBTUCX</v>
          </cell>
          <cell r="G11035" t="str">
            <v>KEVZO Tshirt Regular Shorts Co-ords Set</v>
          </cell>
          <cell r="H11035" t="str">
            <v>Delhi Apparel Traders - Flipkart</v>
          </cell>
          <cell r="I11035" t="str">
            <v>Summer Co-ord Set for Womens</v>
          </cell>
          <cell r="J11035" t="str">
            <v>180SS_Co-ordsSet_Wine_Chicago_XXL</v>
          </cell>
        </row>
        <row r="11036">
          <cell r="C11036" t="str">
            <v>NSTH44KYZJBKUGUF</v>
          </cell>
          <cell r="D11036" t="str">
            <v>'2024-07-26</v>
          </cell>
          <cell r="E11036" t="str">
            <v>Lugo_LongTopSet_NS_NavyBlue_CoffeeTime_M</v>
          </cell>
          <cell r="F11036" t="str">
            <v>LSTNSTH32TRM3KGMAGHMZQLWO</v>
          </cell>
          <cell r="G11036" t="str">
            <v>Lugo Women Printed Dark Blue Night Suit Set</v>
          </cell>
          <cell r="H11036" t="str">
            <v>Delhi Apparel Traders - Flipkart</v>
          </cell>
          <cell r="I11036" t="str">
            <v>Summer Nightsuit Set for Women</v>
          </cell>
          <cell r="J11036" t="str">
            <v>LongTopSet_NavyBlue_CoffeeTime_M</v>
          </cell>
        </row>
        <row r="11037">
          <cell r="C11037" t="str">
            <v>NSTH44K7ZEVWFGKU</v>
          </cell>
          <cell r="D11037" t="str">
            <v>'2024-07-26</v>
          </cell>
          <cell r="E11037" t="str">
            <v>LongTopSet_NS_NavyBlue_CoffeeTime_M</v>
          </cell>
          <cell r="F11037" t="str">
            <v>LSTNSTH32TR2BKJ8KNQGPSUBI</v>
          </cell>
          <cell r="G11037" t="str">
            <v>Lugo Women Printed Dark Blue Night Suit Set</v>
          </cell>
          <cell r="H11037" t="str">
            <v>Delhi Apparel Traders - Flipkart</v>
          </cell>
          <cell r="I11037" t="str">
            <v>Summer Nightsuit Set for Women</v>
          </cell>
          <cell r="J11037" t="str">
            <v>LongTopSet_NavyBlue_CoffeeTime_M</v>
          </cell>
        </row>
        <row r="11038">
          <cell r="C11038" t="str">
            <v>NSTH44JMAFGY7XWF</v>
          </cell>
          <cell r="D11038" t="str">
            <v>'2024-07-26</v>
          </cell>
          <cell r="E11038" t="str">
            <v>Lugo_LongTopSet_NS_NavyBlue_CoffeeTime_3XL</v>
          </cell>
          <cell r="F11038" t="str">
            <v>LSTNSTH32TRQNGZYCY3ZV4EOL</v>
          </cell>
          <cell r="G11038" t="str">
            <v>Lugo Women Printed Dark Blue Night Suit Set</v>
          </cell>
          <cell r="H11038" t="str">
            <v>Delhi Apparel Traders - Flipkart</v>
          </cell>
          <cell r="I11038" t="str">
            <v>Summer Nightsuit Set for Women</v>
          </cell>
          <cell r="J11038" t="str">
            <v>LongTopSet_NavyBlue_CoffeeTime_3XL</v>
          </cell>
        </row>
        <row r="11039">
          <cell r="C11039" t="str">
            <v>NSTH44JMSJFBG5MN</v>
          </cell>
          <cell r="D11039" t="str">
            <v>'2024-07-25</v>
          </cell>
          <cell r="E11039" t="str">
            <v>LongTopSet_NavyBlue_CoffeeTime_L</v>
          </cell>
          <cell r="F11039" t="str">
            <v>LSTNSTH32TRAS5BZTGQY56IJM</v>
          </cell>
          <cell r="G11039" t="str">
            <v>Lugo Women Printed Dark Blue Night Suit Set</v>
          </cell>
          <cell r="H11039" t="str">
            <v>Delhi Apparel Traders - Flipkart</v>
          </cell>
          <cell r="I11039" t="str">
            <v>Summer Nightsuit Set for Women</v>
          </cell>
          <cell r="J11039" t="str">
            <v>LongTopSet_NavyBlue_CoffeeTime_L</v>
          </cell>
        </row>
        <row r="11040">
          <cell r="C11040" t="str">
            <v>NSTH44JKCUZUPBFY</v>
          </cell>
          <cell r="D11040" t="str">
            <v>'2024-07-26</v>
          </cell>
          <cell r="E11040" t="str">
            <v>KEVZO_180SS_Co-ordSet_Wine_Chicago_M</v>
          </cell>
          <cell r="F11040" t="str">
            <v>LSTAZTH32SBJNWPBVRYAKR8KG</v>
          </cell>
          <cell r="G11040" t="str">
            <v>KEVZO Tshirt Regular Shorts Co-ords Set</v>
          </cell>
          <cell r="H11040" t="str">
            <v>Delhi Apparel Traders - Flipkart</v>
          </cell>
          <cell r="I11040" t="str">
            <v>Summer Co-ord Set for Womens</v>
          </cell>
          <cell r="J11040" t="str">
            <v>180SS_Co-ordsSet_Wine_Chicago_M</v>
          </cell>
        </row>
        <row r="11041">
          <cell r="C11041" t="str">
            <v>NSTH44JKHUGZZGA4</v>
          </cell>
          <cell r="D11041" t="str">
            <v>'2024-07-26</v>
          </cell>
          <cell r="E11041" t="str">
            <v>LongTopSet_NS_NavyBlue_CoffeeTime_XXL</v>
          </cell>
          <cell r="F11041" t="str">
            <v>LSTNSTH32TRXYDQJ9T2VECEEJ</v>
          </cell>
          <cell r="G11041" t="str">
            <v>Lugo Women Printed Dark Blue Night Suit Set</v>
          </cell>
          <cell r="H11041" t="str">
            <v>Delhi Apparel Traders - Flipkart</v>
          </cell>
          <cell r="I11041" t="str">
            <v>Summer Nightsuit Set for Women</v>
          </cell>
          <cell r="J11041" t="str">
            <v>LongTopSet_NavyBlue_CoffeeTime_XXL</v>
          </cell>
        </row>
        <row r="11042">
          <cell r="C11042" t="str">
            <v>NSTH44JGP8NGBBE6</v>
          </cell>
          <cell r="D11042" t="str">
            <v>'2024-07-26</v>
          </cell>
          <cell r="E11042" t="str">
            <v>KEVZO_180SS_Co-ordSet_Wine_Chicago_XL</v>
          </cell>
          <cell r="F11042" t="str">
            <v>LSTAZTH32SBKKN6GHQBEGHKFV</v>
          </cell>
          <cell r="G11042" t="str">
            <v>KEVZO Tshirt Regular Shorts Co-ords Set</v>
          </cell>
          <cell r="H11042" t="str">
            <v>Delhi Apparel Traders - Flipkart</v>
          </cell>
          <cell r="I11042" t="str">
            <v>Summer Co-ord Set for Womens</v>
          </cell>
          <cell r="J11042" t="str">
            <v>180SS_Co-ordsSet_Wine_Chicago_XL</v>
          </cell>
        </row>
        <row r="11043">
          <cell r="C11043" t="str">
            <v>NSTH44K8RC7X7FVH</v>
          </cell>
          <cell r="D11043" t="str">
            <v>'2024-07-26</v>
          </cell>
          <cell r="E11043" t="str">
            <v>KEVZO_180SS_Co-ords_Maroon_California_S</v>
          </cell>
          <cell r="F11043" t="str">
            <v>LSTAZTH3FDHVTFSBT2VKDHVLV</v>
          </cell>
          <cell r="G11043" t="str">
            <v>KEVZO Tshirt Regular Shorts Co-ords Set</v>
          </cell>
          <cell r="H11043" t="str">
            <v>Delhi Apparel Traders - Flipkart</v>
          </cell>
          <cell r="I11043" t="str">
            <v>Summer Co-ord Set for Womens</v>
          </cell>
          <cell r="J11043" t="str">
            <v>180SS_Co-ordsSet_Maroon_California_S</v>
          </cell>
        </row>
        <row r="11044">
          <cell r="C11044" t="str">
            <v>NSTH44JHE7FRR8GX</v>
          </cell>
          <cell r="D11044" t="str">
            <v>'2024-07-26</v>
          </cell>
          <cell r="E11044" t="str">
            <v>Lugo_LongTopSet_NavyBlue_CoffeeTime_XL</v>
          </cell>
          <cell r="F11044" t="str">
            <v>LSTNSTH32TRKC4FGDHX1IJBGX</v>
          </cell>
          <cell r="G11044" t="str">
            <v>Lugo Women Printed Dark Blue Night Suit Set</v>
          </cell>
          <cell r="H11044" t="str">
            <v>Delhi Apparel Traders - Flipkart</v>
          </cell>
          <cell r="I11044" t="str">
            <v>Summer Nightsuit Set for Women</v>
          </cell>
          <cell r="J11044" t="str">
            <v>LongTopSet_NavyBlue_CoffeeTime_XL</v>
          </cell>
        </row>
        <row r="11045">
          <cell r="C11045" t="str">
            <v>NSTH45CFRWAYSGWT</v>
          </cell>
          <cell r="D11045" t="str">
            <v>'2024-07-26</v>
          </cell>
          <cell r="E11045" t="str">
            <v>LongTopSet_NavyBlue_CoffeTime_XL</v>
          </cell>
          <cell r="F11045" t="str">
            <v>LSTNSTH32TRQGUYHKMV50LUZB</v>
          </cell>
          <cell r="G11045" t="str">
            <v>Lugo Women Printed Multicolor Night Suit Set</v>
          </cell>
          <cell r="H11045" t="str">
            <v>Delhi Apparel Traders - Flipkart</v>
          </cell>
          <cell r="I11045" t="str">
            <v>Summer Nightsuit Set for Women</v>
          </cell>
          <cell r="J11045" t="str">
            <v>LongTopSet_NavyBlue_CoffeeTime_XL</v>
          </cell>
        </row>
        <row r="11046">
          <cell r="C11046" t="str">
            <v>NSTH45D2GK6BSTJW</v>
          </cell>
          <cell r="D11046" t="str">
            <v>'2024-07-26</v>
          </cell>
          <cell r="E11046" t="str">
            <v>LongTopSet_NS_NavyBlue_CoffeeTime_XL</v>
          </cell>
          <cell r="F11046" t="str">
            <v>LSTNSTH32TRSEFCKXFKZ9KOEN</v>
          </cell>
          <cell r="G11046" t="str">
            <v>Lugo Women Printed Dark Blue Night Suit Set</v>
          </cell>
          <cell r="H11046" t="str">
            <v>Delhi Apparel Traders - Flipkart</v>
          </cell>
          <cell r="I11046" t="str">
            <v>Summer Nightsuit Set for Women</v>
          </cell>
          <cell r="J11046" t="str">
            <v>LongTopSet_NavyBlue_CoffeeTime_XL</v>
          </cell>
        </row>
        <row r="11047">
          <cell r="C11047" t="str">
            <v>NSTH45CF4SWAVYJG</v>
          </cell>
          <cell r="D11047" t="str">
            <v>'2024-07-26</v>
          </cell>
          <cell r="E11047" t="str">
            <v>LongTopSet_NS_NavyBlue_CoffeeTime_L</v>
          </cell>
          <cell r="F11047" t="str">
            <v>LSTNSTH32TRGV8PGQDDSC3VLB</v>
          </cell>
          <cell r="G11047" t="str">
            <v>Lugo Women Printed Multicolor Night Suit Set</v>
          </cell>
          <cell r="H11047" t="str">
            <v>Delhi Apparel Traders - Flipkart</v>
          </cell>
          <cell r="I11047" t="str">
            <v>Summer Nightsuit Set for Women</v>
          </cell>
          <cell r="J11047" t="str">
            <v>LongTopSet_NavyBlue_CoffeeTime_L</v>
          </cell>
        </row>
        <row r="11048">
          <cell r="C11048" t="str">
            <v>NSTH4Y843ZGQDXEZ</v>
          </cell>
          <cell r="D11048" t="str">
            <v>'2024-07-26</v>
          </cell>
          <cell r="E11048" t="str">
            <v>KEVZO_180SS_Co-ordSet_Wine_Chicago_S</v>
          </cell>
          <cell r="F11048" t="str">
            <v>LSTAZTH32SBRAHGDVVADTUL0K</v>
          </cell>
          <cell r="G11048" t="str">
            <v>KEVZO Tshirt Regular Shorts Co-ords Set</v>
          </cell>
          <cell r="H11048" t="str">
            <v>Delhi Apparel Traders - Flipkart</v>
          </cell>
          <cell r="I11048" t="str">
            <v>Summer Co-ord Set for Womens</v>
          </cell>
          <cell r="J11048" t="str">
            <v>180SS_Co-ordsSet_Wine_Chicago_S</v>
          </cell>
        </row>
        <row r="11049">
          <cell r="C11049" t="str">
            <v>NSTH45CUCQAXF5NV</v>
          </cell>
          <cell r="D11049" t="str">
            <v>'2024-07-26</v>
          </cell>
          <cell r="E11049" t="str">
            <v>Lugo_LongTopSet_NavyBlue_CoffeeTime_3XL</v>
          </cell>
          <cell r="F11049" t="str">
            <v>LSTNSTH32TR72MVDR7T5SQPPH</v>
          </cell>
          <cell r="G11049" t="str">
            <v>Lugo Women Printed Dark Blue Night Suit Set</v>
          </cell>
          <cell r="H11049" t="str">
            <v>Delhi Apparel Traders - Flipkart</v>
          </cell>
          <cell r="I11049" t="str">
            <v>Summer Nightsuit Set for Women</v>
          </cell>
          <cell r="J11049" t="str">
            <v>LongTopSet_NavyBlue_CoffeeTime_3XL</v>
          </cell>
        </row>
        <row r="11050">
          <cell r="C11050" t="str">
            <v>NSTH45D2DHEKJNVA</v>
          </cell>
          <cell r="D11050" t="str">
            <v>'2024-07-26</v>
          </cell>
          <cell r="E11050" t="str">
            <v>Lugo_LongTopSet_NS_NavyBlue_CoffeeTime_L</v>
          </cell>
          <cell r="F11050" t="str">
            <v>LSTNSTH32TR2WBYXMURUZHCWF</v>
          </cell>
          <cell r="G11050" t="str">
            <v>Lugo Women Printed Dark Blue Night Suit Set</v>
          </cell>
          <cell r="H11050" t="str">
            <v>Delhi Apparel Traders - Flipkart</v>
          </cell>
          <cell r="I11050" t="str">
            <v>Summer Nightsuit Set for Women</v>
          </cell>
          <cell r="J11050" t="str">
            <v>LongTopSet_NavyBlue_CoffeeTime_L</v>
          </cell>
        </row>
        <row r="11051">
          <cell r="C11051" t="str">
            <v>NSTH45D2Q6STGYSW</v>
          </cell>
          <cell r="D11051" t="str">
            <v>'2024-07-26</v>
          </cell>
          <cell r="E11051" t="str">
            <v>Lugo_LongTopSet_NavyBlue_CoffeeTime_XXL</v>
          </cell>
          <cell r="F11051" t="str">
            <v>LSTNSTH32TRAZJXU6CYLECSTI</v>
          </cell>
          <cell r="G11051" t="str">
            <v>Lugo Women Printed Dark Blue Night Suit Set</v>
          </cell>
          <cell r="H11051" t="str">
            <v>Delhi Apparel Traders - Flipkart</v>
          </cell>
          <cell r="I11051" t="str">
            <v>Summer Nightsuit Set for Women</v>
          </cell>
          <cell r="J11051" t="str">
            <v>LongTopSet_NavyBlue_CoffeeTime_XXL</v>
          </cell>
        </row>
        <row r="11052">
          <cell r="C11052" t="str">
            <v>NSTH45CUZYFFUZYJ</v>
          </cell>
          <cell r="D11052" t="str">
            <v>'2024-07-25</v>
          </cell>
          <cell r="E11052" t="str">
            <v>LongTopSet_NavyBlue_CoffeeTime_3XL</v>
          </cell>
          <cell r="F11052" t="str">
            <v>LSTNSTH32TRPN3HZFP6EFB9XX</v>
          </cell>
          <cell r="G11052" t="str">
            <v>Lugo Women Printed Dark Blue Night Suit Set</v>
          </cell>
          <cell r="H11052" t="str">
            <v>Delhi Apparel Traders - Flipkart</v>
          </cell>
          <cell r="I11052" t="str">
            <v>Summer Nightsuit Set for Women</v>
          </cell>
          <cell r="J11052" t="str">
            <v>LongTopSet_NavyBlue_CoffeeTime_3XL</v>
          </cell>
        </row>
        <row r="11053">
          <cell r="C11053" t="str">
            <v>NSTH4Y8F2AYFDJEW</v>
          </cell>
          <cell r="D11053" t="str">
            <v>'2024-07-26</v>
          </cell>
          <cell r="E11053" t="str">
            <v>LongTopSet_NavyBlue_CoffeTime_3XL</v>
          </cell>
          <cell r="F11053" t="str">
            <v>LSTNSTH32TRKUPGKQZPATQFBW</v>
          </cell>
          <cell r="G11053" t="str">
            <v>Lugo Women Graphic Print Dark Blue, Light Blue Night Suit Set</v>
          </cell>
          <cell r="H11053" t="str">
            <v>Delhi Apparel Traders - Flipkart</v>
          </cell>
          <cell r="I11053" t="str">
            <v>Summer Nightsuit Set for Women</v>
          </cell>
          <cell r="J11053" t="str">
            <v>LongTopSet_NavyBlue_CoffeeTime_3XL</v>
          </cell>
        </row>
        <row r="11054">
          <cell r="C11054" t="str">
            <v>NSTH45CUG45V3HXZ</v>
          </cell>
          <cell r="D11054" t="str">
            <v>'2024-07-26</v>
          </cell>
          <cell r="E11054" t="str">
            <v>180SS_Co-ordsSet_Maroon_Chicago_XL</v>
          </cell>
          <cell r="F11054" t="str">
            <v>LSTAZTH33HMQ66FYERGPZFDRY</v>
          </cell>
          <cell r="G11054" t="str">
            <v>KEVZO Tshirt Regular Shorts Co-ords Set</v>
          </cell>
          <cell r="H11054" t="str">
            <v>Delhi Apparel Traders - Flipkart</v>
          </cell>
          <cell r="I11054" t="str">
            <v>Summer Co-ord Set for Womens</v>
          </cell>
          <cell r="J11054" t="str">
            <v>180SS_Co-ordsSet_Maroon_Chicago_XL</v>
          </cell>
        </row>
        <row r="11055">
          <cell r="C11055" t="str">
            <v>AZTH45ZMEMZTZYRR</v>
          </cell>
          <cell r="D11055" t="str">
            <v>'2024-07-26</v>
          </cell>
          <cell r="E11055" t="str">
            <v>180SS_Co-ordsSet_Maroon_Chicago_S</v>
          </cell>
          <cell r="F11055" t="str">
            <v>LSTAZTH33HNKR8KHHHHUEGKVW</v>
          </cell>
          <cell r="G11055" t="str">
            <v>KEVZO Tshirt Regular Shorts Co-ords Set</v>
          </cell>
          <cell r="H11055" t="str">
            <v>Delhi Apparel Traders - Flipkart</v>
          </cell>
          <cell r="I11055" t="str">
            <v>Summer Co-ord Set for Womens</v>
          </cell>
          <cell r="J11055" t="str">
            <v>180SS_Co-ordsSet_Maroon_Chicago_S</v>
          </cell>
        </row>
        <row r="11056">
          <cell r="C11056" t="str">
            <v>NSTH45CUC5A3FMAM</v>
          </cell>
          <cell r="D11056" t="str">
            <v>'2024-07-26</v>
          </cell>
          <cell r="E11056" t="str">
            <v>180SS_Co-ordsSet_Maroon_Chicago_L</v>
          </cell>
          <cell r="F11056" t="str">
            <v>LSTAZTH33HPGHQZSYG2BA7W8P</v>
          </cell>
          <cell r="G11056" t="str">
            <v>KEVZO Tshirt Regular Shorts Co-ords Set</v>
          </cell>
          <cell r="H11056" t="str">
            <v>Delhi Apparel Traders - Flipkart</v>
          </cell>
          <cell r="I11056" t="str">
            <v>Summer Co-ord Set for Womens</v>
          </cell>
          <cell r="J11056" t="str">
            <v>180SS_Co-ordsSet_Maroon_Chicago_L</v>
          </cell>
        </row>
        <row r="11057">
          <cell r="C11057" t="str">
            <v>AZTH45ZMGTGXMQDK</v>
          </cell>
          <cell r="D11057" t="str">
            <v>'2024-07-26</v>
          </cell>
          <cell r="E11057" t="str">
            <v>180SS_Co-ordsSet_Maroon_Chicago_XXL</v>
          </cell>
          <cell r="F11057" t="str">
            <v>LSTAZTH33HHR7RG8MXUQEMPVG</v>
          </cell>
          <cell r="G11057" t="str">
            <v>KEVZO Tshirt Regular Shorts Co-ords Set</v>
          </cell>
          <cell r="H11057" t="str">
            <v>Delhi Apparel Traders - Flipkart</v>
          </cell>
          <cell r="I11057" t="str">
            <v>Summer Co-ord Set for Womens</v>
          </cell>
          <cell r="J11057" t="str">
            <v>180SS_Co-ordsSet_Maroon_Chicago_XXL</v>
          </cell>
        </row>
        <row r="11058">
          <cell r="C11058" t="str">
            <v>NSTH45CFZTV7G2FK</v>
          </cell>
          <cell r="D11058" t="str">
            <v>'2024-07-28</v>
          </cell>
          <cell r="E11058" t="str">
            <v>180SS_Co-ordsSet_Wine_Chicago_S</v>
          </cell>
          <cell r="F11058" t="str">
            <v>LSTAZTH35UTNU9FMRTPBIZBP1</v>
          </cell>
          <cell r="G11058" t="str">
            <v>KEVZO Tshirt Regular Shorts Co-ords Set</v>
          </cell>
          <cell r="H11058" t="str">
            <v>Delhi Apparel Traders - Flipkart</v>
          </cell>
          <cell r="I11058" t="str">
            <v>Summer Co-ord Set for Womens</v>
          </cell>
          <cell r="J11058" t="str">
            <v>180SS_Co-ordsSet_Wine_Chicago_S</v>
          </cell>
        </row>
        <row r="11059">
          <cell r="C11059" t="str">
            <v>NSTH44JG4SEQKVT2</v>
          </cell>
          <cell r="D11059" t="str">
            <v>'2024-07-28</v>
          </cell>
          <cell r="E11059" t="str">
            <v>180SS_Co-ordsSet_Wine_Chicago_XL</v>
          </cell>
          <cell r="F11059" t="str">
            <v>LSTAZTH35UTHZ263ZBHXZZYRI</v>
          </cell>
          <cell r="G11059" t="str">
            <v>KEVZO Tshirt Regular Shorts Co-ords Set</v>
          </cell>
          <cell r="H11059" t="str">
            <v>Delhi Apparel Traders - Flipkart</v>
          </cell>
          <cell r="I11059" t="str">
            <v>Summer Co-ord Set for Womens</v>
          </cell>
          <cell r="J11059" t="str">
            <v>180SS_Co-ordsSet_Wine_Chicago_XL</v>
          </cell>
        </row>
        <row r="11060">
          <cell r="C11060" t="str">
            <v>NSTH45CUCZRGUBZ2</v>
          </cell>
          <cell r="D11060" t="str">
            <v>'2024-07-28</v>
          </cell>
          <cell r="E11060" t="str">
            <v>180SS_Co-ordsSet_Wine_Chicago_XXL</v>
          </cell>
          <cell r="F11060" t="str">
            <v>LSTAZTH35UT9SUZSYBFMP9MZS</v>
          </cell>
          <cell r="G11060" t="str">
            <v>KEVZO Tshirt Regular Shorts Co-ords Set</v>
          </cell>
          <cell r="H11060" t="str">
            <v>Delhi Apparel Traders - Flipkart</v>
          </cell>
          <cell r="I11060" t="str">
            <v>Summer Co-ord Set for Womens</v>
          </cell>
          <cell r="J11060" t="str">
            <v>180SS_Co-ordsSet_Wine_Chicago_XXL</v>
          </cell>
        </row>
        <row r="11061">
          <cell r="C11061" t="str">
            <v>NSTH4Y87YFATTR5N</v>
          </cell>
          <cell r="D11061" t="str">
            <v>'2024-07-28</v>
          </cell>
          <cell r="E11061" t="str">
            <v>180SS_Co-ordsSet_Wine_Chicago_L</v>
          </cell>
          <cell r="F11061" t="str">
            <v>LSTAZTH35UTYZSAKCV9LLORWG</v>
          </cell>
          <cell r="G11061" t="str">
            <v>KEVZO Tshirt Regular Shorts Co-ords Set</v>
          </cell>
          <cell r="H11061" t="str">
            <v>Delhi Apparel Traders - Flipkart</v>
          </cell>
          <cell r="I11061" t="str">
            <v>Summer Co-ord Set for Womens</v>
          </cell>
          <cell r="J11061" t="str">
            <v>180SS_Co-ordsSet_Wine_Chicago_L</v>
          </cell>
        </row>
        <row r="11062">
          <cell r="C11062" t="str">
            <v>NSTH45D2ESZKTHYZ</v>
          </cell>
          <cell r="D11062" t="str">
            <v>'2024-07-28</v>
          </cell>
          <cell r="E11062" t="str">
            <v>180SS_Co-ordsSet_Wine_Chicago_M</v>
          </cell>
          <cell r="F11062" t="str">
            <v>LSTAZTH35UTTWCKFYCWWIII78</v>
          </cell>
          <cell r="G11062" t="str">
            <v>KEVZO Tshirt Regular Shorts Co-ords Set</v>
          </cell>
          <cell r="H11062" t="str">
            <v>Delhi Apparel Traders - Flipkart</v>
          </cell>
          <cell r="I11062" t="str">
            <v>Summer Co-ord Set for Womens</v>
          </cell>
          <cell r="J11062" t="str">
            <v>180SS_Co-ordsSet_Wine_Chicago_M</v>
          </cell>
        </row>
        <row r="11063">
          <cell r="C11063" t="str">
            <v>NSTH45CFFCJHK24D</v>
          </cell>
          <cell r="D11063" t="str">
            <v>'2025-05-13</v>
          </cell>
          <cell r="E11063" t="str">
            <v>BU_Latch_Bra_646_Double_Black&amp;Grey_30</v>
          </cell>
          <cell r="F11063" t="str">
            <v>LSTBRAH3DHG4UP6TKXGYA2LU6</v>
          </cell>
          <cell r="G11063" t="str">
            <v>BRANKLY URJA Women Cami Bra Lightly Padded Bra Women Everyday Lightly Padded Bra</v>
          </cell>
          <cell r="H11063" t="str">
            <v>Delhi Apparel Traders - Flipkart</v>
          </cell>
          <cell r="I11063" t="str">
            <v>Importand Bra for Girls and Womens</v>
          </cell>
          <cell r="J11063" t="str">
            <v>Bra_646_DBL_Blck&amp;Gry_646(28/30)</v>
          </cell>
        </row>
        <row r="11064">
          <cell r="C11064" t="str">
            <v>NSTH45D2WMUSN5GF</v>
          </cell>
          <cell r="D11064" t="str">
            <v>'2025-05-13</v>
          </cell>
          <cell r="E11064" t="str">
            <v>BU_Latch_Bra_646_Double_Purple&amp;SeaGreen_34</v>
          </cell>
          <cell r="F11064" t="str">
            <v>LSTBRAH3DHG28KPGRH3SR3SHL</v>
          </cell>
          <cell r="G11064" t="str">
            <v>BRANKLY URJA Women Cami Bra Lightly Padded Bra Women Cami Bra Lightly Padded Bra</v>
          </cell>
          <cell r="H11064" t="str">
            <v>Delhi Apparel Traders - Flipkart</v>
          </cell>
          <cell r="I11064" t="str">
            <v>Importand Bra for Girls and Womens</v>
          </cell>
          <cell r="J11064" t="str">
            <v>Bra_646_DBL_Prpl&amp;Green_14(34)</v>
          </cell>
        </row>
        <row r="11065">
          <cell r="C11065" t="str">
            <v>NSTH4Y87YVFWGENC</v>
          </cell>
          <cell r="D11065" t="str">
            <v>'2024-08-12</v>
          </cell>
          <cell r="E11065" t="str">
            <v>Bra&amp;Panty_BABE_BabyPink_28</v>
          </cell>
          <cell r="F11065" t="str">
            <v>LSTLINH3DMHMNW4PFFJANUMQC</v>
          </cell>
          <cell r="G11065" t="str">
            <v>Stem Rope Lingerie Set</v>
          </cell>
          <cell r="H11065" t="str">
            <v>Delhi Apparel Traders - Flipkart</v>
          </cell>
          <cell r="I11065" t="str">
            <v>Importand Bra&amp;Panty Set for Girls and Womens</v>
          </cell>
          <cell r="J11065" t="str">
            <v>Bra&amp;Panty_BABE_BabyPink_FS</v>
          </cell>
        </row>
        <row r="11066">
          <cell r="C11066" t="str">
            <v>NSTH4Y83ATUGAFHY</v>
          </cell>
          <cell r="D11066" t="str">
            <v>'2024-08-12</v>
          </cell>
          <cell r="E11066" t="str">
            <v>Bra&amp;Panty_BABE_BabyPink_32</v>
          </cell>
          <cell r="F11066" t="str">
            <v>LSTLINH3DMHJTNQKM476IAAOM</v>
          </cell>
          <cell r="G11066" t="str">
            <v>Stem Rope Lingerie Set</v>
          </cell>
          <cell r="H11066" t="str">
            <v>Delhi Apparel Traders - Flipkart</v>
          </cell>
          <cell r="I11066" t="str">
            <v>Importand Bra&amp;Panty Set for Girls and Womens</v>
          </cell>
          <cell r="J11066" t="str">
            <v>Bra&amp;Panty_BABE_BabyPink_FS</v>
          </cell>
        </row>
        <row r="11067">
          <cell r="C11067" t="str">
            <v>NSTH4Y8FAQPZBUSK</v>
          </cell>
          <cell r="D11067" t="str">
            <v>'2025-05-13</v>
          </cell>
          <cell r="E11067" t="str">
            <v>BU_Latch_Bra_646_Double_Purple&amp;White_32</v>
          </cell>
          <cell r="F11067" t="str">
            <v>LSTBRAH3DHGEBYZFEWXC0ECMB</v>
          </cell>
          <cell r="G11067" t="str">
            <v>BRANKLY URJA Women Cami Bra Lightly Padded Bra Women Cami Bra Lightly Padded Bra</v>
          </cell>
          <cell r="H11067" t="str">
            <v>Delhi Apparel Traders - Flipkart</v>
          </cell>
          <cell r="I11067" t="str">
            <v>Importand Bra for Girls and Womens</v>
          </cell>
          <cell r="J11067" t="str">
            <v>Bra_646_DBL_Whte&amp;Prpl_12.5(32)</v>
          </cell>
        </row>
        <row r="11068">
          <cell r="C11068" t="str">
            <v>NSTH45CFFWHBJ6UB</v>
          </cell>
          <cell r="D11068" t="str">
            <v>'2025-05-13</v>
          </cell>
          <cell r="E11068" t="str">
            <v>BU_Latch_Bra_646_Double_Grey&amp;White_34</v>
          </cell>
          <cell r="F11068" t="str">
            <v>LSTBRAH3DHGKPWHPZV2I92BOI</v>
          </cell>
          <cell r="G11068" t="str">
            <v>BRANKLY URJA Women Cami Bra Lightly Padded Bra Women Cami Bra Lightly Padded Bra</v>
          </cell>
          <cell r="H11068" t="str">
            <v>Delhi Apparel Traders - Flipkart</v>
          </cell>
          <cell r="I11068" t="str">
            <v>Importand Bra for Girls and Womens</v>
          </cell>
          <cell r="J11068" t="str">
            <v>Bra_646_DBL_Whte&amp;Gry_14(34)</v>
          </cell>
        </row>
        <row r="11069">
          <cell r="C11069" t="str">
            <v>AZTH45ZMNUGRCDNE</v>
          </cell>
          <cell r="D11069" t="str">
            <v>'2025-05-13</v>
          </cell>
          <cell r="E11069" t="str">
            <v>BU_Latch_Bra_646_Double_Black&amp;Grey_28</v>
          </cell>
          <cell r="F11069" t="str">
            <v>LSTBRAH3DHGZ5GPH5GFNHIIEJ</v>
          </cell>
          <cell r="G11069" t="str">
            <v>BRANKLY URJA Women Cami Bra Lightly Padded Bra Women Everyday Lightly Padded Bra</v>
          </cell>
          <cell r="H11069" t="str">
            <v>Delhi Apparel Traders - Flipkart</v>
          </cell>
          <cell r="I11069" t="str">
            <v>Importand Bra for Girls and Womens</v>
          </cell>
          <cell r="J11069" t="str">
            <v>Bra_646_DBL_Blck&amp;Gry_646(28/30)</v>
          </cell>
        </row>
        <row r="11070">
          <cell r="C11070" t="str">
            <v>NSTH46PPCX8W4R7F</v>
          </cell>
          <cell r="D11070" t="str">
            <v>'2024-08-12</v>
          </cell>
          <cell r="E11070" t="str">
            <v>Bra&amp;Panty_BABE_SeaGreen_32</v>
          </cell>
          <cell r="F11070" t="str">
            <v>LSTLINH3DMHMY5EFNHZ1JQXRS</v>
          </cell>
          <cell r="G11070" t="str">
            <v>Stem Rope Lingerie Set</v>
          </cell>
          <cell r="H11070" t="str">
            <v>Delhi Apparel Traders - Flipkart</v>
          </cell>
          <cell r="I11070" t="str">
            <v>Importand Bra&amp;Panty Set for Girls and Womens</v>
          </cell>
          <cell r="J11070" t="str">
            <v>Bra&amp;Panty_BABE_SeaGreen_FS</v>
          </cell>
        </row>
        <row r="11071">
          <cell r="C11071" t="str">
            <v>NSTH46R5F7GMN4ZH</v>
          </cell>
          <cell r="D11071" t="str">
            <v>'2024-08-12</v>
          </cell>
          <cell r="E11071" t="str">
            <v>Bra&amp;Panty_BABE_Yellow_30</v>
          </cell>
          <cell r="F11071" t="str">
            <v>LSTLINH3DMHFUCG2XGMPWOLJP</v>
          </cell>
          <cell r="G11071" t="str">
            <v>Stem Rope Lingerie Set</v>
          </cell>
          <cell r="H11071" t="str">
            <v>Delhi Apparel Traders - Flipkart</v>
          </cell>
          <cell r="I11071" t="str">
            <v>Importand Bra&amp;Panty Set for Girls and Womens</v>
          </cell>
          <cell r="J11071" t="str">
            <v>Bra&amp;Panty_BABE_Yellow_FS</v>
          </cell>
        </row>
        <row r="11072">
          <cell r="C11072" t="str">
            <v>NSTH46ZZPNY5QXBP</v>
          </cell>
          <cell r="D11072" t="str">
            <v>'2024-08-12</v>
          </cell>
          <cell r="E11072" t="str">
            <v>Bra&amp;Panty_BABE_SeaGreen_30</v>
          </cell>
          <cell r="F11072" t="str">
            <v>LSTLINH3DMHPJH2RWUJSM8YXV</v>
          </cell>
          <cell r="G11072" t="str">
            <v>Stem Rope Lingerie Set</v>
          </cell>
          <cell r="H11072" t="str">
            <v>Delhi Apparel Traders - Flipkart</v>
          </cell>
          <cell r="I11072" t="str">
            <v>Importand Bra&amp;Panty Set for Girls and Womens</v>
          </cell>
          <cell r="J11072" t="str">
            <v>Bra&amp;Panty_BABE_SeaGreen_FS</v>
          </cell>
        </row>
        <row r="11073">
          <cell r="C11073" t="str">
            <v>NSTH46RG22UZ9SHH</v>
          </cell>
          <cell r="D11073" t="str">
            <v>'2025-05-02</v>
          </cell>
          <cell r="E11073" t="str">
            <v>BU_Latch_Bra_646_Singl_Mustard_30</v>
          </cell>
          <cell r="F11073" t="str">
            <v>LSTBRAH3DM4PJCGDGANUQMB8H</v>
          </cell>
          <cell r="G11073" t="str">
            <v>BRANKLY URJA Women Cami Bra Lightly Padded Bra Women Cami Bra Lightly Padded Bra</v>
          </cell>
          <cell r="H11073" t="str">
            <v>Delhi Apparel Traders - Flipkart</v>
          </cell>
          <cell r="I11073" t="str">
            <v>Importand Bra for Girls and Womens</v>
          </cell>
          <cell r="J11073" t="str">
            <v>Bra_646_Single_Mustard_646(28/30)</v>
          </cell>
        </row>
        <row r="11074">
          <cell r="C11074" t="str">
            <v>NSTH46PCWX9HF4GG</v>
          </cell>
          <cell r="D11074" t="str">
            <v>'2025-05-15</v>
          </cell>
          <cell r="E11074" t="str">
            <v>BU_Latch_Bra_64.6_Double_SeaGreen&amp;White_34</v>
          </cell>
          <cell r="F11074" t="str">
            <v>LSTBRAH3DHGFA2F9J6HH8JEIV</v>
          </cell>
          <cell r="G11074" t="str">
            <v>BRANKLY URJA Women Cami Bra Lightly Padded Bra Women Everyday Lightly Padded Bra</v>
          </cell>
          <cell r="H11074" t="str">
            <v>Delhi Apparel Traders - Flipkart</v>
          </cell>
          <cell r="I11074" t="str">
            <v>Importand Bra for Girls and Womens</v>
          </cell>
          <cell r="J11074" t="str">
            <v>Bra_646_DBL_Green&amp;Whte_14(34)</v>
          </cell>
        </row>
        <row r="11075">
          <cell r="C11075" t="str">
            <v>NSTH46PQPNNH5QUQ</v>
          </cell>
          <cell r="D11075" t="str">
            <v>'2024-11-10</v>
          </cell>
          <cell r="E11075" t="str">
            <v>Bra&amp;Panty_BABE_Green_28</v>
          </cell>
          <cell r="F11075" t="str">
            <v>LSTLINH3DMH9BHNFKNPDLRMNZ</v>
          </cell>
          <cell r="G11075" t="str">
            <v>Stem Rope Lingerie Set</v>
          </cell>
          <cell r="H11075" t="str">
            <v>Delhi Apparel Traders - Flipkart</v>
          </cell>
          <cell r="I11075" t="str">
            <v>Importand Bra&amp;Panty Set for Girls and Womens</v>
          </cell>
          <cell r="J11075" t="str">
            <v>Bra&amp;Panty_BABE_DarkGreen_FS</v>
          </cell>
        </row>
        <row r="11076">
          <cell r="C11076" t="str">
            <v>NSTH46ZZVGKTWFFV</v>
          </cell>
          <cell r="D11076" t="str">
            <v>'2024-08-12</v>
          </cell>
          <cell r="E11076" t="str">
            <v>Bra&amp;Panty_BABE_Black_32</v>
          </cell>
          <cell r="F11076" t="str">
            <v>LSTLINH3DMHQ6JZAT5KKNQMTW</v>
          </cell>
          <cell r="G11076" t="str">
            <v>Stem Rope Lingerie Set</v>
          </cell>
          <cell r="H11076" t="str">
            <v>Delhi Apparel Traders - Flipkart</v>
          </cell>
          <cell r="I11076" t="str">
            <v>Importand Bra&amp;Panty Set for Girls and Womens</v>
          </cell>
          <cell r="J11076" t="str">
            <v>Bra&amp;Panty_BABE_Black_FS</v>
          </cell>
        </row>
        <row r="11077">
          <cell r="C11077" t="str">
            <v>NSTH46PZ3KHATJPZ</v>
          </cell>
          <cell r="D11077" t="str">
            <v>'2024-08-12</v>
          </cell>
          <cell r="E11077" t="str">
            <v>Bra&amp;Panty_BABE_BabyPink_30</v>
          </cell>
          <cell r="F11077" t="str">
            <v>LSTLINH3DMHYPGJSDYMN8CS56</v>
          </cell>
          <cell r="G11077" t="str">
            <v>Stem Rope Lingerie Set</v>
          </cell>
          <cell r="H11077" t="str">
            <v>Delhi Apparel Traders - Flipkart</v>
          </cell>
          <cell r="I11077" t="str">
            <v>Importand Bra&amp;Panty Set for Girls and Womens</v>
          </cell>
          <cell r="J11077" t="str">
            <v>Bra&amp;Panty_BABE_BabyPink_FS</v>
          </cell>
        </row>
        <row r="11078">
          <cell r="C11078" t="str">
            <v>NSTH46PPZAERHRZY</v>
          </cell>
          <cell r="D11078" t="str">
            <v>'2025-05-13</v>
          </cell>
          <cell r="E11078" t="str">
            <v>BU_Latch_Bra_646_Double_White&amp;Skin_34</v>
          </cell>
          <cell r="F11078" t="str">
            <v>LSTBRAH3DHGURCN8UHYJGSXYS</v>
          </cell>
          <cell r="G11078" t="str">
            <v>BRANKLY URJA Women Cami Bra Lightly Padded Bra Women Cami Bra Lightly Padded Bra</v>
          </cell>
          <cell r="H11078" t="str">
            <v>Delhi Apparel Traders - Flipkart</v>
          </cell>
          <cell r="I11078" t="str">
            <v>Importand Bra for Girls and Womens</v>
          </cell>
          <cell r="J11078" t="str">
            <v>Bra_646_DBL_Skn&amp;Whte_14(34)</v>
          </cell>
        </row>
        <row r="11079">
          <cell r="C11079" t="str">
            <v>NSTH46PZEYBTCCEZ</v>
          </cell>
          <cell r="D11079" t="str">
            <v>'2025-05-15</v>
          </cell>
          <cell r="E11079" t="str">
            <v>BU_Latch_Bra_64.6_Double_SeaGreen&amp;White_32</v>
          </cell>
          <cell r="F11079" t="str">
            <v>LSTBRAH3DHGTZZ8BU4RCH9APT</v>
          </cell>
          <cell r="G11079" t="str">
            <v>BRANKLY URJA Women Cami Bra Lightly Padded Bra Women Everyday Lightly Padded Bra</v>
          </cell>
          <cell r="H11079" t="str">
            <v>Delhi Apparel Traders - Flipkart</v>
          </cell>
          <cell r="I11079" t="str">
            <v>Importand Bra for Girls and Womens</v>
          </cell>
          <cell r="J11079" t="str">
            <v>Bra_646_DBL_Green&amp;Whte_12.5(32)</v>
          </cell>
        </row>
        <row r="11080">
          <cell r="C11080" t="str">
            <v>NSTH46QFZYUK5FDS</v>
          </cell>
          <cell r="D11080" t="str">
            <v>'2024-11-10</v>
          </cell>
          <cell r="E11080" t="str">
            <v>Bra&amp;Panty_BABE_Green_30</v>
          </cell>
          <cell r="F11080" t="str">
            <v>LSTLINH3DMHGM9QVFRRGXUYV0</v>
          </cell>
          <cell r="G11080" t="str">
            <v>Stem Rope Lingerie Set</v>
          </cell>
          <cell r="H11080" t="str">
            <v>Delhi Apparel Traders - Flipkart</v>
          </cell>
          <cell r="I11080" t="str">
            <v>Importand Bra&amp;Panty Set for Girls and Womens</v>
          </cell>
          <cell r="J11080" t="str">
            <v>Bra&amp;Panty_BABE_DarkGreen_FS</v>
          </cell>
        </row>
        <row r="11081">
          <cell r="C11081" t="str">
            <v>NSTH46PRJXGY5GMK</v>
          </cell>
          <cell r="D11081" t="str">
            <v>'2025-05-13</v>
          </cell>
          <cell r="E11081" t="str">
            <v>BU_Latch_Bra_646_Double_Purple&amp;White_34</v>
          </cell>
          <cell r="F11081" t="str">
            <v>LSTBRAH3DHGHGZFN2YNSBFATU</v>
          </cell>
          <cell r="G11081" t="str">
            <v>BRANKLY URJA Women Cami Bra Lightly Padded Bra Women Cami Bra Lightly Padded Bra</v>
          </cell>
          <cell r="H11081" t="str">
            <v>Delhi Apparel Traders - Flipkart</v>
          </cell>
          <cell r="I11081" t="str">
            <v>Importand Bra for Girls and Womens</v>
          </cell>
          <cell r="J11081" t="str">
            <v>Bra_646_DBL_Whte&amp;Prpl_14(34)</v>
          </cell>
        </row>
        <row r="11082">
          <cell r="C11082" t="str">
            <v>NSTH46QFGNM5Y6EG</v>
          </cell>
          <cell r="D11082" t="str">
            <v>'2025-05-13</v>
          </cell>
          <cell r="E11082" t="str">
            <v>BU_Latch_Bra_646_Double_Black&amp;Grey_34</v>
          </cell>
          <cell r="F11082" t="str">
            <v>LSTBRAH3DHGKZVB4MWYZBYIEI</v>
          </cell>
          <cell r="G11082" t="str">
            <v>BRANKLY URJA Women Cami Bra Lightly Padded Bra Women Everyday Lightly Padded Bra</v>
          </cell>
          <cell r="H11082" t="str">
            <v>Delhi Apparel Traders - Flipkart</v>
          </cell>
          <cell r="I11082" t="str">
            <v>Importand Bra for Girls and Womens</v>
          </cell>
          <cell r="J11082" t="str">
            <v>Bra_646_DBL_Blck&amp;Gry_14(34)</v>
          </cell>
        </row>
        <row r="11083">
          <cell r="C11083" t="str">
            <v>NSTH46PRN8EQQREV</v>
          </cell>
          <cell r="D11083" t="str">
            <v>'2024-08-12</v>
          </cell>
          <cell r="E11083" t="str">
            <v>Bra&amp;Panty_BABE_Black_30</v>
          </cell>
          <cell r="F11083" t="str">
            <v>LSTLINH3DMHZS5WF4AWDMZ5HZ</v>
          </cell>
          <cell r="G11083" t="str">
            <v>Stem Rope Lingerie Set</v>
          </cell>
          <cell r="H11083" t="str">
            <v>Delhi Apparel Traders - Flipkart</v>
          </cell>
          <cell r="I11083" t="str">
            <v>Importand Bra&amp;Panty Set for Girls and Womens</v>
          </cell>
          <cell r="J11083" t="str">
            <v>Bra&amp;Panty_BABE_Black_FS</v>
          </cell>
        </row>
        <row r="11084">
          <cell r="C11084" t="str">
            <v>NSTH46T5GDCQWZQV</v>
          </cell>
          <cell r="D11084" t="str">
            <v>'2025-05-15</v>
          </cell>
          <cell r="E11084" t="str">
            <v>BU_Latch_Bra_64.6_Double_SeaGreen&amp;White_30</v>
          </cell>
          <cell r="F11084" t="str">
            <v>LSTBRAH3DHGM2YMMDXS6ZXRAJ</v>
          </cell>
          <cell r="G11084" t="str">
            <v>BRANKLY URJA Women Cami Bra Lightly Padded Bra Women Everyday Lightly Padded Bra</v>
          </cell>
          <cell r="H11084" t="str">
            <v>Delhi Apparel Traders - Flipkart</v>
          </cell>
          <cell r="I11084" t="str">
            <v>Importand Bra for Girls and Womens</v>
          </cell>
          <cell r="J11084" t="str">
            <v>Bra_646_DBL_Green&amp;Whte_646(28/30)</v>
          </cell>
        </row>
        <row r="11085">
          <cell r="C11085" t="str">
            <v>NSTH46ZYVHDCZXVZ</v>
          </cell>
          <cell r="D11085" t="str">
            <v>'2024-08-12</v>
          </cell>
          <cell r="E11085" t="str">
            <v>Bra&amp;Panty_BABE_SeaGreen_28</v>
          </cell>
          <cell r="F11085" t="str">
            <v>LSTLINH3DMH6ZCEEGTAYHFUDR</v>
          </cell>
          <cell r="G11085" t="str">
            <v>Stem Rope Lingerie Set</v>
          </cell>
          <cell r="H11085" t="str">
            <v>Delhi Apparel Traders - Flipkart</v>
          </cell>
          <cell r="I11085" t="str">
            <v>Importand Bra&amp;Panty Set for Girls and Womens</v>
          </cell>
          <cell r="J11085" t="str">
            <v>Bra&amp;Panty_BABE_SeaGreen_FS</v>
          </cell>
        </row>
        <row r="11086">
          <cell r="C11086" t="str">
            <v>NSTH46FTHJGWRNHA</v>
          </cell>
          <cell r="D11086" t="str">
            <v>'2024-11-10</v>
          </cell>
          <cell r="E11086" t="str">
            <v>Bra&amp;Panty_BABE_Green_32</v>
          </cell>
          <cell r="F11086" t="str">
            <v>LSTLINH3DMHNPGUGVGKV7DDC2</v>
          </cell>
          <cell r="G11086" t="str">
            <v>Stem Rope Lingerie Set</v>
          </cell>
          <cell r="H11086" t="str">
            <v>Delhi Apparel Traders - Flipkart</v>
          </cell>
          <cell r="I11086" t="str">
            <v>Importand Bra&amp;Panty Set for Girls and Womens</v>
          </cell>
          <cell r="J11086" t="str">
            <v>Bra&amp;Panty_BABE_DarkGreen_FS</v>
          </cell>
        </row>
        <row r="11087">
          <cell r="C11087" t="str">
            <v>NSTH46PQNGVHCFPZ</v>
          </cell>
          <cell r="D11087" t="str">
            <v>'2025-05-13</v>
          </cell>
          <cell r="E11087" t="str">
            <v>BU_Latch_Bra_646_Double_Purple&amp;White_28</v>
          </cell>
          <cell r="F11087" t="str">
            <v>LSTBRAH3DHGHNRGZQUHADUAKA</v>
          </cell>
          <cell r="G11087" t="str">
            <v>BRANKLY URJA Women Cami Bra Lightly Padded Bra Women Cami Bra Lightly Padded Bra</v>
          </cell>
          <cell r="H11087" t="str">
            <v>Delhi Apparel Traders - Flipkart</v>
          </cell>
          <cell r="I11087" t="str">
            <v>Importand Bra for Girls and Womens</v>
          </cell>
          <cell r="J11087" t="str">
            <v>Bra_646_DBL_Whte&amp;Prpl_646(28/30)</v>
          </cell>
        </row>
        <row r="11088">
          <cell r="C11088" t="str">
            <v>NSTH46PYYYFYNYTU</v>
          </cell>
          <cell r="D11088" t="str">
            <v>'2024-08-12</v>
          </cell>
          <cell r="E11088" t="str">
            <v>Bra&amp;Panty_BABE_Black_28</v>
          </cell>
          <cell r="F11088" t="str">
            <v>LSTLINH3DMH2ZPFVZGKHZ83XK</v>
          </cell>
          <cell r="G11088" t="str">
            <v>Stem Rope Lingerie Set</v>
          </cell>
          <cell r="H11088" t="str">
            <v>Delhi Apparel Traders - Flipkart</v>
          </cell>
          <cell r="I11088" t="str">
            <v>Importand Bra&amp;Panty Set for Girls and Womens</v>
          </cell>
          <cell r="J11088" t="str">
            <v>Bra&amp;Panty_BABE_Black_FS</v>
          </cell>
        </row>
        <row r="11089">
          <cell r="C11089" t="str">
            <v>NSTH46ZYMFFKFA9F</v>
          </cell>
          <cell r="D11089" t="str">
            <v>'2025-05-13</v>
          </cell>
          <cell r="E11089" t="str">
            <v>BU_Latch_Bra_646_Double_Purple&amp;SeaGreen_28</v>
          </cell>
          <cell r="F11089" t="str">
            <v>LSTBRAH3DHGBR72FPBXA7TR6R</v>
          </cell>
          <cell r="G11089" t="str">
            <v>BRANKLY URJA Women Cami Bra Lightly Padded Bra Women Cami Bra Lightly Padded Bra</v>
          </cell>
          <cell r="H11089" t="str">
            <v>Delhi Apparel Traders - Flipkart</v>
          </cell>
          <cell r="I11089" t="str">
            <v>Importand Bra for Girls and Womens</v>
          </cell>
          <cell r="J11089" t="str">
            <v>Bra_646_DBL_Prpl&amp;Green_646(28/30)</v>
          </cell>
        </row>
        <row r="11090">
          <cell r="C11090" t="str">
            <v>NSTH46PGYX3HJHV2</v>
          </cell>
          <cell r="D11090" t="str">
            <v>'2025-05-15</v>
          </cell>
          <cell r="E11090" t="str">
            <v>BU_Latch_Bra_64.6_Double_SeaGreen&amp;White_28</v>
          </cell>
          <cell r="F11090" t="str">
            <v>LSTBRAH3DHGUG4QXYWFVLB4WN</v>
          </cell>
          <cell r="G11090" t="str">
            <v>BRANKLY URJA Women Cami Bra Lightly Padded Bra Women Everyday Lightly Padded Bra</v>
          </cell>
          <cell r="H11090" t="str">
            <v>Delhi Apparel Traders - Flipkart</v>
          </cell>
          <cell r="I11090" t="str">
            <v>Importand Bra for Girls and Womens</v>
          </cell>
          <cell r="J11090" t="str">
            <v>Bra_646_DBL_Green&amp;Whte_646(28/30)</v>
          </cell>
        </row>
        <row r="11091">
          <cell r="C11091" t="str">
            <v>NSTH46PSHHSZHM4G</v>
          </cell>
          <cell r="D11091" t="str">
            <v>'2024-08-12</v>
          </cell>
          <cell r="E11091" t="str">
            <v>Bra&amp;Panty_BABE_Yellow_32</v>
          </cell>
          <cell r="F11091" t="str">
            <v>LSTLINH3DMH3DAMFTKTPEG4AA</v>
          </cell>
          <cell r="G11091" t="str">
            <v>Stem Rope Lingerie Set</v>
          </cell>
          <cell r="H11091" t="str">
            <v>Delhi Apparel Traders - Flipkart</v>
          </cell>
          <cell r="I11091" t="str">
            <v>Importand Bra&amp;Panty Set for Girls and Womens</v>
          </cell>
          <cell r="J11091" t="str">
            <v>Bra&amp;Panty_BABE_Yellow_FS</v>
          </cell>
        </row>
        <row r="11092">
          <cell r="C11092" t="str">
            <v>NSTH44JGGZZJXFCS</v>
          </cell>
          <cell r="D11092" t="str">
            <v>'2025-05-13</v>
          </cell>
          <cell r="E11092" t="str">
            <v>BU_Latch_Bra_646_Double_Purple&amp;Mustard_34</v>
          </cell>
          <cell r="F11092" t="str">
            <v>LSTBRAH3DHGZBRGYMUEBM5LIE</v>
          </cell>
          <cell r="G11092" t="str">
            <v>BRANKLY URJA Women Cami Bra Lightly Padded Bra Women Cami Bra Lightly Padded Bra</v>
          </cell>
          <cell r="H11092" t="str">
            <v>Delhi Apparel Traders - Flipkart</v>
          </cell>
          <cell r="I11092" t="str">
            <v>Importand Bra for Girls and Womens</v>
          </cell>
          <cell r="J11092" t="str">
            <v>Bra_646_DBL_Prpl&amp;Mstrd_14(34)</v>
          </cell>
        </row>
        <row r="11093">
          <cell r="C11093" t="str">
            <v>NSTH46Q2R2ZUGJGN</v>
          </cell>
          <cell r="D11093" t="str">
            <v>'2024-08-12</v>
          </cell>
          <cell r="E11093" t="str">
            <v>Bra&amp;Panty_BABE_Yellow_28</v>
          </cell>
          <cell r="F11093" t="str">
            <v>LSTLINH3DMHRUJ9DNJYXTCOSZ</v>
          </cell>
          <cell r="G11093" t="str">
            <v>Stem Rope Lingerie Set</v>
          </cell>
          <cell r="H11093" t="str">
            <v>Delhi Apparel Traders - Flipkart</v>
          </cell>
          <cell r="I11093" t="str">
            <v>Importand Bra&amp;Panty Set for Girls and Womens</v>
          </cell>
          <cell r="J11093" t="str">
            <v>Bra&amp;Panty_BABE_Yellow_FS</v>
          </cell>
        </row>
        <row r="11094">
          <cell r="C11094" t="str">
            <v>NSTH46FTFPMDJSGP</v>
          </cell>
          <cell r="D11094" t="str">
            <v>'2025-05-13</v>
          </cell>
          <cell r="E11094" t="str">
            <v>BU_Latch_Bra_646_Double_Purple&amp;SeaGreen_30</v>
          </cell>
          <cell r="F11094" t="str">
            <v>LSTBRAH3DHGNZBCZFQMC4DKGW</v>
          </cell>
          <cell r="G11094" t="str">
            <v>BRANKLY URJA Women Cami Bra Lightly Padded Bra Women Cami Bra Lightly Padded Bra</v>
          </cell>
          <cell r="H11094" t="str">
            <v>Delhi Apparel Traders - Flipkart</v>
          </cell>
          <cell r="I11094" t="str">
            <v>Importand Bra for Girls and Womens</v>
          </cell>
          <cell r="J11094" t="str">
            <v>Bra_646_DBL_Prpl&amp;Green_646(28/30)</v>
          </cell>
        </row>
        <row r="11095">
          <cell r="C11095" t="str">
            <v>NSTH46PUVFTJSGAH</v>
          </cell>
          <cell r="D11095" t="str">
            <v>'2025-05-15</v>
          </cell>
          <cell r="E11095" t="str">
            <v>BU_Latch_Bra_64.6_Double_Black&amp;Skin_28</v>
          </cell>
          <cell r="F11095" t="str">
            <v>LSTBRAH3DKKUNNWHYDCDPTXKC</v>
          </cell>
          <cell r="G11095" t="str">
            <v>BRANKLY URJA Women Cami Bra Lightly Padded Bra Women Everyday Lightly Padded Bra</v>
          </cell>
          <cell r="H11095" t="str">
            <v>Delhi Apparel Traders - Flipkart</v>
          </cell>
          <cell r="I11095" t="str">
            <v>Importand Bra for Girls and Womens</v>
          </cell>
          <cell r="J11095" t="str">
            <v>Bra_646_DBL_Skn&amp;Blck_646(28/30)</v>
          </cell>
        </row>
        <row r="11096">
          <cell r="C11096" t="str">
            <v>NSTH44JHCK9QEE3W</v>
          </cell>
          <cell r="D11096" t="str">
            <v>'2025-05-13</v>
          </cell>
          <cell r="E11096" t="str">
            <v>BU_Latch_Bra_646_Double_Grey&amp;Black_32</v>
          </cell>
          <cell r="F11096" t="str">
            <v>LSTBRAH3DK9FDGEV7FZHJYZNX</v>
          </cell>
          <cell r="G11096" t="str">
            <v>BRANKLY URJA Women Cami Bra Lightly Padded Bra Women Cami Bra Lightly Padded Bra</v>
          </cell>
          <cell r="H11096" t="str">
            <v>Delhi Apparel Traders - Flipkart</v>
          </cell>
          <cell r="I11096" t="str">
            <v>Importand Bra for Girls and Womens</v>
          </cell>
          <cell r="J11096" t="str">
            <v>Bra_646_DBL_Blck&amp;Gry_12.5(32)</v>
          </cell>
        </row>
        <row r="11097">
          <cell r="C11097" t="str">
            <v>NSTH46PUAYMJ2HKW</v>
          </cell>
          <cell r="D11097" t="str">
            <v>'2025-05-13</v>
          </cell>
          <cell r="E11097" t="str">
            <v>BU_Latch_Bra_646_Double_Black&amp;SeaGreen_32</v>
          </cell>
          <cell r="F11097" t="str">
            <v>LSTBRAH3DK3QY4MCH8TVEAGAL</v>
          </cell>
          <cell r="G11097" t="str">
            <v>BRANKLY URJA Women Cami Bra Lightly Padded Bra Women Cami Bra Lightly Padded Bra</v>
          </cell>
          <cell r="H11097" t="str">
            <v>Delhi Apparel Traders - Flipkart</v>
          </cell>
          <cell r="I11097" t="str">
            <v>Importand Bra for Girls and Womens</v>
          </cell>
          <cell r="J11097" t="str">
            <v>Bra_646_DBL_Blck&amp;Green_12.5(32)</v>
          </cell>
        </row>
        <row r="11098">
          <cell r="C11098" t="str">
            <v>NSTH46FTHGNFJCGP</v>
          </cell>
          <cell r="D11098" t="str">
            <v>'2025-05-15</v>
          </cell>
          <cell r="E11098" t="str">
            <v>BU_Latch_Bra_64.6_Double_Grey&amp;Mustard_28</v>
          </cell>
          <cell r="F11098" t="str">
            <v>LSTBRAH3DKTAVKAGYFH0VGS9C</v>
          </cell>
          <cell r="G11098" t="str">
            <v>BRANKLY URJA Women Cami Bra Lightly Padded Bra Women Everyday Lightly Padded Bra</v>
          </cell>
          <cell r="H11098" t="str">
            <v>Delhi Apparel Traders - Flipkart</v>
          </cell>
          <cell r="I11098" t="str">
            <v>Importand Bra for Girls and Womens</v>
          </cell>
          <cell r="J11098" t="str">
            <v>Bra_646_DBL_Gry&amp;Mstrd_646(28/30)</v>
          </cell>
        </row>
        <row r="11099">
          <cell r="C11099" t="str">
            <v>NSTH46QHYEU2BDKH</v>
          </cell>
          <cell r="D11099" t="str">
            <v>'2025-05-15</v>
          </cell>
          <cell r="E11099" t="str">
            <v>BU_Latch_Bra_646_Doubl_Grey&amp;Skin_30</v>
          </cell>
          <cell r="F11099" t="str">
            <v>LSTBRAH3DK2SHG733FSNCOZRW</v>
          </cell>
          <cell r="G11099" t="str">
            <v>BRANKLY URJA Women Cami Bra Lightly Padded Bra Women Cami Bra Lightly Padded Bra</v>
          </cell>
          <cell r="H11099" t="str">
            <v>Delhi Apparel Traders - Flipkart</v>
          </cell>
          <cell r="I11099" t="str">
            <v>Importand Bra for Girls and Womens</v>
          </cell>
          <cell r="J11099" t="str">
            <v>Bra_646_DBL_Gry&amp;Skn_646(28/30)</v>
          </cell>
        </row>
        <row r="11100">
          <cell r="C11100" t="str">
            <v>NSTH44JHAAJNVA7H</v>
          </cell>
          <cell r="D11100" t="str">
            <v>'2025-05-13</v>
          </cell>
          <cell r="E11100" t="str">
            <v>BU_Latch_Bra_646_Double_Grey&amp;Skin_28</v>
          </cell>
          <cell r="F11100" t="str">
            <v>LSTBRAH3DJZRFRQKXFZQBLYAB</v>
          </cell>
          <cell r="G11100" t="str">
            <v>BRANKLY URJA Women Cami Bra Lightly Padded Bra Women Cami Bra Lightly Padded Bra</v>
          </cell>
          <cell r="H11100" t="str">
            <v>Delhi Apparel Traders - Flipkart</v>
          </cell>
          <cell r="I11100" t="str">
            <v>Importand Bra for Girls and Womens</v>
          </cell>
          <cell r="J11100" t="str">
            <v>Bra_646_DBL_Gry&amp;Skn_646(28/30)</v>
          </cell>
        </row>
        <row r="11101">
          <cell r="C11101" t="str">
            <v>NSTH46R5XJDASWXP</v>
          </cell>
          <cell r="D11101" t="str">
            <v>'2025-05-13</v>
          </cell>
          <cell r="E11101" t="str">
            <v>BU_Latch_Bra_646_Double_Skin&amp;Black_28</v>
          </cell>
          <cell r="F11101" t="str">
            <v>LSTBRAH3DJYW4YXKBPEPHX295</v>
          </cell>
          <cell r="G11101" t="str">
            <v>BRANKLY URJA Women Cami Bra Lightly Padded Bra Women Cami Bra Lightly Padded Bra</v>
          </cell>
          <cell r="H11101" t="str">
            <v>Delhi Apparel Traders - Flipkart</v>
          </cell>
          <cell r="I11101" t="str">
            <v>Importand Bra for Girls and Womens</v>
          </cell>
          <cell r="J11101" t="str">
            <v>Bra_646_DBL_Skn&amp;Blck_646(28/30)</v>
          </cell>
        </row>
        <row r="11102">
          <cell r="C11102" t="str">
            <v>NSTH46ZYSJ55GGGM</v>
          </cell>
          <cell r="D11102" t="str">
            <v>'2025-05-15</v>
          </cell>
          <cell r="E11102" t="str">
            <v>BU_Latch_Bra_64.6_Double_Mustard&amp;White_32</v>
          </cell>
          <cell r="F11102" t="str">
            <v>LSTBRAH3DKGCXGB3ZWEZ3IT9A</v>
          </cell>
          <cell r="G11102" t="str">
            <v>BRANKLY URJA Women Cami Bra Lightly Padded Bra Women Everyday Lightly Padded Bra</v>
          </cell>
          <cell r="H11102" t="str">
            <v>Delhi Apparel Traders - Flipkart</v>
          </cell>
          <cell r="I11102" t="str">
            <v>Importand Bra for Girls and Womens</v>
          </cell>
          <cell r="J11102" t="str">
            <v>Bra_646_DBL_Whte&amp;Mstrd_12.5(32)</v>
          </cell>
        </row>
        <row r="11103">
          <cell r="C11103" t="str">
            <v>NSTH46PTTJKZ2ABG</v>
          </cell>
          <cell r="D11103" t="str">
            <v>'2025-05-13</v>
          </cell>
          <cell r="E11103" t="str">
            <v>BU_Latch_Bra_646_Double_Black&amp;SeaGreen_30</v>
          </cell>
          <cell r="F11103" t="str">
            <v>LSTBRAH3DK2NZFGM9FDIHWECH</v>
          </cell>
          <cell r="G11103" t="str">
            <v>BRANKLY URJA Women Cami Bra Lightly Padded Bra Women Cami Bra Lightly Padded Bra</v>
          </cell>
          <cell r="H11103" t="str">
            <v>Delhi Apparel Traders - Flipkart</v>
          </cell>
          <cell r="I11103" t="str">
            <v>Importand Bra for Girls and Womens</v>
          </cell>
          <cell r="J11103" t="str">
            <v>Bra_646_DBL_Blck&amp;Green_A(28/30)</v>
          </cell>
        </row>
        <row r="11104">
          <cell r="C11104" t="str">
            <v>NSTH46Q2HQMKGDMV</v>
          </cell>
          <cell r="D11104" t="str">
            <v>'2025-05-15</v>
          </cell>
          <cell r="E11104" t="str">
            <v>BU_Latch_Bra_64.6_Double_Black&amp;White_32</v>
          </cell>
          <cell r="F11104" t="str">
            <v>LSTBRAH3DK36BXF7P9D4YTEHD</v>
          </cell>
          <cell r="G11104" t="str">
            <v>BRANKLY URJA Women Cami Bra Lightly Padded Bra Women Cami Bra Lightly Padded Bra</v>
          </cell>
          <cell r="H11104" t="str">
            <v>Delhi Apparel Traders - Flipkart</v>
          </cell>
          <cell r="I11104" t="str">
            <v>Importand Bra for Girls and Womens</v>
          </cell>
          <cell r="J11104" t="str">
            <v>Bra_646_DBL_Blck&amp;Whte_12.5(32)</v>
          </cell>
        </row>
        <row r="11105">
          <cell r="C11105" t="str">
            <v>NSTH46PZQDQVYGGG</v>
          </cell>
          <cell r="D11105" t="str">
            <v>'2025-04-14</v>
          </cell>
          <cell r="E11105" t="str">
            <v>BU_Latch_Bra_64.6_Singl_Black_32</v>
          </cell>
          <cell r="F11105" t="str">
            <v>LSTBRAH3DM4NM9PSYQHT9ANNR</v>
          </cell>
          <cell r="G11105" t="str">
            <v>BRANKLY URJA Women Cami Bra Lightly Padded Bra Women Cami Bra Lightly Padded Bra</v>
          </cell>
          <cell r="H11105" t="str">
            <v>Delhi Apparel Traders - Flipkart</v>
          </cell>
          <cell r="I11105" t="str">
            <v>Importand Bra for Girls and Womens</v>
          </cell>
          <cell r="J11105" t="str">
            <v>Bra_646_Single_Black_13(32)</v>
          </cell>
        </row>
        <row r="11106">
          <cell r="C11106" t="str">
            <v>NSTH46Q5YHEB5MZ9</v>
          </cell>
          <cell r="D11106" t="str">
            <v>'2025-05-13</v>
          </cell>
          <cell r="E11106" t="str">
            <v>BU_Latch_Bra_646_Double_Grey&amp;Black_30</v>
          </cell>
          <cell r="F11106" t="str">
            <v>LSTBRAH3DK6JMHKSSUGVVOAOM</v>
          </cell>
          <cell r="G11106" t="str">
            <v>BRANKLY URJA Women Cami Bra Lightly Padded Bra Women Cami Bra Lightly Padded Bra</v>
          </cell>
          <cell r="H11106" t="str">
            <v>Delhi Apparel Traders - Flipkart</v>
          </cell>
          <cell r="I11106" t="str">
            <v>Importand Bra for Girls and Womens</v>
          </cell>
          <cell r="J11106" t="str">
            <v>Bra_646_DBL_Blck&amp;Gry_646(28/30)</v>
          </cell>
        </row>
        <row r="11107">
          <cell r="C11107" t="str">
            <v>NSTH46PPZZVYSSPH</v>
          </cell>
          <cell r="D11107" t="str">
            <v>'2025-05-13</v>
          </cell>
          <cell r="E11107" t="str">
            <v>BU_Latch_Bra_646_Double_Black&amp;Purple_32</v>
          </cell>
          <cell r="F11107" t="str">
            <v>LSTBRAH3DKYFBEZHEZHVI0P6J</v>
          </cell>
          <cell r="G11107" t="str">
            <v>BRANKLY URJA Women Cami Bra Lightly Padded Bra Women Cami Bra Lightly Padded Bra</v>
          </cell>
          <cell r="H11107" t="str">
            <v>Delhi Apparel Traders - Flipkart</v>
          </cell>
          <cell r="I11107" t="str">
            <v>Importand Bra for Girls and Womens</v>
          </cell>
          <cell r="J11107" t="str">
            <v>Bra_646_DBL_Prpl&amp;Blck_12.5(32)</v>
          </cell>
        </row>
        <row r="11108">
          <cell r="C11108" t="str">
            <v>NSTH46PZWXRJGQ7Q</v>
          </cell>
          <cell r="D11108" t="str">
            <v>'2025-05-15</v>
          </cell>
          <cell r="E11108" t="str">
            <v>BU_Latch_Bra_64.6_Double_Mustard&amp;Skin_28</v>
          </cell>
          <cell r="F11108" t="str">
            <v>LSTBRAH3DKNJEGDJCUZZR9JQD</v>
          </cell>
          <cell r="G11108" t="str">
            <v>BRANKLY URJA Women Cami Bra Lightly Padded Bra Women Everyday Lightly Padded Bra</v>
          </cell>
          <cell r="H11108" t="str">
            <v>Delhi Apparel Traders - Flipkart</v>
          </cell>
          <cell r="I11108" t="str">
            <v>Importand Bra for Girls and Womens</v>
          </cell>
          <cell r="J11108" t="str">
            <v>Bra_646_DBL_Skn&amp;Mstrd_646(28/30)</v>
          </cell>
        </row>
        <row r="11109">
          <cell r="C11109" t="str">
            <v>NSTH47NAGYCGZY8Y</v>
          </cell>
          <cell r="D11109" t="str">
            <v>'2025-05-15</v>
          </cell>
          <cell r="E11109" t="str">
            <v>BU_Latch_Bra_64.6_Double_Black&amp;Skin_30</v>
          </cell>
          <cell r="F11109" t="str">
            <v>LSTBRAH3DKRG5JBDS6SVO3STE</v>
          </cell>
          <cell r="G11109" t="str">
            <v>BRANKLY URJA Women Cami Bra Lightly Padded Bra Women Everyday Lightly Padded Bra</v>
          </cell>
          <cell r="H11109" t="str">
            <v>Delhi Apparel Traders - Flipkart</v>
          </cell>
          <cell r="I11109" t="str">
            <v>Importand Bra for Girls and Womens</v>
          </cell>
          <cell r="J11109" t="str">
            <v>Bra_646_DBL_Skn&amp;Blck_646(28/30)</v>
          </cell>
        </row>
        <row r="11110">
          <cell r="C11110" t="str">
            <v>NSTH47N2ERHW7GMS</v>
          </cell>
          <cell r="D11110" t="str">
            <v>'2025-05-15</v>
          </cell>
          <cell r="E11110" t="str">
            <v>BU_Latch_Bra_64.6_Double_White&amp;Grey_32</v>
          </cell>
          <cell r="F11110" t="str">
            <v>LSTBRAH3DKTSZ9WNNQMCFIXXK</v>
          </cell>
          <cell r="G11110" t="str">
            <v>BRANKLY URJA Women Cami Bra Lightly Padded Bra Women Everyday Lightly Padded Bra</v>
          </cell>
          <cell r="H11110" t="str">
            <v>Delhi Apparel Traders - Flipkart</v>
          </cell>
          <cell r="I11110" t="str">
            <v>Importand Bra for Girls and Womens</v>
          </cell>
          <cell r="J11110" t="str">
            <v>Bra_646_DBL_Whte&amp;Gry_12.5(32)</v>
          </cell>
        </row>
        <row r="11111">
          <cell r="C11111" t="str">
            <v>NSTH46Q3BMWM2VZG</v>
          </cell>
          <cell r="D11111" t="str">
            <v>'2025-05-15</v>
          </cell>
          <cell r="E11111" t="str">
            <v>BU_Latch_Bra_64.6_Double_Mustard&amp;Skin_30</v>
          </cell>
          <cell r="F11111" t="str">
            <v>LSTBRAH3DKUPKUU6MCDXETI8Z</v>
          </cell>
          <cell r="G11111" t="str">
            <v>BRANKLY URJA Women Cami Bra Lightly Padded Bra Women Everyday Lightly Padded Bra</v>
          </cell>
          <cell r="H11111" t="str">
            <v>Delhi Apparel Traders - Flipkart</v>
          </cell>
          <cell r="I11111" t="str">
            <v>Importand Bra for Girls and Womens</v>
          </cell>
          <cell r="J11111" t="str">
            <v>Bra_646_DBL_Skn&amp;Mstrd_646(28/30)</v>
          </cell>
        </row>
        <row r="11112">
          <cell r="C11112" t="str">
            <v>NSTH47N2HZWWMMNN</v>
          </cell>
          <cell r="D11112" t="str">
            <v>'2025-05-15</v>
          </cell>
          <cell r="E11112" t="str">
            <v>BU_Latch_Bra_64.6_Double_White&amp;Grey_28</v>
          </cell>
          <cell r="F11112" t="str">
            <v>LSTBRAH3DKHGRZ7QFTDQXY4FZ</v>
          </cell>
          <cell r="G11112" t="str">
            <v>BRANKLY URJA Women Cami Bra Lightly Padded Bra Women Everyday Lightly Padded Bra</v>
          </cell>
          <cell r="H11112" t="str">
            <v>Delhi Apparel Traders - Flipkart</v>
          </cell>
          <cell r="I11112" t="str">
            <v>Importand Bra for Girls and Womens</v>
          </cell>
          <cell r="J11112" t="str">
            <v>Bra_646_DBL_Whte&amp;Gry_646(28/30)</v>
          </cell>
        </row>
        <row r="11113">
          <cell r="C11113" t="str">
            <v>NSTH47N4WZMFK9UQ</v>
          </cell>
          <cell r="D11113" t="str">
            <v>'2025-05-13</v>
          </cell>
          <cell r="E11113" t="str">
            <v>BU_Latch_Bra_646_Double_Black&amp;Purple_34</v>
          </cell>
          <cell r="F11113" t="str">
            <v>LSTBRAH3DKYZUHE5ZGBYFSBQB</v>
          </cell>
          <cell r="G11113" t="str">
            <v>BRANKLY URJA Women Cami Bra Lightly Padded Bra Women Cami Bra Lightly Padded Bra</v>
          </cell>
          <cell r="H11113" t="str">
            <v>Delhi Apparel Traders - Flipkart</v>
          </cell>
          <cell r="I11113" t="str">
            <v>Importand Bra for Girls and Womens</v>
          </cell>
          <cell r="J11113" t="str">
            <v>Bra_646_DBL_Prpl&amp;Blck_14(34)</v>
          </cell>
        </row>
        <row r="11114">
          <cell r="C11114" t="str">
            <v>NSTH47MCKH5ZUCAA</v>
          </cell>
          <cell r="D11114" t="str">
            <v>'2025-05-13</v>
          </cell>
          <cell r="E11114" t="str">
            <v>BU_Latch_Bra_646_Double_Purple&amp;White_30</v>
          </cell>
          <cell r="F11114" t="str">
            <v>LSTBRAH3DHGJV7HZW4G9HQ9BG</v>
          </cell>
          <cell r="G11114" t="str">
            <v>BRANKLY URJA Women Cami Bra Lightly Padded Bra Women Cami Bra Lightly Padded Bra</v>
          </cell>
          <cell r="H11114" t="str">
            <v>Delhi Apparel Traders - Flipkart</v>
          </cell>
          <cell r="I11114" t="str">
            <v>Importand Bra for Girls and Womens</v>
          </cell>
          <cell r="J11114" t="str">
            <v>Bra_646_DBL_Whte&amp;Prpl_646(28/30)</v>
          </cell>
        </row>
        <row r="11115">
          <cell r="C11115" t="str">
            <v>NSTH47N3HNSRJFDZ</v>
          </cell>
          <cell r="D11115" t="str">
            <v>'2025-05-15</v>
          </cell>
          <cell r="E11115" t="str">
            <v>BU_Latch_Bra_64.6_Double_Black&amp;Skin_32</v>
          </cell>
          <cell r="F11115" t="str">
            <v>LSTBRAH3DKKHGRAVMB9JISUWU</v>
          </cell>
          <cell r="G11115" t="str">
            <v>BRANKLY URJA Women Cami Bra Lightly Padded Bra Women Everyday Lightly Padded Bra</v>
          </cell>
          <cell r="H11115" t="str">
            <v>Delhi Apparel Traders - Flipkart</v>
          </cell>
          <cell r="I11115" t="str">
            <v>Importand Bra for Girls and Womens</v>
          </cell>
          <cell r="J11115" t="str">
            <v>Bra_646_DBL_Skn&amp;Blck_12.5(32)</v>
          </cell>
        </row>
        <row r="11116">
          <cell r="C11116" t="str">
            <v>NSTH48ZACM92WVAX</v>
          </cell>
          <cell r="D11116" t="str">
            <v>'2025-05-13</v>
          </cell>
          <cell r="E11116" t="str">
            <v>BU_Latch_Bra_646_Double_Grey&amp;Skin_30</v>
          </cell>
          <cell r="F11116" t="str">
            <v>LSTBRAH3DJXRG96CB7STP1O1V</v>
          </cell>
          <cell r="G11116" t="str">
            <v>BRANKLY URJA Women Cami Bra Lightly Padded Bra Women Cami Bra Lightly Padded Bra</v>
          </cell>
          <cell r="H11116" t="str">
            <v>Delhi Apparel Traders - Flipkart</v>
          </cell>
          <cell r="I11116" t="str">
            <v>Importand Bra for Girls and Womens</v>
          </cell>
          <cell r="J11116" t="str">
            <v>Bra_646_DBL_Gry&amp;Skn_646(28/30)</v>
          </cell>
        </row>
        <row r="11117">
          <cell r="C11117" t="str">
            <v>NSTH48Z9PHWV6KYH</v>
          </cell>
          <cell r="D11117" t="str">
            <v>'2025-05-13</v>
          </cell>
          <cell r="E11117" t="str">
            <v>BU_Latch_Bra_646_Double_Grey&amp;Black_34</v>
          </cell>
          <cell r="F11117" t="str">
            <v>LSTBRAH3DK6WUJMPDRBV6RZQO</v>
          </cell>
          <cell r="G11117" t="str">
            <v>BRANKLY URJA Women Cami Bra Lightly Padded Bra Women Cami Bra Lightly Padded Bra</v>
          </cell>
          <cell r="H11117" t="str">
            <v>Delhi Apparel Traders - Flipkart</v>
          </cell>
          <cell r="I11117" t="str">
            <v>Importand Bra for Girls and Womens</v>
          </cell>
          <cell r="J11117" t="str">
            <v>Bra_646_DBL_Blck&amp;Gry_14(34)</v>
          </cell>
        </row>
        <row r="11118">
          <cell r="C11118" t="str">
            <v>NSTH48ZDJCWB5GJK</v>
          </cell>
          <cell r="D11118" t="str">
            <v>'2025-05-15</v>
          </cell>
          <cell r="E11118" t="str">
            <v>BU_Latch_Bra_64.6_Double_White&amp;Skin_30</v>
          </cell>
          <cell r="F11118" t="str">
            <v>LSTBRAH3DKKDDMPKQBB46E99B</v>
          </cell>
          <cell r="G11118" t="str">
            <v>BRANKLY URJA Women Cami Bra Lightly Padded Bra Women Everyday Lightly Padded Bra</v>
          </cell>
          <cell r="H11118" t="str">
            <v>Delhi Apparel Traders - Flipkart</v>
          </cell>
          <cell r="I11118" t="str">
            <v>Importand Bra for Girls and Womens</v>
          </cell>
          <cell r="J11118" t="str">
            <v>Bra_646_DBL_Skn&amp;Whte_646(28/30)</v>
          </cell>
        </row>
        <row r="11119">
          <cell r="C11119" t="str">
            <v>NSTH48ZDARTJHJ2J</v>
          </cell>
          <cell r="D11119" t="str">
            <v>'2025-05-15</v>
          </cell>
          <cell r="E11119" t="str">
            <v>BU_Latch_Bra_646_Doubl_SeaGreen&amp;White_28</v>
          </cell>
          <cell r="F11119" t="str">
            <v>LSTBRAH3DK6DXNJ4PUPJ14BXL</v>
          </cell>
          <cell r="G11119" t="str">
            <v>BRANKLY URJA Women Cami Bra Lightly Padded Bra Women Cami Bra Lightly Padded Bra</v>
          </cell>
          <cell r="H11119" t="str">
            <v>Delhi Apparel Traders - Flipkart</v>
          </cell>
          <cell r="I11119" t="str">
            <v>Importand Bra for Girls and Womens</v>
          </cell>
          <cell r="J11119" t="str">
            <v>Bra_646_DBL_Green&amp;Whte_646(28/30)</v>
          </cell>
        </row>
        <row r="11120">
          <cell r="C11120" t="str">
            <v>NSTH48ZHXH5Y44CA</v>
          </cell>
          <cell r="D11120" t="str">
            <v>'2025-05-13</v>
          </cell>
          <cell r="E11120" t="str">
            <v>BU_Latch_Bra_646_Double_SeaGreen&amp;White_34</v>
          </cell>
          <cell r="F11120" t="str">
            <v>LSTBRAH3DHGXYNSK25MHWULKN</v>
          </cell>
          <cell r="G11120" t="str">
            <v>BRANKLY URJA Women Cami Bra Lightly Padded Bra Women Cami Bra Lightly Padded Bra</v>
          </cell>
          <cell r="H11120" t="str">
            <v>Delhi Apparel Traders - Flipkart</v>
          </cell>
          <cell r="I11120" t="str">
            <v>Importand Bra for Girls and Womens</v>
          </cell>
          <cell r="J11120" t="str">
            <v>Bra_646_DBL_Green&amp;Whte_14(34)</v>
          </cell>
        </row>
        <row r="11121">
          <cell r="C11121" t="str">
            <v>NSTH48ZADMM6FG4K</v>
          </cell>
          <cell r="D11121" t="str">
            <v>'2025-05-13</v>
          </cell>
          <cell r="E11121" t="str">
            <v>BU_Latch_Bra_646_Double_Black&amp;SeaGreen_28</v>
          </cell>
          <cell r="F11121" t="str">
            <v>LSTBRAH3DK2QY7G8G9G7NEKSX</v>
          </cell>
          <cell r="G11121" t="str">
            <v>BRANKLY URJA Women Cami Bra Lightly Padded Bra Women Cami Bra Lightly Padded Bra</v>
          </cell>
          <cell r="H11121" t="str">
            <v>Delhi Apparel Traders - Flipkart</v>
          </cell>
          <cell r="I11121" t="str">
            <v>Importand Bra for Girls and Womens</v>
          </cell>
          <cell r="J11121" t="str">
            <v>Bra_646_DBL_Blck&amp;Green_A(28/30)</v>
          </cell>
        </row>
        <row r="11122">
          <cell r="C11122" t="str">
            <v>NSTH48ZA6MYZAGHF</v>
          </cell>
          <cell r="D11122" t="str">
            <v>'2025-05-15</v>
          </cell>
          <cell r="E11122" t="str">
            <v>BU_Latch_Bra_64.6_Double_Black&amp;White_28</v>
          </cell>
          <cell r="F11122" t="str">
            <v>LSTBRAH3DK47KBYWTNEJKSJKY</v>
          </cell>
          <cell r="G11122" t="str">
            <v>BRANKLY URJA Women Cami Bra Lightly Padded Bra Women Cami Bra Lightly Padded Bra</v>
          </cell>
          <cell r="H11122" t="str">
            <v>Delhi Apparel Traders - Flipkart</v>
          </cell>
          <cell r="I11122" t="str">
            <v>Importand Bra for Girls and Womens</v>
          </cell>
          <cell r="J11122" t="str">
            <v>Bra_646_DBL_Blck&amp;Whte_646(28/30)</v>
          </cell>
        </row>
        <row r="11123">
          <cell r="C11123" t="str">
            <v>NSTH48ZAPQDDZXYZ</v>
          </cell>
          <cell r="D11123" t="str">
            <v>'2025-05-02</v>
          </cell>
          <cell r="E11123" t="str">
            <v>BU_Latch_Bra_646_Singl_Grey_30</v>
          </cell>
          <cell r="F11123" t="str">
            <v>LSTBRAH3DM4UTDDUWQVBIOOMB</v>
          </cell>
          <cell r="G11123" t="str">
            <v>BRANKLY URJA Women Cami Bra Lightly Padded Bra Women Cami Bra Lightly Padded Bra</v>
          </cell>
          <cell r="H11123" t="str">
            <v>Delhi Apparel Traders - Flipkart</v>
          </cell>
          <cell r="I11123" t="str">
            <v>Importand Bra for Girls and Womens</v>
          </cell>
          <cell r="J11123" t="str">
            <v>Bra_646_Single_Grey_646(28/30)</v>
          </cell>
        </row>
        <row r="11124">
          <cell r="C11124" t="str">
            <v>NSTH48ZFJKEE2PYZ</v>
          </cell>
          <cell r="D11124" t="str">
            <v>'2025-05-15</v>
          </cell>
          <cell r="E11124" t="str">
            <v>BU_Latch_Bra_646_Doubl_Grey&amp;Skin_28</v>
          </cell>
          <cell r="F11124" t="str">
            <v>LSTBRAH3DK2SFJ2HDDAUHYOOE</v>
          </cell>
          <cell r="G11124" t="str">
            <v>BRANKLY URJA Women Cami Bra Lightly Padded Bra Women Cami Bra Lightly Padded Bra</v>
          </cell>
          <cell r="H11124" t="str">
            <v>Delhi Apparel Traders - Flipkart</v>
          </cell>
          <cell r="I11124" t="str">
            <v>Importand Bra for Girls and Womens</v>
          </cell>
          <cell r="J11124" t="str">
            <v>Bra_646_DBL_Gry&amp;Skn_646(28/30)</v>
          </cell>
        </row>
        <row r="11125">
          <cell r="C11125" t="str">
            <v>NSTH48ZBHQEGMHE9</v>
          </cell>
          <cell r="D11125" t="str">
            <v>'2025-04-14</v>
          </cell>
          <cell r="E11125" t="str">
            <v>BU_Latch_Bra_64.6_Singl_Black_30</v>
          </cell>
          <cell r="F11125" t="str">
            <v>LSTBRAH3DM4MHQKWES2DAGOBD</v>
          </cell>
          <cell r="G11125" t="str">
            <v>BRANKLY URJA Women Cami Bra Lightly Padded Bra</v>
          </cell>
          <cell r="H11125" t="str">
            <v>Delhi Apparel Traders - Flipkart</v>
          </cell>
          <cell r="I11125" t="str">
            <v>Importand Bra for Girls and Womens</v>
          </cell>
          <cell r="J11125" t="str">
            <v>Bra_646_Single_Black_646(28/30)</v>
          </cell>
        </row>
        <row r="11126">
          <cell r="C11126" t="str">
            <v>NSTH48ZBZX5FAUCD</v>
          </cell>
          <cell r="D11126" t="str">
            <v>'2025-05-13</v>
          </cell>
          <cell r="E11126" t="str">
            <v>BU_Latch_Bra_646_Double_Skin&amp;Black_30</v>
          </cell>
          <cell r="F11126" t="str">
            <v>LSTBRAH3DJV9TAHXQMGNSNPGA</v>
          </cell>
          <cell r="G11126" t="str">
            <v>BRANKLY URJA Women Cami Bra Lightly Padded Bra Women Cami Bra Lightly Padded Bra</v>
          </cell>
          <cell r="H11126" t="str">
            <v>Delhi Apparel Traders - Flipkart</v>
          </cell>
          <cell r="I11126" t="str">
            <v>Importand Bra for Girls and Womens</v>
          </cell>
          <cell r="J11126" t="str">
            <v>Bra_646_DBL_Skn&amp;Blck_646(28/30)</v>
          </cell>
        </row>
        <row r="11127">
          <cell r="C11127" t="str">
            <v>NSTH48ZBKHVXZCJZ</v>
          </cell>
          <cell r="D11127" t="str">
            <v>'2025-05-13</v>
          </cell>
          <cell r="E11127" t="str">
            <v>BU_Latch_Bra_646_Double_Black&amp;SeaGreen_34</v>
          </cell>
          <cell r="F11127" t="str">
            <v>LSTBRAH3DK2BVXFRXBHQDVMD1</v>
          </cell>
          <cell r="G11127" t="str">
            <v>BRANKLY URJA Women Cami Bra Lightly Padded Bra Women Cami Bra Lightly Padded Bra</v>
          </cell>
          <cell r="H11127" t="str">
            <v>Delhi Apparel Traders - Flipkart</v>
          </cell>
          <cell r="I11127" t="str">
            <v>Importand Bra for Girls and Womens</v>
          </cell>
          <cell r="J11127" t="str">
            <v>Bra_646_DBL_Blck&amp;Green_14(34)</v>
          </cell>
        </row>
        <row r="11128">
          <cell r="C11128" t="str">
            <v>NSTH48ZAZ8XB7QZH</v>
          </cell>
          <cell r="D11128" t="str">
            <v>'2025-05-15</v>
          </cell>
          <cell r="E11128" t="str">
            <v>BU_Latch_Bra_64.6_Double_Black&amp;White_30</v>
          </cell>
          <cell r="F11128" t="str">
            <v>LSTBRAH3DK7BGDGXPYRCT19OW</v>
          </cell>
          <cell r="G11128" t="str">
            <v>BRANKLY URJA Women Cami Bra Lightly Padded Bra Women Cami Bra Lightly Padded Bra</v>
          </cell>
          <cell r="H11128" t="str">
            <v>Delhi Apparel Traders - Flipkart</v>
          </cell>
          <cell r="I11128" t="str">
            <v>Importand Bra for Girls and Womens</v>
          </cell>
          <cell r="J11128" t="str">
            <v>Bra_646_DBL_Blck&amp;Whte_646(28/30)</v>
          </cell>
        </row>
        <row r="11129">
          <cell r="C11129" t="str">
            <v>NSTH48ZBQHSKGHBG</v>
          </cell>
          <cell r="D11129" t="str">
            <v>'2025-05-13</v>
          </cell>
          <cell r="E11129" t="str">
            <v>BU_Latch_Bra_646_Double_Skin&amp;Black_34</v>
          </cell>
          <cell r="F11129" t="str">
            <v>LSTBRAH3DK4BDPC9ZSQZELO8H</v>
          </cell>
          <cell r="G11129" t="str">
            <v>BRANKLY URJA Women Cami Bra Lightly Padded Bra Women Cami Bra Lightly Padded Bra</v>
          </cell>
          <cell r="H11129" t="str">
            <v>Delhi Apparel Traders - Flipkart</v>
          </cell>
          <cell r="I11129" t="str">
            <v>Importand Bra for Girls and Womens</v>
          </cell>
          <cell r="J11129" t="str">
            <v>Bra_646_DBL_Skn&amp;Blck_14(34)</v>
          </cell>
        </row>
        <row r="11130">
          <cell r="C11130" t="str">
            <v>NSTGU6MEMGMJBZTN</v>
          </cell>
          <cell r="D11130" t="str">
            <v>'2025-05-13</v>
          </cell>
          <cell r="E11130" t="str">
            <v>BU_Latch_Bra_646_Double_Purple&amp;SeaGreen_32</v>
          </cell>
          <cell r="F11130" t="str">
            <v>LSTBRAH3DHGKZGH8TBJGJKVBI</v>
          </cell>
          <cell r="G11130" t="str">
            <v>BRANKLY URJA Women Cami Bra Lightly Padded Bra Women Cami Bra Lightly Padded Bra</v>
          </cell>
          <cell r="H11130" t="str">
            <v>Delhi Apparel Traders - Flipkart</v>
          </cell>
          <cell r="I11130" t="str">
            <v>Importand Bra for Girls and Womens</v>
          </cell>
          <cell r="J11130" t="str">
            <v>Bra_646_DBL_Prpl&amp;Green_12.5(32)</v>
          </cell>
        </row>
        <row r="11131">
          <cell r="C11131" t="str">
            <v>NSTH4AZ9ZNCGT6TX</v>
          </cell>
          <cell r="D11131" t="str">
            <v>'2025-05-15</v>
          </cell>
          <cell r="E11131" t="str">
            <v>BU_Latch_Bra_646_Doubl_Grey&amp;Skin_34</v>
          </cell>
          <cell r="F11131" t="str">
            <v>LSTBRAH3DK2SPMDHZRXJUT5MZ</v>
          </cell>
          <cell r="G11131" t="str">
            <v>BRANKLY URJA Women Cami Bra Lightly Padded Bra Women Cami Bra Lightly Padded Bra</v>
          </cell>
          <cell r="H11131" t="str">
            <v>Delhi Apparel Traders - Flipkart</v>
          </cell>
          <cell r="I11131" t="str">
            <v>Importand Bra for Girls and Womens</v>
          </cell>
          <cell r="J11131" t="str">
            <v>Bra_646_DBL_Gry&amp;Skn_14(34)</v>
          </cell>
        </row>
        <row r="11132">
          <cell r="C11132" t="str">
            <v>NSTH4AZBZKCMPHJE</v>
          </cell>
          <cell r="D11132" t="str">
            <v>'2025-05-15</v>
          </cell>
          <cell r="E11132" t="str">
            <v>BU_Latch_Bra_64.6_Double_Mustard&amp;White_28</v>
          </cell>
          <cell r="F11132" t="str">
            <v>LSTBRAH3DKS5ZWWAYTGUEVU12</v>
          </cell>
          <cell r="G11132" t="str">
            <v>BRANKLY URJA Women Cami Bra Lightly Padded Bra Women Everyday Lightly Padded Bra</v>
          </cell>
          <cell r="H11132" t="str">
            <v>Delhi Apparel Traders - Flipkart</v>
          </cell>
          <cell r="I11132" t="str">
            <v>Importand Bra for Girls and Womens</v>
          </cell>
          <cell r="J11132" t="str">
            <v>Bra_646_DBL_Whte&amp;Mstrd_646(28/30)</v>
          </cell>
        </row>
        <row r="11133">
          <cell r="C11133" t="str">
            <v>NSTH4AZ8TEURGVEQ</v>
          </cell>
          <cell r="D11133" t="str">
            <v>'2025-05-15</v>
          </cell>
          <cell r="E11133" t="str">
            <v>BU_Latch_Bra_64.6_Double_White&amp;Skin_32</v>
          </cell>
          <cell r="F11133" t="str">
            <v>LSTBRAH3DKVX4RMXPFMFX59J6</v>
          </cell>
          <cell r="G11133" t="str">
            <v>BRANKLY URJA Women Cami Bra Lightly Padded Bra Women Everyday Lightly Padded Bra</v>
          </cell>
          <cell r="H11133" t="str">
            <v>Delhi Apparel Traders - Flipkart</v>
          </cell>
          <cell r="I11133" t="str">
            <v>Importand Bra for Girls and Womens</v>
          </cell>
          <cell r="J11133" t="str">
            <v>Bra_646_DBL_Skn&amp;Whte_12.5(32)</v>
          </cell>
        </row>
        <row r="11134">
          <cell r="C11134" t="str">
            <v>NSTH4AZ958SXDJGW</v>
          </cell>
          <cell r="D11134" t="str">
            <v>'2025-05-02</v>
          </cell>
          <cell r="E11134" t="str">
            <v>BU_Latch_Bra_646_Singl_Grey_28</v>
          </cell>
          <cell r="F11134" t="str">
            <v>LSTBRAH3DM4KRZF8ES6JJVZSO</v>
          </cell>
          <cell r="G11134" t="str">
            <v>BRANKLY URJA Women Cami Bra Lightly Padded Bra Women Cami Bra Lightly Padded Bra</v>
          </cell>
          <cell r="H11134" t="str">
            <v>Delhi Apparel Traders - Flipkart</v>
          </cell>
          <cell r="I11134" t="str">
            <v>Importand Bra for Girls and Womens</v>
          </cell>
          <cell r="J11134" t="str">
            <v>Bra_646_Single_Grey_646(28/30)</v>
          </cell>
        </row>
        <row r="11135">
          <cell r="C11135" t="str">
            <v>NSTH4AZ94TWDNJHC</v>
          </cell>
          <cell r="D11135" t="str">
            <v>'2025-05-15</v>
          </cell>
          <cell r="E11135" t="str">
            <v>BU_Latch_Bra_64.6_Double_Grey&amp;Mustard_32</v>
          </cell>
          <cell r="F11135" t="str">
            <v>LSTBRAH3DKQNMGGVHMFEYCGMV</v>
          </cell>
          <cell r="G11135" t="str">
            <v>BRANKLY URJA Women Cami Bra Lightly Padded Bra Women Everyday Lightly Padded Bra</v>
          </cell>
          <cell r="H11135" t="str">
            <v>Delhi Apparel Traders - Flipkart</v>
          </cell>
          <cell r="I11135" t="str">
            <v>Importand Bra for Girls and Womens</v>
          </cell>
          <cell r="J11135" t="str">
            <v>Bra_646_DBL_Gry&amp;Mstrd_12.5(32)</v>
          </cell>
        </row>
        <row r="11136">
          <cell r="C11136" t="str">
            <v>NSTH4AZZVH92N9S8</v>
          </cell>
          <cell r="D11136" t="str">
            <v>'2025-05-15</v>
          </cell>
          <cell r="E11136" t="str">
            <v>BU_Latch_Bra_64.6_Double_Black&amp;Mustard_28</v>
          </cell>
          <cell r="F11136" t="str">
            <v>LSTBRAH3DKQPSJWCXNM1ZRU1T</v>
          </cell>
          <cell r="G11136" t="str">
            <v>BRANKLY URJA Women Cami Bra Lightly Padded Bra Women Everyday Lightly Padded Bra</v>
          </cell>
          <cell r="H11136" t="str">
            <v>Delhi Apparel Traders - Flipkart</v>
          </cell>
          <cell r="I11136" t="str">
            <v>Importand Bra for Girls and Womens</v>
          </cell>
          <cell r="J11136" t="str">
            <v>Bra_646_DBL_Blck&amp;Mstrd_A(28/30)</v>
          </cell>
        </row>
        <row r="11137">
          <cell r="C11137" t="str">
            <v>NSTH4AXH2ZGGU54V</v>
          </cell>
          <cell r="D11137" t="str">
            <v>'2025-05-13</v>
          </cell>
          <cell r="E11137" t="str">
            <v>BU_Latch_Bra_646_Double_Grey&amp;Skin_34</v>
          </cell>
          <cell r="F11137" t="str">
            <v>LSTBRAH3DJZTUFRSTHMAAWXDK</v>
          </cell>
          <cell r="G11137" t="str">
            <v>BRANKLY URJA Women Cami Bra Lightly Padded Bra Women Cami Bra Lightly Padded Bra</v>
          </cell>
          <cell r="H11137" t="str">
            <v>Delhi Apparel Traders - Flipkart</v>
          </cell>
          <cell r="I11137" t="str">
            <v>Importand Bra for Girls and Womens</v>
          </cell>
          <cell r="J11137" t="str">
            <v>Bra_646_DBL_Gry&amp;Skn_14(34)</v>
          </cell>
        </row>
        <row r="11138">
          <cell r="C11138" t="str">
            <v>NSTH4AZBJ8PGFJE8</v>
          </cell>
          <cell r="D11138" t="str">
            <v>'2025-04-14</v>
          </cell>
          <cell r="E11138" t="str">
            <v>BU_Latch_Bra_646_Singl_Grey_32</v>
          </cell>
          <cell r="F11138" t="str">
            <v>LSTBRAH3DM4FXS2CHNJCOELM1</v>
          </cell>
          <cell r="G11138" t="str">
            <v>BRANKLY URJA Women Cami Bra Lightly Padded Bra Women Cami Bra Lightly Padded Bra</v>
          </cell>
          <cell r="H11138" t="str">
            <v>Delhi Apparel Traders - Flipkart</v>
          </cell>
          <cell r="I11138" t="str">
            <v>Importand Bra for Girls and Womens</v>
          </cell>
          <cell r="J11138" t="str">
            <v>Bra_646_Single_Grey_13.5(32)</v>
          </cell>
        </row>
        <row r="11139">
          <cell r="C11139" t="str">
            <v>NSTH4AZ8CF48ZPME</v>
          </cell>
          <cell r="D11139" t="str">
            <v>'2025-05-15</v>
          </cell>
          <cell r="E11139" t="str">
            <v>BU_Latch_Bra_64.6_Double_Mustard&amp;SeaGreen_30</v>
          </cell>
          <cell r="F11139" t="str">
            <v>LSTBRAH3DKZHBBNEUGM89WQ9I</v>
          </cell>
          <cell r="G11139" t="str">
            <v>BRANKLY URJA Women Cami Bra Lightly Padded Bra Women Everyday Lightly Padded Bra</v>
          </cell>
          <cell r="H11139" t="str">
            <v>Delhi Apparel Traders - Flipkart</v>
          </cell>
          <cell r="I11139" t="str">
            <v>Importand Bra for Girls and Womens</v>
          </cell>
          <cell r="J11139" t="str">
            <v>Bra_646_DBL_Mstrd&amp;Green_A(28/30)</v>
          </cell>
        </row>
        <row r="11140">
          <cell r="C11140" t="str">
            <v>NSTH4AZ8UEP4UESA</v>
          </cell>
          <cell r="D11140" t="str">
            <v>'2025-05-15</v>
          </cell>
          <cell r="E11140" t="str">
            <v>BU_Latch_Bra_64.6_Double_Black&amp;White_34</v>
          </cell>
          <cell r="F11140" t="str">
            <v>LSTBRAH3DK5QKRQWZJS7J8U5Q</v>
          </cell>
          <cell r="G11140" t="str">
            <v>BRANKLY URJA Women Cami Bra Lightly Padded Bra Women Cami Bra Lightly Padded Bra</v>
          </cell>
          <cell r="H11140" t="str">
            <v>Delhi Apparel Traders - Flipkart</v>
          </cell>
          <cell r="I11140" t="str">
            <v>Importand Bra for Girls and Womens</v>
          </cell>
          <cell r="J11140" t="str">
            <v>Bra_646_DBL_Blck&amp;Whte_14(34)</v>
          </cell>
        </row>
        <row r="11141">
          <cell r="C11141" t="str">
            <v>NSTH4AZ9KFC55BKF</v>
          </cell>
          <cell r="D11141" t="str">
            <v>'2025-05-02</v>
          </cell>
          <cell r="E11141" t="str">
            <v>BU_Latch_Bra_646_Singl_Mustard_28</v>
          </cell>
          <cell r="F11141" t="str">
            <v>LSTBRAH3DM4ZYM3GZVH7IUIOO</v>
          </cell>
          <cell r="G11141" t="str">
            <v>BRANKLY URJA Women Cami Bra Lightly Padded Bra Women Cami Bra Lightly Padded Bra</v>
          </cell>
          <cell r="H11141" t="str">
            <v>Delhi Apparel Traders - Flipkart</v>
          </cell>
          <cell r="I11141" t="str">
            <v>Importand Bra for Girls and Womens</v>
          </cell>
          <cell r="J11141" t="str">
            <v>Bra_646_Single_Mustard_646(28/30)</v>
          </cell>
        </row>
        <row r="11142">
          <cell r="C11142" t="str">
            <v>NSTH4AXRRWC7VVPS</v>
          </cell>
          <cell r="D11142" t="str">
            <v>'2025-05-15</v>
          </cell>
          <cell r="E11142" t="str">
            <v>BU_Latch_Bra_64.6_Double_White&amp;Skin_28</v>
          </cell>
          <cell r="F11142" t="str">
            <v>LSTBRAH3DKWZQB4UZWE4L7HXR</v>
          </cell>
          <cell r="G11142" t="str">
            <v>BRANKLY URJA Women Cami Bra Lightly Padded Bra Women Everyday Lightly Padded Bra</v>
          </cell>
          <cell r="H11142" t="str">
            <v>Delhi Apparel Traders - Flipkart</v>
          </cell>
          <cell r="I11142" t="str">
            <v>Importand Bra for Girls and Womens</v>
          </cell>
          <cell r="J11142" t="str">
            <v>Bra_646_DBL_Skn&amp;Whte_646(28/30)</v>
          </cell>
        </row>
        <row r="11143">
          <cell r="C11143" t="str">
            <v>NSTH4AXG6FMQUFZB</v>
          </cell>
          <cell r="D11143" t="str">
            <v>'2025-05-13</v>
          </cell>
          <cell r="E11143" t="str">
            <v>BU_Latch_Bra_646_Double_Skin&amp;Black_32</v>
          </cell>
          <cell r="F11143" t="str">
            <v>LSTBRAH3DJVXBKMXBUC919LCG</v>
          </cell>
          <cell r="G11143" t="str">
            <v>BRANKLY URJA Women Cami Bra Lightly Padded Bra Women Cami Bra Lightly Padded Bra</v>
          </cell>
          <cell r="H11143" t="str">
            <v>Delhi Apparel Traders - Flipkart</v>
          </cell>
          <cell r="I11143" t="str">
            <v>Importand Bra for Girls and Womens</v>
          </cell>
          <cell r="J11143" t="str">
            <v>Bra_646_DBL_Skn&amp;Blck_12.5(32)</v>
          </cell>
        </row>
        <row r="11144">
          <cell r="C11144" t="str">
            <v>NSTH4AXYQEUKSVN2</v>
          </cell>
          <cell r="D11144" t="str">
            <v>'2025-05-13</v>
          </cell>
          <cell r="E11144" t="str">
            <v>BU_Latch_Bra_646_Double_Black&amp;Purple_30</v>
          </cell>
          <cell r="F11144" t="str">
            <v>LSTBRAH3DKF3DEUHXHM3NDVKA</v>
          </cell>
          <cell r="G11144" t="str">
            <v>BRANKLY URJA Women Cami Bra Lightly Padded Bra Women Cami Bra Lightly Padded Bra</v>
          </cell>
          <cell r="H11144" t="str">
            <v>Delhi Apparel Traders - Flipkart</v>
          </cell>
          <cell r="I11144" t="str">
            <v>Importand Bra for Girls and Womens</v>
          </cell>
          <cell r="J11144" t="str">
            <v>Bra_646_DBL_Prpl&amp;Blck_646(28/30)</v>
          </cell>
        </row>
        <row r="11145">
          <cell r="C11145" t="str">
            <v>NSTH4AZ83HFFBSEC</v>
          </cell>
          <cell r="D11145" t="str">
            <v>'2025-05-15</v>
          </cell>
          <cell r="E11145" t="str">
            <v>BU_Latch_Bra_64.6_Double_Mustard&amp;Skin_32</v>
          </cell>
          <cell r="F11145" t="str">
            <v>LSTBRAH3DKZ5RUWHQTVVUSUI2</v>
          </cell>
          <cell r="G11145" t="str">
            <v>BRANKLY URJA Women Cami Bra Lightly Padded Bra Women Everyday Lightly Padded Bra</v>
          </cell>
          <cell r="H11145" t="str">
            <v>Delhi Apparel Traders - Flipkart</v>
          </cell>
          <cell r="I11145" t="str">
            <v>Importand Bra for Girls and Womens</v>
          </cell>
          <cell r="J11145" t="str">
            <v>Bra_646_DBL_Skn&amp;Mstrd_12.5(32)</v>
          </cell>
        </row>
        <row r="11146">
          <cell r="C11146" t="str">
            <v>NSTH4AZPPPPZDCRH</v>
          </cell>
          <cell r="D11146" t="str">
            <v>'2025-05-13</v>
          </cell>
          <cell r="E11146" t="str">
            <v>BU_Latch_Bra_646_Double_Black&amp;Grey_32</v>
          </cell>
          <cell r="F11146" t="str">
            <v>LSTBRAH3DHGAGM7VE99SKRO8Q</v>
          </cell>
          <cell r="G11146" t="str">
            <v>BRANKLY URJA Women Cami Bra Lightly Padded Bra Women Everyday Lightly Padded Bra</v>
          </cell>
          <cell r="H11146" t="str">
            <v>Delhi Apparel Traders - Flipkart</v>
          </cell>
          <cell r="I11146" t="str">
            <v>Importand Bra for Girls and Womens</v>
          </cell>
          <cell r="J11146" t="str">
            <v>Bra_646_DBL_Blck&amp;Gry_12.5(32)</v>
          </cell>
        </row>
        <row r="11147">
          <cell r="C11147" t="str">
            <v>NSTH4AZ9QUZWTW58</v>
          </cell>
          <cell r="D11147" t="str">
            <v>'2025-05-15</v>
          </cell>
          <cell r="E11147" t="str">
            <v>BU_Latch_Bra_646_Doubl_SeaGreen&amp;White_30</v>
          </cell>
          <cell r="F11147" t="str">
            <v>LSTBRAH3DKFYVBMT2TZAV4RRN</v>
          </cell>
          <cell r="G11147" t="str">
            <v>BRANKLY URJA Women Cami Bra Lightly Padded Bra Women Cami Bra Lightly Padded Bra</v>
          </cell>
          <cell r="H11147" t="str">
            <v>Delhi Apparel Traders - Flipkart</v>
          </cell>
          <cell r="I11147" t="str">
            <v>Importand Bra for Girls and Womens</v>
          </cell>
          <cell r="J11147" t="str">
            <v>Bra_646_DBL_Green&amp;Whte_646(28/30)</v>
          </cell>
        </row>
        <row r="11148">
          <cell r="C11148" t="str">
            <v>NSTH4AZRTER8GWD7</v>
          </cell>
          <cell r="D11148" t="str">
            <v>'2025-05-15</v>
          </cell>
          <cell r="E11148" t="str">
            <v>BU_Latch_Bra_646_Doubl_SeaGreen&amp;White_32</v>
          </cell>
          <cell r="F11148" t="str">
            <v>LSTBRAH3DK3QNA6V9RG75WOLC</v>
          </cell>
          <cell r="G11148" t="str">
            <v>BRANKLY URJA Women Cami Bra Lightly Padded Bra Women Cami Bra Lightly Padded Bra</v>
          </cell>
          <cell r="H11148" t="str">
            <v>Delhi Apparel Traders - Flipkart</v>
          </cell>
          <cell r="I11148" t="str">
            <v>Importand Bra for Girls and Womens</v>
          </cell>
          <cell r="J11148" t="str">
            <v>Bra_646_DBL_Green&amp;Whte_12.5(32)</v>
          </cell>
        </row>
        <row r="11149">
          <cell r="C11149" t="str">
            <v>NSTH4AXRYVFCJCZQ</v>
          </cell>
          <cell r="D11149" t="str">
            <v>'2025-04-14</v>
          </cell>
          <cell r="E11149" t="str">
            <v>BU_Latch_Bra_64.6_Singl_Black_28</v>
          </cell>
          <cell r="F11149" t="str">
            <v>LSTBRAH3DM4MVPKE9Y6ECN6ZM</v>
          </cell>
          <cell r="G11149" t="str">
            <v>BRANKLY URJA Women Cami Bra Lightly Padded Bra Women Cami Bra Lightly Padded Bra</v>
          </cell>
          <cell r="H11149" t="str">
            <v>Delhi Apparel Traders - Flipkart</v>
          </cell>
          <cell r="I11149" t="str">
            <v>Importand Bra for Girls and Womens</v>
          </cell>
          <cell r="J11149" t="str">
            <v>Bra_646_Single_Black_646(28/30)</v>
          </cell>
        </row>
        <row r="11150">
          <cell r="C11150" t="str">
            <v>NSTH4AXRHGGHU5AD</v>
          </cell>
          <cell r="D11150" t="str">
            <v>'2025-05-15</v>
          </cell>
          <cell r="E11150" t="str">
            <v>BU_Latch_Bra_64.6_Double_Mustard&amp;SeaGreen_32</v>
          </cell>
          <cell r="F11150" t="str">
            <v>LSTBRAH3DKZCV3BZZK2OTRTVU</v>
          </cell>
          <cell r="G11150" t="str">
            <v>BRANKLY URJA Women Cami Bra Lightly Padded Bra Women Everyday Lightly Padded Bra</v>
          </cell>
          <cell r="H11150" t="str">
            <v>Delhi Apparel Traders - Flipkart</v>
          </cell>
          <cell r="I11150" t="str">
            <v>Importand Bra for Girls and Womens</v>
          </cell>
          <cell r="J11150" t="str">
            <v>Bra_646_DBL_Mstrd&amp;Green_12.5(32)</v>
          </cell>
        </row>
        <row r="11151">
          <cell r="C11151" t="str">
            <v>NSTH4AZUVVYBXRJ5</v>
          </cell>
          <cell r="D11151" t="str">
            <v>'2025-05-15</v>
          </cell>
          <cell r="E11151" t="str">
            <v>BU_Latch_Bra_64.6_Double_Skin&amp;Grey_30</v>
          </cell>
          <cell r="F11151" t="str">
            <v>LSTBRAH3DKKKDMDQ6HTPTFBON</v>
          </cell>
          <cell r="G11151" t="str">
            <v>BRANKLY URJA Women Cami Bra Lightly Padded Bra Women Everyday Lightly Padded Bra</v>
          </cell>
          <cell r="H11151" t="str">
            <v>Delhi Apparel Traders - Flipkart</v>
          </cell>
          <cell r="I11151" t="str">
            <v>Importand Bra for Girls and Womens</v>
          </cell>
          <cell r="J11151" t="str">
            <v>Bra_646_DBL_Gry&amp;Skn_646(28/30)</v>
          </cell>
        </row>
        <row r="11152">
          <cell r="C11152" t="str">
            <v>NSTH4AZ8VK8JGRJ2</v>
          </cell>
          <cell r="D11152" t="str">
            <v>'2025-05-15</v>
          </cell>
          <cell r="E11152" t="str">
            <v>BU_Latch_Bra_646_Doubl_Grey&amp;Skin_32</v>
          </cell>
          <cell r="F11152" t="str">
            <v>LSTBRAH3DK2JQHEU2Z7KHFQLK</v>
          </cell>
          <cell r="G11152" t="str">
            <v>BRANKLY URJA Women Cami Bra Lightly Padded Bra Women Cami Bra Lightly Padded Bra</v>
          </cell>
          <cell r="H11152" t="str">
            <v>Delhi Apparel Traders - Flipkart</v>
          </cell>
          <cell r="I11152" t="str">
            <v>Importand Bra for Girls and Womens</v>
          </cell>
          <cell r="J11152" t="str">
            <v>Bra_646_DBL_Gry&amp;Skn_12.5(32)</v>
          </cell>
        </row>
        <row r="11153">
          <cell r="C11153" t="str">
            <v>NSTH4AZ9FBHAJXWD</v>
          </cell>
          <cell r="D11153" t="str">
            <v>'2025-05-15</v>
          </cell>
          <cell r="E11153" t="str">
            <v>BU_Latch_Bra_64.6_Double_Mustard&amp;White_30</v>
          </cell>
          <cell r="F11153" t="str">
            <v>LSTBRAH3DKSCCJYDYPGUTG7GW</v>
          </cell>
          <cell r="G11153" t="str">
            <v>BRANKLY URJA Women Cami Bra Lightly Padded Bra Women Everyday Lightly Padded Bra</v>
          </cell>
          <cell r="H11153" t="str">
            <v>Delhi Apparel Traders - Flipkart</v>
          </cell>
          <cell r="I11153" t="str">
            <v>Importand Bra for Girls and Womens</v>
          </cell>
          <cell r="J11153" t="str">
            <v>Bra_646_DBL_Whte&amp;Mstrd_646(28/30)</v>
          </cell>
        </row>
        <row r="11154">
          <cell r="C11154" t="str">
            <v>NSTH4AZBQPNY8ESA</v>
          </cell>
          <cell r="D11154" t="str">
            <v>'2025-05-15</v>
          </cell>
          <cell r="E11154" t="str">
            <v>BU_Latch_Bra_64.6_Double_Grey&amp;Mustard_30</v>
          </cell>
          <cell r="F11154" t="str">
            <v>LSTBRAH3DKTMQGGH5CXKBVJ6R</v>
          </cell>
          <cell r="G11154" t="str">
            <v>BRANKLY URJA Women Cami Bra Lightly Padded Bra Women Everyday Lightly Padded Bra</v>
          </cell>
          <cell r="H11154" t="str">
            <v>Delhi Apparel Traders - Flipkart</v>
          </cell>
          <cell r="I11154" t="str">
            <v>Importand Bra for Girls and Womens</v>
          </cell>
          <cell r="J11154" t="str">
            <v>Bra_646_DBL_Gry&amp;Mstrd_646(28/30)</v>
          </cell>
        </row>
        <row r="11155">
          <cell r="C11155" t="str">
            <v>NSTH4AZBAZDPZHMQ</v>
          </cell>
          <cell r="D11155" t="str">
            <v>'2025-05-15</v>
          </cell>
          <cell r="E11155" t="str">
            <v>BU_Latch_Bra_64.6_Double_White&amp;Grey_30</v>
          </cell>
          <cell r="F11155" t="str">
            <v>LSTBRAH3DKHWXGAC9GGNOALEA</v>
          </cell>
          <cell r="G11155" t="str">
            <v>BRANKLY URJA Women Cami Bra Lightly Padded Bra Women Everyday Lightly Padded Bra</v>
          </cell>
          <cell r="H11155" t="str">
            <v>Delhi Apparel Traders - Flipkart</v>
          </cell>
          <cell r="I11155" t="str">
            <v>Importand Bra for Girls and Womens</v>
          </cell>
          <cell r="J11155" t="str">
            <v>Bra_646_DBL_Whte&amp;Gry_646(28/30)</v>
          </cell>
        </row>
        <row r="11156">
          <cell r="C11156" t="str">
            <v>NSTH4AZ8G4GJVZHN</v>
          </cell>
          <cell r="D11156" t="str">
            <v>'2025-05-15</v>
          </cell>
          <cell r="E11156" t="str">
            <v>BU_Latch_Bra_64.6_Double_Skin&amp;Grey_28</v>
          </cell>
          <cell r="F11156" t="str">
            <v>LSTBRAH3DKKG3Z6AK3YP5QV1L</v>
          </cell>
          <cell r="G11156" t="str">
            <v>BRANKLY URJA Women Cami Bra Lightly Padded Bra Women Everyday Lightly Padded Bra</v>
          </cell>
          <cell r="H11156" t="str">
            <v>Delhi Apparel Traders - Flipkart</v>
          </cell>
          <cell r="I11156" t="str">
            <v>Importand Bra for Girls and Womens</v>
          </cell>
          <cell r="J11156" t="str">
            <v>Bra_646_DBL_Gry&amp;Skn_646(28/30)</v>
          </cell>
        </row>
        <row r="11157">
          <cell r="C11157" t="str">
            <v>NSTH4AZPGKQCBTJZ</v>
          </cell>
          <cell r="D11157" t="str">
            <v>'2025-05-15</v>
          </cell>
          <cell r="E11157" t="str">
            <v>BU_Latch_Bra_64.6_Double_Black&amp;Mustard_32</v>
          </cell>
          <cell r="F11157" t="str">
            <v>LSTBRAH3DKZHHGUYNZWOWWZAM</v>
          </cell>
          <cell r="G11157" t="str">
            <v>BRANKLY URJA Women Cami Bra Lightly Padded Bra Women Everyday Lightly Padded Bra</v>
          </cell>
          <cell r="H11157" t="str">
            <v>Delhi Apparel Traders - Flipkart</v>
          </cell>
          <cell r="I11157" t="str">
            <v>Importand Bra for Girls and Womens</v>
          </cell>
          <cell r="J11157" t="str">
            <v>Bra_646_DBL_Blck&amp;Mstrd_A(28/30)</v>
          </cell>
        </row>
        <row r="11158">
          <cell r="C11158" t="str">
            <v>NSTH4AZ9QXVCHQQJ</v>
          </cell>
          <cell r="D11158" t="str">
            <v>'2025-05-13</v>
          </cell>
          <cell r="E11158" t="str">
            <v>BU_Latch_Bra_646_Double_Black&amp;Purple_28</v>
          </cell>
          <cell r="F11158" t="str">
            <v>LSTBRAH3DK3MFMVQW6GDID31M</v>
          </cell>
          <cell r="G11158" t="str">
            <v>BRANKLY URJA Women Cami Bra Lightly Padded Bra Women Cami Bra Lightly Padded Bra</v>
          </cell>
          <cell r="H11158" t="str">
            <v>Delhi Apparel Traders - Flipkart</v>
          </cell>
          <cell r="I11158" t="str">
            <v>Importand Bra for Girls and Womens</v>
          </cell>
          <cell r="J11158" t="str">
            <v>Bra_646_DBL_Prpl&amp;Blck_646(28/30)</v>
          </cell>
        </row>
        <row r="11159">
          <cell r="C11159" t="str">
            <v>NSTH4AZB2A6HJ5GA</v>
          </cell>
          <cell r="D11159" t="str">
            <v>'2025-05-02</v>
          </cell>
          <cell r="E11159" t="str">
            <v>BU_Latch_Bra_646_Singl_Purple_30</v>
          </cell>
          <cell r="F11159" t="str">
            <v>LSTBRAH3DM4WXWE9VDHOFLMF0</v>
          </cell>
          <cell r="G11159" t="str">
            <v>BRANKLY URJA Women Cami Bra Lightly Padded Bra Women Cami Bra Lightly Padded Bra</v>
          </cell>
          <cell r="H11159" t="str">
            <v>Delhi Apparel Traders - Flipkart</v>
          </cell>
          <cell r="I11159" t="str">
            <v>Importand Bra for Girls and Womens</v>
          </cell>
          <cell r="J11159" t="str">
            <v>Bra_646_Single_Purple_646(28/30)</v>
          </cell>
        </row>
        <row r="11160">
          <cell r="C11160" t="str">
            <v>NSTH4AZNTKVN59BW</v>
          </cell>
          <cell r="D11160" t="str">
            <v>'2025-04-14</v>
          </cell>
          <cell r="E11160" t="str">
            <v>BU_Latch_Bra_646_Singl_Mustard_32</v>
          </cell>
          <cell r="F11160" t="str">
            <v>LSTBRAH3DM4X7EQM8GRJVC0PP</v>
          </cell>
          <cell r="G11160" t="str">
            <v>BRANKLY URJA Women Cami Bra Lightly Padded Bra Women Cami Bra Lightly Padded Bra</v>
          </cell>
          <cell r="H11160" t="str">
            <v>Delhi Apparel Traders - Flipkart</v>
          </cell>
          <cell r="I11160" t="str">
            <v>Importand Bra for Girls and Womens</v>
          </cell>
          <cell r="J11160" t="str">
            <v>Bra_646_Single_Mustard_12.5(32)</v>
          </cell>
        </row>
        <row r="11161">
          <cell r="C11161" t="str">
            <v>NSTH4AZ9BAA624CF</v>
          </cell>
          <cell r="D11161" t="str">
            <v>'2025-05-15</v>
          </cell>
          <cell r="E11161" t="str">
            <v>BU_Latch_Bra_64.6_Double_Mustard&amp;SeaGreen_28</v>
          </cell>
          <cell r="F11161" t="str">
            <v>LSTBRAH3DKZZDQJREDWXFXYNA</v>
          </cell>
          <cell r="G11161" t="str">
            <v>BRANKLY URJA Women Cami Bra Lightly Padded Bra Women Everyday Lightly Padded Bra</v>
          </cell>
          <cell r="H11161" t="str">
            <v>Delhi Apparel Traders - Flipkart</v>
          </cell>
          <cell r="I11161" t="str">
            <v>Importand Bra for Girls and Womens</v>
          </cell>
          <cell r="J11161" t="str">
            <v>Bra_646_DBL_Mstrd&amp;Green_A(28/30)</v>
          </cell>
        </row>
        <row r="11162">
          <cell r="C11162" t="str">
            <v>NSTH4AZSFND3TGND</v>
          </cell>
          <cell r="D11162" t="str">
            <v>'2025-05-13</v>
          </cell>
          <cell r="E11162" t="str">
            <v>BU_Latch_Bra_646_Double_White&amp;Black_34</v>
          </cell>
          <cell r="F11162" t="str">
            <v>LSTBRAH3DHGKBZXDHN9P4IHVB</v>
          </cell>
          <cell r="G11162" t="str">
            <v>BRANKLY URJA Women Cami Bra Lightly Padded Bra Women Cami Bra Lightly Padded Bra</v>
          </cell>
          <cell r="H11162" t="str">
            <v>Delhi Apparel Traders - Flipkart</v>
          </cell>
          <cell r="I11162" t="str">
            <v>Importand Bra for Girls and Womens</v>
          </cell>
          <cell r="J11162" t="str">
            <v>Bra_646_DBL_Blck&amp;Whte_14(34)</v>
          </cell>
        </row>
        <row r="11163">
          <cell r="C11163" t="str">
            <v>NSTH4AXH6UGYHJV2</v>
          </cell>
          <cell r="D11163" t="str">
            <v>'2025-05-15</v>
          </cell>
          <cell r="E11163" t="str">
            <v>BU_Latch_Bra_64.6_Double_Black&amp;Mustard_30</v>
          </cell>
          <cell r="F11163" t="str">
            <v>LSTBRAH3DKRQYYR8Z2ZTZEZ5C</v>
          </cell>
          <cell r="G11163" t="str">
            <v>BRANKLY URJA Women Cami Bra Lightly Padded Bra Women Everyday Lightly Padded Bra</v>
          </cell>
          <cell r="H11163" t="str">
            <v>Delhi Apparel Traders - Flipkart</v>
          </cell>
          <cell r="I11163" t="str">
            <v>Importand Bra for Girls and Womens</v>
          </cell>
          <cell r="J11163" t="str">
            <v>Bra_646_DBL_Blck&amp;Mstrd_A(28/30)</v>
          </cell>
        </row>
        <row r="11164">
          <cell r="C11164" t="str">
            <v>NSTH4AZ9VK9AS3J3</v>
          </cell>
          <cell r="D11164" t="str">
            <v>'2025-05-13</v>
          </cell>
          <cell r="E11164" t="str">
            <v>BU_Latch_Bra_646_Double_Grey&amp;Black_28</v>
          </cell>
          <cell r="F11164" t="str">
            <v>LSTBRAH3DKKJC6UTYGGZCYD45</v>
          </cell>
          <cell r="G11164" t="str">
            <v>BRANKLY URJA Women Cami Bra Lightly Padded Bra Women Cami Bra Lightly Padded Bra</v>
          </cell>
          <cell r="H11164" t="str">
            <v>Delhi Apparel Traders - Flipkart</v>
          </cell>
          <cell r="I11164" t="str">
            <v>Importand Bra for Girls and Womens</v>
          </cell>
          <cell r="J11164" t="str">
            <v>Bra_646_DBL_Blck&amp;Gry_646(28/30)</v>
          </cell>
        </row>
        <row r="11165">
          <cell r="C11165" t="str">
            <v>NSTH4AZBCPCGBPGT</v>
          </cell>
          <cell r="D11165" t="str">
            <v>'2025-05-15</v>
          </cell>
          <cell r="E11165" t="str">
            <v>BU_Latch_Bra_64.6_Double_Skin&amp;Grey_32</v>
          </cell>
          <cell r="F11165" t="str">
            <v>LSTBRAH3DKQTYAJEHYXNHHBL2</v>
          </cell>
          <cell r="G11165" t="str">
            <v>BRANKLY URJA Women Cami Bra Lightly Padded Bra Women Everyday Lightly Padded Bra</v>
          </cell>
          <cell r="H11165" t="str">
            <v>Delhi Apparel Traders - Flipkart</v>
          </cell>
          <cell r="I11165" t="str">
            <v>Importand Bra for Girls and Womens</v>
          </cell>
          <cell r="J11165" t="str">
            <v>Bra_646_DBL_Gry&amp;Skn_12.5(32)</v>
          </cell>
        </row>
        <row r="11166">
          <cell r="C11166" t="str">
            <v>NSTH4AZZJGE4MXRD</v>
          </cell>
          <cell r="D11166" t="str">
            <v>'2025-05-13</v>
          </cell>
          <cell r="E11166" t="str">
            <v>BU_Latch_Bra_646_Double_Grey&amp;Skin_32</v>
          </cell>
          <cell r="F11166" t="str">
            <v>LSTBRAH3DJXGRZHURBKVLWMSA</v>
          </cell>
          <cell r="G11166" t="str">
            <v>BRANKLY URJA Women Cami Bra Lightly Padded Bra Women Cami Bra Lightly Padded Bra</v>
          </cell>
          <cell r="H11166" t="str">
            <v>Delhi Apparel Traders - Flipkart</v>
          </cell>
          <cell r="I11166" t="str">
            <v>Importand Bra for Girls and Womens</v>
          </cell>
          <cell r="J11166" t="str">
            <v>Bra_646_DBL_Gry&amp;Skn_13.5(32)</v>
          </cell>
        </row>
        <row r="11167">
          <cell r="C11167" t="str">
            <v>NSTH4AZSEGMRWZ7Z</v>
          </cell>
          <cell r="D11167" t="str">
            <v>'2025-05-02</v>
          </cell>
          <cell r="E11167" t="str">
            <v>BU_Latch_Bra_646_Singl_Purple_28</v>
          </cell>
          <cell r="F11167" t="str">
            <v>LSTBRAH3DM4JPHPK8YXFIQ5MR</v>
          </cell>
          <cell r="G11167" t="str">
            <v>BRANKLY URJA Women Cami Bra Lightly Padded Bra Women Cami Bra Lightly Padded Bra</v>
          </cell>
          <cell r="H11167" t="str">
            <v>Delhi Apparel Traders - Flipkart</v>
          </cell>
          <cell r="I11167" t="str">
            <v>Importand Bra for Girls and Womens</v>
          </cell>
          <cell r="J11167" t="str">
            <v>Bra_646_Single_Purple_646(28/30)</v>
          </cell>
        </row>
        <row r="11168">
          <cell r="C11168" t="str">
            <v>NSTH4AXYEAJKUFCE</v>
          </cell>
          <cell r="D11168" t="str">
            <v>'2025-04-14</v>
          </cell>
          <cell r="E11168" t="str">
            <v>BU_Latch_Bra_646_Singl_Purple_32</v>
          </cell>
          <cell r="F11168" t="str">
            <v>LSTBRAH3DM45WBXHHPGUSXEHM</v>
          </cell>
          <cell r="G11168" t="str">
            <v>BRANKLY URJA Women Cami Bra Lightly Padded Bra Women Cami Bra Lightly Padded Bra</v>
          </cell>
          <cell r="H11168" t="str">
            <v>Delhi Apparel Traders - Flipkart</v>
          </cell>
          <cell r="I11168" t="str">
            <v>Importand Bra for Girls and Womens</v>
          </cell>
          <cell r="J11168" t="str">
            <v>Bra_646_Single_Purple_13(32)</v>
          </cell>
        </row>
        <row r="11169">
          <cell r="C11169" t="str">
            <v>NSTH4AZ9V8WDBCSK</v>
          </cell>
          <cell r="D11169" t="str">
            <v>'2024-08-12</v>
          </cell>
          <cell r="E11169" t="str">
            <v>StemRope_Bra&amp;Panty_BABE_Yellow_32</v>
          </cell>
          <cell r="F11169" t="str">
            <v>LSTLINH3EP3QHCBY69NCYQF36</v>
          </cell>
          <cell r="G11169" t="str">
            <v>Stem Rope Lingerie Set</v>
          </cell>
          <cell r="H11169" t="str">
            <v>Delhi Apparel Traders - Flipkart</v>
          </cell>
          <cell r="I11169" t="str">
            <v>Importand Bra&amp;Panty Set for Girls and Womens</v>
          </cell>
          <cell r="J11169" t="str">
            <v>Bra&amp;Panty_BABE_Yellow_FS</v>
          </cell>
        </row>
        <row r="11170">
          <cell r="C11170" t="str">
            <v>NSTH4AZ9KF38FFU5</v>
          </cell>
          <cell r="D11170" t="str">
            <v>'2024-08-12</v>
          </cell>
          <cell r="E11170" t="str">
            <v>StemRope_Bra&amp;Panty_BABE_BabyPink_32</v>
          </cell>
          <cell r="F11170" t="str">
            <v>LSTLINH3EP2ZQTVNCHFGHFCZ5</v>
          </cell>
          <cell r="G11170" t="str">
            <v>Stem Rope Lingerie Set</v>
          </cell>
          <cell r="H11170" t="str">
            <v>Delhi Apparel Traders - Flipkart</v>
          </cell>
          <cell r="I11170" t="str">
            <v>Importand Bra&amp;Panty Set for Girls and Womens</v>
          </cell>
          <cell r="J11170" t="str">
            <v>Bra&amp;Panty_BABE_BabyPink_FS</v>
          </cell>
        </row>
        <row r="11171">
          <cell r="C11171" t="str">
            <v>NSTH4AZSPZHXF6Y6</v>
          </cell>
          <cell r="D11171" t="str">
            <v>'2024-08-12</v>
          </cell>
          <cell r="E11171" t="str">
            <v>StemRope_Bra&amp;Panty_BABE_Black_30</v>
          </cell>
          <cell r="F11171" t="str">
            <v>LSTLINH3EP2GBV9RQJGD9XCET</v>
          </cell>
          <cell r="G11171" t="str">
            <v>Stem Rope Lingerie Set</v>
          </cell>
          <cell r="H11171" t="str">
            <v>Delhi Apparel Traders - Flipkart</v>
          </cell>
          <cell r="I11171" t="str">
            <v>Importand Bra&amp;Panty Set for Girls and Womens</v>
          </cell>
          <cell r="J11171" t="str">
            <v>Bra&amp;Panty_BABE_Black_FS</v>
          </cell>
        </row>
        <row r="11172">
          <cell r="C11172" t="str">
            <v>NSTH4AZ86REN3UJK</v>
          </cell>
          <cell r="D11172" t="str">
            <v>'2024-08-12</v>
          </cell>
          <cell r="E11172" t="str">
            <v>StemRope_Bra&amp;Panty_BABE_Black_28</v>
          </cell>
          <cell r="F11172" t="str">
            <v>LSTLINH3EP2XFNZGC2RT7W4KO</v>
          </cell>
          <cell r="G11172" t="str">
            <v>Stem Rope Lingerie Set</v>
          </cell>
          <cell r="H11172" t="str">
            <v>Delhi Apparel Traders - Flipkart</v>
          </cell>
          <cell r="I11172" t="str">
            <v>Importand Bra&amp;Panty Set for Girls and Womens</v>
          </cell>
          <cell r="J11172" t="str">
            <v>Bra&amp;Panty_BABE_Black_FS</v>
          </cell>
        </row>
        <row r="11173">
          <cell r="C11173" t="str">
            <v>NSTH4AZ9UKFHSNZ6</v>
          </cell>
          <cell r="D11173" t="str">
            <v>'2024-11-10</v>
          </cell>
          <cell r="E11173" t="str">
            <v>StemRope_Bra&amp;Panty_BABE_Green_32</v>
          </cell>
          <cell r="F11173" t="str">
            <v>LSTLINH3EP4UBKX5KPNPBI5W2</v>
          </cell>
          <cell r="G11173" t="str">
            <v>Stem Rope Lingerie Set</v>
          </cell>
          <cell r="H11173" t="str">
            <v>Delhi Apparel Traders - Flipkart</v>
          </cell>
          <cell r="I11173" t="str">
            <v>Importand Bra&amp;Panty Set for Girls and Womens</v>
          </cell>
          <cell r="J11173" t="str">
            <v>Bra&amp;Panty_BABE_DarkGreen_FS</v>
          </cell>
        </row>
        <row r="11174">
          <cell r="C11174" t="str">
            <v>NSTH4AZ9MZG5S9KM</v>
          </cell>
          <cell r="D11174" t="str">
            <v>'2024-11-10</v>
          </cell>
          <cell r="E11174" t="str">
            <v>StemRope_Bra&amp;Panty_BABE_Green_30</v>
          </cell>
          <cell r="F11174" t="str">
            <v>LSTLINH3EP3GGADWTCGPH32VU</v>
          </cell>
          <cell r="G11174" t="str">
            <v>Stem Rope Lingerie Set</v>
          </cell>
          <cell r="H11174" t="str">
            <v>Delhi Apparel Traders - Flipkart</v>
          </cell>
          <cell r="I11174" t="str">
            <v>Importand Bra&amp;Panty Set for Girls and Womens</v>
          </cell>
          <cell r="J11174" t="str">
            <v>Bra&amp;Panty_BABE_DarkGreen_FS</v>
          </cell>
        </row>
        <row r="11175">
          <cell r="C11175" t="str">
            <v>NSTH4AZVAZFX2V95</v>
          </cell>
          <cell r="D11175" t="str">
            <v>'2024-11-10</v>
          </cell>
          <cell r="E11175" t="str">
            <v>StemRope_Bra&amp;Panty_BABE_Green_28</v>
          </cell>
          <cell r="F11175" t="str">
            <v>LSTLINH3EP3SJPJTHGT7VQ7Q1</v>
          </cell>
          <cell r="G11175" t="str">
            <v>Stem Rope Lingerie Set</v>
          </cell>
          <cell r="H11175" t="str">
            <v>Delhi Apparel Traders - Flipkart</v>
          </cell>
          <cell r="I11175" t="str">
            <v>Importand Bra&amp;Panty Set for Girls and Womens</v>
          </cell>
          <cell r="J11175" t="str">
            <v>Bra&amp;Panty_BABE_DarkGreen_FS</v>
          </cell>
        </row>
        <row r="11176">
          <cell r="C11176" t="str">
            <v>NSTH4AZZMKFXZHUE</v>
          </cell>
          <cell r="D11176" t="str">
            <v>'2024-08-12</v>
          </cell>
          <cell r="E11176" t="str">
            <v>StemRope_Bra&amp;Panty_BABE_BabyPink_28</v>
          </cell>
          <cell r="F11176" t="str">
            <v>LSTLINH3EP2DAYHXHMBHIZV3I</v>
          </cell>
          <cell r="G11176" t="str">
            <v>Stem Rope Lingerie Set</v>
          </cell>
          <cell r="H11176" t="str">
            <v>Delhi Apparel Traders - Flipkart</v>
          </cell>
          <cell r="I11176" t="str">
            <v>Importand Bra&amp;Panty Set for Girls and Womens</v>
          </cell>
          <cell r="J11176" t="str">
            <v>Bra&amp;Panty_BABE_BabyPink_FS</v>
          </cell>
        </row>
        <row r="11177">
          <cell r="C11177" t="str">
            <v>NSTH4AZ87FMDXFMT</v>
          </cell>
          <cell r="D11177" t="str">
            <v>'2024-08-12</v>
          </cell>
          <cell r="E11177" t="str">
            <v>StemRope_Bra&amp;Panty_BABE_BabyPink_30</v>
          </cell>
          <cell r="F11177" t="str">
            <v>LSTLINH3EP3CQPHJ6PSLCJ1Z5</v>
          </cell>
          <cell r="G11177" t="str">
            <v>Stem Rope Lingerie Set</v>
          </cell>
          <cell r="H11177" t="str">
            <v>Delhi Apparel Traders - Flipkart</v>
          </cell>
          <cell r="I11177" t="str">
            <v>Importand Bra&amp;Panty Set for Girls and Womens</v>
          </cell>
          <cell r="J11177" t="str">
            <v>Bra&amp;Panty_BABE_BabyPink_FS</v>
          </cell>
        </row>
        <row r="11178">
          <cell r="C11178" t="str">
            <v>NSTH4AZSYJTVGCZK</v>
          </cell>
          <cell r="D11178" t="str">
            <v>'2024-08-12</v>
          </cell>
          <cell r="E11178" t="str">
            <v>StemRope_Bra&amp;Panty_BABE_Black_32</v>
          </cell>
          <cell r="F11178" t="str">
            <v>LSTLINH3EP2FWS945WRNRHGEY</v>
          </cell>
          <cell r="G11178" t="str">
            <v>Stem Rope Lingerie Set</v>
          </cell>
          <cell r="H11178" t="str">
            <v>Delhi Apparel Traders - Flipkart</v>
          </cell>
          <cell r="I11178" t="str">
            <v>Importand Bra&amp;Panty Set for Girls and Womens</v>
          </cell>
          <cell r="J11178" t="str">
            <v>Bra&amp;Panty_BABE_Black_FS</v>
          </cell>
        </row>
        <row r="11179">
          <cell r="C11179" t="str">
            <v>NSTH4AZVFDNVHXMF</v>
          </cell>
          <cell r="D11179" t="str">
            <v>'2024-08-12</v>
          </cell>
          <cell r="E11179" t="str">
            <v>StemRope_Bra&amp;Panty_BABE_Yellow_28</v>
          </cell>
          <cell r="F11179" t="str">
            <v>LSTLINH3EP2QYGGQH4TJKQGA7</v>
          </cell>
          <cell r="G11179" t="str">
            <v>Stem Rope Lingerie Set</v>
          </cell>
          <cell r="H11179" t="str">
            <v>Delhi Apparel Traders - Flipkart</v>
          </cell>
          <cell r="I11179" t="str">
            <v>Importand Bra&amp;Panty Set for Girls and Womens</v>
          </cell>
          <cell r="J11179" t="str">
            <v>Bra&amp;Panty_BABE_Yellow_FS</v>
          </cell>
        </row>
        <row r="11180">
          <cell r="C11180" t="str">
            <v>NSTH4AXHTRUZD5XJ</v>
          </cell>
          <cell r="D11180" t="str">
            <v>'2024-08-12</v>
          </cell>
          <cell r="E11180" t="str">
            <v>Bra&amp;Panty_BABE_Yellow_S</v>
          </cell>
          <cell r="F11180" t="str">
            <v>LSTLINH3FVTQFZYUDDT796CIS</v>
          </cell>
          <cell r="G11180" t="str">
            <v>Stem Rope Lingerie Set</v>
          </cell>
          <cell r="H11180" t="str">
            <v>Delhi Apparel Traders - Flipkart</v>
          </cell>
          <cell r="I11180" t="str">
            <v>Importand Bra&amp;Panty Set for Girls and Womens</v>
          </cell>
          <cell r="J11180" t="str">
            <v>Bra&amp;Panty_BABE_Yellow_FS</v>
          </cell>
        </row>
        <row r="11181">
          <cell r="C11181" t="str">
            <v>NSTH4AXRJJZK8RUG</v>
          </cell>
          <cell r="D11181" t="str">
            <v>'2024-11-10</v>
          </cell>
          <cell r="E11181" t="str">
            <v>StemRope_Bra&amp;Panty_BABE_Green_M</v>
          </cell>
          <cell r="F11181" t="str">
            <v>LSTLINH3FXJDFCGVV9EYJDP2N</v>
          </cell>
          <cell r="G11181" t="str">
            <v>Stem Rope Lingerie Set</v>
          </cell>
          <cell r="H11181" t="str">
            <v>Delhi Apparel Traders - Flipkart</v>
          </cell>
          <cell r="I11181" t="str">
            <v>Importand Bra&amp;Panty Set for Girls and Womens</v>
          </cell>
          <cell r="J11181" t="str">
            <v>Bra&amp;Panty_BABE_DarkGreen_FS</v>
          </cell>
        </row>
        <row r="11182">
          <cell r="C11182" t="str">
            <v>NSTH4AZ9KMBVCHJY</v>
          </cell>
          <cell r="D11182" t="str">
            <v>'2024-08-12</v>
          </cell>
          <cell r="E11182" t="str">
            <v>Bra&amp;Panty_BABE_BabyPink_M</v>
          </cell>
          <cell r="F11182" t="str">
            <v>LSTLINH3FVTMT9HFSVDET9KS0</v>
          </cell>
          <cell r="G11182" t="str">
            <v>Stem Rope Lingerie Set</v>
          </cell>
          <cell r="H11182" t="str">
            <v>Delhi Apparel Traders - Flipkart</v>
          </cell>
          <cell r="I11182" t="str">
            <v>Importand Bra&amp;Panty Set for Girls and Womens</v>
          </cell>
          <cell r="J11182" t="str">
            <v>Bra&amp;Panty_BABE_BabyPink_FS</v>
          </cell>
        </row>
        <row r="11183">
          <cell r="C11183" t="str">
            <v>NSTH4AXGDJZNRV8B</v>
          </cell>
          <cell r="D11183" t="str">
            <v>'2024-08-12</v>
          </cell>
          <cell r="E11183" t="str">
            <v>StemRope_Bra&amp;Panty_BABE_SeaGreen_30</v>
          </cell>
          <cell r="F11183" t="str">
            <v>LSTLINH3FY4GXFGA6ZZ8HKVHB</v>
          </cell>
          <cell r="G11183" t="str">
            <v>Stem Rope Lingerie Set</v>
          </cell>
          <cell r="H11183" t="str">
            <v>Delhi Apparel Traders - Flipkart</v>
          </cell>
          <cell r="I11183" t="str">
            <v>Importand Bra&amp;Panty Set for Girls and Womens</v>
          </cell>
          <cell r="J11183" t="str">
            <v>Bra&amp;Panty_BABE_SeaGreen_FS</v>
          </cell>
        </row>
        <row r="11184">
          <cell r="C11184" t="str">
            <v>NSTH4AXHJJNGZQEZ</v>
          </cell>
          <cell r="D11184" t="str">
            <v>'2024-11-10</v>
          </cell>
          <cell r="E11184" t="str">
            <v>Bra&amp;Panty_BABE_Green_S</v>
          </cell>
          <cell r="F11184" t="str">
            <v>LSTLINH3FVTFPZBZNMM0JFMWS</v>
          </cell>
          <cell r="G11184" t="str">
            <v>Stem Rope Lingerie Set</v>
          </cell>
          <cell r="H11184" t="str">
            <v>Delhi Apparel Traders - Flipkart</v>
          </cell>
          <cell r="I11184" t="str">
            <v>Importand Bra&amp;Panty Set for Girls and Womens</v>
          </cell>
          <cell r="J11184" t="str">
            <v>Bra&amp;Panty_BABE_DarkGreen_FS</v>
          </cell>
        </row>
        <row r="11185">
          <cell r="C11185" t="str">
            <v>NSTH4AZAYHVZZDVG</v>
          </cell>
          <cell r="D11185" t="str">
            <v>'2024-08-12</v>
          </cell>
          <cell r="E11185" t="str">
            <v>StemRope_Bra&amp;Panty_BABE_Yellow_M</v>
          </cell>
          <cell r="F11185" t="str">
            <v>LSTLINH3FXGHFGTGUGYTXPBUT</v>
          </cell>
          <cell r="G11185" t="str">
            <v>Stem Rope Lingerie Set</v>
          </cell>
          <cell r="H11185" t="str">
            <v>Delhi Apparel Traders - Flipkart</v>
          </cell>
          <cell r="I11185" t="str">
            <v>Importand Bra&amp;Panty Set for Girls and Womens</v>
          </cell>
          <cell r="J11185" t="str">
            <v>Bra&amp;Panty_BABE_Yellow_FS</v>
          </cell>
        </row>
        <row r="11186">
          <cell r="C11186" t="str">
            <v>NSTH4AZ9S62BZVJV</v>
          </cell>
          <cell r="D11186" t="str">
            <v>'2024-08-12</v>
          </cell>
          <cell r="E11186" t="str">
            <v>Bra&amp;Panty_BABE_Black_M</v>
          </cell>
          <cell r="F11186" t="str">
            <v>LSTLINH3FVTVHF4A3ZWGWB8PM</v>
          </cell>
          <cell r="G11186" t="str">
            <v>Stem Rope Lingerie Set</v>
          </cell>
          <cell r="H11186" t="str">
            <v>Delhi Apparel Traders - Flipkart</v>
          </cell>
          <cell r="I11186" t="str">
            <v>Importand Bra&amp;Panty Set for Girls and Womens</v>
          </cell>
          <cell r="J11186" t="str">
            <v>Bra&amp;Panty_BABE_Black_FS</v>
          </cell>
        </row>
        <row r="11187">
          <cell r="C11187" t="str">
            <v>NSTH4AZ8HCHDAUPP</v>
          </cell>
          <cell r="D11187" t="str">
            <v>'2024-11-10</v>
          </cell>
          <cell r="E11187" t="str">
            <v>Bra&amp;Panty_BABE_Green_M</v>
          </cell>
          <cell r="F11187" t="str">
            <v>LSTLINH3FVTVY9DG67QM2TTZV</v>
          </cell>
          <cell r="G11187" t="str">
            <v>Stem Rope Lingerie Set</v>
          </cell>
          <cell r="H11187" t="str">
            <v>Delhi Apparel Traders - Flipkart</v>
          </cell>
          <cell r="I11187" t="str">
            <v>Importand Bra&amp;Panty Set for Girls and Womens</v>
          </cell>
          <cell r="J11187" t="str">
            <v>Bra&amp;Panty_BABE_DarkGreen_FS</v>
          </cell>
        </row>
        <row r="11188">
          <cell r="C11188" t="str">
            <v>NSTH4AXRGQJJZVUD</v>
          </cell>
          <cell r="D11188" t="str">
            <v>'2024-08-12</v>
          </cell>
          <cell r="E11188" t="str">
            <v>StemRope_Bra&amp;Panty_BABE_SeaGreen_S</v>
          </cell>
          <cell r="F11188" t="str">
            <v>LSTLINH3FXJTGJJ9BA59R82AQ</v>
          </cell>
          <cell r="G11188" t="str">
            <v>Stem Rope Lingerie Set</v>
          </cell>
          <cell r="H11188" t="str">
            <v>Delhi Apparel Traders - Flipkart</v>
          </cell>
          <cell r="I11188" t="str">
            <v>Importand Bra&amp;Panty Set for Girls and Womens</v>
          </cell>
          <cell r="J11188" t="str">
            <v>Bra&amp;Panty_BABE_SeaGreen_FS</v>
          </cell>
        </row>
        <row r="11189">
          <cell r="C11189" t="str">
            <v>NSTH4AZ9W6D7VFQV</v>
          </cell>
          <cell r="D11189" t="str">
            <v>'2024-08-12</v>
          </cell>
          <cell r="E11189" t="str">
            <v>Bra&amp;Panty_BABE_Black_S</v>
          </cell>
          <cell r="F11189" t="str">
            <v>LSTLINH3FVTCFZYJDHHP629US</v>
          </cell>
          <cell r="G11189" t="str">
            <v>Stem Rope Lingerie Set</v>
          </cell>
          <cell r="H11189" t="str">
            <v>Delhi Apparel Traders - Flipkart</v>
          </cell>
          <cell r="I11189" t="str">
            <v>Importand Bra&amp;Panty Set for Girls and Womens</v>
          </cell>
          <cell r="J11189" t="str">
            <v>Bra&amp;Panty_BABE_Black_FS</v>
          </cell>
        </row>
        <row r="11190">
          <cell r="C11190" t="str">
            <v>NSTH4AZ8VZWQQQZT</v>
          </cell>
          <cell r="D11190" t="str">
            <v>'2024-08-12</v>
          </cell>
          <cell r="E11190" t="str">
            <v>StemRope_Bra&amp;Panty_BABE_Black_M</v>
          </cell>
          <cell r="F11190" t="str">
            <v>LSTLINH3FXGEAH2NKHBCDE2TU</v>
          </cell>
          <cell r="G11190" t="str">
            <v>Stem Rope Lingerie Set</v>
          </cell>
          <cell r="H11190" t="str">
            <v>Delhi Apparel Traders - Flipkart</v>
          </cell>
          <cell r="I11190" t="str">
            <v>Importand Bra&amp;Panty Set for Girls and Womens</v>
          </cell>
          <cell r="J11190" t="str">
            <v>Bra&amp;Panty_BABE_Black_FS</v>
          </cell>
        </row>
        <row r="11191">
          <cell r="C11191" t="str">
            <v>NSTH4AZ9YK8UAGZ2</v>
          </cell>
          <cell r="D11191" t="str">
            <v>'2024-08-12</v>
          </cell>
          <cell r="E11191" t="str">
            <v>Bra&amp;Panty_BABE_SeaGreen_M</v>
          </cell>
          <cell r="F11191" t="str">
            <v>LSTLINH3FVTEEH6FDP9JI3GOK</v>
          </cell>
          <cell r="G11191" t="str">
            <v>Stem Rope Lingerie Set</v>
          </cell>
          <cell r="H11191" t="str">
            <v>Delhi Apparel Traders - Flipkart</v>
          </cell>
          <cell r="I11191" t="str">
            <v>Importand Bra&amp;Panty Set for Girls and Womens</v>
          </cell>
          <cell r="J11191" t="str">
            <v>Bra&amp;Panty_BABE_SeaGreen_FS</v>
          </cell>
        </row>
        <row r="11192">
          <cell r="C11192" t="str">
            <v>NSTH4AZSXYY27C4T</v>
          </cell>
          <cell r="D11192" t="str">
            <v>'2024-08-12</v>
          </cell>
          <cell r="E11192" t="str">
            <v>StemRope_Bra&amp;Panty_BABE_BabyPink_M</v>
          </cell>
          <cell r="F11192" t="str">
            <v>LSTLINH3FXGG8YUNX9PKISDB8</v>
          </cell>
          <cell r="G11192" t="str">
            <v>Stem Rope Lingerie Set</v>
          </cell>
          <cell r="H11192" t="str">
            <v>Delhi Apparel Traders - Flipkart</v>
          </cell>
          <cell r="I11192" t="str">
            <v>Importand Bra&amp;Panty Set for Girls and Womens</v>
          </cell>
          <cell r="J11192" t="str">
            <v>Bra&amp;Panty_BABE_BabyPink_FS</v>
          </cell>
        </row>
        <row r="11193">
          <cell r="C11193" t="str">
            <v>NSTH4AZ8AAGBDMZJ</v>
          </cell>
          <cell r="D11193" t="str">
            <v>'2024-08-12</v>
          </cell>
          <cell r="E11193" t="str">
            <v>Bra&amp;Panty_BABE_BabyPink_S</v>
          </cell>
          <cell r="F11193" t="str">
            <v>LSTLINH3FVTR7YR2GJNU0UPW7</v>
          </cell>
          <cell r="G11193" t="str">
            <v>Stem Rope Lingerie Set</v>
          </cell>
          <cell r="H11193" t="str">
            <v>Delhi Apparel Traders - Flipkart</v>
          </cell>
          <cell r="I11193" t="str">
            <v>Importand Bra&amp;Panty Set for Girls and Womens</v>
          </cell>
          <cell r="J11193" t="str">
            <v>Bra&amp;Panty_BABE_BabyPink_FS</v>
          </cell>
        </row>
        <row r="11194">
          <cell r="C11194" t="str">
            <v>NSTH4AXRXHXNV87Z</v>
          </cell>
          <cell r="D11194" t="str">
            <v>'2024-08-12</v>
          </cell>
          <cell r="E11194" t="str">
            <v>StemRope_Bra&amp;Panty_BABE_Black_S</v>
          </cell>
          <cell r="F11194" t="str">
            <v>LSTLINH3FXGXASE27HCHLYFWL</v>
          </cell>
          <cell r="G11194" t="str">
            <v>Stem Rope Lingerie Set</v>
          </cell>
          <cell r="H11194" t="str">
            <v>Delhi Apparel Traders - Flipkart</v>
          </cell>
          <cell r="I11194" t="str">
            <v>Importand Bra&amp;Panty Set for Girls and Womens</v>
          </cell>
          <cell r="J11194" t="str">
            <v>Bra&amp;Panty_BABE_Black_FS</v>
          </cell>
        </row>
        <row r="11195">
          <cell r="C11195" t="str">
            <v>NSTH4AXRC8AEFK5X</v>
          </cell>
          <cell r="D11195" t="str">
            <v>'2024-08-12</v>
          </cell>
          <cell r="E11195" t="str">
            <v>Bra&amp;Panty_BABE_Yellow_M</v>
          </cell>
          <cell r="F11195" t="str">
            <v>LSTLINH3FVTQFF7XMVEULCTS1</v>
          </cell>
          <cell r="G11195" t="str">
            <v>Stem Rope Lingerie Set</v>
          </cell>
          <cell r="H11195" t="str">
            <v>Delhi Apparel Traders - Flipkart</v>
          </cell>
          <cell r="I11195" t="str">
            <v>Importand Bra&amp;Panty Set for Girls and Womens</v>
          </cell>
          <cell r="J11195" t="str">
            <v>Bra&amp;Panty_BABE_Yellow_FS</v>
          </cell>
        </row>
        <row r="11196">
          <cell r="C11196" t="str">
            <v>NSTH4AZVXFPVV26T</v>
          </cell>
          <cell r="D11196" t="str">
            <v>'2025-05-13</v>
          </cell>
          <cell r="E11196" t="str">
            <v>BU_Latch_Bra_646_Double_SeaGreen&amp;Black_28</v>
          </cell>
          <cell r="F11196" t="str">
            <v>LSTBRAH3FZJYSHHAHYCKVMOIM</v>
          </cell>
          <cell r="G11196" t="str">
            <v>BRANKLY URJA Women Cami Bra Lightly Padded Bra Women Cami Bra Lightly Padded Bra</v>
          </cell>
          <cell r="H11196" t="str">
            <v>Delhi Apparel Traders - Flipkart</v>
          </cell>
          <cell r="I11196" t="str">
            <v>Importand Bra for Girls and Womens</v>
          </cell>
          <cell r="J11196" t="str">
            <v>Bra_646_DBL_Blck&amp;Green_A(28/30)</v>
          </cell>
        </row>
        <row r="11197">
          <cell r="C11197" t="str">
            <v>NSTH4AZUD7WAQJ2R</v>
          </cell>
          <cell r="D11197" t="str">
            <v>'2024-08-12</v>
          </cell>
          <cell r="E11197" t="str">
            <v>Bra&amp;Panty_BABE_SeaGreen_S</v>
          </cell>
          <cell r="F11197" t="str">
            <v>LSTLINH3FVTVHKUWCHTYMOBQA</v>
          </cell>
          <cell r="G11197" t="str">
            <v>Stem Rope Lingerie Set</v>
          </cell>
          <cell r="H11197" t="str">
            <v>Delhi Apparel Traders - Flipkart</v>
          </cell>
          <cell r="I11197" t="str">
            <v>Importand Bra&amp;Panty Set for Girls and Womens</v>
          </cell>
          <cell r="J11197" t="str">
            <v>Bra&amp;Panty_BABE_SeaGreen_FS</v>
          </cell>
        </row>
        <row r="11198">
          <cell r="C11198" t="str">
            <v>NSTH4AZ9A6ZKGSDY</v>
          </cell>
          <cell r="D11198" t="str">
            <v>'2024-08-12</v>
          </cell>
          <cell r="E11198" t="str">
            <v>StemRope_Bra&amp;Panty_BABE_Yellow_30</v>
          </cell>
          <cell r="F11198" t="str">
            <v>LSTLINH3EP3RSKYBMR3FXD9VL</v>
          </cell>
          <cell r="G11198" t="str">
            <v>Stem Rope Lingerie Set</v>
          </cell>
          <cell r="H11198" t="str">
            <v>Delhi Apparel Traders - Flipkart</v>
          </cell>
          <cell r="I11198" t="str">
            <v>Importand Bra&amp;Panty Set for Girls and Womens</v>
          </cell>
          <cell r="J11198" t="str">
            <v>Bra&amp;Panty_BABE_Yellow_FS</v>
          </cell>
        </row>
        <row r="11199">
          <cell r="C11199" t="str">
            <v>NSTH4AXRCXBKZEGV</v>
          </cell>
          <cell r="D11199" t="str">
            <v>'2024-08-12</v>
          </cell>
          <cell r="E11199" t="str">
            <v>StemRope_Bra&amp;Panty_BABE_SeaGreen_M</v>
          </cell>
          <cell r="F11199" t="str">
            <v>LSTLINH3FXGMAAFDDAJJPUYQZ</v>
          </cell>
          <cell r="G11199" t="str">
            <v>Stem Rope Lingerie Set</v>
          </cell>
          <cell r="H11199" t="str">
            <v>Delhi Apparel Traders - Flipkart</v>
          </cell>
          <cell r="I11199" t="str">
            <v>Importand Bra&amp;Panty Set for Girls and Womens</v>
          </cell>
          <cell r="J11199" t="str">
            <v>Bra&amp;Panty_BABE_SeaGreen_FS</v>
          </cell>
        </row>
        <row r="11200">
          <cell r="C11200" t="str">
            <v>NSTH4AZVQBQTWXSF</v>
          </cell>
          <cell r="D11200" t="str">
            <v>'2024-08-12</v>
          </cell>
          <cell r="E11200" t="str">
            <v>StemRope_Bra&amp;Panty_BABE_SeaGreen_32</v>
          </cell>
          <cell r="F11200" t="str">
            <v>LSTLINH3FY4BJ5P9XX6IWW0V5</v>
          </cell>
          <cell r="G11200" t="str">
            <v>Stem Rope Lingerie Set</v>
          </cell>
          <cell r="H11200" t="str">
            <v>Delhi Apparel Traders - Flipkart</v>
          </cell>
          <cell r="I11200" t="str">
            <v>Importand Bra&amp;Panty Set for Girls and Womens</v>
          </cell>
          <cell r="J11200" t="str">
            <v>Bra&amp;Panty_BABE_SeaGreen_FS</v>
          </cell>
        </row>
        <row r="11201">
          <cell r="C11201" t="str">
            <v>NSTH4AZ8A7HTSFMY</v>
          </cell>
          <cell r="D11201" t="str">
            <v>'2024-08-12</v>
          </cell>
          <cell r="E11201" t="str">
            <v>StemRope_Bra&amp;Panty_BABE_SeaGreen_28</v>
          </cell>
          <cell r="F11201" t="str">
            <v>LSTLINH3FY4ZVMJ29NARCBAM1</v>
          </cell>
          <cell r="G11201" t="str">
            <v>Stem Rope Lingerie Set</v>
          </cell>
          <cell r="H11201" t="str">
            <v>Delhi Apparel Traders - Flipkart</v>
          </cell>
          <cell r="I11201" t="str">
            <v>Importand Bra&amp;Panty Set for Girls and Womens</v>
          </cell>
          <cell r="J11201" t="str">
            <v>Bra&amp;Panty_BABE_SeaGreen_FS</v>
          </cell>
        </row>
        <row r="11202">
          <cell r="C11202" t="str">
            <v>NSTH4AZ8ZKVHNSGY</v>
          </cell>
          <cell r="D11202" t="str">
            <v>'2024-08-12</v>
          </cell>
          <cell r="E11202" t="str">
            <v>StemRope_Bra&amp;Panty_BABE_BabyPink_S</v>
          </cell>
          <cell r="F11202" t="str">
            <v>LSTLINH3FXGYKZU3SHTCYV4QU</v>
          </cell>
          <cell r="G11202" t="str">
            <v>Stem Rope Lingerie Set</v>
          </cell>
          <cell r="H11202" t="str">
            <v>Delhi Apparel Traders - Flipkart</v>
          </cell>
          <cell r="I11202" t="str">
            <v>Importand Bra&amp;Panty Set for Girls and Womens</v>
          </cell>
          <cell r="J11202" t="str">
            <v>Bra&amp;Panty_BABE_BabyPink_FS</v>
          </cell>
        </row>
        <row r="11203">
          <cell r="C11203" t="str">
            <v>NSTH4AZ8PWGJ5GZP</v>
          </cell>
          <cell r="D11203" t="str">
            <v>'2024-08-12</v>
          </cell>
          <cell r="E11203" t="str">
            <v>StemRope_Bra&amp;Panty_BABE_Yellow_S</v>
          </cell>
          <cell r="F11203" t="str">
            <v>LSTLINH3FXGP8ZRYYS8DD16U2</v>
          </cell>
          <cell r="G11203" t="str">
            <v>Stem Rope Lingerie Set</v>
          </cell>
          <cell r="H11203" t="str">
            <v>Delhi Apparel Traders - Flipkart</v>
          </cell>
          <cell r="I11203" t="str">
            <v>Importand Bra&amp;Panty Set for Girls and Womens</v>
          </cell>
          <cell r="J11203" t="str">
            <v>Bra&amp;Panty_BABE_Yellow_FS</v>
          </cell>
        </row>
        <row r="11204">
          <cell r="C11204" t="str">
            <v>NSTH4AZ8SZ5G9Z5D</v>
          </cell>
          <cell r="D11204" t="str">
            <v>'2024-11-10</v>
          </cell>
          <cell r="E11204" t="str">
            <v>StemRope_Bra&amp;Panty_BABE_Green_S</v>
          </cell>
          <cell r="F11204" t="str">
            <v>LSTLINH3FXJ5HR6WQBHTYMZSU</v>
          </cell>
          <cell r="G11204" t="str">
            <v>Stem Rope Lingerie Set</v>
          </cell>
          <cell r="H11204" t="str">
            <v>Delhi Apparel Traders - Flipkart</v>
          </cell>
          <cell r="I11204" t="str">
            <v>Importand Bra&amp;Panty Set for Girls and Womens</v>
          </cell>
          <cell r="J11204" t="str">
            <v>Bra&amp;Panty_BABE_DarkGreen_FS</v>
          </cell>
        </row>
        <row r="11205">
          <cell r="C11205" t="str">
            <v>NSTH4AZNYPQ43B7H</v>
          </cell>
          <cell r="D11205" t="str">
            <v>'2025-01-29</v>
          </cell>
          <cell r="E11205" t="str">
            <v>Bra&amp;Panty_646Flower_Black_28</v>
          </cell>
          <cell r="F11205" t="str">
            <v>LSTLINH3GFGCGJHEHYMKO1MBK</v>
          </cell>
          <cell r="G11205" t="str">
            <v>Stem Rope Lingerie Set</v>
          </cell>
          <cell r="H11205" t="str">
            <v>Delhi Apparel Traders - Flipkart</v>
          </cell>
          <cell r="I11205" t="str">
            <v>Importand Bra&amp;Panty Set for Girls and Womens</v>
          </cell>
          <cell r="J11205" t="str">
            <v>Bra&amp;Panty_646Flower_Black_FS</v>
          </cell>
        </row>
        <row r="11206">
          <cell r="C11206" t="str">
            <v>NSTH4AZVDTYHNFT6</v>
          </cell>
          <cell r="D11206" t="str">
            <v>'2025-01-29</v>
          </cell>
          <cell r="E11206" t="str">
            <v>Bra&amp;Panty_646Flower_Green_32</v>
          </cell>
          <cell r="F11206" t="str">
            <v>LSTLINH3GFJHZMKU3GWV8DSRU</v>
          </cell>
          <cell r="G11206" t="str">
            <v>Stem Rope Lingerie Set</v>
          </cell>
          <cell r="H11206" t="str">
            <v>Delhi Apparel Traders - Flipkart</v>
          </cell>
          <cell r="I11206" t="str">
            <v>Importand Bra&amp;Panty Set for Girls and Womens</v>
          </cell>
          <cell r="J11206" t="str">
            <v>Bra&amp;Panty_646Flower_Green_FS</v>
          </cell>
        </row>
        <row r="11207">
          <cell r="C11207" t="str">
            <v>NSTH4AXYJ9ZWA5SN</v>
          </cell>
          <cell r="D11207" t="str">
            <v>'2024-08-13</v>
          </cell>
          <cell r="E11207" t="str">
            <v>CropTopBra_Lather222_Brown_30</v>
          </cell>
          <cell r="F11207" t="str">
            <v>LSTBRAH3G4NQU9S3BFFLNQQIC</v>
          </cell>
          <cell r="G11207" t="str">
            <v>Stem Rope Women Cami Bra Lightly Padded Bra</v>
          </cell>
          <cell r="H11207" t="str">
            <v>Delhi Apparel Traders - Flipkart</v>
          </cell>
          <cell r="I11207" t="str">
            <v>Importand Bra for Girls and Womens</v>
          </cell>
          <cell r="J11207" t="str">
            <v>CropTopBra_Leather222_Brown_FS</v>
          </cell>
        </row>
        <row r="11208">
          <cell r="C11208" t="str">
            <v>NSTH4AXHNJDKFFZY</v>
          </cell>
          <cell r="D11208" t="str">
            <v>'2025-01-29</v>
          </cell>
          <cell r="E11208" t="str">
            <v>Bra&amp;Panty_646Flower_Black_30</v>
          </cell>
          <cell r="F11208" t="str">
            <v>LSTLINH3GFGCDATZH7PZ2HFTL</v>
          </cell>
          <cell r="G11208" t="str">
            <v>Stem Rope Lingerie Set</v>
          </cell>
          <cell r="H11208" t="str">
            <v>Delhi Apparel Traders - Flipkart</v>
          </cell>
          <cell r="I11208" t="str">
            <v>Importand Bra&amp;Panty Set for Girls and Womens</v>
          </cell>
          <cell r="J11208" t="str">
            <v>Bra&amp;Panty_646Flower_Black_FS</v>
          </cell>
        </row>
        <row r="11209">
          <cell r="C11209" t="str">
            <v>NSTH4AXG6DTD9ZSR</v>
          </cell>
          <cell r="D11209" t="str">
            <v>'2025-01-29</v>
          </cell>
          <cell r="E11209" t="str">
            <v>Bra&amp;Panty_646Flower_Rust_32</v>
          </cell>
          <cell r="F11209" t="str">
            <v>LSTLINH3GFGQJPXDE9PDJPOUE</v>
          </cell>
          <cell r="G11209" t="str">
            <v>Stem Rope Lingerie Set</v>
          </cell>
          <cell r="H11209" t="str">
            <v>Delhi Apparel Traders - Flipkart</v>
          </cell>
          <cell r="I11209" t="str">
            <v>Importand Bra&amp;Panty Set for Girls and Womens</v>
          </cell>
          <cell r="J11209" t="str">
            <v>Bra&amp;Panty_646Flower_Rust_FS</v>
          </cell>
        </row>
        <row r="11210">
          <cell r="C11210" t="str">
            <v>NSTH4AXHFGTZPDQR</v>
          </cell>
          <cell r="D11210" t="str">
            <v>'2025-01-29</v>
          </cell>
          <cell r="E11210" t="str">
            <v>Bra&amp;Panty_646Flower_Black_32</v>
          </cell>
          <cell r="F11210" t="str">
            <v>LSTLINH3GFG5DYDVAMPNAFL79</v>
          </cell>
          <cell r="G11210" t="str">
            <v>Stem Rope Lingerie Set</v>
          </cell>
          <cell r="H11210" t="str">
            <v>Delhi Apparel Traders - Flipkart</v>
          </cell>
          <cell r="I11210" t="str">
            <v>Importand Bra&amp;Panty Set for Girls and Womens</v>
          </cell>
          <cell r="J11210" t="str">
            <v>Bra&amp;Panty_646Flower_Black_FS</v>
          </cell>
        </row>
        <row r="11211">
          <cell r="C11211" t="str">
            <v>NSTH4AXHQHXFKPZF</v>
          </cell>
          <cell r="D11211" t="str">
            <v>'2024-08-12</v>
          </cell>
          <cell r="E11211" t="str">
            <v>CropTopBra_668Flower_Beige_32</v>
          </cell>
          <cell r="F11211" t="str">
            <v>LSTBRAH3G6YY7FV3KE8LJ5FGQ</v>
          </cell>
          <cell r="G11211" t="str">
            <v>Stem Rope Women Cami Bra Lightly Padded Bra</v>
          </cell>
          <cell r="H11211" t="str">
            <v>Delhi Apparel Traders - Flipkart</v>
          </cell>
          <cell r="I11211" t="str">
            <v>Importand Bra for Girls and Womens</v>
          </cell>
          <cell r="J11211" t="str">
            <v>CropTopBra_668Flower_Beige_FS</v>
          </cell>
        </row>
        <row r="11212">
          <cell r="C11212" t="str">
            <v>NSTH4AXH3JSNH466</v>
          </cell>
          <cell r="D11212" t="str">
            <v>'2025-01-29</v>
          </cell>
          <cell r="E11212" t="str">
            <v>Bra&amp;Panty_646Flower_Rust_28</v>
          </cell>
          <cell r="F11212" t="str">
            <v>LSTLINH3GFGKT5R9MEFBBGPOT</v>
          </cell>
          <cell r="G11212" t="str">
            <v>Stem Rope Lingerie Set</v>
          </cell>
          <cell r="H11212" t="str">
            <v>Delhi Apparel Traders - Flipkart</v>
          </cell>
          <cell r="I11212" t="str">
            <v>Importand Bra&amp;Panty Set for Girls and Womens</v>
          </cell>
          <cell r="J11212" t="str">
            <v>Bra&amp;Panty_646Flower_Rust_FS</v>
          </cell>
        </row>
        <row r="11213">
          <cell r="C11213" t="str">
            <v>NSTH4AXHY3W4JKBC</v>
          </cell>
          <cell r="D11213" t="str">
            <v>'2024-08-13</v>
          </cell>
          <cell r="E11213" t="str">
            <v>CropTopBra_Lather222_Brown_32</v>
          </cell>
          <cell r="F11213" t="str">
            <v>LSTBRAH3G4NFAZVAAGTDORPC8</v>
          </cell>
          <cell r="G11213" t="str">
            <v>Stem Rope Women Cami Bra Lightly Padded Bra</v>
          </cell>
          <cell r="H11213" t="str">
            <v>Delhi Apparel Traders - Flipkart</v>
          </cell>
          <cell r="I11213" t="str">
            <v>Importand Bra for Girls and Womens</v>
          </cell>
          <cell r="J11213" t="str">
            <v>CropTopBra_Leather222_Brown_FS</v>
          </cell>
        </row>
        <row r="11214">
          <cell r="C11214" t="str">
            <v>NSTH4AXHZZK5JCMY</v>
          </cell>
          <cell r="D11214" t="str">
            <v>'2024-08-13</v>
          </cell>
          <cell r="E11214" t="str">
            <v>CropTopBra_Lather222_White_28</v>
          </cell>
          <cell r="F11214" t="str">
            <v>LSTBRAH3G4NTNKB42EPIGLBTV</v>
          </cell>
          <cell r="G11214" t="str">
            <v>Stem Rope Women Cami Bra Lightly Padded Bra</v>
          </cell>
          <cell r="H11214" t="str">
            <v>Delhi Apparel Traders - Flipkart</v>
          </cell>
          <cell r="I11214" t="str">
            <v>Importand Bra for Girls and Womens</v>
          </cell>
          <cell r="J11214" t="str">
            <v>CropTopBra_Leather222_White_FS</v>
          </cell>
        </row>
        <row r="11215">
          <cell r="C11215" t="str">
            <v>NSTH4AXGWNVUCRBZ</v>
          </cell>
          <cell r="D11215" t="str">
            <v>'2025-01-29</v>
          </cell>
          <cell r="E11215" t="str">
            <v>Bra&amp;Panty_646Flower_Skin_28</v>
          </cell>
          <cell r="F11215" t="str">
            <v>LSTLINH3GFJPMMXQ2CN01AKHG</v>
          </cell>
          <cell r="G11215" t="str">
            <v>Stem Rope Lingerie Set</v>
          </cell>
          <cell r="H11215" t="str">
            <v>Delhi Apparel Traders - Flipkart</v>
          </cell>
          <cell r="I11215" t="str">
            <v>Importand Bra&amp;Panty Set for Girls and Womens</v>
          </cell>
          <cell r="J11215" t="str">
            <v>Bra&amp;Panty_646Flower_Skin_FS</v>
          </cell>
        </row>
        <row r="11216">
          <cell r="C11216" t="str">
            <v>NSTH4AXHGQQGDKZ2</v>
          </cell>
          <cell r="D11216" t="str">
            <v>'2024-08-12</v>
          </cell>
          <cell r="E11216" t="str">
            <v>CropTopBra_668Flower_Black_28</v>
          </cell>
          <cell r="F11216" t="str">
            <v>LSTBRAH3G6YVGXTB8YXVRJNVE</v>
          </cell>
          <cell r="G11216" t="str">
            <v>Stem Rope Women Cami Bra Lightly Padded Bra</v>
          </cell>
          <cell r="H11216" t="str">
            <v>Delhi Apparel Traders - Flipkart</v>
          </cell>
          <cell r="I11216" t="str">
            <v>Importand Bra for Girls and Womens</v>
          </cell>
          <cell r="J11216" t="str">
            <v>CropTopBra_668Flower_Black_FS</v>
          </cell>
        </row>
        <row r="11217">
          <cell r="C11217" t="str">
            <v>NSTH4AXYV8ZD9BDZ</v>
          </cell>
          <cell r="D11217" t="str">
            <v>'2025-01-29</v>
          </cell>
          <cell r="E11217" t="str">
            <v>Bra&amp;Panty_646Flower_Green_30</v>
          </cell>
          <cell r="F11217" t="str">
            <v>LSTLINH3GFGSVZREBTFORQPGO</v>
          </cell>
          <cell r="G11217" t="str">
            <v>Stem Rope Lingerie Set</v>
          </cell>
          <cell r="H11217" t="str">
            <v>Delhi Apparel Traders - Flipkart</v>
          </cell>
          <cell r="I11217" t="str">
            <v>Importand Bra&amp;Panty Set for Girls and Womens</v>
          </cell>
          <cell r="J11217" t="str">
            <v>Bra&amp;Panty_646Flower_Green_FS</v>
          </cell>
        </row>
        <row r="11218">
          <cell r="C11218" t="str">
            <v>NSTH4AXHNYYCZ8FU</v>
          </cell>
          <cell r="D11218" t="str">
            <v>'2025-01-29</v>
          </cell>
          <cell r="E11218" t="str">
            <v>Bra&amp;Panty_646Flower_Skin_32</v>
          </cell>
          <cell r="F11218" t="str">
            <v>LSTLINH3GFGDVADS8GWLPV8MB</v>
          </cell>
          <cell r="G11218" t="str">
            <v>Stem Rope Lingerie Set</v>
          </cell>
          <cell r="H11218" t="str">
            <v>Delhi Apparel Traders - Flipkart</v>
          </cell>
          <cell r="I11218" t="str">
            <v>Importand Bra&amp;Panty Set for Girls and Womens</v>
          </cell>
          <cell r="J11218" t="str">
            <v>Bra&amp;Panty_646Flower_Skin_FS</v>
          </cell>
        </row>
        <row r="11219">
          <cell r="C11219" t="str">
            <v>NSTH4AXHFYA4QHZH</v>
          </cell>
          <cell r="D11219" t="str">
            <v>'2024-08-13</v>
          </cell>
          <cell r="E11219" t="str">
            <v>CropTopBra_Lather222_Black_28</v>
          </cell>
          <cell r="F11219" t="str">
            <v>LSTBRAH3G4NQGAF5ZXQYASLWT</v>
          </cell>
          <cell r="G11219" t="str">
            <v>Stem Rope Women Cami Bra Lightly Padded Bra</v>
          </cell>
          <cell r="H11219" t="str">
            <v>Delhi Apparel Traders - Flipkart</v>
          </cell>
          <cell r="I11219" t="str">
            <v>Importand Bra for Girls and Womens</v>
          </cell>
          <cell r="J11219" t="str">
            <v>CropTopBra_Leather222_Black_FS</v>
          </cell>
        </row>
        <row r="11220">
          <cell r="C11220" t="str">
            <v>NSTH4AXHJYVT5Y3U</v>
          </cell>
          <cell r="D11220" t="str">
            <v>'2025-01-29</v>
          </cell>
          <cell r="E11220" t="str">
            <v>Bra&amp;Panty_646Flower_Skin_30</v>
          </cell>
          <cell r="F11220" t="str">
            <v>LSTLINH3GFGTFXUNSFXBPHZST</v>
          </cell>
          <cell r="G11220" t="str">
            <v>Stem Rope Lingerie Set</v>
          </cell>
          <cell r="H11220" t="str">
            <v>Delhi Apparel Traders - Flipkart</v>
          </cell>
          <cell r="I11220" t="str">
            <v>Importand Bra&amp;Panty Set for Girls and Womens</v>
          </cell>
          <cell r="J11220" t="str">
            <v>Bra&amp;Panty_646Flower_Skin_FS</v>
          </cell>
        </row>
        <row r="11221">
          <cell r="C11221" t="str">
            <v>NSTH4AXHGYNRPH8F</v>
          </cell>
          <cell r="D11221" t="str">
            <v>'2024-08-13</v>
          </cell>
          <cell r="E11221" t="str">
            <v>CropTopBra_Lather222_Brown_28</v>
          </cell>
          <cell r="F11221" t="str">
            <v>LSTBRAH3G4N8WASQYF3P6C9GF</v>
          </cell>
          <cell r="G11221" t="str">
            <v>Stem Rope Women Cami Bra Lightly Padded Bra</v>
          </cell>
          <cell r="H11221" t="str">
            <v>Delhi Apparel Traders - Flipkart</v>
          </cell>
          <cell r="I11221" t="str">
            <v>Importand Bra for Girls and Womens</v>
          </cell>
          <cell r="J11221" t="str">
            <v>CropTopBra_Leather222_Brown_FS</v>
          </cell>
        </row>
        <row r="11222">
          <cell r="C11222" t="str">
            <v>NSTH4AXYTHUWH4QJ</v>
          </cell>
          <cell r="D11222" t="str">
            <v>'2025-01-29</v>
          </cell>
          <cell r="E11222" t="str">
            <v>Bra&amp;Panty_646Flower_Green_28</v>
          </cell>
          <cell r="F11222" t="str">
            <v>LSTLINH3GFGXAVJ7BEAQQZJ5S</v>
          </cell>
          <cell r="G11222" t="str">
            <v>Stem Rope Lingerie Set</v>
          </cell>
          <cell r="H11222" t="str">
            <v>Delhi Apparel Traders - Flipkart</v>
          </cell>
          <cell r="I11222" t="str">
            <v>Importand Bra&amp;Panty Set for Girls and Womens</v>
          </cell>
          <cell r="J11222" t="str">
            <v>Bra&amp;Panty_646Flower_Green_FS</v>
          </cell>
        </row>
        <row r="11223">
          <cell r="C11223" t="str">
            <v>NSTH4AXHUNGWPHZM</v>
          </cell>
          <cell r="D11223" t="str">
            <v>'2024-08-12</v>
          </cell>
          <cell r="E11223" t="str">
            <v>CropTopBra_668Flower_Black_30</v>
          </cell>
          <cell r="F11223" t="str">
            <v>LSTBRAH3G6YGGDMWAGCWM3WMF</v>
          </cell>
          <cell r="G11223" t="str">
            <v>Stem Rope Women Cami Bra Lightly Padded Bra</v>
          </cell>
          <cell r="H11223" t="str">
            <v>Delhi Apparel Traders - Flipkart</v>
          </cell>
          <cell r="I11223" t="str">
            <v>Importand Bra for Girls and Womens</v>
          </cell>
          <cell r="J11223" t="str">
            <v>CropTopBra_668Flower_Black_FS</v>
          </cell>
        </row>
        <row r="11224">
          <cell r="C11224" t="str">
            <v>NSTH4AXFF7ZPFRH2</v>
          </cell>
          <cell r="D11224" t="str">
            <v>'2025-01-29</v>
          </cell>
          <cell r="E11224" t="str">
            <v>Bra&amp;Panty_646Flower_Rust_30</v>
          </cell>
          <cell r="F11224" t="str">
            <v>LSTLINH3GFG5RPGZYNANSXVPW</v>
          </cell>
          <cell r="G11224" t="str">
            <v>Stem Rope Lingerie Set</v>
          </cell>
          <cell r="H11224" t="str">
            <v>Delhi Apparel Traders - Flipkart</v>
          </cell>
          <cell r="I11224" t="str">
            <v>Importand Bra&amp;Panty Set for Girls and Womens</v>
          </cell>
          <cell r="J11224" t="str">
            <v>Bra&amp;Panty_646Flower_Rust_FS</v>
          </cell>
        </row>
        <row r="11225">
          <cell r="C11225" t="str">
            <v>NSTH4AXGHY7GJS8Y</v>
          </cell>
          <cell r="D11225" t="str">
            <v>'2024-08-12</v>
          </cell>
          <cell r="E11225" t="str">
            <v>CropTopBra_668Flower_White_30</v>
          </cell>
          <cell r="F11225" t="str">
            <v>LSTBRAH3G6YZEN5PQXUIJYUT8</v>
          </cell>
          <cell r="G11225" t="str">
            <v>Stem Rope Women Cami Bra Lightly Padded Bra</v>
          </cell>
          <cell r="H11225" t="str">
            <v>Delhi Apparel Traders - Flipkart</v>
          </cell>
          <cell r="I11225" t="str">
            <v>Importand Bra for Girls and Womens</v>
          </cell>
          <cell r="J11225" t="str">
            <v>CropTopBra_668Flower_White_FS</v>
          </cell>
        </row>
        <row r="11226">
          <cell r="C11226" t="str">
            <v>NSTH4AXHZMCEFPPG</v>
          </cell>
          <cell r="D11226" t="str">
            <v>'2024-08-13</v>
          </cell>
          <cell r="E11226" t="str">
            <v>CropTopBra_Lather222_White_30</v>
          </cell>
          <cell r="F11226" t="str">
            <v>LSTBRAH3G4NZ6FFPGZ8QNO1KV</v>
          </cell>
          <cell r="G11226" t="str">
            <v>Stem Rope Women Cami Bra Lightly Padded Bra</v>
          </cell>
          <cell r="H11226" t="str">
            <v>Delhi Apparel Traders - Flipkart</v>
          </cell>
          <cell r="I11226" t="str">
            <v>Importand Bra for Girls and Womens</v>
          </cell>
          <cell r="J11226" t="str">
            <v>CropTopBra_Leather222_White_FS</v>
          </cell>
        </row>
        <row r="11227">
          <cell r="C11227" t="str">
            <v>NSTH4AXHA4FDZAH6</v>
          </cell>
          <cell r="D11227" t="str">
            <v>'2024-08-13</v>
          </cell>
          <cell r="E11227" t="str">
            <v>CropTopBra_Lather222_Black_30</v>
          </cell>
          <cell r="F11227" t="str">
            <v>LSTBRAH3G4NDFG7FARFBEBFAK</v>
          </cell>
          <cell r="G11227" t="str">
            <v>Stem Rope Women Cami Bra Lightly Padded Bra</v>
          </cell>
          <cell r="H11227" t="str">
            <v>Delhi Apparel Traders - Flipkart</v>
          </cell>
          <cell r="I11227" t="str">
            <v>Importand Bra for Girls and Womens</v>
          </cell>
          <cell r="J11227" t="str">
            <v>CropTopBra_Leather222_Black_FS</v>
          </cell>
        </row>
        <row r="11228">
          <cell r="C11228" t="str">
            <v>NSTH4AXHRZQXYVJD</v>
          </cell>
          <cell r="D11228" t="str">
            <v>'2024-08-13</v>
          </cell>
          <cell r="E11228" t="str">
            <v>CropTopBra_Lather222_Black_32</v>
          </cell>
          <cell r="F11228" t="str">
            <v>LSTBRAH3G4NFHYZZBUG6EBXT9</v>
          </cell>
          <cell r="G11228" t="str">
            <v>Stem Rope Women Cami Bra Lightly Padded Bra</v>
          </cell>
          <cell r="H11228" t="str">
            <v>Delhi Apparel Traders - Flipkart</v>
          </cell>
          <cell r="I11228" t="str">
            <v>Importand Bra for Girls and Womens</v>
          </cell>
          <cell r="J11228" t="str">
            <v>CropTopBra_Leather222_Black_FS</v>
          </cell>
        </row>
        <row r="11229">
          <cell r="C11229" t="str">
            <v>NSTH4AXGHDGFQF8B</v>
          </cell>
          <cell r="D11229" t="str">
            <v>'2025-05-15</v>
          </cell>
          <cell r="E11229" t="str">
            <v>BU_Latch_Bra_646_Doubl_SeaGreen&amp;White_34</v>
          </cell>
          <cell r="F11229" t="str">
            <v>LSTBRAH3DK2YT8SNYPFE0F4TD</v>
          </cell>
          <cell r="G11229" t="str">
            <v>BRANKLY URJA Women Cami Bra Lightly Padded Bra Women Cami Bra Lightly Padded Bra</v>
          </cell>
          <cell r="H11229" t="str">
            <v>Delhi Apparel Traders - Flipkart</v>
          </cell>
          <cell r="I11229" t="str">
            <v>Importand Bra for Girls and Womens</v>
          </cell>
          <cell r="J11229" t="str">
            <v>Bra_646_DBL_Green&amp;Whte_14(34)</v>
          </cell>
        </row>
        <row r="11230">
          <cell r="C11230" t="str">
            <v>NSTH4AZ9MHHQ8F6J</v>
          </cell>
          <cell r="D11230" t="str">
            <v>'2024-08-12</v>
          </cell>
          <cell r="E11230" t="str">
            <v>CropTopBra_668Flower_White_28</v>
          </cell>
          <cell r="F11230" t="str">
            <v>LSTBRAH3G6YQSWNMBQ71QY6YC</v>
          </cell>
          <cell r="G11230" t="str">
            <v>Stem Rope Women Cami Bra Lightly Padded Bra</v>
          </cell>
          <cell r="H11230" t="str">
            <v>Delhi Apparel Traders - Flipkart</v>
          </cell>
          <cell r="I11230" t="str">
            <v>Importand Bra for Girls and Womens</v>
          </cell>
          <cell r="J11230" t="str">
            <v>CropTopBra_668Flower_White_FS</v>
          </cell>
        </row>
        <row r="11231">
          <cell r="C11231" t="str">
            <v>NSTH4AXHRSF3UZUE</v>
          </cell>
          <cell r="D11231" t="str">
            <v>'2024-08-12</v>
          </cell>
          <cell r="E11231" t="str">
            <v>CropTopBra_668Flower_Beige_30</v>
          </cell>
          <cell r="F11231" t="str">
            <v>LSTBRAH3G6YVHJHHBEMLKXSNL</v>
          </cell>
          <cell r="G11231" t="str">
            <v>Stem Rope Women Cami Bra Lightly Padded Bra</v>
          </cell>
          <cell r="H11231" t="str">
            <v>Delhi Apparel Traders - Flipkart</v>
          </cell>
          <cell r="I11231" t="str">
            <v>Importand Bra for Girls and Womens</v>
          </cell>
          <cell r="J11231" t="str">
            <v>CropTopBra_668Flower_Beige_FS</v>
          </cell>
        </row>
        <row r="11232">
          <cell r="C11232" t="str">
            <v>NSTH4AXYRBJBDTZC</v>
          </cell>
          <cell r="D11232" t="str">
            <v>'2024-08-12</v>
          </cell>
          <cell r="E11232" t="str">
            <v>CropTopBra_668Flower_Black_32</v>
          </cell>
          <cell r="F11232" t="str">
            <v>LSTBRAH3G6Y45FMU7EZMMRJOU</v>
          </cell>
          <cell r="G11232" t="str">
            <v>Stem Rope Women Cami Bra Lightly Padded Bra</v>
          </cell>
          <cell r="H11232" t="str">
            <v>Delhi Apparel Traders - Flipkart</v>
          </cell>
          <cell r="I11232" t="str">
            <v>Importand Bra for Girls and Womens</v>
          </cell>
          <cell r="J11232" t="str">
            <v>CropTopBra_668Flower_Black_FS</v>
          </cell>
        </row>
        <row r="11233">
          <cell r="C11233" t="str">
            <v>NSTH4AXHQG6VP2FM</v>
          </cell>
          <cell r="D11233" t="str">
            <v>'2024-08-13</v>
          </cell>
          <cell r="E11233" t="str">
            <v>CropTopBra_Lather222_White_32</v>
          </cell>
          <cell r="F11233" t="str">
            <v>LSTBRAH3G4NKH6HMXQVBOTNFH</v>
          </cell>
          <cell r="G11233" t="str">
            <v>Stem Rope Women Cami Bra Lightly Padded Bra</v>
          </cell>
          <cell r="H11233" t="str">
            <v>Delhi Apparel Traders - Flipkart</v>
          </cell>
          <cell r="I11233" t="str">
            <v>Importand Bra for Girls and Womens</v>
          </cell>
          <cell r="J11233" t="str">
            <v>CropTopBra_Leather222_White_FS</v>
          </cell>
        </row>
        <row r="11234">
          <cell r="C11234" t="str">
            <v>NSTH4AXYHYGC9Y9V</v>
          </cell>
          <cell r="D11234" t="str">
            <v>'2024-08-12</v>
          </cell>
          <cell r="E11234" t="str">
            <v>CropTopBra_668Flower_Beige_28</v>
          </cell>
          <cell r="F11234" t="str">
            <v>LSTBRAH3G6YS3ZGEHH9LYBVJJ</v>
          </cell>
          <cell r="G11234" t="str">
            <v>Stem Rope Women Cami Bra Lightly Padded Bra</v>
          </cell>
          <cell r="H11234" t="str">
            <v>Delhi Apparel Traders - Flipkart</v>
          </cell>
          <cell r="I11234" t="str">
            <v>Importand Bra for Girls and Womens</v>
          </cell>
          <cell r="J11234" t="str">
            <v>CropTopBra_668Flower_Beige_FS</v>
          </cell>
        </row>
        <row r="11235">
          <cell r="C11235" t="str">
            <v>NSTH4AXHJ8ZH9FMB</v>
          </cell>
          <cell r="D11235" t="str">
            <v>'2024-08-13</v>
          </cell>
          <cell r="E11235" t="str">
            <v>CropTopBra_Lather2.22_Brown_30</v>
          </cell>
          <cell r="F11235" t="str">
            <v>LSTBRAH3HZUHAWW45HMQQZITG</v>
          </cell>
          <cell r="G11235" t="str">
            <v>Stem Rope Women Cami Bra Lightly Padded Bra</v>
          </cell>
          <cell r="H11235" t="str">
            <v>Delhi Apparel Traders - Flipkart</v>
          </cell>
          <cell r="I11235" t="str">
            <v>Importand Bra for Girls and Womens</v>
          </cell>
          <cell r="J11235" t="str">
            <v>CropTopBra_Leather222_Brown_FS</v>
          </cell>
        </row>
        <row r="11236">
          <cell r="C11236" t="str">
            <v>NSTH4AXHGVMTEMMD</v>
          </cell>
          <cell r="D11236" t="str">
            <v>'2024-08-13</v>
          </cell>
          <cell r="E11236" t="str">
            <v>CropTopBra_Lather2.22_Black_30</v>
          </cell>
          <cell r="F11236" t="str">
            <v>LSTBRAH3HZUHKF6AZZTU7REPH</v>
          </cell>
          <cell r="G11236" t="str">
            <v>Stem Rope Women Cami Bra Lightly Padded Bra</v>
          </cell>
          <cell r="H11236" t="str">
            <v>Delhi Apparel Traders - Flipkart</v>
          </cell>
          <cell r="I11236" t="str">
            <v>Importand Bra for Girls and Womens</v>
          </cell>
          <cell r="J11236" t="str">
            <v>CropTopBra_Leather222_Black_FS</v>
          </cell>
        </row>
        <row r="11237">
          <cell r="C11237" t="str">
            <v>NSTH4AXHETEUQFXZ</v>
          </cell>
          <cell r="D11237" t="str">
            <v>'2024-08-13</v>
          </cell>
          <cell r="E11237" t="str">
            <v>CropTopBra_Lather2.22_Brown_32</v>
          </cell>
          <cell r="F11237" t="str">
            <v>LSTBRAH3HZU2WGBDXJU0OGVYT</v>
          </cell>
          <cell r="G11237" t="str">
            <v>Stem Rope Women Cami Bra Lightly Padded Bra</v>
          </cell>
          <cell r="H11237" t="str">
            <v>Delhi Apparel Traders - Flipkart</v>
          </cell>
          <cell r="I11237" t="str">
            <v>Importand Bra for Girls and Womens</v>
          </cell>
          <cell r="J11237" t="str">
            <v>CropTopBra_Leather222_Brown_FS</v>
          </cell>
        </row>
        <row r="11238">
          <cell r="C11238" t="str">
            <v>NSTH4AXHVEVHYZKU</v>
          </cell>
          <cell r="D11238" t="str">
            <v>'2024-08-13</v>
          </cell>
          <cell r="E11238" t="str">
            <v>CropTopBra_Lather2.22_White_28</v>
          </cell>
          <cell r="F11238" t="str">
            <v>LSTBRAH3HZUZYDVHMMZ4XW4WN</v>
          </cell>
          <cell r="G11238" t="str">
            <v>Stem Rope Women Cami Bra Lightly Padded Bra</v>
          </cell>
          <cell r="H11238" t="str">
            <v>Delhi Apparel Traders - Flipkart</v>
          </cell>
          <cell r="I11238" t="str">
            <v>Importand Bra for Girls and Womens</v>
          </cell>
          <cell r="J11238" t="str">
            <v>CropTopBra_Leather222_White_FS</v>
          </cell>
        </row>
        <row r="11239">
          <cell r="C11239" t="str">
            <v>NSTH4AXYNFSEW2JV</v>
          </cell>
          <cell r="D11239" t="str">
            <v>'2024-08-13</v>
          </cell>
          <cell r="E11239" t="str">
            <v>CropTopBra_Lather2.22_White_30</v>
          </cell>
          <cell r="F11239" t="str">
            <v>LSTBRAH3HZUHHGSYUBTSF0GOJ</v>
          </cell>
          <cell r="G11239" t="str">
            <v>Stem Rope Women Cami Bra Lightly Padded Bra</v>
          </cell>
          <cell r="H11239" t="str">
            <v>Delhi Apparel Traders - Flipkart</v>
          </cell>
          <cell r="I11239" t="str">
            <v>Importand Bra for Girls and Womens</v>
          </cell>
          <cell r="J11239" t="str">
            <v>CropTopBra_Leather222_White_FS</v>
          </cell>
        </row>
        <row r="11240">
          <cell r="C11240" t="str">
            <v>NSTH4AXRHNNYXYBB</v>
          </cell>
          <cell r="D11240" t="str">
            <v>'2024-08-13</v>
          </cell>
          <cell r="E11240" t="str">
            <v>CropTopBra_Lather2.22_White_32</v>
          </cell>
          <cell r="F11240" t="str">
            <v>LSTBRAH3HZUGCUD4E8KY1XXA3</v>
          </cell>
          <cell r="G11240" t="str">
            <v>Stem Rope Women Cami Bra Lightly Padded Bra</v>
          </cell>
          <cell r="H11240" t="str">
            <v>Delhi Apparel Traders - Flipkart</v>
          </cell>
          <cell r="I11240" t="str">
            <v>Importand Bra for Girls and Womens</v>
          </cell>
          <cell r="J11240" t="str">
            <v>CropTopBra_Leather222_White_FS</v>
          </cell>
        </row>
        <row r="11241">
          <cell r="C11241" t="str">
            <v>NSTGUFCFCE8VZF5M</v>
          </cell>
          <cell r="D11241" t="str">
            <v>'2024-08-13</v>
          </cell>
          <cell r="E11241" t="str">
            <v>CropTopBra_Lather2.22_Black_28</v>
          </cell>
          <cell r="F11241" t="str">
            <v>LSTBRAH3HZUXNA865D8Q1ELI1</v>
          </cell>
          <cell r="G11241" t="str">
            <v>Stem Rope Women Cami Bra Lightly Padded Bra</v>
          </cell>
          <cell r="H11241" t="str">
            <v>Delhi Apparel Traders - Flipkart</v>
          </cell>
          <cell r="I11241" t="str">
            <v>Importand Bra for Girls and Womens</v>
          </cell>
          <cell r="J11241" t="str">
            <v>CropTopBra_Leather222_Black_FS</v>
          </cell>
        </row>
        <row r="11242">
          <cell r="C11242" t="str">
            <v>NSTH4CF9GMZMPXGV</v>
          </cell>
          <cell r="D11242" t="str">
            <v>'2024-08-13</v>
          </cell>
          <cell r="E11242" t="str">
            <v>CropTopBra_Lather2.22_Black_32</v>
          </cell>
          <cell r="F11242" t="str">
            <v>LSTBRAH3HZUEH9E7FDMEXMW9K</v>
          </cell>
          <cell r="G11242" t="str">
            <v>Stem Rope Women Cami Bra Lightly Padded Bra</v>
          </cell>
          <cell r="H11242" t="str">
            <v>Delhi Apparel Traders - Flipkart</v>
          </cell>
          <cell r="I11242" t="str">
            <v>Importand Bra for Girls and Womens</v>
          </cell>
          <cell r="J11242" t="str">
            <v>CropTopBra_Leather222_Black_FS</v>
          </cell>
        </row>
        <row r="11243">
          <cell r="C11243" t="str">
            <v>NSTH4CF9MXUQGYY8</v>
          </cell>
          <cell r="D11243" t="str">
            <v>'2024-08-13</v>
          </cell>
          <cell r="E11243" t="str">
            <v>CropTopBra_Lather2.22_Brown_28</v>
          </cell>
          <cell r="F11243" t="str">
            <v>LSTBRAH3HZUDKJTD5GSQKBPIQ</v>
          </cell>
          <cell r="G11243" t="str">
            <v>Stem Rope Women Cami Bra Lightly Padded Bra</v>
          </cell>
          <cell r="H11243" t="str">
            <v>Delhi Apparel Traders - Flipkart</v>
          </cell>
          <cell r="I11243" t="str">
            <v>Importand Bra for Girls and Womens</v>
          </cell>
          <cell r="J11243" t="str">
            <v>CropTopBra_Leather222_Brown_FS</v>
          </cell>
        </row>
        <row r="11244">
          <cell r="C11244" t="str">
            <v>NSTH4CF9WGGYP3JB</v>
          </cell>
          <cell r="D11244" t="str">
            <v>'2024-08-10</v>
          </cell>
          <cell r="E11244" t="str">
            <v>Lugo_Co-ordsSet_C_Top&amp;Short_OliveGreen_M</v>
          </cell>
          <cell r="F11244" t="str">
            <v>LSTAZTH3GFCDT3WZHHGZFY3JE</v>
          </cell>
          <cell r="G11244" t="str">
            <v>Lugo Top Regular Shorts Co-ords Set</v>
          </cell>
          <cell r="H11244" t="str">
            <v>Delhi Apparel Traders - Flipkart</v>
          </cell>
          <cell r="I11244" t="str">
            <v>Summer Co-ord Set for Womens</v>
          </cell>
          <cell r="J11244" t="str">
            <v>Co-ordsSet_C_Top&amp;Short_OliveGreen_FS</v>
          </cell>
        </row>
        <row r="11245">
          <cell r="C11245" t="str">
            <v>NSTH4CF9ZPXBVAJH</v>
          </cell>
          <cell r="D11245" t="str">
            <v>'2024-08-10</v>
          </cell>
          <cell r="E11245" t="str">
            <v>VN_Latch_V_DualsPJSet_Yellow_IceCream_ConeKitty_M</v>
          </cell>
          <cell r="F11245" t="str">
            <v>LSTNSTH3GESUQ3D4YCYLBXLNQ</v>
          </cell>
          <cell r="G11245" t="str">
            <v>Vaaliyan Women Printed Yellow Night Suit Set</v>
          </cell>
          <cell r="H11245" t="str">
            <v>Delhi Apparel Traders - Flipkart</v>
          </cell>
          <cell r="I11245" t="str">
            <v>Summer Nightsuit Set for Women</v>
          </cell>
          <cell r="J11245" t="str">
            <v>DualsPJSet_Yellow_IceCream_ConeKitty_FS</v>
          </cell>
        </row>
        <row r="11246">
          <cell r="C11246" t="str">
            <v>NSTH4CF9RYDSRZZH</v>
          </cell>
          <cell r="D11246" t="str">
            <v>'2024-08-10</v>
          </cell>
          <cell r="E11246" t="str">
            <v>Lugo_Co-ordsSet_C_Top&amp;Short_Beige_L</v>
          </cell>
          <cell r="F11246" t="str">
            <v>LSTAZTH3GFCYCGSZHRWIJ9QYM</v>
          </cell>
          <cell r="G11246" t="str">
            <v>Lugo Top Regular Shorts Co-ords Set</v>
          </cell>
          <cell r="H11246" t="str">
            <v>Delhi Apparel Traders - Flipkart</v>
          </cell>
          <cell r="I11246" t="str">
            <v>Summer Co-ord Set for Womens</v>
          </cell>
          <cell r="J11246" t="str">
            <v>Co-ordsSet_C_Top&amp;Short_Beige_FS</v>
          </cell>
        </row>
        <row r="11247">
          <cell r="C11247" t="str">
            <v>NSTH4CF9QXFAWCNE</v>
          </cell>
          <cell r="D11247" t="str">
            <v>'2024-08-10</v>
          </cell>
          <cell r="E11247" t="str">
            <v>Lugo_Co-ordsSet_C_Top&amp;Short_Cream_L</v>
          </cell>
          <cell r="F11247" t="str">
            <v>LSTAZTH3GFCWTTBYUT6FYEFXN</v>
          </cell>
          <cell r="G11247" t="str">
            <v>Lugo Top Regular Shorts Co-ords Set</v>
          </cell>
          <cell r="H11247" t="str">
            <v>Delhi Apparel Traders - Flipkart</v>
          </cell>
          <cell r="I11247" t="str">
            <v>Summer Co-ord Set for Womens</v>
          </cell>
          <cell r="J11247" t="str">
            <v>Co-ordsSet_C_Top&amp;Short_Cream_FS</v>
          </cell>
        </row>
        <row r="11248">
          <cell r="C11248" t="str">
            <v>NSTH4CF9W3WFN35X</v>
          </cell>
          <cell r="D11248" t="str">
            <v>'2024-08-10</v>
          </cell>
          <cell r="E11248" t="str">
            <v>VN_Latch_V_DualsPJSet_Pink_RockCocoKitty_S</v>
          </cell>
          <cell r="F11248" t="str">
            <v>LSTNSTH3GESNZBQN4ZET253DF</v>
          </cell>
          <cell r="G11248" t="str">
            <v>Vaaliyan Women Printed Pink Night Suit Set</v>
          </cell>
          <cell r="H11248" t="str">
            <v>Delhi Apparel Traders - Flipkart</v>
          </cell>
          <cell r="I11248" t="str">
            <v>Summer Nightsuit Set for Women</v>
          </cell>
          <cell r="J11248" t="str">
            <v>DualsPJSet_Pink_RockCocoKitty_FS</v>
          </cell>
        </row>
        <row r="11249">
          <cell r="C11249" t="str">
            <v>NSTH4CF9ZJFFTUKW</v>
          </cell>
          <cell r="D11249" t="str">
            <v>'2024-08-10</v>
          </cell>
          <cell r="E11249" t="str">
            <v>Lugo_Co-ordsSet_C_Top&amp;Short_Black_M</v>
          </cell>
          <cell r="F11249" t="str">
            <v>LSTAZTH3GFC6FDPJXNZXXWYRA</v>
          </cell>
          <cell r="G11249" t="str">
            <v>Lugo Top Regular Shorts Co-ords Set</v>
          </cell>
          <cell r="H11249" t="str">
            <v>Delhi Apparel Traders - Flipkart</v>
          </cell>
          <cell r="I11249" t="str">
            <v>Summer Co-ord Set for Womens</v>
          </cell>
          <cell r="J11249" t="str">
            <v>Co-ordsSet_C_Top&amp;Short_Black_FS</v>
          </cell>
        </row>
        <row r="11250">
          <cell r="C11250" t="str">
            <v>NSTH4CF9NH9QZQEC</v>
          </cell>
          <cell r="D11250" t="str">
            <v>'2024-08-10</v>
          </cell>
          <cell r="E11250" t="str">
            <v>VN_Latch_V_DualsPJSet_Pink_CarrotRabbit_M</v>
          </cell>
          <cell r="F11250" t="str">
            <v>LSTNSTH3GESFGD7AYNSWWSSNN</v>
          </cell>
          <cell r="G11250" t="str">
            <v>Vaaliyan Women Printed Pink Night Suit Set</v>
          </cell>
          <cell r="H11250" t="str">
            <v>Delhi Apparel Traders - Flipkart</v>
          </cell>
          <cell r="I11250" t="str">
            <v>Summer Nightsuit Set for Women</v>
          </cell>
          <cell r="J11250" t="str">
            <v>DualsPJSet_Pink_CarrotRabbit_FS</v>
          </cell>
        </row>
        <row r="11251">
          <cell r="C11251" t="str">
            <v>NSTH4CF9XJENB9HH</v>
          </cell>
          <cell r="D11251" t="str">
            <v>'2024-08-10</v>
          </cell>
          <cell r="E11251" t="str">
            <v>VN_Latch_V_DualsPJSet_Blue_IvesyLikeMickey_S</v>
          </cell>
          <cell r="F11251" t="str">
            <v>LSTNSTH3GESEAGQQHAYILLBDZ</v>
          </cell>
          <cell r="G11251" t="str">
            <v>Vaaliyan Women Printed Blue Night Suit Set</v>
          </cell>
          <cell r="H11251" t="str">
            <v>Delhi Apparel Traders - Flipkart</v>
          </cell>
          <cell r="I11251" t="str">
            <v>Summer Nightsuit Set for Women</v>
          </cell>
          <cell r="J11251" t="str">
            <v>DualsPJSet_Blue_IVesyLikeMickey_FS</v>
          </cell>
        </row>
        <row r="11252">
          <cell r="C11252" t="str">
            <v>NSTH4CF9ZJYAASZD</v>
          </cell>
          <cell r="D11252" t="str">
            <v>'2024-08-10</v>
          </cell>
          <cell r="E11252" t="str">
            <v>Lugo_Co-ordsSet_C_Top&amp;Short_OliveGreen_L</v>
          </cell>
          <cell r="F11252" t="str">
            <v>LSTAZTH3GFCX8NXH5RJFI3IZD</v>
          </cell>
          <cell r="G11252" t="str">
            <v>Lugo Top Regular Shorts Co-ords Set</v>
          </cell>
          <cell r="H11252" t="str">
            <v>Delhi Apparel Traders - Flipkart</v>
          </cell>
          <cell r="I11252" t="str">
            <v>Summer Co-ord Set for Womens</v>
          </cell>
          <cell r="J11252" t="str">
            <v>Co-ordsSet_C_Top&amp;Short_OliveGreen_FS</v>
          </cell>
        </row>
        <row r="11253">
          <cell r="C11253" t="str">
            <v>NSTGV346XEY9NKJZ</v>
          </cell>
          <cell r="D11253" t="str">
            <v>'2024-08-10</v>
          </cell>
          <cell r="E11253" t="str">
            <v>VN_Latch_V_DualsPJSet_Blue_Flying_Doreamon_S</v>
          </cell>
          <cell r="F11253" t="str">
            <v>LSTNSTH3GES6G9RHZ9HNWEA3W</v>
          </cell>
          <cell r="G11253" t="str">
            <v>Vaaliyan Women Printed Blue Night Suit Set</v>
          </cell>
          <cell r="H11253" t="str">
            <v>Delhi Apparel Traders - Flipkart</v>
          </cell>
          <cell r="I11253" t="str">
            <v>Summer Nightsuit Set for Women</v>
          </cell>
          <cell r="J11253" t="str">
            <v>DualsPJSet_Blue_FlyingDoreamon_FS</v>
          </cell>
        </row>
        <row r="11254">
          <cell r="C11254" t="str">
            <v>NSTH4CF9DM4M4QQ8</v>
          </cell>
          <cell r="D11254" t="str">
            <v>'2024-08-10</v>
          </cell>
          <cell r="E11254" t="str">
            <v>Lugo_Co-ordsSet_C_Top&amp;Short_Beige_M</v>
          </cell>
          <cell r="F11254" t="str">
            <v>LSTAZTH3GFCBZPGVGYXZKM6N9</v>
          </cell>
          <cell r="G11254" t="str">
            <v>Lugo Top Regular Shorts Co-ords Set</v>
          </cell>
          <cell r="H11254" t="str">
            <v>Delhi Apparel Traders - Flipkart</v>
          </cell>
          <cell r="I11254" t="str">
            <v>Summer Co-ord Set for Womens</v>
          </cell>
          <cell r="J11254" t="str">
            <v>Co-ordsSet_C_Top&amp;Short_Beige_FS</v>
          </cell>
        </row>
        <row r="11255">
          <cell r="C11255" t="str">
            <v>NSTH4CF9ZJZVRMTZ</v>
          </cell>
          <cell r="D11255" t="str">
            <v>'2024-08-10</v>
          </cell>
          <cell r="E11255" t="str">
            <v>VN_Latch_V_DualsPJSet_Blue_IvesyLikeMickey_M</v>
          </cell>
          <cell r="F11255" t="str">
            <v>LSTNSTH3GESAEXNZKAKW1X8KY</v>
          </cell>
          <cell r="G11255" t="str">
            <v>Vaaliyan Women Printed Blue Night Suit Set</v>
          </cell>
          <cell r="H11255" t="str">
            <v>Delhi Apparel Traders - Flipkart</v>
          </cell>
          <cell r="I11255" t="str">
            <v>Summer Nightsuit Set for Women</v>
          </cell>
          <cell r="J11255" t="str">
            <v>DualsPJSet_Blue_IVesyLikeMickey_FS</v>
          </cell>
        </row>
        <row r="11256">
          <cell r="C11256" t="str">
            <v>NSTH4CF93MNTCHWR</v>
          </cell>
          <cell r="D11256" t="str">
            <v>'2024-08-10</v>
          </cell>
          <cell r="E11256" t="str">
            <v>Lugo_Co-ordsSet_C_Top&amp;Short_Cream_M</v>
          </cell>
          <cell r="F11256" t="str">
            <v>LSTAZTH3GFCJDWRBUSMDOSWQN</v>
          </cell>
          <cell r="G11256" t="str">
            <v>Lugo Top Regular Shorts Co-ords Set</v>
          </cell>
          <cell r="H11256" t="str">
            <v>Delhi Apparel Traders - Flipkart</v>
          </cell>
          <cell r="I11256" t="str">
            <v>Summer Co-ord Set for Womens</v>
          </cell>
          <cell r="J11256" t="str">
            <v>Co-ordsSet_C_Top&amp;Short_Cream_FS</v>
          </cell>
        </row>
        <row r="11257">
          <cell r="C11257" t="str">
            <v>NSTH4DGTGCQBVDQX</v>
          </cell>
          <cell r="D11257" t="str">
            <v>'2024-08-13</v>
          </cell>
          <cell r="E11257" t="str">
            <v>WT_Latch_CropTopBra_Lather222_Free</v>
          </cell>
          <cell r="F11257" t="str">
            <v>LSTBRAGUVF7DVHAZRFEWEYIBN</v>
          </cell>
          <cell r="G11257" t="str">
            <v>WELLTONE Womens Padded Bra with Removable Pads, PU Leather Crop Top Women Bralette Lightly Padded Bra</v>
          </cell>
          <cell r="H11257" t="str">
            <v>Delhi Apparel Traders - Flipkart</v>
          </cell>
          <cell r="I11257" t="str">
            <v>Importand Bra for Girls and Womens</v>
          </cell>
          <cell r="J11257" t="str">
            <v>CropTopBra_Leather222_White_FS</v>
          </cell>
        </row>
        <row r="11258">
          <cell r="C11258" t="str">
            <v>NSTH4DGTVGT2VNRG</v>
          </cell>
          <cell r="D11258" t="str">
            <v>'2024-08-10</v>
          </cell>
          <cell r="E11258" t="str">
            <v>VN_Latch_V_DualsPJSet_Pink_RedRabbit_M</v>
          </cell>
          <cell r="F11258" t="str">
            <v>LSTNSTH3GESQHYZUATFNSNJLN</v>
          </cell>
          <cell r="G11258" t="str">
            <v>Vaaliyan Women Printed Pink Night Suit Set</v>
          </cell>
          <cell r="H11258" t="str">
            <v>Delhi Apparel Traders - Flipkart</v>
          </cell>
          <cell r="I11258" t="str">
            <v>Summer Nightsuit Set for Women</v>
          </cell>
          <cell r="J11258" t="str">
            <v>DualsPJSet_Pink_RedRabbit_FS</v>
          </cell>
        </row>
        <row r="11259">
          <cell r="C11259" t="str">
            <v>NSTH4DGTGMNYNJZG</v>
          </cell>
          <cell r="D11259" t="str">
            <v>'2024-08-10</v>
          </cell>
          <cell r="E11259" t="str">
            <v>Lugo_Co-ordsSet_C_Top&amp;Short_Black_L</v>
          </cell>
          <cell r="F11259" t="str">
            <v>LSTAZTH3GFCZHPTFTZARIXGSO</v>
          </cell>
          <cell r="G11259" t="str">
            <v>Lugo Top Regular Shorts Co-ords Set</v>
          </cell>
          <cell r="H11259" t="str">
            <v>Delhi Apparel Traders - Flipkart</v>
          </cell>
          <cell r="I11259" t="str">
            <v>Summer Co-ord Set for Womens</v>
          </cell>
          <cell r="J11259" t="str">
            <v>Co-ordsSet_C_Top&amp;Short_Black_FS</v>
          </cell>
        </row>
        <row r="11260">
          <cell r="C11260" t="str">
            <v>NSTH4DGJY2U2KFGN</v>
          </cell>
          <cell r="D11260" t="str">
            <v>'2024-08-10</v>
          </cell>
          <cell r="E11260" t="str">
            <v>VN_Latch_V_DualsPJSet_Purple_FacelessSpongeBob_S</v>
          </cell>
          <cell r="F11260" t="str">
            <v>LSTNSTH3GESXCWYPD7Z82HCD6</v>
          </cell>
          <cell r="G11260" t="str">
            <v>Vaaliyan Women Printed Purple Night Suit Set</v>
          </cell>
          <cell r="H11260" t="str">
            <v>Delhi Apparel Traders - Flipkart</v>
          </cell>
          <cell r="I11260" t="str">
            <v>Summer Nightsuit Set for Women</v>
          </cell>
          <cell r="J11260" t="str">
            <v>DualsPJSet_Purple_FacelessSpongeBob_FS</v>
          </cell>
        </row>
        <row r="11261">
          <cell r="C11261" t="str">
            <v>NSTH4DGTKAVYRNCY</v>
          </cell>
          <cell r="D11261" t="str">
            <v>'2024-08-10</v>
          </cell>
          <cell r="E11261" t="str">
            <v>Lugo_Co-ordsSet_C_Top&amp;Short_Coffee_M</v>
          </cell>
          <cell r="F11261" t="str">
            <v>LSTAZTH3GFC2WAZKGGDVIJWBY</v>
          </cell>
          <cell r="G11261" t="str">
            <v>Lugo Top Regular Shorts Co-ords Set</v>
          </cell>
          <cell r="H11261" t="str">
            <v>Delhi Apparel Traders - Flipkart</v>
          </cell>
          <cell r="I11261" t="str">
            <v>Summer Co-ord Set for Womens</v>
          </cell>
          <cell r="J11261" t="str">
            <v>Co-ordsSet_C_Top&amp;Short_Coffee_FS</v>
          </cell>
        </row>
        <row r="11262">
          <cell r="C11262" t="str">
            <v>NSTH4DGTKM2NGZYH</v>
          </cell>
          <cell r="D11262" t="str">
            <v>'2024-08-10</v>
          </cell>
          <cell r="E11262" t="str">
            <v>VN_Latch_V_DualsPJSet_Pink_RockCocoKitty_M</v>
          </cell>
          <cell r="F11262" t="str">
            <v>LSTNSTH3GESZFSQSPF327NRAC</v>
          </cell>
          <cell r="G11262" t="str">
            <v>Vaaliyan Women Printed Pink Night Suit Set</v>
          </cell>
          <cell r="H11262" t="str">
            <v>Delhi Apparel Traders - Flipkart</v>
          </cell>
          <cell r="I11262" t="str">
            <v>Summer Nightsuit Set for Women</v>
          </cell>
          <cell r="J11262" t="str">
            <v>DualsPJSet_Pink_RockCocoKitty_FS</v>
          </cell>
        </row>
        <row r="11263">
          <cell r="C11263" t="str">
            <v>NSTH4DGTX8FGETGZ</v>
          </cell>
          <cell r="D11263" t="str">
            <v>'2024-08-10</v>
          </cell>
          <cell r="E11263" t="str">
            <v>Lugo_Co-ordsSet_C_Top&amp;Short_Coffee_L</v>
          </cell>
          <cell r="F11263" t="str">
            <v>LSTAZTH3GFCHM3ZGHTBE5EAX5</v>
          </cell>
          <cell r="G11263" t="str">
            <v>Lugo Top Regular Shorts Co-ords Set</v>
          </cell>
          <cell r="H11263" t="str">
            <v>Delhi Apparel Traders - Flipkart</v>
          </cell>
          <cell r="I11263" t="str">
            <v>Summer Co-ord Set for Womens</v>
          </cell>
          <cell r="J11263" t="str">
            <v>Co-ordsSet_C_Top&amp;Short_Coffee_FS</v>
          </cell>
        </row>
        <row r="11264">
          <cell r="C11264" t="str">
            <v>NSTH4DGTZBCQU97D</v>
          </cell>
          <cell r="D11264" t="str">
            <v>'2024-08-10</v>
          </cell>
          <cell r="E11264" t="str">
            <v>VN_Latch_V_DualsPJSet_Pink_CarrotRabbit_S</v>
          </cell>
          <cell r="F11264" t="str">
            <v>LSTNSTH3GESKWC9EWNGWHDA1G</v>
          </cell>
          <cell r="G11264" t="str">
            <v>Vaaliyan Women Printed Pink Night Suit Set</v>
          </cell>
          <cell r="H11264" t="str">
            <v>Delhi Apparel Traders - Flipkart</v>
          </cell>
          <cell r="I11264" t="str">
            <v>Summer Nightsuit Set for Women</v>
          </cell>
          <cell r="J11264" t="str">
            <v>DualsPJSet_Pink_CarrotRabbit_FS</v>
          </cell>
        </row>
        <row r="11265">
          <cell r="C11265" t="str">
            <v>NSTH4DGTHC7SZQSJ</v>
          </cell>
          <cell r="D11265" t="str">
            <v>'2024-08-10</v>
          </cell>
          <cell r="E11265" t="str">
            <v>VN_Latch_V_DualsPJSet_Blue_Flying_Doreamon_M</v>
          </cell>
          <cell r="F11265" t="str">
            <v>LSTNSTH3GESFMZGGVPHQVIETA</v>
          </cell>
          <cell r="G11265" t="str">
            <v>Vaaliyan Women Printed Blue Night Suit Set</v>
          </cell>
          <cell r="H11265" t="str">
            <v>Delhi Apparel Traders - Flipkart</v>
          </cell>
          <cell r="I11265" t="str">
            <v>Summer Nightsuit Set for Women</v>
          </cell>
          <cell r="J11265" t="str">
            <v>DualsPJSet_Blue_FlyingDoreamon_FS</v>
          </cell>
        </row>
        <row r="11266">
          <cell r="C11266" t="str">
            <v>NSTH4DJFZXQ2ZZFD</v>
          </cell>
          <cell r="D11266" t="str">
            <v>'2024-08-10</v>
          </cell>
          <cell r="E11266" t="str">
            <v>VN_Latch_V_DualsPJSet_Purple_FacelessSpongeBob_M</v>
          </cell>
          <cell r="F11266" t="str">
            <v>LSTNSTH3GESDHTNBGGVSYHJZ1</v>
          </cell>
          <cell r="G11266" t="str">
            <v>Vaaliyan Women Printed Purple Night Suit Set</v>
          </cell>
          <cell r="H11266" t="str">
            <v>Delhi Apparel Traders - Flipkart</v>
          </cell>
          <cell r="I11266" t="str">
            <v>Summer Nightsuit Set for Women</v>
          </cell>
          <cell r="J11266" t="str">
            <v>DualsPJSet_Purple_FacelessSpongeBob_FS</v>
          </cell>
        </row>
        <row r="11267">
          <cell r="C11267" t="str">
            <v>NSTH4DGTTTWVQDGT</v>
          </cell>
          <cell r="D11267" t="str">
            <v>'2024-08-10</v>
          </cell>
          <cell r="E11267" t="str">
            <v>VN_Latch_V_DualsPJSet_Yellow_MickeyMouseHead_M</v>
          </cell>
          <cell r="F11267" t="str">
            <v>LSTNSTH3GESMYY97QGUCKSNPF</v>
          </cell>
          <cell r="G11267" t="str">
            <v>Vaaliyan Women Printed Yellow Night Suit Set</v>
          </cell>
          <cell r="H11267" t="str">
            <v>Delhi Apparel Traders - Flipkart</v>
          </cell>
          <cell r="I11267" t="str">
            <v>Summer Nightsuit Set for Women</v>
          </cell>
          <cell r="J11267" t="str">
            <v>DualsPJSet_Yellow_MickeyMouseHead_FS</v>
          </cell>
        </row>
        <row r="11268">
          <cell r="C11268" t="str">
            <v>NSTH4DGQH7FYGG4C</v>
          </cell>
          <cell r="D11268" t="str">
            <v>'2024-08-10</v>
          </cell>
          <cell r="E11268" t="str">
            <v>VN_Latch_V_DualsPJSet_Yellow_MickeyMouseHead_S</v>
          </cell>
          <cell r="F11268" t="str">
            <v>LSTNSTH3GESRCTUVG9TMXXLYL</v>
          </cell>
          <cell r="G11268" t="str">
            <v>Vaaliyan Women Printed Yellow Night Suit Set</v>
          </cell>
          <cell r="H11268" t="str">
            <v>Delhi Apparel Traders - Flipkart</v>
          </cell>
          <cell r="I11268" t="str">
            <v>Summer Nightsuit Set for Women</v>
          </cell>
          <cell r="J11268" t="str">
            <v>DualsPJSet_Yellow_MickeyMouseHead_FS</v>
          </cell>
        </row>
        <row r="11269">
          <cell r="C11269" t="str">
            <v>NSTH4DGTGZVRRKYU</v>
          </cell>
          <cell r="D11269" t="str">
            <v>'2024-08-10</v>
          </cell>
          <cell r="E11269" t="str">
            <v>VN_Latch_V_DualsPJSet_Yellow_IceCream_ConeKitty_S</v>
          </cell>
          <cell r="F11269" t="str">
            <v>LSTNSTH3GESNJJQZAHAJADBDP</v>
          </cell>
          <cell r="G11269" t="str">
            <v>Vaaliyan Women Printed Yellow Night Suit Set</v>
          </cell>
          <cell r="H11269" t="str">
            <v>Delhi Apparel Traders - Flipkart</v>
          </cell>
          <cell r="I11269" t="str">
            <v>Summer Nightsuit Set for Women</v>
          </cell>
          <cell r="J11269" t="str">
            <v>DualsPJSet_Yellow_IceCream_ConeKitty_FS</v>
          </cell>
        </row>
        <row r="11270">
          <cell r="C11270" t="str">
            <v>NSTH4DGPFRXFWZFZ</v>
          </cell>
          <cell r="D11270" t="str">
            <v>'2024-08-10</v>
          </cell>
          <cell r="E11270" t="str">
            <v>VN_Latch_V_DualsPJSet_Pink_RedRabbit_S</v>
          </cell>
          <cell r="F11270" t="str">
            <v>LSTNSTH3GES9WZ2YMM5AYGZDZ</v>
          </cell>
          <cell r="G11270" t="str">
            <v>Vaaliyan Women Printed Pink Night Suit Set</v>
          </cell>
          <cell r="H11270" t="str">
            <v>Delhi Apparel Traders - Flipkart</v>
          </cell>
          <cell r="I11270" t="str">
            <v>Summer Nightsuit Set for Women</v>
          </cell>
          <cell r="J11270" t="str">
            <v>DualsPJSet_Pink_RedRabbit_FS</v>
          </cell>
        </row>
        <row r="11271">
          <cell r="C11271" t="str">
            <v>NSTH4DGTMSRTXCUS</v>
          </cell>
          <cell r="D11271" t="str">
            <v>'2024-08-10</v>
          </cell>
          <cell r="E11271" t="str">
            <v>Co-ordsSet_C_Top&amp;Short_Coffee_M</v>
          </cell>
          <cell r="F11271" t="str">
            <v>LSTNSTH3JJEFU3WPADGCOSNSB</v>
          </cell>
          <cell r="G11271" t="str">
            <v>Lugo Women Solid Brown Night Suit Set</v>
          </cell>
          <cell r="H11271" t="str">
            <v>Delhi Apparel Traders - Flipkart</v>
          </cell>
          <cell r="I11271" t="str">
            <v>Summer Co-ord Set for Womens</v>
          </cell>
          <cell r="J11271" t="str">
            <v>Co-ordsSet_C_Top&amp;Short_Coffee_FS</v>
          </cell>
        </row>
        <row r="11272">
          <cell r="C11272" t="str">
            <v>NSTH4DGKQJAH9WAX</v>
          </cell>
          <cell r="D11272" t="str">
            <v>'2024-08-10</v>
          </cell>
          <cell r="E11272" t="str">
            <v>Co-ordsSet_C_Top&amp;Short_Cream_L</v>
          </cell>
          <cell r="F11272" t="str">
            <v>LSTNSTH3JJEFNZ9XSWVVMNVYV</v>
          </cell>
          <cell r="G11272" t="str">
            <v>Lugo Women Solid Beige Night Suit Set</v>
          </cell>
          <cell r="H11272" t="str">
            <v>Delhi Apparel Traders - Flipkart</v>
          </cell>
          <cell r="I11272" t="str">
            <v>Summer Co-ord Set for Womens</v>
          </cell>
          <cell r="J11272" t="str">
            <v>Co-ordsSet_C_Top&amp;Short_Cream_FS</v>
          </cell>
        </row>
        <row r="11273">
          <cell r="C11273" t="str">
            <v>NSTH4DGJQ7YFM9UQ</v>
          </cell>
          <cell r="D11273" t="str">
            <v>'2024-08-10</v>
          </cell>
          <cell r="E11273" t="str">
            <v>Co-ordsSet_C_Top&amp;Short_OliveGreen_L</v>
          </cell>
          <cell r="F11273" t="str">
            <v>LSTNSTH3JJEZ2DKRBMYDE2IRM</v>
          </cell>
          <cell r="G11273" t="str">
            <v>Lugo Women Solid Green Night Suit Set</v>
          </cell>
          <cell r="H11273" t="str">
            <v>Delhi Apparel Traders - Flipkart</v>
          </cell>
          <cell r="I11273" t="str">
            <v>Summer Co-ord Set for Womens</v>
          </cell>
          <cell r="J11273" t="str">
            <v>Co-ordsSet_C_Top&amp;Short_OliveGreen_FS</v>
          </cell>
        </row>
        <row r="11274">
          <cell r="C11274" t="str">
            <v>NSTH4DGTGZQFZ87G</v>
          </cell>
          <cell r="D11274" t="str">
            <v>'2024-08-10</v>
          </cell>
          <cell r="E11274" t="str">
            <v>Co-ordsSet_C_Top&amp;Short_Black_L</v>
          </cell>
          <cell r="F11274" t="str">
            <v>LSTNSTH3JJEYQUKU5XHGHAN7N</v>
          </cell>
          <cell r="G11274" t="str">
            <v>Lugo Women Solid Black Night Suit Set</v>
          </cell>
          <cell r="H11274" t="str">
            <v>Delhi Apparel Traders - Flipkart</v>
          </cell>
          <cell r="I11274" t="str">
            <v>Summer Co-ord Set for Womens</v>
          </cell>
          <cell r="J11274" t="str">
            <v>Co-ordsSet_C_Top&amp;Short_Black_FS</v>
          </cell>
        </row>
        <row r="11275">
          <cell r="C11275" t="str">
            <v>NSTH4DGKZ9N2RUJT</v>
          </cell>
          <cell r="D11275" t="str">
            <v>'2024-08-10</v>
          </cell>
          <cell r="E11275" t="str">
            <v>Co-ordsSet_C_Top&amp;Short_Black_M</v>
          </cell>
          <cell r="F11275" t="str">
            <v>LSTNSTH3JJEEFYRPTTHKOKZ5D</v>
          </cell>
          <cell r="G11275" t="str">
            <v>Lugo Women Solid Black Night Suit Set</v>
          </cell>
          <cell r="H11275" t="str">
            <v>Delhi Apparel Traders - Flipkart</v>
          </cell>
          <cell r="I11275" t="str">
            <v>Summer Co-ord Set for Womens</v>
          </cell>
          <cell r="J11275" t="str">
            <v>Co-ordsSet_C_Top&amp;Short_Black_FS</v>
          </cell>
        </row>
        <row r="11276">
          <cell r="C11276" t="str">
            <v>NSTH4DGQMHK6HYDP</v>
          </cell>
          <cell r="D11276" t="str">
            <v>'2024-08-10</v>
          </cell>
          <cell r="E11276" t="str">
            <v>Co-ordsSet_C_Top&amp;Short_Coffee_L</v>
          </cell>
          <cell r="F11276" t="str">
            <v>LSTNSTH3JJE8WTZ8SBKPRLWTB</v>
          </cell>
          <cell r="G11276" t="str">
            <v>Lugo Women Solid Brown Night Suit Set</v>
          </cell>
          <cell r="H11276" t="str">
            <v>Delhi Apparel Traders - Flipkart</v>
          </cell>
          <cell r="I11276" t="str">
            <v>Summer Co-ord Set for Womens</v>
          </cell>
          <cell r="J11276" t="str">
            <v>Co-ordsSet_C_Top&amp;Short_Coffee_FS</v>
          </cell>
        </row>
        <row r="11277">
          <cell r="C11277" t="str">
            <v>NSTH4DGTVTGGJYUK</v>
          </cell>
          <cell r="D11277" t="str">
            <v>'2024-08-10</v>
          </cell>
          <cell r="E11277" t="str">
            <v>VN_Latch_DualsPJSet_Blue_FlyingDoreamon_S</v>
          </cell>
          <cell r="F11277" t="str">
            <v>LSTNSTHFZHT3H2HFGPZBRO4T0</v>
          </cell>
          <cell r="G11277" t="str">
            <v>Vaaliyan Women Printed Blue Night Suit Set</v>
          </cell>
          <cell r="H11277" t="str">
            <v>Delhi Apparel Traders - Flipkart</v>
          </cell>
          <cell r="I11277" t="str">
            <v>Summer Nightsuit Set for Women</v>
          </cell>
          <cell r="J11277" t="str">
            <v>DualsPJSet_Blue_FlyingDoreamon_FS</v>
          </cell>
        </row>
        <row r="11278">
          <cell r="C11278" t="str">
            <v>NSTH4DGQ4SHWETCT</v>
          </cell>
          <cell r="D11278" t="str">
            <v>'2024-08-10</v>
          </cell>
          <cell r="E11278" t="str">
            <v>VN_Latch_DualsPJSet_Blue_FlyingDoreamon_M</v>
          </cell>
          <cell r="F11278" t="str">
            <v>LSTNSTHFZHTUTEFD9CPOWAXZN</v>
          </cell>
          <cell r="G11278" t="str">
            <v>Vaaliyan Women Printed Blue Night Suit Set</v>
          </cell>
          <cell r="H11278" t="str">
            <v>Delhi Apparel Traders - Flipkart</v>
          </cell>
          <cell r="I11278" t="str">
            <v>Summer Nightsuit Set for Women</v>
          </cell>
          <cell r="J11278" t="str">
            <v>DualsPJSet_Blue_FlyingDoreamon_FS</v>
          </cell>
        </row>
        <row r="11279">
          <cell r="C11279" t="str">
            <v>NSTH4DGTHMFFTQK8</v>
          </cell>
          <cell r="D11279" t="str">
            <v>'2024-08-10</v>
          </cell>
          <cell r="E11279" t="str">
            <v>Co-ordsSet_C_Top&amp;Short_Skin_L</v>
          </cell>
          <cell r="F11279" t="str">
            <v>LSTNSTH3JJEMBPFUWGSVM5BGI</v>
          </cell>
          <cell r="G11279" t="str">
            <v>Lugo Women Solid Beige Night Suit Set</v>
          </cell>
          <cell r="H11279" t="str">
            <v>Delhi Apparel Traders - Flipkart</v>
          </cell>
          <cell r="I11279" t="str">
            <v>Summer Co-ord Set for Womens</v>
          </cell>
          <cell r="J11279" t="str">
            <v>Co-ordsSet_C_Top&amp;Short_Beige_FS</v>
          </cell>
        </row>
        <row r="11280">
          <cell r="C11280" t="str">
            <v>NSTH4DGJCZE2MHW3</v>
          </cell>
          <cell r="D11280" t="str">
            <v>'2024-08-10</v>
          </cell>
          <cell r="E11280" t="str">
            <v>Co-ordsSet_C_Top&amp;Short_Skin_M</v>
          </cell>
          <cell r="F11280" t="str">
            <v>LSTNSTH3JJEDAYA8HNQL08SP6</v>
          </cell>
          <cell r="G11280" t="str">
            <v>Lugo Women Solid Beige Night Suit Set</v>
          </cell>
          <cell r="H11280" t="str">
            <v>Delhi Apparel Traders - Flipkart</v>
          </cell>
          <cell r="I11280" t="str">
            <v>Summer Co-ord Set for Womens</v>
          </cell>
          <cell r="J11280" t="str">
            <v>Co-ordsSet_C_Top&amp;Short_Beige_FS</v>
          </cell>
        </row>
        <row r="11281">
          <cell r="C11281" t="str">
            <v>NSTH4DGTHMZEVJEW</v>
          </cell>
          <cell r="D11281" t="str">
            <v>'2024-08-10</v>
          </cell>
          <cell r="E11281" t="str">
            <v>Co-ordsSet_C_Top&amp;Short_Cream_M</v>
          </cell>
          <cell r="F11281" t="str">
            <v>LSTNSTH3JJEXQDZZBGS7PUGZ5</v>
          </cell>
          <cell r="G11281" t="str">
            <v>Lugo Women Solid Beige Night Suit Set</v>
          </cell>
          <cell r="H11281" t="str">
            <v>Delhi Apparel Traders - Flipkart</v>
          </cell>
          <cell r="I11281" t="str">
            <v>Summer Co-ord Set for Womens</v>
          </cell>
          <cell r="J11281" t="str">
            <v>Co-ordsSet_C_Top&amp;Short_Cream_FS</v>
          </cell>
        </row>
        <row r="11282">
          <cell r="C11282" t="str">
            <v>NSTH4DGTNHGPN3UF</v>
          </cell>
          <cell r="D11282" t="str">
            <v>'2024-08-10</v>
          </cell>
          <cell r="E11282" t="str">
            <v>Co-ordsSet_C_Top&amp;Short_OliveGreen_M</v>
          </cell>
          <cell r="F11282" t="str">
            <v>LSTNSTH3JJEBBJVZ3ZHEHTLZP</v>
          </cell>
          <cell r="G11282" t="str">
            <v>Lugo Women Solid Green Night Suit Set</v>
          </cell>
          <cell r="H11282" t="str">
            <v>Delhi Apparel Traders - Flipkart</v>
          </cell>
          <cell r="I11282" t="str">
            <v>Summer Co-ord Set for Womens</v>
          </cell>
          <cell r="J11282" t="str">
            <v>Co-ordsSet_C_Top&amp;Short_OliveGreen_FS</v>
          </cell>
        </row>
        <row r="11283">
          <cell r="C11283" t="str">
            <v>NSTH4DGQ2FZTCBCE</v>
          </cell>
          <cell r="D11283" t="str">
            <v>'2024-08-10</v>
          </cell>
          <cell r="E11283" t="str">
            <v>VN_Latch_V_Duals2Pc_Blue_IvesyLikeMickey_S</v>
          </cell>
          <cell r="F11283" t="str">
            <v>LSTNSTH3JCRQHFYEKGPYKMG2C</v>
          </cell>
          <cell r="G11283" t="str">
            <v>Vaaliyan Women Printed Blue Night Suit Set</v>
          </cell>
          <cell r="H11283" t="str">
            <v>Delhi Apparel Traders - Flipkart</v>
          </cell>
          <cell r="I11283" t="str">
            <v>Summer Nightsuit Set for Women</v>
          </cell>
          <cell r="J11283" t="str">
            <v>DualsPJSet_Blue_IVesyLikeMickey_FS</v>
          </cell>
        </row>
        <row r="11284">
          <cell r="C11284" t="str">
            <v>NSTH4DGT6F3VWFVD</v>
          </cell>
          <cell r="D11284" t="str">
            <v>'2024-08-10</v>
          </cell>
          <cell r="E11284" t="str">
            <v>VN_Latch_V_Duals2Pc_Pink_RockCocoKitty_M</v>
          </cell>
          <cell r="F11284" t="str">
            <v>LSTNSTH3JCRP7DP8HYQ7O0DPL</v>
          </cell>
          <cell r="G11284" t="str">
            <v>Vaaliyan Women Printed Pink Night Suit Set</v>
          </cell>
          <cell r="H11284" t="str">
            <v>Delhi Apparel Traders - Flipkart</v>
          </cell>
          <cell r="I11284" t="str">
            <v>Summer Nightsuit Set for Women</v>
          </cell>
          <cell r="J11284" t="str">
            <v>DualsPJSet_Pink_RockCocoKitty_FS</v>
          </cell>
        </row>
        <row r="11285">
          <cell r="C11285" t="str">
            <v>NSTH4DHDMDUMGKCZ</v>
          </cell>
          <cell r="D11285" t="str">
            <v>'2024-08-10</v>
          </cell>
          <cell r="E11285" t="str">
            <v>VN_Latch_V_Duals2Pc_Pink_RedRabbit_M</v>
          </cell>
          <cell r="F11285" t="str">
            <v>LSTNSTH3JCRGB3MGH5XR3NYPL</v>
          </cell>
          <cell r="G11285" t="str">
            <v>Vaaliyan Women Printed Pink Night Suit Set</v>
          </cell>
          <cell r="H11285" t="str">
            <v>Delhi Apparel Traders - Flipkart</v>
          </cell>
          <cell r="I11285" t="str">
            <v>Summer Nightsuit Set for Women</v>
          </cell>
          <cell r="J11285" t="str">
            <v>DualsPJSet_Pink_RedRabbit_FS</v>
          </cell>
        </row>
        <row r="11286">
          <cell r="C11286" t="str">
            <v>NSTH4DJEMMHGTKET</v>
          </cell>
          <cell r="D11286" t="str">
            <v>'2024-08-10</v>
          </cell>
          <cell r="E11286" t="str">
            <v>VN_Latch_V_Duals2Pc_Pink_RockCocoKitty_S</v>
          </cell>
          <cell r="F11286" t="str">
            <v>LSTNSTH3JCRDH9SBTGBP69JSZ</v>
          </cell>
          <cell r="G11286" t="str">
            <v>Vaaliyan Women Printed Pink Night Suit Set</v>
          </cell>
          <cell r="H11286" t="str">
            <v>Delhi Apparel Traders - Flipkart</v>
          </cell>
          <cell r="I11286" t="str">
            <v>Summer Nightsuit Set for Women</v>
          </cell>
          <cell r="J11286" t="str">
            <v>DualsPJSet_Pink_RockCocoKitty_FS</v>
          </cell>
        </row>
        <row r="11287">
          <cell r="C11287" t="str">
            <v>NSTH4DGTJFPFSGFY</v>
          </cell>
          <cell r="D11287" t="str">
            <v>'2024-08-10</v>
          </cell>
          <cell r="E11287" t="str">
            <v>VN_Latch_V_Duals2Pc_Yellow_IceCream_ConeKitty_S</v>
          </cell>
          <cell r="F11287" t="str">
            <v>LSTNSTH3JCRY29XUD4ELKTMST</v>
          </cell>
          <cell r="G11287" t="str">
            <v>Vaaliyan Women Printed Yellow Night Suit Set</v>
          </cell>
          <cell r="H11287" t="str">
            <v>Delhi Apparel Traders - Flipkart</v>
          </cell>
          <cell r="I11287" t="str">
            <v>Summer Nightsuit Set for Women</v>
          </cell>
          <cell r="J11287" t="str">
            <v>DualsPJSet_Yellow_IceCream_ConeKitty_FS</v>
          </cell>
        </row>
        <row r="11288">
          <cell r="C11288" t="str">
            <v>NSTH4DGTWZB6CCGC</v>
          </cell>
          <cell r="D11288" t="str">
            <v>'2024-08-10</v>
          </cell>
          <cell r="E11288" t="str">
            <v>VN_Latch_V_Duals2Pc_Purple_FacelessSpongeBob_S</v>
          </cell>
          <cell r="F11288" t="str">
            <v>LSTNSTH3JCRX3MW7GZ8HBAURI</v>
          </cell>
          <cell r="G11288" t="str">
            <v>Vaaliyan Women Printed Purple Night Suit Set</v>
          </cell>
          <cell r="H11288" t="str">
            <v>Delhi Apparel Traders - Flipkart</v>
          </cell>
          <cell r="I11288" t="str">
            <v>Summer Nightsuit Set for Women</v>
          </cell>
          <cell r="J11288" t="str">
            <v>DualsPJSet_Purple_FacelessSpongeBob_FS</v>
          </cell>
        </row>
        <row r="11289">
          <cell r="C11289" t="str">
            <v>NSTH4DGTFADSJ8DF</v>
          </cell>
          <cell r="D11289" t="str">
            <v>'2024-08-10</v>
          </cell>
          <cell r="E11289" t="str">
            <v>VN_Latch_V_Duals2Pc_Yellow_MickeyMouseHead_M</v>
          </cell>
          <cell r="F11289" t="str">
            <v>LSTNSTH3JCRV68ZM3XH251PKO</v>
          </cell>
          <cell r="G11289" t="str">
            <v>Vaaliyan Women Printed Yellow Night Suit Set</v>
          </cell>
          <cell r="H11289" t="str">
            <v>Delhi Apparel Traders - Flipkart</v>
          </cell>
          <cell r="I11289" t="str">
            <v>Summer Nightsuit Set for Women</v>
          </cell>
          <cell r="J11289" t="str">
            <v>DualsPJSet_Yellow_MickeyMouseHead_FS</v>
          </cell>
        </row>
        <row r="11290">
          <cell r="C11290" t="str">
            <v>NSTH4DGT86Z6RD2R</v>
          </cell>
          <cell r="D11290" t="str">
            <v>'2024-08-10</v>
          </cell>
          <cell r="E11290" t="str">
            <v>VN_Latch_V_Duals2Pc_Pink_CarrotRabbit_M</v>
          </cell>
          <cell r="F11290" t="str">
            <v>LSTNSTH3JCRCYFFFGFZN0OHYH</v>
          </cell>
          <cell r="G11290" t="str">
            <v>Vaaliyan Women Printed Pink Night Suit Set</v>
          </cell>
          <cell r="H11290" t="str">
            <v>Delhi Apparel Traders - Flipkart</v>
          </cell>
          <cell r="I11290" t="str">
            <v>Summer Nightsuit Set for Women</v>
          </cell>
          <cell r="J11290" t="str">
            <v>DualsPJSet_Pink_CarrotRabbit_FS</v>
          </cell>
        </row>
        <row r="11291">
          <cell r="C11291" t="str">
            <v>NSTH4DGTY6EVHZKH</v>
          </cell>
          <cell r="D11291" t="str">
            <v>'2024-08-10</v>
          </cell>
          <cell r="E11291" t="str">
            <v>VN_Latch_V_Duals2Pc_Blue_Flying_Doreamon_S</v>
          </cell>
          <cell r="F11291" t="str">
            <v>LSTNSTH3JCRPDXA5PRVIBGZID</v>
          </cell>
          <cell r="G11291" t="str">
            <v>Vaaliyan Women Printed Blue Top &amp; Pyjama Set</v>
          </cell>
          <cell r="H11291" t="str">
            <v>Delhi Apparel Traders - Flipkart</v>
          </cell>
          <cell r="I11291" t="str">
            <v>Summer Nightsuit Set for Women</v>
          </cell>
          <cell r="J11291" t="str">
            <v>DualsPJSet_Blue_FlyingDoreamon_FS</v>
          </cell>
        </row>
        <row r="11292">
          <cell r="C11292" t="str">
            <v>NSTH4DGTNQRFXFG3</v>
          </cell>
          <cell r="D11292" t="str">
            <v>'2024-08-10</v>
          </cell>
          <cell r="E11292" t="str">
            <v>VN_Latch_V_Duals2Pc_Yellow_MickeyMouseHead_S</v>
          </cell>
          <cell r="F11292" t="str">
            <v>LSTNSTH3JCR2WWWHBERESF9FR</v>
          </cell>
          <cell r="G11292" t="str">
            <v>Vaaliyan Women Printed Yellow Night Suit Set</v>
          </cell>
          <cell r="H11292" t="str">
            <v>Delhi Apparel Traders - Flipkart</v>
          </cell>
          <cell r="I11292" t="str">
            <v>Summer Nightsuit Set for Women</v>
          </cell>
          <cell r="J11292" t="str">
            <v>DualsPJSet_Yellow_MickeyMouseHead_FS</v>
          </cell>
        </row>
        <row r="11293">
          <cell r="C11293" t="str">
            <v>NSTH4DGTU8NF2E38</v>
          </cell>
          <cell r="D11293" t="str">
            <v>'2024-08-10</v>
          </cell>
          <cell r="E11293" t="str">
            <v>VN_Latch_V_Duals2Pc_Yellow_IceCream_ConeKitty_M</v>
          </cell>
          <cell r="F11293" t="str">
            <v>LSTNSTH3JCRCZBUHZHTLIZGYX</v>
          </cell>
          <cell r="G11293" t="str">
            <v>Vaaliyan Women Printed Yellow Night Suit Set</v>
          </cell>
          <cell r="H11293" t="str">
            <v>Delhi Apparel Traders - Flipkart</v>
          </cell>
          <cell r="I11293" t="str">
            <v>Summer Nightsuit Set for Women</v>
          </cell>
          <cell r="J11293" t="str">
            <v>DualsPJSet_Yellow_IceCream_ConeKitty_FS</v>
          </cell>
        </row>
        <row r="11294">
          <cell r="C11294" t="str">
            <v>NSTH4DGTUN9GAAZ3</v>
          </cell>
          <cell r="D11294" t="str">
            <v>'2024-08-10</v>
          </cell>
          <cell r="E11294" t="str">
            <v>VN_Latch_V_Duals2Pc_Pink_RedRabbit_S</v>
          </cell>
          <cell r="F11294" t="str">
            <v>LSTNSTH3JCRNKKGVSQFALSOGY</v>
          </cell>
          <cell r="G11294" t="str">
            <v>Vaaliyan Women Printed Pink Night Suit Set</v>
          </cell>
          <cell r="H11294" t="str">
            <v>Delhi Apparel Traders - Flipkart</v>
          </cell>
          <cell r="I11294" t="str">
            <v>Summer Nightsuit Set for Women</v>
          </cell>
          <cell r="J11294" t="str">
            <v>DualsPJSet_Pink_RedRabbit_FS</v>
          </cell>
        </row>
        <row r="11295">
          <cell r="C11295" t="str">
            <v>NSTH4DJ9BTYY6K9M</v>
          </cell>
          <cell r="D11295" t="str">
            <v>'2024-08-10</v>
          </cell>
          <cell r="E11295" t="str">
            <v>VN_Latch_V_Duals2Pc_Pink_CarrotRabbit_S</v>
          </cell>
          <cell r="F11295" t="str">
            <v>LSTNSTH3JCRXCAFRCAWRQTWWP</v>
          </cell>
          <cell r="G11295" t="str">
            <v>Vaaliyan Women Printed Pink Night Suit Set</v>
          </cell>
          <cell r="H11295" t="str">
            <v>Delhi Apparel Traders - Flipkart</v>
          </cell>
          <cell r="I11295" t="str">
            <v>Summer Nightsuit Set for Women</v>
          </cell>
          <cell r="J11295" t="str">
            <v>DualsPJSet_Pink_CarrotRabbit_FS</v>
          </cell>
        </row>
        <row r="11296">
          <cell r="C11296" t="str">
            <v>NSTH4DGVXCHZ689H</v>
          </cell>
          <cell r="D11296" t="str">
            <v>'2024-08-10</v>
          </cell>
          <cell r="E11296" t="str">
            <v>VN_Latch_V_Duals2Pc_Purple_FacelessSpongeBob_M</v>
          </cell>
          <cell r="F11296" t="str">
            <v>LSTNSTH3JCRWSHJQAYJE8RCSD</v>
          </cell>
          <cell r="G11296" t="str">
            <v>Vaaliyan Women Printed Purple Night Suit Set</v>
          </cell>
          <cell r="H11296" t="str">
            <v>Delhi Apparel Traders - Flipkart</v>
          </cell>
          <cell r="I11296" t="str">
            <v>Summer Nightsuit Set for Women</v>
          </cell>
          <cell r="J11296" t="str">
            <v>DualsPJSet_Purple_FacelessSpongeBob_FS</v>
          </cell>
        </row>
        <row r="11297">
          <cell r="C11297" t="str">
            <v>NSTH4DHDFK79PCHN</v>
          </cell>
          <cell r="D11297" t="str">
            <v>'2024-08-10</v>
          </cell>
          <cell r="E11297" t="str">
            <v>VN_Latch_V_Duals2Pc_Blue_IvesyLikeMickey_M</v>
          </cell>
          <cell r="F11297" t="str">
            <v>LSTNSTH3JCRSAGFUGJYMZ0VNC</v>
          </cell>
          <cell r="G11297" t="str">
            <v>Vaaliyan Women Printed Blue Night Suit Set</v>
          </cell>
          <cell r="H11297" t="str">
            <v>Delhi Apparel Traders - Flipkart</v>
          </cell>
          <cell r="I11297" t="str">
            <v>Summer Nightsuit Set for Women</v>
          </cell>
          <cell r="J11297" t="str">
            <v>DualsPJSet_Blue_IVesyLikeMickey_FS</v>
          </cell>
        </row>
        <row r="11298">
          <cell r="C11298" t="str">
            <v>NSTH4DGXFFF7YEZU</v>
          </cell>
          <cell r="D11298" t="str">
            <v>'2024-08-10</v>
          </cell>
          <cell r="E11298" t="str">
            <v>VN_Latch_V_Duals2Pc_Blue_Flying_Doreamon_M</v>
          </cell>
          <cell r="F11298" t="str">
            <v>LSTNSTH3JCRJBQQA5JU5S5WWX</v>
          </cell>
          <cell r="G11298" t="str">
            <v>Vaaliyan Women Printed Blue Top &amp; Pyjama Set</v>
          </cell>
          <cell r="H11298" t="str">
            <v>Delhi Apparel Traders - Flipkart</v>
          </cell>
          <cell r="I11298" t="str">
            <v>Summer Nightsuit Set for Women</v>
          </cell>
          <cell r="J11298" t="str">
            <v>DualsPJSet_Blue_FlyingDoreamon_FS</v>
          </cell>
        </row>
        <row r="11299">
          <cell r="C11299" t="str">
            <v>NSTH4DGT3BSZCFXD</v>
          </cell>
          <cell r="D11299" t="str">
            <v>'2025-05-15</v>
          </cell>
          <cell r="E11299" t="str">
            <v>BU_Latch_Bra_64.6_Triple_White&amp;SeaGreen&amp;Black_Free..</v>
          </cell>
          <cell r="F11299" t="str">
            <v>LSTBRAH3KAPFKDSEXDHYIOJNK</v>
          </cell>
          <cell r="G11299" t="str">
            <v>BRANKLY URJA Women Cami Bra Lightly Padded Bra</v>
          </cell>
          <cell r="H11299" t="str">
            <v>Delhi Apparel Traders - Flipkart</v>
          </cell>
          <cell r="I11299" t="str">
            <v>Importand Bra for Girls and Womens</v>
          </cell>
          <cell r="J11299" t="str">
            <v>Bra_646_TPL_Whte&amp;Blck&amp;Green_Free</v>
          </cell>
        </row>
        <row r="11300">
          <cell r="C11300" t="str">
            <v>NSTH4DHDGZSFYBME</v>
          </cell>
          <cell r="D11300" t="str">
            <v>'2025-05-15</v>
          </cell>
          <cell r="E11300" t="str">
            <v>BU_Latch_Bra_64.6_Triple_Black&amp;Skin&amp;SeaGreen_32..</v>
          </cell>
          <cell r="F11300" t="str">
            <v>LSTBRAH3KA76V2JWSFFWJZJBB</v>
          </cell>
          <cell r="G11300" t="str">
            <v>BRANKLY URJA Women Cami Bra Lightly Padded Bra</v>
          </cell>
          <cell r="H11300" t="str">
            <v>Delhi Apparel Traders - Flipkart</v>
          </cell>
          <cell r="I11300" t="str">
            <v>Importand Bra for Girls and Womens</v>
          </cell>
          <cell r="J11300" t="str">
            <v>Bra_646_TPL_Skn&amp;Blck&amp;Green_12.5(32)</v>
          </cell>
        </row>
        <row r="11301">
          <cell r="C11301" t="str">
            <v>NSTH4DGTYVAVBZ2C</v>
          </cell>
          <cell r="D11301" t="str">
            <v>'2025-05-13</v>
          </cell>
          <cell r="E11301" t="str">
            <v>BU_Latch_Bra_646_Triple_SeaGreen&amp;White&amp;Purple_Free..</v>
          </cell>
          <cell r="F11301" t="str">
            <v>LSTBRAH3KCKRQ4PAATGVDZ8G3</v>
          </cell>
          <cell r="G11301" t="str">
            <v>BRANKLY URJA Women Cami Bra Lightly Padded Bra</v>
          </cell>
          <cell r="H11301" t="str">
            <v>Delhi Apparel Traders - Flipkart</v>
          </cell>
          <cell r="I11301" t="str">
            <v>Importand Bra for Girls and Womens</v>
          </cell>
          <cell r="J11301" t="str">
            <v>Bra_646_TPL_Whte&amp;Prpl&amp;Green_Free</v>
          </cell>
        </row>
        <row r="11302">
          <cell r="C11302" t="str">
            <v>NSTH4DGTM6YFF8DC</v>
          </cell>
          <cell r="D11302" t="str">
            <v>'2025-05-13</v>
          </cell>
          <cell r="E11302" t="str">
            <v>BU_Latch_Bra_646_Triple_Purple&amp;Skin&amp;Black_28_</v>
          </cell>
          <cell r="F11302" t="str">
            <v>LSTBRAH3KMSEPWVPRSA2TN5NW</v>
          </cell>
          <cell r="G11302" t="str">
            <v>BRANKLY URJA Women Everyday Lightly Padded Bra</v>
          </cell>
          <cell r="H11302" t="str">
            <v>Delhi Apparel Traders - Flipkart</v>
          </cell>
          <cell r="I11302" t="str">
            <v>Importand Bra for Girls and Womens</v>
          </cell>
          <cell r="J11302" t="str">
            <v>Bra_646_TPL_Skn&amp;Prpl&amp;Blck_646(28/30)</v>
          </cell>
        </row>
        <row r="11303">
          <cell r="C11303" t="str">
            <v>NSTH4DGTHZ27FYSH</v>
          </cell>
          <cell r="D11303" t="str">
            <v>'2024-08-10</v>
          </cell>
          <cell r="E11303" t="str">
            <v>HE_Latch_V_DualsPJSet_Pink_RedRabbit_M</v>
          </cell>
          <cell r="F11303" t="str">
            <v>LSTNSTH3KN4GRHFZQTXL8JMFB</v>
          </cell>
          <cell r="G11303" t="str">
            <v>Harsh Enterprises Women Printed Pink Night Suit Set</v>
          </cell>
          <cell r="H11303" t="str">
            <v>Delhi Apparel Traders - Flipkart</v>
          </cell>
          <cell r="I11303" t="str">
            <v>Summer Nightsuit Set for Women</v>
          </cell>
          <cell r="J11303" t="str">
            <v>DualsPJSet_Pink_RedRabbit_FS</v>
          </cell>
        </row>
        <row r="11304">
          <cell r="C11304" t="str">
            <v>NSTH4EK4BBTBFFFZ</v>
          </cell>
          <cell r="D11304" t="str">
            <v>'2024-08-10</v>
          </cell>
          <cell r="E11304" t="str">
            <v>HE_Latch_V_DualsPJSet_Yellow_MickeyMouseHead_M</v>
          </cell>
          <cell r="F11304" t="str">
            <v>LSTNSTH3KN4DRU3ZN9DBKPHBR</v>
          </cell>
          <cell r="G11304" t="str">
            <v>Harsh Enterprises Women Printed Yellow Night Suit Set</v>
          </cell>
          <cell r="H11304" t="str">
            <v>Delhi Apparel Traders - Flipkart</v>
          </cell>
          <cell r="I11304" t="str">
            <v>Summer Nightsuit Set for Women</v>
          </cell>
          <cell r="J11304" t="str">
            <v>DualsPJSet_Yellow_MickeyMouseHead_FS</v>
          </cell>
        </row>
        <row r="11305">
          <cell r="C11305" t="str">
            <v>NSTH4EKCTG5GDFYS</v>
          </cell>
          <cell r="D11305" t="str">
            <v>'2024-08-10</v>
          </cell>
          <cell r="E11305" t="str">
            <v>HE_Latch_V_DualsPJSet_Blue_IvesyLikeMickey_S</v>
          </cell>
          <cell r="F11305" t="str">
            <v>LSTNSTH3KN4RMJBGY8NKSYGRC</v>
          </cell>
          <cell r="G11305" t="str">
            <v>Harsh Enterprises Women Printed Blue Night Suit Set</v>
          </cell>
          <cell r="H11305" t="str">
            <v>Delhi Apparel Traders - Flipkart</v>
          </cell>
          <cell r="I11305" t="str">
            <v>Summer Nightsuit Set for Women</v>
          </cell>
          <cell r="J11305" t="str">
            <v>DualsPJSet_Blue_IVesyLikeMickey_FS</v>
          </cell>
        </row>
        <row r="11306">
          <cell r="C11306" t="str">
            <v>NSTH4EK8H6AJWGFZ</v>
          </cell>
          <cell r="D11306" t="str">
            <v>'2025-05-13</v>
          </cell>
          <cell r="E11306" t="str">
            <v>BU_Latch_Bra_646_Triple_Grey&amp;White&amp;Skin_Free</v>
          </cell>
          <cell r="F11306" t="str">
            <v>LSTBRAH3KMHGHEGYKVGDHAIRH</v>
          </cell>
          <cell r="G11306" t="str">
            <v>BRANKLY URJA Women Everyday Lightly Padded Bra Women Cami Bra Lightly Padded Bra</v>
          </cell>
          <cell r="H11306" t="str">
            <v>Delhi Apparel Traders - Flipkart</v>
          </cell>
          <cell r="I11306" t="str">
            <v>Importand Bra for Girls and Womens</v>
          </cell>
          <cell r="J11306" t="str">
            <v>Bra_646_TPL_Whte&amp;Skn&amp;Gry_Free</v>
          </cell>
        </row>
        <row r="11307">
          <cell r="C11307" t="str">
            <v>NSTH4EK5WTXFMYDQ</v>
          </cell>
          <cell r="D11307" t="str">
            <v>'2024-08-10</v>
          </cell>
          <cell r="E11307" t="str">
            <v>HE_Latch_V_DualsPJSet_Pink_CarrotRabbit_M</v>
          </cell>
          <cell r="F11307" t="str">
            <v>LSTNSTH3KN4ENUDFAGGHXHEY3</v>
          </cell>
          <cell r="G11307" t="str">
            <v>Harsh Enterprises Women Printed Pink Night Suit Set</v>
          </cell>
          <cell r="H11307" t="str">
            <v>Delhi Apparel Traders - Flipkart</v>
          </cell>
          <cell r="I11307" t="str">
            <v>Summer Nightsuit Set for Women</v>
          </cell>
          <cell r="J11307" t="str">
            <v>DualsPJSet_Pink_CarrotRabbit_FS</v>
          </cell>
        </row>
        <row r="11308">
          <cell r="C11308" t="str">
            <v>NSTH4EJGKBAR3VHF</v>
          </cell>
          <cell r="D11308" t="str">
            <v>'2024-08-10</v>
          </cell>
          <cell r="E11308" t="str">
            <v>HE_Latch_V_DualsPJSet_Pink_RedRabbit_S</v>
          </cell>
          <cell r="F11308" t="str">
            <v>LSTNSTH3KN4YGUVK6JE5PEUDZ</v>
          </cell>
          <cell r="G11308" t="str">
            <v>Harsh Enterprises Women Printed Pink Night Suit Set</v>
          </cell>
          <cell r="H11308" t="str">
            <v>Delhi Apparel Traders - Flipkart</v>
          </cell>
          <cell r="I11308" t="str">
            <v>Summer Nightsuit Set for Women</v>
          </cell>
          <cell r="J11308" t="str">
            <v>DualsPJSet_Pink_RedRabbit_FS</v>
          </cell>
        </row>
        <row r="11309">
          <cell r="C11309" t="str">
            <v>NSTH4EJQYBWAERJZ</v>
          </cell>
          <cell r="D11309" t="str">
            <v>'2024-08-10</v>
          </cell>
          <cell r="E11309" t="str">
            <v>HE_Latch_V_DualsPJSet_Yellow_IceCream_ConeKitty_M</v>
          </cell>
          <cell r="F11309" t="str">
            <v>LSTNSTH3KN4CNST5YX82OMPIC</v>
          </cell>
          <cell r="G11309" t="str">
            <v>Harsh Enterprises Women Printed Yellow Night Suit Set</v>
          </cell>
          <cell r="H11309" t="str">
            <v>Delhi Apparel Traders - Flipkart</v>
          </cell>
          <cell r="I11309" t="str">
            <v>Summer Nightsuit Set for Women</v>
          </cell>
          <cell r="J11309" t="str">
            <v>DualsPJSet_Yellow_IceCream_ConeKitty_FS</v>
          </cell>
        </row>
        <row r="11310">
          <cell r="C11310" t="str">
            <v>NSTH4EJEUWAZG79T</v>
          </cell>
          <cell r="D11310" t="str">
            <v>'2024-08-10</v>
          </cell>
          <cell r="E11310" t="str">
            <v>HE_Latch_V_DualsPJSet_Pink_CarrotRabbit_S</v>
          </cell>
          <cell r="F11310" t="str">
            <v>LSTNSTH3KN4SCM6KCECAWTHKR</v>
          </cell>
          <cell r="G11310" t="str">
            <v>Harsh Enterprises Women Printed Pink Night Suit Set</v>
          </cell>
          <cell r="H11310" t="str">
            <v>Delhi Apparel Traders - Flipkart</v>
          </cell>
          <cell r="I11310" t="str">
            <v>Summer Nightsuit Set for Women</v>
          </cell>
          <cell r="J11310" t="str">
            <v>DualsPJSet_Pink_CarrotRabbit_FS</v>
          </cell>
        </row>
        <row r="11311">
          <cell r="C11311" t="str">
            <v>NSTH4EH43CR2HTME</v>
          </cell>
          <cell r="D11311" t="str">
            <v>'2024-08-10</v>
          </cell>
          <cell r="E11311" t="str">
            <v>HE_Latch_V_DualsPJSet_Blue_Flying_Doreamon_M</v>
          </cell>
          <cell r="F11311" t="str">
            <v>LSTNSTH3KN4YGKUZFXKM2GB9H</v>
          </cell>
          <cell r="G11311" t="str">
            <v>Harsh Enterprises Women Printed Blue Night Suit Set</v>
          </cell>
          <cell r="H11311" t="str">
            <v>Delhi Apparel Traders - Flipkart</v>
          </cell>
          <cell r="I11311" t="str">
            <v>Summer Nightsuit Set for Women</v>
          </cell>
          <cell r="J11311" t="str">
            <v>DualsPJSet_Blue_FlyingDoreamon_FS</v>
          </cell>
        </row>
        <row r="11312">
          <cell r="C11312" t="str">
            <v>NSTH4EJQFAH8A8FY</v>
          </cell>
          <cell r="D11312" t="str">
            <v>'2024-08-10</v>
          </cell>
          <cell r="E11312" t="str">
            <v>HE_Latch_V_DualsPJSet_Blue_Flying_Doreamon_S</v>
          </cell>
          <cell r="F11312" t="str">
            <v>LSTNSTH3KN4XZSYZC6QKG2UZU</v>
          </cell>
          <cell r="G11312" t="str">
            <v>Harsh Enterprises Women Printed Blue Night Suit Set</v>
          </cell>
          <cell r="H11312" t="str">
            <v>Delhi Apparel Traders - Flipkart</v>
          </cell>
          <cell r="I11312" t="str">
            <v>Summer Nightsuit Set for Women</v>
          </cell>
          <cell r="J11312" t="str">
            <v>DualsPJSet_Blue_FlyingDoreamon_FS</v>
          </cell>
        </row>
        <row r="11313">
          <cell r="C11313" t="str">
            <v>NSTH4EG9EXZFYKFM</v>
          </cell>
          <cell r="D11313" t="str">
            <v>'2024-08-10</v>
          </cell>
          <cell r="E11313" t="str">
            <v>HE_Latch_V_DualsPJSet_Yellow_MickeyMouseHead_S</v>
          </cell>
          <cell r="F11313" t="str">
            <v>LSTNSTH3KN4UHFYXDJPSQFKDC</v>
          </cell>
          <cell r="G11313" t="str">
            <v>Harsh Enterprises Women Printed Yellow Night Suit Set</v>
          </cell>
          <cell r="H11313" t="str">
            <v>Delhi Apparel Traders - Flipkart</v>
          </cell>
          <cell r="I11313" t="str">
            <v>Summer Nightsuit Set for Women</v>
          </cell>
          <cell r="J11313" t="str">
            <v>DualsPJSet_Yellow_MickeyMouseHead_FS</v>
          </cell>
        </row>
        <row r="11314">
          <cell r="C11314" t="str">
            <v>NSTH4EJEKJAPY4Y4</v>
          </cell>
          <cell r="D11314" t="str">
            <v>'2024-08-10</v>
          </cell>
          <cell r="E11314" t="str">
            <v>HE_Latch_V_DualsPJSet_Pink_RockCocoKitty_M</v>
          </cell>
          <cell r="F11314" t="str">
            <v>LSTNSTH3KN4ADZDRWG6RDUA7M</v>
          </cell>
          <cell r="G11314" t="str">
            <v>Harsh Enterprises Women Printed Pink Night Suit Set</v>
          </cell>
          <cell r="H11314" t="str">
            <v>Delhi Apparel Traders - Flipkart</v>
          </cell>
          <cell r="I11314" t="str">
            <v>Summer Nightsuit Set for Women</v>
          </cell>
          <cell r="J11314" t="str">
            <v>DualsPJSet_Pink_RockCocoKitty_FS</v>
          </cell>
        </row>
        <row r="11315">
          <cell r="C11315" t="str">
            <v>NSTH4EG8CGHXYEBT</v>
          </cell>
          <cell r="D11315" t="str">
            <v>'2024-08-10</v>
          </cell>
          <cell r="E11315" t="str">
            <v>HE_Latch_V_DualsPJSet_Blue_IvesyLikeMickey_M</v>
          </cell>
          <cell r="F11315" t="str">
            <v>LSTNSTH3KN4QFSAMEBG2MWW8Z</v>
          </cell>
          <cell r="G11315" t="str">
            <v>Harsh Enterprises Women Printed Blue Night Suit Set</v>
          </cell>
          <cell r="H11315" t="str">
            <v>Delhi Apparel Traders - Flipkart</v>
          </cell>
          <cell r="I11315" t="str">
            <v>Summer Nightsuit Set for Women</v>
          </cell>
          <cell r="J11315" t="str">
            <v>DualsPJSet_Blue_IVesyLikeMickey_FS</v>
          </cell>
        </row>
        <row r="11316">
          <cell r="C11316" t="str">
            <v>NSTH4EJETYACAB7G</v>
          </cell>
          <cell r="D11316" t="str">
            <v>'2024-08-12</v>
          </cell>
          <cell r="E11316" t="str">
            <v>Lugo_Co-ordsSet_C_Top&amp;Short_LightPeach_L</v>
          </cell>
          <cell r="F11316" t="str">
            <v>LSTAZTH3J3KNFZMSPPX3L6AOZ</v>
          </cell>
          <cell r="G11316" t="str">
            <v>Lugo Top Regular Shorts Co-ords Set</v>
          </cell>
          <cell r="H11316" t="str">
            <v>Delhi Apparel Traders - Flipkart</v>
          </cell>
          <cell r="I11316" t="str">
            <v>Summer Co-ord Set for Womens</v>
          </cell>
          <cell r="J11316" t="str">
            <v>Co-ordsSet_C_Top&amp;Short_LightPeach_FS</v>
          </cell>
        </row>
        <row r="11317">
          <cell r="C11317" t="str">
            <v>NSTH4EJQK4DGEUAM</v>
          </cell>
          <cell r="D11317" t="str">
            <v>'2024-08-12</v>
          </cell>
          <cell r="E11317" t="str">
            <v>HE_Latch_V_DualsPJSet_Pink_RockCocoKitty_S</v>
          </cell>
          <cell r="F11317" t="str">
            <v>LSTNSTH3KN4AXVNKJJUAXUBG7</v>
          </cell>
          <cell r="G11317" t="str">
            <v>Harsh Enterprises Women Printed Pink Night Suit Set</v>
          </cell>
          <cell r="H11317" t="str">
            <v>Delhi Apparel Traders - Flipkart</v>
          </cell>
          <cell r="I11317" t="str">
            <v>Summer Nightsuit Set for Women</v>
          </cell>
          <cell r="J11317" t="str">
            <v>DualsPJSet_Pink_RockCocoKitty_FS</v>
          </cell>
        </row>
        <row r="11318">
          <cell r="C11318" t="str">
            <v>NSTH4EG8XKCTFEU7</v>
          </cell>
          <cell r="D11318" t="str">
            <v>'2024-08-12</v>
          </cell>
          <cell r="E11318" t="str">
            <v>HE_Latch_V_DualsPJSet_Yellow_IceCream_ConeKitty_S</v>
          </cell>
          <cell r="F11318" t="str">
            <v>LSTNSTH3KN4EF3RBHS8GN4K8Z</v>
          </cell>
          <cell r="G11318" t="str">
            <v>Harsh Enterprises Women Printed Multicolor Night Suit Set</v>
          </cell>
          <cell r="H11318" t="str">
            <v>Delhi Apparel Traders - Flipkart</v>
          </cell>
          <cell r="I11318" t="str">
            <v>Summer Nightsuit Set for Women</v>
          </cell>
          <cell r="J11318" t="str">
            <v>DualsPJSet_Yellow_IceCream_ConeKitty_FS</v>
          </cell>
        </row>
        <row r="11319">
          <cell r="C11319" t="str">
            <v>NSTH4EG9FQ5WFVWY</v>
          </cell>
          <cell r="D11319" t="str">
            <v>'2024-08-12</v>
          </cell>
          <cell r="E11319" t="str">
            <v>Lugo_Co-ordsSet_C_Top&amp;Short_LightPeach_M</v>
          </cell>
          <cell r="F11319" t="str">
            <v>LSTAZTH3J3KJXHFT3YGETIURT</v>
          </cell>
          <cell r="G11319" t="str">
            <v>Lugo Top Regular Shorts Co-ords Set</v>
          </cell>
          <cell r="H11319" t="str">
            <v>Delhi Apparel Traders - Flipkart</v>
          </cell>
          <cell r="I11319" t="str">
            <v>Summer Co-ord Set for Womens</v>
          </cell>
          <cell r="J11319" t="str">
            <v>Co-ordsSet_C_Top&amp;Short_LightPeach_FS</v>
          </cell>
        </row>
        <row r="11320">
          <cell r="C11320" t="str">
            <v>NSTH4EJQWZTTUS27</v>
          </cell>
          <cell r="D11320" t="str">
            <v>'2024-08-12</v>
          </cell>
          <cell r="E11320" t="str">
            <v>Co-ordsSet_C_Top&amp;Short_LightPeach_M</v>
          </cell>
          <cell r="F11320" t="str">
            <v>LSTNSTH3NNKVBWHBVHF8O2QIC</v>
          </cell>
          <cell r="G11320" t="str">
            <v>Lugo Women Solid Pink Night Suit Set</v>
          </cell>
          <cell r="H11320" t="str">
            <v>Delhi Apparel Traders - Flipkart</v>
          </cell>
          <cell r="I11320" t="str">
            <v>Summer Co-ord Set for Womens</v>
          </cell>
          <cell r="J11320" t="str">
            <v>Co-ordsSet_C_Top&amp;Short_LightPeach_FS</v>
          </cell>
        </row>
        <row r="11321">
          <cell r="C11321" t="str">
            <v>NSTH4EJQBYKNGJGZ</v>
          </cell>
          <cell r="D11321" t="str">
            <v>'2024-08-12</v>
          </cell>
          <cell r="E11321" t="str">
            <v>HE_Latch_V_DualsPJSet_Purple_FacelessSpongeBob_M</v>
          </cell>
          <cell r="F11321" t="str">
            <v>LSTNSTH3KN4MRYG8UVZTAIKW1</v>
          </cell>
          <cell r="G11321" t="str">
            <v>Harsh Enterprises Women Printed Purple Night Suit Set</v>
          </cell>
          <cell r="H11321" t="str">
            <v>Delhi Apparel Traders - Flipkart</v>
          </cell>
          <cell r="I11321" t="str">
            <v>Summer Nightsuit Set for Women</v>
          </cell>
          <cell r="J11321" t="str">
            <v>DualsPJSet_Purple_FacelessSpongeBob_FS</v>
          </cell>
        </row>
        <row r="11322">
          <cell r="C11322" t="str">
            <v>NSTH4EG9HZ5EM24K</v>
          </cell>
          <cell r="D11322" t="str">
            <v>'2024-08-12</v>
          </cell>
          <cell r="E11322" t="str">
            <v>HE_Latch_V_DualsPJSet_Purple_FacelessSpongeBob_S</v>
          </cell>
          <cell r="F11322" t="str">
            <v>LSTNSTH3KN4DPWZZ7XKJ9ZUTO</v>
          </cell>
          <cell r="G11322" t="str">
            <v>Harsh Enterprises Women Printed Purple Night Suit Set</v>
          </cell>
          <cell r="H11322" t="str">
            <v>Delhi Apparel Traders - Flipkart</v>
          </cell>
          <cell r="I11322" t="str">
            <v>Summer Nightsuit Set for Women</v>
          </cell>
          <cell r="J11322" t="str">
            <v>DualsPJSet_Purple_FacelessSpongeBob_FS</v>
          </cell>
        </row>
        <row r="11323">
          <cell r="C11323" t="str">
            <v>NSTH4EJEDH4YSFKS</v>
          </cell>
          <cell r="D11323" t="str">
            <v>'2024-08-12</v>
          </cell>
          <cell r="E11323" t="str">
            <v>Co-ordsSet_C_Top&amp;Short_LightPeach_L</v>
          </cell>
          <cell r="F11323" t="str">
            <v>LSTNSTH3NNK3ZJKWWYYYTT0QZ</v>
          </cell>
          <cell r="G11323" t="str">
            <v>Lugo Women Solid Pink Night Suit Set</v>
          </cell>
          <cell r="H11323" t="str">
            <v>Delhi Apparel Traders - Flipkart</v>
          </cell>
          <cell r="I11323" t="str">
            <v>Summer Co-ord Set for Womens</v>
          </cell>
          <cell r="J11323" t="str">
            <v>Co-ordsSet_C_Top&amp;Short_LightPeach_FS</v>
          </cell>
        </row>
        <row r="11324">
          <cell r="C11324" t="str">
            <v>NSTH4DGTHH8XDSHZ</v>
          </cell>
          <cell r="D11324" t="str">
            <v>'2024-08-20</v>
          </cell>
          <cell r="E11324" t="str">
            <v>CropTopBra_668Flower_White_32</v>
          </cell>
          <cell r="F11324" t="str">
            <v>LSTBRAH3G6YB9HCGDZZCNOMP0</v>
          </cell>
          <cell r="G11324" t="str">
            <v>Stem Rope Women Cami Bra Lightly Padded Bra</v>
          </cell>
          <cell r="H11324" t="str">
            <v>Delhi Apparel Traders - Flipkart</v>
          </cell>
          <cell r="I11324" t="str">
            <v>Importand Bra for Girls and Womens</v>
          </cell>
          <cell r="J11324" t="str">
            <v>CropTopBra_668Flower_White_FS</v>
          </cell>
        </row>
        <row r="11325">
          <cell r="C11325" t="str">
            <v>NSTH4DGTGEW56HWR</v>
          </cell>
          <cell r="D11325" t="str">
            <v>'2025-05-15</v>
          </cell>
          <cell r="E11325" t="str">
            <v>BU_Latch_Bra_64.6_Triple_Skin&amp;Black&amp;SeaGreen_30</v>
          </cell>
          <cell r="F11325" t="str">
            <v>LSTBRAH3QYESGEPCZCJYDAR6Z</v>
          </cell>
          <cell r="G11325" t="str">
            <v>BRANKLY URJA Women Cami Bra Lightly Padded Bra Women Cami Bra Lightly Padded Bra</v>
          </cell>
          <cell r="H11325" t="str">
            <v>Delhi Apparel Traders - Flipkart</v>
          </cell>
          <cell r="I11325" t="str">
            <v>Importand Bra for Girls and Womens</v>
          </cell>
          <cell r="J11325" t="str">
            <v>Bra_646_TPL_Skn&amp;Blck&amp;Green_646(28/30)</v>
          </cell>
        </row>
        <row r="11326">
          <cell r="C11326" t="str">
            <v>NSTH4AXHHVWFEGFX</v>
          </cell>
          <cell r="D11326" t="str">
            <v>'2025-05-15</v>
          </cell>
          <cell r="E11326" t="str">
            <v>BU_Latch_Bra_64.6_Triple_Skin&amp;Black&amp;Mustard_32</v>
          </cell>
          <cell r="F11326" t="str">
            <v>LSTBRAH3QYER5XESHGYGRLKZT</v>
          </cell>
          <cell r="G11326" t="str">
            <v>BRANKLY URJA Women Cami Bra Lightly Padded Bra Women Cami Bra Lightly Padded Bra</v>
          </cell>
          <cell r="H11326" t="str">
            <v>Delhi Apparel Traders - Flipkart</v>
          </cell>
          <cell r="I11326" t="str">
            <v>Importand Bra for Girls and Womens</v>
          </cell>
          <cell r="J11326" t="str">
            <v>Bra_646_TPL_Skn&amp;Mstrd&amp;Blck_12.5(32)</v>
          </cell>
        </row>
        <row r="11327">
          <cell r="C11327" t="str">
            <v>NSTH4DGTJDHJSGYG</v>
          </cell>
          <cell r="D11327" t="str">
            <v>'2025-05-15</v>
          </cell>
          <cell r="E11327" t="str">
            <v>BU_Latch_Bra_646_Doubl_SeaGreen&amp;Black_30</v>
          </cell>
          <cell r="F11327" t="str">
            <v>LSTBRAH3Q7KYGFWPZNATJJ5JR</v>
          </cell>
          <cell r="G11327" t="str">
            <v>BRANKLY URJA Women Cami Bra Lightly Padded Bra Women Cami Bra Lightly Padded Bra</v>
          </cell>
          <cell r="H11327" t="str">
            <v>Delhi Apparel Traders - Flipkart</v>
          </cell>
          <cell r="I11327" t="str">
            <v>Importand Bra for Girls and Womens</v>
          </cell>
          <cell r="J11327" t="str">
            <v>Bra_646_DBL_Blck&amp;Green_646(28/30)</v>
          </cell>
        </row>
        <row r="11328">
          <cell r="C11328" t="str">
            <v>NSTH4AXHACQ55HWE</v>
          </cell>
          <cell r="D11328" t="str">
            <v>'2025-05-15</v>
          </cell>
          <cell r="E11328" t="str">
            <v>BU_Latch_Bra_64.6_Triple_Skin&amp;Black&amp;Purple_32</v>
          </cell>
          <cell r="F11328" t="str">
            <v>LSTBRAH3QYEZTP4EGMX3DDOWT</v>
          </cell>
          <cell r="G11328" t="str">
            <v>BRANKLY URJA Women Cami Bra Lightly Padded Bra Women Cami Bra Lightly Padded Bra</v>
          </cell>
          <cell r="H11328" t="str">
            <v>Delhi Apparel Traders - Flipkart</v>
          </cell>
          <cell r="I11328" t="str">
            <v>Importand Bra for Girls and Womens</v>
          </cell>
          <cell r="J11328" t="str">
            <v>Bra_646_TPL_Skn&amp;Prpl&amp;Blck_12.5(32)</v>
          </cell>
        </row>
        <row r="11329">
          <cell r="C11329" t="str">
            <v>NSTH4DHD8EAUTF8X</v>
          </cell>
          <cell r="D11329" t="str">
            <v>'2025-05-15</v>
          </cell>
          <cell r="E11329" t="str">
            <v>BU_Latch_Bra_64.6_Triple_Skin&amp;Black&amp;Mustard_28</v>
          </cell>
          <cell r="F11329" t="str">
            <v>LSTBRAH3QYE5KAEMXZJ1T0LUX</v>
          </cell>
          <cell r="G11329" t="str">
            <v>BRANKLY URJA Women Cami Bra Lightly Padded Bra</v>
          </cell>
          <cell r="H11329" t="str">
            <v>Delhi Apparel Traders - Flipkart</v>
          </cell>
          <cell r="I11329" t="str">
            <v>Importand Bra for Girls and Womens</v>
          </cell>
          <cell r="J11329" t="str">
            <v>Bra_646_TPL_Skn&amp;Mstrd&amp;Blck_646(28/30)</v>
          </cell>
        </row>
        <row r="11330">
          <cell r="C11330" t="str">
            <v>NSTH4AXGZXQJGKMZ</v>
          </cell>
          <cell r="D11330" t="str">
            <v>'2025-05-15</v>
          </cell>
          <cell r="E11330" t="str">
            <v>BU_Latch_Bra_64.6_Triple_Skin&amp;Black&amp;White_28</v>
          </cell>
          <cell r="F11330" t="str">
            <v>LSTBRAH3QYEYRCHZGVT6PNQFR</v>
          </cell>
          <cell r="G11330" t="str">
            <v>BRANKLY URJA Women Cami Bra Lightly Padded Bra Women Cami Bra Lightly Padded Bra</v>
          </cell>
          <cell r="H11330" t="str">
            <v>Delhi Apparel Traders - Flipkart</v>
          </cell>
          <cell r="I11330" t="str">
            <v>Importand Bra for Girls and Womens</v>
          </cell>
          <cell r="J11330" t="str">
            <v>Bra_646_TPL_Whte&amp;Skn&amp;Blck_646(28/30)</v>
          </cell>
        </row>
        <row r="11331">
          <cell r="C11331" t="str">
            <v>NSTH4JV7VJBMXQYT</v>
          </cell>
          <cell r="D11331" t="str">
            <v>'2025-01-18</v>
          </cell>
          <cell r="E11331" t="str">
            <v>WhiteBowPanty_C5_Multicolor_XXL</v>
          </cell>
          <cell r="F11331" t="str">
            <v>LSTPANH3Q93AB6WBHPHDVNUB4</v>
          </cell>
          <cell r="G11331" t="str">
            <v>Lugo Women Hipster Multicolor Panty</v>
          </cell>
          <cell r="H11331" t="str">
            <v>Delhi Apparel Traders - Flipkart</v>
          </cell>
          <cell r="I11331" t="str">
            <v>Importand Panty for Girls and Womens</v>
          </cell>
          <cell r="J11331" t="str">
            <v>WhiteBowPanty_C5_Multicolor_FS</v>
          </cell>
        </row>
        <row r="11332">
          <cell r="C11332" t="str">
            <v>NSTH4DHD3CKU7NN4</v>
          </cell>
          <cell r="D11332" t="str">
            <v>'2025-05-15</v>
          </cell>
          <cell r="E11332" t="str">
            <v>BU_Latch_Bra_64.6_Triple_Skin&amp;Black&amp;White_32</v>
          </cell>
          <cell r="F11332" t="str">
            <v>LSTBRAH3QYEDTHAS5UB88CU7N</v>
          </cell>
          <cell r="G11332" t="str">
            <v>BRANKLY URJA Women Cami Bra Lightly Padded Bra Women Cami Bra Lightly Padded Bra</v>
          </cell>
          <cell r="H11332" t="str">
            <v>Delhi Apparel Traders - Flipkart</v>
          </cell>
          <cell r="I11332" t="str">
            <v>Importand Bra for Girls and Womens</v>
          </cell>
          <cell r="J11332" t="str">
            <v>Bra_646_TPL_Whte&amp;Skn&amp;Blck_12.5(32)</v>
          </cell>
        </row>
        <row r="11333">
          <cell r="C11333" t="str">
            <v>NSTH4K8WRHUZJCRG</v>
          </cell>
          <cell r="D11333" t="str">
            <v>'2025-05-15</v>
          </cell>
          <cell r="E11333" t="str">
            <v>BU_Latch_Bra_646_Doubl_SeaGreen&amp;Black_32</v>
          </cell>
          <cell r="F11333" t="str">
            <v>LSTBRAH3Q7MVJHA8JVGOUBS5P</v>
          </cell>
          <cell r="G11333" t="str">
            <v>BRANKLY URJA Women Cami Bra Lightly Padded Bra Women Cami Bra Lightly Padded Bra</v>
          </cell>
          <cell r="H11333" t="str">
            <v>Delhi Apparel Traders - Flipkart</v>
          </cell>
          <cell r="I11333" t="str">
            <v>Importand Bra for Girls and Womens</v>
          </cell>
          <cell r="J11333" t="str">
            <v>Bra_646_DBL_Blck&amp;Green_12.5(32)</v>
          </cell>
        </row>
        <row r="11334">
          <cell r="C11334" t="str">
            <v>NSTH4K8JNGDGYDZW</v>
          </cell>
          <cell r="D11334" t="str">
            <v>'2025-05-15</v>
          </cell>
          <cell r="E11334" t="str">
            <v>BU_Latch_Bra_64.6_Triple_Skin&amp;Black&amp;White_30</v>
          </cell>
          <cell r="F11334" t="str">
            <v>LSTBRAH3QYE56EDCZGMXSXHIB</v>
          </cell>
          <cell r="G11334" t="str">
            <v>BRANKLY URJA Women Cami Bra Lightly Padded Bra Women Cami Bra Lightly Padded Bra</v>
          </cell>
          <cell r="H11334" t="str">
            <v>Delhi Apparel Traders - Flipkart</v>
          </cell>
          <cell r="I11334" t="str">
            <v>Importand Bra for Girls and Womens</v>
          </cell>
          <cell r="J11334" t="str">
            <v>Bra_646_TPL_Whte&amp;Skn&amp;Blck_646(28/30)</v>
          </cell>
        </row>
        <row r="11335">
          <cell r="C11335" t="str">
            <v>NSTH4K8JXZB264MF</v>
          </cell>
          <cell r="D11335" t="str">
            <v>'2025-05-15</v>
          </cell>
          <cell r="E11335" t="str">
            <v>BU_Latch_Bra_64.6_Triple_Skin&amp;Black&amp;Purple_28</v>
          </cell>
          <cell r="F11335" t="str">
            <v>LSTBRAH3QYEFU5TMMWAKA84WJ</v>
          </cell>
          <cell r="G11335" t="str">
            <v>BRANKLY URJA Women Cami Bra Lightly Padded Bra Women Cami Bra Lightly Padded Bra</v>
          </cell>
          <cell r="H11335" t="str">
            <v>Delhi Apparel Traders - Flipkart</v>
          </cell>
          <cell r="I11335" t="str">
            <v>Importand Bra for Girls and Womens</v>
          </cell>
          <cell r="J11335" t="str">
            <v>Bra_646_TPL_Skn&amp;Prpl&amp;Blck_646(28/30)</v>
          </cell>
        </row>
        <row r="11336">
          <cell r="C11336" t="str">
            <v>NSTH4K8WTUXZGFND</v>
          </cell>
          <cell r="D11336" t="str">
            <v>'2025-05-13</v>
          </cell>
          <cell r="E11336" t="str">
            <v>BU_Latch_Bra_646_Double_White&amp;Grey_28</v>
          </cell>
          <cell r="F11336" t="str">
            <v>LSTBRAH3Q83VRN8GSZUS9V3GY</v>
          </cell>
          <cell r="G11336" t="str">
            <v>BRANKLY URJA Women Cami Bra Lightly Padded Bra Women Cami Bra Lightly Padded Bra</v>
          </cell>
          <cell r="H11336" t="str">
            <v>Delhi Apparel Traders - Flipkart</v>
          </cell>
          <cell r="I11336" t="str">
            <v>Importand Bra for Girls and Womens</v>
          </cell>
          <cell r="J11336" t="str">
            <v>Bra_646_DBL_Whte&amp;Gry_646(28/30)</v>
          </cell>
        </row>
        <row r="11337">
          <cell r="C11337" t="str">
            <v>NSTH4K8WMCCP6GNJ</v>
          </cell>
          <cell r="D11337" t="str">
            <v>'2025-05-15</v>
          </cell>
          <cell r="E11337" t="str">
            <v>BU_Latch_Bra_64.6_Triple_Skin&amp;Black&amp;SeaGreen_28</v>
          </cell>
          <cell r="F11337" t="str">
            <v>LSTBRAH3QYE32Z7AG9CL2XTZ9</v>
          </cell>
          <cell r="G11337" t="str">
            <v>BRANKLY URJA Women Cami Bra Lightly Padded Bra Women Cami Bra Lightly Padded Bra</v>
          </cell>
          <cell r="H11337" t="str">
            <v>Delhi Apparel Traders - Flipkart</v>
          </cell>
          <cell r="I11337" t="str">
            <v>Importand Bra for Girls and Womens</v>
          </cell>
          <cell r="J11337" t="str">
            <v>Bra_646_TPL_Skn&amp;Blck&amp;Green_646(28/30)</v>
          </cell>
        </row>
        <row r="11338">
          <cell r="C11338" t="str">
            <v>NSTH4K8GH2GQHMYC</v>
          </cell>
          <cell r="D11338" t="str">
            <v>'2025-05-15</v>
          </cell>
          <cell r="E11338" t="str">
            <v>BU_Latch_Bra_64.6_Triple_Skin&amp;Black&amp;Purple_30</v>
          </cell>
          <cell r="F11338" t="str">
            <v>LSTBRAH3QYEQMJG7JG6Y4MZKI</v>
          </cell>
          <cell r="G11338" t="str">
            <v>BRANKLY URJA Women Cami Bra Lightly Padded Bra Women Cami Bra Lightly Padded Bra</v>
          </cell>
          <cell r="H11338" t="str">
            <v>Delhi Apparel Traders - Flipkart</v>
          </cell>
          <cell r="I11338" t="str">
            <v>Importand Bra for Girls and Womens</v>
          </cell>
          <cell r="J11338" t="str">
            <v>Bra_646_TPL_Skn&amp;Prpl&amp;Blck_646(28/30)</v>
          </cell>
        </row>
        <row r="11339">
          <cell r="C11339" t="str">
            <v>NSTH4K8WCBYAZSZD</v>
          </cell>
          <cell r="D11339" t="str">
            <v>'2025-01-18</v>
          </cell>
          <cell r="E11339" t="str">
            <v>WhiteBowPanty_C5_Multicolor_L</v>
          </cell>
          <cell r="F11339" t="str">
            <v>LSTPANH3Q9H7RRUNYHS1VJKRQ</v>
          </cell>
          <cell r="G11339" t="str">
            <v>Lugo Women Hipster Multicolor Panty</v>
          </cell>
          <cell r="H11339" t="str">
            <v>Delhi Apparel Traders - Flipkart</v>
          </cell>
          <cell r="I11339" t="str">
            <v>Importand Panty for Girls and Womens</v>
          </cell>
          <cell r="J11339" t="str">
            <v>WhiteBowPanty_C5_Multicolor_FS</v>
          </cell>
        </row>
        <row r="11340">
          <cell r="C11340" t="str">
            <v>NSTH4K8GW4VFRZPQ</v>
          </cell>
          <cell r="D11340" t="str">
            <v>'2025-05-15</v>
          </cell>
          <cell r="E11340" t="str">
            <v>BU_Latch_Bra_64.6_Triple_Skin&amp;Black&amp;SeaGreen_32</v>
          </cell>
          <cell r="F11340" t="str">
            <v>LSTBRAH3QYEAZBWYHGCCAH43C</v>
          </cell>
          <cell r="G11340" t="str">
            <v>BRANKLY URJA Women Cami Bra Lightly Padded Bra Women Cami Bra Lightly Padded Bra</v>
          </cell>
          <cell r="H11340" t="str">
            <v>Delhi Apparel Traders - Flipkart</v>
          </cell>
          <cell r="I11340" t="str">
            <v>Importand Bra for Girls and Womens</v>
          </cell>
          <cell r="J11340" t="str">
            <v>Bra_646_TPL_Skn&amp;Blck&amp;Green_12.5(32)</v>
          </cell>
        </row>
        <row r="11341">
          <cell r="C11341" t="str">
            <v>NSTH4K8JMGHUF2ZC</v>
          </cell>
          <cell r="D11341" t="str">
            <v>'2025-01-18</v>
          </cell>
          <cell r="E11341" t="str">
            <v>BigBowPanty_C5_Multicolor_M</v>
          </cell>
          <cell r="F11341" t="str">
            <v>LSTPANH3QAFXNVJCXPNXTWTSW</v>
          </cell>
          <cell r="G11341" t="str">
            <v>Lugo Women Hipster Multicolor Panty</v>
          </cell>
          <cell r="H11341" t="str">
            <v>Delhi Apparel Traders - Flipkart</v>
          </cell>
          <cell r="I11341" t="str">
            <v>Importand Panty for Girls and Womens</v>
          </cell>
          <cell r="J11341" t="str">
            <v>BigBowPanty_C5_Multicolor_FS</v>
          </cell>
        </row>
        <row r="11342">
          <cell r="C11342" t="str">
            <v>NSTH4K8BFPHNSYPT</v>
          </cell>
          <cell r="D11342" t="str">
            <v>'2025-05-15</v>
          </cell>
          <cell r="E11342" t="str">
            <v>BU_Latch_Bra_646_Doubl_SeaGreen&amp;Black_34</v>
          </cell>
          <cell r="F11342" t="str">
            <v>LSTBRAH3Q7UEK7T4ZV6EDRE3K</v>
          </cell>
          <cell r="G11342" t="str">
            <v>BRANKLY URJA Women Cami Bra Lightly Padded Bra Women Cami Bra Lightly Padded Bra</v>
          </cell>
          <cell r="H11342" t="str">
            <v>Delhi Apparel Traders - Flipkart</v>
          </cell>
          <cell r="I11342" t="str">
            <v>Importand Bra for Girls and Womens</v>
          </cell>
          <cell r="J11342" t="str">
            <v>Bra_646_DBL_Blck&amp;Green_14(34)</v>
          </cell>
        </row>
        <row r="11343">
          <cell r="C11343" t="str">
            <v>NSTH4K8CYBUSYPJF</v>
          </cell>
          <cell r="D11343" t="str">
            <v>'2025-05-15</v>
          </cell>
          <cell r="E11343" t="str">
            <v>BU_Latch_Bra_646_Doubl_SeaGreen&amp;Black_28</v>
          </cell>
          <cell r="F11343" t="str">
            <v>LSTBRAH3Q8YGYBWU3MAI4WJGK</v>
          </cell>
          <cell r="G11343" t="str">
            <v>BRANKLY URJA Women Cami Bra Lightly Padded Bra Women Cami Bra Lightly Padded Bra</v>
          </cell>
          <cell r="H11343" t="str">
            <v>Delhi Apparel Traders - Flipkart</v>
          </cell>
          <cell r="I11343" t="str">
            <v>Importand Bra for Girls and Womens</v>
          </cell>
          <cell r="J11343" t="str">
            <v>Bra_646_DBL_Blck&amp;Green_646(28/30)</v>
          </cell>
        </row>
        <row r="11344">
          <cell r="C11344" t="str">
            <v>AZTH4KFGDHBZFB5H</v>
          </cell>
          <cell r="D11344" t="str">
            <v>'2025-05-15</v>
          </cell>
          <cell r="E11344" t="str">
            <v>BU_Latch_Bra_64.6_Triple_Skin&amp;Black&amp;Mustard_30</v>
          </cell>
          <cell r="F11344" t="str">
            <v>LSTBRAH3QYE6QGZCDFBMNZNZW</v>
          </cell>
          <cell r="G11344" t="str">
            <v>BRANKLY URJA Women Cami Bra Lightly Padded Bra Women Cami Bra Lightly Padded Bra</v>
          </cell>
          <cell r="H11344" t="str">
            <v>Delhi Apparel Traders - Flipkart</v>
          </cell>
          <cell r="I11344" t="str">
            <v>Importand Bra for Girls and Womens</v>
          </cell>
          <cell r="J11344" t="str">
            <v>Bra_646_TPL_Skn&amp;Mstrd&amp;Blck_646(28/30)</v>
          </cell>
        </row>
        <row r="11345">
          <cell r="C11345" t="str">
            <v>NSTH4K8GS7MFJZJ2</v>
          </cell>
          <cell r="D11345" t="str">
            <v>'2025-01-18</v>
          </cell>
          <cell r="E11345" t="str">
            <v>BigBowPanty_C5_Multicolor_XL</v>
          </cell>
          <cell r="F11345" t="str">
            <v>LSTPANH3Q9WGCFP6DXC04JDNA</v>
          </cell>
          <cell r="G11345" t="str">
            <v>Lugo Women Hipster Multicolor Panty</v>
          </cell>
          <cell r="H11345" t="str">
            <v>Delhi Apparel Traders - Flipkart</v>
          </cell>
          <cell r="I11345" t="str">
            <v>Importand Panty for Girls and Womens</v>
          </cell>
          <cell r="J11345" t="str">
            <v>BigBowPanty_C5_Multicolor_FS</v>
          </cell>
        </row>
        <row r="11346">
          <cell r="C11346" t="str">
            <v>NSTH4K8WGRPGGQUU</v>
          </cell>
          <cell r="D11346" t="str">
            <v>'2025-01-18</v>
          </cell>
          <cell r="E11346" t="str">
            <v>BigBowPanty_C5_Multicolor_L</v>
          </cell>
          <cell r="F11346" t="str">
            <v>LSTPANH3Q9ECBFKBHGZ34TO2F</v>
          </cell>
          <cell r="G11346" t="str">
            <v>Lugo Women Hipster Multicolor Panty</v>
          </cell>
          <cell r="H11346" t="str">
            <v>Delhi Apparel Traders - Flipkart</v>
          </cell>
          <cell r="I11346" t="str">
            <v>Importand Panty for Girls and Womens</v>
          </cell>
          <cell r="J11346" t="str">
            <v>BigBowPanty_C5_Multicolor_FS</v>
          </cell>
        </row>
        <row r="11347">
          <cell r="C11347" t="str">
            <v>NSTH4K8BQGWQUPFF</v>
          </cell>
          <cell r="D11347" t="str">
            <v>'2025-05-13</v>
          </cell>
          <cell r="E11347" t="str">
            <v>BU_Latch_Bra_646_Double_White&amp;Grey_32</v>
          </cell>
          <cell r="F11347" t="str">
            <v>LSTBRAH3Q88TDZZY6NZ0NSQ5Y</v>
          </cell>
          <cell r="G11347" t="str">
            <v>BRANKLY URJA Women Cami Bra Lightly Padded Bra Women Cami Bra Lightly Padded Bra</v>
          </cell>
          <cell r="H11347" t="str">
            <v>Delhi Apparel Traders - Flipkart</v>
          </cell>
          <cell r="I11347" t="str">
            <v>Importand Bra for Girls and Womens</v>
          </cell>
          <cell r="J11347" t="str">
            <v>Bra_646_DBL_Whte&amp;Gry_12.5(32)</v>
          </cell>
        </row>
        <row r="11348">
          <cell r="C11348" t="str">
            <v>NSTH4K8BHCK7NZCB</v>
          </cell>
          <cell r="D11348" t="str">
            <v>'2025-05-13</v>
          </cell>
          <cell r="E11348" t="str">
            <v>BU_Latch_Bra_646_Double_White&amp;Grey_34</v>
          </cell>
          <cell r="F11348" t="str">
            <v>LSTBRAH3Q7HVZNEPZGJOA2EST</v>
          </cell>
          <cell r="G11348" t="str">
            <v>BRANKLY URJA Women Cami Bra Lightly Padded Bra Women Cami Bra Lightly Padded Bra</v>
          </cell>
          <cell r="H11348" t="str">
            <v>Delhi Apparel Traders - Flipkart</v>
          </cell>
          <cell r="I11348" t="str">
            <v>Importand Bra for Girls and Womens</v>
          </cell>
          <cell r="J11348" t="str">
            <v>Bra_646_DBL_Whte&amp;Gry_14(34)</v>
          </cell>
        </row>
        <row r="11349">
          <cell r="C11349" t="str">
            <v>NSTH4K8JTZBGFS45</v>
          </cell>
          <cell r="D11349" t="str">
            <v>'2025-05-13</v>
          </cell>
          <cell r="E11349" t="str">
            <v>BU_Latch_Bra_646_Double_White&amp;Grey_30</v>
          </cell>
          <cell r="F11349" t="str">
            <v>LSTBRAH3Q7U7HMHWJ2T4KQ5ZQ</v>
          </cell>
          <cell r="G11349" t="str">
            <v>BRANKLY URJA Women Cami Bra Lightly Padded Bra</v>
          </cell>
          <cell r="H11349" t="str">
            <v>Delhi Apparel Traders - Flipkart</v>
          </cell>
          <cell r="I11349" t="str">
            <v>Importand Bra for Girls and Womens</v>
          </cell>
          <cell r="J11349" t="str">
            <v>Bra_646_DBL_Whte&amp;Gry_646(28/30)</v>
          </cell>
        </row>
        <row r="11350">
          <cell r="C11350" t="str">
            <v>NSTH4K8JUNPXXUKD</v>
          </cell>
          <cell r="D11350" t="str">
            <v>'2025-01-18</v>
          </cell>
          <cell r="E11350" t="str">
            <v>BigBowPanty_C5_Multicolor_XXL</v>
          </cell>
          <cell r="F11350" t="str">
            <v>LSTPANH3QWE4MHEGZEY8L6GOR</v>
          </cell>
          <cell r="G11350" t="str">
            <v>Lugo Women Hipster Multicolor Panty</v>
          </cell>
          <cell r="H11350" t="str">
            <v>Delhi Apparel Traders - Flipkart</v>
          </cell>
          <cell r="I11350" t="str">
            <v>Importand Panty for Girls and Womens</v>
          </cell>
          <cell r="J11350" t="str">
            <v>BigBowPanty_C5_Multicolor_FS</v>
          </cell>
        </row>
        <row r="11351">
          <cell r="C11351" t="str">
            <v>NSTH4K8GFUDBWRVY</v>
          </cell>
          <cell r="D11351" t="str">
            <v>'2025-01-18</v>
          </cell>
          <cell r="E11351" t="str">
            <v>WhiteBowPanty_C5_Multicolor_M</v>
          </cell>
          <cell r="F11351" t="str">
            <v>LSTPANH3QW7QGHANNMPZOQDDE</v>
          </cell>
          <cell r="G11351" t="str">
            <v>Lugo Women Hipster Multicolor Panty</v>
          </cell>
          <cell r="H11351" t="str">
            <v>Delhi Apparel Traders - Flipkart</v>
          </cell>
          <cell r="I11351" t="str">
            <v>Importand Panty for Girls and Womens</v>
          </cell>
          <cell r="J11351" t="str">
            <v>WhiteBowPanty_C5_Multicolor_FS</v>
          </cell>
        </row>
        <row r="11352">
          <cell r="C11352" t="str">
            <v>NSTH4K8G9QQGWXPB</v>
          </cell>
          <cell r="D11352" t="str">
            <v>'2025-01-18</v>
          </cell>
          <cell r="E11352" t="str">
            <v>WhiteBowPanty_C5_Multicolor_XL</v>
          </cell>
          <cell r="F11352" t="str">
            <v>LSTPANH3QW2YHGUDWGYBFRBIM</v>
          </cell>
          <cell r="G11352" t="str">
            <v>Lugo Women Hipster Multicolor Panty</v>
          </cell>
          <cell r="H11352" t="str">
            <v>Delhi Apparel Traders - Flipkart</v>
          </cell>
          <cell r="I11352" t="str">
            <v>Importand Panty for Girls and Womens</v>
          </cell>
          <cell r="J11352" t="str">
            <v>WhiteBowPanty_C5_Multicolor_FS</v>
          </cell>
        </row>
        <row r="11353">
          <cell r="C11353" t="str">
            <v>NSTH4K8BGPHZQHJK</v>
          </cell>
          <cell r="D11353" t="str">
            <v>'2025-01-29</v>
          </cell>
          <cell r="E11353" t="str">
            <v>Lugo_Bra&amp;Panty_646Flower_Black_28</v>
          </cell>
          <cell r="F11353" t="str">
            <v>LSTLINH3Q9JVHRFURHJWTKTHG</v>
          </cell>
          <cell r="G11353" t="str">
            <v>Lugo Lingerie Set</v>
          </cell>
          <cell r="H11353" t="str">
            <v>Delhi Apparel Traders - Flipkart</v>
          </cell>
          <cell r="I11353" t="str">
            <v>Importand Bra&amp;Panty Set for Girls and Womens</v>
          </cell>
          <cell r="J11353" t="str">
            <v>Bra&amp;Panty_646Flower_Black_FS</v>
          </cell>
        </row>
        <row r="11354">
          <cell r="C11354" t="str">
            <v>NSTH4N7FV3PYMGYW</v>
          </cell>
          <cell r="D11354" t="str">
            <v>'2025-01-29</v>
          </cell>
          <cell r="E11354" t="str">
            <v>Lugo_Bra&amp;Panty_646Flower_Skin_30</v>
          </cell>
          <cell r="F11354" t="str">
            <v>LSTLINH3Q8XZMX2T4G4QXAJUT</v>
          </cell>
          <cell r="G11354" t="str">
            <v>Lugo Lingerie Set</v>
          </cell>
          <cell r="H11354" t="str">
            <v>Delhi Apparel Traders - Flipkart</v>
          </cell>
          <cell r="I11354" t="str">
            <v>Importand Bra&amp;Panty Set for Girls and Womens</v>
          </cell>
          <cell r="J11354" t="str">
            <v>Bra&amp;Panty_646Flower_Skin_FS</v>
          </cell>
        </row>
        <row r="11355">
          <cell r="C11355" t="str">
            <v>NSTH4N7ZXVR7DGRU</v>
          </cell>
          <cell r="D11355" t="str">
            <v>'2025-01-29</v>
          </cell>
          <cell r="E11355" t="str">
            <v>Lugo_Bra&amp;Panty_646Flower_Skin_28</v>
          </cell>
          <cell r="F11355" t="str">
            <v>LSTLINH3Q926ZNSXDRAPUPA3K</v>
          </cell>
          <cell r="G11355" t="str">
            <v>Lugo Lingerie Set</v>
          </cell>
          <cell r="H11355" t="str">
            <v>Delhi Apparel Traders - Flipkart</v>
          </cell>
          <cell r="I11355" t="str">
            <v>Importand Bra&amp;Panty Set for Girls and Womens</v>
          </cell>
          <cell r="J11355" t="str">
            <v>Bra&amp;Panty_646Flower_Skin_FS</v>
          </cell>
        </row>
        <row r="11356">
          <cell r="C11356" t="str">
            <v>NSTH4N7FPG3JYYM9</v>
          </cell>
          <cell r="D11356" t="str">
            <v>'2025-01-29</v>
          </cell>
          <cell r="E11356" t="str">
            <v>Lugo_Bra&amp;Panty_646Flower_Green_30</v>
          </cell>
          <cell r="F11356" t="str">
            <v>LSTLINH3Q9MFHESBWKKTLD98P</v>
          </cell>
          <cell r="G11356" t="str">
            <v>Lugo Lingerie Set</v>
          </cell>
          <cell r="H11356" t="str">
            <v>Delhi Apparel Traders - Flipkart</v>
          </cell>
          <cell r="I11356" t="str">
            <v>Importand Bra&amp;Panty Set for Girls and Womens</v>
          </cell>
          <cell r="J11356" t="str">
            <v>Bra&amp;Panty_646Flower_Green_FS</v>
          </cell>
        </row>
        <row r="11357">
          <cell r="C11357" t="str">
            <v>NSTH4N98VMRBAT77</v>
          </cell>
          <cell r="D11357" t="str">
            <v>'2025-01-29</v>
          </cell>
          <cell r="E11357" t="str">
            <v>Lugo_Bra&amp;Panty_646Flower_Green_32</v>
          </cell>
          <cell r="F11357" t="str">
            <v>LSTLINH3Q976FUBUAPFFIMUYN</v>
          </cell>
          <cell r="G11357" t="str">
            <v>Lugo Lingerie Set</v>
          </cell>
          <cell r="H11357" t="str">
            <v>Delhi Apparel Traders - Flipkart</v>
          </cell>
          <cell r="I11357" t="str">
            <v>Importand Bra&amp;Panty Set for Girls and Womens</v>
          </cell>
          <cell r="J11357" t="str">
            <v>Bra&amp;Panty_646Flower_Green_FS</v>
          </cell>
        </row>
        <row r="11358">
          <cell r="C11358" t="str">
            <v>NSTH4N74BJVRSZZK</v>
          </cell>
          <cell r="D11358" t="str">
            <v>'2025-01-29</v>
          </cell>
          <cell r="E11358" t="str">
            <v>Lugo_Bra&amp;Panty_646Flower_Rust_28</v>
          </cell>
          <cell r="F11358" t="str">
            <v>LSTLINH3QA4YKNK4TSTGGQLOU</v>
          </cell>
          <cell r="G11358" t="str">
            <v>Lugo Lingerie Set</v>
          </cell>
          <cell r="H11358" t="str">
            <v>Delhi Apparel Traders - Flipkart</v>
          </cell>
          <cell r="I11358" t="str">
            <v>Importand Bra&amp;Panty Set for Girls and Womens</v>
          </cell>
          <cell r="J11358" t="str">
            <v>Bra&amp;Panty_646Flower_Rust_FS</v>
          </cell>
        </row>
        <row r="11359">
          <cell r="C11359" t="str">
            <v>NSTH4N7ZQUHTQZFG</v>
          </cell>
          <cell r="D11359" t="str">
            <v>'2025-01-29</v>
          </cell>
          <cell r="E11359" t="str">
            <v>Lugo_Bra&amp;Panty_646Flower_Green_28</v>
          </cell>
          <cell r="F11359" t="str">
            <v>LSTLINH3QW2UXNYH7DCM116OC</v>
          </cell>
          <cell r="G11359" t="str">
            <v>Lugo Lingerie Set</v>
          </cell>
          <cell r="H11359" t="str">
            <v>Delhi Apparel Traders - Flipkart</v>
          </cell>
          <cell r="I11359" t="str">
            <v>Importand Bra&amp;Panty Set for Girls and Womens</v>
          </cell>
          <cell r="J11359" t="str">
            <v>Bra&amp;Panty_646Flower_Green_FS</v>
          </cell>
        </row>
        <row r="11360">
          <cell r="C11360" t="str">
            <v>NSTH4N99DA9FERYH</v>
          </cell>
          <cell r="D11360" t="str">
            <v>'2025-01-29</v>
          </cell>
          <cell r="E11360" t="str">
            <v>Lugo_Bra&amp;Panty_646Flower_Skin_32</v>
          </cell>
          <cell r="F11360" t="str">
            <v>LSTLINH3Q99BKVFRFDEL3E1KJ</v>
          </cell>
          <cell r="G11360" t="str">
            <v>Lugo Lingerie Set</v>
          </cell>
          <cell r="H11360" t="str">
            <v>Delhi Apparel Traders - Flipkart</v>
          </cell>
          <cell r="I11360" t="str">
            <v>Importand Bra&amp;Panty Set for Girls and Womens</v>
          </cell>
          <cell r="J11360" t="str">
            <v>Bra&amp;Panty_646Flower_Skin_FS</v>
          </cell>
        </row>
        <row r="11361">
          <cell r="C11361" t="str">
            <v>NSTH4N7FGHBQY6AR</v>
          </cell>
          <cell r="D11361" t="str">
            <v>'2025-01-29</v>
          </cell>
          <cell r="E11361" t="str">
            <v>Lugo_Bra&amp;Panty_646Flower_Black_30</v>
          </cell>
          <cell r="F11361" t="str">
            <v>LSTLINH3Q9FZGNTRVJYMJX5K0</v>
          </cell>
          <cell r="G11361" t="str">
            <v>Lugo Lingerie Set</v>
          </cell>
          <cell r="H11361" t="str">
            <v>Delhi Apparel Traders - Flipkart</v>
          </cell>
          <cell r="I11361" t="str">
            <v>Importand Bra&amp;Panty Set for Girls and Womens</v>
          </cell>
          <cell r="J11361" t="str">
            <v>Bra&amp;Panty_646Flower_Black_FS</v>
          </cell>
        </row>
        <row r="11362">
          <cell r="C11362" t="str">
            <v>NSTH4N7KQMYMWCTA</v>
          </cell>
          <cell r="D11362" t="str">
            <v>'2025-01-29</v>
          </cell>
          <cell r="E11362" t="str">
            <v>Lugo_Bra&amp;Panty_646Flower_Rust_30</v>
          </cell>
          <cell r="F11362" t="str">
            <v>LSTLINH3Q9FXVFU3Z2ESCTQ5Q</v>
          </cell>
          <cell r="G11362" t="str">
            <v>Lugo Lingerie Set</v>
          </cell>
          <cell r="H11362" t="str">
            <v>Delhi Apparel Traders - Flipkart</v>
          </cell>
          <cell r="I11362" t="str">
            <v>Importand Bra&amp;Panty Set for Girls and Womens</v>
          </cell>
          <cell r="J11362" t="str">
            <v>Bra&amp;Panty_646Flower_Rust_FS</v>
          </cell>
        </row>
        <row r="11363">
          <cell r="C11363" t="str">
            <v>NSTH4N7YW3Z76FMG</v>
          </cell>
          <cell r="D11363" t="str">
            <v>'2025-01-29</v>
          </cell>
          <cell r="E11363" t="str">
            <v>Lugo_Bra&amp;Panty_646Flower_Black_32</v>
          </cell>
          <cell r="F11363" t="str">
            <v>LSTLINH3Q8ZDTS7WHXZCRQ1DJ</v>
          </cell>
          <cell r="G11363" t="str">
            <v>Lugo Lingerie Set</v>
          </cell>
          <cell r="H11363" t="str">
            <v>Delhi Apparel Traders - Flipkart</v>
          </cell>
          <cell r="I11363" t="str">
            <v>Importand Bra&amp;Panty Set for Girls and Womens</v>
          </cell>
          <cell r="J11363" t="str">
            <v>Bra&amp;Panty_646Flower_Black_FS</v>
          </cell>
        </row>
        <row r="11364">
          <cell r="C11364" t="str">
            <v>NSTH4N7FZFXHDFB7</v>
          </cell>
          <cell r="D11364" t="str">
            <v>'2025-01-29</v>
          </cell>
          <cell r="E11364" t="str">
            <v>Lugo_Bra&amp;Panty_646Flower_Rust_32</v>
          </cell>
          <cell r="F11364" t="str">
            <v>LSTLINH3Q98PZQRDJGWGJSS9I</v>
          </cell>
          <cell r="G11364" t="str">
            <v>Lugo Lingerie Set</v>
          </cell>
          <cell r="H11364" t="str">
            <v>Delhi Apparel Traders - Flipkart</v>
          </cell>
          <cell r="I11364" t="str">
            <v>Importand Bra&amp;Panty Set for Girls and Womens</v>
          </cell>
          <cell r="J11364" t="str">
            <v>Bra&amp;Panty_646Flower_Rust_FS</v>
          </cell>
        </row>
        <row r="11365">
          <cell r="C11365" t="str">
            <v>NSTH4N7ZF9MFG8AQ</v>
          </cell>
          <cell r="D11365" t="str">
            <v>'2025-10-16</v>
          </cell>
          <cell r="E11365" t="str">
            <v>Latch_DzilianHood_PL_Brown_3XL</v>
          </cell>
          <cell r="F11365" t="str">
            <v>LSTNSTH3WUECYKZHPHSRUVZ5K</v>
          </cell>
          <cell r="G11365" t="str">
            <v>Pollo Loco Women Solid Brown Night Suit Set</v>
          </cell>
          <cell r="H11365" t="str">
            <v>Delhi Apparel Traders - Flipkart</v>
          </cell>
          <cell r="I11365" t="str">
            <v>Winter Nightsuit Set for Women</v>
          </cell>
          <cell r="J11365" t="str">
            <v>DzilianHoodBrown_XXL/3XL</v>
          </cell>
        </row>
        <row r="11366">
          <cell r="C11366" t="str">
            <v>NSTH4N74DWNTFZDK</v>
          </cell>
          <cell r="D11366" t="str">
            <v>'2025-10-16</v>
          </cell>
          <cell r="E11366" t="str">
            <v>Latch_DzilianHood_PL_Brown_XXL</v>
          </cell>
          <cell r="F11366" t="str">
            <v>LSTNSTH3WUF5HNTRFNZGMEQBM</v>
          </cell>
          <cell r="G11366" t="str">
            <v>Pollo Loco Women Solid Brown Night Suit Set</v>
          </cell>
          <cell r="H11366" t="str">
            <v>Delhi Apparel Traders - Flipkart</v>
          </cell>
          <cell r="I11366" t="str">
            <v>Winter Nightsuit Set for Women</v>
          </cell>
          <cell r="J11366" t="str">
            <v>DzilianHoodBrown_XL/XXL</v>
          </cell>
        </row>
        <row r="11367">
          <cell r="C11367" t="str">
            <v>NSTH4N7FGGN7GJGD</v>
          </cell>
          <cell r="D11367" t="str">
            <v>'2025-10-16</v>
          </cell>
          <cell r="E11367" t="str">
            <v>Latch_DzilianHood_PL_Brown_L</v>
          </cell>
          <cell r="F11367" t="str">
            <v>LSTNSTH3XH8URNCQYBTHXEPC8</v>
          </cell>
          <cell r="G11367" t="str">
            <v>Pollo Loco Women Solid Brown Night Suit Set</v>
          </cell>
          <cell r="H11367" t="str">
            <v>Delhi Apparel Traders - Flipkart</v>
          </cell>
          <cell r="I11367" t="str">
            <v>Winter Nightsuit Set for Women</v>
          </cell>
          <cell r="J11367" t="str">
            <v>DzilianHoodBrown_FS</v>
          </cell>
        </row>
        <row r="11368">
          <cell r="C11368" t="str">
            <v>NSTH4N6W3QA5QUN5</v>
          </cell>
          <cell r="D11368" t="str">
            <v>'2025-05-14</v>
          </cell>
          <cell r="E11368" t="str">
            <v>BI_Latch_Bra_64.6_Singl_Grey_34</v>
          </cell>
          <cell r="F11368" t="str">
            <v>LSTBRAH3XVENZZM2WYCS3ALZ1</v>
          </cell>
          <cell r="G11368" t="str">
            <v>BEYONDIMAGINE Bralette for women Women Bralette Lightly Padded Bra</v>
          </cell>
          <cell r="H11368" t="str">
            <v>Delhi Apparel Traders - Flipkart</v>
          </cell>
          <cell r="I11368" t="str">
            <v>Importand Bra for Girls and Womens</v>
          </cell>
          <cell r="J11368" t="str">
            <v>Bra_646_Single_Grey_14(34)</v>
          </cell>
        </row>
        <row r="11369">
          <cell r="C11369" t="str">
            <v>NSTH4N98QHG4ZKY6</v>
          </cell>
          <cell r="D11369" t="str">
            <v>'2025-01-18</v>
          </cell>
          <cell r="E11369" t="str">
            <v>Lugo_WhiteBowPanty_P5_Multicolor_L</v>
          </cell>
          <cell r="F11369" t="str">
            <v>LSTPANH3XYZYCEAZCVMUAIYEV</v>
          </cell>
          <cell r="G11369" t="str">
            <v>Lugo Women Hipster Multicolor Panty</v>
          </cell>
          <cell r="H11369" t="str">
            <v>Delhi Apparel Traders - Flipkart</v>
          </cell>
          <cell r="I11369" t="str">
            <v>Importand Panty for Girls and Womens</v>
          </cell>
          <cell r="J11369" t="str">
            <v>WhiteBowPanty_C5_Multicolor_FS</v>
          </cell>
        </row>
        <row r="11370">
          <cell r="C11370" t="str">
            <v>NSTH4N74JY7FKBTV</v>
          </cell>
          <cell r="D11370" t="str">
            <v>'2025-01-18</v>
          </cell>
          <cell r="E11370" t="str">
            <v>Lugo_WhiteBowPanty_P5_Multicolor_XXL</v>
          </cell>
          <cell r="F11370" t="str">
            <v>LSTPANH3XYZGBAAZYPPIVFQL2</v>
          </cell>
          <cell r="G11370" t="str">
            <v>Lugo Women Hipster Multicolor Panty</v>
          </cell>
          <cell r="H11370" t="str">
            <v>Delhi Apparel Traders - Flipkart</v>
          </cell>
          <cell r="I11370" t="str">
            <v>Importand Panty for Girls and Womens</v>
          </cell>
          <cell r="J11370" t="str">
            <v>WhiteBowPanty_C5_Multicolor_FS</v>
          </cell>
        </row>
        <row r="11371">
          <cell r="C11371" t="str">
            <v>NSTH4N7GYM8CYHKS</v>
          </cell>
          <cell r="D11371" t="str">
            <v>'2025-01-18</v>
          </cell>
          <cell r="E11371" t="str">
            <v>Lugo_WhiteBowPanty_P5_Multicolor_XL</v>
          </cell>
          <cell r="F11371" t="str">
            <v>LSTPANH3XYZUZPMPUHC6RQDY7</v>
          </cell>
          <cell r="G11371" t="str">
            <v>Lugo Women Hipster Multicolor Panty</v>
          </cell>
          <cell r="H11371" t="str">
            <v>Delhi Apparel Traders - Flipkart</v>
          </cell>
          <cell r="I11371" t="str">
            <v>Importand Panty for Girls and Womens</v>
          </cell>
          <cell r="J11371" t="str">
            <v>WhiteBowPanty_C5_Multicolor_FS</v>
          </cell>
        </row>
        <row r="11372">
          <cell r="C11372" t="str">
            <v>NSTH4N85Y3NBCHCD</v>
          </cell>
          <cell r="D11372" t="str">
            <v>'2025-01-18</v>
          </cell>
          <cell r="E11372" t="str">
            <v>Lugo_WhiteBowPanty_P5_Multicolor_M</v>
          </cell>
          <cell r="F11372" t="str">
            <v>LSTPANH3XYZXUNGGGMQ4AU39Q</v>
          </cell>
          <cell r="G11372" t="str">
            <v>Lugo Women Hipster Multicolor Panty</v>
          </cell>
          <cell r="H11372" t="str">
            <v>Delhi Apparel Traders - Flipkart</v>
          </cell>
          <cell r="I11372" t="str">
            <v>Importand Panty for Girls and Womens</v>
          </cell>
          <cell r="J11372" t="str">
            <v>WhiteBowPanty_C5_Multicolor_FS</v>
          </cell>
        </row>
        <row r="11373">
          <cell r="C11373" t="str">
            <v>NSTH4N7FRX7UMVZZ</v>
          </cell>
          <cell r="D11373" t="str">
            <v>'2025-05-14</v>
          </cell>
          <cell r="E11373" t="str">
            <v>BI_Latch_Bra_64.6_Singl_Grey_30</v>
          </cell>
          <cell r="F11373" t="str">
            <v>LSTBRAH3XVEJBHPUS3HFGT4PN</v>
          </cell>
          <cell r="G11373" t="str">
            <v>BEYONDIMAGINE Bralette for women Women Bralette Lightly Padded Bra</v>
          </cell>
          <cell r="H11373" t="str">
            <v>Delhi Apparel Traders - Flipkart</v>
          </cell>
          <cell r="I11373" t="str">
            <v>Importand Bra for Girls and Womens</v>
          </cell>
          <cell r="J11373" t="str">
            <v>Bra_646_Single_Grey_646(28/30)</v>
          </cell>
        </row>
        <row r="11374">
          <cell r="C11374" t="str">
            <v>NSTH4N98M9FJYMME</v>
          </cell>
          <cell r="D11374" t="str">
            <v>'2025-05-02</v>
          </cell>
          <cell r="E11374" t="str">
            <v>BI_Latch_Bra_646_Singl_Skin_Free</v>
          </cell>
          <cell r="F11374" t="str">
            <v>LSTBRAH3XWHRTZHHBRXYT8TJI</v>
          </cell>
          <cell r="G11374" t="str">
            <v>BEYONDIMAGINE Women T-Shirt Lightly Padded Bra</v>
          </cell>
          <cell r="H11374" t="str">
            <v>Delhi Apparel Traders - Flipkart</v>
          </cell>
          <cell r="I11374" t="str">
            <v>Importand Bra for Girls and Womens</v>
          </cell>
          <cell r="J11374" t="str">
            <v>Bra_646_Single_Skin_Free</v>
          </cell>
        </row>
        <row r="11375">
          <cell r="C11375" t="str">
            <v>NSTH4N8YYWBRGSQR</v>
          </cell>
          <cell r="D11375" t="str">
            <v>'2025-05-14</v>
          </cell>
          <cell r="E11375" t="str">
            <v>BI_Latch_Bra_64.6_Singl_Purple_30</v>
          </cell>
          <cell r="F11375" t="str">
            <v>LSTBRAH3XVEYMCDGUHTSZPRKT</v>
          </cell>
          <cell r="G11375" t="str">
            <v>BEYONDIMAGINE Bralette for women Women Bralette Lightly Padded Bra</v>
          </cell>
          <cell r="H11375" t="str">
            <v>Delhi Apparel Traders - Flipkart</v>
          </cell>
          <cell r="I11375" t="str">
            <v>Importand Bra for Girls and Womens</v>
          </cell>
          <cell r="J11375" t="str">
            <v>Bra_646_Single_Purple_646(28/30)</v>
          </cell>
        </row>
        <row r="11376">
          <cell r="C11376" t="str">
            <v>NSTH4N98R3EH7DFF</v>
          </cell>
          <cell r="D11376" t="str">
            <v>'2025-05-02</v>
          </cell>
          <cell r="E11376" t="str">
            <v>BI_Latch_Bra_646_Singl_SeaGreen_Free</v>
          </cell>
          <cell r="F11376" t="str">
            <v>LSTBRAH3XWGRF2H5PP92WAGWX</v>
          </cell>
          <cell r="G11376" t="str">
            <v>BEYONDIMAGINE Women T-Shirt Lightly Padded Bra</v>
          </cell>
          <cell r="H11376" t="str">
            <v>Delhi Apparel Traders - Flipkart</v>
          </cell>
          <cell r="I11376" t="str">
            <v>Importand Bra for Girls and Womens</v>
          </cell>
          <cell r="J11376" t="str">
            <v>Bra_646_Single_SeaGreen_Free</v>
          </cell>
        </row>
        <row r="11377">
          <cell r="C11377" t="str">
            <v>NSTH4N7ZDABGQDNM</v>
          </cell>
          <cell r="D11377" t="str">
            <v>'2025-05-14</v>
          </cell>
          <cell r="E11377" t="str">
            <v>BI_Latch_Bra_64.6_Singl_Purple_34</v>
          </cell>
          <cell r="F11377" t="str">
            <v>LSTBRAH3XVEBZZGFRY8M1THUO</v>
          </cell>
          <cell r="G11377" t="str">
            <v>BEYONDIMAGINE Bralette for women Women Bralette Lightly Padded Bra</v>
          </cell>
          <cell r="H11377" t="str">
            <v>Delhi Apparel Traders - Flipkart</v>
          </cell>
          <cell r="I11377" t="str">
            <v>Importand Bra for Girls and Womens</v>
          </cell>
          <cell r="J11377" t="str">
            <v>Bra_646_Single_Purple_14(34)</v>
          </cell>
        </row>
        <row r="11378">
          <cell r="C11378" t="str">
            <v>NSTH4N8Z54THH3CB</v>
          </cell>
          <cell r="D11378" t="str">
            <v>'2025-05-14</v>
          </cell>
          <cell r="E11378" t="str">
            <v>BI_Latch_Bra_64.6_Singl_Grey_28</v>
          </cell>
          <cell r="F11378" t="str">
            <v>LSTBRAH3XVEYM62VPCZRUYXRF</v>
          </cell>
          <cell r="G11378" t="str">
            <v>BEYONDIMAGINE Bralette for women Women Bralette Lightly Padded Bra</v>
          </cell>
          <cell r="H11378" t="str">
            <v>Delhi Apparel Traders - Flipkart</v>
          </cell>
          <cell r="I11378" t="str">
            <v>Importand Bra for Girls and Womens</v>
          </cell>
          <cell r="J11378" t="str">
            <v>Bra_646_Single_Grey_646(28/30)</v>
          </cell>
        </row>
        <row r="11379">
          <cell r="C11379" t="str">
            <v>NSTH4N7ZG2PZEXP9</v>
          </cell>
          <cell r="D11379" t="str">
            <v>'2025-04-14</v>
          </cell>
          <cell r="E11379" t="str">
            <v>BI_Latch_Bra_64.6_Singl_Black_30</v>
          </cell>
          <cell r="F11379" t="str">
            <v>LSTBRAH3XVEWFXCZ7PEHSYWUC</v>
          </cell>
          <cell r="G11379" t="str">
            <v>BEYONDIMAGINE Bralette for women Women Bralette Lightly Padded Bra</v>
          </cell>
          <cell r="H11379" t="str">
            <v>Delhi Apparel Traders - Flipkart</v>
          </cell>
          <cell r="I11379" t="str">
            <v>Importand Bra for Girls and Womens</v>
          </cell>
          <cell r="J11379" t="str">
            <v>Bra_646_Single_Black_646(28/30)</v>
          </cell>
        </row>
        <row r="11380">
          <cell r="C11380" t="str">
            <v>NSTH4N7ESZEU6YZN</v>
          </cell>
          <cell r="D11380" t="str">
            <v>'2025-04-14</v>
          </cell>
          <cell r="E11380" t="str">
            <v>BI_Latch_Bra_64.6_Singl_Black_32</v>
          </cell>
          <cell r="F11380" t="str">
            <v>LSTBRAH3XVEDYEDVXAF0U9AYH</v>
          </cell>
          <cell r="G11380" t="str">
            <v>BEYONDIMAGINE Bralette for women Women Bralette Lightly Padded Bra</v>
          </cell>
          <cell r="H11380" t="str">
            <v>Delhi Apparel Traders - Flipkart</v>
          </cell>
          <cell r="I11380" t="str">
            <v>Importand Bra for Girls and Womens</v>
          </cell>
          <cell r="J11380" t="str">
            <v>Bra_646_Single_Black_13(32)</v>
          </cell>
        </row>
        <row r="11381">
          <cell r="C11381" t="str">
            <v>NSTH4N7ZZKAHNZJV</v>
          </cell>
          <cell r="D11381" t="str">
            <v>'2025-05-02</v>
          </cell>
          <cell r="E11381" t="str">
            <v>BI_Latch_Bra_646_Singl_Grey_Free</v>
          </cell>
          <cell r="F11381" t="str">
            <v>LSTBRAH3XWHR7H4GBXWL5PXWJ</v>
          </cell>
          <cell r="G11381" t="str">
            <v>BEYONDIMAGINE Women T-Shirt Lightly Padded Bra</v>
          </cell>
          <cell r="H11381" t="str">
            <v>Delhi Apparel Traders - Flipkart</v>
          </cell>
          <cell r="I11381" t="str">
            <v>Importand Bra for Girls and Womens</v>
          </cell>
          <cell r="J11381" t="str">
            <v>Bra_646_Single_Grey_Free</v>
          </cell>
        </row>
        <row r="11382">
          <cell r="C11382" t="str">
            <v>NSTH4N7GGXDFYGTG</v>
          </cell>
          <cell r="D11382" t="str">
            <v>'2025-05-02</v>
          </cell>
          <cell r="E11382" t="str">
            <v>BI_Latch_Bra_646_Singl_Black_Free</v>
          </cell>
          <cell r="F11382" t="str">
            <v>LSTBRAH3XWHYBM26BKNNRTDJ2</v>
          </cell>
          <cell r="G11382" t="str">
            <v>BEYONDIMAGINE Women T-Shirt Lightly Padded Bra</v>
          </cell>
          <cell r="H11382" t="str">
            <v>Delhi Apparel Traders - Flipkart</v>
          </cell>
          <cell r="I11382" t="str">
            <v>Importand Bra for Girls and Womens</v>
          </cell>
          <cell r="J11382" t="str">
            <v>Bra_646_Single_Black_Free</v>
          </cell>
        </row>
        <row r="11383">
          <cell r="C11383" t="str">
            <v>NSTH4N7YHVDASDTG</v>
          </cell>
          <cell r="D11383" t="str">
            <v>'2025-05-02</v>
          </cell>
          <cell r="E11383" t="str">
            <v>BI_Latch_Bra_646_Singl_Purple_Free</v>
          </cell>
          <cell r="F11383" t="str">
            <v>LSTBRAH3XWHHMSHYHTQ2LDMDY</v>
          </cell>
          <cell r="G11383" t="str">
            <v>BEYONDIMAGINE Women T-Shirt Lightly Padded Bra</v>
          </cell>
          <cell r="H11383" t="str">
            <v>Delhi Apparel Traders - Flipkart</v>
          </cell>
          <cell r="I11383" t="str">
            <v>Importand Bra for Girls and Womens</v>
          </cell>
          <cell r="J11383" t="str">
            <v>Bra_646_Single_Purple_Free</v>
          </cell>
        </row>
        <row r="11384">
          <cell r="C11384" t="str">
            <v>NSTH4N7FEDZ7EGP5</v>
          </cell>
          <cell r="D11384" t="str">
            <v>'2025-04-14</v>
          </cell>
          <cell r="E11384" t="str">
            <v>BI_Latch_Bra_64.6_Singl_Black_34</v>
          </cell>
          <cell r="F11384" t="str">
            <v>LSTBRAH3XVEBQ4ZYJCXICR3G0</v>
          </cell>
          <cell r="G11384" t="str">
            <v>BEYONDIMAGINE Bralette for women Women Bralette Lightly Padded Bra</v>
          </cell>
          <cell r="H11384" t="str">
            <v>Delhi Apparel Traders - Flipkart</v>
          </cell>
          <cell r="I11384" t="str">
            <v>Importand Bra for Girls and Womens</v>
          </cell>
          <cell r="J11384" t="str">
            <v>Bra_646_Single_Black_14(34)</v>
          </cell>
        </row>
        <row r="11385">
          <cell r="C11385" t="str">
            <v>NSTH4N7FYFRKHCFE</v>
          </cell>
          <cell r="D11385" t="str">
            <v>'2025-05-02</v>
          </cell>
          <cell r="E11385" t="str">
            <v>BI_Latch_Bra_646_Singl_Mustard_Free</v>
          </cell>
          <cell r="F11385" t="str">
            <v>LSTBRAH3XWHGK6FYCZWWN4YRE</v>
          </cell>
          <cell r="G11385" t="str">
            <v>BEYONDIMAGINE Women T-Shirt Lightly Padded Bra</v>
          </cell>
          <cell r="H11385" t="str">
            <v>Delhi Apparel Traders - Flipkart</v>
          </cell>
          <cell r="I11385" t="str">
            <v>Importand Bra for Girls and Womens</v>
          </cell>
          <cell r="J11385" t="str">
            <v>Bra_646_Single_Mustard_Free</v>
          </cell>
        </row>
        <row r="11386">
          <cell r="C11386" t="str">
            <v>NSTH4N7FY8JHESEH</v>
          </cell>
          <cell r="D11386" t="str">
            <v>'2025-10-16</v>
          </cell>
          <cell r="E11386" t="str">
            <v>StemRope_DzilianDstudio_Red_XXL</v>
          </cell>
          <cell r="F11386" t="str">
            <v>LSTNSTH4Y85XVBDJQPEXJIIVG</v>
          </cell>
          <cell r="G11386" t="str">
            <v>Stem Rope Women Solid Brown Night Suit Set</v>
          </cell>
          <cell r="H11386" t="str">
            <v>Delhi Apparel Traders - Flipkart</v>
          </cell>
          <cell r="I11386" t="str">
            <v>Winter Nightsuit Set for Women</v>
          </cell>
          <cell r="J11386" t="str">
            <v>DzilianRed_XL/XXL</v>
          </cell>
        </row>
        <row r="11387">
          <cell r="C11387" t="str">
            <v>NSTH4N7GAXQKEMXA</v>
          </cell>
          <cell r="D11387" t="str">
            <v>'2025-01-18</v>
          </cell>
          <cell r="E11387" t="str">
            <v>WhiteBowPanty_P5_Multicolor_M</v>
          </cell>
          <cell r="F11387" t="str">
            <v>LSTPANH4Y82SRUYGTQZJNZAAD</v>
          </cell>
          <cell r="G11387" t="str">
            <v>Lugo Women Hipster Multicolor Panty</v>
          </cell>
          <cell r="H11387" t="str">
            <v>Delhi Apparel Traders - Flipkart</v>
          </cell>
          <cell r="I11387" t="str">
            <v>Importand Panty for Girls and Womens</v>
          </cell>
          <cell r="J11387" t="str">
            <v>WhiteBowPanty_C5_Multicolor_FS</v>
          </cell>
        </row>
        <row r="11388">
          <cell r="C11388" t="str">
            <v>NSTH4N7FNJQ7SSWH</v>
          </cell>
          <cell r="D11388" t="str">
            <v>'2025-10-16</v>
          </cell>
          <cell r="E11388" t="str">
            <v>StemRope_DzilianDstudio_Red_3XL</v>
          </cell>
          <cell r="F11388" t="str">
            <v>LSTNSTH4Y839VYGWGFDVSUBS9</v>
          </cell>
          <cell r="G11388" t="str">
            <v>Stem Rope Women Solid Brown Night Suit Set</v>
          </cell>
          <cell r="H11388" t="str">
            <v>Delhi Apparel Traders - Flipkart</v>
          </cell>
          <cell r="I11388" t="str">
            <v>Winter Nightsuit Set for Women</v>
          </cell>
          <cell r="J11388" t="str">
            <v>DzilianRed_XXL/3XL</v>
          </cell>
        </row>
        <row r="11389">
          <cell r="C11389" t="str">
            <v>NSTH4N7FCEAZD2AQ</v>
          </cell>
          <cell r="D11389" t="str">
            <v>'2025-10-16</v>
          </cell>
          <cell r="E11389" t="str">
            <v>StemRope_Dzilian_Grey_3XL</v>
          </cell>
          <cell r="F11389" t="str">
            <v>LSTNSTH4Y82ABZCFN6TO3VQKR</v>
          </cell>
          <cell r="G11389" t="str">
            <v>Stem Rope Women Solid Grey Top &amp; Pyjama Set</v>
          </cell>
          <cell r="H11389" t="str">
            <v>Delhi Apparel Traders - Flipkart</v>
          </cell>
          <cell r="I11389" t="str">
            <v>Winter Nightsuit Set for Women</v>
          </cell>
          <cell r="J11389" t="str">
            <v>DzilianGrey_XXL/3XL</v>
          </cell>
        </row>
        <row r="11390">
          <cell r="C11390" t="str">
            <v>NSTH4N7FVGYYMY29</v>
          </cell>
          <cell r="D11390" t="str">
            <v>'2025-10-16</v>
          </cell>
          <cell r="E11390" t="str">
            <v>StemRope_Dzilian_Black_3XL</v>
          </cell>
          <cell r="F11390" t="str">
            <v>LSTNSTH4Y8FGP9UNFDPSNOY97</v>
          </cell>
          <cell r="G11390" t="str">
            <v>Stem Rope Women Solid Black Top &amp; Pyjama Set</v>
          </cell>
          <cell r="H11390" t="str">
            <v>Delhi Apparel Traders - Flipkart</v>
          </cell>
          <cell r="I11390" t="str">
            <v>Winter Nightsuit Set for Women</v>
          </cell>
          <cell r="J11390" t="str">
            <v>DzilianBlack_XXL/3XL</v>
          </cell>
        </row>
        <row r="11391">
          <cell r="C11391" t="str">
            <v>NSTH4N98G84K9WCN</v>
          </cell>
          <cell r="D11391" t="str">
            <v>'2025-10-16</v>
          </cell>
          <cell r="E11391" t="str">
            <v>StemRope_DzilianDstudio_Brown_3XL</v>
          </cell>
          <cell r="F11391" t="str">
            <v>LSTNSTH4Y83Z2GZE9XWQ4R28H</v>
          </cell>
          <cell r="G11391" t="str">
            <v>Stem Rope Women Solid Brown Night Suit Set</v>
          </cell>
          <cell r="H11391" t="str">
            <v>Delhi Apparel Traders - Flipkart</v>
          </cell>
          <cell r="I11391" t="str">
            <v>Winter Nightsuit Set for Women</v>
          </cell>
          <cell r="J11391" t="str">
            <v>DzilianBrown_XXL/3XL</v>
          </cell>
        </row>
        <row r="11392">
          <cell r="C11392" t="str">
            <v>NSTH4N7JQSTTNGY2</v>
          </cell>
          <cell r="D11392" t="str">
            <v>'2025-10-16</v>
          </cell>
          <cell r="E11392" t="str">
            <v>StemRope_DzilianDstudio_Black_XL</v>
          </cell>
          <cell r="F11392" t="str">
            <v>LSTNSTH4Y86QAZ6TUAP3JUAVQ</v>
          </cell>
          <cell r="G11392" t="str">
            <v>Stem Rope Women Solid Black Night Suit Set</v>
          </cell>
          <cell r="H11392" t="str">
            <v>Delhi Apparel Traders - Flipkart</v>
          </cell>
          <cell r="I11392" t="str">
            <v>Winter Nightsuit Set for Women</v>
          </cell>
          <cell r="J11392" t="str">
            <v>DzilianBlack_XL/XXL</v>
          </cell>
        </row>
        <row r="11393">
          <cell r="C11393" t="str">
            <v>NSTH4N6RFUWMW6HE</v>
          </cell>
          <cell r="D11393" t="str">
            <v>'2025-10-16</v>
          </cell>
          <cell r="E11393" t="str">
            <v>StemRope_DzilianDstudio_Blue_3XL</v>
          </cell>
          <cell r="F11393" t="str">
            <v>LSTNSTH4Y85GKFTUJT5SJFNF6</v>
          </cell>
          <cell r="G11393" t="str">
            <v>Stem Rope Women Solid Blue Night Suit Set</v>
          </cell>
          <cell r="H11393" t="str">
            <v>Delhi Apparel Traders - Flipkart</v>
          </cell>
          <cell r="I11393" t="str">
            <v>Winter Nightsuit Set for Women</v>
          </cell>
          <cell r="J11393" t="str">
            <v>DzilianBlue_XXL/3XL</v>
          </cell>
        </row>
        <row r="11394">
          <cell r="C11394" t="str">
            <v>NSTH4N7ZXTSSNZ9P</v>
          </cell>
          <cell r="D11394" t="str">
            <v>'2025-10-16</v>
          </cell>
          <cell r="E11394" t="str">
            <v>StemRope_DzilianDstudio_Blue_L</v>
          </cell>
          <cell r="F11394" t="str">
            <v>LSTNSTH4Y847T3XUEUESWHOB0</v>
          </cell>
          <cell r="G11394" t="str">
            <v>Stem Rope Women Solid Blue Night Suit Set</v>
          </cell>
          <cell r="H11394" t="str">
            <v>Delhi Apparel Traders - Flipkart</v>
          </cell>
          <cell r="I11394" t="str">
            <v>Winter Nightsuit Set for Women</v>
          </cell>
          <cell r="J11394" t="str">
            <v>DzilianBlue_FS</v>
          </cell>
        </row>
        <row r="11395">
          <cell r="C11395" t="str">
            <v>NSTH4N98Z8GRZFHB</v>
          </cell>
          <cell r="D11395" t="str">
            <v>'2025-10-16</v>
          </cell>
          <cell r="E11395" t="str">
            <v>StemRope_Dzilian_Brown_XXL</v>
          </cell>
          <cell r="F11395" t="str">
            <v>LSTNSTH4Y86GTDRUYR4XKF6WF</v>
          </cell>
          <cell r="G11395" t="str">
            <v>Stem Rope Women Solid Brown Top &amp; Pyjama Set</v>
          </cell>
          <cell r="H11395" t="str">
            <v>Delhi Apparel Traders - Flipkart</v>
          </cell>
          <cell r="I11395" t="str">
            <v>Winter Nightsuit Set for Women</v>
          </cell>
          <cell r="J11395" t="str">
            <v>DzilianBrown_XL/XXL</v>
          </cell>
        </row>
        <row r="11396">
          <cell r="C11396" t="str">
            <v>NSTH4N7ZZUB8TFWY</v>
          </cell>
          <cell r="D11396" t="str">
            <v>'2025-10-16</v>
          </cell>
          <cell r="E11396" t="str">
            <v>StemRope_DzilianDstudio_Brown_XL</v>
          </cell>
          <cell r="F11396" t="str">
            <v>LSTNSTH4Y842DJPGAGH0QNVC8</v>
          </cell>
          <cell r="G11396" t="str">
            <v>Stem Rope Women Solid Brown Night Suit Set</v>
          </cell>
          <cell r="H11396" t="str">
            <v>Delhi Apparel Traders - Flipkart</v>
          </cell>
          <cell r="I11396" t="str">
            <v>Winter Nightsuit Set for Women</v>
          </cell>
          <cell r="J11396" t="str">
            <v>DzilianBrown_XL/XXL</v>
          </cell>
        </row>
        <row r="11397">
          <cell r="C11397" t="str">
            <v>NSTH4N6WVB5UZUN7</v>
          </cell>
          <cell r="D11397" t="str">
            <v>'2025-10-16</v>
          </cell>
          <cell r="E11397" t="str">
            <v>StemRope_DzilianDstudio_Brown_XXL</v>
          </cell>
          <cell r="F11397" t="str">
            <v>LSTNSTH4Y84DEFKQAB7MQTZZV</v>
          </cell>
          <cell r="G11397" t="str">
            <v>Stem Rope Women Solid Brown Night Suit Set</v>
          </cell>
          <cell r="H11397" t="str">
            <v>Delhi Apparel Traders - Flipkart</v>
          </cell>
          <cell r="I11397" t="str">
            <v>Winter Nightsuit Set for Women</v>
          </cell>
          <cell r="J11397" t="str">
            <v>DzilianBrown_XL/XXL</v>
          </cell>
        </row>
        <row r="11398">
          <cell r="C11398" t="str">
            <v>NSTH4N99F2MYZZUR</v>
          </cell>
          <cell r="D11398" t="str">
            <v>'2025-10-16</v>
          </cell>
          <cell r="E11398" t="str">
            <v>StemRope_Dzilian_Grey_XL</v>
          </cell>
          <cell r="F11398" t="str">
            <v>LSTNSTH4Y8FGMQWGNFMY4VVBP</v>
          </cell>
          <cell r="G11398" t="str">
            <v>Stem Rope Women Solid Grey Top &amp; Pyjama Set</v>
          </cell>
          <cell r="H11398" t="str">
            <v>Delhi Apparel Traders - Flipkart</v>
          </cell>
          <cell r="I11398" t="str">
            <v>Winter Nightsuit Set for Women</v>
          </cell>
          <cell r="J11398" t="str">
            <v>DzilianGrey_XL/XXL</v>
          </cell>
        </row>
        <row r="11399">
          <cell r="C11399" t="str">
            <v>NSTH4N7ZPJFHG8UW</v>
          </cell>
          <cell r="D11399" t="str">
            <v>'2025-10-16</v>
          </cell>
          <cell r="E11399" t="str">
            <v>StemRope_Dzilian_Pink_3XL</v>
          </cell>
          <cell r="F11399" t="str">
            <v>LSTNSTH4Y84EYMNNFEAEAXE71</v>
          </cell>
          <cell r="G11399" t="str">
            <v>Stem Rope Women Solid Maroon Top &amp; Pyjama Set</v>
          </cell>
          <cell r="H11399" t="str">
            <v>Delhi Apparel Traders - Flipkart</v>
          </cell>
          <cell r="I11399" t="str">
            <v>Winter Nightsuit Set for Women</v>
          </cell>
          <cell r="J11399" t="str">
            <v>DzilianPink_XXL/3XL</v>
          </cell>
        </row>
        <row r="11400">
          <cell r="C11400" t="str">
            <v>NSTH4N99N8D8JPKP</v>
          </cell>
          <cell r="D11400" t="str">
            <v>'2025-10-16</v>
          </cell>
          <cell r="E11400" t="str">
            <v>StemRope_DzilianDstudio_Black_L</v>
          </cell>
          <cell r="F11400" t="str">
            <v>LSTNSTH4Y8FRP2Z2W3WLJPABO</v>
          </cell>
          <cell r="G11400" t="str">
            <v>Stem Rope Women Solid Black Night Suit Set</v>
          </cell>
          <cell r="H11400" t="str">
            <v>Delhi Apparel Traders - Flipkart</v>
          </cell>
          <cell r="I11400" t="str">
            <v>Winter Nightsuit Set for Women</v>
          </cell>
          <cell r="J11400" t="str">
            <v>DzilianBlack_FS</v>
          </cell>
        </row>
        <row r="11401">
          <cell r="C11401" t="str">
            <v>NSTH4N7ZJMH77ZXW</v>
          </cell>
          <cell r="D11401" t="str">
            <v>'2025-10-16</v>
          </cell>
          <cell r="E11401" t="str">
            <v>StemRope_Dzilian_Blue_L</v>
          </cell>
          <cell r="F11401" t="str">
            <v>LSTNSTH4Y82P63WNDBX06UXCW</v>
          </cell>
          <cell r="G11401" t="str">
            <v>Stem Rope Women Solid Blue Top &amp; Pyjama Set</v>
          </cell>
          <cell r="H11401" t="str">
            <v>Delhi Apparel Traders - Flipkart</v>
          </cell>
          <cell r="I11401" t="str">
            <v>Winter Nightsuit Set for Women</v>
          </cell>
          <cell r="J11401" t="str">
            <v>DzilianBlue_FS</v>
          </cell>
        </row>
        <row r="11402">
          <cell r="C11402" t="str">
            <v>NSTH4N99KDGTZBVX</v>
          </cell>
          <cell r="D11402" t="str">
            <v>'2025-10-16</v>
          </cell>
          <cell r="E11402" t="str">
            <v>StemRope_Dzilian_Blue_3XL</v>
          </cell>
          <cell r="F11402" t="str">
            <v>LSTNSTH4Y83XK7CYMZHNM4MZA</v>
          </cell>
          <cell r="G11402" t="str">
            <v>Stem Rope Women Solid Blue Top &amp; Pyjama Set</v>
          </cell>
          <cell r="H11402" t="str">
            <v>Delhi Apparel Traders - Flipkart</v>
          </cell>
          <cell r="I11402" t="str">
            <v>Winter Nightsuit Set for Women</v>
          </cell>
          <cell r="J11402" t="str">
            <v>DzilianBlue_XXL/3XL</v>
          </cell>
        </row>
        <row r="11403">
          <cell r="C11403" t="str">
            <v>NSTH4N99F9E2FWTV</v>
          </cell>
          <cell r="D11403" t="str">
            <v>'2025-01-18</v>
          </cell>
          <cell r="E11403" t="str">
            <v>WhiteBowPanty_P5_Multicolor_XXL</v>
          </cell>
          <cell r="F11403" t="str">
            <v>LSTPANH4Y7YWHMKAYZPLP4CDS</v>
          </cell>
          <cell r="G11403" t="str">
            <v>Lugo Women Hipster Multicolor Panty</v>
          </cell>
          <cell r="H11403" t="str">
            <v>Delhi Apparel Traders - Flipkart</v>
          </cell>
          <cell r="I11403" t="str">
            <v>Importand Panty for Girls and Womens</v>
          </cell>
          <cell r="J11403" t="str">
            <v>WhiteBowPanty_C5_Multicolor_FS</v>
          </cell>
        </row>
        <row r="11404">
          <cell r="C11404" t="str">
            <v>NSTH4N7ZPY766WWD</v>
          </cell>
          <cell r="D11404" t="str">
            <v>'2025-01-18</v>
          </cell>
          <cell r="E11404" t="str">
            <v>WhiteBowPanty_P5_Multicolor_XL</v>
          </cell>
          <cell r="F11404" t="str">
            <v>LSTPANH4Y85MZ3MCNJ50ORHLY</v>
          </cell>
          <cell r="G11404" t="str">
            <v>Lugo Women Hipster Multicolor Panty</v>
          </cell>
          <cell r="H11404" t="str">
            <v>Delhi Apparel Traders - Flipkart</v>
          </cell>
          <cell r="I11404" t="str">
            <v>Importand Panty for Girls and Womens</v>
          </cell>
          <cell r="J11404" t="str">
            <v>WhiteBowPanty_C5_Multicolor_FS</v>
          </cell>
        </row>
        <row r="11405">
          <cell r="C11405" t="str">
            <v>NSTH4N99CEFTVQGY</v>
          </cell>
          <cell r="D11405" t="str">
            <v>'2025-10-16</v>
          </cell>
          <cell r="E11405" t="str">
            <v>StemRope_DzilianDstudio_Black_3XL</v>
          </cell>
          <cell r="F11405" t="str">
            <v>LSTNSTH4Y83ZG5MXBFRKT5RU8</v>
          </cell>
          <cell r="G11405" t="str">
            <v>Stem Rope Women Solid Black Night Suit Set</v>
          </cell>
          <cell r="H11405" t="str">
            <v>Delhi Apparel Traders - Flipkart</v>
          </cell>
          <cell r="I11405" t="str">
            <v>Winter Nightsuit Set for Women</v>
          </cell>
          <cell r="J11405" t="str">
            <v>DzilianBlack_XXL/3XL</v>
          </cell>
        </row>
        <row r="11406">
          <cell r="C11406" t="str">
            <v>NSTH4N98EQFWGDWZ</v>
          </cell>
          <cell r="D11406" t="str">
            <v>'2025-10-16</v>
          </cell>
          <cell r="E11406" t="str">
            <v>StemRope_Dzilian_Blue_M</v>
          </cell>
          <cell r="F11406" t="str">
            <v>LSTNSTH4Y85G2EBFGUXLARUAO</v>
          </cell>
          <cell r="G11406" t="str">
            <v>Stem Rope Women Solid Blue Top &amp; Pyjama Set</v>
          </cell>
          <cell r="H11406" t="str">
            <v>Delhi Apparel Traders - Flipkart</v>
          </cell>
          <cell r="I11406" t="str">
            <v>Winter Nightsuit Set for Women</v>
          </cell>
          <cell r="J11406" t="str">
            <v>DzilianBlue_FS</v>
          </cell>
        </row>
        <row r="11407">
          <cell r="C11407" t="str">
            <v>NSTH4N7EVEQZET6Y</v>
          </cell>
          <cell r="D11407" t="str">
            <v>'2025-01-18</v>
          </cell>
          <cell r="E11407" t="str">
            <v>WhiteBowPanty_P5_Multicolor_L</v>
          </cell>
          <cell r="F11407" t="str">
            <v>LSTPANH4Y8FBVHPCGD6NRTKR8</v>
          </cell>
          <cell r="G11407" t="str">
            <v>Lugo Women Hipster Multicolor Panty</v>
          </cell>
          <cell r="H11407" t="str">
            <v>Delhi Apparel Traders - Flipkart</v>
          </cell>
          <cell r="I11407" t="str">
            <v>Importand Panty for Girls and Womens</v>
          </cell>
          <cell r="J11407" t="str">
            <v>WhiteBowPanty_C5_Multicolor_FS</v>
          </cell>
        </row>
        <row r="11408">
          <cell r="C11408" t="str">
            <v>NSTH4N9986VNYZU6</v>
          </cell>
          <cell r="D11408" t="str">
            <v>'2025-10-16</v>
          </cell>
          <cell r="E11408" t="str">
            <v>StemRope_DzilianDstudio_Black_XXL</v>
          </cell>
          <cell r="F11408" t="str">
            <v>LSTNSTH4Y84AK4DSDHG0AKE7I</v>
          </cell>
          <cell r="G11408" t="str">
            <v>Stem Rope Women Solid Black Night Suit Set</v>
          </cell>
          <cell r="H11408" t="str">
            <v>Delhi Apparel Traders - Flipkart</v>
          </cell>
          <cell r="I11408" t="str">
            <v>Winter Nightsuit Set for Women</v>
          </cell>
          <cell r="J11408" t="str">
            <v>DzilianBlack_XXL/3XL</v>
          </cell>
        </row>
        <row r="11409">
          <cell r="C11409" t="str">
            <v>NSTH4N9YANZPYZ2G</v>
          </cell>
          <cell r="D11409" t="str">
            <v>'2025-10-16</v>
          </cell>
          <cell r="E11409" t="str">
            <v>StemRope_DzilianDstudio_Red_L</v>
          </cell>
          <cell r="F11409" t="str">
            <v>LSTNSTH4Y874CHC73WBDWYLLS</v>
          </cell>
          <cell r="G11409" t="str">
            <v>Stem Rope Women Solid Red Night Suit Set</v>
          </cell>
          <cell r="H11409" t="str">
            <v>Delhi Apparel Traders - Flipkart</v>
          </cell>
          <cell r="I11409" t="str">
            <v>Winter Nightsuit Set for Women</v>
          </cell>
          <cell r="J11409" t="str">
            <v>DzilianRed_FS</v>
          </cell>
        </row>
        <row r="11410">
          <cell r="C11410" t="str">
            <v>NSTH4N9892VTBFUB</v>
          </cell>
          <cell r="D11410" t="str">
            <v>'2025-10-16</v>
          </cell>
          <cell r="E11410" t="str">
            <v>StemRope_Dzilian_Blue_XL</v>
          </cell>
          <cell r="F11410" t="str">
            <v>LSTNSTH4Y85AGNDUKSEI26YGC</v>
          </cell>
          <cell r="G11410" t="str">
            <v>Stem Rope Women Solid Blue Top &amp; Pyjama Set</v>
          </cell>
          <cell r="H11410" t="str">
            <v>Delhi Apparel Traders - Flipkart</v>
          </cell>
          <cell r="I11410" t="str">
            <v>Winter Nightsuit Set for Women</v>
          </cell>
          <cell r="J11410" t="str">
            <v>DzilianBlue_XL/XXL</v>
          </cell>
        </row>
        <row r="11411">
          <cell r="C11411" t="str">
            <v>NSTH4N92SXZZV4ET</v>
          </cell>
          <cell r="D11411" t="str">
            <v>'2025-01-18</v>
          </cell>
          <cell r="E11411" t="str">
            <v>WhiteBowPanties_C5_Multicolor_L</v>
          </cell>
          <cell r="F11411" t="str">
            <v>LSTPANH4Y8FCCWKTAQ7MM6OPT</v>
          </cell>
          <cell r="G11411" t="str">
            <v>Lugo Women Hipster Multicolor Panty</v>
          </cell>
          <cell r="H11411" t="str">
            <v>Delhi Apparel Traders - Flipkart</v>
          </cell>
          <cell r="I11411" t="str">
            <v>Importand Panty for Girls and Womens</v>
          </cell>
          <cell r="J11411" t="str">
            <v>WhiteBowPanty_C5_Multicolor_FS</v>
          </cell>
        </row>
        <row r="11412">
          <cell r="C11412" t="str">
            <v>NSTH4N7G3XFEHZPA</v>
          </cell>
          <cell r="D11412" t="str">
            <v>'2025-10-16</v>
          </cell>
          <cell r="E11412" t="str">
            <v>StemRope_DzilianDstudio_Blue_XL</v>
          </cell>
          <cell r="F11412" t="str">
            <v>LSTNSTH4Y87ZKPGWYWSAQKCYZ</v>
          </cell>
          <cell r="G11412" t="str">
            <v>Stem Rope Women Solid Blue Night Suit Set</v>
          </cell>
          <cell r="H11412" t="str">
            <v>Delhi Apparel Traders - Flipkart</v>
          </cell>
          <cell r="I11412" t="str">
            <v>Winter Nightsuit Set for Women</v>
          </cell>
          <cell r="J11412" t="str">
            <v>DzilianBlue_XL/XXL</v>
          </cell>
        </row>
        <row r="11413">
          <cell r="C11413" t="str">
            <v>NSTH4N99BJBRVHAY</v>
          </cell>
          <cell r="D11413" t="str">
            <v>'2025-10-16</v>
          </cell>
          <cell r="E11413" t="str">
            <v>StemRope_Dzilian_Grey_M</v>
          </cell>
          <cell r="F11413" t="str">
            <v>LSTNSTH4Y833GVBDKTG4KM76W</v>
          </cell>
          <cell r="G11413" t="str">
            <v>Stem Rope Women Solid Grey Top &amp; Pyjama Set</v>
          </cell>
          <cell r="H11413" t="str">
            <v>Delhi Apparel Traders - Flipkart</v>
          </cell>
          <cell r="I11413" t="str">
            <v>Winter Nightsuit Set for Women</v>
          </cell>
          <cell r="J11413" t="str">
            <v>DzilianGrey_FS</v>
          </cell>
        </row>
        <row r="11414">
          <cell r="C11414" t="str">
            <v>NSTH4N99TGUCVUBM</v>
          </cell>
          <cell r="D11414" t="str">
            <v>'2025-10-16</v>
          </cell>
          <cell r="E11414" t="str">
            <v>StemRope_Dzilian_Black_M</v>
          </cell>
          <cell r="F11414" t="str">
            <v>LSTNSTH4Y82ZD8S3TGHADWCZ8</v>
          </cell>
          <cell r="G11414" t="str">
            <v>Stem Rope Women Solid Black Top &amp; Pyjama Set</v>
          </cell>
          <cell r="H11414" t="str">
            <v>Delhi Apparel Traders - Flipkart</v>
          </cell>
          <cell r="I11414" t="str">
            <v>Winter Nightsuit Set for Women</v>
          </cell>
          <cell r="J11414" t="str">
            <v>DzilianBlack_FS</v>
          </cell>
        </row>
        <row r="11415">
          <cell r="C11415" t="str">
            <v>NSTH4N74PZA8H8RG</v>
          </cell>
          <cell r="D11415" t="str">
            <v>'2025-10-16</v>
          </cell>
          <cell r="E11415" t="str">
            <v>StemRope_Dzilian_Brown_XL</v>
          </cell>
          <cell r="F11415" t="str">
            <v>LSTNSTH4Y86FVHZH8UHTT0AGS</v>
          </cell>
          <cell r="G11415" t="str">
            <v>Stem Rope Women Solid Brown Top &amp; Pyjama Set</v>
          </cell>
          <cell r="H11415" t="str">
            <v>Delhi Apparel Traders - Flipkart</v>
          </cell>
          <cell r="I11415" t="str">
            <v>Winter Nightsuit Set for Women</v>
          </cell>
          <cell r="J11415" t="str">
            <v>DzilianBrown_XL/XXL</v>
          </cell>
        </row>
        <row r="11416">
          <cell r="C11416" t="str">
            <v>NSTH4N99R7SE84PX</v>
          </cell>
          <cell r="D11416" t="str">
            <v>'2025-01-18</v>
          </cell>
          <cell r="E11416" t="str">
            <v>BigBowPanties_C5_Multicolor_L</v>
          </cell>
          <cell r="F11416" t="str">
            <v>LSTPANH4Y85RVUZAT8EVOYSDM</v>
          </cell>
          <cell r="G11416" t="str">
            <v>Lugo Women Hipster Multicolor Panty</v>
          </cell>
          <cell r="H11416" t="str">
            <v>Delhi Apparel Traders - Flipkart</v>
          </cell>
          <cell r="I11416" t="str">
            <v>Importand Panty for Girls and Womens</v>
          </cell>
          <cell r="J11416" t="str">
            <v>BigBowPanty_C5_Multicolor_FS</v>
          </cell>
        </row>
        <row r="11417">
          <cell r="C11417" t="str">
            <v>NSTH4N99PFCGFNZA</v>
          </cell>
          <cell r="D11417" t="str">
            <v>'2025-01-18</v>
          </cell>
          <cell r="E11417" t="str">
            <v>BigBowPanty_P5_Multicolor_XXL</v>
          </cell>
          <cell r="F11417" t="str">
            <v>LSTPANH4Y84NBJVXGSZNKUVHY</v>
          </cell>
          <cell r="G11417" t="str">
            <v>Lugo Women Hipster Multicolor Panty</v>
          </cell>
          <cell r="H11417" t="str">
            <v>Delhi Apparel Traders - Flipkart</v>
          </cell>
          <cell r="I11417" t="str">
            <v>Importand Panty for Girls and Womens</v>
          </cell>
          <cell r="J11417" t="str">
            <v>BigBowPanty_C5_Multicolor_FS</v>
          </cell>
        </row>
        <row r="11418">
          <cell r="C11418" t="str">
            <v>NSTH4N7ZFEJFZXRM</v>
          </cell>
          <cell r="D11418" t="str">
            <v>'2025-10-16</v>
          </cell>
          <cell r="E11418" t="str">
            <v>StemRope_Dzilian_Red_XL</v>
          </cell>
          <cell r="F11418" t="str">
            <v>LSTNSTH4Y82GCC4PUDQLU4M97</v>
          </cell>
          <cell r="G11418" t="str">
            <v>Stem Rope Women Solid Brown Top &amp; Pyjama Set</v>
          </cell>
          <cell r="H11418" t="str">
            <v>Delhi Apparel Traders - Flipkart</v>
          </cell>
          <cell r="I11418" t="str">
            <v>Winter Nightsuit Set for Women</v>
          </cell>
          <cell r="J11418" t="str">
            <v>DzilianRed_XL/XXL</v>
          </cell>
        </row>
        <row r="11419">
          <cell r="C11419" t="str">
            <v>NSTH4N99JC9SWJX2</v>
          </cell>
          <cell r="D11419" t="str">
            <v>'2025-10-16</v>
          </cell>
          <cell r="E11419" t="str">
            <v>StemRope_DzilianDstudio_Blue_XXL</v>
          </cell>
          <cell r="F11419" t="str">
            <v>LSTNSTH4Y84F8GGGU2SFVKCKK</v>
          </cell>
          <cell r="G11419" t="str">
            <v>Stem Rope Women Solid Blue Night Suit Set</v>
          </cell>
          <cell r="H11419" t="str">
            <v>Delhi Apparel Traders - Flipkart</v>
          </cell>
          <cell r="I11419" t="str">
            <v>Winter Nightsuit Set for Women</v>
          </cell>
          <cell r="J11419" t="str">
            <v>DzilianBlue_XL/XXL</v>
          </cell>
        </row>
        <row r="11420">
          <cell r="C11420" t="str">
            <v>NSTH4N7KDHBSBZWG</v>
          </cell>
          <cell r="D11420" t="str">
            <v>'2025-10-16</v>
          </cell>
          <cell r="E11420" t="str">
            <v>StemRope_Dzilian_Black_XL</v>
          </cell>
          <cell r="F11420" t="str">
            <v>LSTNSTH4Y85QGZFYDGTGDCFPL</v>
          </cell>
          <cell r="G11420" t="str">
            <v>Stem Rope Women Solid Black Top &amp; Pyjama Set</v>
          </cell>
          <cell r="H11420" t="str">
            <v>Delhi Apparel Traders - Flipkart</v>
          </cell>
          <cell r="I11420" t="str">
            <v>Winter Nightsuit Set for Women</v>
          </cell>
          <cell r="J11420" t="str">
            <v>DzilianBlack_XL/XXL</v>
          </cell>
        </row>
        <row r="11421">
          <cell r="C11421" t="str">
            <v>NSTH4N9YZYVVXZZD</v>
          </cell>
          <cell r="D11421" t="str">
            <v>'2025-10-16</v>
          </cell>
          <cell r="E11421" t="str">
            <v>StemRope_Dzilian_Blue_XXL</v>
          </cell>
          <cell r="F11421" t="str">
            <v>LSTNSTH4Y8YMFFM6K7XQCYRS9</v>
          </cell>
          <cell r="G11421" t="str">
            <v>Stem Rope Women Solid Blue Top &amp; Pyjama Set</v>
          </cell>
          <cell r="H11421" t="str">
            <v>Delhi Apparel Traders - Flipkart</v>
          </cell>
          <cell r="I11421" t="str">
            <v>Winter Nightsuit Set for Women</v>
          </cell>
          <cell r="J11421" t="str">
            <v>DzilianBlue_XL/XXL</v>
          </cell>
        </row>
        <row r="11422">
          <cell r="C11422" t="str">
            <v>NSTH4N86THWRKHZX</v>
          </cell>
          <cell r="D11422" t="str">
            <v>'2025-10-16</v>
          </cell>
          <cell r="E11422" t="str">
            <v>StemRope_DzilianDstudio_Grey_3XL</v>
          </cell>
          <cell r="F11422" t="str">
            <v>LSTNSTH4Y86ADKWZNZSSFR7RR</v>
          </cell>
          <cell r="G11422" t="str">
            <v>Stem Rope Women Solid Grey Night Suit Set</v>
          </cell>
          <cell r="H11422" t="str">
            <v>Delhi Apparel Traders - Flipkart</v>
          </cell>
          <cell r="I11422" t="str">
            <v>Winter Nightsuit Set for Women</v>
          </cell>
          <cell r="J11422" t="str">
            <v>DzilianGrey_XXL/3XL</v>
          </cell>
        </row>
        <row r="11423">
          <cell r="C11423" t="str">
            <v>NSTH4N7ZBMYYBR5F</v>
          </cell>
          <cell r="D11423" t="str">
            <v>'2025-10-16</v>
          </cell>
          <cell r="E11423" t="str">
            <v>StemRope_DzilianDstudio_Grey_L</v>
          </cell>
          <cell r="F11423" t="str">
            <v>LSTNSTH4Y87JSGDSFN5K3VHFN</v>
          </cell>
          <cell r="G11423" t="str">
            <v>Stem Rope Women Solid Grey Night Suit Set</v>
          </cell>
          <cell r="H11423" t="str">
            <v>Delhi Apparel Traders - Flipkart</v>
          </cell>
          <cell r="I11423" t="str">
            <v>Winter Nightsuit Set for Women</v>
          </cell>
          <cell r="J11423" t="str">
            <v>DzilianGrey_FS</v>
          </cell>
        </row>
        <row r="11424">
          <cell r="C11424" t="str">
            <v>NSTH4N7EAG5MZYJN</v>
          </cell>
          <cell r="D11424" t="str">
            <v>'2025-10-16</v>
          </cell>
          <cell r="E11424" t="str">
            <v>StemRope_Dzilian_Pink_M</v>
          </cell>
          <cell r="F11424" t="str">
            <v>LSTNSTH4Y82XZ3MRZVXAJMKGR</v>
          </cell>
          <cell r="G11424" t="str">
            <v>Stem Rope Women Solid Pink Top &amp; Pyjama Set</v>
          </cell>
          <cell r="H11424" t="str">
            <v>Delhi Apparel Traders - Flipkart</v>
          </cell>
          <cell r="I11424" t="str">
            <v>Winter Nightsuit Set for Women</v>
          </cell>
          <cell r="J11424" t="str">
            <v>DzilianPink_FS</v>
          </cell>
        </row>
        <row r="11425">
          <cell r="C11425" t="str">
            <v>NSTH4N6RS9G27PGG</v>
          </cell>
          <cell r="D11425" t="str">
            <v>'2025-10-16</v>
          </cell>
          <cell r="E11425" t="str">
            <v>StemRope_Dzilian_Black_L</v>
          </cell>
          <cell r="F11425" t="str">
            <v>LSTNSTH4Y82CCPP7D99P9HJCT</v>
          </cell>
          <cell r="G11425" t="str">
            <v>Stem Rope Women Solid Black Top &amp; Pyjama Set</v>
          </cell>
          <cell r="H11425" t="str">
            <v>Delhi Apparel Traders - Flipkart</v>
          </cell>
          <cell r="I11425" t="str">
            <v>Winter Nightsuit Set for Women</v>
          </cell>
          <cell r="J11425" t="str">
            <v>DzilianBlack_FS</v>
          </cell>
        </row>
        <row r="11426">
          <cell r="C11426" t="str">
            <v>NSTH4N98P766CAKP</v>
          </cell>
          <cell r="D11426" t="str">
            <v>'2025-10-16</v>
          </cell>
          <cell r="E11426" t="str">
            <v>StemRope_DzilianDstudio_Brown_M</v>
          </cell>
          <cell r="F11426" t="str">
            <v>LSTNSTH4Y85NVTGC5TCFNMH5T</v>
          </cell>
          <cell r="G11426" t="str">
            <v>Stem Rope Women Solid Brown Night Suit Set</v>
          </cell>
          <cell r="H11426" t="str">
            <v>Delhi Apparel Traders - Flipkart</v>
          </cell>
          <cell r="I11426" t="str">
            <v>Winter Nightsuit Set for Women</v>
          </cell>
          <cell r="J11426" t="str">
            <v>DzilianBrown_FS</v>
          </cell>
        </row>
        <row r="11427">
          <cell r="C11427" t="str">
            <v>NSTH4N7FT6C6UBVF</v>
          </cell>
          <cell r="D11427" t="str">
            <v>'2025-10-16</v>
          </cell>
          <cell r="E11427" t="str">
            <v>StemRope_Dzilian_Grey_XXL</v>
          </cell>
          <cell r="F11427" t="str">
            <v>LSTNSTH4Y82YZKAFDTDROIFRG</v>
          </cell>
          <cell r="G11427" t="str">
            <v>Stem Rope Women Solid Grey Top &amp; Pyjama Set</v>
          </cell>
          <cell r="H11427" t="str">
            <v>Delhi Apparel Traders - Flipkart</v>
          </cell>
          <cell r="I11427" t="str">
            <v>Winter Nightsuit Set for Women</v>
          </cell>
          <cell r="J11427" t="str">
            <v>DzilianGrey_XL/XXL</v>
          </cell>
        </row>
        <row r="11428">
          <cell r="C11428" t="str">
            <v>NSTH4N7F2Y7MPGRK</v>
          </cell>
          <cell r="D11428" t="str">
            <v>'2025-10-16</v>
          </cell>
          <cell r="E11428" t="str">
            <v>StemRope_DzilianDstudio_Red_XL</v>
          </cell>
          <cell r="F11428" t="str">
            <v>LSTNSTH4Y837HEZAXKVXE3NKP</v>
          </cell>
          <cell r="G11428" t="str">
            <v>Stem Rope Women Solid Red Night Suit Set</v>
          </cell>
          <cell r="H11428" t="str">
            <v>Delhi Apparel Traders - Flipkart</v>
          </cell>
          <cell r="I11428" t="str">
            <v>Winter Nightsuit Set for Women</v>
          </cell>
          <cell r="J11428" t="str">
            <v>DzilianRed_XL/XXL</v>
          </cell>
        </row>
        <row r="11429">
          <cell r="C11429" t="str">
            <v>NSTH4N7G79ZZYNYA</v>
          </cell>
          <cell r="D11429" t="str">
            <v>'2025-10-16</v>
          </cell>
          <cell r="E11429" t="str">
            <v>StemRope_Dzilian_Pink_XXL</v>
          </cell>
          <cell r="F11429" t="str">
            <v>LSTNSTH4Y83FQXUTW7UUD0EHY</v>
          </cell>
          <cell r="G11429" t="str">
            <v>Stem Rope Women Solid Beige Top &amp; Pyjama Set</v>
          </cell>
          <cell r="H11429" t="str">
            <v>Delhi Apparel Traders - Flipkart</v>
          </cell>
          <cell r="I11429" t="str">
            <v>Winter Nightsuit Set for Women</v>
          </cell>
          <cell r="J11429" t="str">
            <v>DzilianPink_XL/XXL</v>
          </cell>
        </row>
        <row r="11430">
          <cell r="C11430" t="str">
            <v>NSTH4N6W3VYEHG6C</v>
          </cell>
          <cell r="D11430" t="str">
            <v>'2025-01-18</v>
          </cell>
          <cell r="E11430" t="str">
            <v>BigBowPanty_P5_Multicolor_M</v>
          </cell>
          <cell r="F11430" t="str">
            <v>LSTPANH4Y82YYDPWGWEWOPRYX</v>
          </cell>
          <cell r="G11430" t="str">
            <v>Lugo Women Hipster Multicolor Panty</v>
          </cell>
          <cell r="H11430" t="str">
            <v>Delhi Apparel Traders - Flipkart</v>
          </cell>
          <cell r="I11430" t="str">
            <v>Importand Panty for Girls and Womens</v>
          </cell>
          <cell r="J11430" t="str">
            <v>BigBowPanty_C5_Multicolor_FS</v>
          </cell>
        </row>
        <row r="11431">
          <cell r="C11431" t="str">
            <v>NSTH4N6RSGAFYSCM</v>
          </cell>
          <cell r="D11431" t="str">
            <v>'2025-10-16</v>
          </cell>
          <cell r="E11431" t="str">
            <v>StemRope_DzilianDstudio_Brown_L</v>
          </cell>
          <cell r="F11431" t="str">
            <v>LSTNSTH4Y8FQKN5DGFVLIXPCU</v>
          </cell>
          <cell r="G11431" t="str">
            <v>Stem Rope Women Solid Brown Night Suit Set</v>
          </cell>
          <cell r="H11431" t="str">
            <v>Delhi Apparel Traders - Flipkart</v>
          </cell>
          <cell r="I11431" t="str">
            <v>Winter Nightsuit Set for Women</v>
          </cell>
          <cell r="J11431" t="str">
            <v>DzilianBrown_FS</v>
          </cell>
        </row>
        <row r="11432">
          <cell r="C11432" t="str">
            <v>NSTH4N92PYUGQV35</v>
          </cell>
          <cell r="D11432" t="str">
            <v>'2025-10-16</v>
          </cell>
          <cell r="E11432" t="str">
            <v>StemRope_Dzilian_Red_M</v>
          </cell>
          <cell r="F11432" t="str">
            <v>LSTNSTH4Y86EVZ4DFT8KJAVH0</v>
          </cell>
          <cell r="G11432" t="str">
            <v>Stem Rope Women Solid Red Top &amp; Pyjama Set</v>
          </cell>
          <cell r="H11432" t="str">
            <v>Delhi Apparel Traders - Flipkart</v>
          </cell>
          <cell r="I11432" t="str">
            <v>Winter Nightsuit Set for Women</v>
          </cell>
          <cell r="J11432" t="str">
            <v>DzilianRed_FS</v>
          </cell>
        </row>
        <row r="11433">
          <cell r="C11433" t="str">
            <v>NSTH4N9YCYQFRZ5G</v>
          </cell>
          <cell r="D11433" t="str">
            <v>'2025-10-16</v>
          </cell>
          <cell r="E11433" t="str">
            <v>StemRope_DzilianDstudio_Grey_XXL</v>
          </cell>
          <cell r="F11433" t="str">
            <v>LSTNSTH4Y82RF74B7DHQD3EYG</v>
          </cell>
          <cell r="G11433" t="str">
            <v>Stem Rope Women Solid Grey Night Suit Set</v>
          </cell>
          <cell r="H11433" t="str">
            <v>Delhi Apparel Traders - Flipkart</v>
          </cell>
          <cell r="I11433" t="str">
            <v>Winter Nightsuit Set for Women</v>
          </cell>
          <cell r="J11433" t="str">
            <v>DzilianGrey_XL/XXL</v>
          </cell>
        </row>
        <row r="11434">
          <cell r="C11434" t="str">
            <v>NSTH4N6WPNAEGZPV</v>
          </cell>
          <cell r="D11434" t="str">
            <v>'2025-01-18</v>
          </cell>
          <cell r="E11434" t="str">
            <v>BigBowPanty_P5_Multicolor_XL</v>
          </cell>
          <cell r="F11434" t="str">
            <v>LSTPANH4Y8YB3H2JJZZU3N4TC</v>
          </cell>
          <cell r="G11434" t="str">
            <v>Lugo Women Hipster Multicolor Panty</v>
          </cell>
          <cell r="H11434" t="str">
            <v>Delhi Apparel Traders - Flipkart</v>
          </cell>
          <cell r="I11434" t="str">
            <v>Importand Panty for Girls and Womens</v>
          </cell>
          <cell r="J11434" t="str">
            <v>BigBowPanty_C5_Multicolor_FS</v>
          </cell>
        </row>
        <row r="11435">
          <cell r="C11435" t="str">
            <v>NSTH4N99TCKHGY6Y</v>
          </cell>
          <cell r="D11435" t="str">
            <v>'2025-01-18</v>
          </cell>
          <cell r="E11435" t="str">
            <v>WhiteBowPanties_C5_Multicolor_M</v>
          </cell>
          <cell r="F11435" t="str">
            <v>LSTPANH4Y8YRSHEZAMMZIZW0K</v>
          </cell>
          <cell r="G11435" t="str">
            <v>Lugo Women Hipster Multicolor Panty</v>
          </cell>
          <cell r="H11435" t="str">
            <v>Delhi Apparel Traders - Flipkart</v>
          </cell>
          <cell r="I11435" t="str">
            <v>Importand Panty for Girls and Womens</v>
          </cell>
          <cell r="J11435" t="str">
            <v>WhiteBowPanty_C5_Multicolor_FS</v>
          </cell>
        </row>
        <row r="11436">
          <cell r="C11436" t="str">
            <v>NSTH4N92GBGWETGD</v>
          </cell>
          <cell r="D11436" t="str">
            <v>'2025-10-16</v>
          </cell>
          <cell r="E11436" t="str">
            <v>StemRope_Dzilian_Brown_L</v>
          </cell>
          <cell r="F11436" t="str">
            <v>LSTNSTH4Y82AZSNSWBE6OCRTQ</v>
          </cell>
          <cell r="G11436" t="str">
            <v>Stem Rope Women Solid Brown Top &amp; Pyjama Set</v>
          </cell>
          <cell r="H11436" t="str">
            <v>Delhi Apparel Traders - Flipkart</v>
          </cell>
          <cell r="I11436" t="str">
            <v>Winter Nightsuit Set for Women</v>
          </cell>
          <cell r="J11436" t="str">
            <v>DzilianBrown_FS</v>
          </cell>
        </row>
        <row r="11437">
          <cell r="C11437" t="str">
            <v>NSTH4N99JEEWEWPV</v>
          </cell>
          <cell r="D11437" t="str">
            <v>'2025-01-18</v>
          </cell>
          <cell r="E11437" t="str">
            <v>BigBowPanties_C5_Multicolor_M</v>
          </cell>
          <cell r="F11437" t="str">
            <v>LSTPANH4Y8FAR2QMG4FTWYRUX</v>
          </cell>
          <cell r="G11437" t="str">
            <v>Lugo Women Hipster Multicolor Panty</v>
          </cell>
          <cell r="H11437" t="str">
            <v>Delhi Apparel Traders - Flipkart</v>
          </cell>
          <cell r="I11437" t="str">
            <v>Importand Panty for Girls and Womens</v>
          </cell>
          <cell r="J11437" t="str">
            <v>BigBowPanty_C5_Multicolor_FS</v>
          </cell>
        </row>
        <row r="11438">
          <cell r="C11438" t="str">
            <v>NSTH4N7FFVZ2MU8Q</v>
          </cell>
          <cell r="D11438" t="str">
            <v>'2025-01-18</v>
          </cell>
          <cell r="E11438" t="str">
            <v>BigBowPanties_C5_Multicolor_XL</v>
          </cell>
          <cell r="F11438" t="str">
            <v>LSTPANH4Y85ZRWKGRPK3COJV6</v>
          </cell>
          <cell r="G11438" t="str">
            <v>Lugo Women Hipster Multicolor Panty</v>
          </cell>
          <cell r="H11438" t="str">
            <v>Delhi Apparel Traders - Flipkart</v>
          </cell>
          <cell r="I11438" t="str">
            <v>Importand Panty for Girls and Womens</v>
          </cell>
          <cell r="J11438" t="str">
            <v>BigBowPanty_C5_Multicolor_FS</v>
          </cell>
        </row>
        <row r="11439">
          <cell r="C11439" t="str">
            <v>NSTH4N99GPGEDAJJ</v>
          </cell>
          <cell r="D11439" t="str">
            <v>'2025-01-18</v>
          </cell>
          <cell r="E11439" t="str">
            <v>WhiteBowPanties_C5_Multicolor_XXL</v>
          </cell>
          <cell r="F11439" t="str">
            <v>LSTPANH4Y82VNE5WMYBV0AN3R</v>
          </cell>
          <cell r="G11439" t="str">
            <v>URBANCHICK Women Hipster Multicolor Panty</v>
          </cell>
          <cell r="H11439" t="str">
            <v>Delhi Apparel Traders - Flipkart</v>
          </cell>
          <cell r="I11439" t="str">
            <v>Importand Panty for Girls and Womens</v>
          </cell>
          <cell r="J11439" t="str">
            <v>WhiteBowPanty_C5_Multicolor_FS</v>
          </cell>
        </row>
        <row r="11440">
          <cell r="C11440" t="str">
            <v>NSTH4N99YZTY7ETF</v>
          </cell>
          <cell r="D11440" t="str">
            <v>'2025-01-18</v>
          </cell>
          <cell r="E11440" t="str">
            <v>BigBowPanties_C5_Multicolor_XXL</v>
          </cell>
          <cell r="F11440" t="str">
            <v>LSTPANH4Y7ZVZEGBZJSLY0D6L</v>
          </cell>
          <cell r="G11440" t="str">
            <v>Lugo Women Hipster Multicolor Panty</v>
          </cell>
          <cell r="H11440" t="str">
            <v>Delhi Apparel Traders - Flipkart</v>
          </cell>
          <cell r="I11440" t="str">
            <v>Importand Panty for Girls and Womens</v>
          </cell>
          <cell r="J11440" t="str">
            <v>BigBowPanty_C5_Multicolor_FS</v>
          </cell>
        </row>
        <row r="11441">
          <cell r="C11441" t="str">
            <v>NSTH4N7ET3HJTYAX</v>
          </cell>
          <cell r="D11441" t="str">
            <v>'2025-10-16</v>
          </cell>
          <cell r="E11441" t="str">
            <v>StemRope_Dzilian_Pink_XL</v>
          </cell>
          <cell r="F11441" t="str">
            <v>LSTNSTH4Y83XHMV3NZ7NQ7PAN</v>
          </cell>
          <cell r="G11441" t="str">
            <v>Stem Rope Women Solid Pink Top &amp; Pyjama Set</v>
          </cell>
          <cell r="H11441" t="str">
            <v>Delhi Apparel Traders - Flipkart</v>
          </cell>
          <cell r="I11441" t="str">
            <v>Winter Nightsuit Set for Women</v>
          </cell>
          <cell r="J11441" t="str">
            <v>DzilianPink_XL/XXL</v>
          </cell>
        </row>
        <row r="11442">
          <cell r="C11442" t="str">
            <v>NSTH4N9YUW7CQYKH</v>
          </cell>
          <cell r="D11442" t="str">
            <v>'2025-10-16</v>
          </cell>
          <cell r="E11442" t="str">
            <v>StemRope_Dzilian_Brown_3XL</v>
          </cell>
          <cell r="F11442" t="str">
            <v>LSTNSTH4Y8Y9VTYKNXFOPVZYI</v>
          </cell>
          <cell r="G11442" t="str">
            <v>Stem Rope Women Solid Brown Top &amp; Pyjama Set</v>
          </cell>
          <cell r="H11442" t="str">
            <v>Delhi Apparel Traders - Flipkart</v>
          </cell>
          <cell r="I11442" t="str">
            <v>Winter Nightsuit Set for Women</v>
          </cell>
          <cell r="J11442" t="str">
            <v>DzilianBrown_XXL/3XL</v>
          </cell>
        </row>
        <row r="11443">
          <cell r="C11443" t="str">
            <v>NSTH4N7EGEBCJDZU</v>
          </cell>
          <cell r="D11443" t="str">
            <v>'2025-10-16</v>
          </cell>
          <cell r="E11443" t="str">
            <v>StemRope_Dzilian_Red_L</v>
          </cell>
          <cell r="F11443" t="str">
            <v>LSTNSTH4Y863MVKZVJVBAS6NB</v>
          </cell>
          <cell r="G11443" t="str">
            <v>Stem Rope Women Solid Red Top &amp; Pyjama Set</v>
          </cell>
          <cell r="H11443" t="str">
            <v>Delhi Apparel Traders - Flipkart</v>
          </cell>
          <cell r="I11443" t="str">
            <v>Winter Nightsuit Set for Women</v>
          </cell>
          <cell r="J11443" t="str">
            <v>DzilianRed_FS</v>
          </cell>
        </row>
        <row r="11444">
          <cell r="C11444" t="str">
            <v>NSTH4N6WB2FGAN5Y</v>
          </cell>
          <cell r="D11444" t="str">
            <v>'2025-10-16</v>
          </cell>
          <cell r="E11444" t="str">
            <v>StemRope_Dzilian_Grey_L</v>
          </cell>
          <cell r="F11444" t="str">
            <v>LSTNSTH4Y83CB2HZVZSI9WSO4</v>
          </cell>
          <cell r="G11444" t="str">
            <v>Stem Rope Women Solid Grey Top &amp; Pyjama Set</v>
          </cell>
          <cell r="H11444" t="str">
            <v>Delhi Apparel Traders - Flipkart</v>
          </cell>
          <cell r="I11444" t="str">
            <v>Winter Nightsuit Set for Women</v>
          </cell>
          <cell r="J11444" t="str">
            <v>DzilianGrey_FS</v>
          </cell>
        </row>
        <row r="11445">
          <cell r="C11445" t="str">
            <v>NSTH4N7ZANFXDGGF</v>
          </cell>
          <cell r="D11445" t="str">
            <v>'2025-10-16</v>
          </cell>
          <cell r="E11445" t="str">
            <v>StemRope_DzilianDstudio_Red_M</v>
          </cell>
          <cell r="F11445" t="str">
            <v>LSTNSTH4Y858YZ4WRXU2CAJWO</v>
          </cell>
          <cell r="G11445" t="str">
            <v>Stem Rope Women Solid Red Night Suit Set</v>
          </cell>
          <cell r="H11445" t="str">
            <v>Delhi Apparel Traders - Flipkart</v>
          </cell>
          <cell r="I11445" t="str">
            <v>Winter Nightsuit Set for Women</v>
          </cell>
          <cell r="J11445" t="str">
            <v>DzilianRed_FS</v>
          </cell>
        </row>
        <row r="11446">
          <cell r="C11446" t="str">
            <v>NSTH4N99RK8ZZQ5P</v>
          </cell>
          <cell r="D11446" t="str">
            <v>'2025-10-16</v>
          </cell>
          <cell r="E11446" t="str">
            <v>StemRope_Dzilian_Red_3XL</v>
          </cell>
          <cell r="F11446" t="str">
            <v>LSTNSTH4Y8YKZFE3HA5TOI1HX</v>
          </cell>
          <cell r="G11446" t="str">
            <v>Stem Rope Women Solid Red Top &amp; Pyjama Set</v>
          </cell>
          <cell r="H11446" t="str">
            <v>Delhi Apparel Traders - Flipkart</v>
          </cell>
          <cell r="I11446" t="str">
            <v>Winter Nightsuit Set for Women</v>
          </cell>
          <cell r="J11446" t="str">
            <v>DzilianRed_XXL/3XL</v>
          </cell>
        </row>
        <row r="11447">
          <cell r="C11447" t="str">
            <v>NSTH4N6R4TVGTPHU</v>
          </cell>
          <cell r="D11447" t="str">
            <v>'2025-10-16</v>
          </cell>
          <cell r="E11447" t="str">
            <v>StemRope_DzilianDstudio_Grey_XL</v>
          </cell>
          <cell r="F11447" t="str">
            <v>LSTNSTH4Y8FGZWKZAGK633AXX</v>
          </cell>
          <cell r="G11447" t="str">
            <v>Stem Rope Women Solid Grey Night Suit Set</v>
          </cell>
          <cell r="H11447" t="str">
            <v>Delhi Apparel Traders - Flipkart</v>
          </cell>
          <cell r="I11447" t="str">
            <v>Winter Nightsuit Set for Women</v>
          </cell>
          <cell r="J11447" t="str">
            <v>DzilianGrey_XL/XXL</v>
          </cell>
        </row>
        <row r="11448">
          <cell r="C11448" t="str">
            <v>NSTH4N7FYHRMZEUS</v>
          </cell>
          <cell r="D11448" t="str">
            <v>'2025-10-16</v>
          </cell>
          <cell r="E11448" t="str">
            <v>StemRope_Dzilian_Black_XXL</v>
          </cell>
          <cell r="F11448" t="str">
            <v>LSTNSTH4Y86FFTFRSMT0R0QPM</v>
          </cell>
          <cell r="G11448" t="str">
            <v>Stem Rope Women Solid Black Top &amp; Pyjama Set</v>
          </cell>
          <cell r="H11448" t="str">
            <v>Delhi Apparel Traders - Flipkart</v>
          </cell>
          <cell r="I11448" t="str">
            <v>Winter Nightsuit Set for Women</v>
          </cell>
          <cell r="J11448" t="str">
            <v>DzilianBlack_XXL/3XL</v>
          </cell>
        </row>
        <row r="11449">
          <cell r="C11449" t="str">
            <v>NSTH4N7KYRSH6Y8Q</v>
          </cell>
          <cell r="D11449" t="str">
            <v>'2025-10-16</v>
          </cell>
          <cell r="E11449" t="str">
            <v>StemRope_DzilianDstudio_Grey_M</v>
          </cell>
          <cell r="F11449" t="str">
            <v>LSTNSTH4Y87R7RXYAWE69BDVF</v>
          </cell>
          <cell r="G11449" t="str">
            <v>Stem Rope Women Solid Grey Night Suit Set</v>
          </cell>
          <cell r="H11449" t="str">
            <v>Delhi Apparel Traders - Flipkart</v>
          </cell>
          <cell r="I11449" t="str">
            <v>Winter Nightsuit Set for Women</v>
          </cell>
          <cell r="J11449" t="str">
            <v>DzilianGrey_FS</v>
          </cell>
        </row>
        <row r="11450">
          <cell r="C11450" t="str">
            <v>NSTH4N6RGG5U9PEH</v>
          </cell>
          <cell r="D11450" t="str">
            <v>'2025-01-18</v>
          </cell>
          <cell r="E11450" t="str">
            <v>BigBowPanty_P5_Multicolor_L</v>
          </cell>
          <cell r="F11450" t="str">
            <v>LSTPANH4Y84HNRNUAWJR4GXYZ</v>
          </cell>
          <cell r="G11450" t="str">
            <v>Lugo Women Hipster Multicolor Panty</v>
          </cell>
          <cell r="H11450" t="str">
            <v>Delhi Apparel Traders - Flipkart</v>
          </cell>
          <cell r="I11450" t="str">
            <v>Importand Panty for Girls and Womens</v>
          </cell>
          <cell r="J11450" t="str">
            <v>BigBowPanty_C5_Multicolor_FS</v>
          </cell>
        </row>
        <row r="11451">
          <cell r="C11451" t="str">
            <v>NSTH4N74KZZYEC27</v>
          </cell>
          <cell r="D11451" t="str">
            <v>'2025-10-16</v>
          </cell>
          <cell r="E11451" t="str">
            <v>StemRope_Dzilian_Red_XXL</v>
          </cell>
          <cell r="F11451" t="str">
            <v>LSTNSTH4Y85ZBCESVK9RQZSR4</v>
          </cell>
          <cell r="G11451" t="str">
            <v>Stem Rope Women Solid Red Top &amp; Pyjama Set</v>
          </cell>
          <cell r="H11451" t="str">
            <v>Delhi Apparel Traders - Flipkart</v>
          </cell>
          <cell r="I11451" t="str">
            <v>Winter Nightsuit Set for Women</v>
          </cell>
          <cell r="J11451" t="str">
            <v>DzilianRed_XL/XXL</v>
          </cell>
        </row>
        <row r="11452">
          <cell r="C11452" t="str">
            <v>NSTH4N984XXYYNK8</v>
          </cell>
          <cell r="D11452" t="str">
            <v>'2025-10-16</v>
          </cell>
          <cell r="E11452" t="str">
            <v>StemRope_Dzilian_Brown_M</v>
          </cell>
          <cell r="F11452" t="str">
            <v>LSTNSTH4Y8YZZ7SMJDPMCWCCX</v>
          </cell>
          <cell r="G11452" t="str">
            <v>Stem Rope Women Solid Brown Top &amp; Pyjama Set</v>
          </cell>
          <cell r="H11452" t="str">
            <v>Delhi Apparel Traders - Flipkart</v>
          </cell>
          <cell r="I11452" t="str">
            <v>Winter Nightsuit Set for Women</v>
          </cell>
          <cell r="J11452" t="str">
            <v>DzilianBrown_FS</v>
          </cell>
        </row>
        <row r="11453">
          <cell r="C11453" t="str">
            <v>NSTH4N99YD8QQTGP</v>
          </cell>
          <cell r="D11453" t="str">
            <v>'2025-01-18</v>
          </cell>
          <cell r="E11453" t="str">
            <v>WhiteBowPanties_C5_Multicolor_XL</v>
          </cell>
          <cell r="F11453" t="str">
            <v>LSTPANH4Y86DPBBNGSRD8SDLY</v>
          </cell>
          <cell r="G11453" t="str">
            <v>URBANCHICK Women Hipster Multicolor Panty</v>
          </cell>
          <cell r="H11453" t="str">
            <v>Delhi Apparel Traders - Flipkart</v>
          </cell>
          <cell r="I11453" t="str">
            <v>Importand Panty for Girls and Womens</v>
          </cell>
          <cell r="J11453" t="str">
            <v>WhiteBowPanty_C5_Multicolor_FS</v>
          </cell>
        </row>
        <row r="11454">
          <cell r="C11454" t="str">
            <v>NSTH4N73HNPQVHH2</v>
          </cell>
          <cell r="D11454" t="str">
            <v>'2025-10-16</v>
          </cell>
          <cell r="E11454" t="str">
            <v>StemRope_Dzilian_Pink_L</v>
          </cell>
          <cell r="F11454" t="str">
            <v>LSTNSTH4Y856ENUZFZ3MPTPIE</v>
          </cell>
          <cell r="G11454" t="str">
            <v>Stem Rope Women Solid Pink Top &amp; Pyjama Set</v>
          </cell>
          <cell r="H11454" t="str">
            <v>Delhi Apparel Traders - Flipkart</v>
          </cell>
          <cell r="I11454" t="str">
            <v>Winter Nightsuit Set for Women</v>
          </cell>
          <cell r="J11454" t="str">
            <v>DzilianPink_FS</v>
          </cell>
        </row>
        <row r="11455">
          <cell r="C11455" t="str">
            <v>NSTH4N7F4ZXHZFQT</v>
          </cell>
          <cell r="D11455" t="str">
            <v>'2025-10-16</v>
          </cell>
          <cell r="E11455" t="str">
            <v>StemRope_DzilianDstudio_Pink_M</v>
          </cell>
          <cell r="F11455" t="str">
            <v>LSTNSTH4Y83SW5RH3PYSR67MW</v>
          </cell>
          <cell r="G11455" t="str">
            <v>Stem Rope Women Solid Pink Night Suit Set</v>
          </cell>
          <cell r="H11455" t="str">
            <v>Delhi Apparel Traders - Flipkart</v>
          </cell>
          <cell r="I11455" t="str">
            <v>Winter Nightsuit Set for Women</v>
          </cell>
          <cell r="J11455" t="str">
            <v>DzilianPink_FS</v>
          </cell>
        </row>
        <row r="11456">
          <cell r="C11456" t="str">
            <v>NSTH4N74ZJSXVR6M</v>
          </cell>
          <cell r="D11456" t="str">
            <v>'2025-05-02</v>
          </cell>
          <cell r="E11456" t="str">
            <v>BI_Latch_Bra_646_Single_Grey_28</v>
          </cell>
          <cell r="F11456" t="str">
            <v>LSTBRAH3ZWAZTZCYNNYJUKXNV</v>
          </cell>
          <cell r="G11456" t="str">
            <v>BEYONDIMAGINE Women Cami Bra Lightly Padded Bra</v>
          </cell>
          <cell r="H11456" t="str">
            <v>Delhi Apparel Traders - Flipkart</v>
          </cell>
          <cell r="I11456" t="str">
            <v>Importand Bra for Girls and Womens</v>
          </cell>
          <cell r="J11456" t="str">
            <v>Bra_646_Single_Grey_646(28/30)</v>
          </cell>
        </row>
        <row r="11457">
          <cell r="C11457" t="str">
            <v>NSTH4N74ZPVNDUHM</v>
          </cell>
          <cell r="D11457" t="str">
            <v>'2025-01-18</v>
          </cell>
          <cell r="E11457" t="str">
            <v>Lugo_BigBowPanty_P5_Multicolor_L</v>
          </cell>
          <cell r="F11457" t="str">
            <v>LSTPANH3ZVVNQS3ZCZDKZLCQF</v>
          </cell>
          <cell r="G11457" t="str">
            <v>Lugo Women Hipster Multicolor Panty</v>
          </cell>
          <cell r="H11457" t="str">
            <v>Delhi Apparel Traders - Flipkart</v>
          </cell>
          <cell r="I11457" t="str">
            <v>Importand Panty for Girls and Womens</v>
          </cell>
          <cell r="J11457" t="str">
            <v>BigBowPanty_C5_Multicolor_FS</v>
          </cell>
        </row>
        <row r="11458">
          <cell r="C11458" t="str">
            <v>NSTH4N73XYH8FQWC</v>
          </cell>
          <cell r="D11458" t="str">
            <v>'2025-05-02</v>
          </cell>
          <cell r="E11458" t="str">
            <v>BI_Latch_Bra_646_Singl_White_Free</v>
          </cell>
          <cell r="F11458" t="str">
            <v>LSTBRAH3ZX6FHB6CJF7AUDFS2</v>
          </cell>
          <cell r="G11458" t="str">
            <v>BEYONDIMAGINE Women T-Shirt Lightly Padded Bra</v>
          </cell>
          <cell r="H11458" t="str">
            <v>Delhi Apparel Traders - Flipkart</v>
          </cell>
          <cell r="I11458" t="str">
            <v>Importand Bra for Girls and Womens</v>
          </cell>
          <cell r="J11458" t="str">
            <v>Bra_646_Single_White_Free</v>
          </cell>
        </row>
        <row r="11459">
          <cell r="C11459" t="str">
            <v>NSTH4N7478KZDTGT</v>
          </cell>
          <cell r="D11459" t="str">
            <v>'2025-05-02</v>
          </cell>
          <cell r="E11459" t="str">
            <v>BI_Latch_Bra_646_Singl_White_34</v>
          </cell>
          <cell r="F11459" t="str">
            <v>LSTBRAH3ZX6ZJGNZQHWNYIIIW</v>
          </cell>
          <cell r="G11459" t="str">
            <v>BEYONDIMAGINE Women T-Shirt Lightly Padded Bra</v>
          </cell>
          <cell r="H11459" t="str">
            <v>Delhi Apparel Traders - Flipkart</v>
          </cell>
          <cell r="I11459" t="str">
            <v>Importand Bra for Girls and Womens</v>
          </cell>
          <cell r="J11459" t="str">
            <v>Bra_646_Single_White_14(34)</v>
          </cell>
        </row>
        <row r="11460">
          <cell r="C11460" t="str">
            <v>NSTH4N74CKJC7AZH</v>
          </cell>
          <cell r="D11460" t="str">
            <v>'2025-04-14</v>
          </cell>
          <cell r="E11460" t="str">
            <v>BI_Latch_Bra_646_Single_SeaGreen_28</v>
          </cell>
          <cell r="F11460" t="str">
            <v>LSTBRAH3ZW9HYWKNCUUWO3ZDX</v>
          </cell>
          <cell r="G11460" t="str">
            <v>BEYONDIMAGINE Women Cami Bra Lightly Padded Bra</v>
          </cell>
          <cell r="H11460" t="str">
            <v>Delhi Apparel Traders - Flipkart</v>
          </cell>
          <cell r="I11460" t="str">
            <v>Importand Bra for Girls and Womens</v>
          </cell>
          <cell r="J11460" t="str">
            <v>Bra_646_Single_SeaGreen_646(28/30)</v>
          </cell>
        </row>
        <row r="11461">
          <cell r="C11461" t="str">
            <v>NSTH4N74ZD4WTHE9</v>
          </cell>
          <cell r="D11461" t="str">
            <v>'2025-05-14</v>
          </cell>
          <cell r="E11461" t="str">
            <v>BI_Latch_Bra_64.6_Singl_Black_Free</v>
          </cell>
          <cell r="F11461" t="str">
            <v>LSTBRAH3ZW3SYV7PHSHBKLCWL</v>
          </cell>
          <cell r="G11461" t="str">
            <v>No Title</v>
          </cell>
          <cell r="H11461" t="str">
            <v>Delhi Apparel Traders - Flipkart</v>
          </cell>
          <cell r="I11461" t="str">
            <v>Importand Bra for Girls and Womens</v>
          </cell>
          <cell r="J11461" t="str">
            <v>Bra_646_Single_Black_Free</v>
          </cell>
        </row>
        <row r="11462">
          <cell r="C11462" t="str">
            <v>NSTH4N74NNZUBYXM</v>
          </cell>
          <cell r="D11462" t="str">
            <v>'2025-01-18</v>
          </cell>
          <cell r="E11462" t="str">
            <v>Lugo_BigBowPanty_P5_Multicolor_M</v>
          </cell>
          <cell r="F11462" t="str">
            <v>LSTPANH3ZVVJQVSRZSWCOXOMN</v>
          </cell>
          <cell r="G11462" t="str">
            <v>Lugo Women Hipster Multicolor Panty</v>
          </cell>
          <cell r="H11462" t="str">
            <v>Delhi Apparel Traders - Flipkart</v>
          </cell>
          <cell r="I11462" t="str">
            <v>Importand Panty for Girls and Womens</v>
          </cell>
          <cell r="J11462" t="str">
            <v>BigBowPanty_C5_Multicolor_FS</v>
          </cell>
        </row>
        <row r="11463">
          <cell r="C11463" t="str">
            <v>NSTH4N74FWHF4MKY</v>
          </cell>
          <cell r="D11463" t="str">
            <v>'2025-01-18</v>
          </cell>
          <cell r="E11463" t="str">
            <v>Lugo_BigBowPanty_P5_Multicolor_XXL</v>
          </cell>
          <cell r="F11463" t="str">
            <v>LSTPANH3ZVVTHRNCBXVCEHKGM</v>
          </cell>
          <cell r="G11463" t="str">
            <v>Lugo Women Hipster Multicolor Panty</v>
          </cell>
          <cell r="H11463" t="str">
            <v>Delhi Apparel Traders - Flipkart</v>
          </cell>
          <cell r="I11463" t="str">
            <v>Importand Panty for Girls and Womens</v>
          </cell>
          <cell r="J11463" t="str">
            <v>BigBowPanty_C5_Multicolor_FS</v>
          </cell>
        </row>
        <row r="11464">
          <cell r="C11464" t="str">
            <v>NSTH4N74NZTSJFQW</v>
          </cell>
          <cell r="D11464" t="str">
            <v>'2025-05-02</v>
          </cell>
          <cell r="E11464" t="str">
            <v>BI_Latch_Bra_646_Single_Black_Free</v>
          </cell>
          <cell r="F11464" t="str">
            <v>LSTBRAH3ZWRBTHDZ7N3NMWVPZ</v>
          </cell>
          <cell r="G11464" t="str">
            <v>BEYONDIMAGINE Women Cami Bra Lightly Padded Bra</v>
          </cell>
          <cell r="H11464" t="str">
            <v>Delhi Apparel Traders - Flipkart</v>
          </cell>
          <cell r="I11464" t="str">
            <v>Importand Bra for Girls and Womens</v>
          </cell>
          <cell r="J11464" t="str">
            <v>Bra_646_Single_Black_Free</v>
          </cell>
        </row>
        <row r="11465">
          <cell r="C11465" t="str">
            <v>NSTH4N7FCMWUYG8B</v>
          </cell>
          <cell r="D11465" t="str">
            <v>'2025-05-02</v>
          </cell>
          <cell r="E11465" t="str">
            <v>BI_Latch_Bra_646_Single_Mustard_Free</v>
          </cell>
          <cell r="F11465" t="str">
            <v>LSTBRAH3ZWASDZTMXDWLN5JKV</v>
          </cell>
          <cell r="G11465" t="str">
            <v>BEYONDIMAGINE Women Cami Bra Lightly Padded Bra</v>
          </cell>
          <cell r="H11465" t="str">
            <v>Delhi Apparel Traders - Flipkart</v>
          </cell>
          <cell r="I11465" t="str">
            <v>Importand Bra for Girls and Womens</v>
          </cell>
          <cell r="J11465" t="str">
            <v>Bra_646_Single_Mustard_Free</v>
          </cell>
        </row>
        <row r="11466">
          <cell r="C11466" t="str">
            <v>NSTH4N74SGGBUX3E</v>
          </cell>
          <cell r="D11466" t="str">
            <v>'2025-01-18</v>
          </cell>
          <cell r="E11466" t="str">
            <v>Lugo_BigBowPanty_P5_Multicolor_XL</v>
          </cell>
          <cell r="F11466" t="str">
            <v>LSTPANH3ZVVGTNWFGBFMK2ZVE</v>
          </cell>
          <cell r="G11466" t="str">
            <v>Lugo Women Hipster Multicolor Panty</v>
          </cell>
          <cell r="H11466" t="str">
            <v>Delhi Apparel Traders - Flipkart</v>
          </cell>
          <cell r="I11466" t="str">
            <v>Importand Panty for Girls and Womens</v>
          </cell>
          <cell r="J11466" t="str">
            <v>BigBowPanty_C5_Multicolor_FS</v>
          </cell>
        </row>
        <row r="11467">
          <cell r="C11467" t="str">
            <v>NSTH4N74MBPU2MAN</v>
          </cell>
          <cell r="D11467" t="str">
            <v>'2025-05-02</v>
          </cell>
          <cell r="E11467" t="str">
            <v>BI_Latch_Bra_646_Single_Grey_Free</v>
          </cell>
          <cell r="F11467" t="str">
            <v>LSTBRAH3ZWAUFHHEPAHORQOQR</v>
          </cell>
          <cell r="G11467" t="str">
            <v>No Title</v>
          </cell>
          <cell r="H11467" t="str">
            <v>Delhi Apparel Traders - Flipkart</v>
          </cell>
          <cell r="I11467" t="str">
            <v>Importand Bra for Girls and Womens</v>
          </cell>
          <cell r="J11467" t="str">
            <v>Bra_646_Single_Grey_Free</v>
          </cell>
        </row>
        <row r="11468">
          <cell r="C11468" t="str">
            <v>NSTH4N74KNJRPR5B</v>
          </cell>
          <cell r="D11468" t="str">
            <v>'2025-05-14</v>
          </cell>
          <cell r="E11468" t="str">
            <v>BI_Latch_Bra_646_Single_SeaGreen_Free</v>
          </cell>
          <cell r="F11468" t="str">
            <v>LSTBRAH3ZWRHK5BH8GYEHIA8J</v>
          </cell>
          <cell r="G11468" t="str">
            <v>BEYONDIMAGINE Women Cami Bra Lightly Padded Bra</v>
          </cell>
          <cell r="H11468" t="str">
            <v>Delhi Apparel Traders - Flipkart</v>
          </cell>
          <cell r="I11468" t="str">
            <v>Importand Bra for Girls and Womens</v>
          </cell>
          <cell r="J11468" t="str">
            <v>Bra_646_Single_SeaGreen_Free</v>
          </cell>
        </row>
        <row r="11469">
          <cell r="C11469" t="str">
            <v>NSTH4N747ZGGZAAJ</v>
          </cell>
          <cell r="D11469" t="str">
            <v>'2025-05-14</v>
          </cell>
          <cell r="E11469" t="str">
            <v>BI_Latch_Bra_64.6_Singl_Grey_Free</v>
          </cell>
          <cell r="F11469" t="str">
            <v>LSTBRAH3ZW3NE5ZMQY2OMG8OA</v>
          </cell>
          <cell r="G11469" t="str">
            <v>BEYONDIMAGINE Bralette for women Women Bralette Lightly Padded Bra</v>
          </cell>
          <cell r="H11469" t="str">
            <v>Delhi Apparel Traders - Flipkart</v>
          </cell>
          <cell r="I11469" t="str">
            <v>Importand Bra for Girls and Womens</v>
          </cell>
          <cell r="J11469" t="str">
            <v>Bra_646_Single_Grey_Free</v>
          </cell>
        </row>
        <row r="11470">
          <cell r="C11470" t="str">
            <v>NSTH4N7FGKPZKHAR</v>
          </cell>
          <cell r="D11470" t="str">
            <v>'2025-04-14</v>
          </cell>
          <cell r="E11470" t="str">
            <v>BI_Latch_Bra_646_Single_Grey_32</v>
          </cell>
          <cell r="F11470" t="str">
            <v>LSTBRAH3ZWA8FYJTCUJLBEB0K</v>
          </cell>
          <cell r="G11470" t="str">
            <v>BEYONDIMAGINE Women Cami Bra Lightly Padded Bra</v>
          </cell>
          <cell r="H11470" t="str">
            <v>Delhi Apparel Traders - Flipkart</v>
          </cell>
          <cell r="I11470" t="str">
            <v>Importand Bra for Girls and Womens</v>
          </cell>
          <cell r="J11470" t="str">
            <v>Bra_646_Single_Grey_13.5(32)</v>
          </cell>
        </row>
        <row r="11471">
          <cell r="C11471" t="str">
            <v>NSTH4N7FGYEHTWNK</v>
          </cell>
          <cell r="D11471" t="str">
            <v>'2025-05-02</v>
          </cell>
          <cell r="E11471" t="str">
            <v>BI_Latch_Bra_646_Single_Grey_30</v>
          </cell>
          <cell r="F11471" t="str">
            <v>LSTBRAH3ZWAVX72CDDU3CZONU</v>
          </cell>
          <cell r="G11471" t="str">
            <v>BEYONDIMAGINE Women Cami Bra Lightly Padded Bra</v>
          </cell>
          <cell r="H11471" t="str">
            <v>Delhi Apparel Traders - Flipkart</v>
          </cell>
          <cell r="I11471" t="str">
            <v>Importand Bra for Girls and Womens</v>
          </cell>
          <cell r="J11471" t="str">
            <v>Bra_646_Single_Grey_646(28/30)</v>
          </cell>
        </row>
        <row r="11472">
          <cell r="C11472" t="str">
            <v>NSTH4N74CEZCJC6G</v>
          </cell>
          <cell r="D11472" t="str">
            <v>'2025-04-14</v>
          </cell>
          <cell r="E11472" t="str">
            <v>BI_Latch_Bra_646_Single_Black_34</v>
          </cell>
          <cell r="F11472" t="str">
            <v>LSTBRAH3ZW93NPNBADH0CQ1AZ</v>
          </cell>
          <cell r="G11472" t="str">
            <v>BEYONDIMAGINE Women Cami Bra Lightly Padded Bra</v>
          </cell>
          <cell r="H11472" t="str">
            <v>Delhi Apparel Traders - Flipkart</v>
          </cell>
          <cell r="I11472" t="str">
            <v>Importand Bra for Girls and Womens</v>
          </cell>
          <cell r="J11472" t="str">
            <v>Bra_646_Single_Black_14(34)</v>
          </cell>
        </row>
        <row r="11473">
          <cell r="C11473" t="str">
            <v>NSTH4N7F9SFTCBCF</v>
          </cell>
          <cell r="D11473" t="str">
            <v>'2025-05-14</v>
          </cell>
          <cell r="E11473" t="str">
            <v>BI_Latch_Bra_64.6_Singl_Purple_Free</v>
          </cell>
          <cell r="F11473" t="str">
            <v>LSTBRAH3ZW3CMMQBZH3FKX5Z8</v>
          </cell>
          <cell r="G11473" t="str">
            <v>BEYONDIMAGINE Bralette for women Women Bralette Lightly Padded Bra</v>
          </cell>
          <cell r="H11473" t="str">
            <v>Delhi Apparel Traders - Flipkart</v>
          </cell>
          <cell r="I11473" t="str">
            <v>Importand Bra for Girls and Womens</v>
          </cell>
          <cell r="J11473" t="str">
            <v>Bra_646_Single_Purple_Free</v>
          </cell>
        </row>
        <row r="11474">
          <cell r="C11474" t="str">
            <v>NSTH4ZNDG8PTNXYF</v>
          </cell>
          <cell r="D11474" t="str">
            <v>'2025-05-02</v>
          </cell>
          <cell r="E11474" t="str">
            <v>BI_Latch_Bra_646_Single_Purple_Free</v>
          </cell>
          <cell r="F11474" t="str">
            <v>LSTBRAH3ZWRKZXBBUBK8N4RAT</v>
          </cell>
          <cell r="G11474" t="str">
            <v>BEYONDIMAGINE Women Cami Bra Lightly Padded Bra</v>
          </cell>
          <cell r="H11474" t="str">
            <v>Delhi Apparel Traders - Flipkart</v>
          </cell>
          <cell r="I11474" t="str">
            <v>Importand Bra for Girls and Womens</v>
          </cell>
          <cell r="J11474" t="str">
            <v>Bra_646_Single_Purple_Free</v>
          </cell>
        </row>
        <row r="11475">
          <cell r="C11475" t="str">
            <v>NSTH4ZNDJKFGTJNZ</v>
          </cell>
          <cell r="D11475" t="str">
            <v>'2025-10-16</v>
          </cell>
          <cell r="E11475" t="str">
            <v>StemRope_Dstudio_NS_Pink_M</v>
          </cell>
          <cell r="F11475" t="str">
            <v>LSTNSTH4F77NPDJEBZYPDOUZU</v>
          </cell>
          <cell r="G11475" t="str">
            <v>Stem Rope Women Solid Pink Night Suit Set</v>
          </cell>
          <cell r="H11475" t="str">
            <v>Delhi Apparel Traders - Flipkart</v>
          </cell>
          <cell r="I11475" t="str">
            <v>Winter Nightsuit Set for Women</v>
          </cell>
          <cell r="J11475" t="str">
            <v>DzilianPink_FS</v>
          </cell>
        </row>
        <row r="11476">
          <cell r="C11476" t="str">
            <v>NSTH4ZN9QSNHHZGE</v>
          </cell>
          <cell r="D11476" t="str">
            <v>'2025-10-16</v>
          </cell>
          <cell r="E11476" t="str">
            <v>StemRope_Dzilian_NS_Blue_3XL</v>
          </cell>
          <cell r="F11476" t="str">
            <v>LSTNSTH44JKGSMEB2UATILQ25</v>
          </cell>
          <cell r="G11476" t="str">
            <v>Stem Rope Women Solid Blue Night Suit Set</v>
          </cell>
          <cell r="H11476" t="str">
            <v>Delhi Apparel Traders - Flipkart</v>
          </cell>
          <cell r="I11476" t="str">
            <v>Winter Nightsuit Set for Women</v>
          </cell>
          <cell r="J11476" t="str">
            <v>DzilianBlue_XXL/3XL</v>
          </cell>
        </row>
        <row r="11477">
          <cell r="C11477" t="str">
            <v>NSTH4ZNDZTKFFVGQ</v>
          </cell>
          <cell r="D11477" t="str">
            <v>'2025-10-16</v>
          </cell>
          <cell r="E11477" t="str">
            <v>StemRope_Dzilian_NS_Grey_L</v>
          </cell>
          <cell r="F11477" t="str">
            <v>LSTNSTH44JGY8D4G5XAFPZZKQ</v>
          </cell>
          <cell r="G11477" t="str">
            <v>Stem Rope Women Solid Grey Night Suit Set</v>
          </cell>
          <cell r="H11477" t="str">
            <v>Delhi Apparel Traders - Flipkart</v>
          </cell>
          <cell r="I11477" t="str">
            <v>Winter Nightsuit Set for Women</v>
          </cell>
          <cell r="J11477" t="str">
            <v>DzilianGrey_FS</v>
          </cell>
        </row>
        <row r="11478">
          <cell r="C11478" t="str">
            <v>NSTH4ZN9KHGCXRWH</v>
          </cell>
          <cell r="D11478" t="str">
            <v>'2025-10-16</v>
          </cell>
          <cell r="E11478" t="str">
            <v>StemRope_Dzilian_NS_Black_L</v>
          </cell>
          <cell r="F11478" t="str">
            <v>LSTNSTH44JE4EUHA3C6QNPXLJ</v>
          </cell>
          <cell r="G11478" t="str">
            <v>Stem Rope Women Solid Black Night Suit Set</v>
          </cell>
          <cell r="H11478" t="str">
            <v>Delhi Apparel Traders - Flipkart</v>
          </cell>
          <cell r="I11478" t="str">
            <v>Winter Nightsuit Set for Women</v>
          </cell>
          <cell r="J11478" t="str">
            <v>DzilianBlack_FS</v>
          </cell>
        </row>
        <row r="11479">
          <cell r="C11479" t="str">
            <v>NSTH4ZNDMGHVFVFU</v>
          </cell>
          <cell r="D11479" t="str">
            <v>'2025-10-16</v>
          </cell>
          <cell r="E11479" t="str">
            <v>StemRope_Dzilian_NS_Brown_3XL</v>
          </cell>
          <cell r="F11479" t="str">
            <v>LSTNSTH44JEJSJECGXTHFSXUU</v>
          </cell>
          <cell r="G11479" t="str">
            <v>Stem Rope Women Solid Brown Night Suit Set</v>
          </cell>
          <cell r="H11479" t="str">
            <v>Delhi Apparel Traders - Flipkart</v>
          </cell>
          <cell r="I11479" t="str">
            <v>Winter Nightsuit Set for Women</v>
          </cell>
          <cell r="J11479" t="str">
            <v>DzilianBrown_XXL/3XL</v>
          </cell>
        </row>
        <row r="11480">
          <cell r="C11480" t="str">
            <v>NSTH4ZZGVYKMFHZX</v>
          </cell>
          <cell r="D11480" t="str">
            <v>'2025-10-16</v>
          </cell>
          <cell r="E11480" t="str">
            <v>StemRope_Dzilian_NS_Red_L</v>
          </cell>
          <cell r="F11480" t="str">
            <v>LSTNSTH44JJ8HECCAHR6WBHRH</v>
          </cell>
          <cell r="G11480" t="str">
            <v>Stem Rope Women Solid Red Night Suit Set</v>
          </cell>
          <cell r="H11480" t="str">
            <v>Delhi Apparel Traders - Flipkart</v>
          </cell>
          <cell r="I11480" t="str">
            <v>Winter Nightsuit Set for Women</v>
          </cell>
          <cell r="J11480" t="str">
            <v>DzilianRed_FS</v>
          </cell>
        </row>
        <row r="11481">
          <cell r="C11481" t="str">
            <v>NSTH4ZN9ZHHPUMQF</v>
          </cell>
          <cell r="D11481" t="str">
            <v>'2025-10-16</v>
          </cell>
          <cell r="E11481" t="str">
            <v>StemRope_Dzilian_NS_Black_XXL</v>
          </cell>
          <cell r="F11481" t="str">
            <v>LSTNSTH44JDWM5BNMYXIV2KOU</v>
          </cell>
          <cell r="G11481" t="str">
            <v>Stem Rope Women Solid Black Night Suit Set</v>
          </cell>
          <cell r="H11481" t="str">
            <v>Delhi Apparel Traders - Flipkart</v>
          </cell>
          <cell r="I11481" t="str">
            <v>Winter Nightsuit Set for Women</v>
          </cell>
          <cell r="J11481" t="str">
            <v>DzilianBlack_XXL/3XL</v>
          </cell>
        </row>
        <row r="11482">
          <cell r="C11482" t="str">
            <v>NSTH4ZNHYDKS3NJF</v>
          </cell>
          <cell r="D11482" t="str">
            <v>'2025-10-16</v>
          </cell>
          <cell r="E11482" t="str">
            <v>StemRope_Dzilian_NS_Brown_XXL</v>
          </cell>
          <cell r="F11482" t="str">
            <v>LSTNSTH44JGSDJ4FGAW4TZSLC</v>
          </cell>
          <cell r="G11482" t="str">
            <v>Stem Rope Women Solid Brown Night Suit Set</v>
          </cell>
          <cell r="H11482" t="str">
            <v>Delhi Apparel Traders - Flipkart</v>
          </cell>
          <cell r="I11482" t="str">
            <v>Winter Nightsuit Set for Women</v>
          </cell>
          <cell r="J11482" t="str">
            <v>DzilianBrown_XL/XXL</v>
          </cell>
        </row>
        <row r="11483">
          <cell r="C11483" t="str">
            <v>NSTH4ZN9JPZH2FNZ</v>
          </cell>
          <cell r="D11483" t="str">
            <v>'2025-10-16</v>
          </cell>
          <cell r="E11483" t="str">
            <v>StemRope_Dzilian_NS_Red_M</v>
          </cell>
          <cell r="F11483" t="str">
            <v>LSTNSTH44JD9MX4MTBTEPYTMB</v>
          </cell>
          <cell r="G11483" t="str">
            <v>Stem Rope Women Solid Red Night Suit Set</v>
          </cell>
          <cell r="H11483" t="str">
            <v>Delhi Apparel Traders - Flipkart</v>
          </cell>
          <cell r="I11483" t="str">
            <v>Winter Nightsuit Set for Women</v>
          </cell>
          <cell r="J11483" t="str">
            <v>DzilianRed_FS</v>
          </cell>
        </row>
        <row r="11484">
          <cell r="C11484" t="str">
            <v>NSTH4ZN9DGPANFR6</v>
          </cell>
          <cell r="D11484" t="str">
            <v>'2025-10-16</v>
          </cell>
          <cell r="E11484" t="str">
            <v>StemRope_Dzilian_NS_Blue_XXL</v>
          </cell>
          <cell r="F11484" t="str">
            <v>LSTNSTH44JMHXKPCEPESHLZJT</v>
          </cell>
          <cell r="G11484" t="str">
            <v>Stem Rope Women Solid Blue Night Suit Set</v>
          </cell>
          <cell r="H11484" t="str">
            <v>Delhi Apparel Traders - Flipkart</v>
          </cell>
          <cell r="I11484" t="str">
            <v>Winter Nightsuit Set for Women</v>
          </cell>
          <cell r="J11484" t="str">
            <v>DzilianBlue_XL/XXL</v>
          </cell>
        </row>
        <row r="11485">
          <cell r="C11485" t="str">
            <v>NSTH4ZNHVFPCGNMW</v>
          </cell>
          <cell r="D11485" t="str">
            <v>'2025-10-16</v>
          </cell>
          <cell r="E11485" t="str">
            <v>StemRope_Dzilian_NS_Black_3XL</v>
          </cell>
          <cell r="F11485" t="str">
            <v>LSTNSTH44JEZFNAKWY8ILYEY4</v>
          </cell>
          <cell r="G11485" t="str">
            <v>Stem Rope Women Solid Black Night Suit Set</v>
          </cell>
          <cell r="H11485" t="str">
            <v>Delhi Apparel Traders - Flipkart</v>
          </cell>
          <cell r="I11485" t="str">
            <v>Winter Nightsuit Set for Women</v>
          </cell>
          <cell r="J11485" t="str">
            <v>DzilianBlack_XXL/3XL</v>
          </cell>
        </row>
        <row r="11486">
          <cell r="C11486" t="str">
            <v>NSTH4ZNDBFHWAMZG</v>
          </cell>
          <cell r="D11486" t="str">
            <v>'2025-10-16</v>
          </cell>
          <cell r="E11486" t="str">
            <v>StemRope_Dzilian_NS_Red_XXL</v>
          </cell>
          <cell r="F11486" t="str">
            <v>LSTNSTH44JEPFBRVJMHQEZQPC</v>
          </cell>
          <cell r="G11486" t="str">
            <v>Stem Rope Women Solid Red Night Suit Set</v>
          </cell>
          <cell r="H11486" t="str">
            <v>Delhi Apparel Traders - Flipkart</v>
          </cell>
          <cell r="I11486" t="str">
            <v>Winter Nightsuit Set for Women</v>
          </cell>
          <cell r="J11486" t="str">
            <v>DzilianRed_XL/XXL</v>
          </cell>
        </row>
        <row r="11487">
          <cell r="C11487" t="str">
            <v>NSTH4ZNHQZXP4JNJ</v>
          </cell>
          <cell r="D11487" t="str">
            <v>'2025-10-16</v>
          </cell>
          <cell r="E11487" t="str">
            <v>StemRope_Dzilian_NS_Black_XL</v>
          </cell>
          <cell r="F11487" t="str">
            <v>LSTNSTH44JGFRWBTHDKLNKMNO</v>
          </cell>
          <cell r="G11487" t="str">
            <v>Stem Rope Women Solid Black Night Suit Set</v>
          </cell>
          <cell r="H11487" t="str">
            <v>Delhi Apparel Traders - Flipkart</v>
          </cell>
          <cell r="I11487" t="str">
            <v>Winter Nightsuit Set for Women</v>
          </cell>
          <cell r="J11487" t="str">
            <v>DzilianBlack_XL/XXL</v>
          </cell>
        </row>
        <row r="11488">
          <cell r="C11488" t="str">
            <v>NSTH4QSQJC2GZJ3H</v>
          </cell>
          <cell r="D11488" t="str">
            <v>'2025-10-16</v>
          </cell>
          <cell r="E11488" t="str">
            <v>StemRope_Dzilian_NS_Grey_XXL</v>
          </cell>
          <cell r="F11488" t="str">
            <v>LSTNSTH44JE6DGQPYRCP6XISB</v>
          </cell>
          <cell r="G11488" t="str">
            <v>Stem Rope Women Solid Grey Night Suit Set</v>
          </cell>
          <cell r="H11488" t="str">
            <v>Delhi Apparel Traders - Flipkart</v>
          </cell>
          <cell r="I11488" t="str">
            <v>Winter Nightsuit Set for Women</v>
          </cell>
          <cell r="J11488" t="str">
            <v>DzilianGrey_XL/XXL</v>
          </cell>
        </row>
        <row r="11489">
          <cell r="C11489" t="str">
            <v>NSTH4QTFGNDHSRAU</v>
          </cell>
          <cell r="D11489" t="str">
            <v>'2025-10-16</v>
          </cell>
          <cell r="E11489" t="str">
            <v>StemRope_Dzilian_NS_Blue_XL</v>
          </cell>
          <cell r="F11489" t="str">
            <v>LSTNSTH44JEZUQDFMHHLABUCR</v>
          </cell>
          <cell r="G11489" t="str">
            <v>Stem Rope Women Solid Blue Night Suit Set</v>
          </cell>
          <cell r="H11489" t="str">
            <v>Delhi Apparel Traders - Flipkart</v>
          </cell>
          <cell r="I11489" t="str">
            <v>Winter Nightsuit Set for Women</v>
          </cell>
          <cell r="J11489" t="str">
            <v>DzilianBlue_XL/XXL</v>
          </cell>
        </row>
        <row r="11490">
          <cell r="C11490" t="str">
            <v>NSTH4QT6DJW45TNU</v>
          </cell>
          <cell r="D11490" t="str">
            <v>'2025-10-16</v>
          </cell>
          <cell r="E11490" t="str">
            <v>StemRope_Dzilian_NS_Brown_XL</v>
          </cell>
          <cell r="F11490" t="str">
            <v>LSTNSTH44JKGGRSYC3YEXHSPW</v>
          </cell>
          <cell r="G11490" t="str">
            <v>Stem Rope Women Solid Brown Night Suit Set</v>
          </cell>
          <cell r="H11490" t="str">
            <v>Delhi Apparel Traders - Flipkart</v>
          </cell>
          <cell r="I11490" t="str">
            <v>Winter Nightsuit Set for Women</v>
          </cell>
          <cell r="J11490" t="str">
            <v>DzilianBrown_XL/XXL</v>
          </cell>
        </row>
        <row r="11491">
          <cell r="C11491" t="str">
            <v>NSTH4QTAJKFDNCHV</v>
          </cell>
          <cell r="D11491" t="str">
            <v>'2025-10-16</v>
          </cell>
          <cell r="E11491" t="str">
            <v>StemRope_Dzilian_NS_Red_3XL</v>
          </cell>
          <cell r="F11491" t="str">
            <v>LSTNSTH44JHNDRZXTTCIMZTNG</v>
          </cell>
          <cell r="G11491" t="str">
            <v>Stem Rope Women Solid Red Night Suit Set</v>
          </cell>
          <cell r="H11491" t="str">
            <v>Delhi Apparel Traders - Flipkart</v>
          </cell>
          <cell r="I11491" t="str">
            <v>Winter Nightsuit Set for Women</v>
          </cell>
          <cell r="J11491" t="str">
            <v>DzilianRed_XXL/3XL</v>
          </cell>
        </row>
        <row r="11492">
          <cell r="C11492" t="str">
            <v>NSTH4QSQGETRYPEA</v>
          </cell>
          <cell r="D11492" t="str">
            <v>'2025-10-16</v>
          </cell>
          <cell r="E11492" t="str">
            <v>StemRope_Dzilian_NS_Blue_M</v>
          </cell>
          <cell r="F11492" t="str">
            <v>LSTNSTH44JDGJ2JHZ9HXSYS9Z</v>
          </cell>
          <cell r="G11492" t="str">
            <v>Stem Rope Women Solid Blue Night Suit Set</v>
          </cell>
          <cell r="H11492" t="str">
            <v>Delhi Apparel Traders - Flipkart</v>
          </cell>
          <cell r="I11492" t="str">
            <v>Winter Nightsuit Set for Women</v>
          </cell>
          <cell r="J11492" t="str">
            <v>DzilianBlue_FS</v>
          </cell>
        </row>
        <row r="11493">
          <cell r="C11493" t="str">
            <v>NSTH4QT9GAFE4CBG</v>
          </cell>
          <cell r="D11493" t="str">
            <v>'2025-10-16</v>
          </cell>
          <cell r="E11493" t="str">
            <v>StemRope_Dzilian_NS_Black_M</v>
          </cell>
          <cell r="F11493" t="str">
            <v>LSTNSTH44JGZRHCGPGH96VMMC</v>
          </cell>
          <cell r="G11493" t="str">
            <v>Stem Rope Women Solid Black Night Suit Set</v>
          </cell>
          <cell r="H11493" t="str">
            <v>Delhi Apparel Traders - Flipkart</v>
          </cell>
          <cell r="I11493" t="str">
            <v>Winter Nightsuit Set for Women</v>
          </cell>
          <cell r="J11493" t="str">
            <v>DzilianBlack_FS</v>
          </cell>
        </row>
        <row r="11494">
          <cell r="C11494" t="str">
            <v>NSTH4QSQZ5EWTNRQ</v>
          </cell>
          <cell r="D11494" t="str">
            <v>'2025-10-16</v>
          </cell>
          <cell r="E11494" t="str">
            <v>StemRope_Dzilian_NS_Brown_L</v>
          </cell>
          <cell r="F11494" t="str">
            <v>LSTNSTH44JDGZDYNVRSDBU0R5</v>
          </cell>
          <cell r="G11494" t="str">
            <v>Stem Rope Women Solid Brown Night Suit Set</v>
          </cell>
          <cell r="H11494" t="str">
            <v>Delhi Apparel Traders - Flipkart</v>
          </cell>
          <cell r="I11494" t="str">
            <v>Winter Nightsuit Set for Women</v>
          </cell>
          <cell r="J11494" t="str">
            <v>DzilianBrown_FS</v>
          </cell>
        </row>
        <row r="11495">
          <cell r="C11495" t="str">
            <v>NSTH4QTAHRGH9KZG</v>
          </cell>
          <cell r="D11495" t="str">
            <v>'2025-10-16</v>
          </cell>
          <cell r="E11495" t="str">
            <v>StemRope_Dzilian_NS_Brown_M</v>
          </cell>
          <cell r="F11495" t="str">
            <v>LSTNSTH44JE6ZMAZGVGNKIUTC</v>
          </cell>
          <cell r="G11495" t="str">
            <v>Stem Rope Women Solid Brown Night Suit Set</v>
          </cell>
          <cell r="H11495" t="str">
            <v>Delhi Apparel Traders - Flipkart</v>
          </cell>
          <cell r="I11495" t="str">
            <v>Winter Nightsuit Set for Women</v>
          </cell>
          <cell r="J11495" t="str">
            <v>DzilianBrown_FS</v>
          </cell>
        </row>
        <row r="11496">
          <cell r="C11496" t="str">
            <v>NSTH4QT8ZJUCSZVZ</v>
          </cell>
          <cell r="D11496" t="str">
            <v>'2025-10-16</v>
          </cell>
          <cell r="E11496" t="str">
            <v>StemRope_Dzilian_NS_Red_XL</v>
          </cell>
          <cell r="F11496" t="str">
            <v>LSTNSTH44JHNKRGNGTZKXRB52</v>
          </cell>
          <cell r="G11496" t="str">
            <v>Stem Rope Women Solid Red Night Suit Set</v>
          </cell>
          <cell r="H11496" t="str">
            <v>Delhi Apparel Traders - Flipkart</v>
          </cell>
          <cell r="I11496" t="str">
            <v>Winter Nightsuit Set for Women</v>
          </cell>
          <cell r="J11496" t="str">
            <v>DzilianRed_XL/XXL</v>
          </cell>
        </row>
        <row r="11497">
          <cell r="C11497" t="str">
            <v>NSTH4QT8G7HSGRH4</v>
          </cell>
          <cell r="D11497" t="str">
            <v>'2025-10-16</v>
          </cell>
          <cell r="E11497" t="str">
            <v>StemRope_Dzilian_NS_Pink_XL</v>
          </cell>
          <cell r="F11497" t="str">
            <v>LSTNSTH44JEZEFW6PVU0OYRQ0</v>
          </cell>
          <cell r="G11497" t="str">
            <v>Stem Rope Women Solid Pink Night Suit Set</v>
          </cell>
          <cell r="H11497" t="str">
            <v>Delhi Apparel Traders - Flipkart</v>
          </cell>
          <cell r="I11497" t="str">
            <v>Winter Nightsuit Set for Women</v>
          </cell>
          <cell r="J11497" t="str">
            <v>DzilianPink_XL/XXL</v>
          </cell>
        </row>
        <row r="11498">
          <cell r="C11498" t="str">
            <v>NSTH4QTAZZBJUGSB</v>
          </cell>
          <cell r="D11498" t="str">
            <v>'2025-10-16</v>
          </cell>
          <cell r="E11498" t="str">
            <v>StemRope_Dzilian_NS_Pink_3XL</v>
          </cell>
          <cell r="F11498" t="str">
            <v>LSTNSTH44JDESGGET8X3OOFOJ</v>
          </cell>
          <cell r="G11498" t="str">
            <v>Stem Rope Women Solid Pink Night Suit Set</v>
          </cell>
          <cell r="H11498" t="str">
            <v>Delhi Apparel Traders - Flipkart</v>
          </cell>
          <cell r="I11498" t="str">
            <v>Winter Nightsuit Set for Women</v>
          </cell>
          <cell r="J11498" t="str">
            <v>DzilianPink_XXL/3XL</v>
          </cell>
        </row>
        <row r="11499">
          <cell r="C11499" t="str">
            <v>NSTH4QTAQTSFRGES</v>
          </cell>
          <cell r="D11499" t="str">
            <v>'2025-10-16</v>
          </cell>
          <cell r="E11499" t="str">
            <v>StemRope_Dzilian_NS_Grey_M</v>
          </cell>
          <cell r="F11499" t="str">
            <v>LSTNSTH44JHQ8FJDUGZ8O8XP4</v>
          </cell>
          <cell r="G11499" t="str">
            <v>Stem Rope Women Solid Grey Night Suit Set</v>
          </cell>
          <cell r="H11499" t="str">
            <v>Delhi Apparel Traders - Flipkart</v>
          </cell>
          <cell r="I11499" t="str">
            <v>Winter Nightsuit Set for Women</v>
          </cell>
          <cell r="J11499" t="str">
            <v>DzilianGrey_FS</v>
          </cell>
        </row>
        <row r="11500">
          <cell r="C11500" t="str">
            <v>NSTH4QTBFQ5SMXS5</v>
          </cell>
          <cell r="D11500" t="str">
            <v>'2025-10-16</v>
          </cell>
          <cell r="E11500" t="str">
            <v>StemRope_Dstudio_NS_Brown_3XL</v>
          </cell>
          <cell r="F11500" t="str">
            <v>LSTNSTH44JX4XBC5KHPCN4AYN</v>
          </cell>
          <cell r="G11500" t="str">
            <v>Stem Rope Women Solid Brown Night Suit Set</v>
          </cell>
          <cell r="H11500" t="str">
            <v>Delhi Apparel Traders - Flipkart</v>
          </cell>
          <cell r="I11500" t="str">
            <v>Winter Nightsuit Set for Women</v>
          </cell>
          <cell r="J11500" t="str">
            <v>DzilianBrown_XXL/3XL</v>
          </cell>
        </row>
        <row r="11501">
          <cell r="C11501" t="str">
            <v>NSTH4QT9UCTZKBJQ</v>
          </cell>
          <cell r="D11501" t="str">
            <v>'2025-10-16</v>
          </cell>
          <cell r="E11501" t="str">
            <v>StemRope_Dstudio_NS_Red_3XL</v>
          </cell>
          <cell r="F11501" t="str">
            <v>LSTNSTH44K23UQ6QCXGNEBTNZ</v>
          </cell>
          <cell r="G11501" t="str">
            <v>Stem Rope Women Solid Red Night Suit Set</v>
          </cell>
          <cell r="H11501" t="str">
            <v>Delhi Apparel Traders - Flipkart</v>
          </cell>
          <cell r="I11501" t="str">
            <v>Winter Nightsuit Set for Women</v>
          </cell>
          <cell r="J11501" t="str">
            <v>DzilianRed_XXL/3XL</v>
          </cell>
        </row>
        <row r="11502">
          <cell r="C11502" t="str">
            <v>NSTH4QT8GSAP7KYB</v>
          </cell>
          <cell r="D11502" t="str">
            <v>'2025-10-16</v>
          </cell>
          <cell r="E11502" t="str">
            <v>StemRope_Dstudio_NS_Blue_3XL</v>
          </cell>
          <cell r="F11502" t="str">
            <v>LSTNSTH44KYNM5QHBY2AMM7OD</v>
          </cell>
          <cell r="G11502" t="str">
            <v>Stem Rope Women Solid Blue Night Suit Set</v>
          </cell>
          <cell r="H11502" t="str">
            <v>Delhi Apparel Traders - Flipkart</v>
          </cell>
          <cell r="I11502" t="str">
            <v>Winter Nightsuit Set for Women</v>
          </cell>
          <cell r="J11502" t="str">
            <v>DzilianBlue_XXL/3XL</v>
          </cell>
        </row>
        <row r="11503">
          <cell r="C11503" t="str">
            <v>NSTH4QTANHKMHMMP</v>
          </cell>
          <cell r="D11503" t="str">
            <v>'2025-10-16</v>
          </cell>
          <cell r="E11503" t="str">
            <v>StemRope_DzilianNS_Blue_3XL</v>
          </cell>
          <cell r="F11503" t="str">
            <v>LSTNSTH44JGZEK4YUVDPNN3OK</v>
          </cell>
          <cell r="G11503" t="str">
            <v>Stem Rope Women Solid Blue Night Suit Set</v>
          </cell>
          <cell r="H11503" t="str">
            <v>Delhi Apparel Traders - Flipkart</v>
          </cell>
          <cell r="I11503" t="str">
            <v>Winter Nightsuit Set for Women</v>
          </cell>
          <cell r="J11503" t="str">
            <v>DzilianBlue_XXL/3XL</v>
          </cell>
        </row>
        <row r="11504">
          <cell r="C11504" t="str">
            <v>NSTH4QTA72CPGYZF</v>
          </cell>
          <cell r="D11504" t="str">
            <v>'2025-10-16</v>
          </cell>
          <cell r="E11504" t="str">
            <v>StemRope_Dzilian_NS_Grey_XL</v>
          </cell>
          <cell r="F11504" t="str">
            <v>LSTNSTH44JKPPJBRTDWV1CS9W</v>
          </cell>
          <cell r="G11504" t="str">
            <v>Stem Rope Women Solid Grey Night Suit Set</v>
          </cell>
          <cell r="H11504" t="str">
            <v>Delhi Apparel Traders - Flipkart</v>
          </cell>
          <cell r="I11504" t="str">
            <v>Winter Nightsuit Set for Women</v>
          </cell>
          <cell r="J11504" t="str">
            <v>DzilianGrey_XL/XXL</v>
          </cell>
        </row>
        <row r="11505">
          <cell r="C11505" t="str">
            <v>NSTH4QT8ZN3PJSMB</v>
          </cell>
          <cell r="D11505" t="str">
            <v>'2025-10-16</v>
          </cell>
          <cell r="E11505" t="str">
            <v>StemRope_DzilianNS_Brown_XL</v>
          </cell>
          <cell r="F11505" t="str">
            <v>LSTNSTH44JJYEUCJYGROOW308</v>
          </cell>
          <cell r="G11505" t="str">
            <v>Stem Rope Women Solid Brown Night Suit Set</v>
          </cell>
          <cell r="H11505" t="str">
            <v>Delhi Apparel Traders - Flipkart</v>
          </cell>
          <cell r="I11505" t="str">
            <v>Winter Nightsuit Set for Women</v>
          </cell>
          <cell r="J11505" t="str">
            <v>DzilianBrown_XL/XXL</v>
          </cell>
        </row>
        <row r="11506">
          <cell r="C11506" t="str">
            <v>NSTH4QTF9VHFC2NG</v>
          </cell>
          <cell r="D11506" t="str">
            <v>'2025-10-16</v>
          </cell>
          <cell r="E11506" t="str">
            <v>StemRope_Dstudio_NS_Pink_L</v>
          </cell>
          <cell r="F11506" t="str">
            <v>LSTNSTH44JZ7HMG7ZKRHC8UMF</v>
          </cell>
          <cell r="G11506" t="str">
            <v>Stem Rope Women Solid Pink Night Suit Set</v>
          </cell>
          <cell r="H11506" t="str">
            <v>Delhi Apparel Traders - Flipkart</v>
          </cell>
          <cell r="I11506" t="str">
            <v>Winter Nightsuit Set for Women</v>
          </cell>
          <cell r="J11506" t="str">
            <v>DzilianPink_FS</v>
          </cell>
        </row>
        <row r="11507">
          <cell r="C11507" t="str">
            <v>NSTH4QSQTFKPXENA</v>
          </cell>
          <cell r="D11507" t="str">
            <v>'2025-10-16</v>
          </cell>
          <cell r="E11507" t="str">
            <v>StemRope_Dzilian_NS_Pink_L</v>
          </cell>
          <cell r="F11507" t="str">
            <v>LSTNSTH44JEHHDEYEP83FCNAF</v>
          </cell>
          <cell r="G11507" t="str">
            <v>Stem Rope Women Solid Pink Night Suit Set</v>
          </cell>
          <cell r="H11507" t="str">
            <v>Delhi Apparel Traders - Flipkart</v>
          </cell>
          <cell r="I11507" t="str">
            <v>Winter Nightsuit Set for Women</v>
          </cell>
          <cell r="J11507" t="str">
            <v>DzilianPink_FS</v>
          </cell>
        </row>
        <row r="11508">
          <cell r="C11508" t="str">
            <v>NSTH4QSHWMA3NXMZ</v>
          </cell>
          <cell r="D11508" t="str">
            <v>'2025-10-16</v>
          </cell>
          <cell r="E11508" t="str">
            <v>StemRope_Dstudio_NS_Red_M</v>
          </cell>
          <cell r="F11508" t="str">
            <v>LSTNSTH44K5HS6GGPHDUFDRTK</v>
          </cell>
          <cell r="G11508" t="str">
            <v>Stem Rope Women Solid Red Night Suit Set</v>
          </cell>
          <cell r="H11508" t="str">
            <v>Delhi Apparel Traders - Flipkart</v>
          </cell>
          <cell r="I11508" t="str">
            <v>Winter Nightsuit Set for Women</v>
          </cell>
          <cell r="J11508" t="str">
            <v>DzilianRed_FS</v>
          </cell>
        </row>
        <row r="11509">
          <cell r="C11509" t="str">
            <v>NSTH4QTFG2BCX5RK</v>
          </cell>
          <cell r="D11509" t="str">
            <v>'2025-10-16</v>
          </cell>
          <cell r="E11509" t="str">
            <v>StemRope_Dstudio_NS_Black_L</v>
          </cell>
          <cell r="F11509" t="str">
            <v>LSTNSTH44K6KWSNDKXPBR3EDT</v>
          </cell>
          <cell r="G11509" t="str">
            <v>Stem Rope Women Solid Black Night Suit Set</v>
          </cell>
          <cell r="H11509" t="str">
            <v>Delhi Apparel Traders - Flipkart</v>
          </cell>
          <cell r="I11509" t="str">
            <v>Winter Nightsuit Set for Women</v>
          </cell>
          <cell r="J11509" t="str">
            <v>DzilianBlack_FS</v>
          </cell>
        </row>
        <row r="11510">
          <cell r="C11510" t="str">
            <v>NSTH4QQMFBZHYBBX</v>
          </cell>
          <cell r="D11510" t="str">
            <v>'2025-10-16</v>
          </cell>
          <cell r="E11510" t="str">
            <v>StemRope_Dstudio_NS_Red_XXL</v>
          </cell>
          <cell r="F11510" t="str">
            <v>LSTNSTH44K3GYKZGND42EEGIM</v>
          </cell>
          <cell r="G11510" t="str">
            <v>Stem Rope Women Solid Red Night Suit Set</v>
          </cell>
          <cell r="H11510" t="str">
            <v>Delhi Apparel Traders - Flipkart</v>
          </cell>
          <cell r="I11510" t="str">
            <v>Winter Nightsuit Set for Women</v>
          </cell>
          <cell r="J11510" t="str">
            <v>DzilianRed_XL/XXL</v>
          </cell>
        </row>
        <row r="11511">
          <cell r="C11511" t="str">
            <v>NSTH4QTEAHHVNY7J</v>
          </cell>
          <cell r="D11511" t="str">
            <v>'2025-10-16</v>
          </cell>
          <cell r="E11511" t="str">
            <v>StemRope_DzilianNS_Black_L</v>
          </cell>
          <cell r="F11511" t="str">
            <v>LSTNSTH44JHUU6EBTEE3UEKZQ</v>
          </cell>
          <cell r="G11511" t="str">
            <v>Stem Rope Women Solid Black Night Suit Set</v>
          </cell>
          <cell r="H11511" t="str">
            <v>Delhi Apparel Traders - Flipkart</v>
          </cell>
          <cell r="I11511" t="str">
            <v>Winter Nightsuit Set for Women</v>
          </cell>
          <cell r="J11511" t="str">
            <v>DzilianBlack_FS</v>
          </cell>
        </row>
        <row r="11512">
          <cell r="C11512" t="str">
            <v>NSTH4QSZXZAUZU86</v>
          </cell>
          <cell r="D11512" t="str">
            <v>'2025-10-16</v>
          </cell>
          <cell r="E11512" t="str">
            <v>StemRope_Dstudio_NS_Grey_3XL</v>
          </cell>
          <cell r="F11512" t="str">
            <v>LSTNSTH44JYSK45EEVRHCP5CG</v>
          </cell>
          <cell r="G11512" t="str">
            <v>Stem Rope Women Solid Grey Night Suit Set</v>
          </cell>
          <cell r="H11512" t="str">
            <v>Delhi Apparel Traders - Flipkart</v>
          </cell>
          <cell r="I11512" t="str">
            <v>Winter Nightsuit Set for Women</v>
          </cell>
          <cell r="J11512" t="str">
            <v>DzilianGrey_XXL/3XL</v>
          </cell>
        </row>
        <row r="11513">
          <cell r="C11513" t="str">
            <v>NSTH4QSQ6GS56ZFM</v>
          </cell>
          <cell r="D11513" t="str">
            <v>'2025-10-16</v>
          </cell>
          <cell r="E11513" t="str">
            <v>StemRope_DzilianNS_Pink_L</v>
          </cell>
          <cell r="F11513" t="str">
            <v>LSTNSTH44JKEKVPJNMQKYZS8X</v>
          </cell>
          <cell r="G11513" t="str">
            <v>Stem Rope Women Solid Pink Night Suit Set</v>
          </cell>
          <cell r="H11513" t="str">
            <v>Delhi Apparel Traders - Flipkart</v>
          </cell>
          <cell r="I11513" t="str">
            <v>Winter Nightsuit Set for Women</v>
          </cell>
          <cell r="J11513" t="str">
            <v>DzilianPink_FS</v>
          </cell>
        </row>
        <row r="11514">
          <cell r="C11514" t="str">
            <v>NSTH4QSQSQFV5UW4</v>
          </cell>
          <cell r="D11514" t="str">
            <v>'2025-10-16</v>
          </cell>
          <cell r="E11514" t="str">
            <v>StemRope_Dstudio_NS_Pink_XL</v>
          </cell>
          <cell r="F11514" t="str">
            <v>LSTNSTH44KFEE3UPWSMUAW08F</v>
          </cell>
          <cell r="G11514" t="str">
            <v>Stem Rope Women Solid Beige Night Suit Set</v>
          </cell>
          <cell r="H11514" t="str">
            <v>Delhi Apparel Traders - Flipkart</v>
          </cell>
          <cell r="I11514" t="str">
            <v>Winter Nightsuit Set for Women</v>
          </cell>
          <cell r="J11514" t="str">
            <v>DzilianPink_XL/XXL</v>
          </cell>
        </row>
        <row r="11515">
          <cell r="C11515" t="str">
            <v>NSTH4QSUBYAPWJUH</v>
          </cell>
          <cell r="D11515" t="str">
            <v>'2025-10-16</v>
          </cell>
          <cell r="E11515" t="str">
            <v>StemRope_DzilianNS_Black_XL</v>
          </cell>
          <cell r="F11515" t="str">
            <v>LSTNSTH44JZ2G2GRDNNVMJMGN</v>
          </cell>
          <cell r="G11515" t="str">
            <v>Stem Rope Women Solid Black Night Suit Set</v>
          </cell>
          <cell r="H11515" t="str">
            <v>Delhi Apparel Traders - Flipkart</v>
          </cell>
          <cell r="I11515" t="str">
            <v>Winter Nightsuit Set for Women</v>
          </cell>
          <cell r="J11515" t="str">
            <v>DzilianBlack_XL/XXL</v>
          </cell>
        </row>
        <row r="11516">
          <cell r="C11516" t="str">
            <v>NSTH4QSQ5SYZS8KJ</v>
          </cell>
          <cell r="D11516" t="str">
            <v>'2025-10-16</v>
          </cell>
          <cell r="E11516" t="str">
            <v>StemRope_DzilianNS_Red_L</v>
          </cell>
          <cell r="F11516" t="str">
            <v>LSTNSTH44JH5RUP5RFT0VVM8B</v>
          </cell>
          <cell r="G11516" t="str">
            <v>Stem Rope Women Solid Red Night Suit Set</v>
          </cell>
          <cell r="H11516" t="str">
            <v>Delhi Apparel Traders - Flipkart</v>
          </cell>
          <cell r="I11516" t="str">
            <v>Winter Nightsuit Set for Women</v>
          </cell>
          <cell r="J11516" t="str">
            <v>DzilianRed_FS</v>
          </cell>
        </row>
        <row r="11517">
          <cell r="C11517" t="str">
            <v>NSTH4QSNEZV3UZZ9</v>
          </cell>
          <cell r="D11517" t="str">
            <v>'2025-10-16</v>
          </cell>
          <cell r="E11517" t="str">
            <v>StemRope_Dstudio_NS_Blue_L</v>
          </cell>
          <cell r="F11517" t="str">
            <v>LSTNSTH44KFT4FAF3AEGYFVNL</v>
          </cell>
          <cell r="G11517" t="str">
            <v>Stem Rope Women Solid Blue Night Suit Set</v>
          </cell>
          <cell r="H11517" t="str">
            <v>Delhi Apparel Traders - Flipkart</v>
          </cell>
          <cell r="I11517" t="str">
            <v>Winter Nightsuit Set for Women</v>
          </cell>
          <cell r="J11517" t="str">
            <v>DzilianBlue_FS</v>
          </cell>
        </row>
        <row r="11518">
          <cell r="C11518" t="str">
            <v>NSTH4QTFK2QKUBAY</v>
          </cell>
          <cell r="D11518" t="str">
            <v>'2025-10-16</v>
          </cell>
          <cell r="E11518" t="str">
            <v>StemRope_Dstudio_NS_Red_L</v>
          </cell>
          <cell r="F11518" t="str">
            <v>LSTNSTH44K3DVTU58VBJEEVNT</v>
          </cell>
          <cell r="G11518" t="str">
            <v>Stem Rope Women Solid Red Night Suit Set</v>
          </cell>
          <cell r="H11518" t="str">
            <v>Delhi Apparel Traders - Flipkart</v>
          </cell>
          <cell r="I11518" t="str">
            <v>Winter Nightsuit Set for Women</v>
          </cell>
          <cell r="J11518" t="str">
            <v>DzilianRed_FS</v>
          </cell>
        </row>
        <row r="11519">
          <cell r="C11519" t="str">
            <v>NSTH4QTFZNNCWFPH</v>
          </cell>
          <cell r="D11519" t="str">
            <v>'2025-10-16</v>
          </cell>
          <cell r="E11519" t="str">
            <v>StemRope_Dzilian_NS_Grey_3XL</v>
          </cell>
          <cell r="F11519" t="str">
            <v>LSTNSTH44JKWVD83HVPUCS9RB</v>
          </cell>
          <cell r="G11519" t="str">
            <v>Stem Rope Women Solid Grey Night Suit Set</v>
          </cell>
          <cell r="H11519" t="str">
            <v>Delhi Apparel Traders - Flipkart</v>
          </cell>
          <cell r="I11519" t="str">
            <v>Winter Nightsuit Set for Women</v>
          </cell>
          <cell r="J11519" t="str">
            <v>DzilianGrey_XXL/3XL</v>
          </cell>
        </row>
        <row r="11520">
          <cell r="C11520" t="str">
            <v>NSTH4QTFU27PM8SV</v>
          </cell>
          <cell r="D11520" t="str">
            <v>'2025-10-16</v>
          </cell>
          <cell r="E11520" t="str">
            <v>StemRope_Dzilian_NS_Pink_XXL</v>
          </cell>
          <cell r="F11520" t="str">
            <v>LSTNSTH44JH2FYMGGSS6IRTQ3</v>
          </cell>
          <cell r="G11520" t="str">
            <v>Stem Rope Women Solid Pink Night Suit Set</v>
          </cell>
          <cell r="H11520" t="str">
            <v>Delhi Apparel Traders - Flipkart</v>
          </cell>
          <cell r="I11520" t="str">
            <v>Winter Nightsuit Set for Women</v>
          </cell>
          <cell r="J11520" t="str">
            <v>DzilianPink_XL/XXL</v>
          </cell>
        </row>
        <row r="11521">
          <cell r="C11521" t="str">
            <v>NSTH4QSHG8NTAJ5Y</v>
          </cell>
          <cell r="D11521" t="str">
            <v>'2025-10-16</v>
          </cell>
          <cell r="E11521" t="str">
            <v>StemRope_DzilianNS_Blue_XXL</v>
          </cell>
          <cell r="F11521" t="str">
            <v>LSTNSTH44JGG27GT54VJ2GEDI</v>
          </cell>
          <cell r="G11521" t="str">
            <v>Stem Rope Women Solid Blue Night Suit Set</v>
          </cell>
          <cell r="H11521" t="str">
            <v>Delhi Apparel Traders - Flipkart</v>
          </cell>
          <cell r="I11521" t="str">
            <v>Winter Nightsuit Set for Women</v>
          </cell>
          <cell r="J11521" t="str">
            <v>DzilianBlue_XL/XXL</v>
          </cell>
        </row>
        <row r="11522">
          <cell r="C11522" t="str">
            <v>NSTH4QTFASGPFQD8</v>
          </cell>
          <cell r="D11522" t="str">
            <v>'2025-10-16</v>
          </cell>
          <cell r="E11522" t="str">
            <v>StemRope_DzilianNS_Blue_M</v>
          </cell>
          <cell r="F11522" t="str">
            <v>LSTNSTH44JHPJRZH7YHHYEGX1</v>
          </cell>
          <cell r="G11522" t="str">
            <v>Stem Rope Women Solid Blue Night Suit Set</v>
          </cell>
          <cell r="H11522" t="str">
            <v>Delhi Apparel Traders - Flipkart</v>
          </cell>
          <cell r="I11522" t="str">
            <v>Winter Nightsuit Set for Women</v>
          </cell>
          <cell r="J11522" t="str">
            <v>DzilianBlue_FS</v>
          </cell>
        </row>
        <row r="11523">
          <cell r="C11523" t="str">
            <v>NSTH4QSQUEJYPJ2T</v>
          </cell>
          <cell r="D11523" t="str">
            <v>'2025-10-16</v>
          </cell>
          <cell r="E11523" t="str">
            <v>StemRope_Dstudio_NS_Grey_XXL</v>
          </cell>
          <cell r="F11523" t="str">
            <v>LSTNSTH44K6HZMB5Z5VXOJDFQ</v>
          </cell>
          <cell r="G11523" t="str">
            <v>Stem Rope Women Solid Grey Night Suit Set</v>
          </cell>
          <cell r="H11523" t="str">
            <v>Delhi Apparel Traders - Flipkart</v>
          </cell>
          <cell r="I11523" t="str">
            <v>Winter Nightsuit Set for Women</v>
          </cell>
          <cell r="J11523" t="str">
            <v>DzilianGrey_XL/XXL</v>
          </cell>
        </row>
        <row r="11524">
          <cell r="C11524" t="str">
            <v>NSTH4QT7KZQPEKJC</v>
          </cell>
          <cell r="D11524" t="str">
            <v>'2025-10-16</v>
          </cell>
          <cell r="E11524" t="str">
            <v>StemRope_Dstudio_NS_Black_XXL</v>
          </cell>
          <cell r="F11524" t="str">
            <v>LSTNSTH44K6DXTTRMXZ41WNJQ</v>
          </cell>
          <cell r="G11524" t="str">
            <v>Stem Rope Women Solid Black Night Suit Set</v>
          </cell>
          <cell r="H11524" t="str">
            <v>Delhi Apparel Traders - Flipkart</v>
          </cell>
          <cell r="I11524" t="str">
            <v>Winter Nightsuit Set for Women</v>
          </cell>
          <cell r="J11524" t="str">
            <v>DzilianBlack_XXL/3XL</v>
          </cell>
        </row>
        <row r="11525">
          <cell r="C11525" t="str">
            <v>NSTH4QSQSMF6RQ6G</v>
          </cell>
          <cell r="D11525" t="str">
            <v>'2025-10-16</v>
          </cell>
          <cell r="E11525" t="str">
            <v>StemRope_DzilianNS_Pink_XXL</v>
          </cell>
          <cell r="F11525" t="str">
            <v>LSTNSTH44JGQCXDCUYKWCF3ZA</v>
          </cell>
          <cell r="G11525" t="str">
            <v>Stem Rope Women Solid Pink Night Suit Set</v>
          </cell>
          <cell r="H11525" t="str">
            <v>Delhi Apparel Traders - Flipkart</v>
          </cell>
          <cell r="I11525" t="str">
            <v>Winter Nightsuit Set for Women</v>
          </cell>
          <cell r="J11525" t="str">
            <v>DzilianPink_XL/XXL</v>
          </cell>
        </row>
        <row r="11526">
          <cell r="C11526" t="str">
            <v>NSTH4QTFHVS6JM9B</v>
          </cell>
          <cell r="D11526" t="str">
            <v>'2025-10-16</v>
          </cell>
          <cell r="E11526" t="str">
            <v>StemRope_DzilianNS_Red_XL</v>
          </cell>
          <cell r="F11526" t="str">
            <v>LSTNSTH44JHGWU6NBBSVHZ3Q2</v>
          </cell>
          <cell r="G11526" t="str">
            <v>Stem Rope Women Solid Red Night Suit Set</v>
          </cell>
          <cell r="H11526" t="str">
            <v>Delhi Apparel Traders - Flipkart</v>
          </cell>
          <cell r="I11526" t="str">
            <v>Winter Nightsuit Set for Women</v>
          </cell>
          <cell r="J11526" t="str">
            <v>DzilianRed_XL/XXL</v>
          </cell>
        </row>
        <row r="11527">
          <cell r="C11527" t="str">
            <v>NSTH4QSQYCVTXVKN</v>
          </cell>
          <cell r="D11527" t="str">
            <v>'2025-10-16</v>
          </cell>
          <cell r="E11527" t="str">
            <v>StemRope_Dstudio_NS_Brown_L</v>
          </cell>
          <cell r="F11527" t="str">
            <v>LSTNSTH44KFDZPCFQ2CLVTXJQ</v>
          </cell>
          <cell r="G11527" t="str">
            <v>Stem Rope Women Solid Brown Night Suit Set</v>
          </cell>
          <cell r="H11527" t="str">
            <v>Delhi Apparel Traders - Flipkart</v>
          </cell>
          <cell r="I11527" t="str">
            <v>Winter Nightsuit Set for Women</v>
          </cell>
          <cell r="J11527" t="str">
            <v>DzilianBrown_FS</v>
          </cell>
        </row>
        <row r="11528">
          <cell r="C11528" t="str">
            <v>NSTH4QTDZSGYPUSJ</v>
          </cell>
          <cell r="D11528" t="str">
            <v>'2025-10-16</v>
          </cell>
          <cell r="E11528" t="str">
            <v>StemRope_Dstudio_NS_Blue_XL</v>
          </cell>
          <cell r="F11528" t="str">
            <v>LSTNSTH44JZQEYGBHTHQQWQTZ</v>
          </cell>
          <cell r="G11528" t="str">
            <v>Stem Rope Women Solid Blue Night Suit Set</v>
          </cell>
          <cell r="H11528" t="str">
            <v>Delhi Apparel Traders - Flipkart</v>
          </cell>
          <cell r="I11528" t="str">
            <v>Winter Nightsuit Set for Women</v>
          </cell>
          <cell r="J11528" t="str">
            <v>DzilianBlue_XL/XXL</v>
          </cell>
        </row>
        <row r="11529">
          <cell r="C11529" t="str">
            <v>NSTGUZG9ZRD27DMX</v>
          </cell>
          <cell r="D11529" t="str">
            <v>'2025-10-16</v>
          </cell>
          <cell r="E11529" t="str">
            <v>StemRope_DzilianNS_Red_3XL</v>
          </cell>
          <cell r="F11529" t="str">
            <v>LSTNSTH44JK4ZQAQSXGTOQIOO</v>
          </cell>
          <cell r="G11529" t="str">
            <v>Stem Rope Women Solid Red Night Suit Set</v>
          </cell>
          <cell r="H11529" t="str">
            <v>Delhi Apparel Traders - Flipkart</v>
          </cell>
          <cell r="I11529" t="str">
            <v>Winter Nightsuit Set for Women</v>
          </cell>
          <cell r="J11529" t="str">
            <v>DzilianRed_XXL/3XL</v>
          </cell>
        </row>
        <row r="11530">
          <cell r="C11530" t="str">
            <v>NSTH4QSQRRQCHFYU</v>
          </cell>
          <cell r="D11530" t="str">
            <v>'2025-10-16</v>
          </cell>
          <cell r="E11530" t="str">
            <v>StemRope_DzilianNS_Red_XXL</v>
          </cell>
          <cell r="F11530" t="str">
            <v>LSTNSTH44JHBZSAQWFNEFPFQX</v>
          </cell>
          <cell r="G11530" t="str">
            <v>Stem Rope Women Solid Red Night Suit Set</v>
          </cell>
          <cell r="H11530" t="str">
            <v>Delhi Apparel Traders - Flipkart</v>
          </cell>
          <cell r="I11530" t="str">
            <v>Winter Nightsuit Set for Women</v>
          </cell>
          <cell r="J11530" t="str">
            <v>DzilianRed_XL/XXL</v>
          </cell>
        </row>
        <row r="11531">
          <cell r="C11531" t="str">
            <v>NSTH4QSQKGWRMUKW</v>
          </cell>
          <cell r="D11531" t="str">
            <v>'2025-10-16</v>
          </cell>
          <cell r="E11531" t="str">
            <v>StemRope_DzilianNS_Grey_3XL</v>
          </cell>
          <cell r="F11531" t="str">
            <v>LSTNSTH44JGEZZRGGYFX53AEY</v>
          </cell>
          <cell r="G11531" t="str">
            <v>Stem Rope Women Solid Grey Night Suit Set</v>
          </cell>
          <cell r="H11531" t="str">
            <v>Delhi Apparel Traders - Flipkart</v>
          </cell>
          <cell r="I11531" t="str">
            <v>Winter Nightsuit Set for Women</v>
          </cell>
          <cell r="J11531" t="str">
            <v>DzilianGrey_XXL/3XL</v>
          </cell>
        </row>
        <row r="11532">
          <cell r="C11532" t="str">
            <v>NSTH4QQMRPTHAG8J</v>
          </cell>
          <cell r="D11532" t="str">
            <v>'2025-10-16</v>
          </cell>
          <cell r="E11532" t="str">
            <v>StemRope_Dstudio_NS_Pink_3XL</v>
          </cell>
          <cell r="F11532" t="str">
            <v>LSTNSTH44K49MF33YJTVBK8NY</v>
          </cell>
          <cell r="G11532" t="str">
            <v>Stem Rope Women Solid Pink Night Suit Set</v>
          </cell>
          <cell r="H11532" t="str">
            <v>Delhi Apparel Traders - Flipkart</v>
          </cell>
          <cell r="I11532" t="str">
            <v>Winter Nightsuit Set for Women</v>
          </cell>
          <cell r="J11532" t="str">
            <v>DzilianPink_XXL/3XL</v>
          </cell>
        </row>
        <row r="11533">
          <cell r="C11533" t="str">
            <v>NSTH4QTFYZZPE6ZZ</v>
          </cell>
          <cell r="D11533" t="str">
            <v>'2025-10-16</v>
          </cell>
          <cell r="E11533" t="str">
            <v>StemRope_Dstudio_NS_Pink_XXL</v>
          </cell>
          <cell r="F11533" t="str">
            <v>LSTNSTH44JXRGSMEFPKQYPVZV</v>
          </cell>
          <cell r="G11533" t="str">
            <v>Stem Rope Women Solid Pink Night Suit Set</v>
          </cell>
          <cell r="H11533" t="str">
            <v>Delhi Apparel Traders - Flipkart</v>
          </cell>
          <cell r="I11533" t="str">
            <v>Winter Nightsuit Set for Women</v>
          </cell>
          <cell r="J11533" t="str">
            <v>DzilianPink_XL/XXL</v>
          </cell>
        </row>
        <row r="11534">
          <cell r="C11534" t="str">
            <v>NSTH4QTF6J5XVXCU</v>
          </cell>
          <cell r="D11534" t="str">
            <v>'2025-10-16</v>
          </cell>
          <cell r="E11534" t="str">
            <v>StemRope_Dstudio_NS_Red_XL</v>
          </cell>
          <cell r="F11534" t="str">
            <v>LSTNSTH44JZPYJKFJSGGVNXQP</v>
          </cell>
          <cell r="G11534" t="str">
            <v>Stem Rope Women Solid Red Night Suit Set</v>
          </cell>
          <cell r="H11534" t="str">
            <v>Delhi Apparel Traders - Flipkart</v>
          </cell>
          <cell r="I11534" t="str">
            <v>Winter Nightsuit Set for Women</v>
          </cell>
          <cell r="J11534" t="str">
            <v>DzilianRed_XL/XXL</v>
          </cell>
        </row>
        <row r="11535">
          <cell r="C11535" t="str">
            <v>NSTH4QSQNAXCEB94</v>
          </cell>
          <cell r="D11535" t="str">
            <v>'2025-10-16</v>
          </cell>
          <cell r="E11535" t="str">
            <v>StemRope_Dstudio_NS_Blue_M</v>
          </cell>
          <cell r="F11535" t="str">
            <v>LSTNSTH44K2CWX5DW7G7L9DSZ</v>
          </cell>
          <cell r="G11535" t="str">
            <v>Stem Rope Women Solid Blue Night Suit Set</v>
          </cell>
          <cell r="H11535" t="str">
            <v>Delhi Apparel Traders - Flipkart</v>
          </cell>
          <cell r="I11535" t="str">
            <v>Winter Nightsuit Set for Women</v>
          </cell>
          <cell r="J11535" t="str">
            <v>DzilianBlue_FS</v>
          </cell>
        </row>
        <row r="11536">
          <cell r="C11536" t="str">
            <v>NSTH4QTFPFJSZPSZ</v>
          </cell>
          <cell r="D11536" t="str">
            <v>'2025-10-16</v>
          </cell>
          <cell r="E11536" t="str">
            <v>StemRope_DzilianNS_Grey_M</v>
          </cell>
          <cell r="F11536" t="str">
            <v>LSTNSTH44JHFMN28QGZDCL1VV</v>
          </cell>
          <cell r="G11536" t="str">
            <v>Stem Rope Women Solid Grey Night Suit Set</v>
          </cell>
          <cell r="H11536" t="str">
            <v>Delhi Apparel Traders - Flipkart</v>
          </cell>
          <cell r="I11536" t="str">
            <v>Winter Nightsuit Set for Women</v>
          </cell>
          <cell r="J11536" t="str">
            <v>DzilianGrey_FS</v>
          </cell>
        </row>
        <row r="11537">
          <cell r="C11537" t="str">
            <v>NSTH4QSQNW6GJMPS</v>
          </cell>
          <cell r="D11537" t="str">
            <v>'2025-10-16</v>
          </cell>
          <cell r="E11537" t="str">
            <v>StemRope_Dstudio_NS_Brown_M</v>
          </cell>
          <cell r="F11537" t="str">
            <v>LSTNSTH44JZYYGFH2KZMT93YT</v>
          </cell>
          <cell r="G11537" t="str">
            <v>Stem Rope Women Solid Brown Night Suit Set</v>
          </cell>
          <cell r="H11537" t="str">
            <v>Delhi Apparel Traders - Flipkart</v>
          </cell>
          <cell r="I11537" t="str">
            <v>Winter Nightsuit Set for Women</v>
          </cell>
          <cell r="J11537" t="str">
            <v>DzilianBrown_FS</v>
          </cell>
        </row>
        <row r="11538">
          <cell r="C11538" t="str">
            <v>NSTH4QTFFYCHJYJ8</v>
          </cell>
          <cell r="D11538" t="str">
            <v>'2025-10-16</v>
          </cell>
          <cell r="E11538" t="str">
            <v>StemRope_Dstudio_NS_Black_3XL</v>
          </cell>
          <cell r="F11538" t="str">
            <v>LSTNSTH44K6WVFHZHVXCYL52G</v>
          </cell>
          <cell r="G11538" t="str">
            <v>Stem Rope Women Solid Black Night Suit Set</v>
          </cell>
          <cell r="H11538" t="str">
            <v>Delhi Apparel Traders - Flipkart</v>
          </cell>
          <cell r="I11538" t="str">
            <v>Winter Nightsuit Set for Women</v>
          </cell>
          <cell r="J11538" t="str">
            <v>DzilianBlack_XXL/3XL</v>
          </cell>
        </row>
        <row r="11539">
          <cell r="C11539" t="str">
            <v>NSTH4QTFVK5FUEKY</v>
          </cell>
          <cell r="D11539" t="str">
            <v>'2025-10-16</v>
          </cell>
          <cell r="E11539" t="str">
            <v>StemRope_DzilianNS_Blue_XL</v>
          </cell>
          <cell r="F11539" t="str">
            <v>LSTNSTH44JHAFRHFMBX6R2PTR</v>
          </cell>
          <cell r="G11539" t="str">
            <v>Stem Rope Women Solid Blue Night Suit Set</v>
          </cell>
          <cell r="H11539" t="str">
            <v>Delhi Apparel Traders - Flipkart</v>
          </cell>
          <cell r="I11539" t="str">
            <v>Winter Nightsuit Set for Women</v>
          </cell>
          <cell r="J11539" t="str">
            <v>DzilianBlue_XL/XXL</v>
          </cell>
        </row>
        <row r="11540">
          <cell r="C11540" t="str">
            <v>NSTH4QSQ7SF2JZXX</v>
          </cell>
          <cell r="D11540" t="str">
            <v>'2025-10-16</v>
          </cell>
          <cell r="E11540" t="str">
            <v>StemRope_Dstudio_NS_Black_M</v>
          </cell>
          <cell r="F11540" t="str">
            <v>LSTNSTH44K7ZFDHCMBHXTEZJ3</v>
          </cell>
          <cell r="G11540" t="str">
            <v>Stem Rope Women Solid Black Night Suit Set</v>
          </cell>
          <cell r="H11540" t="str">
            <v>Delhi Apparel Traders - Flipkart</v>
          </cell>
          <cell r="I11540" t="str">
            <v>Winter Nightsuit Set for Women</v>
          </cell>
          <cell r="J11540" t="str">
            <v>DzilianBlack_FS</v>
          </cell>
        </row>
        <row r="11541">
          <cell r="C11541" t="str">
            <v>NSTH4QSZJ6YHEKWJ</v>
          </cell>
          <cell r="D11541" t="str">
            <v>'2025-10-16</v>
          </cell>
          <cell r="E11541" t="str">
            <v>StemRope_DzilianNS_Pink_M</v>
          </cell>
          <cell r="F11541" t="str">
            <v>LSTNSTH44JGXGU5NWDV6PWKLR</v>
          </cell>
          <cell r="G11541" t="str">
            <v>Stem Rope Women Solid Pink Night Suit Set</v>
          </cell>
          <cell r="H11541" t="str">
            <v>Delhi Apparel Traders - Flipkart</v>
          </cell>
          <cell r="I11541" t="str">
            <v>Winter Nightsuit Set for Women</v>
          </cell>
          <cell r="J11541" t="str">
            <v>DzilianPink_FS</v>
          </cell>
        </row>
        <row r="11542">
          <cell r="C11542" t="str">
            <v>NSTH4QTFQXUYS4QB</v>
          </cell>
          <cell r="D11542" t="str">
            <v>'2025-10-16</v>
          </cell>
          <cell r="E11542" t="str">
            <v>StemRope_Dstudio_NS_Brown_XL</v>
          </cell>
          <cell r="F11542" t="str">
            <v>LSTNSTH44K3XAXTKQYVRHFBV9</v>
          </cell>
          <cell r="G11542" t="str">
            <v>Stem Rope Women Solid Brown Night Suit Set</v>
          </cell>
          <cell r="H11542" t="str">
            <v>Delhi Apparel Traders - Flipkart</v>
          </cell>
          <cell r="I11542" t="str">
            <v>Winter Nightsuit Set for Women</v>
          </cell>
          <cell r="J11542" t="str">
            <v>DzilianBrown_XL/XXL</v>
          </cell>
        </row>
        <row r="11543">
          <cell r="C11543" t="str">
            <v>NSTH4QTA8R69CJHX</v>
          </cell>
          <cell r="D11543" t="str">
            <v>'2025-10-16</v>
          </cell>
          <cell r="E11543" t="str">
            <v>StemRope_Dstudio_NS_Blue_XXL</v>
          </cell>
          <cell r="F11543" t="str">
            <v>LSTNSTH44JZHSGHPMJNCMBJXB</v>
          </cell>
          <cell r="G11543" t="str">
            <v>Stem Rope Women Solid Blue Night Suit Set</v>
          </cell>
          <cell r="H11543" t="str">
            <v>Delhi Apparel Traders - Flipkart</v>
          </cell>
          <cell r="I11543" t="str">
            <v>Winter Nightsuit Set for Women</v>
          </cell>
          <cell r="J11543" t="str">
            <v>DzilianBlue_XL/XXL</v>
          </cell>
        </row>
        <row r="11544">
          <cell r="C11544" t="str">
            <v>NSTH4QSSY5GMQBRA</v>
          </cell>
          <cell r="D11544" t="str">
            <v>'2025-10-16</v>
          </cell>
          <cell r="E11544" t="str">
            <v>StemRope_DzilianNS_Brown_3XL</v>
          </cell>
          <cell r="F11544" t="str">
            <v>LSTNSTH44JM27UUB2RVZ6W1PW</v>
          </cell>
          <cell r="G11544" t="str">
            <v>Stem Rope Women Solid Brown Night Suit Set</v>
          </cell>
          <cell r="H11544" t="str">
            <v>Delhi Apparel Traders - Flipkart</v>
          </cell>
          <cell r="I11544" t="str">
            <v>Winter Nightsuit Set for Women</v>
          </cell>
          <cell r="J11544" t="str">
            <v>DzilianBrown_XXL/3XL</v>
          </cell>
        </row>
        <row r="11545">
          <cell r="C11545" t="str">
            <v>NSTH4QTEGGKXVNKP</v>
          </cell>
          <cell r="D11545" t="str">
            <v>'2025-10-16</v>
          </cell>
          <cell r="E11545" t="str">
            <v>StemRope_DzilianNS_Grey_XL</v>
          </cell>
          <cell r="F11545" t="str">
            <v>LSTNSTH44JHNUJXF9T9HLHBBE</v>
          </cell>
          <cell r="G11545" t="str">
            <v>Stem Rope Women Solid Grey Night Suit Set</v>
          </cell>
          <cell r="H11545" t="str">
            <v>Delhi Apparel Traders - Flipkart</v>
          </cell>
          <cell r="I11545" t="str">
            <v>Winter Nightsuit Set for Women</v>
          </cell>
          <cell r="J11545" t="str">
            <v>DzilianGrey_XL/XXL</v>
          </cell>
        </row>
        <row r="11546">
          <cell r="C11546" t="str">
            <v>NSTH4QSQPG4RJHZJ</v>
          </cell>
          <cell r="D11546" t="str">
            <v>'2025-10-16</v>
          </cell>
          <cell r="E11546" t="str">
            <v>StemRope_Dstudio_NS_Black_XL</v>
          </cell>
          <cell r="F11546" t="str">
            <v>LSTNSTH44K6BXBAWGMHS0ISOM</v>
          </cell>
          <cell r="G11546" t="str">
            <v>Stem Rope Women Solid Black Night Suit Set</v>
          </cell>
          <cell r="H11546" t="str">
            <v>Delhi Apparel Traders - Flipkart</v>
          </cell>
          <cell r="I11546" t="str">
            <v>Winter Nightsuit Set for Women</v>
          </cell>
          <cell r="J11546" t="str">
            <v>DzilianBlack_XL/XXL</v>
          </cell>
        </row>
        <row r="11547">
          <cell r="C11547" t="str">
            <v>NSTH4QSSGYJ6PJ84</v>
          </cell>
          <cell r="D11547" t="str">
            <v>'2025-10-16</v>
          </cell>
          <cell r="E11547" t="str">
            <v>StemRope_Dstudio_NS_Grey_XL</v>
          </cell>
          <cell r="F11547" t="str">
            <v>LSTNSTH44K3MS3PWCMJGLSR4I</v>
          </cell>
          <cell r="G11547" t="str">
            <v>Stem Rope Women Solid Grey Night Suit Set</v>
          </cell>
          <cell r="H11547" t="str">
            <v>Delhi Apparel Traders - Flipkart</v>
          </cell>
          <cell r="I11547" t="str">
            <v>Winter Nightsuit Set for Women</v>
          </cell>
          <cell r="J11547" t="str">
            <v>DzilianGrey_XL/XXL</v>
          </cell>
        </row>
        <row r="11548">
          <cell r="C11548" t="str">
            <v>NSTH4QTF59WJZTXU</v>
          </cell>
          <cell r="D11548" t="str">
            <v>'2025-10-16</v>
          </cell>
          <cell r="E11548" t="str">
            <v>StemRope_DzilianNS_Black_3XL</v>
          </cell>
          <cell r="F11548" t="str">
            <v>LSTNSTH44JJGPWXAMW8GEF5FA</v>
          </cell>
          <cell r="G11548" t="str">
            <v>Stem Rope Women Solid Black Night Suit Set</v>
          </cell>
          <cell r="H11548" t="str">
            <v>Delhi Apparel Traders - Flipkart</v>
          </cell>
          <cell r="I11548" t="str">
            <v>Winter Nightsuit Set for Women</v>
          </cell>
          <cell r="J11548" t="str">
            <v>DzilianBlack_XXL/3XL</v>
          </cell>
        </row>
        <row r="11549">
          <cell r="C11549" t="str">
            <v>NSTH4QTFHZTFHYWW</v>
          </cell>
          <cell r="D11549" t="str">
            <v>'2025-10-16</v>
          </cell>
          <cell r="E11549" t="str">
            <v>StemRope_DzilianNS_Blue_L</v>
          </cell>
          <cell r="F11549" t="str">
            <v>LSTNSTH44JH8F6HTU8ARGFUI6</v>
          </cell>
          <cell r="G11549" t="str">
            <v>Stem Rope Women Solid Blue Night Suit Set</v>
          </cell>
          <cell r="H11549" t="str">
            <v>Delhi Apparel Traders - Flipkart</v>
          </cell>
          <cell r="I11549" t="str">
            <v>Winter Nightsuit Set for Women</v>
          </cell>
          <cell r="J11549" t="str">
            <v>DzilianBlue_FS</v>
          </cell>
        </row>
        <row r="11550">
          <cell r="C11550" t="str">
            <v>NSTH4QSHCNPWEYFU</v>
          </cell>
          <cell r="D11550" t="str">
            <v>'2025-10-16</v>
          </cell>
          <cell r="E11550" t="str">
            <v>StemRope_DzilianNS_Brown_M</v>
          </cell>
          <cell r="F11550" t="str">
            <v>LSTNSTH44JHNHWDZ8JUP9XYKO</v>
          </cell>
          <cell r="G11550" t="str">
            <v>Stem Rope Women Solid Brown Night Suit Set</v>
          </cell>
          <cell r="H11550" t="str">
            <v>Delhi Apparel Traders - Flipkart</v>
          </cell>
          <cell r="I11550" t="str">
            <v>Winter Nightsuit Set for Women</v>
          </cell>
          <cell r="J11550" t="str">
            <v>DzilianBrown_FS</v>
          </cell>
        </row>
        <row r="11551">
          <cell r="C11551" t="str">
            <v>NSTH4QTFC52HWZFW</v>
          </cell>
          <cell r="D11551" t="str">
            <v>'2025-10-16</v>
          </cell>
          <cell r="E11551" t="str">
            <v>StemRope_DzilianNS_Grey_L</v>
          </cell>
          <cell r="F11551" t="str">
            <v>LSTNSTH44JPSHWRTQWJQCESAH</v>
          </cell>
          <cell r="G11551" t="str">
            <v>Stem Rope Women Solid Grey Night Suit Set</v>
          </cell>
          <cell r="H11551" t="str">
            <v>Delhi Apparel Traders - Flipkart</v>
          </cell>
          <cell r="I11551" t="str">
            <v>Winter Nightsuit Set for Women</v>
          </cell>
          <cell r="J11551" t="str">
            <v>DzilianGrey_FS</v>
          </cell>
        </row>
        <row r="11552">
          <cell r="C11552" t="str">
            <v>NSTGUZG9YJ4Y6CJM</v>
          </cell>
          <cell r="D11552" t="str">
            <v>'2025-10-16</v>
          </cell>
          <cell r="E11552" t="str">
            <v>StemRope_Dstudio_NS_Brown_XXL</v>
          </cell>
          <cell r="F11552" t="str">
            <v>LSTNSTH44KYZJBKUGUF1EYILI</v>
          </cell>
          <cell r="G11552" t="str">
            <v>Stem Rope Women Solid Brown Night Suit Set</v>
          </cell>
          <cell r="H11552" t="str">
            <v>Delhi Apparel Traders - Flipkart</v>
          </cell>
          <cell r="I11552" t="str">
            <v>Winter Nightsuit Set for Women</v>
          </cell>
          <cell r="J11552" t="str">
            <v>DzilianBrown_XL/XXL</v>
          </cell>
        </row>
        <row r="11553">
          <cell r="C11553" t="str">
            <v>NSTH4QTFSWNXNHD9</v>
          </cell>
          <cell r="D11553" t="str">
            <v>'2025-10-16</v>
          </cell>
          <cell r="E11553" t="str">
            <v>StemRope_Dstudio_NS_Grey_M</v>
          </cell>
          <cell r="F11553" t="str">
            <v>LSTNSTH44K7ZEVWFGKUZ7VI9Q</v>
          </cell>
          <cell r="G11553" t="str">
            <v>Stem Rope Women Solid Grey Night Suit Set</v>
          </cell>
          <cell r="H11553" t="str">
            <v>Delhi Apparel Traders - Flipkart</v>
          </cell>
          <cell r="I11553" t="str">
            <v>Winter Nightsuit Set for Women</v>
          </cell>
          <cell r="J11553" t="str">
            <v>DzilianGrey_FS</v>
          </cell>
        </row>
        <row r="11554">
          <cell r="C11554" t="str">
            <v>NSTH4QT8JQFGH4SH</v>
          </cell>
          <cell r="D11554" t="str">
            <v>'2025-10-16</v>
          </cell>
          <cell r="E11554" t="str">
            <v>StemRope_DzilianNS_Pink_3XL</v>
          </cell>
          <cell r="F11554" t="str">
            <v>LSTNSTH44JMAFGY7XWF5X7DST</v>
          </cell>
          <cell r="G11554" t="str">
            <v>Stem Rope Women Solid Pink Night Suit Set</v>
          </cell>
          <cell r="H11554" t="str">
            <v>Delhi Apparel Traders - Flipkart</v>
          </cell>
          <cell r="I11554" t="str">
            <v>Winter Nightsuit Set for Women</v>
          </cell>
          <cell r="J11554" t="str">
            <v>DzilianPink_XXL/3XL</v>
          </cell>
        </row>
        <row r="11555">
          <cell r="C11555" t="str">
            <v>NSTH4QSQ8RJWEB3T</v>
          </cell>
          <cell r="D11555" t="str">
            <v>'2025-10-16</v>
          </cell>
          <cell r="E11555" t="str">
            <v>StemRope_DzilianNS_Brown_XXL</v>
          </cell>
          <cell r="F11555" t="str">
            <v>LSTNSTH44JMSJFBG5MNFOVANO</v>
          </cell>
          <cell r="G11555" t="str">
            <v>Stem Rope Women Solid Brown Night Suit Set</v>
          </cell>
          <cell r="H11555" t="str">
            <v>Delhi Apparel Traders - Flipkart</v>
          </cell>
          <cell r="I11555" t="str">
            <v>Winter Nightsuit Set for Women</v>
          </cell>
          <cell r="J11555" t="str">
            <v>DzilianBrown_XL/XXL</v>
          </cell>
        </row>
        <row r="11556">
          <cell r="C11556" t="str">
            <v>NSTH4QT8EMSPHKGP</v>
          </cell>
          <cell r="D11556" t="str">
            <v>'2025-10-16</v>
          </cell>
          <cell r="E11556" t="str">
            <v>StemRope_DzilianNS_Black_M</v>
          </cell>
          <cell r="F11556" t="str">
            <v>LSTNSTH44JKCUZUPBFYSEBVIK</v>
          </cell>
          <cell r="G11556" t="str">
            <v>Stem Rope Women Solid Black Night Suit Set</v>
          </cell>
          <cell r="H11556" t="str">
            <v>Delhi Apparel Traders - Flipkart</v>
          </cell>
          <cell r="I11556" t="str">
            <v>Winter Nightsuit Set for Women</v>
          </cell>
          <cell r="J11556" t="str">
            <v>DzilianBlack_FS</v>
          </cell>
        </row>
        <row r="11557">
          <cell r="C11557" t="str">
            <v>NSTH4QT7HDWTY6HA</v>
          </cell>
          <cell r="D11557" t="str">
            <v>'2025-10-16</v>
          </cell>
          <cell r="E11557" t="str">
            <v>StemRope_DzilianNS_Red_M</v>
          </cell>
          <cell r="F11557" t="str">
            <v>LSTNSTH44JKHUGZZGA4V3OFGD</v>
          </cell>
          <cell r="G11557" t="str">
            <v>Stem Rope Women Solid Red Night Suit Set</v>
          </cell>
          <cell r="H11557" t="str">
            <v>Delhi Apparel Traders - Flipkart</v>
          </cell>
          <cell r="I11557" t="str">
            <v>Winter Nightsuit Set for Women</v>
          </cell>
          <cell r="J11557" t="str">
            <v>DzilianRed_FS</v>
          </cell>
        </row>
        <row r="11558">
          <cell r="C11558" t="str">
            <v>NSTH4QSS8X8P48F5</v>
          </cell>
          <cell r="D11558" t="str">
            <v>'2025-10-16</v>
          </cell>
          <cell r="E11558" t="str">
            <v>StemRope_Dzilian_NS_Pink_M</v>
          </cell>
          <cell r="F11558" t="str">
            <v>LSTNSTH44JGP8NGBBE6UGRVAP</v>
          </cell>
          <cell r="G11558" t="str">
            <v>Stem Rope Women Solid Pink Night Suit Set</v>
          </cell>
          <cell r="H11558" t="str">
            <v>Delhi Apparel Traders - Flipkart</v>
          </cell>
          <cell r="I11558" t="str">
            <v>Winter Nightsuit Set for Women</v>
          </cell>
          <cell r="J11558" t="str">
            <v>DzilianPink_FS</v>
          </cell>
        </row>
        <row r="11559">
          <cell r="C11559" t="str">
            <v>NSTH4QSTTKRCJDTR</v>
          </cell>
          <cell r="D11559" t="str">
            <v>'2025-10-16</v>
          </cell>
          <cell r="E11559" t="str">
            <v>StemRope_Dstudio_NS_Grey_L</v>
          </cell>
          <cell r="F11559" t="str">
            <v>LSTNSTH44K8RC7X7FVHLLMAKS</v>
          </cell>
          <cell r="G11559" t="str">
            <v>Stem Rope Women Solid Grey Night Suit Set</v>
          </cell>
          <cell r="H11559" t="str">
            <v>Delhi Apparel Traders - Flipkart</v>
          </cell>
          <cell r="I11559" t="str">
            <v>Winter Nightsuit Set for Women</v>
          </cell>
          <cell r="J11559" t="str">
            <v>DzilianGrey_FS</v>
          </cell>
        </row>
        <row r="11560">
          <cell r="C11560" t="str">
            <v>NSTH4QTFFYWRUVCP</v>
          </cell>
          <cell r="D11560" t="str">
            <v>'2025-10-16</v>
          </cell>
          <cell r="E11560" t="str">
            <v>StemRope_Dzilian_NS_Blue_L</v>
          </cell>
          <cell r="F11560" t="str">
            <v>LSTNSTH44JHE7FRR8GX8K2NV4</v>
          </cell>
          <cell r="G11560" t="str">
            <v>Stem Rope Women Solid Blue Night Suit Set</v>
          </cell>
          <cell r="H11560" t="str">
            <v>Delhi Apparel Traders - Flipkart</v>
          </cell>
          <cell r="I11560" t="str">
            <v>Winter Nightsuit Set for Women</v>
          </cell>
          <cell r="J11560" t="str">
            <v>DzilianBlue_FS</v>
          </cell>
        </row>
        <row r="11561">
          <cell r="C11561" t="str">
            <v>NSTH4QTFYRJRPZH5</v>
          </cell>
          <cell r="D11561" t="str">
            <v>'2025-10-16</v>
          </cell>
          <cell r="E11561" t="str">
            <v>Dzilian_Hoodie_Black_XXL</v>
          </cell>
          <cell r="F11561" t="str">
            <v>LSTNSTH45CFRWAYSGWTABECCK</v>
          </cell>
          <cell r="G11561" t="str">
            <v>Lugo Women Printed Black Night Suit Set</v>
          </cell>
          <cell r="H11561" t="str">
            <v>Delhi Apparel Traders - Flipkart</v>
          </cell>
          <cell r="I11561" t="str">
            <v>Winter Nightsuit Set for Women</v>
          </cell>
          <cell r="J11561" t="str">
            <v>DzilianHoodBlack_XXL/3XL</v>
          </cell>
        </row>
        <row r="11562">
          <cell r="C11562" t="str">
            <v>NSTH4QSRCYGKKCNQ</v>
          </cell>
          <cell r="D11562" t="str">
            <v>'2025-10-16</v>
          </cell>
          <cell r="E11562" t="str">
            <v>Dstudio_Hood_Black_3XL</v>
          </cell>
          <cell r="F11562" t="str">
            <v>LSTNSTH45D2GK6BSTJWMIFE5L</v>
          </cell>
          <cell r="G11562" t="str">
            <v>Lugo Women Solid Black Night Suit Set</v>
          </cell>
          <cell r="H11562" t="str">
            <v>Delhi Apparel Traders - Flipkart</v>
          </cell>
          <cell r="I11562" t="str">
            <v>Winter Nightsuit Set for Women</v>
          </cell>
          <cell r="J11562" t="str">
            <v>DzilianHoodBlack_XXL/3XL</v>
          </cell>
        </row>
        <row r="11563">
          <cell r="C11563" t="str">
            <v>NSTH4QSSBEB9J9GU</v>
          </cell>
          <cell r="D11563" t="str">
            <v>'2025-10-16</v>
          </cell>
          <cell r="E11563" t="str">
            <v>Dzilian_Hoodie_Black_M</v>
          </cell>
          <cell r="F11563" t="str">
            <v>LSTNSTH45CF4SWAVYJGP8MWMB</v>
          </cell>
          <cell r="G11563" t="str">
            <v>Lugo Women Printed Black Night Suit Set</v>
          </cell>
          <cell r="H11563" t="str">
            <v>Delhi Apparel Traders - Flipkart</v>
          </cell>
          <cell r="I11563" t="str">
            <v>Winter Nightsuit Set for Women</v>
          </cell>
          <cell r="J11563" t="str">
            <v>DzilianHoodBlack_FS</v>
          </cell>
        </row>
        <row r="11564">
          <cell r="C11564" t="str">
            <v>NSTH4QSHHUZZJX2F</v>
          </cell>
          <cell r="D11564" t="str">
            <v>'2025-10-16</v>
          </cell>
          <cell r="E11564" t="str">
            <v>StemRope_DzilianDstudio_Pink_L</v>
          </cell>
          <cell r="F11564" t="str">
            <v>LSTNSTH4Y843ZGQDXEZYNZVDC</v>
          </cell>
          <cell r="G11564" t="str">
            <v>Stem Rope Women Solid Pink Night Suit Set</v>
          </cell>
          <cell r="H11564" t="str">
            <v>Delhi Apparel Traders - Flipkart</v>
          </cell>
          <cell r="I11564" t="str">
            <v>Winter Nightsuit Set for Women</v>
          </cell>
          <cell r="J11564" t="str">
            <v>DzilianPink_FS</v>
          </cell>
        </row>
        <row r="11565">
          <cell r="C11565" t="str">
            <v>NSTH4QSKJPUDFDGS</v>
          </cell>
          <cell r="D11565" t="str">
            <v>'2025-10-16</v>
          </cell>
          <cell r="E11565" t="str">
            <v>New_Dzilian_Hoodie_Black_M</v>
          </cell>
          <cell r="F11565" t="str">
            <v>LSTNSTH45CUCQAXF5NVKDVVOY</v>
          </cell>
          <cell r="G11565" t="str">
            <v>Lugo Women Printed Black Night Suit Set</v>
          </cell>
          <cell r="H11565" t="str">
            <v>Delhi Apparel Traders - Flipkart</v>
          </cell>
          <cell r="I11565" t="str">
            <v>Winter Nightsuit Set for Women</v>
          </cell>
          <cell r="J11565" t="str">
            <v>DzilianHoodBlack_FS</v>
          </cell>
        </row>
        <row r="11566">
          <cell r="C11566" t="str">
            <v>NSTH4QSMT9WGJPGF</v>
          </cell>
          <cell r="D11566" t="str">
            <v>'2025-10-16</v>
          </cell>
          <cell r="E11566" t="str">
            <v>Dstudio_Hood_Black_L</v>
          </cell>
          <cell r="F11566" t="str">
            <v>LSTNSTH45D2DHEKJNVAYLELD6</v>
          </cell>
          <cell r="G11566" t="str">
            <v>Lugo Women Solid Black Night Suit Set</v>
          </cell>
          <cell r="H11566" t="str">
            <v>Delhi Apparel Traders - Flipkart</v>
          </cell>
          <cell r="I11566" t="str">
            <v>Winter Nightsuit Set for Women</v>
          </cell>
          <cell r="J11566" t="str">
            <v>DzilianHoodBlack_FS</v>
          </cell>
        </row>
        <row r="11567">
          <cell r="C11567" t="str">
            <v>NSTH4QSQ48YZHPGY</v>
          </cell>
          <cell r="D11567" t="str">
            <v>'2025-10-16</v>
          </cell>
          <cell r="E11567" t="str">
            <v>Dstudio_Hood_Black_XL</v>
          </cell>
          <cell r="F11567" t="str">
            <v>LSTNSTH45D2Q6STGYSWIMLURA</v>
          </cell>
          <cell r="G11567" t="str">
            <v>Lugo Women Solid Black Night Suit Set</v>
          </cell>
          <cell r="H11567" t="str">
            <v>Delhi Apparel Traders - Flipkart</v>
          </cell>
          <cell r="I11567" t="str">
            <v>Winter Nightsuit Set for Women</v>
          </cell>
          <cell r="J11567" t="str">
            <v>DzilianHoodBlack_XL/XXL</v>
          </cell>
        </row>
        <row r="11568">
          <cell r="C11568" t="str">
            <v>NSTH4QSHQ4APGKRY</v>
          </cell>
          <cell r="D11568" t="str">
            <v>'2025-10-16</v>
          </cell>
          <cell r="E11568" t="str">
            <v>New_Dzilian_Hoodie_Black_XL</v>
          </cell>
          <cell r="F11568" t="str">
            <v>LSTNSTH45CUZYFFUZYJ2QE1LB</v>
          </cell>
          <cell r="G11568" t="str">
            <v>Lugo Women Printed Black Night Suit Set</v>
          </cell>
          <cell r="H11568" t="str">
            <v>Delhi Apparel Traders - Flipkart</v>
          </cell>
          <cell r="I11568" t="str">
            <v>Winter Nightsuit Set for Women</v>
          </cell>
          <cell r="J11568" t="str">
            <v>DzilianHoodBlack_XL/XXL</v>
          </cell>
        </row>
        <row r="11569">
          <cell r="C11569" t="str">
            <v>NSTH4QSQTWEP85ZU</v>
          </cell>
          <cell r="D11569" t="str">
            <v>'2025-10-16</v>
          </cell>
          <cell r="E11569" t="str">
            <v>StemRope_DzilianDstudio_Pink_XL</v>
          </cell>
          <cell r="F11569" t="str">
            <v>LSTNSTH4Y8F2AYFDJEW0OMZUV</v>
          </cell>
          <cell r="G11569" t="str">
            <v>Stem Rope Women Solid Pink Night Suit Set</v>
          </cell>
          <cell r="H11569" t="str">
            <v>Delhi Apparel Traders - Flipkart</v>
          </cell>
          <cell r="I11569" t="str">
            <v>Winter Nightsuit Set for Women</v>
          </cell>
          <cell r="J11569" t="str">
            <v>DzilianPink_XL/XXL</v>
          </cell>
        </row>
        <row r="11570">
          <cell r="C11570" t="str">
            <v>NSTH4QSTPYVR5GZ5</v>
          </cell>
          <cell r="D11570" t="str">
            <v>'2025-10-16</v>
          </cell>
          <cell r="E11570" t="str">
            <v>New_Dzilian_Hoodie_Black_XXL</v>
          </cell>
          <cell r="F11570" t="str">
            <v>LSTNSTH45CUG45V3HXZTPXHTM</v>
          </cell>
          <cell r="G11570" t="str">
            <v>Lugo Women Printed Black Night Suit Set</v>
          </cell>
          <cell r="H11570" t="str">
            <v>Delhi Apparel Traders - Flipkart</v>
          </cell>
          <cell r="I11570" t="str">
            <v>Winter Nightsuit Set for Women</v>
          </cell>
          <cell r="J11570" t="str">
            <v>DzilianHoodBlack_XXL/3XL</v>
          </cell>
        </row>
        <row r="11571">
          <cell r="C11571" t="str">
            <v>NSTH4QSQB4G9RCT9</v>
          </cell>
          <cell r="D11571" t="str">
            <v>'2025-09-14</v>
          </cell>
          <cell r="E11571" t="str">
            <v>Lugo_TDC_Co-ordsSet_DarkBlue_M</v>
          </cell>
          <cell r="F11571" t="str">
            <v>LSTAZTH45ZMEMZTZYRRUGCXFA</v>
          </cell>
          <cell r="G11571" t="str">
            <v>Lugo Top Palazzos Co-ords Set</v>
          </cell>
          <cell r="H11571" t="str">
            <v>Delhi Apparel Traders - Flipkart</v>
          </cell>
          <cell r="I11571" t="str">
            <v>Summer Co-ord Set for Womens</v>
          </cell>
          <cell r="J11571" t="str">
            <v>Lugo_TDC_Co-ordsSet_DarkBlue_S/M</v>
          </cell>
        </row>
        <row r="11572">
          <cell r="C11572" t="str">
            <v>NSTH4RKNM8EC9NYX</v>
          </cell>
          <cell r="D11572" t="str">
            <v>'2025-10-16</v>
          </cell>
          <cell r="E11572" t="str">
            <v>New_Dzilian_Hoodie_Black_L</v>
          </cell>
          <cell r="F11572" t="str">
            <v>LSTNSTH45CUC5A3FMAMMLKYEW</v>
          </cell>
          <cell r="G11572" t="str">
            <v>Lugo Women Printed Black Night Suit Set</v>
          </cell>
          <cell r="H11572" t="str">
            <v>Delhi Apparel Traders - Flipkart</v>
          </cell>
          <cell r="I11572" t="str">
            <v>Winter Nightsuit Set for Women</v>
          </cell>
          <cell r="J11572" t="str">
            <v>DzilianHoodBlack_FS</v>
          </cell>
        </row>
        <row r="11573">
          <cell r="C11573" t="str">
            <v>NSTH4RPYFWYSCFHB</v>
          </cell>
          <cell r="D11573" t="str">
            <v>'2025-09-14</v>
          </cell>
          <cell r="E11573" t="str">
            <v>Lugo_TDC_Co-ordsSet_DarkBlue_XL</v>
          </cell>
          <cell r="F11573" t="str">
            <v>LSTAZTH45ZMGTGXMQDK47T4PL</v>
          </cell>
          <cell r="G11573" t="str">
            <v>Lugo Top Palazzos Co-ords Set</v>
          </cell>
          <cell r="H11573" t="str">
            <v>Delhi Apparel Traders - Flipkart</v>
          </cell>
          <cell r="I11573" t="str">
            <v>Summer Co-ord Set for Womens</v>
          </cell>
          <cell r="J11573" t="str">
            <v>Lugo_TDC_Co-ordsSet_DarkBlue_L/XL</v>
          </cell>
        </row>
        <row r="11574">
          <cell r="C11574" t="str">
            <v>NSTGUZG92ZUV9HPY</v>
          </cell>
          <cell r="D11574" t="str">
            <v>'2025-10-16</v>
          </cell>
          <cell r="E11574" t="str">
            <v>Dzilian_Hoodie_Black_L</v>
          </cell>
          <cell r="F11574" t="str">
            <v>LSTNSTH45CFZTV7G2FKIYET8Y</v>
          </cell>
          <cell r="G11574" t="str">
            <v>Lugo Women Printed Black Night Suit Set</v>
          </cell>
          <cell r="H11574" t="str">
            <v>Delhi Apparel Traders - Flipkart</v>
          </cell>
          <cell r="I11574" t="str">
            <v>Winter Nightsuit Set for Women</v>
          </cell>
          <cell r="J11574" t="str">
            <v>DzilianHoodBlack_FS</v>
          </cell>
        </row>
        <row r="11575">
          <cell r="C11575" t="str">
            <v>NSTH4RKNDNPAYDDW</v>
          </cell>
          <cell r="D11575" t="str">
            <v>'2025-10-16</v>
          </cell>
          <cell r="E11575" t="str">
            <v>StemRope_DzilianNS_Pink_XL</v>
          </cell>
          <cell r="F11575" t="str">
            <v>LSTNSTH44JG4SEQKVT2D0FO4Z</v>
          </cell>
          <cell r="G11575" t="str">
            <v>Stem Rope Women Solid Pink Night Suit Set</v>
          </cell>
          <cell r="H11575" t="str">
            <v>Delhi Apparel Traders - Flipkart</v>
          </cell>
          <cell r="I11575" t="str">
            <v>Winter Nightsuit Set for Women</v>
          </cell>
          <cell r="J11575" t="str">
            <v>DzilianPink_XL/XXL</v>
          </cell>
        </row>
        <row r="11576">
          <cell r="C11576" t="str">
            <v>NSTH4RPF9K5HQH7G</v>
          </cell>
          <cell r="D11576" t="str">
            <v>'2025-10-16</v>
          </cell>
          <cell r="E11576" t="str">
            <v>New_Dzilian_Hoodie_Black_3XL</v>
          </cell>
          <cell r="F11576" t="str">
            <v>LSTNSTH45CUCZRGUBZ2XKKOZI</v>
          </cell>
          <cell r="G11576" t="str">
            <v>Lugo Women Printed Black Night Suit Set</v>
          </cell>
          <cell r="H11576" t="str">
            <v>Delhi Apparel Traders - Flipkart</v>
          </cell>
          <cell r="I11576" t="str">
            <v>Winter Nightsuit Set for Women</v>
          </cell>
          <cell r="J11576" t="str">
            <v>DzilianHoodBlack_XXL/3XL</v>
          </cell>
        </row>
        <row r="11577">
          <cell r="C11577" t="str">
            <v>NSTH4RPYUQ2AZYTY</v>
          </cell>
          <cell r="D11577" t="str">
            <v>'2025-10-16</v>
          </cell>
          <cell r="E11577" t="str">
            <v>StemRope_DzilianDstudio_Black_M</v>
          </cell>
          <cell r="F11577" t="str">
            <v>LSTNSTH4Y87YFATTR5NQYX6HX</v>
          </cell>
          <cell r="G11577" t="str">
            <v>Stem Rope Women Solid Black Night Suit Set</v>
          </cell>
          <cell r="H11577" t="str">
            <v>Delhi Apparel Traders - Flipkart</v>
          </cell>
          <cell r="I11577" t="str">
            <v>Winter Nightsuit Set for Women</v>
          </cell>
          <cell r="J11577" t="str">
            <v>DzilianBlack_FS</v>
          </cell>
        </row>
        <row r="11578">
          <cell r="C11578" t="str">
            <v>NSTH4RPFYQZHBBXW</v>
          </cell>
          <cell r="D11578" t="str">
            <v>'2025-10-16</v>
          </cell>
          <cell r="E11578" t="str">
            <v>Dstudio_Hood_Black_XXL</v>
          </cell>
          <cell r="F11578" t="str">
            <v>LSTNSTH45D2ESZKTHYZ59WF5S</v>
          </cell>
          <cell r="G11578" t="str">
            <v>Lugo Women Solid Black Night Suit Set</v>
          </cell>
          <cell r="H11578" t="str">
            <v>Delhi Apparel Traders - Flipkart</v>
          </cell>
          <cell r="I11578" t="str">
            <v>Winter Nightsuit Set for Women</v>
          </cell>
          <cell r="J11578" t="str">
            <v>DzilianHoodBlack_XXL/3XL</v>
          </cell>
        </row>
        <row r="11579">
          <cell r="C11579" t="str">
            <v>NSTH4RPFMHZAAWNT</v>
          </cell>
          <cell r="D11579" t="str">
            <v>'2025-10-16</v>
          </cell>
          <cell r="E11579" t="str">
            <v>Dzilian_Hoodie_Black_XL</v>
          </cell>
          <cell r="F11579" t="str">
            <v>LSTNSTH45CFFCJHK24DHX7IPX</v>
          </cell>
          <cell r="G11579" t="str">
            <v>Lugo Women Printed Black Night Suit Set</v>
          </cell>
          <cell r="H11579" t="str">
            <v>Delhi Apparel Traders - Flipkart</v>
          </cell>
          <cell r="I11579" t="str">
            <v>Winter Nightsuit Set for Women</v>
          </cell>
          <cell r="J11579" t="str">
            <v>DzilianHoodBlack_XL/XXL</v>
          </cell>
        </row>
        <row r="11580">
          <cell r="C11580" t="str">
            <v>NSTH4RPFJG7HYZRJ</v>
          </cell>
          <cell r="D11580" t="str">
            <v>'2025-10-16</v>
          </cell>
          <cell r="E11580" t="str">
            <v>Dstudio_Hood_Black_M</v>
          </cell>
          <cell r="F11580" t="str">
            <v>LSTNSTH45D2WMUSN5GFA1RM8C</v>
          </cell>
          <cell r="G11580" t="str">
            <v>Lugo Women Solid Black Night Suit Set</v>
          </cell>
          <cell r="H11580" t="str">
            <v>Delhi Apparel Traders - Flipkart</v>
          </cell>
          <cell r="I11580" t="str">
            <v>Winter Nightsuit Set for Women</v>
          </cell>
          <cell r="J11580" t="str">
            <v>DzilianHoodBlack_FS</v>
          </cell>
        </row>
        <row r="11581">
          <cell r="C11581" t="str">
            <v>NSTH4RPFWFTZHZBY</v>
          </cell>
          <cell r="D11581" t="str">
            <v>'2025-10-16</v>
          </cell>
          <cell r="E11581" t="str">
            <v>StemRope_DzilianDstudio_Blue_M</v>
          </cell>
          <cell r="F11581" t="str">
            <v>LSTNSTH4Y87YVFWGENCCYZFUC</v>
          </cell>
          <cell r="G11581" t="str">
            <v>Stem Rope Women Solid Blue Night Suit Set</v>
          </cell>
          <cell r="H11581" t="str">
            <v>Delhi Apparel Traders - Flipkart</v>
          </cell>
          <cell r="I11581" t="str">
            <v>Winter Nightsuit Set for Women</v>
          </cell>
          <cell r="J11581" t="str">
            <v>DzilianBlue_FS</v>
          </cell>
        </row>
        <row r="11582">
          <cell r="C11582" t="str">
            <v>NSTH4RPY2JSY94JQ</v>
          </cell>
          <cell r="D11582" t="str">
            <v>'2025-10-16</v>
          </cell>
          <cell r="E11582" t="str">
            <v>StemRope_DzilianDstudio_Pink_XXL</v>
          </cell>
          <cell r="F11582" t="str">
            <v>LSTNSTH4Y83ATUGAFHYQHDIYK</v>
          </cell>
          <cell r="G11582" t="str">
            <v>Stem Rope Women Solid Pink Night Suit Set</v>
          </cell>
          <cell r="H11582" t="str">
            <v>Delhi Apparel Traders - Flipkart</v>
          </cell>
          <cell r="I11582" t="str">
            <v>Winter Nightsuit Set for Women</v>
          </cell>
          <cell r="J11582" t="str">
            <v>DzilianPink_XL/XXL</v>
          </cell>
        </row>
        <row r="11583">
          <cell r="C11583" t="str">
            <v>NSTH4RPFF7FRMQRX</v>
          </cell>
          <cell r="D11583" t="str">
            <v>'2025-10-16</v>
          </cell>
          <cell r="E11583" t="str">
            <v>StemRope_DzilianDstudio_Pink_3XL</v>
          </cell>
          <cell r="F11583" t="str">
            <v>LSTNSTH4Y8FAQPZBUSKHBEHFE</v>
          </cell>
          <cell r="G11583" t="str">
            <v>Stem Rope Women Solid Pink Night Suit Set</v>
          </cell>
          <cell r="H11583" t="str">
            <v>Delhi Apparel Traders - Flipkart</v>
          </cell>
          <cell r="I11583" t="str">
            <v>Winter Nightsuit Set for Women</v>
          </cell>
          <cell r="J11583" t="str">
            <v>DzilianPink_XXL/3XL</v>
          </cell>
        </row>
        <row r="11584">
          <cell r="C11584" t="str">
            <v>NSTH4RPFCTHTFFCP</v>
          </cell>
          <cell r="D11584" t="str">
            <v>'2025-10-16</v>
          </cell>
          <cell r="E11584" t="str">
            <v>Dzilian_Hoodie_Black_3XL</v>
          </cell>
          <cell r="F11584" t="str">
            <v>LSTNSTH45CFFWHBJ6UBKOMHEG</v>
          </cell>
          <cell r="G11584" t="str">
            <v>Lugo Women Printed Black Night Suit Set</v>
          </cell>
          <cell r="H11584" t="str">
            <v>Delhi Apparel Traders - Flipkart</v>
          </cell>
          <cell r="I11584" t="str">
            <v>Winter Nightsuit Set for Women</v>
          </cell>
          <cell r="J11584" t="str">
            <v>DzilianHoodBlack_XXL/3XL</v>
          </cell>
        </row>
        <row r="11585">
          <cell r="C11585" t="str">
            <v>NSTH4RKNVVGF7QHU</v>
          </cell>
          <cell r="D11585" t="str">
            <v>'2025-09-14</v>
          </cell>
          <cell r="E11585" t="str">
            <v>Lugo_TDC_Co-ordsSet_DarkBlue_L</v>
          </cell>
          <cell r="F11585" t="str">
            <v>LSTAZTH45ZMNUGRCDNE4N931H</v>
          </cell>
          <cell r="G11585" t="str">
            <v>Lugo Top Palazzos Co-ords Set</v>
          </cell>
          <cell r="H11585" t="str">
            <v>Delhi Apparel Traders - Flipkart</v>
          </cell>
          <cell r="I11585" t="str">
            <v>Summer Co-ord Set for Womens</v>
          </cell>
          <cell r="J11585" t="str">
            <v>Lugo_TDC_Co-ordsSet_DarkBlue_L/XL</v>
          </cell>
        </row>
        <row r="11586">
          <cell r="C11586" t="str">
            <v>NSTH4RPYPCRVKHS8</v>
          </cell>
          <cell r="D11586" t="str">
            <v>'2025-10-16</v>
          </cell>
          <cell r="E11586" t="str">
            <v>Ukal_Latch_DzilianHood_Red_XL</v>
          </cell>
          <cell r="F11586" t="str">
            <v>LSTNSTH46PPCX8W4R7F6MHBSO</v>
          </cell>
          <cell r="G11586" t="str">
            <v>ukal Women Solid Maroon Night Suit Set</v>
          </cell>
          <cell r="H11586" t="str">
            <v>Delhi Apparel Traders - Flipkart</v>
          </cell>
          <cell r="I11586" t="str">
            <v>Winter Nightsuit Set for Women</v>
          </cell>
          <cell r="J11586" t="str">
            <v>DzilianHoodRed_XL/XXL</v>
          </cell>
        </row>
        <row r="11587">
          <cell r="C11587" t="str">
            <v>NSTH4RPFHW57GGA4</v>
          </cell>
          <cell r="D11587" t="str">
            <v>'2025-10-16</v>
          </cell>
          <cell r="E11587" t="str">
            <v>Dzilianhood_Blue_Latch_WS_XXL</v>
          </cell>
          <cell r="F11587" t="str">
            <v>LSTNSTH46R5F7GMN4ZHJ3LTTX</v>
          </cell>
          <cell r="G11587" t="str">
            <v>winkelstreet Women Solid Blue Night Suit Set</v>
          </cell>
          <cell r="H11587" t="str">
            <v>Delhi Apparel Traders - Flipkart</v>
          </cell>
          <cell r="I11587" t="str">
            <v>Winter Nightsuit Set for Women</v>
          </cell>
          <cell r="J11587" t="str">
            <v>DzilianHoodBlue_XL/XXL</v>
          </cell>
        </row>
        <row r="11588">
          <cell r="C11588" t="str">
            <v>NSTH4RKNV3DHH4CD</v>
          </cell>
          <cell r="D11588" t="str">
            <v>'2025-10-16</v>
          </cell>
          <cell r="E11588" t="str">
            <v>Latch_DzilianHood_PL_Black_3XL</v>
          </cell>
          <cell r="F11588" t="str">
            <v>LSTNSTH46ZZPNY5QXBP1IWE1K</v>
          </cell>
          <cell r="G11588" t="str">
            <v>Pollo Loco Women Solid Black Night Suit Set</v>
          </cell>
          <cell r="H11588" t="str">
            <v>Delhi Apparel Traders - Flipkart</v>
          </cell>
          <cell r="I11588" t="str">
            <v>Winter Nightsuit Set for Women</v>
          </cell>
          <cell r="J11588" t="str">
            <v>DzilianHoodBlack_XXL/3XL</v>
          </cell>
        </row>
        <row r="11589">
          <cell r="C11589" t="str">
            <v>NSTH4RPF2RHYNZ3N</v>
          </cell>
          <cell r="D11589" t="str">
            <v>'2025-10-16</v>
          </cell>
          <cell r="E11589" t="str">
            <v>Ukal_Latch_DzilianHood_Brown_XXL</v>
          </cell>
          <cell r="F11589" t="str">
            <v>LSTNSTH46RG22UZ9SHHYUWG8B</v>
          </cell>
          <cell r="G11589" t="str">
            <v>ukal Women Solid Brown Night Suit Set</v>
          </cell>
          <cell r="H11589" t="str">
            <v>Delhi Apparel Traders - Flipkart</v>
          </cell>
          <cell r="I11589" t="str">
            <v>Winter Nightsuit Set for Women</v>
          </cell>
          <cell r="J11589" t="str">
            <v>DzilianHoodBrown_XL/XXL</v>
          </cell>
        </row>
        <row r="11590">
          <cell r="C11590" t="str">
            <v>NSTH4RPFSNRY7U3J</v>
          </cell>
          <cell r="D11590" t="str">
            <v>'2025-10-16</v>
          </cell>
          <cell r="E11590" t="str">
            <v>Latch_DzilianHood_Pink_XL</v>
          </cell>
          <cell r="F11590" t="str">
            <v>LSTNSTH46PCWX9HF4GGOGQEQV</v>
          </cell>
          <cell r="G11590" t="str">
            <v>SKG Women Solid Pink Night Suit Set</v>
          </cell>
          <cell r="H11590" t="str">
            <v>Delhi Apparel Traders - Flipkart</v>
          </cell>
          <cell r="I11590" t="str">
            <v>Winter Nightsuit Set for Women</v>
          </cell>
          <cell r="J11590" t="str">
            <v>DzilianHoodPink_XL/XXL</v>
          </cell>
        </row>
        <row r="11591">
          <cell r="C11591" t="str">
            <v>NSTH4RPFP6UEY8ZC</v>
          </cell>
          <cell r="D11591" t="str">
            <v>'2025-10-16</v>
          </cell>
          <cell r="E11591" t="str">
            <v>Ukal_Latch_DzilianHood_Brown_XL</v>
          </cell>
          <cell r="F11591" t="str">
            <v>LSTNSTH46PQPNNH5QUQPX2WP3</v>
          </cell>
          <cell r="G11591" t="str">
            <v>ukal Women Solid Brown Night Suit Set</v>
          </cell>
          <cell r="H11591" t="str">
            <v>Delhi Apparel Traders - Flipkart</v>
          </cell>
          <cell r="I11591" t="str">
            <v>Winter Nightsuit Set for Women</v>
          </cell>
          <cell r="J11591" t="str">
            <v>DzilianHoodBrown_XL/XXL</v>
          </cell>
        </row>
        <row r="11592">
          <cell r="C11592" t="str">
            <v>NSTH4RPFHA9RYRBS</v>
          </cell>
          <cell r="D11592" t="str">
            <v>'2025-10-16</v>
          </cell>
          <cell r="E11592" t="str">
            <v>Latch_DzilianHood_PL_Black_XXL</v>
          </cell>
          <cell r="F11592" t="str">
            <v>LSTNSTH46ZZVGKTWFFVKWEIWD</v>
          </cell>
          <cell r="G11592" t="str">
            <v>Pollo Loco Women Solid Black Night Suit Set</v>
          </cell>
          <cell r="H11592" t="str">
            <v>Delhi Apparel Traders - Flipkart</v>
          </cell>
          <cell r="I11592" t="str">
            <v>Winter Nightsuit Set for Women</v>
          </cell>
          <cell r="J11592" t="str">
            <v>DzilianHoodBlack_XXL/3XL</v>
          </cell>
        </row>
        <row r="11593">
          <cell r="C11593" t="str">
            <v>NSTH4RPFCGSHVAPR</v>
          </cell>
          <cell r="D11593" t="str">
            <v>'2025-10-16</v>
          </cell>
          <cell r="E11593" t="str">
            <v>Dzilianhood_Blue_Latch_WS_3XL</v>
          </cell>
          <cell r="F11593" t="str">
            <v>LSTNSTH46PZ3KHATJPZVQMZJS</v>
          </cell>
          <cell r="G11593" t="str">
            <v>winkelstreet Women Solid Blue Night Suit Set</v>
          </cell>
          <cell r="H11593" t="str">
            <v>Delhi Apparel Traders - Flipkart</v>
          </cell>
          <cell r="I11593" t="str">
            <v>Winter Nightsuit Set for Women</v>
          </cell>
          <cell r="J11593" t="str">
            <v>DzilianHoodBlue_XXL/3XL</v>
          </cell>
        </row>
        <row r="11594">
          <cell r="C11594" t="str">
            <v>NSTH4RPFZCFNYYVZ</v>
          </cell>
          <cell r="D11594" t="str">
            <v>'2025-10-16</v>
          </cell>
          <cell r="E11594" t="str">
            <v>Ukal_Latch_DzilianHood_Blue_3XL</v>
          </cell>
          <cell r="F11594" t="str">
            <v>LSTNSTH46PPZAERHRZYTZTJ2G</v>
          </cell>
          <cell r="G11594" t="str">
            <v>ukal Women Solid Blue Night Suit Set</v>
          </cell>
          <cell r="H11594" t="str">
            <v>Delhi Apparel Traders - Flipkart</v>
          </cell>
          <cell r="I11594" t="str">
            <v>Winter Nightsuit Set for Women</v>
          </cell>
          <cell r="J11594" t="str">
            <v>DzilianHoodBlue_XXL/3XL</v>
          </cell>
        </row>
        <row r="11595">
          <cell r="C11595" t="str">
            <v>NSTH4RPFZDRGWFHR</v>
          </cell>
          <cell r="D11595" t="str">
            <v>'2025-10-16</v>
          </cell>
          <cell r="E11595" t="str">
            <v>Dzilianhood_Black_Latch_WS_M</v>
          </cell>
          <cell r="F11595" t="str">
            <v>LSTNSTH46PZEYBTCCEZ8CBXDK</v>
          </cell>
          <cell r="G11595" t="str">
            <v>winkelstreet Women Solid Black Night Suit Set</v>
          </cell>
          <cell r="H11595" t="str">
            <v>Delhi Apparel Traders - Flipkart</v>
          </cell>
          <cell r="I11595" t="str">
            <v>Winter Nightsuit Set for Women</v>
          </cell>
          <cell r="J11595" t="str">
            <v>DzilianHoodBlack_FS</v>
          </cell>
        </row>
        <row r="11596">
          <cell r="C11596" t="str">
            <v>NSTH4RPFZTRUHBXH</v>
          </cell>
          <cell r="D11596" t="str">
            <v>'2025-10-16</v>
          </cell>
          <cell r="E11596" t="str">
            <v>Dzilianhood_Black_Latch_WS_XL</v>
          </cell>
          <cell r="F11596" t="str">
            <v>LSTNSTH46QFZYUK5FDSNSYDNV</v>
          </cell>
          <cell r="G11596" t="str">
            <v>winkelstreet Women Solid Black Night Suit Set</v>
          </cell>
          <cell r="H11596" t="str">
            <v>Delhi Apparel Traders - Flipkart</v>
          </cell>
          <cell r="I11596" t="str">
            <v>Winter Nightsuit Set for Women</v>
          </cell>
          <cell r="J11596" t="str">
            <v>DzilianHoodBlack_XL/XXL</v>
          </cell>
        </row>
        <row r="11597">
          <cell r="C11597" t="str">
            <v>NSTH4SZFZZYGFRGP</v>
          </cell>
          <cell r="D11597" t="str">
            <v>'2025-10-16</v>
          </cell>
          <cell r="E11597" t="str">
            <v>Ukal_Latch_DzilianHood_Pink_XL</v>
          </cell>
          <cell r="F11597" t="str">
            <v>LSTNSTH46PRJXGY5GMK4MB6WX</v>
          </cell>
          <cell r="G11597" t="str">
            <v>ukal Women Solid Pink Night Suit Set</v>
          </cell>
          <cell r="H11597" t="str">
            <v>Delhi Apparel Traders - Flipkart</v>
          </cell>
          <cell r="I11597" t="str">
            <v>Winter Nightsuit Set for Women</v>
          </cell>
          <cell r="J11597" t="str">
            <v>DzilianHoodPink_XL/XXL</v>
          </cell>
        </row>
        <row r="11598">
          <cell r="C11598" t="str">
            <v>AZTH4SSGARKJWHZM</v>
          </cell>
          <cell r="D11598" t="str">
            <v>'2025-10-16</v>
          </cell>
          <cell r="E11598" t="str">
            <v>Dzilianhood_Black_Latch_WS_3XL</v>
          </cell>
          <cell r="F11598" t="str">
            <v>LSTNSTH46QFGNM5Y6EGT3IUPD</v>
          </cell>
          <cell r="G11598" t="str">
            <v>winkelstreet Women Solid Black Night Suit Set</v>
          </cell>
          <cell r="H11598" t="str">
            <v>Delhi Apparel Traders - Flipkart</v>
          </cell>
          <cell r="I11598" t="str">
            <v>Winter Nightsuit Set for Women</v>
          </cell>
          <cell r="J11598" t="str">
            <v>DzilianHoodBlack_XXL/3XL</v>
          </cell>
        </row>
        <row r="11599">
          <cell r="C11599" t="str">
            <v>AZTH4SSZN2JXQP2W</v>
          </cell>
          <cell r="D11599" t="str">
            <v>'2025-10-16</v>
          </cell>
          <cell r="E11599" t="str">
            <v>Ukal_Latch_DzilianHood_Grey_XXL</v>
          </cell>
          <cell r="F11599" t="str">
            <v>LSTNSTH46PRN8EQQREV1KAQL6</v>
          </cell>
          <cell r="G11599" t="str">
            <v>ukal Women Solid Grey Night Suit Set</v>
          </cell>
          <cell r="H11599" t="str">
            <v>Delhi Apparel Traders - Flipkart</v>
          </cell>
          <cell r="I11599" t="str">
            <v>Winter Nightsuit Set for Women</v>
          </cell>
          <cell r="J11599" t="str">
            <v>DzilianGrey_XL/XXL</v>
          </cell>
        </row>
        <row r="11600">
          <cell r="C11600" t="str">
            <v>NSTH4SZF4YRWJ4FF</v>
          </cell>
          <cell r="D11600" t="str">
            <v>'2025-10-16</v>
          </cell>
          <cell r="E11600" t="str">
            <v>Latch_DzilianHood_Blue_XL</v>
          </cell>
          <cell r="F11600" t="str">
            <v>LSTNSTH46T5GDCQWZQV9NOH7W</v>
          </cell>
          <cell r="G11600" t="str">
            <v>SKG Women Solid Blue Night Suit Set</v>
          </cell>
          <cell r="H11600" t="str">
            <v>Delhi Apparel Traders - Flipkart</v>
          </cell>
          <cell r="I11600" t="str">
            <v>Winter Nightsuit Set for Women</v>
          </cell>
          <cell r="J11600" t="str">
            <v>DzilianHoodBlue_XL/XXL</v>
          </cell>
        </row>
        <row r="11601">
          <cell r="C11601" t="str">
            <v>NSTH4SZEFS43GWZH</v>
          </cell>
          <cell r="D11601" t="str">
            <v>'2025-10-16</v>
          </cell>
          <cell r="E11601" t="str">
            <v>Latch_DzilianHood_PL_Black_L</v>
          </cell>
          <cell r="F11601" t="str">
            <v>LSTNSTH46ZYVHDCZXVZB8D3IH</v>
          </cell>
          <cell r="G11601" t="str">
            <v>Pollo Loco Women Solid Black Night Suit Set</v>
          </cell>
          <cell r="H11601" t="str">
            <v>Delhi Apparel Traders - Flipkart</v>
          </cell>
          <cell r="I11601" t="str">
            <v>Winter Nightsuit Set for Women</v>
          </cell>
          <cell r="J11601" t="str">
            <v>DzilianHoodBlack_FS</v>
          </cell>
        </row>
        <row r="11602">
          <cell r="C11602" t="str">
            <v>NSTH4SZF27UNAG2S</v>
          </cell>
          <cell r="D11602" t="str">
            <v>'2025-09-14</v>
          </cell>
          <cell r="E11602" t="str">
            <v>TDC_Co-ordsSet_DarkBlue_L</v>
          </cell>
          <cell r="F11602" t="str">
            <v>LSTNSTH46FTHJGWRNHAJALOUK</v>
          </cell>
          <cell r="G11602" t="str">
            <v>Lugo Women Solid Dark Blue Night Suit Set</v>
          </cell>
          <cell r="H11602" t="str">
            <v>Delhi Apparel Traders - Flipkart</v>
          </cell>
          <cell r="I11602" t="str">
            <v>Summer Co-ord Set for Womens</v>
          </cell>
          <cell r="J11602" t="str">
            <v>Lugo_TDC_Co-ordsSet_DarkBlue_L/XL</v>
          </cell>
        </row>
        <row r="11603">
          <cell r="C11603" t="str">
            <v>AZTH4SVXJVMBEDGU</v>
          </cell>
          <cell r="D11603" t="str">
            <v>'2025-10-16</v>
          </cell>
          <cell r="E11603" t="str">
            <v>Ukal_Latch_DzilianHood_Brown_3XL</v>
          </cell>
          <cell r="F11603" t="str">
            <v>LSTNSTH46PQNGVHCFPZF6PMRJ</v>
          </cell>
          <cell r="G11603" t="str">
            <v>ukal Women Solid Brown Night Suit Set</v>
          </cell>
          <cell r="H11603" t="str">
            <v>Delhi Apparel Traders - Flipkart</v>
          </cell>
          <cell r="I11603" t="str">
            <v>Winter Nightsuit Set for Women</v>
          </cell>
          <cell r="J11603" t="str">
            <v>DzilianHoodBrown_XXL/3XL</v>
          </cell>
        </row>
        <row r="11604">
          <cell r="C11604" t="str">
            <v>AZTH4SSH6SVKRT9T</v>
          </cell>
          <cell r="D11604" t="str">
            <v>'2025-10-16</v>
          </cell>
          <cell r="E11604" t="str">
            <v>Ukal_Latch_DzilianHood_Black_XL</v>
          </cell>
          <cell r="F11604" t="str">
            <v>LSTNSTH46PYYYFYNYTUZICTKG</v>
          </cell>
          <cell r="G11604" t="str">
            <v>ukal Women Solid Black Night Suit Set</v>
          </cell>
          <cell r="H11604" t="str">
            <v>Delhi Apparel Traders - Flipkart</v>
          </cell>
          <cell r="I11604" t="str">
            <v>Winter Nightsuit Set for Women</v>
          </cell>
          <cell r="J11604" t="str">
            <v>DzilianHoodBlack_XL/XXL</v>
          </cell>
        </row>
        <row r="11605">
          <cell r="C11605" t="str">
            <v>AZTH4SSNZDAG4SHD</v>
          </cell>
          <cell r="D11605" t="str">
            <v>'2025-10-16</v>
          </cell>
          <cell r="E11605" t="str">
            <v>Latch_DzilianHood_PL_Black_M</v>
          </cell>
          <cell r="F11605" t="str">
            <v>LSTNSTH46ZYMFFKFA9FCFIESV</v>
          </cell>
          <cell r="G11605" t="str">
            <v>Pollo Loco Women Solid Black Night Suit Set</v>
          </cell>
          <cell r="H11605" t="str">
            <v>Delhi Apparel Traders - Flipkart</v>
          </cell>
          <cell r="I11605" t="str">
            <v>Winter Nightsuit Set for Women</v>
          </cell>
          <cell r="J11605" t="str">
            <v>DzilianHoodBlack_FS</v>
          </cell>
        </row>
        <row r="11606">
          <cell r="C11606" t="str">
            <v>AZTH4SSMVDHRNTSH</v>
          </cell>
          <cell r="D11606" t="str">
            <v>'2025-10-16</v>
          </cell>
          <cell r="E11606" t="str">
            <v>Latch_DzilianHood_Grey_XL</v>
          </cell>
          <cell r="F11606" t="str">
            <v>LSTNSTH46PGYX3HJHV2OHA6ZG</v>
          </cell>
          <cell r="G11606" t="str">
            <v>SKG Women Solid Grey Night Suit Set</v>
          </cell>
          <cell r="H11606" t="str">
            <v>Delhi Apparel Traders - Flipkart</v>
          </cell>
          <cell r="I11606" t="str">
            <v>Winter Nightsuit Set for Women</v>
          </cell>
          <cell r="J11606" t="str">
            <v>DzilianHoodGrey_XL/XXL</v>
          </cell>
        </row>
        <row r="11607">
          <cell r="C11607" t="str">
            <v>NSTH4SZEGF2GTTCR</v>
          </cell>
          <cell r="D11607" t="str">
            <v>'2025-10-16</v>
          </cell>
          <cell r="E11607" t="str">
            <v>Ukal_Latch_DzilianHood_Red_XXL</v>
          </cell>
          <cell r="F11607" t="str">
            <v>LSTNSTH46PSHHSZHM4GLGUU9W</v>
          </cell>
          <cell r="G11607" t="str">
            <v>ukal Women Solid Maroon Night Suit Set</v>
          </cell>
          <cell r="H11607" t="str">
            <v>Delhi Apparel Traders - Flipkart</v>
          </cell>
          <cell r="I11607" t="str">
            <v>Winter Nightsuit Set for Women</v>
          </cell>
          <cell r="J11607" t="str">
            <v>DzilianHoodRed_XL/XXL</v>
          </cell>
        </row>
        <row r="11608">
          <cell r="C11608" t="str">
            <v>AZTH4SSKN32CQRBF</v>
          </cell>
          <cell r="D11608" t="str">
            <v>'2025-10-16</v>
          </cell>
          <cell r="E11608" t="str">
            <v>StemRope_DzilianNS_Grey_XXL</v>
          </cell>
          <cell r="F11608" t="str">
            <v>LSTNSTH44JGGZZJXFCSIVGOR6</v>
          </cell>
          <cell r="G11608" t="str">
            <v>Stem Rope Women Solid Grey Night Suit Set</v>
          </cell>
          <cell r="H11608" t="str">
            <v>Delhi Apparel Traders - Flipkart</v>
          </cell>
          <cell r="I11608" t="str">
            <v>Winter Nightsuit Set for Women</v>
          </cell>
          <cell r="J11608" t="str">
            <v>DzilianGrey_XL/XXL</v>
          </cell>
        </row>
        <row r="11609">
          <cell r="C11609" t="str">
            <v>AZTH4SVXUAUQNFBA</v>
          </cell>
          <cell r="D11609" t="str">
            <v>'2025-10-16</v>
          </cell>
          <cell r="E11609" t="str">
            <v>Ukal_Latch_DzilianHood_Black_M</v>
          </cell>
          <cell r="F11609" t="str">
            <v>LSTNSTH46Q2R2ZUGJGNBRRKNB</v>
          </cell>
          <cell r="G11609" t="str">
            <v>ukal Women Solid Black Night Suit Set</v>
          </cell>
          <cell r="H11609" t="str">
            <v>Delhi Apparel Traders - Flipkart</v>
          </cell>
          <cell r="I11609" t="str">
            <v>Winter Nightsuit Set for Women</v>
          </cell>
          <cell r="J11609" t="str">
            <v>DzilianHoodBlack_FS</v>
          </cell>
        </row>
        <row r="11610">
          <cell r="C11610" t="str">
            <v>NSTH4SZF8VUSTSNM</v>
          </cell>
          <cell r="D11610" t="str">
            <v>'2025-09-14</v>
          </cell>
          <cell r="E11610" t="str">
            <v>TDC_Co-ordsSet_DarkBlue_XL</v>
          </cell>
          <cell r="F11610" t="str">
            <v>LSTNSTH46FTFPMDJSGPVY2LXU</v>
          </cell>
          <cell r="G11610" t="str">
            <v>Lugo Women Solid Dark Blue Night Suit Set</v>
          </cell>
          <cell r="H11610" t="str">
            <v>Delhi Apparel Traders - Flipkart</v>
          </cell>
          <cell r="I11610" t="str">
            <v>Summer Co-ord Set for Womens</v>
          </cell>
          <cell r="J11610" t="str">
            <v>Lugo_TDC_Co-ordsSet_DarkBlue_L/XL</v>
          </cell>
        </row>
        <row r="11611">
          <cell r="C11611" t="str">
            <v>AZTH4SSKCJZFG4Z4</v>
          </cell>
          <cell r="D11611" t="str">
            <v>'2025-10-16</v>
          </cell>
          <cell r="E11611" t="str">
            <v>Ukal_Latch_DzilianHood_Grey_XL</v>
          </cell>
          <cell r="F11611" t="str">
            <v>LSTNSTH46PUVFTJSGAHZRMAAS</v>
          </cell>
          <cell r="G11611" t="str">
            <v>ukal Women Solid Grey Night Suit Set</v>
          </cell>
          <cell r="H11611" t="str">
            <v>Delhi Apparel Traders - Flipkart</v>
          </cell>
          <cell r="I11611" t="str">
            <v>Winter Nightsuit Set for Women</v>
          </cell>
          <cell r="J11611" t="str">
            <v>DzilianHoodGrey_XL/XXL</v>
          </cell>
        </row>
        <row r="11612">
          <cell r="C11612" t="str">
            <v>AZTH4SVXFWYFGAJG</v>
          </cell>
          <cell r="D11612" t="str">
            <v>'2025-10-16</v>
          </cell>
          <cell r="E11612" t="str">
            <v>StemRope_DzilianNS_Brown_L</v>
          </cell>
          <cell r="F11612" t="str">
            <v>LSTNSTH44JHCK9QEE3WUYTWNH</v>
          </cell>
          <cell r="G11612" t="str">
            <v>Stem Rope Women Solid Brown Night Suit Set</v>
          </cell>
          <cell r="H11612" t="str">
            <v>Delhi Apparel Traders - Flipkart</v>
          </cell>
          <cell r="I11612" t="str">
            <v>Winter Nightsuit Set for Women</v>
          </cell>
          <cell r="J11612" t="str">
            <v>DzilianBrown_FS</v>
          </cell>
        </row>
        <row r="11613">
          <cell r="C11613" t="str">
            <v>AZTH4SSGZF8AX8FR</v>
          </cell>
          <cell r="D11613" t="str">
            <v>'2025-10-16</v>
          </cell>
          <cell r="E11613" t="str">
            <v>Ukal_Latch_DzilianHood_Grey_3XL</v>
          </cell>
          <cell r="F11613" t="str">
            <v>LSTNSTH46PUAYMJ2HKWQY0LLL</v>
          </cell>
          <cell r="G11613" t="str">
            <v>ukal Women Solid Grey Night Suit Set</v>
          </cell>
          <cell r="H11613" t="str">
            <v>Delhi Apparel Traders - Flipkart</v>
          </cell>
          <cell r="I11613" t="str">
            <v>Winter Nightsuit Set for Women</v>
          </cell>
          <cell r="J11613" t="str">
            <v>DzilianHoodGrey_XXL/3XL</v>
          </cell>
        </row>
        <row r="11614">
          <cell r="C11614" t="str">
            <v>NSTH4SZECHDRGBGH</v>
          </cell>
          <cell r="D11614" t="str">
            <v>'2025-09-14</v>
          </cell>
          <cell r="E11614" t="str">
            <v>TDC_Co-ordsSet_DarkBlue_M</v>
          </cell>
          <cell r="F11614" t="str">
            <v>LSTNSTH46FTHGNFJCGPVSGHNM</v>
          </cell>
          <cell r="G11614" t="str">
            <v>Lugo Women Solid Dark Blue Night Suit Set</v>
          </cell>
          <cell r="H11614" t="str">
            <v>Delhi Apparel Traders - Flipkart</v>
          </cell>
          <cell r="I11614" t="str">
            <v>Summer Co-ord Set for Womens</v>
          </cell>
          <cell r="J11614" t="str">
            <v>Lugo_TDC_Co-ordsSet_DarkBlue_S/M</v>
          </cell>
        </row>
        <row r="11615">
          <cell r="C11615" t="str">
            <v>AZTH4SVXVMEMMZEN</v>
          </cell>
          <cell r="D11615" t="str">
            <v>'2025-10-16</v>
          </cell>
          <cell r="E11615" t="str">
            <v>Ukal_Latch_DzilianHood_Blue_XXL</v>
          </cell>
          <cell r="F11615" t="str">
            <v>LSTNSTH46QHYEU2BDKHASNB0Z</v>
          </cell>
          <cell r="G11615" t="str">
            <v>ukal Women Solid Blue Night Suit Set</v>
          </cell>
          <cell r="H11615" t="str">
            <v>Delhi Apparel Traders - Flipkart</v>
          </cell>
          <cell r="I11615" t="str">
            <v>Winter Nightsuit Set for Women</v>
          </cell>
          <cell r="J11615" t="str">
            <v>DzilianHoodBlue_XL/XXL</v>
          </cell>
        </row>
        <row r="11616">
          <cell r="C11616" t="str">
            <v>AZTH4SSJZYGGX2XN</v>
          </cell>
          <cell r="D11616" t="str">
            <v>'2025-10-16</v>
          </cell>
          <cell r="E11616" t="str">
            <v>StemRope_DzilianNS_Black_XXL</v>
          </cell>
          <cell r="F11616" t="str">
            <v>LSTNSTH44JHAAJNVA7HMWQD1R</v>
          </cell>
          <cell r="G11616" t="str">
            <v>Stem Rope Women Solid Black Night Suit Set</v>
          </cell>
          <cell r="H11616" t="str">
            <v>Delhi Apparel Traders - Flipkart</v>
          </cell>
          <cell r="I11616" t="str">
            <v>Winter Nightsuit Set for Women</v>
          </cell>
          <cell r="J11616" t="str">
            <v>DzilianBlack_XXL/3XL</v>
          </cell>
        </row>
        <row r="11617">
          <cell r="C11617" t="str">
            <v>AZTH4SVYQSZFCAGT</v>
          </cell>
          <cell r="D11617" t="str">
            <v>'2025-10-16</v>
          </cell>
          <cell r="E11617" t="str">
            <v>Ukal_Latch_DzilianHood_Blue_XL</v>
          </cell>
          <cell r="F11617" t="str">
            <v>LSTNSTH46R5XJDASWXP3HIYYZ</v>
          </cell>
          <cell r="G11617" t="str">
            <v>ukal Women Solid Blue Night Suit Set</v>
          </cell>
          <cell r="H11617" t="str">
            <v>Delhi Apparel Traders - Flipkart</v>
          </cell>
          <cell r="I11617" t="str">
            <v>Winter Nightsuit Set for Women</v>
          </cell>
          <cell r="J11617" t="str">
            <v>DzilianHoodBlue_XL/XXL</v>
          </cell>
        </row>
        <row r="11618">
          <cell r="C11618" t="str">
            <v>AZTH4SSGQFKH3S2C</v>
          </cell>
          <cell r="D11618" t="str">
            <v>'2025-10-16</v>
          </cell>
          <cell r="E11618" t="str">
            <v>Latch_DzilianHood_PL_Black_XL</v>
          </cell>
          <cell r="F11618" t="str">
            <v>LSTNSTH46ZYSJ55GGGMVZEMWX</v>
          </cell>
          <cell r="G11618" t="str">
            <v>Pollo Loco Women Solid Black Night Suit Set</v>
          </cell>
          <cell r="H11618" t="str">
            <v>Delhi Apparel Traders - Flipkart</v>
          </cell>
          <cell r="I11618" t="str">
            <v>Winter Nightsuit Set for Women</v>
          </cell>
          <cell r="J11618" t="str">
            <v>DzilianHoodBlack_XL/XXL</v>
          </cell>
        </row>
        <row r="11619">
          <cell r="C11619" t="str">
            <v>NSTH4SZE6QJQFCKJ</v>
          </cell>
          <cell r="D11619" t="str">
            <v>'2025-10-16</v>
          </cell>
          <cell r="E11619" t="str">
            <v>Ukal_Latch_DzilianHood_Pink_3XL</v>
          </cell>
          <cell r="F11619" t="str">
            <v>LSTNSTH46PTTJKZ2ABGNEXARD</v>
          </cell>
          <cell r="G11619" t="str">
            <v>ukal Women Solid Pink Night Suit Set</v>
          </cell>
          <cell r="H11619" t="str">
            <v>Delhi Apparel Traders - Flipkart</v>
          </cell>
          <cell r="I11619" t="str">
            <v>Winter Nightsuit Set for Women</v>
          </cell>
          <cell r="J11619" t="str">
            <v>DzilianHoodPink_XXL/3XL</v>
          </cell>
        </row>
        <row r="11620">
          <cell r="C11620" t="str">
            <v>AZTH4SVYDDHTGHZ9</v>
          </cell>
          <cell r="D11620" t="str">
            <v>'2025-10-16</v>
          </cell>
          <cell r="E11620" t="str">
            <v>Ukal_Latch_DzilianHood_Black_L</v>
          </cell>
          <cell r="F11620" t="str">
            <v>LSTNSTH46Q2HQMKGDMVMXFPMP</v>
          </cell>
          <cell r="G11620" t="str">
            <v>ukal Women Solid Black Night Suit Set</v>
          </cell>
          <cell r="H11620" t="str">
            <v>Delhi Apparel Traders - Flipkart</v>
          </cell>
          <cell r="I11620" t="str">
            <v>Winter Nightsuit Set for Women</v>
          </cell>
          <cell r="J11620" t="str">
            <v>DzilianHoodBlack_FS</v>
          </cell>
        </row>
        <row r="11621">
          <cell r="C11621" t="str">
            <v>AZTH4SSKGNHYCVZX</v>
          </cell>
          <cell r="D11621" t="str">
            <v>'2025-10-16</v>
          </cell>
          <cell r="E11621" t="str">
            <v>Ukal_Latch_DzilianHood_Black_XXL</v>
          </cell>
          <cell r="F11621" t="str">
            <v>LSTNSTH46PZQDQVYGGGUVQ4AA</v>
          </cell>
          <cell r="G11621" t="str">
            <v>ukal Women Solid Black Night Suit Set</v>
          </cell>
          <cell r="H11621" t="str">
            <v>Delhi Apparel Traders - Flipkart</v>
          </cell>
          <cell r="I11621" t="str">
            <v>Winter Nightsuit Set for Women</v>
          </cell>
          <cell r="J11621" t="str">
            <v>DzilianHoodBlack_XXL/3XL</v>
          </cell>
        </row>
        <row r="11622">
          <cell r="C11622" t="str">
            <v>NSTH4SZFDKJYMHHX</v>
          </cell>
          <cell r="D11622" t="str">
            <v>'2025-10-16</v>
          </cell>
          <cell r="E11622" t="str">
            <v>Dzilianhood_Black_Latch_WS_XXL</v>
          </cell>
          <cell r="F11622" t="str">
            <v>LSTNSTH46Q5YHEB5MZ9RFNQ65</v>
          </cell>
          <cell r="G11622" t="str">
            <v>winkelstreet Women Solid Black Night Suit Set</v>
          </cell>
          <cell r="H11622" t="str">
            <v>Delhi Apparel Traders - Flipkart</v>
          </cell>
          <cell r="I11622" t="str">
            <v>Winter Nightsuit Set for Women</v>
          </cell>
          <cell r="J11622" t="str">
            <v>DzilianHoodBlack_XXL/3XL</v>
          </cell>
        </row>
        <row r="11623">
          <cell r="C11623" t="str">
            <v>AZTH4SVXDMGZUF6R</v>
          </cell>
          <cell r="D11623" t="str">
            <v>'2025-10-16</v>
          </cell>
          <cell r="E11623" t="str">
            <v>Ukal_Latch_DzilianHood_Red_3XL</v>
          </cell>
          <cell r="F11623" t="str">
            <v>LSTNSTH46PPZZVYSSPHVA7AAP</v>
          </cell>
          <cell r="G11623" t="str">
            <v>ukal Women Solid Maroon Night Suit Set</v>
          </cell>
          <cell r="H11623" t="str">
            <v>Delhi Apparel Traders - Flipkart</v>
          </cell>
          <cell r="I11623" t="str">
            <v>Winter Nightsuit Set for Women</v>
          </cell>
          <cell r="J11623" t="str">
            <v>DzilianHoodRed_XXL/3XL</v>
          </cell>
        </row>
        <row r="11624">
          <cell r="C11624" t="str">
            <v>AZTH4SVXPXCRHFUR</v>
          </cell>
          <cell r="D11624" t="str">
            <v>'2025-10-16</v>
          </cell>
          <cell r="E11624" t="str">
            <v>Dzilianhood_Black_Latch_WS_L</v>
          </cell>
          <cell r="F11624" t="str">
            <v>LSTNSTH46PZWXRJGQ7QDGLA7R</v>
          </cell>
          <cell r="G11624" t="str">
            <v>winkelstreet Women Solid Black Night Suit Set</v>
          </cell>
          <cell r="H11624" t="str">
            <v>Delhi Apparel Traders - Flipkart</v>
          </cell>
          <cell r="I11624" t="str">
            <v>Winter Nightsuit Set for Women</v>
          </cell>
          <cell r="J11624" t="str">
            <v>DzilianHoodBlack_FS</v>
          </cell>
        </row>
        <row r="11625">
          <cell r="C11625" t="str">
            <v>NSTH4SZE2UPRH9HB</v>
          </cell>
          <cell r="D11625" t="str">
            <v>'2025-10-16</v>
          </cell>
          <cell r="E11625" t="str">
            <v>Latch_DzilianHood_Black_L</v>
          </cell>
          <cell r="F11625" t="str">
            <v>LSTNSTH47NAGYCGZY8YKCCUTH</v>
          </cell>
          <cell r="G11625" t="str">
            <v>SKG Women Solid Black Night Suit Set</v>
          </cell>
          <cell r="H11625" t="str">
            <v>Delhi Apparel Traders - Flipkart</v>
          </cell>
          <cell r="I11625" t="str">
            <v>Winter Nightsuit Set for Women</v>
          </cell>
          <cell r="J11625" t="str">
            <v>DzilianHoodBlack_FS</v>
          </cell>
        </row>
        <row r="11626">
          <cell r="C11626" t="str">
            <v>AZTH4SVX48KMARA3</v>
          </cell>
          <cell r="D11626" t="str">
            <v>'2025-10-16</v>
          </cell>
          <cell r="E11626" t="str">
            <v>Latch_DzilianHood_Black_M</v>
          </cell>
          <cell r="F11626" t="str">
            <v>LSTNSTH47N2ERHW7GMSMDQWPS</v>
          </cell>
          <cell r="G11626" t="str">
            <v>SKG Women Solid Black Night Suit Set</v>
          </cell>
          <cell r="H11626" t="str">
            <v>Delhi Apparel Traders - Flipkart</v>
          </cell>
          <cell r="I11626" t="str">
            <v>Winter Nightsuit Set for Women</v>
          </cell>
          <cell r="J11626" t="str">
            <v>DzilianHoodBlack_FS</v>
          </cell>
        </row>
        <row r="11627">
          <cell r="C11627" t="str">
            <v>AZTH4SVXPYHUNZPW</v>
          </cell>
          <cell r="D11627" t="str">
            <v>'2025-10-16</v>
          </cell>
          <cell r="E11627" t="str">
            <v>Ukal_Latch_DzilianHood_Black_3XL</v>
          </cell>
          <cell r="F11627" t="str">
            <v>LSTNSTH46Q3BMWM2VZGOGKATW</v>
          </cell>
          <cell r="G11627" t="str">
            <v>ukal Women Solid Black Night Suit Set</v>
          </cell>
          <cell r="H11627" t="str">
            <v>Delhi Apparel Traders - Flipkart</v>
          </cell>
          <cell r="I11627" t="str">
            <v>Winter Nightsuit Set for Women</v>
          </cell>
          <cell r="J11627" t="str">
            <v>DzilianHoodBlack_XXL/3XL</v>
          </cell>
        </row>
        <row r="11628">
          <cell r="C11628" t="str">
            <v>AZTH4SVXUHEJBKZU</v>
          </cell>
          <cell r="D11628" t="str">
            <v>'2025-10-16</v>
          </cell>
          <cell r="E11628" t="str">
            <v>Latch_DzilianHood_Black_XXL</v>
          </cell>
          <cell r="F11628" t="str">
            <v>LSTNSTH47N2HZWWMMNNR0TZO6</v>
          </cell>
          <cell r="G11628" t="str">
            <v>SKG Women Solid Black Night Suit Set</v>
          </cell>
          <cell r="H11628" t="str">
            <v>Delhi Apparel Traders - Flipkart</v>
          </cell>
          <cell r="I11628" t="str">
            <v>Winter Nightsuit Set for Women</v>
          </cell>
          <cell r="J11628" t="str">
            <v>DzilianHoodBlack_XXL/3XL</v>
          </cell>
        </row>
        <row r="11629">
          <cell r="C11629" t="str">
            <v>AZTH4SSSGCAUM9SA</v>
          </cell>
          <cell r="D11629" t="str">
            <v>'2025-10-16</v>
          </cell>
          <cell r="E11629" t="str">
            <v>Latch_DzilianHood_Black_XL</v>
          </cell>
          <cell r="F11629" t="str">
            <v>LSTNSTH47N4WZMFK9UQX37MMT</v>
          </cell>
          <cell r="G11629" t="str">
            <v>SKG Women Solid Black Night Suit Set</v>
          </cell>
          <cell r="H11629" t="str">
            <v>Delhi Apparel Traders - Flipkart</v>
          </cell>
          <cell r="I11629" t="str">
            <v>Winter Nightsuit Set for Women</v>
          </cell>
          <cell r="J11629" t="str">
            <v>DzilianHoodBlack_XL/XXL</v>
          </cell>
        </row>
        <row r="11630">
          <cell r="C11630" t="str">
            <v>AZTH4SVXCWYSXXAG</v>
          </cell>
          <cell r="D11630" t="str">
            <v>'2025-10-16</v>
          </cell>
          <cell r="E11630" t="str">
            <v>Latch_DzilianHood_Brown_XL</v>
          </cell>
          <cell r="F11630" t="str">
            <v>LSTNSTH47MCKH5ZUCAAGGAXHG</v>
          </cell>
          <cell r="G11630" t="str">
            <v>SKG Women Solid Brown Night Suit Set</v>
          </cell>
          <cell r="H11630" t="str">
            <v>Delhi Apparel Traders - Flipkart</v>
          </cell>
          <cell r="I11630" t="str">
            <v>Winter Nightsuit Set for Women</v>
          </cell>
          <cell r="J11630" t="str">
            <v>DzilianHoodBrown_XL/XXL</v>
          </cell>
        </row>
        <row r="11631">
          <cell r="C11631" t="str">
            <v>SWSGGBFHGR4JG2FW</v>
          </cell>
          <cell r="D11631" t="str">
            <v>'2025-10-16</v>
          </cell>
          <cell r="E11631" t="str">
            <v>Latch_DzilianHood_Black_3XL</v>
          </cell>
          <cell r="F11631" t="str">
            <v>LSTNSTH47N3HNSRJFDZO0FXHK</v>
          </cell>
          <cell r="G11631" t="str">
            <v>SKG Women Solid Black Night Suit Set</v>
          </cell>
          <cell r="H11631" t="str">
            <v>Delhi Apparel Traders - Flipkart</v>
          </cell>
          <cell r="I11631" t="str">
            <v>Winter Nightsuit Set for Women</v>
          </cell>
          <cell r="J11631" t="str">
            <v>DzilianHoodBlack_XXL/3XL</v>
          </cell>
        </row>
        <row r="11632">
          <cell r="C11632" t="str">
            <v>NSTH4ZDZEGZFHWRP</v>
          </cell>
          <cell r="D11632" t="str">
            <v>'2025-10-16</v>
          </cell>
          <cell r="E11632" t="str">
            <v>TVLatch_DzilianDstudio_Brown_XL</v>
          </cell>
          <cell r="F11632" t="str">
            <v>LSTNSTH48ZACM92WVAXEKLHGX</v>
          </cell>
          <cell r="G11632" t="str">
            <v>TrendVerse Women Solid Brown Night Suit Set</v>
          </cell>
          <cell r="H11632" t="str">
            <v>Delhi Apparel Traders - Flipkart</v>
          </cell>
          <cell r="I11632" t="str">
            <v>Winter Nightsuit Set for Women</v>
          </cell>
          <cell r="J11632" t="str">
            <v>DzilianBrown_XL/XXL</v>
          </cell>
        </row>
        <row r="11633">
          <cell r="C11633" t="str">
            <v>NSTH4ZC3ZYKJ4GUV</v>
          </cell>
          <cell r="D11633" t="str">
            <v>'2025-10-16</v>
          </cell>
          <cell r="E11633" t="str">
            <v>TVLatch_DzilianDstudio_Brown_XXL</v>
          </cell>
          <cell r="F11633" t="str">
            <v>LSTNSTH48Z9PHWV6KYHB4MGTG</v>
          </cell>
          <cell r="G11633" t="str">
            <v>TrendVerse Women Solid Brown Night Suit Set</v>
          </cell>
          <cell r="H11633" t="str">
            <v>Delhi Apparel Traders - Flipkart</v>
          </cell>
          <cell r="I11633" t="str">
            <v>Winter Nightsuit Set for Women</v>
          </cell>
          <cell r="J11633" t="str">
            <v>DzilianBrown_XL/XXL</v>
          </cell>
        </row>
        <row r="11634">
          <cell r="C11634" t="str">
            <v>NSTH4ZDZ5FNWWRJF</v>
          </cell>
          <cell r="D11634" t="str">
            <v>'2025-10-16</v>
          </cell>
          <cell r="E11634" t="str">
            <v>TVLatch_DzilianDstudio_Red_3XL</v>
          </cell>
          <cell r="F11634" t="str">
            <v>LSTNSTH48ZDJCWB5GJKX1EZJP</v>
          </cell>
          <cell r="G11634" t="str">
            <v>TrendVerse Women Solid Red Night Suit Set</v>
          </cell>
          <cell r="H11634" t="str">
            <v>Delhi Apparel Traders - Flipkart</v>
          </cell>
          <cell r="I11634" t="str">
            <v>Winter Nightsuit Set for Women</v>
          </cell>
          <cell r="J11634" t="str">
            <v>DzilianRed_XXL/3XL</v>
          </cell>
        </row>
        <row r="11635">
          <cell r="C11635" t="str">
            <v>NSTH4ZC3GRGAN6WR</v>
          </cell>
          <cell r="D11635" t="str">
            <v>'2025-10-16</v>
          </cell>
          <cell r="E11635" t="str">
            <v>TVLatch_DzilianDstudio_Brown_3XL</v>
          </cell>
          <cell r="F11635" t="str">
            <v>LSTNSTH48ZDARTJHJ2JUTOXUV</v>
          </cell>
          <cell r="G11635" t="str">
            <v>TrendVerse Women Solid Brown Night Suit Set</v>
          </cell>
          <cell r="H11635" t="str">
            <v>Delhi Apparel Traders - Flipkart</v>
          </cell>
          <cell r="I11635" t="str">
            <v>Winter Nightsuit Set for Women</v>
          </cell>
          <cell r="J11635" t="str">
            <v>DzilianBrown_XXL/3XL</v>
          </cell>
        </row>
        <row r="11636">
          <cell r="C11636" t="str">
            <v>NSTH4ZE2H9J75U8E</v>
          </cell>
          <cell r="D11636" t="str">
            <v>'2025-10-16</v>
          </cell>
          <cell r="E11636" t="str">
            <v>TVLatch_DzilianDstudio_Red_XL</v>
          </cell>
          <cell r="F11636" t="str">
            <v>LSTNSTH48ZHXH5Y44CAF6XJ2N</v>
          </cell>
          <cell r="G11636" t="str">
            <v>TrendVerse Women Solid Brown Night Suit Set</v>
          </cell>
          <cell r="H11636" t="str">
            <v>Delhi Apparel Traders - Flipkart</v>
          </cell>
          <cell r="I11636" t="str">
            <v>Winter Nightsuit Set for Women</v>
          </cell>
          <cell r="J11636" t="str">
            <v>DzilianRed_XL/XXL</v>
          </cell>
        </row>
        <row r="11637">
          <cell r="C11637" t="str">
            <v>NSTH4ZDYFM5ZJ7VM</v>
          </cell>
          <cell r="D11637" t="str">
            <v>'2025-10-16</v>
          </cell>
          <cell r="E11637" t="str">
            <v>TVLatch_DzilianDstudio_Grey_XXL</v>
          </cell>
          <cell r="F11637" t="str">
            <v>LSTNSTH48ZADMM6FG4KEGWJIY</v>
          </cell>
          <cell r="G11637" t="str">
            <v>TrendVerse Women Solid Grey Night Suit Set</v>
          </cell>
          <cell r="H11637" t="str">
            <v>Delhi Apparel Traders - Flipkart</v>
          </cell>
          <cell r="I11637" t="str">
            <v>Winter Nightsuit Set for Women</v>
          </cell>
          <cell r="J11637" t="str">
            <v>DzilianGrey_XL/XXL</v>
          </cell>
        </row>
        <row r="11638">
          <cell r="C11638" t="str">
            <v>NSTH4ZC5CMTPVSTZ</v>
          </cell>
          <cell r="D11638" t="str">
            <v>'2025-10-16</v>
          </cell>
          <cell r="E11638" t="str">
            <v>TVLatch_DzilianDstudio_Pink_XL</v>
          </cell>
          <cell r="F11638" t="str">
            <v>LSTNSTH48ZA6MYZAGHF6VI4WV</v>
          </cell>
          <cell r="G11638" t="str">
            <v>TrendVerse Women Solid Pink Night Suit Set</v>
          </cell>
          <cell r="H11638" t="str">
            <v>Delhi Apparel Traders - Flipkart</v>
          </cell>
          <cell r="I11638" t="str">
            <v>Winter Nightsuit Set for Women</v>
          </cell>
          <cell r="J11638" t="str">
            <v>DzilianPink_XL/XXL</v>
          </cell>
        </row>
        <row r="11639">
          <cell r="C11639" t="str">
            <v>NSTH4ZC3ZHRKD8DZ</v>
          </cell>
          <cell r="D11639" t="str">
            <v>'2025-10-16</v>
          </cell>
          <cell r="E11639" t="str">
            <v>TVLatch_DzilianDstudio_Blue_3XL</v>
          </cell>
          <cell r="F11639" t="str">
            <v>LSTNSTH48ZAPQDDZXYZPSKKN5</v>
          </cell>
          <cell r="G11639" t="str">
            <v>TrendVerse Women Solid Blue Night Suit Set</v>
          </cell>
          <cell r="H11639" t="str">
            <v>Delhi Apparel Traders - Flipkart</v>
          </cell>
          <cell r="I11639" t="str">
            <v>Winter Nightsuit Set for Women</v>
          </cell>
          <cell r="J11639" t="str">
            <v>DzilianBlue_XXL/3XL</v>
          </cell>
        </row>
        <row r="11640">
          <cell r="C11640" t="str">
            <v>NSTH5YGUFTA3HWR9</v>
          </cell>
          <cell r="D11640" t="str">
            <v>'2025-10-16</v>
          </cell>
          <cell r="E11640" t="str">
            <v>TVLatch_DzilianDstudio_Pink_3XL</v>
          </cell>
          <cell r="F11640" t="str">
            <v>LSTNSTH48ZFJKEE2PYZTWHOUB</v>
          </cell>
          <cell r="G11640" t="str">
            <v>TrendVerse Women Solid Pink Night Suit Set</v>
          </cell>
          <cell r="H11640" t="str">
            <v>Delhi Apparel Traders - Flipkart</v>
          </cell>
          <cell r="I11640" t="str">
            <v>Winter Nightsuit Set for Women</v>
          </cell>
          <cell r="J11640" t="str">
            <v>DzilianPink_XXL/3XL</v>
          </cell>
        </row>
        <row r="11641">
          <cell r="C11641" t="str">
            <v>NSTH4N99HHTUN9GW</v>
          </cell>
          <cell r="D11641" t="str">
            <v>'2025-10-16</v>
          </cell>
          <cell r="E11641" t="str">
            <v>TVLatch_DzilianDstudio_Pink_XXL</v>
          </cell>
          <cell r="F11641" t="str">
            <v>LSTNSTH48ZBHQEGMHE9MUA5FF</v>
          </cell>
          <cell r="G11641" t="str">
            <v>TrendVerse Women Solid Pink Night Suit Set</v>
          </cell>
          <cell r="H11641" t="str">
            <v>Delhi Apparel Traders - Flipkart</v>
          </cell>
          <cell r="I11641" t="str">
            <v>Winter Nightsuit Set for Women</v>
          </cell>
          <cell r="J11641" t="str">
            <v>DzilianPink_XL/XXL</v>
          </cell>
        </row>
        <row r="11642">
          <cell r="C11642" t="str">
            <v>NSTH5YGUGAP8YGVK</v>
          </cell>
          <cell r="D11642" t="str">
            <v>'2025-10-16</v>
          </cell>
          <cell r="E11642" t="str">
            <v>TVLatch_DzilianDstudio_Grey_3XL</v>
          </cell>
          <cell r="F11642" t="str">
            <v>LSTNSTH48ZBZX5FAUCDBPX8ME</v>
          </cell>
          <cell r="G11642" t="str">
            <v>TrendVerse Women Solid Grey Night Suit Set</v>
          </cell>
          <cell r="H11642" t="str">
            <v>Delhi Apparel Traders - Flipkart</v>
          </cell>
          <cell r="I11642" t="str">
            <v>Winter Nightsuit Set for Women</v>
          </cell>
          <cell r="J11642" t="str">
            <v>DzilianGrey_XXL/3XL</v>
          </cell>
        </row>
        <row r="11643">
          <cell r="C11643" t="str">
            <v>NSTH5YGUZJGGJFKN</v>
          </cell>
          <cell r="D11643" t="str">
            <v>'2025-10-16</v>
          </cell>
          <cell r="E11643" t="str">
            <v>TVLatch_DzilianDstudio_Red_XXL</v>
          </cell>
          <cell r="F11643" t="str">
            <v>LSTNSTH48ZBKHVXZCJZGWV8IH</v>
          </cell>
          <cell r="G11643" t="str">
            <v>TrendVerse Women Solid Brown Night Suit Set</v>
          </cell>
          <cell r="H11643" t="str">
            <v>Delhi Apparel Traders - Flipkart</v>
          </cell>
          <cell r="I11643" t="str">
            <v>Winter Nightsuit Set for Women</v>
          </cell>
          <cell r="J11643" t="str">
            <v>DzilianRed_XL/XXL</v>
          </cell>
        </row>
        <row r="11644">
          <cell r="C11644" t="str">
            <v>NSTH4N988HHWPSTF</v>
          </cell>
          <cell r="D11644" t="str">
            <v>'2025-10-16</v>
          </cell>
          <cell r="E11644" t="str">
            <v>TVLatch_DzilianDstudio_Blue_XXL</v>
          </cell>
          <cell r="F11644" t="str">
            <v>LSTNSTH48ZAZ8XB7QZHJGEC9F</v>
          </cell>
          <cell r="G11644" t="str">
            <v>TrendVerse Women Solid Blue Night Suit Set</v>
          </cell>
          <cell r="H11644" t="str">
            <v>Delhi Apparel Traders - Flipkart</v>
          </cell>
          <cell r="I11644" t="str">
            <v>Winter Nightsuit Set for Women</v>
          </cell>
          <cell r="J11644" t="str">
            <v>DzilianBlue_XL/XXL</v>
          </cell>
        </row>
        <row r="11645">
          <cell r="C11645" t="str">
            <v>NSTH4N98HDMFE3G3</v>
          </cell>
          <cell r="D11645" t="str">
            <v>'2025-10-16</v>
          </cell>
          <cell r="E11645" t="str">
            <v>TVLatch_DzilianDstudio_Blue_XL</v>
          </cell>
          <cell r="F11645" t="str">
            <v>LSTNSTH48ZBQHSKGHBGC472XL</v>
          </cell>
          <cell r="G11645" t="str">
            <v>TrendVerse Women Solid Blue Night Suit Set</v>
          </cell>
          <cell r="H11645" t="str">
            <v>Delhi Apparel Traders - Flipkart</v>
          </cell>
          <cell r="I11645" t="str">
            <v>Winter Nightsuit Set for Women</v>
          </cell>
          <cell r="J11645" t="str">
            <v>DzilianBlue_XL/XXL</v>
          </cell>
        </row>
        <row r="11646">
          <cell r="C11646" t="str">
            <v>NSTH5YHFAUHCS9HU</v>
          </cell>
          <cell r="D11646" t="str">
            <v>'2025-10-16</v>
          </cell>
          <cell r="E11646" t="str">
            <v>TVLatch_DzilianDstudio_Grey_XL</v>
          </cell>
          <cell r="F11646" t="str">
            <v>LSTNSTGU6MEMGMJBZTNFLELDC</v>
          </cell>
          <cell r="G11646" t="str">
            <v>TrendVerse Women Solid Grey Night Suit Set</v>
          </cell>
          <cell r="H11646" t="str">
            <v>Delhi Apparel Traders - Flipkart</v>
          </cell>
          <cell r="I11646" t="str">
            <v>Winter Nightsuit Set for Women</v>
          </cell>
          <cell r="J11646" t="str">
            <v>DzilianBrown_XL/XXL</v>
          </cell>
        </row>
        <row r="11647">
          <cell r="C11647" t="str">
            <v>NSTH5YGUYFYPA26G</v>
          </cell>
          <cell r="D11647" t="str">
            <v>'2025-10-16</v>
          </cell>
          <cell r="E11647" t="str">
            <v>New_Dzilian_Hoodi_Black_L</v>
          </cell>
          <cell r="F11647" t="str">
            <v>LSTNSTH4AZ9ZNCGT6TXI67MIS</v>
          </cell>
          <cell r="G11647" t="str">
            <v>Lugo Women Solid Black Night Suit Set</v>
          </cell>
          <cell r="H11647" t="str">
            <v>Delhi Apparel Traders - Flipkart</v>
          </cell>
          <cell r="I11647" t="str">
            <v>Winter Nightsuit Set for Women</v>
          </cell>
          <cell r="J11647" t="str">
            <v>DzilianHoodBlack_FS</v>
          </cell>
        </row>
        <row r="11648">
          <cell r="C11648" t="str">
            <v>NSTH5FYRG7CXWVDZ</v>
          </cell>
          <cell r="D11648" t="str">
            <v>'2025-10-16</v>
          </cell>
          <cell r="E11648" t="str">
            <v>Dzilianhood_Black_L_latch</v>
          </cell>
          <cell r="F11648" t="str">
            <v>LSTNSTH4AZBZKCMPHJEPWNKEK</v>
          </cell>
          <cell r="G11648" t="str">
            <v>winkelstreet Women Solid Black Night Suit Set</v>
          </cell>
          <cell r="H11648" t="str">
            <v>Delhi Apparel Traders - Flipkart</v>
          </cell>
          <cell r="I11648" t="str">
            <v>Winter Nightsuit Set for Women</v>
          </cell>
          <cell r="J11648" t="str">
            <v>DzilianHoodBlack_FS</v>
          </cell>
        </row>
        <row r="11649">
          <cell r="C11649" t="str">
            <v>NSTH5FZDMTYJJQW3</v>
          </cell>
          <cell r="D11649" t="str">
            <v>'2025-10-16</v>
          </cell>
          <cell r="E11649" t="str">
            <v>New_Dzilian_Hoodi_Blue_L</v>
          </cell>
          <cell r="F11649" t="str">
            <v>LSTNSTH4AZ8TEURGVEQJ5SAK7</v>
          </cell>
          <cell r="G11649" t="str">
            <v>Lugo Women Solid Blue Night Suit Set</v>
          </cell>
          <cell r="H11649" t="str">
            <v>Delhi Apparel Traders - Flipkart</v>
          </cell>
          <cell r="I11649" t="str">
            <v>Winter Nightsuit Set for Women</v>
          </cell>
          <cell r="J11649" t="str">
            <v>DzilianHoodBlue_FS</v>
          </cell>
        </row>
        <row r="11650">
          <cell r="C11650" t="str">
            <v>NSTH5FYXYK2GCZ3B</v>
          </cell>
          <cell r="D11650" t="str">
            <v>'2025-10-16</v>
          </cell>
          <cell r="E11650" t="str">
            <v>New_Dzilian_Hoodi_Pink_XXL</v>
          </cell>
          <cell r="F11650" t="str">
            <v>LSTNSTH4AZ958SXDJGWS5FMFK</v>
          </cell>
          <cell r="G11650" t="str">
            <v>Lugo Women Solid Pink Night Suit Set</v>
          </cell>
          <cell r="H11650" t="str">
            <v>Delhi Apparel Traders - Flipkart</v>
          </cell>
          <cell r="I11650" t="str">
            <v>Winter Nightsuit Set for Women</v>
          </cell>
          <cell r="J11650" t="str">
            <v>DzilianHoodPink_XL/XXL</v>
          </cell>
        </row>
        <row r="11651">
          <cell r="C11651" t="str">
            <v>NSTH5FZCBX9JCDNZ</v>
          </cell>
          <cell r="D11651" t="str">
            <v>'2025-10-16</v>
          </cell>
          <cell r="E11651" t="str">
            <v>New_Dzilian_Hoodi_Red_XXL</v>
          </cell>
          <cell r="F11651" t="str">
            <v>LSTNSTH4AZ94TWDNJHCE3V424</v>
          </cell>
          <cell r="G11651" t="str">
            <v>Lugo Women Solid Red Night Suit Set</v>
          </cell>
          <cell r="H11651" t="str">
            <v>Delhi Apparel Traders - Flipkart</v>
          </cell>
          <cell r="I11651" t="str">
            <v>Winter Nightsuit Set for Women</v>
          </cell>
          <cell r="J11651" t="str">
            <v>DzilianHoodRed_XL/XXL</v>
          </cell>
        </row>
        <row r="11652">
          <cell r="C11652" t="str">
            <v>NSTH5FZ32RDFJ2RU</v>
          </cell>
          <cell r="D11652" t="str">
            <v>'2025-10-16</v>
          </cell>
          <cell r="E11652" t="str">
            <v>PL_Latch_DzilianHood_Blue_L</v>
          </cell>
          <cell r="F11652" t="str">
            <v>LSTNSTH4AZZVH92N9S85IQHHN</v>
          </cell>
          <cell r="G11652" t="str">
            <v>Pollo Loco Women Solid Blue Night Suit Set</v>
          </cell>
          <cell r="H11652" t="str">
            <v>Delhi Apparel Traders - Flipkart</v>
          </cell>
          <cell r="I11652" t="str">
            <v>Winter Nightsuit Set for Women</v>
          </cell>
          <cell r="J11652" t="str">
            <v>DzilianHoodBlue_FS</v>
          </cell>
        </row>
        <row r="11653">
          <cell r="C11653" t="str">
            <v>NSTH5FYQXPGHW3VN</v>
          </cell>
          <cell r="D11653" t="str">
            <v>'2025-10-16</v>
          </cell>
          <cell r="E11653" t="str">
            <v>DzilianHood_WS_Blue_XXL_Latch</v>
          </cell>
          <cell r="F11653" t="str">
            <v>LSTNSTH4AXH2ZGGU54VZE8JGN</v>
          </cell>
          <cell r="G11653" t="str">
            <v>winkelstreet Women Solid Blue Night Suit Set</v>
          </cell>
          <cell r="H11653" t="str">
            <v>Delhi Apparel Traders - Flipkart</v>
          </cell>
          <cell r="I11653" t="str">
            <v>Winter Nightsuit Set for Women</v>
          </cell>
          <cell r="J11653" t="str">
            <v>DzilianHoodBlue_XL/XXL</v>
          </cell>
        </row>
        <row r="11654">
          <cell r="C11654" t="str">
            <v>NSTH5FZ8ZRFTZG5J</v>
          </cell>
          <cell r="D11654" t="str">
            <v>'2025-10-16</v>
          </cell>
          <cell r="E11654" t="str">
            <v>Dzilianhood_Black_M_latch</v>
          </cell>
          <cell r="F11654" t="str">
            <v>LSTNSTH4AZBJ8PGFJE8JILKQP</v>
          </cell>
          <cell r="G11654" t="str">
            <v>winkelstreet Women Solid Black Night Suit Set</v>
          </cell>
          <cell r="H11654" t="str">
            <v>Delhi Apparel Traders - Flipkart</v>
          </cell>
          <cell r="I11654" t="str">
            <v>Winter Nightsuit Set for Women</v>
          </cell>
          <cell r="J11654" t="str">
            <v>DzilianHoodBlack_FS</v>
          </cell>
        </row>
        <row r="11655">
          <cell r="C11655" t="str">
            <v>NSTH5FYQJSHQZCHD</v>
          </cell>
          <cell r="D11655" t="str">
            <v>'2025-10-16</v>
          </cell>
          <cell r="E11655" t="str">
            <v>New_Dzilian_Hoodi_Grey_XXL</v>
          </cell>
          <cell r="F11655" t="str">
            <v>LSTNSTH4AZ8CF48ZPMEPRDGZR</v>
          </cell>
          <cell r="G11655" t="str">
            <v>Lugo Women Solid Grey Night Suit Set</v>
          </cell>
          <cell r="H11655" t="str">
            <v>Delhi Apparel Traders - Flipkart</v>
          </cell>
          <cell r="I11655" t="str">
            <v>Winter Nightsuit Set for Women</v>
          </cell>
          <cell r="J11655" t="str">
            <v>DzilianHoodGrey_XL/XXL</v>
          </cell>
        </row>
        <row r="11656">
          <cell r="C11656" t="str">
            <v>NSTH5FZDGMX9DV4M</v>
          </cell>
          <cell r="D11656" t="str">
            <v>'2025-10-16</v>
          </cell>
          <cell r="E11656" t="str">
            <v>New_Dzilian_Hoodi_Grey_L</v>
          </cell>
          <cell r="F11656" t="str">
            <v>LSTNSTH4AZ8UEP4UESANHOZ4L</v>
          </cell>
          <cell r="G11656" t="str">
            <v>Lugo Women Solid Grey Night Suit Set</v>
          </cell>
          <cell r="H11656" t="str">
            <v>Delhi Apparel Traders - Flipkart</v>
          </cell>
          <cell r="I11656" t="str">
            <v>Winter Nightsuit Set for Women</v>
          </cell>
          <cell r="J11656" t="str">
            <v>DzilianHoodGrey_FS</v>
          </cell>
        </row>
        <row r="11657">
          <cell r="C11657" t="str">
            <v>NSTH5FZ8FZMNFX7H</v>
          </cell>
          <cell r="D11657" t="str">
            <v>'2025-10-16</v>
          </cell>
          <cell r="E11657" t="str">
            <v>New_Dzilian_Hoodi_Brown_3XL</v>
          </cell>
          <cell r="F11657" t="str">
            <v>LSTNSTH4AZ9KFC55BKF3JP4L2</v>
          </cell>
          <cell r="G11657" t="str">
            <v>Lugo Women Solid Brown Night Suit Set</v>
          </cell>
          <cell r="H11657" t="str">
            <v>Delhi Apparel Traders - Flipkart</v>
          </cell>
          <cell r="I11657" t="str">
            <v>Winter Nightsuit Set for Women</v>
          </cell>
          <cell r="J11657" t="str">
            <v>DzilianHoodBrown_XXL/3XL</v>
          </cell>
        </row>
        <row r="11658">
          <cell r="C11658" t="str">
            <v>NSTH5FZCAPYZKKGS</v>
          </cell>
          <cell r="D11658" t="str">
            <v>'2025-10-16</v>
          </cell>
          <cell r="E11658" t="str">
            <v>PL_Latch_DzilianHood_Black_XL</v>
          </cell>
          <cell r="F11658" t="str">
            <v>LSTNSTH4AXRRWC7VVPSV8JKMS</v>
          </cell>
          <cell r="G11658" t="str">
            <v>Pollo Loco Women Solid Black Night Suit Set</v>
          </cell>
          <cell r="H11658" t="str">
            <v>Delhi Apparel Traders - Flipkart</v>
          </cell>
          <cell r="I11658" t="str">
            <v>Winter Nightsuit Set for Women</v>
          </cell>
          <cell r="J11658" t="str">
            <v>DzilianHoodBlack_XL/XXL</v>
          </cell>
        </row>
        <row r="11659">
          <cell r="C11659" t="str">
            <v>NSTH5FYZHP5GHFNX</v>
          </cell>
          <cell r="D11659" t="str">
            <v>'2025-10-16</v>
          </cell>
          <cell r="E11659" t="str">
            <v>DzilianHood_WS_Pink_3XL_latch</v>
          </cell>
          <cell r="F11659" t="str">
            <v>LSTNSTH4AXG6FMQUFZBN8EGI8</v>
          </cell>
          <cell r="G11659" t="str">
            <v>winkelstreet Women Solid Pink Night Suit Set</v>
          </cell>
          <cell r="H11659" t="str">
            <v>Delhi Apparel Traders - Flipkart</v>
          </cell>
          <cell r="I11659" t="str">
            <v>Winter Nightsuit Set for Women</v>
          </cell>
          <cell r="J11659" t="str">
            <v>DzilianHoodPink_XXL/3XL</v>
          </cell>
        </row>
        <row r="11660">
          <cell r="C11660" t="str">
            <v>NSTH5FZ2GFFS85XE</v>
          </cell>
          <cell r="D11660" t="str">
            <v>'2025-10-16</v>
          </cell>
          <cell r="E11660" t="str">
            <v>Dzilianhood_Brown_latch_XXL</v>
          </cell>
          <cell r="F11660" t="str">
            <v>LSTNSTH4AXYQEUKSVN2MWENCO</v>
          </cell>
          <cell r="G11660" t="str">
            <v>winkelstreet Women Solid Brown Night Suit Set</v>
          </cell>
          <cell r="H11660" t="str">
            <v>Delhi Apparel Traders - Flipkart</v>
          </cell>
          <cell r="I11660" t="str">
            <v>Winter Nightsuit Set for Women</v>
          </cell>
          <cell r="J11660" t="str">
            <v>DzilianHoodBrown_XL/XXL</v>
          </cell>
        </row>
        <row r="11661">
          <cell r="C11661" t="str">
            <v>NSTH5FYQGUY6TKCM</v>
          </cell>
          <cell r="D11661" t="str">
            <v>'2025-10-16</v>
          </cell>
          <cell r="E11661" t="str">
            <v>Latch_Hood_PL_Brown_XL</v>
          </cell>
          <cell r="F11661" t="str">
            <v>LSTNSTH4AZ83HFFBSECTZCYRD</v>
          </cell>
          <cell r="G11661" t="str">
            <v>Pollo Loco Women Solid Brown Night Suit Set</v>
          </cell>
          <cell r="H11661" t="str">
            <v>Delhi Apparel Traders - Flipkart</v>
          </cell>
          <cell r="I11661" t="str">
            <v>Winter Nightsuit Set for Women</v>
          </cell>
          <cell r="J11661" t="str">
            <v>DzilianHoodBrown_XL/XXL</v>
          </cell>
        </row>
        <row r="11662">
          <cell r="C11662" t="str">
            <v>NSTH5FZ8MKHUKGGG</v>
          </cell>
          <cell r="D11662" t="str">
            <v>'2025-10-16</v>
          </cell>
          <cell r="E11662" t="str">
            <v>PL_Latch_DzilianHood_Pink_M</v>
          </cell>
          <cell r="F11662" t="str">
            <v>LSTNSTH4AZPPPPZDCRHXIEIXM</v>
          </cell>
          <cell r="G11662" t="str">
            <v>Pollo Loco Women Solid Pink Night Suit Set</v>
          </cell>
          <cell r="H11662" t="str">
            <v>Delhi Apparel Traders - Flipkart</v>
          </cell>
          <cell r="I11662" t="str">
            <v>Winter Nightsuit Set for Women</v>
          </cell>
          <cell r="J11662" t="str">
            <v>DzilianHoodPink_FS</v>
          </cell>
        </row>
        <row r="11663">
          <cell r="C11663" t="str">
            <v>NSTH5FZ2QNSCEUFZ</v>
          </cell>
          <cell r="D11663" t="str">
            <v>'2025-10-16</v>
          </cell>
          <cell r="E11663" t="str">
            <v>New_Dzilian_Hoodi_Brown_XXL</v>
          </cell>
          <cell r="F11663" t="str">
            <v>LSTNSTH4AZ9QUZWTW58XLIGKU</v>
          </cell>
          <cell r="G11663" t="str">
            <v>Lugo Women Solid Brown Night Suit Set</v>
          </cell>
          <cell r="H11663" t="str">
            <v>Delhi Apparel Traders - Flipkart</v>
          </cell>
          <cell r="I11663" t="str">
            <v>Winter Nightsuit Set for Women</v>
          </cell>
          <cell r="J11663" t="str">
            <v>DzilianHoodBrown_XL/XXL</v>
          </cell>
        </row>
        <row r="11664">
          <cell r="C11664" t="str">
            <v>NSTH5FYZWAHJHRVP</v>
          </cell>
          <cell r="D11664" t="str">
            <v>'2025-10-16</v>
          </cell>
          <cell r="E11664" t="str">
            <v>PL_Latch_DzilianHood_Pink_XL</v>
          </cell>
          <cell r="F11664" t="str">
            <v>LSTNSTH4AZRTER8GWD70XLXZV</v>
          </cell>
          <cell r="G11664" t="str">
            <v>Pollo Loco Women Solid Pink Night Suit Set</v>
          </cell>
          <cell r="H11664" t="str">
            <v>Delhi Apparel Traders - Flipkart</v>
          </cell>
          <cell r="I11664" t="str">
            <v>Winter Nightsuit Set for Women</v>
          </cell>
          <cell r="J11664" t="str">
            <v>DzilianHoodPink_XL/XXL</v>
          </cell>
        </row>
        <row r="11665">
          <cell r="C11665" t="str">
            <v>NSTH5FZDNWTKSHKA</v>
          </cell>
          <cell r="D11665" t="str">
            <v>'2025-10-16</v>
          </cell>
          <cell r="E11665" t="str">
            <v>PL_Latch_DzilianHood_Red_M</v>
          </cell>
          <cell r="F11665" t="str">
            <v>LSTNSTH4AXRYVFCJCZQCZLGAS</v>
          </cell>
          <cell r="G11665" t="str">
            <v>Pollo Loco Women Solid Red Night Suit Set</v>
          </cell>
          <cell r="H11665" t="str">
            <v>Delhi Apparel Traders - Flipkart</v>
          </cell>
          <cell r="I11665" t="str">
            <v>Winter Nightsuit Set for Women</v>
          </cell>
          <cell r="J11665" t="str">
            <v>DzilianHoodRed_FS</v>
          </cell>
        </row>
        <row r="11666">
          <cell r="C11666" t="str">
            <v>NSTH5FZC92VHAKQG</v>
          </cell>
          <cell r="D11666" t="str">
            <v>'2025-10-16</v>
          </cell>
          <cell r="E11666" t="str">
            <v>PL_Latch_DzilianHood_Red_3XL</v>
          </cell>
          <cell r="F11666" t="str">
            <v>LSTNSTH4AXRHGGHU5ADRLIYDP</v>
          </cell>
          <cell r="G11666" t="str">
            <v>Pollo Loco Women Solid Red Night Suit Set</v>
          </cell>
          <cell r="H11666" t="str">
            <v>Delhi Apparel Traders - Flipkart</v>
          </cell>
          <cell r="I11666" t="str">
            <v>Winter Nightsuit Set for Women</v>
          </cell>
          <cell r="J11666" t="str">
            <v>DzilianHoodRed_XXL/3XL</v>
          </cell>
        </row>
        <row r="11667">
          <cell r="C11667" t="str">
            <v>NSTH5FYRYUFGU38B</v>
          </cell>
          <cell r="D11667" t="str">
            <v>'2025-10-16</v>
          </cell>
          <cell r="E11667" t="str">
            <v>Dzilianhood_Red_Latch_W.S_XL</v>
          </cell>
          <cell r="F11667" t="str">
            <v>LSTNSTH4AZUVVYBXRJ51UFMVA</v>
          </cell>
          <cell r="G11667" t="str">
            <v>winkelstreet Women Solid Brown Night Suit Set</v>
          </cell>
          <cell r="H11667" t="str">
            <v>Delhi Apparel Traders - Flipkart</v>
          </cell>
          <cell r="I11667" t="str">
            <v>Winter Nightsuit Set for Women</v>
          </cell>
          <cell r="J11667" t="str">
            <v>DzilianHoodRed_XL/XXL</v>
          </cell>
        </row>
        <row r="11668">
          <cell r="C11668" t="str">
            <v>NSTH5FZDYJQAYQ7Y</v>
          </cell>
          <cell r="D11668" t="str">
            <v>'2025-10-16</v>
          </cell>
          <cell r="E11668" t="str">
            <v>New_Dzilian_Hoodi_Grey_XL</v>
          </cell>
          <cell r="F11668" t="str">
            <v>LSTNSTH4AZ8VK8JGRJ2QOD7QD</v>
          </cell>
          <cell r="G11668" t="str">
            <v>Lugo Women Solid Grey Night Suit Set</v>
          </cell>
          <cell r="H11668" t="str">
            <v>Delhi Apparel Traders - Flipkart</v>
          </cell>
          <cell r="I11668" t="str">
            <v>Winter Nightsuit Set for Women</v>
          </cell>
          <cell r="J11668" t="str">
            <v>DzilianHoodGrey_XL/XXL</v>
          </cell>
        </row>
        <row r="11669">
          <cell r="C11669" t="str">
            <v>NSTH5FZCZKZVN9JU</v>
          </cell>
          <cell r="D11669" t="str">
            <v>'2025-10-16</v>
          </cell>
          <cell r="E11669" t="str">
            <v>New_Dzilian_Hoodi_Brown_XL</v>
          </cell>
          <cell r="F11669" t="str">
            <v>LSTNSTH4AZ9FBHAJXWDIMJPBU</v>
          </cell>
          <cell r="G11669" t="str">
            <v>Lugo Women Solid Brown Night Suit Set</v>
          </cell>
          <cell r="H11669" t="str">
            <v>Delhi Apparel Traders - Flipkart</v>
          </cell>
          <cell r="I11669" t="str">
            <v>Winter Nightsuit Set for Women</v>
          </cell>
          <cell r="J11669" t="str">
            <v>DzilianHoodBrown_XL/XXL</v>
          </cell>
        </row>
        <row r="11670">
          <cell r="C11670" t="str">
            <v>NSTH5FZ8QAFFJRF4</v>
          </cell>
          <cell r="D11670" t="str">
            <v>'2025-10-16</v>
          </cell>
          <cell r="E11670" t="str">
            <v>Dzilianhood_Black_XL_latch</v>
          </cell>
          <cell r="F11670" t="str">
            <v>LSTNSTH4AZBQPNY8ESA0HKSEL</v>
          </cell>
          <cell r="G11670" t="str">
            <v>winkelstreet Women Solid Black Night Suit Set</v>
          </cell>
          <cell r="H11670" t="str">
            <v>Delhi Apparel Traders - Flipkart</v>
          </cell>
          <cell r="I11670" t="str">
            <v>Winter Nightsuit Set for Women</v>
          </cell>
          <cell r="J11670" t="str">
            <v>DzilianHoodBlack_XL/XXL</v>
          </cell>
        </row>
        <row r="11671">
          <cell r="C11671" t="str">
            <v>NSTH5FYRMASYTGB5</v>
          </cell>
          <cell r="D11671" t="str">
            <v>'2025-10-16</v>
          </cell>
          <cell r="E11671" t="str">
            <v>DzilianHood_Pink_3XL_latch</v>
          </cell>
          <cell r="F11671" t="str">
            <v>LSTNSTH4AZBAZDPZHMQV2YVZB</v>
          </cell>
          <cell r="G11671" t="str">
            <v>winkelstreet Women Solid Pink, Beige Night Suit Set</v>
          </cell>
          <cell r="H11671" t="str">
            <v>Delhi Apparel Traders - Flipkart</v>
          </cell>
          <cell r="I11671" t="str">
            <v>Winter Nightsuit Set for Women</v>
          </cell>
          <cell r="J11671" t="str">
            <v>DzilianHoodPink_XXL/3XL</v>
          </cell>
        </row>
        <row r="11672">
          <cell r="C11672" t="str">
            <v>NSTH5FZDZGKBZDGT</v>
          </cell>
          <cell r="D11672" t="str">
            <v>'2025-10-16</v>
          </cell>
          <cell r="E11672" t="str">
            <v>New_Dzilian_Hoodi_Grey_3XL</v>
          </cell>
          <cell r="F11672" t="str">
            <v>LSTNSTH4AZ8G4GJVZHNLDLRCD</v>
          </cell>
          <cell r="G11672" t="str">
            <v>Lugo Women Solid Grey Night Suit Set</v>
          </cell>
          <cell r="H11672" t="str">
            <v>Delhi Apparel Traders - Flipkart</v>
          </cell>
          <cell r="I11672" t="str">
            <v>Winter Nightsuit Set for Women</v>
          </cell>
          <cell r="J11672" t="str">
            <v>DzilianHoodGrey_XXL/3XL</v>
          </cell>
        </row>
        <row r="11673">
          <cell r="C11673" t="str">
            <v>NSTH5FZ8Z8MZBCAH</v>
          </cell>
          <cell r="D11673" t="str">
            <v>'2025-10-16</v>
          </cell>
          <cell r="E11673" t="str">
            <v>PL_Latch_DzilianHood_Blue_XXL</v>
          </cell>
          <cell r="F11673" t="str">
            <v>LSTNSTH4AZPGKQCBTJZKBJOSL</v>
          </cell>
          <cell r="G11673" t="str">
            <v>Pollo Loco Women Solid Blue Night Suit Set</v>
          </cell>
          <cell r="H11673" t="str">
            <v>Delhi Apparel Traders - Flipkart</v>
          </cell>
          <cell r="I11673" t="str">
            <v>Winter Nightsuit Set for Women</v>
          </cell>
          <cell r="J11673" t="str">
            <v>DzilianHoodBlue_XL/XXL</v>
          </cell>
        </row>
        <row r="11674">
          <cell r="C11674" t="str">
            <v>NSTH5FYQQ9HDHZBV</v>
          </cell>
          <cell r="D11674" t="str">
            <v>'2025-10-16</v>
          </cell>
          <cell r="E11674" t="str">
            <v>New_Dzilian_Hoodi_Red_XL</v>
          </cell>
          <cell r="F11674" t="str">
            <v>LSTNSTH4AZ9QXVCHQQJIVGI81</v>
          </cell>
          <cell r="G11674" t="str">
            <v>Lugo Women Solid Red Night Suit Set</v>
          </cell>
          <cell r="H11674" t="str">
            <v>Delhi Apparel Traders - Flipkart</v>
          </cell>
          <cell r="I11674" t="str">
            <v>Winter Nightsuit Set for Women</v>
          </cell>
          <cell r="J11674" t="str">
            <v>DzilianHoodRed_XL/XXL</v>
          </cell>
        </row>
        <row r="11675">
          <cell r="C11675" t="str">
            <v>NSTH5FZYUWX6DYBC</v>
          </cell>
          <cell r="D11675" t="str">
            <v>'2025-10-16</v>
          </cell>
          <cell r="E11675" t="str">
            <v>Dzilianhood_Black_XXL_latch</v>
          </cell>
          <cell r="F11675" t="str">
            <v>LSTNSTH4AZB2A6HJ5GAHBECJE</v>
          </cell>
          <cell r="G11675" t="str">
            <v>winkelstreet Women Solid Black Night Suit Set</v>
          </cell>
          <cell r="H11675" t="str">
            <v>Delhi Apparel Traders - Flipkart</v>
          </cell>
          <cell r="I11675" t="str">
            <v>Winter Nightsuit Set for Women</v>
          </cell>
          <cell r="J11675" t="str">
            <v>DzilianHoodBlack_XXL/3XL</v>
          </cell>
        </row>
        <row r="11676">
          <cell r="C11676" t="str">
            <v>NSTH5FYRRFHW7EYQ</v>
          </cell>
          <cell r="D11676" t="str">
            <v>'2025-10-16</v>
          </cell>
          <cell r="E11676" t="str">
            <v>PL_Latch_DzilianHood_Blue_3XL</v>
          </cell>
          <cell r="F11676" t="str">
            <v>LSTNSTH4AZNTKVN59BWY0R5MD</v>
          </cell>
          <cell r="G11676" t="str">
            <v>Pollo Loco Women Solid Blue Night Suit Set</v>
          </cell>
          <cell r="H11676" t="str">
            <v>Delhi Apparel Traders - Flipkart</v>
          </cell>
          <cell r="I11676" t="str">
            <v>Winter Nightsuit Set for Women</v>
          </cell>
          <cell r="J11676" t="str">
            <v>DzilianHoodBlue_XXL/3XL</v>
          </cell>
        </row>
        <row r="11677">
          <cell r="C11677" t="str">
            <v>NSTH5FZDZJRMHNKE</v>
          </cell>
          <cell r="D11677" t="str">
            <v>'2025-10-16</v>
          </cell>
          <cell r="E11677" t="str">
            <v>New_Dzilian_Hoodi_Red_3XL</v>
          </cell>
          <cell r="F11677" t="str">
            <v>LSTNSTH4AZ9BAA624CFLD6SBR</v>
          </cell>
          <cell r="G11677" t="str">
            <v>Lugo Women Solid Red Night Suit Set</v>
          </cell>
          <cell r="H11677" t="str">
            <v>Delhi Apparel Traders - Flipkart</v>
          </cell>
          <cell r="I11677" t="str">
            <v>Winter Nightsuit Set for Women</v>
          </cell>
          <cell r="J11677" t="str">
            <v>DzilianHoodRed_XXL/3XL</v>
          </cell>
        </row>
        <row r="11678">
          <cell r="C11678" t="str">
            <v>NSTH5FZC7AZSXYKX</v>
          </cell>
          <cell r="D11678" t="str">
            <v>'2025-10-16</v>
          </cell>
          <cell r="E11678" t="str">
            <v>Dzilianhood_Black_Latch_W.S_XL</v>
          </cell>
          <cell r="F11678" t="str">
            <v>LSTNSTH4AZSFND3TGNDAGYSKF</v>
          </cell>
          <cell r="G11678" t="str">
            <v>winkelstreet Women Solid Grey Night Suit Set</v>
          </cell>
          <cell r="H11678" t="str">
            <v>Delhi Apparel Traders - Flipkart</v>
          </cell>
          <cell r="I11678" t="str">
            <v>Winter Nightsuit Set for Women</v>
          </cell>
          <cell r="J11678" t="str">
            <v>DzilianHoodBlack_XL/XXL</v>
          </cell>
        </row>
        <row r="11679">
          <cell r="C11679" t="str">
            <v>NSTH5FYQPUYHXKRF</v>
          </cell>
          <cell r="D11679" t="str">
            <v>'2025-10-16</v>
          </cell>
          <cell r="E11679" t="str">
            <v>DzilianHood_WS_Red_L_latch</v>
          </cell>
          <cell r="F11679" t="str">
            <v>LSTNSTH4AXH6UGYHJV2TEPG9E</v>
          </cell>
          <cell r="G11679" t="str">
            <v>winkelstreet Women Solid Red Night Suit Set</v>
          </cell>
          <cell r="H11679" t="str">
            <v>Delhi Apparel Traders - Flipkart</v>
          </cell>
          <cell r="I11679" t="str">
            <v>Winter Nightsuit Set for Women</v>
          </cell>
          <cell r="J11679" t="str">
            <v>DzilianHoodRed_FS</v>
          </cell>
        </row>
        <row r="11680">
          <cell r="C11680" t="str">
            <v>NSTH5FYQPZJQD93U</v>
          </cell>
          <cell r="D11680" t="str">
            <v>'2025-10-16</v>
          </cell>
          <cell r="E11680" t="str">
            <v>New_Dzilian_Hoodi_Brown_M</v>
          </cell>
          <cell r="F11680" t="str">
            <v>LSTNSTH4AZ9VK9AS3J38LNPXH</v>
          </cell>
          <cell r="G11680" t="str">
            <v>Lugo Women Solid Brown Night Suit Set</v>
          </cell>
          <cell r="H11680" t="str">
            <v>Delhi Apparel Traders - Flipkart</v>
          </cell>
          <cell r="I11680" t="str">
            <v>Winter Nightsuit Set for Women</v>
          </cell>
          <cell r="J11680" t="str">
            <v>DzilianHoodBrown_FS</v>
          </cell>
        </row>
        <row r="11681">
          <cell r="C11681" t="str">
            <v>NSTH5FYRMG9KEVFH</v>
          </cell>
          <cell r="D11681" t="str">
            <v>'2025-10-16</v>
          </cell>
          <cell r="E11681" t="str">
            <v>Dzilianhood_Black_3XL_latch</v>
          </cell>
          <cell r="F11681" t="str">
            <v>LSTNSTH4AZBCPCGBPGTAHYEWU</v>
          </cell>
          <cell r="G11681" t="str">
            <v>winkelstreet Women Solid Black Night Suit Set</v>
          </cell>
          <cell r="H11681" t="str">
            <v>Delhi Apparel Traders - Flipkart</v>
          </cell>
          <cell r="I11681" t="str">
            <v>Winter Nightsuit Set for Women</v>
          </cell>
          <cell r="J11681" t="str">
            <v>DzilianHoodBlack_XXL/3XL</v>
          </cell>
        </row>
        <row r="11682">
          <cell r="C11682" t="str">
            <v>NSTH5FYQW2GYHGP8</v>
          </cell>
          <cell r="D11682" t="str">
            <v>'2025-10-16</v>
          </cell>
          <cell r="E11682" t="str">
            <v>PL_Latch_DzilianHood_Pink_L</v>
          </cell>
          <cell r="F11682" t="str">
            <v>LSTNSTH4AZZJGE4MXRDEFIB7A</v>
          </cell>
          <cell r="G11682" t="str">
            <v>Pollo Loco Women Solid Pink Night Suit Set</v>
          </cell>
          <cell r="H11682" t="str">
            <v>Delhi Apparel Traders - Flipkart</v>
          </cell>
          <cell r="I11682" t="str">
            <v>Winter Nightsuit Set for Women</v>
          </cell>
          <cell r="J11682" t="str">
            <v>DzilianHoodPink_FS</v>
          </cell>
        </row>
        <row r="11683">
          <cell r="C11683" t="str">
            <v>NSTH5FZFVHBAQ5ZH</v>
          </cell>
          <cell r="D11683" t="str">
            <v>'2025-10-16</v>
          </cell>
          <cell r="E11683" t="str">
            <v>Dzilianhood_Red_Latch_W.S_XXL</v>
          </cell>
          <cell r="F11683" t="str">
            <v>LSTNSTH4AZSEGMRWZ7ZV2LNUN</v>
          </cell>
          <cell r="G11683" t="str">
            <v>winkelstreet Women Solid Red Night Suit Set</v>
          </cell>
          <cell r="H11683" t="str">
            <v>Delhi Apparel Traders - Flipkart</v>
          </cell>
          <cell r="I11683" t="str">
            <v>Winter Nightsuit Set for Women</v>
          </cell>
          <cell r="J11683" t="str">
            <v>DzilianHoodRed_XL/XXL</v>
          </cell>
        </row>
        <row r="11684">
          <cell r="C11684" t="str">
            <v>NSTH5FZ8QGEZ2EKG</v>
          </cell>
          <cell r="D11684" t="str">
            <v>'2025-10-16</v>
          </cell>
          <cell r="E11684" t="str">
            <v>Dzilianhood_Blue_latch_XL</v>
          </cell>
          <cell r="F11684" t="str">
            <v>LSTNSTH4AXYEAJKUFCE4RRWSE</v>
          </cell>
          <cell r="G11684" t="str">
            <v>winkelstreet Women Solid Blue Night Suit Set</v>
          </cell>
          <cell r="H11684" t="str">
            <v>Delhi Apparel Traders - Flipkart</v>
          </cell>
          <cell r="I11684" t="str">
            <v>Winter Nightsuit Set for Women</v>
          </cell>
          <cell r="J11684" t="str">
            <v>DzilianHoodBlue_XL/XXL</v>
          </cell>
        </row>
        <row r="11685">
          <cell r="C11685" t="str">
            <v>NSTH5FZ86TRUHCPQ</v>
          </cell>
          <cell r="D11685" t="str">
            <v>'2025-10-16</v>
          </cell>
          <cell r="E11685" t="str">
            <v>New_Dzilian_Hoodi_Pink_L</v>
          </cell>
          <cell r="F11685" t="str">
            <v>LSTNSTH4AZ9V8WDBCSKVUTH2G</v>
          </cell>
          <cell r="G11685" t="str">
            <v>Lugo Women Solid Pink Night Suit Set</v>
          </cell>
          <cell r="H11685" t="str">
            <v>Delhi Apparel Traders - Flipkart</v>
          </cell>
          <cell r="I11685" t="str">
            <v>Winter Nightsuit Set for Women</v>
          </cell>
          <cell r="J11685" t="str">
            <v>DzilianHoodPink_FS</v>
          </cell>
        </row>
        <row r="11686">
          <cell r="C11686" t="str">
            <v>NSTH5FZY4SSYBZDT</v>
          </cell>
          <cell r="D11686" t="str">
            <v>'2025-10-16</v>
          </cell>
          <cell r="E11686" t="str">
            <v>New_Dzilian_Hoodi_Pink_M</v>
          </cell>
          <cell r="F11686" t="str">
            <v>LSTNSTH4AZ9KF38FFU5DL2KYW</v>
          </cell>
          <cell r="G11686" t="str">
            <v>Lugo Women Solid Beige Night Suit Set</v>
          </cell>
          <cell r="H11686" t="str">
            <v>Delhi Apparel Traders - Flipkart</v>
          </cell>
          <cell r="I11686" t="str">
            <v>Winter Nightsuit Set for Women</v>
          </cell>
          <cell r="J11686" t="str">
            <v>DzilianHoodPink_FS</v>
          </cell>
        </row>
        <row r="11687">
          <cell r="C11687" t="str">
            <v>NSTH5FZDT6KPB47Y</v>
          </cell>
          <cell r="D11687" t="str">
            <v>'2025-10-16</v>
          </cell>
          <cell r="E11687" t="str">
            <v>Dzilianhood_Red_Latch_W.S_L</v>
          </cell>
          <cell r="F11687" t="str">
            <v>LSTNSTH4AZSPZHXF6Y6SPA57D</v>
          </cell>
          <cell r="G11687" t="str">
            <v>winkelstreet Women Solid Red Night Suit Set</v>
          </cell>
          <cell r="H11687" t="str">
            <v>Delhi Apparel Traders - Flipkart</v>
          </cell>
          <cell r="I11687" t="str">
            <v>Winter Nightsuit Set for Women</v>
          </cell>
          <cell r="J11687" t="str">
            <v>DzilianHoodRed_FS</v>
          </cell>
        </row>
        <row r="11688">
          <cell r="C11688" t="str">
            <v>NSTH5FZDGHGEEGYH</v>
          </cell>
          <cell r="D11688" t="str">
            <v>'2025-10-16</v>
          </cell>
          <cell r="E11688" t="str">
            <v>New_Dzilian_Hoodi_Blue_M</v>
          </cell>
          <cell r="F11688" t="str">
            <v>LSTNSTH4AZ86REN3UJKZCBT5B</v>
          </cell>
          <cell r="G11688" t="str">
            <v>Lugo Women Solid Blue Night Suit Set</v>
          </cell>
          <cell r="H11688" t="str">
            <v>Delhi Apparel Traders - Flipkart</v>
          </cell>
          <cell r="I11688" t="str">
            <v>Winter Nightsuit Set for Women</v>
          </cell>
          <cell r="J11688" t="str">
            <v>DzilianHoodBlue_FS</v>
          </cell>
        </row>
        <row r="11689">
          <cell r="C11689" t="str">
            <v>NSTH5FYYJATUC3NV</v>
          </cell>
          <cell r="D11689" t="str">
            <v>'2025-10-16</v>
          </cell>
          <cell r="E11689" t="str">
            <v>New_Dzilian_Hoodi_Pink_3XL</v>
          </cell>
          <cell r="F11689" t="str">
            <v>LSTNSTH4AZ9UKFHSNZ6CCLN2T</v>
          </cell>
          <cell r="G11689" t="str">
            <v>Lugo Women Solid Pink Night Suit Set</v>
          </cell>
          <cell r="H11689" t="str">
            <v>Delhi Apparel Traders - Flipkart</v>
          </cell>
          <cell r="I11689" t="str">
            <v>Winter Nightsuit Set for Women</v>
          </cell>
          <cell r="J11689" t="str">
            <v>DzilianHoodPink_XXL/3XL</v>
          </cell>
        </row>
        <row r="11690">
          <cell r="C11690" t="str">
            <v>NSTH5FZ89SYANWPY</v>
          </cell>
          <cell r="D11690" t="str">
            <v>'2025-10-16</v>
          </cell>
          <cell r="E11690" t="str">
            <v>New_Dzilian_Hoodi_Brown_L</v>
          </cell>
          <cell r="F11690" t="str">
            <v>LSTNSTH4AZ9MZG5S9KMLOK9RL</v>
          </cell>
          <cell r="G11690" t="str">
            <v>Lugo Women Solid Brown Night Suit Set</v>
          </cell>
          <cell r="H11690" t="str">
            <v>Delhi Apparel Traders - Flipkart</v>
          </cell>
          <cell r="I11690" t="str">
            <v>Winter Nightsuit Set for Women</v>
          </cell>
          <cell r="J11690" t="str">
            <v>DzilianHoodBrown_FS</v>
          </cell>
        </row>
        <row r="11691">
          <cell r="C11691" t="str">
            <v>NSTH5FZDDWB3DJ3F</v>
          </cell>
          <cell r="D11691" t="str">
            <v>'2025-10-16</v>
          </cell>
          <cell r="E11691" t="str">
            <v>Dzilianhood_Red_Latch_W.S_3XL</v>
          </cell>
          <cell r="F11691" t="str">
            <v>LSTNSTH4AZVAZFX2V95M7AUPX</v>
          </cell>
          <cell r="G11691" t="str">
            <v>winkelstreet Women Solid Red Night Suit Set</v>
          </cell>
          <cell r="H11691" t="str">
            <v>Delhi Apparel Traders - Flipkart</v>
          </cell>
          <cell r="I11691" t="str">
            <v>Winter Nightsuit Set for Women</v>
          </cell>
          <cell r="J11691" t="str">
            <v>DzilianHoodRed_XXL/3XL</v>
          </cell>
        </row>
        <row r="11692">
          <cell r="C11692" t="str">
            <v>NSTH5FZD85RKZFHC</v>
          </cell>
          <cell r="D11692" t="str">
            <v>'2025-10-16</v>
          </cell>
          <cell r="E11692" t="str">
            <v>PL_Latch_DzilianHood_Pink_XXL</v>
          </cell>
          <cell r="F11692" t="str">
            <v>LSTNSTH4AZZMKFXZHUEPFMCZW</v>
          </cell>
          <cell r="G11692" t="str">
            <v>Pollo Loco Women Solid Pink Night Suit Set</v>
          </cell>
          <cell r="H11692" t="str">
            <v>Delhi Apparel Traders - Flipkart</v>
          </cell>
          <cell r="I11692" t="str">
            <v>Winter Nightsuit Set for Women</v>
          </cell>
          <cell r="J11692" t="str">
            <v>DzilianHoodPink_XL/XXL</v>
          </cell>
        </row>
        <row r="11693">
          <cell r="C11693" t="str">
            <v>NSTH5FZ8Y6E6ZGUD</v>
          </cell>
          <cell r="D11693" t="str">
            <v>'2025-10-16</v>
          </cell>
          <cell r="E11693" t="str">
            <v>New_Dzilian_Hoodi_Grey_M</v>
          </cell>
          <cell r="F11693" t="str">
            <v>LSTNSTH4AZ87FMDXFMTXPLRLR</v>
          </cell>
          <cell r="G11693" t="str">
            <v>Lugo Women Solid Grey Night Suit Set</v>
          </cell>
          <cell r="H11693" t="str">
            <v>Delhi Apparel Traders - Flipkart</v>
          </cell>
          <cell r="I11693" t="str">
            <v>Winter Nightsuit Set for Women</v>
          </cell>
          <cell r="J11693" t="str">
            <v>DzilianHoodGrey_FS</v>
          </cell>
        </row>
        <row r="11694">
          <cell r="C11694" t="str">
            <v>NSTH5FZFGNWHAUFW</v>
          </cell>
          <cell r="D11694" t="str">
            <v>'2025-10-16</v>
          </cell>
          <cell r="E11694" t="str">
            <v>Dzilianhood_Black_Latch_W.S_3XL</v>
          </cell>
          <cell r="F11694" t="str">
            <v>LSTNSTH4AZSYJTVGCZKFG00QY</v>
          </cell>
          <cell r="G11694" t="str">
            <v>winkelstreet Women Solid Grey Night Suit Set</v>
          </cell>
          <cell r="H11694" t="str">
            <v>Delhi Apparel Traders - Flipkart</v>
          </cell>
          <cell r="I11694" t="str">
            <v>Winter Nightsuit Set for Women</v>
          </cell>
          <cell r="J11694" t="str">
            <v>DzilianHoodBlack_XXL/3XL</v>
          </cell>
        </row>
        <row r="11695">
          <cell r="C11695" t="str">
            <v>NSTH5FZ8UY3NM9AF</v>
          </cell>
          <cell r="D11695" t="str">
            <v>'2025-10-16</v>
          </cell>
          <cell r="E11695" t="str">
            <v>PL_Latch_DzilianHood_Pink_3XL</v>
          </cell>
          <cell r="F11695" t="str">
            <v>LSTNSTH4AZVFDNVHXMFP9BE4Q</v>
          </cell>
          <cell r="G11695" t="str">
            <v>Pollo Loco Women Solid Pink Night Suit Set</v>
          </cell>
          <cell r="H11695" t="str">
            <v>Delhi Apparel Traders - Flipkart</v>
          </cell>
          <cell r="I11695" t="str">
            <v>Winter Nightsuit Set for Women</v>
          </cell>
          <cell r="J11695" t="str">
            <v>DzilianHoodPink_XXL/3XL</v>
          </cell>
        </row>
        <row r="11696">
          <cell r="C11696" t="str">
            <v>NSTH5FYRUSG5SAAQ</v>
          </cell>
          <cell r="D11696" t="str">
            <v>'2025-10-16</v>
          </cell>
          <cell r="E11696" t="str">
            <v>Dzilianhood_Brown_Latch_W.S_3XL</v>
          </cell>
          <cell r="F11696" t="str">
            <v>LSTNSTH4AXHTRUZD5XJ5XWRBB</v>
          </cell>
          <cell r="G11696" t="str">
            <v>winkelstreet Women Solid Grey Night Suit Set</v>
          </cell>
          <cell r="H11696" t="str">
            <v>Delhi Apparel Traders - Flipkart</v>
          </cell>
          <cell r="I11696" t="str">
            <v>Winter Nightsuit Set for Women</v>
          </cell>
          <cell r="J11696" t="str">
            <v>DzilianHoodBrown_XXL/3XL</v>
          </cell>
        </row>
        <row r="11697">
          <cell r="C11697" t="str">
            <v>NSTH5FZF2VNUMFED</v>
          </cell>
          <cell r="D11697" t="str">
            <v>'2025-10-16</v>
          </cell>
          <cell r="E11697" t="str">
            <v>PL_Latch_DzilianHood_Grey_XXL</v>
          </cell>
          <cell r="F11697" t="str">
            <v>LSTNSTH4AXRJJZK8RUGOTELQO</v>
          </cell>
          <cell r="G11697" t="str">
            <v>Pollo Loco Women Solid Grey Night Suit Set</v>
          </cell>
          <cell r="H11697" t="str">
            <v>Delhi Apparel Traders - Flipkart</v>
          </cell>
          <cell r="I11697" t="str">
            <v>Winter Nightsuit Set for Women</v>
          </cell>
          <cell r="J11697" t="str">
            <v>DzilianHoodGrey_XL/XXL</v>
          </cell>
        </row>
        <row r="11698">
          <cell r="C11698" t="str">
            <v>NSTH5FZCDGJ9FJHX</v>
          </cell>
          <cell r="D11698" t="str">
            <v>'2025-10-16</v>
          </cell>
          <cell r="E11698" t="str">
            <v>New_Dzilian_Hoodi_Black_M</v>
          </cell>
          <cell r="F11698" t="str">
            <v>LSTNSTH4AZ9KMBVCHJYGXUXHJ</v>
          </cell>
          <cell r="G11698" t="str">
            <v>Lugo Women Solid Black Night Suit Set</v>
          </cell>
          <cell r="H11698" t="str">
            <v>Delhi Apparel Traders - Flipkart</v>
          </cell>
          <cell r="I11698" t="str">
            <v>Winter Nightsuit Set for Women</v>
          </cell>
          <cell r="J11698" t="str">
            <v>DzilianHoodBlack_FS</v>
          </cell>
        </row>
        <row r="11699">
          <cell r="C11699" t="str">
            <v>NSTH5FZ8RPDHA9ER</v>
          </cell>
          <cell r="D11699" t="str">
            <v>'2025-10-16</v>
          </cell>
          <cell r="E11699" t="str">
            <v>DzilianHood_WS_Black_L_latch</v>
          </cell>
          <cell r="F11699" t="str">
            <v>LSTNSTH4AXGDJZNRV8BLLDDC5</v>
          </cell>
          <cell r="G11699" t="str">
            <v>winkelstreet Women Solid Black Night Suit Set</v>
          </cell>
          <cell r="H11699" t="str">
            <v>Delhi Apparel Traders - Flipkart</v>
          </cell>
          <cell r="I11699" t="str">
            <v>Winter Nightsuit Set for Women</v>
          </cell>
          <cell r="J11699" t="str">
            <v>DzilianHoodBlack_FS</v>
          </cell>
        </row>
        <row r="11700">
          <cell r="C11700" t="str">
            <v>NSTH5FZ2ZTAZNWD6</v>
          </cell>
          <cell r="D11700" t="str">
            <v>'2025-10-16</v>
          </cell>
          <cell r="E11700" t="str">
            <v>DzilianHood_WS_Red_XL_latch</v>
          </cell>
          <cell r="F11700" t="str">
            <v>LSTNSTH4AXHJJNGZQEZRZZCH3</v>
          </cell>
          <cell r="G11700" t="str">
            <v>winkelstreet Women Solid Red Night Suit Set</v>
          </cell>
          <cell r="H11700" t="str">
            <v>Delhi Apparel Traders - Flipkart</v>
          </cell>
          <cell r="I11700" t="str">
            <v>Winter Nightsuit Set for Women</v>
          </cell>
          <cell r="J11700" t="str">
            <v>DzilianHoodRed_XL/XXL</v>
          </cell>
        </row>
        <row r="11701">
          <cell r="C11701" t="str">
            <v>NSTH5FYR2YW32C2C</v>
          </cell>
          <cell r="D11701" t="str">
            <v>'2025-10-16</v>
          </cell>
          <cell r="E11701" t="str">
            <v>DzilianHood_Pink_XL_latch</v>
          </cell>
          <cell r="F11701" t="str">
            <v>LSTNSTH4AZAYHVZZDVGD1UAKU</v>
          </cell>
          <cell r="G11701" t="str">
            <v>winkelstreet Women Solid Pink Night Suit Set</v>
          </cell>
          <cell r="H11701" t="str">
            <v>Delhi Apparel Traders - Flipkart</v>
          </cell>
          <cell r="I11701" t="str">
            <v>Winter Nightsuit Set for Women</v>
          </cell>
          <cell r="J11701" t="str">
            <v>DzilianHoodPink_XL/XXL</v>
          </cell>
        </row>
        <row r="11702">
          <cell r="C11702" t="str">
            <v>NSTH5FZCYVZN6EEJ</v>
          </cell>
          <cell r="D11702" t="str">
            <v>'2025-10-16</v>
          </cell>
          <cell r="E11702" t="str">
            <v>New_Dzilian_Hoodi_Pink_XL</v>
          </cell>
          <cell r="F11702" t="str">
            <v>LSTNSTH4AZ9S62BZVJVO3BZJ5</v>
          </cell>
          <cell r="G11702" t="str">
            <v>Lugo Women Solid Pink Night Suit Set</v>
          </cell>
          <cell r="H11702" t="str">
            <v>Delhi Apparel Traders - Flipkart</v>
          </cell>
          <cell r="I11702" t="str">
            <v>Winter Nightsuit Set for Women</v>
          </cell>
          <cell r="J11702" t="str">
            <v>DzilianHoodPink_XL/XXL</v>
          </cell>
        </row>
        <row r="11703">
          <cell r="C11703" t="str">
            <v>NSTH5FZ8NSBTQ6NH</v>
          </cell>
          <cell r="D11703" t="str">
            <v>'2025-10-16</v>
          </cell>
          <cell r="E11703" t="str">
            <v>PL_Latch_DzilianHood_Red_XL</v>
          </cell>
          <cell r="F11703" t="str">
            <v>LSTNSTH4AZ8HCHDAUPPBJ77WX</v>
          </cell>
          <cell r="G11703" t="str">
            <v>Pollo Loco Women Solid Red Night Suit Set</v>
          </cell>
          <cell r="H11703" t="str">
            <v>Delhi Apparel Traders - Flipkart</v>
          </cell>
          <cell r="I11703" t="str">
            <v>Winter Nightsuit Set for Women</v>
          </cell>
          <cell r="J11703" t="str">
            <v>DzilianHoodRed_XL/XXL</v>
          </cell>
        </row>
        <row r="11704">
          <cell r="C11704" t="str">
            <v>NSTH5FYYYRVSB7MM</v>
          </cell>
          <cell r="D11704" t="str">
            <v>'2025-10-16</v>
          </cell>
          <cell r="E11704" t="str">
            <v>PL_Latch_DzilianHood_Black_M</v>
          </cell>
          <cell r="F11704" t="str">
            <v>LSTNSTH4AXRGQJJZVUDXMGUZG</v>
          </cell>
          <cell r="G11704" t="str">
            <v>Pollo Loco Women Solid Black Night Suit Set</v>
          </cell>
          <cell r="H11704" t="str">
            <v>Delhi Apparel Traders - Flipkart</v>
          </cell>
          <cell r="I11704" t="str">
            <v>Winter Nightsuit Set for Women</v>
          </cell>
          <cell r="J11704" t="str">
            <v>DzilianHoodBlack_FS</v>
          </cell>
        </row>
        <row r="11705">
          <cell r="C11705" t="str">
            <v>NSTH5FZDESU5Z2Y8</v>
          </cell>
          <cell r="D11705" t="str">
            <v>'2025-10-16</v>
          </cell>
          <cell r="E11705" t="str">
            <v>New_Dzilian_Hoodi_Red_L</v>
          </cell>
          <cell r="F11705" t="str">
            <v>LSTNSTH4AZ9W6D7VFQVPGMKVL</v>
          </cell>
          <cell r="G11705" t="str">
            <v>Lugo Women Solid Red Night Suit Set</v>
          </cell>
          <cell r="H11705" t="str">
            <v>Delhi Apparel Traders - Flipkart</v>
          </cell>
          <cell r="I11705" t="str">
            <v>Winter Nightsuit Set for Women</v>
          </cell>
          <cell r="J11705" t="str">
            <v>DzilianHoodRed_FS</v>
          </cell>
        </row>
        <row r="11706">
          <cell r="C11706" t="str">
            <v>NSTH5FZYHXUWDJ5D</v>
          </cell>
          <cell r="D11706" t="str">
            <v>'2025-10-16</v>
          </cell>
          <cell r="E11706" t="str">
            <v>PL_Latch_DzilianHood_Grey_3XL</v>
          </cell>
          <cell r="F11706" t="str">
            <v>LSTNSTH4AZ8VZWQQQZTILEXWU</v>
          </cell>
          <cell r="G11706" t="str">
            <v>Pollo Loco Women Solid Grey Night Suit Set</v>
          </cell>
          <cell r="H11706" t="str">
            <v>Delhi Apparel Traders - Flipkart</v>
          </cell>
          <cell r="I11706" t="str">
            <v>Winter Nightsuit Set for Women</v>
          </cell>
          <cell r="J11706" t="str">
            <v>DzilianHoodGrey_XXL/3XL</v>
          </cell>
        </row>
        <row r="11707">
          <cell r="C11707" t="str">
            <v>NSTH5FZDA9YSCHB6</v>
          </cell>
          <cell r="D11707" t="str">
            <v>'2025-10-16</v>
          </cell>
          <cell r="E11707" t="str">
            <v>New_Dzilian_Hoodi_Black_XXL</v>
          </cell>
          <cell r="F11707" t="str">
            <v>LSTNSTH4AZ9YK8UAGZ2HGUFY3</v>
          </cell>
          <cell r="G11707" t="str">
            <v>Lugo Women Solid Black Night Suit Set</v>
          </cell>
          <cell r="H11707" t="str">
            <v>Delhi Apparel Traders - Flipkart</v>
          </cell>
          <cell r="I11707" t="str">
            <v>Winter Nightsuit Set for Women</v>
          </cell>
          <cell r="J11707" t="str">
            <v>DzilianHoodBlack_XXL/3XL</v>
          </cell>
        </row>
        <row r="11708">
          <cell r="C11708" t="str">
            <v>NSTH5FZDEYZPMHKM</v>
          </cell>
          <cell r="D11708" t="str">
            <v>'2025-10-16</v>
          </cell>
          <cell r="E11708" t="str">
            <v>PL_Latch_DzilianHood_Blue_XL</v>
          </cell>
          <cell r="F11708" t="str">
            <v>LSTNSTH4AZSXYY27C4TWOQGP4</v>
          </cell>
          <cell r="G11708" t="str">
            <v>Pollo Loco Women Solid Blue Night Suit Set</v>
          </cell>
          <cell r="H11708" t="str">
            <v>Delhi Apparel Traders - Flipkart</v>
          </cell>
          <cell r="I11708" t="str">
            <v>Winter Nightsuit Set for Women</v>
          </cell>
          <cell r="J11708" t="str">
            <v>DzilianHoodBlue_XL/XXL</v>
          </cell>
        </row>
        <row r="11709">
          <cell r="C11709" t="str">
            <v>NSTH5FZCZTJQZPYA</v>
          </cell>
          <cell r="D11709" t="str">
            <v>'2025-10-16</v>
          </cell>
          <cell r="E11709" t="str">
            <v>New_Dzilian_Hoodi_Blue_XL</v>
          </cell>
          <cell r="F11709" t="str">
            <v>LSTNSTH4AZ8AAGBDMZJ2GJWKE</v>
          </cell>
          <cell r="G11709" t="str">
            <v>Lugo Women Solid Blue Night Suit Set</v>
          </cell>
          <cell r="H11709" t="str">
            <v>Delhi Apparel Traders - Flipkart</v>
          </cell>
          <cell r="I11709" t="str">
            <v>Winter Nightsuit Set for Women</v>
          </cell>
          <cell r="J11709" t="str">
            <v>DzilianHoodBlue_XL/XXL</v>
          </cell>
        </row>
        <row r="11710">
          <cell r="C11710" t="str">
            <v>NSTH5FZDGCXANJZW</v>
          </cell>
          <cell r="D11710" t="str">
            <v>'2025-10-16</v>
          </cell>
          <cell r="E11710" t="str">
            <v>PL_Latch_DzilianHood_Grey_XL</v>
          </cell>
          <cell r="F11710" t="str">
            <v>LSTNSTH4AXRXHXNV87ZDC42BI</v>
          </cell>
          <cell r="G11710" t="str">
            <v>Pollo Loco Women Solid Grey Night Suit Set</v>
          </cell>
          <cell r="H11710" t="str">
            <v>Delhi Apparel Traders - Flipkart</v>
          </cell>
          <cell r="I11710" t="str">
            <v>Winter Nightsuit Set for Women</v>
          </cell>
          <cell r="J11710" t="str">
            <v>DzilianHoodGrey_XL/XXL</v>
          </cell>
        </row>
        <row r="11711">
          <cell r="C11711" t="str">
            <v>NSTH5FYRGZXNA2TS</v>
          </cell>
          <cell r="D11711" t="str">
            <v>'2025-10-16</v>
          </cell>
          <cell r="E11711" t="str">
            <v>PL_Latch_DzilianHood_Red_XXL</v>
          </cell>
          <cell r="F11711" t="str">
            <v>LSTNSTH4AXRC8AEFK5XJ8NRWV</v>
          </cell>
          <cell r="G11711" t="str">
            <v>Pollo Loco Women Solid Red Night Suit Set</v>
          </cell>
          <cell r="H11711" t="str">
            <v>Delhi Apparel Traders - Flipkart</v>
          </cell>
          <cell r="I11711" t="str">
            <v>Winter Nightsuit Set for Women</v>
          </cell>
          <cell r="J11711" t="str">
            <v>DzilianHoodRed_XL/XXL</v>
          </cell>
        </row>
        <row r="11712">
          <cell r="C11712" t="str">
            <v>NSTH5FYXVUYW5CQG</v>
          </cell>
          <cell r="D11712" t="str">
            <v>'2025-10-16</v>
          </cell>
          <cell r="E11712" t="str">
            <v>Dzilianhood_Black_Latch_W.S_XXL</v>
          </cell>
          <cell r="F11712" t="str">
            <v>LSTNSTH4AZVXFPVV26TCJSPHQ</v>
          </cell>
          <cell r="G11712" t="str">
            <v>winkelstreet Women Solid Black Night Suit Set</v>
          </cell>
          <cell r="H11712" t="str">
            <v>Delhi Apparel Traders - Flipkart</v>
          </cell>
          <cell r="I11712" t="str">
            <v>Winter Nightsuit Set for Women</v>
          </cell>
          <cell r="J11712" t="str">
            <v>DzilianHoodBlack_XXL/3XL</v>
          </cell>
        </row>
        <row r="11713">
          <cell r="C11713" t="str">
            <v>NSTH5FYYTRBRRGTH</v>
          </cell>
          <cell r="D11713" t="str">
            <v>'2025-10-16</v>
          </cell>
          <cell r="E11713" t="str">
            <v>Dzilianhood_Black_Latch_W.S_L</v>
          </cell>
          <cell r="F11713" t="str">
            <v>LSTNSTH4AZUD7WAQJ2RGJ1NYC</v>
          </cell>
          <cell r="G11713" t="str">
            <v>winkelstreet Women Solid Grey Night Suit Set</v>
          </cell>
          <cell r="H11713" t="str">
            <v>Delhi Apparel Traders - Flipkart</v>
          </cell>
          <cell r="I11713" t="str">
            <v>Winter Nightsuit Set for Women</v>
          </cell>
          <cell r="J11713" t="str">
            <v>DzilianHoodBlack_FS</v>
          </cell>
        </row>
        <row r="11714">
          <cell r="C11714" t="str">
            <v>NSTH5FYQRHHBSMZJ</v>
          </cell>
          <cell r="D11714" t="str">
            <v>'2025-10-16</v>
          </cell>
          <cell r="E11714" t="str">
            <v>New_Dzilian_Hoodi_Black_3XL</v>
          </cell>
          <cell r="F11714" t="str">
            <v>LSTNSTH4AZ9A6ZKGSDYFRJLMR</v>
          </cell>
          <cell r="G11714" t="str">
            <v>Lugo Women Solid Black Night Suit Set</v>
          </cell>
          <cell r="H11714" t="str">
            <v>Delhi Apparel Traders - Flipkart</v>
          </cell>
          <cell r="I11714" t="str">
            <v>Winter Nightsuit Set for Women</v>
          </cell>
          <cell r="J11714" t="str">
            <v>DzilianHoodBlack_XXL/3XL</v>
          </cell>
        </row>
        <row r="11715">
          <cell r="C11715" t="str">
            <v>NSTH5FYYGZGWFYZZ</v>
          </cell>
          <cell r="D11715" t="str">
            <v>'2025-10-16</v>
          </cell>
          <cell r="E11715" t="str">
            <v>PL_Latch_DzilianHood_Black_XXL</v>
          </cell>
          <cell r="F11715" t="str">
            <v>LSTNSTH4AXRCXBKZEGVUAZZQA</v>
          </cell>
          <cell r="G11715" t="str">
            <v>Pollo Loco Women Solid Black Night Suit Set</v>
          </cell>
          <cell r="H11715" t="str">
            <v>Delhi Apparel Traders - Flipkart</v>
          </cell>
          <cell r="I11715" t="str">
            <v>Winter Nightsuit Set for Women</v>
          </cell>
          <cell r="J11715" t="str">
            <v>DzilianHoodBlack_XXL/3XL</v>
          </cell>
        </row>
        <row r="11716">
          <cell r="C11716" t="str">
            <v>NSTH5FZ89TRNNVPE</v>
          </cell>
          <cell r="D11716" t="str">
            <v>'2025-10-16</v>
          </cell>
          <cell r="E11716" t="str">
            <v>Dzilianhood_Black_Latch_W.S_M</v>
          </cell>
          <cell r="F11716" t="str">
            <v>LSTNSTH4AZVQBQTWXSFGDMIBG</v>
          </cell>
          <cell r="G11716" t="str">
            <v>winkelstreet Women Solid Grey Night Suit Set</v>
          </cell>
          <cell r="H11716" t="str">
            <v>Delhi Apparel Traders - Flipkart</v>
          </cell>
          <cell r="I11716" t="str">
            <v>Winter Nightsuit Set for Women</v>
          </cell>
          <cell r="J11716" t="str">
            <v>DzilianHoodBlack_FS</v>
          </cell>
        </row>
        <row r="11717">
          <cell r="C11717" t="str">
            <v>NSTH5FYQW3GWZUKG</v>
          </cell>
          <cell r="D11717" t="str">
            <v>'2025-10-16</v>
          </cell>
          <cell r="E11717" t="str">
            <v>New_Dzilian_Hoodi_Blue_3XL</v>
          </cell>
          <cell r="F11717" t="str">
            <v>LSTNSTH4AZ8A7HTSFMYFKUA0V</v>
          </cell>
          <cell r="G11717" t="str">
            <v>Lugo Women Solid Blue Night Suit Set</v>
          </cell>
          <cell r="H11717" t="str">
            <v>Delhi Apparel Traders - Flipkart</v>
          </cell>
          <cell r="I11717" t="str">
            <v>Winter Nightsuit Set for Women</v>
          </cell>
          <cell r="J11717" t="str">
            <v>DzilianHoodBlue_XXL/3XL</v>
          </cell>
        </row>
        <row r="11718">
          <cell r="C11718" t="str">
            <v>NSTH5FYRBNGUJBZG</v>
          </cell>
          <cell r="D11718" t="str">
            <v>'2025-10-16</v>
          </cell>
          <cell r="E11718" t="str">
            <v>PL_Latch_DzilianHood_Red_L</v>
          </cell>
          <cell r="F11718" t="str">
            <v>LSTNSTH4AZ8ZKVHNSGYMAHWBP</v>
          </cell>
          <cell r="G11718" t="str">
            <v>Pollo Loco Women Solid Red Night Suit Set</v>
          </cell>
          <cell r="H11718" t="str">
            <v>Delhi Apparel Traders - Flipkart</v>
          </cell>
          <cell r="I11718" t="str">
            <v>Winter Nightsuit Set for Women</v>
          </cell>
          <cell r="J11718" t="str">
            <v>DzilianHoodRed_FS</v>
          </cell>
        </row>
        <row r="11719">
          <cell r="C11719" t="str">
            <v>NSTH5FZYHVFABCPH</v>
          </cell>
          <cell r="D11719" t="str">
            <v>'2025-10-16</v>
          </cell>
          <cell r="E11719" t="str">
            <v>New_Dzilian_Hoodi_Blue_XXL</v>
          </cell>
          <cell r="F11719" t="str">
            <v>LSTNSTH4AZ8PWGJ5GZPW8RNQC</v>
          </cell>
          <cell r="G11719" t="str">
            <v>Lugo Women Solid Blue Night Suit Set</v>
          </cell>
          <cell r="H11719" t="str">
            <v>Delhi Apparel Traders - Flipkart</v>
          </cell>
          <cell r="I11719" t="str">
            <v>Winter Nightsuit Set for Women</v>
          </cell>
          <cell r="J11719" t="str">
            <v>DzilianHoodBlue_XL/XXL</v>
          </cell>
        </row>
        <row r="11720">
          <cell r="C11720" t="str">
            <v>NSTH5FYRHPFZGR6D</v>
          </cell>
          <cell r="D11720" t="str">
            <v>'2025-10-16</v>
          </cell>
          <cell r="E11720" t="str">
            <v>PL_Latch_DzilianHood_Black_3XL</v>
          </cell>
          <cell r="F11720" t="str">
            <v>LSTNSTH4AZ8SZ5G9Z5DIIKDHJ</v>
          </cell>
          <cell r="G11720" t="str">
            <v>Pollo Loco Women Solid Black Night Suit Set</v>
          </cell>
          <cell r="H11720" t="str">
            <v>Delhi Apparel Traders - Flipkart</v>
          </cell>
          <cell r="I11720" t="str">
            <v>Winter Nightsuit Set for Women</v>
          </cell>
          <cell r="J11720" t="str">
            <v>DzilianHoodBlack_XXL/3XL</v>
          </cell>
        </row>
        <row r="11721">
          <cell r="C11721" t="str">
            <v>NSTH5FZYXFGAFWUH</v>
          </cell>
          <cell r="D11721" t="str">
            <v>'2025-10-16</v>
          </cell>
          <cell r="E11721" t="str">
            <v>PL_Latch_DzilianHood_Blue_M</v>
          </cell>
          <cell r="F11721" t="str">
            <v>LSTNSTH4AZNYPQ43B7HXLM1JG</v>
          </cell>
          <cell r="G11721" t="str">
            <v>Pollo Loco Women Solid Blue Night Suit Set</v>
          </cell>
          <cell r="H11721" t="str">
            <v>Delhi Apparel Traders - Flipkart</v>
          </cell>
          <cell r="I11721" t="str">
            <v>Winter Nightsuit Set for Women</v>
          </cell>
          <cell r="J11721" t="str">
            <v>DzilianHoodBlue_FS</v>
          </cell>
        </row>
        <row r="11722">
          <cell r="C11722" t="str">
            <v>NSTH5FZ8FJAVADXM</v>
          </cell>
          <cell r="D11722" t="str">
            <v>'2025-10-16</v>
          </cell>
          <cell r="E11722" t="str">
            <v>Dzilianhood_Red_Latch_W.S_M</v>
          </cell>
          <cell r="F11722" t="str">
            <v>LSTNSTH4AZVDTYHNFT6AGZ08F</v>
          </cell>
          <cell r="G11722" t="str">
            <v>winkelstreet Women Solid Red Night Suit Set</v>
          </cell>
          <cell r="H11722" t="str">
            <v>Delhi Apparel Traders - Flipkart</v>
          </cell>
          <cell r="I11722" t="str">
            <v>Winter Nightsuit Set for Women</v>
          </cell>
          <cell r="J11722" t="str">
            <v>DzilianHoodRed_FS</v>
          </cell>
        </row>
        <row r="11723">
          <cell r="C11723" t="str">
            <v>NSTH5FYQ4RYGKEZ2</v>
          </cell>
          <cell r="D11723" t="str">
            <v>'2025-10-16</v>
          </cell>
          <cell r="E11723" t="str">
            <v>Dzilian.Hood_Grey_L_latch</v>
          </cell>
          <cell r="F11723" t="str">
            <v>LSTNSTH4AXYJ9ZWA5SNWSVJKS</v>
          </cell>
          <cell r="G11723" t="str">
            <v>winkelstreet Women Solid Grey Night Suit Set</v>
          </cell>
          <cell r="H11723" t="str">
            <v>Delhi Apparel Traders - Flipkart</v>
          </cell>
          <cell r="I11723" t="str">
            <v>Winter Nightsuit Set for Women</v>
          </cell>
          <cell r="J11723" t="str">
            <v>DzilianHoodGrey_FS</v>
          </cell>
        </row>
        <row r="11724">
          <cell r="C11724" t="str">
            <v>NSTH5FYZNTCHNGNH</v>
          </cell>
          <cell r="D11724" t="str">
            <v>'2025-10-16</v>
          </cell>
          <cell r="E11724" t="str">
            <v>DzilianHood_WS_Pink_XXL_latch</v>
          </cell>
          <cell r="F11724" t="str">
            <v>LSTNSTH4AXHNJDKFFZYIC1ZGM</v>
          </cell>
          <cell r="G11724" t="str">
            <v>winkelstreet Women Solid Pink Night Suit Set</v>
          </cell>
          <cell r="H11724" t="str">
            <v>Delhi Apparel Traders - Flipkart</v>
          </cell>
          <cell r="I11724" t="str">
            <v>Winter Nightsuit Set for Women</v>
          </cell>
          <cell r="J11724" t="str">
            <v>DzilianHoodPink_XL/XXL</v>
          </cell>
        </row>
        <row r="11725">
          <cell r="C11725" t="str">
            <v>NSTH5FYXY5ANCRVH</v>
          </cell>
          <cell r="D11725" t="str">
            <v>'2025-10-16</v>
          </cell>
          <cell r="E11725" t="str">
            <v>DzilianHood_WS_Black_XXL_latch</v>
          </cell>
          <cell r="F11725" t="str">
            <v>LSTNSTH4AXG6DTD9ZSRNS372O</v>
          </cell>
          <cell r="G11725" t="str">
            <v>winkelstreet Women Solid Black Night Suit Set</v>
          </cell>
          <cell r="H11725" t="str">
            <v>Delhi Apparel Traders - Flipkart</v>
          </cell>
          <cell r="I11725" t="str">
            <v>Winter Nightsuit Set for Women</v>
          </cell>
          <cell r="J11725" t="str">
            <v>DzilianHoodBlack_XXL/3XL</v>
          </cell>
        </row>
        <row r="11726">
          <cell r="C11726" t="str">
            <v>NSTH5FZD4HTNQ8RH</v>
          </cell>
          <cell r="D11726" t="str">
            <v>'2025-10-16</v>
          </cell>
          <cell r="E11726" t="str">
            <v>Dzilianhood_Blue_Latch_W.S_M</v>
          </cell>
          <cell r="F11726" t="str">
            <v>LSTNSTH4AXHFGTZPDQRWS3IQA</v>
          </cell>
          <cell r="G11726" t="str">
            <v>winkelstreet Women Solid Blue Night Suit Set</v>
          </cell>
          <cell r="H11726" t="str">
            <v>Delhi Apparel Traders - Flipkart</v>
          </cell>
          <cell r="I11726" t="str">
            <v>Winter Nightsuit Set for Women</v>
          </cell>
          <cell r="J11726" t="str">
            <v>DzilianHoodBlue_FS</v>
          </cell>
        </row>
        <row r="11727">
          <cell r="C11727" t="str">
            <v>NSTH5FYR36DABN95</v>
          </cell>
          <cell r="D11727" t="str">
            <v>'2025-10-16</v>
          </cell>
          <cell r="E11727" t="str">
            <v>Dzilianhood_Blue_Latch_W.S_3XL</v>
          </cell>
          <cell r="F11727" t="str">
            <v>LSTNSTH4AXHQHXFKPZFSOQGTQ</v>
          </cell>
          <cell r="G11727" t="str">
            <v>winkelstreet Women Solid Grey Night Suit Set</v>
          </cell>
          <cell r="H11727" t="str">
            <v>Delhi Apparel Traders - Flipkart</v>
          </cell>
          <cell r="I11727" t="str">
            <v>Winter Nightsuit Set for Women</v>
          </cell>
          <cell r="J11727" t="str">
            <v>DzilianHoodBlue_XXL/3XL</v>
          </cell>
        </row>
        <row r="11728">
          <cell r="C11728" t="str">
            <v>NSTH5FYRR9YTFWXS</v>
          </cell>
          <cell r="D11728" t="str">
            <v>'2025-10-16</v>
          </cell>
          <cell r="E11728" t="str">
            <v>Dzilianhood_Grey_Latch_W.S_3XL</v>
          </cell>
          <cell r="F11728" t="str">
            <v>LSTNSTH4AXH3JSNH466PMLCGW</v>
          </cell>
          <cell r="G11728" t="str">
            <v>winkelstreet Women Solid Grey Night Suit Set</v>
          </cell>
          <cell r="H11728" t="str">
            <v>Delhi Apparel Traders - Flipkart</v>
          </cell>
          <cell r="I11728" t="str">
            <v>Winter Nightsuit Set for Women</v>
          </cell>
          <cell r="J11728" t="str">
            <v>DzilianHoodGrey_XXL/3XL</v>
          </cell>
        </row>
        <row r="11729">
          <cell r="C11729" t="str">
            <v>NSTH5FYQKBEPYVNS</v>
          </cell>
          <cell r="D11729" t="str">
            <v>'2025-10-16</v>
          </cell>
          <cell r="E11729" t="str">
            <v>Dzilian_hood_Pink_latch_3XL</v>
          </cell>
          <cell r="F11729" t="str">
            <v>LSTNSTH4AXHY3W4JKBCEZKSIC</v>
          </cell>
          <cell r="G11729" t="str">
            <v>winkelstreet Women Solid Pink Night Suit Set</v>
          </cell>
          <cell r="H11729" t="str">
            <v>Delhi Apparel Traders - Flipkart</v>
          </cell>
          <cell r="I11729" t="str">
            <v>Winter Nightsuit Set for Women</v>
          </cell>
          <cell r="J11729" t="str">
            <v>DzilianHoodPink_XXL/3XL</v>
          </cell>
        </row>
        <row r="11730">
          <cell r="C11730" t="str">
            <v>NSTH5FYQSKVEUWXS</v>
          </cell>
          <cell r="D11730" t="str">
            <v>'2025-10-16</v>
          </cell>
          <cell r="E11730" t="str">
            <v>Dzilianhood_Blue_Latch_W.S_L</v>
          </cell>
          <cell r="F11730" t="str">
            <v>LSTNSTH4AXHZZK5JCMY7VEELQ</v>
          </cell>
          <cell r="G11730" t="str">
            <v>winkelstreet Women Solid Grey Night Suit Set</v>
          </cell>
          <cell r="H11730" t="str">
            <v>Delhi Apparel Traders - Flipkart</v>
          </cell>
          <cell r="I11730" t="str">
            <v>Winter Nightsuit Set for Women</v>
          </cell>
          <cell r="J11730" t="str">
            <v>DzilianHoodBlue_FS</v>
          </cell>
        </row>
        <row r="11731">
          <cell r="C11731" t="str">
            <v>NSTH5FYQFBGPAEWZ</v>
          </cell>
          <cell r="D11731" t="str">
            <v>'2025-10-16</v>
          </cell>
          <cell r="E11731" t="str">
            <v>DzilianHood_WS_Pink_XL_latch</v>
          </cell>
          <cell r="F11731" t="str">
            <v>LSTNSTH4AXGWNVUCRBZJGUAXL</v>
          </cell>
          <cell r="G11731" t="str">
            <v>winkelstreet Women Solid Pink Night Suit Set</v>
          </cell>
          <cell r="H11731" t="str">
            <v>Delhi Apparel Traders - Flipkart</v>
          </cell>
          <cell r="I11731" t="str">
            <v>Winter Nightsuit Set for Women</v>
          </cell>
          <cell r="J11731" t="str">
            <v>DzilianHoodPink_XL/XXL</v>
          </cell>
        </row>
        <row r="11732">
          <cell r="C11732" t="str">
            <v>NSTH5FYQ5RZPZBDH</v>
          </cell>
          <cell r="D11732" t="str">
            <v>'2025-10-16</v>
          </cell>
          <cell r="E11732" t="str">
            <v>DzilianHood_WS_Grey_M_latch</v>
          </cell>
          <cell r="F11732" t="str">
            <v>LSTNSTH4AXHGQQGDKZ2YGSHOV</v>
          </cell>
          <cell r="G11732" t="str">
            <v>winkelstreet Women Solid Grey Night Suit Set</v>
          </cell>
          <cell r="H11732" t="str">
            <v>Delhi Apparel Traders - Flipkart</v>
          </cell>
          <cell r="I11732" t="str">
            <v>Winter Nightsuit Set for Women</v>
          </cell>
          <cell r="J11732" t="str">
            <v>DzilianHoodGrey_FS</v>
          </cell>
        </row>
        <row r="11733">
          <cell r="C11733" t="str">
            <v>NSTH5FYQCSBWYGK2</v>
          </cell>
          <cell r="D11733" t="str">
            <v>'2025-10-16</v>
          </cell>
          <cell r="E11733" t="str">
            <v>Dzilianhood_red_XXL_latch</v>
          </cell>
          <cell r="F11733" t="str">
            <v>LSTNSTH4AXYV8ZD9BDZZQ0HPL</v>
          </cell>
          <cell r="G11733" t="str">
            <v>winkelstreet Women Solid Brown Night Suit Set</v>
          </cell>
          <cell r="H11733" t="str">
            <v>Delhi Apparel Traders - Flipkart</v>
          </cell>
          <cell r="I11733" t="str">
            <v>Winter Nightsuit Set for Women</v>
          </cell>
          <cell r="J11733" t="str">
            <v>DzilianHoodRed_XL/XXL</v>
          </cell>
        </row>
        <row r="11734">
          <cell r="C11734" t="str">
            <v>NSTH5FZCYX9KEAHT</v>
          </cell>
          <cell r="D11734" t="str">
            <v>'2025-10-16</v>
          </cell>
          <cell r="E11734" t="str">
            <v>Dzilianhood_Brown_Latch_W.S_XL</v>
          </cell>
          <cell r="F11734" t="str">
            <v>LSTNSTH4AXHNYYCZ8FUFTLP1N</v>
          </cell>
          <cell r="G11734" t="str">
            <v>winkelstreet Women Solid Grey Night Suit Set</v>
          </cell>
          <cell r="H11734" t="str">
            <v>Delhi Apparel Traders - Flipkart</v>
          </cell>
          <cell r="I11734" t="str">
            <v>Winter Nightsuit Set for Women</v>
          </cell>
          <cell r="J11734" t="str">
            <v>DzilianHoodBrown_XL/XXL</v>
          </cell>
        </row>
        <row r="11735">
          <cell r="C11735" t="str">
            <v>NSTH5FZCHHP4G2PX</v>
          </cell>
          <cell r="D11735" t="str">
            <v>'2025-10-16</v>
          </cell>
          <cell r="E11735" t="str">
            <v>DzilianHood_WS_Brown_M_latch</v>
          </cell>
          <cell r="F11735" t="str">
            <v>LSTNSTH4AXHFYA4QHZHYEEBCV</v>
          </cell>
          <cell r="G11735" t="str">
            <v>winkelstreet Women Solid Brown Night Suit Set</v>
          </cell>
          <cell r="H11735" t="str">
            <v>Delhi Apparel Traders - Flipkart</v>
          </cell>
          <cell r="I11735" t="str">
            <v>Winter Nightsuit Set for Women</v>
          </cell>
          <cell r="J11735" t="str">
            <v>DzilianHoodBrown_FS</v>
          </cell>
        </row>
        <row r="11736">
          <cell r="C11736" t="str">
            <v>NSTH5FYRZBYZS6YE</v>
          </cell>
          <cell r="D11736" t="str">
            <v>'2025-10-16</v>
          </cell>
          <cell r="E11736" t="str">
            <v>Dzilianhood_Grey_Latch_W.S_XL</v>
          </cell>
          <cell r="F11736" t="str">
            <v>LSTNSTH4AXHJYVT5Y3UCXG1WV</v>
          </cell>
          <cell r="G11736" t="str">
            <v>winkelstreet Women Solid Grey Night Suit Set</v>
          </cell>
          <cell r="H11736" t="str">
            <v>Delhi Apparel Traders - Flipkart</v>
          </cell>
          <cell r="I11736" t="str">
            <v>Winter Nightsuit Set for Women</v>
          </cell>
          <cell r="J11736" t="str">
            <v>DzilianHoodGrey_XL/XXL</v>
          </cell>
        </row>
        <row r="11737">
          <cell r="C11737" t="str">
            <v>NSTH5FYR2H7CTWX7</v>
          </cell>
          <cell r="D11737" t="str">
            <v>'2025-10-16</v>
          </cell>
          <cell r="E11737" t="str">
            <v>DzilianHood_WS_Grey_XXL_latch</v>
          </cell>
          <cell r="F11737" t="str">
            <v>LSTNSTH4AXHGYNRPH8F9LOGA5</v>
          </cell>
          <cell r="G11737" t="str">
            <v>winkelstreet Women Solid Grey Night Suit Set</v>
          </cell>
          <cell r="H11737" t="str">
            <v>Delhi Apparel Traders - Flipkart</v>
          </cell>
          <cell r="I11737" t="str">
            <v>Winter Nightsuit Set for Women</v>
          </cell>
          <cell r="J11737" t="str">
            <v>DzilianHoodGrey_XL/XXL</v>
          </cell>
        </row>
        <row r="11738">
          <cell r="C11738" t="str">
            <v>NSTH5FYZSYC6KPDN</v>
          </cell>
          <cell r="D11738" t="str">
            <v>'2025-10-16</v>
          </cell>
          <cell r="E11738" t="str">
            <v>Dzilianhood_Brown_latch_3XL</v>
          </cell>
          <cell r="F11738" t="str">
            <v>LSTNSTH4AXYTHUWH4QJSVSOX9</v>
          </cell>
          <cell r="G11738" t="str">
            <v>winkelstreet Women Solid Brown Night Suit Set</v>
          </cell>
          <cell r="H11738" t="str">
            <v>Delhi Apparel Traders - Flipkart</v>
          </cell>
          <cell r="I11738" t="str">
            <v>Winter Nightsuit Set for Women</v>
          </cell>
          <cell r="J11738" t="str">
            <v>DzilianHoodBrown_XXL/3XL</v>
          </cell>
        </row>
        <row r="11739">
          <cell r="C11739" t="str">
            <v>NSTH5FYR72SHJFGU</v>
          </cell>
          <cell r="D11739" t="str">
            <v>'2025-10-16</v>
          </cell>
          <cell r="E11739" t="str">
            <v>DzilianHood_WS_Brown_L_latch</v>
          </cell>
          <cell r="F11739" t="str">
            <v>LSTNSTH4AXHUNGWPHZMQ8Q3LP</v>
          </cell>
          <cell r="G11739" t="str">
            <v>winkelstreet Women Solid Brown Night Suit Set</v>
          </cell>
          <cell r="H11739" t="str">
            <v>Delhi Apparel Traders - Flipkart</v>
          </cell>
          <cell r="I11739" t="str">
            <v>Winter Nightsuit Set for Women</v>
          </cell>
          <cell r="J11739" t="str">
            <v>DzilianHoodBrown_FS</v>
          </cell>
        </row>
        <row r="11740">
          <cell r="C11740" t="str">
            <v>NSTH5FZ2W8MBHHHQ</v>
          </cell>
          <cell r="D11740" t="str">
            <v>'2025-10-16</v>
          </cell>
          <cell r="E11740" t="str">
            <v>Dzilianhood_red_XL_latch</v>
          </cell>
          <cell r="F11740" t="str">
            <v>LSTNSTH4AXFF7ZPFRH2IDKXGY</v>
          </cell>
          <cell r="G11740" t="str">
            <v>winkelstreet Women Solid Brown Night Suit Set</v>
          </cell>
          <cell r="H11740" t="str">
            <v>Delhi Apparel Traders - Flipkart</v>
          </cell>
          <cell r="I11740" t="str">
            <v>Winter Nightsuit Set for Women</v>
          </cell>
          <cell r="J11740" t="str">
            <v>DzilianHoodRed_XL/XXL</v>
          </cell>
        </row>
        <row r="11741">
          <cell r="C11741" t="str">
            <v>NSTH5FZ8UGJJAAZ5</v>
          </cell>
          <cell r="D11741" t="str">
            <v>'2025-10-16</v>
          </cell>
          <cell r="E11741" t="str">
            <v>DzilianHood_WS_Black_M_latch</v>
          </cell>
          <cell r="F11741" t="str">
            <v>LSTNSTH4AXGHY7GJS8YQGJJRE</v>
          </cell>
          <cell r="G11741" t="str">
            <v>winkelstreet Women Solid Black Night Suit Set</v>
          </cell>
          <cell r="H11741" t="str">
            <v>Delhi Apparel Traders - Flipkart</v>
          </cell>
          <cell r="I11741" t="str">
            <v>Winter Nightsuit Set for Women</v>
          </cell>
          <cell r="J11741" t="str">
            <v>DzilianHoodBlack_FS</v>
          </cell>
        </row>
        <row r="11742">
          <cell r="C11742" t="str">
            <v>NSTH5FYZMHREKTDP</v>
          </cell>
          <cell r="D11742" t="str">
            <v>'2025-10-16</v>
          </cell>
          <cell r="E11742" t="str">
            <v>Dzilian_hood_Pink_latch_XXL</v>
          </cell>
          <cell r="F11742" t="str">
            <v>LSTNSTH4AXHZMCEFPPGLMYDWH</v>
          </cell>
          <cell r="G11742" t="str">
            <v>winkelstreet Women Solid Pink Night Suit Set</v>
          </cell>
          <cell r="H11742" t="str">
            <v>Delhi Apparel Traders - Flipkart</v>
          </cell>
          <cell r="I11742" t="str">
            <v>Winter Nightsuit Set for Women</v>
          </cell>
          <cell r="J11742" t="str">
            <v>DzilianHoodPink_XL/XXL</v>
          </cell>
        </row>
        <row r="11743">
          <cell r="C11743" t="str">
            <v>NSTH53YTJTG6PW6J</v>
          </cell>
          <cell r="D11743" t="str">
            <v>'2025-10-16</v>
          </cell>
          <cell r="E11743" t="str">
            <v>DzilianHood_WS_Red_XXL_latch</v>
          </cell>
          <cell r="F11743" t="str">
            <v>LSTNSTH4AXHA4FDZAH6PEQJ1E</v>
          </cell>
          <cell r="G11743" t="str">
            <v>winkelstreet Women Solid Orange Night Suit Set</v>
          </cell>
          <cell r="H11743" t="str">
            <v>Delhi Apparel Traders - Flipkart</v>
          </cell>
          <cell r="I11743" t="str">
            <v>Winter Nightsuit Set for Women</v>
          </cell>
          <cell r="J11743" t="str">
            <v>DzilianHoodRed_XL/XXL</v>
          </cell>
        </row>
        <row r="11744">
          <cell r="C11744" t="str">
            <v>NSTH53YUTEYGG2ZR</v>
          </cell>
          <cell r="D11744" t="str">
            <v>'2025-10-16</v>
          </cell>
          <cell r="E11744" t="str">
            <v>Dzilianhood_Blue_Latch_W.S_XL</v>
          </cell>
          <cell r="F11744" t="str">
            <v>LSTNSTH4AXHRZQXYVJDCSPJM7</v>
          </cell>
          <cell r="G11744" t="str">
            <v>winkelstreet Women Solid Grey Night Suit Set</v>
          </cell>
          <cell r="H11744" t="str">
            <v>Delhi Apparel Traders - Flipkart</v>
          </cell>
          <cell r="I11744" t="str">
            <v>Winter Nightsuit Set for Women</v>
          </cell>
          <cell r="J11744" t="str">
            <v>DzilianHoodBlue_XL/XXL</v>
          </cell>
        </row>
        <row r="11745">
          <cell r="C11745" t="str">
            <v>NSTH53YSCYFFQGA8</v>
          </cell>
          <cell r="D11745" t="str">
            <v>'2025-10-16</v>
          </cell>
          <cell r="E11745" t="str">
            <v>DzilianHood_WS_Black_XL_latch</v>
          </cell>
          <cell r="F11745" t="str">
            <v>LSTNSTH4AXGHDGFQF8BWG0DCX</v>
          </cell>
          <cell r="G11745" t="str">
            <v>winkelstreet Women Solid Black Night Suit Set</v>
          </cell>
          <cell r="H11745" t="str">
            <v>Delhi Apparel Traders - Flipkart</v>
          </cell>
          <cell r="I11745" t="str">
            <v>Winter Nightsuit Set for Women</v>
          </cell>
          <cell r="J11745" t="str">
            <v>DzilianHoodBlack_XL/XXL</v>
          </cell>
        </row>
        <row r="11746">
          <cell r="C11746" t="str">
            <v>NSTH53YUEEGY3S4F</v>
          </cell>
          <cell r="D11746" t="str">
            <v>'2025-10-16</v>
          </cell>
          <cell r="E11746" t="str">
            <v>New_Dzilian_Hoodi_Black_XL</v>
          </cell>
          <cell r="F11746" t="str">
            <v>LSTNSTH4AZ9MHHQ8F6JWGY5VT</v>
          </cell>
          <cell r="G11746" t="str">
            <v>Lugo Women Solid Black Night Suit Set</v>
          </cell>
          <cell r="H11746" t="str">
            <v>Delhi Apparel Traders - Flipkart</v>
          </cell>
          <cell r="I11746" t="str">
            <v>Winter Nightsuit Set for Women</v>
          </cell>
          <cell r="J11746" t="str">
            <v>DzilianHoodBlack_XL/XXL</v>
          </cell>
        </row>
        <row r="11747">
          <cell r="C11747" t="str">
            <v>NSTH53YSHRRG8BMJ</v>
          </cell>
          <cell r="D11747" t="str">
            <v>'2025-10-16</v>
          </cell>
          <cell r="E11747" t="str">
            <v>DzilianHood_WS_Red_3XL_latch</v>
          </cell>
          <cell r="F11747" t="str">
            <v>LSTNSTH4AXHRSF3UZUEKCXYQW</v>
          </cell>
          <cell r="G11747" t="str">
            <v>winkelstreet Women Solid Brown Night Suit Set</v>
          </cell>
          <cell r="H11747" t="str">
            <v>Delhi Apparel Traders - Flipkart</v>
          </cell>
          <cell r="I11747" t="str">
            <v>Winter Nightsuit Set for Women</v>
          </cell>
          <cell r="J11747" t="str">
            <v>DzilianHoodRed_XXL/3XL</v>
          </cell>
        </row>
        <row r="11748">
          <cell r="C11748" t="str">
            <v>NSTH53YSUEGVHYAW</v>
          </cell>
          <cell r="D11748" t="str">
            <v>'2025-10-16</v>
          </cell>
          <cell r="E11748" t="str">
            <v>Dzilian.Hood_Grey_XL_latch</v>
          </cell>
          <cell r="F11748" t="str">
            <v>LSTNSTH4AXYRBJBDTZCVV5NZE</v>
          </cell>
          <cell r="G11748" t="str">
            <v>winkelstreet Women Solid Grey Night Suit Set</v>
          </cell>
          <cell r="H11748" t="str">
            <v>Delhi Apparel Traders - Flipkart</v>
          </cell>
          <cell r="I11748" t="str">
            <v>Winter Nightsuit Set for Women</v>
          </cell>
          <cell r="J11748" t="str">
            <v>DzilianHoodGrey_XL/XXL</v>
          </cell>
        </row>
        <row r="11749">
          <cell r="C11749" t="str">
            <v>NSTH53YSPKJVHAZP</v>
          </cell>
          <cell r="D11749" t="str">
            <v>'2025-10-16</v>
          </cell>
          <cell r="E11749" t="str">
            <v>DzilianHood_WS_Grey_L_latch</v>
          </cell>
          <cell r="F11749" t="str">
            <v>LSTNSTH4AXHQG6VP2FMRWVBT8</v>
          </cell>
          <cell r="G11749" t="str">
            <v>winkelstreet Women Solid Grey Night Suit Set</v>
          </cell>
          <cell r="H11749" t="str">
            <v>Delhi Apparel Traders - Flipkart</v>
          </cell>
          <cell r="I11749" t="str">
            <v>Winter Nightsuit Set for Women</v>
          </cell>
          <cell r="J11749" t="str">
            <v>DzilianHoodGrey_FS</v>
          </cell>
        </row>
        <row r="11750">
          <cell r="C11750" t="str">
            <v>NSTH53YTKPHWYQWG</v>
          </cell>
          <cell r="D11750" t="str">
            <v>'2025-10-16</v>
          </cell>
          <cell r="E11750" t="str">
            <v>Dzilian.Hood_Grey_3XL_latch</v>
          </cell>
          <cell r="F11750" t="str">
            <v>LSTNSTH4AXYHYGC9Y9VKHV3WV</v>
          </cell>
          <cell r="G11750" t="str">
            <v>winkelstreet Women Solid Grey Night Suit Set</v>
          </cell>
          <cell r="H11750" t="str">
            <v>Delhi Apparel Traders - Flipkart</v>
          </cell>
          <cell r="I11750" t="str">
            <v>Winter Nightsuit Set for Women</v>
          </cell>
          <cell r="J11750" t="str">
            <v>DzilianHoodGrey_XXL/3XL</v>
          </cell>
        </row>
        <row r="11751">
          <cell r="C11751" t="str">
            <v>NSTH53YSCZRPHFDF</v>
          </cell>
          <cell r="D11751" t="str">
            <v>'2025-10-16</v>
          </cell>
          <cell r="E11751" t="str">
            <v>DzilianHood_WS_Red_M_latch</v>
          </cell>
          <cell r="F11751" t="str">
            <v>LSTNSTH4AXHJ8ZH9FMBFISXZP</v>
          </cell>
          <cell r="G11751" t="str">
            <v>winkelstreet Women Solid Orange Night Suit Set</v>
          </cell>
          <cell r="H11751" t="str">
            <v>Delhi Apparel Traders - Flipkart</v>
          </cell>
          <cell r="I11751" t="str">
            <v>Winter Nightsuit Set for Women</v>
          </cell>
          <cell r="J11751" t="str">
            <v>DzilianHoodRed_FS</v>
          </cell>
        </row>
        <row r="11752">
          <cell r="C11752" t="str">
            <v>NSTH53YSFMVHU9B6</v>
          </cell>
          <cell r="D11752" t="str">
            <v>'2025-10-16</v>
          </cell>
          <cell r="E11752" t="str">
            <v>DzilianHood_WS_Blue_3XL_Latch</v>
          </cell>
          <cell r="F11752" t="str">
            <v>LSTNSTH4AXHGVMTEMMDL7UOHW</v>
          </cell>
          <cell r="G11752" t="str">
            <v>winkelstreet Women Solid Blue Night Suit Set</v>
          </cell>
          <cell r="H11752" t="str">
            <v>Delhi Apparel Traders - Flipkart</v>
          </cell>
          <cell r="I11752" t="str">
            <v>Winter Nightsuit Set for Women</v>
          </cell>
          <cell r="J11752" t="str">
            <v>DzilianHoodBlue_XXL/3XL</v>
          </cell>
        </row>
        <row r="11753">
          <cell r="C11753" t="str">
            <v>NSTH53YSP7BYEZGX</v>
          </cell>
          <cell r="D11753" t="str">
            <v>'2025-10-16</v>
          </cell>
          <cell r="E11753" t="str">
            <v>Dzilianhood_Blue_Latch_W.S_XXL</v>
          </cell>
          <cell r="F11753" t="str">
            <v>LSTNSTH4AXHETEUQFXZSMAARV</v>
          </cell>
          <cell r="G11753" t="str">
            <v>winkelstreet Women Solid Grey Night Suit Set</v>
          </cell>
          <cell r="H11753" t="str">
            <v>Delhi Apparel Traders - Flipkart</v>
          </cell>
          <cell r="I11753" t="str">
            <v>Winter Nightsuit Set for Women</v>
          </cell>
          <cell r="J11753" t="str">
            <v>DzilianHoodBlue_XL/XXL</v>
          </cell>
        </row>
        <row r="11754">
          <cell r="C11754" t="str">
            <v>NSTH53YTGSNWY2WH</v>
          </cell>
          <cell r="D11754" t="str">
            <v>'2025-10-16</v>
          </cell>
          <cell r="E11754" t="str">
            <v>Dzilianhood_Brown_Latch_W.S_XXL</v>
          </cell>
          <cell r="F11754" t="str">
            <v>LSTNSTH4AXHVEVHYZKUPM0J5R</v>
          </cell>
          <cell r="G11754" t="str">
            <v>winkelstreet Women Solid Brown Night Suit Set</v>
          </cell>
          <cell r="H11754" t="str">
            <v>Delhi Apparel Traders - Flipkart</v>
          </cell>
          <cell r="I11754" t="str">
            <v>Winter Nightsuit Set for Women</v>
          </cell>
          <cell r="J11754" t="str">
            <v>DzilianHoodBrown_XL/XXL</v>
          </cell>
        </row>
        <row r="11755">
          <cell r="C11755" t="str">
            <v>NSTH53YT6PZUHVMX</v>
          </cell>
          <cell r="D11755" t="str">
            <v>'2025-10-16</v>
          </cell>
          <cell r="E11755" t="str">
            <v>Dzilianhood_Brown_latch_XL</v>
          </cell>
          <cell r="F11755" t="str">
            <v>LSTNSTH4AXYNFSEW2JVHRL9VO</v>
          </cell>
          <cell r="G11755" t="str">
            <v>winkelstreet Women Solid Brown Night Suit Set</v>
          </cell>
          <cell r="H11755" t="str">
            <v>Delhi Apparel Traders - Flipkart</v>
          </cell>
          <cell r="I11755" t="str">
            <v>Winter Nightsuit Set for Women</v>
          </cell>
          <cell r="J11755" t="str">
            <v>DzilianHoodBrown_XL/XXL</v>
          </cell>
        </row>
        <row r="11756">
          <cell r="C11756" t="str">
            <v>NSTH53YUJFYHKS6H</v>
          </cell>
          <cell r="D11756" t="str">
            <v>'2025-10-16</v>
          </cell>
          <cell r="E11756" t="str">
            <v>PL_Latch_DzilianHood_Black_L</v>
          </cell>
          <cell r="F11756" t="str">
            <v>LSTNSTH4AXRHNNYXYBBCK8UYH</v>
          </cell>
          <cell r="G11756" t="str">
            <v>Pollo Loco Women Solid Black Night Suit Set</v>
          </cell>
          <cell r="H11756" t="str">
            <v>Delhi Apparel Traders - Flipkart</v>
          </cell>
          <cell r="I11756" t="str">
            <v>Winter Nightsuit Set for Women</v>
          </cell>
          <cell r="J11756" t="str">
            <v>DzilianHoodBlack_FS</v>
          </cell>
        </row>
        <row r="11757">
          <cell r="C11757" t="str">
            <v>NSTH53YSSAZNZENF</v>
          </cell>
          <cell r="D11757" t="str">
            <v>'2025-10-16</v>
          </cell>
          <cell r="E11757" t="str">
            <v>RF_Latch_DzilianBlue_XL</v>
          </cell>
          <cell r="F11757" t="str">
            <v>LSTNSTGUFCFCE8VZF5MS6FMSI</v>
          </cell>
          <cell r="G11757" t="str">
            <v>Reha Fashion Women Solid Blue Night Suit Set</v>
          </cell>
          <cell r="H11757" t="str">
            <v>Delhi Apparel Traders - Flipkart</v>
          </cell>
          <cell r="I11757" t="str">
            <v>Winter Nightsuit Set for Women</v>
          </cell>
          <cell r="J11757" t="str">
            <v>DzilianBlue_XL/XXL</v>
          </cell>
        </row>
        <row r="11758">
          <cell r="C11758" t="str">
            <v>NSTH53YSHWCQET9B</v>
          </cell>
          <cell r="D11758" t="str">
            <v>'2025-10-16</v>
          </cell>
          <cell r="E11758" t="str">
            <v>RF_Latch_DzilianGrey_XXL</v>
          </cell>
          <cell r="F11758" t="str">
            <v>LSTNSTH4CF9GMZMPXGVB2PW8I</v>
          </cell>
          <cell r="G11758" t="str">
            <v>Reha Fashion Women Solid Grey Night Suit Set</v>
          </cell>
          <cell r="H11758" t="str">
            <v>Delhi Apparel Traders - Flipkart</v>
          </cell>
          <cell r="I11758" t="str">
            <v>Winter Nightsuit Set for Women</v>
          </cell>
          <cell r="J11758" t="str">
            <v>DzilianGrey_XL/XXL</v>
          </cell>
        </row>
        <row r="11759">
          <cell r="C11759" t="str">
            <v>NSTH53YTYBJFHYQD</v>
          </cell>
          <cell r="D11759" t="str">
            <v>'2025-10-16</v>
          </cell>
          <cell r="E11759" t="str">
            <v>RF_Latch_DzilianBrown_3XL</v>
          </cell>
          <cell r="F11759" t="str">
            <v>LSTNSTH4CF9MXUQGYY80OJGAD</v>
          </cell>
          <cell r="G11759" t="str">
            <v>Reha Fashion Women Solid Brown Night Suit Set</v>
          </cell>
          <cell r="H11759" t="str">
            <v>Delhi Apparel Traders - Flipkart</v>
          </cell>
          <cell r="I11759" t="str">
            <v>Winter Nightsuit Set for Women</v>
          </cell>
          <cell r="J11759" t="str">
            <v>DzilianRed_XXL/3XL</v>
          </cell>
        </row>
        <row r="11760">
          <cell r="C11760" t="str">
            <v>NSTH53YTNXTFEVSC</v>
          </cell>
          <cell r="D11760" t="str">
            <v>'2025-10-16</v>
          </cell>
          <cell r="E11760" t="str">
            <v>RF_Latch_DzilianBrown_XXL</v>
          </cell>
          <cell r="F11760" t="str">
            <v>LSTNSTH4CF9WGGYP3JBGK2UQB</v>
          </cell>
          <cell r="G11760" t="str">
            <v>Reha Fashion Women Solid Brown Night Suit Set</v>
          </cell>
          <cell r="H11760" t="str">
            <v>Delhi Apparel Traders - Flipkart</v>
          </cell>
          <cell r="I11760" t="str">
            <v>Winter Nightsuit Set for Women</v>
          </cell>
          <cell r="J11760" t="str">
            <v>DzilianRed_XL/XXL</v>
          </cell>
        </row>
        <row r="11761">
          <cell r="C11761" t="str">
            <v>NSTH53YTUYDFTFXP</v>
          </cell>
          <cell r="D11761" t="str">
            <v>'2025-10-16</v>
          </cell>
          <cell r="E11761" t="str">
            <v>RF_Latch_DzilianRed_XXL</v>
          </cell>
          <cell r="F11761" t="str">
            <v>LSTNSTH4CF9ZPXBVAJHZ2Q2TT</v>
          </cell>
          <cell r="G11761" t="str">
            <v>Reha Fashion Women Solid Red Night Suit Set</v>
          </cell>
          <cell r="H11761" t="str">
            <v>Delhi Apparel Traders - Flipkart</v>
          </cell>
          <cell r="I11761" t="str">
            <v>Winter Nightsuit Set for Women</v>
          </cell>
          <cell r="J11761" t="str">
            <v>DzilianRed_XL/XXL</v>
          </cell>
        </row>
        <row r="11762">
          <cell r="C11762" t="str">
            <v>AZTH53W92PRFHPWY</v>
          </cell>
          <cell r="D11762" t="str">
            <v>'2025-10-16</v>
          </cell>
          <cell r="E11762" t="str">
            <v>RF_Latch_DzilianRed_XL</v>
          </cell>
          <cell r="F11762" t="str">
            <v>LSTNSTH4CF9RYDSRZZHPFFURK</v>
          </cell>
          <cell r="G11762" t="str">
            <v>Reha Fashion Women Solid Red Night Suit Set</v>
          </cell>
          <cell r="H11762" t="str">
            <v>Delhi Apparel Traders - Flipkart</v>
          </cell>
          <cell r="I11762" t="str">
            <v>Winter Nightsuit Set for Women</v>
          </cell>
          <cell r="J11762" t="str">
            <v>DzilianRed_XL/XXL</v>
          </cell>
        </row>
        <row r="11763">
          <cell r="C11763" t="str">
            <v>AZTH53W9VJ3JXF95</v>
          </cell>
          <cell r="D11763" t="str">
            <v>'2025-10-16</v>
          </cell>
          <cell r="E11763" t="str">
            <v>RF_Latch_DzilianPink_XXL</v>
          </cell>
          <cell r="F11763" t="str">
            <v>LSTNSTH4CF9QXFAWCNEHSNTIH</v>
          </cell>
          <cell r="G11763" t="str">
            <v>Reha Fashion Women Self Design Pink Night Suit Set</v>
          </cell>
          <cell r="H11763" t="str">
            <v>Delhi Apparel Traders - Flipkart</v>
          </cell>
          <cell r="I11763" t="str">
            <v>Winter Nightsuit Set for Women</v>
          </cell>
          <cell r="J11763" t="str">
            <v>DzilianPink_XL/XXL</v>
          </cell>
        </row>
        <row r="11764">
          <cell r="C11764" t="str">
            <v>AZTH53W9T5HAMZZR</v>
          </cell>
          <cell r="D11764" t="str">
            <v>'2025-10-16</v>
          </cell>
          <cell r="E11764" t="str">
            <v>RF_Latch_DzilianBlue_3XL</v>
          </cell>
          <cell r="F11764" t="str">
            <v>LSTNSTH4CF9W3WFN35X5ZPBW9</v>
          </cell>
          <cell r="G11764" t="str">
            <v>Reha Fashion Women Solid Blue Night Suit Set</v>
          </cell>
          <cell r="H11764" t="str">
            <v>Delhi Apparel Traders - Flipkart</v>
          </cell>
          <cell r="I11764" t="str">
            <v>Winter Nightsuit Set for Women</v>
          </cell>
          <cell r="J11764" t="str">
            <v>DzilianBlue_XXL/3XL</v>
          </cell>
        </row>
        <row r="11765">
          <cell r="C11765" t="str">
            <v>AZTH53W9HADJKXWD</v>
          </cell>
          <cell r="D11765" t="str">
            <v>'2025-10-16</v>
          </cell>
          <cell r="E11765" t="str">
            <v>RF_Latch_DzilianRed_3XL</v>
          </cell>
          <cell r="F11765" t="str">
            <v>LSTNSTH4CF9ZJFFTUKWM8H6O5</v>
          </cell>
          <cell r="G11765" t="str">
            <v>Reha Fashion Women Solid Red Night Suit Set</v>
          </cell>
          <cell r="H11765" t="str">
            <v>Delhi Apparel Traders - Flipkart</v>
          </cell>
          <cell r="I11765" t="str">
            <v>Winter Nightsuit Set for Women</v>
          </cell>
          <cell r="J11765" t="str">
            <v>DzilianRed_XXL/3XL</v>
          </cell>
        </row>
        <row r="11766">
          <cell r="C11766" t="str">
            <v>AZTH53W9GFTQDBQH</v>
          </cell>
          <cell r="D11766" t="str">
            <v>'2025-10-16</v>
          </cell>
          <cell r="E11766" t="str">
            <v>RF_Latch_DzilianPink_XL</v>
          </cell>
          <cell r="F11766" t="str">
            <v>LSTNSTH4CF9NH9QZQECOW3X3V</v>
          </cell>
          <cell r="G11766" t="str">
            <v>Reha Fashion Women Self Design Pink Night Suit Set</v>
          </cell>
          <cell r="H11766" t="str">
            <v>Delhi Apparel Traders - Flipkart</v>
          </cell>
          <cell r="I11766" t="str">
            <v>Winter Nightsuit Set for Women</v>
          </cell>
          <cell r="J11766" t="str">
            <v>DzilianPink_XL/XXL</v>
          </cell>
        </row>
        <row r="11767">
          <cell r="C11767" t="str">
            <v>AZTH53W9YBAHAXQY</v>
          </cell>
          <cell r="D11767" t="str">
            <v>'2025-10-16</v>
          </cell>
          <cell r="E11767" t="str">
            <v>RF_Latch_DzilianGrey_3XL</v>
          </cell>
          <cell r="F11767" t="str">
            <v>LSTNSTH4CF9XJENB9HHANU2EE</v>
          </cell>
          <cell r="G11767" t="str">
            <v>Reha Fashion Women Solid Grey Night Suit Set</v>
          </cell>
          <cell r="H11767" t="str">
            <v>Delhi Apparel Traders - Flipkart</v>
          </cell>
          <cell r="I11767" t="str">
            <v>Winter Nightsuit Set for Women</v>
          </cell>
          <cell r="J11767" t="str">
            <v>DzilianGrey_XXL/3XL</v>
          </cell>
        </row>
        <row r="11768">
          <cell r="C11768" t="str">
            <v>AZTH53W9B9MZHHZH</v>
          </cell>
          <cell r="D11768" t="str">
            <v>'2025-10-16</v>
          </cell>
          <cell r="E11768" t="str">
            <v>RF_Latch_DzilianPink_3XL</v>
          </cell>
          <cell r="F11768" t="str">
            <v>LSTNSTH4CF9ZJYAASZDVWUPA9</v>
          </cell>
          <cell r="G11768" t="str">
            <v>Reha Fashion Women Self Design Pink Night Suit Set</v>
          </cell>
          <cell r="H11768" t="str">
            <v>Delhi Apparel Traders - Flipkart</v>
          </cell>
          <cell r="I11768" t="str">
            <v>Winter Nightsuit Set for Women</v>
          </cell>
          <cell r="J11768" t="str">
            <v>DzilianPink_XXL/3XL</v>
          </cell>
        </row>
        <row r="11769">
          <cell r="C11769" t="str">
            <v>AZTH53W9Z3CSMFCG</v>
          </cell>
          <cell r="D11769" t="str">
            <v>'2025-10-16</v>
          </cell>
          <cell r="E11769" t="str">
            <v>Dzilian_Hoodie_Red_XXL</v>
          </cell>
          <cell r="F11769" t="str">
            <v>LSTNSTGV346XEY9NKJZTPUXC5</v>
          </cell>
          <cell r="G11769" t="str">
            <v>Lugo Women Printed Red Night Suit Set</v>
          </cell>
          <cell r="H11769" t="str">
            <v>Delhi Apparel Traders - Flipkart</v>
          </cell>
          <cell r="I11769" t="str">
            <v>Winter Nightsuit Set for Women</v>
          </cell>
          <cell r="J11769" t="str">
            <v>DzilianHoodRed_XL/XXL</v>
          </cell>
        </row>
        <row r="11770">
          <cell r="C11770" t="str">
            <v>AZTH53W9XNEH7SZ8</v>
          </cell>
          <cell r="D11770" t="str">
            <v>'2025-10-16</v>
          </cell>
          <cell r="E11770" t="str">
            <v>RF_Latch_DzilianBlue_XXL</v>
          </cell>
          <cell r="F11770" t="str">
            <v>LSTNSTH4CF9DM4M4QQ8UVLSXQ</v>
          </cell>
          <cell r="G11770" t="str">
            <v>Reha Fashion Women Solid Blue Night Suit Set</v>
          </cell>
          <cell r="H11770" t="str">
            <v>Delhi Apparel Traders - Flipkart</v>
          </cell>
          <cell r="I11770" t="str">
            <v>Winter Nightsuit Set for Women</v>
          </cell>
          <cell r="J11770" t="str">
            <v>DzilianBlue_XL/XXL</v>
          </cell>
        </row>
        <row r="11771">
          <cell r="C11771" t="str">
            <v>AZTH53W92VT2DMHG</v>
          </cell>
          <cell r="D11771" t="str">
            <v>'2025-10-16</v>
          </cell>
          <cell r="E11771" t="str">
            <v>RF_Latch_DzilianGrey_XL</v>
          </cell>
          <cell r="F11771" t="str">
            <v>LSTNSTH4CF9ZJZVRMTZYZMXRR</v>
          </cell>
          <cell r="G11771" t="str">
            <v>Reha Fashion Women Solid Grey Night Suit Set</v>
          </cell>
          <cell r="H11771" t="str">
            <v>Delhi Apparel Traders - Flipkart</v>
          </cell>
          <cell r="I11771" t="str">
            <v>Winter Nightsuit Set for Women</v>
          </cell>
          <cell r="J11771" t="str">
            <v>DzilianGrey_XL/XXL</v>
          </cell>
        </row>
        <row r="11772">
          <cell r="C11772" t="str">
            <v>NSTH546TGBF2CUYS</v>
          </cell>
          <cell r="D11772" t="str">
            <v>'2025-10-16</v>
          </cell>
          <cell r="E11772" t="str">
            <v>RF_Latch_DzilianBrown_XL</v>
          </cell>
          <cell r="F11772" t="str">
            <v>LSTNSTH4CF93MNTCHWRLH3FUB</v>
          </cell>
          <cell r="G11772" t="str">
            <v>Reha Fashion Women Solid Brown Night Suit Set</v>
          </cell>
          <cell r="H11772" t="str">
            <v>Delhi Apparel Traders - Flipkart</v>
          </cell>
          <cell r="I11772" t="str">
            <v>Winter Nightsuit Set for Women</v>
          </cell>
          <cell r="J11772" t="str">
            <v>DzilianRed_XL/XXL</v>
          </cell>
        </row>
        <row r="11773">
          <cell r="C11773" t="str">
            <v>NSTH5473M9ZN2XGS</v>
          </cell>
          <cell r="D11773" t="str">
            <v>'2024-09-05</v>
          </cell>
          <cell r="E11773" t="str">
            <v>NewDigital_KT_Blue_HoodMickey_S</v>
          </cell>
          <cell r="F11773" t="str">
            <v>LSTNSTH4DGTGCQBVDQXPRIUK3</v>
          </cell>
          <cell r="G11773" t="str">
            <v>Lugo Women Printed Blue Night Suit Set</v>
          </cell>
          <cell r="H11773" t="str">
            <v>Delhi Apparel Traders - Flipkart</v>
          </cell>
          <cell r="I11773" t="str">
            <v>Winter Nightsuit Set for Women</v>
          </cell>
          <cell r="J11773" t="str">
            <v>NewDigital_KT_Blue_HoodMickey_FS</v>
          </cell>
        </row>
        <row r="11774">
          <cell r="C11774" t="str">
            <v>NSTH546KHHSMEFHV</v>
          </cell>
          <cell r="D11774" t="str">
            <v>'2024-09-05</v>
          </cell>
          <cell r="E11774" t="str">
            <v>NewDigital_KT_LightBrown_SmileTeddy_M</v>
          </cell>
          <cell r="F11774" t="str">
            <v>LSTNSTH4DGTVGT2VNRGF0V0DL</v>
          </cell>
          <cell r="G11774" t="str">
            <v>Lugo Women Printed Brown Night Suit Set</v>
          </cell>
          <cell r="H11774" t="str">
            <v>Delhi Apparel Traders - Flipkart</v>
          </cell>
          <cell r="I11774" t="str">
            <v>Winter Nightsuit Set for Women</v>
          </cell>
          <cell r="J11774" t="str">
            <v>NewDigital_KT_LightBrown_SmileTeddy_FS</v>
          </cell>
        </row>
        <row r="11775">
          <cell r="C11775" t="str">
            <v>NSTH546SYQQFEWHS</v>
          </cell>
          <cell r="D11775" t="str">
            <v>'2024-12-24</v>
          </cell>
          <cell r="E11775" t="str">
            <v>NewDigital_KT_PeachGrey_HelloKitty_S</v>
          </cell>
          <cell r="F11775" t="str">
            <v>LSTNSTH4DGTGMNYNJZG7RHZA7</v>
          </cell>
          <cell r="G11775" t="str">
            <v>Lugo Women Printed Multicolor Night Suit Set</v>
          </cell>
          <cell r="H11775" t="str">
            <v>Delhi Apparel Traders - Flipkart</v>
          </cell>
          <cell r="I11775" t="str">
            <v>Winter Nightsuit Set for Women</v>
          </cell>
          <cell r="J11775" t="str">
            <v>NewDigital_KT_PeachGrey_HelloKitty_FS</v>
          </cell>
        </row>
        <row r="11776">
          <cell r="C11776" t="str">
            <v>NSTH546SGYJBYHRG</v>
          </cell>
          <cell r="D11776" t="str">
            <v>'2025-10-16</v>
          </cell>
          <cell r="E11776" t="str">
            <v>Dzilian_Brown_3XL</v>
          </cell>
          <cell r="F11776" t="str">
            <v>LSTNSTH4DGJY2U2KFGNY26L20</v>
          </cell>
          <cell r="G11776" t="str">
            <v>Lugo Women Solid Brown Night Suit Set</v>
          </cell>
          <cell r="H11776" t="str">
            <v>Delhi Apparel Traders - Flipkart</v>
          </cell>
          <cell r="I11776" t="str">
            <v>Winter Nightsuit Set for Women</v>
          </cell>
          <cell r="J11776" t="str">
            <v>DzilianBrown_XXL/3XL</v>
          </cell>
        </row>
        <row r="11777">
          <cell r="C11777" t="str">
            <v>NSTH546TGGFCHUFK</v>
          </cell>
          <cell r="D11777" t="str">
            <v>'2024-09-05</v>
          </cell>
          <cell r="E11777" t="str">
            <v>NewDigital_KT_CreamGreen_PolkaMinnie_S</v>
          </cell>
          <cell r="F11777" t="str">
            <v>LSTNSTH4DGTKAVYRNCYLNYVWE</v>
          </cell>
          <cell r="G11777" t="str">
            <v>Lugo Women Printed Beige, Green Night Suit Set</v>
          </cell>
          <cell r="H11777" t="str">
            <v>Delhi Apparel Traders - Flipkart</v>
          </cell>
          <cell r="I11777" t="str">
            <v>Winter Nightsuit Set for Women</v>
          </cell>
          <cell r="J11777" t="str">
            <v>NewDigital_KT_CreamGreen_PolkaMinnie_FS</v>
          </cell>
        </row>
        <row r="11778">
          <cell r="C11778" t="str">
            <v>NSTH5473KVGXAZMC</v>
          </cell>
          <cell r="D11778" t="str">
            <v>'2024-09-05</v>
          </cell>
          <cell r="E11778" t="str">
            <v>NewDigital_KT_Purple_DonaldDuck_S</v>
          </cell>
          <cell r="F11778" t="str">
            <v>LSTNSTH4DGTKM2NGZYHPQUJRS</v>
          </cell>
          <cell r="G11778" t="str">
            <v>Lugo Women Printed Purple, White Night Suit Set</v>
          </cell>
          <cell r="H11778" t="str">
            <v>Delhi Apparel Traders - Flipkart</v>
          </cell>
          <cell r="I11778" t="str">
            <v>Winter Nightsuit Set for Women</v>
          </cell>
          <cell r="J11778" t="str">
            <v>NewDigital_KT_Purple_DonaldDuck_FS</v>
          </cell>
        </row>
        <row r="11779">
          <cell r="C11779" t="str">
            <v>NSTH546KQ2FK68KY</v>
          </cell>
          <cell r="D11779" t="str">
            <v>'2024-09-05</v>
          </cell>
          <cell r="E11779" t="str">
            <v>NewDigital_KT_Purple_DonaldDuck_M</v>
          </cell>
          <cell r="F11779" t="str">
            <v>LSTNSTH4DGTX8FGETGZBVC5F3</v>
          </cell>
          <cell r="G11779" t="str">
            <v>Lugo Women Printed Purple Night Suit Set</v>
          </cell>
          <cell r="H11779" t="str">
            <v>Delhi Apparel Traders - Flipkart</v>
          </cell>
          <cell r="I11779" t="str">
            <v>Winter Nightsuit Set for Women</v>
          </cell>
          <cell r="J11779" t="str">
            <v>NewDigital_KT_Purple_DonaldDuck_FS</v>
          </cell>
        </row>
        <row r="11780">
          <cell r="C11780" t="str">
            <v>NSTH546SFMF2ZW2U</v>
          </cell>
          <cell r="D11780" t="str">
            <v>'2024-09-05</v>
          </cell>
          <cell r="E11780" t="str">
            <v>NewDigital_KT_LightBrown_SmileTeddy_S</v>
          </cell>
          <cell r="F11780" t="str">
            <v>LSTNSTH4DGTZBCQU97DK2Y8XM</v>
          </cell>
          <cell r="G11780" t="str">
            <v>Lugo Women Printed Brown Night Suit Set</v>
          </cell>
          <cell r="H11780" t="str">
            <v>Delhi Apparel Traders - Flipkart</v>
          </cell>
          <cell r="I11780" t="str">
            <v>Winter Nightsuit Set for Women</v>
          </cell>
          <cell r="J11780" t="str">
            <v>NewDigital_KT_LightBrown_SmileTeddy_FS</v>
          </cell>
        </row>
        <row r="11781">
          <cell r="C11781" t="str">
            <v>NSTH546SZBHZQHQD</v>
          </cell>
          <cell r="D11781" t="str">
            <v>'2024-09-05</v>
          </cell>
          <cell r="E11781" t="str">
            <v>NewDigital_KT_CreamGreen_PolkaMinnie_M</v>
          </cell>
          <cell r="F11781" t="str">
            <v>LSTNSTH4DGTHC7SZQSJUIY9VR</v>
          </cell>
          <cell r="G11781" t="str">
            <v>Lugo Women Printed Beige, Green Night Suit Set</v>
          </cell>
          <cell r="H11781" t="str">
            <v>Delhi Apparel Traders - Flipkart</v>
          </cell>
          <cell r="I11781" t="str">
            <v>Winter Nightsuit Set for Women</v>
          </cell>
          <cell r="J11781" t="str">
            <v>NewDigital_KT_CreamGreen_PolkaMinnie_FS</v>
          </cell>
        </row>
        <row r="11782">
          <cell r="C11782" t="str">
            <v>NSTH546SHYJ7YGXK</v>
          </cell>
          <cell r="D11782" t="str">
            <v>'2025-10-16</v>
          </cell>
          <cell r="E11782" t="str">
            <v>DzilianDstudio_Pink_3XL</v>
          </cell>
          <cell r="F11782" t="str">
            <v>LSTNSTH4DJFZXQ2ZZFDNAGCK0</v>
          </cell>
          <cell r="G11782" t="str">
            <v>Lugo Women Solid Pink Night Suit Set</v>
          </cell>
          <cell r="H11782" t="str">
            <v>Delhi Apparel Traders - Flipkart</v>
          </cell>
          <cell r="I11782" t="str">
            <v>Winter Nightsuit Set for Women</v>
          </cell>
          <cell r="J11782" t="str">
            <v>DzilianPink_XXL/3XL</v>
          </cell>
        </row>
        <row r="11783">
          <cell r="C11783" t="str">
            <v>NSTH546KJPSXJF2G</v>
          </cell>
          <cell r="D11783" t="str">
            <v>'2024-09-05</v>
          </cell>
          <cell r="E11783" t="str">
            <v>NewDigital_KT_PeachGreen_DiorMinnie_M</v>
          </cell>
          <cell r="F11783" t="str">
            <v>LSTNSTH4DGTTTWVQDGTY8RNK7</v>
          </cell>
          <cell r="G11783" t="str">
            <v>Lugo Women Printed Multicolor Night Suit Set</v>
          </cell>
          <cell r="H11783" t="str">
            <v>Delhi Apparel Traders - Flipkart</v>
          </cell>
          <cell r="I11783" t="str">
            <v>Winter Nightsuit Set for Women</v>
          </cell>
          <cell r="J11783" t="str">
            <v>NewDigital_KT_PeachGreen_DiorMinnie_FS</v>
          </cell>
        </row>
        <row r="11784">
          <cell r="C11784" t="str">
            <v>NSTH548JX3QUBM2S</v>
          </cell>
          <cell r="D11784" t="str">
            <v>'2025-10-16</v>
          </cell>
          <cell r="E11784" t="str">
            <v>Dzilian_NS_Brown_3XL</v>
          </cell>
          <cell r="F11784" t="str">
            <v>LSTNSTH4DGQH7FYGG4CGDAVJZ</v>
          </cell>
          <cell r="G11784" t="str">
            <v>Lugo Women Solid Brown Night Suit Set</v>
          </cell>
          <cell r="H11784" t="str">
            <v>Delhi Apparel Traders - Flipkart</v>
          </cell>
          <cell r="I11784" t="str">
            <v>Winter Nightsuit Set for Women</v>
          </cell>
          <cell r="J11784" t="str">
            <v>DzilianBrown_XXL/3XL</v>
          </cell>
        </row>
        <row r="11785">
          <cell r="C11785" t="str">
            <v>NSTH546TKTZTPBZ3</v>
          </cell>
          <cell r="D11785" t="str">
            <v>'2024-09-05</v>
          </cell>
          <cell r="E11785" t="str">
            <v>NewDigital_KT_CreamRed_DiorMinnie_S</v>
          </cell>
          <cell r="F11785" t="str">
            <v>LSTNSTH4DGTGZVRRKYUILXERQ</v>
          </cell>
          <cell r="G11785" t="str">
            <v>Lugo Women Printed Beige, Red Night Suit Set</v>
          </cell>
          <cell r="H11785" t="str">
            <v>Delhi Apparel Traders - Flipkart</v>
          </cell>
          <cell r="I11785" t="str">
            <v>Winter Nightsuit Set for Women</v>
          </cell>
          <cell r="J11785" t="str">
            <v>NewDigital_KT_CreamRed_DiorMinnie_FS</v>
          </cell>
        </row>
        <row r="11786">
          <cell r="C11786" t="str">
            <v>NSTH546KHFZSGTFR</v>
          </cell>
          <cell r="D11786" t="str">
            <v>'2025-10-16</v>
          </cell>
          <cell r="E11786" t="str">
            <v>Dzilian_NS_Blue_3XL</v>
          </cell>
          <cell r="F11786" t="str">
            <v>LSTNSTH4DGPFRXFWZFZTALTYE</v>
          </cell>
          <cell r="G11786" t="str">
            <v>Lugo Women Solid Blue Night Suit Set</v>
          </cell>
          <cell r="H11786" t="str">
            <v>Delhi Apparel Traders - Flipkart</v>
          </cell>
          <cell r="I11786" t="str">
            <v>Winter Nightsuit Set for Women</v>
          </cell>
          <cell r="J11786" t="str">
            <v>DzilianBlue_XXL/3XL</v>
          </cell>
        </row>
        <row r="11787">
          <cell r="C11787" t="str">
            <v>NSTH546TJZ26ZJUF</v>
          </cell>
          <cell r="D11787" t="str">
            <v>'2024-09-05</v>
          </cell>
          <cell r="E11787" t="str">
            <v>NewDigital_KT_Peach_SpringRabbit_S</v>
          </cell>
          <cell r="F11787" t="str">
            <v>LSTNSTH4DGTMSRTXCUSBHNHPN</v>
          </cell>
          <cell r="G11787" t="str">
            <v>Lugo Women Printed Pink Night Suit Set</v>
          </cell>
          <cell r="H11787" t="str">
            <v>Delhi Apparel Traders - Flipkart</v>
          </cell>
          <cell r="I11787" t="str">
            <v>Winter Nightsuit Set for Women</v>
          </cell>
          <cell r="J11787" t="str">
            <v>NewDigital_KT_Peach_SpringRabbit_FS</v>
          </cell>
        </row>
        <row r="11788">
          <cell r="C11788" t="str">
            <v>NSTH547263DMCTKX</v>
          </cell>
          <cell r="D11788" t="str">
            <v>'2025-10-16</v>
          </cell>
          <cell r="E11788" t="str">
            <v>Dzilian_Blue_3XL</v>
          </cell>
          <cell r="F11788" t="str">
            <v>LSTNSTH4DGKQJAH9WAXFA2TCO</v>
          </cell>
          <cell r="G11788" t="str">
            <v>Lugo Women Solid Grey Night Suit Set</v>
          </cell>
          <cell r="H11788" t="str">
            <v>Delhi Apparel Traders - Flipkart</v>
          </cell>
          <cell r="I11788" t="str">
            <v>Winter Nightsuit Set for Women</v>
          </cell>
          <cell r="J11788" t="str">
            <v>DzilianBlue_XXL/3XL</v>
          </cell>
        </row>
        <row r="11789">
          <cell r="C11789" t="str">
            <v>NSTH5474AEDXT8NW</v>
          </cell>
          <cell r="D11789" t="str">
            <v>'2025-10-16</v>
          </cell>
          <cell r="E11789" t="str">
            <v>Dzilian_Red_3XL</v>
          </cell>
          <cell r="F11789" t="str">
            <v>LSTNSTH4DGJQ7YFM9UQS9ABVW</v>
          </cell>
          <cell r="G11789" t="str">
            <v>Lugo Women Solid Red Night Suit Set</v>
          </cell>
          <cell r="H11789" t="str">
            <v>Delhi Apparel Traders - Flipkart</v>
          </cell>
          <cell r="I11789" t="str">
            <v>Winter Nightsuit Set for Women</v>
          </cell>
          <cell r="J11789" t="str">
            <v>DzilianRed_XXL/3XL</v>
          </cell>
        </row>
        <row r="11790">
          <cell r="C11790" t="str">
            <v>NSTH547N78UYDMMK</v>
          </cell>
          <cell r="D11790" t="str">
            <v>'2024-09-05</v>
          </cell>
          <cell r="E11790" t="str">
            <v>NewDigital_KT_Blue_BigFaceDoraemon_M</v>
          </cell>
          <cell r="F11790" t="str">
            <v>LSTNSTH4DGTGZQFZ87GIDUPNO</v>
          </cell>
          <cell r="G11790" t="str">
            <v>Lugo Women Printed Blue Night Suit Set</v>
          </cell>
          <cell r="H11790" t="str">
            <v>Delhi Apparel Traders - Flipkart</v>
          </cell>
          <cell r="I11790" t="str">
            <v>Winter Nightsuit Set for Women</v>
          </cell>
          <cell r="J11790" t="str">
            <v>NewDigital_KT_Blue_BigFaceDoraemon_FS</v>
          </cell>
        </row>
        <row r="11791">
          <cell r="C11791" t="str">
            <v>NSTH546QPQ8HXZFK</v>
          </cell>
          <cell r="D11791" t="str">
            <v>'2025-10-16</v>
          </cell>
          <cell r="E11791" t="str">
            <v>Dzilian_Pink_3XL</v>
          </cell>
          <cell r="F11791" t="str">
            <v>LSTNSTH4DGKZ9N2RUJT9Y1SBT</v>
          </cell>
          <cell r="G11791" t="str">
            <v>Lugo Women Solid Pink Night Suit Set</v>
          </cell>
          <cell r="H11791" t="str">
            <v>Delhi Apparel Traders - Flipkart</v>
          </cell>
          <cell r="I11791" t="str">
            <v>Winter Nightsuit Set for Women</v>
          </cell>
          <cell r="J11791" t="str">
            <v>DzilianPink_XXL/3XL</v>
          </cell>
        </row>
        <row r="11792">
          <cell r="C11792" t="str">
            <v>NSTH5473G3KGSRHU</v>
          </cell>
          <cell r="D11792" t="str">
            <v>'2025-10-16</v>
          </cell>
          <cell r="E11792" t="str">
            <v>Dzilian_NS_Pink_3XL</v>
          </cell>
          <cell r="F11792" t="str">
            <v>LSTNSTH4DGQMHK6HYDP8QNB4L</v>
          </cell>
          <cell r="G11792" t="str">
            <v>Lugo Women Solid Pink Night Suit Set</v>
          </cell>
          <cell r="H11792" t="str">
            <v>Delhi Apparel Traders - Flipkart</v>
          </cell>
          <cell r="I11792" t="str">
            <v>Winter Nightsuit Set for Women</v>
          </cell>
          <cell r="J11792" t="str">
            <v>DzilianPink_XXL/3XL</v>
          </cell>
        </row>
        <row r="11793">
          <cell r="C11793" t="str">
            <v>NSTH5473DCGAAGZK</v>
          </cell>
          <cell r="D11793" t="str">
            <v>'2024-09-05</v>
          </cell>
          <cell r="E11793" t="str">
            <v>NewDigital_KT_Orange_SmileTeddy_S</v>
          </cell>
          <cell r="F11793" t="str">
            <v>LSTNSTH4DGTVTGGJYUK3F4JFM</v>
          </cell>
          <cell r="G11793" t="str">
            <v>Lugo Women Printed Orange Night Suit Set</v>
          </cell>
          <cell r="H11793" t="str">
            <v>Delhi Apparel Traders - Flipkart</v>
          </cell>
          <cell r="I11793" t="str">
            <v>Winter Nightsuit Set for Women</v>
          </cell>
          <cell r="J11793" t="str">
            <v>NewDigital_KT_Orange_SmileTeddy_FS</v>
          </cell>
        </row>
        <row r="11794">
          <cell r="C11794" t="str">
            <v>NSTH546S9FPF2EWW</v>
          </cell>
          <cell r="D11794" t="str">
            <v>'2025-10-16</v>
          </cell>
          <cell r="E11794" t="str">
            <v>Dzilian_NS_Red_3XL</v>
          </cell>
          <cell r="F11794" t="str">
            <v>LSTNSTH4DGQ4SHWETCTTFIPKL</v>
          </cell>
          <cell r="G11794" t="str">
            <v>Lugo Women Solid Brown Night Suit Set</v>
          </cell>
          <cell r="H11794" t="str">
            <v>Delhi Apparel Traders - Flipkart</v>
          </cell>
          <cell r="I11794" t="str">
            <v>Winter Nightsuit Set for Women</v>
          </cell>
          <cell r="J11794" t="str">
            <v>DzilianRed_XXL/3XL</v>
          </cell>
        </row>
        <row r="11795">
          <cell r="C11795" t="str">
            <v>NSTH548JGZ3FPESA</v>
          </cell>
          <cell r="D11795" t="str">
            <v>'2024-09-05</v>
          </cell>
          <cell r="E11795" t="str">
            <v>NewDigital_KT_Peach_LuckyTeddyBear_S</v>
          </cell>
          <cell r="F11795" t="str">
            <v>LSTNSTH4DGTHMFFTQK8Y3MVHA</v>
          </cell>
          <cell r="G11795" t="str">
            <v>Lugo Women Printed Multicolor Night Suit Set</v>
          </cell>
          <cell r="H11795" t="str">
            <v>Delhi Apparel Traders - Flipkart</v>
          </cell>
          <cell r="I11795" t="str">
            <v>Winter Nightsuit Set for Women</v>
          </cell>
          <cell r="J11795" t="str">
            <v>NewDigital_KT_Peach_LuckyTeddyBear_FS</v>
          </cell>
        </row>
        <row r="11796">
          <cell r="C11796" t="str">
            <v>NSTH546SGHFMMYDB</v>
          </cell>
          <cell r="D11796" t="str">
            <v>'2025-10-16</v>
          </cell>
          <cell r="E11796" t="str">
            <v>Dzilian_Grey_3XL</v>
          </cell>
          <cell r="F11796" t="str">
            <v>LSTNSTH4DGJCZE2MHW3UCTCMY</v>
          </cell>
          <cell r="G11796" t="str">
            <v>Lugo Women Solid Grey Night Suit Set</v>
          </cell>
          <cell r="H11796" t="str">
            <v>Delhi Apparel Traders - Flipkart</v>
          </cell>
          <cell r="I11796" t="str">
            <v>Winter Nightsuit Set for Women</v>
          </cell>
          <cell r="J11796" t="str">
            <v>DzilianGrey_XXL/3XL</v>
          </cell>
        </row>
        <row r="11797">
          <cell r="C11797" t="str">
            <v>NSTH5473T4V8W6G4</v>
          </cell>
          <cell r="D11797" t="str">
            <v>'2024-09-05</v>
          </cell>
          <cell r="E11797" t="str">
            <v>NewDigital_KT_Blue_BigFaceDoraemon_S</v>
          </cell>
          <cell r="F11797" t="str">
            <v>LSTNSTH4DGTHMZEVJEWZKJX1F</v>
          </cell>
          <cell r="G11797" t="str">
            <v>Lugo Women Printed Blue, White Night Suit Set</v>
          </cell>
          <cell r="H11797" t="str">
            <v>Delhi Apparel Traders - Flipkart</v>
          </cell>
          <cell r="I11797" t="str">
            <v>Winter Nightsuit Set for Women</v>
          </cell>
          <cell r="J11797" t="str">
            <v>NewDigital_KT_Blue_BigFaceDoraemon_FS</v>
          </cell>
        </row>
        <row r="11798">
          <cell r="C11798" t="str">
            <v>NSTH547NGANNHZHQ</v>
          </cell>
          <cell r="D11798" t="str">
            <v>'2024-09-05</v>
          </cell>
          <cell r="E11798" t="str">
            <v>NewDigital_KT_Grey_LuckyDog_S</v>
          </cell>
          <cell r="F11798" t="str">
            <v>LSTNSTH4DGTNHGPN3UFNPLVHN</v>
          </cell>
          <cell r="G11798" t="str">
            <v>Lugo Women Printed Grey Night Suit Set</v>
          </cell>
          <cell r="H11798" t="str">
            <v>Delhi Apparel Traders - Flipkart</v>
          </cell>
          <cell r="I11798" t="str">
            <v>Winter Nightsuit Set for Women</v>
          </cell>
          <cell r="J11798" t="str">
            <v>NewDigital_KT_Grey_LuckyDog_FS</v>
          </cell>
        </row>
        <row r="11799">
          <cell r="C11799" t="str">
            <v>NSTH546KEQP6AYWM</v>
          </cell>
          <cell r="D11799" t="str">
            <v>'2025-10-16</v>
          </cell>
          <cell r="E11799" t="str">
            <v>Dzilian_NS_Grey_3XL</v>
          </cell>
          <cell r="F11799" t="str">
            <v>LSTNSTH4DGQ2FZTCBCE6SFLKE</v>
          </cell>
          <cell r="G11799" t="str">
            <v>Lugo Women Solid Grey Night Suit Set</v>
          </cell>
          <cell r="H11799" t="str">
            <v>Delhi Apparel Traders - Flipkart</v>
          </cell>
          <cell r="I11799" t="str">
            <v>Winter Nightsuit Set for Women</v>
          </cell>
          <cell r="J11799" t="str">
            <v>DzilianGrey_XXL/3XL</v>
          </cell>
        </row>
        <row r="11800">
          <cell r="C11800" t="str">
            <v>NSTH546S7RFZRPGZ</v>
          </cell>
          <cell r="D11800" t="str">
            <v>'2024-09-05</v>
          </cell>
          <cell r="E11800" t="str">
            <v>NewDigital_KT_Peach_SpringRabbit_M</v>
          </cell>
          <cell r="F11800" t="str">
            <v>LSTNSTH4DGT6F3VWFVDUZAVH3</v>
          </cell>
          <cell r="G11800" t="str">
            <v>Lugo Women Printed Pink Night Suit Set</v>
          </cell>
          <cell r="H11800" t="str">
            <v>Delhi Apparel Traders - Flipkart</v>
          </cell>
          <cell r="I11800" t="str">
            <v>Winter Nightsuit Set for Women</v>
          </cell>
          <cell r="J11800" t="str">
            <v>NewDigital_KT_Peach_SpringRabbit_FS</v>
          </cell>
        </row>
        <row r="11801">
          <cell r="C11801" t="str">
            <v>NSTH546KBZ4ZGJYR</v>
          </cell>
          <cell r="D11801" t="str">
            <v>'2025-10-16</v>
          </cell>
          <cell r="E11801" t="str">
            <v>Dstudio_Grey_3XL</v>
          </cell>
          <cell r="F11801" t="str">
            <v>LSTNSTH4DHDMDUMGKCZGHJVTB</v>
          </cell>
          <cell r="G11801" t="str">
            <v>Lugo Women Solid Grey Night Suit Set</v>
          </cell>
          <cell r="H11801" t="str">
            <v>Delhi Apparel Traders - Flipkart</v>
          </cell>
          <cell r="I11801" t="str">
            <v>Winter Nightsuit Set for Women</v>
          </cell>
          <cell r="J11801" t="str">
            <v>DzilianGrey_XXL/3XL</v>
          </cell>
        </row>
        <row r="11802">
          <cell r="C11802" t="str">
            <v>NSTH548JFMKXZRSU</v>
          </cell>
          <cell r="D11802" t="str">
            <v>'2025-10-16</v>
          </cell>
          <cell r="E11802" t="str">
            <v>DzilianDstudio_Red_3XL</v>
          </cell>
          <cell r="F11802" t="str">
            <v>LSTNSTH4DJEMMHGTKETCZPERH</v>
          </cell>
          <cell r="G11802" t="str">
            <v>Lugo Women Solid Red Night Suit Set</v>
          </cell>
          <cell r="H11802" t="str">
            <v>Delhi Apparel Traders - Flipkart</v>
          </cell>
          <cell r="I11802" t="str">
            <v>Winter Nightsuit Set for Women</v>
          </cell>
          <cell r="J11802" t="str">
            <v>DzilianRed_XXL/3XL</v>
          </cell>
        </row>
        <row r="11803">
          <cell r="C11803" t="str">
            <v>NSTH546SEHNUTJHP</v>
          </cell>
          <cell r="D11803" t="str">
            <v>'2024-09-05</v>
          </cell>
          <cell r="E11803" t="str">
            <v>NewDigital_KT_LightBrown_PerfectBear_M</v>
          </cell>
          <cell r="F11803" t="str">
            <v>LSTNSTH4DGTJFPFSGFYXU02EC</v>
          </cell>
          <cell r="G11803" t="str">
            <v>Lugo Women Printed Brown Night Suit Set</v>
          </cell>
          <cell r="H11803" t="str">
            <v>Delhi Apparel Traders - Flipkart</v>
          </cell>
          <cell r="I11803" t="str">
            <v>Winter Nightsuit Set for Women</v>
          </cell>
          <cell r="J11803" t="str">
            <v>NewDigital_KT_LightBrown_PerfectBear_FS</v>
          </cell>
        </row>
        <row r="11804">
          <cell r="C11804" t="str">
            <v>NSTH548JZGA4DMPD</v>
          </cell>
          <cell r="D11804" t="str">
            <v>'2024-09-05</v>
          </cell>
          <cell r="E11804" t="str">
            <v>NewDigital_KT_Grey_HelloKitty_S</v>
          </cell>
          <cell r="F11804" t="str">
            <v>LSTNSTH4DGTWZB6CCGCSRN9BZ</v>
          </cell>
          <cell r="G11804" t="str">
            <v>Lugo Women Printed Grey Night Suit Set</v>
          </cell>
          <cell r="H11804" t="str">
            <v>Delhi Apparel Traders - Flipkart</v>
          </cell>
          <cell r="I11804" t="str">
            <v>Winter Nightsuit Set for Women</v>
          </cell>
          <cell r="J11804" t="str">
            <v>NewDigital_KT_Grey_HelloKitty_FS</v>
          </cell>
        </row>
        <row r="11805">
          <cell r="C11805" t="str">
            <v>NSTH546SHTXGGGBN</v>
          </cell>
          <cell r="D11805" t="str">
            <v>'2024-09-05</v>
          </cell>
          <cell r="E11805" t="str">
            <v>NewDigital_KT_PeachGreen_DiorMinnie_S</v>
          </cell>
          <cell r="F11805" t="str">
            <v>LSTNSTH4DGTFADSJ8DFNOVVZL</v>
          </cell>
          <cell r="G11805" t="str">
            <v>Lugo Women Printed Multicolor Night Suit Set</v>
          </cell>
          <cell r="H11805" t="str">
            <v>Delhi Apparel Traders - Flipkart</v>
          </cell>
          <cell r="I11805" t="str">
            <v>Winter Nightsuit Set for Women</v>
          </cell>
          <cell r="J11805" t="str">
            <v>NewDigital_KT_PeachGreen_DiorMinnie_FS</v>
          </cell>
        </row>
        <row r="11806">
          <cell r="C11806" t="str">
            <v>NSTH54747H2JYJSS</v>
          </cell>
          <cell r="D11806" t="str">
            <v>'2024-09-05</v>
          </cell>
          <cell r="E11806" t="str">
            <v>NewDigital_KT_Orange_SmileTeddy_M</v>
          </cell>
          <cell r="F11806" t="str">
            <v>LSTNSTH4DGT86Z6RD2R5EFZSZ</v>
          </cell>
          <cell r="G11806" t="str">
            <v>Lugo Women Printed Multicolor Night Suit Set</v>
          </cell>
          <cell r="H11806" t="str">
            <v>Delhi Apparel Traders - Flipkart</v>
          </cell>
          <cell r="I11806" t="str">
            <v>Winter Nightsuit Set for Women</v>
          </cell>
          <cell r="J11806" t="str">
            <v>NewDigital_KT_Orange_SmileTeddy_FS</v>
          </cell>
        </row>
        <row r="11807">
          <cell r="C11807" t="str">
            <v>NSTH546KUKKKZKZT</v>
          </cell>
          <cell r="D11807" t="str">
            <v>'2024-09-05</v>
          </cell>
          <cell r="E11807" t="str">
            <v>NewDigital_KT_CreamRed_DiorMinnie_M</v>
          </cell>
          <cell r="F11807" t="str">
            <v>LSTNSTH4DGTY6EVHZKHAJGAAF</v>
          </cell>
          <cell r="G11807" t="str">
            <v>Lugo Women Printed Beige, Red Night Suit Set</v>
          </cell>
          <cell r="H11807" t="str">
            <v>Delhi Apparel Traders - Flipkart</v>
          </cell>
          <cell r="I11807" t="str">
            <v>Winter Nightsuit Set for Women</v>
          </cell>
          <cell r="J11807" t="str">
            <v>NewDigital_KT_CreamRed_DiorMinnie_FS</v>
          </cell>
        </row>
        <row r="11808">
          <cell r="C11808" t="str">
            <v>NSTH548JTXR8HRPX</v>
          </cell>
          <cell r="D11808" t="str">
            <v>'2024-12-24</v>
          </cell>
          <cell r="E11808" t="str">
            <v>NewDigital_KT_PeachGrey_HelloKitty_M</v>
          </cell>
          <cell r="F11808" t="str">
            <v>LSTNSTH4DGTNQRFXFG3GYZ6AN</v>
          </cell>
          <cell r="G11808" t="str">
            <v>Lugo Women Printed Multicolor Night Suit Set</v>
          </cell>
          <cell r="H11808" t="str">
            <v>Delhi Apparel Traders - Flipkart</v>
          </cell>
          <cell r="I11808" t="str">
            <v>Winter Nightsuit Set for Women</v>
          </cell>
          <cell r="J11808" t="str">
            <v>NewDigital_KT_PeachGrey_HelloKitty_FS</v>
          </cell>
        </row>
        <row r="11809">
          <cell r="C11809" t="str">
            <v>NSTH5473NGFGR8FZ</v>
          </cell>
          <cell r="D11809" t="str">
            <v>'2024-09-05</v>
          </cell>
          <cell r="E11809" t="str">
            <v>NewDigital_KT_Blue_HoodMickey_M</v>
          </cell>
          <cell r="F11809" t="str">
            <v>LSTNSTH4DGTU8NF2E38M6IHFX</v>
          </cell>
          <cell r="G11809" t="str">
            <v>Lugo Women Printed Blue Night Suit Set</v>
          </cell>
          <cell r="H11809" t="str">
            <v>Delhi Apparel Traders - Flipkart</v>
          </cell>
          <cell r="I11809" t="str">
            <v>Winter Nightsuit Set for Women</v>
          </cell>
          <cell r="J11809" t="str">
            <v>NewDigital_KT_Blue_HoodMickey_FS</v>
          </cell>
        </row>
        <row r="11810">
          <cell r="C11810" t="str">
            <v>NSTH546KYW9FZADG</v>
          </cell>
          <cell r="D11810" t="str">
            <v>'2024-09-05</v>
          </cell>
          <cell r="E11810" t="str">
            <v>NewDigital_KT_Grey_HelloKitty_M</v>
          </cell>
          <cell r="F11810" t="str">
            <v>LSTNSTH4DGTUN9GAAZ3UODIJO</v>
          </cell>
          <cell r="G11810" t="str">
            <v>Lugo Women Printed Multicolor Night Suit Set</v>
          </cell>
          <cell r="H11810" t="str">
            <v>Delhi Apparel Traders - Flipkart</v>
          </cell>
          <cell r="I11810" t="str">
            <v>Winter Nightsuit Set for Women</v>
          </cell>
          <cell r="J11810" t="str">
            <v>NewDigital_KT_Grey_HelloKitty_FS</v>
          </cell>
        </row>
        <row r="11811">
          <cell r="C11811" t="str">
            <v>NSTH546T5MKWCAWB</v>
          </cell>
          <cell r="D11811" t="str">
            <v>'2025-10-16</v>
          </cell>
          <cell r="E11811" t="str">
            <v>DzilianDstudio_Brown_3XL</v>
          </cell>
          <cell r="F11811" t="str">
            <v>LSTNSTH4DJ9BTYY6K9MK0ZSZQ</v>
          </cell>
          <cell r="G11811" t="str">
            <v>Lugo Women Solid Brown Night Suit Set</v>
          </cell>
          <cell r="H11811" t="str">
            <v>Delhi Apparel Traders - Flipkart</v>
          </cell>
          <cell r="I11811" t="str">
            <v>Winter Nightsuit Set for Women</v>
          </cell>
          <cell r="J11811" t="str">
            <v>DzilianBrown_XXL/3XL</v>
          </cell>
        </row>
        <row r="11812">
          <cell r="C11812" t="str">
            <v>NSTH546KHQXEWGY4</v>
          </cell>
          <cell r="D11812" t="str">
            <v>'2025-10-16</v>
          </cell>
          <cell r="E11812" t="str">
            <v>DzilianDstudio_Grey_3XL</v>
          </cell>
          <cell r="F11812" t="str">
            <v>LSTNSTH4DGVXCHZ689H6PYFQA</v>
          </cell>
          <cell r="G11812" t="str">
            <v>Lugo Women Solid Grey Night Suit Set</v>
          </cell>
          <cell r="H11812" t="str">
            <v>Delhi Apparel Traders - Flipkart</v>
          </cell>
          <cell r="I11812" t="str">
            <v>Winter Nightsuit Set for Women</v>
          </cell>
          <cell r="J11812" t="str">
            <v>DzilianGrey_XXL/3XL</v>
          </cell>
        </row>
        <row r="11813">
          <cell r="C11813" t="str">
            <v>NSTH546K5RQFXE69</v>
          </cell>
          <cell r="D11813" t="str">
            <v>'2025-10-16</v>
          </cell>
          <cell r="E11813" t="str">
            <v>Dstudio_Pink_3XL</v>
          </cell>
          <cell r="F11813" t="str">
            <v>LSTNSTH4DHDFK79PCHNGJFHDE</v>
          </cell>
          <cell r="G11813" t="str">
            <v>Lugo Women Solid Pink Night Suit Set</v>
          </cell>
          <cell r="H11813" t="str">
            <v>Delhi Apparel Traders - Flipkart</v>
          </cell>
          <cell r="I11813" t="str">
            <v>Winter Nightsuit Set for Women</v>
          </cell>
          <cell r="J11813" t="str">
            <v>DzilianPink_XXL/3XL</v>
          </cell>
        </row>
        <row r="11814">
          <cell r="C11814" t="str">
            <v>NSTH547N2SGPW3QG</v>
          </cell>
          <cell r="D11814" t="str">
            <v>'2025-10-16</v>
          </cell>
          <cell r="E11814" t="str">
            <v>DzilianDstudio_Blue_3XL</v>
          </cell>
          <cell r="F11814" t="str">
            <v>LSTNSTH4DGXFFF7YEZUYRVP6U</v>
          </cell>
          <cell r="G11814" t="str">
            <v>Lugo Women Solid Blue Night Suit Set</v>
          </cell>
          <cell r="H11814" t="str">
            <v>Delhi Apparel Traders - Flipkart</v>
          </cell>
          <cell r="I11814" t="str">
            <v>Winter Nightsuit Set for Women</v>
          </cell>
          <cell r="J11814" t="str">
            <v>DzilianBlue_XXL/3XL</v>
          </cell>
        </row>
        <row r="11815">
          <cell r="C11815" t="str">
            <v>NSTH547NRHW9AWSJ</v>
          </cell>
          <cell r="D11815" t="str">
            <v>'2024-09-05</v>
          </cell>
          <cell r="E11815" t="str">
            <v>NewDigital_KT_AquaGreen_Bunny_S</v>
          </cell>
          <cell r="F11815" t="str">
            <v>LSTNSTH4DGT3BSZCFXD8AXXRK</v>
          </cell>
          <cell r="G11815" t="str">
            <v>Lugo Women Printed Light Green, White Night Suit Set</v>
          </cell>
          <cell r="H11815" t="str">
            <v>Delhi Apparel Traders - Flipkart</v>
          </cell>
          <cell r="I11815" t="str">
            <v>Winter Nightsuit Set for Women</v>
          </cell>
          <cell r="J11815" t="str">
            <v>NewDigital_KT_AquaGreen_Bunny_FS</v>
          </cell>
        </row>
        <row r="11816">
          <cell r="C11816" t="str">
            <v>NSTH5473HA27TMWP</v>
          </cell>
          <cell r="D11816" t="str">
            <v>'2025-10-16</v>
          </cell>
          <cell r="E11816" t="str">
            <v>Dstudio_Blue_3XL</v>
          </cell>
          <cell r="F11816" t="str">
            <v>LSTNSTH4DHDGZSFYBMEODZIVI</v>
          </cell>
          <cell r="G11816" t="str">
            <v>Lugo Women Solid Grey Night Suit Set</v>
          </cell>
          <cell r="H11816" t="str">
            <v>Delhi Apparel Traders - Flipkart</v>
          </cell>
          <cell r="I11816" t="str">
            <v>Winter Nightsuit Set for Women</v>
          </cell>
          <cell r="J11816" t="str">
            <v>DzilianBlue_XXL/3XL</v>
          </cell>
        </row>
        <row r="11817">
          <cell r="C11817" t="str">
            <v>NSTH546KYXJ8YJBV</v>
          </cell>
          <cell r="D11817" t="str">
            <v>'2024-09-05</v>
          </cell>
          <cell r="E11817" t="str">
            <v>NewDigital_KT_Peach_LuckyTeddyBear_M</v>
          </cell>
          <cell r="F11817" t="str">
            <v>LSTNSTH4DGTYVAVBZ2CFGGMFF</v>
          </cell>
          <cell r="G11817" t="str">
            <v>Lugo Women Printed Multicolor Night Suit Set</v>
          </cell>
          <cell r="H11817" t="str">
            <v>Delhi Apparel Traders - Flipkart</v>
          </cell>
          <cell r="I11817" t="str">
            <v>Winter Nightsuit Set for Women</v>
          </cell>
          <cell r="J11817" t="str">
            <v>NewDigital_KT_Peach_LuckyTeddyBear_FS</v>
          </cell>
        </row>
        <row r="11818">
          <cell r="C11818" t="str">
            <v>NSTH548JRGJ4KWT5</v>
          </cell>
          <cell r="D11818" t="str">
            <v>'2024-09-05</v>
          </cell>
          <cell r="E11818" t="str">
            <v>NewDigital_KT_LightBrown_PerfectBear_S</v>
          </cell>
          <cell r="F11818" t="str">
            <v>LSTNSTH4DGTM6YFF8DCOAGDOO</v>
          </cell>
          <cell r="G11818" t="str">
            <v>Lugo Women Printed Brown Night Suit Set</v>
          </cell>
          <cell r="H11818" t="str">
            <v>Delhi Apparel Traders - Flipkart</v>
          </cell>
          <cell r="I11818" t="str">
            <v>Winter Nightsuit Set for Women</v>
          </cell>
          <cell r="J11818" t="str">
            <v>NewDigital_KT_LightBrown_PerfectBear_FS</v>
          </cell>
        </row>
        <row r="11819">
          <cell r="C11819" t="str">
            <v>NSTH548JGSDEFGZE</v>
          </cell>
          <cell r="D11819" t="str">
            <v>'2024-09-05</v>
          </cell>
          <cell r="E11819" t="str">
            <v>NewDigital_KT_AquaGreen_Bunny_M</v>
          </cell>
          <cell r="F11819" t="str">
            <v>LSTNSTH4DGTHZ27FYSHVGIYNN</v>
          </cell>
          <cell r="G11819" t="str">
            <v>Lugo Women Printed Green Night Suit Set</v>
          </cell>
          <cell r="H11819" t="str">
            <v>Delhi Apparel Traders - Flipkart</v>
          </cell>
          <cell r="I11819" t="str">
            <v>Winter Nightsuit Set for Women</v>
          </cell>
          <cell r="J11819" t="str">
            <v>NewDigital_KT_AquaGreen_Bunny_FS</v>
          </cell>
        </row>
        <row r="11820">
          <cell r="C11820" t="str">
            <v>NSTH546KTP6J72FG</v>
          </cell>
          <cell r="D11820" t="str">
            <v>'2025-10-16</v>
          </cell>
          <cell r="E11820" t="str">
            <v>Woolen_Dstudio_Pink_3XL</v>
          </cell>
          <cell r="F11820" t="str">
            <v>LSTNSTH4EK4BBTBFFFZGRF0R9</v>
          </cell>
          <cell r="G11820" t="str">
            <v>Lugo Women Solid Pink Night Suit Set</v>
          </cell>
          <cell r="H11820" t="str">
            <v>Delhi Apparel Traders - Flipkart</v>
          </cell>
          <cell r="I11820" t="str">
            <v>Winter Nightsuit Set for Women</v>
          </cell>
          <cell r="J11820" t="str">
            <v>DzilianPink_XXL/3XL</v>
          </cell>
        </row>
        <row r="11821">
          <cell r="C11821" t="str">
            <v>NSTH548J3BB8F5K4</v>
          </cell>
          <cell r="D11821" t="str">
            <v>'2025-10-16</v>
          </cell>
          <cell r="E11821" t="str">
            <v>Woolen_Dstudio_Grey_3XL</v>
          </cell>
          <cell r="F11821" t="str">
            <v>LSTNSTH4EKCTG5GDFYS5L6QVL</v>
          </cell>
          <cell r="G11821" t="str">
            <v>Lugo Women Solid Grey Night Suit Set</v>
          </cell>
          <cell r="H11821" t="str">
            <v>Delhi Apparel Traders - Flipkart</v>
          </cell>
          <cell r="I11821" t="str">
            <v>Winter Nightsuit Set for Women</v>
          </cell>
          <cell r="J11821" t="str">
            <v>DzilianGrey_XXL/3XL</v>
          </cell>
        </row>
        <row r="11822">
          <cell r="C11822" t="str">
            <v>NSTH546K4GA52CTH</v>
          </cell>
          <cell r="D11822" t="str">
            <v>'2025-10-16</v>
          </cell>
          <cell r="E11822" t="str">
            <v>Woolen_Dstudio_Blue_3XL</v>
          </cell>
          <cell r="F11822" t="str">
            <v>LSTNSTH4EK8H6AJWGFZFRIJ83</v>
          </cell>
          <cell r="G11822" t="str">
            <v>Lugo Women Solid Blue Night Suit Set</v>
          </cell>
          <cell r="H11822" t="str">
            <v>Delhi Apparel Traders - Flipkart</v>
          </cell>
          <cell r="I11822" t="str">
            <v>Winter Nightsuit Set for Women</v>
          </cell>
          <cell r="J11822" t="str">
            <v>DzilianBlue_XXL/3XL</v>
          </cell>
        </row>
        <row r="11823">
          <cell r="C11823" t="str">
            <v>NSTH546KG99HHRJB</v>
          </cell>
          <cell r="D11823" t="str">
            <v>'2025-10-16</v>
          </cell>
          <cell r="E11823" t="str">
            <v>Woolen_Dstudio_Brown_3XL</v>
          </cell>
          <cell r="F11823" t="str">
            <v>LSTNSTH4EK5WTXFMYDQICJ4AE</v>
          </cell>
          <cell r="G11823" t="str">
            <v>Lugo Women Solid Brown Night Suit Set</v>
          </cell>
          <cell r="H11823" t="str">
            <v>Delhi Apparel Traders - Flipkart</v>
          </cell>
          <cell r="I11823" t="str">
            <v>Winter Nightsuit Set for Women</v>
          </cell>
          <cell r="J11823" t="str">
            <v>DzilianBrown_XXL/3XL</v>
          </cell>
        </row>
        <row r="11824">
          <cell r="C11824" t="str">
            <v>NSTH546KGT2QSWZU</v>
          </cell>
          <cell r="D11824" t="str">
            <v>'2025-10-16</v>
          </cell>
          <cell r="E11824" t="str">
            <v>Lugo_Dzilian_Brown_3XL</v>
          </cell>
          <cell r="F11824" t="str">
            <v>LSTNSTH4EJGKBAR3VHFPM17WE</v>
          </cell>
          <cell r="G11824" t="str">
            <v>Lugo Women Solid Brown Night Suit Set</v>
          </cell>
          <cell r="H11824" t="str">
            <v>Delhi Apparel Traders - Flipkart</v>
          </cell>
          <cell r="I11824" t="str">
            <v>Winter Nightsuit Set for Women</v>
          </cell>
          <cell r="J11824" t="str">
            <v>DzilianBrown_XXL/3XL</v>
          </cell>
        </row>
        <row r="11825">
          <cell r="C11825" t="str">
            <v>NSTH547NPHN2S273</v>
          </cell>
          <cell r="D11825" t="str">
            <v>'2025-10-16</v>
          </cell>
          <cell r="E11825" t="str">
            <v>Lugo_DzilianBrown_3XL</v>
          </cell>
          <cell r="F11825" t="str">
            <v>LSTNSTH4EJQYBWAERJZXSOPWI</v>
          </cell>
          <cell r="G11825" t="str">
            <v>Lugo Women Solid Brown Night Suit Set</v>
          </cell>
          <cell r="H11825" t="str">
            <v>Delhi Apparel Traders - Flipkart</v>
          </cell>
          <cell r="I11825" t="str">
            <v>Winter Nightsuit Set for Women</v>
          </cell>
          <cell r="J11825" t="str">
            <v>DzilianBrown_XXL/3XL</v>
          </cell>
        </row>
        <row r="11826">
          <cell r="C11826" t="str">
            <v>NSTH548JHUJ9U7DZ</v>
          </cell>
          <cell r="D11826" t="str">
            <v>'2025-10-16</v>
          </cell>
          <cell r="E11826" t="str">
            <v>Lugo_Dzilian_Grey_3XL</v>
          </cell>
          <cell r="F11826" t="str">
            <v>LSTNSTH4EJEUWAZG79TCIDNQX</v>
          </cell>
          <cell r="G11826" t="str">
            <v>Lugo Women Solid Grey Night Suit Set</v>
          </cell>
          <cell r="H11826" t="str">
            <v>Delhi Apparel Traders - Flipkart</v>
          </cell>
          <cell r="I11826" t="str">
            <v>Winter Nightsuit Set for Women</v>
          </cell>
          <cell r="J11826" t="str">
            <v>DzilianGrey_XXL/3XL</v>
          </cell>
        </row>
        <row r="11827">
          <cell r="C11827" t="str">
            <v>NSTH56FF7WWRVYJK</v>
          </cell>
          <cell r="D11827" t="str">
            <v>'2025-10-16</v>
          </cell>
          <cell r="E11827" t="str">
            <v>Woolen_Dstudio_Red_3XL</v>
          </cell>
          <cell r="F11827" t="str">
            <v>LSTNSTH4EH43CR2HTMEIBLBY4</v>
          </cell>
          <cell r="G11827" t="str">
            <v>Lugo Women Solid Red Night Suit Set</v>
          </cell>
          <cell r="H11827" t="str">
            <v>Delhi Apparel Traders - Flipkart</v>
          </cell>
          <cell r="I11827" t="str">
            <v>Winter Nightsuit Set for Women</v>
          </cell>
          <cell r="J11827" t="str">
            <v>DzilianRed_XXL/3XL</v>
          </cell>
        </row>
        <row r="11828">
          <cell r="C11828" t="str">
            <v>NSTH56FXG2ZKSKMX</v>
          </cell>
          <cell r="D11828" t="str">
            <v>'2025-10-16</v>
          </cell>
          <cell r="E11828" t="str">
            <v>Lugo_DzilianRed_3XL</v>
          </cell>
          <cell r="F11828" t="str">
            <v>LSTNSTH4EJQFAH8A8FYKOAVAH</v>
          </cell>
          <cell r="G11828" t="str">
            <v>Lugo Women Solid Red Night Suit Set</v>
          </cell>
          <cell r="H11828" t="str">
            <v>Delhi Apparel Traders - Flipkart</v>
          </cell>
          <cell r="I11828" t="str">
            <v>Winter Nightsuit Set for Women</v>
          </cell>
          <cell r="J11828" t="str">
            <v>DzilianRed_XXL/3XL</v>
          </cell>
        </row>
        <row r="11829">
          <cell r="C11829" t="str">
            <v>NSTH56F9KBVXSEEM</v>
          </cell>
          <cell r="D11829" t="str">
            <v>'2025-10-16</v>
          </cell>
          <cell r="E11829" t="str">
            <v>Lugo_DstudioPink_3XL</v>
          </cell>
          <cell r="F11829" t="str">
            <v>LSTNSTH4EG9EXZFYKFMNTZLYU</v>
          </cell>
          <cell r="G11829" t="str">
            <v>Lugo Women Solid Pink Night Suit Set</v>
          </cell>
          <cell r="H11829" t="str">
            <v>Delhi Apparel Traders - Flipkart</v>
          </cell>
          <cell r="I11829" t="str">
            <v>Winter Nightsuit Set for Women</v>
          </cell>
          <cell r="J11829" t="str">
            <v>DzilianPink_XXL/3XL</v>
          </cell>
        </row>
        <row r="11830">
          <cell r="C11830" t="str">
            <v>NSTH56FFK5YWZXCP</v>
          </cell>
          <cell r="D11830" t="str">
            <v>'2025-10-16</v>
          </cell>
          <cell r="E11830" t="str">
            <v>Lugo_Dzilian_Red_3XL</v>
          </cell>
          <cell r="F11830" t="str">
            <v>LSTNSTH4EJEKJAPY4Y4ZCPZXE</v>
          </cell>
          <cell r="G11830" t="str">
            <v>Lugo Women Solid Brown Night Suit Set</v>
          </cell>
          <cell r="H11830" t="str">
            <v>Delhi Apparel Traders - Flipkart</v>
          </cell>
          <cell r="I11830" t="str">
            <v>Winter Nightsuit Set for Women</v>
          </cell>
          <cell r="J11830" t="str">
            <v>DzilianRed_XXL/3XL</v>
          </cell>
        </row>
        <row r="11831">
          <cell r="C11831" t="str">
            <v>NSTH56FFDHDEQZHW</v>
          </cell>
          <cell r="D11831" t="str">
            <v>'2025-10-16</v>
          </cell>
          <cell r="E11831" t="str">
            <v>Lugo_DstudioBrown_3XL</v>
          </cell>
          <cell r="F11831" t="str">
            <v>LSTNSTH4EG8CGHXYEBT9ZXJFD</v>
          </cell>
          <cell r="G11831" t="str">
            <v>Lugo Women Solid Brown Night Suit Set</v>
          </cell>
          <cell r="H11831" t="str">
            <v>Delhi Apparel Traders - Flipkart</v>
          </cell>
          <cell r="I11831" t="str">
            <v>Winter Nightsuit Set for Women</v>
          </cell>
          <cell r="J11831" t="str">
            <v>DzilianBrown_XXL/3XL</v>
          </cell>
        </row>
        <row r="11832">
          <cell r="C11832" t="str">
            <v>NSTH56FXPCMKCWFY</v>
          </cell>
          <cell r="D11832" t="str">
            <v>'2025-10-16</v>
          </cell>
          <cell r="E11832" t="str">
            <v>Lugo_Dzilian_Pink_3XL</v>
          </cell>
          <cell r="F11832" t="str">
            <v>LSTNSTH4EJETYACAB7GS1L1IS</v>
          </cell>
          <cell r="G11832" t="str">
            <v>Lugo Women Solid Beige Night Suit Set</v>
          </cell>
          <cell r="H11832" t="str">
            <v>Delhi Apparel Traders - Flipkart</v>
          </cell>
          <cell r="I11832" t="str">
            <v>Winter Nightsuit Set for Women</v>
          </cell>
          <cell r="J11832" t="str">
            <v>DzilianPink_XXL/3XL</v>
          </cell>
        </row>
        <row r="11833">
          <cell r="C11833" t="str">
            <v>NSTH56FFAPDGQVSZ</v>
          </cell>
          <cell r="D11833" t="str">
            <v>'2025-10-16</v>
          </cell>
          <cell r="E11833" t="str">
            <v>Lugo_DzilianGrey_3XL</v>
          </cell>
          <cell r="F11833" t="str">
            <v>LSTNSTH4EJQK4DGEUAMKEFCMX</v>
          </cell>
          <cell r="G11833" t="str">
            <v>Lugo Women Solid Grey Night Suit Set</v>
          </cell>
          <cell r="H11833" t="str">
            <v>Delhi Apparel Traders - Flipkart</v>
          </cell>
          <cell r="I11833" t="str">
            <v>Winter Nightsuit Set for Women</v>
          </cell>
          <cell r="J11833" t="str">
            <v>DzilianGrey_XXL/3XL</v>
          </cell>
        </row>
        <row r="11834">
          <cell r="C11834" t="str">
            <v>NSTH56FFPYUZXJ3Z</v>
          </cell>
          <cell r="D11834" t="str">
            <v>'2025-10-16</v>
          </cell>
          <cell r="E11834" t="str">
            <v>Lugo_DstudioGrey_3XL</v>
          </cell>
          <cell r="F11834" t="str">
            <v>LSTNSTH4EG8XKCTFEU79LHOD8</v>
          </cell>
          <cell r="G11834" t="str">
            <v>Lugo Women Solid Black Night Suit Set</v>
          </cell>
          <cell r="H11834" t="str">
            <v>Delhi Apparel Traders - Flipkart</v>
          </cell>
          <cell r="I11834" t="str">
            <v>Winter Nightsuit Set for Women</v>
          </cell>
          <cell r="J11834" t="str">
            <v>DzilianGrey_XXL/3XL</v>
          </cell>
        </row>
        <row r="11835">
          <cell r="C11835" t="str">
            <v>NSTH56F9MF2FHHRV</v>
          </cell>
          <cell r="D11835" t="str">
            <v>'2025-10-16</v>
          </cell>
          <cell r="E11835" t="str">
            <v>Lugo_DstudioBlue_3XL</v>
          </cell>
          <cell r="F11835" t="str">
            <v>LSTNSTH4EG9FQ5WFVWYJPP9FS</v>
          </cell>
          <cell r="G11835" t="str">
            <v>Lugo Women Solid Blue Night Suit Set</v>
          </cell>
          <cell r="H11835" t="str">
            <v>Delhi Apparel Traders - Flipkart</v>
          </cell>
          <cell r="I11835" t="str">
            <v>Winter Nightsuit Set for Women</v>
          </cell>
          <cell r="J11835" t="str">
            <v>DzilianBlue_XXL/3XL</v>
          </cell>
        </row>
        <row r="11836">
          <cell r="C11836" t="str">
            <v>NSTH56FFKQ68ZFCP</v>
          </cell>
          <cell r="D11836" t="str">
            <v>'2025-10-16</v>
          </cell>
          <cell r="E11836" t="str">
            <v>Lugo_DzilianBlue_3XL</v>
          </cell>
          <cell r="F11836" t="str">
            <v>LSTNSTH4EJQWZTTUS27KPILEG</v>
          </cell>
          <cell r="G11836" t="str">
            <v>Lugo Women Solid Blue Night Suit Set</v>
          </cell>
          <cell r="H11836" t="str">
            <v>Delhi Apparel Traders - Flipkart</v>
          </cell>
          <cell r="I11836" t="str">
            <v>Winter Nightsuit Set for Women</v>
          </cell>
          <cell r="J11836" t="str">
            <v>DzilianBlue_XXL/3XL</v>
          </cell>
        </row>
        <row r="11837">
          <cell r="C11837" t="str">
            <v>NSTH56FUNSGWEK5C</v>
          </cell>
          <cell r="D11837" t="str">
            <v>'2025-10-16</v>
          </cell>
          <cell r="E11837" t="str">
            <v>Lugo_DzilianPink_3XL</v>
          </cell>
          <cell r="F11837" t="str">
            <v>LSTNSTH4EJQBYKNGJGZVGMX09</v>
          </cell>
          <cell r="G11837" t="str">
            <v>Lugo Women Solid Pink Night Suit Set</v>
          </cell>
          <cell r="H11837" t="str">
            <v>Delhi Apparel Traders - Flipkart</v>
          </cell>
          <cell r="I11837" t="str">
            <v>Winter Nightsuit Set for Women</v>
          </cell>
          <cell r="J11837" t="str">
            <v>DzilianPink_XXL/3XL</v>
          </cell>
        </row>
        <row r="11838">
          <cell r="C11838" t="str">
            <v>NSTH56F9D7HWURP6</v>
          </cell>
          <cell r="D11838" t="str">
            <v>'2025-10-16</v>
          </cell>
          <cell r="E11838" t="str">
            <v>Lugo_DstudioRed_3XL</v>
          </cell>
          <cell r="F11838" t="str">
            <v>LSTNSTH4EG9HZ5EM24K3FB0UU</v>
          </cell>
          <cell r="G11838" t="str">
            <v>Lugo Women Solid Red Night Suit Set</v>
          </cell>
          <cell r="H11838" t="str">
            <v>Delhi Apparel Traders - Flipkart</v>
          </cell>
          <cell r="I11838" t="str">
            <v>Winter Nightsuit Set for Women</v>
          </cell>
          <cell r="J11838" t="str">
            <v>DzilianRed_XXL/3XL</v>
          </cell>
        </row>
        <row r="11839">
          <cell r="C11839" t="str">
            <v>NSTH56FXZH83FSKN</v>
          </cell>
          <cell r="D11839" t="str">
            <v>'2025-10-16</v>
          </cell>
          <cell r="E11839" t="str">
            <v>Lugo_Dzilian_Blue_3XL</v>
          </cell>
          <cell r="F11839" t="str">
            <v>LSTNSTH4EJEDH4YSFKSY58Q8O</v>
          </cell>
          <cell r="G11839" t="str">
            <v>Lugo Women Solid Grey Night Suit Set</v>
          </cell>
          <cell r="H11839" t="str">
            <v>Delhi Apparel Traders - Flipkart</v>
          </cell>
          <cell r="I11839" t="str">
            <v>Winter Nightsuit Set for Women</v>
          </cell>
          <cell r="J11839" t="str">
            <v>DzilianBlue_XXL/3XL</v>
          </cell>
        </row>
        <row r="11840">
          <cell r="C11840" t="str">
            <v>NSTH56FFN22AEXUY</v>
          </cell>
          <cell r="D11840" t="str">
            <v>'2024-12-05</v>
          </cell>
          <cell r="E11840" t="str">
            <v>NewDigital_KT_Pink_LuckyDog_M</v>
          </cell>
          <cell r="F11840" t="str">
            <v>LSTNSTH4DGTHH8XDSHZMJXUDN</v>
          </cell>
          <cell r="G11840" t="str">
            <v>Lugo Women Printed Multicolor Night Suit Set</v>
          </cell>
          <cell r="H11840" t="str">
            <v>Delhi Apparel Traders - Flipkart</v>
          </cell>
          <cell r="I11840" t="str">
            <v>Winter Nightsuit Set for Women</v>
          </cell>
          <cell r="J11840" t="str">
            <v>NewDigital_KT_Pink_LuckyDog_FS</v>
          </cell>
        </row>
        <row r="11841">
          <cell r="C11841" t="str">
            <v>NSTH56FFCEP8SGHD</v>
          </cell>
          <cell r="D11841" t="str">
            <v>'2024-10-19</v>
          </cell>
          <cell r="E11841" t="str">
            <v>NewDigital_KT_Grey_SpringRabbit_S</v>
          </cell>
          <cell r="F11841" t="str">
            <v>LSTNSTH4DGTGEW56HWRB5MMBI</v>
          </cell>
          <cell r="G11841" t="str">
            <v>Lugo Women Printed Grey Night Suit Set</v>
          </cell>
          <cell r="H11841" t="str">
            <v>Delhi Apparel Traders - Flipkart</v>
          </cell>
          <cell r="I11841" t="str">
            <v>Winter Nightsuit Set for Women</v>
          </cell>
          <cell r="J11841" t="str">
            <v>NewDigital_KT_Grey_SpringRabbit_FS</v>
          </cell>
        </row>
        <row r="11842">
          <cell r="C11842" t="str">
            <v>NSTH56FFZZYAR8AK</v>
          </cell>
          <cell r="D11842" t="str">
            <v>'2025-10-16</v>
          </cell>
          <cell r="E11842" t="str">
            <v>Dzilianhood_Grey_Latch_W.S_XXL</v>
          </cell>
          <cell r="F11842" t="str">
            <v>LSTNSTH4AXHHVWFEGFX5STQYK</v>
          </cell>
          <cell r="G11842" t="str">
            <v>winkelstreet Women Solid Grey Night Suit Set</v>
          </cell>
          <cell r="H11842" t="str">
            <v>Delhi Apparel Traders - Flipkart</v>
          </cell>
          <cell r="I11842" t="str">
            <v>Winter Nightsuit Set for Women</v>
          </cell>
          <cell r="J11842" t="str">
            <v>DzilianHoodGrey_XL/XXL</v>
          </cell>
        </row>
        <row r="11843">
          <cell r="C11843" t="str">
            <v>NSTH56FXZGF6HXXT</v>
          </cell>
          <cell r="D11843" t="str">
            <v>'2024-10-19</v>
          </cell>
          <cell r="E11843" t="str">
            <v>NewDigital_KT_Grey_SpringRabbit_M</v>
          </cell>
          <cell r="F11843" t="str">
            <v>LSTNSTH4DGTJDHJSGYGPY3SEV</v>
          </cell>
          <cell r="G11843" t="str">
            <v>Lugo Women Printed Grey, White, Pink Night Suit Set</v>
          </cell>
          <cell r="H11843" t="str">
            <v>Delhi Apparel Traders - Flipkart</v>
          </cell>
          <cell r="I11843" t="str">
            <v>Winter Nightsuit Set for Women</v>
          </cell>
          <cell r="J11843" t="str">
            <v>NewDigital_KT_Grey_SpringRabbit_FS</v>
          </cell>
        </row>
        <row r="11844">
          <cell r="C11844" t="str">
            <v>NSTH56FXFKXCUW74</v>
          </cell>
          <cell r="D11844" t="str">
            <v>'2025-10-16</v>
          </cell>
          <cell r="E11844" t="str">
            <v>DzilianHood_WS_Brown_XXL_latch</v>
          </cell>
          <cell r="F11844" t="str">
            <v>LSTNSTH4AXHACQ55HWEGTVFKH</v>
          </cell>
          <cell r="G11844" t="str">
            <v>winkelstreet Women Solid Brown Night Suit Set</v>
          </cell>
          <cell r="H11844" t="str">
            <v>Delhi Apparel Traders - Flipkart</v>
          </cell>
          <cell r="I11844" t="str">
            <v>Winter Nightsuit Set for Women</v>
          </cell>
          <cell r="J11844" t="str">
            <v>DzilianHoodBrown_XL/XXL</v>
          </cell>
        </row>
        <row r="11845">
          <cell r="C11845" t="str">
            <v>NSTH56FUQYBXHGCC</v>
          </cell>
          <cell r="D11845" t="str">
            <v>'2025-10-16</v>
          </cell>
          <cell r="E11845" t="str">
            <v>Dstudio_Brown_3XL</v>
          </cell>
          <cell r="F11845" t="str">
            <v>LSTNSTH4DHD8EAUTF8X2TTZMH</v>
          </cell>
          <cell r="G11845" t="str">
            <v>Lugo Women Solid Brown Night Suit Set</v>
          </cell>
          <cell r="H11845" t="str">
            <v>Delhi Apparel Traders - Flipkart</v>
          </cell>
          <cell r="I11845" t="str">
            <v>Winter Nightsuit Set for Women</v>
          </cell>
          <cell r="J11845" t="str">
            <v>DzilianBrown_XXL/3XL</v>
          </cell>
        </row>
        <row r="11846">
          <cell r="C11846" t="str">
            <v>NSTH56FFMDG47VPZ</v>
          </cell>
          <cell r="D11846" t="str">
            <v>'2025-10-16</v>
          </cell>
          <cell r="E11846" t="str">
            <v>DzilianHood_WS_Black_3XL_latch</v>
          </cell>
          <cell r="F11846" t="str">
            <v>LSTNSTH4AXGZXQJGKMZIHRJRI</v>
          </cell>
          <cell r="G11846" t="str">
            <v>winkelstreet Women Solid Black Night Suit Set</v>
          </cell>
          <cell r="H11846" t="str">
            <v>Delhi Apparel Traders - Flipkart</v>
          </cell>
          <cell r="I11846" t="str">
            <v>Winter Nightsuit Set for Women</v>
          </cell>
          <cell r="J11846" t="str">
            <v>DzilianHoodBlack_XXL/3XL</v>
          </cell>
        </row>
        <row r="11847">
          <cell r="C11847" t="str">
            <v>NSTH56FUSEFUSKEY</v>
          </cell>
          <cell r="D11847" t="str">
            <v>'2025-10-16</v>
          </cell>
          <cell r="E11847" t="str">
            <v>Latch_DzilianHood_PL_Brown_M_</v>
          </cell>
          <cell r="F11847" t="str">
            <v>LSTNSTH4JV7VJBMXQYTCFVJOI</v>
          </cell>
          <cell r="G11847" t="str">
            <v>Pollo Loco Women Solid Brown Night Suit Set</v>
          </cell>
          <cell r="H11847" t="str">
            <v>Delhi Apparel Traders - Flipkart</v>
          </cell>
          <cell r="I11847" t="str">
            <v>Winter Nightsuit Set for Women</v>
          </cell>
          <cell r="J11847" t="str">
            <v>DzilianHoodBrown_FS</v>
          </cell>
        </row>
        <row r="11848">
          <cell r="C11848" t="str">
            <v>NSTH56C5JFRGBG7Q</v>
          </cell>
          <cell r="D11848" t="str">
            <v>'2025-10-16</v>
          </cell>
          <cell r="E11848" t="str">
            <v>Dstudio_Red_3XL</v>
          </cell>
          <cell r="F11848" t="str">
            <v>LSTNSTH4DHD3CKU7NN4TNXX2I</v>
          </cell>
          <cell r="G11848" t="str">
            <v>Lugo Women Solid Red Night Suit Set</v>
          </cell>
          <cell r="H11848" t="str">
            <v>Delhi Apparel Traders - Flipkart</v>
          </cell>
          <cell r="I11848" t="str">
            <v>Winter Nightsuit Set for Women</v>
          </cell>
          <cell r="J11848" t="str">
            <v>DzilianRed_XXL/3XL</v>
          </cell>
        </row>
        <row r="11849">
          <cell r="C11849" t="str">
            <v>NSTH56C5DVVZZ49B</v>
          </cell>
          <cell r="D11849" t="str">
            <v>'2025-10-16</v>
          </cell>
          <cell r="E11849" t="str">
            <v>Woolen_Dstudio_Black_XXL</v>
          </cell>
          <cell r="F11849" t="str">
            <v>LSTNSTH4K8WRHUZJCRG9T6ZZG</v>
          </cell>
          <cell r="G11849" t="str">
            <v>Lugo Women Solid Black Night Suit Set</v>
          </cell>
          <cell r="H11849" t="str">
            <v>Delhi Apparel Traders - Flipkart</v>
          </cell>
          <cell r="I11849" t="str">
            <v>Winter Nightsuit Set for Women</v>
          </cell>
          <cell r="J11849" t="str">
            <v>DzilianBlack_XXL/3XL</v>
          </cell>
        </row>
        <row r="11850">
          <cell r="C11850" t="str">
            <v>NSTH56C5UZKNHK2Q</v>
          </cell>
          <cell r="D11850" t="str">
            <v>'2025-10-16</v>
          </cell>
          <cell r="E11850" t="str">
            <v>Lugo_Dzilian_Black_XXL</v>
          </cell>
          <cell r="F11850" t="str">
            <v>LSTNSTH4K8JNGDGYDZWCHEHJZ</v>
          </cell>
          <cell r="G11850" t="str">
            <v>Lugo Women Solid Black Night Suit Set</v>
          </cell>
          <cell r="H11850" t="str">
            <v>Delhi Apparel Traders - Flipkart</v>
          </cell>
          <cell r="I11850" t="str">
            <v>Winter Nightsuit Set for Women</v>
          </cell>
          <cell r="J11850" t="str">
            <v>DzilianBlack_XXL/3XL</v>
          </cell>
        </row>
        <row r="11851">
          <cell r="C11851" t="str">
            <v>NSTH56C5A3HGXHZJ</v>
          </cell>
          <cell r="D11851" t="str">
            <v>'2025-10-16</v>
          </cell>
          <cell r="E11851" t="str">
            <v>Lugo_Dzilian_Black_3XL</v>
          </cell>
          <cell r="F11851" t="str">
            <v>LSTNSTH4K8JXZB264MF81SD9Y</v>
          </cell>
          <cell r="G11851" t="str">
            <v>Lugo Women Solid Black Night Suit Set</v>
          </cell>
          <cell r="H11851" t="str">
            <v>Delhi Apparel Traders - Flipkart</v>
          </cell>
          <cell r="I11851" t="str">
            <v>Winter Nightsuit Set for Women</v>
          </cell>
          <cell r="J11851" t="str">
            <v>DzilianBlack_XXL/3XL</v>
          </cell>
        </row>
        <row r="11852">
          <cell r="C11852" t="str">
            <v>NSTH56C5NXYY6K5G</v>
          </cell>
          <cell r="D11852" t="str">
            <v>'2025-10-16</v>
          </cell>
          <cell r="E11852" t="str">
            <v>Woolen_Dstudio_Black_XL</v>
          </cell>
          <cell r="F11852" t="str">
            <v>LSTNSTH4K8WTUXZGFNDXWJWYH</v>
          </cell>
          <cell r="G11852" t="str">
            <v>Lugo Women Solid Black Night Suit Set</v>
          </cell>
          <cell r="H11852" t="str">
            <v>Delhi Apparel Traders - Flipkart</v>
          </cell>
          <cell r="I11852" t="str">
            <v>Winter Nightsuit Set for Women</v>
          </cell>
          <cell r="J11852" t="str">
            <v>DzilianBlack_XL/XXL</v>
          </cell>
        </row>
        <row r="11853">
          <cell r="C11853" t="str">
            <v>NSTH56C5QYDYHYRV</v>
          </cell>
          <cell r="D11853" t="str">
            <v>'2025-10-16</v>
          </cell>
          <cell r="E11853" t="str">
            <v>Woolen_Dstudio_Black_3XL</v>
          </cell>
          <cell r="F11853" t="str">
            <v>LSTNSTH4K8WMCCP6GNJFTNFQO</v>
          </cell>
          <cell r="G11853" t="str">
            <v>Lugo Women Solid Black Night Suit Set</v>
          </cell>
          <cell r="H11853" t="str">
            <v>Delhi Apparel Traders - Flipkart</v>
          </cell>
          <cell r="I11853" t="str">
            <v>Winter Nightsuit Set for Women</v>
          </cell>
          <cell r="J11853" t="str">
            <v>DzilianBlack_XXL/3XL</v>
          </cell>
        </row>
        <row r="11854">
          <cell r="C11854" t="str">
            <v>NSTH56C5ESHHKDEV</v>
          </cell>
          <cell r="D11854" t="str">
            <v>'2025-10-16</v>
          </cell>
          <cell r="E11854" t="str">
            <v>DzilianDstudio_Black_M</v>
          </cell>
          <cell r="F11854" t="str">
            <v>LSTNSTH4K8GH2GQHMYCWAEHRC</v>
          </cell>
          <cell r="G11854" t="str">
            <v>Lugo Women Solid Black Night Suit Set</v>
          </cell>
          <cell r="H11854" t="str">
            <v>Delhi Apparel Traders - Flipkart</v>
          </cell>
          <cell r="I11854" t="str">
            <v>Winter Nightsuit Set for Women</v>
          </cell>
          <cell r="J11854" t="str">
            <v>DzilianBlack_FS</v>
          </cell>
        </row>
        <row r="11855">
          <cell r="C11855" t="str">
            <v>NSTH56C5ZPVHFH9F</v>
          </cell>
          <cell r="D11855" t="str">
            <v>'2025-10-16</v>
          </cell>
          <cell r="E11855" t="str">
            <v>Woolen_Dstudio_Black_L</v>
          </cell>
          <cell r="F11855" t="str">
            <v>LSTNSTH4K8WCBYAZSZDMX3HAY</v>
          </cell>
          <cell r="G11855" t="str">
            <v>Lugo Women Solid Black Night Suit Set</v>
          </cell>
          <cell r="H11855" t="str">
            <v>Delhi Apparel Traders - Flipkart</v>
          </cell>
          <cell r="I11855" t="str">
            <v>Winter Nightsuit Set for Women</v>
          </cell>
          <cell r="J11855" t="str">
            <v>DzilianBlack_FS</v>
          </cell>
        </row>
        <row r="11856">
          <cell r="C11856" t="str">
            <v>AZTH569SPUHRZRNH</v>
          </cell>
          <cell r="D11856" t="str">
            <v>'2025-10-16</v>
          </cell>
          <cell r="E11856" t="str">
            <v>DzilianDstudio_Black_XXL</v>
          </cell>
          <cell r="F11856" t="str">
            <v>LSTNSTH4K8GW4VFRZPQVYDAMU</v>
          </cell>
          <cell r="G11856" t="str">
            <v>Lugo Women Solid Black Night Suit Set</v>
          </cell>
          <cell r="H11856" t="str">
            <v>Delhi Apparel Traders - Flipkart</v>
          </cell>
          <cell r="I11856" t="str">
            <v>Winter Nightsuit Set for Women</v>
          </cell>
          <cell r="J11856" t="str">
            <v>DzilianBlack_XXL/3XL</v>
          </cell>
        </row>
        <row r="11857">
          <cell r="C11857" t="str">
            <v>AZTH569SFN8JFFGH</v>
          </cell>
          <cell r="D11857" t="str">
            <v>'2025-10-16</v>
          </cell>
          <cell r="E11857" t="str">
            <v>Lugo_Dzilian_Black_XL</v>
          </cell>
          <cell r="F11857" t="str">
            <v>LSTNSTH4K8JMGHUF2ZCC1WXNC</v>
          </cell>
          <cell r="G11857" t="str">
            <v>Lugo Women Solid Black Night Suit Set</v>
          </cell>
          <cell r="H11857" t="str">
            <v>Delhi Apparel Traders - Flipkart</v>
          </cell>
          <cell r="I11857" t="str">
            <v>Winter Nightsuit Set for Women</v>
          </cell>
          <cell r="J11857" t="str">
            <v>DzilianBlack_XL/XXL</v>
          </cell>
        </row>
        <row r="11858">
          <cell r="C11858" t="str">
            <v>NSTH569SSCEQZVUN</v>
          </cell>
          <cell r="D11858" t="str">
            <v>'2025-10-16</v>
          </cell>
          <cell r="E11858" t="str">
            <v>Dzilian_Black_3XL</v>
          </cell>
          <cell r="F11858" t="str">
            <v>LSTNSTH4K8BFPHNSYPTVEHQDO</v>
          </cell>
          <cell r="G11858" t="str">
            <v>Lugo Women Solid Black Night Suit Set</v>
          </cell>
          <cell r="H11858" t="str">
            <v>Delhi Apparel Traders - Flipkart</v>
          </cell>
          <cell r="I11858" t="str">
            <v>Winter Nightsuit Set for Women</v>
          </cell>
          <cell r="J11858" t="str">
            <v>DzilianBlack_XXL/3XL</v>
          </cell>
        </row>
        <row r="11859">
          <cell r="C11859" t="str">
            <v>AZTH56B2GWGGZZVM</v>
          </cell>
          <cell r="D11859" t="str">
            <v>'2025-10-16</v>
          </cell>
          <cell r="E11859" t="str">
            <v>Dzilian_Black_M</v>
          </cell>
          <cell r="F11859" t="str">
            <v>LSTNSTH4K8CYBUSYPJF3HNC8Q</v>
          </cell>
          <cell r="G11859" t="str">
            <v>Lugo Women Solid Black Night Suit Set</v>
          </cell>
          <cell r="H11859" t="str">
            <v>Delhi Apparel Traders - Flipkart</v>
          </cell>
          <cell r="I11859" t="str">
            <v>Winter Nightsuit Set for Women</v>
          </cell>
          <cell r="J11859" t="str">
            <v>DzilianBlack_FS</v>
          </cell>
        </row>
        <row r="11860">
          <cell r="C11860" t="str">
            <v>AZTH567YYN7AY23J</v>
          </cell>
          <cell r="D11860" t="str">
            <v>'2025-09-14</v>
          </cell>
          <cell r="E11860" t="str">
            <v>Lugo_TDC_Co-ordsSet_LightPeach_L_</v>
          </cell>
          <cell r="F11860" t="str">
            <v>LSTAZTH4KFGDHBZFB5HXE0PLL</v>
          </cell>
          <cell r="G11860" t="str">
            <v>Lugo Top Palazzos Co-ords Set</v>
          </cell>
          <cell r="H11860" t="str">
            <v>Delhi Apparel Traders - Flipkart</v>
          </cell>
          <cell r="I11860" t="str">
            <v>Summer Co-ord Set for Womens</v>
          </cell>
          <cell r="J11860" t="str">
            <v>Lugo_TDC_Co-ordsSet_LightPeach_L/XL</v>
          </cell>
        </row>
        <row r="11861">
          <cell r="C11861" t="str">
            <v>AZTH56B2FYSF9KGR</v>
          </cell>
          <cell r="D11861" t="str">
            <v>'2025-10-16</v>
          </cell>
          <cell r="E11861" t="str">
            <v>DzilianDstudio_Black_L</v>
          </cell>
          <cell r="F11861" t="str">
            <v>LSTNSTH4K8GS7MFJZJ2BLVVWJ</v>
          </cell>
          <cell r="G11861" t="str">
            <v>Lugo Women Solid Black Night Suit Set</v>
          </cell>
          <cell r="H11861" t="str">
            <v>Delhi Apparel Traders - Flipkart</v>
          </cell>
          <cell r="I11861" t="str">
            <v>Winter Nightsuit Set for Women</v>
          </cell>
          <cell r="J11861" t="str">
            <v>DzilianBlack_FS</v>
          </cell>
        </row>
        <row r="11862">
          <cell r="C11862" t="str">
            <v>AZTH567YN2Z8JGBB</v>
          </cell>
          <cell r="D11862" t="str">
            <v>'2025-10-16</v>
          </cell>
          <cell r="E11862" t="str">
            <v>Woolen_Dstudio_Black_M</v>
          </cell>
          <cell r="F11862" t="str">
            <v>LSTNSTH4K8WGRPGGQUU33P3BS</v>
          </cell>
          <cell r="G11862" t="str">
            <v>Lugo Women Solid Black Night Suit Set</v>
          </cell>
          <cell r="H11862" t="str">
            <v>Delhi Apparel Traders - Flipkart</v>
          </cell>
          <cell r="I11862" t="str">
            <v>Winter Nightsuit Set for Women</v>
          </cell>
          <cell r="J11862" t="str">
            <v>DzilianBlack_FS</v>
          </cell>
        </row>
        <row r="11863">
          <cell r="C11863" t="str">
            <v>AZTH569SDH8G5XMZ</v>
          </cell>
          <cell r="D11863" t="str">
            <v>'2025-10-16</v>
          </cell>
          <cell r="E11863" t="str">
            <v>Dzilian_Black_XL</v>
          </cell>
          <cell r="F11863" t="str">
            <v>LSTNSTH4K8BQGWQUPFFWVXC3G</v>
          </cell>
          <cell r="G11863" t="str">
            <v>Lugo Women Solid Black Night Suit Set</v>
          </cell>
          <cell r="H11863" t="str">
            <v>Delhi Apparel Traders - Flipkart</v>
          </cell>
          <cell r="I11863" t="str">
            <v>Winter Nightsuit Set for Women</v>
          </cell>
          <cell r="J11863" t="str">
            <v>DzilianBlack_XL/XXL</v>
          </cell>
        </row>
        <row r="11864">
          <cell r="C11864" t="str">
            <v>AZTH567YWSQKM4DZ</v>
          </cell>
          <cell r="D11864" t="str">
            <v>'2025-10-16</v>
          </cell>
          <cell r="E11864" t="str">
            <v>Dzilian_Black_L</v>
          </cell>
          <cell r="F11864" t="str">
            <v>LSTNSTH4K8BHCK7NZCBTIAYUP</v>
          </cell>
          <cell r="G11864" t="str">
            <v>Lugo Women Solid Black Night Suit Set</v>
          </cell>
          <cell r="H11864" t="str">
            <v>Delhi Apparel Traders - Flipkart</v>
          </cell>
          <cell r="I11864" t="str">
            <v>Winter Nightsuit Set for Women</v>
          </cell>
          <cell r="J11864" t="str">
            <v>DzilianBlack_FS</v>
          </cell>
        </row>
        <row r="11865">
          <cell r="C11865" t="str">
            <v>AZTH569SQFZAFYCJ</v>
          </cell>
          <cell r="D11865" t="str">
            <v>'2025-10-16</v>
          </cell>
          <cell r="E11865" t="str">
            <v>Lugo_Dzilian_Black_M</v>
          </cell>
          <cell r="F11865" t="str">
            <v>LSTNSTH4K8JTZBGFS45AJNAMM</v>
          </cell>
          <cell r="G11865" t="str">
            <v>Lugo Women Solid Black Night Suit Set</v>
          </cell>
          <cell r="H11865" t="str">
            <v>Delhi Apparel Traders - Flipkart</v>
          </cell>
          <cell r="I11865" t="str">
            <v>Winter Nightsuit Set for Women</v>
          </cell>
          <cell r="J11865" t="str">
            <v>DzilianBlack_FS</v>
          </cell>
        </row>
        <row r="11866">
          <cell r="C11866" t="str">
            <v>AZTH56BC4FC4FHKQ</v>
          </cell>
          <cell r="D11866" t="str">
            <v>'2025-10-16</v>
          </cell>
          <cell r="E11866" t="str">
            <v>Lugo_Dzilian_Black_L</v>
          </cell>
          <cell r="F11866" t="str">
            <v>LSTNSTH4K8JUNPXXUKDONN0PJ</v>
          </cell>
          <cell r="G11866" t="str">
            <v>Lugo Women Solid Black Night Suit Set</v>
          </cell>
          <cell r="H11866" t="str">
            <v>Delhi Apparel Traders - Flipkart</v>
          </cell>
          <cell r="I11866" t="str">
            <v>Winter Nightsuit Set for Women</v>
          </cell>
          <cell r="J11866" t="str">
            <v>DzilianBlack_FS</v>
          </cell>
        </row>
        <row r="11867">
          <cell r="C11867" t="str">
            <v>AZTH567YQ6EM4NDF</v>
          </cell>
          <cell r="D11867" t="str">
            <v>'2025-10-16</v>
          </cell>
          <cell r="E11867" t="str">
            <v>DzilianDstudio_Black_XL</v>
          </cell>
          <cell r="F11867" t="str">
            <v>LSTNSTH4K8GFUDBWRVYKTJXYJ</v>
          </cell>
          <cell r="G11867" t="str">
            <v>Lugo Women Solid Black Night Suit Set</v>
          </cell>
          <cell r="H11867" t="str">
            <v>Delhi Apparel Traders - Flipkart</v>
          </cell>
          <cell r="I11867" t="str">
            <v>Winter Nightsuit Set for Women</v>
          </cell>
          <cell r="J11867" t="str">
            <v>DzilianBlack_XL/XXL</v>
          </cell>
        </row>
        <row r="11868">
          <cell r="C11868" t="str">
            <v>AZTH567YQTR9SQCH</v>
          </cell>
          <cell r="D11868" t="str">
            <v>'2025-10-16</v>
          </cell>
          <cell r="E11868" t="str">
            <v>DzilianDstudio_Black_3XL</v>
          </cell>
          <cell r="F11868" t="str">
            <v>LSTNSTH4K8G9QQGWXPBIMU7R3</v>
          </cell>
          <cell r="G11868" t="str">
            <v>Lugo Women Solid Black Night Suit Set</v>
          </cell>
          <cell r="H11868" t="str">
            <v>Delhi Apparel Traders - Flipkart</v>
          </cell>
          <cell r="I11868" t="str">
            <v>Winter Nightsuit Set for Women</v>
          </cell>
          <cell r="J11868" t="str">
            <v>DzilianBlack_XXL/3XL</v>
          </cell>
        </row>
        <row r="11869">
          <cell r="C11869" t="str">
            <v>AZTH567YZVT72MNQ</v>
          </cell>
          <cell r="D11869" t="str">
            <v>'2025-10-16</v>
          </cell>
          <cell r="E11869" t="str">
            <v>Dzilian_Black_XXL</v>
          </cell>
          <cell r="F11869" t="str">
            <v>LSTNSTH4K8BGPHZQHJKEYY803</v>
          </cell>
          <cell r="G11869" t="str">
            <v>Lugo Women Solid Black Night Suit Set</v>
          </cell>
          <cell r="H11869" t="str">
            <v>Delhi Apparel Traders - Flipkart</v>
          </cell>
          <cell r="I11869" t="str">
            <v>Winter Nightsuit Set for Women</v>
          </cell>
          <cell r="J11869" t="str">
            <v>DzilianBlack_XXL/3XL</v>
          </cell>
        </row>
        <row r="11870">
          <cell r="C11870" t="str">
            <v>NSTH569S93RVWUGG</v>
          </cell>
          <cell r="D11870" t="str">
            <v>'2025-10-16</v>
          </cell>
          <cell r="E11870" t="str">
            <v>NC_Latch_DzilianRed_M</v>
          </cell>
          <cell r="F11870" t="str">
            <v>LSTNSTH4N7FV3PYMGYWSPSQHR</v>
          </cell>
          <cell r="G11870" t="str">
            <v>NANOEDGE COLLECTION Women Solid Brown Night Suit Set</v>
          </cell>
          <cell r="H11870" t="str">
            <v>Delhi Apparel Traders - Flipkart</v>
          </cell>
          <cell r="I11870" t="str">
            <v>Winter Nightsuit Set for Women</v>
          </cell>
          <cell r="J11870" t="str">
            <v>DzilianRed_FS</v>
          </cell>
        </row>
        <row r="11871">
          <cell r="C11871" t="str">
            <v>AZTH56B2GGHAVTFZ</v>
          </cell>
          <cell r="D11871" t="str">
            <v>'2025-10-16</v>
          </cell>
          <cell r="E11871" t="str">
            <v>RNR_DzilianBlue_3XL</v>
          </cell>
          <cell r="F11871" t="str">
            <v>LSTNSTH4N7ZXVR7DGRU0ESWMJ</v>
          </cell>
          <cell r="G11871" t="str">
            <v>Rouniyar Women Solid Blue Night Suit Set</v>
          </cell>
          <cell r="H11871" t="str">
            <v>Delhi Apparel Traders - Flipkart</v>
          </cell>
          <cell r="I11871" t="str">
            <v>Winter Nightsuit Set for Women</v>
          </cell>
          <cell r="J11871" t="str">
            <v>DzilianBlue_XXL/3XL</v>
          </cell>
        </row>
        <row r="11872">
          <cell r="C11872" t="str">
            <v>AZTH56B2MQJKREH3</v>
          </cell>
          <cell r="D11872" t="str">
            <v>'2025-10-16</v>
          </cell>
          <cell r="E11872" t="str">
            <v>NC_Latch_DzilianGrey_M</v>
          </cell>
          <cell r="F11872" t="str">
            <v>LSTNSTH4N7FPG3JYYM9R7KFTP</v>
          </cell>
          <cell r="G11872" t="str">
            <v>NANOEDGE COLLECTION Women Solid Grey Night Suit Set</v>
          </cell>
          <cell r="H11872" t="str">
            <v>Delhi Apparel Traders - Flipkart</v>
          </cell>
          <cell r="I11872" t="str">
            <v>Winter Nightsuit Set for Women</v>
          </cell>
          <cell r="J11872" t="str">
            <v>DzilianGrey_FS</v>
          </cell>
        </row>
        <row r="11873">
          <cell r="C11873" t="str">
            <v>AZTH56B2CPJBBP8B</v>
          </cell>
          <cell r="D11873" t="str">
            <v>'2025-10-16</v>
          </cell>
          <cell r="E11873" t="str">
            <v>Latch_Dzilian_SKG_Brown_XXL</v>
          </cell>
          <cell r="F11873" t="str">
            <v>LSTNSTH4N98VMRBAT77EMCKOO</v>
          </cell>
          <cell r="G11873" t="str">
            <v>SKG Women Solid Brown Night Suit Set</v>
          </cell>
          <cell r="H11873" t="str">
            <v>Delhi Apparel Traders - Flipkart</v>
          </cell>
          <cell r="I11873" t="str">
            <v>Winter Nightsuit Set for Women</v>
          </cell>
          <cell r="J11873" t="str">
            <v>DzilianBrown_XL/XXL</v>
          </cell>
        </row>
        <row r="11874">
          <cell r="C11874" t="str">
            <v>NSTH569SA2KTFKFX</v>
          </cell>
          <cell r="D11874" t="str">
            <v>'2025-10-16</v>
          </cell>
          <cell r="E11874" t="str">
            <v>dzilian_Black_latch_cs_XL</v>
          </cell>
          <cell r="F11874" t="str">
            <v>LSTNSTH4N74BJVRSZZKYMJSVE</v>
          </cell>
          <cell r="G11874" t="str">
            <v>Cut Style Clothing Women Solid Black Night Suit Set</v>
          </cell>
          <cell r="H11874" t="str">
            <v>Delhi Apparel Traders - Flipkart</v>
          </cell>
          <cell r="I11874" t="str">
            <v>Winter Nightsuit Set for Women</v>
          </cell>
          <cell r="J11874" t="str">
            <v>DzilianBlack_XL/XXL</v>
          </cell>
        </row>
        <row r="11875">
          <cell r="C11875" t="str">
            <v>AZTH567YKBTVSEJM</v>
          </cell>
          <cell r="D11875" t="str">
            <v>'2025-10-16</v>
          </cell>
          <cell r="E11875" t="str">
            <v>Lugo_DzilianBlack_XXL</v>
          </cell>
          <cell r="F11875" t="str">
            <v>LSTNSTH4N7ZQUHTQZFGGJDJCR</v>
          </cell>
          <cell r="G11875" t="str">
            <v>Lugo Women Solid Black Night Suit Set</v>
          </cell>
          <cell r="H11875" t="str">
            <v>Delhi Apparel Traders - Flipkart</v>
          </cell>
          <cell r="I11875" t="str">
            <v>Winter Nightsuit Set for Women</v>
          </cell>
          <cell r="J11875" t="str">
            <v>DzilianBlack_XXL/3XL</v>
          </cell>
        </row>
        <row r="11876">
          <cell r="C11876" t="str">
            <v>AZTH569S4Z4HFHGK</v>
          </cell>
          <cell r="D11876" t="str">
            <v>'2025-10-16</v>
          </cell>
          <cell r="E11876" t="str">
            <v>Latch_Dzilian_SKG_Black_XXL</v>
          </cell>
          <cell r="F11876" t="str">
            <v>LSTNSTH4N99DA9FERYH1NCBXB</v>
          </cell>
          <cell r="G11876" t="str">
            <v>SKG Women Solid Black Night Suit Set</v>
          </cell>
          <cell r="H11876" t="str">
            <v>Delhi Apparel Traders - Flipkart</v>
          </cell>
          <cell r="I11876" t="str">
            <v>Winter Nightsuit Set for Women</v>
          </cell>
          <cell r="J11876" t="str">
            <v>DzilianBlack_XXL/3XL</v>
          </cell>
        </row>
        <row r="11877">
          <cell r="C11877" t="str">
            <v>AZTH56B2ZRQ6FFDR</v>
          </cell>
          <cell r="D11877" t="str">
            <v>'2025-10-16</v>
          </cell>
          <cell r="E11877" t="str">
            <v>NC_Latch_DzilianBrown_L</v>
          </cell>
          <cell r="F11877" t="str">
            <v>LSTNSTH4N7FGHBQY6ARX9WBOS</v>
          </cell>
          <cell r="G11877" t="str">
            <v>NANOEDGE COLLECTION Women Solid Brown Night Suit Set</v>
          </cell>
          <cell r="H11877" t="str">
            <v>Delhi Apparel Traders - Flipkart</v>
          </cell>
          <cell r="I11877" t="str">
            <v>Winter Nightsuit Set for Women</v>
          </cell>
          <cell r="J11877" t="str">
            <v>DzilianBrown_FS</v>
          </cell>
        </row>
        <row r="11878">
          <cell r="C11878" t="str">
            <v>AZTH567YDWFKS9PF</v>
          </cell>
          <cell r="D11878" t="str">
            <v>'2025-10-16</v>
          </cell>
          <cell r="E11878" t="str">
            <v>Lugo_DzilianBlack_3XL</v>
          </cell>
          <cell r="F11878" t="str">
            <v>LSTNSTH4N7KQMYMWCTATXKYOZ</v>
          </cell>
          <cell r="G11878" t="str">
            <v>Lugo Women Solid Black Night Suit Set</v>
          </cell>
          <cell r="H11878" t="str">
            <v>Delhi Apparel Traders - Flipkart</v>
          </cell>
          <cell r="I11878" t="str">
            <v>Winter Nightsuit Set for Women</v>
          </cell>
          <cell r="J11878" t="str">
            <v>DzilianBlack_XXL/3XL</v>
          </cell>
        </row>
        <row r="11879">
          <cell r="C11879" t="str">
            <v>AZTH569SVCFBTJ5V</v>
          </cell>
          <cell r="D11879" t="str">
            <v>'2025-10-16</v>
          </cell>
          <cell r="E11879" t="str">
            <v>RNR_DzilianBrown_XXL</v>
          </cell>
          <cell r="F11879" t="str">
            <v>LSTNSTH4N7YW3Z76FMG5Y973Q</v>
          </cell>
          <cell r="G11879" t="str">
            <v>Rouniyar Women Solid Brown Night Suit Set</v>
          </cell>
          <cell r="H11879" t="str">
            <v>Delhi Apparel Traders - Flipkart</v>
          </cell>
          <cell r="I11879" t="str">
            <v>Winter Nightsuit Set for Women</v>
          </cell>
          <cell r="J11879" t="str">
            <v>DzilianBrown_XL/XXL</v>
          </cell>
        </row>
        <row r="11880">
          <cell r="C11880" t="str">
            <v>AZTH567YKEUTYBGT</v>
          </cell>
          <cell r="D11880" t="str">
            <v>'2025-10-16</v>
          </cell>
          <cell r="E11880" t="str">
            <v>NC_Latch_DzilianBrown_3XL</v>
          </cell>
          <cell r="F11880" t="str">
            <v>LSTNSTH4N7FZFXHDFB7UMFBJ0</v>
          </cell>
          <cell r="G11880" t="str">
            <v>NANOEDGE COLLECTION Women Solid Brown Night Suit Set</v>
          </cell>
          <cell r="H11880" t="str">
            <v>Delhi Apparel Traders - Flipkart</v>
          </cell>
          <cell r="I11880" t="str">
            <v>Winter Nightsuit Set for Women</v>
          </cell>
          <cell r="J11880" t="str">
            <v>DzilianBrown_XXL/3XL</v>
          </cell>
        </row>
        <row r="11881">
          <cell r="C11881" t="str">
            <v>AZTH569SSSPFX4YW</v>
          </cell>
          <cell r="D11881" t="str">
            <v>'2025-10-16</v>
          </cell>
          <cell r="E11881" t="str">
            <v>RNR_DzilianPink_XL</v>
          </cell>
          <cell r="F11881" t="str">
            <v>LSTNSTH4N7ZF9MFG8AQUWBUW2</v>
          </cell>
          <cell r="G11881" t="str">
            <v>Rouniyar Women Solid Pink Night Suit Set</v>
          </cell>
          <cell r="H11881" t="str">
            <v>Delhi Apparel Traders - Flipkart</v>
          </cell>
          <cell r="I11881" t="str">
            <v>Winter Nightsuit Set for Women</v>
          </cell>
          <cell r="J11881" t="str">
            <v>DzilianPink_XL/XXL</v>
          </cell>
        </row>
        <row r="11882">
          <cell r="C11882" t="str">
            <v>AZTH56BCGUDCGPWF</v>
          </cell>
          <cell r="D11882" t="str">
            <v>'2025-10-16</v>
          </cell>
          <cell r="E11882" t="str">
            <v>dzilian_Black_latch_cs_M</v>
          </cell>
          <cell r="F11882" t="str">
            <v>LSTNSTH4N74DWNTFZDK6ETB5R</v>
          </cell>
          <cell r="G11882" t="str">
            <v>Cut Style Clothing Women Solid Black Night Suit Set</v>
          </cell>
          <cell r="H11882" t="str">
            <v>Delhi Apparel Traders - Flipkart</v>
          </cell>
          <cell r="I11882" t="str">
            <v>Winter Nightsuit Set for Women</v>
          </cell>
          <cell r="J11882" t="str">
            <v>DzilianBlack_FS</v>
          </cell>
        </row>
        <row r="11883">
          <cell r="C11883" t="str">
            <v>AZTH567YW8T38FQZ</v>
          </cell>
          <cell r="D11883" t="str">
            <v>'2025-10-16</v>
          </cell>
          <cell r="E11883" t="str">
            <v>NC_Latch_DzilianBlue_M</v>
          </cell>
          <cell r="F11883" t="str">
            <v>LSTNSTH4N7FGGN7GJGDWBI3TV</v>
          </cell>
          <cell r="G11883" t="str">
            <v>NANOEDGE COLLECTION Women Solid Light Blue Night Suit Set</v>
          </cell>
          <cell r="H11883" t="str">
            <v>Delhi Apparel Traders - Flipkart</v>
          </cell>
          <cell r="I11883" t="str">
            <v>Winter Nightsuit Set for Women</v>
          </cell>
          <cell r="J11883" t="str">
            <v>DzilianBlue_FS</v>
          </cell>
        </row>
        <row r="11884">
          <cell r="C11884" t="str">
            <v>AZTH569SH47CWNHE</v>
          </cell>
          <cell r="D11884" t="str">
            <v>'2025-10-16</v>
          </cell>
          <cell r="E11884" t="str">
            <v>Winter_DzilianBlack_XXL</v>
          </cell>
          <cell r="F11884" t="str">
            <v>LSTNSTH4N6W3QA5QUN5OQW3HW</v>
          </cell>
          <cell r="G11884" t="str">
            <v>Lugo Women Solid Black Night Suit Set</v>
          </cell>
          <cell r="H11884" t="str">
            <v>Delhi Apparel Traders - Flipkart</v>
          </cell>
          <cell r="I11884" t="str">
            <v>Winter Nightsuit Set for Women</v>
          </cell>
          <cell r="J11884" t="str">
            <v>DzilianBlack_XXL/3XL</v>
          </cell>
        </row>
        <row r="11885">
          <cell r="C11885" t="str">
            <v>AZTH56BCV4HTRMJS</v>
          </cell>
          <cell r="D11885" t="str">
            <v>'2025-10-16</v>
          </cell>
          <cell r="E11885" t="str">
            <v>Latch_Dzilian_SKG_Blue_XXL</v>
          </cell>
          <cell r="F11885" t="str">
            <v>LSTNSTH4N98QHG4ZKY64MO5GO</v>
          </cell>
          <cell r="G11885" t="str">
            <v>SKG Women Solid Blue Night Suit Set</v>
          </cell>
          <cell r="H11885" t="str">
            <v>Delhi Apparel Traders - Flipkart</v>
          </cell>
          <cell r="I11885" t="str">
            <v>Winter Nightsuit Set for Women</v>
          </cell>
          <cell r="J11885" t="str">
            <v>DzilianBlue_XL/XXL</v>
          </cell>
        </row>
        <row r="11886">
          <cell r="C11886" t="str">
            <v>AZTH567Y6UJV6GNZ</v>
          </cell>
          <cell r="D11886" t="str">
            <v>'2025-10-16</v>
          </cell>
          <cell r="E11886" t="str">
            <v>dzilian_Black_latch_cs_XXL</v>
          </cell>
          <cell r="F11886" t="str">
            <v>LSTNSTH4N74JY7FKBTVH0A0II</v>
          </cell>
          <cell r="G11886" t="str">
            <v>Cut Style Clothing Women Solid Black Night Suit Set</v>
          </cell>
          <cell r="H11886" t="str">
            <v>Delhi Apparel Traders - Flipkart</v>
          </cell>
          <cell r="I11886" t="str">
            <v>Winter Nightsuit Set for Women</v>
          </cell>
          <cell r="J11886" t="str">
            <v>DzilianBlack_XXL/3XL</v>
          </cell>
        </row>
        <row r="11887">
          <cell r="C11887" t="str">
            <v>AZTH56BCZHHEBGHU</v>
          </cell>
          <cell r="D11887" t="str">
            <v>'2025-10-16</v>
          </cell>
          <cell r="E11887" t="str">
            <v>Dzilian_NS_Black_XL</v>
          </cell>
          <cell r="F11887" t="str">
            <v>LSTNSTH4N7GYM8CYHKS5FHJ6O</v>
          </cell>
          <cell r="G11887" t="str">
            <v>Lugo Women Solid Black Night Suit Set</v>
          </cell>
          <cell r="H11887" t="str">
            <v>Delhi Apparel Traders - Flipkart</v>
          </cell>
          <cell r="I11887" t="str">
            <v>Winter Nightsuit Set for Women</v>
          </cell>
          <cell r="J11887" t="str">
            <v>DzilianBlack_XL/XXL</v>
          </cell>
        </row>
        <row r="11888">
          <cell r="C11888" t="str">
            <v>AZTH567YBHWTJRFQ</v>
          </cell>
          <cell r="D11888" t="str">
            <v>'2025-10-16</v>
          </cell>
          <cell r="E11888" t="str">
            <v>RNR_DzilianGrey_3XL</v>
          </cell>
          <cell r="F11888" t="str">
            <v>LSTNSTH4N85Y3NBCHCD92FS8W</v>
          </cell>
          <cell r="G11888" t="str">
            <v>Rouniyar Women Solid Grey Night Suit Set</v>
          </cell>
          <cell r="H11888" t="str">
            <v>Delhi Apparel Traders - Flipkart</v>
          </cell>
          <cell r="I11888" t="str">
            <v>Winter Nightsuit Set for Women</v>
          </cell>
          <cell r="J11888" t="str">
            <v>DzilianGrey_XXL/3XL</v>
          </cell>
        </row>
        <row r="11889">
          <cell r="C11889" t="str">
            <v>AZTH56B2ARZZUTZ9</v>
          </cell>
          <cell r="D11889" t="str">
            <v>'2025-10-16</v>
          </cell>
          <cell r="E11889" t="str">
            <v>NC_Latch_DzilianBrown_M</v>
          </cell>
          <cell r="F11889" t="str">
            <v>LSTNSTH4N7FRX7UMVZZ8UDSZC</v>
          </cell>
          <cell r="G11889" t="str">
            <v>NANOEDGE COLLECTION Women Solid Brown Night Suit Set</v>
          </cell>
          <cell r="H11889" t="str">
            <v>Delhi Apparel Traders - Flipkart</v>
          </cell>
          <cell r="I11889" t="str">
            <v>Winter Nightsuit Set for Women</v>
          </cell>
          <cell r="J11889" t="str">
            <v>DzilianBrown_FS</v>
          </cell>
        </row>
        <row r="11890">
          <cell r="C11890" t="str">
            <v>AZTH569SYAYFHRRH</v>
          </cell>
          <cell r="D11890" t="str">
            <v>'2025-10-16</v>
          </cell>
          <cell r="E11890" t="str">
            <v>Latch_Dzilian_SKG_Black_XL</v>
          </cell>
          <cell r="F11890" t="str">
            <v>LSTNSTH4N98M9FJYMMES2USYR</v>
          </cell>
          <cell r="G11890" t="str">
            <v>SKG Women Solid Black Night Suit Set</v>
          </cell>
          <cell r="H11890" t="str">
            <v>Delhi Apparel Traders - Flipkart</v>
          </cell>
          <cell r="I11890" t="str">
            <v>Winter Nightsuit Set for Women</v>
          </cell>
          <cell r="J11890" t="str">
            <v>DzilianBlack_XL/XXL</v>
          </cell>
        </row>
        <row r="11891">
          <cell r="C11891" t="str">
            <v>SWSH56CFPHBRVUCR</v>
          </cell>
          <cell r="D11891" t="str">
            <v>'2025-10-16</v>
          </cell>
          <cell r="E11891" t="str">
            <v>Tiba_Latch_Dstudio_Blue_XXL</v>
          </cell>
          <cell r="F11891" t="str">
            <v>LSTNSTH4N8YYWBRGSQR41TXEZ</v>
          </cell>
          <cell r="G11891" t="str">
            <v>tiba Women Solid Blue Night Suit Set</v>
          </cell>
          <cell r="H11891" t="str">
            <v>Delhi Apparel Traders - Flipkart</v>
          </cell>
          <cell r="I11891" t="str">
            <v>Winter Nightsuit Set for Women</v>
          </cell>
          <cell r="J11891" t="str">
            <v>DzilianBlue_XL/XXL</v>
          </cell>
        </row>
        <row r="11892">
          <cell r="C11892" t="str">
            <v>AZTH567Y2MGRH65A</v>
          </cell>
          <cell r="D11892" t="str">
            <v>'2025-10-16</v>
          </cell>
          <cell r="E11892" t="str">
            <v>Latch_Dzilian_SKG_Grey_3XL</v>
          </cell>
          <cell r="F11892" t="str">
            <v>LSTNSTH4N98R3EH7DFFC6SFJI</v>
          </cell>
          <cell r="G11892" t="str">
            <v>SKG Women Solid Grey Night Suit Set</v>
          </cell>
          <cell r="H11892" t="str">
            <v>Delhi Apparel Traders - Flipkart</v>
          </cell>
          <cell r="I11892" t="str">
            <v>Winter Nightsuit Set for Women</v>
          </cell>
          <cell r="J11892" t="str">
            <v>DzilianGrey_XXL/3XL</v>
          </cell>
        </row>
        <row r="11893">
          <cell r="C11893" t="str">
            <v>AZTH56B2Q9CQJUAA</v>
          </cell>
          <cell r="D11893" t="str">
            <v>'2025-10-16</v>
          </cell>
          <cell r="E11893" t="str">
            <v>RNR_DzilianBlue_XXL</v>
          </cell>
          <cell r="F11893" t="str">
            <v>LSTNSTH4N7ZDABGQDNMQYUOMV</v>
          </cell>
          <cell r="G11893" t="str">
            <v>Rouniyar Women Solid Blue Night Suit Set</v>
          </cell>
          <cell r="H11893" t="str">
            <v>Delhi Apparel Traders - Flipkart</v>
          </cell>
          <cell r="I11893" t="str">
            <v>Winter Nightsuit Set for Women</v>
          </cell>
          <cell r="J11893" t="str">
            <v>DzilianBlue_XL/XXL</v>
          </cell>
        </row>
        <row r="11894">
          <cell r="C11894" t="str">
            <v>AZTH56BCHU336GG9</v>
          </cell>
          <cell r="D11894" t="str">
            <v>'2025-10-16</v>
          </cell>
          <cell r="E11894" t="str">
            <v>Tiba_Latch_Dstudio_Blue_3XL</v>
          </cell>
          <cell r="F11894" t="str">
            <v>LSTNSTH4N8Z54THH3CBWWFHYM</v>
          </cell>
          <cell r="G11894" t="str">
            <v>tiba Women Solid Blue Night Suit Set</v>
          </cell>
          <cell r="H11894" t="str">
            <v>Delhi Apparel Traders - Flipkart</v>
          </cell>
          <cell r="I11894" t="str">
            <v>Winter Nightsuit Set for Women</v>
          </cell>
          <cell r="J11894" t="str">
            <v>DzilianBlue_XXL/3XL</v>
          </cell>
        </row>
        <row r="11895">
          <cell r="C11895" t="str">
            <v>AZTH56BCRXQUDZHP</v>
          </cell>
          <cell r="D11895" t="str">
            <v>'2025-10-16</v>
          </cell>
          <cell r="E11895" t="str">
            <v>RNR_DzilianBrown_3XL</v>
          </cell>
          <cell r="F11895" t="str">
            <v>LSTNSTH4N7ZG2PZEXP9TUVXKQ</v>
          </cell>
          <cell r="G11895" t="str">
            <v>Rouniyar Women Solid Brown Night Suit Set</v>
          </cell>
          <cell r="H11895" t="str">
            <v>Delhi Apparel Traders - Flipkart</v>
          </cell>
          <cell r="I11895" t="str">
            <v>Winter Nightsuit Set for Women</v>
          </cell>
          <cell r="J11895" t="str">
            <v>DzilianBrown_XXL/3XL</v>
          </cell>
        </row>
        <row r="11896">
          <cell r="C11896" t="str">
            <v>AZTH56B23FDGH5ZR</v>
          </cell>
          <cell r="D11896" t="str">
            <v>'2025-10-16</v>
          </cell>
          <cell r="E11896" t="str">
            <v>NC_Latch_DzilianBlack_L</v>
          </cell>
          <cell r="F11896" t="str">
            <v>LSTNSTH4N7ESZEU6YZNGAE5XC</v>
          </cell>
          <cell r="G11896" t="str">
            <v>NANOEDGE COLLECTION Women Solid Black Night Suit Set</v>
          </cell>
          <cell r="H11896" t="str">
            <v>Delhi Apparel Traders - Flipkart</v>
          </cell>
          <cell r="I11896" t="str">
            <v>Winter Nightsuit Set for Women</v>
          </cell>
          <cell r="J11896" t="str">
            <v>DzilianBlack_FS</v>
          </cell>
        </row>
        <row r="11897">
          <cell r="C11897" t="str">
            <v>SWSH56CFAZ3FZXNM</v>
          </cell>
          <cell r="D11897" t="str">
            <v>'2025-10-16</v>
          </cell>
          <cell r="E11897" t="str">
            <v>RNR_DzilianRed_3XL</v>
          </cell>
          <cell r="F11897" t="str">
            <v>LSTNSTH4N7ZZKAHNZJVWGEEL0</v>
          </cell>
          <cell r="G11897" t="str">
            <v>Rouniyar Women Solid Red Night Suit Set</v>
          </cell>
          <cell r="H11897" t="str">
            <v>Delhi Apparel Traders - Flipkart</v>
          </cell>
          <cell r="I11897" t="str">
            <v>Winter Nightsuit Set for Women</v>
          </cell>
          <cell r="J11897" t="str">
            <v>DzilianRed_XXL/3XL</v>
          </cell>
        </row>
        <row r="11898">
          <cell r="C11898" t="str">
            <v>AZTH56B2NDXUVP38</v>
          </cell>
          <cell r="D11898" t="str">
            <v>'2025-10-16</v>
          </cell>
          <cell r="E11898" t="str">
            <v>Dzilian_NS_Black_L</v>
          </cell>
          <cell r="F11898" t="str">
            <v>LSTNSTH4N7GGXDFYGTG4CZT5A</v>
          </cell>
          <cell r="G11898" t="str">
            <v>Lugo Women Solid Black Night Suit Set</v>
          </cell>
          <cell r="H11898" t="str">
            <v>Delhi Apparel Traders - Flipkart</v>
          </cell>
          <cell r="I11898" t="str">
            <v>Winter Nightsuit Set for Women</v>
          </cell>
          <cell r="J11898" t="str">
            <v>DzilianBlack_FS</v>
          </cell>
        </row>
        <row r="11899">
          <cell r="C11899" t="str">
            <v>AZTH56B2GPX9VB3K</v>
          </cell>
          <cell r="D11899" t="str">
            <v>'2025-10-16</v>
          </cell>
          <cell r="E11899" t="str">
            <v>RNR_DzilianBrown_L</v>
          </cell>
          <cell r="F11899" t="str">
            <v>LSTNSTH4N7YHVDASDTGMAKQHZ</v>
          </cell>
          <cell r="G11899" t="str">
            <v>Rouniyar Women Solid Brown Night Suit Set</v>
          </cell>
          <cell r="H11899" t="str">
            <v>Delhi Apparel Traders - Flipkart</v>
          </cell>
          <cell r="I11899" t="str">
            <v>Winter Nightsuit Set for Women</v>
          </cell>
          <cell r="J11899" t="str">
            <v>DzilianBrown_FS</v>
          </cell>
        </row>
        <row r="11900">
          <cell r="C11900" t="str">
            <v>AZTH567YKHZSZFXG</v>
          </cell>
          <cell r="D11900" t="str">
            <v>'2025-10-16</v>
          </cell>
          <cell r="E11900" t="str">
            <v>NC_Latch_DzilianBrown_XXL</v>
          </cell>
          <cell r="F11900" t="str">
            <v>LSTNSTH4N7FEDZ7EGP52WGVD7</v>
          </cell>
          <cell r="G11900" t="str">
            <v>NANOEDGE COLLECTION Women Solid Brown Night Suit Set</v>
          </cell>
          <cell r="H11900" t="str">
            <v>Delhi Apparel Traders - Flipkart</v>
          </cell>
          <cell r="I11900" t="str">
            <v>Winter Nightsuit Set for Women</v>
          </cell>
          <cell r="J11900" t="str">
            <v>DzilianBrown_XL/XXL</v>
          </cell>
        </row>
        <row r="11901">
          <cell r="C11901" t="str">
            <v>SWSH56CF2AEJVY3Z</v>
          </cell>
          <cell r="D11901" t="str">
            <v>'2025-10-16</v>
          </cell>
          <cell r="E11901" t="str">
            <v>NC_Latch_DzilianBlue_L</v>
          </cell>
          <cell r="F11901" t="str">
            <v>LSTNSTH4N7FYFRKHCFEMJ6H8V</v>
          </cell>
          <cell r="G11901" t="str">
            <v>NANOEDGE COLLECTION Women Solid Light Blue Night Suit Set</v>
          </cell>
          <cell r="H11901" t="str">
            <v>Delhi Apparel Traders - Flipkart</v>
          </cell>
          <cell r="I11901" t="str">
            <v>Winter Nightsuit Set for Women</v>
          </cell>
          <cell r="J11901" t="str">
            <v>DzilianBlue_FS</v>
          </cell>
        </row>
        <row r="11902">
          <cell r="C11902" t="str">
            <v>AZTH567YCHUHSKEU</v>
          </cell>
          <cell r="D11902" t="str">
            <v>'2025-10-16</v>
          </cell>
          <cell r="E11902" t="str">
            <v>NC_Latch_DzilianRed_3XL</v>
          </cell>
          <cell r="F11902" t="str">
            <v>LSTNSTH4N7FY8JHESEHASJE29</v>
          </cell>
          <cell r="G11902" t="str">
            <v>NANOEDGE COLLECTION Women Solid Red Night Suit Set</v>
          </cell>
          <cell r="H11902" t="str">
            <v>Delhi Apparel Traders - Flipkart</v>
          </cell>
          <cell r="I11902" t="str">
            <v>Winter Nightsuit Set for Women</v>
          </cell>
          <cell r="J11902" t="str">
            <v>DzilianRed_XXL/3XL</v>
          </cell>
        </row>
        <row r="11903">
          <cell r="C11903" t="str">
            <v>AZTH56B2AFK2XAGZ</v>
          </cell>
          <cell r="D11903" t="str">
            <v>'2025-10-16</v>
          </cell>
          <cell r="E11903" t="str">
            <v>Dzilian_NS_Black_3XL</v>
          </cell>
          <cell r="F11903" t="str">
            <v>LSTNSTH4N7GAXQKEMXAVHXNEJ</v>
          </cell>
          <cell r="G11903" t="str">
            <v>Lugo Women Solid Black Night Suit Set</v>
          </cell>
          <cell r="H11903" t="str">
            <v>Delhi Apparel Traders - Flipkart</v>
          </cell>
          <cell r="I11903" t="str">
            <v>Winter Nightsuit Set for Women</v>
          </cell>
          <cell r="J11903" t="str">
            <v>DzilianBlack_XXL/3XL</v>
          </cell>
        </row>
        <row r="11904">
          <cell r="C11904" t="str">
            <v>NSTH569SFHXG7Z84</v>
          </cell>
          <cell r="D11904" t="str">
            <v>'2025-10-16</v>
          </cell>
          <cell r="E11904" t="str">
            <v>NC_Latch_DzilianGrey_3XL</v>
          </cell>
          <cell r="F11904" t="str">
            <v>LSTNSTH4N7FNJQ7SSWHFFDEII</v>
          </cell>
          <cell r="G11904" t="str">
            <v>NANOEDGE COLLECTION Women Solid Grey Night Suit Set</v>
          </cell>
          <cell r="H11904" t="str">
            <v>Delhi Apparel Traders - Flipkart</v>
          </cell>
          <cell r="I11904" t="str">
            <v>Winter Nightsuit Set for Women</v>
          </cell>
          <cell r="J11904" t="str">
            <v>DzilianGrey_XXL/3XL</v>
          </cell>
        </row>
        <row r="11905">
          <cell r="C11905" t="str">
            <v>AZTH567YJAXVGPQZ</v>
          </cell>
          <cell r="D11905" t="str">
            <v>'2025-10-16</v>
          </cell>
          <cell r="E11905" t="str">
            <v>NC_Latch_DzilianRed_XXL</v>
          </cell>
          <cell r="F11905" t="str">
            <v>LSTNSTH4N7FCEAZD2AQWHFZPF</v>
          </cell>
          <cell r="G11905" t="str">
            <v>NANOEDGE COLLECTION Women Solid Maroon Night Suit Set</v>
          </cell>
          <cell r="H11905" t="str">
            <v>Delhi Apparel Traders - Flipkart</v>
          </cell>
          <cell r="I11905" t="str">
            <v>Winter Nightsuit Set for Women</v>
          </cell>
          <cell r="J11905" t="str">
            <v>DzilianRed_XL/XXL</v>
          </cell>
        </row>
        <row r="11906">
          <cell r="C11906" t="str">
            <v>AZTH567YECJZFFZB</v>
          </cell>
          <cell r="D11906" t="str">
            <v>'2025-10-16</v>
          </cell>
          <cell r="E11906" t="str">
            <v>NC_Latch_DzilianBlue_XXL</v>
          </cell>
          <cell r="F11906" t="str">
            <v>LSTNSTH4N7FVGYYMY29Z1KWZN</v>
          </cell>
          <cell r="G11906" t="str">
            <v>NANOEDGE COLLECTION Women Solid Light Blue Night Suit Set</v>
          </cell>
          <cell r="H11906" t="str">
            <v>Delhi Apparel Traders - Flipkart</v>
          </cell>
          <cell r="I11906" t="str">
            <v>Winter Nightsuit Set for Women</v>
          </cell>
          <cell r="J11906" t="str">
            <v>DzilianBlue_XL/XXL</v>
          </cell>
        </row>
        <row r="11907">
          <cell r="C11907" t="str">
            <v>AZTH56BCYC5YGATZ</v>
          </cell>
          <cell r="D11907" t="str">
            <v>'2025-10-16</v>
          </cell>
          <cell r="E11907" t="str">
            <v>Latch_Dzilian_SKG_Blue_L_</v>
          </cell>
          <cell r="F11907" t="str">
            <v>LSTNSTH4N98G84K9WCNDTBBBU</v>
          </cell>
          <cell r="G11907" t="str">
            <v>SKG Women Solid Blue Night Suit Set</v>
          </cell>
          <cell r="H11907" t="str">
            <v>Delhi Apparel Traders - Flipkart</v>
          </cell>
          <cell r="I11907" t="str">
            <v>Winter Nightsuit Set for Women</v>
          </cell>
          <cell r="J11907" t="str">
            <v>DzilianBlue_FS</v>
          </cell>
        </row>
        <row r="11908">
          <cell r="C11908" t="str">
            <v>NSTH569SP7NGYZYZ</v>
          </cell>
          <cell r="D11908" t="str">
            <v>'2025-10-16</v>
          </cell>
          <cell r="E11908" t="str">
            <v>Lugo_DzilianBlack_XL</v>
          </cell>
          <cell r="F11908" t="str">
            <v>LSTNSTH4N7JQSTTNGY2DWRCVI</v>
          </cell>
          <cell r="G11908" t="str">
            <v>Lugo Women Solid Black Night Suit Set</v>
          </cell>
          <cell r="H11908" t="str">
            <v>Delhi Apparel Traders - Flipkart</v>
          </cell>
          <cell r="I11908" t="str">
            <v>Winter Nightsuit Set for Women</v>
          </cell>
          <cell r="J11908" t="str">
            <v>DzilianBlack_XL/XXL</v>
          </cell>
        </row>
        <row r="11909">
          <cell r="C11909" t="str">
            <v>AZTH569SFH2SVNBS</v>
          </cell>
          <cell r="D11909" t="str">
            <v>'2025-10-16</v>
          </cell>
          <cell r="E11909" t="str">
            <v>Dstudio_Black_3XL</v>
          </cell>
          <cell r="F11909" t="str">
            <v>LSTNSTH4N6RFUWMW6HEXAYGCK</v>
          </cell>
          <cell r="G11909" t="str">
            <v>Lugo Women Solid Black Night Suit Set</v>
          </cell>
          <cell r="H11909" t="str">
            <v>Delhi Apparel Traders - Flipkart</v>
          </cell>
          <cell r="I11909" t="str">
            <v>Winter Nightsuit Set for Women</v>
          </cell>
          <cell r="J11909" t="str">
            <v>DzilianBlack_XXL/3XL</v>
          </cell>
        </row>
        <row r="11910">
          <cell r="C11910" t="str">
            <v>AZTH567YY2GAGZTR</v>
          </cell>
          <cell r="D11910" t="str">
            <v>'2025-10-16</v>
          </cell>
          <cell r="E11910" t="str">
            <v>RNR_DzilianGrey_XL</v>
          </cell>
          <cell r="F11910" t="str">
            <v>LSTNSTH4N7ZXTSSNZ9P7NWJKI</v>
          </cell>
          <cell r="G11910" t="str">
            <v>Rouniyar Women Solid Grey Night Suit Set</v>
          </cell>
          <cell r="H11910" t="str">
            <v>Delhi Apparel Traders - Flipkart</v>
          </cell>
          <cell r="I11910" t="str">
            <v>Winter Nightsuit Set for Women</v>
          </cell>
          <cell r="J11910" t="str">
            <v>DzilianGrey_XL/XXL</v>
          </cell>
        </row>
        <row r="11911">
          <cell r="C11911" t="str">
            <v>AZTH56B26BP3ZDYS</v>
          </cell>
          <cell r="D11911" t="str">
            <v>'2025-10-16</v>
          </cell>
          <cell r="E11911" t="str">
            <v>Latch_Dzilian_SKG_Red_XXL</v>
          </cell>
          <cell r="F11911" t="str">
            <v>LSTNSTH4N98Z8GRZFHBQPOY9P</v>
          </cell>
          <cell r="G11911" t="str">
            <v>SKG Women Solid Brown Night Suit Set</v>
          </cell>
          <cell r="H11911" t="str">
            <v>Delhi Apparel Traders - Flipkart</v>
          </cell>
          <cell r="I11911" t="str">
            <v>Winter Nightsuit Set for Women</v>
          </cell>
          <cell r="J11911" t="str">
            <v>DzilianRed_XL/XXL</v>
          </cell>
        </row>
        <row r="11912">
          <cell r="C11912" t="str">
            <v>AZTH56B2GVRYZP55</v>
          </cell>
          <cell r="D11912" t="str">
            <v>'2025-10-16</v>
          </cell>
          <cell r="E11912" t="str">
            <v>RNR_DzilianRed_XL</v>
          </cell>
          <cell r="F11912" t="str">
            <v>LSTNSTH4N7ZZUB8TFWYZTSCH1</v>
          </cell>
          <cell r="G11912" t="str">
            <v>Rouniyar Women Solid Red Night Suit Set</v>
          </cell>
          <cell r="H11912" t="str">
            <v>Delhi Apparel Traders - Flipkart</v>
          </cell>
          <cell r="I11912" t="str">
            <v>Winter Nightsuit Set for Women</v>
          </cell>
          <cell r="J11912" t="str">
            <v>DzilianRed_XL/XXL</v>
          </cell>
        </row>
        <row r="11913">
          <cell r="C11913" t="str">
            <v>AZTH56BCJ3G6G7MC</v>
          </cell>
          <cell r="D11913" t="str">
            <v>'2025-10-16</v>
          </cell>
          <cell r="E11913" t="str">
            <v>Winter_DzilianBlack_L</v>
          </cell>
          <cell r="F11913" t="str">
            <v>LSTNSTH4N6WVB5UZUN79FNZNN</v>
          </cell>
          <cell r="G11913" t="str">
            <v>Lugo Women Solid Black Night Suit Set</v>
          </cell>
          <cell r="H11913" t="str">
            <v>Delhi Apparel Traders - Flipkart</v>
          </cell>
          <cell r="I11913" t="str">
            <v>Winter Nightsuit Set for Women</v>
          </cell>
          <cell r="J11913" t="str">
            <v>DzilianBlack_FS</v>
          </cell>
        </row>
        <row r="11914">
          <cell r="C11914" t="str">
            <v>AZTH56BC2GFBUVH2</v>
          </cell>
          <cell r="D11914" t="str">
            <v>'2025-10-16</v>
          </cell>
          <cell r="E11914" t="str">
            <v>Latch_Dzilian_SKG_Red_3XL</v>
          </cell>
          <cell r="F11914" t="str">
            <v>LSTNSTH4N99F2MYZZURHCRGJZ</v>
          </cell>
          <cell r="G11914" t="str">
            <v>SKG Women Solid Maroon Night Suit Set</v>
          </cell>
          <cell r="H11914" t="str">
            <v>Delhi Apparel Traders - Flipkart</v>
          </cell>
          <cell r="I11914" t="str">
            <v>Winter Nightsuit Set for Women</v>
          </cell>
          <cell r="J11914" t="str">
            <v>DzilianRed_XXL/3XL</v>
          </cell>
        </row>
        <row r="11915">
          <cell r="C11915" t="str">
            <v>AZTH56B2JF4JDG6G</v>
          </cell>
          <cell r="D11915" t="str">
            <v>'2025-10-16</v>
          </cell>
          <cell r="E11915" t="str">
            <v>RNR_DzilianBrown_XL</v>
          </cell>
          <cell r="F11915" t="str">
            <v>LSTNSTH4N7ZPJFHG8UWBSITHA</v>
          </cell>
          <cell r="G11915" t="str">
            <v>Rouniyar Women Solid Brown Night Suit Set</v>
          </cell>
          <cell r="H11915" t="str">
            <v>Delhi Apparel Traders - Flipkart</v>
          </cell>
          <cell r="I11915" t="str">
            <v>Winter Nightsuit Set for Women</v>
          </cell>
          <cell r="J11915" t="str">
            <v>DzilianBrown_XL/XXL</v>
          </cell>
        </row>
        <row r="11916">
          <cell r="C11916" t="str">
            <v>NSTH569SHAZWQQMF</v>
          </cell>
          <cell r="D11916" t="str">
            <v>'2025-10-16</v>
          </cell>
          <cell r="E11916" t="str">
            <v>Tiba_Latch_Dzilian_Pink_XXL</v>
          </cell>
          <cell r="F11916" t="str">
            <v>LSTNSTH4N99N8D8JPKPJCDGKX</v>
          </cell>
          <cell r="G11916" t="str">
            <v>tiba Women Solid Pink Night Suit Set</v>
          </cell>
          <cell r="H11916" t="str">
            <v>Delhi Apparel Traders - Flipkart</v>
          </cell>
          <cell r="I11916" t="str">
            <v>Winter Nightsuit Set for Women</v>
          </cell>
          <cell r="J11916" t="str">
            <v>DzilianPink_XL/XXL</v>
          </cell>
        </row>
        <row r="11917">
          <cell r="C11917" t="str">
            <v>NSTH569SH3EK9JQF</v>
          </cell>
          <cell r="D11917" t="str">
            <v>'2025-10-16</v>
          </cell>
          <cell r="E11917" t="str">
            <v>RNR_DzilianPink_XXL</v>
          </cell>
          <cell r="F11917" t="str">
            <v>LSTNSTH4N7ZJMH77ZXWD3BK0W</v>
          </cell>
          <cell r="G11917" t="str">
            <v>Rouniyar Women Solid Pink Night Suit Set</v>
          </cell>
          <cell r="H11917" t="str">
            <v>Delhi Apparel Traders - Flipkart</v>
          </cell>
          <cell r="I11917" t="str">
            <v>Winter Nightsuit Set for Women</v>
          </cell>
          <cell r="J11917" t="str">
            <v>DzilianPink_XL/XXL</v>
          </cell>
        </row>
        <row r="11918">
          <cell r="C11918" t="str">
            <v>AZTH567YR3HNDVGG</v>
          </cell>
          <cell r="D11918" t="str">
            <v>'2025-10-16</v>
          </cell>
          <cell r="E11918" t="str">
            <v>Latch_Dzilian_SKG_Black_3XL</v>
          </cell>
          <cell r="F11918" t="str">
            <v>LSTNSTH4N99KDGTZBVXITS9XU</v>
          </cell>
          <cell r="G11918" t="str">
            <v>SKG Women Solid Black Night Suit Set</v>
          </cell>
          <cell r="H11918" t="str">
            <v>Delhi Apparel Traders - Flipkart</v>
          </cell>
          <cell r="I11918" t="str">
            <v>Winter Nightsuit Set for Women</v>
          </cell>
          <cell r="J11918" t="str">
            <v>DzilianBlack_XXL/3XL</v>
          </cell>
        </row>
        <row r="11919">
          <cell r="C11919" t="str">
            <v>NSTH569SRFEFGMH8</v>
          </cell>
          <cell r="D11919" t="str">
            <v>'2025-10-16</v>
          </cell>
          <cell r="E11919" t="str">
            <v>Tiba_Latch_Dzilian_Brown_3XL</v>
          </cell>
          <cell r="F11919" t="str">
            <v>LSTNSTH4N99F9E2FWTVXVCWGK</v>
          </cell>
          <cell r="G11919" t="str">
            <v>tiba Women Solid Brown Night Suit Set</v>
          </cell>
          <cell r="H11919" t="str">
            <v>Delhi Apparel Traders - Flipkart</v>
          </cell>
          <cell r="I11919" t="str">
            <v>Winter Nightsuit Set for Women</v>
          </cell>
          <cell r="J11919" t="str">
            <v>DzilianBrown_XXL/3XL</v>
          </cell>
        </row>
        <row r="11920">
          <cell r="C11920" t="str">
            <v>NSTH569SR3RMBCGY</v>
          </cell>
          <cell r="D11920" t="str">
            <v>'2025-10-16</v>
          </cell>
          <cell r="E11920" t="str">
            <v>RNR_DzilianGrey_XXL</v>
          </cell>
          <cell r="F11920" t="str">
            <v>LSTNSTH4N7ZPY766WWDYHZRSC</v>
          </cell>
          <cell r="G11920" t="str">
            <v>Rouniyar Women Solid Grey Night Suit Set</v>
          </cell>
          <cell r="H11920" t="str">
            <v>Delhi Apparel Traders - Flipkart</v>
          </cell>
          <cell r="I11920" t="str">
            <v>Winter Nightsuit Set for Women</v>
          </cell>
          <cell r="J11920" t="str">
            <v>DzilianGrey_XL/XXL</v>
          </cell>
        </row>
        <row r="11921">
          <cell r="C11921" t="str">
            <v>NSTH569SRZXJWZJ3</v>
          </cell>
          <cell r="D11921" t="str">
            <v>'2025-10-16</v>
          </cell>
          <cell r="E11921" t="str">
            <v>Tiba_Latch_Dzilian_Pink_3XL</v>
          </cell>
          <cell r="F11921" t="str">
            <v>LSTNSTH4N99CEFTVQGYEFNELP</v>
          </cell>
          <cell r="G11921" t="str">
            <v>tiba Women Solid Pink Night Suit Set</v>
          </cell>
          <cell r="H11921" t="str">
            <v>Delhi Apparel Traders - Flipkart</v>
          </cell>
          <cell r="I11921" t="str">
            <v>Winter Nightsuit Set for Women</v>
          </cell>
          <cell r="J11921" t="str">
            <v>DzilianPink_XXL/3XL</v>
          </cell>
        </row>
        <row r="11922">
          <cell r="C11922" t="str">
            <v>AZTH567YTVGVTFJ8</v>
          </cell>
          <cell r="D11922" t="str">
            <v>'2025-10-16</v>
          </cell>
          <cell r="E11922" t="str">
            <v>Latch_Dzilian_SKG_Black_M</v>
          </cell>
          <cell r="F11922" t="str">
            <v>LSTNSTH4N98EQFWGDWZVAVC2U</v>
          </cell>
          <cell r="G11922" t="str">
            <v>SKG Women Solid Black Night Suit Set</v>
          </cell>
          <cell r="H11922" t="str">
            <v>Delhi Apparel Traders - Flipkart</v>
          </cell>
          <cell r="I11922" t="str">
            <v>Winter Nightsuit Set for Women</v>
          </cell>
          <cell r="J11922" t="str">
            <v>DzilianBlack_FS</v>
          </cell>
        </row>
        <row r="11923">
          <cell r="C11923" t="str">
            <v>AZTH56BCGF86ZXUC</v>
          </cell>
          <cell r="D11923" t="str">
            <v>'2025-10-16</v>
          </cell>
          <cell r="E11923" t="str">
            <v>NC_Latch_DzilianBlack_M</v>
          </cell>
          <cell r="F11923" t="str">
            <v>LSTNSTH4N7EVEQZET6Y3I869B</v>
          </cell>
          <cell r="G11923" t="str">
            <v>NANOEDGE COLLECTION Women Solid Black Night Suit Set</v>
          </cell>
          <cell r="H11923" t="str">
            <v>Delhi Apparel Traders - Flipkart</v>
          </cell>
          <cell r="I11923" t="str">
            <v>Winter Nightsuit Set for Women</v>
          </cell>
          <cell r="J11923" t="str">
            <v>DzilianBlack_FS</v>
          </cell>
        </row>
        <row r="11924">
          <cell r="C11924" t="str">
            <v>NSTH573SDDQAYT3C</v>
          </cell>
          <cell r="D11924" t="str">
            <v>'2025-10-16</v>
          </cell>
          <cell r="E11924" t="str">
            <v>Tiba_Latch_Dzilian_Red_XXL</v>
          </cell>
          <cell r="F11924" t="str">
            <v>LSTNSTH4N9986VNYZU6UKSU72</v>
          </cell>
          <cell r="G11924" t="str">
            <v>tiba Women Solid Red Night Suit Set</v>
          </cell>
          <cell r="H11924" t="str">
            <v>Delhi Apparel Traders - Flipkart</v>
          </cell>
          <cell r="I11924" t="str">
            <v>Winter Nightsuit Set for Women</v>
          </cell>
          <cell r="J11924" t="str">
            <v>DzilianRed_XL/XXL</v>
          </cell>
        </row>
        <row r="11925">
          <cell r="C11925" t="str">
            <v>NSTH573SPFZ2FHNF</v>
          </cell>
          <cell r="D11925" t="str">
            <v>'2025-10-16</v>
          </cell>
          <cell r="E11925" t="str">
            <v>Tiba_Latch_Dstudio_Black_XL</v>
          </cell>
          <cell r="F11925" t="str">
            <v>LSTNSTH4N9YANZPYZ2GXRMVOT</v>
          </cell>
          <cell r="G11925" t="str">
            <v>tiba Women Solid Black Night Suit Set</v>
          </cell>
          <cell r="H11925" t="str">
            <v>Delhi Apparel Traders - Flipkart</v>
          </cell>
          <cell r="I11925" t="str">
            <v>Winter Nightsuit Set for Women</v>
          </cell>
          <cell r="J11925" t="str">
            <v>DzilianBlack_XL/XXL</v>
          </cell>
        </row>
        <row r="11926">
          <cell r="C11926" t="str">
            <v>NSTH57HFWTJGY8BG</v>
          </cell>
          <cell r="D11926" t="str">
            <v>'2025-10-16</v>
          </cell>
          <cell r="E11926" t="str">
            <v>Latch_Dzilian_SKG_Grey_XL</v>
          </cell>
          <cell r="F11926" t="str">
            <v>LSTNSTH4N9892VTBFUBRVP4ZZ</v>
          </cell>
          <cell r="G11926" t="str">
            <v>SKG Women Solid Grey Night Suit Set</v>
          </cell>
          <cell r="H11926" t="str">
            <v>Delhi Apparel Traders - Flipkart</v>
          </cell>
          <cell r="I11926" t="str">
            <v>Winter Nightsuit Set for Women</v>
          </cell>
          <cell r="J11926" t="str">
            <v>DzilianGrey_XL/XXL</v>
          </cell>
        </row>
        <row r="11927">
          <cell r="C11927" t="str">
            <v>NSTH57HFA2FVXUHP</v>
          </cell>
          <cell r="D11927" t="str">
            <v>'2025-10-16</v>
          </cell>
          <cell r="E11927" t="str">
            <v>Tiba_Latch_Dstudio_Brown_XXL</v>
          </cell>
          <cell r="F11927" t="str">
            <v>LSTNSTH4N92SXZZV4ETEH8GLK</v>
          </cell>
          <cell r="G11927" t="str">
            <v>tiba Women Solid Brown Night Suit Set</v>
          </cell>
          <cell r="H11927" t="str">
            <v>Delhi Apparel Traders - Flipkart</v>
          </cell>
          <cell r="I11927" t="str">
            <v>Winter Nightsuit Set for Women</v>
          </cell>
          <cell r="J11927" t="str">
            <v>DzilianBrown_XL/XXL</v>
          </cell>
        </row>
        <row r="11928">
          <cell r="C11928" t="str">
            <v>NSTH57HH6CMQU2ZG</v>
          </cell>
          <cell r="D11928" t="str">
            <v>'2025-10-16</v>
          </cell>
          <cell r="E11928" t="str">
            <v>Dzilian_NS_Black_M</v>
          </cell>
          <cell r="F11928" t="str">
            <v>LSTNSTH4N7G3XFEHZPA3NVRIM</v>
          </cell>
          <cell r="G11928" t="str">
            <v>Lugo Women Solid Black Night Suit Set</v>
          </cell>
          <cell r="H11928" t="str">
            <v>Delhi Apparel Traders - Flipkart</v>
          </cell>
          <cell r="I11928" t="str">
            <v>Winter Nightsuit Set for Women</v>
          </cell>
          <cell r="J11928" t="str">
            <v>DzilianBlack_FS</v>
          </cell>
        </row>
        <row r="11929">
          <cell r="C11929" t="str">
            <v>NSTH57HFJEHZABHT</v>
          </cell>
          <cell r="D11929" t="str">
            <v>'2025-10-16</v>
          </cell>
          <cell r="E11929" t="str">
            <v>Tiba_Latch_Dzilian_Grey_3XL</v>
          </cell>
          <cell r="F11929" t="str">
            <v>LSTNSTH4N99BJBRVHAY98CNHN</v>
          </cell>
          <cell r="G11929" t="str">
            <v>tiba Women Solid Grey Night Suit Set</v>
          </cell>
          <cell r="H11929" t="str">
            <v>Delhi Apparel Traders - Flipkart</v>
          </cell>
          <cell r="I11929" t="str">
            <v>Winter Nightsuit Set for Women</v>
          </cell>
          <cell r="J11929" t="str">
            <v>DzilianGrey_XXL/3XL</v>
          </cell>
        </row>
        <row r="11930">
          <cell r="C11930" t="str">
            <v>NSTH57HF2XVMJHSJ</v>
          </cell>
          <cell r="D11930" t="str">
            <v>'2025-10-16</v>
          </cell>
          <cell r="E11930" t="str">
            <v>Latch_Dzilian_SKG_Grey_XXL</v>
          </cell>
          <cell r="F11930" t="str">
            <v>LSTNSTH4N99TGUCVUBMZ0GM1D</v>
          </cell>
          <cell r="G11930" t="str">
            <v>SKG Women Solid Grey Night Suit Set</v>
          </cell>
          <cell r="H11930" t="str">
            <v>Delhi Apparel Traders - Flipkart</v>
          </cell>
          <cell r="I11930" t="str">
            <v>Winter Nightsuit Set for Women</v>
          </cell>
          <cell r="J11930" t="str">
            <v>DzilianGrey_XL/XXL</v>
          </cell>
        </row>
        <row r="11931">
          <cell r="C11931" t="str">
            <v>NSTH57HFSDGEU7WF</v>
          </cell>
          <cell r="D11931" t="str">
            <v>'2025-10-16</v>
          </cell>
          <cell r="E11931" t="str">
            <v>dzilian_Black_latch_cs_L</v>
          </cell>
          <cell r="F11931" t="str">
            <v>LSTNSTH4N74PZA8H8RGCU33ZC</v>
          </cell>
          <cell r="G11931" t="str">
            <v>Cut Style Clothing Women Solid Black Night Suit Set</v>
          </cell>
          <cell r="H11931" t="str">
            <v>Delhi Apparel Traders - Flipkart</v>
          </cell>
          <cell r="I11931" t="str">
            <v>Winter Nightsuit Set for Women</v>
          </cell>
          <cell r="J11931" t="str">
            <v>DzilianBlack_FS</v>
          </cell>
        </row>
        <row r="11932">
          <cell r="C11932" t="str">
            <v>NSTH57GDV4HBDVJU</v>
          </cell>
          <cell r="D11932" t="str">
            <v>'2025-10-16</v>
          </cell>
          <cell r="E11932" t="str">
            <v>Tiba_Latch_Dzilian_Brown_L</v>
          </cell>
          <cell r="F11932" t="str">
            <v>LSTNSTH4N99R7SE84PXQUOREE</v>
          </cell>
          <cell r="G11932" t="str">
            <v>tiba Women Solid Brown Night Suit Set</v>
          </cell>
          <cell r="H11932" t="str">
            <v>Delhi Apparel Traders - Flipkart</v>
          </cell>
          <cell r="I11932" t="str">
            <v>Winter Nightsuit Set for Women</v>
          </cell>
          <cell r="J11932" t="str">
            <v>DzilianBrown_FS</v>
          </cell>
        </row>
        <row r="11933">
          <cell r="C11933" t="str">
            <v>NSTH57HH4ZWUYQAD</v>
          </cell>
          <cell r="D11933" t="str">
            <v>'2025-10-16</v>
          </cell>
          <cell r="E11933" t="str">
            <v>Latch_Dzilian_SKG_Black_L</v>
          </cell>
          <cell r="F11933" t="str">
            <v>LSTNSTH4N99PFCGFNZAYFSGGQ</v>
          </cell>
          <cell r="G11933" t="str">
            <v>SKG Women Solid Black Night Suit Set</v>
          </cell>
          <cell r="H11933" t="str">
            <v>Delhi Apparel Traders - Flipkart</v>
          </cell>
          <cell r="I11933" t="str">
            <v>Winter Nightsuit Set for Women</v>
          </cell>
          <cell r="J11933" t="str">
            <v>DzilianBlack_FS</v>
          </cell>
        </row>
        <row r="11934">
          <cell r="C11934" t="str">
            <v>NSTH57HH9HZJZUTP</v>
          </cell>
          <cell r="D11934" t="str">
            <v>'2025-10-16</v>
          </cell>
          <cell r="E11934" t="str">
            <v>RNR_DzilianPink_3XL</v>
          </cell>
          <cell r="F11934" t="str">
            <v>LSTNSTH4N7ZFEJFZXRMTQCWJB</v>
          </cell>
          <cell r="G11934" t="str">
            <v>Rouniyar Women Solid Pink Night Suit Set</v>
          </cell>
          <cell r="H11934" t="str">
            <v>Delhi Apparel Traders - Flipkart</v>
          </cell>
          <cell r="I11934" t="str">
            <v>Winter Nightsuit Set for Women</v>
          </cell>
          <cell r="J11934" t="str">
            <v>DzilianPink_XXL/3XL</v>
          </cell>
        </row>
        <row r="11935">
          <cell r="C11935" t="str">
            <v>NSTH57HHHYGHQCPY</v>
          </cell>
          <cell r="D11935" t="str">
            <v>'2025-10-16</v>
          </cell>
          <cell r="E11935" t="str">
            <v>Tiba_Latch_Dzilian_Blue_3XL</v>
          </cell>
          <cell r="F11935" t="str">
            <v>LSTNSTH4N99JC9SWJX2S9JHG4</v>
          </cell>
          <cell r="G11935" t="str">
            <v>tiba Women Solid Blue Night Suit Set</v>
          </cell>
          <cell r="H11935" t="str">
            <v>Delhi Apparel Traders - Flipkart</v>
          </cell>
          <cell r="I11935" t="str">
            <v>Winter Nightsuit Set for Women</v>
          </cell>
          <cell r="J11935" t="str">
            <v>DzilianBlue_XXL/3XL</v>
          </cell>
        </row>
        <row r="11936">
          <cell r="C11936" t="str">
            <v>NSTH57HFETBJHZV3</v>
          </cell>
          <cell r="D11936" t="str">
            <v>'2025-10-16</v>
          </cell>
          <cell r="E11936" t="str">
            <v>Lugo_DzilianBlack_L</v>
          </cell>
          <cell r="F11936" t="str">
            <v>LSTNSTH4N7KDHBSBZWGOOP2S5</v>
          </cell>
          <cell r="G11936" t="str">
            <v>Lugo Women Solid Black Night Suit Set</v>
          </cell>
          <cell r="H11936" t="str">
            <v>Delhi Apparel Traders - Flipkart</v>
          </cell>
          <cell r="I11936" t="str">
            <v>Winter Nightsuit Set for Women</v>
          </cell>
          <cell r="J11936" t="str">
            <v>DzilianBlack_FS</v>
          </cell>
        </row>
        <row r="11937">
          <cell r="C11937" t="str">
            <v>NSTH57HH4B37JX3Y</v>
          </cell>
          <cell r="D11937" t="str">
            <v>'2025-10-16</v>
          </cell>
          <cell r="E11937" t="str">
            <v>Tiba_Latch_Dstudio_Black_XXL</v>
          </cell>
          <cell r="F11937" t="str">
            <v>LSTNSTH4N9YZYVVXZZDAPIC1M</v>
          </cell>
          <cell r="G11937" t="str">
            <v>tiba Women Solid Black Night Suit Set</v>
          </cell>
          <cell r="H11937" t="str">
            <v>Delhi Apparel Traders - Flipkart</v>
          </cell>
          <cell r="I11937" t="str">
            <v>Winter Nightsuit Set for Women</v>
          </cell>
          <cell r="J11937" t="str">
            <v>DzilianBlack_XXL/3XL</v>
          </cell>
        </row>
        <row r="11938">
          <cell r="C11938" t="str">
            <v>NSTH57GDZMNCW3HS</v>
          </cell>
          <cell r="D11938" t="str">
            <v>'2025-10-16</v>
          </cell>
          <cell r="E11938" t="str">
            <v>RNR_DzilianRed_XXL</v>
          </cell>
          <cell r="F11938" t="str">
            <v>LSTNSTH4N86THWRKHZX999SMP</v>
          </cell>
          <cell r="G11938" t="str">
            <v>Rouniyar Women Solid Brown Night Suit Set</v>
          </cell>
          <cell r="H11938" t="str">
            <v>Delhi Apparel Traders - Flipkart</v>
          </cell>
          <cell r="I11938" t="str">
            <v>Winter Nightsuit Set for Women</v>
          </cell>
          <cell r="J11938" t="str">
            <v>DzilianRed_XL/XXL</v>
          </cell>
        </row>
        <row r="11939">
          <cell r="C11939" t="str">
            <v>NSTH57HFXEQ6QCJQ</v>
          </cell>
          <cell r="D11939" t="str">
            <v>'2025-10-16</v>
          </cell>
          <cell r="E11939" t="str">
            <v>RNR_DzilianBlue_XL</v>
          </cell>
          <cell r="F11939" t="str">
            <v>LSTNSTH4N7ZBMYYBR5FQDFTXJ</v>
          </cell>
          <cell r="G11939" t="str">
            <v>Rouniyar Women Solid Blue Night Suit Set</v>
          </cell>
          <cell r="H11939" t="str">
            <v>Delhi Apparel Traders - Flipkart</v>
          </cell>
          <cell r="I11939" t="str">
            <v>Winter Nightsuit Set for Women</v>
          </cell>
          <cell r="J11939" t="str">
            <v>DzilianBlue_XL/XXL</v>
          </cell>
        </row>
        <row r="11940">
          <cell r="C11940" t="str">
            <v>NSTH57HHGEGCBG5Y</v>
          </cell>
          <cell r="D11940" t="str">
            <v>'2025-10-16</v>
          </cell>
          <cell r="E11940" t="str">
            <v>NC_Latch_DzilianBlack_XL</v>
          </cell>
          <cell r="F11940" t="str">
            <v>LSTNSTH4N7EAG5MZYJNOGJHF9</v>
          </cell>
          <cell r="G11940" t="str">
            <v>NANOEDGE COLLECTION Women Solid Black Night Suit Set</v>
          </cell>
          <cell r="H11940" t="str">
            <v>Delhi Apparel Traders - Flipkart</v>
          </cell>
          <cell r="I11940" t="str">
            <v>Winter Nightsuit Set for Women</v>
          </cell>
          <cell r="J11940" t="str">
            <v>DzilianBlack_XL/XXL</v>
          </cell>
        </row>
        <row r="11941">
          <cell r="C11941" t="str">
            <v>NSTH57GD5AXJG8VE</v>
          </cell>
          <cell r="D11941" t="str">
            <v>'2025-10-16</v>
          </cell>
          <cell r="E11941" t="str">
            <v>Dstudio_Black_XL</v>
          </cell>
          <cell r="F11941" t="str">
            <v>LSTNSTH4N6RS9G27PGG55Y0QJ</v>
          </cell>
          <cell r="G11941" t="str">
            <v>Lugo Women Solid Black Night Suit Set</v>
          </cell>
          <cell r="H11941" t="str">
            <v>Delhi Apparel Traders - Flipkart</v>
          </cell>
          <cell r="I11941" t="str">
            <v>Winter Nightsuit Set for Women</v>
          </cell>
          <cell r="J11941" t="str">
            <v>DzilianBlack_XL/XXL</v>
          </cell>
        </row>
        <row r="11942">
          <cell r="C11942" t="str">
            <v>NSTH57HHVHPZBDJK</v>
          </cell>
          <cell r="D11942" t="str">
            <v>'2025-10-16</v>
          </cell>
          <cell r="E11942" t="str">
            <v>Latch_Dzilian_SKG_Brown_3XL</v>
          </cell>
          <cell r="F11942" t="str">
            <v>LSTNSTH4N98P766CAKP6YDUDT</v>
          </cell>
          <cell r="G11942" t="str">
            <v>SKG Women Solid Brown Night Suit Set</v>
          </cell>
          <cell r="H11942" t="str">
            <v>Delhi Apparel Traders - Flipkart</v>
          </cell>
          <cell r="I11942" t="str">
            <v>Winter Nightsuit Set for Women</v>
          </cell>
          <cell r="J11942" t="str">
            <v>DzilianBrown_XXL/3XL</v>
          </cell>
        </row>
        <row r="11943">
          <cell r="C11943" t="str">
            <v>NSTH57GD57JZUJTK</v>
          </cell>
          <cell r="D11943" t="str">
            <v>'2025-10-16</v>
          </cell>
          <cell r="E11943" t="str">
            <v>NC_Latch_DzilianGrey_XL_</v>
          </cell>
          <cell r="F11943" t="str">
            <v>LSTNSTH4N7FT6C6UBVF97JAA5</v>
          </cell>
          <cell r="G11943" t="str">
            <v>NANOEDGE COLLECTION Women Solid Grey Night Suit Set</v>
          </cell>
          <cell r="H11943" t="str">
            <v>Delhi Apparel Traders - Flipkart</v>
          </cell>
          <cell r="I11943" t="str">
            <v>Winter Nightsuit Set for Women</v>
          </cell>
          <cell r="J11943" t="str">
            <v>DzilianGrey_XL/XXL</v>
          </cell>
        </row>
        <row r="11944">
          <cell r="C11944" t="str">
            <v>NSTH57HFXQECRVUY</v>
          </cell>
          <cell r="D11944" t="str">
            <v>'2025-10-16</v>
          </cell>
          <cell r="E11944" t="str">
            <v>NC_Latch_DzilianRed_XL_</v>
          </cell>
          <cell r="F11944" t="str">
            <v>LSTNSTH4N7F2Y7MPGRK8CNOY8</v>
          </cell>
          <cell r="G11944" t="str">
            <v>NANOEDGE COLLECTION Women Solid Red Night Suit Set</v>
          </cell>
          <cell r="H11944" t="str">
            <v>Delhi Apparel Traders - Flipkart</v>
          </cell>
          <cell r="I11944" t="str">
            <v>Winter Nightsuit Set for Women</v>
          </cell>
          <cell r="J11944" t="str">
            <v>DzilianRed_XL/XXL</v>
          </cell>
        </row>
        <row r="11945">
          <cell r="C11945" t="str">
            <v>NSTH57GD6EUVJ4XS</v>
          </cell>
          <cell r="D11945" t="str">
            <v>'2025-10-16</v>
          </cell>
          <cell r="E11945" t="str">
            <v>Dzilian_NS_Black_XXL</v>
          </cell>
          <cell r="F11945" t="str">
            <v>LSTNSTH4N7G79ZZYNYAGESSMT</v>
          </cell>
          <cell r="G11945" t="str">
            <v>Lugo Women Solid Black Night Suit Set</v>
          </cell>
          <cell r="H11945" t="str">
            <v>Delhi Apparel Traders - Flipkart</v>
          </cell>
          <cell r="I11945" t="str">
            <v>Winter Nightsuit Set for Women</v>
          </cell>
          <cell r="J11945" t="str">
            <v>DzilianBlack_XXL/3XL</v>
          </cell>
        </row>
        <row r="11946">
          <cell r="C11946" t="str">
            <v>NSTH57HHAKUZNZSQ</v>
          </cell>
          <cell r="D11946" t="str">
            <v>'2025-10-16</v>
          </cell>
          <cell r="E11946" t="str">
            <v>Winter_DzilianBlack_XL</v>
          </cell>
          <cell r="F11946" t="str">
            <v>LSTNSTH4N6W3VYEHG6CJBD2TQ</v>
          </cell>
          <cell r="G11946" t="str">
            <v>Lugo Women Solid Black Night Suit Set</v>
          </cell>
          <cell r="H11946" t="str">
            <v>Delhi Apparel Traders - Flipkart</v>
          </cell>
          <cell r="I11946" t="str">
            <v>Winter Nightsuit Set for Women</v>
          </cell>
          <cell r="J11946" t="str">
            <v>DzilianBlack_XL/XXL</v>
          </cell>
        </row>
        <row r="11947">
          <cell r="C11947" t="str">
            <v>NSTH57HFF643HCHC</v>
          </cell>
          <cell r="D11947" t="str">
            <v>'2025-10-16</v>
          </cell>
          <cell r="E11947" t="str">
            <v>Dstudio_Black_XXL</v>
          </cell>
          <cell r="F11947" t="str">
            <v>LSTNSTH4N6RSGAFYSCM40GCLL</v>
          </cell>
          <cell r="G11947" t="str">
            <v>Lugo Women Solid Black Night Suit Set</v>
          </cell>
          <cell r="H11947" t="str">
            <v>Delhi Apparel Traders - Flipkart</v>
          </cell>
          <cell r="I11947" t="str">
            <v>Winter Nightsuit Set for Women</v>
          </cell>
          <cell r="J11947" t="str">
            <v>DzilianBlack_XXL/3XL</v>
          </cell>
        </row>
        <row r="11948">
          <cell r="C11948" t="str">
            <v>NSTH57GD9MSU8MC4</v>
          </cell>
          <cell r="D11948" t="str">
            <v>'2025-10-16</v>
          </cell>
          <cell r="E11948" t="str">
            <v>Tiba_Latch_Dstudio_Black_M</v>
          </cell>
          <cell r="F11948" t="str">
            <v>LSTNSTH4N92PYUGQV35E7PZHG</v>
          </cell>
          <cell r="G11948" t="str">
            <v>tiba Women Solid Black Night Suit Set</v>
          </cell>
          <cell r="H11948" t="str">
            <v>Delhi Apparel Traders - Flipkart</v>
          </cell>
          <cell r="I11948" t="str">
            <v>Winter Nightsuit Set for Women</v>
          </cell>
          <cell r="J11948" t="str">
            <v>DzilianBlack_FS</v>
          </cell>
        </row>
        <row r="11949">
          <cell r="C11949" t="str">
            <v>NSTH57HH2B57HNCY</v>
          </cell>
          <cell r="D11949" t="str">
            <v>'2025-10-16</v>
          </cell>
          <cell r="E11949" t="str">
            <v>Tiba_Latch_Dstudio_Black_L</v>
          </cell>
          <cell r="F11949" t="str">
            <v>LSTNSTH4N9YCYQFRZ5GYFWE0F</v>
          </cell>
          <cell r="G11949" t="str">
            <v>tiba Women Solid Black Night Suit Set</v>
          </cell>
          <cell r="H11949" t="str">
            <v>Delhi Apparel Traders - Flipkart</v>
          </cell>
          <cell r="I11949" t="str">
            <v>Winter Nightsuit Set for Women</v>
          </cell>
          <cell r="J11949" t="str">
            <v>DzilianBlack_FS</v>
          </cell>
        </row>
        <row r="11950">
          <cell r="C11950" t="str">
            <v>NSTH57HH5SWMZQBD</v>
          </cell>
          <cell r="D11950" t="str">
            <v>'2025-10-16</v>
          </cell>
          <cell r="E11950" t="str">
            <v>Winter_DzilianBlack_M</v>
          </cell>
          <cell r="F11950" t="str">
            <v>LSTNSTH4N6WPNAEGZPVKYQUEC</v>
          </cell>
          <cell r="G11950" t="str">
            <v>Lugo Women Solid Black Night Suit Set</v>
          </cell>
          <cell r="H11950" t="str">
            <v>Delhi Apparel Traders - Flipkart</v>
          </cell>
          <cell r="I11950" t="str">
            <v>Winter Nightsuit Set for Women</v>
          </cell>
          <cell r="J11950" t="str">
            <v>DzilianBlack_FS</v>
          </cell>
        </row>
        <row r="11951">
          <cell r="C11951" t="str">
            <v>NSTH57HHGT4GGHT6</v>
          </cell>
          <cell r="D11951" t="str">
            <v>'2025-10-16</v>
          </cell>
          <cell r="E11951" t="str">
            <v>Tiba_Latch_Dzilian_Red_3XL</v>
          </cell>
          <cell r="F11951" t="str">
            <v>LSTNSTH4N99TCKHGY6YNSFXWD</v>
          </cell>
          <cell r="G11951" t="str">
            <v>tiba Women Solid Red Night Suit Set</v>
          </cell>
          <cell r="H11951" t="str">
            <v>Delhi Apparel Traders - Flipkart</v>
          </cell>
          <cell r="I11951" t="str">
            <v>Winter Nightsuit Set for Women</v>
          </cell>
          <cell r="J11951" t="str">
            <v>DzilianRed_XXL/3XL</v>
          </cell>
        </row>
        <row r="11952">
          <cell r="C11952" t="str">
            <v>NSTH57HFRHYNSY8G</v>
          </cell>
          <cell r="D11952" t="str">
            <v>'2025-10-16</v>
          </cell>
          <cell r="E11952" t="str">
            <v>Tiba_Latch_Dstudio_Brown_3XL</v>
          </cell>
          <cell r="F11952" t="str">
            <v>LSTNSTH4N92GBGWETGD6PPVXP</v>
          </cell>
          <cell r="G11952" t="str">
            <v>tiba Women Solid Brown Night Suit Set</v>
          </cell>
          <cell r="H11952" t="str">
            <v>Delhi Apparel Traders - Flipkart</v>
          </cell>
          <cell r="I11952" t="str">
            <v>Winter Nightsuit Set for Women</v>
          </cell>
          <cell r="J11952" t="str">
            <v>DzilianBrown_XXL/3XL</v>
          </cell>
        </row>
        <row r="11953">
          <cell r="C11953" t="str">
            <v>NSTH57GDDYGWX7MR</v>
          </cell>
          <cell r="D11953" t="str">
            <v>'2025-10-16</v>
          </cell>
          <cell r="E11953" t="str">
            <v>Tiba_Latch_Dzilian_Blue_XXL</v>
          </cell>
          <cell r="F11953" t="str">
            <v>LSTNSTH4N99JEEWEWPVFW8WAO</v>
          </cell>
          <cell r="G11953" t="str">
            <v>tiba Women Solid Blue Night Suit Set</v>
          </cell>
          <cell r="H11953" t="str">
            <v>Delhi Apparel Traders - Flipkart</v>
          </cell>
          <cell r="I11953" t="str">
            <v>Winter Nightsuit Set for Women</v>
          </cell>
          <cell r="J11953" t="str">
            <v>DzilianBlue_XL/XXL</v>
          </cell>
        </row>
        <row r="11954">
          <cell r="C11954" t="str">
            <v>NSTH57GD2CXZQBEV</v>
          </cell>
          <cell r="D11954" t="str">
            <v>'2025-10-16</v>
          </cell>
          <cell r="E11954" t="str">
            <v>NC_Latch_DzilianGrey_L</v>
          </cell>
          <cell r="F11954" t="str">
            <v>LSTNSTH4N7FFVZ2MU8QJI2F85</v>
          </cell>
          <cell r="G11954" t="str">
            <v>NANOEDGE COLLECTION Women Solid Grey Night Suit Set</v>
          </cell>
          <cell r="H11954" t="str">
            <v>Delhi Apparel Traders - Flipkart</v>
          </cell>
          <cell r="I11954" t="str">
            <v>Winter Nightsuit Set for Women</v>
          </cell>
          <cell r="J11954" t="str">
            <v>DzilianGrey_FS</v>
          </cell>
        </row>
        <row r="11955">
          <cell r="C11955" t="str">
            <v>NSTH57GDZYPASBSJ</v>
          </cell>
          <cell r="D11955" t="str">
            <v>'2025-10-16</v>
          </cell>
          <cell r="E11955" t="str">
            <v>Tiba_Latch_Dzilian_Brown_XXL</v>
          </cell>
          <cell r="F11955" t="str">
            <v>LSTNSTH4N99GPGEDAJJ3ZXGPG</v>
          </cell>
          <cell r="G11955" t="str">
            <v>tiba Women Solid Brown Night Suit Set</v>
          </cell>
          <cell r="H11955" t="str">
            <v>Delhi Apparel Traders - Flipkart</v>
          </cell>
          <cell r="I11955" t="str">
            <v>Winter Nightsuit Set for Women</v>
          </cell>
          <cell r="J11955" t="str">
            <v>DzilianBrown_XL/XXL</v>
          </cell>
        </row>
        <row r="11956">
          <cell r="C11956" t="str">
            <v>NSTH57HH6WDTDHVS</v>
          </cell>
          <cell r="D11956" t="str">
            <v>'2025-10-16</v>
          </cell>
          <cell r="E11956" t="str">
            <v>Tiba_Latch_Dzilian_Brown_XL</v>
          </cell>
          <cell r="F11956" t="str">
            <v>LSTNSTH4N99YZTY7ETFD4LCWJ</v>
          </cell>
          <cell r="G11956" t="str">
            <v>tiba Women Solid Brown Night Suit Set</v>
          </cell>
          <cell r="H11956" t="str">
            <v>Delhi Apparel Traders - Flipkart</v>
          </cell>
          <cell r="I11956" t="str">
            <v>Winter Nightsuit Set for Women</v>
          </cell>
          <cell r="J11956" t="str">
            <v>DzilianBrown_XL/XXL</v>
          </cell>
        </row>
        <row r="11957">
          <cell r="C11957" t="str">
            <v>NSTH57GDYFZ978DJ</v>
          </cell>
          <cell r="D11957" t="str">
            <v>'2025-10-16</v>
          </cell>
          <cell r="E11957" t="str">
            <v>NC_Latch_DzilianBlack_3XL</v>
          </cell>
          <cell r="F11957" t="str">
            <v>LSTNSTH4N7ET3HJTYAX4C2XIL</v>
          </cell>
          <cell r="G11957" t="str">
            <v>NANOEDGE COLLECTION Women Solid Black Night Suit Set</v>
          </cell>
          <cell r="H11957" t="str">
            <v>Delhi Apparel Traders - Flipkart</v>
          </cell>
          <cell r="I11957" t="str">
            <v>Winter Nightsuit Set for Women</v>
          </cell>
          <cell r="J11957" t="str">
            <v>DzilianBlack_XXL/3XL</v>
          </cell>
        </row>
        <row r="11958">
          <cell r="C11958" t="str">
            <v>KGHH587HPHYFUHMB</v>
          </cell>
          <cell r="D11958" t="str">
            <v>'2025-10-16</v>
          </cell>
          <cell r="E11958" t="str">
            <v>Tiba_Latch_Dstudio_Black_3XL</v>
          </cell>
          <cell r="F11958" t="str">
            <v>LSTNSTH4N9YUW7CQYKHQWG9I2</v>
          </cell>
          <cell r="G11958" t="str">
            <v>tiba Women Solid Black Night Suit Set</v>
          </cell>
          <cell r="H11958" t="str">
            <v>Delhi Apparel Traders - Flipkart</v>
          </cell>
          <cell r="I11958" t="str">
            <v>Winter Nightsuit Set for Women</v>
          </cell>
          <cell r="J11958" t="str">
            <v>DzilianBlack_XXL/3XL</v>
          </cell>
        </row>
        <row r="11959">
          <cell r="C11959" t="str">
            <v>KGHH587Q5S7KF8VQ</v>
          </cell>
          <cell r="D11959" t="str">
            <v>'2025-10-16</v>
          </cell>
          <cell r="E11959" t="str">
            <v>NC_Latch_DzilianBlack_XXL</v>
          </cell>
          <cell r="F11959" t="str">
            <v>LSTNSTH4N7EGEBCJDZUORTGIW</v>
          </cell>
          <cell r="G11959" t="str">
            <v>NANOEDGE COLLECTION Women Solid Black Night Suit Set</v>
          </cell>
          <cell r="H11959" t="str">
            <v>Delhi Apparel Traders - Flipkart</v>
          </cell>
          <cell r="I11959" t="str">
            <v>Winter Nightsuit Set for Women</v>
          </cell>
          <cell r="J11959" t="str">
            <v>DzilianBlack_XXL/3XL</v>
          </cell>
        </row>
        <row r="11960">
          <cell r="C11960" t="str">
            <v>KGHH587HFBYJYZHV</v>
          </cell>
          <cell r="D11960" t="str">
            <v>'2025-10-16</v>
          </cell>
          <cell r="E11960" t="str">
            <v>Winter_DzilianBlack_3XL</v>
          </cell>
          <cell r="F11960" t="str">
            <v>LSTNSTH4N6WB2FGAN5Y35V1FX</v>
          </cell>
          <cell r="G11960" t="str">
            <v>Lugo Women Solid Black Night Suit Set</v>
          </cell>
          <cell r="H11960" t="str">
            <v>Delhi Apparel Traders - Flipkart</v>
          </cell>
          <cell r="I11960" t="str">
            <v>Winter Nightsuit Set for Women</v>
          </cell>
          <cell r="J11960" t="str">
            <v>DzilianBlack_XXL/3XL</v>
          </cell>
        </row>
        <row r="11961">
          <cell r="C11961" t="str">
            <v>KGHH587ZTGHFGMCV</v>
          </cell>
          <cell r="D11961" t="str">
            <v>'2025-10-16</v>
          </cell>
          <cell r="E11961" t="str">
            <v>RNR_DzilianRed_L</v>
          </cell>
          <cell r="F11961" t="str">
            <v>LSTNSTH4N7ZANFXDGGFCU9RUV</v>
          </cell>
          <cell r="G11961" t="str">
            <v>Rouniyar Women Solid Red Night Suit Set</v>
          </cell>
          <cell r="H11961" t="str">
            <v>Delhi Apparel Traders - Flipkart</v>
          </cell>
          <cell r="I11961" t="str">
            <v>Winter Nightsuit Set for Women</v>
          </cell>
          <cell r="J11961" t="str">
            <v>DzilianRed_FS</v>
          </cell>
        </row>
        <row r="11962">
          <cell r="C11962" t="str">
            <v>KGHH587ZEC7B9JFH</v>
          </cell>
          <cell r="D11962" t="str">
            <v>'2025-10-16</v>
          </cell>
          <cell r="E11962" t="str">
            <v>Tiba_Latch_Dzilian_Brown_M</v>
          </cell>
          <cell r="F11962" t="str">
            <v>LSTNSTH4N99RK8ZZQ5PBB1YEW</v>
          </cell>
          <cell r="G11962" t="str">
            <v>tiba Women Solid Brown Night Suit Set</v>
          </cell>
          <cell r="H11962" t="str">
            <v>Delhi Apparel Traders - Flipkart</v>
          </cell>
          <cell r="I11962" t="str">
            <v>Winter Nightsuit Set for Women</v>
          </cell>
          <cell r="J11962" t="str">
            <v>DzilianBrown_FS</v>
          </cell>
        </row>
        <row r="11963">
          <cell r="C11963" t="str">
            <v>KGHH587HVBGGZS2T</v>
          </cell>
          <cell r="D11963" t="str">
            <v>'2025-10-16</v>
          </cell>
          <cell r="E11963" t="str">
            <v>Dstudio_Black_M</v>
          </cell>
          <cell r="F11963" t="str">
            <v>LSTNSTH4N6R4TVGTPHULVIXQR</v>
          </cell>
          <cell r="G11963" t="str">
            <v>Lugo Women Solid Black Night Suit Set</v>
          </cell>
          <cell r="H11963" t="str">
            <v>Delhi Apparel Traders - Flipkart</v>
          </cell>
          <cell r="I11963" t="str">
            <v>Winter Nightsuit Set for Women</v>
          </cell>
          <cell r="J11963" t="str">
            <v>DzilianBlack_FS</v>
          </cell>
        </row>
        <row r="11964">
          <cell r="C11964" t="str">
            <v>KGHH587Q4UTCYJ4Q</v>
          </cell>
          <cell r="D11964" t="str">
            <v>'2025-10-16</v>
          </cell>
          <cell r="E11964" t="str">
            <v>NC_Latch_DzilianRed_L</v>
          </cell>
          <cell r="F11964" t="str">
            <v>LSTNSTH4N7FYHRMZEUSOFOTXY</v>
          </cell>
          <cell r="G11964" t="str">
            <v>NANOEDGE COLLECTION Women Solid Brown Night Suit Set</v>
          </cell>
          <cell r="H11964" t="str">
            <v>Delhi Apparel Traders - Flipkart</v>
          </cell>
          <cell r="I11964" t="str">
            <v>Winter Nightsuit Set for Women</v>
          </cell>
          <cell r="J11964" t="str">
            <v>DzilianRed_FS</v>
          </cell>
        </row>
        <row r="11965">
          <cell r="C11965" t="str">
            <v>KGHH587QMSHSR74H</v>
          </cell>
          <cell r="D11965" t="str">
            <v>'2025-10-16</v>
          </cell>
          <cell r="E11965" t="str">
            <v>Lugo_DzilianBlack_M</v>
          </cell>
          <cell r="F11965" t="str">
            <v>LSTNSTH4N7KYRSH6Y8QXV0NYC</v>
          </cell>
          <cell r="G11965" t="str">
            <v>Lugo Women Solid Black Night Suit Set</v>
          </cell>
          <cell r="H11965" t="str">
            <v>Delhi Apparel Traders - Flipkart</v>
          </cell>
          <cell r="I11965" t="str">
            <v>Winter Nightsuit Set for Women</v>
          </cell>
          <cell r="J11965" t="str">
            <v>DzilianBlack_FS</v>
          </cell>
        </row>
        <row r="11966">
          <cell r="C11966" t="str">
            <v>KGHH5882KEWCYZGR</v>
          </cell>
          <cell r="D11966" t="str">
            <v>'2025-10-16</v>
          </cell>
          <cell r="E11966" t="str">
            <v>Dstudio_Black_L</v>
          </cell>
          <cell r="F11966" t="str">
            <v>LSTNSTH4N6RGG5U9PEHPSSIN0</v>
          </cell>
          <cell r="G11966" t="str">
            <v>Lugo Women Solid Black Night Suit Set</v>
          </cell>
          <cell r="H11966" t="str">
            <v>Delhi Apparel Traders - Flipkart</v>
          </cell>
          <cell r="I11966" t="str">
            <v>Winter Nightsuit Set for Women</v>
          </cell>
          <cell r="J11966" t="str">
            <v>DzilianBlack_FS</v>
          </cell>
        </row>
        <row r="11967">
          <cell r="C11967" t="str">
            <v>KGHH587QCZWBBPKR</v>
          </cell>
          <cell r="D11967" t="str">
            <v>'2025-10-16</v>
          </cell>
          <cell r="E11967" t="str">
            <v>dzilian_Black_latch_cs_3XL</v>
          </cell>
          <cell r="F11967" t="str">
            <v>LSTNSTH4N74KZZYEC27BZF18C</v>
          </cell>
          <cell r="G11967" t="str">
            <v>Cut Style Clothing Women Solid Black Night Suit Set</v>
          </cell>
          <cell r="H11967" t="str">
            <v>Delhi Apparel Traders - Flipkart</v>
          </cell>
          <cell r="I11967" t="str">
            <v>Winter Nightsuit Set for Women</v>
          </cell>
          <cell r="J11967" t="str">
            <v>DzilianBlack_XXL/3XL</v>
          </cell>
        </row>
        <row r="11968">
          <cell r="C11968" t="str">
            <v>KGHH587HSBTMEUG3</v>
          </cell>
          <cell r="D11968" t="str">
            <v>'2025-10-16</v>
          </cell>
          <cell r="E11968" t="str">
            <v>Latch_Dzilian_SKG_Blue_3XL</v>
          </cell>
          <cell r="F11968" t="str">
            <v>LSTNSTH4N984XXYYNK8DWZ1NJ</v>
          </cell>
          <cell r="G11968" t="str">
            <v>SKG Women Solid Blue Night Suit Set</v>
          </cell>
          <cell r="H11968" t="str">
            <v>Delhi Apparel Traders - Flipkart</v>
          </cell>
          <cell r="I11968" t="str">
            <v>Winter Nightsuit Set for Women</v>
          </cell>
          <cell r="J11968" t="str">
            <v>DzilianBlue_XXL/3XL</v>
          </cell>
        </row>
        <row r="11969">
          <cell r="C11969" t="str">
            <v>KGHH5882UGSZEZVM</v>
          </cell>
          <cell r="D11969" t="str">
            <v>'2025-10-16</v>
          </cell>
          <cell r="E11969" t="str">
            <v>Tiba_Latch_Dzilian_Grey_XXL</v>
          </cell>
          <cell r="F11969" t="str">
            <v>LSTNSTH4N99YD8QQTGPTOTLWV</v>
          </cell>
          <cell r="G11969" t="str">
            <v>tiba Women Solid Grey Night Suit Set</v>
          </cell>
          <cell r="H11969" t="str">
            <v>Delhi Apparel Traders - Flipkart</v>
          </cell>
          <cell r="I11969" t="str">
            <v>Winter Nightsuit Set for Women</v>
          </cell>
          <cell r="J11969" t="str">
            <v>DzilianGrey_XL/XXL</v>
          </cell>
        </row>
        <row r="11970">
          <cell r="C11970" t="str">
            <v>KGHH587YNHTUPBQ4</v>
          </cell>
          <cell r="D11970" t="str">
            <v>'2025-10-16</v>
          </cell>
          <cell r="E11970" t="str">
            <v>dzilian_grey_latch_cs_XL</v>
          </cell>
          <cell r="F11970" t="str">
            <v>LSTNSTH4N73HNPQVHH2I8RCUS</v>
          </cell>
          <cell r="G11970" t="str">
            <v>Cut Style Clothing Women Solid Grey Night Suit Set</v>
          </cell>
          <cell r="H11970" t="str">
            <v>Delhi Apparel Traders - Flipkart</v>
          </cell>
          <cell r="I11970" t="str">
            <v>Winter Nightsuit Set for Women</v>
          </cell>
          <cell r="J11970" t="str">
            <v>DzilianGrey_XL/XXL</v>
          </cell>
        </row>
        <row r="11971">
          <cell r="C11971" t="str">
            <v>KGHH587YCESAGQJU</v>
          </cell>
          <cell r="D11971" t="str">
            <v>'2025-10-16</v>
          </cell>
          <cell r="E11971" t="str">
            <v>NC_Latch_DzilianPink_XXL</v>
          </cell>
          <cell r="F11971" t="str">
            <v>LSTNSTH4N7F4ZXHZFQTCAFD3P</v>
          </cell>
          <cell r="G11971" t="str">
            <v>NANOEDGE COLLECTION Women Solid Pink Night Suit Set</v>
          </cell>
          <cell r="H11971" t="str">
            <v>Delhi Apparel Traders - Flipkart</v>
          </cell>
          <cell r="I11971" t="str">
            <v>Winter Nightsuit Set for Women</v>
          </cell>
          <cell r="J11971" t="str">
            <v>DzilianPink_XL/XXL</v>
          </cell>
        </row>
        <row r="11972">
          <cell r="C11972" t="str">
            <v>KGHH587HNPGEBUCT</v>
          </cell>
          <cell r="D11972" t="str">
            <v>'2025-10-16</v>
          </cell>
          <cell r="E11972" t="str">
            <v>Latch_Dzilian_SKG_Pink_XL</v>
          </cell>
          <cell r="F11972" t="str">
            <v>LSTNSTH4N74ZJSXVR6MIYAG9O</v>
          </cell>
          <cell r="G11972" t="str">
            <v>Cut Style Clothing Women Solid Pink Night Suit Set</v>
          </cell>
          <cell r="H11972" t="str">
            <v>Delhi Apparel Traders - Flipkart</v>
          </cell>
          <cell r="I11972" t="str">
            <v>Winter Nightsuit Set for Women</v>
          </cell>
          <cell r="J11972" t="str">
            <v>DzilianPink_XL/XXL</v>
          </cell>
        </row>
        <row r="11973">
          <cell r="C11973" t="str">
            <v>KGHH588FSFDMYZRV</v>
          </cell>
          <cell r="D11973" t="str">
            <v>'2025-10-16</v>
          </cell>
          <cell r="E11973" t="str">
            <v>dzilian_Brown_latch_cs_XL</v>
          </cell>
          <cell r="F11973" t="str">
            <v>LSTNSTH4N74ZPVNDUHMNA71JV</v>
          </cell>
          <cell r="G11973" t="str">
            <v>Cut Style Clothing Women Solid Brown Night Suit Set</v>
          </cell>
          <cell r="H11973" t="str">
            <v>Delhi Apparel Traders - Flipkart</v>
          </cell>
          <cell r="I11973" t="str">
            <v>Winter Nightsuit Set for Women</v>
          </cell>
          <cell r="J11973" t="str">
            <v>DzilianBrown_XL/XXL</v>
          </cell>
        </row>
        <row r="11974">
          <cell r="C11974" t="str">
            <v>KGHH587HZSZYHSZZ</v>
          </cell>
          <cell r="D11974" t="str">
            <v>'2025-10-16</v>
          </cell>
          <cell r="E11974" t="str">
            <v>dzilian_grey_latch_cs_XXL</v>
          </cell>
          <cell r="F11974" t="str">
            <v>LSTNSTH4N73XYH8FQWC4RHPFE</v>
          </cell>
          <cell r="G11974" t="str">
            <v>Cut Style Clothing Women Solid Grey Night Suit Set</v>
          </cell>
          <cell r="H11974" t="str">
            <v>Delhi Apparel Traders - Flipkart</v>
          </cell>
          <cell r="I11974" t="str">
            <v>Winter Nightsuit Set for Women</v>
          </cell>
          <cell r="J11974" t="str">
            <v>DzilianGrey_XL/XXL</v>
          </cell>
        </row>
        <row r="11975">
          <cell r="C11975" t="str">
            <v>KGHH587HQGYDY4SF</v>
          </cell>
          <cell r="D11975" t="str">
            <v>'2025-10-16</v>
          </cell>
          <cell r="E11975" t="str">
            <v>dzilian_Red_latch_cs_XL</v>
          </cell>
          <cell r="F11975" t="str">
            <v>LSTNSTH4N7478KZDTGTQBL4OT</v>
          </cell>
          <cell r="G11975" t="str">
            <v>Cut Style Clothing Women Solid Red Night Suit Set</v>
          </cell>
          <cell r="H11975" t="str">
            <v>Delhi Apparel Traders - Flipkart</v>
          </cell>
          <cell r="I11975" t="str">
            <v>Winter Nightsuit Set for Women</v>
          </cell>
          <cell r="J11975" t="str">
            <v>DzilianRed_XL/XXL</v>
          </cell>
        </row>
        <row r="11976">
          <cell r="C11976" t="str">
            <v>KGHH587Q3G4CSSYX</v>
          </cell>
          <cell r="D11976" t="str">
            <v>'2025-10-16</v>
          </cell>
          <cell r="E11976" t="str">
            <v>Latch_Dzilian_SKG_Pink_3XL</v>
          </cell>
          <cell r="F11976" t="str">
            <v>LSTNSTH4N74CKJC7AZHVPIE6Z</v>
          </cell>
          <cell r="G11976" t="str">
            <v>Cut Style Clothing Women Solid Pink Night Suit Set</v>
          </cell>
          <cell r="H11976" t="str">
            <v>Delhi Apparel Traders - Flipkart</v>
          </cell>
          <cell r="I11976" t="str">
            <v>Winter Nightsuit Set for Women</v>
          </cell>
          <cell r="J11976" t="str">
            <v>DzilianPink_XXL/3XL</v>
          </cell>
        </row>
        <row r="11977">
          <cell r="C11977" t="str">
            <v>KGHH587HGFGWNYTK</v>
          </cell>
          <cell r="D11977" t="str">
            <v>'2025-10-16</v>
          </cell>
          <cell r="E11977" t="str">
            <v>dzilian_Blue_latch_cs_XXL</v>
          </cell>
          <cell r="F11977" t="str">
            <v>LSTNSTH4N74ZD4WTHE9V6SEWI</v>
          </cell>
          <cell r="G11977" t="str">
            <v>Cut Style Clothing Women Solid Blue Night Suit Set</v>
          </cell>
          <cell r="H11977" t="str">
            <v>Delhi Apparel Traders - Flipkart</v>
          </cell>
          <cell r="I11977" t="str">
            <v>Winter Nightsuit Set for Women</v>
          </cell>
          <cell r="J11977" t="str">
            <v>DzilianBlue_XL/XXL</v>
          </cell>
        </row>
        <row r="11978">
          <cell r="C11978" t="str">
            <v>KGHH587QYNXTGHAZ</v>
          </cell>
          <cell r="D11978" t="str">
            <v>'2025-10-16</v>
          </cell>
          <cell r="E11978" t="str">
            <v>Latch_Dzilian_SKG_Pink_XXL</v>
          </cell>
          <cell r="F11978" t="str">
            <v>LSTNSTH4N74NNZUBYXMU8AW9Y</v>
          </cell>
          <cell r="G11978" t="str">
            <v>Cut Style Clothing Women Solid Pink Night Suit Set</v>
          </cell>
          <cell r="H11978" t="str">
            <v>Delhi Apparel Traders - Flipkart</v>
          </cell>
          <cell r="I11978" t="str">
            <v>Winter Nightsuit Set for Women</v>
          </cell>
          <cell r="J11978" t="str">
            <v>DzilianPink_XL/XXL</v>
          </cell>
        </row>
        <row r="11979">
          <cell r="C11979" t="str">
            <v>KGHH587YPBFKAXZB</v>
          </cell>
          <cell r="D11979" t="str">
            <v>'2025-10-16</v>
          </cell>
          <cell r="E11979" t="str">
            <v>dzilian_Blue_latch_cs_3XL</v>
          </cell>
          <cell r="F11979" t="str">
            <v>LSTNSTH4N74FWHF4MKYCTFL1B</v>
          </cell>
          <cell r="G11979" t="str">
            <v>Cut Style Clothing Women Solid Blue Night Suit Set</v>
          </cell>
          <cell r="H11979" t="str">
            <v>Delhi Apparel Traders - Flipkart</v>
          </cell>
          <cell r="I11979" t="str">
            <v>Winter Nightsuit Set for Women</v>
          </cell>
          <cell r="J11979" t="str">
            <v>DzilianBlue_XXL/3XL</v>
          </cell>
        </row>
        <row r="11980">
          <cell r="C11980" t="str">
            <v>KGHH587QCR725EYW</v>
          </cell>
          <cell r="D11980" t="str">
            <v>'2025-10-16</v>
          </cell>
          <cell r="E11980" t="str">
            <v>dzilian_Red_latch_cs_3XL</v>
          </cell>
          <cell r="F11980" t="str">
            <v>LSTNSTH4N74NZTSJFQWBHIPSD</v>
          </cell>
          <cell r="G11980" t="str">
            <v>Cut Style Clothing Women Solid Red Night Suit Set</v>
          </cell>
          <cell r="H11980" t="str">
            <v>Delhi Apparel Traders - Flipkart</v>
          </cell>
          <cell r="I11980" t="str">
            <v>Winter Nightsuit Set for Women</v>
          </cell>
          <cell r="J11980" t="str">
            <v>DzilianRed_XXL/3XL</v>
          </cell>
        </row>
        <row r="11981">
          <cell r="C11981" t="str">
            <v>KGHH587QGCY2E3FQ</v>
          </cell>
          <cell r="D11981" t="str">
            <v>'2025-10-16</v>
          </cell>
          <cell r="E11981" t="str">
            <v>NC_Latch_DzilianPink_3XL</v>
          </cell>
          <cell r="F11981" t="str">
            <v>LSTNSTH4N7FCMWUYG8BMCD8I9</v>
          </cell>
          <cell r="G11981" t="str">
            <v>NANOEDGE COLLECTION Women Solid Pink Night Suit Set</v>
          </cell>
          <cell r="H11981" t="str">
            <v>Delhi Apparel Traders - Flipkart</v>
          </cell>
          <cell r="I11981" t="str">
            <v>Winter Nightsuit Set for Women</v>
          </cell>
          <cell r="J11981" t="str">
            <v>DzilianPink_XXL/3XL</v>
          </cell>
        </row>
        <row r="11982">
          <cell r="C11982" t="str">
            <v>KGHH587XZHXYRQPR</v>
          </cell>
          <cell r="D11982" t="str">
            <v>'2025-10-16</v>
          </cell>
          <cell r="E11982" t="str">
            <v>dzilian_grey_latch_cs_3XL</v>
          </cell>
          <cell r="F11982" t="str">
            <v>LSTNSTH4N74SGGBUX3EHYK7JI</v>
          </cell>
          <cell r="G11982" t="str">
            <v>Cut Style Clothing Women Solid Grey Night Suit Set</v>
          </cell>
          <cell r="H11982" t="str">
            <v>Delhi Apparel Traders - Flipkart</v>
          </cell>
          <cell r="I11982" t="str">
            <v>Winter Nightsuit Set for Women</v>
          </cell>
          <cell r="J11982" t="str">
            <v>DzilianGrey_XXL/3XL</v>
          </cell>
        </row>
        <row r="11983">
          <cell r="C11983" t="str">
            <v>KGHH5882ZP96JFVG</v>
          </cell>
          <cell r="D11983" t="str">
            <v>'2025-10-16</v>
          </cell>
          <cell r="E11983" t="str">
            <v>dzilian_Brown_latch_cs_XXL</v>
          </cell>
          <cell r="F11983" t="str">
            <v>LSTNSTH4N74MBPU2MANJXZ4IZ</v>
          </cell>
          <cell r="G11983" t="str">
            <v>Cut Style Clothing Women Solid Brown Night Suit Set</v>
          </cell>
          <cell r="H11983" t="str">
            <v>Delhi Apparel Traders - Flipkart</v>
          </cell>
          <cell r="I11983" t="str">
            <v>Winter Nightsuit Set for Women</v>
          </cell>
          <cell r="J11983" t="str">
            <v>DzilianBrown_XL/XXL</v>
          </cell>
        </row>
        <row r="11984">
          <cell r="C11984" t="str">
            <v>KGHH588Y3YNJ5WNQ</v>
          </cell>
          <cell r="D11984" t="str">
            <v>'2025-10-16</v>
          </cell>
          <cell r="E11984" t="str">
            <v>dzilian_Blue_latch_cs_XL</v>
          </cell>
          <cell r="F11984" t="str">
            <v>LSTNSTH4N74KNJRPR5B4YFNLX</v>
          </cell>
          <cell r="G11984" t="str">
            <v>Cut Style Clothing Women Solid Blue Night Suit Set</v>
          </cell>
          <cell r="H11984" t="str">
            <v>Delhi Apparel Traders - Flipkart</v>
          </cell>
          <cell r="I11984" t="str">
            <v>Winter Nightsuit Set for Women</v>
          </cell>
          <cell r="J11984" t="str">
            <v>DzilianBlue_XL/XXL</v>
          </cell>
        </row>
        <row r="11985">
          <cell r="C11985" t="str">
            <v>KGHH587QRPRTHKCC</v>
          </cell>
          <cell r="D11985" t="str">
            <v>'2025-10-16</v>
          </cell>
          <cell r="E11985" t="str">
            <v>dzilian_Red_latch_cs_XXL</v>
          </cell>
          <cell r="F11985" t="str">
            <v>LSTNSTH4N747ZGGZAAJ9BCGLQ</v>
          </cell>
          <cell r="G11985" t="str">
            <v>Cut Style Clothing Women Solid Red Night Suit Set</v>
          </cell>
          <cell r="H11985" t="str">
            <v>Delhi Apparel Traders - Flipkart</v>
          </cell>
          <cell r="I11985" t="str">
            <v>Winter Nightsuit Set for Women</v>
          </cell>
          <cell r="J11985" t="str">
            <v>DzilianRed_XL/XXL</v>
          </cell>
        </row>
        <row r="11986">
          <cell r="C11986" t="str">
            <v>KGHH587XZYYQHXJ6</v>
          </cell>
          <cell r="D11986" t="str">
            <v>'2025-10-16</v>
          </cell>
          <cell r="E11986" t="str">
            <v>NC_Latch_DzilianPink_XL</v>
          </cell>
          <cell r="F11986" t="str">
            <v>LSTNSTH4N7FGKPZKHAR89WEHS</v>
          </cell>
          <cell r="G11986" t="str">
            <v>NANOEDGE COLLECTION Women Solid Pink Night Suit Set</v>
          </cell>
          <cell r="H11986" t="str">
            <v>Delhi Apparel Traders - Flipkart</v>
          </cell>
          <cell r="I11986" t="str">
            <v>Winter Nightsuit Set for Women</v>
          </cell>
          <cell r="J11986" t="str">
            <v>DzilianPink_XL/XXL</v>
          </cell>
        </row>
        <row r="11987">
          <cell r="C11987" t="str">
            <v>KGHH587ZV7MDFSJG</v>
          </cell>
          <cell r="D11987" t="str">
            <v>'2025-10-16</v>
          </cell>
          <cell r="E11987" t="str">
            <v>NC_Latch_DzilianPink_L</v>
          </cell>
          <cell r="F11987" t="str">
            <v>LSTNSTH4N7FGYEHTWNKOFIZ0P</v>
          </cell>
          <cell r="G11987" t="str">
            <v>NANOEDGE COLLECTION Women Solid Pink Night Suit Set</v>
          </cell>
          <cell r="H11987" t="str">
            <v>Delhi Apparel Traders - Flipkart</v>
          </cell>
          <cell r="I11987" t="str">
            <v>Winter Nightsuit Set for Women</v>
          </cell>
          <cell r="J11987" t="str">
            <v>DzilianPink_FS</v>
          </cell>
        </row>
        <row r="11988">
          <cell r="C11988" t="str">
            <v>KGHH587X7M9DYPPU</v>
          </cell>
          <cell r="D11988" t="str">
            <v>'2025-10-16</v>
          </cell>
          <cell r="E11988" t="str">
            <v>dzilian_Brown_latch_cs_3XL</v>
          </cell>
          <cell r="F11988" t="str">
            <v>LSTNSTH4N74CEZCJC6G1QTCBA</v>
          </cell>
          <cell r="G11988" t="str">
            <v>Cut Style Clothing Women Solid Brown Night Suit Set</v>
          </cell>
          <cell r="H11988" t="str">
            <v>Delhi Apparel Traders - Flipkart</v>
          </cell>
          <cell r="I11988" t="str">
            <v>Winter Nightsuit Set for Women</v>
          </cell>
          <cell r="J11988" t="str">
            <v>DzilianBrown_XXL/3XL</v>
          </cell>
        </row>
        <row r="11989">
          <cell r="C11989" t="str">
            <v>KGHH587ZFEK7YXXJ</v>
          </cell>
          <cell r="D11989" t="str">
            <v>'2025-10-16</v>
          </cell>
          <cell r="E11989" t="str">
            <v>NC_Latch_DzilianPink_M</v>
          </cell>
          <cell r="F11989" t="str">
            <v>LSTNSTH4N7F9SFTCBCFFAOSGQ</v>
          </cell>
          <cell r="G11989" t="str">
            <v>NANOEDGE COLLECTION Women Solid Pink Night Suit Set</v>
          </cell>
          <cell r="H11989" t="str">
            <v>Delhi Apparel Traders - Flipkart</v>
          </cell>
          <cell r="I11989" t="str">
            <v>Winter Nightsuit Set for Women</v>
          </cell>
          <cell r="J11989" t="str">
            <v>DzilianPink_FS</v>
          </cell>
        </row>
        <row r="11990">
          <cell r="C11990" t="str">
            <v>KGHH587YMDPTXUHD</v>
          </cell>
          <cell r="D11990" t="str">
            <v>'2025-10-16</v>
          </cell>
          <cell r="E11990" t="str">
            <v>Tiba_Latch_Dzilian_Black_3XL</v>
          </cell>
          <cell r="F11990" t="str">
            <v>LSTNSTH4ZNDG8PTNXYFSN5X7N</v>
          </cell>
          <cell r="G11990" t="str">
            <v>tiba Women Solid Black Night Suit Set</v>
          </cell>
          <cell r="H11990" t="str">
            <v>Delhi Apparel Traders - Flipkart</v>
          </cell>
          <cell r="I11990" t="str">
            <v>Winter Nightsuit Set for Women</v>
          </cell>
          <cell r="J11990" t="str">
            <v>DzilianBlack_XXL/3XL</v>
          </cell>
        </row>
        <row r="11991">
          <cell r="C11991" t="str">
            <v>KGHH587HNKJMC8NF</v>
          </cell>
          <cell r="D11991" t="str">
            <v>'2025-10-16</v>
          </cell>
          <cell r="E11991" t="str">
            <v>Tiba_Latch_Dzilian_Black_XXL</v>
          </cell>
          <cell r="F11991" t="str">
            <v>LSTNSTH4ZNDJKFGTJNZKZJAEH</v>
          </cell>
          <cell r="G11991" t="str">
            <v>tiba Women Solid Black Night Suit Set</v>
          </cell>
          <cell r="H11991" t="str">
            <v>Delhi Apparel Traders - Flipkart</v>
          </cell>
          <cell r="I11991" t="str">
            <v>Winter Nightsuit Set for Women</v>
          </cell>
          <cell r="J11991" t="str">
            <v>DzilianBlack_XXL/3XL</v>
          </cell>
        </row>
        <row r="11992">
          <cell r="C11992" t="str">
            <v>KGHH587YDGHGPWZQ</v>
          </cell>
          <cell r="D11992" t="str">
            <v>'2025-10-16</v>
          </cell>
          <cell r="E11992" t="str">
            <v>RNR_DzilianBlack_XXL</v>
          </cell>
          <cell r="F11992" t="str">
            <v>LSTNSTH4ZN9QSNHHZGEMNECOJ</v>
          </cell>
          <cell r="G11992" t="str">
            <v>Rouniyar Women Solid Black Night Suit Set</v>
          </cell>
          <cell r="H11992" t="str">
            <v>Delhi Apparel Traders - Flipkart</v>
          </cell>
          <cell r="I11992" t="str">
            <v>Winter Nightsuit Set for Women</v>
          </cell>
          <cell r="J11992" t="str">
            <v>DzilianBlack_XXL/3XL</v>
          </cell>
        </row>
        <row r="11993">
          <cell r="C11993" t="str">
            <v>KGHH587HMHH8KZHG</v>
          </cell>
          <cell r="D11993" t="str">
            <v>'2025-10-16</v>
          </cell>
          <cell r="E11993" t="str">
            <v>Tiba_Latch_Dzilian_Black_L</v>
          </cell>
          <cell r="F11993" t="str">
            <v>LSTNSTH4ZNDZTKFFVGQUWJRUO</v>
          </cell>
          <cell r="G11993" t="str">
            <v>tiba Women Solid Black Night Suit Set</v>
          </cell>
          <cell r="H11993" t="str">
            <v>Delhi Apparel Traders - Flipkart</v>
          </cell>
          <cell r="I11993" t="str">
            <v>Winter Nightsuit Set for Women</v>
          </cell>
          <cell r="J11993" t="str">
            <v>DzilianBlack_FS</v>
          </cell>
        </row>
        <row r="11994">
          <cell r="C11994" t="str">
            <v>KGHH587YGFGKDNBH</v>
          </cell>
          <cell r="D11994" t="str">
            <v>'2025-10-16</v>
          </cell>
          <cell r="E11994" t="str">
            <v>RNR_DzilianBlack_L</v>
          </cell>
          <cell r="F11994" t="str">
            <v>LSTNSTH4ZN9KHGCXRWHQTTHKL</v>
          </cell>
          <cell r="G11994" t="str">
            <v>Rouniyar Women Solid Black Night Suit Set</v>
          </cell>
          <cell r="H11994" t="str">
            <v>Delhi Apparel Traders - Flipkart</v>
          </cell>
          <cell r="I11994" t="str">
            <v>Winter Nightsuit Set for Women</v>
          </cell>
          <cell r="J11994" t="str">
            <v>DzilianBlack_FS</v>
          </cell>
        </row>
        <row r="11995">
          <cell r="C11995" t="str">
            <v>KGHH5882FBFSYHDZ</v>
          </cell>
          <cell r="D11995" t="str">
            <v>'2025-10-16</v>
          </cell>
          <cell r="E11995" t="str">
            <v>Tiba_Latch_Dzilian_Black_XL</v>
          </cell>
          <cell r="F11995" t="str">
            <v>LSTNSTH4ZNDMGHVFVFU7LS6MD</v>
          </cell>
          <cell r="G11995" t="str">
            <v>tiba Women Solid Black Night Suit Set</v>
          </cell>
          <cell r="H11995" t="str">
            <v>Delhi Apparel Traders - Flipkart</v>
          </cell>
          <cell r="I11995" t="str">
            <v>Winter Nightsuit Set for Women</v>
          </cell>
          <cell r="J11995" t="str">
            <v>DzilianBlack_XL/XXL</v>
          </cell>
        </row>
        <row r="11996">
          <cell r="C11996" t="str">
            <v>KGHH587QZAR2Y9TJ</v>
          </cell>
          <cell r="D11996" t="str">
            <v>'2025-10-16</v>
          </cell>
          <cell r="E11996" t="str">
            <v>Tiba_Latch_Dstudio_Pink_3XL</v>
          </cell>
          <cell r="F11996" t="str">
            <v>LSTNSTH4ZZGVYKMFHZXW22GTR</v>
          </cell>
          <cell r="G11996" t="str">
            <v>tiba Women Solid Pink Night Suit Set</v>
          </cell>
          <cell r="H11996" t="str">
            <v>Delhi Apparel Traders - Flipkart</v>
          </cell>
          <cell r="I11996" t="str">
            <v>Winter Nightsuit Set for Women</v>
          </cell>
          <cell r="J11996" t="str">
            <v>DzilianPink_XXL/3XL</v>
          </cell>
        </row>
        <row r="11997">
          <cell r="C11997" t="str">
            <v>KGHH588YY8KTGGYM</v>
          </cell>
          <cell r="D11997" t="str">
            <v>'2025-10-16</v>
          </cell>
          <cell r="E11997" t="str">
            <v>RNR_DzilianBlack_3XL</v>
          </cell>
          <cell r="F11997" t="str">
            <v>LSTNSTH4ZN9ZHHPUMQFMHJVCH</v>
          </cell>
          <cell r="G11997" t="str">
            <v>Rouniyar Women Solid Black Night Suit Set</v>
          </cell>
          <cell r="H11997" t="str">
            <v>Delhi Apparel Traders - Flipkart</v>
          </cell>
          <cell r="I11997" t="str">
            <v>Winter Nightsuit Set for Women</v>
          </cell>
          <cell r="J11997" t="str">
            <v>DzilianBlack_XXL/3XL</v>
          </cell>
        </row>
        <row r="11998">
          <cell r="C11998" t="str">
            <v>KGHH587ZNSBDCWRT</v>
          </cell>
          <cell r="D11998" t="str">
            <v>'2025-10-16</v>
          </cell>
          <cell r="E11998" t="str">
            <v>Tiba_Latch_Dstudio_Pink_XXL</v>
          </cell>
          <cell r="F11998" t="str">
            <v>LSTNSTH4ZNHYDKS3NJFHG2OEE</v>
          </cell>
          <cell r="G11998" t="str">
            <v>tiba Women Solid Pink Night Suit Set</v>
          </cell>
          <cell r="H11998" t="str">
            <v>Delhi Apparel Traders - Flipkart</v>
          </cell>
          <cell r="I11998" t="str">
            <v>Winter Nightsuit Set for Women</v>
          </cell>
          <cell r="J11998" t="str">
            <v>DzilianPink_XL/XXL</v>
          </cell>
        </row>
        <row r="11999">
          <cell r="C11999" t="str">
            <v>KGHH587ZEZCTEPAG</v>
          </cell>
          <cell r="D11999" t="str">
            <v>'2025-10-16</v>
          </cell>
          <cell r="E11999" t="str">
            <v>RNR_DzilianBlack_XL</v>
          </cell>
          <cell r="F11999" t="str">
            <v>LSTNSTH4ZN9JPZH2FNZIPL1ZO</v>
          </cell>
          <cell r="G11999" t="str">
            <v>Rouniyar Women Solid Black Night Suit Set</v>
          </cell>
          <cell r="H11999" t="str">
            <v>Delhi Apparel Traders - Flipkart</v>
          </cell>
          <cell r="I11999" t="str">
            <v>Winter Nightsuit Set for Women</v>
          </cell>
          <cell r="J11999" t="str">
            <v>DzilianBlack_XL/XXL</v>
          </cell>
        </row>
        <row r="12000">
          <cell r="C12000" t="str">
            <v>KGHH587HU7HZAHP6</v>
          </cell>
          <cell r="D12000" t="str">
            <v>'2025-10-16</v>
          </cell>
          <cell r="E12000" t="str">
            <v>RNR_DzilianBlack_M</v>
          </cell>
          <cell r="F12000" t="str">
            <v>LSTNSTH4ZN9DGPANFR6LEKL3N</v>
          </cell>
          <cell r="G12000" t="str">
            <v>Rouniyar Women Solid Black Night Suit Set</v>
          </cell>
          <cell r="H12000" t="str">
            <v>Delhi Apparel Traders - Flipkart</v>
          </cell>
          <cell r="I12000" t="str">
            <v>Winter Nightsuit Set for Women</v>
          </cell>
          <cell r="J12000" t="str">
            <v>DzilianBlack_FS</v>
          </cell>
        </row>
        <row r="12001">
          <cell r="C12001" t="str">
            <v>KGHH589RHKYH6YQG</v>
          </cell>
          <cell r="D12001" t="str">
            <v>'2025-10-16</v>
          </cell>
          <cell r="E12001" t="str">
            <v>Tiba_Latch_Dstudio_Grey_XXL</v>
          </cell>
          <cell r="F12001" t="str">
            <v>LSTNSTH4ZNHVFPCGNMW0NXN2B</v>
          </cell>
          <cell r="G12001" t="str">
            <v>tiba Women Solid Grey Night Suit Set</v>
          </cell>
          <cell r="H12001" t="str">
            <v>Delhi Apparel Traders - Flipkart</v>
          </cell>
          <cell r="I12001" t="str">
            <v>Winter Nightsuit Set for Women</v>
          </cell>
          <cell r="J12001" t="str">
            <v>DzilianGrey_XL/XXL</v>
          </cell>
        </row>
        <row r="12002">
          <cell r="C12002" t="str">
            <v>KGHH587QMY3YZZVU</v>
          </cell>
          <cell r="D12002" t="str">
            <v>'2025-10-16</v>
          </cell>
          <cell r="E12002" t="str">
            <v>Tiba_Latch_Dzilian_Black_M</v>
          </cell>
          <cell r="F12002" t="str">
            <v>LSTNSTH4ZNDBFHWAMZGDNFLXG</v>
          </cell>
          <cell r="G12002" t="str">
            <v>tiba Women Solid Black Night Suit Set</v>
          </cell>
          <cell r="H12002" t="str">
            <v>Delhi Apparel Traders - Flipkart</v>
          </cell>
          <cell r="I12002" t="str">
            <v>Winter Nightsuit Set for Women</v>
          </cell>
          <cell r="J12002" t="str">
            <v>DzilianBlack_FS</v>
          </cell>
        </row>
        <row r="12003">
          <cell r="C12003" t="str">
            <v>KGHH588FGUCYERK5</v>
          </cell>
          <cell r="D12003" t="str">
            <v>'2025-10-16</v>
          </cell>
          <cell r="E12003" t="str">
            <v>Tiba_Latch_Dstudio_Grey_3XL</v>
          </cell>
          <cell r="F12003" t="str">
            <v>LSTNSTH4ZNHQZXP4JNJZWON8L</v>
          </cell>
          <cell r="G12003" t="str">
            <v>tiba Women Solid Grey Night Suit Set</v>
          </cell>
          <cell r="H12003" t="str">
            <v>Delhi Apparel Traders - Flipkart</v>
          </cell>
          <cell r="I12003" t="str">
            <v>Winter Nightsuit Set for Women</v>
          </cell>
          <cell r="J12003" t="str">
            <v>DzilianGrey_XXL/3XL</v>
          </cell>
        </row>
        <row r="12004">
          <cell r="C12004" t="str">
            <v>KGHH587HFVDW3437</v>
          </cell>
          <cell r="D12004" t="str">
            <v>'2025-10-16</v>
          </cell>
          <cell r="E12004" t="str">
            <v>TF_DzilianPink_XXL</v>
          </cell>
          <cell r="F12004" t="str">
            <v>LSTNSTH4QSQJC2GZJ3HSZBHTQ</v>
          </cell>
          <cell r="G12004" t="str">
            <v>TRENDINGFSHION Women Self Design Pink Night Suit Set</v>
          </cell>
          <cell r="H12004" t="str">
            <v>Delhi Apparel Traders - Flipkart</v>
          </cell>
          <cell r="I12004" t="str">
            <v>Winter Nightsuit Set for Women</v>
          </cell>
          <cell r="J12004" t="str">
            <v>DzilianPink_XL/XXL</v>
          </cell>
        </row>
        <row r="12005">
          <cell r="C12005" t="str">
            <v>KGHH587HTPPHQ7KC</v>
          </cell>
          <cell r="D12005" t="str">
            <v>'2025-10-16</v>
          </cell>
          <cell r="E12005" t="str">
            <v>Ukal_Latch_DzilianRed_XXL</v>
          </cell>
          <cell r="F12005" t="str">
            <v>LSTNSTH4QTFGNDHSRAUPEFDPW</v>
          </cell>
          <cell r="G12005" t="str">
            <v>ukal Women Solid Red Night Suit Set</v>
          </cell>
          <cell r="H12005" t="str">
            <v>Delhi Apparel Traders - Flipkart</v>
          </cell>
          <cell r="I12005" t="str">
            <v>Winter Nightsuit Set for Women</v>
          </cell>
          <cell r="J12005" t="str">
            <v>DzilianRed_XL/XXL</v>
          </cell>
        </row>
        <row r="12006">
          <cell r="C12006" t="str">
            <v>KGHH587HY9RCFAZE</v>
          </cell>
          <cell r="D12006" t="str">
            <v>'2025-10-16</v>
          </cell>
          <cell r="E12006" t="str">
            <v>Ukal_Latch_DstudioGrey_3XL</v>
          </cell>
          <cell r="F12006" t="str">
            <v>LSTNSTH4QT6DJW45TNUN4FKCL</v>
          </cell>
          <cell r="G12006" t="str">
            <v>ukal Women Solid Grey Night Suit Set</v>
          </cell>
          <cell r="H12006" t="str">
            <v>Delhi Apparel Traders - Flipkart</v>
          </cell>
          <cell r="I12006" t="str">
            <v>Winter Nightsuit Set for Women</v>
          </cell>
          <cell r="J12006" t="str">
            <v>DzilianGrey_XXL/3XL</v>
          </cell>
        </row>
        <row r="12007">
          <cell r="C12007" t="str">
            <v>KGHH587HFY2KPCCC</v>
          </cell>
          <cell r="D12007" t="str">
            <v>'2025-10-16</v>
          </cell>
          <cell r="E12007" t="str">
            <v>Ukal_Latch_DstudioRed_XXL</v>
          </cell>
          <cell r="F12007" t="str">
            <v>LSTNSTH4QTAJKFDNCHVJ5F7OP</v>
          </cell>
          <cell r="G12007" t="str">
            <v>ukal Women Solid Red Night Suit Set</v>
          </cell>
          <cell r="H12007" t="str">
            <v>Delhi Apparel Traders - Flipkart</v>
          </cell>
          <cell r="I12007" t="str">
            <v>Winter Nightsuit Set for Women</v>
          </cell>
          <cell r="J12007" t="str">
            <v>DzilianRed_XL/XXL</v>
          </cell>
        </row>
        <row r="12008">
          <cell r="C12008" t="str">
            <v>KGHH5882ERUQTNDA</v>
          </cell>
          <cell r="D12008" t="str">
            <v>'2025-10-16</v>
          </cell>
          <cell r="E12008" t="str">
            <v>TF_DzilianBrown_XXL</v>
          </cell>
          <cell r="F12008" t="str">
            <v>LSTNSTH4QSQGETRYPEA7HI2FL</v>
          </cell>
          <cell r="G12008" t="str">
            <v>TRENDINGFSHION Women Self Design Brown Night Suit Set</v>
          </cell>
          <cell r="H12008" t="str">
            <v>Delhi Apparel Traders - Flipkart</v>
          </cell>
          <cell r="I12008" t="str">
            <v>Winter Nightsuit Set for Women</v>
          </cell>
          <cell r="J12008" t="str">
            <v>DzilianBrown_XL/XXL</v>
          </cell>
        </row>
        <row r="12009">
          <cell r="C12009" t="str">
            <v>KGHH58822VHGGFT4</v>
          </cell>
          <cell r="D12009" t="str">
            <v>'2025-10-16</v>
          </cell>
          <cell r="E12009" t="str">
            <v>Ukal_Latch_DstudioRed_XL</v>
          </cell>
          <cell r="F12009" t="str">
            <v>LSTNSTH4QT9GAFE4CBGVZ03E4</v>
          </cell>
          <cell r="G12009" t="str">
            <v>ukal Women Solid Red Night Suit Set</v>
          </cell>
          <cell r="H12009" t="str">
            <v>Delhi Apparel Traders - Flipkart</v>
          </cell>
          <cell r="I12009" t="str">
            <v>Winter Nightsuit Set for Women</v>
          </cell>
          <cell r="J12009" t="str">
            <v>DzilianRed_XL/XXL</v>
          </cell>
        </row>
        <row r="12010">
          <cell r="C12010" t="str">
            <v>KGHH587YYXTVHWJM</v>
          </cell>
          <cell r="D12010" t="str">
            <v>'2025-10-16</v>
          </cell>
          <cell r="E12010" t="str">
            <v>TF_DzilianPink_XL</v>
          </cell>
          <cell r="F12010" t="str">
            <v>LSTNSTH4QSQZ5EWTNRQCZNG7E</v>
          </cell>
          <cell r="G12010" t="str">
            <v>TRENDINGFSHION Women Self Design Pink Night Suit Set</v>
          </cell>
          <cell r="H12010" t="str">
            <v>Delhi Apparel Traders - Flipkart</v>
          </cell>
          <cell r="I12010" t="str">
            <v>Winter Nightsuit Set for Women</v>
          </cell>
          <cell r="J12010" t="str">
            <v>DzilianPink_XL/XXL</v>
          </cell>
        </row>
        <row r="12011">
          <cell r="C12011" t="str">
            <v>KGHH587HST4P9TE3</v>
          </cell>
          <cell r="D12011" t="str">
            <v>'2025-10-16</v>
          </cell>
          <cell r="E12011" t="str">
            <v>Ukal_Latch_DstudioBlue_3XL</v>
          </cell>
          <cell r="F12011" t="str">
            <v>LSTNSTH4QTAHRGH9KZG0RBV2I</v>
          </cell>
          <cell r="G12011" t="str">
            <v>ukal Women Solid Blue Night Suit Set</v>
          </cell>
          <cell r="H12011" t="str">
            <v>Delhi Apparel Traders - Flipkart</v>
          </cell>
          <cell r="I12011" t="str">
            <v>Winter Nightsuit Set for Women</v>
          </cell>
          <cell r="J12011" t="str">
            <v>DzilianBlue_XXL/3XL</v>
          </cell>
        </row>
        <row r="12012">
          <cell r="C12012" t="str">
            <v>KGHH587YQZREPHYK</v>
          </cell>
          <cell r="D12012" t="str">
            <v>'2025-10-16</v>
          </cell>
          <cell r="E12012" t="str">
            <v>Ukal_Latch_DstudioBrown_XL</v>
          </cell>
          <cell r="F12012" t="str">
            <v>LSTNSTH4QT8ZJUCSZVZZ45YDV</v>
          </cell>
          <cell r="G12012" t="str">
            <v>ukal Women Solid Brown Night Suit Set</v>
          </cell>
          <cell r="H12012" t="str">
            <v>Delhi Apparel Traders - Flipkart</v>
          </cell>
          <cell r="I12012" t="str">
            <v>Winter Nightsuit Set for Women</v>
          </cell>
          <cell r="J12012" t="str">
            <v>DzilianBrown_XL/XXL</v>
          </cell>
        </row>
        <row r="12013">
          <cell r="C12013" t="str">
            <v>KGHH588FGNKY7KBH</v>
          </cell>
          <cell r="D12013" t="str">
            <v>'2025-10-16</v>
          </cell>
          <cell r="E12013" t="str">
            <v>Ukal_Latch_DstudioBrown_3XL</v>
          </cell>
          <cell r="F12013" t="str">
            <v>LSTNSTH4QT8G7HSGRH4PIDNLC</v>
          </cell>
          <cell r="G12013" t="str">
            <v>ukal Women Solid Brown Night Suit Set</v>
          </cell>
          <cell r="H12013" t="str">
            <v>Delhi Apparel Traders - Flipkart</v>
          </cell>
          <cell r="I12013" t="str">
            <v>Winter Nightsuit Set for Women</v>
          </cell>
          <cell r="J12013" t="str">
            <v>DzilianBrown_XXL/3XL</v>
          </cell>
        </row>
        <row r="12014">
          <cell r="C12014" t="str">
            <v>KGHH587HXDGSBVNG</v>
          </cell>
          <cell r="D12014" t="str">
            <v>'2025-10-16</v>
          </cell>
          <cell r="E12014" t="str">
            <v>Ukal_Latch_DstudioBlack_XXL</v>
          </cell>
          <cell r="F12014" t="str">
            <v>LSTNSTH4QTAZZBJUGSBFHGFQN</v>
          </cell>
          <cell r="G12014" t="str">
            <v>ukal Women Solid Black Night Suit Set</v>
          </cell>
          <cell r="H12014" t="str">
            <v>Delhi Apparel Traders - Flipkart</v>
          </cell>
          <cell r="I12014" t="str">
            <v>Winter Nightsuit Set for Women</v>
          </cell>
          <cell r="J12014" t="str">
            <v>DzilianBlack_XXL/3XL</v>
          </cell>
        </row>
        <row r="12015">
          <cell r="C12015" t="str">
            <v>KGHH588FBGVUPZAS</v>
          </cell>
          <cell r="D12015" t="str">
            <v>'2025-10-16</v>
          </cell>
          <cell r="E12015" t="str">
            <v>Ukal_Latch_DstudioPink_3XL</v>
          </cell>
          <cell r="F12015" t="str">
            <v>LSTNSTH4QTAQTSFRGESWN4UJX</v>
          </cell>
          <cell r="G12015" t="str">
            <v>ukal Women Solid Pink Night Suit Set</v>
          </cell>
          <cell r="H12015" t="str">
            <v>Delhi Apparel Traders - Flipkart</v>
          </cell>
          <cell r="I12015" t="str">
            <v>Winter Nightsuit Set for Women</v>
          </cell>
          <cell r="J12015" t="str">
            <v>DzilianPink_XXL/3XL</v>
          </cell>
        </row>
        <row r="12016">
          <cell r="C12016" t="str">
            <v>KGHH587H6NUPACUX</v>
          </cell>
          <cell r="D12016" t="str">
            <v>'2025-10-16</v>
          </cell>
          <cell r="E12016" t="str">
            <v>Ukal_Latch_DstudioGrey_XXL</v>
          </cell>
          <cell r="F12016" t="str">
            <v>LSTNSTH4QTBFQ5SMXS5CRULX1</v>
          </cell>
          <cell r="G12016" t="str">
            <v>ukal Women Solid Grey Night Suit Set</v>
          </cell>
          <cell r="H12016" t="str">
            <v>Delhi Apparel Traders - Flipkart</v>
          </cell>
          <cell r="I12016" t="str">
            <v>Winter Nightsuit Set for Women</v>
          </cell>
          <cell r="J12016" t="str">
            <v>DzilianGrey_XL/XXL</v>
          </cell>
        </row>
        <row r="12017">
          <cell r="C12017" t="str">
            <v>KGHH587HMNP3VWNZ</v>
          </cell>
          <cell r="D12017" t="str">
            <v>'2025-10-16</v>
          </cell>
          <cell r="E12017" t="str">
            <v>Ukal_Latch_DstudioPink_XL</v>
          </cell>
          <cell r="F12017" t="str">
            <v>LSTNSTH4QT9UCTZKBJQWQB6D4</v>
          </cell>
          <cell r="G12017" t="str">
            <v>ukal Women Solid Pink Night Suit Set</v>
          </cell>
          <cell r="H12017" t="str">
            <v>Delhi Apparel Traders - Flipkart</v>
          </cell>
          <cell r="I12017" t="str">
            <v>Winter Nightsuit Set for Women</v>
          </cell>
          <cell r="J12017" t="str">
            <v>DzilianPink_XL/XXL</v>
          </cell>
        </row>
        <row r="12018">
          <cell r="C12018" t="str">
            <v>KGHH587HJAHUJ9FH</v>
          </cell>
          <cell r="D12018" t="str">
            <v>'2025-10-16</v>
          </cell>
          <cell r="E12018" t="str">
            <v>Ukal_Latch_DstudioGrey_XL</v>
          </cell>
          <cell r="F12018" t="str">
            <v>LSTNSTH4QT8GSAP7KYBFX3TFB</v>
          </cell>
          <cell r="G12018" t="str">
            <v>ukal Women Solid Grey Night Suit Set</v>
          </cell>
          <cell r="H12018" t="str">
            <v>Delhi Apparel Traders - Flipkart</v>
          </cell>
          <cell r="I12018" t="str">
            <v>Winter Nightsuit Set for Women</v>
          </cell>
          <cell r="J12018" t="str">
            <v>DzilianGrey_XL/XXL</v>
          </cell>
        </row>
        <row r="12019">
          <cell r="C12019" t="str">
            <v>KGHH587QU74CVWPM</v>
          </cell>
          <cell r="D12019" t="str">
            <v>'2025-10-16</v>
          </cell>
          <cell r="E12019" t="str">
            <v>Ukal_Latch_DstudioRed_3XL</v>
          </cell>
          <cell r="F12019" t="str">
            <v>LSTNSTH4QTANHKMHMMPWRZWST</v>
          </cell>
          <cell r="G12019" t="str">
            <v>ukal Women Solid Red Night Suit Set</v>
          </cell>
          <cell r="H12019" t="str">
            <v>Delhi Apparel Traders - Flipkart</v>
          </cell>
          <cell r="I12019" t="str">
            <v>Winter Nightsuit Set for Women</v>
          </cell>
          <cell r="J12019" t="str">
            <v>DzilianRed_XXL/3XL</v>
          </cell>
        </row>
        <row r="12020">
          <cell r="C12020" t="str">
            <v>KGHH587YDZ4KG3Z5</v>
          </cell>
          <cell r="D12020" t="str">
            <v>'2025-10-16</v>
          </cell>
          <cell r="E12020" t="str">
            <v>Ukal_Latch_DstudioBlue_XXL</v>
          </cell>
          <cell r="F12020" t="str">
            <v>LSTNSTH4QTA72CPGYZFSYAQK8</v>
          </cell>
          <cell r="G12020" t="str">
            <v>ukal Women Solid Blue Night Suit Set</v>
          </cell>
          <cell r="H12020" t="str">
            <v>Delhi Apparel Traders - Flipkart</v>
          </cell>
          <cell r="I12020" t="str">
            <v>Winter Nightsuit Set for Women</v>
          </cell>
          <cell r="J12020" t="str">
            <v>DzilianBlue_XL/XXL</v>
          </cell>
        </row>
        <row r="12021">
          <cell r="C12021" t="str">
            <v>KGHH587ZQGYYFHGV</v>
          </cell>
          <cell r="D12021" t="str">
            <v>'2025-10-16</v>
          </cell>
          <cell r="E12021" t="str">
            <v>Ukal_Latch_DstudioBrown_XXL</v>
          </cell>
          <cell r="F12021" t="str">
            <v>LSTNSTH4QT8ZN3PJSMBRS8E5G</v>
          </cell>
          <cell r="G12021" t="str">
            <v>ukal Women Solid Brown Night Suit Set</v>
          </cell>
          <cell r="H12021" t="str">
            <v>Delhi Apparel Traders - Flipkart</v>
          </cell>
          <cell r="I12021" t="str">
            <v>Winter Nightsuit Set for Women</v>
          </cell>
          <cell r="J12021" t="str">
            <v>DzilianBrown_XL/XXL</v>
          </cell>
        </row>
        <row r="12022">
          <cell r="C12022" t="str">
            <v>SWSH58MMFQPZQJJ7</v>
          </cell>
          <cell r="D12022" t="str">
            <v>'2025-10-16</v>
          </cell>
          <cell r="E12022" t="str">
            <v>Ukal_Latch_DzilianPink_XL</v>
          </cell>
          <cell r="F12022" t="str">
            <v>LSTNSTH4QTF9VHFC2NGYRHBBQ</v>
          </cell>
          <cell r="G12022" t="str">
            <v>ukal Women Solid Pink Night Suit Set</v>
          </cell>
          <cell r="H12022" t="str">
            <v>Delhi Apparel Traders - Flipkart</v>
          </cell>
          <cell r="I12022" t="str">
            <v>Winter Nightsuit Set for Women</v>
          </cell>
          <cell r="J12022" t="str">
            <v>DzilianPink_XL/XXL</v>
          </cell>
        </row>
        <row r="12023">
          <cell r="C12023" t="str">
            <v>NSTH58N745ZSBHAW</v>
          </cell>
          <cell r="D12023" t="str">
            <v>'2025-10-16</v>
          </cell>
          <cell r="E12023" t="str">
            <v>TF_DzilianRed_3XL</v>
          </cell>
          <cell r="F12023" t="str">
            <v>LSTNSTH4QSQTFKPXENAU5YLST</v>
          </cell>
          <cell r="G12023" t="str">
            <v>TRENDINGFSHION Women Self Design Brown Night Suit Set</v>
          </cell>
          <cell r="H12023" t="str">
            <v>Delhi Apparel Traders - Flipkart</v>
          </cell>
          <cell r="I12023" t="str">
            <v>Winter Nightsuit Set for Women</v>
          </cell>
          <cell r="J12023" t="str">
            <v>DzilianRed_XXL/3XL</v>
          </cell>
        </row>
        <row r="12024">
          <cell r="C12024" t="str">
            <v>NSTH58N726ZX5SR5</v>
          </cell>
          <cell r="D12024" t="str">
            <v>'2025-10-16</v>
          </cell>
          <cell r="E12024" t="str">
            <v>Tiba_Latch_DzilianDstudio_Grey_M</v>
          </cell>
          <cell r="F12024" t="str">
            <v>LSTNSTH4QSHWMA3NXMZBBVG20</v>
          </cell>
          <cell r="G12024" t="str">
            <v>tiba Women Self Design Grey Night Suit Set</v>
          </cell>
          <cell r="H12024" t="str">
            <v>Delhi Apparel Traders - Flipkart</v>
          </cell>
          <cell r="I12024" t="str">
            <v>Winter Nightsuit Set for Women</v>
          </cell>
          <cell r="J12024" t="str">
            <v>DzilianGrey_FS</v>
          </cell>
        </row>
        <row r="12025">
          <cell r="C12025" t="str">
            <v>NSTH58N7SRET2UJQ</v>
          </cell>
          <cell r="D12025" t="str">
            <v>'2025-10-16</v>
          </cell>
          <cell r="E12025" t="str">
            <v>Ukal_Latch_DzilianRed_M</v>
          </cell>
          <cell r="F12025" t="str">
            <v>LSTNSTH4QTFG2BCX5RKJN0MNV</v>
          </cell>
          <cell r="G12025" t="str">
            <v>ukal Women Solid Red Night Suit Set</v>
          </cell>
          <cell r="H12025" t="str">
            <v>Delhi Apparel Traders - Flipkart</v>
          </cell>
          <cell r="I12025" t="str">
            <v>Winter Nightsuit Set for Women</v>
          </cell>
          <cell r="J12025" t="str">
            <v>DzilianRed_FS</v>
          </cell>
        </row>
        <row r="12026">
          <cell r="C12026" t="str">
            <v>SWSH58MMNMJPGZVR</v>
          </cell>
          <cell r="D12026" t="str">
            <v>'2024-09-20</v>
          </cell>
          <cell r="E12026" t="str">
            <v>Lugo_Patch_Puppy_Yellow_XL</v>
          </cell>
          <cell r="F12026" t="str">
            <v>LSTNSTH4QQMFBZHYBBXWSDQXX</v>
          </cell>
          <cell r="G12026" t="str">
            <v>Lugo Women Self Design Yellow Night Suit Set</v>
          </cell>
          <cell r="H12026" t="str">
            <v>Delhi Apparel Traders - Flipkart</v>
          </cell>
          <cell r="I12026" t="str">
            <v>Winter Nightsuit Set for Women</v>
          </cell>
          <cell r="J12026" t="str">
            <v>Lugo_Patch_Puppy_Yellow_L/XL</v>
          </cell>
        </row>
        <row r="12027">
          <cell r="C12027" t="str">
            <v>NSTH58N7KEE2HZWG</v>
          </cell>
          <cell r="D12027" t="str">
            <v>'2025-10-16</v>
          </cell>
          <cell r="E12027" t="str">
            <v>Ukal_Latch_DzilianRed_L</v>
          </cell>
          <cell r="F12027" t="str">
            <v>LSTNSTH4QTEAHHVNY7JDL7GHY</v>
          </cell>
          <cell r="G12027" t="str">
            <v>ukal Women Solid Brown Night Suit Set</v>
          </cell>
          <cell r="H12027" t="str">
            <v>Delhi Apparel Traders - Flipkart</v>
          </cell>
          <cell r="I12027" t="str">
            <v>Winter Nightsuit Set for Women</v>
          </cell>
          <cell r="J12027" t="str">
            <v>DzilianRed_FS</v>
          </cell>
        </row>
        <row r="12028">
          <cell r="C12028" t="str">
            <v>NSTH58N8SJP7DYNY</v>
          </cell>
          <cell r="D12028" t="str">
            <v>'2025-10-16</v>
          </cell>
          <cell r="E12028" t="str">
            <v>Tiba_Latch_DzilianDstudio_Grey_XL</v>
          </cell>
          <cell r="F12028" t="str">
            <v>LSTNSTH4QSZXZAUZU86NBW0P1</v>
          </cell>
          <cell r="G12028" t="str">
            <v>tiba Women Self Design Grey Night Suit Set</v>
          </cell>
          <cell r="H12028" t="str">
            <v>Delhi Apparel Traders - Flipkart</v>
          </cell>
          <cell r="I12028" t="str">
            <v>Winter Nightsuit Set for Women</v>
          </cell>
          <cell r="J12028" t="str">
            <v>DzilianGrey_XL/XXL</v>
          </cell>
        </row>
        <row r="12029">
          <cell r="C12029" t="str">
            <v>NSTH58N7VBZXDM5G</v>
          </cell>
          <cell r="D12029" t="str">
            <v>'2025-10-16</v>
          </cell>
          <cell r="E12029" t="str">
            <v>TF_DzilianBlue_XXL</v>
          </cell>
          <cell r="F12029" t="str">
            <v>LSTNSTH4QSQ6GS56ZFMAIDDWK</v>
          </cell>
          <cell r="G12029" t="str">
            <v>TRENDINGFSHION Women Self Design Blue Night Suit Set</v>
          </cell>
          <cell r="H12029" t="str">
            <v>Delhi Apparel Traders - Flipkart</v>
          </cell>
          <cell r="I12029" t="str">
            <v>Winter Nightsuit Set for Women</v>
          </cell>
          <cell r="J12029" t="str">
            <v>DzilianBlue_XL/XXL</v>
          </cell>
        </row>
        <row r="12030">
          <cell r="C12030" t="str">
            <v>SWSH58MMY4ZZTVZP</v>
          </cell>
          <cell r="D12030" t="str">
            <v>'2025-10-16</v>
          </cell>
          <cell r="E12030" t="str">
            <v>TF_DzilianGrey_3XL</v>
          </cell>
          <cell r="F12030" t="str">
            <v>LSTNSTH4QSQSQFV5UW4G15D09</v>
          </cell>
          <cell r="G12030" t="str">
            <v>TRENDINGFSHION Women Self Design Grey Night Suit Set</v>
          </cell>
          <cell r="H12030" t="str">
            <v>Delhi Apparel Traders - Flipkart</v>
          </cell>
          <cell r="I12030" t="str">
            <v>Winter Nightsuit Set for Women</v>
          </cell>
          <cell r="J12030" t="str">
            <v>DzilianGrey_XXL/3XL</v>
          </cell>
        </row>
        <row r="12031">
          <cell r="C12031" t="str">
            <v>KGHH58NYDZKYBUMN</v>
          </cell>
          <cell r="D12031" t="str">
            <v>'2025-10-16</v>
          </cell>
          <cell r="E12031" t="str">
            <v>TF_DzilianBlack_XXL</v>
          </cell>
          <cell r="F12031" t="str">
            <v>LSTNSTH4QSUBYAPWJUHQHXDCK</v>
          </cell>
          <cell r="G12031" t="str">
            <v>TRENDINGFSHION Women Self Design Black Night Suit Set</v>
          </cell>
          <cell r="H12031" t="str">
            <v>Delhi Apparel Traders - Flipkart</v>
          </cell>
          <cell r="I12031" t="str">
            <v>Winter Nightsuit Set for Women</v>
          </cell>
          <cell r="J12031" t="str">
            <v>DzilianBlack_XXL/3XL</v>
          </cell>
        </row>
        <row r="12032">
          <cell r="C12032" t="str">
            <v>KGHH58N3W9SGDFRB</v>
          </cell>
          <cell r="D12032" t="str">
            <v>'2025-10-16</v>
          </cell>
          <cell r="E12032" t="str">
            <v>TF_DzilianBlue_3XL</v>
          </cell>
          <cell r="F12032" t="str">
            <v>LSTNSTH4QSQ5SYZS8KJC6W3HB</v>
          </cell>
          <cell r="G12032" t="str">
            <v>TRENDINGFSHION Women Self Design Blue Night Suit Set</v>
          </cell>
          <cell r="H12032" t="str">
            <v>Delhi Apparel Traders - Flipkart</v>
          </cell>
          <cell r="I12032" t="str">
            <v>Winter Nightsuit Set for Women</v>
          </cell>
          <cell r="J12032" t="str">
            <v>DzilianBlue_XXL/3XL</v>
          </cell>
        </row>
        <row r="12033">
          <cell r="C12033" t="str">
            <v>NSTH58N7AYQUZYNH</v>
          </cell>
          <cell r="D12033" t="str">
            <v>'2025-10-16</v>
          </cell>
          <cell r="E12033" t="str">
            <v>Tiba_Latch_DzilianDstudio_Red_XXL</v>
          </cell>
          <cell r="F12033" t="str">
            <v>LSTNSTH4QSNEZV3UZZ9WGRMFB</v>
          </cell>
          <cell r="G12033" t="str">
            <v>tiba Women Self Design Maroon Night Suit Set</v>
          </cell>
          <cell r="H12033" t="str">
            <v>Delhi Apparel Traders - Flipkart</v>
          </cell>
          <cell r="I12033" t="str">
            <v>Winter Nightsuit Set for Women</v>
          </cell>
          <cell r="J12033" t="str">
            <v>DzilianRed_XL/XXL</v>
          </cell>
        </row>
        <row r="12034">
          <cell r="C12034" t="str">
            <v>NSTH58N7H9ZSHDGA</v>
          </cell>
          <cell r="D12034" t="str">
            <v>'2025-10-16</v>
          </cell>
          <cell r="E12034" t="str">
            <v>Ukal_Latch_DzilianBlue_XXL</v>
          </cell>
          <cell r="F12034" t="str">
            <v>LSTNSTH4QTFK2QKUBAYVAFZJR</v>
          </cell>
          <cell r="G12034" t="str">
            <v>ukal Women Solid Blue Night Suit Set</v>
          </cell>
          <cell r="H12034" t="str">
            <v>Delhi Apparel Traders - Flipkart</v>
          </cell>
          <cell r="I12034" t="str">
            <v>Winter Nightsuit Set for Women</v>
          </cell>
          <cell r="J12034" t="str">
            <v>DzilianBlue_XL/XXL</v>
          </cell>
        </row>
        <row r="12035">
          <cell r="C12035" t="str">
            <v>NSTH58N8NBNNFMBM</v>
          </cell>
          <cell r="D12035" t="str">
            <v>'2025-10-16</v>
          </cell>
          <cell r="E12035" t="str">
            <v>Ukal_Latch_DzilianBlack_XXL</v>
          </cell>
          <cell r="F12035" t="str">
            <v>LSTNSTH4QTFZNNCWFPHUFZXKQ</v>
          </cell>
          <cell r="G12035" t="str">
            <v>ukal Women Solid Black Night Suit Set</v>
          </cell>
          <cell r="H12035" t="str">
            <v>Delhi Apparel Traders - Flipkart</v>
          </cell>
          <cell r="I12035" t="str">
            <v>Winter Nightsuit Set for Women</v>
          </cell>
          <cell r="J12035" t="str">
            <v>DzilianBlack_XXL/3XL</v>
          </cell>
        </row>
        <row r="12036">
          <cell r="C12036" t="str">
            <v>NSTH58N7TVJRBS9E</v>
          </cell>
          <cell r="D12036" t="str">
            <v>'2025-10-16</v>
          </cell>
          <cell r="E12036" t="str">
            <v>Ukal_Latch_DzilianBlue_3XL</v>
          </cell>
          <cell r="F12036" t="str">
            <v>LSTNSTH4QTFU27PM8SVB8SN88</v>
          </cell>
          <cell r="G12036" t="str">
            <v>ukal Women Solid Blue Night Suit Set</v>
          </cell>
          <cell r="H12036" t="str">
            <v>Delhi Apparel Traders - Flipkart</v>
          </cell>
          <cell r="I12036" t="str">
            <v>Winter Nightsuit Set for Women</v>
          </cell>
          <cell r="J12036" t="str">
            <v>DzilianBlue_XXL/3XL</v>
          </cell>
        </row>
        <row r="12037">
          <cell r="C12037" t="str">
            <v>NSTH58N8WHPCW4DW</v>
          </cell>
          <cell r="D12037" t="str">
            <v>'2025-10-16</v>
          </cell>
          <cell r="E12037" t="str">
            <v>Tiba_Latch_DzilianDstudio_Red_3XL</v>
          </cell>
          <cell r="F12037" t="str">
            <v>LSTNSTH4QSHG8NTAJ5Y7GNJCD</v>
          </cell>
          <cell r="G12037" t="str">
            <v>tiba Women Self Design Maroon Night Suit Set</v>
          </cell>
          <cell r="H12037" t="str">
            <v>Delhi Apparel Traders - Flipkart</v>
          </cell>
          <cell r="I12037" t="str">
            <v>Winter Nightsuit Set for Women</v>
          </cell>
          <cell r="J12037" t="str">
            <v>DzilianRed_XXL/3XL</v>
          </cell>
        </row>
        <row r="12038">
          <cell r="C12038" t="str">
            <v>KGHH58MWBZBWFBEW</v>
          </cell>
          <cell r="D12038" t="str">
            <v>'2025-10-16</v>
          </cell>
          <cell r="E12038" t="str">
            <v>Ukal_Latch_DzilianBlack_XL</v>
          </cell>
          <cell r="F12038" t="str">
            <v>LSTNSTH4QTFASGPFQD8WWUKRD</v>
          </cell>
          <cell r="G12038" t="str">
            <v>ukal Women Solid Black Night Suit Set</v>
          </cell>
          <cell r="H12038" t="str">
            <v>Delhi Apparel Traders - Flipkart</v>
          </cell>
          <cell r="I12038" t="str">
            <v>Winter Nightsuit Set for Women</v>
          </cell>
          <cell r="J12038" t="str">
            <v>DzilianBlack_XL/XXL</v>
          </cell>
        </row>
        <row r="12039">
          <cell r="C12039" t="str">
            <v>NSTH58N7BMSAQXDS</v>
          </cell>
          <cell r="D12039" t="str">
            <v>'2025-10-16</v>
          </cell>
          <cell r="E12039" t="str">
            <v>TF_DzilianBrown_XL</v>
          </cell>
          <cell r="F12039" t="str">
            <v>LSTNSTH4QSQUEJYPJ2TZGJJRQ</v>
          </cell>
          <cell r="G12039" t="str">
            <v>TRENDINGFSHION Women Self Design Brown Night Suit Set</v>
          </cell>
          <cell r="H12039" t="str">
            <v>Delhi Apparel Traders - Flipkart</v>
          </cell>
          <cell r="I12039" t="str">
            <v>Winter Nightsuit Set for Women</v>
          </cell>
          <cell r="J12039" t="str">
            <v>DzilianBrown_XL/XXL</v>
          </cell>
        </row>
        <row r="12040">
          <cell r="C12040" t="str">
            <v>NSTH58N78VABFZH8</v>
          </cell>
          <cell r="D12040" t="str">
            <v>'2025-10-16</v>
          </cell>
          <cell r="E12040" t="str">
            <v>Ukal_Latch_DstudioBlack_M</v>
          </cell>
          <cell r="F12040" t="str">
            <v>LSTNSTH4QT7KZQPEKJCE2PCJS</v>
          </cell>
          <cell r="G12040" t="str">
            <v>ukal Women Solid Black Night Suit Set</v>
          </cell>
          <cell r="H12040" t="str">
            <v>Delhi Apparel Traders - Flipkart</v>
          </cell>
          <cell r="I12040" t="str">
            <v>Winter Nightsuit Set for Women</v>
          </cell>
          <cell r="J12040" t="str">
            <v>DzilianBlack_FS</v>
          </cell>
        </row>
        <row r="12041">
          <cell r="C12041" t="str">
            <v>KGHH58MYHQNSUQYF</v>
          </cell>
          <cell r="D12041" t="str">
            <v>'2025-10-16</v>
          </cell>
          <cell r="E12041" t="str">
            <v>TF_DzilianGrey_XXL</v>
          </cell>
          <cell r="F12041" t="str">
            <v>LSTNSTH4QSQSMF6RQ6GWYRZMK</v>
          </cell>
          <cell r="G12041" t="str">
            <v>TRENDINGFSHION Women Self Design Grey Night Suit Set</v>
          </cell>
          <cell r="H12041" t="str">
            <v>Delhi Apparel Traders - Flipkart</v>
          </cell>
          <cell r="I12041" t="str">
            <v>Winter Nightsuit Set for Women</v>
          </cell>
          <cell r="J12041" t="str">
            <v>DzilianGrey_XL/XXL</v>
          </cell>
        </row>
        <row r="12042">
          <cell r="C12042" t="str">
            <v>SWSH58MMNHBYMKNY</v>
          </cell>
          <cell r="D12042" t="str">
            <v>'2025-10-16</v>
          </cell>
          <cell r="E12042" t="str">
            <v>Ukal_Latch_DzilianPink_XXL</v>
          </cell>
          <cell r="F12042" t="str">
            <v>LSTNSTH4QTFHVS6JM9BAZR3ZE</v>
          </cell>
          <cell r="G12042" t="str">
            <v>ukal Women Solid Pink Night Suit Set</v>
          </cell>
          <cell r="H12042" t="str">
            <v>Delhi Apparel Traders - Flipkart</v>
          </cell>
          <cell r="I12042" t="str">
            <v>Winter Nightsuit Set for Women</v>
          </cell>
          <cell r="J12042" t="str">
            <v>DzilianPink_XL/XXL</v>
          </cell>
        </row>
        <row r="12043">
          <cell r="C12043" t="str">
            <v>NSTH58N76ZKDEVFQ</v>
          </cell>
          <cell r="D12043" t="str">
            <v>'2025-10-16</v>
          </cell>
          <cell r="E12043" t="str">
            <v>TF_DzilianGrey_XL</v>
          </cell>
          <cell r="F12043" t="str">
            <v>LSTNSTH4QSQYCVTXVKN1YMWCD</v>
          </cell>
          <cell r="G12043" t="str">
            <v>TRENDINGFSHION Women Self Design Grey Night Suit Set</v>
          </cell>
          <cell r="H12043" t="str">
            <v>Delhi Apparel Traders - Flipkart</v>
          </cell>
          <cell r="I12043" t="str">
            <v>Winter Nightsuit Set for Women</v>
          </cell>
          <cell r="J12043" t="str">
            <v>DzilianGrey_XL/XXL</v>
          </cell>
        </row>
        <row r="12044">
          <cell r="C12044" t="str">
            <v>NSTH58N7KKGKSHTZ</v>
          </cell>
          <cell r="D12044" t="str">
            <v>'2025-10-16</v>
          </cell>
          <cell r="E12044" t="str">
            <v>Ukal_Latch_DstudioBlue_XL</v>
          </cell>
          <cell r="F12044" t="str">
            <v>LSTNSTH4QTDZSGYPUSJTFOS8C</v>
          </cell>
          <cell r="G12044" t="str">
            <v>ukal Women Solid Blue Night Suit Set</v>
          </cell>
          <cell r="H12044" t="str">
            <v>Delhi Apparel Traders - Flipkart</v>
          </cell>
          <cell r="I12044" t="str">
            <v>Winter Nightsuit Set for Women</v>
          </cell>
          <cell r="J12044" t="str">
            <v>DzilianBlue_XL/XXL</v>
          </cell>
        </row>
        <row r="12045">
          <cell r="C12045" t="str">
            <v>KGHH58NYMMR7NZGM</v>
          </cell>
          <cell r="D12045" t="str">
            <v>'2025-10-16</v>
          </cell>
          <cell r="E12045" t="str">
            <v>Tiba_Latch_DzilianDstudio_Blue_XL</v>
          </cell>
          <cell r="F12045" t="str">
            <v>LSTNSTGUZG9ZRD27DMXD9LNJA</v>
          </cell>
          <cell r="G12045" t="str">
            <v>tiba Women Self Design Blue Night Suit Set</v>
          </cell>
          <cell r="H12045" t="str">
            <v>Delhi Apparel Traders - Flipkart</v>
          </cell>
          <cell r="I12045" t="str">
            <v>Winter Nightsuit Set for Women</v>
          </cell>
          <cell r="J12045" t="str">
            <v>DzilianBlue_XL/XXL</v>
          </cell>
        </row>
        <row r="12046">
          <cell r="C12046" t="str">
            <v>NSTH58N7YHGHA98P</v>
          </cell>
          <cell r="D12046" t="str">
            <v>'2025-10-16</v>
          </cell>
          <cell r="E12046" t="str">
            <v>TF_DzilianRed_XL</v>
          </cell>
          <cell r="F12046" t="str">
            <v>LSTNSTH4QSQRRQCHFYUAEPUVV</v>
          </cell>
          <cell r="G12046" t="str">
            <v>TRENDINGFSHION Women Self Design Brown Night Suit Set</v>
          </cell>
          <cell r="H12046" t="str">
            <v>Delhi Apparel Traders - Flipkart</v>
          </cell>
          <cell r="I12046" t="str">
            <v>Winter Nightsuit Set for Women</v>
          </cell>
          <cell r="J12046" t="str">
            <v>DzilianRed_XL/XXL</v>
          </cell>
        </row>
        <row r="12047">
          <cell r="C12047" t="str">
            <v>KGHH58NYWRAG7YPJ</v>
          </cell>
          <cell r="D12047" t="str">
            <v>'2025-10-16</v>
          </cell>
          <cell r="E12047" t="str">
            <v>TF_DzilianBlack_3XL</v>
          </cell>
          <cell r="F12047" t="str">
            <v>LSTNSTH4QSQKGWRMUKWPFEZMV</v>
          </cell>
          <cell r="G12047" t="str">
            <v>TRENDINGFSHION Women Self Design Black Night Suit Set</v>
          </cell>
          <cell r="H12047" t="str">
            <v>Delhi Apparel Traders - Flipkart</v>
          </cell>
          <cell r="I12047" t="str">
            <v>Winter Nightsuit Set for Women</v>
          </cell>
          <cell r="J12047" t="str">
            <v>DzilianBlack_XXL/3XL</v>
          </cell>
        </row>
        <row r="12048">
          <cell r="C12048" t="str">
            <v>NSTH58N7FR96DVUX</v>
          </cell>
          <cell r="D12048" t="str">
            <v>'2024-09-18</v>
          </cell>
          <cell r="E12048" t="str">
            <v>Lugo_Patch_Puppy_Yellow_L</v>
          </cell>
          <cell r="F12048" t="str">
            <v>LSTNSTH4QQMRPTHAG8JDPFSSU</v>
          </cell>
          <cell r="G12048" t="str">
            <v>Lugo Women Self Design Yellow Night Suit Set</v>
          </cell>
          <cell r="H12048" t="str">
            <v>Delhi Apparel Traders - Flipkart</v>
          </cell>
          <cell r="I12048" t="str">
            <v>Winter Nightsuit Set for Women</v>
          </cell>
          <cell r="J12048" t="str">
            <v>Lugo_Patch_Puppy_Yellow_L/XL</v>
          </cell>
        </row>
        <row r="12049">
          <cell r="C12049" t="str">
            <v>NSTH58N7PHARNKKC</v>
          </cell>
          <cell r="D12049" t="str">
            <v>'2025-10-16</v>
          </cell>
          <cell r="E12049" t="str">
            <v>Ukal_Latch_DzilianBrown_XL</v>
          </cell>
          <cell r="F12049" t="str">
            <v>LSTNSTH4QTFYZZPE6ZZAGOERM</v>
          </cell>
          <cell r="G12049" t="str">
            <v>ukal Women Solid Brown Night Suit Set</v>
          </cell>
          <cell r="H12049" t="str">
            <v>Delhi Apparel Traders - Flipkart</v>
          </cell>
          <cell r="I12049" t="str">
            <v>Winter Nightsuit Set for Women</v>
          </cell>
          <cell r="J12049" t="str">
            <v>DzilianBrown_XL/XXL</v>
          </cell>
        </row>
        <row r="12050">
          <cell r="C12050" t="str">
            <v>SWSH58MMFRM7GKFY</v>
          </cell>
          <cell r="D12050" t="str">
            <v>'2025-10-16</v>
          </cell>
          <cell r="E12050" t="str">
            <v>Ukal_Latch_DzilianGrey_3XL</v>
          </cell>
          <cell r="F12050" t="str">
            <v>LSTNSTH4QTF6J5XVXCUMYQO54</v>
          </cell>
          <cell r="G12050" t="str">
            <v>ukal Women Solid Grey Night Suit Set</v>
          </cell>
          <cell r="H12050" t="str">
            <v>Delhi Apparel Traders - Flipkart</v>
          </cell>
          <cell r="I12050" t="str">
            <v>Winter Nightsuit Set for Women</v>
          </cell>
          <cell r="J12050" t="str">
            <v>DzilianGrey_XXL/3XL</v>
          </cell>
        </row>
        <row r="12051">
          <cell r="C12051" t="str">
            <v>KGHH58MYCSYVXST8</v>
          </cell>
          <cell r="D12051" t="str">
            <v>'2025-10-16</v>
          </cell>
          <cell r="E12051" t="str">
            <v>TF_DzilianRed_XXL</v>
          </cell>
          <cell r="F12051" t="str">
            <v>LSTNSTH4QSQNAXCEB94BPHS4B</v>
          </cell>
          <cell r="G12051" t="str">
            <v>TRENDINGFSHION Women Self Design Maroon Night Suit Set</v>
          </cell>
          <cell r="H12051" t="str">
            <v>Delhi Apparel Traders - Flipkart</v>
          </cell>
          <cell r="I12051" t="str">
            <v>Winter Nightsuit Set for Women</v>
          </cell>
          <cell r="J12051" t="str">
            <v>DzilianRed_XL/XXL</v>
          </cell>
        </row>
        <row r="12052">
          <cell r="C12052" t="str">
            <v>NSTH58N7NKBZNZRH</v>
          </cell>
          <cell r="D12052" t="str">
            <v>'2025-10-16</v>
          </cell>
          <cell r="E12052" t="str">
            <v>Ukal_Latch_DzilianBlack_3XL</v>
          </cell>
          <cell r="F12052" t="str">
            <v>LSTNSTH4QTFPFJSZPSZS6FPOR</v>
          </cell>
          <cell r="G12052" t="str">
            <v>ukal Women Solid Black Night Suit Set</v>
          </cell>
          <cell r="H12052" t="str">
            <v>Delhi Apparel Traders - Flipkart</v>
          </cell>
          <cell r="I12052" t="str">
            <v>Winter Nightsuit Set for Women</v>
          </cell>
          <cell r="J12052" t="str">
            <v>DzilianBlack_XXL/3XL</v>
          </cell>
        </row>
        <row r="12053">
          <cell r="C12053" t="str">
            <v>KGHH58N3F9AHQRWB</v>
          </cell>
          <cell r="D12053" t="str">
            <v>'2025-10-16</v>
          </cell>
          <cell r="E12053" t="str">
            <v>TF_DzilianBlack_XL</v>
          </cell>
          <cell r="F12053" t="str">
            <v>LSTNSTH4QSQNW6GJMPS3DRBMF</v>
          </cell>
          <cell r="G12053" t="str">
            <v>TRENDINGFSHION Women Self Design Black Night Suit Set</v>
          </cell>
          <cell r="H12053" t="str">
            <v>Delhi Apparel Traders - Flipkart</v>
          </cell>
          <cell r="I12053" t="str">
            <v>Winter Nightsuit Set for Women</v>
          </cell>
          <cell r="J12053" t="str">
            <v>DzilianBlack_XL/XXL</v>
          </cell>
        </row>
        <row r="12054">
          <cell r="C12054" t="str">
            <v>SWSH58MM94W4DG9D</v>
          </cell>
          <cell r="D12054" t="str">
            <v>'2025-10-16</v>
          </cell>
          <cell r="E12054" t="str">
            <v>Ukal_Latch_DzilianRed_3XL</v>
          </cell>
          <cell r="F12054" t="str">
            <v>LSTNSTH4QTFFYCHJYJ8QAWGBJ</v>
          </cell>
          <cell r="G12054" t="str">
            <v>ukal Women Solid Red Night Suit Set</v>
          </cell>
          <cell r="H12054" t="str">
            <v>Delhi Apparel Traders - Flipkart</v>
          </cell>
          <cell r="I12054" t="str">
            <v>Winter Nightsuit Set for Women</v>
          </cell>
          <cell r="J12054" t="str">
            <v>DzilianRed_XXL/3XL</v>
          </cell>
        </row>
        <row r="12055">
          <cell r="C12055" t="str">
            <v>KGHH58NYPGC2V7ZQ</v>
          </cell>
          <cell r="D12055" t="str">
            <v>'2025-10-16</v>
          </cell>
          <cell r="E12055" t="str">
            <v>Ukal_Latch_DzilianBrown_3XL</v>
          </cell>
          <cell r="F12055" t="str">
            <v>LSTNSTH4QTFVK5FUEKYPL8SIG</v>
          </cell>
          <cell r="G12055" t="str">
            <v>ukal Women Solid Brown Night Suit Set</v>
          </cell>
          <cell r="H12055" t="str">
            <v>Delhi Apparel Traders - Flipkart</v>
          </cell>
          <cell r="I12055" t="str">
            <v>Winter Nightsuit Set for Women</v>
          </cell>
          <cell r="J12055" t="str">
            <v>DzilianBrown_XXL/3XL</v>
          </cell>
        </row>
        <row r="12056">
          <cell r="C12056" t="str">
            <v>KGHH58MXHWH2BRFD</v>
          </cell>
          <cell r="D12056" t="str">
            <v>'2025-10-16</v>
          </cell>
          <cell r="E12056" t="str">
            <v>TF_DzilianBlack_L</v>
          </cell>
          <cell r="F12056" t="str">
            <v>LSTNSTH4QSQ7SF2JZXXHLZHK6</v>
          </cell>
          <cell r="G12056" t="str">
            <v>TRENDINGFSHION Women Self Design Black Night Suit Set</v>
          </cell>
          <cell r="H12056" t="str">
            <v>Delhi Apparel Traders - Flipkart</v>
          </cell>
          <cell r="I12056" t="str">
            <v>Winter Nightsuit Set for Women</v>
          </cell>
          <cell r="J12056" t="str">
            <v>DzilianBlack_FS</v>
          </cell>
        </row>
        <row r="12057">
          <cell r="C12057" t="str">
            <v>NSTH58N89CEZPBRR</v>
          </cell>
          <cell r="D12057" t="str">
            <v>'2025-10-16</v>
          </cell>
          <cell r="E12057" t="str">
            <v>Tiba_Latch_DzilianDstudio_Pink_XXL</v>
          </cell>
          <cell r="F12057" t="str">
            <v>LSTNSTH4QSZJ6YHEKWJODX3BN</v>
          </cell>
          <cell r="G12057" t="str">
            <v>tiba Women Self Design Pink Night Suit Set</v>
          </cell>
          <cell r="H12057" t="str">
            <v>Delhi Apparel Traders - Flipkart</v>
          </cell>
          <cell r="I12057" t="str">
            <v>Winter Nightsuit Set for Women</v>
          </cell>
          <cell r="J12057" t="str">
            <v>DzilianPink_XL/XXL</v>
          </cell>
        </row>
        <row r="12058">
          <cell r="C12058" t="str">
            <v>KGHH58MZYU64EFUR</v>
          </cell>
          <cell r="D12058" t="str">
            <v>'2025-10-16</v>
          </cell>
          <cell r="E12058" t="str">
            <v>Ukal_Latch_DzilianBrown_XXL</v>
          </cell>
          <cell r="F12058" t="str">
            <v>LSTNSTH4QTFQXUYS4QBXDPVZO</v>
          </cell>
          <cell r="G12058" t="str">
            <v>ukal Women Solid Brown Night Suit Set</v>
          </cell>
          <cell r="H12058" t="str">
            <v>Delhi Apparel Traders - Flipkart</v>
          </cell>
          <cell r="I12058" t="str">
            <v>Winter Nightsuit Set for Women</v>
          </cell>
          <cell r="J12058" t="str">
            <v>DzilianBrown_XL/XXL</v>
          </cell>
        </row>
        <row r="12059">
          <cell r="C12059" t="str">
            <v>KGHH58MY6FW5WPGC</v>
          </cell>
          <cell r="D12059" t="str">
            <v>'2025-10-16</v>
          </cell>
          <cell r="E12059" t="str">
            <v>Ukal_Latch_DstudioBlack_XL</v>
          </cell>
          <cell r="F12059" t="str">
            <v>LSTNSTH4QTA8R69CJHXZZF1NX</v>
          </cell>
          <cell r="G12059" t="str">
            <v>ukal Women Solid Black Night Suit Set</v>
          </cell>
          <cell r="H12059" t="str">
            <v>Delhi Apparel Traders - Flipkart</v>
          </cell>
          <cell r="I12059" t="str">
            <v>Winter Nightsuit Set for Women</v>
          </cell>
          <cell r="J12059" t="str">
            <v>DzilianBlack_XL/XXL</v>
          </cell>
        </row>
        <row r="12060">
          <cell r="C12060" t="str">
            <v>SWSH58MMDCUTPTQZ</v>
          </cell>
          <cell r="D12060" t="str">
            <v>'2025-10-16</v>
          </cell>
          <cell r="E12060" t="str">
            <v>Tiba_Latch_DzilianDstudio_Brown_L</v>
          </cell>
          <cell r="F12060" t="str">
            <v>LSTNSTH4QSSY5GMQBRAFYZP61</v>
          </cell>
          <cell r="G12060" t="str">
            <v>tiba Women Self Design Brown Night Suit Set</v>
          </cell>
          <cell r="H12060" t="str">
            <v>Delhi Apparel Traders - Flipkart</v>
          </cell>
          <cell r="I12060" t="str">
            <v>Winter Nightsuit Set for Women</v>
          </cell>
          <cell r="J12060" t="str">
            <v>DzilianBrown_FS</v>
          </cell>
        </row>
        <row r="12061">
          <cell r="C12061" t="str">
            <v>KGHH58N2VGGYRSER</v>
          </cell>
          <cell r="D12061" t="str">
            <v>'2025-10-16</v>
          </cell>
          <cell r="E12061" t="str">
            <v>Ukal_Latch_DzilianRed_XL</v>
          </cell>
          <cell r="F12061" t="str">
            <v>LSTNSTH4QTEGGKXVNKPPKGSMK</v>
          </cell>
          <cell r="G12061" t="str">
            <v>ukal Women Solid Red Night Suit Set</v>
          </cell>
          <cell r="H12061" t="str">
            <v>Delhi Apparel Traders - Flipkart</v>
          </cell>
          <cell r="I12061" t="str">
            <v>Winter Nightsuit Set for Women</v>
          </cell>
          <cell r="J12061" t="str">
            <v>DzilianRed_XL/XXL</v>
          </cell>
        </row>
        <row r="12062">
          <cell r="C12062" t="str">
            <v>SWSH58MMYRGCWXBM</v>
          </cell>
          <cell r="D12062" t="str">
            <v>'2025-10-16</v>
          </cell>
          <cell r="E12062" t="str">
            <v>TF_DzilianBlue_XL</v>
          </cell>
          <cell r="F12062" t="str">
            <v>LSTNSTH4QSQPG4RJHZJJIS3N0</v>
          </cell>
          <cell r="G12062" t="str">
            <v>TRENDINGFSHION Women Self Design Blue Night Suit Set</v>
          </cell>
          <cell r="H12062" t="str">
            <v>Delhi Apparel Traders - Flipkart</v>
          </cell>
          <cell r="I12062" t="str">
            <v>Winter Nightsuit Set for Women</v>
          </cell>
          <cell r="J12062" t="str">
            <v>DzilianBlue_XL/XXL</v>
          </cell>
        </row>
        <row r="12063">
          <cell r="C12063" t="str">
            <v>SWSH58MMM5BWCYGG</v>
          </cell>
          <cell r="D12063" t="str">
            <v>'2025-10-16</v>
          </cell>
          <cell r="E12063" t="str">
            <v>TVLatch_DzilianDstudio_Black_XXL</v>
          </cell>
          <cell r="F12063" t="str">
            <v>LSTNSTH4QSSGYJ6PJ841VLSC2</v>
          </cell>
          <cell r="G12063" t="str">
            <v>TrendVerse Women Solid Black Night Suit Set</v>
          </cell>
          <cell r="H12063" t="str">
            <v>Delhi Apparel Traders - Flipkart</v>
          </cell>
          <cell r="I12063" t="str">
            <v>Winter Nightsuit Set for Women</v>
          </cell>
          <cell r="J12063" t="str">
            <v>DzilianBlack_XXL/3XL</v>
          </cell>
        </row>
        <row r="12064">
          <cell r="C12064" t="str">
            <v>SWSH58MMVV53JTRF</v>
          </cell>
          <cell r="D12064" t="str">
            <v>'2025-10-16</v>
          </cell>
          <cell r="E12064" t="str">
            <v>Ukal_Latch_DzilianBlack_M</v>
          </cell>
          <cell r="F12064" t="str">
            <v>LSTNSTH4QTF59WJZTXUII34IW</v>
          </cell>
          <cell r="G12064" t="str">
            <v>ukal Women Solid Black Night Suit Set</v>
          </cell>
          <cell r="H12064" t="str">
            <v>Delhi Apparel Traders - Flipkart</v>
          </cell>
          <cell r="I12064" t="str">
            <v>Winter Nightsuit Set for Women</v>
          </cell>
          <cell r="J12064" t="str">
            <v>DzilianBlack_FS</v>
          </cell>
        </row>
        <row r="12065">
          <cell r="C12065" t="str">
            <v>KGHH58MYKHAYSCVZ</v>
          </cell>
          <cell r="D12065" t="str">
            <v>'2025-10-16</v>
          </cell>
          <cell r="E12065" t="str">
            <v>Ukal_Latch_DzilianBlack_L</v>
          </cell>
          <cell r="F12065" t="str">
            <v>LSTNSTH4QTFHZTFHYWWXWKDEN</v>
          </cell>
          <cell r="G12065" t="str">
            <v>ukal Women Solid Black Night Suit Set</v>
          </cell>
          <cell r="H12065" t="str">
            <v>Delhi Apparel Traders - Flipkart</v>
          </cell>
          <cell r="I12065" t="str">
            <v>Winter Nightsuit Set for Women</v>
          </cell>
          <cell r="J12065" t="str">
            <v>DzilianBlack_FS</v>
          </cell>
        </row>
        <row r="12066">
          <cell r="C12066" t="str">
            <v>KGHH58MZGHREJAJT</v>
          </cell>
          <cell r="D12066" t="str">
            <v>'2025-10-16</v>
          </cell>
          <cell r="E12066" t="str">
            <v>Tiba_Latch_DzilianDstudio_Pink_3XL</v>
          </cell>
          <cell r="F12066" t="str">
            <v>LSTNSTH4QSHCNPWEYFUADGEW2</v>
          </cell>
          <cell r="G12066" t="str">
            <v>tiba Women Self Design Pink Night Suit Set</v>
          </cell>
          <cell r="H12066" t="str">
            <v>Delhi Apparel Traders - Flipkart</v>
          </cell>
          <cell r="I12066" t="str">
            <v>Winter Nightsuit Set for Women</v>
          </cell>
          <cell r="J12066" t="str">
            <v>DzilianPink_XXL/3XL</v>
          </cell>
        </row>
        <row r="12067">
          <cell r="C12067" t="str">
            <v>NSTH58N4HMG54CNB</v>
          </cell>
          <cell r="D12067" t="str">
            <v>'2025-10-16</v>
          </cell>
          <cell r="E12067" t="str">
            <v>Ukal_Latch_DzilianBlue_XL</v>
          </cell>
          <cell r="F12067" t="str">
            <v>LSTNSTH4QTFC52HWZFWGKMGMO</v>
          </cell>
          <cell r="G12067" t="str">
            <v>ukal Women Solid Blue Night Suit Set</v>
          </cell>
          <cell r="H12067" t="str">
            <v>Delhi Apparel Traders - Flipkart</v>
          </cell>
          <cell r="I12067" t="str">
            <v>Winter Nightsuit Set for Women</v>
          </cell>
          <cell r="J12067" t="str">
            <v>DzilianBlue_XL/XXL</v>
          </cell>
        </row>
        <row r="12068">
          <cell r="C12068" t="str">
            <v>SWSH59MDAFCMKKPN</v>
          </cell>
          <cell r="D12068" t="str">
            <v>'2025-10-16</v>
          </cell>
          <cell r="E12068" t="str">
            <v>Tiba_Latch_DzilianDstudio_Blue_XXL</v>
          </cell>
          <cell r="F12068" t="str">
            <v>LSTNSTGUZG9YJ4Y6CJMESCZCO</v>
          </cell>
          <cell r="G12068" t="str">
            <v>tiba Women Self Design Blue Night Suit Set</v>
          </cell>
          <cell r="H12068" t="str">
            <v>Delhi Apparel Traders - Flipkart</v>
          </cell>
          <cell r="I12068" t="str">
            <v>Winter Nightsuit Set for Women</v>
          </cell>
          <cell r="J12068" t="str">
            <v>DzilianBlue_XL/XXL</v>
          </cell>
        </row>
        <row r="12069">
          <cell r="C12069" t="str">
            <v>SWSH59MDQZM88F7H</v>
          </cell>
          <cell r="D12069" t="str">
            <v>'2025-10-16</v>
          </cell>
          <cell r="E12069" t="str">
            <v>Ukal_Latch_DzilianGrey_XXL</v>
          </cell>
          <cell r="F12069" t="str">
            <v>LSTNSTH4QTFSWNXNHD9AJU7QD</v>
          </cell>
          <cell r="G12069" t="str">
            <v>ukal Women Solid Grey Night Suit Set</v>
          </cell>
          <cell r="H12069" t="str">
            <v>Delhi Apparel Traders - Flipkart</v>
          </cell>
          <cell r="I12069" t="str">
            <v>Winter Nightsuit Set for Women</v>
          </cell>
          <cell r="J12069" t="str">
            <v>DzilianGrey_XL/XXL</v>
          </cell>
        </row>
        <row r="12070">
          <cell r="C12070" t="str">
            <v>NSTH59MZTFMJZ967</v>
          </cell>
          <cell r="D12070" t="str">
            <v>'2025-10-16</v>
          </cell>
          <cell r="E12070" t="str">
            <v>Ukal_Latch_DstudioBlack_3XL</v>
          </cell>
          <cell r="F12070" t="str">
            <v>LSTNSTH4QT8JQFGH4SHYPWJ6T</v>
          </cell>
          <cell r="G12070" t="str">
            <v>ukal Women Solid Black Night Suit Set</v>
          </cell>
          <cell r="H12070" t="str">
            <v>Delhi Apparel Traders - Flipkart</v>
          </cell>
          <cell r="I12070" t="str">
            <v>Winter Nightsuit Set for Women</v>
          </cell>
          <cell r="J12070" t="str">
            <v>DzilianBlack_XXL/3XL</v>
          </cell>
        </row>
        <row r="12071">
          <cell r="C12071" t="str">
            <v>NSTH58N4QFHZWENK</v>
          </cell>
          <cell r="D12071" t="str">
            <v>'2025-10-16</v>
          </cell>
          <cell r="E12071" t="str">
            <v>TF_DzilianBrown_3XL</v>
          </cell>
          <cell r="F12071" t="str">
            <v>LSTNSTH4QSQ8RJWEB3T79LS1F</v>
          </cell>
          <cell r="G12071" t="str">
            <v>TRENDINGFSHION Women Self Design Brown Night Suit Set</v>
          </cell>
          <cell r="H12071" t="str">
            <v>Delhi Apparel Traders - Flipkart</v>
          </cell>
          <cell r="I12071" t="str">
            <v>Winter Nightsuit Set for Women</v>
          </cell>
          <cell r="J12071" t="str">
            <v>DzilianBrown_XXL/3XL</v>
          </cell>
        </row>
        <row r="12072">
          <cell r="C12072" t="str">
            <v>NSTH59MZBKFEGTPM</v>
          </cell>
          <cell r="D12072" t="str">
            <v>'2025-10-16</v>
          </cell>
          <cell r="E12072" t="str">
            <v>Ukal_Latch_DstudioBlack_L</v>
          </cell>
          <cell r="F12072" t="str">
            <v>LSTNSTH4QT8EMSPHKGPKDL1TN</v>
          </cell>
          <cell r="G12072" t="str">
            <v>ukal Women Solid Black Night Suit Set</v>
          </cell>
          <cell r="H12072" t="str">
            <v>Delhi Apparel Traders - Flipkart</v>
          </cell>
          <cell r="I12072" t="str">
            <v>Winter Nightsuit Set for Women</v>
          </cell>
          <cell r="J12072" t="str">
            <v>DzilianBlack_FS</v>
          </cell>
        </row>
        <row r="12073">
          <cell r="C12073" t="str">
            <v>SWSH59MDXVCMTHSQ</v>
          </cell>
          <cell r="D12073" t="str">
            <v>'2025-10-16</v>
          </cell>
          <cell r="E12073" t="str">
            <v>Ukal_Latch_DstudioPink_XXL</v>
          </cell>
          <cell r="F12073" t="str">
            <v>LSTNSTH4QT7HDWTY6HALI6H71</v>
          </cell>
          <cell r="G12073" t="str">
            <v>ukal Women Solid Pink Night Suit Set</v>
          </cell>
          <cell r="H12073" t="str">
            <v>Delhi Apparel Traders - Flipkart</v>
          </cell>
          <cell r="I12073" t="str">
            <v>Winter Nightsuit Set for Women</v>
          </cell>
          <cell r="J12073" t="str">
            <v>DzilianPink_XL/XXL</v>
          </cell>
        </row>
        <row r="12074">
          <cell r="C12074" t="str">
            <v>NSTH59MZUSVKABVG</v>
          </cell>
          <cell r="D12074" t="str">
            <v>'2025-10-16</v>
          </cell>
          <cell r="E12074" t="str">
            <v>TVLatch_DzilianDstudio_Black_3XL</v>
          </cell>
          <cell r="F12074" t="str">
            <v>LSTNSTH4QSS8X8P48F5QVR8PE</v>
          </cell>
          <cell r="G12074" t="str">
            <v>TrendVerse Women Solid Black Night Suit Set</v>
          </cell>
          <cell r="H12074" t="str">
            <v>Delhi Apparel Traders - Flipkart</v>
          </cell>
          <cell r="I12074" t="str">
            <v>Winter Nightsuit Set for Women</v>
          </cell>
          <cell r="J12074" t="str">
            <v>DzilianBlack_XXL/3XL</v>
          </cell>
        </row>
        <row r="12075">
          <cell r="C12075" t="str">
            <v>SWSH59MDJBY3PGT6</v>
          </cell>
          <cell r="D12075" t="str">
            <v>'2025-10-16</v>
          </cell>
          <cell r="E12075" t="str">
            <v>TVLatch_DzilianDstudio_Black_XL</v>
          </cell>
          <cell r="F12075" t="str">
            <v>LSTNSTH4QSTTKRCJDTR2YZ60J</v>
          </cell>
          <cell r="G12075" t="str">
            <v>TrendVerse Women Solid Black Night Suit Set</v>
          </cell>
          <cell r="H12075" t="str">
            <v>Delhi Apparel Traders - Flipkart</v>
          </cell>
          <cell r="I12075" t="str">
            <v>Winter Nightsuit Set for Women</v>
          </cell>
          <cell r="J12075" t="str">
            <v>DzilianBlack_XL/XXL</v>
          </cell>
        </row>
        <row r="12076">
          <cell r="C12076" t="str">
            <v>SWSH59MDJKV8GJ2Q</v>
          </cell>
          <cell r="D12076" t="str">
            <v>'2025-10-16</v>
          </cell>
          <cell r="E12076" t="str">
            <v>Ukal_Latch_DzilianGrey_XL</v>
          </cell>
          <cell r="F12076" t="str">
            <v>LSTNSTH4QTFFYWRUVCPTVXFIH</v>
          </cell>
          <cell r="G12076" t="str">
            <v>ukal Women Solid Grey Night Suit Set</v>
          </cell>
          <cell r="H12076" t="str">
            <v>Delhi Apparel Traders - Flipkart</v>
          </cell>
          <cell r="I12076" t="str">
            <v>Winter Nightsuit Set for Women</v>
          </cell>
          <cell r="J12076" t="str">
            <v>DzilianGrey_XL/XXL</v>
          </cell>
        </row>
        <row r="12077">
          <cell r="C12077" t="str">
            <v>SWSH59MD9A5ZGMGN</v>
          </cell>
          <cell r="D12077" t="str">
            <v>'2025-10-16</v>
          </cell>
          <cell r="E12077" t="str">
            <v>Ukal_Latch_DzilianPink_3XL</v>
          </cell>
          <cell r="F12077" t="str">
            <v>LSTNSTH4QTFYRJRPZH5JAZWO0</v>
          </cell>
          <cell r="G12077" t="str">
            <v>ukal Women Solid Pink Night Suit Set</v>
          </cell>
          <cell r="H12077" t="str">
            <v>Delhi Apparel Traders - Flipkart</v>
          </cell>
          <cell r="I12077" t="str">
            <v>Winter Nightsuit Set for Women</v>
          </cell>
          <cell r="J12077" t="str">
            <v>DzilianPink_XXL/3XL</v>
          </cell>
        </row>
        <row r="12078">
          <cell r="C12078" t="str">
            <v>NSTH59MZKKBQBBV4</v>
          </cell>
          <cell r="D12078" t="str">
            <v>'2025-10-16</v>
          </cell>
          <cell r="E12078" t="str">
            <v>Tiba_Latch_DzilianDstudio_Blue_3XL</v>
          </cell>
          <cell r="F12078" t="str">
            <v>LSTNSTH4QSRCYGKKCNQKL6XNQ</v>
          </cell>
          <cell r="G12078" t="str">
            <v>tiba Women Self Design Blue Night Suit Set</v>
          </cell>
          <cell r="H12078" t="str">
            <v>Delhi Apparel Traders - Flipkart</v>
          </cell>
          <cell r="I12078" t="str">
            <v>Winter Nightsuit Set for Women</v>
          </cell>
          <cell r="J12078" t="str">
            <v>DzilianBlue_XXL/3XL</v>
          </cell>
        </row>
        <row r="12079">
          <cell r="C12079" t="str">
            <v>NSTH58N42BMWAKYF</v>
          </cell>
          <cell r="D12079" t="str">
            <v>'2025-10-16</v>
          </cell>
          <cell r="E12079" t="str">
            <v>TVLatch_DzilianDstudio_Black_L</v>
          </cell>
          <cell r="F12079" t="str">
            <v>LSTNSTH4QSSBEB9J9GUD854EP</v>
          </cell>
          <cell r="G12079" t="str">
            <v>TrendVerse Women Solid Black Night Suit Set</v>
          </cell>
          <cell r="H12079" t="str">
            <v>Delhi Apparel Traders - Flipkart</v>
          </cell>
          <cell r="I12079" t="str">
            <v>Winter Nightsuit Set for Women</v>
          </cell>
          <cell r="J12079" t="str">
            <v>DzilianBlack_FS</v>
          </cell>
        </row>
        <row r="12080">
          <cell r="C12080" t="str">
            <v>SWSH59MDD65NKDHG</v>
          </cell>
          <cell r="D12080" t="str">
            <v>'2025-10-16</v>
          </cell>
          <cell r="E12080" t="str">
            <v>Tiba_Latch_DzilianDstudio_Brown_XXL</v>
          </cell>
          <cell r="F12080" t="str">
            <v>LSTNSTH4QSHHUZZJX2FYCJJOA</v>
          </cell>
          <cell r="G12080" t="str">
            <v>tiba Women Self Design Brown Night Suit Set</v>
          </cell>
          <cell r="H12080" t="str">
            <v>Delhi Apparel Traders - Flipkart</v>
          </cell>
          <cell r="I12080" t="str">
            <v>Winter Nightsuit Set for Women</v>
          </cell>
          <cell r="J12080" t="str">
            <v>DzilianBrown_XL/XXL</v>
          </cell>
        </row>
        <row r="12081">
          <cell r="C12081" t="str">
            <v>NSTH58N4BCH2GTKA</v>
          </cell>
          <cell r="D12081" t="str">
            <v>'2025-10-16</v>
          </cell>
          <cell r="E12081" t="str">
            <v>Tiba_Latch_DzilianDstudio_Brown_3XL</v>
          </cell>
          <cell r="F12081" t="str">
            <v>LSTNSTH4QSKJPUDFDGSAYEJSL</v>
          </cell>
          <cell r="G12081" t="str">
            <v>tiba Women Self Design Brown Night Suit Set</v>
          </cell>
          <cell r="H12081" t="str">
            <v>Delhi Apparel Traders - Flipkart</v>
          </cell>
          <cell r="I12081" t="str">
            <v>Winter Nightsuit Set for Women</v>
          </cell>
          <cell r="J12081" t="str">
            <v>DzilianBrown_XXL/3XL</v>
          </cell>
        </row>
        <row r="12082">
          <cell r="C12082" t="str">
            <v>NSTH59MZKVQBTKFB</v>
          </cell>
          <cell r="D12082" t="str">
            <v>'2025-10-16</v>
          </cell>
          <cell r="E12082" t="str">
            <v>Tiba_Latch_DzilianDstudio_Grey_XXL</v>
          </cell>
          <cell r="F12082" t="str">
            <v>LSTNSTH4QSMT9WGJPGFJNDTO1</v>
          </cell>
          <cell r="G12082" t="str">
            <v>tiba Women Self Design Grey Night Suit Set</v>
          </cell>
          <cell r="H12082" t="str">
            <v>Delhi Apparel Traders - Flipkart</v>
          </cell>
          <cell r="I12082" t="str">
            <v>Winter Nightsuit Set for Women</v>
          </cell>
          <cell r="J12082" t="str">
            <v>DzilianGrey_XL/XXL</v>
          </cell>
        </row>
        <row r="12083">
          <cell r="C12083" t="str">
            <v>NSTH59MZ9YJZXKCN</v>
          </cell>
          <cell r="D12083" t="str">
            <v>'2025-10-16</v>
          </cell>
          <cell r="E12083" t="str">
            <v>Tiba_Latch_DzilianDstudio_Grey_3XL</v>
          </cell>
          <cell r="F12083" t="str">
            <v>LSTNSTH4QSQ48YZHPGY7RHCMP</v>
          </cell>
          <cell r="G12083" t="str">
            <v>tiba Women Self Design Grey Night Suit Set</v>
          </cell>
          <cell r="H12083" t="str">
            <v>Delhi Apparel Traders - Flipkart</v>
          </cell>
          <cell r="I12083" t="str">
            <v>Winter Nightsuit Set for Women</v>
          </cell>
          <cell r="J12083" t="str">
            <v>DzilianGrey_XXL/3XL</v>
          </cell>
        </row>
        <row r="12084">
          <cell r="C12084" t="str">
            <v>NSTH59MZAYQ6HAHG</v>
          </cell>
          <cell r="D12084" t="str">
            <v>'2025-10-16</v>
          </cell>
          <cell r="E12084" t="str">
            <v>Tiba_Latch_DzilianDstudio_Brown_XL</v>
          </cell>
          <cell r="F12084" t="str">
            <v>LSTNSTH4QSHQ4APGKRYDAN44K</v>
          </cell>
          <cell r="G12084" t="str">
            <v>tiba Women Self Design Brown Night Suit Set</v>
          </cell>
          <cell r="H12084" t="str">
            <v>Delhi Apparel Traders - Flipkart</v>
          </cell>
          <cell r="I12084" t="str">
            <v>Winter Nightsuit Set for Women</v>
          </cell>
          <cell r="J12084" t="str">
            <v>DzilianBrown_XL/XXL</v>
          </cell>
        </row>
        <row r="12085">
          <cell r="C12085" t="str">
            <v>SWSH59MD5UWP3UFR</v>
          </cell>
          <cell r="D12085" t="str">
            <v>'2025-10-16</v>
          </cell>
          <cell r="E12085" t="str">
            <v>TF_DzilianPink_3XL</v>
          </cell>
          <cell r="F12085" t="str">
            <v>LSTNSTH4QSQTWEP85ZUYNDTT0</v>
          </cell>
          <cell r="G12085" t="str">
            <v>TRENDINGFSHION Women Self Design Pink Night Suit Set</v>
          </cell>
          <cell r="H12085" t="str">
            <v>Delhi Apparel Traders - Flipkart</v>
          </cell>
          <cell r="I12085" t="str">
            <v>Winter Nightsuit Set for Women</v>
          </cell>
          <cell r="J12085" t="str">
            <v>DzilianPink_XXL/3XL</v>
          </cell>
        </row>
        <row r="12086">
          <cell r="C12086" t="str">
            <v>NSTH59MZDVENJ3UZ</v>
          </cell>
          <cell r="D12086" t="str">
            <v>'2025-10-16</v>
          </cell>
          <cell r="E12086" t="str">
            <v>TVLatch_DzilianDstudio_Black_M</v>
          </cell>
          <cell r="F12086" t="str">
            <v>LSTNSTH4QSTPYVR5GZ5SRG4Z6</v>
          </cell>
          <cell r="G12086" t="str">
            <v>TrendVerse Women Solid Black Night Suit Set</v>
          </cell>
          <cell r="H12086" t="str">
            <v>Delhi Apparel Traders - Flipkart</v>
          </cell>
          <cell r="I12086" t="str">
            <v>Winter Nightsuit Set for Women</v>
          </cell>
          <cell r="J12086" t="str">
            <v>DzilianBlack_FS</v>
          </cell>
        </row>
        <row r="12087">
          <cell r="C12087" t="str">
            <v>NSTH59MZ2HPBTGYM</v>
          </cell>
          <cell r="D12087" t="str">
            <v>'2025-10-16</v>
          </cell>
          <cell r="E12087" t="str">
            <v>TF_DzilianBlack_M</v>
          </cell>
          <cell r="F12087" t="str">
            <v>LSTNSTH4QSQB4G9RCT9XT91EE</v>
          </cell>
          <cell r="G12087" t="str">
            <v>TRENDINGFSHION Women Self Design Black Night Suit Set</v>
          </cell>
          <cell r="H12087" t="str">
            <v>Delhi Apparel Traders - Flipkart</v>
          </cell>
          <cell r="I12087" t="str">
            <v>Winter Nightsuit Set for Women</v>
          </cell>
          <cell r="J12087" t="str">
            <v>DzilianBlack_FS</v>
          </cell>
        </row>
        <row r="12088">
          <cell r="C12088" t="str">
            <v>SWSH59MDCNJFCTCZ</v>
          </cell>
          <cell r="D12088" t="str">
            <v>'2025-10-16</v>
          </cell>
          <cell r="E12088" t="str">
            <v>Tiba_Latch_DzilianDstudio_Black_M</v>
          </cell>
          <cell r="F12088" t="str">
            <v>LSTNSTH4RKNM8EC9NYXNCXQCQ</v>
          </cell>
          <cell r="G12088" t="str">
            <v>tiba Women Self Design Black Night Suit Set</v>
          </cell>
          <cell r="H12088" t="str">
            <v>Delhi Apparel Traders - Flipkart</v>
          </cell>
          <cell r="I12088" t="str">
            <v>Winter Nightsuit Set for Women</v>
          </cell>
          <cell r="J12088" t="str">
            <v>DzilianBlack_FS</v>
          </cell>
        </row>
        <row r="12089">
          <cell r="C12089" t="str">
            <v>NSTH59MZGJZXJ8HZ</v>
          </cell>
          <cell r="D12089" t="str">
            <v>'2025-10-16</v>
          </cell>
          <cell r="E12089" t="str">
            <v>Ukal_Latch_DzilianDstudio_Black_3XL</v>
          </cell>
          <cell r="F12089" t="str">
            <v>LSTNSTH4RPYFWYSCFHBUX03VP</v>
          </cell>
          <cell r="G12089" t="str">
            <v>ukal Women Solid Black Night Suit Set</v>
          </cell>
          <cell r="H12089" t="str">
            <v>Delhi Apparel Traders - Flipkart</v>
          </cell>
          <cell r="I12089" t="str">
            <v>Winter Nightsuit Set for Women</v>
          </cell>
          <cell r="J12089" t="str">
            <v>DzilianBlack_XXL/3XL</v>
          </cell>
        </row>
        <row r="12090">
          <cell r="C12090" t="str">
            <v>NSTH59MZBHDCBQJE</v>
          </cell>
          <cell r="D12090" t="str">
            <v>'2025-10-16</v>
          </cell>
          <cell r="E12090" t="str">
            <v>Tiba_Latch_DzilianDstudio_Blue_L</v>
          </cell>
          <cell r="F12090" t="str">
            <v>LSTNSTGUZG92ZUV9HPYGVBVJW</v>
          </cell>
          <cell r="G12090" t="str">
            <v>tiba Women Self Design Blue Night Suit Set</v>
          </cell>
          <cell r="H12090" t="str">
            <v>Delhi Apparel Traders - Flipkart</v>
          </cell>
          <cell r="I12090" t="str">
            <v>Winter Nightsuit Set for Women</v>
          </cell>
          <cell r="J12090" t="str">
            <v>DzilianBlue_FS</v>
          </cell>
        </row>
        <row r="12091">
          <cell r="C12091" t="str">
            <v>SWSH59MDJAQ23U6K</v>
          </cell>
          <cell r="D12091" t="str">
            <v>'2025-10-16</v>
          </cell>
          <cell r="E12091" t="str">
            <v>Tiba_Latch_DzilianDstudio_Black_3XL</v>
          </cell>
          <cell r="F12091" t="str">
            <v>LSTNSTH4RKNDNPAYDDWMOYLCA</v>
          </cell>
          <cell r="G12091" t="str">
            <v>tiba Women Self Design Black Night Suit Set</v>
          </cell>
          <cell r="H12091" t="str">
            <v>Delhi Apparel Traders - Flipkart</v>
          </cell>
          <cell r="I12091" t="str">
            <v>Winter Nightsuit Set for Women</v>
          </cell>
          <cell r="J12091" t="str">
            <v>DzilianBlack_XXL/3XL</v>
          </cell>
        </row>
        <row r="12092">
          <cell r="C12092" t="str">
            <v>NSTH59MZVVPU9JDW</v>
          </cell>
          <cell r="D12092" t="str">
            <v>'2025-10-16</v>
          </cell>
          <cell r="E12092" t="str">
            <v>Ukal_Latch_DzilianDstudio_Grey_XXL</v>
          </cell>
          <cell r="F12092" t="str">
            <v>LSTNSTH4RPF9K5HQH7GTQIOOV</v>
          </cell>
          <cell r="G12092" t="str">
            <v>ukal Women Solid Grey Night Suit Set</v>
          </cell>
          <cell r="H12092" t="str">
            <v>Delhi Apparel Traders - Flipkart</v>
          </cell>
          <cell r="I12092" t="str">
            <v>Winter Nightsuit Set for Women</v>
          </cell>
          <cell r="J12092" t="str">
            <v>DzilianGrey_XL/XXL</v>
          </cell>
        </row>
        <row r="12093">
          <cell r="C12093" t="str">
            <v>SWSH59MDMDHDHYDY</v>
          </cell>
          <cell r="D12093" t="str">
            <v>'2025-10-16</v>
          </cell>
          <cell r="E12093" t="str">
            <v>Ukal_Latch_DzilianDstudio_Black_XXL</v>
          </cell>
          <cell r="F12093" t="str">
            <v>LSTNSTH4RPYUQ2AZYTYCHMQSE</v>
          </cell>
          <cell r="G12093" t="str">
            <v>ukal Women Solid Black Night Suit Set</v>
          </cell>
          <cell r="H12093" t="str">
            <v>Delhi Apparel Traders - Flipkart</v>
          </cell>
          <cell r="I12093" t="str">
            <v>Winter Nightsuit Set for Women</v>
          </cell>
          <cell r="J12093" t="str">
            <v>DzilianBlack_XXL/3XL</v>
          </cell>
        </row>
        <row r="12094">
          <cell r="C12094" t="str">
            <v>NSTH59MZJJZTUYVF</v>
          </cell>
          <cell r="D12094" t="str">
            <v>'2025-10-16</v>
          </cell>
          <cell r="E12094" t="str">
            <v>Ukal_Latch_DzilianDstudio_Red_3XL</v>
          </cell>
          <cell r="F12094" t="str">
            <v>LSTNSTH4RPFYQZHBBXWLLMCEZ</v>
          </cell>
          <cell r="G12094" t="str">
            <v>ukal Women Solid Maroon Night Suit Set</v>
          </cell>
          <cell r="H12094" t="str">
            <v>Delhi Apparel Traders - Flipkart</v>
          </cell>
          <cell r="I12094" t="str">
            <v>Winter Nightsuit Set for Women</v>
          </cell>
          <cell r="J12094" t="str">
            <v>DzilianRed_XXL/3XL</v>
          </cell>
        </row>
        <row r="12095">
          <cell r="C12095" t="str">
            <v>NSTH59MZGEQWDYDU</v>
          </cell>
          <cell r="D12095" t="str">
            <v>'2025-10-16</v>
          </cell>
          <cell r="E12095" t="str">
            <v>Ukal_Latch_DzilianDstudio_Blue_XXL</v>
          </cell>
          <cell r="F12095" t="str">
            <v>LSTNSTH4RPFMHZAAWNTFXIONX</v>
          </cell>
          <cell r="G12095" t="str">
            <v>ukal Women Solid Blue Night Suit Set</v>
          </cell>
          <cell r="H12095" t="str">
            <v>Delhi Apparel Traders - Flipkart</v>
          </cell>
          <cell r="I12095" t="str">
            <v>Winter Nightsuit Set for Women</v>
          </cell>
          <cell r="J12095" t="str">
            <v>DzilianBlue_XL/XXL</v>
          </cell>
        </row>
        <row r="12096">
          <cell r="C12096" t="str">
            <v>NSTH59MZHZZEXH58</v>
          </cell>
          <cell r="D12096" t="str">
            <v>'2025-10-16</v>
          </cell>
          <cell r="E12096" t="str">
            <v>Ukal_Latch_DzilianDstudio_Brown_3XL</v>
          </cell>
          <cell r="F12096" t="str">
            <v>LSTNSTH4RPFJG7HYZRJMHYT37</v>
          </cell>
          <cell r="G12096" t="str">
            <v>ukal Women Solid Brown Night Suit Set</v>
          </cell>
          <cell r="H12096" t="str">
            <v>Delhi Apparel Traders - Flipkart</v>
          </cell>
          <cell r="I12096" t="str">
            <v>Winter Nightsuit Set for Women</v>
          </cell>
          <cell r="J12096" t="str">
            <v>DzilianBrown_XXL/3XL</v>
          </cell>
        </row>
        <row r="12097">
          <cell r="C12097" t="str">
            <v>NSTH59MZYUWWA3WK</v>
          </cell>
          <cell r="D12097" t="str">
            <v>'2025-10-16</v>
          </cell>
          <cell r="E12097" t="str">
            <v>Ukal_Latch_DzilianDstudio_Red_XL</v>
          </cell>
          <cell r="F12097" t="str">
            <v>LSTNSTH4RPFWFTZHZBY57LXSV</v>
          </cell>
          <cell r="G12097" t="str">
            <v>ukal Women Solid Maroon Night Suit Set</v>
          </cell>
          <cell r="H12097" t="str">
            <v>Delhi Apparel Traders - Flipkart</v>
          </cell>
          <cell r="I12097" t="str">
            <v>Winter Nightsuit Set for Women</v>
          </cell>
          <cell r="J12097" t="str">
            <v>DzilianRed_XL/XXL</v>
          </cell>
        </row>
        <row r="12098">
          <cell r="C12098" t="str">
            <v>SWSH59MD7MPTZCED</v>
          </cell>
          <cell r="D12098" t="str">
            <v>'2025-10-16</v>
          </cell>
          <cell r="E12098" t="str">
            <v>Ukal_Latch_DzilianDstudio_Black_L</v>
          </cell>
          <cell r="F12098" t="str">
            <v>LSTNSTH4RPY2JSY94JQJWK50S</v>
          </cell>
          <cell r="G12098" t="str">
            <v>ukal Women Solid Black Night Suit Set</v>
          </cell>
          <cell r="H12098" t="str">
            <v>Delhi Apparel Traders - Flipkart</v>
          </cell>
          <cell r="I12098" t="str">
            <v>Winter Nightsuit Set for Women</v>
          </cell>
          <cell r="J12098" t="str">
            <v>DzilianBlack_FS</v>
          </cell>
        </row>
        <row r="12099">
          <cell r="C12099" t="str">
            <v>SWSH59MDJHSXH62M</v>
          </cell>
          <cell r="D12099" t="str">
            <v>'2025-10-16</v>
          </cell>
          <cell r="E12099" t="str">
            <v>Ukal_Latch_DzilianDstudio_Blue_XL</v>
          </cell>
          <cell r="F12099" t="str">
            <v>LSTNSTH4RPFF7FRMQRXLP8VVR</v>
          </cell>
          <cell r="G12099" t="str">
            <v>ukal Women Solid Blue Night Suit Set</v>
          </cell>
          <cell r="H12099" t="str">
            <v>Delhi Apparel Traders - Flipkart</v>
          </cell>
          <cell r="I12099" t="str">
            <v>Winter Nightsuit Set for Women</v>
          </cell>
          <cell r="J12099" t="str">
            <v>DzilianBlue_XL/XXL</v>
          </cell>
        </row>
        <row r="12100">
          <cell r="C12100" t="str">
            <v>SWSH59MDY4HFYUQP</v>
          </cell>
          <cell r="D12100" t="str">
            <v>'2025-10-16</v>
          </cell>
          <cell r="E12100" t="str">
            <v>Ukal_Latch_DzilianDstudio_Grey_3XL</v>
          </cell>
          <cell r="F12100" t="str">
            <v>LSTNSTH4RPFCTHTFFCP3UF8VX</v>
          </cell>
          <cell r="G12100" t="str">
            <v>ukal Women Solid Grey Night Suit Set</v>
          </cell>
          <cell r="H12100" t="str">
            <v>Delhi Apparel Traders - Flipkart</v>
          </cell>
          <cell r="I12100" t="str">
            <v>Winter Nightsuit Set for Women</v>
          </cell>
          <cell r="J12100" t="str">
            <v>DzilianGrey_XXL/3XL</v>
          </cell>
        </row>
        <row r="12101">
          <cell r="C12101" t="str">
            <v>NSTH59MZHJ2BSKGV</v>
          </cell>
          <cell r="D12101" t="str">
            <v>'2025-10-16</v>
          </cell>
          <cell r="E12101" t="str">
            <v>Tiba_Latch_DzilianDstudio_Black_XXL</v>
          </cell>
          <cell r="F12101" t="str">
            <v>LSTNSTH4RKNVVGF7QHU9IYH4C</v>
          </cell>
          <cell r="G12101" t="str">
            <v>tiba Women Self Design Black Night Suit Set</v>
          </cell>
          <cell r="H12101" t="str">
            <v>Delhi Apparel Traders - Flipkart</v>
          </cell>
          <cell r="I12101" t="str">
            <v>Winter Nightsuit Set for Women</v>
          </cell>
          <cell r="J12101" t="str">
            <v>DzilianBlack_XXL/3XL</v>
          </cell>
        </row>
        <row r="12102">
          <cell r="C12102" t="str">
            <v>NSTH56FUCPJH3D3J</v>
          </cell>
          <cell r="D12102" t="str">
            <v>'2025-10-16</v>
          </cell>
          <cell r="E12102" t="str">
            <v>Ukal_Latch_DzilianDstudio_Black_M</v>
          </cell>
          <cell r="F12102" t="str">
            <v>LSTNSTH4RPYPCRVKHS8UFRCBZ</v>
          </cell>
          <cell r="G12102" t="str">
            <v>ukal Women Solid Black Night Suit Set</v>
          </cell>
          <cell r="H12102" t="str">
            <v>Delhi Apparel Traders - Flipkart</v>
          </cell>
          <cell r="I12102" t="str">
            <v>Winter Nightsuit Set for Women</v>
          </cell>
          <cell r="J12102" t="str">
            <v>DzilianBlack_FS</v>
          </cell>
        </row>
        <row r="12103">
          <cell r="C12103" t="str">
            <v>NSTH58N4F6UHKYAZ</v>
          </cell>
          <cell r="D12103" t="str">
            <v>'2025-10-16</v>
          </cell>
          <cell r="E12103" t="str">
            <v>Ukal_Latch_DzilianDstudio_Blue_3XL</v>
          </cell>
          <cell r="F12103" t="str">
            <v>LSTNSTH4RPFHW57GGA4YHPFEH</v>
          </cell>
          <cell r="G12103" t="str">
            <v>ukal Women Solid Blue Night Suit Set</v>
          </cell>
          <cell r="H12103" t="str">
            <v>Delhi Apparel Traders - Flipkart</v>
          </cell>
          <cell r="I12103" t="str">
            <v>Winter Nightsuit Set for Women</v>
          </cell>
          <cell r="J12103" t="str">
            <v>DzilianBlue_XXL/3XL</v>
          </cell>
        </row>
        <row r="12104">
          <cell r="C12104" t="str">
            <v>SWSH59MDTMDRKPXN</v>
          </cell>
          <cell r="D12104" t="str">
            <v>'2025-10-16</v>
          </cell>
          <cell r="E12104" t="str">
            <v>Tiba_Latch_DzilianDstudio_Black_XL</v>
          </cell>
          <cell r="F12104" t="str">
            <v>LSTNSTH4RKNV3DHH4CD0HZ7N9</v>
          </cell>
          <cell r="G12104" t="str">
            <v>tiba Women Self Design Black Night Suit Set</v>
          </cell>
          <cell r="H12104" t="str">
            <v>Delhi Apparel Traders - Flipkart</v>
          </cell>
          <cell r="I12104" t="str">
            <v>Winter Nightsuit Set for Women</v>
          </cell>
          <cell r="J12104" t="str">
            <v>DzilianBlack_XL/XXL</v>
          </cell>
        </row>
        <row r="12105">
          <cell r="C12105" t="str">
            <v>SWSH59MDXAYF6QYD</v>
          </cell>
          <cell r="D12105" t="str">
            <v>'2025-10-16</v>
          </cell>
          <cell r="E12105" t="str">
            <v>Ukal_Latch_DzilianDstudio_Pink_XXL</v>
          </cell>
          <cell r="F12105" t="str">
            <v>LSTNSTH4RPF2RHYNZ3N6J7KVA</v>
          </cell>
          <cell r="G12105" t="str">
            <v>ukal Women Solid Pink Night Suit Set</v>
          </cell>
          <cell r="H12105" t="str">
            <v>Delhi Apparel Traders - Flipkart</v>
          </cell>
          <cell r="I12105" t="str">
            <v>Winter Nightsuit Set for Women</v>
          </cell>
          <cell r="J12105" t="str">
            <v>DzilianPink_XL/XXL</v>
          </cell>
        </row>
        <row r="12106">
          <cell r="C12106" t="str">
            <v>NSTH59MZREHTAYBG</v>
          </cell>
          <cell r="D12106" t="str">
            <v>'2025-10-16</v>
          </cell>
          <cell r="E12106" t="str">
            <v>Ukal_Latch_DzilianDstudio_Black_XL</v>
          </cell>
          <cell r="F12106" t="str">
            <v>LSTNSTH4RPFSNRY7U3JLMKE3J</v>
          </cell>
          <cell r="G12106" t="str">
            <v>ukal Women Solid Black Night Suit Set</v>
          </cell>
          <cell r="H12106" t="str">
            <v>Delhi Apparel Traders - Flipkart</v>
          </cell>
          <cell r="I12106" t="str">
            <v>Winter Nightsuit Set for Women</v>
          </cell>
          <cell r="J12106" t="str">
            <v>DzilianBlack_XL/XXL</v>
          </cell>
        </row>
        <row r="12107">
          <cell r="C12107" t="str">
            <v>NSTH59MZX5JHH659</v>
          </cell>
          <cell r="D12107" t="str">
            <v>'2025-10-16</v>
          </cell>
          <cell r="E12107" t="str">
            <v>Ukal_Latch_DzilianDstudio_Brown_XXL</v>
          </cell>
          <cell r="F12107" t="str">
            <v>LSTNSTH4RPFP6UEY8ZCMB7WXZ</v>
          </cell>
          <cell r="G12107" t="str">
            <v>ukal Women Solid Brown Night Suit Set</v>
          </cell>
          <cell r="H12107" t="str">
            <v>Delhi Apparel Traders - Flipkart</v>
          </cell>
          <cell r="I12107" t="str">
            <v>Winter Nightsuit Set for Women</v>
          </cell>
          <cell r="J12107" t="str">
            <v>DzilianBrown_XL/XXL</v>
          </cell>
        </row>
        <row r="12108">
          <cell r="C12108" t="str">
            <v>SWSH59MDHKCKDSUC</v>
          </cell>
          <cell r="D12108" t="str">
            <v>'2025-10-16</v>
          </cell>
          <cell r="E12108" t="str">
            <v>Ukal_Latch_DzilianDstudio_Pink_3XL</v>
          </cell>
          <cell r="F12108" t="str">
            <v>LSTNSTH4RPFHA9RYRBSNH4KPU</v>
          </cell>
          <cell r="G12108" t="str">
            <v>ukal Women Solid Pink Night Suit Set</v>
          </cell>
          <cell r="H12108" t="str">
            <v>Delhi Apparel Traders - Flipkart</v>
          </cell>
          <cell r="I12108" t="str">
            <v>Winter Nightsuit Set for Women</v>
          </cell>
          <cell r="J12108" t="str">
            <v>DzilianPink_XXL/3XL</v>
          </cell>
        </row>
        <row r="12109">
          <cell r="C12109" t="str">
            <v>NSTH56FUMGQEZMSX</v>
          </cell>
          <cell r="D12109" t="str">
            <v>'2025-10-16</v>
          </cell>
          <cell r="E12109" t="str">
            <v>Ukal_Latch_DzilianDstudio_Pink_XL</v>
          </cell>
          <cell r="F12109" t="str">
            <v>LSTNSTH4RPFCGSHVAPRD5PXKG</v>
          </cell>
          <cell r="G12109" t="str">
            <v>ukal Women Solid Pink Night Suit Set</v>
          </cell>
          <cell r="H12109" t="str">
            <v>Delhi Apparel Traders - Flipkart</v>
          </cell>
          <cell r="I12109" t="str">
            <v>Winter Nightsuit Set for Women</v>
          </cell>
          <cell r="J12109" t="str">
            <v>DzilianPink_XL/XXL</v>
          </cell>
        </row>
        <row r="12110">
          <cell r="C12110" t="str">
            <v>NSTH59MZVFNMNGUH</v>
          </cell>
          <cell r="D12110" t="str">
            <v>'2025-10-16</v>
          </cell>
          <cell r="E12110" t="str">
            <v>Ukal_Latch_DzilianDstudio_Red_XXL</v>
          </cell>
          <cell r="F12110" t="str">
            <v>LSTNSTH4RPFZCFNYYVZZDS9XV</v>
          </cell>
          <cell r="G12110" t="str">
            <v>ukal Women Solid Maroon Night Suit Set</v>
          </cell>
          <cell r="H12110" t="str">
            <v>Delhi Apparel Traders - Flipkart</v>
          </cell>
          <cell r="I12110" t="str">
            <v>Winter Nightsuit Set for Women</v>
          </cell>
          <cell r="J12110" t="str">
            <v>DzilianRed_XL/XXL</v>
          </cell>
        </row>
        <row r="12111">
          <cell r="C12111" t="str">
            <v>NSTH59MZNWC8XF4F</v>
          </cell>
          <cell r="D12111" t="str">
            <v>'2025-10-16</v>
          </cell>
          <cell r="E12111" t="str">
            <v>Ukal_Latch_DzilianDstudio_Brown_XL</v>
          </cell>
          <cell r="F12111" t="str">
            <v>LSTNSTH4RPFZDRGWFHRDUBD9Y</v>
          </cell>
          <cell r="G12111" t="str">
            <v>ukal Women Solid Brown Night Suit Set</v>
          </cell>
          <cell r="H12111" t="str">
            <v>Delhi Apparel Traders - Flipkart</v>
          </cell>
          <cell r="I12111" t="str">
            <v>Winter Nightsuit Set for Women</v>
          </cell>
          <cell r="J12111" t="str">
            <v>DzilianBrown_XL/XXL</v>
          </cell>
        </row>
        <row r="12112">
          <cell r="C12112" t="str">
            <v>SWSH59MDPTPZCHJS</v>
          </cell>
          <cell r="D12112" t="str">
            <v>'2025-10-16</v>
          </cell>
          <cell r="E12112" t="str">
            <v>Ukal_Latch_DzilianDstudio_Grey_XL</v>
          </cell>
          <cell r="F12112" t="str">
            <v>LSTNSTH4RPFZTRUHBXHOPOW78</v>
          </cell>
          <cell r="G12112" t="str">
            <v>ukal Women Solid Grey Night Suit Set</v>
          </cell>
          <cell r="H12112" t="str">
            <v>Delhi Apparel Traders - Flipkart</v>
          </cell>
          <cell r="I12112" t="str">
            <v>Winter Nightsuit Set for Women</v>
          </cell>
          <cell r="J12112" t="str">
            <v>DzilianGrey_XL/XXL</v>
          </cell>
        </row>
        <row r="12113">
          <cell r="C12113" t="str">
            <v>NSTH59MZPMHFMC8Z</v>
          </cell>
          <cell r="D12113" t="str">
            <v>'2025-10-16</v>
          </cell>
          <cell r="E12113" t="str">
            <v>dzilian_brown_latch_3XL</v>
          </cell>
          <cell r="F12113" t="str">
            <v>LSTNSTH4SZFZZYGFRGPYLYBFA</v>
          </cell>
          <cell r="G12113" t="str">
            <v>winkelstreet Women Solid Brown Night Suit Set</v>
          </cell>
          <cell r="H12113" t="str">
            <v>Delhi Apparel Traders - Flipkart</v>
          </cell>
          <cell r="I12113" t="str">
            <v>Winter Nightsuit Set for Women</v>
          </cell>
          <cell r="J12113" t="str">
            <v>DzilianBrown_XXL/3XL</v>
          </cell>
        </row>
        <row r="12114">
          <cell r="C12114" t="str">
            <v>SWSH59MDWEUNFCJJ</v>
          </cell>
          <cell r="D12114" t="str">
            <v>'2025-09-19</v>
          </cell>
          <cell r="E12114" t="str">
            <v>TDC_CropTopCargo_Co-ord_Black&amp;Grey_L</v>
          </cell>
          <cell r="F12114" t="str">
            <v>LSTAZTH4SSGARKJWHZMDN6XK3</v>
          </cell>
          <cell r="G12114" t="str">
            <v>Lugo Top Palazzos Co-ords Set</v>
          </cell>
          <cell r="H12114" t="str">
            <v>Delhi Apparel Traders - Flipkart</v>
          </cell>
          <cell r="I12114" t="str">
            <v>Co-ordsSet For Women</v>
          </cell>
          <cell r="J12114" t="str">
            <v>TDC_CropTopCargo_Co-ord_Black&amp;Grey_L/XL</v>
          </cell>
        </row>
        <row r="12115">
          <cell r="C12115" t="str">
            <v>SWSH59MDWGACDTWY</v>
          </cell>
          <cell r="D12115" t="str">
            <v>'2025-09-19</v>
          </cell>
          <cell r="E12115" t="str">
            <v>TDC_CropTopCargo_Co-ord_Blue&amp;Grey_L</v>
          </cell>
          <cell r="F12115" t="str">
            <v>LSTAZTH4SSZN2JXQP2W0PC7PR</v>
          </cell>
          <cell r="G12115" t="str">
            <v>Lugo Top Palazzos Co-ords Set</v>
          </cell>
          <cell r="H12115" t="str">
            <v>Delhi Apparel Traders - Flipkart</v>
          </cell>
          <cell r="I12115" t="str">
            <v>Co-ordsSet For Women</v>
          </cell>
          <cell r="J12115" t="str">
            <v>TDC_CropTopCargo_Co-ord_Blue&amp;Grey_L/XL</v>
          </cell>
        </row>
        <row r="12116">
          <cell r="C12116" t="str">
            <v>SWSH59MDWJQHWBR9</v>
          </cell>
          <cell r="D12116" t="str">
            <v>'2025-10-16</v>
          </cell>
          <cell r="E12116" t="str">
            <v>dzilian_blue_latch_3XL</v>
          </cell>
          <cell r="F12116" t="str">
            <v>LSTNSTH4SZF4YRWJ4FFFJLEE4</v>
          </cell>
          <cell r="G12116" t="str">
            <v>winkelstreet Women Solid Grey Night Suit Set</v>
          </cell>
          <cell r="H12116" t="str">
            <v>Delhi Apparel Traders - Flipkart</v>
          </cell>
          <cell r="I12116" t="str">
            <v>Winter Nightsuit Set for Women</v>
          </cell>
          <cell r="J12116" t="str">
            <v>DzilianBlue_XXL/3XL</v>
          </cell>
        </row>
        <row r="12117">
          <cell r="C12117" t="str">
            <v>NSTH59MZWAHHTPFH</v>
          </cell>
          <cell r="D12117" t="str">
            <v>'2025-10-16</v>
          </cell>
          <cell r="E12117" t="str">
            <v>dzilian_Black_latch_3XL</v>
          </cell>
          <cell r="F12117" t="str">
            <v>LSTNSTH4SZEFS43GWZHNMTVWL</v>
          </cell>
          <cell r="G12117" t="str">
            <v>winkelstreet Women Solid Black Night Suit Set</v>
          </cell>
          <cell r="H12117" t="str">
            <v>Delhi Apparel Traders - Flipkart</v>
          </cell>
          <cell r="I12117" t="str">
            <v>Winter Nightsuit Set for Women</v>
          </cell>
          <cell r="J12117" t="str">
            <v>DzilianBlack_XXL/3XL</v>
          </cell>
        </row>
        <row r="12118">
          <cell r="C12118" t="str">
            <v>NSTH59MZVX4UFCDN</v>
          </cell>
          <cell r="D12118" t="str">
            <v>'2025-10-16</v>
          </cell>
          <cell r="E12118" t="str">
            <v>dzilian_pink_latch_3XL</v>
          </cell>
          <cell r="F12118" t="str">
            <v>LSTNSTH4SZF27UNAG2SGLZOXS</v>
          </cell>
          <cell r="G12118" t="str">
            <v>winkelstreet Women Solid Pink Night Suit Set</v>
          </cell>
          <cell r="H12118" t="str">
            <v>Delhi Apparel Traders - Flipkart</v>
          </cell>
          <cell r="I12118" t="str">
            <v>Winter Nightsuit Set for Women</v>
          </cell>
          <cell r="J12118" t="str">
            <v>DzilianPink_XXL/3XL</v>
          </cell>
        </row>
        <row r="12119">
          <cell r="C12119" t="str">
            <v>NSTH5AHQHXTUEWCP</v>
          </cell>
          <cell r="D12119" t="str">
            <v>'2025-08-28</v>
          </cell>
          <cell r="E12119" t="str">
            <v>VHopeStripes_Co-ordsSet_SkyBlue_L</v>
          </cell>
          <cell r="F12119" t="str">
            <v>LSTAZTH4SVXJVMBEDGUXSJJPL</v>
          </cell>
          <cell r="G12119" t="str">
            <v>Lugo Top Palazzos Co-ords Set</v>
          </cell>
          <cell r="H12119" t="str">
            <v>Delhi Apparel Traders - Flipkart</v>
          </cell>
          <cell r="I12119" t="str">
            <v>Summer Co-ord Set for Womens</v>
          </cell>
          <cell r="J12119" t="str">
            <v>VHopeStripes_Co-ordsSet_SkyBlue_L/XL</v>
          </cell>
        </row>
        <row r="12120">
          <cell r="C12120" t="str">
            <v>SWSH5AHMQR3CAHHZ</v>
          </cell>
          <cell r="D12120" t="str">
            <v>'2025-09-19</v>
          </cell>
          <cell r="E12120" t="str">
            <v>TDC_CropTopCargo_Co-ord_Black&amp;Grey_M</v>
          </cell>
          <cell r="F12120" t="str">
            <v>LSTAZTH4SSH6SVKRT9TLNB5UC</v>
          </cell>
          <cell r="G12120" t="str">
            <v>Lugo Top Palazzos Co-ords Set</v>
          </cell>
          <cell r="H12120" t="str">
            <v>Delhi Apparel Traders - Flipkart</v>
          </cell>
          <cell r="I12120" t="str">
            <v>Co-ordsSet For Women</v>
          </cell>
          <cell r="J12120" t="str">
            <v>TDC_CropTopCargo_Co-ord_Black&amp;Grey_S/M</v>
          </cell>
        </row>
        <row r="12121">
          <cell r="C12121" t="str">
            <v>NSTH5AHQEANYYAAS</v>
          </cell>
          <cell r="D12121" t="str">
            <v>'2025-09-19</v>
          </cell>
          <cell r="E12121" t="str">
            <v>TDC_CropTopCargo_Co-ord_LightPeach_L</v>
          </cell>
          <cell r="F12121" t="str">
            <v>LSTAZTH4SSNZDAG4SHDZXZU0I</v>
          </cell>
          <cell r="G12121" t="str">
            <v>Lugo Top Palazzos Co-ords Set</v>
          </cell>
          <cell r="H12121" t="str">
            <v>Delhi Apparel Traders - Flipkart</v>
          </cell>
          <cell r="I12121" t="str">
            <v>Co-ordsSet For Women</v>
          </cell>
          <cell r="J12121" t="str">
            <v>TDC_CropTopCargo_Co-ord_LightPeach_L/XL</v>
          </cell>
        </row>
        <row r="12122">
          <cell r="C12122" t="str">
            <v>NSTH5AKV5GG5GZRF</v>
          </cell>
          <cell r="D12122" t="str">
            <v>'2025-09-19</v>
          </cell>
          <cell r="E12122" t="str">
            <v>TDC_CropTopCargo_Co-ord_Blue_L</v>
          </cell>
          <cell r="F12122" t="str">
            <v>LSTAZTH4SSMVDHRNTSHW7CM9O</v>
          </cell>
          <cell r="G12122" t="str">
            <v>Lugo Top Palazzos Co-ords Set</v>
          </cell>
          <cell r="H12122" t="str">
            <v>Delhi Apparel Traders - Flipkart</v>
          </cell>
          <cell r="I12122" t="str">
            <v>Co-ordsSet For Women</v>
          </cell>
          <cell r="J12122" t="str">
            <v>TDC_CropTopCargo_Co-ord_Blue_L/XL</v>
          </cell>
        </row>
        <row r="12123">
          <cell r="C12123" t="str">
            <v>NSTH5AKVHBBZFZUM</v>
          </cell>
          <cell r="D12123" t="str">
            <v>'2025-10-16</v>
          </cell>
          <cell r="E12123" t="str">
            <v>dzilian_Black_latch_L</v>
          </cell>
          <cell r="F12123" t="str">
            <v>LSTNSTH4SZEGF2GTTCREYXJNP</v>
          </cell>
          <cell r="G12123" t="str">
            <v>winkelstreet Women Solid Black Night Suit Set</v>
          </cell>
          <cell r="H12123" t="str">
            <v>Delhi Apparel Traders - Flipkart</v>
          </cell>
          <cell r="I12123" t="str">
            <v>Winter Nightsuit Set for Women</v>
          </cell>
          <cell r="J12123" t="str">
            <v>DzilianBlack_FS</v>
          </cell>
        </row>
        <row r="12124">
          <cell r="C12124" t="str">
            <v>SWSH5AHPHNNAZAFP</v>
          </cell>
          <cell r="D12124" t="str">
            <v>'2025-09-19</v>
          </cell>
          <cell r="E12124" t="str">
            <v>TDC_CropTopCargo_Co-ord_Rainbow_L</v>
          </cell>
          <cell r="F12124" t="str">
            <v>LSTAZTH4SSKN32CQRBFF5KAHJ</v>
          </cell>
          <cell r="G12124" t="str">
            <v>Lugo Top Palazzos Co-ords Set</v>
          </cell>
          <cell r="H12124" t="str">
            <v>Delhi Apparel Traders - Flipkart</v>
          </cell>
          <cell r="I12124" t="str">
            <v>Co-ordsSet For Women</v>
          </cell>
          <cell r="J12124" t="str">
            <v>TDC_CropTopCargo_Co-ord_Rainbow_L/XL</v>
          </cell>
        </row>
        <row r="12125">
          <cell r="C12125" t="str">
            <v>NSTH5AKV5U9JHEKB</v>
          </cell>
          <cell r="D12125" t="str">
            <v>'2025-08-28</v>
          </cell>
          <cell r="E12125" t="str">
            <v>VHopeStripes_Co-ordsSet_OliveGreen_L</v>
          </cell>
          <cell r="F12125" t="str">
            <v>LSTAZTH4SVXUAUQNFBAYGERKD</v>
          </cell>
          <cell r="G12125" t="str">
            <v>Lugo Top Palazzos Co-ords Set</v>
          </cell>
          <cell r="H12125" t="str">
            <v>Delhi Apparel Traders - Flipkart</v>
          </cell>
          <cell r="I12125" t="str">
            <v>Summer Co-ord Set for Womens</v>
          </cell>
          <cell r="J12125" t="str">
            <v>VHopeStripes_Co-ordsSet_OlivGreen_L/XL</v>
          </cell>
        </row>
        <row r="12126">
          <cell r="C12126" t="str">
            <v>NSTH5AKV5RPKACBZ</v>
          </cell>
          <cell r="D12126" t="str">
            <v>'2025-10-16</v>
          </cell>
          <cell r="E12126" t="str">
            <v>dzilian_grey_latch_3XL</v>
          </cell>
          <cell r="F12126" t="str">
            <v>LSTNSTH4SZF8VUSTSNM69ZROU</v>
          </cell>
          <cell r="G12126" t="str">
            <v>winkelstreet Women Solid Grey Night Suit Set</v>
          </cell>
          <cell r="H12126" t="str">
            <v>Delhi Apparel Traders - Flipkart</v>
          </cell>
          <cell r="I12126" t="str">
            <v>Winter Nightsuit Set for Women</v>
          </cell>
          <cell r="J12126" t="str">
            <v>DzilianGrey_XXL/3XL</v>
          </cell>
        </row>
        <row r="12127">
          <cell r="C12127" t="str">
            <v>NSTH5AKVVZJAKWHP</v>
          </cell>
          <cell r="D12127" t="str">
            <v>'2025-09-19</v>
          </cell>
          <cell r="E12127" t="str">
            <v>TDC_CropTopCargo_Co-ord_LightPeach_M</v>
          </cell>
          <cell r="F12127" t="str">
            <v>LSTAZTH4SSKCJZFG4Z43H5CR5</v>
          </cell>
          <cell r="G12127" t="str">
            <v>Lugo Top Palazzos Co-ords Set</v>
          </cell>
          <cell r="H12127" t="str">
            <v>Delhi Apparel Traders - Flipkart</v>
          </cell>
          <cell r="I12127" t="str">
            <v>Co-ordsSet For Women</v>
          </cell>
          <cell r="J12127" t="str">
            <v>TDC_CropTopCargo_Co-ord_LightPeach_S/M</v>
          </cell>
        </row>
        <row r="12128">
          <cell r="C12128" t="str">
            <v>NSTH5AKVXT8J3FZN</v>
          </cell>
          <cell r="D12128" t="str">
            <v>'2025-08-28</v>
          </cell>
          <cell r="E12128" t="str">
            <v>VHopeStripes_Co-ordsSet_OliveGreen_XL</v>
          </cell>
          <cell r="F12128" t="str">
            <v>LSTAZTH4SVXFWYFGAJGUPEZLB</v>
          </cell>
          <cell r="G12128" t="str">
            <v>Lugo Top Palazzos Co-ords Set</v>
          </cell>
          <cell r="H12128" t="str">
            <v>Delhi Apparel Traders - Flipkart</v>
          </cell>
          <cell r="I12128" t="str">
            <v>Summer Co-ord Set for Womens</v>
          </cell>
          <cell r="J12128" t="str">
            <v>VHopeStripes_Co-ordsSet_OlivGreen_L/XL</v>
          </cell>
        </row>
        <row r="12129">
          <cell r="C12129" t="str">
            <v>NSTH5AKV5ZMMHTTM</v>
          </cell>
          <cell r="D12129" t="str">
            <v>'2025-09-19</v>
          </cell>
          <cell r="E12129" t="str">
            <v>TDC_CropTopCargo_Co-ord_Rainbow_M</v>
          </cell>
          <cell r="F12129" t="str">
            <v>LSTAZTH4SSGZF8AX8FRMIDQST</v>
          </cell>
          <cell r="G12129" t="str">
            <v>Lugo Top Palazzos Co-ords Set</v>
          </cell>
          <cell r="H12129" t="str">
            <v>Delhi Apparel Traders - Flipkart</v>
          </cell>
          <cell r="I12129" t="str">
            <v>Co-ordsSet For Women</v>
          </cell>
          <cell r="J12129" t="str">
            <v>TDC_CropTopCargo_Co-ord_Rainbow_S/M</v>
          </cell>
        </row>
        <row r="12130">
          <cell r="C12130" t="str">
            <v>NSTH58N4MBPJQ7FX</v>
          </cell>
          <cell r="D12130" t="str">
            <v>'2025-10-16</v>
          </cell>
          <cell r="E12130" t="str">
            <v>dzilian_Black_latch_XXL</v>
          </cell>
          <cell r="F12130" t="str">
            <v>LSTNSTH4SZECHDRGBGHIDJVKL</v>
          </cell>
          <cell r="G12130" t="str">
            <v>winkelstreet Women Solid Black Night Suit Set</v>
          </cell>
          <cell r="H12130" t="str">
            <v>Delhi Apparel Traders - Flipkart</v>
          </cell>
          <cell r="I12130" t="str">
            <v>Winter Nightsuit Set for Women</v>
          </cell>
          <cell r="J12130" t="str">
            <v>DzilianBlack_XXL/3XL</v>
          </cell>
        </row>
        <row r="12131">
          <cell r="C12131" t="str">
            <v>NSTH5AKVBZFUAZT4</v>
          </cell>
          <cell r="D12131" t="str">
            <v>'2025-05-30</v>
          </cell>
          <cell r="E12131" t="str">
            <v>VHopeStripes_Co-ordsSet_Grey_XL</v>
          </cell>
          <cell r="F12131" t="str">
            <v>LSTAZTH4SVXVMEMMZENRQFZLH</v>
          </cell>
          <cell r="G12131" t="str">
            <v>Lugo Top Palazzos Co-ords Set</v>
          </cell>
          <cell r="H12131" t="str">
            <v>Delhi Apparel Traders - Flipkart</v>
          </cell>
          <cell r="I12131" t="str">
            <v>Summer Co-ord Set for Womens</v>
          </cell>
          <cell r="J12131" t="str">
            <v>VHopeStripes_Co-ordsSet_DarkGrey_XL/XXL</v>
          </cell>
        </row>
        <row r="12132">
          <cell r="C12132" t="str">
            <v>SWSH5AHZJP5GJXVZ</v>
          </cell>
          <cell r="D12132" t="str">
            <v>'2025-09-19</v>
          </cell>
          <cell r="E12132" t="str">
            <v>TDC_CropTopCargo_Co-ord_BabyPink_L</v>
          </cell>
          <cell r="F12132" t="str">
            <v>LSTAZTH4SSJZYGGX2XNVGMT9X</v>
          </cell>
          <cell r="G12132" t="str">
            <v>Lugo Top Palazzos Co-ords Set</v>
          </cell>
          <cell r="H12132" t="str">
            <v>Delhi Apparel Traders - Flipkart</v>
          </cell>
          <cell r="I12132" t="str">
            <v>Co-ordsSet For Women</v>
          </cell>
          <cell r="J12132" t="str">
            <v>TDC_CropTopCargo_Co-ord_BabyPink_L/XL</v>
          </cell>
        </row>
        <row r="12133">
          <cell r="C12133" t="str">
            <v>NSTH5AKVE9C6ZCYG</v>
          </cell>
          <cell r="D12133" t="str">
            <v>'2025-08-28</v>
          </cell>
          <cell r="E12133" t="str">
            <v>VHopeStripes_Co-ordsSet_SkyBlue_XL</v>
          </cell>
          <cell r="F12133" t="str">
            <v>LSTAZTH4SVYQSZFCAGTLFJF8W</v>
          </cell>
          <cell r="G12133" t="str">
            <v>Lugo Top Palazzos Co-ords Set</v>
          </cell>
          <cell r="H12133" t="str">
            <v>Delhi Apparel Traders - Flipkart</v>
          </cell>
          <cell r="I12133" t="str">
            <v>Summer Co-ord Set for Womens</v>
          </cell>
          <cell r="J12133" t="str">
            <v>VHopeStripes_Co-ordsSet_SkyBlue_L/XL</v>
          </cell>
        </row>
        <row r="12134">
          <cell r="C12134" t="str">
            <v>NSTH59DFFDTAGYPX</v>
          </cell>
          <cell r="D12134" t="str">
            <v>'2025-09-19</v>
          </cell>
          <cell r="E12134" t="str">
            <v>TDC_CropTopCargo_Co-ord_BabyPink_M</v>
          </cell>
          <cell r="F12134" t="str">
            <v>LSTAZTH4SSGQFKH3S2CLVKO3A</v>
          </cell>
          <cell r="G12134" t="str">
            <v>Lugo Top Palazzos Co-ords Set</v>
          </cell>
          <cell r="H12134" t="str">
            <v>Delhi Apparel Traders - Flipkart</v>
          </cell>
          <cell r="I12134" t="str">
            <v>Co-ordsSet For Women</v>
          </cell>
          <cell r="J12134" t="str">
            <v>TDC_CropTopCargo_Co-ord_BabyPink_S/M</v>
          </cell>
        </row>
        <row r="12135">
          <cell r="C12135" t="str">
            <v>NSTH5AKVPXSAEDJQ</v>
          </cell>
          <cell r="D12135" t="str">
            <v>'2025-10-16</v>
          </cell>
          <cell r="E12135" t="str">
            <v>dzilian_Black_latch_XL</v>
          </cell>
          <cell r="F12135" t="str">
            <v>LSTNSTH4SZE6QJQFCKJX0HBZB</v>
          </cell>
          <cell r="G12135" t="str">
            <v>winkelstreet Women Solid Black Night Suit Set</v>
          </cell>
          <cell r="H12135" t="str">
            <v>Delhi Apparel Traders - Flipkart</v>
          </cell>
          <cell r="I12135" t="str">
            <v>Winter Nightsuit Set for Women</v>
          </cell>
          <cell r="J12135" t="str">
            <v>DzilianBlack_XL/XXL</v>
          </cell>
        </row>
        <row r="12136">
          <cell r="C12136" t="str">
            <v>NSTH5AKVXWJZQMCS</v>
          </cell>
          <cell r="D12136" t="str">
            <v>'2025-08-28</v>
          </cell>
          <cell r="E12136" t="str">
            <v>VHopeStripes_Co-ordsSet_Beige_XL</v>
          </cell>
          <cell r="F12136" t="str">
            <v>LSTAZTH4SVYDDHTGHZ9DJYJDX</v>
          </cell>
          <cell r="G12136" t="str">
            <v>Lugo Top Palazzos Co-ords Set</v>
          </cell>
          <cell r="H12136" t="str">
            <v>Delhi Apparel Traders - Flipkart</v>
          </cell>
          <cell r="I12136" t="str">
            <v>Summer Co-ord Set for Womens</v>
          </cell>
          <cell r="J12136" t="str">
            <v>VHopeStripes_Co-ordsSet_Beige_L/XL</v>
          </cell>
        </row>
        <row r="12137">
          <cell r="C12137" t="str">
            <v>NSTH5AKVXFDQEA2N</v>
          </cell>
          <cell r="D12137" t="str">
            <v>'2025-09-19</v>
          </cell>
          <cell r="E12137" t="str">
            <v>TDC_CropTopCargo_Co-ord_Blue&amp;Grey_M</v>
          </cell>
          <cell r="F12137" t="str">
            <v>LSTAZTH4SSKGNHYCVZXWEBK2F</v>
          </cell>
          <cell r="G12137" t="str">
            <v>Lugo Top Palazzos Co-ords Set</v>
          </cell>
          <cell r="H12137" t="str">
            <v>Delhi Apparel Traders - Flipkart</v>
          </cell>
          <cell r="I12137" t="str">
            <v>Co-ordsSet For Women</v>
          </cell>
          <cell r="J12137" t="str">
            <v>TDC_CropTopCargo_Co-ord_Blue&amp;Grey_S/M</v>
          </cell>
        </row>
        <row r="12138">
          <cell r="C12138" t="str">
            <v>NSTH5AKVM4HWZ5CV</v>
          </cell>
          <cell r="D12138" t="str">
            <v>'2025-10-16</v>
          </cell>
          <cell r="E12138" t="str">
            <v>dzilian_red_latch_3XL</v>
          </cell>
          <cell r="F12138" t="str">
            <v>LSTNSTH4SZFDKJYMHHXX9M69G</v>
          </cell>
          <cell r="G12138" t="str">
            <v>winkelstreet Women Solid Maroon Night Suit Set</v>
          </cell>
          <cell r="H12138" t="str">
            <v>Delhi Apparel Traders - Flipkart</v>
          </cell>
          <cell r="I12138" t="str">
            <v>Winter Nightsuit Set for Women</v>
          </cell>
          <cell r="J12138" t="str">
            <v>DzilianRed_XXL/3XL</v>
          </cell>
        </row>
        <row r="12139">
          <cell r="C12139" t="str">
            <v>NSTH5AKVHHFUT6RT</v>
          </cell>
          <cell r="D12139" t="str">
            <v>'2025-06-12</v>
          </cell>
          <cell r="E12139" t="str">
            <v>VHopeStripes_Co-ordsSet_Grey_L</v>
          </cell>
          <cell r="F12139" t="str">
            <v>LSTAZTH4SVXDMGZUF6RADJV2T</v>
          </cell>
          <cell r="G12139" t="str">
            <v>Lugo Top Palazzos Co-ords Set</v>
          </cell>
          <cell r="H12139" t="str">
            <v>Delhi Apparel Traders - Flipkart</v>
          </cell>
          <cell r="I12139" t="str">
            <v>Summer Co-ord Set for Womens</v>
          </cell>
          <cell r="J12139" t="str">
            <v>VHopeStripes_Co-ordsSet_DarkGrey_S/M</v>
          </cell>
        </row>
        <row r="12140">
          <cell r="C12140" t="str">
            <v>NSTH5AKVGSFU9FQT</v>
          </cell>
          <cell r="D12140" t="str">
            <v>'2025-08-28</v>
          </cell>
          <cell r="E12140" t="str">
            <v>VHopeStripes_Co-ordsSet_Beige_L</v>
          </cell>
          <cell r="F12140" t="str">
            <v>LSTAZTH4SVXPXCRHFURQLJWQ2</v>
          </cell>
          <cell r="G12140" t="str">
            <v>Lugo Top Palazzos Co-ords Set</v>
          </cell>
          <cell r="H12140" t="str">
            <v>Delhi Apparel Traders - Flipkart</v>
          </cell>
          <cell r="I12140" t="str">
            <v>Summer Co-ord Set for Womens</v>
          </cell>
          <cell r="J12140" t="str">
            <v>VHopeStripes_Co-ordsSet_Beige_L/XL</v>
          </cell>
        </row>
        <row r="12141">
          <cell r="C12141" t="str">
            <v>NSTH5AKVHET4YHEY</v>
          </cell>
          <cell r="D12141" t="str">
            <v>'2025-10-16</v>
          </cell>
          <cell r="E12141" t="str">
            <v>dzilian_Black_latch_M</v>
          </cell>
          <cell r="F12141" t="str">
            <v>LSTNSTH4SZE2UPRH9HBRERYSL</v>
          </cell>
          <cell r="G12141" t="str">
            <v>winkelstreet Women Solid Black Night Suit Set</v>
          </cell>
          <cell r="H12141" t="str">
            <v>Delhi Apparel Traders - Flipkart</v>
          </cell>
          <cell r="I12141" t="str">
            <v>Winter Nightsuit Set for Women</v>
          </cell>
          <cell r="J12141" t="str">
            <v>DzilianBlack_FS</v>
          </cell>
        </row>
        <row r="12142">
          <cell r="C12142" t="str">
            <v>NSTH5AKV4YYATSYH</v>
          </cell>
          <cell r="D12142" t="str">
            <v>'2025-08-28</v>
          </cell>
          <cell r="E12142" t="str">
            <v>VHopeStripes_Co-ordsSet_Pink_XL</v>
          </cell>
          <cell r="F12142" t="str">
            <v>LSTAZTH4SVX48KMARA3LYW6TR</v>
          </cell>
          <cell r="G12142" t="str">
            <v>Lugo Top Palazzos Co-ords Set</v>
          </cell>
          <cell r="H12142" t="str">
            <v>Delhi Apparel Traders - Flipkart</v>
          </cell>
          <cell r="I12142" t="str">
            <v>Summer Co-ord Set for Womens</v>
          </cell>
          <cell r="J12142" t="str">
            <v>VHopeStripes_Co-ordsSet_Pink_L/XL</v>
          </cell>
        </row>
        <row r="12143">
          <cell r="C12143" t="str">
            <v>NSTH5AKVGGGDZD2G</v>
          </cell>
          <cell r="D12143" t="str">
            <v>'2025-08-28</v>
          </cell>
          <cell r="E12143" t="str">
            <v>VHopeStripes_Co-ordsSet_Black_XL</v>
          </cell>
          <cell r="F12143" t="str">
            <v>LSTAZTH4SVXPYHUNZPW1I9XB5</v>
          </cell>
          <cell r="G12143" t="str">
            <v>Lugo Top Palazzos Co-ords Set</v>
          </cell>
          <cell r="H12143" t="str">
            <v>Delhi Apparel Traders - Flipkart</v>
          </cell>
          <cell r="I12143" t="str">
            <v>Summer Co-ord Set for Womens</v>
          </cell>
          <cell r="J12143" t="str">
            <v>VHopeStripes_Co-ordsSet_Black_L/XL</v>
          </cell>
        </row>
        <row r="12144">
          <cell r="C12144" t="str">
            <v>NSTH5AKVZA8PKHHX</v>
          </cell>
          <cell r="D12144" t="str">
            <v>'2025-08-28</v>
          </cell>
          <cell r="E12144" t="str">
            <v>VHopeStripes_Co-ordsSet_Black_L</v>
          </cell>
          <cell r="F12144" t="str">
            <v>LSTAZTH4SVXUHEJBKZU3D71KR</v>
          </cell>
          <cell r="G12144" t="str">
            <v>Lugo Top Palazzos Co-ords Set</v>
          </cell>
          <cell r="H12144" t="str">
            <v>Delhi Apparel Traders - Flipkart</v>
          </cell>
          <cell r="I12144" t="str">
            <v>Summer Co-ord Set for Womens</v>
          </cell>
          <cell r="J12144" t="str">
            <v>VHopeStripes_Co-ordsSet_Black_L/XL</v>
          </cell>
        </row>
        <row r="12145">
          <cell r="C12145" t="str">
            <v>NSTH5AKVTHHZXKAZ</v>
          </cell>
          <cell r="D12145" t="str">
            <v>'2025-09-19</v>
          </cell>
          <cell r="E12145" t="str">
            <v>TDC_CropTopCargo_Co-ord_Blue_M</v>
          </cell>
          <cell r="F12145" t="str">
            <v>LSTAZTH4SSSGCAUM9SA8SUDXH</v>
          </cell>
          <cell r="G12145" t="str">
            <v>Lugo Top Palazzos Co-ords Set</v>
          </cell>
          <cell r="H12145" t="str">
            <v>Delhi Apparel Traders - Flipkart</v>
          </cell>
          <cell r="I12145" t="str">
            <v>Co-ordsSet For Women</v>
          </cell>
          <cell r="J12145" t="str">
            <v>TDC_CropTopCargo_Co-ord_Blue_S/M</v>
          </cell>
        </row>
        <row r="12146">
          <cell r="C12146" t="str">
            <v>NSTH5AKV3NW6FHXY</v>
          </cell>
          <cell r="D12146" t="str">
            <v>'2025-08-28</v>
          </cell>
          <cell r="E12146" t="str">
            <v>VHopeStripes_Co-ordsSet_Pink_L</v>
          </cell>
          <cell r="F12146" t="str">
            <v>LSTAZTH4SVXCWYSXXAGOJLAMZ</v>
          </cell>
          <cell r="G12146" t="str">
            <v>Lugo Top Palazzos Co-ords Set</v>
          </cell>
          <cell r="H12146" t="str">
            <v>Delhi Apparel Traders - Flipkart</v>
          </cell>
          <cell r="I12146" t="str">
            <v>Summer Co-ord Set for Womens</v>
          </cell>
          <cell r="J12146" t="str">
            <v>VHopeStripes_Co-ordsSet_Pink_L/XL</v>
          </cell>
        </row>
        <row r="12147">
          <cell r="C12147" t="str">
            <v>NSTH5AKVXDG3MSHH</v>
          </cell>
          <cell r="D12147" t="str">
            <v>'2024-09-21</v>
          </cell>
          <cell r="E12147" t="str">
            <v>WomensHoodies_Blessed_Lavender_M</v>
          </cell>
          <cell r="F12147" t="str">
            <v>LSTSWSGGBFHGR4JG2FWXLYNPQ</v>
          </cell>
          <cell r="G12147" t="str">
            <v>Stem Rope Full Sleeve Printed Women Reversible Sweatshirt</v>
          </cell>
          <cell r="H12147" t="str">
            <v>Delhi Apparel Traders - Flipkart</v>
          </cell>
          <cell r="I12147" t="str">
            <v>Winter Sweatshirt Hoodies For Womens</v>
          </cell>
          <cell r="J12147" t="str">
            <v>WomensHoodies_Blessed_Lavender_M</v>
          </cell>
        </row>
        <row r="12148">
          <cell r="C12148" t="str">
            <v>NSTH5AKVWZPFPZXH</v>
          </cell>
          <cell r="D12148" t="str">
            <v>'2024-09-25</v>
          </cell>
          <cell r="E12148" t="str">
            <v>New_StripePeaches_Blue_XXL</v>
          </cell>
          <cell r="F12148" t="str">
            <v>LSTNSTH4ZDZEGZFHWRPD7TGC8</v>
          </cell>
          <cell r="G12148" t="str">
            <v>Lugo Women Printed Blue Night Suit Set</v>
          </cell>
          <cell r="H12148" t="str">
            <v>Delhi Apparel Traders - Flipkart</v>
          </cell>
          <cell r="I12148" t="str">
            <v>Winter Nightsuit Set for Women</v>
          </cell>
          <cell r="J12148" t="str">
            <v>PrintedStripe_Peaches_Blue_XL/XXL</v>
          </cell>
        </row>
        <row r="12149">
          <cell r="C12149" t="str">
            <v>NSTH5AKVSZDHQTJY</v>
          </cell>
          <cell r="D12149" t="str">
            <v>'2024-10-08</v>
          </cell>
          <cell r="E12149" t="str">
            <v>DzilianStudio_Stripe_Blue_L</v>
          </cell>
          <cell r="F12149" t="str">
            <v>LSTNSTH4ZC3ZYKJ4GUVCB3PQS</v>
          </cell>
          <cell r="G12149" t="str">
            <v>Lugo Women Solid Blue Night Suit Set</v>
          </cell>
          <cell r="H12149" t="str">
            <v>Delhi Apparel Traders - Flipkart</v>
          </cell>
          <cell r="I12149" t="str">
            <v>Winter Nightsuit Set for Women</v>
          </cell>
          <cell r="J12149" t="str">
            <v>WinterStripesBlue_M/L</v>
          </cell>
        </row>
        <row r="12150">
          <cell r="C12150" t="str">
            <v>NSTH5AKVCWKZEK7P</v>
          </cell>
          <cell r="D12150" t="str">
            <v>'2024-09-25</v>
          </cell>
          <cell r="E12150" t="str">
            <v>New_StripeBear_White_XXL</v>
          </cell>
          <cell r="F12150" t="str">
            <v>LSTNSTH4ZDZ5FNWWRJFMO61UG</v>
          </cell>
          <cell r="G12150" t="str">
            <v>Lugo Women Printed White Night Suit Set</v>
          </cell>
          <cell r="H12150" t="str">
            <v>Delhi Apparel Traders - Flipkart</v>
          </cell>
          <cell r="I12150" t="str">
            <v>Winter Nightsuit Set for Women</v>
          </cell>
          <cell r="J12150" t="str">
            <v>PrintedStripe_Bear_White_XL/XXL</v>
          </cell>
        </row>
        <row r="12151">
          <cell r="C12151" t="str">
            <v>NSTH5AKVYZG8TYXM</v>
          </cell>
          <cell r="D12151" t="str">
            <v>'2024-10-08</v>
          </cell>
          <cell r="E12151" t="str">
            <v>DzilianStudio_Stripe_Blue_M</v>
          </cell>
          <cell r="F12151" t="str">
            <v>LSTNSTH4ZC3GRGAN6WR1K9M69</v>
          </cell>
          <cell r="G12151" t="str">
            <v>Lugo Women Solid Blue Night Suit Set</v>
          </cell>
          <cell r="H12151" t="str">
            <v>Delhi Apparel Traders - Flipkart</v>
          </cell>
          <cell r="I12151" t="str">
            <v>Winter Nightsuit Set for Women</v>
          </cell>
          <cell r="J12151" t="str">
            <v>WinterStripesBlue_M/L</v>
          </cell>
        </row>
        <row r="12152">
          <cell r="C12152" t="str">
            <v>NSTH5AKVZXHHUHHH</v>
          </cell>
          <cell r="D12152" t="str">
            <v>'2024-09-25</v>
          </cell>
          <cell r="E12152" t="str">
            <v>Stripepeaches_White_XXL</v>
          </cell>
          <cell r="F12152" t="str">
            <v>LSTNSTH4ZE2H9J75U8EJ1CE9P</v>
          </cell>
          <cell r="G12152" t="str">
            <v>Lugo Women Printed White Night Suit Set</v>
          </cell>
          <cell r="H12152" t="str">
            <v>Delhi Apparel Traders - Flipkart</v>
          </cell>
          <cell r="I12152" t="str">
            <v>Winter Nightsuit Set for Women</v>
          </cell>
          <cell r="J12152" t="str">
            <v>PrintedStripe_Peaches_White_XL/XXL</v>
          </cell>
        </row>
        <row r="12153">
          <cell r="C12153" t="str">
            <v>NSTH5AKV5DHERNWT</v>
          </cell>
          <cell r="D12153" t="str">
            <v>'2024-09-25</v>
          </cell>
          <cell r="E12153" t="str">
            <v>New_StripeBear_Peach_XXL</v>
          </cell>
          <cell r="F12153" t="str">
            <v>LSTNSTH4ZDYFM5ZJ7VMCOR1BM</v>
          </cell>
          <cell r="G12153" t="str">
            <v>Lugo Women Printed Multicolor Night Suit Set</v>
          </cell>
          <cell r="H12153" t="str">
            <v>Delhi Apparel Traders - Flipkart</v>
          </cell>
          <cell r="I12153" t="str">
            <v>Winter Nightsuit Set for Women</v>
          </cell>
          <cell r="J12153" t="str">
            <v>PrintedStripe_Bear_Peach_XL/XXL</v>
          </cell>
        </row>
        <row r="12154">
          <cell r="C12154" t="str">
            <v>NSTH5AKVPZZG8PTT</v>
          </cell>
          <cell r="D12154" t="str">
            <v>'2024-12-22</v>
          </cell>
          <cell r="E12154" t="str">
            <v>DzilianStudio_Stripe_Purple_XL</v>
          </cell>
          <cell r="F12154" t="str">
            <v>LSTNSTH4ZC5CMTPVSTZPCAZRC</v>
          </cell>
          <cell r="G12154" t="str">
            <v>Lugo Women Solid Purple Night Suit Set</v>
          </cell>
          <cell r="H12154" t="str">
            <v>Delhi Apparel Traders - Flipkart</v>
          </cell>
          <cell r="I12154" t="str">
            <v>Winter Nightsuit Set for Women</v>
          </cell>
          <cell r="J12154" t="str">
            <v>WinterStripesPurple_XL</v>
          </cell>
        </row>
        <row r="12155">
          <cell r="C12155" t="str">
            <v>NSTH5AHQMXDSUA4V</v>
          </cell>
          <cell r="D12155" t="str">
            <v>'2024-12-22</v>
          </cell>
          <cell r="E12155" t="str">
            <v>DzilianStudio_Stripe_Blue_XL</v>
          </cell>
          <cell r="F12155" t="str">
            <v>LSTNSTH4ZC3ZHRKD8DZYU9S3L</v>
          </cell>
          <cell r="G12155" t="str">
            <v>Lugo Women Solid Blue Night Suit Set</v>
          </cell>
          <cell r="H12155" t="str">
            <v>Delhi Apparel Traders - Flipkart</v>
          </cell>
          <cell r="I12155" t="str">
            <v>Winter Nightsuit Set for Women</v>
          </cell>
          <cell r="J12155" t="str">
            <v>WinterStripesBlue_XL</v>
          </cell>
        </row>
        <row r="12156">
          <cell r="C12156" t="str">
            <v>SWSH5AHQBUKEFKVR</v>
          </cell>
          <cell r="D12156" t="str">
            <v>'2025-10-16</v>
          </cell>
          <cell r="E12156" t="str">
            <v>Latch_Dzilian_SKG_Grey_L_</v>
          </cell>
          <cell r="F12156" t="str">
            <v>LSTNSTH5YGUFTA3HWR9J71UJP</v>
          </cell>
          <cell r="G12156" t="str">
            <v>SKG Women Solid Grey Night Suit Set</v>
          </cell>
          <cell r="H12156" t="str">
            <v>Delhi Apparel Traders - Flipkart</v>
          </cell>
          <cell r="I12156" t="str">
            <v>Winter Nightsuit Set for Women</v>
          </cell>
          <cell r="J12156" t="str">
            <v>DzilianGrey_FS</v>
          </cell>
        </row>
        <row r="12157">
          <cell r="C12157" t="str">
            <v>NSTH5AKVXWRTRAHN</v>
          </cell>
          <cell r="D12157" t="str">
            <v>'2025-10-16</v>
          </cell>
          <cell r="E12157" t="str">
            <v>Latch_Dzilian_SKG_Pink_3XL_</v>
          </cell>
          <cell r="F12157" t="str">
            <v>LSTNSTH4N99HHTUN9GWLHR9N2</v>
          </cell>
          <cell r="G12157" t="str">
            <v>SKG Women Solid Pink Night Suit Set</v>
          </cell>
          <cell r="H12157" t="str">
            <v>Delhi Apparel Traders - Flipkart</v>
          </cell>
          <cell r="I12157" t="str">
            <v>Winter Nightsuit Set for Women</v>
          </cell>
          <cell r="J12157" t="str">
            <v>DzilianPink_XXL/3XL</v>
          </cell>
        </row>
        <row r="12158">
          <cell r="C12158" t="str">
            <v>NSTH5AKVHWGXYEMH</v>
          </cell>
          <cell r="D12158" t="str">
            <v>'2024-09-26</v>
          </cell>
          <cell r="E12158" t="str">
            <v>Printed_StripePeaches_White_XXL</v>
          </cell>
          <cell r="F12158" t="str">
            <v>LSTNSTH5YGUGAP8YGVKSTYWOH</v>
          </cell>
          <cell r="G12158" t="str">
            <v>Lugo Women Printed White Night Suit Set</v>
          </cell>
          <cell r="H12158" t="str">
            <v>Delhi Apparel Traders - Flipkart</v>
          </cell>
          <cell r="I12158" t="str">
            <v>Winter Nightsuit Set for Women</v>
          </cell>
          <cell r="J12158" t="str">
            <v>PrintedStripe_Peaches_White_XL/XXL</v>
          </cell>
        </row>
        <row r="12159">
          <cell r="C12159" t="str">
            <v>NSTH5AKVZZYV6ZQX</v>
          </cell>
          <cell r="D12159" t="str">
            <v>'2025-10-16</v>
          </cell>
          <cell r="E12159" t="str">
            <v>Latch_Dzilian_SKG_Brown_L_</v>
          </cell>
          <cell r="F12159" t="str">
            <v>LSTNSTH5YGUZJGGJFKN1ZGDDB</v>
          </cell>
          <cell r="G12159" t="str">
            <v>SKG Women Solid Brown Night Suit Set</v>
          </cell>
          <cell r="H12159" t="str">
            <v>Delhi Apparel Traders - Flipkart</v>
          </cell>
          <cell r="I12159" t="str">
            <v>Winter Nightsuit Set for Women</v>
          </cell>
          <cell r="J12159" t="str">
            <v>DzilianBrown_FS</v>
          </cell>
        </row>
        <row r="12160">
          <cell r="C12160" t="str">
            <v>NSTH5AKVYWGHARJK</v>
          </cell>
          <cell r="D12160" t="str">
            <v>'2025-10-16</v>
          </cell>
          <cell r="E12160" t="str">
            <v>Latch_Dzilian_SKG_Pink_XXL_</v>
          </cell>
          <cell r="F12160" t="str">
            <v>LSTNSTH4N988HHWPSTFNWUK4I</v>
          </cell>
          <cell r="G12160" t="str">
            <v>SKG Women Solid Pink Night Suit Set</v>
          </cell>
          <cell r="H12160" t="str">
            <v>Delhi Apparel Traders - Flipkart</v>
          </cell>
          <cell r="I12160" t="str">
            <v>Winter Nightsuit Set for Women</v>
          </cell>
          <cell r="J12160" t="str">
            <v>DzilianPink_XL/XXL</v>
          </cell>
        </row>
        <row r="12161">
          <cell r="C12161" t="str">
            <v>NSTH5AKVTZBQVQCE</v>
          </cell>
          <cell r="D12161" t="str">
            <v>'2025-10-16</v>
          </cell>
          <cell r="E12161" t="str">
            <v>Latch_Dzilian_SKG_Pink_XL_</v>
          </cell>
          <cell r="F12161" t="str">
            <v>LSTNSTH4N98HDMFE3G3ZMDW8C</v>
          </cell>
          <cell r="G12161" t="str">
            <v>SKG Women Solid Pink Night Suit Set</v>
          </cell>
          <cell r="H12161" t="str">
            <v>Delhi Apparel Traders - Flipkart</v>
          </cell>
          <cell r="I12161" t="str">
            <v>Winter Nightsuit Set for Women</v>
          </cell>
          <cell r="J12161" t="str">
            <v>DzilianPink_XL/XXL</v>
          </cell>
        </row>
        <row r="12162">
          <cell r="C12162" t="str">
            <v>NSTH59DFVJMUYHCQ</v>
          </cell>
          <cell r="D12162" t="str">
            <v>'2025-10-16</v>
          </cell>
          <cell r="E12162" t="str">
            <v>Tiba_Latch_DzilianDstudio_Black_L</v>
          </cell>
          <cell r="F12162" t="str">
            <v>LSTNSTH5YHFAUHCS9HU2PTTHN</v>
          </cell>
          <cell r="G12162" t="str">
            <v>tiba Women Self Design Black Night Suit Set</v>
          </cell>
          <cell r="H12162" t="str">
            <v>Delhi Apparel Traders - Flipkart</v>
          </cell>
          <cell r="I12162" t="str">
            <v>Winter Nightsuit Set for Women</v>
          </cell>
          <cell r="J12162" t="str">
            <v>DzilianBlack_FS</v>
          </cell>
        </row>
        <row r="12163">
          <cell r="C12163" t="str">
            <v>NSTH5AKVANXU5UCN</v>
          </cell>
          <cell r="D12163" t="str">
            <v>'2024-09-26</v>
          </cell>
          <cell r="E12163" t="str">
            <v>Printed_StripePeaches_LightPink_M</v>
          </cell>
          <cell r="F12163" t="str">
            <v>LSTNSTH5YGUYFYPA26GCLQSY3</v>
          </cell>
          <cell r="G12163" t="str">
            <v>Lugo Women Printed Pink Night Suit Set</v>
          </cell>
          <cell r="H12163" t="str">
            <v>Delhi Apparel Traders - Flipkart</v>
          </cell>
          <cell r="I12163" t="str">
            <v>Winter Nightsuit Set for Women</v>
          </cell>
          <cell r="J12163" t="str">
            <v>PrintedStripe_Peaches_LightPink_M/L</v>
          </cell>
        </row>
        <row r="12164">
          <cell r="C12164" t="str">
            <v>NSTH5AKVEHMYNX8V</v>
          </cell>
          <cell r="D12164" t="str">
            <v>'2025-08-23</v>
          </cell>
          <cell r="E12164" t="str">
            <v>StemRope_Winter_KidsDstudio_Red_(4-5)Y</v>
          </cell>
          <cell r="F12164" t="str">
            <v>LSTNSTH5FYRG7CXWVDZYL7RY0</v>
          </cell>
          <cell r="G12164" t="str">
            <v>Stem Rope Boys &amp; Girls Solid Red Night Suit Set</v>
          </cell>
          <cell r="H12164" t="str">
            <v>Delhi Apparel Traders - Flipkart</v>
          </cell>
          <cell r="I12164" t="str">
            <v>Winter Nightsuit Set for Kids</v>
          </cell>
          <cell r="J12164" t="str">
            <v>KidsWInter_CS_DStudio_Red_60</v>
          </cell>
        </row>
        <row r="12165">
          <cell r="C12165" t="str">
            <v>NSTH5AKVX7KKA4GH</v>
          </cell>
          <cell r="D12165" t="str">
            <v>'2025-08-23</v>
          </cell>
          <cell r="E12165" t="str">
            <v>StemRope_KidsWinter_CS_Hood_Black_(6-7)Y</v>
          </cell>
          <cell r="F12165" t="str">
            <v>LSTNSTH5FZDMTYJJQW3SAXQR1</v>
          </cell>
          <cell r="G12165" t="str">
            <v>Stem Rope Boys &amp; Girls Printed Black Night Suit Set</v>
          </cell>
          <cell r="H12165" t="str">
            <v>Delhi Apparel Traders - Flipkart</v>
          </cell>
          <cell r="I12165" t="str">
            <v>Winter Nightsuit Set for Kids</v>
          </cell>
          <cell r="J12165" t="str">
            <v>KidsWInter_CS_Hood_Black_XL</v>
          </cell>
        </row>
        <row r="12166">
          <cell r="C12166" t="str">
            <v>NSTH5AKVKGYKVNEF</v>
          </cell>
          <cell r="D12166" t="str">
            <v>'2025-08-23</v>
          </cell>
          <cell r="E12166" t="str">
            <v>StemRope_Winter_CS_KidsDstudio_Pink_(6-7)Y</v>
          </cell>
          <cell r="F12166" t="str">
            <v>LSTNSTH5FYXYK2GCZ3BNJBQ8L</v>
          </cell>
          <cell r="G12166" t="str">
            <v>Stem Rope Boys &amp; Girls Printed Pink Night Suit Set</v>
          </cell>
          <cell r="H12166" t="str">
            <v>Delhi Apparel Traders - Flipkart</v>
          </cell>
          <cell r="I12166" t="str">
            <v>Winter Nightsuit Set for Kids</v>
          </cell>
          <cell r="J12166" t="str">
            <v>KidsWInter_CS_DStudio_Pink_70</v>
          </cell>
        </row>
        <row r="12167">
          <cell r="C12167" t="str">
            <v>NSTH5AKVEZUGN4HR</v>
          </cell>
          <cell r="D12167" t="str">
            <v>'2025-08-23</v>
          </cell>
          <cell r="E12167" t="str">
            <v>StemRope_KidsWinter_CS_Hood_Brown_(4-5)Y</v>
          </cell>
          <cell r="F12167" t="str">
            <v>LSTNSTH5FZCBX9JCDNZBNL1ST</v>
          </cell>
          <cell r="G12167" t="str">
            <v>Stem Rope Boys &amp; Girls Printed Brown Night Suit Set</v>
          </cell>
          <cell r="H12167" t="str">
            <v>Delhi Apparel Traders - Flipkart</v>
          </cell>
          <cell r="I12167" t="str">
            <v>Winter Nightsuit Set for Kids</v>
          </cell>
          <cell r="J12167" t="str">
            <v>KidsWInter_CS_Hood_Brown_L</v>
          </cell>
        </row>
        <row r="12168">
          <cell r="C12168" t="str">
            <v>NSTH59DFKYE7SBBJ</v>
          </cell>
          <cell r="D12168" t="str">
            <v>'2025-08-23</v>
          </cell>
          <cell r="E12168" t="str">
            <v>StemRope_Winter_CS_KidsDstudio_Grey_(5-6)Y</v>
          </cell>
          <cell r="F12168" t="str">
            <v>LSTNSTH5FZ32RDFJ2RULOYKRQ</v>
          </cell>
          <cell r="G12168" t="str">
            <v>Stem Rope Boys &amp; Girls Printed Grey Night Suit Set</v>
          </cell>
          <cell r="H12168" t="str">
            <v>Delhi Apparel Traders - Flipkart</v>
          </cell>
          <cell r="I12168" t="str">
            <v>Winter Nightsuit Set for Kids</v>
          </cell>
          <cell r="J12168" t="str">
            <v>KidsWInter_CS_DStudio_Grey_70</v>
          </cell>
        </row>
        <row r="12169">
          <cell r="C12169" t="str">
            <v>NSTH5AKVFRRYTGYH</v>
          </cell>
          <cell r="D12169" t="str">
            <v>'2025-08-23</v>
          </cell>
          <cell r="E12169" t="str">
            <v>StemRope_Winter_KidsDstudio_Brown_(5-6)Y</v>
          </cell>
          <cell r="F12169" t="str">
            <v>LSTNSTH5FYQXPGHW3VNQKZXZF</v>
          </cell>
          <cell r="G12169" t="str">
            <v>Stem Rope Boys &amp; Girls Solid Brown Night Suit Set</v>
          </cell>
          <cell r="H12169" t="str">
            <v>Delhi Apparel Traders - Flipkart</v>
          </cell>
          <cell r="I12169" t="str">
            <v>Winter Nightsuit Set for Kids</v>
          </cell>
          <cell r="J12169" t="str">
            <v>KidsWInter_CS_DStudio_Brown_70</v>
          </cell>
        </row>
        <row r="12170">
          <cell r="C12170" t="str">
            <v>NSTH5AKVYRPHVHYG</v>
          </cell>
          <cell r="D12170" t="str">
            <v>'2025-08-23</v>
          </cell>
          <cell r="E12170" t="str">
            <v>StemRope_KidsWinter_Hood_Black_(5-6)Y</v>
          </cell>
          <cell r="F12170" t="str">
            <v>LSTNSTH5FZ8ZRFTZG5JWFIO4E</v>
          </cell>
          <cell r="G12170" t="str">
            <v>Stem Rope Boys &amp; Girls Solid Black Night Suit Set</v>
          </cell>
          <cell r="H12170" t="str">
            <v>Delhi Apparel Traders - Flipkart</v>
          </cell>
          <cell r="I12170" t="str">
            <v>Winter Nightsuit Set for Kids</v>
          </cell>
          <cell r="J12170" t="str">
            <v>KidsWInter_CS_Hood_Black_XL</v>
          </cell>
        </row>
        <row r="12171">
          <cell r="C12171" t="str">
            <v>NSTH5AKVDGY79GYB</v>
          </cell>
          <cell r="D12171" t="str">
            <v>'2025-08-23</v>
          </cell>
          <cell r="E12171" t="str">
            <v>StemRope_Winter_KidsDstudio_Pink_(5-6)Y</v>
          </cell>
          <cell r="F12171" t="str">
            <v>LSTNSTH5FYQJSHQZCHDBPA8I3</v>
          </cell>
          <cell r="G12171" t="str">
            <v>Stem Rope Boys &amp; Girls Solid Pink Night Suit Set</v>
          </cell>
          <cell r="H12171" t="str">
            <v>Delhi Apparel Traders - Flipkart</v>
          </cell>
          <cell r="I12171" t="str">
            <v>Winter Nightsuit Set for Kids</v>
          </cell>
          <cell r="J12171" t="str">
            <v>KidsWInter_CS_DStudio_Pink_70</v>
          </cell>
        </row>
        <row r="12172">
          <cell r="C12172" t="str">
            <v>NSTGV2YZGZUGZKZ9</v>
          </cell>
          <cell r="D12172" t="str">
            <v>'2025-08-23</v>
          </cell>
          <cell r="E12172" t="str">
            <v>StemRope_KidsWinter_CS_Hood_Red_(5-6)Y</v>
          </cell>
          <cell r="F12172" t="str">
            <v>LSTNSTH5FZDGMX9DV4MPDC5PH</v>
          </cell>
          <cell r="G12172" t="str">
            <v>Stem Rope Boys &amp; Girls Printed Red Night Suit Set</v>
          </cell>
          <cell r="H12172" t="str">
            <v>Delhi Apparel Traders - Flipkart</v>
          </cell>
          <cell r="I12172" t="str">
            <v>Winter Nightsuit Set for Kids</v>
          </cell>
          <cell r="J12172" t="str">
            <v>KidsWInter_CS_Hood_Red_XL</v>
          </cell>
        </row>
        <row r="12173">
          <cell r="C12173" t="str">
            <v>KPBH5HGHVAQMHTZY</v>
          </cell>
          <cell r="D12173" t="str">
            <v>'2025-08-23</v>
          </cell>
          <cell r="E12173" t="str">
            <v>StemRope_KidsWinter_Hood_Pink_(7-8)Y</v>
          </cell>
          <cell r="F12173" t="str">
            <v>LSTNSTH5FZ8FZMNFX7HFHZQVP</v>
          </cell>
          <cell r="G12173" t="str">
            <v>Stem Rope Boys &amp; Girls Solid Pink Night Suit Set</v>
          </cell>
          <cell r="H12173" t="str">
            <v>Delhi Apparel Traders - Flipkart</v>
          </cell>
          <cell r="I12173" t="str">
            <v>Winter Nightsuit Set for Kids</v>
          </cell>
          <cell r="J12173" t="str">
            <v>KidsWInter_CS_Hood_Pink_XXL</v>
          </cell>
        </row>
        <row r="12174">
          <cell r="C12174" t="str">
            <v>KPBH5HGHTWCZW9ZW</v>
          </cell>
          <cell r="D12174" t="str">
            <v>'2025-08-23</v>
          </cell>
          <cell r="E12174" t="str">
            <v>StemRope_KidsWinter_CS_Hood_Brown_(8-9)Y</v>
          </cell>
          <cell r="F12174" t="str">
            <v>LSTNSTH5FZCAPYZKKGSYUQH1Z</v>
          </cell>
          <cell r="G12174" t="str">
            <v>Stem Rope Boys &amp; Girls Solid Brown Night Suit Set</v>
          </cell>
          <cell r="H12174" t="str">
            <v>Delhi Apparel Traders - Flipkart</v>
          </cell>
          <cell r="I12174" t="str">
            <v>Winter Nightsuit Set for Kids</v>
          </cell>
          <cell r="J12174" t="str">
            <v>KidsWInter_CS_Hood_Brown_XXL</v>
          </cell>
        </row>
        <row r="12175">
          <cell r="C12175" t="str">
            <v>KPBH5HGH2S4MHFXK</v>
          </cell>
          <cell r="D12175" t="str">
            <v>'2025-08-23</v>
          </cell>
          <cell r="E12175" t="str">
            <v>StemRope_Winter_CS_KidsDstudio_Brown_(4-5)Y</v>
          </cell>
          <cell r="F12175" t="str">
            <v>LSTNSTH5FYZHP5GHFNXPZ8VOC</v>
          </cell>
          <cell r="G12175" t="str">
            <v>Stem Rope Boys &amp; Girls Printed Brown Night Suit Set</v>
          </cell>
          <cell r="H12175" t="str">
            <v>Delhi Apparel Traders - Flipkart</v>
          </cell>
          <cell r="I12175" t="str">
            <v>Winter Nightsuit Set for Kids</v>
          </cell>
          <cell r="J12175" t="str">
            <v>KidsWInter_CS_DStudio_Brown_60</v>
          </cell>
        </row>
        <row r="12176">
          <cell r="C12176" t="str">
            <v>KPBH5HGHQGFUMRDJ</v>
          </cell>
          <cell r="D12176" t="str">
            <v>'2025-08-23</v>
          </cell>
          <cell r="E12176" t="str">
            <v>StemRope_Winter_CS_KidsDstudio_Red_(4-5)Y</v>
          </cell>
          <cell r="F12176" t="str">
            <v>LSTNSTH5FZ2GFFS85XEKOLHZ0</v>
          </cell>
          <cell r="G12176" t="str">
            <v>Stem Rope Boys &amp; Girls Printed Red Night Suit Set</v>
          </cell>
          <cell r="H12176" t="str">
            <v>Delhi Apparel Traders - Flipkart</v>
          </cell>
          <cell r="I12176" t="str">
            <v>Winter Nightsuit Set for Kids</v>
          </cell>
          <cell r="J12176" t="str">
            <v>KidsWInter_CS_DStudio_Red_60</v>
          </cell>
        </row>
        <row r="12177">
          <cell r="C12177" t="str">
            <v>KPBH5HGHGTZEHMEC</v>
          </cell>
          <cell r="D12177" t="str">
            <v>'2025-08-23</v>
          </cell>
          <cell r="E12177" t="str">
            <v>StemRope_Winter_KidsDstudio_Brown_(8-9)Y</v>
          </cell>
          <cell r="F12177" t="str">
            <v>LSTNSTH5FYQGUY6TKCM38614S</v>
          </cell>
          <cell r="G12177" t="str">
            <v>Stem Rope Boys &amp; Girls Solid Brown Night Suit Set</v>
          </cell>
          <cell r="H12177" t="str">
            <v>Delhi Apparel Traders - Flipkart</v>
          </cell>
          <cell r="I12177" t="str">
            <v>Winter Nightsuit Set for Kids</v>
          </cell>
          <cell r="J12177" t="str">
            <v>KidsWInter_CS_DStudio_Brown_80</v>
          </cell>
        </row>
        <row r="12178">
          <cell r="C12178" t="str">
            <v>KPBH5HGH6XUSTYDE</v>
          </cell>
          <cell r="D12178" t="str">
            <v>'2025-08-23</v>
          </cell>
          <cell r="E12178" t="str">
            <v>StemRope_KidsWinter_Hood_Grey_(5-6)Y</v>
          </cell>
          <cell r="F12178" t="str">
            <v>LSTNSTH5FZ8MKHUKGGGASKTYE</v>
          </cell>
          <cell r="G12178" t="str">
            <v>Stem Rope Boys &amp; Girls Solid Grey Night Suit Set</v>
          </cell>
          <cell r="H12178" t="str">
            <v>Delhi Apparel Traders - Flipkart</v>
          </cell>
          <cell r="I12178" t="str">
            <v>Winter Nightsuit Set for Kids</v>
          </cell>
          <cell r="J12178" t="str">
            <v>KidsWInter_CS_Hood_Grey_XL</v>
          </cell>
        </row>
        <row r="12179">
          <cell r="C12179" t="str">
            <v>KPBH5HGHYQEARHK2</v>
          </cell>
          <cell r="D12179" t="str">
            <v>'2025-08-23</v>
          </cell>
          <cell r="E12179" t="str">
            <v>StemRope_Winter_CS_KidsDstudio_Black_(5-6)Y</v>
          </cell>
          <cell r="F12179" t="str">
            <v>LSTNSTH5FZ2QNSCEUFZNXXA76</v>
          </cell>
          <cell r="G12179" t="str">
            <v>Stem Rope Boys &amp; Girls Printed Black Night Suit Set</v>
          </cell>
          <cell r="H12179" t="str">
            <v>Delhi Apparel Traders - Flipkart</v>
          </cell>
          <cell r="I12179" t="str">
            <v>Winter Nightsuit Set for Kids</v>
          </cell>
          <cell r="J12179" t="str">
            <v>KidsWInter_CS_DStudio_Black_70</v>
          </cell>
        </row>
        <row r="12180">
          <cell r="C12180" t="str">
            <v>KPBH5HGH9AKGVN9B</v>
          </cell>
          <cell r="D12180" t="str">
            <v>'2025-08-23</v>
          </cell>
          <cell r="E12180" t="str">
            <v>StemRope_Winter_CS_KidsDstudio_Pink_(8-9)Y</v>
          </cell>
          <cell r="F12180" t="str">
            <v>LSTNSTH5FYZWAHJHRVPREA11E</v>
          </cell>
          <cell r="G12180" t="str">
            <v>Stem Rope Boys &amp; Girls Solid Pink Night Suit Set</v>
          </cell>
          <cell r="H12180" t="str">
            <v>Delhi Apparel Traders - Flipkart</v>
          </cell>
          <cell r="I12180" t="str">
            <v>Winter Nightsuit Set for Kids</v>
          </cell>
          <cell r="J12180" t="str">
            <v>KidsWInter_CS_DStudio_Pink_80</v>
          </cell>
        </row>
        <row r="12181">
          <cell r="C12181" t="str">
            <v>KPBH5HGHR84Y2W7X</v>
          </cell>
          <cell r="D12181" t="str">
            <v>'2025-08-23</v>
          </cell>
          <cell r="E12181" t="str">
            <v>StemRope_KidsWinter_CS_Hood_Red_(7-8)Y</v>
          </cell>
          <cell r="F12181" t="str">
            <v>LSTNSTH5FZDNWTKSHKAIJDFLV</v>
          </cell>
          <cell r="G12181" t="str">
            <v>Stem Rope Boys &amp; Girls Printed Red Night Suit Set</v>
          </cell>
          <cell r="H12181" t="str">
            <v>Delhi Apparel Traders - Flipkart</v>
          </cell>
          <cell r="I12181" t="str">
            <v>Winter Nightsuit Set for Kids</v>
          </cell>
          <cell r="J12181" t="str">
            <v>KidsWInter_CS_Hood_Red_XXL</v>
          </cell>
        </row>
        <row r="12182">
          <cell r="C12182" t="str">
            <v>KPBH5HGHUSXFC9AU</v>
          </cell>
          <cell r="D12182" t="str">
            <v>'2025-08-23</v>
          </cell>
          <cell r="E12182" t="str">
            <v>StemRope_KidsWinter_CS_Hood_Blue_(8-9)Y</v>
          </cell>
          <cell r="F12182" t="str">
            <v>LSTNSTH5FZC92VHAKQG9BQ6DL</v>
          </cell>
          <cell r="G12182" t="str">
            <v>Stem Rope Boys &amp; Girls Solid Blue Night Suit Set</v>
          </cell>
          <cell r="H12182" t="str">
            <v>Delhi Apparel Traders - Flipkart</v>
          </cell>
          <cell r="I12182" t="str">
            <v>Winter Nightsuit Set for Kids</v>
          </cell>
          <cell r="J12182" t="str">
            <v>KidsWInter_CS_Hood_Blue_XXL</v>
          </cell>
        </row>
        <row r="12183">
          <cell r="C12183" t="str">
            <v>KPBH5HGHBA9ZUQY5</v>
          </cell>
          <cell r="D12183" t="str">
            <v>'2025-08-23</v>
          </cell>
          <cell r="E12183" t="str">
            <v>StemRope_Winter_KidsDstudio_Black_(7-8)Y</v>
          </cell>
          <cell r="F12183" t="str">
            <v>LSTNSTH5FYRYUFGU38BAO5J6R</v>
          </cell>
          <cell r="G12183" t="str">
            <v>Stem Rope Boys &amp; Girls Solid Black Night Suit Set</v>
          </cell>
          <cell r="H12183" t="str">
            <v>Delhi Apparel Traders - Flipkart</v>
          </cell>
          <cell r="I12183" t="str">
            <v>Winter Nightsuit Set for Kids</v>
          </cell>
          <cell r="J12183" t="str">
            <v>KidsWInter_CS_DStudio_Black_80</v>
          </cell>
        </row>
        <row r="12184">
          <cell r="C12184" t="str">
            <v>KPBH5HGHQFHMV5GU</v>
          </cell>
          <cell r="D12184" t="str">
            <v>'2025-08-23</v>
          </cell>
          <cell r="E12184" t="str">
            <v>StemRope_KidsWinter_CS_Hood_Black_(8-9)Y</v>
          </cell>
          <cell r="F12184" t="str">
            <v>LSTNSTH5FZDYJQAYQ7YB3DKD6</v>
          </cell>
          <cell r="G12184" t="str">
            <v>Stem Rope Boys &amp; Girls Solid Black Night Suit Set</v>
          </cell>
          <cell r="H12184" t="str">
            <v>Delhi Apparel Traders - Flipkart</v>
          </cell>
          <cell r="I12184" t="str">
            <v>Winter Nightsuit Set for Kids</v>
          </cell>
          <cell r="J12184" t="str">
            <v>KidsWInter_CS_Hood_Black_XXL</v>
          </cell>
        </row>
        <row r="12185">
          <cell r="C12185" t="str">
            <v>KPBH5HGHWJXCNEVN</v>
          </cell>
          <cell r="D12185" t="str">
            <v>'2025-08-23</v>
          </cell>
          <cell r="E12185" t="str">
            <v>StemRope_KidsWinter_CS_Hood_Brown_(6-7)Y</v>
          </cell>
          <cell r="F12185" t="str">
            <v>LSTNSTH5FZCZKZVN9JU8MIAAE</v>
          </cell>
          <cell r="G12185" t="str">
            <v>Stem Rope Boys &amp; Girls Printed Brown Night Suit Set</v>
          </cell>
          <cell r="H12185" t="str">
            <v>Delhi Apparel Traders - Flipkart</v>
          </cell>
          <cell r="I12185" t="str">
            <v>Winter Nightsuit Set for Kids</v>
          </cell>
          <cell r="J12185" t="str">
            <v>KidsWInter_CS_Hood_Brown_XL</v>
          </cell>
        </row>
        <row r="12186">
          <cell r="C12186" t="str">
            <v>KPBH5HGH9AJWFKMN</v>
          </cell>
          <cell r="D12186" t="str">
            <v>'2025-08-23</v>
          </cell>
          <cell r="E12186" t="str">
            <v>StemRope_KidsWinter_Hood_Black_(6-7)Y</v>
          </cell>
          <cell r="F12186" t="str">
            <v>LSTNSTH5FZ8QAFFJRF4KWORGI</v>
          </cell>
          <cell r="G12186" t="str">
            <v>Stem Rope Boys &amp; Girls Solid Black Night Suit Set</v>
          </cell>
          <cell r="H12186" t="str">
            <v>Delhi Apparel Traders - Flipkart</v>
          </cell>
          <cell r="I12186" t="str">
            <v>Winter Nightsuit Set for Kids</v>
          </cell>
          <cell r="J12186" t="str">
            <v>KidsWInter_CS_Hood_Black_XL</v>
          </cell>
        </row>
        <row r="12187">
          <cell r="C12187" t="str">
            <v>KPBH5HGHSHTTY9M8</v>
          </cell>
          <cell r="D12187" t="str">
            <v>'2025-08-23</v>
          </cell>
          <cell r="E12187" t="str">
            <v>StemRope_Winter_KidsDstudio_Blue_(5-6)Y</v>
          </cell>
          <cell r="F12187" t="str">
            <v>LSTNSTH5FYRMASYTGB5A7MNSR</v>
          </cell>
          <cell r="G12187" t="str">
            <v>Stem Rope Boys &amp; Girls Solid Blue Night Suit Set</v>
          </cell>
          <cell r="H12187" t="str">
            <v>Delhi Apparel Traders - Flipkart</v>
          </cell>
          <cell r="I12187" t="str">
            <v>Winter Nightsuit Set for Kids</v>
          </cell>
          <cell r="J12187" t="str">
            <v>KidsWInter_CS_DStudio_Blue_70</v>
          </cell>
        </row>
        <row r="12188">
          <cell r="C12188" t="str">
            <v>KPBH5GGSPBCUGQ6J</v>
          </cell>
          <cell r="D12188" t="str">
            <v>'2025-08-23</v>
          </cell>
          <cell r="E12188" t="str">
            <v>StemRope_KidsWinter_CS_Hood_Red_(4-5)Y</v>
          </cell>
          <cell r="F12188" t="str">
            <v>LSTNSTH5FZDZGKBZDGTVXCV9S</v>
          </cell>
          <cell r="G12188" t="str">
            <v>Stem Rope Boys &amp; Girls Printed Red Night Suit Set</v>
          </cell>
          <cell r="H12188" t="str">
            <v>Delhi Apparel Traders - Flipkart</v>
          </cell>
          <cell r="I12188" t="str">
            <v>Winter Nightsuit Set for Kids</v>
          </cell>
          <cell r="J12188" t="str">
            <v>KidsWInter_CS_Hood_Red_L</v>
          </cell>
        </row>
        <row r="12189">
          <cell r="C12189" t="str">
            <v>KPBH5GGSSKKZEU8H</v>
          </cell>
          <cell r="D12189" t="str">
            <v>'2025-08-23</v>
          </cell>
          <cell r="E12189" t="str">
            <v>StemRope_KidsWinter_Hood_Pink_(4-5)Y</v>
          </cell>
          <cell r="F12189" t="str">
            <v>LSTNSTH5FZ8Z8MZBCAHEJQB3Y</v>
          </cell>
          <cell r="G12189" t="str">
            <v>Stem Rope Boys &amp; Girls Solid Pink Night Suit Set</v>
          </cell>
          <cell r="H12189" t="str">
            <v>Delhi Apparel Traders - Flipkart</v>
          </cell>
          <cell r="I12189" t="str">
            <v>Winter Nightsuit Set for Kids</v>
          </cell>
          <cell r="J12189" t="str">
            <v>KidsWInter_CS_Hood_Pink_L</v>
          </cell>
        </row>
        <row r="12190">
          <cell r="C12190" t="str">
            <v>KPBH5GGS7WPUJQXA</v>
          </cell>
          <cell r="D12190" t="str">
            <v>'2025-08-23</v>
          </cell>
          <cell r="E12190" t="str">
            <v>StemRope_Winter_KidsDstudio_Pink_(7-8)Y</v>
          </cell>
          <cell r="F12190" t="str">
            <v>LSTNSTH5FYQQ9HDHZBVXW5VSB</v>
          </cell>
          <cell r="G12190" t="str">
            <v>Stem Rope Boys &amp; Girls Solid Pink Night Suit Set</v>
          </cell>
          <cell r="H12190" t="str">
            <v>Delhi Apparel Traders - Flipkart</v>
          </cell>
          <cell r="I12190" t="str">
            <v>Winter Nightsuit Set for Kids</v>
          </cell>
          <cell r="J12190" t="str">
            <v>KidsWInter_CS_DStudio_Pink_80</v>
          </cell>
        </row>
        <row r="12191">
          <cell r="C12191" t="str">
            <v>KPBH5GGSGEYZVYDG</v>
          </cell>
          <cell r="D12191" t="str">
            <v>'2025-08-23</v>
          </cell>
          <cell r="E12191" t="str">
            <v>StemRope_Winter_CS_KidsDstudio_Grey_(8-9)Y</v>
          </cell>
          <cell r="F12191" t="str">
            <v>LSTNSTH5FZYUWX6DYBC08YG8E</v>
          </cell>
          <cell r="G12191" t="str">
            <v>Stem Rope Boys &amp; Girls Solid Grey Night Suit Set</v>
          </cell>
          <cell r="H12191" t="str">
            <v>Delhi Apparel Traders - Flipkart</v>
          </cell>
          <cell r="I12191" t="str">
            <v>Winter Nightsuit Set for Kids</v>
          </cell>
          <cell r="J12191" t="str">
            <v>KidsWInter_CS_DStudio_Grey_80</v>
          </cell>
        </row>
        <row r="12192">
          <cell r="C12192" t="str">
            <v>KPBH5GGSN7CC6NUF</v>
          </cell>
          <cell r="D12192" t="str">
            <v>'2025-08-23</v>
          </cell>
          <cell r="E12192" t="str">
            <v>StemRope_Winter_KidsDstudio_Red_(7-8)Y</v>
          </cell>
          <cell r="F12192" t="str">
            <v>LSTNSTH5FYRRFHW7EYQRKSGAW</v>
          </cell>
          <cell r="G12192" t="str">
            <v>Stem Rope Boys &amp; Girls Solid Red Night Suit Set</v>
          </cell>
          <cell r="H12192" t="str">
            <v>Delhi Apparel Traders - Flipkart</v>
          </cell>
          <cell r="I12192" t="str">
            <v>Winter Nightsuit Set for Kids</v>
          </cell>
          <cell r="J12192" t="str">
            <v>KidsWInter_CS_DStudio_Red_80</v>
          </cell>
        </row>
        <row r="12193">
          <cell r="C12193" t="str">
            <v>KPBH5JMHXQRFFWGF</v>
          </cell>
          <cell r="D12193" t="str">
            <v>'2025-08-23</v>
          </cell>
          <cell r="E12193" t="str">
            <v>StemRope_KidsWinter_CS_Hood_Grey_(7-8)Y</v>
          </cell>
          <cell r="F12193" t="str">
            <v>LSTNSTH5FZDZJRMHNKE55FRNF</v>
          </cell>
          <cell r="G12193" t="str">
            <v>Stem Rope Boys &amp; Girls Printed Grey Night Suit Set</v>
          </cell>
          <cell r="H12193" t="str">
            <v>Delhi Apparel Traders - Flipkart</v>
          </cell>
          <cell r="I12193" t="str">
            <v>Winter Nightsuit Set for Kids</v>
          </cell>
          <cell r="J12193" t="str">
            <v>KidsWInter_CS_Hood_Grey_XXL</v>
          </cell>
        </row>
        <row r="12194">
          <cell r="C12194" t="str">
            <v>NSTGGZ87FQNCDCJ2</v>
          </cell>
          <cell r="D12194" t="str">
            <v>'2025-08-23</v>
          </cell>
          <cell r="E12194" t="str">
            <v>StemRope_KidsWinter_CS_Hood_Brown_(5-6)Y</v>
          </cell>
          <cell r="F12194" t="str">
            <v>LSTNSTH5FZC7AZSXYKXBAIG8O</v>
          </cell>
          <cell r="G12194" t="str">
            <v>Stem Rope Boys &amp; Girls Printed Brown Night Suit Set</v>
          </cell>
          <cell r="H12194" t="str">
            <v>Delhi Apparel Traders - Flipkart</v>
          </cell>
          <cell r="I12194" t="str">
            <v>Winter Nightsuit Set for Kids</v>
          </cell>
          <cell r="J12194" t="str">
            <v>KidsWInter_CS_Hood_Brown_XL</v>
          </cell>
        </row>
        <row r="12195">
          <cell r="C12195" t="str">
            <v>KPBH5JMHEYJXVSPR</v>
          </cell>
          <cell r="D12195" t="str">
            <v>'2025-08-23</v>
          </cell>
          <cell r="E12195" t="str">
            <v>StemRope_Winter_KidsDstudio_Brown_(4-5)Y</v>
          </cell>
          <cell r="F12195" t="str">
            <v>LSTNSTH5FYQPUYHXKRFLCVKVU</v>
          </cell>
          <cell r="G12195" t="str">
            <v>Stem Rope Boys &amp; Girls Solid Brown Night Suit Set</v>
          </cell>
          <cell r="H12195" t="str">
            <v>Delhi Apparel Traders - Flipkart</v>
          </cell>
          <cell r="I12195" t="str">
            <v>Winter Nightsuit Set for Kids</v>
          </cell>
          <cell r="J12195" t="str">
            <v>KidsWInter_CS_DStudio_Brown_60</v>
          </cell>
        </row>
        <row r="12196">
          <cell r="C12196" t="str">
            <v>KPBH5JMUHVBRDCZH</v>
          </cell>
          <cell r="D12196" t="str">
            <v>'2025-08-23</v>
          </cell>
          <cell r="E12196" t="str">
            <v>StemRope_Winter_KidsDstudio_Grey_(4-5)Y</v>
          </cell>
          <cell r="F12196" t="str">
            <v>LSTNSTH5FYQPZJQD93UFAGCVL</v>
          </cell>
          <cell r="G12196" t="str">
            <v>Stem Rope Boys &amp; Girls Solid Grey Night Suit Set</v>
          </cell>
          <cell r="H12196" t="str">
            <v>Delhi Apparel Traders - Flipkart</v>
          </cell>
          <cell r="I12196" t="str">
            <v>Winter Nightsuit Set for Kids</v>
          </cell>
          <cell r="J12196" t="str">
            <v>KidsWInter_CS_DStudio_Grey_60</v>
          </cell>
        </row>
        <row r="12197">
          <cell r="C12197" t="str">
            <v>KPBH5JMUZMBBGZS8</v>
          </cell>
          <cell r="D12197" t="str">
            <v>'2025-08-23</v>
          </cell>
          <cell r="E12197" t="str">
            <v>StemRope_Winter_KidsDstudio_Blue_(7-8)Y</v>
          </cell>
          <cell r="F12197" t="str">
            <v>LSTNSTH5FYRMG9KEVFHMBBPZW</v>
          </cell>
          <cell r="G12197" t="str">
            <v>Stem Rope Boys &amp; Girls Solid Blue Night Suit Set</v>
          </cell>
          <cell r="H12197" t="str">
            <v>Delhi Apparel Traders - Flipkart</v>
          </cell>
          <cell r="I12197" t="str">
            <v>Winter Nightsuit Set for Kids</v>
          </cell>
          <cell r="J12197" t="str">
            <v>KidsWInter_CS_DStudio_Blue_80</v>
          </cell>
        </row>
        <row r="12198">
          <cell r="C12198" t="str">
            <v>NSTGGZ87UU8ZDKBC</v>
          </cell>
          <cell r="D12198" t="str">
            <v>'2025-08-23</v>
          </cell>
          <cell r="E12198" t="str">
            <v>StemRope_Winter_KidsDstudio_Pink_(6-7)Y</v>
          </cell>
          <cell r="F12198" t="str">
            <v>LSTNSTH5FYQW2GYHGP8J7LSZD</v>
          </cell>
          <cell r="G12198" t="str">
            <v>Stem Rope Boys &amp; Girls Solid Pink Night Suit Set</v>
          </cell>
          <cell r="H12198" t="str">
            <v>Delhi Apparel Traders - Flipkart</v>
          </cell>
          <cell r="I12198" t="str">
            <v>Winter Nightsuit Set for Kids</v>
          </cell>
          <cell r="J12198" t="str">
            <v>KidsWInter_CS_DStudio_Pink_70</v>
          </cell>
        </row>
        <row r="12199">
          <cell r="C12199" t="str">
            <v>NSTGHS7RYB8PFQMH</v>
          </cell>
          <cell r="D12199" t="str">
            <v>'2025-08-23</v>
          </cell>
          <cell r="E12199" t="str">
            <v>StemRope_Winter_CS_KidsDstudio_Brown_(5-6)Y</v>
          </cell>
          <cell r="F12199" t="str">
            <v>LSTNSTH5FZFVHBAQ5ZHAJQKUA</v>
          </cell>
          <cell r="G12199" t="str">
            <v>Stem Rope Boys &amp; Girls Printed Brown Night Suit Set</v>
          </cell>
          <cell r="H12199" t="str">
            <v>Delhi Apparel Traders - Flipkart</v>
          </cell>
          <cell r="I12199" t="str">
            <v>Winter Nightsuit Set for Kids</v>
          </cell>
          <cell r="J12199" t="str">
            <v>KidsWInter_CS_DStudio_Brown_70</v>
          </cell>
        </row>
        <row r="12200">
          <cell r="C12200" t="str">
            <v>NSTGXFJ6HTQCCV3T</v>
          </cell>
          <cell r="D12200" t="str">
            <v>'2025-08-23</v>
          </cell>
          <cell r="E12200" t="str">
            <v>StemRope_KidsWinter_Hood_Black_(7-8)Y</v>
          </cell>
          <cell r="F12200" t="str">
            <v>LSTNSTH5FZ8QGEZ2EKGJAK2OH</v>
          </cell>
          <cell r="G12200" t="str">
            <v>Stem Rope Boys &amp; Girls Solid Black Night Suit Set</v>
          </cell>
          <cell r="H12200" t="str">
            <v>Delhi Apparel Traders - Flipkart</v>
          </cell>
          <cell r="I12200" t="str">
            <v>Winter Nightsuit Set for Kids</v>
          </cell>
          <cell r="J12200" t="str">
            <v>KidsWInter_CS_Hood_Black_XXL</v>
          </cell>
        </row>
        <row r="12201">
          <cell r="C12201" t="str">
            <v>KPBH5JMUY2XSF5XB</v>
          </cell>
          <cell r="D12201" t="str">
            <v>'2025-08-23</v>
          </cell>
          <cell r="E12201" t="str">
            <v>StemRope_KidsWinter_Hood_Pink_(8-9)Y</v>
          </cell>
          <cell r="F12201" t="str">
            <v>LSTNSTH5FZ86TRUHCPQKLHTDZ</v>
          </cell>
          <cell r="G12201" t="str">
            <v>Stem Rope Boys &amp; Girls Solid Pink Night Suit Set</v>
          </cell>
          <cell r="H12201" t="str">
            <v>Delhi Apparel Traders - Flipkart</v>
          </cell>
          <cell r="I12201" t="str">
            <v>Winter Nightsuit Set for Kids</v>
          </cell>
          <cell r="J12201" t="str">
            <v>KidsWInter_CS_Hood_Pink_XXL</v>
          </cell>
        </row>
        <row r="12202">
          <cell r="C12202" t="str">
            <v>NSTGGZ87MWYEMGVY</v>
          </cell>
          <cell r="D12202" t="str">
            <v>'2025-08-23</v>
          </cell>
          <cell r="E12202" t="str">
            <v>StemRope_Winter_CS_KidsDstudio_Grey_(4-5)Y</v>
          </cell>
          <cell r="F12202" t="str">
            <v>LSTNSTH5FZY4SSYBZDT6NSDD7</v>
          </cell>
          <cell r="G12202" t="str">
            <v>Stem Rope Boys &amp; Girls Printed Grey Night Suit Set</v>
          </cell>
          <cell r="H12202" t="str">
            <v>Delhi Apparel Traders - Flipkart</v>
          </cell>
          <cell r="I12202" t="str">
            <v>Winter Nightsuit Set for Kids</v>
          </cell>
          <cell r="J12202" t="str">
            <v>KidsWInter_CS_DStudio_Grey_60</v>
          </cell>
        </row>
        <row r="12203">
          <cell r="C12203" t="str">
            <v>KPBH5JMZTJXTBVRT</v>
          </cell>
          <cell r="D12203" t="str">
            <v>'2025-08-23</v>
          </cell>
          <cell r="E12203" t="str">
            <v>StemRope_KidsWinter_CS_Hood_Grey_(5-6)Y</v>
          </cell>
          <cell r="F12203" t="str">
            <v>LSTNSTH5FZDT6KPB47YPS39RE</v>
          </cell>
          <cell r="G12203" t="str">
            <v>Stem Rope Boys &amp; Girls Printed Grey Night Suit Set</v>
          </cell>
          <cell r="H12203" t="str">
            <v>Delhi Apparel Traders - Flipkart</v>
          </cell>
          <cell r="I12203" t="str">
            <v>Winter Nightsuit Set for Kids</v>
          </cell>
          <cell r="J12203" t="str">
            <v>KidsWInter_CS_Hood_Grey_XL</v>
          </cell>
        </row>
        <row r="12204">
          <cell r="C12204" t="str">
            <v>KPBH5JMUHKFCGVGV</v>
          </cell>
          <cell r="D12204" t="str">
            <v>'2025-08-23</v>
          </cell>
          <cell r="E12204" t="str">
            <v>StemRope_KidsWinter_CS_Hood_Black_(5-6)Y</v>
          </cell>
          <cell r="F12204" t="str">
            <v>LSTNSTH5FZDGHGEEGYHQDWI1P</v>
          </cell>
          <cell r="G12204" t="str">
            <v>Stem Rope Boys &amp; Girls Printed Black Night Suit Set</v>
          </cell>
          <cell r="H12204" t="str">
            <v>Delhi Apparel Traders - Flipkart</v>
          </cell>
          <cell r="I12204" t="str">
            <v>Winter Nightsuit Set for Kids</v>
          </cell>
          <cell r="J12204" t="str">
            <v>KidsWInter_CS_Hood_Black_XL</v>
          </cell>
        </row>
        <row r="12205">
          <cell r="C12205" t="str">
            <v>KPBH5JMUHVEDG3CR</v>
          </cell>
          <cell r="D12205" t="str">
            <v>'2025-08-23</v>
          </cell>
          <cell r="E12205" t="str">
            <v>StemRope_Winter_CS_KidsDstudio_Black_(7-8)Y</v>
          </cell>
          <cell r="F12205" t="str">
            <v>LSTNSTH5FYYJATUC3NVGXXK2O</v>
          </cell>
          <cell r="G12205" t="str">
            <v>Stem Rope Boys &amp; Girls Printed Black Night Suit Set</v>
          </cell>
          <cell r="H12205" t="str">
            <v>Delhi Apparel Traders - Flipkart</v>
          </cell>
          <cell r="I12205" t="str">
            <v>Winter Nightsuit Set for Kids</v>
          </cell>
          <cell r="J12205" t="str">
            <v>KidsWInter_CS_DStudio_Black_80</v>
          </cell>
        </row>
        <row r="12206">
          <cell r="C12206" t="str">
            <v>KPBH5JMUY7U54EDH</v>
          </cell>
          <cell r="D12206" t="str">
            <v>'2025-08-23</v>
          </cell>
          <cell r="E12206" t="str">
            <v>StemRope_KidsWinter_Hood_Pink_(5-6)Y</v>
          </cell>
          <cell r="F12206" t="str">
            <v>LSTNSTH5FZ89SYANWPYGGK2CB</v>
          </cell>
          <cell r="G12206" t="str">
            <v>Stem Rope Boys &amp; Girls Solid Pink Night Suit Set</v>
          </cell>
          <cell r="H12206" t="str">
            <v>Delhi Apparel Traders - Flipkart</v>
          </cell>
          <cell r="I12206" t="str">
            <v>Winter Nightsuit Set for Kids</v>
          </cell>
          <cell r="J12206" t="str">
            <v>KidsWInter_CS_Hood_Pink_XL</v>
          </cell>
        </row>
        <row r="12207">
          <cell r="C12207" t="str">
            <v>KPBH5JMHZPP9AHHY</v>
          </cell>
          <cell r="D12207" t="str">
            <v>'2025-08-23</v>
          </cell>
          <cell r="E12207" t="str">
            <v>StemRope_KidsWinter_CS_Hood_Red_(6-7)Y</v>
          </cell>
          <cell r="F12207" t="str">
            <v>LSTNSTH5FZDDWB3DJ3FLFBAVE</v>
          </cell>
          <cell r="G12207" t="str">
            <v>Stem Rope Boys &amp; Girls Printed Red Night Suit Set</v>
          </cell>
          <cell r="H12207" t="str">
            <v>Delhi Apparel Traders - Flipkart</v>
          </cell>
          <cell r="I12207" t="str">
            <v>Winter Nightsuit Set for Kids</v>
          </cell>
          <cell r="J12207" t="str">
            <v>KidsWInter_CS_Hood_Red_XL</v>
          </cell>
        </row>
        <row r="12208">
          <cell r="C12208" t="str">
            <v>KPBH5JMUKNSKDZ4Z</v>
          </cell>
          <cell r="D12208" t="str">
            <v>'2025-08-23</v>
          </cell>
          <cell r="E12208" t="str">
            <v>StemRope_KidsWinter_CS_Hood_Red_(8-9)Y</v>
          </cell>
          <cell r="F12208" t="str">
            <v>LSTNSTH5FZD85RKZFHCHCCW0N</v>
          </cell>
          <cell r="G12208" t="str">
            <v>Stem Rope Boys &amp; Girls Solid Brown Night Suit Set</v>
          </cell>
          <cell r="H12208" t="str">
            <v>Delhi Apparel Traders - Flipkart</v>
          </cell>
          <cell r="I12208" t="str">
            <v>Winter Nightsuit Set for Kids</v>
          </cell>
          <cell r="J12208" t="str">
            <v>KidsWInter_CS_Hood_Red_XXL</v>
          </cell>
        </row>
        <row r="12209">
          <cell r="C12209" t="str">
            <v>KPBH5JMH3FVBHQHY</v>
          </cell>
          <cell r="D12209" t="str">
            <v>'2025-08-23</v>
          </cell>
          <cell r="E12209" t="str">
            <v>StemRope_KidsWinter_Hood_Grey_(8-9)Y</v>
          </cell>
          <cell r="F12209" t="str">
            <v>LSTNSTH5FZ8Y6E6ZGUDY0UVSL</v>
          </cell>
          <cell r="G12209" t="str">
            <v>Stem Rope Boys &amp; Girls Solid Grey Night Suit Set</v>
          </cell>
          <cell r="H12209" t="str">
            <v>Delhi Apparel Traders - Flipkart</v>
          </cell>
          <cell r="I12209" t="str">
            <v>Winter Nightsuit Set for Kids</v>
          </cell>
          <cell r="J12209" t="str">
            <v>KidsWInter_CS_Hood_Grey_XXL</v>
          </cell>
        </row>
        <row r="12210">
          <cell r="C12210" t="str">
            <v>KPBH5JMZ3YD3FZQH</v>
          </cell>
          <cell r="D12210" t="str">
            <v>'2025-08-23</v>
          </cell>
          <cell r="E12210" t="str">
            <v>StemRope_Winter_CS_KidsDstudio_Red_(8-9)Y</v>
          </cell>
          <cell r="F12210" t="str">
            <v>LSTNSTH5FZFGNWHAUFWAALWTK</v>
          </cell>
          <cell r="G12210" t="str">
            <v>Stem Rope Boys &amp; Girls Solid Red Night Suit Set</v>
          </cell>
          <cell r="H12210" t="str">
            <v>Delhi Apparel Traders - Flipkart</v>
          </cell>
          <cell r="I12210" t="str">
            <v>Winter Nightsuit Set for Kids</v>
          </cell>
          <cell r="J12210" t="str">
            <v>KidsWInter_CS_DStudio_Red_80</v>
          </cell>
        </row>
        <row r="12211">
          <cell r="C12211" t="str">
            <v>NSTGHS7RYUHKJUBC</v>
          </cell>
          <cell r="D12211" t="str">
            <v>'2025-08-23</v>
          </cell>
          <cell r="E12211" t="str">
            <v>StemRope_KidsWinter_Hood_Black_(8-9)Y</v>
          </cell>
          <cell r="F12211" t="str">
            <v>LSTNSTH5FZ8UY3NM9AFM5C6FP</v>
          </cell>
          <cell r="G12211" t="str">
            <v>Stem Rope Boys &amp; Girls Solid Black Night Suit Set</v>
          </cell>
          <cell r="H12211" t="str">
            <v>Delhi Apparel Traders - Flipkart</v>
          </cell>
          <cell r="I12211" t="str">
            <v>Winter Nightsuit Set for Kids</v>
          </cell>
          <cell r="J12211" t="str">
            <v>KidsWInter_CS_Hood_Black_XXL</v>
          </cell>
        </row>
        <row r="12212">
          <cell r="C12212" t="str">
            <v>KPBH5JMHKKRGVBY3</v>
          </cell>
          <cell r="D12212" t="str">
            <v>'2025-08-23</v>
          </cell>
          <cell r="E12212" t="str">
            <v>StemRope_Winter_KidsDstudio_Blue_(8-9)Y</v>
          </cell>
          <cell r="F12212" t="str">
            <v>LSTNSTH5FYRUSG5SAAQA7GGHF</v>
          </cell>
          <cell r="G12212" t="str">
            <v>Stem Rope Boys &amp; Girls Solid Blue Night Suit Set</v>
          </cell>
          <cell r="H12212" t="str">
            <v>Delhi Apparel Traders - Flipkart</v>
          </cell>
          <cell r="I12212" t="str">
            <v>Winter Nightsuit Set for Kids</v>
          </cell>
          <cell r="J12212" t="str">
            <v>KidsWInter_CS_DStudio_Blue_80</v>
          </cell>
        </row>
        <row r="12213">
          <cell r="C12213" t="str">
            <v>NSTGXFJ9CGPDVB5C</v>
          </cell>
          <cell r="D12213" t="str">
            <v>'2025-08-23</v>
          </cell>
          <cell r="E12213" t="str">
            <v>StemRope_Winter_CS_KidsDstudio_Grey_(7-8)Y</v>
          </cell>
          <cell r="F12213" t="str">
            <v>LSTNSTH5FZF2VNUMFED8UA7SM</v>
          </cell>
          <cell r="G12213" t="str">
            <v>Stem Rope Boys &amp; Girls Printed Grey Night Suit Set</v>
          </cell>
          <cell r="H12213" t="str">
            <v>Delhi Apparel Traders - Flipkart</v>
          </cell>
          <cell r="I12213" t="str">
            <v>Winter Nightsuit Set for Kids</v>
          </cell>
          <cell r="J12213" t="str">
            <v>KidsWInter_CS_DStudio_Grey_80</v>
          </cell>
        </row>
        <row r="12214">
          <cell r="C12214" t="str">
            <v>KPBH5JMUDPRUG8GN</v>
          </cell>
          <cell r="D12214" t="str">
            <v>'2025-08-23</v>
          </cell>
          <cell r="E12214" t="str">
            <v>StemRope_KidsWinter_CS_Hood_Brown_(7-8)Y</v>
          </cell>
          <cell r="F12214" t="str">
            <v>LSTNSTH5FZCDGJ9FJHXLOPFIM</v>
          </cell>
          <cell r="G12214" t="str">
            <v>Stem Rope Boys &amp; Girls Printed Brown Night Suit Set</v>
          </cell>
          <cell r="H12214" t="str">
            <v>Delhi Apparel Traders - Flipkart</v>
          </cell>
          <cell r="I12214" t="str">
            <v>Winter Nightsuit Set for Kids</v>
          </cell>
          <cell r="J12214" t="str">
            <v>KidsWInter_CS_Hood_Brown_XXL</v>
          </cell>
        </row>
        <row r="12215">
          <cell r="C12215" t="str">
            <v>NSTGGBFHGWY9BM86</v>
          </cell>
          <cell r="D12215" t="str">
            <v>'2025-08-23</v>
          </cell>
          <cell r="E12215" t="str">
            <v>StemRope_KidsWinter_Hood_Grey_(6-7)Y</v>
          </cell>
          <cell r="F12215" t="str">
            <v>LSTNSTH5FZ8RPDHA9ERS9I3P4</v>
          </cell>
          <cell r="G12215" t="str">
            <v>Stem Rope Boys &amp; Girls Solid Grey Night Suit Set</v>
          </cell>
          <cell r="H12215" t="str">
            <v>Delhi Apparel Traders - Flipkart</v>
          </cell>
          <cell r="I12215" t="str">
            <v>Winter Nightsuit Set for Kids</v>
          </cell>
          <cell r="J12215" t="str">
            <v>KidsWInter_CS_Hood_Grey_XL</v>
          </cell>
        </row>
        <row r="12216">
          <cell r="C12216" t="str">
            <v>KPBH5JMUQ9ABDWEF</v>
          </cell>
          <cell r="D12216" t="str">
            <v>'2025-08-23</v>
          </cell>
          <cell r="E12216" t="str">
            <v>StemRope_Winter_CS_KidsDstudio_Brown_(8-9)Y</v>
          </cell>
          <cell r="F12216" t="str">
            <v>LSTNSTH5FZ2ZTAZNWD6BMIUSQ</v>
          </cell>
          <cell r="G12216" t="str">
            <v>Stem Rope Boys &amp; Girls Solid Brown Night Suit Set</v>
          </cell>
          <cell r="H12216" t="str">
            <v>Delhi Apparel Traders - Flipkart</v>
          </cell>
          <cell r="I12216" t="str">
            <v>Winter Nightsuit Set for Kids</v>
          </cell>
          <cell r="J12216" t="str">
            <v>KidsWInter_CS_DStudio_Brown_80</v>
          </cell>
        </row>
        <row r="12217">
          <cell r="C12217" t="str">
            <v>KPBH5JMUYVFGF2TZ</v>
          </cell>
          <cell r="D12217" t="str">
            <v>'2025-08-23</v>
          </cell>
          <cell r="E12217" t="str">
            <v>StemRope_Winter_KidsDstudio_Black_(8-9)Y</v>
          </cell>
          <cell r="F12217" t="str">
            <v>LSTNSTH5FYR2YW32C2CIRACF6</v>
          </cell>
          <cell r="G12217" t="str">
            <v>Stem Rope Boys &amp; Girls Solid Black Night Suit Set</v>
          </cell>
          <cell r="H12217" t="str">
            <v>Delhi Apparel Traders - Flipkart</v>
          </cell>
          <cell r="I12217" t="str">
            <v>Winter Nightsuit Set for Kids</v>
          </cell>
          <cell r="J12217" t="str">
            <v>KidsWInter_CS_DStudio_Black_80</v>
          </cell>
        </row>
        <row r="12218">
          <cell r="C12218" t="str">
            <v>KPBH5JMZ9ATW6FGV</v>
          </cell>
          <cell r="D12218" t="str">
            <v>'2025-08-23</v>
          </cell>
          <cell r="E12218" t="str">
            <v>StemRope_KidsWinter_CS_Hood_Blue_(7-8)Y</v>
          </cell>
          <cell r="F12218" t="str">
            <v>LSTNSTH5FZCYVZN6EEJOIGOG3</v>
          </cell>
          <cell r="G12218" t="str">
            <v>Stem Rope Boys &amp; Girls Printed Blue Night Suit Set</v>
          </cell>
          <cell r="H12218" t="str">
            <v>Delhi Apparel Traders - Flipkart</v>
          </cell>
          <cell r="I12218" t="str">
            <v>Winter Nightsuit Set for Kids</v>
          </cell>
          <cell r="J12218" t="str">
            <v>KidsWInter_CS_Hood_Blue_XXL</v>
          </cell>
        </row>
        <row r="12219">
          <cell r="C12219" t="str">
            <v>NSTGGBFHMVPHUTZD</v>
          </cell>
          <cell r="D12219" t="str">
            <v>'2025-08-23</v>
          </cell>
          <cell r="E12219" t="str">
            <v>StemRope_KidsWinter_Hood_Grey_(7-8)Y</v>
          </cell>
          <cell r="F12219" t="str">
            <v>LSTNSTH5FZ8NSBTQ6NH2NI2BK</v>
          </cell>
          <cell r="G12219" t="str">
            <v>Stem Rope Boys &amp; Girls Solid Grey Night Suit Set</v>
          </cell>
          <cell r="H12219" t="str">
            <v>Delhi Apparel Traders - Flipkart</v>
          </cell>
          <cell r="I12219" t="str">
            <v>Winter Nightsuit Set for Kids</v>
          </cell>
          <cell r="J12219" t="str">
            <v>KidsWInter_CS_Hood_Grey_XXL</v>
          </cell>
        </row>
        <row r="12220">
          <cell r="C12220" t="str">
            <v>KPBH5JMUQJPHY4FX</v>
          </cell>
          <cell r="D12220" t="str">
            <v>'2025-08-23</v>
          </cell>
          <cell r="E12220" t="str">
            <v>StemRope_Winter_CS_KidsDstudio_Red_(6-7)Y</v>
          </cell>
          <cell r="F12220" t="str">
            <v>LSTNSTH5FYYYRVSB7MMJSCM1W</v>
          </cell>
          <cell r="G12220" t="str">
            <v>Stem Rope Boys &amp; Girls Printed Maroon Night Suit Set</v>
          </cell>
          <cell r="H12220" t="str">
            <v>Delhi Apparel Traders - Flipkart</v>
          </cell>
          <cell r="I12220" t="str">
            <v>Winter Nightsuit Set for Kids</v>
          </cell>
          <cell r="J12220" t="str">
            <v>KidsWInter_CS_DStudio_Red_70</v>
          </cell>
        </row>
        <row r="12221">
          <cell r="C12221" t="str">
            <v>KPBH5JMUSNG2YXZM</v>
          </cell>
          <cell r="D12221" t="str">
            <v>'2025-08-23</v>
          </cell>
          <cell r="E12221" t="str">
            <v>StemRope_KidsWinter_CS_Hood_Black_(4-5)Y</v>
          </cell>
          <cell r="F12221" t="str">
            <v>LSTNSTH5FZDESU5Z2Y8MBFVB3</v>
          </cell>
          <cell r="G12221" t="str">
            <v>Stem Rope Boys &amp; Girls Printed Black Night Suit Set</v>
          </cell>
          <cell r="H12221" t="str">
            <v>Delhi Apparel Traders - Flipkart</v>
          </cell>
          <cell r="I12221" t="str">
            <v>Winter Nightsuit Set for Kids</v>
          </cell>
          <cell r="J12221" t="str">
            <v>KidsWInter_CS_Hood_Black_L</v>
          </cell>
        </row>
        <row r="12222">
          <cell r="C12222" t="str">
            <v>KPBH5JMUEX7RJ54X</v>
          </cell>
          <cell r="D12222" t="str">
            <v>'2025-08-23</v>
          </cell>
          <cell r="E12222" t="str">
            <v>StemRope_Winter_CS_KidsDstudio_Black_(6-7)Y</v>
          </cell>
          <cell r="F12222" t="str">
            <v>LSTNSTH5FZYHXUWDJ5DZ9MSUQ</v>
          </cell>
          <cell r="G12222" t="str">
            <v>Stem Rope Boys &amp; Girls Printed Black Night Suit Set</v>
          </cell>
          <cell r="H12222" t="str">
            <v>Delhi Apparel Traders - Flipkart</v>
          </cell>
          <cell r="I12222" t="str">
            <v>Winter Nightsuit Set for Kids</v>
          </cell>
          <cell r="J12222" t="str">
            <v>KidsWInter_CS_DStudio_Black_70</v>
          </cell>
        </row>
        <row r="12223">
          <cell r="C12223" t="str">
            <v>KPBH5JMUEMGNXBZR</v>
          </cell>
          <cell r="D12223" t="str">
            <v>'2025-08-23</v>
          </cell>
          <cell r="E12223" t="str">
            <v>StemRope_KidsWinter_CS_Hood_Grey_(6-7)Y</v>
          </cell>
          <cell r="F12223" t="str">
            <v>LSTNSTH5FZDA9YSCHB6AGHXFW</v>
          </cell>
          <cell r="G12223" t="str">
            <v>Stem Rope Boys &amp; Girls Printed Grey Night Suit Set</v>
          </cell>
          <cell r="H12223" t="str">
            <v>Delhi Apparel Traders - Flipkart</v>
          </cell>
          <cell r="I12223" t="str">
            <v>Winter Nightsuit Set for Kids</v>
          </cell>
          <cell r="J12223" t="str">
            <v>KidsWInter_CS_Hood_Grey_XL</v>
          </cell>
        </row>
        <row r="12224">
          <cell r="C12224" t="str">
            <v>KPBH5JMU6RJWG43Y</v>
          </cell>
          <cell r="D12224" t="str">
            <v>'2025-08-23</v>
          </cell>
          <cell r="E12224" t="str">
            <v>StemRope_KidsWinter_CS_Hood_Black_(7-8)Y</v>
          </cell>
          <cell r="F12224" t="str">
            <v>LSTNSTH5FZDEYZPMHKMB2SXCI</v>
          </cell>
          <cell r="G12224" t="str">
            <v>Stem Rope Boys &amp; Girls Printed Black Night Suit Set</v>
          </cell>
          <cell r="H12224" t="str">
            <v>Delhi Apparel Traders - Flipkart</v>
          </cell>
          <cell r="I12224" t="str">
            <v>Winter Nightsuit Set for Kids</v>
          </cell>
          <cell r="J12224" t="str">
            <v>KidsWInter_CS_Hood_Black_XXL</v>
          </cell>
        </row>
        <row r="12225">
          <cell r="C12225" t="str">
            <v>KPBH5JMZPZRGRGCM</v>
          </cell>
          <cell r="D12225" t="str">
            <v>'2025-08-23</v>
          </cell>
          <cell r="E12225" t="str">
            <v>StemRope_KidsWinter_CS_Hood_Blue_(6-7)Y</v>
          </cell>
          <cell r="F12225" t="str">
            <v>LSTNSTH5FZCZTJQZPYA90AB7I</v>
          </cell>
          <cell r="G12225" t="str">
            <v>Stem Rope Boys &amp; Girls Printed Blue Night Suit Set</v>
          </cell>
          <cell r="H12225" t="str">
            <v>Delhi Apparel Traders - Flipkart</v>
          </cell>
          <cell r="I12225" t="str">
            <v>Winter Nightsuit Set for Kids</v>
          </cell>
          <cell r="J12225" t="str">
            <v>KidsWInter_CS_Hood_Blue_XL</v>
          </cell>
        </row>
        <row r="12226">
          <cell r="C12226" t="str">
            <v>KPBH5JMUHJJJX8FV</v>
          </cell>
          <cell r="D12226" t="str">
            <v>'2025-08-23</v>
          </cell>
          <cell r="E12226" t="str">
            <v>StemRope_KidsWinter_CS_Hood_Grey_(8-9)Y</v>
          </cell>
          <cell r="F12226" t="str">
            <v>LSTNSTH5FZDGCXANJZWEV5RUJ</v>
          </cell>
          <cell r="G12226" t="str">
            <v>Stem Rope Boys &amp; Girls Solid Grey Night Suit Set</v>
          </cell>
          <cell r="H12226" t="str">
            <v>Delhi Apparel Traders - Flipkart</v>
          </cell>
          <cell r="I12226" t="str">
            <v>Winter Nightsuit Set for Kids</v>
          </cell>
          <cell r="J12226" t="str">
            <v>KidsWInter_CS_Hood_Grey_XXL</v>
          </cell>
        </row>
        <row r="12227">
          <cell r="C12227" t="str">
            <v>KPBH5JMZZGU2Z5ZE</v>
          </cell>
          <cell r="D12227" t="str">
            <v>'2025-08-23</v>
          </cell>
          <cell r="E12227" t="str">
            <v>StemRope_Winter_KidsDstudio_Black_(5-6)Y</v>
          </cell>
          <cell r="F12227" t="str">
            <v>LSTNSTH5FYRGZXNA2TS2POZLE</v>
          </cell>
          <cell r="G12227" t="str">
            <v>Stem Rope Boys &amp; Girls Solid Black Night Suit Set</v>
          </cell>
          <cell r="H12227" t="str">
            <v>Delhi Apparel Traders - Flipkart</v>
          </cell>
          <cell r="I12227" t="str">
            <v>Winter Nightsuit Set for Kids</v>
          </cell>
          <cell r="J12227" t="str">
            <v>KidsWInter_CS_DStudio_Black_70</v>
          </cell>
        </row>
        <row r="12228">
          <cell r="C12228" t="str">
            <v>KPBH5JMU2HSPMYYZ</v>
          </cell>
          <cell r="D12228" t="str">
            <v>'2025-08-23</v>
          </cell>
          <cell r="E12228" t="str">
            <v>StemRope_Winter_CS_KidsDstudio_Brown_(6-7)Y</v>
          </cell>
          <cell r="F12228" t="str">
            <v>LSTNSTH5FYXVUYW5CQGRKJRDY</v>
          </cell>
          <cell r="G12228" t="str">
            <v>Stem Rope Boys &amp; Girls Printed Brown Night Suit Set</v>
          </cell>
          <cell r="H12228" t="str">
            <v>Delhi Apparel Traders - Flipkart</v>
          </cell>
          <cell r="I12228" t="str">
            <v>Winter Nightsuit Set for Kids</v>
          </cell>
          <cell r="J12228" t="str">
            <v>KidsWInter_CS_DStudio_Brown_70</v>
          </cell>
        </row>
        <row r="12229">
          <cell r="C12229" t="str">
            <v>KPBH5JMUGKGFFE8H</v>
          </cell>
          <cell r="D12229" t="str">
            <v>'2025-08-23</v>
          </cell>
          <cell r="E12229" t="str">
            <v>StemRope_Winter_CS_KidsDstudio_Pink_(7-8)Y</v>
          </cell>
          <cell r="F12229" t="str">
            <v>LSTNSTH5FYYTRBRRGTHYEEY81</v>
          </cell>
          <cell r="G12229" t="str">
            <v>Stem Rope Boys &amp; Girls Printed Pink Night Suit Set</v>
          </cell>
          <cell r="H12229" t="str">
            <v>Delhi Apparel Traders - Flipkart</v>
          </cell>
          <cell r="I12229" t="str">
            <v>Winter Nightsuit Set for Kids</v>
          </cell>
          <cell r="J12229" t="str">
            <v>KidsWInter_CS_DStudio_Pink_80</v>
          </cell>
        </row>
        <row r="12230">
          <cell r="C12230" t="str">
            <v>NSTGGZ87HXPW8FF7</v>
          </cell>
          <cell r="D12230" t="str">
            <v>'2025-08-23</v>
          </cell>
          <cell r="E12230" t="str">
            <v>StemRope_Winter_KidsDstudio_Grey_(8-9)Y</v>
          </cell>
          <cell r="F12230" t="str">
            <v>LSTNSTH5FYQRHHBSMZJKX7RCX</v>
          </cell>
          <cell r="G12230" t="str">
            <v>Stem Rope Boys &amp; Girls Solid Grey Night Suit Set</v>
          </cell>
          <cell r="H12230" t="str">
            <v>Delhi Apparel Traders - Flipkart</v>
          </cell>
          <cell r="I12230" t="str">
            <v>Winter Nightsuit Set for Kids</v>
          </cell>
          <cell r="J12230" t="str">
            <v>KidsWInter_CS_DStudio_Grey_80</v>
          </cell>
        </row>
        <row r="12231">
          <cell r="C12231" t="str">
            <v>KPBH5JMUUJFWHHBJ</v>
          </cell>
          <cell r="D12231" t="str">
            <v>'2025-08-23</v>
          </cell>
          <cell r="E12231" t="str">
            <v>StemRope_Winter_CS_KidsDstudio_Black_(4-5)Y</v>
          </cell>
          <cell r="F12231" t="str">
            <v>LSTNSTH5FYYGZGWFYZZQBBHJY</v>
          </cell>
          <cell r="G12231" t="str">
            <v>Stem Rope Boys &amp; Girls Printed Black Night Suit Set</v>
          </cell>
          <cell r="H12231" t="str">
            <v>Delhi Apparel Traders - Flipkart</v>
          </cell>
          <cell r="I12231" t="str">
            <v>Winter Nightsuit Set for Kids</v>
          </cell>
          <cell r="J12231" t="str">
            <v>KidsWInter_CS_DStudio_Black_60</v>
          </cell>
        </row>
        <row r="12232">
          <cell r="C12232" t="str">
            <v>KPBH5JMUWYFQCCBY</v>
          </cell>
          <cell r="D12232" t="str">
            <v>'2025-08-23</v>
          </cell>
          <cell r="E12232" t="str">
            <v>StemRope_KidsWinter_Hood_Pink_(6-7)Y</v>
          </cell>
          <cell r="F12232" t="str">
            <v>LSTNSTH5FZ89TRNNVPE8DF4JV</v>
          </cell>
          <cell r="G12232" t="str">
            <v>Stem Rope Boys &amp; Girls Solid Pink Night Suit Set</v>
          </cell>
          <cell r="H12232" t="str">
            <v>Delhi Apparel Traders - Flipkart</v>
          </cell>
          <cell r="I12232" t="str">
            <v>Winter Nightsuit Set for Kids</v>
          </cell>
          <cell r="J12232" t="str">
            <v>KidsWInter_CS_Hood_Pink_XL</v>
          </cell>
        </row>
        <row r="12233">
          <cell r="C12233" t="str">
            <v>KPBH5JMZDKNWHCPQ</v>
          </cell>
          <cell r="D12233" t="str">
            <v>'2025-08-23</v>
          </cell>
          <cell r="E12233" t="str">
            <v>StemRope_Winter_KidsDstudio_Brown_(7-8)Y</v>
          </cell>
          <cell r="F12233" t="str">
            <v>LSTNSTH5FYQW3GWZUKGTDZQF8</v>
          </cell>
          <cell r="G12233" t="str">
            <v>Stem Rope Boys &amp; Girls Solid Brown Night Suit Set</v>
          </cell>
          <cell r="H12233" t="str">
            <v>Delhi Apparel Traders - Flipkart</v>
          </cell>
          <cell r="I12233" t="str">
            <v>Winter Nightsuit Set for Kids</v>
          </cell>
          <cell r="J12233" t="str">
            <v>KidsWInter_CS_DStudio_Brown_80</v>
          </cell>
        </row>
        <row r="12234">
          <cell r="C12234" t="str">
            <v>KPBH5JMZ66G8YRRH</v>
          </cell>
          <cell r="D12234" t="str">
            <v>'2025-08-23</v>
          </cell>
          <cell r="E12234" t="str">
            <v>StemRope_Winter_KidsDstudio_Red_(5-6)Y</v>
          </cell>
          <cell r="F12234" t="str">
            <v>LSTNSTH5FYRBNGUJBZGFUXROK</v>
          </cell>
          <cell r="G12234" t="str">
            <v>Stem Rope Boys &amp; Girls Solid Red Night Suit Set</v>
          </cell>
          <cell r="H12234" t="str">
            <v>Delhi Apparel Traders - Flipkart</v>
          </cell>
          <cell r="I12234" t="str">
            <v>Winter Nightsuit Set for Kids</v>
          </cell>
          <cell r="J12234" t="str">
            <v>KidsWInter_CS_DStudio_Red_70</v>
          </cell>
        </row>
        <row r="12235">
          <cell r="C12235" t="str">
            <v>KPBH5JMUERVZH2JP</v>
          </cell>
          <cell r="D12235" t="str">
            <v>'2025-08-23</v>
          </cell>
          <cell r="E12235" t="str">
            <v>StemRope_Winter_CS_KidsDstudio_Pink_(5-6)Y</v>
          </cell>
          <cell r="F12235" t="str">
            <v>LSTNSTH5FZYHVFABCPHRLDZHL</v>
          </cell>
          <cell r="G12235" t="str">
            <v>Stem Rope Boys &amp; Girls Printed Pink Night Suit Set</v>
          </cell>
          <cell r="H12235" t="str">
            <v>Delhi Apparel Traders - Flipkart</v>
          </cell>
          <cell r="I12235" t="str">
            <v>Winter Nightsuit Set for Kids</v>
          </cell>
          <cell r="J12235" t="str">
            <v>KidsWInter_CS_DStudio_Pink_70</v>
          </cell>
        </row>
        <row r="12236">
          <cell r="C12236" t="str">
            <v>KPBH5JMUUERFEJQV</v>
          </cell>
          <cell r="D12236" t="str">
            <v>'2025-08-23</v>
          </cell>
          <cell r="E12236" t="str">
            <v>StemRope_Winter_KidsDstudio_Black_(6-7)Y</v>
          </cell>
          <cell r="F12236" t="str">
            <v>LSTNSTH5FYRHPFZGR6DQJAUGU</v>
          </cell>
          <cell r="G12236" t="str">
            <v>Stem Rope Boys &amp; Girls Solid Black Night Suit Set</v>
          </cell>
          <cell r="H12236" t="str">
            <v>Delhi Apparel Traders - Flipkart</v>
          </cell>
          <cell r="I12236" t="str">
            <v>Winter Nightsuit Set for Kids</v>
          </cell>
          <cell r="J12236" t="str">
            <v>KidsWInter_CS_DStudio_Black_70</v>
          </cell>
        </row>
        <row r="12237">
          <cell r="C12237" t="str">
            <v>KPBH5JMHGX9FURWF</v>
          </cell>
          <cell r="D12237" t="str">
            <v>'2025-08-23</v>
          </cell>
          <cell r="E12237" t="str">
            <v>StemRope_Winter_CS_KidsDstudio_Grey_(6-7)Y</v>
          </cell>
          <cell r="F12237" t="str">
            <v>LSTNSTH5FZYXFGAFWUHTBAMXC</v>
          </cell>
          <cell r="G12237" t="str">
            <v>Stem Rope Boys &amp; Girls Printed Grey Night Suit Set</v>
          </cell>
          <cell r="H12237" t="str">
            <v>Delhi Apparel Traders - Flipkart</v>
          </cell>
          <cell r="I12237" t="str">
            <v>Winter Nightsuit Set for Kids</v>
          </cell>
          <cell r="J12237" t="str">
            <v>KidsWInter_CS_DStudio_Grey_70</v>
          </cell>
        </row>
        <row r="12238">
          <cell r="C12238" t="str">
            <v>KPBH5JMHUGDEHYPS</v>
          </cell>
          <cell r="D12238" t="str">
            <v>'2025-08-23</v>
          </cell>
          <cell r="E12238" t="str">
            <v>StemRope_KidsWinter_Hood_Grey_(4-5)Y</v>
          </cell>
          <cell r="F12238" t="str">
            <v>LSTNSTH5FZ8FJAVADXMMA5FVF</v>
          </cell>
          <cell r="G12238" t="str">
            <v>Stem Rope Boys &amp; Girls Solid Grey Night Suit Set</v>
          </cell>
          <cell r="H12238" t="str">
            <v>Delhi Apparel Traders - Flipkart</v>
          </cell>
          <cell r="I12238" t="str">
            <v>Winter Nightsuit Set for Kids</v>
          </cell>
          <cell r="J12238" t="str">
            <v>KidsWInter_CS_Hood_Grey_L</v>
          </cell>
        </row>
        <row r="12239">
          <cell r="C12239" t="str">
            <v>KPBH5JMZYMYNGNZ7</v>
          </cell>
          <cell r="D12239" t="str">
            <v>'2025-08-23</v>
          </cell>
          <cell r="E12239" t="str">
            <v>StemRope_Winter_KidsDstudio_Grey_(7-8)Y</v>
          </cell>
          <cell r="F12239" t="str">
            <v>LSTNSTH5FYQ4RYGKEZ2UXUYLC</v>
          </cell>
          <cell r="G12239" t="str">
            <v>Stem Rope Boys &amp; Girls Solid Grey Night Suit Set</v>
          </cell>
          <cell r="H12239" t="str">
            <v>Delhi Apparel Traders - Flipkart</v>
          </cell>
          <cell r="I12239" t="str">
            <v>Winter Nightsuit Set for Kids</v>
          </cell>
          <cell r="J12239" t="str">
            <v>KidsWInter_CS_DStudio_Grey_80</v>
          </cell>
        </row>
        <row r="12240">
          <cell r="C12240" t="str">
            <v>KPBH5JMZAHYGAH5B</v>
          </cell>
          <cell r="D12240" t="str">
            <v>'2025-08-23</v>
          </cell>
          <cell r="E12240" t="str">
            <v>StemRope_Winter_CS_KidsDstudio_Red_(5-6)Y</v>
          </cell>
          <cell r="F12240" t="str">
            <v>LSTNSTH5FYZNTCHNGNH7JVTDY</v>
          </cell>
          <cell r="G12240" t="str">
            <v>Stem Rope Boys &amp; Girls Printed Red Night Suit Set</v>
          </cell>
          <cell r="H12240" t="str">
            <v>Delhi Apparel Traders - Flipkart</v>
          </cell>
          <cell r="I12240" t="str">
            <v>Winter Nightsuit Set for Kids</v>
          </cell>
          <cell r="J12240" t="str">
            <v>KidsWInter_CS_DStudio_Red_70</v>
          </cell>
        </row>
        <row r="12241">
          <cell r="C12241" t="str">
            <v>KPBH5JMUKGSWJZZM</v>
          </cell>
          <cell r="D12241" t="str">
            <v>'2025-08-23</v>
          </cell>
          <cell r="E12241" t="str">
            <v>StemRope_Winter_CS_KidsDstudio_Brown_(7-8)Y</v>
          </cell>
          <cell r="F12241" t="str">
            <v>LSTNSTH5FYXY5ANCRVHLPU9YX</v>
          </cell>
          <cell r="G12241" t="str">
            <v>Stem Rope Boys &amp; Girls Printed Brown Night Suit Set</v>
          </cell>
          <cell r="H12241" t="str">
            <v>Delhi Apparel Traders - Flipkart</v>
          </cell>
          <cell r="I12241" t="str">
            <v>Winter Nightsuit Set for Kids</v>
          </cell>
          <cell r="J12241" t="str">
            <v>KidsWInter_CS_DStudio_Brown_80</v>
          </cell>
        </row>
        <row r="12242">
          <cell r="C12242" t="str">
            <v>KPBH5JMUWN373FG3</v>
          </cell>
          <cell r="D12242" t="str">
            <v>'2025-08-23</v>
          </cell>
          <cell r="E12242" t="str">
            <v>StemRope_KidsWinter_CS_Hood_Grey_(4-5)Y</v>
          </cell>
          <cell r="F12242" t="str">
            <v>LSTNSTH5FZD4HTNQ8RHFTWM4S</v>
          </cell>
          <cell r="G12242" t="str">
            <v>Stem Rope Boys &amp; Girls Printed Grey Night Suit Set</v>
          </cell>
          <cell r="H12242" t="str">
            <v>Delhi Apparel Traders - Flipkart</v>
          </cell>
          <cell r="I12242" t="str">
            <v>Winter Nightsuit Set for Kids</v>
          </cell>
          <cell r="J12242" t="str">
            <v>KidsWInter_CS_Hood_Grey_L</v>
          </cell>
        </row>
        <row r="12243">
          <cell r="C12243" t="str">
            <v>KPBH5JMURJH2HYEA</v>
          </cell>
          <cell r="D12243" t="str">
            <v>'2025-08-23</v>
          </cell>
          <cell r="E12243" t="str">
            <v>StemRope_Winter_KidsDstudio_Red_(6-7)Y</v>
          </cell>
          <cell r="F12243" t="str">
            <v>LSTNSTH5FYR36DABN958G1ZV2</v>
          </cell>
          <cell r="G12243" t="str">
            <v>Stem Rope Boys &amp; Girls Solid Red Night Suit Set</v>
          </cell>
          <cell r="H12243" t="str">
            <v>Delhi Apparel Traders - Flipkart</v>
          </cell>
          <cell r="I12243" t="str">
            <v>Winter Nightsuit Set for Kids</v>
          </cell>
          <cell r="J12243" t="str">
            <v>KidsWInter_CS_DStudio_Red_70</v>
          </cell>
        </row>
        <row r="12244">
          <cell r="C12244" t="str">
            <v>KPBH5JMHJ2SZFK47</v>
          </cell>
          <cell r="D12244" t="str">
            <v>'2025-08-23</v>
          </cell>
          <cell r="E12244" t="str">
            <v>StemRope_Winter_KidsDstudio_Red_(8-9)Y</v>
          </cell>
          <cell r="F12244" t="str">
            <v>LSTNSTH5FYRR9YTFWXSOT56X3</v>
          </cell>
          <cell r="G12244" t="str">
            <v>Stem Rope Boys &amp; Girls Solid Red Night Suit Set</v>
          </cell>
          <cell r="H12244" t="str">
            <v>Delhi Apparel Traders - Flipkart</v>
          </cell>
          <cell r="I12244" t="str">
            <v>Winter Nightsuit Set for Kids</v>
          </cell>
          <cell r="J12244" t="str">
            <v>KidsWInter_CS_DStudio_Red_80</v>
          </cell>
        </row>
        <row r="12245">
          <cell r="C12245" t="str">
            <v>KPBH5JMURCDHWYUV</v>
          </cell>
          <cell r="D12245" t="str">
            <v>'2025-08-23</v>
          </cell>
          <cell r="E12245" t="str">
            <v>StemRope_Winter_KidsDstudio_Pink_(8-9)Y</v>
          </cell>
          <cell r="F12245" t="str">
            <v>LSTNSTH5FYQKBEPYVNSEACJEH</v>
          </cell>
          <cell r="G12245" t="str">
            <v>Stem Rope Boys &amp; Girls Solid Pink Night Suit Set</v>
          </cell>
          <cell r="H12245" t="str">
            <v>Delhi Apparel Traders - Flipkart</v>
          </cell>
          <cell r="I12245" t="str">
            <v>Winter Nightsuit Set for Kids</v>
          </cell>
          <cell r="J12245" t="str">
            <v>KidsWInter_CS_DStudio_Pink_80</v>
          </cell>
        </row>
        <row r="12246">
          <cell r="C12246" t="str">
            <v>KPBH5JMUPZ9UKXFY</v>
          </cell>
          <cell r="D12246" t="str">
            <v>'2025-08-23</v>
          </cell>
          <cell r="E12246" t="str">
            <v>StemRope_Winter_KidsDstudio_Brown_(6-7)Y</v>
          </cell>
          <cell r="F12246" t="str">
            <v>LSTNSTH5FYQSKVEUWXSYLTBTX</v>
          </cell>
          <cell r="G12246" t="str">
            <v>Stem Rope Boys &amp; Girls Solid Brown Night Suit Set</v>
          </cell>
          <cell r="H12246" t="str">
            <v>Delhi Apparel Traders - Flipkart</v>
          </cell>
          <cell r="I12246" t="str">
            <v>Winter Nightsuit Set for Kids</v>
          </cell>
          <cell r="J12246" t="str">
            <v>KidsWInter_CS_DStudio_Brown_70</v>
          </cell>
        </row>
        <row r="12247">
          <cell r="C12247" t="str">
            <v>KPBH5JMZ55A9GECQ</v>
          </cell>
          <cell r="D12247" t="str">
            <v>'2025-08-23</v>
          </cell>
          <cell r="E12247" t="str">
            <v>StemRope_Winter_KidsDstudio_Grey_(6-7)Y</v>
          </cell>
          <cell r="F12247" t="str">
            <v>LSTNSTH5FYQFBGPAEWZFL4HAV</v>
          </cell>
          <cell r="G12247" t="str">
            <v>Stem Rope Boys &amp; Girls Solid Grey Night Suit Set</v>
          </cell>
          <cell r="H12247" t="str">
            <v>Delhi Apparel Traders - Flipkart</v>
          </cell>
          <cell r="I12247" t="str">
            <v>Winter Nightsuit Set for Kids</v>
          </cell>
          <cell r="J12247" t="str">
            <v>KidsWInter_CS_DStudio_Grey_70</v>
          </cell>
        </row>
        <row r="12248">
          <cell r="C12248" t="str">
            <v>KPBH5JMU7GPERZYT</v>
          </cell>
          <cell r="D12248" t="str">
            <v>'2025-08-23</v>
          </cell>
          <cell r="E12248" t="str">
            <v>StemRope_Winter_KidsDstudio_Grey_(5-6)Y</v>
          </cell>
          <cell r="F12248" t="str">
            <v>LSTNSTH5FYQ5RZPZBDH6SFXYR</v>
          </cell>
          <cell r="G12248" t="str">
            <v>Stem Rope Boys &amp; Girls Solid Grey Night Suit Set</v>
          </cell>
          <cell r="H12248" t="str">
            <v>Delhi Apparel Traders - Flipkart</v>
          </cell>
          <cell r="I12248" t="str">
            <v>Winter Nightsuit Set for Kids</v>
          </cell>
          <cell r="J12248" t="str">
            <v>KidsWInter_CS_DStudio_Grey_70</v>
          </cell>
        </row>
        <row r="12249">
          <cell r="C12249" t="str">
            <v>KPBH5JMZHGKTRXYC</v>
          </cell>
          <cell r="D12249" t="str">
            <v>'2025-08-23</v>
          </cell>
          <cell r="E12249" t="str">
            <v>StemRope_Winter_KidsDstudio_Pink_(4-5)Y</v>
          </cell>
          <cell r="F12249" t="str">
            <v>LSTNSTH5FYQCSBWYGK2Y3G9NI</v>
          </cell>
          <cell r="G12249" t="str">
            <v>Stem Rope Boys &amp; Girls Solid Pink Night Suit Set</v>
          </cell>
          <cell r="H12249" t="str">
            <v>Delhi Apparel Traders - Flipkart</v>
          </cell>
          <cell r="I12249" t="str">
            <v>Winter Nightsuit Set for Kids</v>
          </cell>
          <cell r="J12249" t="str">
            <v>KidsWInter_CS_DStudio_Pink_60</v>
          </cell>
        </row>
        <row r="12250">
          <cell r="C12250" t="str">
            <v>KPBH5JMHSGCJXFFZ</v>
          </cell>
          <cell r="D12250" t="str">
            <v>'2025-08-23</v>
          </cell>
          <cell r="E12250" t="str">
            <v>StemRope_KidsWinter_CS_Hood_Blue_(5-6)Y</v>
          </cell>
          <cell r="F12250" t="str">
            <v>LSTNSTH5FZCYX9KEAHTYXN9XI</v>
          </cell>
          <cell r="G12250" t="str">
            <v>Stem Rope Boys &amp; Girls Printed Blue Night Suit Set</v>
          </cell>
          <cell r="H12250" t="str">
            <v>Delhi Apparel Traders - Flipkart</v>
          </cell>
          <cell r="I12250" t="str">
            <v>Winter Nightsuit Set for Kids</v>
          </cell>
          <cell r="J12250" t="str">
            <v>KidsWInter_CS_Hood_Blue_XL</v>
          </cell>
        </row>
        <row r="12251">
          <cell r="C12251" t="str">
            <v>KPBH5JMZYFXT4VWY</v>
          </cell>
          <cell r="D12251" t="str">
            <v>'2025-08-23</v>
          </cell>
          <cell r="E12251" t="str">
            <v>StemRope_KidsWinter_CS_Hood_Blue_(4-5)Y</v>
          </cell>
          <cell r="F12251" t="str">
            <v>LSTNSTH5FZCHHP4G2PXOLTSZO</v>
          </cell>
          <cell r="G12251" t="str">
            <v>Stem Rope Boys &amp; Girls Printed Blue Night Suit Set</v>
          </cell>
          <cell r="H12251" t="str">
            <v>Delhi Apparel Traders - Flipkart</v>
          </cell>
          <cell r="I12251" t="str">
            <v>Winter Nightsuit Set for Kids</v>
          </cell>
          <cell r="J12251" t="str">
            <v>KidsWInter_CS_Hood_Blue_L</v>
          </cell>
        </row>
        <row r="12252">
          <cell r="C12252" t="str">
            <v>KPBH5JMUNYBQNMCG</v>
          </cell>
          <cell r="D12252" t="str">
            <v>'2025-08-23</v>
          </cell>
          <cell r="E12252" t="str">
            <v>StemRope_Winter_KidsDstudio_Blue_(6-7)Y</v>
          </cell>
          <cell r="F12252" t="str">
            <v>LSTNSTH5FYRZBYZS6YEQIF1CD</v>
          </cell>
          <cell r="G12252" t="str">
            <v>Stem Rope Boys &amp; Girls Solid Blue Night Suit Set</v>
          </cell>
          <cell r="H12252" t="str">
            <v>Delhi Apparel Traders - Flipkart</v>
          </cell>
          <cell r="I12252" t="str">
            <v>Winter Nightsuit Set for Kids</v>
          </cell>
          <cell r="J12252" t="str">
            <v>KidsWInter_CS_DStudio_Blue_70</v>
          </cell>
        </row>
        <row r="12253">
          <cell r="C12253" t="str">
            <v>KPBH5JMUFJZPX5F9</v>
          </cell>
          <cell r="D12253" t="str">
            <v>'2025-08-23</v>
          </cell>
          <cell r="E12253" t="str">
            <v>StemRope_Winter_KidsDstudio_Black_(4-5)Y</v>
          </cell>
          <cell r="F12253" t="str">
            <v>LSTNSTH5FYR2H7CTWX72H5ANR</v>
          </cell>
          <cell r="G12253" t="str">
            <v>Stem Rope Boys &amp; Girls Solid Black Night Suit Set</v>
          </cell>
          <cell r="H12253" t="str">
            <v>Delhi Apparel Traders - Flipkart</v>
          </cell>
          <cell r="I12253" t="str">
            <v>Winter Nightsuit Set for Kids</v>
          </cell>
          <cell r="J12253" t="str">
            <v>KidsWInter_CS_DStudio_Black_60</v>
          </cell>
        </row>
        <row r="12254">
          <cell r="C12254" t="str">
            <v>BRAH5HZ48UZHMU48</v>
          </cell>
          <cell r="D12254" t="str">
            <v>'2025-08-23</v>
          </cell>
          <cell r="E12254" t="str">
            <v>StemRope_Winter_CS_KidsDstudio_Black_(8-9)Y</v>
          </cell>
          <cell r="F12254" t="str">
            <v>LSTNSTH5FYZSYC6KPDNQUSZSK</v>
          </cell>
          <cell r="G12254" t="str">
            <v>Stem Rope Boys &amp; Girls Solid Black Night Suit Set</v>
          </cell>
          <cell r="H12254" t="str">
            <v>Delhi Apparel Traders - Flipkart</v>
          </cell>
          <cell r="I12254" t="str">
            <v>Winter Nightsuit Set for Kids</v>
          </cell>
          <cell r="J12254" t="str">
            <v>KidsWInter_CS_DStudio_Black_80</v>
          </cell>
        </row>
        <row r="12255">
          <cell r="C12255" t="str">
            <v>BRAH5HZ4QUHUY5UP</v>
          </cell>
          <cell r="D12255" t="str">
            <v>'2025-08-23</v>
          </cell>
          <cell r="E12255" t="str">
            <v>StemRope_Winter_KidsDstudio_Blue_(4-5)Y</v>
          </cell>
          <cell r="F12255" t="str">
            <v>LSTNSTH5FYR72SHJFGU1WKCW2</v>
          </cell>
          <cell r="G12255" t="str">
            <v>Stem Rope Boys &amp; Girls Solid Blue Night Suit Set</v>
          </cell>
          <cell r="H12255" t="str">
            <v>Delhi Apparel Traders - Flipkart</v>
          </cell>
          <cell r="I12255" t="str">
            <v>Winter Nightsuit Set for Kids</v>
          </cell>
          <cell r="J12255" t="str">
            <v>KidsWInter_CS_DStudio_Blue_60</v>
          </cell>
        </row>
        <row r="12256">
          <cell r="C12256" t="str">
            <v>KPBH5HVCKGB7VRXQ</v>
          </cell>
          <cell r="D12256" t="str">
            <v>'2025-08-23</v>
          </cell>
          <cell r="E12256" t="str">
            <v>StemRope_Winter_CS_KidsDstudio_Pink_(4-5)Y</v>
          </cell>
          <cell r="F12256" t="str">
            <v>LSTNSTH5FZ2W8MBHHHQ8VZ741</v>
          </cell>
          <cell r="G12256" t="str">
            <v>Stem Rope Boys &amp; Girls Printed Pink Night Suit Set</v>
          </cell>
          <cell r="H12256" t="str">
            <v>Delhi Apparel Traders - Flipkart</v>
          </cell>
          <cell r="I12256" t="str">
            <v>Winter Nightsuit Set for Kids</v>
          </cell>
          <cell r="J12256" t="str">
            <v>KidsWInter_CS_DStudio_Pink_60</v>
          </cell>
        </row>
        <row r="12257">
          <cell r="C12257" t="str">
            <v>KPBH5HVCNFTKSAS9</v>
          </cell>
          <cell r="D12257" t="str">
            <v>'2025-08-23</v>
          </cell>
          <cell r="E12257" t="str">
            <v>StemRope_KidsWinter_Hood_Black_(4-5)Y</v>
          </cell>
          <cell r="F12257" t="str">
            <v>LSTNSTH5FZ8UGJJAAZ5RXVINE</v>
          </cell>
          <cell r="G12257" t="str">
            <v>Stem Rope Boys &amp; Girls Solid Black Night Suit Set</v>
          </cell>
          <cell r="H12257" t="str">
            <v>Delhi Apparel Traders - Flipkart</v>
          </cell>
          <cell r="I12257" t="str">
            <v>Winter Nightsuit Set for Kids</v>
          </cell>
          <cell r="J12257" t="str">
            <v>KidsWInter_CS_Hood_Black_L</v>
          </cell>
        </row>
        <row r="12258">
          <cell r="C12258" t="str">
            <v>KPBH5HVGHYDQYQBU</v>
          </cell>
          <cell r="D12258" t="str">
            <v>'2025-08-23</v>
          </cell>
          <cell r="E12258" t="str">
            <v>StemRope_Winter_CS_KidsDstudio_Red_(7-8)Y</v>
          </cell>
          <cell r="F12258" t="str">
            <v>LSTNSTH5FYZMHREKTDP1VKZLT</v>
          </cell>
          <cell r="G12258" t="str">
            <v>Stem Rope Boys &amp; Girls Printed Red Night Suit Set</v>
          </cell>
          <cell r="H12258" t="str">
            <v>Delhi Apparel Traders - Flipkart</v>
          </cell>
          <cell r="I12258" t="str">
            <v>Winter Nightsuit Set for Kids</v>
          </cell>
          <cell r="J12258" t="str">
            <v>KidsWInter_CS_DStudio_Red_80</v>
          </cell>
        </row>
        <row r="12259">
          <cell r="C12259" t="str">
            <v>NSTH5HUZKSH2PSQF</v>
          </cell>
          <cell r="D12259" t="str">
            <v>'2024-09-30</v>
          </cell>
          <cell r="E12259" t="str">
            <v>Lugo_Patch_TeddyBear_Pink_XL</v>
          </cell>
          <cell r="F12259" t="str">
            <v>LSTNSTH53YTJTG6PW6JUYYXPD</v>
          </cell>
          <cell r="G12259" t="str">
            <v>Lugo Women Self Design Pink Night Suit Set</v>
          </cell>
          <cell r="H12259" t="str">
            <v>Delhi Apparel Traders - Flipkart</v>
          </cell>
          <cell r="I12259" t="str">
            <v>Winter Nightsuit Set for Women</v>
          </cell>
          <cell r="J12259" t="str">
            <v>Lugo_Patch_TeddyBear_Pink_FS</v>
          </cell>
        </row>
        <row r="12260">
          <cell r="C12260" t="str">
            <v>KPBH5HVCGVF7AFYP</v>
          </cell>
          <cell r="D12260" t="str">
            <v>'2024-09-30</v>
          </cell>
          <cell r="E12260" t="str">
            <v>Lugo_Patch_TeddyBear_Pink_L</v>
          </cell>
          <cell r="F12260" t="str">
            <v>LSTNSTH53YUTEYGG2ZR8LPIAB</v>
          </cell>
          <cell r="G12260" t="str">
            <v>Lugo Women Self Design Pink Night Suit Set</v>
          </cell>
          <cell r="H12260" t="str">
            <v>Delhi Apparel Traders - Flipkart</v>
          </cell>
          <cell r="I12260" t="str">
            <v>Winter Nightsuit Set for Women</v>
          </cell>
          <cell r="J12260" t="str">
            <v>Lugo_Patch_TeddyBear_Pink_FS</v>
          </cell>
        </row>
        <row r="12261">
          <cell r="C12261" t="str">
            <v>BRAH5HZ4YGDQGTMD</v>
          </cell>
          <cell r="D12261" t="str">
            <v>'2025-10-29</v>
          </cell>
          <cell r="E12261" t="str">
            <v>Lugo_Patch_ZipperHood_Pink_XL</v>
          </cell>
          <cell r="F12261" t="str">
            <v>LSTNSTH53YSCYFFQGA87WE33U</v>
          </cell>
          <cell r="G12261" t="str">
            <v>Lugo Women Self Design Pink Night Suit Set</v>
          </cell>
          <cell r="H12261" t="str">
            <v>Delhi Apparel Traders - Flipkart</v>
          </cell>
          <cell r="I12261" t="str">
            <v>Not_In_Use</v>
          </cell>
          <cell r="J12261" t="str">
            <v>Not_In_Use</v>
          </cell>
        </row>
        <row r="12262">
          <cell r="C12262" t="str">
            <v>KPBH5HVCGUUWNXQR</v>
          </cell>
          <cell r="D12262" t="str">
            <v>'2025-10-29</v>
          </cell>
          <cell r="E12262" t="str">
            <v>Lugo_Patch_ZipperHood_Grey_L</v>
          </cell>
          <cell r="F12262" t="str">
            <v>LSTNSTH53YUEEGY3S4FRDK23Q</v>
          </cell>
          <cell r="G12262" t="str">
            <v>Lugo Women Self Design Grey Night Suit Set</v>
          </cell>
          <cell r="H12262" t="str">
            <v>Delhi Apparel Traders - Flipkart</v>
          </cell>
          <cell r="I12262" t="str">
            <v>Winter Nightsuit Set for Women</v>
          </cell>
          <cell r="J12262" t="str">
            <v>Lugo_Patch_ZipperHood_Grey_FS</v>
          </cell>
        </row>
        <row r="12263">
          <cell r="C12263" t="str">
            <v>KPBH5HVCUJCHZFSS</v>
          </cell>
          <cell r="D12263" t="str">
            <v>'2024-09-30</v>
          </cell>
          <cell r="E12263" t="str">
            <v>Lugo_Patch_TeddyBear_Grey_L</v>
          </cell>
          <cell r="F12263" t="str">
            <v>LSTNSTH53YSHRRG8BMJC5WVP7</v>
          </cell>
          <cell r="G12263" t="str">
            <v>Lugo Women Self Design Grey Night Suit Set</v>
          </cell>
          <cell r="H12263" t="str">
            <v>Delhi Apparel Traders - Flipkart</v>
          </cell>
          <cell r="I12263" t="str">
            <v>Winter Nightsuit Set for Women</v>
          </cell>
          <cell r="J12263" t="str">
            <v>Lugo_Patch_TeddyBear_Grey_FS</v>
          </cell>
        </row>
        <row r="12264">
          <cell r="C12264" t="str">
            <v>KPBH5HVCHUXHSUAA</v>
          </cell>
          <cell r="D12264" t="str">
            <v>'2025-10-29</v>
          </cell>
          <cell r="E12264" t="str">
            <v>Lugo_Patch_ZipperHood_Pink_L</v>
          </cell>
          <cell r="F12264" t="str">
            <v>LSTNSTH53YSUEGVHYAWINYVFG</v>
          </cell>
          <cell r="G12264" t="str">
            <v>Lugo Women Self Design Pink Night Suit Set</v>
          </cell>
          <cell r="H12264" t="str">
            <v>Delhi Apparel Traders - Flipkart</v>
          </cell>
          <cell r="I12264" t="str">
            <v>Not_In_Use</v>
          </cell>
          <cell r="J12264" t="str">
            <v>Not_In_Use</v>
          </cell>
        </row>
        <row r="12265">
          <cell r="C12265" t="str">
            <v>BRAH5HZ4DAJTRE3M</v>
          </cell>
          <cell r="D12265" t="str">
            <v>'2025-10-29</v>
          </cell>
          <cell r="E12265" t="str">
            <v>Lugo_Patch_ZipperHood_Purple_L</v>
          </cell>
          <cell r="F12265" t="str">
            <v>LSTNSTH53YSPKJVHAZPADY0HA</v>
          </cell>
          <cell r="G12265" t="str">
            <v>Lugo Women Self Design Red Night Suit Set</v>
          </cell>
          <cell r="H12265" t="str">
            <v>Delhi Apparel Traders - Flipkart</v>
          </cell>
          <cell r="I12265" t="str">
            <v>Not_In_Use</v>
          </cell>
          <cell r="J12265" t="str">
            <v>Not_In_Use</v>
          </cell>
        </row>
        <row r="12266">
          <cell r="C12266" t="str">
            <v>KPBH5HVCNNEGTGZH</v>
          </cell>
          <cell r="D12266" t="str">
            <v>'2025-10-10</v>
          </cell>
          <cell r="E12266" t="str">
            <v>Lugo_Patch_ZipperHood_Blue_L</v>
          </cell>
          <cell r="F12266" t="str">
            <v>LSTNSTH53YTKPHWYQWG62FOX5</v>
          </cell>
          <cell r="G12266" t="str">
            <v>Lugo Women Self Design Blue Night Suit Set</v>
          </cell>
          <cell r="H12266" t="str">
            <v>Delhi Apparel Traders - Flipkart</v>
          </cell>
          <cell r="I12266" t="str">
            <v>Winter Nightsuit Set for Women</v>
          </cell>
          <cell r="J12266" t="str">
            <v>Lugo_Patch_ZipperHood_Blue_FS</v>
          </cell>
        </row>
        <row r="12267">
          <cell r="C12267" t="str">
            <v>KPBH5HVGSGEPVTHS</v>
          </cell>
          <cell r="D12267" t="str">
            <v>'2025-10-29</v>
          </cell>
          <cell r="E12267" t="str">
            <v>Lugo_Patch_ZipperHood_Purple_XL</v>
          </cell>
          <cell r="F12267" t="str">
            <v>LSTNSTH53YSCZRPHFDFSSWYQW</v>
          </cell>
          <cell r="G12267" t="str">
            <v>Lugo Women Self Design Red Night Suit Set</v>
          </cell>
          <cell r="H12267" t="str">
            <v>Delhi Apparel Traders - Flipkart</v>
          </cell>
          <cell r="I12267" t="str">
            <v>Not_In_Use</v>
          </cell>
          <cell r="J12267" t="str">
            <v>Not_In_Use</v>
          </cell>
        </row>
        <row r="12268">
          <cell r="C12268" t="str">
            <v>AZTH5HZ24HK5HF7J</v>
          </cell>
          <cell r="D12268" t="str">
            <v>'2024-09-30</v>
          </cell>
          <cell r="E12268" t="str">
            <v>Lugo_Patch_TeddyBear_Blue_L</v>
          </cell>
          <cell r="F12268" t="str">
            <v>LSTNSTH53YSFMVHU9B6EOJ5UH</v>
          </cell>
          <cell r="G12268" t="str">
            <v>Lugo Women Self Design Blue Night Suit Set</v>
          </cell>
          <cell r="H12268" t="str">
            <v>Delhi Apparel Traders - Flipkart</v>
          </cell>
          <cell r="I12268" t="str">
            <v>Winter Nightsuit Set for Women</v>
          </cell>
          <cell r="J12268" t="str">
            <v>Lugo_Patch_TeddyBear_Blue_FS</v>
          </cell>
        </row>
        <row r="12269">
          <cell r="C12269" t="str">
            <v>BRAH5HZ4KGWVR2YY</v>
          </cell>
          <cell r="D12269" t="str">
            <v>'2025-10-29</v>
          </cell>
          <cell r="E12269" t="str">
            <v>Lugo_Patch_ZipperHood_Grey_XL</v>
          </cell>
          <cell r="F12269" t="str">
            <v>LSTNSTH53YSP7BYEZGXOYNHUM</v>
          </cell>
          <cell r="G12269" t="str">
            <v>Lugo Women Self Design Grey Night Suit Set</v>
          </cell>
          <cell r="H12269" t="str">
            <v>Delhi Apparel Traders - Flipkart</v>
          </cell>
          <cell r="I12269" t="str">
            <v>Winter Nightsuit Set for Women</v>
          </cell>
          <cell r="J12269" t="str">
            <v>Lugo_Patch_ZipperHood_Grey_FS</v>
          </cell>
        </row>
        <row r="12270">
          <cell r="C12270" t="str">
            <v>NSTH5HUZFY3AKDDT</v>
          </cell>
          <cell r="D12270" t="str">
            <v>'2025-10-10</v>
          </cell>
          <cell r="E12270" t="str">
            <v>Lugo_Patch_ZipperHood_Blue_XL</v>
          </cell>
          <cell r="F12270" t="str">
            <v>LSTNSTH53YTGSNWY2WHLQOTZI</v>
          </cell>
          <cell r="G12270" t="str">
            <v>Lugo Women Self Design Blue Night Suit Set</v>
          </cell>
          <cell r="H12270" t="str">
            <v>Delhi Apparel Traders - Flipkart</v>
          </cell>
          <cell r="I12270" t="str">
            <v>Winter Nightsuit Set for Women</v>
          </cell>
          <cell r="J12270" t="str">
            <v>Lugo_Patch_ZipperHood_Blue_FS</v>
          </cell>
        </row>
        <row r="12271">
          <cell r="C12271" t="str">
            <v>KPBH5HVCNA38RKT9</v>
          </cell>
          <cell r="D12271" t="str">
            <v>'2024-09-30</v>
          </cell>
          <cell r="E12271" t="str">
            <v>Lugo_Patch_TeddyBear_Red_L</v>
          </cell>
          <cell r="F12271" t="str">
            <v>LSTNSTH53YT6PZUHVMXGONBKN</v>
          </cell>
          <cell r="G12271" t="str">
            <v>Lugo Women Self Design Red Night Suit Set</v>
          </cell>
          <cell r="H12271" t="str">
            <v>Delhi Apparel Traders - Flipkart</v>
          </cell>
          <cell r="I12271" t="str">
            <v>Winter Nightsuit Set for Women</v>
          </cell>
          <cell r="J12271" t="str">
            <v>Lugo_Patch_TeddyBear_Maroon_FS</v>
          </cell>
        </row>
        <row r="12272">
          <cell r="C12272" t="str">
            <v>KPBH5HVCNPFZDNYJ</v>
          </cell>
          <cell r="D12272" t="str">
            <v>'2024-09-30</v>
          </cell>
          <cell r="E12272" t="str">
            <v>Lugo_Patch_TeddyBear_Yellow_L</v>
          </cell>
          <cell r="F12272" t="str">
            <v>LSTNSTH53YUJFYHKS6HD1FYZH</v>
          </cell>
          <cell r="G12272" t="str">
            <v>Lugo Women Self Design Yellow Night Suit Set</v>
          </cell>
          <cell r="H12272" t="str">
            <v>Delhi Apparel Traders - Flipkart</v>
          </cell>
          <cell r="I12272" t="str">
            <v>Winter Nightsuit Set for Women</v>
          </cell>
          <cell r="J12272" t="str">
            <v>Lugo_Patch_TeddyBear_Yellow_FS</v>
          </cell>
        </row>
        <row r="12273">
          <cell r="C12273" t="str">
            <v>KPBH5HVC5FS3RFUG</v>
          </cell>
          <cell r="D12273" t="str">
            <v>'2024-09-30</v>
          </cell>
          <cell r="E12273" t="str">
            <v>Lugo_Patch_TeddyBear_Grey_XL</v>
          </cell>
          <cell r="F12273" t="str">
            <v>LSTNSTH53YSSAZNZENF9Q2HLY</v>
          </cell>
          <cell r="G12273" t="str">
            <v>Lugo Women Self Design Grey Night Suit Set</v>
          </cell>
          <cell r="H12273" t="str">
            <v>Delhi Apparel Traders - Flipkart</v>
          </cell>
          <cell r="I12273" t="str">
            <v>Winter Nightsuit Set for Women</v>
          </cell>
          <cell r="J12273" t="str">
            <v>Lugo_Patch_TeddyBear_Grey_FS</v>
          </cell>
        </row>
        <row r="12274">
          <cell r="C12274" t="str">
            <v>NSTH5HZAFHHKK7FQ</v>
          </cell>
          <cell r="D12274" t="str">
            <v>'2024-09-30</v>
          </cell>
          <cell r="E12274" t="str">
            <v>Lugo_Patch_TeddyBear_Blue_XL</v>
          </cell>
          <cell r="F12274" t="str">
            <v>LSTNSTH53YSHWCQET9BZQUB3Z</v>
          </cell>
          <cell r="G12274" t="str">
            <v>Lugo Women Self Design Blue Night Suit Set</v>
          </cell>
          <cell r="H12274" t="str">
            <v>Delhi Apparel Traders - Flipkart</v>
          </cell>
          <cell r="I12274" t="str">
            <v>Winter Nightsuit Set for Women</v>
          </cell>
          <cell r="J12274" t="str">
            <v>Lugo_Patch_TeddyBear_Blue_FS</v>
          </cell>
        </row>
        <row r="12275">
          <cell r="C12275" t="str">
            <v>KPBH5HVC4GMBFG29</v>
          </cell>
          <cell r="D12275" t="str">
            <v>'2024-09-30</v>
          </cell>
          <cell r="E12275" t="str">
            <v>Lugo_Patch_TeddyBear_Red_XL</v>
          </cell>
          <cell r="F12275" t="str">
            <v>LSTNSTH53YTYBJFHYQDLSSB7Z</v>
          </cell>
          <cell r="G12275" t="str">
            <v>Lugo Women Self Design Red Night Suit Set</v>
          </cell>
          <cell r="H12275" t="str">
            <v>Delhi Apparel Traders - Flipkart</v>
          </cell>
          <cell r="I12275" t="str">
            <v>Winter Nightsuit Set for Women</v>
          </cell>
          <cell r="J12275" t="str">
            <v>Lugo_Patch_TeddyBear_Maroon_FS</v>
          </cell>
        </row>
        <row r="12276">
          <cell r="C12276" t="str">
            <v>KPBH5HVCMPMECFWV</v>
          </cell>
          <cell r="D12276" t="str">
            <v>'2024-09-30</v>
          </cell>
          <cell r="E12276" t="str">
            <v>Lugo_Patch_TeddyBear_Yellow_XL</v>
          </cell>
          <cell r="F12276" t="str">
            <v>LSTNSTH53YTNXTFEVSCOLJFG6</v>
          </cell>
          <cell r="G12276" t="str">
            <v>Lugo Women Self Design Yellow Night Suit Set</v>
          </cell>
          <cell r="H12276" t="str">
            <v>Delhi Apparel Traders - Flipkart</v>
          </cell>
          <cell r="I12276" t="str">
            <v>Winter Nightsuit Set for Women</v>
          </cell>
          <cell r="J12276" t="str">
            <v>Lugo_Patch_TeddyBear_Yellow_FS</v>
          </cell>
        </row>
        <row r="12277">
          <cell r="C12277" t="str">
            <v>KPBH5HVCBVZGDQQU</v>
          </cell>
          <cell r="D12277" t="str">
            <v>'2025-01-17</v>
          </cell>
          <cell r="E12277" t="str">
            <v>Lugo_Patch_TeddyBear_Purple_XL</v>
          </cell>
          <cell r="F12277" t="str">
            <v>LSTNSTH53YTUYDFTFXPTZ1OGG</v>
          </cell>
          <cell r="G12277" t="str">
            <v>Lugo Women Self Design Purple Night Suit Set</v>
          </cell>
          <cell r="H12277" t="str">
            <v>Delhi Apparel Traders - Flipkart</v>
          </cell>
          <cell r="I12277" t="str">
            <v>Winter Nightsuit Set for Women</v>
          </cell>
          <cell r="J12277" t="str">
            <v>Lugo_Patch_TeddyBear_Purple_FS</v>
          </cell>
        </row>
        <row r="12278">
          <cell r="C12278" t="str">
            <v>KPBH5HVCX3YECRFA</v>
          </cell>
          <cell r="D12278" t="str">
            <v>'2025-01-13</v>
          </cell>
          <cell r="E12278" t="str">
            <v>Winter_Co-ordsSet_55CutStripe_Black_L</v>
          </cell>
          <cell r="F12278" t="str">
            <v>LSTAZTH53W92PRFHPWYT7OZ9T</v>
          </cell>
          <cell r="G12278" t="str">
            <v>Lugo Top Palazzos Co-ords Set</v>
          </cell>
          <cell r="H12278" t="str">
            <v>Delhi Apparel Traders - Flipkart</v>
          </cell>
          <cell r="I12278" t="str">
            <v>Winter Co-ordsSet For Women</v>
          </cell>
          <cell r="J12278" t="str">
            <v>Winter_Co-ordsSet_55CutStripe_Black_FS</v>
          </cell>
        </row>
        <row r="12279">
          <cell r="C12279" t="str">
            <v>KPBH5HVCH6SECZBP</v>
          </cell>
          <cell r="D12279" t="str">
            <v>'2024-10-08</v>
          </cell>
          <cell r="E12279" t="str">
            <v>Winter_Co-ordsSet_55CutStripe_Mustard_XL</v>
          </cell>
          <cell r="F12279" t="str">
            <v>LSTAZTH53W9VJ3JXF95RAZDVF</v>
          </cell>
          <cell r="G12279" t="str">
            <v>Lugo Top Palazzos Co-ords Set</v>
          </cell>
          <cell r="H12279" t="str">
            <v>Delhi Apparel Traders - Flipkart</v>
          </cell>
          <cell r="I12279" t="str">
            <v>Winter Co-ordsSet For Women</v>
          </cell>
          <cell r="J12279" t="str">
            <v>Winter_Co-ordsSet_55CutStripe_Mustard_FS</v>
          </cell>
        </row>
        <row r="12280">
          <cell r="C12280" t="str">
            <v>AZTH5HZYBQ5EUGPP</v>
          </cell>
          <cell r="D12280" t="str">
            <v>'2024-10-08</v>
          </cell>
          <cell r="E12280" t="str">
            <v>Winter_Co-ordsSet_55CutStripe_Mustard_L</v>
          </cell>
          <cell r="F12280" t="str">
            <v>LSTAZTH53W9T5HAMZZRIIBFJB</v>
          </cell>
          <cell r="G12280" t="str">
            <v>Lugo Top Palazzos Co-ords Set</v>
          </cell>
          <cell r="H12280" t="str">
            <v>Delhi Apparel Traders - Flipkart</v>
          </cell>
          <cell r="I12280" t="str">
            <v>Winter Co-ordsSet For Women</v>
          </cell>
          <cell r="J12280" t="str">
            <v>Winter_Co-ordsSet_55CutStripe_Mustard_FS</v>
          </cell>
        </row>
        <row r="12281">
          <cell r="C12281" t="str">
            <v>KPBH5HVCXCVPMVA7</v>
          </cell>
          <cell r="D12281" t="str">
            <v>'2025-01-13</v>
          </cell>
          <cell r="E12281" t="str">
            <v>Winter_Co-ordsSet_55CutStripe_Black_XL</v>
          </cell>
          <cell r="F12281" t="str">
            <v>LSTAZTH53W9HADJKXWD55HE7Q</v>
          </cell>
          <cell r="G12281" t="str">
            <v>Lugo Top Palazzos Co-ords Set</v>
          </cell>
          <cell r="H12281" t="str">
            <v>Delhi Apparel Traders - Flipkart</v>
          </cell>
          <cell r="I12281" t="str">
            <v>Winter Co-ordsSet For Women</v>
          </cell>
          <cell r="J12281" t="str">
            <v>Winter_Co-ordsSet_55CutStripe_Black_FS</v>
          </cell>
        </row>
        <row r="12282">
          <cell r="C12282" t="str">
            <v>NSTH5HZ9UZVZK8CJ</v>
          </cell>
          <cell r="D12282" t="str">
            <v>'2024-10-08</v>
          </cell>
          <cell r="E12282" t="str">
            <v>Winter_Co-ordsSet_55CutStripe_Blue_XL</v>
          </cell>
          <cell r="F12282" t="str">
            <v>LSTAZTH53W9GFTQDBQHA40HAT</v>
          </cell>
          <cell r="G12282" t="str">
            <v>Lugo Top Palazzos Co-ords Set</v>
          </cell>
          <cell r="H12282" t="str">
            <v>Delhi Apparel Traders - Flipkart</v>
          </cell>
          <cell r="I12282" t="str">
            <v>Winter Co-ordsSet For Women</v>
          </cell>
          <cell r="J12282" t="str">
            <v>Winter_Co-ordsSet_55CutStripe_Blue_FS</v>
          </cell>
        </row>
        <row r="12283">
          <cell r="C12283" t="str">
            <v>KPBH5HVCQZVHZ3UX</v>
          </cell>
          <cell r="D12283" t="str">
            <v>'2024-10-08</v>
          </cell>
          <cell r="E12283" t="str">
            <v>Winter_Co-ordsSet_55CutStripe_Grey_XL</v>
          </cell>
          <cell r="F12283" t="str">
            <v>LSTAZTH53W9YBAHAXQYZVKUD9</v>
          </cell>
          <cell r="G12283" t="str">
            <v>Lugo Top Palazzos Co-ords Set</v>
          </cell>
          <cell r="H12283" t="str">
            <v>Delhi Apparel Traders - Flipkart</v>
          </cell>
          <cell r="I12283" t="str">
            <v>Winter Co-ordsSet For Women</v>
          </cell>
          <cell r="J12283" t="str">
            <v>Winter_Co-ordsSet_55CutStripe_Grey_FS</v>
          </cell>
        </row>
        <row r="12284">
          <cell r="C12284" t="str">
            <v>KPBH5HVCAYNHCGHB</v>
          </cell>
          <cell r="D12284" t="str">
            <v>'2024-10-08</v>
          </cell>
          <cell r="E12284" t="str">
            <v>Winter_Co-ordsSet_55CutStripe_Cream_L</v>
          </cell>
          <cell r="F12284" t="str">
            <v>LSTAZTH53W9B9MZHHZH4LTUZU</v>
          </cell>
          <cell r="G12284" t="str">
            <v>Lugo Top Palazzos Co-ords Set</v>
          </cell>
          <cell r="H12284" t="str">
            <v>Delhi Apparel Traders - Flipkart</v>
          </cell>
          <cell r="I12284" t="str">
            <v>Winter Co-ordsSet For Women</v>
          </cell>
          <cell r="J12284" t="str">
            <v>Winter_Co-ordsSet_55CutStripe_Cream_FS</v>
          </cell>
        </row>
        <row r="12285">
          <cell r="C12285" t="str">
            <v>KPBH5HVCZJ3MXAHQ</v>
          </cell>
          <cell r="D12285" t="str">
            <v>'2024-10-08</v>
          </cell>
          <cell r="E12285" t="str">
            <v>Winter_Co-ordsSet_55CutStripe_Grey_L</v>
          </cell>
          <cell r="F12285" t="str">
            <v>LSTAZTH53W9Z3CSMFCGQB0CSK</v>
          </cell>
          <cell r="G12285" t="str">
            <v>Lugo Top Palazzos Co-ords Set</v>
          </cell>
          <cell r="H12285" t="str">
            <v>Delhi Apparel Traders - Flipkart</v>
          </cell>
          <cell r="I12285" t="str">
            <v>Winter Co-ordsSet For Women</v>
          </cell>
          <cell r="J12285" t="str">
            <v>Winter_Co-ordsSet_55CutStripe_Grey_FS</v>
          </cell>
        </row>
        <row r="12286">
          <cell r="C12286" t="str">
            <v>KPBH5HVC4JTZUVRC</v>
          </cell>
          <cell r="D12286" t="str">
            <v>'2024-10-08</v>
          </cell>
          <cell r="E12286" t="str">
            <v>Winter_Co-ordsSet_55CutStripe_Blue_L</v>
          </cell>
          <cell r="F12286" t="str">
            <v>LSTAZTH53W9XNEH7SZ8GOJHNN</v>
          </cell>
          <cell r="G12286" t="str">
            <v>Lugo Top Palazzos Co-ords Set</v>
          </cell>
          <cell r="H12286" t="str">
            <v>Delhi Apparel Traders - Flipkart</v>
          </cell>
          <cell r="I12286" t="str">
            <v>Winter Co-ordsSet For Women</v>
          </cell>
          <cell r="J12286" t="str">
            <v>Winter_Co-ordsSet_55CutStripe_Blue_FS</v>
          </cell>
        </row>
        <row r="12287">
          <cell r="C12287" t="str">
            <v>NSTH5HZ95MSGBGUE</v>
          </cell>
          <cell r="D12287" t="str">
            <v>'2024-10-08</v>
          </cell>
          <cell r="E12287" t="str">
            <v>Winter_Co-ordsSet_55CutStripe_Cream_XL</v>
          </cell>
          <cell r="F12287" t="str">
            <v>LSTAZTH53W92VT2DMHGD6E4VH</v>
          </cell>
          <cell r="G12287" t="str">
            <v>Lugo Top Palazzos Co-ords Set</v>
          </cell>
          <cell r="H12287" t="str">
            <v>Delhi Apparel Traders - Flipkart</v>
          </cell>
          <cell r="I12287" t="str">
            <v>Winter Co-ordsSet For Women</v>
          </cell>
          <cell r="J12287" t="str">
            <v>Winter_Co-ordsSet_55CutStripe_Cream_FS</v>
          </cell>
        </row>
        <row r="12288">
          <cell r="C12288" t="str">
            <v>NSTH5HZAZYHE77AY</v>
          </cell>
          <cell r="D12288" t="str">
            <v>'2025-08-23</v>
          </cell>
          <cell r="E12288" t="str">
            <v>StemRope_Winter_CS_KidsDstudio_Blue_(7-8)Y</v>
          </cell>
          <cell r="F12288" t="str">
            <v>LSTNSTH546TGBF2CUYSOBPDDQ</v>
          </cell>
          <cell r="G12288" t="str">
            <v>Stem Rope Boys &amp; Girls Printed Blue Night Suit Set</v>
          </cell>
          <cell r="H12288" t="str">
            <v>Delhi Apparel Traders - Flipkart</v>
          </cell>
          <cell r="I12288" t="str">
            <v>Winter Nightsuit Set for Kids</v>
          </cell>
          <cell r="J12288" t="str">
            <v>KidsWInter_CS_DStudio_Blue_80</v>
          </cell>
        </row>
        <row r="12289">
          <cell r="C12289" t="str">
            <v>KPBH5HVCC5U9ZZBN</v>
          </cell>
          <cell r="D12289" t="str">
            <v>'2025-08-23</v>
          </cell>
          <cell r="E12289" t="str">
            <v>StemRope_KidsWinter_Hood_Brown_(4-5)Y</v>
          </cell>
          <cell r="F12289" t="str">
            <v>LSTNSTH5473M9ZN2XGSVBDKWY</v>
          </cell>
          <cell r="G12289" t="str">
            <v>Stem Rope Boys &amp; Girls Solid Brown Night Suit Set</v>
          </cell>
          <cell r="H12289" t="str">
            <v>Delhi Apparel Traders - Flipkart</v>
          </cell>
          <cell r="I12289" t="str">
            <v>Winter Nightsuit Set for Kids</v>
          </cell>
          <cell r="J12289" t="str">
            <v>KidsWInter_CS_Hood_Brown_L</v>
          </cell>
        </row>
        <row r="12290">
          <cell r="C12290" t="str">
            <v>KPBH5HVCNHEQVSPE</v>
          </cell>
          <cell r="D12290" t="str">
            <v>'2025-08-19</v>
          </cell>
          <cell r="E12290" t="str">
            <v>KidsWinter_Patch_Rib_Bear_Maroon_(5-6)Y</v>
          </cell>
          <cell r="F12290" t="str">
            <v>LSTNSTH546KHHSMEFHVG06JCW</v>
          </cell>
          <cell r="G12290" t="str">
            <v>Lugo Boys &amp; Girls Self Design Maroon Night Suit Set</v>
          </cell>
          <cell r="H12290" t="str">
            <v>Delhi Apparel Traders - Flipkart</v>
          </cell>
          <cell r="I12290" t="str">
            <v>Winter Nightsuit Set for Kids</v>
          </cell>
          <cell r="J12290" t="str">
            <v>KidsWinter_Patch_Rib_Bear_Maroon_70</v>
          </cell>
        </row>
        <row r="12291">
          <cell r="C12291" t="str">
            <v>BRAH5HZ4GQ8GTRMN</v>
          </cell>
          <cell r="D12291" t="str">
            <v>'2025-10-10</v>
          </cell>
          <cell r="E12291" t="str">
            <v>KidsWinter_Patch_Astronaut_WhitePink_(5-6)Y</v>
          </cell>
          <cell r="F12291" t="str">
            <v>LSTNSTH546SYQQFEWHSRN3QCD</v>
          </cell>
          <cell r="G12291" t="str">
            <v>Lugo Boys &amp; Girls Solid White, Pink Night Suit Set</v>
          </cell>
          <cell r="H12291" t="str">
            <v>Delhi Apparel Traders - Flipkart</v>
          </cell>
          <cell r="I12291" t="str">
            <v>Winter Nightsuit Set for Kids</v>
          </cell>
          <cell r="J12291" t="str">
            <v>KidsWinter_Patch_Astronaut_Pink_70</v>
          </cell>
        </row>
        <row r="12292">
          <cell r="C12292" t="str">
            <v>KPBH5HVGWZYFUQFF</v>
          </cell>
          <cell r="D12292" t="str">
            <v>'2025-10-10</v>
          </cell>
          <cell r="E12292" t="str">
            <v>KidsWinter_Patch_Astronaut_WhiteGrey_(7-8)Y</v>
          </cell>
          <cell r="F12292" t="str">
            <v>LSTNSTH546SGYJBYHRG8QNPH8</v>
          </cell>
          <cell r="G12292" t="str">
            <v>Lugo Boys &amp; Girls Solid White, Grey Night Suit Set</v>
          </cell>
          <cell r="H12292" t="str">
            <v>Delhi Apparel Traders - Flipkart</v>
          </cell>
          <cell r="I12292" t="str">
            <v>Winter Nightsuit Set for Kids</v>
          </cell>
          <cell r="J12292" t="str">
            <v>KidsWinter_Patch_Astronaut_Grey_80</v>
          </cell>
        </row>
        <row r="12293">
          <cell r="C12293" t="str">
            <v>AZTH5HZ2VVHKW2ZP</v>
          </cell>
          <cell r="D12293" t="str">
            <v>'2025-08-23</v>
          </cell>
          <cell r="E12293" t="str">
            <v>StemRope_Winter_CS_KidsDstudio_Blue_(5-6)Y</v>
          </cell>
          <cell r="F12293" t="str">
            <v>LSTNSTH546TGGFCHUFK1HRJ06</v>
          </cell>
          <cell r="G12293" t="str">
            <v>Stem Rope Boys &amp; Girls Printed Blue Night Suit Set</v>
          </cell>
          <cell r="H12293" t="str">
            <v>Delhi Apparel Traders - Flipkart</v>
          </cell>
          <cell r="I12293" t="str">
            <v>Winter Nightsuit Set for Kids</v>
          </cell>
          <cell r="J12293" t="str">
            <v>KidsWInter_CS_DStudio_Blue_70</v>
          </cell>
        </row>
        <row r="12294">
          <cell r="C12294" t="str">
            <v>AZTH5HZYNBQUMUPP</v>
          </cell>
          <cell r="D12294" t="str">
            <v>'2025-08-23</v>
          </cell>
          <cell r="E12294" t="str">
            <v>StemRope_KidsWinter_Hood_Blue_(7-8)Y</v>
          </cell>
          <cell r="F12294" t="str">
            <v>LSTNSTH5473KVGXAZMCUNIVLS</v>
          </cell>
          <cell r="G12294" t="str">
            <v>Stem Rope Boys &amp; Girls Solid Blue Night Suit Set</v>
          </cell>
          <cell r="H12294" t="str">
            <v>Delhi Apparel Traders - Flipkart</v>
          </cell>
          <cell r="I12294" t="str">
            <v>Winter Nightsuit Set for Kids</v>
          </cell>
          <cell r="J12294" t="str">
            <v>KidsWInter_CS_Hood_Blue_XXL</v>
          </cell>
        </row>
        <row r="12295">
          <cell r="C12295" t="str">
            <v>KPBH5HVCY9ZWMGXH</v>
          </cell>
          <cell r="D12295" t="str">
            <v>'2025-08-19</v>
          </cell>
          <cell r="E12295" t="str">
            <v>KidsWinter_Patch_Rib_Bear_Maroon_(4-5)Y</v>
          </cell>
          <cell r="F12295" t="str">
            <v>LSTNSTH546KQ2FK68KYK7NEN2</v>
          </cell>
          <cell r="G12295" t="str">
            <v>Lugo Boys &amp; Girls Self Design Maroon Night Suit Set</v>
          </cell>
          <cell r="H12295" t="str">
            <v>Delhi Apparel Traders - Flipkart</v>
          </cell>
          <cell r="I12295" t="str">
            <v>Winter Nightsuit Set for Kids</v>
          </cell>
          <cell r="J12295" t="str">
            <v>KidsWinter_Patch_Rib_Bear_Maroon_70</v>
          </cell>
        </row>
        <row r="12296">
          <cell r="C12296" t="str">
            <v>KPBH5HVCGYGQNZY9</v>
          </cell>
          <cell r="D12296" t="str">
            <v>'2025-10-10</v>
          </cell>
          <cell r="E12296" t="str">
            <v>KidsWinter_Patch_Astronaut_WhitePink_(6-7)Y</v>
          </cell>
          <cell r="F12296" t="str">
            <v>LSTNSTH546SFMF2ZW2UULUWMR</v>
          </cell>
          <cell r="G12296" t="str">
            <v>Lugo Boys &amp; Girls Solid White, Pink Night Suit Set</v>
          </cell>
          <cell r="H12296" t="str">
            <v>Delhi Apparel Traders - Flipkart</v>
          </cell>
          <cell r="I12296" t="str">
            <v>Winter Nightsuit Set for Kids</v>
          </cell>
          <cell r="J12296" t="str">
            <v>KidsWinter_Patch_Astronaut_Pink_80</v>
          </cell>
        </row>
        <row r="12297">
          <cell r="C12297" t="str">
            <v>KPBH5HVCG3HRYZYT</v>
          </cell>
          <cell r="D12297" t="str">
            <v>'2025-10-10</v>
          </cell>
          <cell r="E12297" t="str">
            <v>KidsWinter_Patch_Astronaut_WhiteGrey_(6-7)Y</v>
          </cell>
          <cell r="F12297" t="str">
            <v>LSTNSTH546SZBHZQHQDRLFME7</v>
          </cell>
          <cell r="G12297" t="str">
            <v>Lugo Boys &amp; Girls Solid White, Grey Night Suit Set</v>
          </cell>
          <cell r="H12297" t="str">
            <v>Delhi Apparel Traders - Flipkart</v>
          </cell>
          <cell r="I12297" t="str">
            <v>Winter Nightsuit Set for Kids</v>
          </cell>
          <cell r="J12297" t="str">
            <v>KidsWinter_Patch_Astronaut_Grey_70</v>
          </cell>
        </row>
        <row r="12298">
          <cell r="C12298" t="str">
            <v>BRAH5HZ4BAJEGWMB</v>
          </cell>
          <cell r="D12298" t="str">
            <v>'2025-10-10</v>
          </cell>
          <cell r="E12298" t="str">
            <v>KidsWinter_Patch_Astronaut_WhiteGrey_(5-6)Y</v>
          </cell>
          <cell r="F12298" t="str">
            <v>LSTNSTH546SHYJ7YGXKB2CCE1</v>
          </cell>
          <cell r="G12298" t="str">
            <v>Lugo Boys &amp; Girls Solid White, Grey Night Suit Set</v>
          </cell>
          <cell r="H12298" t="str">
            <v>Delhi Apparel Traders - Flipkart</v>
          </cell>
          <cell r="I12298" t="str">
            <v>Winter Nightsuit Set for Kids</v>
          </cell>
          <cell r="J12298" t="str">
            <v>KidsWinter_Patch_Astronaut_Grey_70</v>
          </cell>
        </row>
        <row r="12299">
          <cell r="C12299" t="str">
            <v>KPBH5HVCD8WBTGSG</v>
          </cell>
          <cell r="D12299" t="str">
            <v>'2025-08-19</v>
          </cell>
          <cell r="E12299" t="str">
            <v>KidsWinter_Patch_Rib_Bear_Black_(5-6)Y</v>
          </cell>
          <cell r="F12299" t="str">
            <v>LSTNSTH546KJPSXJF2GOIQCRE</v>
          </cell>
          <cell r="G12299" t="str">
            <v>Lugo Boys &amp; Girls Self Design Black Night Suit Set</v>
          </cell>
          <cell r="H12299" t="str">
            <v>Delhi Apparel Traders - Flipkart</v>
          </cell>
          <cell r="I12299" t="str">
            <v>Winter Nightsuit Set for Kids</v>
          </cell>
          <cell r="J12299" t="str">
            <v>KidsWinter_Patch_Rib_Bear_Black_70</v>
          </cell>
        </row>
        <row r="12300">
          <cell r="C12300" t="str">
            <v>KPBH5HVCZHSGDZXX</v>
          </cell>
          <cell r="D12300" t="str">
            <v>'2024-12-20</v>
          </cell>
          <cell r="E12300" t="str">
            <v>KidsWinter_Patch_Puppy_YellowWhite_(3-4)Y</v>
          </cell>
          <cell r="F12300" t="str">
            <v>LSTNSTH548JX3QUBM2S6UXAJ2</v>
          </cell>
          <cell r="G12300" t="str">
            <v>Lugo Boys &amp; Girls Self Design Yellow, White Night Suit Set</v>
          </cell>
          <cell r="H12300" t="str">
            <v>Delhi Apparel Traders - Flipkart</v>
          </cell>
          <cell r="I12300" t="str">
            <v>Winter Nightsuit Set for Kids</v>
          </cell>
          <cell r="J12300" t="str">
            <v>KidsWinter_Patch_Puppy_Yellow_13</v>
          </cell>
        </row>
        <row r="12301">
          <cell r="C12301" t="str">
            <v>AZTH5HZYFAXFYJEX</v>
          </cell>
          <cell r="D12301" t="str">
            <v>'2025-08-23</v>
          </cell>
          <cell r="E12301" t="str">
            <v>StemRope_Winter_CS_KidsDstudio_Blue_(4-5)Y</v>
          </cell>
          <cell r="F12301" t="str">
            <v>LSTNSTH546TKTZTPBZ3MSM20Z</v>
          </cell>
          <cell r="G12301" t="str">
            <v>Stem Rope Boys &amp; Girls Printed Blue Night Suit Set</v>
          </cell>
          <cell r="H12301" t="str">
            <v>Delhi Apparel Traders - Flipkart</v>
          </cell>
          <cell r="I12301" t="str">
            <v>Winter Nightsuit Set for Kids</v>
          </cell>
          <cell r="J12301" t="str">
            <v>KidsWInter_CS_DStudio_Blue_60</v>
          </cell>
        </row>
        <row r="12302">
          <cell r="C12302" t="str">
            <v>KPBH5HVCEKMGVFRB</v>
          </cell>
          <cell r="D12302" t="str">
            <v>'2025-08-19</v>
          </cell>
          <cell r="E12302" t="str">
            <v>KidsWinter_Patch_Rib_Bear_Blue_(6-7)Y</v>
          </cell>
          <cell r="F12302" t="str">
            <v>LSTNSTH546KHFZSGTFRWAA8U9</v>
          </cell>
          <cell r="G12302" t="str">
            <v>Lugo Boys &amp; Girls Self Design Blue Night Suit Set</v>
          </cell>
          <cell r="H12302" t="str">
            <v>Delhi Apparel Traders - Flipkart</v>
          </cell>
          <cell r="I12302" t="str">
            <v>Winter Nightsuit Set for Kids</v>
          </cell>
          <cell r="J12302" t="str">
            <v>KidsWinter_Patch_Rib_Bear_Blue_80</v>
          </cell>
        </row>
        <row r="12303">
          <cell r="C12303" t="str">
            <v>AZTH5HZYCBP8QH6G</v>
          </cell>
          <cell r="D12303" t="str">
            <v>'2025-08-23</v>
          </cell>
          <cell r="E12303" t="str">
            <v>StemRope_Winter_CS_KidsDstudio_Blue_(6-7)Y</v>
          </cell>
          <cell r="F12303" t="str">
            <v>LSTNSTH546TJZ26ZJUFPKXIEC</v>
          </cell>
          <cell r="G12303" t="str">
            <v>Stem Rope Boys &amp; Girls Printed Blue Night Suit Set</v>
          </cell>
          <cell r="H12303" t="str">
            <v>Delhi Apparel Traders - Flipkart</v>
          </cell>
          <cell r="I12303" t="str">
            <v>Winter Nightsuit Set for Kids</v>
          </cell>
          <cell r="J12303" t="str">
            <v>KidsWInter_CS_DStudio_Blue_70</v>
          </cell>
        </row>
        <row r="12304">
          <cell r="C12304" t="str">
            <v>BRAH5HZ4ZRFGEA9J</v>
          </cell>
          <cell r="D12304" t="str">
            <v>'2025-08-23</v>
          </cell>
          <cell r="E12304" t="str">
            <v>StemRope_KidsWinter_Hood_Blue_(6-7)Y</v>
          </cell>
          <cell r="F12304" t="str">
            <v>LSTNSTH547263DMCTKXQJ38SN</v>
          </cell>
          <cell r="G12304" t="str">
            <v>Stem Rope Boys &amp; Girls Solid Blue Night Suit Set</v>
          </cell>
          <cell r="H12304" t="str">
            <v>Delhi Apparel Traders - Flipkart</v>
          </cell>
          <cell r="I12304" t="str">
            <v>Winter Nightsuit Set for Kids</v>
          </cell>
          <cell r="J12304" t="str">
            <v>KidsWInter_CS_Hood_Blue_XL</v>
          </cell>
        </row>
        <row r="12305">
          <cell r="C12305" t="str">
            <v>NSTH5HZAKGB4X5WP</v>
          </cell>
          <cell r="D12305" t="str">
            <v>'2025-08-23</v>
          </cell>
          <cell r="E12305" t="str">
            <v>StemRope_KidsWinter_Hood_Blue_(5-6)Y</v>
          </cell>
          <cell r="F12305" t="str">
            <v>LSTNSTH5474AEDXT8NWM2SV4G</v>
          </cell>
          <cell r="G12305" t="str">
            <v>Stem Rope Boys &amp; Girls Solid Blue Night Suit Set</v>
          </cell>
          <cell r="H12305" t="str">
            <v>Delhi Apparel Traders - Flipkart</v>
          </cell>
          <cell r="I12305" t="str">
            <v>Winter Nightsuit Set for Kids</v>
          </cell>
          <cell r="J12305" t="str">
            <v>KidsWInter_CS_Hood_Blue_XL</v>
          </cell>
        </row>
        <row r="12306">
          <cell r="C12306" t="str">
            <v>KPBH5HVCBEV5ZA89</v>
          </cell>
          <cell r="D12306" t="str">
            <v>'2025-08-23</v>
          </cell>
          <cell r="E12306" t="str">
            <v>StemRope_KidsWinter_Hood_Red_(5-6)Y</v>
          </cell>
          <cell r="F12306" t="str">
            <v>LSTNSTH547N78UYDMMKOH1S6M</v>
          </cell>
          <cell r="G12306" t="str">
            <v>Stem Rope Boys &amp; Girls Solid Red Night Suit Set</v>
          </cell>
          <cell r="H12306" t="str">
            <v>Delhi Apparel Traders - Flipkart</v>
          </cell>
          <cell r="I12306" t="str">
            <v>Winter Nightsuit Set for Kids</v>
          </cell>
          <cell r="J12306" t="str">
            <v>KidsWInter_CS_Hood_Red_XL</v>
          </cell>
        </row>
        <row r="12307">
          <cell r="C12307" t="str">
            <v>KPBH5HVCGEJ2XEAG</v>
          </cell>
          <cell r="D12307" t="str">
            <v>'2025-01-17</v>
          </cell>
          <cell r="E12307" t="str">
            <v>Lugo_Patch_TeddyBear_Purple_L</v>
          </cell>
          <cell r="F12307" t="str">
            <v>LSTNSTH546QPQ8HXZFKD73H9M</v>
          </cell>
          <cell r="G12307" t="str">
            <v>Lugo Women Self Design Purple Night Suit Set</v>
          </cell>
          <cell r="H12307" t="str">
            <v>Delhi Apparel Traders - Flipkart</v>
          </cell>
          <cell r="I12307" t="str">
            <v>Winter Nightsuit Set for Women</v>
          </cell>
          <cell r="J12307" t="str">
            <v>Lugo_Patch_TeddyBear_Purple_FS</v>
          </cell>
        </row>
        <row r="12308">
          <cell r="C12308" t="str">
            <v>AZTH5MNUNMGQUZFG</v>
          </cell>
          <cell r="D12308" t="str">
            <v>'2025-08-23</v>
          </cell>
          <cell r="E12308" t="str">
            <v>StemRope_KidsWinter_Hood_Brown_(6-7)Y</v>
          </cell>
          <cell r="F12308" t="str">
            <v>LSTNSTH5473G3KGSRHUEJYSW0</v>
          </cell>
          <cell r="G12308" t="str">
            <v>Stem Rope Boys &amp; Girls Solid Brown Night Suit Set</v>
          </cell>
          <cell r="H12308" t="str">
            <v>Delhi Apparel Traders - Flipkart</v>
          </cell>
          <cell r="I12308" t="str">
            <v>Winter Nightsuit Set for Kids</v>
          </cell>
          <cell r="J12308" t="str">
            <v>KidsWInter_CS_Hood_Brown_XL</v>
          </cell>
        </row>
        <row r="12309">
          <cell r="C12309" t="str">
            <v>KPBH5HV2PEPU2DQJ</v>
          </cell>
          <cell r="D12309" t="str">
            <v>'2025-08-23</v>
          </cell>
          <cell r="E12309" t="str">
            <v>StemRope_KidsWinter_Hood_Blue_(4-5)Y</v>
          </cell>
          <cell r="F12309" t="str">
            <v>LSTNSTH5473DCGAAGZKWTKFED</v>
          </cell>
          <cell r="G12309" t="str">
            <v>Stem Rope Boys &amp; Girls Solid Blue Night Suit Set</v>
          </cell>
          <cell r="H12309" t="str">
            <v>Delhi Apparel Traders - Flipkart</v>
          </cell>
          <cell r="I12309" t="str">
            <v>Winter Nightsuit Set for Kids</v>
          </cell>
          <cell r="J12309" t="str">
            <v>KidsWInter_CS_Hood_Blue_L</v>
          </cell>
        </row>
        <row r="12310">
          <cell r="C12310" t="str">
            <v>AZTH5MNUHBAYZMZG</v>
          </cell>
          <cell r="D12310" t="str">
            <v>'2025-10-10</v>
          </cell>
          <cell r="E12310" t="str">
            <v>KidsWinter_Patch_Astronaut_WhiteGrey_(4-5)Y</v>
          </cell>
          <cell r="F12310" t="str">
            <v>LSTNSTH546S9FPF2EWWMATN2W</v>
          </cell>
          <cell r="G12310" t="str">
            <v>Lugo Boys &amp; Girls Solid White, Grey Night Suit Set</v>
          </cell>
          <cell r="H12310" t="str">
            <v>Delhi Apparel Traders - Flipkart</v>
          </cell>
          <cell r="I12310" t="str">
            <v>Winter Nightsuit Set for Kids</v>
          </cell>
          <cell r="J12310" t="str">
            <v>KidsWinter_Patch_Astronaut_Grey_60</v>
          </cell>
        </row>
        <row r="12311">
          <cell r="C12311" t="str">
            <v>AZTH5MNU697ZK9TG</v>
          </cell>
          <cell r="D12311" t="str">
            <v>'2024-12-20</v>
          </cell>
          <cell r="E12311" t="str">
            <v>KidsWinter_Patch_Puppy_PinkWhite_(5-6)Y</v>
          </cell>
          <cell r="F12311" t="str">
            <v>LSTNSTH548JGZ3FPESAYSZCDS</v>
          </cell>
          <cell r="G12311" t="str">
            <v>Lugo Boys &amp; Girls Self Design Pink, White Night Suit Set</v>
          </cell>
          <cell r="H12311" t="str">
            <v>Delhi Apparel Traders - Flipkart</v>
          </cell>
          <cell r="I12311" t="str">
            <v>Winter Nightsuit Set for Kids</v>
          </cell>
          <cell r="J12311" t="str">
            <v>KidsWinter_Patch_Puppy_Pink_14</v>
          </cell>
        </row>
        <row r="12312">
          <cell r="C12312" t="str">
            <v>KPBH5HV2RFTTT3PV</v>
          </cell>
          <cell r="D12312" t="str">
            <v>'2025-10-10</v>
          </cell>
          <cell r="E12312" t="str">
            <v>KidsWinter_Patch_Astronaut_WhiteGrey_(8-9)Y</v>
          </cell>
          <cell r="F12312" t="str">
            <v>LSTNSTH546SGHFMMYDB7TOGZC</v>
          </cell>
          <cell r="G12312" t="str">
            <v>Lugo Boys &amp; Girls Solid White, Grey Night Suit Set</v>
          </cell>
          <cell r="H12312" t="str">
            <v>Delhi Apparel Traders - Flipkart</v>
          </cell>
          <cell r="I12312" t="str">
            <v>Winter Nightsuit Set for Kids</v>
          </cell>
          <cell r="J12312" t="str">
            <v>KidsWinter_Patch_Astronaut_Grey_80</v>
          </cell>
        </row>
        <row r="12313">
          <cell r="C12313" t="str">
            <v>KPBH5HV2WYGGDUEB</v>
          </cell>
          <cell r="D12313" t="str">
            <v>'2025-08-23</v>
          </cell>
          <cell r="E12313" t="str">
            <v>StemRope_KidsWinter_Hood_Blue_(8-9)Y</v>
          </cell>
          <cell r="F12313" t="str">
            <v>LSTNSTH5473T4V8W6G48THHB8</v>
          </cell>
          <cell r="G12313" t="str">
            <v>Stem Rope Boys &amp; Girls Solid Blue Night Suit Set</v>
          </cell>
          <cell r="H12313" t="str">
            <v>Delhi Apparel Traders - Flipkart</v>
          </cell>
          <cell r="I12313" t="str">
            <v>Winter Nightsuit Set for Kids</v>
          </cell>
          <cell r="J12313" t="str">
            <v>KidsWInter_CS_Hood_Blue_XXL</v>
          </cell>
        </row>
        <row r="12314">
          <cell r="C12314" t="str">
            <v>KPBH5HV2NYG5BENH</v>
          </cell>
          <cell r="D12314" t="str">
            <v>'2025-08-23</v>
          </cell>
          <cell r="E12314" t="str">
            <v>StemRope_KidsWinter_Hood_Red_(6-7)Y</v>
          </cell>
          <cell r="F12314" t="str">
            <v>LSTNSTH547NGANNHZHQKKFVT2</v>
          </cell>
          <cell r="G12314" t="str">
            <v>Stem Rope Boys &amp; Girls Solid Red Night Suit Set</v>
          </cell>
          <cell r="H12314" t="str">
            <v>Delhi Apparel Traders - Flipkart</v>
          </cell>
          <cell r="I12314" t="str">
            <v>Winter Nightsuit Set for Kids</v>
          </cell>
          <cell r="J12314" t="str">
            <v>KidsWInter_CS_Hood_Red_XL</v>
          </cell>
        </row>
        <row r="12315">
          <cell r="C12315" t="str">
            <v>KPBH5HV2P7HSTNEU</v>
          </cell>
          <cell r="D12315" t="str">
            <v>'2025-08-19</v>
          </cell>
          <cell r="E12315" t="str">
            <v>KidsWinter_Patch_Rib_Bear_Maroon_(6-7)Y</v>
          </cell>
          <cell r="F12315" t="str">
            <v>LSTNSTH546KEQP6AYWMGLIKKE</v>
          </cell>
          <cell r="G12315" t="str">
            <v>Lugo Boys &amp; Girls Self Design Maroon Night Suit Set</v>
          </cell>
          <cell r="H12315" t="str">
            <v>Delhi Apparel Traders - Flipkart</v>
          </cell>
          <cell r="I12315" t="str">
            <v>Winter Nightsuit Set for Kids</v>
          </cell>
          <cell r="J12315" t="str">
            <v>KidsWinter_Patch_Rib_Bear_Maroon_80</v>
          </cell>
        </row>
        <row r="12316">
          <cell r="C12316" t="str">
            <v>KPBH5HV2JKKZTQYH</v>
          </cell>
          <cell r="D12316" t="str">
            <v>'2025-10-10</v>
          </cell>
          <cell r="E12316" t="str">
            <v>KidsWinter_Patch_Astronaut_WhitePink_(4-5)Y</v>
          </cell>
          <cell r="F12316" t="str">
            <v>LSTNSTH546S7RFZRPGZTQO6GJ</v>
          </cell>
          <cell r="G12316" t="str">
            <v>Lugo Boys &amp; Girls Solid White, Pink Night Suit Set</v>
          </cell>
          <cell r="H12316" t="str">
            <v>Delhi Apparel Traders - Flipkart</v>
          </cell>
          <cell r="I12316" t="str">
            <v>Winter Nightsuit Set for Kids</v>
          </cell>
          <cell r="J12316" t="str">
            <v>KidsWinter_Patch_Astronaut_Pink_70</v>
          </cell>
        </row>
        <row r="12317">
          <cell r="C12317" t="str">
            <v>AZTH5MNUQRGCVV8E</v>
          </cell>
          <cell r="D12317" t="str">
            <v>'2025-08-19</v>
          </cell>
          <cell r="E12317" t="str">
            <v>KidsWinter_Patch_Rib_Bear_Black_(4-5)Y</v>
          </cell>
          <cell r="F12317" t="str">
            <v>LSTNSTH546KBZ4ZGJYRZJT8PF</v>
          </cell>
          <cell r="G12317" t="str">
            <v>Lugo Boys &amp; Girls Self Design Black Night Suit Set</v>
          </cell>
          <cell r="H12317" t="str">
            <v>Delhi Apparel Traders - Flipkart</v>
          </cell>
          <cell r="I12317" t="str">
            <v>Winter Nightsuit Set for Kids</v>
          </cell>
          <cell r="J12317" t="str">
            <v>KidsWinter_Patch_Rib_Bear_Black_70</v>
          </cell>
        </row>
        <row r="12318">
          <cell r="C12318" t="str">
            <v>KPBH5HV2QGYFNGJU</v>
          </cell>
          <cell r="D12318" t="str">
            <v>'2024-12-20</v>
          </cell>
          <cell r="E12318" t="str">
            <v>KidsWinter_Patch_Puppy_GreyWhite_(5-6)Y</v>
          </cell>
          <cell r="F12318" t="str">
            <v>LSTNSTH548JFMKXZRSUP8YKYI</v>
          </cell>
          <cell r="G12318" t="str">
            <v>Lugo Boys &amp; Girls Self Design Grey, White Night Suit Set</v>
          </cell>
          <cell r="H12318" t="str">
            <v>Delhi Apparel Traders - Flipkart</v>
          </cell>
          <cell r="I12318" t="str">
            <v>Winter Nightsuit Set for Kids</v>
          </cell>
          <cell r="J12318" t="str">
            <v>KidsWinter_Patch_Puppy_Grey_14</v>
          </cell>
        </row>
        <row r="12319">
          <cell r="C12319" t="str">
            <v>KPBH5HV26ZGCXJAY</v>
          </cell>
          <cell r="D12319" t="str">
            <v>'2025-10-10</v>
          </cell>
          <cell r="E12319" t="str">
            <v>KidsWinter_Patch_Astronaut_WhitePink_(7-8)Y</v>
          </cell>
          <cell r="F12319" t="str">
            <v>LSTNSTH546SEHNUTJHPDN0CM2</v>
          </cell>
          <cell r="G12319" t="str">
            <v>Lugo Boys &amp; Girls Solid White, Pink Night Suit Set</v>
          </cell>
          <cell r="H12319" t="str">
            <v>Delhi Apparel Traders - Flipkart</v>
          </cell>
          <cell r="I12319" t="str">
            <v>Winter Nightsuit Set for Kids</v>
          </cell>
          <cell r="J12319" t="str">
            <v>KidsWinter_Patch_Astronaut_Pink_80</v>
          </cell>
        </row>
        <row r="12320">
          <cell r="C12320" t="str">
            <v>KPBH5HV2CS3CTUFJ</v>
          </cell>
          <cell r="D12320" t="str">
            <v>'2024-12-20</v>
          </cell>
          <cell r="E12320" t="str">
            <v>KidsWinter_Patch_Puppy_YellowWhite_(5-6)Y</v>
          </cell>
          <cell r="F12320" t="str">
            <v>LSTNSTH548JZGA4DMPDOV2BQB</v>
          </cell>
          <cell r="G12320" t="str">
            <v>Lugo Boys &amp; Girls Self Design Yellow, White Night Suit Set</v>
          </cell>
          <cell r="H12320" t="str">
            <v>Delhi Apparel Traders - Flipkart</v>
          </cell>
          <cell r="I12320" t="str">
            <v>Winter Nightsuit Set for Kids</v>
          </cell>
          <cell r="J12320" t="str">
            <v>KidsWinter_Patch_Puppy_Yellow_14</v>
          </cell>
        </row>
        <row r="12321">
          <cell r="C12321" t="str">
            <v>KPBH5HV2WPGGXY4Z</v>
          </cell>
          <cell r="D12321" t="str">
            <v>'2025-10-15</v>
          </cell>
          <cell r="E12321" t="str">
            <v>KidsWinter_Patch_Astronaut_WhitePink_(8-9)Y</v>
          </cell>
          <cell r="F12321" t="str">
            <v>LSTNSTH546SHTXGGGBNMX4ZRP</v>
          </cell>
          <cell r="G12321" t="str">
            <v>Lugo Boys &amp; Girls Solid White, Pink Night Suit Set</v>
          </cell>
          <cell r="H12321" t="str">
            <v>Delhi Apparel Traders - Flipkart</v>
          </cell>
          <cell r="I12321" t="str">
            <v>Winter Nightsuit Set for Kids</v>
          </cell>
          <cell r="J12321" t="str">
            <v>KidsWinter_Patch_Astronaut_Pink_80</v>
          </cell>
        </row>
        <row r="12322">
          <cell r="C12322" t="str">
            <v>KPBH5HV2AEUYZFK5</v>
          </cell>
          <cell r="D12322" t="str">
            <v>'2025-08-23</v>
          </cell>
          <cell r="E12322" t="str">
            <v>StemRope_KidsWinter_Hood_Brown_(8-9)Y</v>
          </cell>
          <cell r="F12322" t="str">
            <v>LSTNSTH54747H2JYJSS1C1U9C</v>
          </cell>
          <cell r="G12322" t="str">
            <v>Stem Rope Boys &amp; Girls Solid Brown Night Suit Set</v>
          </cell>
          <cell r="H12322" t="str">
            <v>Delhi Apparel Traders - Flipkart</v>
          </cell>
          <cell r="I12322" t="str">
            <v>Winter Nightsuit Set for Kids</v>
          </cell>
          <cell r="J12322" t="str">
            <v>KidsWInter_CS_Hood_Brown_XXL</v>
          </cell>
        </row>
        <row r="12323">
          <cell r="C12323" t="str">
            <v>KPBH5HV2YPCQBHRC</v>
          </cell>
          <cell r="D12323" t="str">
            <v>'2025-08-19</v>
          </cell>
          <cell r="E12323" t="str">
            <v>KidsWinter_Patch_Rib_Bear_Black_(8-9)Y</v>
          </cell>
          <cell r="F12323" t="str">
            <v>LSTNSTH546KUKKKZKZTGDBE5Q</v>
          </cell>
          <cell r="G12323" t="str">
            <v>Lugo Boys &amp; Girls Self Design Black Night Suit Set</v>
          </cell>
          <cell r="H12323" t="str">
            <v>Delhi Apparel Traders - Flipkart</v>
          </cell>
          <cell r="I12323" t="str">
            <v>Winter Nightsuit Set for Kids</v>
          </cell>
          <cell r="J12323" t="str">
            <v>KidsWinter_Patch_Rib_Bear_Black_80</v>
          </cell>
        </row>
        <row r="12324">
          <cell r="C12324" t="str">
            <v>KPBH5HV2PR9VSGS7</v>
          </cell>
          <cell r="D12324" t="str">
            <v>'2024-12-20</v>
          </cell>
          <cell r="E12324" t="str">
            <v>KidsWinter_Patch_Puppy_PinkWhite_(3-4)Y</v>
          </cell>
          <cell r="F12324" t="str">
            <v>LSTNSTH548JTXR8HRPXFFHBRF</v>
          </cell>
          <cell r="G12324" t="str">
            <v>Lugo Boys &amp; Girls Self Design Pink, White Night Suit Set</v>
          </cell>
          <cell r="H12324" t="str">
            <v>Delhi Apparel Traders - Flipkart</v>
          </cell>
          <cell r="I12324" t="str">
            <v>Winter Nightsuit Set for Kids</v>
          </cell>
          <cell r="J12324" t="str">
            <v>KidsWinter_Patch_Puppy_Pink_13</v>
          </cell>
        </row>
        <row r="12325">
          <cell r="C12325" t="str">
            <v>KPBH5HV2WSRENZYT</v>
          </cell>
          <cell r="D12325" t="str">
            <v>'2025-08-23</v>
          </cell>
          <cell r="E12325" t="str">
            <v>StemRope_KidsWinter_Hood_Brown_(5-6)Y</v>
          </cell>
          <cell r="F12325" t="str">
            <v>LSTNSTH5473NGFGR8FZB6RMCY</v>
          </cell>
          <cell r="G12325" t="str">
            <v>Stem Rope Boys &amp; Girls Solid Brown Night Suit Set</v>
          </cell>
          <cell r="H12325" t="str">
            <v>Delhi Apparel Traders - Flipkart</v>
          </cell>
          <cell r="I12325" t="str">
            <v>Winter Nightsuit Set for Kids</v>
          </cell>
          <cell r="J12325" t="str">
            <v>KidsWInter_CS_Hood_Brown_XL</v>
          </cell>
        </row>
        <row r="12326">
          <cell r="C12326" t="str">
            <v>KPBH5HV2EFAHZ7Y7</v>
          </cell>
          <cell r="D12326" t="str">
            <v>'2025-08-19</v>
          </cell>
          <cell r="E12326" t="str">
            <v>KidsWinter_Patch_Rib_Bear_Maroon_(7-8)Y</v>
          </cell>
          <cell r="F12326" t="str">
            <v>LSTNSTH546KYW9FZADGYUGEXE</v>
          </cell>
          <cell r="G12326" t="str">
            <v>Lugo Boys &amp; Girls Self Design Maroon Night Suit Set</v>
          </cell>
          <cell r="H12326" t="str">
            <v>Delhi Apparel Traders - Flipkart</v>
          </cell>
          <cell r="I12326" t="str">
            <v>Winter Nightsuit Set for Kids</v>
          </cell>
          <cell r="J12326" t="str">
            <v>KidsWinter_Patch_Rib_Bear_Maroon_80</v>
          </cell>
        </row>
        <row r="12327">
          <cell r="C12327" t="str">
            <v>KPBH5HV2KRMDHXH6</v>
          </cell>
          <cell r="D12327" t="str">
            <v>'2025-08-23</v>
          </cell>
          <cell r="E12327" t="str">
            <v>StemRope_Winter_CS_KidsDstudio_Blue_(8-9)Y</v>
          </cell>
          <cell r="F12327" t="str">
            <v>LSTNSTH546T5MKWCAWBK5GME3</v>
          </cell>
          <cell r="G12327" t="str">
            <v>Stem Rope Boys &amp; Girls Solid Blue Night Suit Set</v>
          </cell>
          <cell r="H12327" t="str">
            <v>Delhi Apparel Traders - Flipkart</v>
          </cell>
          <cell r="I12327" t="str">
            <v>Winter Nightsuit Set for Kids</v>
          </cell>
          <cell r="J12327" t="str">
            <v>KidsWInter_CS_DStudio_Blue_80</v>
          </cell>
        </row>
        <row r="12328">
          <cell r="C12328" t="str">
            <v>KPBH5HV2EJFB9HMZ</v>
          </cell>
          <cell r="D12328" t="str">
            <v>'2025-08-19</v>
          </cell>
          <cell r="E12328" t="str">
            <v>KidsWinter_Patch_Rib_Bear_Blue_(5-6)Y</v>
          </cell>
          <cell r="F12328" t="str">
            <v>LSTNSTH546KHQXEWGY4CURRRB</v>
          </cell>
          <cell r="G12328" t="str">
            <v>Lugo Boys &amp; Girls Self Design Blue Night Suit Set</v>
          </cell>
          <cell r="H12328" t="str">
            <v>Delhi Apparel Traders - Flipkart</v>
          </cell>
          <cell r="I12328" t="str">
            <v>Winter Nightsuit Set for Kids</v>
          </cell>
          <cell r="J12328" t="str">
            <v>KidsWinter_Patch_Rib_Bear_Blue_70</v>
          </cell>
        </row>
        <row r="12329">
          <cell r="C12329" t="str">
            <v>KPBH5HV2DCGMGWGZ</v>
          </cell>
          <cell r="D12329" t="str">
            <v>'2025-08-19</v>
          </cell>
          <cell r="E12329" t="str">
            <v>KidsWinter_Patch_Rib_Bear_Maroon_(8-9)Y</v>
          </cell>
          <cell r="F12329" t="str">
            <v>LSTNSTH546K5RQFXE69GMFLZW</v>
          </cell>
          <cell r="G12329" t="str">
            <v>Lugo Boys &amp; Girls Self Design Maroon Night Suit Set</v>
          </cell>
          <cell r="H12329" t="str">
            <v>Delhi Apparel Traders - Flipkart</v>
          </cell>
          <cell r="I12329" t="str">
            <v>Winter Nightsuit Set for Kids</v>
          </cell>
          <cell r="J12329" t="str">
            <v>KidsWinter_Patch_Rib_Bear_Maroon_80</v>
          </cell>
        </row>
        <row r="12330">
          <cell r="C12330" t="str">
            <v>KPBH5HV2RUBCHYZK</v>
          </cell>
          <cell r="D12330" t="str">
            <v>'2025-08-23</v>
          </cell>
          <cell r="E12330" t="str">
            <v>StemRope_KidsWinter_Hood_Red_(4-5)Y</v>
          </cell>
          <cell r="F12330" t="str">
            <v>LSTNSTH547N2SGPW3QGZ4RJUC</v>
          </cell>
          <cell r="G12330" t="str">
            <v>Stem Rope Boys &amp; Girls Solid Red Night Suit Set</v>
          </cell>
          <cell r="H12330" t="str">
            <v>Delhi Apparel Traders - Flipkart</v>
          </cell>
          <cell r="I12330" t="str">
            <v>Winter Nightsuit Set for Kids</v>
          </cell>
          <cell r="J12330" t="str">
            <v>KidsWInter_CS_Hood_Red_L</v>
          </cell>
        </row>
        <row r="12331">
          <cell r="C12331" t="str">
            <v>KPBH5HV2H6RHWECZ</v>
          </cell>
          <cell r="D12331" t="str">
            <v>'2025-08-23</v>
          </cell>
          <cell r="E12331" t="str">
            <v>StemRope_KidsWinter_Hood_Red_(8-9)Y</v>
          </cell>
          <cell r="F12331" t="str">
            <v>LSTNSTH547NRHW9AWSJONCPMC</v>
          </cell>
          <cell r="G12331" t="str">
            <v>Stem Rope Boys &amp; Girls Solid Red Night Suit Set</v>
          </cell>
          <cell r="H12331" t="str">
            <v>Delhi Apparel Traders - Flipkart</v>
          </cell>
          <cell r="I12331" t="str">
            <v>Winter Nightsuit Set for Kids</v>
          </cell>
          <cell r="J12331" t="str">
            <v>KidsWInter_CS_Hood_Red_XXL</v>
          </cell>
        </row>
        <row r="12332">
          <cell r="C12332" t="str">
            <v>KGHH58MZCEJYMJ5G</v>
          </cell>
          <cell r="D12332" t="str">
            <v>'2025-08-23</v>
          </cell>
          <cell r="E12332" t="str">
            <v>StemRope_KidsWinter_Hood_Brown_(7-8)Y</v>
          </cell>
          <cell r="F12332" t="str">
            <v>LSTNSTH5473HA27TMWP0NDTPU</v>
          </cell>
          <cell r="G12332" t="str">
            <v>Stem Rope Boys &amp; Girls Solid Brown Night Suit Set</v>
          </cell>
          <cell r="H12332" t="str">
            <v>Delhi Apparel Traders - Flipkart</v>
          </cell>
          <cell r="I12332" t="str">
            <v>Winter Nightsuit Set for Kids</v>
          </cell>
          <cell r="J12332" t="str">
            <v>KidsWInter_CS_Hood_Brown_XXL</v>
          </cell>
        </row>
        <row r="12333">
          <cell r="C12333" t="str">
            <v>KGHH58MZXEX5TNJP</v>
          </cell>
          <cell r="D12333" t="str">
            <v>'2025-08-19</v>
          </cell>
          <cell r="E12333" t="str">
            <v>KidsWinter_Patch_Rib_Bear_Blue_(7-8)Y</v>
          </cell>
          <cell r="F12333" t="str">
            <v>LSTNSTH546KYXJ8YJBV7R3NZK</v>
          </cell>
          <cell r="G12333" t="str">
            <v>Lugo Boys &amp; Girls Self Design Blue Night Suit Set</v>
          </cell>
          <cell r="H12333" t="str">
            <v>Delhi Apparel Traders - Flipkart</v>
          </cell>
          <cell r="I12333" t="str">
            <v>Winter Nightsuit Set for Kids</v>
          </cell>
          <cell r="J12333" t="str">
            <v>KidsWinter_Patch_Rib_Bear_Blue_80</v>
          </cell>
        </row>
        <row r="12334">
          <cell r="C12334" t="str">
            <v>KGHH58MYUDZMMFRE</v>
          </cell>
          <cell r="D12334" t="str">
            <v>'2024-12-20</v>
          </cell>
          <cell r="E12334" t="str">
            <v>KidsWinter_Patch_Puppy_YellowWhite_(4-5)Y</v>
          </cell>
          <cell r="F12334" t="str">
            <v>LSTNSTH548JRGJ4KWT5JDHP6U</v>
          </cell>
          <cell r="G12334" t="str">
            <v>Lugo Boys &amp; Girls Self Design Yellow, White Night Suit Set</v>
          </cell>
          <cell r="H12334" t="str">
            <v>Delhi Apparel Traders - Flipkart</v>
          </cell>
          <cell r="I12334" t="str">
            <v>Winter Nightsuit Set for Kids</v>
          </cell>
          <cell r="J12334" t="str">
            <v>KidsWinter_Patch_Puppy_Yellow_14</v>
          </cell>
        </row>
        <row r="12335">
          <cell r="C12335" t="str">
            <v>KGHH58MZFZHEH5GR</v>
          </cell>
          <cell r="D12335" t="str">
            <v>'2024-12-20</v>
          </cell>
          <cell r="E12335" t="str">
            <v>KidsWinter_Patch_Puppy_GreyWhite_(3-4)Y</v>
          </cell>
          <cell r="F12335" t="str">
            <v>LSTNSTH548JGSDEFGZE8VCI5F</v>
          </cell>
          <cell r="G12335" t="str">
            <v>Lugo Boys &amp; Girls Self Design Grey, White Night Suit Set</v>
          </cell>
          <cell r="H12335" t="str">
            <v>Delhi Apparel Traders - Flipkart</v>
          </cell>
          <cell r="I12335" t="str">
            <v>Winter Nightsuit Set for Kids</v>
          </cell>
          <cell r="J12335" t="str">
            <v>KidsWinter_Patch_Puppy_Grey_13</v>
          </cell>
        </row>
        <row r="12336">
          <cell r="C12336" t="str">
            <v>NSTGH45T7R3N8NSY</v>
          </cell>
          <cell r="D12336" t="str">
            <v>'2025-08-19</v>
          </cell>
          <cell r="E12336" t="str">
            <v>KidsWinter_Patch_Rib_Bear_Black_(7-8)Y</v>
          </cell>
          <cell r="F12336" t="str">
            <v>LSTNSTH546KTP6J72FG20IOW4</v>
          </cell>
          <cell r="G12336" t="str">
            <v>Lugo Boys &amp; Girls Self Design Black Night Suit Set</v>
          </cell>
          <cell r="H12336" t="str">
            <v>Delhi Apparel Traders - Flipkart</v>
          </cell>
          <cell r="I12336" t="str">
            <v>Winter Nightsuit Set for Kids</v>
          </cell>
          <cell r="J12336" t="str">
            <v>KidsWinter_Patch_Rib_Bear_Black_80</v>
          </cell>
        </row>
        <row r="12337">
          <cell r="C12337" t="str">
            <v>NSTGHPPFTVG79H5W</v>
          </cell>
          <cell r="D12337" t="str">
            <v>'2024-12-20</v>
          </cell>
          <cell r="E12337" t="str">
            <v>KidsWinter_Patch_Puppy_PinkWhite_(4-5)Y</v>
          </cell>
          <cell r="F12337" t="str">
            <v>LSTNSTH548J3BB8F5K4HVGACB</v>
          </cell>
          <cell r="G12337" t="str">
            <v>Lugo Boys &amp; Girls Self Design Pink, White Night Suit Set</v>
          </cell>
          <cell r="H12337" t="str">
            <v>Delhi Apparel Traders - Flipkart</v>
          </cell>
          <cell r="I12337" t="str">
            <v>Winter Nightsuit Set for Kids</v>
          </cell>
          <cell r="J12337" t="str">
            <v>KidsWinter_Patch_Puppy_Pink_14</v>
          </cell>
        </row>
        <row r="12338">
          <cell r="C12338" t="str">
            <v>NSTGQDVH9KSDZNEN</v>
          </cell>
          <cell r="D12338" t="str">
            <v>'2025-08-19</v>
          </cell>
          <cell r="E12338" t="str">
            <v>KidsWinter_Patch_Rib_Bear_Black_(6-7)Y</v>
          </cell>
          <cell r="F12338" t="str">
            <v>LSTNSTH546K4GA52CTHCSGXMM</v>
          </cell>
          <cell r="G12338" t="str">
            <v>Lugo Boys &amp; Girls Self Design Black Night Suit Set</v>
          </cell>
          <cell r="H12338" t="str">
            <v>Delhi Apparel Traders - Flipkart</v>
          </cell>
          <cell r="I12338" t="str">
            <v>Winter Nightsuit Set for Kids</v>
          </cell>
          <cell r="J12338" t="str">
            <v>KidsWinter_Patch_Rib_Bear_Black_80</v>
          </cell>
        </row>
        <row r="12339">
          <cell r="C12339" t="str">
            <v>NSTH5UTFEGRUTQZJ</v>
          </cell>
          <cell r="D12339" t="str">
            <v>'2025-08-19</v>
          </cell>
          <cell r="E12339" t="str">
            <v>KidsWinter_Patch_Rib_Bear_Blue_(8-9)Y</v>
          </cell>
          <cell r="F12339" t="str">
            <v>LSTNSTH546KG99HHRJBDGIFW0</v>
          </cell>
          <cell r="G12339" t="str">
            <v>Lugo Boys &amp; Girls Self Design Blue Night Suit Set</v>
          </cell>
          <cell r="H12339" t="str">
            <v>Delhi Apparel Traders - Flipkart</v>
          </cell>
          <cell r="I12339" t="str">
            <v>Winter Nightsuit Set for Kids</v>
          </cell>
          <cell r="J12339" t="str">
            <v>KidsWinter_Patch_Rib_Bear_Blue_80</v>
          </cell>
        </row>
        <row r="12340">
          <cell r="C12340" t="str">
            <v>NSTH5UTYT7AQZRZR</v>
          </cell>
          <cell r="D12340" t="str">
            <v>'2025-08-19</v>
          </cell>
          <cell r="E12340" t="str">
            <v>KidsWinter_Patch_Rib_Bear_Blue_(4-5)Y</v>
          </cell>
          <cell r="F12340" t="str">
            <v>LSTNSTH546KGT2QSWZUSDXAZT</v>
          </cell>
          <cell r="G12340" t="str">
            <v>Lugo Boys &amp; Girls Self Design Blue Night Suit Set</v>
          </cell>
          <cell r="H12340" t="str">
            <v>Delhi Apparel Traders - Flipkart</v>
          </cell>
          <cell r="I12340" t="str">
            <v>Winter Nightsuit Set for Kids</v>
          </cell>
          <cell r="J12340" t="str">
            <v>KidsWinter_Patch_Rib_Bear_Blue_70</v>
          </cell>
        </row>
        <row r="12341">
          <cell r="C12341" t="str">
            <v>NSTH5UTYSZQEZQRT</v>
          </cell>
          <cell r="D12341" t="str">
            <v>'2025-08-23</v>
          </cell>
          <cell r="E12341" t="str">
            <v>StemRope_KidsWinter_Hood_Red_(7-8)Y</v>
          </cell>
          <cell r="F12341" t="str">
            <v>LSTNSTH547NPHN2S273QZSPWG</v>
          </cell>
          <cell r="G12341" t="str">
            <v>Stem Rope Boys &amp; Girls Solid Red Night Suit Set</v>
          </cell>
          <cell r="H12341" t="str">
            <v>Delhi Apparel Traders - Flipkart</v>
          </cell>
          <cell r="I12341" t="str">
            <v>Winter Nightsuit Set for Kids</v>
          </cell>
          <cell r="J12341" t="str">
            <v>KidsWInter_CS_Hood_Red_XXL</v>
          </cell>
        </row>
        <row r="12342">
          <cell r="C12342" t="str">
            <v>NSTH5UTYKYBTT8ZY</v>
          </cell>
          <cell r="D12342" t="str">
            <v>'2024-12-20</v>
          </cell>
          <cell r="E12342" t="str">
            <v>KidsWinter_Patch_Puppy_GreyWhite_(4-5)Y</v>
          </cell>
          <cell r="F12342" t="str">
            <v>LSTNSTH548JHUJ9U7DZWQMHIF</v>
          </cell>
          <cell r="G12342" t="str">
            <v>Lugo Boys &amp; Girls Self Design Grey, White Night Suit Set</v>
          </cell>
          <cell r="H12342" t="str">
            <v>Delhi Apparel Traders - Flipkart</v>
          </cell>
          <cell r="I12342" t="str">
            <v>Winter Nightsuit Set for Kids</v>
          </cell>
          <cell r="J12342" t="str">
            <v>KidsWinter_Patch_Puppy_Grey_14</v>
          </cell>
        </row>
        <row r="12343">
          <cell r="C12343" t="str">
            <v>KPBH5XFZHN42CPWU</v>
          </cell>
          <cell r="D12343" t="str">
            <v>'2025-10-10</v>
          </cell>
          <cell r="E12343" t="str">
            <v>KidsWinter_Patch_Astronaut_WhiteBlue_(4-5)Y</v>
          </cell>
          <cell r="F12343" t="str">
            <v>LSTNSTH56FF7WWRVYJKN50OFF</v>
          </cell>
          <cell r="G12343" t="str">
            <v>Lugo Boys &amp; Girls Characters White, Blue Night Suit Set</v>
          </cell>
          <cell r="H12343" t="str">
            <v>Delhi Apparel Traders - Flipkart</v>
          </cell>
          <cell r="I12343" t="str">
            <v>Winter Nightsuit Set for Kids</v>
          </cell>
          <cell r="J12343" t="str">
            <v>KidsWinter_Patch_Astronaut_Blue_60</v>
          </cell>
        </row>
        <row r="12344">
          <cell r="C12344" t="str">
            <v>KPBH5XFZYNAGZJHM</v>
          </cell>
          <cell r="D12344" t="str">
            <v>'2025-08-19</v>
          </cell>
          <cell r="E12344" t="str">
            <v>KidsWinter_Patch_Rib_Bear_Pink_(5-6)Y</v>
          </cell>
          <cell r="F12344" t="str">
            <v>LSTNSTH56FXG2ZKSKMXO7FZKL</v>
          </cell>
          <cell r="G12344" t="str">
            <v>Lugo Boys &amp; Girls Self Design Pink Night Suit Set</v>
          </cell>
          <cell r="H12344" t="str">
            <v>Delhi Apparel Traders - Flipkart</v>
          </cell>
          <cell r="I12344" t="str">
            <v>Winter Nightsuit Set for Kids</v>
          </cell>
          <cell r="J12344" t="str">
            <v>KidsWinter_Patch_Rib_Bear_Pink_70</v>
          </cell>
        </row>
        <row r="12345">
          <cell r="C12345" t="str">
            <v>KPBH5XFZFKMAXZQW</v>
          </cell>
          <cell r="D12345" t="str">
            <v>'2024-12-20</v>
          </cell>
          <cell r="E12345" t="str">
            <v>KidsWinter_Patch_Puppy_BlueWhite_(4-5)Y</v>
          </cell>
          <cell r="F12345" t="str">
            <v>LSTNSTH56F9KBVXSEEMXWCLBX</v>
          </cell>
          <cell r="G12345" t="str">
            <v>Lugo Boys &amp; Girls Self Design Blue, White Night Suit Set</v>
          </cell>
          <cell r="H12345" t="str">
            <v>Delhi Apparel Traders - Flipkart</v>
          </cell>
          <cell r="I12345" t="str">
            <v>Winter Nightsuit Set for Kids</v>
          </cell>
          <cell r="J12345" t="str">
            <v>KidsWinter_Patch_Puppy_Blue_14</v>
          </cell>
        </row>
        <row r="12346">
          <cell r="C12346" t="str">
            <v>KPBH5XFZYHUYFEWJ</v>
          </cell>
          <cell r="D12346" t="str">
            <v>'2025-10-10</v>
          </cell>
          <cell r="E12346" t="str">
            <v>KidsWinter_Patch_Astronaut_WhiteBrown_(7-8)Y</v>
          </cell>
          <cell r="F12346" t="str">
            <v>LSTNSTH56FFK5YWZXCPWW4HXN</v>
          </cell>
          <cell r="G12346" t="str">
            <v>Lugo Boys &amp; Girls Solid White, Brown Night Suit Set</v>
          </cell>
          <cell r="H12346" t="str">
            <v>Delhi Apparel Traders - Flipkart</v>
          </cell>
          <cell r="I12346" t="str">
            <v>Winter Nightsuit Set for Kids</v>
          </cell>
          <cell r="J12346" t="str">
            <v>KidsWinter_Patch_Astronaut_Brown_80</v>
          </cell>
        </row>
        <row r="12347">
          <cell r="C12347" t="str">
            <v>KPBH5XFZERCFRFHZ</v>
          </cell>
          <cell r="D12347" t="str">
            <v>'2025-10-10</v>
          </cell>
          <cell r="E12347" t="str">
            <v>KidsWinter_Patch_Astronaut_WhiteBlue_(7-8)Y</v>
          </cell>
          <cell r="F12347" t="str">
            <v>LSTNSTH56FFDHDEQZHWBPTMRZ</v>
          </cell>
          <cell r="G12347" t="str">
            <v>Lugo Boys &amp; Girls Solid White, Blue Night Suit Set</v>
          </cell>
          <cell r="H12347" t="str">
            <v>Delhi Apparel Traders - Flipkart</v>
          </cell>
          <cell r="I12347" t="str">
            <v>Winter Nightsuit Set for Kids</v>
          </cell>
          <cell r="J12347" t="str">
            <v>KidsWinter_Patch_Astronaut_Blue_80</v>
          </cell>
        </row>
        <row r="12348">
          <cell r="C12348" t="str">
            <v>KPBH5XFZKZGSYKWR</v>
          </cell>
          <cell r="D12348" t="str">
            <v>'2025-08-19</v>
          </cell>
          <cell r="E12348" t="str">
            <v>KidsWinter_Patch_Rib_Bear_Pink_(4-5)Y</v>
          </cell>
          <cell r="F12348" t="str">
            <v>LSTNSTH56FXPCMKCWFYDWKMDP</v>
          </cell>
          <cell r="G12348" t="str">
            <v>Lugo Boys &amp; Girls Self Design Pink Night Suit Set</v>
          </cell>
          <cell r="H12348" t="str">
            <v>Delhi Apparel Traders - Flipkart</v>
          </cell>
          <cell r="I12348" t="str">
            <v>Winter Nightsuit Set for Kids</v>
          </cell>
          <cell r="J12348" t="str">
            <v>KidsWinter_Patch_Rib_Bear_Pink_70</v>
          </cell>
        </row>
        <row r="12349">
          <cell r="C12349" t="str">
            <v>KPBH5XFZ5FYZ5YYN</v>
          </cell>
          <cell r="D12349" t="str">
            <v>'2025-10-10</v>
          </cell>
          <cell r="E12349" t="str">
            <v>KidsWinter_Patch_Astronaut_WhiteBrown_(4-5)Y</v>
          </cell>
          <cell r="F12349" t="str">
            <v>LSTNSTH56FFAPDGQVSZNGPJ4Z</v>
          </cell>
          <cell r="G12349" t="str">
            <v>Lugo Boys &amp; Girls Solid White, Brown Night Suit Set</v>
          </cell>
          <cell r="H12349" t="str">
            <v>Delhi Apparel Traders - Flipkart</v>
          </cell>
          <cell r="I12349" t="str">
            <v>Winter Nightsuit Set for Kids</v>
          </cell>
          <cell r="J12349" t="str">
            <v>KidsWinter_Patch_Astronaut_Brown_60</v>
          </cell>
        </row>
        <row r="12350">
          <cell r="C12350" t="str">
            <v>KPBH5XFZGZEZWFG5</v>
          </cell>
          <cell r="D12350" t="str">
            <v>'2025-10-10</v>
          </cell>
          <cell r="E12350" t="str">
            <v>KidsWinter_Patch_Astronaut_WhiteBrown_(6-7)Y</v>
          </cell>
          <cell r="F12350" t="str">
            <v>LSTNSTH56FFPYUZXJ3ZNHF03K</v>
          </cell>
          <cell r="G12350" t="str">
            <v>Lugo Boys &amp; Girls Solid White, Brown Night Suit Set</v>
          </cell>
          <cell r="H12350" t="str">
            <v>Delhi Apparel Traders - Flipkart</v>
          </cell>
          <cell r="I12350" t="str">
            <v>Winter Nightsuit Set for Kids</v>
          </cell>
          <cell r="J12350" t="str">
            <v>KidsWinter_Patch_Astronaut_Brown_70</v>
          </cell>
        </row>
        <row r="12351">
          <cell r="C12351" t="str">
            <v>KPBH5XFZJYC5VKT7</v>
          </cell>
          <cell r="D12351" t="str">
            <v>'2024-12-20</v>
          </cell>
          <cell r="E12351" t="str">
            <v>KidsWinter_Patch_Puppy_BlueWhite_(5-6)Y</v>
          </cell>
          <cell r="F12351" t="str">
            <v>LSTNSTH56F9MF2FHHRVZMGXPC</v>
          </cell>
          <cell r="G12351" t="str">
            <v>Lugo Boys &amp; Girls Self Design Blue, White Night Suit Set</v>
          </cell>
          <cell r="H12351" t="str">
            <v>Delhi Apparel Traders - Flipkart</v>
          </cell>
          <cell r="I12351" t="str">
            <v>Winter Nightsuit Set for Kids</v>
          </cell>
          <cell r="J12351" t="str">
            <v>KidsWinter_Patch_Puppy_Blue_14</v>
          </cell>
        </row>
        <row r="12352">
          <cell r="C12352" t="str">
            <v>KPBH5XFZZGS2UDQF</v>
          </cell>
          <cell r="D12352" t="str">
            <v>'2025-10-10</v>
          </cell>
          <cell r="E12352" t="str">
            <v>KidsWinter_Patch_Astronaut_WhiteBlue_(8-9)Y</v>
          </cell>
          <cell r="F12352" t="str">
            <v>LSTNSTH56FFKQ68ZFCPZNTGZR</v>
          </cell>
          <cell r="G12352" t="str">
            <v>Lugo Boys &amp; Girls Solid White, Blue Night Suit Set</v>
          </cell>
          <cell r="H12352" t="str">
            <v>Delhi Apparel Traders - Flipkart</v>
          </cell>
          <cell r="I12352" t="str">
            <v>Winter Nightsuit Set for Kids</v>
          </cell>
          <cell r="J12352" t="str">
            <v>KidsWinter_Patch_Astronaut_Blue_80</v>
          </cell>
        </row>
        <row r="12353">
          <cell r="C12353" t="str">
            <v>NSTH5X2YGUSV3J9H</v>
          </cell>
          <cell r="D12353" t="str">
            <v>'2025-08-23</v>
          </cell>
          <cell r="E12353" t="str">
            <v>StemRope_KidsWinter_CS_Hood_Pink_(7-8)Y</v>
          </cell>
          <cell r="F12353" t="str">
            <v>LSTNSTH56FUNSGWEK5CJU9OVY</v>
          </cell>
          <cell r="G12353" t="str">
            <v>Stem Rope Boys &amp; Girls Printed Pink Night Suit Set</v>
          </cell>
          <cell r="H12353" t="str">
            <v>Delhi Apparel Traders - Flipkart</v>
          </cell>
          <cell r="I12353" t="str">
            <v>Winter Nightsuit Set for Kids</v>
          </cell>
          <cell r="J12353" t="str">
            <v>KidsWInter_CS_Hood_Pink_XXL</v>
          </cell>
        </row>
        <row r="12354">
          <cell r="C12354" t="str">
            <v>KPBH5XFZPQ2WE7BV</v>
          </cell>
          <cell r="D12354" t="str">
            <v>'2024-12-20</v>
          </cell>
          <cell r="E12354" t="str">
            <v>KidsWinter_Patch_Puppy_BlueWhite_(3-4)Y</v>
          </cell>
          <cell r="F12354" t="str">
            <v>LSTNSTH56F9D7HWURP6MXZW30</v>
          </cell>
          <cell r="G12354" t="str">
            <v>Lugo Boys &amp; Girls Self Design Blue, White Night Suit Set</v>
          </cell>
          <cell r="H12354" t="str">
            <v>Delhi Apparel Traders - Flipkart</v>
          </cell>
          <cell r="I12354" t="str">
            <v>Winter Nightsuit Set for Kids</v>
          </cell>
          <cell r="J12354" t="str">
            <v>KidsWinter_Patch_Puppy_Blue_13</v>
          </cell>
        </row>
        <row r="12355">
          <cell r="C12355" t="str">
            <v>KPBH5XFZGFZ9ZDVK</v>
          </cell>
          <cell r="D12355" t="str">
            <v>'2025-08-19</v>
          </cell>
          <cell r="E12355" t="str">
            <v>KidsWinter_Patch_Rib_Bear_Pink_(6-7)Y</v>
          </cell>
          <cell r="F12355" t="str">
            <v>LSTNSTH56FXZH83FSKNHZOYHO</v>
          </cell>
          <cell r="G12355" t="str">
            <v>Lugo Boys &amp; Girls Self Design Pink Night Suit Set</v>
          </cell>
          <cell r="H12355" t="str">
            <v>Delhi Apparel Traders - Flipkart</v>
          </cell>
          <cell r="I12355" t="str">
            <v>Winter Nightsuit Set for Kids</v>
          </cell>
          <cell r="J12355" t="str">
            <v>KidsWinter_Patch_Rib_Bear_Pink_80</v>
          </cell>
        </row>
        <row r="12356">
          <cell r="C12356" t="str">
            <v>KPBH5XFZSQQ7YPD6</v>
          </cell>
          <cell r="D12356" t="str">
            <v>'2025-10-10</v>
          </cell>
          <cell r="E12356" t="str">
            <v>KidsWinter_Patch_Astronaut_WhiteBlue_(5-6)Y</v>
          </cell>
          <cell r="F12356" t="str">
            <v>LSTNSTH56FFN22AEXUYYWNUBW</v>
          </cell>
          <cell r="G12356" t="str">
            <v>Lugo Boys &amp; Girls Solid White, Blue Night Suit Set</v>
          </cell>
          <cell r="H12356" t="str">
            <v>Delhi Apparel Traders - Flipkart</v>
          </cell>
          <cell r="I12356" t="str">
            <v>Winter Nightsuit Set for Kids</v>
          </cell>
          <cell r="J12356" t="str">
            <v>KidsWinter_Patch_Astronaut_Blue_70</v>
          </cell>
        </row>
        <row r="12357">
          <cell r="C12357" t="str">
            <v>KPBH5XFZ5BYEACGS</v>
          </cell>
          <cell r="D12357" t="str">
            <v>'2025-10-10</v>
          </cell>
          <cell r="E12357" t="str">
            <v>KidsWinter_Patch_Astronaut_WhiteBrown_(5-6)Y</v>
          </cell>
          <cell r="F12357" t="str">
            <v>LSTNSTH56FFCEP8SGHDXK2ZTP</v>
          </cell>
          <cell r="G12357" t="str">
            <v>Lugo Boys &amp; Girls Solid White, Brown Night Suit Set</v>
          </cell>
          <cell r="H12357" t="str">
            <v>Delhi Apparel Traders - Flipkart</v>
          </cell>
          <cell r="I12357" t="str">
            <v>Winter Nightsuit Set for Kids</v>
          </cell>
          <cell r="J12357" t="str">
            <v>KidsWinter_Patch_Astronaut_Brown_70</v>
          </cell>
        </row>
        <row r="12358">
          <cell r="C12358" t="str">
            <v>NSTH5X2YDE5EU3A4</v>
          </cell>
          <cell r="D12358" t="str">
            <v>'2025-10-15</v>
          </cell>
          <cell r="E12358" t="str">
            <v>KidsWinter_Patch_Astronaut_WhiteBrown_(8-9)Y</v>
          </cell>
          <cell r="F12358" t="str">
            <v>LSTNSTH56FFZZYAR8AKGDZ495</v>
          </cell>
          <cell r="G12358" t="str">
            <v>Lugo Boys &amp; Girls Solid White, Brown Night Suit Set</v>
          </cell>
          <cell r="H12358" t="str">
            <v>Delhi Apparel Traders - Flipkart</v>
          </cell>
          <cell r="I12358" t="str">
            <v>Winter Nightsuit Set for Kids</v>
          </cell>
          <cell r="J12358" t="str">
            <v>KidsWinter_Patch_Astronaut_Brown_80</v>
          </cell>
        </row>
        <row r="12359">
          <cell r="C12359" t="str">
            <v>KPBH5XFZZJEY7F97</v>
          </cell>
          <cell r="D12359" t="str">
            <v>'2025-08-19</v>
          </cell>
          <cell r="E12359" t="str">
            <v>KidsWinter_Patch_Rib_Bear_Pink_(8-9)Y</v>
          </cell>
          <cell r="F12359" t="str">
            <v>LSTNSTH56FXZGF6HXXT41CJFK</v>
          </cell>
          <cell r="G12359" t="str">
            <v>Lugo Boys &amp; Girls Self Design Pink Night Suit Set</v>
          </cell>
          <cell r="H12359" t="str">
            <v>Delhi Apparel Traders - Flipkart</v>
          </cell>
          <cell r="I12359" t="str">
            <v>Winter Nightsuit Set for Kids</v>
          </cell>
          <cell r="J12359" t="str">
            <v>KidsWinter_Patch_Rib_Bear_Pink_80</v>
          </cell>
        </row>
        <row r="12360">
          <cell r="C12360" t="str">
            <v>NSTH5X2YWQ2XG4AH</v>
          </cell>
          <cell r="D12360" t="str">
            <v>'2025-08-19</v>
          </cell>
          <cell r="E12360" t="str">
            <v>KidsWinter_Patch_Rib_Bear_Pink_(7-8)Y</v>
          </cell>
          <cell r="F12360" t="str">
            <v>LSTNSTH56FXFKXCUW74OCDVMV</v>
          </cell>
          <cell r="G12360" t="str">
            <v>Lugo Boys &amp; Girls Self Design Pink Night Suit Set</v>
          </cell>
          <cell r="H12360" t="str">
            <v>Delhi Apparel Traders - Flipkart</v>
          </cell>
          <cell r="I12360" t="str">
            <v>Winter Nightsuit Set for Kids</v>
          </cell>
          <cell r="J12360" t="str">
            <v>KidsWinter_Patch_Rib_Bear_Pink_80</v>
          </cell>
        </row>
        <row r="12361">
          <cell r="C12361" t="str">
            <v>KPBH5XFZFEJWGHYZ</v>
          </cell>
          <cell r="D12361" t="str">
            <v>'2025-08-23</v>
          </cell>
          <cell r="E12361" t="str">
            <v>StemRope_KidsWinter_CS_Hood_Pink_(8-9)Y</v>
          </cell>
          <cell r="F12361" t="str">
            <v>LSTNSTH56FUQYBXHGCCTCZAH4</v>
          </cell>
          <cell r="G12361" t="str">
            <v>Stem Rope Boys &amp; Girls Solid Pink Night Suit Set</v>
          </cell>
          <cell r="H12361" t="str">
            <v>Delhi Apparel Traders - Flipkart</v>
          </cell>
          <cell r="I12361" t="str">
            <v>Winter Nightsuit Set for Kids</v>
          </cell>
          <cell r="J12361" t="str">
            <v>KidsWInter_CS_Hood_Pink_XXL</v>
          </cell>
        </row>
        <row r="12362">
          <cell r="C12362" t="str">
            <v>KPBH5XFZBFSTTZGW</v>
          </cell>
          <cell r="D12362" t="str">
            <v>'2025-10-10</v>
          </cell>
          <cell r="E12362" t="str">
            <v>KidsWinter_Patch_Astronaut_WhiteBlue_(6-7)Y</v>
          </cell>
          <cell r="F12362" t="str">
            <v>LSTNSTH56FFMDG47VPZF1G7J6</v>
          </cell>
          <cell r="G12362" t="str">
            <v>Lugo Boys &amp; Girls Solid White, Blue Night Suit Set</v>
          </cell>
          <cell r="H12362" t="str">
            <v>Delhi Apparel Traders - Flipkart</v>
          </cell>
          <cell r="I12362" t="str">
            <v>Winter Nightsuit Set for Kids</v>
          </cell>
          <cell r="J12362" t="str">
            <v>KidsWinter_Patch_Astronaut_Blue_70</v>
          </cell>
        </row>
        <row r="12363">
          <cell r="C12363" t="str">
            <v>KPBH5XFZS2ZG3XJQ</v>
          </cell>
          <cell r="D12363" t="str">
            <v>'2025-08-23</v>
          </cell>
          <cell r="E12363" t="str">
            <v>StemRope_KidsWinter_CS_Hood_Pink_(4-5)Y</v>
          </cell>
          <cell r="F12363" t="str">
            <v>LSTNSTH56FUSEFUSKEYAC5RZC</v>
          </cell>
          <cell r="G12363" t="str">
            <v>Stem Rope Boys &amp; Girls Printed Pink Night Suit Set</v>
          </cell>
          <cell r="H12363" t="str">
            <v>Delhi Apparel Traders - Flipkart</v>
          </cell>
          <cell r="I12363" t="str">
            <v>Winter Nightsuit Set for Kids</v>
          </cell>
          <cell r="J12363" t="str">
            <v>KidsWInter_CS_Hood_Pink_L</v>
          </cell>
        </row>
        <row r="12364">
          <cell r="C12364" t="str">
            <v>KPBH5XFZFAUW4RDZ</v>
          </cell>
          <cell r="D12364" t="str">
            <v>'2025-01-13</v>
          </cell>
          <cell r="E12364" t="str">
            <v>Lugo_HoodLosAngeles_Pink_XL</v>
          </cell>
          <cell r="F12364" t="str">
            <v>LSTNSTH56C5JFRGBG7QPJCAEP</v>
          </cell>
          <cell r="G12364" t="str">
            <v>Lugo Women Solid Pink Night Suit Set</v>
          </cell>
          <cell r="H12364" t="str">
            <v>Delhi Apparel Traders - Flipkart</v>
          </cell>
          <cell r="I12364" t="str">
            <v>Winter Nightsuit Set for Women</v>
          </cell>
          <cell r="J12364" t="str">
            <v>Lugo_HoodLosAngeles_Pink_FS</v>
          </cell>
        </row>
        <row r="12365">
          <cell r="C12365" t="str">
            <v>KGHH58NFAK6HUKGR</v>
          </cell>
          <cell r="D12365" t="str">
            <v>'2024-10-05</v>
          </cell>
          <cell r="E12365" t="str">
            <v>Lugo_HoodLosAngeles_Grey_XL</v>
          </cell>
          <cell r="F12365" t="str">
            <v>LSTNSTH56C5DVVZZ49B5DICQM</v>
          </cell>
          <cell r="G12365" t="str">
            <v>Lugo Women Solid Grey Night Suit Set</v>
          </cell>
          <cell r="H12365" t="str">
            <v>Delhi Apparel Traders - Flipkart</v>
          </cell>
          <cell r="I12365" t="str">
            <v>Winter Nightsuit Set for Women</v>
          </cell>
          <cell r="J12365" t="str">
            <v>Lugo_HoodLosAngeles_Grey_FS</v>
          </cell>
        </row>
        <row r="12366">
          <cell r="C12366" t="str">
            <v>NSTH5X2YR3RWFZZM</v>
          </cell>
          <cell r="D12366" t="str">
            <v>'2024-10-05</v>
          </cell>
          <cell r="E12366" t="str">
            <v>Lugo_HoodLosAngeles_Blue_XL</v>
          </cell>
          <cell r="F12366" t="str">
            <v>LSTNSTH56C5UZKNHK2Q2L2N7I</v>
          </cell>
          <cell r="G12366" t="str">
            <v>Lugo Women Solid Blue Night Suit Set</v>
          </cell>
          <cell r="H12366" t="str">
            <v>Delhi Apparel Traders - Flipkart</v>
          </cell>
          <cell r="I12366" t="str">
            <v>Winter Nightsuit Set for Women</v>
          </cell>
          <cell r="J12366" t="str">
            <v>Lugo_HoodLosAngeles_Blue_FS</v>
          </cell>
        </row>
        <row r="12367">
          <cell r="C12367" t="str">
            <v>KPBH5XFZRYCZMPGQ</v>
          </cell>
          <cell r="D12367" t="str">
            <v>'2024-10-05</v>
          </cell>
          <cell r="E12367" t="str">
            <v>Lugo_HoodLosAngeles_Red_L</v>
          </cell>
          <cell r="F12367" t="str">
            <v>LSTNSTH56C5A3HGXHZJE9BHNW</v>
          </cell>
          <cell r="G12367" t="str">
            <v>Lugo Women Solid Red Night Suit Set</v>
          </cell>
          <cell r="H12367" t="str">
            <v>Delhi Apparel Traders - Flipkart</v>
          </cell>
          <cell r="I12367" t="str">
            <v>Winter Nightsuit Set for Women</v>
          </cell>
          <cell r="J12367" t="str">
            <v>Lugo_HoodLosAngeles_Red_FS</v>
          </cell>
        </row>
        <row r="12368">
          <cell r="C12368" t="str">
            <v>NSTH5X22PJM7SSTZ</v>
          </cell>
          <cell r="D12368" t="str">
            <v>'2025-01-13</v>
          </cell>
          <cell r="E12368" t="str">
            <v>Lugo_HoodLosAngeles_Pink_L</v>
          </cell>
          <cell r="F12368" t="str">
            <v>LSTNSTH56C5NXYY6K5GIWETER</v>
          </cell>
          <cell r="G12368" t="str">
            <v>Lugo Women Solid Pink Night Suit Set</v>
          </cell>
          <cell r="H12368" t="str">
            <v>Delhi Apparel Traders - Flipkart</v>
          </cell>
          <cell r="I12368" t="str">
            <v>Winter Nightsuit Set for Women</v>
          </cell>
          <cell r="J12368" t="str">
            <v>Lugo_HoodLosAngeles_Pink_FS</v>
          </cell>
        </row>
        <row r="12369">
          <cell r="C12369" t="str">
            <v>NSTGKXMBNSE3Y4HW</v>
          </cell>
          <cell r="D12369" t="str">
            <v>'2024-10-05</v>
          </cell>
          <cell r="E12369" t="str">
            <v>Lugo_HoodLosAngeles_Red_XL</v>
          </cell>
          <cell r="F12369" t="str">
            <v>LSTNSTH56C5QYDYHYRV3YQE3J</v>
          </cell>
          <cell r="G12369" t="str">
            <v>Lugo Women Solid Red Night Suit Set</v>
          </cell>
          <cell r="H12369" t="str">
            <v>Delhi Apparel Traders - Flipkart</v>
          </cell>
          <cell r="I12369" t="str">
            <v>Winter Nightsuit Set for Women</v>
          </cell>
          <cell r="J12369" t="str">
            <v>Lugo_HoodLosAngeles_Red_FS</v>
          </cell>
        </row>
        <row r="12370">
          <cell r="C12370" t="str">
            <v>NSTGKXMBZGZNHJPH</v>
          </cell>
          <cell r="D12370" t="str">
            <v>'2024-10-05</v>
          </cell>
          <cell r="E12370" t="str">
            <v>Lugo_HoodLosAngeles_Grey_L</v>
          </cell>
          <cell r="F12370" t="str">
            <v>LSTNSTH56C5ESHHKDEV5KS9TN</v>
          </cell>
          <cell r="G12370" t="str">
            <v>Lugo Women Solid Grey Night Suit Set</v>
          </cell>
          <cell r="H12370" t="str">
            <v>Delhi Apparel Traders - Flipkart</v>
          </cell>
          <cell r="I12370" t="str">
            <v>Winter Nightsuit Set for Women</v>
          </cell>
          <cell r="J12370" t="str">
            <v>Lugo_HoodLosAngeles_Grey_FS</v>
          </cell>
        </row>
        <row r="12371">
          <cell r="C12371" t="str">
            <v>NSTGKXMBGGR6QQMJ</v>
          </cell>
          <cell r="D12371" t="str">
            <v>'2024-10-05</v>
          </cell>
          <cell r="E12371" t="str">
            <v>Lugo_HoodLosAngeles_Blue_L</v>
          </cell>
          <cell r="F12371" t="str">
            <v>LSTNSTH56C5ZPVHFH9FQHIXOE</v>
          </cell>
          <cell r="G12371" t="str">
            <v>Lugo Women Solid Blue Night Suit Set</v>
          </cell>
          <cell r="H12371" t="str">
            <v>Delhi Apparel Traders - Flipkart</v>
          </cell>
          <cell r="I12371" t="str">
            <v>Winter Nightsuit Set for Women</v>
          </cell>
          <cell r="J12371" t="str">
            <v>Lugo_HoodLosAngeles_Blue_FS</v>
          </cell>
        </row>
        <row r="12372">
          <cell r="C12372" t="str">
            <v>NSTGKXMB8YAAG89B</v>
          </cell>
          <cell r="D12372" t="str">
            <v>'2024-10-05</v>
          </cell>
          <cell r="E12372" t="str">
            <v>Winter_Co-ordsSet_645Zipper_Beige_L</v>
          </cell>
          <cell r="F12372" t="str">
            <v>LSTAZTH569SPUHRZRNHXNZYCX</v>
          </cell>
          <cell r="G12372" t="str">
            <v>Stem Rope Shirt Palazzos Co-ords Set</v>
          </cell>
          <cell r="H12372" t="str">
            <v>Delhi Apparel Traders - Flipkart</v>
          </cell>
          <cell r="I12372" t="str">
            <v>Winter Co-ordsSet For Women</v>
          </cell>
          <cell r="J12372" t="str">
            <v>Winter_Co-ordsSet_645Zipper_Beige_FS</v>
          </cell>
        </row>
        <row r="12373">
          <cell r="C12373" t="str">
            <v>NSTGKXMBFDTJWCZJ</v>
          </cell>
          <cell r="D12373" t="str">
            <v>'2024-10-05</v>
          </cell>
          <cell r="E12373" t="str">
            <v>Winter_Co-ordsSet_645Zipper_Beige_XL</v>
          </cell>
          <cell r="F12373" t="str">
            <v>LSTAZTH569SFN8JFFGHC0IWBW</v>
          </cell>
          <cell r="G12373" t="str">
            <v>Stem Rope Shirt Palazzos Co-ords Set</v>
          </cell>
          <cell r="H12373" t="str">
            <v>Delhi Apparel Traders - Flipkart</v>
          </cell>
          <cell r="I12373" t="str">
            <v>Winter Co-ordsSet For Women</v>
          </cell>
          <cell r="J12373" t="str">
            <v>Winter_Co-ordsSet_645Zipper_Beige_FS</v>
          </cell>
        </row>
        <row r="12374">
          <cell r="C12374" t="str">
            <v>NSTGKXMBHDHYVNRB</v>
          </cell>
          <cell r="D12374" t="str">
            <v>'2025-09-25</v>
          </cell>
          <cell r="E12374" t="str">
            <v>VHope_Top&amp;Shorts_CreamBlack_Heart_L</v>
          </cell>
          <cell r="F12374" t="str">
            <v>LSTNSTH569SSCEQZVUN4QCFGT</v>
          </cell>
          <cell r="G12374" t="str">
            <v>Lugo Women Printed Beige, Black Night Suit Set</v>
          </cell>
          <cell r="H12374" t="str">
            <v>Delhi Apparel Traders - Flipkart</v>
          </cell>
          <cell r="I12374" t="str">
            <v>Summer Nightsuit Set for Women</v>
          </cell>
          <cell r="J12374" t="str">
            <v>VHopeTop&amp;Short_CreamBlack_Heart_L/XL</v>
          </cell>
        </row>
        <row r="12375">
          <cell r="C12375" t="str">
            <v>NSTGKXMBVRKGYDBM</v>
          </cell>
          <cell r="D12375" t="str">
            <v>'2024-10-05</v>
          </cell>
          <cell r="E12375" t="str">
            <v>Winter_Co-ordsSet_HighNeck50_Brown_XL</v>
          </cell>
          <cell r="F12375" t="str">
            <v>LSTAZTH56B2GWGGZZVMU8FRAL</v>
          </cell>
          <cell r="G12375" t="str">
            <v>Stem Rope Top Palazzos Co-ords Set</v>
          </cell>
          <cell r="H12375" t="str">
            <v>Delhi Apparel Traders - Flipkart</v>
          </cell>
          <cell r="I12375" t="str">
            <v>Winter Co-ordsSet For Women</v>
          </cell>
          <cell r="J12375" t="str">
            <v>Winter_Co-ordsSet_HighNeck50_Brown_FS</v>
          </cell>
        </row>
        <row r="12376">
          <cell r="C12376" t="str">
            <v>NSTGKXMBZVPW5CZH</v>
          </cell>
          <cell r="D12376" t="str">
            <v>'2024-10-08</v>
          </cell>
          <cell r="E12376" t="str">
            <v>Winter_Co-ordsSet_ZicZac65_Brown_L</v>
          </cell>
          <cell r="F12376" t="str">
            <v>LSTAZTH567YYN7AY23JSYRBBM</v>
          </cell>
          <cell r="G12376" t="str">
            <v>Stem Rope Top Palazzos Co-ords Set</v>
          </cell>
          <cell r="H12376" t="str">
            <v>Delhi Apparel Traders - Flipkart</v>
          </cell>
          <cell r="I12376" t="str">
            <v>Winter Co-ordsSet For Women</v>
          </cell>
          <cell r="J12376" t="str">
            <v>Winter_Co-ordsSet_ZicZac65_Brown_FS</v>
          </cell>
        </row>
        <row r="12377">
          <cell r="C12377" t="str">
            <v>NSTH682ZWC63RNWP</v>
          </cell>
          <cell r="D12377" t="str">
            <v>'2024-10-05</v>
          </cell>
          <cell r="E12377" t="str">
            <v>Winter_Co-ordsSet_HighNeck50_Black_M</v>
          </cell>
          <cell r="F12377" t="str">
            <v>LSTAZTH56B2FYSF9KGR99NVSB</v>
          </cell>
          <cell r="G12377" t="str">
            <v>Stem Rope Top Palazzos Co-ords Set</v>
          </cell>
          <cell r="H12377" t="str">
            <v>Delhi Apparel Traders - Flipkart</v>
          </cell>
          <cell r="I12377" t="str">
            <v>Winter Co-ordsSet For Women</v>
          </cell>
          <cell r="J12377" t="str">
            <v>Winter_Co-ordsSet_HighNeck50_Black_FS</v>
          </cell>
        </row>
        <row r="12378">
          <cell r="C12378" t="str">
            <v>NSTH6AFGVPVAHAAS</v>
          </cell>
          <cell r="D12378" t="str">
            <v>'2024-10-05</v>
          </cell>
          <cell r="E12378" t="str">
            <v>Winter_Co-ordsSet_80SD_Blue_L</v>
          </cell>
          <cell r="F12378" t="str">
            <v>LSTAZTH567YN2Z8JGBBDSNDAF</v>
          </cell>
          <cell r="G12378" t="str">
            <v>Stem Rope Top Palazzos Co-ords Set</v>
          </cell>
          <cell r="H12378" t="str">
            <v>Delhi Apparel Traders - Flipkart</v>
          </cell>
          <cell r="I12378" t="str">
            <v>Winter Co-ordsSet For Women</v>
          </cell>
          <cell r="J12378" t="str">
            <v>Winter_Co-ordsSet_80SD_Blue_FS</v>
          </cell>
        </row>
        <row r="12379">
          <cell r="C12379" t="str">
            <v>NSTH6AFGKSPRPTZV</v>
          </cell>
          <cell r="D12379" t="str">
            <v>'2024-10-05</v>
          </cell>
          <cell r="E12379" t="str">
            <v>Winter_Co-ordsSet_645Zipper_Purple_L</v>
          </cell>
          <cell r="F12379" t="str">
            <v>LSTAZTH569SDH8G5XMZRYTWNX</v>
          </cell>
          <cell r="G12379" t="str">
            <v>Stem Rope Shirt Palazzos Co-ords Set</v>
          </cell>
          <cell r="H12379" t="str">
            <v>Delhi Apparel Traders - Flipkart</v>
          </cell>
          <cell r="I12379" t="str">
            <v>Winter Co-ordsSet For Women</v>
          </cell>
          <cell r="J12379" t="str">
            <v>Winter_Co-ordsSet_645Zipper_Purple_FS</v>
          </cell>
        </row>
        <row r="12380">
          <cell r="C12380" t="str">
            <v>NSTH6AFGHFARWG2A</v>
          </cell>
          <cell r="D12380" t="str">
            <v>'2024-10-08</v>
          </cell>
          <cell r="E12380" t="str">
            <v>Winter_Co-ordsSet_ZicZac65_Cream_XL</v>
          </cell>
          <cell r="F12380" t="str">
            <v>LSTAZTH567YWSQKM4DZKJKPRZ</v>
          </cell>
          <cell r="G12380" t="str">
            <v>Stem Rope Top Palazzos Co-ords Set</v>
          </cell>
          <cell r="H12380" t="str">
            <v>Delhi Apparel Traders - Flipkart</v>
          </cell>
          <cell r="I12380" t="str">
            <v>Winter Co-ordsSet For Women</v>
          </cell>
          <cell r="J12380" t="str">
            <v>Winter_Co-ordsSet_ZicZac65_Cream_FS</v>
          </cell>
        </row>
        <row r="12381">
          <cell r="C12381" t="str">
            <v>NSTH6AFGPH5FNZTT</v>
          </cell>
          <cell r="D12381" t="str">
            <v>'2024-10-05</v>
          </cell>
          <cell r="E12381" t="str">
            <v>Winter_Co-ordsSet_645Zipper_Black_XL</v>
          </cell>
          <cell r="F12381" t="str">
            <v>LSTAZTH569SQFZAFYCJYRJWRB</v>
          </cell>
          <cell r="G12381" t="str">
            <v>Stem Rope Shirt Palazzos Co-ords Set</v>
          </cell>
          <cell r="H12381" t="str">
            <v>Delhi Apparel Traders - Flipkart</v>
          </cell>
          <cell r="I12381" t="str">
            <v>Winter Co-ordsSet For Women</v>
          </cell>
          <cell r="J12381" t="str">
            <v>Winter_Co-ordsSet_645Zipper_Black_FS</v>
          </cell>
        </row>
        <row r="12382">
          <cell r="C12382" t="str">
            <v>NSTH6AFGAQ4H5SYG</v>
          </cell>
          <cell r="D12382" t="str">
            <v>'2025-07-09</v>
          </cell>
          <cell r="E12382" t="str">
            <v>Co-ordsSet_Bear_Top&amp;Shorts_Black_L</v>
          </cell>
          <cell r="F12382" t="str">
            <v>LSTAZTH56BC4FC4FHKQSQ0UFX</v>
          </cell>
          <cell r="G12382" t="str">
            <v>Stem Rope Top Regular Shorts Co-ords Set</v>
          </cell>
          <cell r="H12382" t="str">
            <v>Delhi Apparel Traders - Flipkart</v>
          </cell>
          <cell r="I12382" t="str">
            <v>Summer Co-ord Set for Womens</v>
          </cell>
          <cell r="J12382" t="str">
            <v>Co-ordsSet_Bear_Top&amp;Shorts_Black_L/XL</v>
          </cell>
        </row>
        <row r="12383">
          <cell r="C12383" t="str">
            <v>NSTH6CJTHG2VSXGE</v>
          </cell>
          <cell r="D12383" t="str">
            <v>'2024-10-08</v>
          </cell>
          <cell r="E12383" t="str">
            <v>Winter_Co-ordsSet_ZicZac65_Black_XL</v>
          </cell>
          <cell r="F12383" t="str">
            <v>LSTAZTH567YQ6EM4NDF4LRCBS</v>
          </cell>
          <cell r="G12383" t="str">
            <v>Stem Rope Top Palazzos Co-ords Set</v>
          </cell>
          <cell r="H12383" t="str">
            <v>Delhi Apparel Traders - Flipkart</v>
          </cell>
          <cell r="I12383" t="str">
            <v>Winter Co-ordsSet For Women</v>
          </cell>
          <cell r="J12383" t="str">
            <v>Winter_Co-ordsSet_ZicZac65_Black_FS</v>
          </cell>
        </row>
        <row r="12384">
          <cell r="C12384" t="str">
            <v>KGHH6CJ8WPNWD357</v>
          </cell>
          <cell r="D12384" t="str">
            <v>'2024-10-05</v>
          </cell>
          <cell r="E12384" t="str">
            <v>Winter_Co-ordsSet_80SD_Black_XL</v>
          </cell>
          <cell r="F12384" t="str">
            <v>LSTAZTH567YQTR9SQCH878KDA</v>
          </cell>
          <cell r="G12384" t="str">
            <v>Stem Rope Top Palazzos Co-ords Set</v>
          </cell>
          <cell r="H12384" t="str">
            <v>Delhi Apparel Traders - Flipkart</v>
          </cell>
          <cell r="I12384" t="str">
            <v>Winter Co-ordsSet For Women</v>
          </cell>
          <cell r="J12384" t="str">
            <v>Winter_Co-ordsSet_80SD_Black_FS</v>
          </cell>
        </row>
        <row r="12385">
          <cell r="C12385" t="str">
            <v>NSTH6CJTECGKJFFY</v>
          </cell>
          <cell r="D12385" t="str">
            <v>'2024-10-05</v>
          </cell>
          <cell r="E12385" t="str">
            <v>Winter_Co-ordsSet_80SD_Black_L</v>
          </cell>
          <cell r="F12385" t="str">
            <v>LSTAZTH567YZVT72MNQTFOYL0</v>
          </cell>
          <cell r="G12385" t="str">
            <v>Stem Rope Top Palazzos Co-ords Set</v>
          </cell>
          <cell r="H12385" t="str">
            <v>Delhi Apparel Traders - Flipkart</v>
          </cell>
          <cell r="I12385" t="str">
            <v>Winter Co-ordsSet For Women</v>
          </cell>
          <cell r="J12385" t="str">
            <v>Winter_Co-ordsSet_80SD_Black_FS</v>
          </cell>
        </row>
        <row r="12386">
          <cell r="C12386" t="str">
            <v>KPBH6CJDAXAK8F62</v>
          </cell>
          <cell r="D12386" t="str">
            <v>'2025-05-14</v>
          </cell>
          <cell r="E12386" t="str">
            <v>VHope_Top&amp;Shorts_IceBlue_Puppy_L</v>
          </cell>
          <cell r="F12386" t="str">
            <v>LSTNSTH569S93RVWUGGYAHLNZ</v>
          </cell>
          <cell r="G12386" t="str">
            <v>Lugo Women Printed Blue Night Suit Set</v>
          </cell>
          <cell r="H12386" t="str">
            <v>Delhi Apparel Traders - Flipkart</v>
          </cell>
          <cell r="I12386" t="str">
            <v>Summer Nightsuit Set for Women</v>
          </cell>
          <cell r="J12386" t="str">
            <v>VHopeTop&amp;Short_IceBlue_Puppy_M/L</v>
          </cell>
        </row>
        <row r="12387">
          <cell r="C12387" t="str">
            <v>NSTH6CK6XUXPPXDW</v>
          </cell>
          <cell r="D12387" t="str">
            <v>'2024-10-05</v>
          </cell>
          <cell r="E12387" t="str">
            <v>Winter_Co-ordsSet_HighNeck50_Beige_M</v>
          </cell>
          <cell r="F12387" t="str">
            <v>LSTAZTH56B2GGHAVTFZZJCFKG</v>
          </cell>
          <cell r="G12387" t="str">
            <v>Stem Rope Top Palazzos Co-ords Set</v>
          </cell>
          <cell r="H12387" t="str">
            <v>Delhi Apparel Traders - Flipkart</v>
          </cell>
          <cell r="I12387" t="str">
            <v>Winter Co-ordsSet For Women</v>
          </cell>
          <cell r="J12387" t="str">
            <v>Winter_Co-ordsSet_HighNeck50_Beige_FS</v>
          </cell>
        </row>
        <row r="12388">
          <cell r="C12388" t="str">
            <v>KGHH6CJ88YJFQHXH</v>
          </cell>
          <cell r="D12388" t="str">
            <v>'2024-10-05</v>
          </cell>
          <cell r="E12388" t="str">
            <v>Winter_Co-ordsSet_HighNeck50_Pink_L</v>
          </cell>
          <cell r="F12388" t="str">
            <v>LSTAZTH56B2MQJKREH32UTKYJ</v>
          </cell>
          <cell r="G12388" t="str">
            <v>Stem Rope Top Palazzos Co-ords Set</v>
          </cell>
          <cell r="H12388" t="str">
            <v>Delhi Apparel Traders - Flipkart</v>
          </cell>
          <cell r="I12388" t="str">
            <v>Winter Co-ordsSet For Women</v>
          </cell>
          <cell r="J12388" t="str">
            <v>Winter_Co-ordsSet_HighNeck50_Pink_FS</v>
          </cell>
        </row>
        <row r="12389">
          <cell r="C12389" t="str">
            <v>NSTH6CG6TPUYN6GD</v>
          </cell>
          <cell r="D12389" t="str">
            <v>'2024-10-05</v>
          </cell>
          <cell r="E12389" t="str">
            <v>Winter_Co-ordsSet_HighNeck50_Pink_M</v>
          </cell>
          <cell r="F12389" t="str">
            <v>LSTAZTH56B2CPJBBP8BICTK6D</v>
          </cell>
          <cell r="G12389" t="str">
            <v>Stem Rope Top Palazzos Co-ords Set</v>
          </cell>
          <cell r="H12389" t="str">
            <v>Delhi Apparel Traders - Flipkart</v>
          </cell>
          <cell r="I12389" t="str">
            <v>Winter Co-ordsSet For Women</v>
          </cell>
          <cell r="J12389" t="str">
            <v>Winter_Co-ordsSet_HighNeck50_Pink_FS</v>
          </cell>
        </row>
        <row r="12390">
          <cell r="C12390" t="str">
            <v>NSTH6CG6JZAH7XFJ</v>
          </cell>
          <cell r="D12390" t="str">
            <v>'2025-09-24</v>
          </cell>
          <cell r="E12390" t="str">
            <v>VHope_Top&amp;Shorts_CreamBlack_Heart_M</v>
          </cell>
          <cell r="F12390" t="str">
            <v>LSTNSTH569SA2KTFKFXDEKFMD</v>
          </cell>
          <cell r="G12390" t="str">
            <v>Lugo Women Printed Beige, Black Night Suit Set</v>
          </cell>
          <cell r="H12390" t="str">
            <v>Delhi Apparel Traders - Flipkart</v>
          </cell>
          <cell r="I12390" t="str">
            <v>Summer Nightsuit Set for Women</v>
          </cell>
          <cell r="J12390" t="str">
            <v>VHopeTop&amp;Short_CreamBlack_Heart_S/M</v>
          </cell>
        </row>
        <row r="12391">
          <cell r="C12391" t="str">
            <v>NSTH6CG65YUYKZZF</v>
          </cell>
          <cell r="D12391" t="str">
            <v>'2024-10-05</v>
          </cell>
          <cell r="E12391" t="str">
            <v>Winter_Co-ordsSet_80SD_CreamWhite_L</v>
          </cell>
          <cell r="F12391" t="str">
            <v>LSTAZTH567YKBTVSEJMATOV9U</v>
          </cell>
          <cell r="G12391" t="str">
            <v>Stem Rope Top Palazzos Co-ords Set</v>
          </cell>
          <cell r="H12391" t="str">
            <v>Delhi Apparel Traders - Flipkart</v>
          </cell>
          <cell r="I12391" t="str">
            <v>Winter Co-ordsSet For Women</v>
          </cell>
          <cell r="J12391" t="str">
            <v>Winter_Co-ordsSet_80SD_CreamWhite_FS</v>
          </cell>
        </row>
        <row r="12392">
          <cell r="C12392" t="str">
            <v>NSTH6CKMRGR9Z42Z</v>
          </cell>
          <cell r="D12392" t="str">
            <v>'2024-10-05</v>
          </cell>
          <cell r="E12392" t="str">
            <v>Winter_Co-ordsSet_645Zipper_Black_L</v>
          </cell>
          <cell r="F12392" t="str">
            <v>LSTAZTH569S4Z4HFHGK4ILGMD</v>
          </cell>
          <cell r="G12392" t="str">
            <v>Stem Rope Shirt Palazzos Co-ords Set</v>
          </cell>
          <cell r="H12392" t="str">
            <v>Delhi Apparel Traders - Flipkart</v>
          </cell>
          <cell r="I12392" t="str">
            <v>Winter Co-ordsSet For Women</v>
          </cell>
          <cell r="J12392" t="str">
            <v>Winter_Co-ordsSet_645Zipper_Black_FS</v>
          </cell>
        </row>
        <row r="12393">
          <cell r="C12393" t="str">
            <v>NSTH6CK66UEGPNXD</v>
          </cell>
          <cell r="D12393" t="str">
            <v>'2024-10-05</v>
          </cell>
          <cell r="E12393" t="str">
            <v>Winter_Co-ordsSet_HighNeck50_Black_L</v>
          </cell>
          <cell r="F12393" t="str">
            <v>LSTAZTH56B2ZRQ6FFDRGZEKMZ</v>
          </cell>
          <cell r="G12393" t="str">
            <v>Stem Rope Top Palazzos Co-ords Set</v>
          </cell>
          <cell r="H12393" t="str">
            <v>Delhi Apparel Traders - Flipkart</v>
          </cell>
          <cell r="I12393" t="str">
            <v>Winter Co-ordsSet For Women</v>
          </cell>
          <cell r="J12393" t="str">
            <v>Winter_Co-ordsSet_HighNeck50_Black_FS</v>
          </cell>
        </row>
        <row r="12394">
          <cell r="C12394" t="str">
            <v>KPBH6CJD2W8ZCPTW</v>
          </cell>
          <cell r="D12394" t="str">
            <v>'2024-10-08</v>
          </cell>
          <cell r="E12394" t="str">
            <v>Winter_Co-ordsSet_ZicZac65_Brown_XL</v>
          </cell>
          <cell r="F12394" t="str">
            <v>LSTAZTH567YDWFKS9PFVRLVTG</v>
          </cell>
          <cell r="G12394" t="str">
            <v>Stem Rope Top Palazzos Co-ords Set</v>
          </cell>
          <cell r="H12394" t="str">
            <v>Delhi Apparel Traders - Flipkart</v>
          </cell>
          <cell r="I12394" t="str">
            <v>Winter Co-ordsSet For Women</v>
          </cell>
          <cell r="J12394" t="str">
            <v>Winter_Co-ordsSet_ZicZac65_Brown_FS</v>
          </cell>
        </row>
        <row r="12395">
          <cell r="C12395" t="str">
            <v>KPBH6CJDVVRVGGAS</v>
          </cell>
          <cell r="D12395" t="str">
            <v>'2024-10-05</v>
          </cell>
          <cell r="E12395" t="str">
            <v>Winter_Co-ordsSet_645Zipper_Purple_XL</v>
          </cell>
          <cell r="F12395" t="str">
            <v>LSTAZTH569SVCFBTJ5VU4XSAL</v>
          </cell>
          <cell r="G12395" t="str">
            <v>Stem Rope Shirt Palazzos Co-ords Set</v>
          </cell>
          <cell r="H12395" t="str">
            <v>Delhi Apparel Traders - Flipkart</v>
          </cell>
          <cell r="I12395" t="str">
            <v>Winter Co-ordsSet For Women</v>
          </cell>
          <cell r="J12395" t="str">
            <v>Winter_Co-ordsSet_645Zipper_Purple_FS</v>
          </cell>
        </row>
        <row r="12396">
          <cell r="C12396" t="str">
            <v>NSTH6CKMY4SSACWX</v>
          </cell>
          <cell r="D12396" t="str">
            <v>'2024-10-05</v>
          </cell>
          <cell r="E12396" t="str">
            <v>Winter_Co-ordsSet_80SD_CreamWhite_XL</v>
          </cell>
          <cell r="F12396" t="str">
            <v>LSTAZTH567YKEUTYBGTPVZA2K</v>
          </cell>
          <cell r="G12396" t="str">
            <v>Stem Rope Top Palazzos Co-ords Set</v>
          </cell>
          <cell r="H12396" t="str">
            <v>Delhi Apparel Traders - Flipkart</v>
          </cell>
          <cell r="I12396" t="str">
            <v>Winter Co-ordsSet For Women</v>
          </cell>
          <cell r="J12396" t="str">
            <v>Winter_Co-ordsSet_80SD_CreamWhite_FS</v>
          </cell>
        </row>
        <row r="12397">
          <cell r="C12397" t="str">
            <v>KGHH6CJ8JVMZZTNV</v>
          </cell>
          <cell r="D12397" t="str">
            <v>'2024-10-05</v>
          </cell>
          <cell r="E12397" t="str">
            <v>Winter_Co-ordsSet_645Zipper_LightPink_XL</v>
          </cell>
          <cell r="F12397" t="str">
            <v>LSTAZTH569SSSPFX4YWO0HWSV</v>
          </cell>
          <cell r="G12397" t="str">
            <v>Stem Rope Shirt Palazzos Co-ords Set</v>
          </cell>
          <cell r="H12397" t="str">
            <v>Delhi Apparel Traders - Flipkart</v>
          </cell>
          <cell r="I12397" t="str">
            <v>Winter Co-ordsSet For Women</v>
          </cell>
          <cell r="J12397" t="str">
            <v>Winter_Co-ordsSet_645Zipper_LightPink_FS</v>
          </cell>
        </row>
        <row r="12398">
          <cell r="C12398" t="str">
            <v>NSTH6CKK9FHWNFYM</v>
          </cell>
          <cell r="D12398" t="str">
            <v>'2025-10-08</v>
          </cell>
          <cell r="E12398" t="str">
            <v>Co-ordsSet_Bear_Top&amp;Shorts_Purple_XL</v>
          </cell>
          <cell r="F12398" t="str">
            <v>LSTAZTH56BCGUDCGPWFPKJAPI</v>
          </cell>
          <cell r="G12398" t="str">
            <v>Stem Rope Top Regular Shorts Co-ords Set</v>
          </cell>
          <cell r="H12398" t="str">
            <v>Delhi Apparel Traders - Flipkart</v>
          </cell>
          <cell r="I12398" t="str">
            <v>Summer Co-ord Set for Womens</v>
          </cell>
          <cell r="J12398" t="str">
            <v>Co-ordsSet_Bear_Top&amp;Shorts_Purple_L/XL</v>
          </cell>
        </row>
        <row r="12399">
          <cell r="C12399" t="str">
            <v>NSTH6CG6YGNFS3WA</v>
          </cell>
          <cell r="D12399" t="str">
            <v>'2024-10-08</v>
          </cell>
          <cell r="E12399" t="str">
            <v>Winter_Co-ordsSet_ZicZac65_Yellow_XL</v>
          </cell>
          <cell r="F12399" t="str">
            <v>LSTAZTH567YW8T38FQZJHJZGD</v>
          </cell>
          <cell r="G12399" t="str">
            <v>Stem Rope Top Palazzos Co-ords Set</v>
          </cell>
          <cell r="H12399" t="str">
            <v>Delhi Apparel Traders - Flipkart</v>
          </cell>
          <cell r="I12399" t="str">
            <v>Winter Co-ordsSet For Women</v>
          </cell>
          <cell r="J12399" t="str">
            <v>Winter_Co-ordsSet_ZicZac65_Yellow_FS</v>
          </cell>
        </row>
        <row r="12400">
          <cell r="C12400" t="str">
            <v>NSTH6CJTYGZDX4HH</v>
          </cell>
          <cell r="D12400" t="str">
            <v>'2024-10-05</v>
          </cell>
          <cell r="E12400" t="str">
            <v>Winter_Co-ordsSet_645Zipper_Brown_L</v>
          </cell>
          <cell r="F12400" t="str">
            <v>LSTAZTH569SH47CWNHEKYTXBK</v>
          </cell>
          <cell r="G12400" t="str">
            <v>Stem Rope Shirt Palazzos Co-ords Set</v>
          </cell>
          <cell r="H12400" t="str">
            <v>Delhi Apparel Traders - Flipkart</v>
          </cell>
          <cell r="I12400" t="str">
            <v>Winter Co-ordsSet For Women</v>
          </cell>
          <cell r="J12400" t="str">
            <v>Winter_Co-ordsSet_645Zipper_Brown_FS</v>
          </cell>
        </row>
        <row r="12401">
          <cell r="C12401" t="str">
            <v>NSTH6CG6DYXYAGJX</v>
          </cell>
          <cell r="D12401" t="str">
            <v>'2025-07-09</v>
          </cell>
          <cell r="E12401" t="str">
            <v>Co-ordsSet_Bear_Top&amp;Shorts_OliveGreen_XL</v>
          </cell>
          <cell r="F12401" t="str">
            <v>LSTAZTH56BCV4HTRMJSPXPTCU</v>
          </cell>
          <cell r="G12401" t="str">
            <v>Stem Rope Top Regular Shorts Co-ords Set</v>
          </cell>
          <cell r="H12401" t="str">
            <v>Delhi Apparel Traders - Flipkart</v>
          </cell>
          <cell r="I12401" t="str">
            <v>Summer Co-ord Set for Womens</v>
          </cell>
          <cell r="J12401" t="str">
            <v>Co-ordsSet_Bear_Top&amp;Shorts_OliveGreen_L/XL</v>
          </cell>
        </row>
        <row r="12402">
          <cell r="C12402" t="str">
            <v>NSTH6CK645UXFNS2</v>
          </cell>
          <cell r="D12402" t="str">
            <v>'2024-10-08</v>
          </cell>
          <cell r="E12402" t="str">
            <v>Winter_Co-ordsSet_ZicZac65_Yellow_L</v>
          </cell>
          <cell r="F12402" t="str">
            <v>LSTAZTH567Y6UJV6GNZZKK2OI</v>
          </cell>
          <cell r="G12402" t="str">
            <v>Stem Rope Top Palazzos Co-ords Set</v>
          </cell>
          <cell r="H12402" t="str">
            <v>Delhi Apparel Traders - Flipkart</v>
          </cell>
          <cell r="I12402" t="str">
            <v>Winter Co-ordsSet For Women</v>
          </cell>
          <cell r="J12402" t="str">
            <v>Winter_Co-ordsSet_ZicZac65_Yellow_FS</v>
          </cell>
        </row>
        <row r="12403">
          <cell r="C12403" t="str">
            <v>KGHH6CJ84EUZGRZY</v>
          </cell>
          <cell r="D12403" t="str">
            <v>'2025-10-13</v>
          </cell>
          <cell r="E12403" t="str">
            <v>Co-ordsSet_Bear_Top&amp;Shorts_Purple_L</v>
          </cell>
          <cell r="F12403" t="str">
            <v>LSTAZTH56BCZHHEBGHU62HZLJ</v>
          </cell>
          <cell r="G12403" t="str">
            <v>Stem Rope Top Regular Shorts Co-ords Set</v>
          </cell>
          <cell r="H12403" t="str">
            <v>Delhi Apparel Traders - Flipkart</v>
          </cell>
          <cell r="I12403" t="str">
            <v>Summer Co-ord Set for Womens</v>
          </cell>
          <cell r="J12403" t="str">
            <v>Co-ordsSet_Bear_Top&amp;Shorts_Purple_L/XL</v>
          </cell>
        </row>
        <row r="12404">
          <cell r="C12404" t="str">
            <v>NSTH6CKKEHMZYQJ9</v>
          </cell>
          <cell r="D12404" t="str">
            <v>'2024-10-05</v>
          </cell>
          <cell r="E12404" t="str">
            <v>Winter_Co-ordsSet_80SD_Pink_L</v>
          </cell>
          <cell r="F12404" t="str">
            <v>LSTAZTH567YBHWTJRFQEQUNDM</v>
          </cell>
          <cell r="G12404" t="str">
            <v>Stem Rope Top Palazzos Co-ords Set</v>
          </cell>
          <cell r="H12404" t="str">
            <v>Delhi Apparel Traders - Flipkart</v>
          </cell>
          <cell r="I12404" t="str">
            <v>Winter Co-ordsSet For Women</v>
          </cell>
          <cell r="J12404" t="str">
            <v>Winter_Co-ordsSet_80SD_Pink_FS</v>
          </cell>
        </row>
        <row r="12405">
          <cell r="C12405" t="str">
            <v>NSTH6CG6ZYJH8XFY</v>
          </cell>
          <cell r="D12405" t="str">
            <v>'2024-10-05</v>
          </cell>
          <cell r="E12405" t="str">
            <v>Winter_Co-ordsSet_HighNeck50_Pink_XL</v>
          </cell>
          <cell r="F12405" t="str">
            <v>LSTAZTH56B2ARZZUTZ9E0I8EP</v>
          </cell>
          <cell r="G12405" t="str">
            <v>Stem Rope Top Palazzos Co-ords Set</v>
          </cell>
          <cell r="H12405" t="str">
            <v>Delhi Apparel Traders - Flipkart</v>
          </cell>
          <cell r="I12405" t="str">
            <v>Winter Co-ordsSet For Women</v>
          </cell>
          <cell r="J12405" t="str">
            <v>Winter_Co-ordsSet_HighNeck50_Pink_FS</v>
          </cell>
        </row>
        <row r="12406">
          <cell r="C12406" t="str">
            <v>NSTH6CK6ZTSBTDS4</v>
          </cell>
          <cell r="D12406" t="str">
            <v>'2024-10-05</v>
          </cell>
          <cell r="E12406" t="str">
            <v>Winter_Co-ordsSet_645Zipper_Brown_XL</v>
          </cell>
          <cell r="F12406" t="str">
            <v>LSTAZTH569SYAYFHRRH25ORSI</v>
          </cell>
          <cell r="G12406" t="str">
            <v>Stem Rope Shirt Palazzos Co-ords Set</v>
          </cell>
          <cell r="H12406" t="str">
            <v>Delhi Apparel Traders - Flipkart</v>
          </cell>
          <cell r="I12406" t="str">
            <v>Winter Co-ordsSet For Women</v>
          </cell>
          <cell r="J12406" t="str">
            <v>Winter_Co-ordsSet_645Zipper_Brown_FS</v>
          </cell>
        </row>
        <row r="12407">
          <cell r="C12407" t="str">
            <v>KPBH6CJDXZGZGDTZ</v>
          </cell>
          <cell r="D12407" t="str">
            <v>'2024-10-01</v>
          </cell>
          <cell r="E12407" t="str">
            <v>WomensHoodies_Blessed_Lavender_L</v>
          </cell>
          <cell r="F12407" t="str">
            <v>LSTSWSH56CFPHBRVUCRQIFPBN</v>
          </cell>
          <cell r="G12407" t="str">
            <v>Stem Rope Full Sleeve Printed Women Reversible Sweatshirt</v>
          </cell>
          <cell r="H12407" t="str">
            <v>Delhi Apparel Traders - Flipkart</v>
          </cell>
          <cell r="I12407" t="str">
            <v>Winter Sweatshirt Hoodies For Womens</v>
          </cell>
          <cell r="J12407" t="str">
            <v>WomensHoodies_Blessed_Lavender_L</v>
          </cell>
        </row>
        <row r="12408">
          <cell r="C12408" t="str">
            <v>NSTH6CK6HZPV8BFY</v>
          </cell>
          <cell r="D12408" t="str">
            <v>'2024-10-05</v>
          </cell>
          <cell r="E12408" t="str">
            <v>Winter_Co-ordsSet_80SD_Blue_XL</v>
          </cell>
          <cell r="F12408" t="str">
            <v>LSTAZTH567Y2MGRH65AVFUM6T</v>
          </cell>
          <cell r="G12408" t="str">
            <v>Stem Rope Top Palazzos Co-ords Set</v>
          </cell>
          <cell r="H12408" t="str">
            <v>Delhi Apparel Traders - Flipkart</v>
          </cell>
          <cell r="I12408" t="str">
            <v>Winter Co-ordsSet For Women</v>
          </cell>
          <cell r="J12408" t="str">
            <v>Winter_Co-ordsSet_80SD_Blue_FS</v>
          </cell>
        </row>
        <row r="12409">
          <cell r="C12409" t="str">
            <v>NSTH6CKKVHPQNZSN</v>
          </cell>
          <cell r="D12409" t="str">
            <v>'2024-10-04</v>
          </cell>
          <cell r="E12409" t="str">
            <v>Winter_Co-ordsSet_HighNeck50_Blue_XL</v>
          </cell>
          <cell r="F12409" t="str">
            <v>LSTAZTH56B2Q9CQJUAA9AOL3P</v>
          </cell>
          <cell r="G12409" t="str">
            <v>Stem Rope Top Palazzos Co-ords Set</v>
          </cell>
          <cell r="H12409" t="str">
            <v>Delhi Apparel Traders - Flipkart</v>
          </cell>
          <cell r="I12409" t="str">
            <v>Winter Co-ordsSet For Women</v>
          </cell>
          <cell r="J12409" t="str">
            <v>Winter_Co-ordsSet_HighNeck50_Blue_FS</v>
          </cell>
        </row>
        <row r="12410">
          <cell r="C12410" t="str">
            <v>NSTH6CK6BH2B2UZQ</v>
          </cell>
          <cell r="D12410" t="str">
            <v>'2025-07-09</v>
          </cell>
          <cell r="E12410" t="str">
            <v>Co-ordsSet_Bear_Top&amp;Shorts_Maroon_XL</v>
          </cell>
          <cell r="F12410" t="str">
            <v>LSTAZTH56BCHU336GG9I68FO3</v>
          </cell>
          <cell r="G12410" t="str">
            <v>Stem Rope Top Regular Shorts Co-ords Set</v>
          </cell>
          <cell r="H12410" t="str">
            <v>Delhi Apparel Traders - Flipkart</v>
          </cell>
          <cell r="I12410" t="str">
            <v>Summer Co-ord Set for Womens</v>
          </cell>
          <cell r="J12410" t="str">
            <v>Co-ordsSet_Bear_Top&amp;Shorts_Maroon_L/XL</v>
          </cell>
        </row>
        <row r="12411">
          <cell r="C12411" t="str">
            <v>NSTH6CKK9YSP8WVN</v>
          </cell>
          <cell r="D12411" t="str">
            <v>'2025-07-09</v>
          </cell>
          <cell r="E12411" t="str">
            <v>Co-ordsSet_Bear_Top&amp;Shorts_LightBrown_XL</v>
          </cell>
          <cell r="F12411" t="str">
            <v>LSTAZTH56BCRXQUDZHPIGKIT2</v>
          </cell>
          <cell r="G12411" t="str">
            <v>Stem Rope Top Regular Shorts Co-ords Set</v>
          </cell>
          <cell r="H12411" t="str">
            <v>Delhi Apparel Traders - Flipkart</v>
          </cell>
          <cell r="I12411" t="str">
            <v>Summer Co-ord Set for Womens</v>
          </cell>
          <cell r="J12411" t="str">
            <v>Co-ordsSet_Bear_Top&amp;Shorts_Brown_L/XL</v>
          </cell>
        </row>
        <row r="12412">
          <cell r="C12412" t="str">
            <v>NSTH6CK6YTH462Q7</v>
          </cell>
          <cell r="D12412" t="str">
            <v>'2024-10-04</v>
          </cell>
          <cell r="E12412" t="str">
            <v>Winter_Co-ordsSet_HighNeck50_Blue_M</v>
          </cell>
          <cell r="F12412" t="str">
            <v>LSTAZTH56B23FDGH5ZRRWEL3M</v>
          </cell>
          <cell r="G12412" t="str">
            <v>Stem Rope Top Palazzos Co-ords Set</v>
          </cell>
          <cell r="H12412" t="str">
            <v>Delhi Apparel Traders - Flipkart</v>
          </cell>
          <cell r="I12412" t="str">
            <v>Winter Co-ordsSet For Women</v>
          </cell>
          <cell r="J12412" t="str">
            <v>Winter_Co-ordsSet_HighNeck50_Blue_FS</v>
          </cell>
        </row>
        <row r="12413">
          <cell r="C12413" t="str">
            <v>NSTH6CK6RMUBRSWH</v>
          </cell>
          <cell r="D12413" t="str">
            <v>'2024-10-01</v>
          </cell>
          <cell r="E12413" t="str">
            <v>WomensHoodies_Blessed_Lavender_XXL</v>
          </cell>
          <cell r="F12413" t="str">
            <v>LSTSWSH56CFAZ3FZXNM8YM8TH</v>
          </cell>
          <cell r="G12413" t="str">
            <v>Stem Rope Full Sleeve Printed Women Reversible Sweatshirt</v>
          </cell>
          <cell r="H12413" t="str">
            <v>Delhi Apparel Traders - Flipkart</v>
          </cell>
          <cell r="I12413" t="str">
            <v>Winter Sweatshirt Hoodies For Womens</v>
          </cell>
          <cell r="J12413" t="str">
            <v>WomensHoodies_Blessed_Lavender_XXL</v>
          </cell>
        </row>
        <row r="12414">
          <cell r="C12414" t="str">
            <v>KPBH6CJDYHANBGFH</v>
          </cell>
          <cell r="D12414" t="str">
            <v>'2024-10-05</v>
          </cell>
          <cell r="E12414" t="str">
            <v>Winter_Co-ordsSet_HighNeck50_Beige_XL</v>
          </cell>
          <cell r="F12414" t="str">
            <v>LSTAZTH56B2NDXUVP38YPHFUC</v>
          </cell>
          <cell r="G12414" t="str">
            <v>Stem Rope Top Palazzos Co-ords Set</v>
          </cell>
          <cell r="H12414" t="str">
            <v>Delhi Apparel Traders - Flipkart</v>
          </cell>
          <cell r="I12414" t="str">
            <v>Winter Co-ordsSet For Women</v>
          </cell>
          <cell r="J12414" t="str">
            <v>Winter_Co-ordsSet_HighNeck50_Beige_FS</v>
          </cell>
        </row>
        <row r="12415">
          <cell r="C12415" t="str">
            <v>NSTH6CKMGCZSEQ39</v>
          </cell>
          <cell r="D12415" t="str">
            <v>'2024-10-05</v>
          </cell>
          <cell r="E12415" t="str">
            <v>Winter_Co-ordsSet_HighNeck50_Black_XL</v>
          </cell>
          <cell r="F12415" t="str">
            <v>LSTAZTH56B2GPX9VB3KBLMGLF</v>
          </cell>
          <cell r="G12415" t="str">
            <v>Stem Rope Top Palazzos Co-ords Set</v>
          </cell>
          <cell r="H12415" t="str">
            <v>Delhi Apparel Traders - Flipkart</v>
          </cell>
          <cell r="I12415" t="str">
            <v>Winter Co-ordsSet For Women</v>
          </cell>
          <cell r="J12415" t="str">
            <v>Winter_Co-ordsSet_HighNeck50_Black_FS</v>
          </cell>
        </row>
        <row r="12416">
          <cell r="C12416" t="str">
            <v>NSTH6CJT7K3FJVEF</v>
          </cell>
          <cell r="D12416" t="str">
            <v>'2024-10-08</v>
          </cell>
          <cell r="E12416" t="str">
            <v>Winter_Co-ordsSet_ZicZac65_Cream_L</v>
          </cell>
          <cell r="F12416" t="str">
            <v>LSTAZTH567YKHZSZFXGK3PNIA</v>
          </cell>
          <cell r="G12416" t="str">
            <v>Stem Rope Top Palazzos Co-ords Set</v>
          </cell>
          <cell r="H12416" t="str">
            <v>Delhi Apparel Traders - Flipkart</v>
          </cell>
          <cell r="I12416" t="str">
            <v>Winter Co-ordsSet For Women</v>
          </cell>
          <cell r="J12416" t="str">
            <v>Winter_Co-ordsSet_ZicZac65_Cream_FS</v>
          </cell>
        </row>
        <row r="12417">
          <cell r="C12417" t="str">
            <v>KGHH6CJ8NMV2JPB8</v>
          </cell>
          <cell r="D12417" t="str">
            <v>'2024-10-01</v>
          </cell>
          <cell r="E12417" t="str">
            <v>WomensHoodies_Blessed_Lavender_XL</v>
          </cell>
          <cell r="F12417" t="str">
            <v>LSTSWSH56CF2AEJVY3ZVAYUTO</v>
          </cell>
          <cell r="G12417" t="str">
            <v>Stem Rope Full Sleeve Printed Women Reversible Sweatshirt</v>
          </cell>
          <cell r="H12417" t="str">
            <v>Delhi Apparel Traders - Flipkart</v>
          </cell>
          <cell r="I12417" t="str">
            <v>Winter Sweatshirt Hoodies For Womens</v>
          </cell>
          <cell r="J12417" t="str">
            <v>WomensHoodies_Blessed_Lavender_XL</v>
          </cell>
        </row>
        <row r="12418">
          <cell r="C12418" t="str">
            <v>NSTH6CKKN9DW9WZG</v>
          </cell>
          <cell r="D12418" t="str">
            <v>'2024-10-05</v>
          </cell>
          <cell r="E12418" t="str">
            <v>Winter_Co-ordsSet_80SD_Brown_XL</v>
          </cell>
          <cell r="F12418" t="str">
            <v>LSTAZTH567YCHUHSKEUAD690Z</v>
          </cell>
          <cell r="G12418" t="str">
            <v>Stem Rope Top Palazzos Co-ords Set</v>
          </cell>
          <cell r="H12418" t="str">
            <v>Delhi Apparel Traders - Flipkart</v>
          </cell>
          <cell r="I12418" t="str">
            <v>Winter Co-ordsSet For Women</v>
          </cell>
          <cell r="J12418" t="str">
            <v>Winter_Co-ordsSet_80SD_Brown_FS</v>
          </cell>
        </row>
        <row r="12419">
          <cell r="C12419" t="str">
            <v>NSTH6CKKHJRDQYY7</v>
          </cell>
          <cell r="D12419" t="str">
            <v>'2024-10-05</v>
          </cell>
          <cell r="E12419" t="str">
            <v>Winter_Co-ordsSet_HighNeck50_Brown_M</v>
          </cell>
          <cell r="F12419" t="str">
            <v>LSTAZTH56B2AFK2XAGZKBOLBS</v>
          </cell>
          <cell r="G12419" t="str">
            <v>Stem Rope Top Palazzos Co-ords Set</v>
          </cell>
          <cell r="H12419" t="str">
            <v>Delhi Apparel Traders - Flipkart</v>
          </cell>
          <cell r="I12419" t="str">
            <v>Winter Co-ordsSet For Women</v>
          </cell>
          <cell r="J12419" t="str">
            <v>Winter_Co-ordsSet_HighNeck50_Brown_FS</v>
          </cell>
        </row>
        <row r="12420">
          <cell r="C12420" t="str">
            <v>KPBH6CJDS8W5FUH3</v>
          </cell>
          <cell r="D12420" t="str">
            <v>'2025-06-13</v>
          </cell>
          <cell r="E12420" t="str">
            <v>VHope_Top&amp;Shorts_Cream_LuckyBear_M</v>
          </cell>
          <cell r="F12420" t="str">
            <v>LSTNSTH569SFHXG7Z84VIVK9G</v>
          </cell>
          <cell r="G12420" t="str">
            <v>Lugo Women Printed Beige Night Suit Set</v>
          </cell>
          <cell r="H12420" t="str">
            <v>Delhi Apparel Traders - Flipkart</v>
          </cell>
          <cell r="I12420" t="str">
            <v>Summer Nightsuit Set for Women</v>
          </cell>
          <cell r="J12420" t="str">
            <v>VHopeTop&amp;Short_Cream_LuckyBear_M/L</v>
          </cell>
        </row>
        <row r="12421">
          <cell r="C12421" t="str">
            <v>NSTH6CJTQFSZMZ5H</v>
          </cell>
          <cell r="D12421" t="str">
            <v>'2024-10-05</v>
          </cell>
          <cell r="E12421" t="str">
            <v>Winter_Co-ordsSet_80SD_Brown_L</v>
          </cell>
          <cell r="F12421" t="str">
            <v>LSTAZTH567YJAXVGPQZIMMKWC</v>
          </cell>
          <cell r="G12421" t="str">
            <v>Stem Rope Top Palazzos Co-ords Set</v>
          </cell>
          <cell r="H12421" t="str">
            <v>Delhi Apparel Traders - Flipkart</v>
          </cell>
          <cell r="I12421" t="str">
            <v>Winter Co-ordsSet For Women</v>
          </cell>
          <cell r="J12421" t="str">
            <v>Winter_Co-ordsSet_80SD_Brown_FS</v>
          </cell>
        </row>
        <row r="12422">
          <cell r="C12422" t="str">
            <v>NSTH6CKMFRGN55QZ</v>
          </cell>
          <cell r="D12422" t="str">
            <v>'2024-10-08</v>
          </cell>
          <cell r="E12422" t="str">
            <v>Winter_Co-ordsSet_ZicZac65_Grey_XL</v>
          </cell>
          <cell r="F12422" t="str">
            <v>LSTAZTH567YECJZFFZB8QI76B</v>
          </cell>
          <cell r="G12422" t="str">
            <v>Stem Rope Top Palazzos Co-ords Set</v>
          </cell>
          <cell r="H12422" t="str">
            <v>Delhi Apparel Traders - Flipkart</v>
          </cell>
          <cell r="I12422" t="str">
            <v>Winter Co-ordsSet For Women</v>
          </cell>
          <cell r="J12422" t="str">
            <v>Winter_Co-ordsSet_ZicZac65_Grey_FS</v>
          </cell>
        </row>
        <row r="12423">
          <cell r="C12423" t="str">
            <v>NSTH6CKMPQAZYXWS</v>
          </cell>
          <cell r="D12423" t="str">
            <v>'2025-07-09</v>
          </cell>
          <cell r="E12423" t="str">
            <v>Co-ordsSet_Bear_Top&amp;Shorts_Maroon_L</v>
          </cell>
          <cell r="F12423" t="str">
            <v>LSTAZTH56BCYC5YGATZMVFGGK</v>
          </cell>
          <cell r="G12423" t="str">
            <v>Stem Rope Top Regular Shorts Co-ords Set</v>
          </cell>
          <cell r="H12423" t="str">
            <v>Delhi Apparel Traders - Flipkart</v>
          </cell>
          <cell r="I12423" t="str">
            <v>Summer Co-ord Set for Womens</v>
          </cell>
          <cell r="J12423" t="str">
            <v>Co-ordsSet_Bear_Top&amp;Shorts_Maroon_M/L</v>
          </cell>
        </row>
        <row r="12424">
          <cell r="C12424" t="str">
            <v>NSTH6CJTAH5BJYGT</v>
          </cell>
          <cell r="D12424" t="str">
            <v>'2025-06-13</v>
          </cell>
          <cell r="E12424" t="str">
            <v>VHope_Top&amp;Shorts_Cream_BearFace_L</v>
          </cell>
          <cell r="F12424" t="str">
            <v>LSTNSTH569SP7NGYZYZ1Y2TEX</v>
          </cell>
          <cell r="G12424" t="str">
            <v>Lugo Women Printed Beige Night Suit Set</v>
          </cell>
          <cell r="H12424" t="str">
            <v>Delhi Apparel Traders - Flipkart</v>
          </cell>
          <cell r="I12424" t="str">
            <v>Summer Nightsuit Set for Women</v>
          </cell>
          <cell r="J12424" t="str">
            <v>VHopeTop&amp;Short_Cream_BearFace_M/L</v>
          </cell>
        </row>
        <row r="12425">
          <cell r="C12425" t="str">
            <v>NSTH6CKMHSGDKCE7</v>
          </cell>
          <cell r="D12425" t="str">
            <v>'2024-10-05</v>
          </cell>
          <cell r="E12425" t="str">
            <v>Winter_Co-ordsSet_645Zipper_LightPink_L</v>
          </cell>
          <cell r="F12425" t="str">
            <v>LSTAZTH569SFH2SVNBSOBLDKP</v>
          </cell>
          <cell r="G12425" t="str">
            <v>Stem Rope Shirt Palazzos Co-ords Set</v>
          </cell>
          <cell r="H12425" t="str">
            <v>Delhi Apparel Traders - Flipkart</v>
          </cell>
          <cell r="I12425" t="str">
            <v>Winter Co-ordsSet For Women</v>
          </cell>
          <cell r="J12425" t="str">
            <v>Winter_Co-ordsSet_645Zipper_LightPink_FS</v>
          </cell>
        </row>
        <row r="12426">
          <cell r="C12426" t="str">
            <v>NSTH6FZBX4EFBTT4</v>
          </cell>
          <cell r="D12426" t="str">
            <v>'2024-10-08</v>
          </cell>
          <cell r="E12426" t="str">
            <v>Winter_Co-ordsSet_ZicZac65_Grey_L</v>
          </cell>
          <cell r="F12426" t="str">
            <v>LSTAZTH567YY2GAGZTRDGLBB2</v>
          </cell>
          <cell r="G12426" t="str">
            <v>Stem Rope Top Palazzos Co-ords Set</v>
          </cell>
          <cell r="H12426" t="str">
            <v>Delhi Apparel Traders - Flipkart</v>
          </cell>
          <cell r="I12426" t="str">
            <v>Winter Co-ordsSet For Women</v>
          </cell>
          <cell r="J12426" t="str">
            <v>Winter_Co-ordsSet_ZicZac65_Grey_FS</v>
          </cell>
        </row>
        <row r="12427">
          <cell r="C12427" t="str">
            <v>NSTH6FZBUNSDCEBZ</v>
          </cell>
          <cell r="D12427" t="str">
            <v>'2024-10-05</v>
          </cell>
          <cell r="E12427" t="str">
            <v>Winter_Co-ordsSet_HighNeck50_Brown_L</v>
          </cell>
          <cell r="F12427" t="str">
            <v>LSTAZTH56B26BP3ZDYSXQFKMR</v>
          </cell>
          <cell r="G12427" t="str">
            <v>Stem Rope Top Palazzos Co-ords Set</v>
          </cell>
          <cell r="H12427" t="str">
            <v>Delhi Apparel Traders - Flipkart</v>
          </cell>
          <cell r="I12427" t="str">
            <v>Winter Co-ordsSet For Women</v>
          </cell>
          <cell r="J12427" t="str">
            <v>Winter_Co-ordsSet_HighNeck50_Brown_FS</v>
          </cell>
        </row>
        <row r="12428">
          <cell r="C12428" t="str">
            <v>NSTH6FZBHGNTXNHW</v>
          </cell>
          <cell r="D12428" t="str">
            <v>'2024-10-05</v>
          </cell>
          <cell r="E12428" t="str">
            <v>Winter_Co-ordsSet_HighNeck50_Beige_L</v>
          </cell>
          <cell r="F12428" t="str">
            <v>LSTAZTH56B2GVRYZP55RSGN3X</v>
          </cell>
          <cell r="G12428" t="str">
            <v>Stem Rope Top Palazzos Co-ords Set</v>
          </cell>
          <cell r="H12428" t="str">
            <v>Delhi Apparel Traders - Flipkart</v>
          </cell>
          <cell r="I12428" t="str">
            <v>Winter Co-ordsSet For Women</v>
          </cell>
          <cell r="J12428" t="str">
            <v>Winter_Co-ordsSet_HighNeck50_Beige_FS</v>
          </cell>
        </row>
        <row r="12429">
          <cell r="C12429" t="str">
            <v>NSTH6FZB9GHZEG9E</v>
          </cell>
          <cell r="D12429" t="str">
            <v>'2025-07-09</v>
          </cell>
          <cell r="E12429" t="str">
            <v>Co-ordsSet_Bear_Top&amp;Shorts_OliveGreen_L</v>
          </cell>
          <cell r="F12429" t="str">
            <v>LSTAZTH56BCJ3G6G7MCXNZXFO</v>
          </cell>
          <cell r="G12429" t="str">
            <v>Stem Rope Top Regular Shorts Co-ords Set</v>
          </cell>
          <cell r="H12429" t="str">
            <v>Delhi Apparel Traders - Flipkart</v>
          </cell>
          <cell r="I12429" t="str">
            <v>Summer Co-ord Set for Womens</v>
          </cell>
          <cell r="J12429" t="str">
            <v>Co-ordsSet_Bear_Top&amp;Shorts_OlveGren_M/L</v>
          </cell>
        </row>
        <row r="12430">
          <cell r="C12430" t="str">
            <v>NSTH6FZBTNHMRBGD</v>
          </cell>
          <cell r="D12430" t="str">
            <v>'2025-07-09</v>
          </cell>
          <cell r="E12430" t="str">
            <v>Co-ordsSet_Bear_Top&amp;Shorts_LightBrown_L</v>
          </cell>
          <cell r="F12430" t="str">
            <v>LSTAZTH56BC2GFBUVH2ASAEQV</v>
          </cell>
          <cell r="G12430" t="str">
            <v>Stem Rope Top Regular Shorts Co-ords Set</v>
          </cell>
          <cell r="H12430" t="str">
            <v>Delhi Apparel Traders - Flipkart</v>
          </cell>
          <cell r="I12430" t="str">
            <v>Summer Co-ord Set for Womens</v>
          </cell>
          <cell r="J12430" t="str">
            <v>Co-ordsSet_Bear_Top&amp;Shorts_Brown_L/XL</v>
          </cell>
        </row>
        <row r="12431">
          <cell r="C12431" t="str">
            <v>NSTH6FZBFZXZWZ8G</v>
          </cell>
          <cell r="D12431" t="str">
            <v>'2024-10-04</v>
          </cell>
          <cell r="E12431" t="str">
            <v>Winter_Co-ordsSet_HighNeck50_Blue_L</v>
          </cell>
          <cell r="F12431" t="str">
            <v>LSTAZTH56B2JF4JDG6G9WGDGS</v>
          </cell>
          <cell r="G12431" t="str">
            <v>Stem Rope Top Palazzos Co-ords Set</v>
          </cell>
          <cell r="H12431" t="str">
            <v>Delhi Apparel Traders - Flipkart</v>
          </cell>
          <cell r="I12431" t="str">
            <v>Winter Co-ordsSet For Women</v>
          </cell>
          <cell r="J12431" t="str">
            <v>Winter_Co-ordsSet_HighNeck50_Blue_FS</v>
          </cell>
        </row>
        <row r="12432">
          <cell r="C12432" t="str">
            <v>NSTH6H3D3AX5H62F</v>
          </cell>
          <cell r="D12432" t="str">
            <v>'2025-06-13</v>
          </cell>
          <cell r="E12432" t="str">
            <v>VHope_Top&amp;Shorts_Cream_BearFace_M</v>
          </cell>
          <cell r="F12432" t="str">
            <v>LSTNSTH569SHAZWQQMFKPOMLG</v>
          </cell>
          <cell r="G12432" t="str">
            <v>Lugo Women Printed Beige Night Suit Set</v>
          </cell>
          <cell r="H12432" t="str">
            <v>Delhi Apparel Traders - Flipkart</v>
          </cell>
          <cell r="I12432" t="str">
            <v>Summer Nightsuit Set for Women</v>
          </cell>
          <cell r="J12432" t="str">
            <v>VHopeTop&amp;Short_Cream_BearFace_M/L</v>
          </cell>
        </row>
        <row r="12433">
          <cell r="C12433" t="str">
            <v>NSTH6H3DYRFGTZTB</v>
          </cell>
          <cell r="D12433" t="str">
            <v>'2025-05-14</v>
          </cell>
          <cell r="E12433" t="str">
            <v>VHope_Top&amp;Shorts_CreamOrange_Heart_L</v>
          </cell>
          <cell r="F12433" t="str">
            <v>LSTNSTH569SH3EK9JQFC8AM5B</v>
          </cell>
          <cell r="G12433" t="str">
            <v>Lugo Women Printed White Night Suit Set</v>
          </cell>
          <cell r="H12433" t="str">
            <v>Delhi Apparel Traders - Flipkart</v>
          </cell>
          <cell r="I12433" t="str">
            <v>Summer Nightsuit Set for Women</v>
          </cell>
          <cell r="J12433" t="str">
            <v>VHopeTop&amp;Short_CreamOrange_Heart_M/L</v>
          </cell>
        </row>
        <row r="12434">
          <cell r="C12434" t="str">
            <v>NSTH6H3DJJZD4BGF</v>
          </cell>
          <cell r="D12434" t="str">
            <v>'2024-10-05</v>
          </cell>
          <cell r="E12434" t="str">
            <v>Winter_Co-ordsSet_80SD_Pink_XL</v>
          </cell>
          <cell r="F12434" t="str">
            <v>LSTAZTH567YR3HNDVGGZJVVEB</v>
          </cell>
          <cell r="G12434" t="str">
            <v>Stem Rope Top Palazzos Co-ords Set</v>
          </cell>
          <cell r="H12434" t="str">
            <v>Delhi Apparel Traders - Flipkart</v>
          </cell>
          <cell r="I12434" t="str">
            <v>Winter Co-ordsSet For Women</v>
          </cell>
          <cell r="J12434" t="str">
            <v>Winter_Co-ordsSet_80SD_Pink_FS</v>
          </cell>
        </row>
        <row r="12435">
          <cell r="C12435" t="str">
            <v>NSTH6H3DRUZU4KEH</v>
          </cell>
          <cell r="D12435" t="str">
            <v>'2025-05-14</v>
          </cell>
          <cell r="E12435" t="str">
            <v>VHope_Top&amp;Shorts_IceBlue_Puppy_M</v>
          </cell>
          <cell r="F12435" t="str">
            <v>LSTNSTH569SRFEFGMH8CGNQOS</v>
          </cell>
          <cell r="G12435" t="str">
            <v>Lugo Women Printed Multicolor Night Suit Set</v>
          </cell>
          <cell r="H12435" t="str">
            <v>Delhi Apparel Traders - Flipkart</v>
          </cell>
          <cell r="I12435" t="str">
            <v>Summer Nightsuit Set for Women</v>
          </cell>
          <cell r="J12435" t="str">
            <v>VHopeTop&amp;Short_IceBlue_Puppy_M/L</v>
          </cell>
        </row>
        <row r="12436">
          <cell r="C12436" t="str">
            <v>NSTH6H3EJ6YHRXJG</v>
          </cell>
          <cell r="D12436" t="str">
            <v>'2025-05-14</v>
          </cell>
          <cell r="E12436" t="str">
            <v>VHope_Top&amp;Shorts_CreamOrange_Heart_M</v>
          </cell>
          <cell r="F12436" t="str">
            <v>LSTNSTH569SR3RMBCGYQXPW28</v>
          </cell>
          <cell r="G12436" t="str">
            <v>Lugo Women Printed Beige, Orange Night Suit Set</v>
          </cell>
          <cell r="H12436" t="str">
            <v>Delhi Apparel Traders - Flipkart</v>
          </cell>
          <cell r="I12436" t="str">
            <v>Summer Nightsuit Set for Women</v>
          </cell>
          <cell r="J12436" t="str">
            <v>VHopeTop&amp;Short_CreamOrange_Heart_M/L</v>
          </cell>
        </row>
        <row r="12437">
          <cell r="C12437" t="str">
            <v>LINGU8RK5A5HHM83</v>
          </cell>
          <cell r="D12437" t="str">
            <v>'2025-06-13</v>
          </cell>
          <cell r="E12437" t="str">
            <v>VHope_Top&amp;Shorts_Cream_LuckyBear_L</v>
          </cell>
          <cell r="F12437" t="str">
            <v>LSTNSTH569SRZXJWZJ3OKGAMA</v>
          </cell>
          <cell r="G12437" t="str">
            <v>Lugo Women Printed Beige Night Suit Set</v>
          </cell>
          <cell r="H12437" t="str">
            <v>Delhi Apparel Traders - Flipkart</v>
          </cell>
          <cell r="I12437" t="str">
            <v>Summer Nightsuit Set for Women</v>
          </cell>
          <cell r="J12437" t="str">
            <v>VHopeTop&amp;Short_Cream_LuckyBear_M/L</v>
          </cell>
        </row>
        <row r="12438">
          <cell r="C12438" t="str">
            <v>NSTH6H3EGTJSDMVM</v>
          </cell>
          <cell r="D12438" t="str">
            <v>'2024-10-08</v>
          </cell>
          <cell r="E12438" t="str">
            <v>Winter_Co-ordsSet_ZicZac65_Black_L</v>
          </cell>
          <cell r="F12438" t="str">
            <v>LSTAZTH567YTVGVTFJ8NOFEOQ</v>
          </cell>
          <cell r="G12438" t="str">
            <v>Stem Rope Top Palazzos Co-ords Set</v>
          </cell>
          <cell r="H12438" t="str">
            <v>Delhi Apparel Traders - Flipkart</v>
          </cell>
          <cell r="I12438" t="str">
            <v>Winter Co-ordsSet For Women</v>
          </cell>
          <cell r="J12438" t="str">
            <v>Winter_Co-ordsSet_ZicZac65_Black_FS</v>
          </cell>
        </row>
        <row r="12439">
          <cell r="C12439" t="str">
            <v>NSTH6GQ7YXRG3MUH</v>
          </cell>
          <cell r="D12439" t="str">
            <v>'2025-07-09</v>
          </cell>
          <cell r="E12439" t="str">
            <v>Co-ordsSet_Bear_Top&amp;Shorts_Black_XL</v>
          </cell>
          <cell r="F12439" t="str">
            <v>LSTAZTH56BCGF86ZXUCGQR6XM</v>
          </cell>
          <cell r="G12439" t="str">
            <v>Stem Rope Top Regular Shorts Co-ords Set</v>
          </cell>
          <cell r="H12439" t="str">
            <v>Delhi Apparel Traders - Flipkart</v>
          </cell>
          <cell r="I12439" t="str">
            <v>Summer Co-ord Set for Womens</v>
          </cell>
          <cell r="J12439" t="str">
            <v>Co-ordsSet_Bear_Top&amp;Shorts_Black_L/XL</v>
          </cell>
        </row>
        <row r="12440">
          <cell r="C12440" t="str">
            <v>NSTH6GQ7BGDGA5BG</v>
          </cell>
          <cell r="D12440" t="str">
            <v>'2025-06-13</v>
          </cell>
          <cell r="E12440" t="str">
            <v>VHope_Top&amp;Shorts_CreamGreen_BearHeart_M</v>
          </cell>
          <cell r="F12440" t="str">
            <v>LSTNSTH573SDDQAYT3CD3BT8S</v>
          </cell>
          <cell r="G12440" t="str">
            <v>Lugo Women Printed Beige, Green Night Suit Set</v>
          </cell>
          <cell r="H12440" t="str">
            <v>Delhi Apparel Traders - Flipkart</v>
          </cell>
          <cell r="I12440" t="str">
            <v>Summer Nightsuit Set for Women</v>
          </cell>
          <cell r="J12440" t="str">
            <v>VHopeTop&amp;Short_CreamGreen_BearHeart_M/L</v>
          </cell>
        </row>
        <row r="12441">
          <cell r="C12441" t="str">
            <v>NSTH6HTJXZFPZFY3</v>
          </cell>
          <cell r="D12441" t="str">
            <v>'2025-06-13</v>
          </cell>
          <cell r="E12441" t="str">
            <v>VHope_Top&amp;Shorts_CreamGreen_BearHeart_L</v>
          </cell>
          <cell r="F12441" t="str">
            <v>LSTNSTH573SPFZ2FHNFHPNVBS</v>
          </cell>
          <cell r="G12441" t="str">
            <v>Lugo Women Printed Beige, Green Night Suit Set</v>
          </cell>
          <cell r="H12441" t="str">
            <v>Delhi Apparel Traders - Flipkart</v>
          </cell>
          <cell r="I12441" t="str">
            <v>Summer Nightsuit Set for Women</v>
          </cell>
          <cell r="J12441" t="str">
            <v>VHopeTop&amp;Short_CreamGreen_BearHeart_M/L</v>
          </cell>
        </row>
        <row r="12442">
          <cell r="C12442" t="str">
            <v>NSTH5XWQYNZ3PEZ4</v>
          </cell>
          <cell r="D12442" t="str">
            <v>'2025-08-25</v>
          </cell>
          <cell r="E12442" t="str">
            <v>Lugo_Stripes_VneckBear_Pink_L</v>
          </cell>
          <cell r="F12442" t="str">
            <v>LSTNSTH57HFWTJGY8BGDTJ7PG</v>
          </cell>
          <cell r="G12442" t="str">
            <v>Lugo Women Printed Pink Night Suit Set</v>
          </cell>
          <cell r="H12442" t="str">
            <v>Delhi Apparel Traders - Flipkart</v>
          </cell>
          <cell r="I12442" t="str">
            <v>Winter Nightsuit Set for Women</v>
          </cell>
          <cell r="J12442" t="str">
            <v>Lugo_Stripes_VneckBear_DarkPink_L/XL</v>
          </cell>
        </row>
        <row r="12443">
          <cell r="C12443" t="str">
            <v>NSTH6HTHR9JVXZRU</v>
          </cell>
          <cell r="D12443" t="str">
            <v>'2025-08-25</v>
          </cell>
          <cell r="E12443" t="str">
            <v>Lugo_Stripes_VneckBear_LightPink_M</v>
          </cell>
          <cell r="F12443" t="str">
            <v>LSTNSTH57HFA2FVXUHPWLTRC8</v>
          </cell>
          <cell r="G12443" t="str">
            <v>Lugo Women Printed Pink Night Suit Set</v>
          </cell>
          <cell r="H12443" t="str">
            <v>Delhi Apparel Traders - Flipkart</v>
          </cell>
          <cell r="I12443" t="str">
            <v>Winter Nightsuit Set for Women</v>
          </cell>
          <cell r="J12443" t="str">
            <v>Lugo_Stripes_VneckBear_LightPink_L/XL</v>
          </cell>
        </row>
        <row r="12444">
          <cell r="C12444" t="str">
            <v>NSTH6HTHGATAN384</v>
          </cell>
          <cell r="D12444" t="str">
            <v>'2025-09-21</v>
          </cell>
          <cell r="E12444" t="str">
            <v>Lugo_BhaluHalfZipper_Brown_L</v>
          </cell>
          <cell r="F12444" t="str">
            <v>LSTNSTH57HH6CMQU2ZGCTBKCJ</v>
          </cell>
          <cell r="G12444" t="str">
            <v>Lugo Women Solid Brown Night Suit Set</v>
          </cell>
          <cell r="H12444" t="str">
            <v>Delhi Apparel Traders - Flipkart</v>
          </cell>
          <cell r="I12444" t="str">
            <v>Winter Nightsuit Set for Women</v>
          </cell>
          <cell r="J12444" t="str">
            <v>Lugo_BhaluHalfZipper_Brown_L/XL</v>
          </cell>
        </row>
        <row r="12445">
          <cell r="C12445" t="str">
            <v>NSTH5XWQFS9KAAWQ</v>
          </cell>
          <cell r="D12445" t="str">
            <v>'2025-08-25</v>
          </cell>
          <cell r="E12445" t="str">
            <v>Lugo_Stripes_VneckBear_Grey_M</v>
          </cell>
          <cell r="F12445" t="str">
            <v>LSTNSTH57HFJEHZABHTUPONPZ</v>
          </cell>
          <cell r="G12445" t="str">
            <v>Lugo Women Printed Grey Night Suit Set</v>
          </cell>
          <cell r="H12445" t="str">
            <v>Delhi Apparel Traders - Flipkart</v>
          </cell>
          <cell r="I12445" t="str">
            <v>Winter Nightsuit Set for Women</v>
          </cell>
          <cell r="J12445" t="str">
            <v>Lugo_Stripes_VneckBear_Grey_L/XL</v>
          </cell>
        </row>
        <row r="12446">
          <cell r="C12446" t="str">
            <v>NSTH6HTJGEGKXRSV</v>
          </cell>
          <cell r="D12446" t="str">
            <v>'2025-08-25</v>
          </cell>
          <cell r="E12446" t="str">
            <v>Lugo_Stripes_VNeckBear_Blue_L</v>
          </cell>
          <cell r="F12446" t="str">
            <v>LSTNSTH57HF2XVMJHSJFRKQBF</v>
          </cell>
          <cell r="G12446" t="str">
            <v>Lugo Women Printed Blue Night Suit Set</v>
          </cell>
          <cell r="H12446" t="str">
            <v>Delhi Apparel Traders - Flipkart</v>
          </cell>
          <cell r="I12446" t="str">
            <v>Winter Nightsuit Set for Women</v>
          </cell>
          <cell r="J12446" t="str">
            <v>Lugo_Stripes_VNeckBear_Blue_L/XL</v>
          </cell>
        </row>
        <row r="12447">
          <cell r="C12447" t="str">
            <v>NSTH5XWQ6B9RBYNU</v>
          </cell>
          <cell r="D12447" t="str">
            <v>'2025-08-23</v>
          </cell>
          <cell r="E12447" t="str">
            <v>Lugo_Stripes_VneckBear_Purple_M</v>
          </cell>
          <cell r="F12447" t="str">
            <v>LSTNSTH57HFSDGEU7WFBJ8ALB</v>
          </cell>
          <cell r="G12447" t="str">
            <v>Lugo Women Printed Purple Night Suit Set</v>
          </cell>
          <cell r="H12447" t="str">
            <v>Delhi Apparel Traders - Flipkart</v>
          </cell>
          <cell r="I12447" t="str">
            <v>Winter Nightsuit Set for Women</v>
          </cell>
          <cell r="J12447" t="str">
            <v>Lugo_Stripes_VneckBear_Purple_L/XL</v>
          </cell>
        </row>
        <row r="12448">
          <cell r="C12448" t="str">
            <v>NSTH5XWQXNSJPVJH</v>
          </cell>
          <cell r="D12448" t="str">
            <v>'2024-10-05</v>
          </cell>
          <cell r="E12448" t="str">
            <v>Lugo_TiltBear_Blue_XL</v>
          </cell>
          <cell r="F12448" t="str">
            <v>LSTNSTH57GDV4HBDVJUE1ASQI</v>
          </cell>
          <cell r="G12448" t="str">
            <v>Lugo Women Self Design Blue Night Suit Set</v>
          </cell>
          <cell r="H12448" t="str">
            <v>Delhi Apparel Traders - Flipkart</v>
          </cell>
          <cell r="I12448" t="str">
            <v>Winter Nightsuit Set for Women</v>
          </cell>
          <cell r="J12448" t="str">
            <v>Lugo_TiltBear_Blue_FS</v>
          </cell>
        </row>
        <row r="12449">
          <cell r="C12449" t="str">
            <v>BRAH6NNDCVDMJYAY</v>
          </cell>
          <cell r="D12449" t="str">
            <v>'2025-09-21</v>
          </cell>
          <cell r="E12449" t="str">
            <v>Lugo_BhaluHalfZipper_Blue_XL</v>
          </cell>
          <cell r="F12449" t="str">
            <v>LSTNSTH57HH4ZWUYQAD6C5DU1</v>
          </cell>
          <cell r="G12449" t="str">
            <v>Lugo Women Self Design Blue Night Suit Set</v>
          </cell>
          <cell r="H12449" t="str">
            <v>Delhi Apparel Traders - Flipkart</v>
          </cell>
          <cell r="I12449" t="str">
            <v>Winter Nightsuit Set for Women</v>
          </cell>
          <cell r="J12449" t="str">
            <v>Lugo_BhaluHalfZipper_Blue_M/L/XL</v>
          </cell>
        </row>
        <row r="12450">
          <cell r="C12450" t="str">
            <v>BRAH6NNDEPF454CY</v>
          </cell>
          <cell r="D12450" t="str">
            <v>'2025-09-21</v>
          </cell>
          <cell r="E12450" t="str">
            <v>Lugo_BhaluHalfZipper_Purple_XL</v>
          </cell>
          <cell r="F12450" t="str">
            <v>LSTNSTH57HH9HZJZUTPEKQXHN</v>
          </cell>
          <cell r="G12450" t="str">
            <v>Lugo Women Self Design Purple Night Suit Set</v>
          </cell>
          <cell r="H12450" t="str">
            <v>Delhi Apparel Traders - Flipkart</v>
          </cell>
          <cell r="I12450" t="str">
            <v>Winter Nightsuit Set for Women</v>
          </cell>
          <cell r="J12450" t="str">
            <v>Lugo_BhaluHalfZipper_Purple_M/L/XL</v>
          </cell>
        </row>
        <row r="12451">
          <cell r="C12451" t="str">
            <v>BRAH6NN8HXKHCDGE</v>
          </cell>
          <cell r="D12451" t="str">
            <v>'2025-09-21</v>
          </cell>
          <cell r="E12451" t="str">
            <v>Lugo_BhaluHalfZipper_Pink_XL</v>
          </cell>
          <cell r="F12451" t="str">
            <v>LSTNSTH57HHHYGHQCPYUT4R5Z</v>
          </cell>
          <cell r="G12451" t="str">
            <v>Lugo Women Solid Pink Night Suit Set</v>
          </cell>
          <cell r="H12451" t="str">
            <v>Delhi Apparel Traders - Flipkart</v>
          </cell>
          <cell r="I12451" t="str">
            <v>Winter Nightsuit Set for Women</v>
          </cell>
          <cell r="J12451" t="str">
            <v>Lugo_BhaluHalfZipper_Pink_M/L/XL</v>
          </cell>
        </row>
        <row r="12452">
          <cell r="C12452" t="str">
            <v>BRAH6NN5VPXZKUGG</v>
          </cell>
          <cell r="D12452" t="str">
            <v>'2025-08-25</v>
          </cell>
          <cell r="E12452" t="str">
            <v>Lugo_Stripes_VneckBear_Grey_L</v>
          </cell>
          <cell r="F12452" t="str">
            <v>LSTNSTH57HFETBJHZV3CMQY13</v>
          </cell>
          <cell r="G12452" t="str">
            <v>Lugo Women Printed Grey Night Suit Set</v>
          </cell>
          <cell r="H12452" t="str">
            <v>Delhi Apparel Traders - Flipkart</v>
          </cell>
          <cell r="I12452" t="str">
            <v>Winter Nightsuit Set for Women</v>
          </cell>
          <cell r="J12452" t="str">
            <v>Lugo_Stripes_VneckBear_Grey_L/XL</v>
          </cell>
        </row>
        <row r="12453">
          <cell r="C12453" t="str">
            <v>BRAH6NNDHEKEHHTR</v>
          </cell>
          <cell r="D12453" t="str">
            <v>'2025-09-21</v>
          </cell>
          <cell r="E12453" t="str">
            <v>Lugo_BhaluHalfZipper_White_XL</v>
          </cell>
          <cell r="F12453" t="str">
            <v>LSTNSTH57HH4B37JX3YRXRVPB</v>
          </cell>
          <cell r="G12453" t="str">
            <v>Lugo Women Applique White Night Suit Set</v>
          </cell>
          <cell r="H12453" t="str">
            <v>Delhi Apparel Traders - Flipkart</v>
          </cell>
          <cell r="I12453" t="str">
            <v>Winter Nightsuit Set for Women</v>
          </cell>
          <cell r="J12453" t="str">
            <v>Lugo_BhaluHalfZipper_White_L/XL</v>
          </cell>
        </row>
        <row r="12454">
          <cell r="C12454" t="str">
            <v>BRAH6NZHXHGBZ7DG</v>
          </cell>
          <cell r="D12454" t="str">
            <v>'2024-10-05</v>
          </cell>
          <cell r="E12454" t="str">
            <v>Lugo_TiltBear_Brown_XL</v>
          </cell>
          <cell r="F12454" t="str">
            <v>LSTNSTH57GDZMNCW3HSSLZVAK</v>
          </cell>
          <cell r="G12454" t="str">
            <v>Lugo Women Self Design Brown Night Suit Set</v>
          </cell>
          <cell r="H12454" t="str">
            <v>Delhi Apparel Traders - Flipkart</v>
          </cell>
          <cell r="I12454" t="str">
            <v>Winter Nightsuit Set for Women</v>
          </cell>
          <cell r="J12454" t="str">
            <v>Lugo_TiltBear_Brown_FS</v>
          </cell>
        </row>
        <row r="12455">
          <cell r="C12455" t="str">
            <v>BRAH6NN8ZW7HZ3DN</v>
          </cell>
          <cell r="D12455" t="str">
            <v>'2025-08-25</v>
          </cell>
          <cell r="E12455" t="str">
            <v>Lugo_Stripes_VneckBear_LightPink_L</v>
          </cell>
          <cell r="F12455" t="str">
            <v>LSTNSTH57HFXEQ6QCJQZATFCY</v>
          </cell>
          <cell r="G12455" t="str">
            <v>Lugo Women Printed Pink Night Suit Set</v>
          </cell>
          <cell r="H12455" t="str">
            <v>Delhi Apparel Traders - Flipkart</v>
          </cell>
          <cell r="I12455" t="str">
            <v>Winter Nightsuit Set for Women</v>
          </cell>
          <cell r="J12455" t="str">
            <v>Lugo_Stripes_VneckBear_LightPink_L/XL</v>
          </cell>
        </row>
        <row r="12456">
          <cell r="C12456" t="str">
            <v>BRAH6NNDD4MU6DDZ</v>
          </cell>
          <cell r="D12456" t="str">
            <v>'2025-09-21</v>
          </cell>
          <cell r="E12456" t="str">
            <v>Lugo_BhaluHalfZipper_Pink_L</v>
          </cell>
          <cell r="F12456" t="str">
            <v>LSTNSTH57HHGEGCBG5YPN1BL3</v>
          </cell>
          <cell r="G12456" t="str">
            <v>Lugo Women Self Design Pink Night Suit Set</v>
          </cell>
          <cell r="H12456" t="str">
            <v>Delhi Apparel Traders - Flipkart</v>
          </cell>
          <cell r="I12456" t="str">
            <v>Winter Nightsuit Set for Women</v>
          </cell>
          <cell r="J12456" t="str">
            <v>Lugo_BhaluHalfZipper_Pink_M/L/XL</v>
          </cell>
        </row>
        <row r="12457">
          <cell r="C12457" t="str">
            <v>BRAH6NNDNYACVRGZ</v>
          </cell>
          <cell r="D12457" t="str">
            <v>'2024-10-05</v>
          </cell>
          <cell r="E12457" t="str">
            <v>Lugo_TiltBear_Black_L</v>
          </cell>
          <cell r="F12457" t="str">
            <v>LSTNSTH57GD5AXJG8VEEIHMWO</v>
          </cell>
          <cell r="G12457" t="str">
            <v>Lugo Women Self Design Black Night Suit Set</v>
          </cell>
          <cell r="H12457" t="str">
            <v>Delhi Apparel Traders - Flipkart</v>
          </cell>
          <cell r="I12457" t="str">
            <v>Winter Nightsuit Set for Women</v>
          </cell>
          <cell r="J12457" t="str">
            <v>Lugo_TiltBear_Black_FS</v>
          </cell>
        </row>
        <row r="12458">
          <cell r="C12458" t="str">
            <v>BRAH6NZHYCEXBBZY</v>
          </cell>
          <cell r="D12458" t="str">
            <v>'2025-09-21</v>
          </cell>
          <cell r="E12458" t="str">
            <v>Lugo_BhaluHalfZipper_White_L</v>
          </cell>
          <cell r="F12458" t="str">
            <v>LSTNSTH57HHVHPZBDJKQSWYB4</v>
          </cell>
          <cell r="G12458" t="str">
            <v>Lugo Women Applique White Night Suit Set</v>
          </cell>
          <cell r="H12458" t="str">
            <v>Delhi Apparel Traders - Flipkart</v>
          </cell>
          <cell r="I12458" t="str">
            <v>Winter Nightsuit Set for Women</v>
          </cell>
          <cell r="J12458" t="str">
            <v>Lugo_BhaluHalfZipper_White_L/XL</v>
          </cell>
        </row>
        <row r="12459">
          <cell r="C12459" t="str">
            <v>BRAH6NN8EDFMEBWN</v>
          </cell>
          <cell r="D12459" t="str">
            <v>'2024-10-05</v>
          </cell>
          <cell r="E12459" t="str">
            <v>Lugo_TiltBear_Pink_L</v>
          </cell>
          <cell r="F12459" t="str">
            <v>LSTNSTH57GD57JZUJTKSKZK8J</v>
          </cell>
          <cell r="G12459" t="str">
            <v>Lugo Women Self Design Pink Night Suit Set</v>
          </cell>
          <cell r="H12459" t="str">
            <v>Delhi Apparel Traders - Flipkart</v>
          </cell>
          <cell r="I12459" t="str">
            <v>Winter Nightsuit Set for Women</v>
          </cell>
          <cell r="J12459" t="str">
            <v>Lugo_TiltBear_Pink_FS</v>
          </cell>
        </row>
        <row r="12460">
          <cell r="C12460" t="str">
            <v>BRAH6NZHHGHFA3PZ</v>
          </cell>
          <cell r="D12460" t="str">
            <v>'2025-08-25</v>
          </cell>
          <cell r="E12460" t="str">
            <v>Lugo_Stripes_VneckBear_Purple_L</v>
          </cell>
          <cell r="F12460" t="str">
            <v>LSTNSTH57HFXQECRVUYOA9P7P</v>
          </cell>
          <cell r="G12460" t="str">
            <v>Lugo Women Printed Purple Night Suit Set</v>
          </cell>
          <cell r="H12460" t="str">
            <v>Delhi Apparel Traders - Flipkart</v>
          </cell>
          <cell r="I12460" t="str">
            <v>Winter Nightsuit Set for Women</v>
          </cell>
          <cell r="J12460" t="str">
            <v>Lugo_Stripes_VneckBear_Purple_L/XL</v>
          </cell>
        </row>
        <row r="12461">
          <cell r="C12461" t="str">
            <v>BRAH6NN8BH6ZWJBA</v>
          </cell>
          <cell r="D12461" t="str">
            <v>'2024-10-05</v>
          </cell>
          <cell r="E12461" t="str">
            <v>Lugo_TiltBear_White_L</v>
          </cell>
          <cell r="F12461" t="str">
            <v>LSTNSTH57GD6EUVJ4XS5MXSAW</v>
          </cell>
          <cell r="G12461" t="str">
            <v>Lugo Women Self Design White Night Suit Set</v>
          </cell>
          <cell r="H12461" t="str">
            <v>Delhi Apparel Traders - Flipkart</v>
          </cell>
          <cell r="I12461" t="str">
            <v>Winter Nightsuit Set for Women</v>
          </cell>
          <cell r="J12461" t="str">
            <v>Lugo_TiltBear_White_FS</v>
          </cell>
        </row>
        <row r="12462">
          <cell r="C12462" t="str">
            <v>BRAH6NZH5MPK8MJU</v>
          </cell>
          <cell r="D12462" t="str">
            <v>'2025-09-21</v>
          </cell>
          <cell r="E12462" t="str">
            <v>Lugo_BhaluHalfZipper_Grey_L</v>
          </cell>
          <cell r="F12462" t="str">
            <v>LSTNSTH57HHAKUZNZSQLX86TK</v>
          </cell>
          <cell r="G12462" t="str">
            <v>Lugo Women Self Design Grey Night Suit Set</v>
          </cell>
          <cell r="H12462" t="str">
            <v>Delhi Apparel Traders - Flipkart</v>
          </cell>
          <cell r="I12462" t="str">
            <v>Winter Nightsuit Set for Women</v>
          </cell>
          <cell r="J12462" t="str">
            <v>Lugo_BhaluHalfZipper_Grey_M/L/XL</v>
          </cell>
        </row>
        <row r="12463">
          <cell r="C12463" t="str">
            <v>BRAH6NZHGZDF8M45</v>
          </cell>
          <cell r="D12463" t="str">
            <v>'2025-08-21</v>
          </cell>
          <cell r="E12463" t="str">
            <v>Lugo_Stripes_VneckBear_Pink_M</v>
          </cell>
          <cell r="F12463" t="str">
            <v>LSTNSTH57HFF643HCHCD8VODO</v>
          </cell>
          <cell r="G12463" t="str">
            <v>Lugo Women Printed Pink Night Suit Set</v>
          </cell>
          <cell r="H12463" t="str">
            <v>Delhi Apparel Traders - Flipkart</v>
          </cell>
          <cell r="I12463" t="str">
            <v>Winter Nightsuit Set for Women</v>
          </cell>
          <cell r="J12463" t="str">
            <v>Lugo_Stripes_VneckBear_DarkPink_L/XL</v>
          </cell>
        </row>
        <row r="12464">
          <cell r="C12464" t="str">
            <v>BRAH6NND5X9RAVAG</v>
          </cell>
          <cell r="D12464" t="str">
            <v>'2024-10-05</v>
          </cell>
          <cell r="E12464" t="str">
            <v>Lugo_TiltBear_Pink_XL</v>
          </cell>
          <cell r="F12464" t="str">
            <v>LSTNSTH57GD9MSU8MC4ZQ5IXW</v>
          </cell>
          <cell r="G12464" t="str">
            <v>Lugo Women Self Design Pink Night Suit Set</v>
          </cell>
          <cell r="H12464" t="str">
            <v>Delhi Apparel Traders - Flipkart</v>
          </cell>
          <cell r="I12464" t="str">
            <v>Winter Nightsuit Set for Women</v>
          </cell>
          <cell r="J12464" t="str">
            <v>Lugo_TiltBear_Pink_FS</v>
          </cell>
        </row>
        <row r="12465">
          <cell r="C12465" t="str">
            <v>BRAH6NN8Z53HGMWS</v>
          </cell>
          <cell r="D12465" t="str">
            <v>'2025-09-21</v>
          </cell>
          <cell r="E12465" t="str">
            <v>Lugo_BhaluHalfZipper_Purple_L</v>
          </cell>
          <cell r="F12465" t="str">
            <v>LSTNSTH57HH2B57HNCY0ML8HV</v>
          </cell>
          <cell r="G12465" t="str">
            <v>Lugo Women Self Design Purple Night Suit Set</v>
          </cell>
          <cell r="H12465" t="str">
            <v>Delhi Apparel Traders - Flipkart</v>
          </cell>
          <cell r="I12465" t="str">
            <v>Winter Nightsuit Set for Women</v>
          </cell>
          <cell r="J12465" t="str">
            <v>Lugo_BhaluHalfZipper_Purple_M/L/XL</v>
          </cell>
        </row>
        <row r="12466">
          <cell r="C12466" t="str">
            <v>BRAH6NN8GHGEVUW7</v>
          </cell>
          <cell r="D12466" t="str">
            <v>'2025-09-21</v>
          </cell>
          <cell r="E12466" t="str">
            <v>Lugo_BhaluHalfZipper_Blue_L</v>
          </cell>
          <cell r="F12466" t="str">
            <v>LSTNSTH57HH5SWMZQBDIRXYOX</v>
          </cell>
          <cell r="G12466" t="str">
            <v>Lugo Women Solid Blue Night Suit Set</v>
          </cell>
          <cell r="H12466" t="str">
            <v>Delhi Apparel Traders - Flipkart</v>
          </cell>
          <cell r="I12466" t="str">
            <v>Winter Nightsuit Set for Women</v>
          </cell>
          <cell r="J12466" t="str">
            <v>Lugo_BhaluHalfZipper_Blue_M/L/XL</v>
          </cell>
        </row>
        <row r="12467">
          <cell r="C12467" t="str">
            <v>BRAH6NZHYSBPZ5KP</v>
          </cell>
          <cell r="D12467" t="str">
            <v>'2025-09-21</v>
          </cell>
          <cell r="E12467" t="str">
            <v>Lugo_BhaluHalfZipper_Grey_XL</v>
          </cell>
          <cell r="F12467" t="str">
            <v>LSTNSTH57HHGT4GGHT6RAIMKX</v>
          </cell>
          <cell r="G12467" t="str">
            <v>Lugo Women Self Design Grey Night Suit Set</v>
          </cell>
          <cell r="H12467" t="str">
            <v>Delhi Apparel Traders - Flipkart</v>
          </cell>
          <cell r="I12467" t="str">
            <v>Winter Nightsuit Set for Women</v>
          </cell>
          <cell r="J12467" t="str">
            <v>Lugo_BhaluHalfZipper_Grey_M/L/XL</v>
          </cell>
        </row>
        <row r="12468">
          <cell r="C12468" t="str">
            <v>BRAH6NZHADC9WZYV</v>
          </cell>
          <cell r="D12468" t="str">
            <v>'2025-08-25</v>
          </cell>
          <cell r="E12468" t="str">
            <v>Lugo_Stripes_VNeckBear_Blue_M</v>
          </cell>
          <cell r="F12468" t="str">
            <v>LSTNSTH57HFRHYNSY8GUKDQRK</v>
          </cell>
          <cell r="G12468" t="str">
            <v>Lugo Women Printed Blue Night Suit Set</v>
          </cell>
          <cell r="H12468" t="str">
            <v>Delhi Apparel Traders - Flipkart</v>
          </cell>
          <cell r="I12468" t="str">
            <v>Winter Nightsuit Set for Women</v>
          </cell>
          <cell r="J12468" t="str">
            <v>Lugo_Stripes_VNeckBear_Blue_L/XL</v>
          </cell>
        </row>
        <row r="12469">
          <cell r="C12469" t="str">
            <v>BRAH6NND79EFJTA8</v>
          </cell>
          <cell r="D12469" t="str">
            <v>'2024-10-05</v>
          </cell>
          <cell r="E12469" t="str">
            <v>Lugo_TiltBear_Blue_L</v>
          </cell>
          <cell r="F12469" t="str">
            <v>LSTNSTH57GDDYGWX7MRVHKJRO</v>
          </cell>
          <cell r="G12469" t="str">
            <v>Lugo Women Self Design Blue Night Suit Set</v>
          </cell>
          <cell r="H12469" t="str">
            <v>Delhi Apparel Traders - Flipkart</v>
          </cell>
          <cell r="I12469" t="str">
            <v>Winter Nightsuit Set for Women</v>
          </cell>
          <cell r="J12469" t="str">
            <v>Lugo_TiltBear_Blue_FS</v>
          </cell>
        </row>
        <row r="12470">
          <cell r="C12470" t="str">
            <v>BRAH6NZHPJYY3KXN</v>
          </cell>
          <cell r="D12470" t="str">
            <v>'2024-10-05</v>
          </cell>
          <cell r="E12470" t="str">
            <v>Lugo_TiltBear_White_XL</v>
          </cell>
          <cell r="F12470" t="str">
            <v>LSTNSTH57GD2CXZQBEVZIOQYJ</v>
          </cell>
          <cell r="G12470" t="str">
            <v>Lugo Women Self Design White Night Suit Set</v>
          </cell>
          <cell r="H12470" t="str">
            <v>Delhi Apparel Traders - Flipkart</v>
          </cell>
          <cell r="I12470" t="str">
            <v>Winter Nightsuit Set for Women</v>
          </cell>
          <cell r="J12470" t="str">
            <v>Lugo_TiltBear_White_FS</v>
          </cell>
        </row>
        <row r="12471">
          <cell r="C12471" t="str">
            <v>BRAH6NNDMTYDHFVH</v>
          </cell>
          <cell r="D12471" t="str">
            <v>'2024-10-05</v>
          </cell>
          <cell r="E12471" t="str">
            <v>Lugo_TiltBear_Brown_L</v>
          </cell>
          <cell r="F12471" t="str">
            <v>LSTNSTH57GDZYPASBSJ9JVQK5</v>
          </cell>
          <cell r="G12471" t="str">
            <v>Lugo Women Self Design Brown Night Suit Set</v>
          </cell>
          <cell r="H12471" t="str">
            <v>Delhi Apparel Traders - Flipkart</v>
          </cell>
          <cell r="I12471" t="str">
            <v>Winter Nightsuit Set for Women</v>
          </cell>
          <cell r="J12471" t="str">
            <v>Lugo_TiltBear_Brown_FS</v>
          </cell>
        </row>
        <row r="12472">
          <cell r="C12472" t="str">
            <v>BRAH6NNDHAPMFDQZ</v>
          </cell>
          <cell r="D12472" t="str">
            <v>'2025-09-21</v>
          </cell>
          <cell r="E12472" t="str">
            <v>Lugo_BhaluHalfZipper_Brown_XL</v>
          </cell>
          <cell r="F12472" t="str">
            <v>LSTNSTH57HH6WDTDHVSZRRZ4A</v>
          </cell>
          <cell r="G12472" t="str">
            <v>Lugo Women Applique Beige Night Suit Set</v>
          </cell>
          <cell r="H12472" t="str">
            <v>Delhi Apparel Traders - Flipkart</v>
          </cell>
          <cell r="I12472" t="str">
            <v>Winter Nightsuit Set for Women</v>
          </cell>
          <cell r="J12472" t="str">
            <v>Lugo_BhaluHalfZipper_Brown_L/XL</v>
          </cell>
        </row>
        <row r="12473">
          <cell r="C12473" t="str">
            <v>BRAH6NN8DFFVJVKP</v>
          </cell>
          <cell r="D12473" t="str">
            <v>'2024-10-05</v>
          </cell>
          <cell r="E12473" t="str">
            <v>Lugo_TiltBear_Black_XL</v>
          </cell>
          <cell r="F12473" t="str">
            <v>LSTNSTH57GDYFZ978DJZYK6KI</v>
          </cell>
          <cell r="G12473" t="str">
            <v>Lugo Women Self Design Black Night Suit Set</v>
          </cell>
          <cell r="H12473" t="str">
            <v>Delhi Apparel Traders - Flipkart</v>
          </cell>
          <cell r="I12473" t="str">
            <v>Winter Nightsuit Set for Women</v>
          </cell>
          <cell r="J12473" t="str">
            <v>Lugo_TiltBear_Black_FS</v>
          </cell>
        </row>
        <row r="12474">
          <cell r="C12474" t="str">
            <v>BRAH6NNDQNZGUCTN</v>
          </cell>
          <cell r="D12474" t="str">
            <v>'2025-10-10</v>
          </cell>
          <cell r="E12474" t="str">
            <v>SR_KidsWinter_Patch_Astronaut_WhiteGrey_(5-6)Y</v>
          </cell>
          <cell r="F12474" t="str">
            <v>LSTKGHH587HPHYFUHMBFR3WMP</v>
          </cell>
          <cell r="G12474" t="str">
            <v>Stem Rope Kids Nightwear Boys &amp; Girls Self Design Fleece Blend</v>
          </cell>
          <cell r="H12474" t="str">
            <v>Delhi Apparel Traders - Flipkart</v>
          </cell>
          <cell r="I12474" t="str">
            <v>Winter Nightsuit Set for Kids</v>
          </cell>
          <cell r="J12474" t="str">
            <v>KidsWinter_Patch_Astronaut_Grey_70</v>
          </cell>
        </row>
        <row r="12475">
          <cell r="C12475" t="str">
            <v>BRAH6NZH3PUGTHWF</v>
          </cell>
          <cell r="D12475" t="str">
            <v>'2024-12-20</v>
          </cell>
          <cell r="E12475" t="str">
            <v>SR_KidsWinter_Patch_Puppy_BlueWhite_(4-5)Y</v>
          </cell>
          <cell r="F12475" t="str">
            <v>LSTKGHH587Q5S7KF8VQ34AES7</v>
          </cell>
          <cell r="G12475" t="str">
            <v>Stem Rope Kids Nightwear Boys &amp; Girls Self Design Fleece Blend</v>
          </cell>
          <cell r="H12475" t="str">
            <v>Delhi Apparel Traders - Flipkart</v>
          </cell>
          <cell r="I12475" t="str">
            <v>Winter Nightsuit Set for Kids</v>
          </cell>
          <cell r="J12475" t="str">
            <v>KidsWinter_Patch_Puppy_Blue_14</v>
          </cell>
        </row>
        <row r="12476">
          <cell r="C12476" t="str">
            <v>BRAH6NZHFPFM2YC5</v>
          </cell>
          <cell r="D12476" t="str">
            <v>'2025-10-10</v>
          </cell>
          <cell r="E12476" t="str">
            <v>SR_KidsWinter_Patch_Astronaut_WhiteGrey_(6-7)Y</v>
          </cell>
          <cell r="F12476" t="str">
            <v>LSTKGHH587HFBYJYZHVOSNEZJ</v>
          </cell>
          <cell r="G12476" t="str">
            <v>Stem Rope Kids Nightwear Boys &amp; Girls Self Design Fleece Blend</v>
          </cell>
          <cell r="H12476" t="str">
            <v>Delhi Apparel Traders - Flipkart</v>
          </cell>
          <cell r="I12476" t="str">
            <v>Winter Nightsuit Set for Kids</v>
          </cell>
          <cell r="J12476" t="str">
            <v>KidsWinter_Patch_Astronaut_Grey_70</v>
          </cell>
        </row>
        <row r="12477">
          <cell r="C12477" t="str">
            <v>BRAH6NNDHYNBSP62</v>
          </cell>
          <cell r="D12477" t="str">
            <v>'2024-12-20</v>
          </cell>
          <cell r="E12477" t="str">
            <v>KidsWinter_Patch_TeddyBear_WhitePink_(4-5)Y</v>
          </cell>
          <cell r="F12477" t="str">
            <v>LSTKGHH587ZTGHFGMCV2ZWQVS</v>
          </cell>
          <cell r="G12477" t="str">
            <v>Stem Rope Kids Nightwear Boys &amp; Girls Characters Fleece Blend</v>
          </cell>
          <cell r="H12477" t="str">
            <v>Delhi Apparel Traders - Flipkart</v>
          </cell>
          <cell r="I12477" t="str">
            <v>Winter Nightsuit Set for Kids</v>
          </cell>
          <cell r="J12477" t="str">
            <v>KidsWinter_Patch_TeddyBear_Pink_14</v>
          </cell>
        </row>
        <row r="12478">
          <cell r="C12478" t="str">
            <v>BRAH6NZHREPYKZGB</v>
          </cell>
          <cell r="D12478" t="str">
            <v>'2025-08-19</v>
          </cell>
          <cell r="E12478" t="str">
            <v>SR_KidsWinter_Patch_Rib_Bear_Pink_(5-6)Y</v>
          </cell>
          <cell r="F12478" t="str">
            <v>LSTKGHH587ZEC7B9JFHNSXACT</v>
          </cell>
          <cell r="G12478" t="str">
            <v>Stem Rope Kids Nightwear Boys &amp; Girls Characters Fleece Blend</v>
          </cell>
          <cell r="H12478" t="str">
            <v>Delhi Apparel Traders - Flipkart</v>
          </cell>
          <cell r="I12478" t="str">
            <v>Winter Nightsuit Set for Kids</v>
          </cell>
          <cell r="J12478" t="str">
            <v>KidsWinter_Patch_Rib_Bear_Pink_70</v>
          </cell>
        </row>
        <row r="12479">
          <cell r="C12479" t="str">
            <v>BRAH6NZHDMVZGGZD</v>
          </cell>
          <cell r="D12479" t="str">
            <v>'2025-10-10</v>
          </cell>
          <cell r="E12479" t="str">
            <v>SR_KidsWinter_Patch_Astronaut_WhiteBlue_(5-6)Y</v>
          </cell>
          <cell r="F12479" t="str">
            <v>LSTKGHH587HVBGGZS2TWH25XD</v>
          </cell>
          <cell r="G12479" t="str">
            <v>Stem Rope Kids Nightwear Boys &amp; Girls Self Design Fleece Blend</v>
          </cell>
          <cell r="H12479" t="str">
            <v>Delhi Apparel Traders - Flipkart</v>
          </cell>
          <cell r="I12479" t="str">
            <v>Winter Nightsuit Set for Kids</v>
          </cell>
          <cell r="J12479" t="str">
            <v>KidsWinter_Patch_Astronaut_Blue_70</v>
          </cell>
        </row>
        <row r="12480">
          <cell r="C12480" t="str">
            <v>BRAH6NZHWFJFYY4N</v>
          </cell>
          <cell r="D12480" t="str">
            <v>'2024-12-20</v>
          </cell>
          <cell r="E12480" t="str">
            <v>SR_KidsWinter_Patch_Puppy_YellowWhite_(3-4)Y</v>
          </cell>
          <cell r="F12480" t="str">
            <v>LSTKGHH587Q4UTCYJ4QSLNKLR</v>
          </cell>
          <cell r="G12480" t="str">
            <v>Stem Rope Kids Nightwear Boys &amp; Girls Self Design Fleece Blend</v>
          </cell>
          <cell r="H12480" t="str">
            <v>Delhi Apparel Traders - Flipkart</v>
          </cell>
          <cell r="I12480" t="str">
            <v>Winter Nightsuit Set for Kids</v>
          </cell>
          <cell r="J12480" t="str">
            <v>KidsWinter_Patch_Puppy_Yellow_13</v>
          </cell>
        </row>
        <row r="12481">
          <cell r="C12481" t="str">
            <v>BRAH6NN8EA7EBUYN</v>
          </cell>
          <cell r="D12481" t="str">
            <v>'2024-12-20</v>
          </cell>
          <cell r="E12481" t="str">
            <v>SR_KidsWinter_Patch_Puppy_GreyWhite_(3-4)Y</v>
          </cell>
          <cell r="F12481" t="str">
            <v>LSTKGHH587QMSHSR74HPXYWPN</v>
          </cell>
          <cell r="G12481" t="str">
            <v>Stem Rope Kids Nightwear Boys &amp; Girls Self Design Fleece Blend</v>
          </cell>
          <cell r="H12481" t="str">
            <v>Delhi Apparel Traders - Flipkart</v>
          </cell>
          <cell r="I12481" t="str">
            <v>Winter Nightsuit Set for Kids</v>
          </cell>
          <cell r="J12481" t="str">
            <v>KidsWinter_Patch_Puppy_Grey_13</v>
          </cell>
        </row>
        <row r="12482">
          <cell r="C12482" t="str">
            <v>BRAH6NN8GNM6P22U</v>
          </cell>
          <cell r="D12482" t="str">
            <v>'2024-12-20</v>
          </cell>
          <cell r="E12482" t="str">
            <v>KidsWinter_Patch_TeddyBear_WhiteBlue_(4-5)Y</v>
          </cell>
          <cell r="F12482" t="str">
            <v>LSTKGHH5882KEWCYZGRD9NWHC</v>
          </cell>
          <cell r="G12482" t="str">
            <v>Stem Rope Kids Nightwear Boys &amp; Girls Characters Fleece Blend</v>
          </cell>
          <cell r="H12482" t="str">
            <v>Delhi Apparel Traders - Flipkart</v>
          </cell>
          <cell r="I12482" t="str">
            <v>Winter Nightsuit Set for Kids</v>
          </cell>
          <cell r="J12482" t="str">
            <v>KidsWinter_Patch_TeddyBear_Blue_14</v>
          </cell>
        </row>
        <row r="12483">
          <cell r="C12483" t="str">
            <v>BRAH6NNDHP9B2GZX</v>
          </cell>
          <cell r="D12483" t="str">
            <v>'2024-12-20</v>
          </cell>
          <cell r="E12483" t="str">
            <v>SR_KidsWinter_Patch_Puppy_GreyWhite_(5-6)Y</v>
          </cell>
          <cell r="F12483" t="str">
            <v>LSTKGHH587QCZWBBPKRLIFSZW</v>
          </cell>
          <cell r="G12483" t="str">
            <v>Stem Rope Kids Nightwear Boys &amp; Girls Self Design Fleece Blend</v>
          </cell>
          <cell r="H12483" t="str">
            <v>Delhi Apparel Traders - Flipkart</v>
          </cell>
          <cell r="I12483" t="str">
            <v>Winter Nightsuit Set for Kids</v>
          </cell>
          <cell r="J12483" t="str">
            <v>KidsWinter_Patch_Puppy_Grey_14</v>
          </cell>
        </row>
        <row r="12484">
          <cell r="C12484" t="str">
            <v>BRAH6NNDUFDXFKTX</v>
          </cell>
          <cell r="D12484" t="str">
            <v>'2025-10-10</v>
          </cell>
          <cell r="E12484" t="str">
            <v>SR_KidsWinter_Patch_Astronaut_WhitePink_(7-8)Y</v>
          </cell>
          <cell r="F12484" t="str">
            <v>LSTKGHH587HSBTMEUG3AA95F2</v>
          </cell>
          <cell r="G12484" t="str">
            <v>Stem Rope Kids Nightwear Boys &amp; Girls Self Design Fleece Blend</v>
          </cell>
          <cell r="H12484" t="str">
            <v>Delhi Apparel Traders - Flipkart</v>
          </cell>
          <cell r="I12484" t="str">
            <v>Winter Nightsuit Set for Kids</v>
          </cell>
          <cell r="J12484" t="str">
            <v>KidsWinter_Patch_Astronaut_Pink_80</v>
          </cell>
        </row>
        <row r="12485">
          <cell r="C12485" t="str">
            <v>BRAH6NN5HGZFVSEY</v>
          </cell>
          <cell r="D12485" t="str">
            <v>'2025-08-19</v>
          </cell>
          <cell r="E12485" t="str">
            <v>SR_KidsWinter_Patch_Rib_Bear_Black_(5-6)Y</v>
          </cell>
          <cell r="F12485" t="str">
            <v>LSTKGHH5882UGSZEZVMKZHTTL</v>
          </cell>
          <cell r="G12485" t="str">
            <v>Stem Rope Kids Nightwear Boys &amp; Girls Characters Fleece Blend</v>
          </cell>
          <cell r="H12485" t="str">
            <v>Delhi Apparel Traders - Flipkart</v>
          </cell>
          <cell r="I12485" t="str">
            <v>Winter Nightsuit Set for Kids</v>
          </cell>
          <cell r="J12485" t="str">
            <v>KidsWinter_Patch_Rib_Bear_Black_70</v>
          </cell>
        </row>
        <row r="12486">
          <cell r="C12486" t="str">
            <v>BRAH6NZHD2MVYGT6</v>
          </cell>
          <cell r="D12486" t="str">
            <v>'2025-08-19</v>
          </cell>
          <cell r="E12486" t="str">
            <v>SR_KidsWinter_Patch_Rib_Bear_Maroon_(6-7)Y</v>
          </cell>
          <cell r="F12486" t="str">
            <v>LSTKGHH587YNHTUPBQ4VJ2BXP</v>
          </cell>
          <cell r="G12486" t="str">
            <v>Stem Rope Kids Nightwear Boys &amp; Girls Characters Fleece Blend</v>
          </cell>
          <cell r="H12486" t="str">
            <v>Delhi Apparel Traders - Flipkart</v>
          </cell>
          <cell r="I12486" t="str">
            <v>Winter Nightsuit Set for Kids</v>
          </cell>
          <cell r="J12486" t="str">
            <v>KidsWinter_Patch_Rib_Bear_Maroon_80</v>
          </cell>
        </row>
        <row r="12487">
          <cell r="C12487" t="str">
            <v>BRAH6NZHNUWZZW3H</v>
          </cell>
          <cell r="D12487" t="str">
            <v>'2025-08-19</v>
          </cell>
          <cell r="E12487" t="str">
            <v>SR_KidsWinter_Patch_Rib_Bear_Maroon_(5-6)Y</v>
          </cell>
          <cell r="F12487" t="str">
            <v>LSTKGHH587YCESAGQJU59JRS6</v>
          </cell>
          <cell r="G12487" t="str">
            <v>Stem Rope Kids Nightwear Boys &amp; Girls Characters Fleece Blend</v>
          </cell>
          <cell r="H12487" t="str">
            <v>Delhi Apparel Traders - Flipkart</v>
          </cell>
          <cell r="I12487" t="str">
            <v>Winter Nightsuit Set for Kids</v>
          </cell>
          <cell r="J12487" t="str">
            <v>KidsWinter_Patch_Rib_Bear_Maroon_70</v>
          </cell>
        </row>
        <row r="12488">
          <cell r="C12488" t="str">
            <v>BRAH6NZHYQZP8JT7</v>
          </cell>
          <cell r="D12488" t="str">
            <v>'2025-10-10</v>
          </cell>
          <cell r="E12488" t="str">
            <v>SR_KidsWinter_Patch_Astronaut_WhiteBlue_(6-7)Y</v>
          </cell>
          <cell r="F12488" t="str">
            <v>LSTKGHH587HNPGEBUCTHUJTUE</v>
          </cell>
          <cell r="G12488" t="str">
            <v>Stem Rope Kids Nightwear Boys &amp; Girls Self Design Fleece Blend</v>
          </cell>
          <cell r="H12488" t="str">
            <v>Delhi Apparel Traders - Flipkart</v>
          </cell>
          <cell r="I12488" t="str">
            <v>Winter Nightsuit Set for Kids</v>
          </cell>
          <cell r="J12488" t="str">
            <v>KidsWinter_Patch_Astronaut_Blue_70</v>
          </cell>
        </row>
        <row r="12489">
          <cell r="C12489" t="str">
            <v>BRAH6NZHSZDRTFAV</v>
          </cell>
          <cell r="D12489" t="str">
            <v>'2025-08-19</v>
          </cell>
          <cell r="E12489" t="str">
            <v>SR_KidsWinter_Patch_Rib_Bear_Pink_(7-8)Y</v>
          </cell>
          <cell r="F12489" t="str">
            <v>LSTKGHH588FSFDMYZRVDYOAFD</v>
          </cell>
          <cell r="G12489" t="str">
            <v>Stem Rope Kids Nightwear Boys &amp; Girls Characters Fleece Blend</v>
          </cell>
          <cell r="H12489" t="str">
            <v>Delhi Apparel Traders - Flipkart</v>
          </cell>
          <cell r="I12489" t="str">
            <v>Winter Nightsuit Set for Kids</v>
          </cell>
          <cell r="J12489" t="str">
            <v>KidsWinter_Patch_Rib_Bear_Pink_80</v>
          </cell>
        </row>
        <row r="12490">
          <cell r="C12490" t="str">
            <v>BRAH6NN8YUWEGQHK</v>
          </cell>
          <cell r="D12490" t="str">
            <v>'2025-10-10</v>
          </cell>
          <cell r="E12490" t="str">
            <v>SR_KidsWinter_Patch_Astronaut_WhiteBrown_(5-6)Y</v>
          </cell>
          <cell r="F12490" t="str">
            <v>LSTKGHH587HZSZYHSZZ9AFASR</v>
          </cell>
          <cell r="G12490" t="str">
            <v>Stem Rope Kids Nightwear Boys &amp; Girls Self Design Fleece Blend</v>
          </cell>
          <cell r="H12490" t="str">
            <v>Delhi Apparel Traders - Flipkart</v>
          </cell>
          <cell r="I12490" t="str">
            <v>Winter Nightsuit Set for Kids</v>
          </cell>
          <cell r="J12490" t="str">
            <v>KidsWinter_Patch_Astronaut_Brown_70</v>
          </cell>
        </row>
        <row r="12491">
          <cell r="C12491" t="str">
            <v>BRAH6NZHQKBGW2NA</v>
          </cell>
          <cell r="D12491" t="str">
            <v>'2025-10-10</v>
          </cell>
          <cell r="E12491" t="str">
            <v>SR_KidsWinter_Patch_Astronaut_WhiteBlue_(8-9)Y</v>
          </cell>
          <cell r="F12491" t="str">
            <v>LSTKGHH587HQGYDY4SFU4O0IU</v>
          </cell>
          <cell r="G12491" t="str">
            <v>Stem Rope Kids Nightwear Boys &amp; Girls Colorblock Fleece Blend</v>
          </cell>
          <cell r="H12491" t="str">
            <v>Delhi Apparel Traders - Flipkart</v>
          </cell>
          <cell r="I12491" t="str">
            <v>Winter Nightsuit Set for Kids</v>
          </cell>
          <cell r="J12491" t="str">
            <v>KidsWinter_Patch_Astronaut_Blue_80</v>
          </cell>
        </row>
        <row r="12492">
          <cell r="C12492" t="str">
            <v>BRAH6NNDVYPB3HPG</v>
          </cell>
          <cell r="D12492" t="str">
            <v>'2024-12-20</v>
          </cell>
          <cell r="E12492" t="str">
            <v>SR_KidsWinter_Patch_Puppy_PinkWhite_(3-4)Y</v>
          </cell>
          <cell r="F12492" t="str">
            <v>LSTKGHH587Q3G4CSSYXCHLHDU</v>
          </cell>
          <cell r="G12492" t="str">
            <v>Stem Rope Kids Nightwear Boys &amp; Girls Self Design Fleece Blend</v>
          </cell>
          <cell r="H12492" t="str">
            <v>Delhi Apparel Traders - Flipkart</v>
          </cell>
          <cell r="I12492" t="str">
            <v>Winter Nightsuit Set for Kids</v>
          </cell>
          <cell r="J12492" t="str">
            <v>KidsWinter_Patch_Puppy_Pink_13</v>
          </cell>
        </row>
        <row r="12493">
          <cell r="C12493" t="str">
            <v>BRAH6NN52PHGWHTJ</v>
          </cell>
          <cell r="D12493" t="str">
            <v>'2025-10-10</v>
          </cell>
          <cell r="E12493" t="str">
            <v>SR_KidsWinter_Patch_Astronaut_WhiteBrown_(6-7)Y</v>
          </cell>
          <cell r="F12493" t="str">
            <v>LSTKGHH587HGFGWNYTKBAUHMC</v>
          </cell>
          <cell r="G12493" t="str">
            <v>Stem Rope Kids Nightwear Boys &amp; Girls Self Design Fleece Blend</v>
          </cell>
          <cell r="H12493" t="str">
            <v>Delhi Apparel Traders - Flipkart</v>
          </cell>
          <cell r="I12493" t="str">
            <v>Winter Nightsuit Set for Kids</v>
          </cell>
          <cell r="J12493" t="str">
            <v>KidsWinter_Patch_Astronaut_Brown_70</v>
          </cell>
        </row>
        <row r="12494">
          <cell r="C12494" t="str">
            <v>BRAH6NN8DDZQA8SD</v>
          </cell>
          <cell r="D12494" t="str">
            <v>'2024-12-20</v>
          </cell>
          <cell r="E12494" t="str">
            <v>SR_KidsWinter_Patch_Puppy_PinkWhite_(5-6)Y</v>
          </cell>
          <cell r="F12494" t="str">
            <v>LSTKGHH587QYNXTGHAZEO32W3</v>
          </cell>
          <cell r="G12494" t="str">
            <v>Stem Rope Kids Nightwear Boys &amp; Girls Self Design Fleece Blend</v>
          </cell>
          <cell r="H12494" t="str">
            <v>Delhi Apparel Traders - Flipkart</v>
          </cell>
          <cell r="I12494" t="str">
            <v>Winter Nightsuit Set for Kids</v>
          </cell>
          <cell r="J12494" t="str">
            <v>KidsWinter_Patch_Puppy_Pink_14</v>
          </cell>
        </row>
        <row r="12495">
          <cell r="C12495" t="str">
            <v>BRAH6NZHMFZHZFDG</v>
          </cell>
          <cell r="D12495" t="str">
            <v>'2024-12-20</v>
          </cell>
          <cell r="E12495" t="str">
            <v>KidsWinter_Patch_TeddyBear_WhitePink_(5-6)Y</v>
          </cell>
          <cell r="F12495" t="str">
            <v>LSTKGHH587YPBFKAXZBME7XXP</v>
          </cell>
          <cell r="G12495" t="str">
            <v>Stem Rope Kids Nightwear Boys &amp; Girls Characters Fleece Blend</v>
          </cell>
          <cell r="H12495" t="str">
            <v>Delhi Apparel Traders - Flipkart</v>
          </cell>
          <cell r="I12495" t="str">
            <v>Winter Nightsuit Set for Kids</v>
          </cell>
          <cell r="J12495" t="str">
            <v>KidsWinter_Patch_TeddyBear_Pink_14</v>
          </cell>
        </row>
        <row r="12496">
          <cell r="C12496" t="str">
            <v>BRAH6NZHTDVNGJDS</v>
          </cell>
          <cell r="D12496" t="str">
            <v>'2024-12-20</v>
          </cell>
          <cell r="E12496" t="str">
            <v>SR_KidsWinter_Patch_Puppy_BlueWhite_(5-6)Y</v>
          </cell>
          <cell r="F12496" t="str">
            <v>LSTKGHH587QCR725EYWIBLMMV</v>
          </cell>
          <cell r="G12496" t="str">
            <v>Stem Rope Kids Nightwear Boys &amp; Girls Self Design Fleece Blend</v>
          </cell>
          <cell r="H12496" t="str">
            <v>Delhi Apparel Traders - Flipkart</v>
          </cell>
          <cell r="I12496" t="str">
            <v>Winter Nightsuit Set for Kids</v>
          </cell>
          <cell r="J12496" t="str">
            <v>KidsWinter_Patch_Puppy_Blue_14</v>
          </cell>
        </row>
        <row r="12497">
          <cell r="C12497" t="str">
            <v>BRAH6NNDGG36BVXP</v>
          </cell>
          <cell r="D12497" t="str">
            <v>'2024-12-20</v>
          </cell>
          <cell r="E12497" t="str">
            <v>SR_KidsWinter_Patch_Puppy_PinkWhite_(4-5)Y</v>
          </cell>
          <cell r="F12497" t="str">
            <v>LSTKGHH587QGCY2E3FQ3DJXQR</v>
          </cell>
          <cell r="G12497" t="str">
            <v>Stem Rope Kids Nightwear Boys &amp; Girls Self Design Fleece Blend</v>
          </cell>
          <cell r="H12497" t="str">
            <v>Delhi Apparel Traders - Flipkart</v>
          </cell>
          <cell r="I12497" t="str">
            <v>Winter Nightsuit Set for Kids</v>
          </cell>
          <cell r="J12497" t="str">
            <v>KidsWinter_Patch_Puppy_Pink_14</v>
          </cell>
        </row>
        <row r="12498">
          <cell r="C12498" t="str">
            <v>BRAH6NN88HEMNMZT</v>
          </cell>
          <cell r="D12498" t="str">
            <v>'2024-12-20</v>
          </cell>
          <cell r="E12498" t="str">
            <v>KidsWinter_Patch_TeddyBear_WhiteBlue_(5-6)Y</v>
          </cell>
          <cell r="F12498" t="str">
            <v>LSTKGHH587XZHXYRQPRMRD22N</v>
          </cell>
          <cell r="G12498" t="str">
            <v>Stem Rope Kids Nightwear Boys &amp; Girls Characters Fleece Blend</v>
          </cell>
          <cell r="H12498" t="str">
            <v>Delhi Apparel Traders - Flipkart</v>
          </cell>
          <cell r="I12498" t="str">
            <v>Winter Nightsuit Set for Kids</v>
          </cell>
          <cell r="J12498" t="str">
            <v>KidsWinter_Patch_TeddyBear_Blue_14</v>
          </cell>
        </row>
        <row r="12499">
          <cell r="C12499" t="str">
            <v>BRAH6NZHKVEFJZTX</v>
          </cell>
          <cell r="D12499" t="str">
            <v>'2025-08-19</v>
          </cell>
          <cell r="E12499" t="str">
            <v>SR_KidsWinter_Patch_Rib_Bear_Black_(8-9)Y</v>
          </cell>
          <cell r="F12499" t="str">
            <v>LSTKGHH5882ZP96JFVGHMOOLG</v>
          </cell>
          <cell r="G12499" t="str">
            <v>Stem Rope Kids Nightwear Boys &amp; Girls Characters Fleece Blend</v>
          </cell>
          <cell r="H12499" t="str">
            <v>Delhi Apparel Traders - Flipkart</v>
          </cell>
          <cell r="I12499" t="str">
            <v>Winter Nightsuit Set for Kids</v>
          </cell>
          <cell r="J12499" t="str">
            <v>KidsWinter_Patch_Rib_Bear_Black_80</v>
          </cell>
        </row>
        <row r="12500">
          <cell r="C12500" t="str">
            <v>BRAH6NM7YZYCYRWZ</v>
          </cell>
          <cell r="D12500" t="str">
            <v>'2025-08-19</v>
          </cell>
          <cell r="E12500" t="str">
            <v>SR_KidsWinter_Patch_Rib_Bear_Blue_(8-9)Y</v>
          </cell>
          <cell r="F12500" t="str">
            <v>LSTKGHH588Y3YNJ5WNQSDHSZ0</v>
          </cell>
          <cell r="G12500" t="str">
            <v>Stem Rope Kids Nightwear Boys &amp; Girls Characters Fleece Blend</v>
          </cell>
          <cell r="H12500" t="str">
            <v>Delhi Apparel Traders - Flipkart</v>
          </cell>
          <cell r="I12500" t="str">
            <v>Winter Nightsuit Set for Kids</v>
          </cell>
          <cell r="J12500" t="str">
            <v>KidsWinter_Patch_Rib_Bear_Blue_80</v>
          </cell>
        </row>
        <row r="12501">
          <cell r="C12501" t="str">
            <v>BRAH6NM74XBFPGXP</v>
          </cell>
          <cell r="D12501" t="str">
            <v>'2024-12-20</v>
          </cell>
          <cell r="E12501" t="str">
            <v>SR_KidsWinter_Patch_Puppy_BlueWhite_(3-4)Y</v>
          </cell>
          <cell r="F12501" t="str">
            <v>LSTKGHH587QRPRTHKCCLPWQ2A</v>
          </cell>
          <cell r="G12501" t="str">
            <v>Stem Rope Kids Nightwear Boys &amp; Girls Self Design Fleece Blend</v>
          </cell>
          <cell r="H12501" t="str">
            <v>Delhi Apparel Traders - Flipkart</v>
          </cell>
          <cell r="I12501" t="str">
            <v>Winter Nightsuit Set for Kids</v>
          </cell>
          <cell r="J12501" t="str">
            <v>KidsWinter_Patch_Puppy_Blue_13</v>
          </cell>
        </row>
        <row r="12502">
          <cell r="C12502" t="str">
            <v>BRAH6NM7EHFBCTH8</v>
          </cell>
          <cell r="D12502" t="str">
            <v>'2024-12-20</v>
          </cell>
          <cell r="E12502" t="str">
            <v>KidsWinter_Patch_TeddyBear_WhiteGrey_(4-5)Y</v>
          </cell>
          <cell r="F12502" t="str">
            <v>LSTKGHH587XZYYQHXJ6LRVC9C</v>
          </cell>
          <cell r="G12502" t="str">
            <v>Stem Rope Kids Nightwear Boys &amp; Girls Characters Fleece Blend</v>
          </cell>
          <cell r="H12502" t="str">
            <v>Delhi Apparel Traders - Flipkart</v>
          </cell>
          <cell r="I12502" t="str">
            <v>Winter Nightsuit Set for Kids</v>
          </cell>
          <cell r="J12502" t="str">
            <v>KidsWinter_Patch_TeddyBear_Grey_14</v>
          </cell>
        </row>
        <row r="12503">
          <cell r="C12503" t="str">
            <v>BRAH6NMCEJUVUEUF</v>
          </cell>
          <cell r="D12503" t="str">
            <v>'2025-08-19</v>
          </cell>
          <cell r="E12503" t="str">
            <v>SR_KidsWinter_Patch_Rib_Bear_Maroon_(8-9)Y</v>
          </cell>
          <cell r="F12503" t="str">
            <v>LSTKGHH587ZV7MDFSJG4OQJJO</v>
          </cell>
          <cell r="G12503" t="str">
            <v>Stem Rope Kids Nightwear Boys &amp; Girls Characters Fleece Blend</v>
          </cell>
          <cell r="H12503" t="str">
            <v>Delhi Apparel Traders - Flipkart</v>
          </cell>
          <cell r="I12503" t="str">
            <v>Winter Nightsuit Set for Kids</v>
          </cell>
          <cell r="J12503" t="str">
            <v>KidsWinter_Patch_Rib_Bear_Maroon_80</v>
          </cell>
        </row>
        <row r="12504">
          <cell r="C12504" t="str">
            <v>BRAH6NM7GBF7GXC4</v>
          </cell>
          <cell r="D12504" t="str">
            <v>'2024-12-20</v>
          </cell>
          <cell r="E12504" t="str">
            <v>KidsWinter_Patch_TeddyBear_WhitYellow_(4-5)Y</v>
          </cell>
          <cell r="F12504" t="str">
            <v>LSTKGHH587X7M9DYPPUU8OIHV</v>
          </cell>
          <cell r="G12504" t="str">
            <v>Stem Rope Kids Nightwear Boys &amp; Girls Characters Fleece Blend</v>
          </cell>
          <cell r="H12504" t="str">
            <v>Delhi Apparel Traders - Flipkart</v>
          </cell>
          <cell r="I12504" t="str">
            <v>Winter Nightsuit Set for Kids</v>
          </cell>
          <cell r="J12504" t="str">
            <v>KidsWinter_Patch_TeddyBear_Yellow_14</v>
          </cell>
        </row>
        <row r="12505">
          <cell r="C12505" t="str">
            <v>BRAH6NKQHP64Z9S3</v>
          </cell>
          <cell r="D12505" t="str">
            <v>'2024-12-20</v>
          </cell>
          <cell r="E12505" t="str">
            <v>KidsWinter_Patch_TeddyBear_WhiteGrey_(3-4)Y</v>
          </cell>
          <cell r="F12505" t="str">
            <v>LSTKGHH587ZFEK7YXXJ7OKOSH</v>
          </cell>
          <cell r="G12505" t="str">
            <v>Stem Rope Kids Nightwear Boys &amp; Girls Characters Fleece Blend</v>
          </cell>
          <cell r="H12505" t="str">
            <v>Delhi Apparel Traders - Flipkart</v>
          </cell>
          <cell r="I12505" t="str">
            <v>Winter Nightsuit Set for Kids</v>
          </cell>
          <cell r="J12505" t="str">
            <v>KidsWinter_Patch_TeddyBear_Grey_13</v>
          </cell>
        </row>
        <row r="12506">
          <cell r="C12506" t="str">
            <v>BRAH6NMCFPGCNRPU</v>
          </cell>
          <cell r="D12506" t="str">
            <v>'2024-12-20</v>
          </cell>
          <cell r="E12506" t="str">
            <v>KidsWinter_Patch_TeddyBear_WhitYellow_(3-4)Y</v>
          </cell>
          <cell r="F12506" t="str">
            <v>LSTKGHH587YMDPTXUHDKLJOSB</v>
          </cell>
          <cell r="G12506" t="str">
            <v>Stem Rope Kids Nightwear Boys &amp; Girls Characters Fleece Blend</v>
          </cell>
          <cell r="H12506" t="str">
            <v>Delhi Apparel Traders - Flipkart</v>
          </cell>
          <cell r="I12506" t="str">
            <v>Winter Nightsuit Set for Kids</v>
          </cell>
          <cell r="J12506" t="str">
            <v>KidsWinter_Patch_TeddyBear_Yellow_13</v>
          </cell>
        </row>
        <row r="12507">
          <cell r="C12507" t="str">
            <v>BRAH6NKQYPWEZYZD</v>
          </cell>
          <cell r="D12507" t="str">
            <v>'2025-10-10</v>
          </cell>
          <cell r="E12507" t="str">
            <v>SR_KidsWinter_Patch_Astronaut_WhiteBlue_(7-8)Y</v>
          </cell>
          <cell r="F12507" t="str">
            <v>LSTKGHH587HNKJMC8NF8KCR4H</v>
          </cell>
          <cell r="G12507" t="str">
            <v>Stem Rope Kids Nightwear Boys &amp; Girls Self Design Fleece Blend</v>
          </cell>
          <cell r="H12507" t="str">
            <v>Delhi Apparel Traders - Flipkart</v>
          </cell>
          <cell r="I12507" t="str">
            <v>Winter Nightsuit Set for Kids</v>
          </cell>
          <cell r="J12507" t="str">
            <v>KidsWinter_Patch_Astronaut_Blue_80</v>
          </cell>
        </row>
        <row r="12508">
          <cell r="C12508" t="str">
            <v>BRAH6NKQ2MPZF8JM</v>
          </cell>
          <cell r="D12508" t="str">
            <v>'2025-08-19</v>
          </cell>
          <cell r="E12508" t="str">
            <v>SR_KidsWinter_Patch_Rib_Bear_Blue_(6-7)Y</v>
          </cell>
          <cell r="F12508" t="str">
            <v>LSTKGHH587YDGHGPWZQZ8PJ6Q</v>
          </cell>
          <cell r="G12508" t="str">
            <v>Stem Rope Kids Nightwear Boys &amp; Girls Characters Fleece Blend</v>
          </cell>
          <cell r="H12508" t="str">
            <v>Delhi Apparel Traders - Flipkart</v>
          </cell>
          <cell r="I12508" t="str">
            <v>Winter Nightsuit Set for Kids</v>
          </cell>
          <cell r="J12508" t="str">
            <v>KidsWinter_Patch_Rib_Bear_Blue_80</v>
          </cell>
        </row>
        <row r="12509">
          <cell r="C12509" t="str">
            <v>BRAH6NM7RD95X6GH</v>
          </cell>
          <cell r="D12509" t="str">
            <v>'2025-10-10</v>
          </cell>
          <cell r="E12509" t="str">
            <v>SR_KidsWinter_Patch_Astronaut_WhiteGrey_(7-8)Y</v>
          </cell>
          <cell r="F12509" t="str">
            <v>LSTKGHH587HMHH8KZHGYMXITG</v>
          </cell>
          <cell r="G12509" t="str">
            <v>Stem Rope Kids Nightwear Boys &amp; Girls Self Design Fleece Blend</v>
          </cell>
          <cell r="H12509" t="str">
            <v>Delhi Apparel Traders - Flipkart</v>
          </cell>
          <cell r="I12509" t="str">
            <v>Winter Nightsuit Set for Kids</v>
          </cell>
          <cell r="J12509" t="str">
            <v>KidsWinter_Patch_Astronaut_Grey_80</v>
          </cell>
        </row>
        <row r="12510">
          <cell r="C12510" t="str">
            <v>BRAH6NKQCGHJPH3S</v>
          </cell>
          <cell r="D12510" t="str">
            <v>'2025-08-19</v>
          </cell>
          <cell r="E12510" t="str">
            <v>SR_KidsWinter_Patch_Rib_Bear_Maroon_(4-5)Y</v>
          </cell>
          <cell r="F12510" t="str">
            <v>LSTKGHH587YGFGKDNBH8NRJHN</v>
          </cell>
          <cell r="G12510" t="str">
            <v>Stem Rope Kids Nightwear Boys &amp; Girls Characters Fleece Blend</v>
          </cell>
          <cell r="H12510" t="str">
            <v>Delhi Apparel Traders - Flipkart</v>
          </cell>
          <cell r="I12510" t="str">
            <v>Winter Nightsuit Set for Kids</v>
          </cell>
          <cell r="J12510" t="str">
            <v>KidsWinter_Patch_Rib_Bear_Maroon_70</v>
          </cell>
        </row>
        <row r="12511">
          <cell r="C12511" t="str">
            <v>BRAH6NM7PARUZ9BT</v>
          </cell>
          <cell r="D12511" t="str">
            <v>'2025-08-19</v>
          </cell>
          <cell r="E12511" t="str">
            <v>SR_KidsWinter_Patch_Rib_Bear_Blue_(7-8)Y</v>
          </cell>
          <cell r="F12511" t="str">
            <v>LSTKGHH5882FBFSYHDZPGOKXR</v>
          </cell>
          <cell r="G12511" t="str">
            <v>Stem Rope Kids Nightwear Boys &amp; Girls Characters Fleece Blend</v>
          </cell>
          <cell r="H12511" t="str">
            <v>Delhi Apparel Traders - Flipkart</v>
          </cell>
          <cell r="I12511" t="str">
            <v>Winter Nightsuit Set for Kids</v>
          </cell>
          <cell r="J12511" t="str">
            <v>KidsWinter_Patch_Rib_Bear_Blue_80</v>
          </cell>
        </row>
        <row r="12512">
          <cell r="C12512" t="str">
            <v>BRAH6NM7XYGTFMYC</v>
          </cell>
          <cell r="D12512" t="str">
            <v>'2024-12-20</v>
          </cell>
          <cell r="E12512" t="str">
            <v>SR_KidsWinter_Patch_Puppy_GreyWhite_(4-5)Y</v>
          </cell>
          <cell r="F12512" t="str">
            <v>LSTKGHH587QZAR2Y9TJC7YMES</v>
          </cell>
          <cell r="G12512" t="str">
            <v>Stem Rope Kids Nightwear Boys &amp; Girls Self Design Fleece Blend</v>
          </cell>
          <cell r="H12512" t="str">
            <v>Delhi Apparel Traders - Flipkart</v>
          </cell>
          <cell r="I12512" t="str">
            <v>Winter Nightsuit Set for Kids</v>
          </cell>
          <cell r="J12512" t="str">
            <v>KidsWinter_Patch_Puppy_Grey_14</v>
          </cell>
        </row>
        <row r="12513">
          <cell r="C12513" t="str">
            <v>BRAH6NM75ZYP85UN</v>
          </cell>
          <cell r="D12513" t="str">
            <v>'2024-12-20</v>
          </cell>
          <cell r="E12513" t="str">
            <v>KidsWinter_Patch_TeddyBear_WhiteBlue_(3-4)Y</v>
          </cell>
          <cell r="F12513" t="str">
            <v>LSTKGHH588YY8KTGGYMRYUDJE</v>
          </cell>
          <cell r="G12513" t="str">
            <v>Stem Rope Kids Nightwear Boys &amp; Girls Characters Fleece Blend</v>
          </cell>
          <cell r="H12513" t="str">
            <v>Delhi Apparel Traders - Flipkart</v>
          </cell>
          <cell r="I12513" t="str">
            <v>Winter Nightsuit Set for Kids</v>
          </cell>
          <cell r="J12513" t="str">
            <v>KidsWinter_Patch_TeddyBear_Blue_13</v>
          </cell>
        </row>
        <row r="12514">
          <cell r="C12514" t="str">
            <v>BRAH6NKQXVTGSWR9</v>
          </cell>
          <cell r="D12514" t="str">
            <v>'2025-08-19</v>
          </cell>
          <cell r="E12514" t="str">
            <v>SR_KidsWinter_Patch_Rib_Bear_Blue_(4-5)Y</v>
          </cell>
          <cell r="F12514" t="str">
            <v>LSTKGHH587ZNSBDCWRTSG0AGW</v>
          </cell>
          <cell r="G12514" t="str">
            <v>Stem Rope Kids Nightwear Boys &amp; Girls Characters Fleece Blend</v>
          </cell>
          <cell r="H12514" t="str">
            <v>Delhi Apparel Traders - Flipkart</v>
          </cell>
          <cell r="I12514" t="str">
            <v>Winter Nightsuit Set for Kids</v>
          </cell>
          <cell r="J12514" t="str">
            <v>KidsWinter_Patch_Rib_Bear_Blue_70</v>
          </cell>
        </row>
        <row r="12515">
          <cell r="C12515" t="str">
            <v>BRAH6NN5SV8NEPVR</v>
          </cell>
          <cell r="D12515" t="str">
            <v>'2024-12-20</v>
          </cell>
          <cell r="E12515" t="str">
            <v>KidsWinter_Patch_TeddyBear_WhiteGrey_(5-6)Y</v>
          </cell>
          <cell r="F12515" t="str">
            <v>LSTKGHH587ZEZCTEPAGDZCQ9B</v>
          </cell>
          <cell r="G12515" t="str">
            <v>Stem Rope Kids Nightwear Boys &amp; Girls Characters Fleece Blend</v>
          </cell>
          <cell r="H12515" t="str">
            <v>Delhi Apparel Traders - Flipkart</v>
          </cell>
          <cell r="I12515" t="str">
            <v>Winter Nightsuit Set for Kids</v>
          </cell>
          <cell r="J12515" t="str">
            <v>KidsWinter_Patch_TeddyBear_Grey_14</v>
          </cell>
        </row>
        <row r="12516">
          <cell r="C12516" t="str">
            <v>BRAH6NM7FA9PPTME</v>
          </cell>
          <cell r="D12516" t="str">
            <v>'2025-10-15</v>
          </cell>
          <cell r="E12516" t="str">
            <v>SR_KidsWinter_Patch_Astronaut_WhiteGrey_(8-9)Y</v>
          </cell>
          <cell r="F12516" t="str">
            <v>LSTKGHH587HU7HZAHP6TEHI4C</v>
          </cell>
          <cell r="G12516" t="str">
            <v>Stem Rope Kids Nightwear Boys &amp; Girls Colorblock Fleece Blend</v>
          </cell>
          <cell r="H12516" t="str">
            <v>Delhi Apparel Traders - Flipkart</v>
          </cell>
          <cell r="I12516" t="str">
            <v>Winter Nightsuit Set for Kids</v>
          </cell>
          <cell r="J12516" t="str">
            <v>KidsWinter_Patch_Astronaut_Grey_80</v>
          </cell>
        </row>
        <row r="12517">
          <cell r="C12517" t="str">
            <v>BRAH6NKQCGH8PHGH</v>
          </cell>
          <cell r="D12517" t="str">
            <v>'2025-08-19</v>
          </cell>
          <cell r="E12517" t="str">
            <v>SR_KidsWinter_Patch_Rib_Bear_Black_(6-7)Y</v>
          </cell>
          <cell r="F12517" t="str">
            <v>LSTKGHH589RHKYH6YQGNDKNPG</v>
          </cell>
          <cell r="G12517" t="str">
            <v>Stem Rope Kids Nightwear Boys &amp; Girls Characters Fleece Blend</v>
          </cell>
          <cell r="H12517" t="str">
            <v>Delhi Apparel Traders - Flipkart</v>
          </cell>
          <cell r="I12517" t="str">
            <v>Winter Nightsuit Set for Kids</v>
          </cell>
          <cell r="J12517" t="str">
            <v>KidsWinter_Patch_Rib_Bear_Black_80</v>
          </cell>
        </row>
        <row r="12518">
          <cell r="C12518" t="str">
            <v>BRAH6NM7UJXHF8RJ</v>
          </cell>
          <cell r="D12518" t="str">
            <v>'2024-12-20</v>
          </cell>
          <cell r="E12518" t="str">
            <v>SR_KidsWinter_Patch_Puppy_YellowWhite_(5-6)Y</v>
          </cell>
          <cell r="F12518" t="str">
            <v>LSTKGHH587QMY3YZZVUOV0WCC</v>
          </cell>
          <cell r="G12518" t="str">
            <v>Stem Rope Kids Nightwear Boys &amp; Girls Self Design Fleece Blend</v>
          </cell>
          <cell r="H12518" t="str">
            <v>Delhi Apparel Traders - Flipkart</v>
          </cell>
          <cell r="I12518" t="str">
            <v>Winter Nightsuit Set for Kids</v>
          </cell>
          <cell r="J12518" t="str">
            <v>KidsWinter_Patch_Puppy_Yellow_14</v>
          </cell>
        </row>
        <row r="12519">
          <cell r="C12519" t="str">
            <v>BRAH6NKQSTGHSNXR</v>
          </cell>
          <cell r="D12519" t="str">
            <v>'2025-08-19</v>
          </cell>
          <cell r="E12519" t="str">
            <v>SR_KidsWinter_Patch_Rib_Bear_Pink_(6-7)Y</v>
          </cell>
          <cell r="F12519" t="str">
            <v>LSTKGHH588FGUCYERK5S3FSMH</v>
          </cell>
          <cell r="G12519" t="str">
            <v>Stem Rope Kids Nightwear Boys &amp; Girls Characters Fleece Blend</v>
          </cell>
          <cell r="H12519" t="str">
            <v>Delhi Apparel Traders - Flipkart</v>
          </cell>
          <cell r="I12519" t="str">
            <v>Winter Nightsuit Set for Kids</v>
          </cell>
          <cell r="J12519" t="str">
            <v>KidsWinter_Patch_Rib_Bear_Pink_80</v>
          </cell>
        </row>
        <row r="12520">
          <cell r="C12520" t="str">
            <v>BRAH6NMCMDWKZDXF</v>
          </cell>
          <cell r="D12520" t="str">
            <v>'2025-10-10</v>
          </cell>
          <cell r="E12520" t="str">
            <v>SR_KidsWinter_Patch_Astronaut_WhitePink_(5-6)Y</v>
          </cell>
          <cell r="F12520" t="str">
            <v>LSTKGHH587HFVDW34376ZRVAE</v>
          </cell>
          <cell r="G12520" t="str">
            <v>Stem Rope Kids Nightwear Boys &amp; Girls Self Design Fleece Blend</v>
          </cell>
          <cell r="H12520" t="str">
            <v>Delhi Apparel Traders - Flipkart</v>
          </cell>
          <cell r="I12520" t="str">
            <v>Winter Nightsuit Set for Kids</v>
          </cell>
          <cell r="J12520" t="str">
            <v>KidsWinter_Patch_Astronaut_Pink_70</v>
          </cell>
        </row>
        <row r="12521">
          <cell r="C12521" t="str">
            <v>BRAH6NMCXVEFYNVQ</v>
          </cell>
          <cell r="D12521" t="str">
            <v>'2025-10-10</v>
          </cell>
          <cell r="E12521" t="str">
            <v>SR_KidsWinter_Patch_Astronaut_WhiteBrown_(4-5)Y</v>
          </cell>
          <cell r="F12521" t="str">
            <v>LSTKGHH587HTPPHQ7KCSXOCHR</v>
          </cell>
          <cell r="G12521" t="str">
            <v>Stem Rope Kids Nightwear Boys &amp; Girls Self Design Fleece Blend</v>
          </cell>
          <cell r="H12521" t="str">
            <v>Delhi Apparel Traders - Flipkart</v>
          </cell>
          <cell r="I12521" t="str">
            <v>Winter Nightsuit Set for Kids</v>
          </cell>
          <cell r="J12521" t="str">
            <v>KidsWinter_Patch_Astronaut_Brown_60</v>
          </cell>
        </row>
        <row r="12522">
          <cell r="C12522" t="str">
            <v>BRAH6NMCZAW8YW2Q</v>
          </cell>
          <cell r="D12522" t="str">
            <v>'2025-10-10</v>
          </cell>
          <cell r="E12522" t="str">
            <v>SR_KidsWinter_Patch_Astronaut_WhitePink_(4-5)Y</v>
          </cell>
          <cell r="F12522" t="str">
            <v>LSTKGHH587HY9RCFAZEKSVJVK</v>
          </cell>
          <cell r="G12522" t="str">
            <v>Stem Rope Kids Nightwear Boys &amp; Girls Self Design Fleece Blend</v>
          </cell>
          <cell r="H12522" t="str">
            <v>Delhi Apparel Traders - Flipkart</v>
          </cell>
          <cell r="I12522" t="str">
            <v>Winter Nightsuit Set for Kids</v>
          </cell>
          <cell r="J12522" t="str">
            <v>KidsWinter_Patch_Astronaut_Pink_70</v>
          </cell>
        </row>
        <row r="12523">
          <cell r="C12523" t="str">
            <v>BRAH6NMCTDPPQZYQ</v>
          </cell>
          <cell r="D12523" t="str">
            <v>'2025-10-10</v>
          </cell>
          <cell r="E12523" t="str">
            <v>SR_KidsWinter_Patch_Astronaut_WhiteBrown_(8-9)Y</v>
          </cell>
          <cell r="F12523" t="str">
            <v>LSTKGHH587HFY2KPCCCKSWQPJ</v>
          </cell>
          <cell r="G12523" t="str">
            <v>Stem Rope Kids Nightwear Boys &amp; Girls Colorblock Fleece Blend</v>
          </cell>
          <cell r="H12523" t="str">
            <v>Delhi Apparel Traders - Flipkart</v>
          </cell>
          <cell r="I12523" t="str">
            <v>Winter Nightsuit Set for Kids</v>
          </cell>
          <cell r="J12523" t="str">
            <v>KidsWinter_Patch_Astronaut_Brown_80</v>
          </cell>
        </row>
        <row r="12524">
          <cell r="C12524" t="str">
            <v>BRAH6NM7EZ9RP5KY</v>
          </cell>
          <cell r="D12524" t="str">
            <v>'2025-08-19</v>
          </cell>
          <cell r="E12524" t="str">
            <v>SR_KidsWinter_Patch_Rib_Bear_Black_(7-8)Y</v>
          </cell>
          <cell r="F12524" t="str">
            <v>LSTKGHH5882ERUQTNDA8URRRH</v>
          </cell>
          <cell r="G12524" t="str">
            <v>Stem Rope Kids Nightwear Boys &amp; Girls Characters Fleece Blend</v>
          </cell>
          <cell r="H12524" t="str">
            <v>Delhi Apparel Traders - Flipkart</v>
          </cell>
          <cell r="I12524" t="str">
            <v>Winter Nightsuit Set for Kids</v>
          </cell>
          <cell r="J12524" t="str">
            <v>KidsWinter_Patch_Rib_Bear_Black_80</v>
          </cell>
        </row>
        <row r="12525">
          <cell r="C12525" t="str">
            <v>BRAH6NM7CTZDPYGT</v>
          </cell>
          <cell r="D12525" t="str">
            <v>'2025-08-19</v>
          </cell>
          <cell r="E12525" t="str">
            <v>SR_KidsWinter_Patch_Rib_Bear_Black_(4-5)Y</v>
          </cell>
          <cell r="F12525" t="str">
            <v>LSTKGHH58822VHGGFT4XVLXQP</v>
          </cell>
          <cell r="G12525" t="str">
            <v>Stem Rope Kids Nightwear Boys &amp; Girls Characters Fleece Blend</v>
          </cell>
          <cell r="H12525" t="str">
            <v>Delhi Apparel Traders - Flipkart</v>
          </cell>
          <cell r="I12525" t="str">
            <v>Winter Nightsuit Set for Kids</v>
          </cell>
          <cell r="J12525" t="str">
            <v>KidsWinter_Patch_Rib_Bear_Black_70</v>
          </cell>
        </row>
        <row r="12526">
          <cell r="C12526" t="str">
            <v>BRAH6NKQD5MGHKMZ</v>
          </cell>
          <cell r="D12526" t="str">
            <v>'2024-12-20</v>
          </cell>
          <cell r="E12526" t="str">
            <v>KidsWinter_Patch_TeddyBear_WhitYellow_(5-6)Y</v>
          </cell>
          <cell r="F12526" t="str">
            <v>LSTKGHH587YYXTVHWJM81CLHJ</v>
          </cell>
          <cell r="G12526" t="str">
            <v>Stem Rope Kids Nightwear Boys &amp; Girls Characters Fleece Blend</v>
          </cell>
          <cell r="H12526" t="str">
            <v>Delhi Apparel Traders - Flipkart</v>
          </cell>
          <cell r="I12526" t="str">
            <v>Winter Nightsuit Set for Kids</v>
          </cell>
          <cell r="J12526" t="str">
            <v>KidsWinter_Patch_TeddyBear_Yellow_14</v>
          </cell>
        </row>
        <row r="12527">
          <cell r="C12527" t="str">
            <v>BRAH6NN5BHFX8BGR</v>
          </cell>
          <cell r="D12527" t="str">
            <v>'2025-10-10</v>
          </cell>
          <cell r="E12527" t="str">
            <v>SR_KidsWinter_Patch_Astronaut_WhitePink_(6-7)Y</v>
          </cell>
          <cell r="F12527" t="str">
            <v>LSTKGHH587HST4P9TE3QACOX2</v>
          </cell>
          <cell r="G12527" t="str">
            <v>Stem Rope Kids Nightwear Boys &amp; Girls Self Design Fleece Blend</v>
          </cell>
          <cell r="H12527" t="str">
            <v>Delhi Apparel Traders - Flipkart</v>
          </cell>
          <cell r="I12527" t="str">
            <v>Winter Nightsuit Set for Kids</v>
          </cell>
          <cell r="J12527" t="str">
            <v>KidsWinter_Patch_Astronaut_Pink_80</v>
          </cell>
        </row>
        <row r="12528">
          <cell r="C12528" t="str">
            <v>BRAH6NKQFRFJMJMY</v>
          </cell>
          <cell r="D12528" t="str">
            <v>'2025-08-19</v>
          </cell>
          <cell r="E12528" t="str">
            <v>SR_KidsWinter_Patch_Rib_Bear_Pink_(4-5)Y</v>
          </cell>
          <cell r="F12528" t="str">
            <v>LSTKGHH587YQZREPHYKLP4XNZ</v>
          </cell>
          <cell r="G12528" t="str">
            <v>Stem Rope Kids Nightwear Boys &amp; Girls Characters Fleece Blend</v>
          </cell>
          <cell r="H12528" t="str">
            <v>Delhi Apparel Traders - Flipkart</v>
          </cell>
          <cell r="I12528" t="str">
            <v>Winter Nightsuit Set for Kids</v>
          </cell>
          <cell r="J12528" t="str">
            <v>KidsWinter_Patch_Rib_Bear_Pink_70</v>
          </cell>
        </row>
        <row r="12529">
          <cell r="C12529" t="str">
            <v>BRAH6NM7WSQKQ8H6</v>
          </cell>
          <cell r="D12529" t="str">
            <v>'2025-08-19</v>
          </cell>
          <cell r="E12529" t="str">
            <v>SR_KidsWinter_Patch_Rib_Bear_Blue_(5-6)Y</v>
          </cell>
          <cell r="F12529" t="str">
            <v>LSTKGHH588FGNKY7KBHQAMXUN</v>
          </cell>
          <cell r="G12529" t="str">
            <v>Stem Rope Kids Nightwear Boys &amp; Girls Characters Fleece Blend</v>
          </cell>
          <cell r="H12529" t="str">
            <v>Delhi Apparel Traders - Flipkart</v>
          </cell>
          <cell r="I12529" t="str">
            <v>Winter Nightsuit Set for Kids</v>
          </cell>
          <cell r="J12529" t="str">
            <v>KidsWinter_Patch_Rib_Bear_Blue_70</v>
          </cell>
        </row>
        <row r="12530">
          <cell r="C12530" t="str">
            <v>BRAH6NMCTS26AGQD</v>
          </cell>
          <cell r="D12530" t="str">
            <v>'2025-10-15</v>
          </cell>
          <cell r="E12530" t="str">
            <v>SR_KidsWinter_Patch_Astronaut_WhitePink_(8-9)Y</v>
          </cell>
          <cell r="F12530" t="str">
            <v>LSTKGHH587HXDGSBVNGKI2VZL</v>
          </cell>
          <cell r="G12530" t="str">
            <v>Stem Rope Kids Nightwear Boys &amp; Girls Colorblock Fleece Blend</v>
          </cell>
          <cell r="H12530" t="str">
            <v>Delhi Apparel Traders - Flipkart</v>
          </cell>
          <cell r="I12530" t="str">
            <v>Winter Nightsuit Set for Kids</v>
          </cell>
          <cell r="J12530" t="str">
            <v>KidsWinter_Patch_Astronaut_Pink_80</v>
          </cell>
        </row>
        <row r="12531">
          <cell r="C12531" t="str">
            <v>BRAH6NM7X7BKG5A8</v>
          </cell>
          <cell r="D12531" t="str">
            <v>'2024-12-20</v>
          </cell>
          <cell r="E12531" t="str">
            <v>KidsWinter_Patch_TeddyBear_WhitePink_(3-4)Y</v>
          </cell>
          <cell r="F12531" t="str">
            <v>LSTKGHH588FBGVUPZASS1QREV</v>
          </cell>
          <cell r="G12531" t="str">
            <v>Stem Rope Kids Nightwear Boys &amp; Girls Characters Fleece Blend</v>
          </cell>
          <cell r="H12531" t="str">
            <v>Delhi Apparel Traders - Flipkart</v>
          </cell>
          <cell r="I12531" t="str">
            <v>Winter Nightsuit Set for Kids</v>
          </cell>
          <cell r="J12531" t="str">
            <v>KidsWinter_Patch_TeddyBear_Pink_13</v>
          </cell>
        </row>
        <row r="12532">
          <cell r="C12532" t="str">
            <v>BRAH6NM7CJVJHKXD</v>
          </cell>
          <cell r="D12532" t="str">
            <v>'2025-10-10</v>
          </cell>
          <cell r="E12532" t="str">
            <v>SR_KidsWinter_Patch_Astronaut_WhiteBlue_(4-5)Y</v>
          </cell>
          <cell r="F12532" t="str">
            <v>LSTKGHH587H6NUPACUX6VYUF0</v>
          </cell>
          <cell r="G12532" t="str">
            <v>Stem Rope Kids Nightwear Boys &amp; Girls Self Design Fleece Blend</v>
          </cell>
          <cell r="H12532" t="str">
            <v>Delhi Apparel Traders - Flipkart</v>
          </cell>
          <cell r="I12532" t="str">
            <v>Winter Nightsuit Set for Kids</v>
          </cell>
          <cell r="J12532" t="str">
            <v>KidsWinter_Patch_Astronaut_Blue_60</v>
          </cell>
        </row>
        <row r="12533">
          <cell r="C12533" t="str">
            <v>BRAH6NKQZ4FK9WF6</v>
          </cell>
          <cell r="D12533" t="str">
            <v>'2025-10-10</v>
          </cell>
          <cell r="E12533" t="str">
            <v>SR_KidsWinter_Patch_Astronaut_WhiteBrown_(7-8)Y</v>
          </cell>
          <cell r="F12533" t="str">
            <v>LSTKGHH587HMNP3VWNZWFIOSF</v>
          </cell>
          <cell r="G12533" t="str">
            <v>Stem Rope Kids Nightwear Boys &amp; Girls Self Design Fleece Blend</v>
          </cell>
          <cell r="H12533" t="str">
            <v>Delhi Apparel Traders - Flipkart</v>
          </cell>
          <cell r="I12533" t="str">
            <v>Winter Nightsuit Set for Kids</v>
          </cell>
          <cell r="J12533" t="str">
            <v>KidsWinter_Patch_Astronaut_Brown_80</v>
          </cell>
        </row>
        <row r="12534">
          <cell r="C12534" t="str">
            <v>BRAH6NKQBW9S8PFU</v>
          </cell>
          <cell r="D12534" t="str">
            <v>'2025-10-10</v>
          </cell>
          <cell r="E12534" t="str">
            <v>SR_KidsWinter_Patch_Astronaut_WhiteGrey_(4-5)Y</v>
          </cell>
          <cell r="F12534" t="str">
            <v>LSTKGHH587HJAHUJ9FHPWOONV</v>
          </cell>
          <cell r="G12534" t="str">
            <v>Stem Rope Kids Nightwear Boys &amp; Girls Self Design Fleece Blend</v>
          </cell>
          <cell r="H12534" t="str">
            <v>Delhi Apparel Traders - Flipkart</v>
          </cell>
          <cell r="I12534" t="str">
            <v>Winter Nightsuit Set for Kids</v>
          </cell>
          <cell r="J12534" t="str">
            <v>KidsWinter_Patch_Astronaut_Grey_60</v>
          </cell>
        </row>
        <row r="12535">
          <cell r="C12535" t="str">
            <v>BRAH6NKQUMAWDAKW</v>
          </cell>
          <cell r="D12535" t="str">
            <v>'2024-12-20</v>
          </cell>
          <cell r="E12535" t="str">
            <v>SR_KidsWinter_Patch_Puppy_YellowWhite_(4-5)Y</v>
          </cell>
          <cell r="F12535" t="str">
            <v>LSTKGHH587QU74CVWPMPMLKSU</v>
          </cell>
          <cell r="G12535" t="str">
            <v>Stem Rope Kids Nightwear Boys &amp; Girls Self Design Fleece Blend</v>
          </cell>
          <cell r="H12535" t="str">
            <v>Delhi Apparel Traders - Flipkart</v>
          </cell>
          <cell r="I12535" t="str">
            <v>Winter Nightsuit Set for Kids</v>
          </cell>
          <cell r="J12535" t="str">
            <v>KidsWinter_Patch_Puppy_Yellow_14</v>
          </cell>
        </row>
        <row r="12536">
          <cell r="C12536" t="str">
            <v>BRAH6NM72VU3G9HB</v>
          </cell>
          <cell r="D12536" t="str">
            <v>'2025-08-19</v>
          </cell>
          <cell r="E12536" t="str">
            <v>SR_KidsWinter_Patch_Rib_Bear_Pink_(8-9)Y</v>
          </cell>
          <cell r="F12536" t="str">
            <v>LSTKGHH587YDZ4KG3Z5J8EIYM</v>
          </cell>
          <cell r="G12536" t="str">
            <v>Stem Rope Kids Nightwear Boys &amp; Girls Characters Fleece Blend</v>
          </cell>
          <cell r="H12536" t="str">
            <v>Delhi Apparel Traders - Flipkart</v>
          </cell>
          <cell r="I12536" t="str">
            <v>Winter Nightsuit Set for Kids</v>
          </cell>
          <cell r="J12536" t="str">
            <v>KidsWinter_Patch_Rib_Bear_Pink_80</v>
          </cell>
        </row>
        <row r="12537">
          <cell r="C12537" t="str">
            <v>BRAH6NMC4NUHGKMN</v>
          </cell>
          <cell r="D12537" t="str">
            <v>'2025-08-19</v>
          </cell>
          <cell r="E12537" t="str">
            <v>SR_KidsWinter_Patch_Rib_Bear_Maroon_(7-8)Y</v>
          </cell>
          <cell r="F12537" t="str">
            <v>LSTKGHH587ZQGYYFHGV1F2VES</v>
          </cell>
          <cell r="G12537" t="str">
            <v>Stem Rope Kids Nightwear Boys &amp; Girls Characters Fleece Blend</v>
          </cell>
          <cell r="H12537" t="str">
            <v>Delhi Apparel Traders - Flipkart</v>
          </cell>
          <cell r="I12537" t="str">
            <v>Winter Nightsuit Set for Kids</v>
          </cell>
          <cell r="J12537" t="str">
            <v>KidsWinter_Patch_Rib_Bear_Maroon_80</v>
          </cell>
        </row>
        <row r="12538">
          <cell r="C12538" t="str">
            <v>BRAH6NKQJCMUXEMY</v>
          </cell>
          <cell r="D12538" t="str">
            <v>'2024-10-03</v>
          </cell>
          <cell r="E12538" t="str">
            <v>WomensHoodies_Blessed_Maroon_S</v>
          </cell>
          <cell r="F12538" t="str">
            <v>LSTSWSH58MMFQPZQJJ7O75SVK</v>
          </cell>
          <cell r="G12538" t="str">
            <v>Stem Rope Full Sleeve Graphic Print Women Reversible Sweatshirt</v>
          </cell>
          <cell r="H12538" t="str">
            <v>Delhi Apparel Traders - Flipkart</v>
          </cell>
          <cell r="I12538" t="str">
            <v>Winter Sweatshirt Hoodies For Womens</v>
          </cell>
          <cell r="J12538" t="str">
            <v>WomensHoodies_Blessed_Maroon_S</v>
          </cell>
        </row>
        <row r="12539">
          <cell r="C12539" t="str">
            <v>BRAH6NM72CDDQZFW</v>
          </cell>
          <cell r="D12539" t="str">
            <v>'2024-10-28</v>
          </cell>
          <cell r="E12539" t="str">
            <v>KidsWinter_Patch_BearHood_BlueWhite_(7-8)Y</v>
          </cell>
          <cell r="F12539" t="str">
            <v>LSTNSTH58N745ZSBHAW5U9I0R</v>
          </cell>
          <cell r="G12539" t="str">
            <v>Lugo Boys &amp; Girls Solid Blue Night Suit Set</v>
          </cell>
          <cell r="H12539" t="str">
            <v>Delhi Apparel Traders - Flipkart</v>
          </cell>
          <cell r="I12539" t="str">
            <v>Winter Nightsuit Set for Kids</v>
          </cell>
          <cell r="J12539" t="str">
            <v>KidsWinter_Patch_BearHood_Blue_70</v>
          </cell>
        </row>
        <row r="12540">
          <cell r="C12540" t="str">
            <v>BRAH6NM7KAGPHMZF</v>
          </cell>
          <cell r="D12540" t="str">
            <v>'2024-12-20</v>
          </cell>
          <cell r="E12540" t="str">
            <v>KidsWinter_Patch_BearHood_PinkWhite_(6-7)Y</v>
          </cell>
          <cell r="F12540" t="str">
            <v>LSTNSTH58N726ZX5SR5FN2MSE</v>
          </cell>
          <cell r="G12540" t="str">
            <v>Lugo Boys &amp; Girls Solid Pink Night Suit Set</v>
          </cell>
          <cell r="H12540" t="str">
            <v>Delhi Apparel Traders - Flipkart</v>
          </cell>
          <cell r="I12540" t="str">
            <v>Winter Nightsuit Set for Kids</v>
          </cell>
          <cell r="J12540" t="str">
            <v>KidsWinter_Patch_BearHood_Pink_70</v>
          </cell>
        </row>
        <row r="12541">
          <cell r="C12541" t="str">
            <v>BRAH6NN5ZZJFKFHE</v>
          </cell>
          <cell r="D12541" t="str">
            <v>'2024-12-20</v>
          </cell>
          <cell r="E12541" t="str">
            <v>KidsWinter_Patch_BearHood_PinkWhite_(8-9)Y</v>
          </cell>
          <cell r="F12541" t="str">
            <v>LSTNSTH58N7SRET2UJQ7TDQAW</v>
          </cell>
          <cell r="G12541" t="str">
            <v>Lugo Boys &amp; Girls Solid Pink Night Suit Set</v>
          </cell>
          <cell r="H12541" t="str">
            <v>Delhi Apparel Traders - Flipkart</v>
          </cell>
          <cell r="I12541" t="str">
            <v>Winter Nightsuit Set for Kids</v>
          </cell>
          <cell r="J12541" t="str">
            <v>KidsWinter_Patch_BearHood_Pink_80</v>
          </cell>
        </row>
        <row r="12542">
          <cell r="C12542" t="str">
            <v>BRAH6NM7CZ4GF2H5</v>
          </cell>
          <cell r="D12542" t="str">
            <v>'2024-10-03</v>
          </cell>
          <cell r="E12542" t="str">
            <v>WomensHoodies_Blessed_Maroon_XL</v>
          </cell>
          <cell r="F12542" t="str">
            <v>LSTSWSH58MMNMJPGZVRUJHQA4</v>
          </cell>
          <cell r="G12542" t="str">
            <v>Stem Rope Full Sleeve Printed Women Reversible Sweatshirt</v>
          </cell>
          <cell r="H12542" t="str">
            <v>Delhi Apparel Traders - Flipkart</v>
          </cell>
          <cell r="I12542" t="str">
            <v>Winter Sweatshirt Hoodies For Womens</v>
          </cell>
          <cell r="J12542" t="str">
            <v>WomensHoodies_Blessed_Maroon_XL</v>
          </cell>
        </row>
        <row r="12543">
          <cell r="C12543" t="str">
            <v>BRAH6NKQNFBYZQAM</v>
          </cell>
          <cell r="D12543" t="str">
            <v>'2024-10-28</v>
          </cell>
          <cell r="E12543" t="str">
            <v>KidsWinter_Patch_BearHood_BlueWhite_(8-9)Y</v>
          </cell>
          <cell r="F12543" t="str">
            <v>LSTNSTH58N7KEE2HZWGUEMTE4</v>
          </cell>
          <cell r="G12543" t="str">
            <v>Lugo Boys &amp; Girls Solid Blue Night Suit Set</v>
          </cell>
          <cell r="H12543" t="str">
            <v>Delhi Apparel Traders - Flipkart</v>
          </cell>
          <cell r="I12543" t="str">
            <v>Winter Nightsuit Set for Kids</v>
          </cell>
          <cell r="J12543" t="str">
            <v>KidsWinter_Patch_BearHood_Blue_80</v>
          </cell>
        </row>
        <row r="12544">
          <cell r="C12544" t="str">
            <v>BRAH6NN5KZXCKPZK</v>
          </cell>
          <cell r="D12544" t="str">
            <v>'2024-12-20</v>
          </cell>
          <cell r="E12544" t="str">
            <v>KidsWinter_Patch_BearHood_PinkWhite_(4-5)Y</v>
          </cell>
          <cell r="F12544" t="str">
            <v>LSTNSTH58N8SJP7DYNYTUNNJC</v>
          </cell>
          <cell r="G12544" t="str">
            <v>Lugo Boys &amp; Girls Solid Pink Night Suit Set</v>
          </cell>
          <cell r="H12544" t="str">
            <v>Delhi Apparel Traders - Flipkart</v>
          </cell>
          <cell r="I12544" t="str">
            <v>Winter Nightsuit Set for Kids</v>
          </cell>
          <cell r="J12544" t="str">
            <v>KidsWinter_Patch_BearHood_Pink_60</v>
          </cell>
        </row>
        <row r="12545">
          <cell r="C12545" t="str">
            <v>BRAH6NM7W59SMCBN</v>
          </cell>
          <cell r="D12545" t="str">
            <v>'2024-10-28</v>
          </cell>
          <cell r="E12545" t="str">
            <v>KidsWinter_Patch_BearHood_DarkBlue_(5-6)Y</v>
          </cell>
          <cell r="F12545" t="str">
            <v>LSTNSTH58N7VBZXDM5GUG3MRB</v>
          </cell>
          <cell r="G12545" t="str">
            <v>Lugo Boys &amp; Girls Solid Dark Blue Night Suit Set</v>
          </cell>
          <cell r="H12545" t="str">
            <v>Delhi Apparel Traders - Flipkart</v>
          </cell>
          <cell r="I12545" t="str">
            <v>Winter Nightsuit Set for Kids</v>
          </cell>
          <cell r="J12545" t="str">
            <v>KidsWinter_Patch_BearHood_DarkBlue_60</v>
          </cell>
        </row>
        <row r="12546">
          <cell r="C12546" t="str">
            <v>BRAH6NMCZCCGHDVC</v>
          </cell>
          <cell r="D12546" t="str">
            <v>'2024-10-03</v>
          </cell>
          <cell r="E12546" t="str">
            <v>WomensHoodies_Blessed_Maroon_XXL</v>
          </cell>
          <cell r="F12546" t="str">
            <v>LSTSWSH58MMY4ZZTVZPOHVDY9</v>
          </cell>
          <cell r="G12546" t="str">
            <v>Stem Rope Full Sleeve Printed Women Reversible Sweatshirt</v>
          </cell>
          <cell r="H12546" t="str">
            <v>Delhi Apparel Traders - Flipkart</v>
          </cell>
          <cell r="I12546" t="str">
            <v>Winter Sweatshirt Hoodies For Womens</v>
          </cell>
          <cell r="J12546" t="str">
            <v>WomensHoodies_Blessed_Maroon_XXL</v>
          </cell>
        </row>
        <row r="12547">
          <cell r="C12547" t="str">
            <v>BRAH6NM7PFTW6DJP</v>
          </cell>
          <cell r="D12547" t="str">
            <v>'2024-10-28</v>
          </cell>
          <cell r="E12547" t="str">
            <v>SR_KidsWinter_Patch_BearHood_BlueWhite_(6-7)Y</v>
          </cell>
          <cell r="F12547" t="str">
            <v>LSTKGHH58NYDZKYBUMNZTTRZ7</v>
          </cell>
          <cell r="G12547" t="str">
            <v>Stem Rope Kids Nightwear Boys &amp; Girls Characters Fleece Blend</v>
          </cell>
          <cell r="H12547" t="str">
            <v>Delhi Apparel Traders - Flipkart</v>
          </cell>
          <cell r="I12547" t="str">
            <v>Winter Nightsuit Set for Kids</v>
          </cell>
          <cell r="J12547" t="str">
            <v>KidsWinter_Patch_BearHood_Blue_70</v>
          </cell>
        </row>
        <row r="12548">
          <cell r="C12548" t="str">
            <v>BRAH6NMCEUAHTYZW</v>
          </cell>
          <cell r="D12548" t="str">
            <v>'2024-12-20</v>
          </cell>
          <cell r="E12548" t="str">
            <v>SR_KidsWinter_Patch_BearHood_PinkWhite_(8-9)Y</v>
          </cell>
          <cell r="F12548" t="str">
            <v>LSTKGHH58N3W9SGDFRBIZTWRX</v>
          </cell>
          <cell r="G12548" t="str">
            <v>Stem Rope Kids Nightwear Boys &amp; Girls Characters Fleece Blend</v>
          </cell>
          <cell r="H12548" t="str">
            <v>Delhi Apparel Traders - Flipkart</v>
          </cell>
          <cell r="I12548" t="str">
            <v>Winter Nightsuit Set for Kids</v>
          </cell>
          <cell r="J12548" t="str">
            <v>KidsWinter_Patch_BearHood_Pink_80</v>
          </cell>
        </row>
        <row r="12549">
          <cell r="C12549" t="str">
            <v>BRAH6NN5SKYZK7SV</v>
          </cell>
          <cell r="D12549" t="str">
            <v>'2024-10-28</v>
          </cell>
          <cell r="E12549" t="str">
            <v>KidsWinter_Patch_BearHood_DarkBlue_(7-8)Y</v>
          </cell>
          <cell r="F12549" t="str">
            <v>LSTNSTH58N7AYQUZYNH50TFXJ</v>
          </cell>
          <cell r="G12549" t="str">
            <v>Lugo Boys &amp; Girls Solid Dark Blue, White Night Suit Set</v>
          </cell>
          <cell r="H12549" t="str">
            <v>Delhi Apparel Traders - Flipkart</v>
          </cell>
          <cell r="I12549" t="str">
            <v>Winter Nightsuit Set for Kids</v>
          </cell>
          <cell r="J12549" t="str">
            <v>KidsWinter_Patch_BearHood_DarkBlue_70</v>
          </cell>
        </row>
        <row r="12550">
          <cell r="C12550" t="str">
            <v>BRAH6NM7CRFF5UXP</v>
          </cell>
          <cell r="D12550" t="str">
            <v>'2024-12-20</v>
          </cell>
          <cell r="E12550" t="str">
            <v>KidsWinter_Patch_BearHood_RedWhite_(8-9)Y</v>
          </cell>
          <cell r="F12550" t="str">
            <v>LSTNSTH58N7H9ZSHDGA1NSCGW</v>
          </cell>
          <cell r="G12550" t="str">
            <v>Lugo Boys &amp; Girls Solid Red Night Suit Set</v>
          </cell>
          <cell r="H12550" t="str">
            <v>Delhi Apparel Traders - Flipkart</v>
          </cell>
          <cell r="I12550" t="str">
            <v>Winter Nightsuit Set for Kids</v>
          </cell>
          <cell r="J12550" t="str">
            <v>KidsWinter_Patch_BearHood_Red_80</v>
          </cell>
        </row>
        <row r="12551">
          <cell r="C12551" t="str">
            <v>BRAH6NMCB3GV3CZP</v>
          </cell>
          <cell r="D12551" t="str">
            <v>'2024-10-28</v>
          </cell>
          <cell r="E12551" t="str">
            <v>KidsWinter_Patch_BearHood_BlueWhite_(4-5)Y</v>
          </cell>
          <cell r="F12551" t="str">
            <v>LSTNSTH58N8NBNNFMBMFMRKFU</v>
          </cell>
          <cell r="G12551" t="str">
            <v>Lugo Boys &amp; Girls Solid Blue Night Suit Set</v>
          </cell>
          <cell r="H12551" t="str">
            <v>Delhi Apparel Traders - Flipkart</v>
          </cell>
          <cell r="I12551" t="str">
            <v>Winter Nightsuit Set for Kids</v>
          </cell>
          <cell r="J12551" t="str">
            <v>KidsWinter_Patch_BearHood_Blue_60</v>
          </cell>
        </row>
        <row r="12552">
          <cell r="C12552" t="str">
            <v>BRAH6NN5KCD653Z2</v>
          </cell>
          <cell r="D12552" t="str">
            <v>'2024-12-20</v>
          </cell>
          <cell r="E12552" t="str">
            <v>KidsWinter_Patch_BearHood_RedWhite_(6-7)Y</v>
          </cell>
          <cell r="F12552" t="str">
            <v>LSTNSTH58N7TVJRBS9E3RITU4</v>
          </cell>
          <cell r="G12552" t="str">
            <v>Lugo Boys &amp; Girls Solid Red Night Suit Set</v>
          </cell>
          <cell r="H12552" t="str">
            <v>Delhi Apparel Traders - Flipkart</v>
          </cell>
          <cell r="I12552" t="str">
            <v>Winter Nightsuit Set for Kids</v>
          </cell>
          <cell r="J12552" t="str">
            <v>KidsWinter_Patch_BearHood_Red_70</v>
          </cell>
        </row>
        <row r="12553">
          <cell r="C12553" t="str">
            <v>BRAH6NKQHHPRSHGT</v>
          </cell>
          <cell r="D12553" t="str">
            <v>'2024-12-20</v>
          </cell>
          <cell r="E12553" t="str">
            <v>KidsWinter_Patch_BearHood_PinkWhite_(5-6)Y</v>
          </cell>
          <cell r="F12553" t="str">
            <v>LSTNSTH58N8WHPCW4DWVXEM15</v>
          </cell>
          <cell r="G12553" t="str">
            <v>Lugo Boys &amp; Girls Solid Pink Night Suit Set</v>
          </cell>
          <cell r="H12553" t="str">
            <v>Delhi Apparel Traders - Flipkart</v>
          </cell>
          <cell r="I12553" t="str">
            <v>Winter Nightsuit Set for Kids</v>
          </cell>
          <cell r="J12553" t="str">
            <v>KidsWinter_Patch_BearHood_Pink_60</v>
          </cell>
        </row>
        <row r="12554">
          <cell r="C12554" t="str">
            <v>BRAH6NN5KUMHDSPB</v>
          </cell>
          <cell r="D12554" t="str">
            <v>'2024-10-28</v>
          </cell>
          <cell r="E12554" t="str">
            <v>SR_KidsWinter_Patch_BearHood_DarkBlue_(7-8)Y</v>
          </cell>
          <cell r="F12554" t="str">
            <v>LSTKGHH58MWBZBWFBEW14IORS</v>
          </cell>
          <cell r="G12554" t="str">
            <v>Stem Rope Kids Nightwear Boys &amp; Girls Characters Fleece Blend</v>
          </cell>
          <cell r="H12554" t="str">
            <v>Delhi Apparel Traders - Flipkart</v>
          </cell>
          <cell r="I12554" t="str">
            <v>Winter Nightsuit Set for Kids</v>
          </cell>
          <cell r="J12554" t="str">
            <v>KidsWinter_Patch_BearHood_DarkBlue_70</v>
          </cell>
        </row>
        <row r="12555">
          <cell r="C12555" t="str">
            <v>BRAH6NMC98KESK7M</v>
          </cell>
          <cell r="D12555" t="str">
            <v>'2024-12-20</v>
          </cell>
          <cell r="E12555" t="str">
            <v>KidsWinter_Patch_BearHood_RedWhite_(7-8)Y</v>
          </cell>
          <cell r="F12555" t="str">
            <v>LSTNSTH58N7BMSAQXDSOVAW6Q</v>
          </cell>
          <cell r="G12555" t="str">
            <v>Lugo Boys &amp; Girls Solid Red Night Suit Set</v>
          </cell>
          <cell r="H12555" t="str">
            <v>Delhi Apparel Traders - Flipkart</v>
          </cell>
          <cell r="I12555" t="str">
            <v>Winter Nightsuit Set for Kids</v>
          </cell>
          <cell r="J12555" t="str">
            <v>KidsWinter_Patch_BearHood_Red_70</v>
          </cell>
        </row>
        <row r="12556">
          <cell r="C12556" t="str">
            <v>BRAH6NMCR66GJSX2</v>
          </cell>
          <cell r="D12556" t="str">
            <v>'2024-12-20</v>
          </cell>
          <cell r="E12556" t="str">
            <v>KidsWinter_Patch_BearHood_RedWhite_(4-5)Y</v>
          </cell>
          <cell r="F12556" t="str">
            <v>LSTNSTH58N78VABFZH8ML6YI1</v>
          </cell>
          <cell r="G12556" t="str">
            <v>Lugo Boys &amp; Girls Solid Red Night Suit Set</v>
          </cell>
          <cell r="H12556" t="str">
            <v>Delhi Apparel Traders - Flipkart</v>
          </cell>
          <cell r="I12556" t="str">
            <v>Winter Nightsuit Set for Kids</v>
          </cell>
          <cell r="J12556" t="str">
            <v>KidsWinter_Patch_BearHood_Red_60</v>
          </cell>
        </row>
        <row r="12557">
          <cell r="C12557" t="str">
            <v>BRAH6NMCRPMTS3XZ</v>
          </cell>
          <cell r="D12557" t="str">
            <v>'2024-10-28</v>
          </cell>
          <cell r="E12557" t="str">
            <v>SR_KidsWinter_Patch_BearHood_DarkBlue_(5-6)Y</v>
          </cell>
          <cell r="F12557" t="str">
            <v>LSTKGHH58MYHQNSUQYFN5XSDZ</v>
          </cell>
          <cell r="G12557" t="str">
            <v>Stem Rope Kids Nightwear Boys &amp; Girls Characters Fleece Blend</v>
          </cell>
          <cell r="H12557" t="str">
            <v>Delhi Apparel Traders - Flipkart</v>
          </cell>
          <cell r="I12557" t="str">
            <v>Winter Nightsuit Set for Kids</v>
          </cell>
          <cell r="J12557" t="str">
            <v>KidsWinter_Patch_BearHood_DarkBlue_60</v>
          </cell>
        </row>
        <row r="12558">
          <cell r="C12558" t="str">
            <v>BRAH6NKQQSSRDPSM</v>
          </cell>
          <cell r="D12558" t="str">
            <v>'2024-10-03</v>
          </cell>
          <cell r="E12558" t="str">
            <v>WomensHoodies_Blessed_Black_S</v>
          </cell>
          <cell r="F12558" t="str">
            <v>LSTSWSH58MMNHBYMKNYETS2WV</v>
          </cell>
          <cell r="G12558" t="str">
            <v>Stem Rope Full Sleeve Graphic Print Women Reversible Sweatshirt</v>
          </cell>
          <cell r="H12558" t="str">
            <v>Delhi Apparel Traders - Flipkart</v>
          </cell>
          <cell r="I12558" t="str">
            <v>Winter Sweatshirt Hoodies For Womens</v>
          </cell>
          <cell r="J12558" t="str">
            <v>WomensHoodies_Blessed_Black_S</v>
          </cell>
        </row>
        <row r="12559">
          <cell r="C12559" t="str">
            <v>BRAH6NN5PJBUESDH</v>
          </cell>
          <cell r="D12559" t="str">
            <v>'2024-10-28</v>
          </cell>
          <cell r="E12559" t="str">
            <v>KidsWinter_Patch_BearHood_BlueWhite_(5-6)Y</v>
          </cell>
          <cell r="F12559" t="str">
            <v>LSTNSTH58N76ZKDEVFQYYF6XD</v>
          </cell>
          <cell r="G12559" t="str">
            <v>Lugo Boys &amp; Girls Solid Blue Night Suit Set</v>
          </cell>
          <cell r="H12559" t="str">
            <v>Delhi Apparel Traders - Flipkart</v>
          </cell>
          <cell r="I12559" t="str">
            <v>Winter Nightsuit Set for Kids</v>
          </cell>
          <cell r="J12559" t="str">
            <v>KidsWinter_Patch_BearHood_Blue_60</v>
          </cell>
        </row>
        <row r="12560">
          <cell r="C12560" t="str">
            <v>BRAH6NMCMDSVHNG3</v>
          </cell>
          <cell r="D12560" t="str">
            <v>'2024-10-28</v>
          </cell>
          <cell r="E12560" t="str">
            <v>KidsWinter_Patch_BearHood_DarkBlue_(4-5)Y</v>
          </cell>
          <cell r="F12560" t="str">
            <v>LSTNSTH58N7KKGKSHTZ8PSSJQ</v>
          </cell>
          <cell r="G12560" t="str">
            <v>Lugo Boys &amp; Girls Solid Dark Blue Night Suit Set</v>
          </cell>
          <cell r="H12560" t="str">
            <v>Delhi Apparel Traders - Flipkart</v>
          </cell>
          <cell r="I12560" t="str">
            <v>Winter Nightsuit Set for Kids</v>
          </cell>
          <cell r="J12560" t="str">
            <v>KidsWinter_Patch_BearHood_DarkBlue_60</v>
          </cell>
        </row>
        <row r="12561">
          <cell r="C12561" t="str">
            <v>BRAH6NM76YRYDGGG</v>
          </cell>
          <cell r="D12561" t="str">
            <v>'2024-12-20</v>
          </cell>
          <cell r="E12561" t="str">
            <v>SR_KidsWinter_Patch_BearHood_PinkWhite_(6-7)Y</v>
          </cell>
          <cell r="F12561" t="str">
            <v>LSTKGHH58NYMMR7NZGM1GOQIV</v>
          </cell>
          <cell r="G12561" t="str">
            <v>Stem Rope Kids Nightwear Boys &amp; Girls Characters Fleece Blend</v>
          </cell>
          <cell r="H12561" t="str">
            <v>Delhi Apparel Traders - Flipkart</v>
          </cell>
          <cell r="I12561" t="str">
            <v>Winter Nightsuit Set for Kids</v>
          </cell>
          <cell r="J12561" t="str">
            <v>KidsWinter_Patch_BearHood_Pink_70</v>
          </cell>
        </row>
        <row r="12562">
          <cell r="C12562" t="str">
            <v>BRAH6NN5WAWZZUSX</v>
          </cell>
          <cell r="D12562" t="str">
            <v>'2024-10-28</v>
          </cell>
          <cell r="E12562" t="str">
            <v>KidsWinter_Patch_BearHood_DarkBlue_(8-9)Y</v>
          </cell>
          <cell r="F12562" t="str">
            <v>LSTNSTH58N7YHGHA98PUPTF1I</v>
          </cell>
          <cell r="G12562" t="str">
            <v>Lugo Boys &amp; Girls Solid Dark Blue, White Night Suit Set</v>
          </cell>
          <cell r="H12562" t="str">
            <v>Delhi Apparel Traders - Flipkart</v>
          </cell>
          <cell r="I12562" t="str">
            <v>Winter Nightsuit Set for Kids</v>
          </cell>
          <cell r="J12562" t="str">
            <v>KidsWinter_Patch_BearHood_DarkBlue_80</v>
          </cell>
        </row>
        <row r="12563">
          <cell r="C12563" t="str">
            <v>BRAH6NMCYHGTFUGF</v>
          </cell>
          <cell r="D12563" t="str">
            <v>'2024-10-28</v>
          </cell>
          <cell r="E12563" t="str">
            <v>SR_KidsWinter_Patch_BearHood_BlueWhite_(8-9)Y</v>
          </cell>
          <cell r="F12563" t="str">
            <v>LSTKGHH58NYWRAG7YPJXTSOXJ</v>
          </cell>
          <cell r="G12563" t="str">
            <v>Stem Rope Kids Nightwear Boys &amp; Girls Characters Fleece Blend</v>
          </cell>
          <cell r="H12563" t="str">
            <v>Delhi Apparel Traders - Flipkart</v>
          </cell>
          <cell r="I12563" t="str">
            <v>Winter Nightsuit Set for Kids</v>
          </cell>
          <cell r="J12563" t="str">
            <v>KidsWinter_Patch_BearHood_Blue_80</v>
          </cell>
        </row>
        <row r="12564">
          <cell r="C12564" t="str">
            <v>BRAH6NM7XS4TGAHR</v>
          </cell>
          <cell r="D12564" t="str">
            <v>'2024-10-28</v>
          </cell>
          <cell r="E12564" t="str">
            <v>KidsWinter_Patch_BearHood_DarkBlue_(6-7)Y</v>
          </cell>
          <cell r="F12564" t="str">
            <v>LSTNSTH58N7FR96DVUX21KBJN</v>
          </cell>
          <cell r="G12564" t="str">
            <v>Lugo Boys &amp; Girls Solid Dark Blue Night Suit Set</v>
          </cell>
          <cell r="H12564" t="str">
            <v>Delhi Apparel Traders - Flipkart</v>
          </cell>
          <cell r="I12564" t="str">
            <v>Winter Nightsuit Set for Kids</v>
          </cell>
          <cell r="J12564" t="str">
            <v>KidsWinter_Patch_BearHood_DarkBlue_70</v>
          </cell>
        </row>
        <row r="12565">
          <cell r="C12565" t="str">
            <v>BRAH6NMCAVBQRH5Y</v>
          </cell>
          <cell r="D12565" t="str">
            <v>'2024-12-20</v>
          </cell>
          <cell r="E12565" t="str">
            <v>KidsWinter_Patch_BearHood_PinkWhite_(7-8)Y</v>
          </cell>
          <cell r="F12565" t="str">
            <v>LSTNSTH58N7PHARNKKCKKYPYV</v>
          </cell>
          <cell r="G12565" t="str">
            <v>Lugo Boys &amp; Girls Solid Pink Night Suit Set</v>
          </cell>
          <cell r="H12565" t="str">
            <v>Delhi Apparel Traders - Flipkart</v>
          </cell>
          <cell r="I12565" t="str">
            <v>Winter Nightsuit Set for Kids</v>
          </cell>
          <cell r="J12565" t="str">
            <v>KidsWinter_Patch_BearHood_Pink_70</v>
          </cell>
        </row>
        <row r="12566">
          <cell r="C12566" t="str">
            <v>BRAH6NKQJEHB3YFB</v>
          </cell>
          <cell r="D12566" t="str">
            <v>'2024-10-03</v>
          </cell>
          <cell r="E12566" t="str">
            <v>WomensHoodies_Blessed_Maroon_M</v>
          </cell>
          <cell r="F12566" t="str">
            <v>LSTSWSH58MMFRM7GKFYCRYAX6</v>
          </cell>
          <cell r="G12566" t="str">
            <v>Stem Rope Full Sleeve Printed Women Reversible Sweatshirt</v>
          </cell>
          <cell r="H12566" t="str">
            <v>Delhi Apparel Traders - Flipkart</v>
          </cell>
          <cell r="I12566" t="str">
            <v>Winter Sweatshirt Hoodies For Womens</v>
          </cell>
          <cell r="J12566" t="str">
            <v>WomensHoodies_Blessed_Maroon_M</v>
          </cell>
        </row>
        <row r="12567">
          <cell r="C12567" t="str">
            <v>BRAH6NMCZS7GVPNN</v>
          </cell>
          <cell r="D12567" t="str">
            <v>'2024-10-28</v>
          </cell>
          <cell r="E12567" t="str">
            <v>SR_KidsWinter_Patch_BearHood_BlueWhite_(4-5)Y</v>
          </cell>
          <cell r="F12567" t="str">
            <v>LSTKGHH58MYCSYVXST8HZLKVX</v>
          </cell>
          <cell r="G12567" t="str">
            <v>Stem Rope Kids Nightwear Boys &amp; Girls Characters Fleece Blend</v>
          </cell>
          <cell r="H12567" t="str">
            <v>Delhi Apparel Traders - Flipkart</v>
          </cell>
          <cell r="I12567" t="str">
            <v>Winter Nightsuit Set for Kids</v>
          </cell>
          <cell r="J12567" t="str">
            <v>KidsWinter_Patch_BearHood_Blue_60</v>
          </cell>
        </row>
        <row r="12568">
          <cell r="C12568" t="str">
            <v>BRAH6NN5ZTBF7MJR</v>
          </cell>
          <cell r="D12568" t="str">
            <v>'2024-10-28</v>
          </cell>
          <cell r="E12568" t="str">
            <v>KidsWinter_Patch_BearHood_BlueWhite_(6-7)Y</v>
          </cell>
          <cell r="F12568" t="str">
            <v>LSTNSTH58N7NKBZNZRHGGDBRT</v>
          </cell>
          <cell r="G12568" t="str">
            <v>Lugo Boys &amp; Girls Solid Blue Night Suit Set</v>
          </cell>
          <cell r="H12568" t="str">
            <v>Delhi Apparel Traders - Flipkart</v>
          </cell>
          <cell r="I12568" t="str">
            <v>Winter Nightsuit Set for Kids</v>
          </cell>
          <cell r="J12568" t="str">
            <v>KidsWinter_Patch_BearHood_Blue_70</v>
          </cell>
        </row>
        <row r="12569">
          <cell r="C12569" t="str">
            <v>BRAH6NM7XAXTTBYC</v>
          </cell>
          <cell r="D12569" t="str">
            <v>'2024-10-28</v>
          </cell>
          <cell r="E12569" t="str">
            <v>SR_KidsWinter_Patch_BearHood_BlueWhite_(5-6)Y</v>
          </cell>
          <cell r="F12569" t="str">
            <v>LSTKGHH58N3F9AHQRWB5ZRIAH</v>
          </cell>
          <cell r="G12569" t="str">
            <v>Stem Rope Kids Nightwear Boys &amp; Girls Characters Fleece Blend</v>
          </cell>
          <cell r="H12569" t="str">
            <v>Delhi Apparel Traders - Flipkart</v>
          </cell>
          <cell r="I12569" t="str">
            <v>Winter Nightsuit Set for Kids</v>
          </cell>
          <cell r="J12569" t="str">
            <v>KidsWinter_Patch_BearHood_Blue_60</v>
          </cell>
        </row>
        <row r="12570">
          <cell r="C12570" t="str">
            <v>BRAH6NKQEWHKBVXT</v>
          </cell>
          <cell r="D12570" t="str">
            <v>'2024-10-03</v>
          </cell>
          <cell r="E12570" t="str">
            <v>WomensHoodies_Blessed_Black_XXL</v>
          </cell>
          <cell r="F12570" t="str">
            <v>LSTSWSH58MM94W4DG9DPEZFFS</v>
          </cell>
          <cell r="G12570" t="str">
            <v>Stem Rope Full Sleeve Printed Women Reversible Sweatshirt</v>
          </cell>
          <cell r="H12570" t="str">
            <v>Delhi Apparel Traders - Flipkart</v>
          </cell>
          <cell r="I12570" t="str">
            <v>Winter Sweatshirt Hoodies For Womens</v>
          </cell>
          <cell r="J12570" t="str">
            <v>WomensHoodies_Blessed_Black_XXL</v>
          </cell>
        </row>
        <row r="12571">
          <cell r="C12571" t="str">
            <v>BRAH6NM7GZDZJZFQ</v>
          </cell>
          <cell r="D12571" t="str">
            <v>'2024-10-28</v>
          </cell>
          <cell r="E12571" t="str">
            <v>SR_KidsWinter_Patch_BearHood_DarkBlue_(4-5)Y</v>
          </cell>
          <cell r="F12571" t="str">
            <v>LSTKGHH58NYPGC2V7ZQYYAUEQ</v>
          </cell>
          <cell r="G12571" t="str">
            <v>Stem Rope Kids Nightwear Boys &amp; Girls Characters Fleece Blend</v>
          </cell>
          <cell r="H12571" t="str">
            <v>Delhi Apparel Traders - Flipkart</v>
          </cell>
          <cell r="I12571" t="str">
            <v>Winter Nightsuit Set for Kids</v>
          </cell>
          <cell r="J12571" t="str">
            <v>KidsWinter_Patch_BearHood_DarkBlue_60</v>
          </cell>
        </row>
        <row r="12572">
          <cell r="C12572" t="str">
            <v>BRAH6NN5BAV2PZZW</v>
          </cell>
          <cell r="D12572" t="str">
            <v>'2024-10-28</v>
          </cell>
          <cell r="E12572" t="str">
            <v>SR_KidsWinter_Patch_BearHood_DarkBlue_(8-9)Y</v>
          </cell>
          <cell r="F12572" t="str">
            <v>LSTKGHH58MXHWH2BRFD19EXMS</v>
          </cell>
          <cell r="G12572" t="str">
            <v>Stem Rope Kids Nightwear Boys &amp; Girls Colorblock Fleece Blend</v>
          </cell>
          <cell r="H12572" t="str">
            <v>Delhi Apparel Traders - Flipkart</v>
          </cell>
          <cell r="I12572" t="str">
            <v>Winter Nightsuit Set for Kids</v>
          </cell>
          <cell r="J12572" t="str">
            <v>KidsWinter_Patch_BearHood_DarkBlue_80</v>
          </cell>
        </row>
        <row r="12573">
          <cell r="C12573" t="str">
            <v>BRAH6NM7J5QGF6G9</v>
          </cell>
          <cell r="D12573" t="str">
            <v>'2024-12-20</v>
          </cell>
          <cell r="E12573" t="str">
            <v>KidsWinter_Patch_BearHood_RedWhite_(5-6)Y</v>
          </cell>
          <cell r="F12573" t="str">
            <v>LSTNSTH58N89CEZPBRROPGFR0</v>
          </cell>
          <cell r="G12573" t="str">
            <v>Lugo Boys &amp; Girls Solid Red, White Night Suit Set</v>
          </cell>
          <cell r="H12573" t="str">
            <v>Delhi Apparel Traders - Flipkart</v>
          </cell>
          <cell r="I12573" t="str">
            <v>Winter Nightsuit Set for Kids</v>
          </cell>
          <cell r="J12573" t="str">
            <v>KidsWinter_Patch_BearHood_Red_60</v>
          </cell>
        </row>
        <row r="12574">
          <cell r="C12574" t="str">
            <v>BRAH6NM7SVGTYKSP</v>
          </cell>
          <cell r="D12574" t="str">
            <v>'2024-12-20</v>
          </cell>
          <cell r="E12574" t="str">
            <v>SR_KidsWinter_Patch_BearHood_PinkWhite_(7-8)Y</v>
          </cell>
          <cell r="F12574" t="str">
            <v>LSTKGHH58MZYU64EFURFDPI03</v>
          </cell>
          <cell r="G12574" t="str">
            <v>Stem Rope Kids Nightwear Boys &amp; Girls Characters Fleece Blend</v>
          </cell>
          <cell r="H12574" t="str">
            <v>Delhi Apparel Traders - Flipkart</v>
          </cell>
          <cell r="I12574" t="str">
            <v>Winter Nightsuit Set for Kids</v>
          </cell>
          <cell r="J12574" t="str">
            <v>KidsWinter_Patch_BearHood_Pink_70</v>
          </cell>
        </row>
        <row r="12575">
          <cell r="C12575" t="str">
            <v>BRAH6NKQZGXDKTFX</v>
          </cell>
          <cell r="D12575" t="str">
            <v>'2024-12-20</v>
          </cell>
          <cell r="E12575" t="str">
            <v>SR_KidsWinter_Patch_BearHood_PinkWhite_(4-5)Y</v>
          </cell>
          <cell r="F12575" t="str">
            <v>LSTKGHH58MY6FW5WPGCWU9XUK</v>
          </cell>
          <cell r="G12575" t="str">
            <v>Stem Rope Kids Nightwear Boys &amp; Girls Colorblock Fleece Blend</v>
          </cell>
          <cell r="H12575" t="str">
            <v>Delhi Apparel Traders - Flipkart</v>
          </cell>
          <cell r="I12575" t="str">
            <v>Winter Nightsuit Set for Kids</v>
          </cell>
          <cell r="J12575" t="str">
            <v>KidsWinter_Patch_BearHood_Pink_60</v>
          </cell>
        </row>
        <row r="12576">
          <cell r="C12576" t="str">
            <v>BRAH6NKQDYZQFCSH</v>
          </cell>
          <cell r="D12576" t="str">
            <v>'2024-10-03</v>
          </cell>
          <cell r="E12576" t="str">
            <v>WomensHoodies_Blessed_Black_L</v>
          </cell>
          <cell r="F12576" t="str">
            <v>LSTSWSH58MMDCUTPTQZPHHVXV</v>
          </cell>
          <cell r="G12576" t="str">
            <v>Stem Rope Full Sleeve Printed Women Reversible Sweatshirt</v>
          </cell>
          <cell r="H12576" t="str">
            <v>Delhi Apparel Traders - Flipkart</v>
          </cell>
          <cell r="I12576" t="str">
            <v>Winter Sweatshirt Hoodies For Womens</v>
          </cell>
          <cell r="J12576" t="str">
            <v>WomensHoodies_Blessed_Black_L</v>
          </cell>
        </row>
        <row r="12577">
          <cell r="C12577" t="str">
            <v>BRAH6NM7ZZJHQVDZ</v>
          </cell>
          <cell r="D12577" t="str">
            <v>'2024-10-28</v>
          </cell>
          <cell r="E12577" t="str">
            <v>SR_KidsWinter_Patch_BearHood_BlueWhite_(7-8)Y</v>
          </cell>
          <cell r="F12577" t="str">
            <v>LSTKGHH58N2VGGYRSERYM29N7</v>
          </cell>
          <cell r="G12577" t="str">
            <v>Stem Rope Kids Nightwear Boys &amp; Girls Characters Fleece Blend</v>
          </cell>
          <cell r="H12577" t="str">
            <v>Delhi Apparel Traders - Flipkart</v>
          </cell>
          <cell r="I12577" t="str">
            <v>Winter Nightsuit Set for Kids</v>
          </cell>
          <cell r="J12577" t="str">
            <v>KidsWinter_Patch_BearHood_Blue_70</v>
          </cell>
        </row>
        <row r="12578">
          <cell r="C12578" t="str">
            <v>BRAH6NMCHVEF5XXH</v>
          </cell>
          <cell r="D12578" t="str">
            <v>'2024-10-03</v>
          </cell>
          <cell r="E12578" t="str">
            <v>WomensHoodies_Blessed_Black_XL</v>
          </cell>
          <cell r="F12578" t="str">
            <v>LSTSWSH58MMYRGCWXBMFTGDQD</v>
          </cell>
          <cell r="G12578" t="str">
            <v>Stem Rope Full Sleeve Printed Women Reversible Sweatshirt</v>
          </cell>
          <cell r="H12578" t="str">
            <v>Delhi Apparel Traders - Flipkart</v>
          </cell>
          <cell r="I12578" t="str">
            <v>Winter Sweatshirt Hoodies For Womens</v>
          </cell>
          <cell r="J12578" t="str">
            <v>WomensHoodies_Blessed_Black_XL</v>
          </cell>
        </row>
        <row r="12579">
          <cell r="C12579" t="str">
            <v>BRAH6NMCBYQAFZHE</v>
          </cell>
          <cell r="D12579" t="str">
            <v>'2024-10-03</v>
          </cell>
          <cell r="E12579" t="str">
            <v>WomensHoodies_Blessed_Maroon_L</v>
          </cell>
          <cell r="F12579" t="str">
            <v>LSTSWSH58MMM5BWCYGGJKQDIC</v>
          </cell>
          <cell r="G12579" t="str">
            <v>Stem Rope Full Sleeve Printed Women Reversible Sweatshirt</v>
          </cell>
          <cell r="H12579" t="str">
            <v>Delhi Apparel Traders - Flipkart</v>
          </cell>
          <cell r="I12579" t="str">
            <v>Winter Sweatshirt Hoodies For Womens</v>
          </cell>
          <cell r="J12579" t="str">
            <v>WomensHoodies_Blessed_Maroon_L</v>
          </cell>
        </row>
        <row r="12580">
          <cell r="C12580" t="str">
            <v>BRAH6NKQ3QHUSB2E</v>
          </cell>
          <cell r="D12580" t="str">
            <v>'2024-10-03</v>
          </cell>
          <cell r="E12580" t="str">
            <v>WomensHoodies_Blessed_Black_M</v>
          </cell>
          <cell r="F12580" t="str">
            <v>LSTSWSH58MMVV53JTRFHZAHFE</v>
          </cell>
          <cell r="G12580" t="str">
            <v>Stem Rope Full Sleeve Printed Women Reversible Sweatshirt</v>
          </cell>
          <cell r="H12580" t="str">
            <v>Delhi Apparel Traders - Flipkart</v>
          </cell>
          <cell r="I12580" t="str">
            <v>Winter Sweatshirt Hoodies For Womens</v>
          </cell>
          <cell r="J12580" t="str">
            <v>WomensHoodies_Blessed_Black_M</v>
          </cell>
        </row>
        <row r="12581">
          <cell r="C12581" t="str">
            <v>BRAH6NN5XTYKPAKK</v>
          </cell>
          <cell r="D12581" t="str">
            <v>'2024-12-20</v>
          </cell>
          <cell r="E12581" t="str">
            <v>SR_KidsWinter_Patch_BearHood_PinkWhite_(5-6)Y</v>
          </cell>
          <cell r="F12581" t="str">
            <v>LSTKGHH58MYKHAYSCVZJVIQLS</v>
          </cell>
          <cell r="G12581" t="str">
            <v>Stem Rope Kids Nightwear Boys &amp; Girls Characters Fleece Blend</v>
          </cell>
          <cell r="H12581" t="str">
            <v>Delhi Apparel Traders - Flipkart</v>
          </cell>
          <cell r="I12581" t="str">
            <v>Winter Nightsuit Set for Kids</v>
          </cell>
          <cell r="J12581" t="str">
            <v>KidsWinter_Patch_BearHood_Pink_60</v>
          </cell>
        </row>
        <row r="12582">
          <cell r="C12582" t="str">
            <v>BRAH6NN5XUWTDCTM</v>
          </cell>
          <cell r="D12582" t="str">
            <v>'2024-10-28</v>
          </cell>
          <cell r="E12582" t="str">
            <v>SR_KidsWinter_Patch_BearHood_DarkBlue_(6-7)Y</v>
          </cell>
          <cell r="F12582" t="str">
            <v>LSTKGHH58MZGHREJAJTTFRL6X</v>
          </cell>
          <cell r="G12582" t="str">
            <v>Stem Rope Kids Nightwear Boys &amp; Girls Characters Fleece Blend</v>
          </cell>
          <cell r="H12582" t="str">
            <v>Delhi Apparel Traders - Flipkart</v>
          </cell>
          <cell r="I12582" t="str">
            <v>Winter Nightsuit Set for Kids</v>
          </cell>
          <cell r="J12582" t="str">
            <v>KidsWinter_Patch_BearHood_DarkBlue_70</v>
          </cell>
        </row>
        <row r="12583">
          <cell r="C12583" t="str">
            <v>BRAH6NMCDZHZGSUX</v>
          </cell>
          <cell r="D12583" t="str">
            <v>'2024-12-20</v>
          </cell>
          <cell r="E12583" t="str">
            <v>Lugo_KidsWinter_Patch_TeddyBear_WhiteBlue_(4-5)Y</v>
          </cell>
          <cell r="F12583" t="str">
            <v>LSTNSTH58N4HMG54CNB05ZPN5</v>
          </cell>
          <cell r="G12583" t="str">
            <v>Lugo Boys &amp; Girls Self Design Blue Night Suit Set</v>
          </cell>
          <cell r="H12583" t="str">
            <v>Delhi Apparel Traders - Flipkart</v>
          </cell>
          <cell r="I12583" t="str">
            <v>Winter Nightsuit Set for Kids</v>
          </cell>
          <cell r="J12583" t="str">
            <v>KidsWinter_Patch_TeddyBear_Blue_14</v>
          </cell>
        </row>
        <row r="12584">
          <cell r="C12584" t="str">
            <v>BRAH6NM7QZZRZYBJ</v>
          </cell>
          <cell r="D12584" t="str">
            <v>'2024-10-10</v>
          </cell>
          <cell r="E12584" t="str">
            <v>Sweatshirts_WomensHoodies_Plain_Brown_M</v>
          </cell>
          <cell r="F12584" t="str">
            <v>LSTSWSH59MDAFCMKKPNCDY6MK</v>
          </cell>
          <cell r="G12584" t="str">
            <v>Lugo Full Sleeve Solid Women Sweatshirt</v>
          </cell>
          <cell r="H12584" t="str">
            <v>Delhi Apparel Traders - Flipkart</v>
          </cell>
          <cell r="I12584" t="str">
            <v>Winter Sweatshirt Hoodies For Womens</v>
          </cell>
          <cell r="J12584" t="str">
            <v>WomensHoodies_Plain_Brown_M</v>
          </cell>
        </row>
        <row r="12585">
          <cell r="C12585" t="str">
            <v>BRAH6NN5UZGNQZHY</v>
          </cell>
          <cell r="D12585" t="str">
            <v>'2024-10-10</v>
          </cell>
          <cell r="E12585" t="str">
            <v>Sweatshirts_WomensHoodies_Plain_DarkGreen_XL</v>
          </cell>
          <cell r="F12585" t="str">
            <v>LSTSWSH59MDQZM88F7HRRITYM</v>
          </cell>
          <cell r="G12585" t="str">
            <v>Lugo Full Sleeve Solid Women Sweatshirt</v>
          </cell>
          <cell r="H12585" t="str">
            <v>Delhi Apparel Traders - Flipkart</v>
          </cell>
          <cell r="I12585" t="str">
            <v>Winter Sweatshirt Hoodies For Womens</v>
          </cell>
          <cell r="J12585" t="str">
            <v>WomensHoodies_Plain_DarkGreen_XL</v>
          </cell>
        </row>
        <row r="12586">
          <cell r="C12586" t="str">
            <v>BRAH6NN5YFGXGWYX</v>
          </cell>
          <cell r="D12586" t="str">
            <v>'2024-10-04</v>
          </cell>
          <cell r="E12586" t="str">
            <v>NewDigital_KT_Pink_Stitch_S</v>
          </cell>
          <cell r="F12586" t="str">
            <v>LSTNSTH59MZTFMJZ9674Q0HUA</v>
          </cell>
          <cell r="G12586" t="str">
            <v>Lugo Women Printed Pink Night Suit Set</v>
          </cell>
          <cell r="H12586" t="str">
            <v>Delhi Apparel Traders - Flipkart</v>
          </cell>
          <cell r="I12586" t="str">
            <v>Winter Nightsuit Set for Women</v>
          </cell>
          <cell r="J12586" t="str">
            <v>NewDigital_KT_Pink_Stitch_FS</v>
          </cell>
        </row>
        <row r="12587">
          <cell r="C12587" t="str">
            <v>BRAH6NKQH6ZDDPER</v>
          </cell>
          <cell r="D12587" t="str">
            <v>'2024-12-20</v>
          </cell>
          <cell r="E12587" t="str">
            <v>Lugo_KidsWinter_Patch_TeddyBear_WhitePink_(4-5)Y</v>
          </cell>
          <cell r="F12587" t="str">
            <v>LSTNSTH58N4QFHZWENKJSPXHS</v>
          </cell>
          <cell r="G12587" t="str">
            <v>Lugo Boys &amp; Girls Self Design Pink Night Suit Set</v>
          </cell>
          <cell r="H12587" t="str">
            <v>Delhi Apparel Traders - Flipkart</v>
          </cell>
          <cell r="I12587" t="str">
            <v>Winter Nightsuit Set for Kids</v>
          </cell>
          <cell r="J12587" t="str">
            <v>KidsWinter_Patch_TeddyBear_Pink_14</v>
          </cell>
        </row>
        <row r="12588">
          <cell r="C12588" t="str">
            <v>BRAH6NMCF35KDZX4</v>
          </cell>
          <cell r="D12588" t="str">
            <v>'2024-10-04</v>
          </cell>
          <cell r="E12588" t="str">
            <v>NewDigital_KT_Orange_TwoFaceMickey_M</v>
          </cell>
          <cell r="F12588" t="str">
            <v>LSTNSTH59MZBKFEGTPMPDQ5NE</v>
          </cell>
          <cell r="G12588" t="str">
            <v>Lugo Women Printed Multicolor Night Suit Set</v>
          </cell>
          <cell r="H12588" t="str">
            <v>Delhi Apparel Traders - Flipkart</v>
          </cell>
          <cell r="I12588" t="str">
            <v>Winter Nightsuit Set for Women</v>
          </cell>
          <cell r="J12588" t="str">
            <v>NewDigital_KT_Orange_TwoFaceMickey_FS</v>
          </cell>
        </row>
        <row r="12589">
          <cell r="C12589" t="str">
            <v>BRAH6NKQK9CDBKCB</v>
          </cell>
          <cell r="D12589" t="str">
            <v>'2024-10-10</v>
          </cell>
          <cell r="E12589" t="str">
            <v>Sweatshirts_WomensHoodies_Plain_Brown_XL</v>
          </cell>
          <cell r="F12589" t="str">
            <v>LSTSWSH59MDXVCMTHSQZTO4IN</v>
          </cell>
          <cell r="G12589" t="str">
            <v>Lugo Full Sleeve Solid Women Sweatshirt</v>
          </cell>
          <cell r="H12589" t="str">
            <v>Delhi Apparel Traders - Flipkart</v>
          </cell>
          <cell r="I12589" t="str">
            <v>Winter Sweatshirt Hoodies For Womens</v>
          </cell>
          <cell r="J12589" t="str">
            <v>WomensHoodies_Plain_Brown_XL</v>
          </cell>
        </row>
        <row r="12590">
          <cell r="C12590" t="str">
            <v>BRAH6NKQE9NBUGT8</v>
          </cell>
          <cell r="D12590" t="str">
            <v>'2024-10-04</v>
          </cell>
          <cell r="E12590" t="str">
            <v>NewDigital_KT_Cream_RabbitFace_S</v>
          </cell>
          <cell r="F12590" t="str">
            <v>LSTNSTH59MZUSVKABVGHNDQJF</v>
          </cell>
          <cell r="G12590" t="str">
            <v>Lugo Women Printed Multicolor Night Suit Set</v>
          </cell>
          <cell r="H12590" t="str">
            <v>Delhi Apparel Traders - Flipkart</v>
          </cell>
          <cell r="I12590" t="str">
            <v>Winter Nightsuit Set for Women</v>
          </cell>
          <cell r="J12590" t="str">
            <v>NewDigital_KT_Cream_RabbitFace_FS</v>
          </cell>
        </row>
        <row r="12591">
          <cell r="C12591" t="str">
            <v>BRAH6NM7CZDQS2EH</v>
          </cell>
          <cell r="D12591" t="str">
            <v>'2024-10-10</v>
          </cell>
          <cell r="E12591" t="str">
            <v>Sweatshirts_WomensHoodies_Plain_DarkGreen_XXL</v>
          </cell>
          <cell r="F12591" t="str">
            <v>LSTSWSH59MDJBY3PGT6CG7FV6</v>
          </cell>
          <cell r="G12591" t="str">
            <v>Lugo Full Sleeve Solid Women Sweatshirt</v>
          </cell>
          <cell r="H12591" t="str">
            <v>Delhi Apparel Traders - Flipkart</v>
          </cell>
          <cell r="I12591" t="str">
            <v>Winter Sweatshirt Hoodies For Womens</v>
          </cell>
          <cell r="J12591" t="str">
            <v>WomensHoodies_Plain_DarkGreen_XXL</v>
          </cell>
        </row>
        <row r="12592">
          <cell r="C12592" t="str">
            <v>BRAH6NN5BXZH567T</v>
          </cell>
          <cell r="D12592" t="str">
            <v>'2024-10-10</v>
          </cell>
          <cell r="E12592" t="str">
            <v>Sweatshirts_WomensHoodies_Plain_DarkGreen_M</v>
          </cell>
          <cell r="F12592" t="str">
            <v>LSTSWSH59MDJKV8GJ2Q2JH7JZ</v>
          </cell>
          <cell r="G12592" t="str">
            <v>Lugo Full Sleeve Solid Women Sweatshirt</v>
          </cell>
          <cell r="H12592" t="str">
            <v>Delhi Apparel Traders - Flipkart</v>
          </cell>
          <cell r="I12592" t="str">
            <v>Winter Sweatshirt Hoodies For Womens</v>
          </cell>
          <cell r="J12592" t="str">
            <v>WomensHoodies_Plain_DarkGreen_M</v>
          </cell>
        </row>
        <row r="12593">
          <cell r="C12593" t="str">
            <v>BRAH6NMCDRHQZ7EZ</v>
          </cell>
          <cell r="D12593" t="str">
            <v>'2024-10-10</v>
          </cell>
          <cell r="E12593" t="str">
            <v>Sweatshirts_WomensHoodies_Plain_Brown_XXL</v>
          </cell>
          <cell r="F12593" t="str">
            <v>LSTSWSH59MD9A5ZGMGNVHYYD3</v>
          </cell>
          <cell r="G12593" t="str">
            <v>Lugo Full Sleeve Solid Women Sweatshirt</v>
          </cell>
          <cell r="H12593" t="str">
            <v>Delhi Apparel Traders - Flipkart</v>
          </cell>
          <cell r="I12593" t="str">
            <v>Winter Sweatshirt Hoodies For Womens</v>
          </cell>
          <cell r="J12593" t="str">
            <v>WomensHoodies_Plain_Brown_XXL</v>
          </cell>
        </row>
        <row r="12594">
          <cell r="C12594" t="str">
            <v>BRAH6NM7R6GRJPMJ</v>
          </cell>
          <cell r="D12594" t="str">
            <v>'2024-10-04</v>
          </cell>
          <cell r="E12594" t="str">
            <v>NewDigital_KT_DarkBlue_StarGamko_M</v>
          </cell>
          <cell r="F12594" t="str">
            <v>LSTNSTH59MZKKBQBBV4PYEVUJ</v>
          </cell>
          <cell r="G12594" t="str">
            <v>Lugo Women Printed Dark Blue Night Suit Set</v>
          </cell>
          <cell r="H12594" t="str">
            <v>Delhi Apparel Traders - Flipkart</v>
          </cell>
          <cell r="I12594" t="str">
            <v>Winter Nightsuit Set for Women</v>
          </cell>
          <cell r="J12594" t="str">
            <v>NewDigital_KT_DarkBlue_StarGamko_FS</v>
          </cell>
        </row>
        <row r="12595">
          <cell r="C12595" t="str">
            <v>BRAH6NKQJUTH6FNC</v>
          </cell>
          <cell r="D12595" t="str">
            <v>'2024-12-20</v>
          </cell>
          <cell r="E12595" t="str">
            <v>Lugo_KidsWinter_Patch_TeddyBear_WhitePink_(3-4)Y</v>
          </cell>
          <cell r="F12595" t="str">
            <v>LSTNSTH58N42BMWAKYFILEZP9</v>
          </cell>
          <cell r="G12595" t="str">
            <v>Lugo Boys &amp; Girls Self Design Pink Night Suit Set</v>
          </cell>
          <cell r="H12595" t="str">
            <v>Delhi Apparel Traders - Flipkart</v>
          </cell>
          <cell r="I12595" t="str">
            <v>Winter Nightsuit Set for Kids</v>
          </cell>
          <cell r="J12595" t="str">
            <v>KidsWinter_Patch_TeddyBear_Pink_13</v>
          </cell>
        </row>
        <row r="12596">
          <cell r="C12596" t="str">
            <v>BRAH6NMCSZZPWWSS</v>
          </cell>
          <cell r="D12596" t="str">
            <v>'2024-10-10</v>
          </cell>
          <cell r="E12596" t="str">
            <v>Sweatshirts_WomensHoodies_Plain_Grey_S</v>
          </cell>
          <cell r="F12596" t="str">
            <v>LSTSWSH59MDD65NKDHGNFITPM</v>
          </cell>
          <cell r="G12596" t="str">
            <v>Lugo Full Sleeve Solid Women Sweatshirt</v>
          </cell>
          <cell r="H12596" t="str">
            <v>Delhi Apparel Traders - Flipkart</v>
          </cell>
          <cell r="I12596" t="str">
            <v>Winter Sweatshirt Hoodies For Womens</v>
          </cell>
          <cell r="J12596" t="str">
            <v>WomensHoodies_Plain_Grey_S</v>
          </cell>
        </row>
        <row r="12597">
          <cell r="C12597" t="str">
            <v>BRAH6NM7JFHMVCF7</v>
          </cell>
          <cell r="D12597" t="str">
            <v>'2024-12-20</v>
          </cell>
          <cell r="E12597" t="str">
            <v>Lugo_KidsWinter_Patch_TeddyBear_WhiteBlue_(5-6)Y</v>
          </cell>
          <cell r="F12597" t="str">
            <v>LSTNSTH58N4BCH2GTKASMM8GK</v>
          </cell>
          <cell r="G12597" t="str">
            <v>Lugo Boys &amp; Girls Self Design Blue Night Suit Set</v>
          </cell>
          <cell r="H12597" t="str">
            <v>Delhi Apparel Traders - Flipkart</v>
          </cell>
          <cell r="I12597" t="str">
            <v>Winter Nightsuit Set for Kids</v>
          </cell>
          <cell r="J12597" t="str">
            <v>KidsWinter_Patch_TeddyBear_Blue_14</v>
          </cell>
        </row>
        <row r="12598">
          <cell r="C12598" t="str">
            <v>BRAH6NN5NKF95SES</v>
          </cell>
          <cell r="D12598" t="str">
            <v>'2024-10-04</v>
          </cell>
          <cell r="E12598" t="str">
            <v>NewDigital_KT_Pink_Stitch_M</v>
          </cell>
          <cell r="F12598" t="str">
            <v>LSTNSTH59MZKVQBTKFB31OLBG</v>
          </cell>
          <cell r="G12598" t="str">
            <v>Lugo Women Printed Pink Night Suit Set</v>
          </cell>
          <cell r="H12598" t="str">
            <v>Delhi Apparel Traders - Flipkart</v>
          </cell>
          <cell r="I12598" t="str">
            <v>Winter Nightsuit Set for Women</v>
          </cell>
          <cell r="J12598" t="str">
            <v>NewDigital_KT_Pink_Stitch_FS</v>
          </cell>
        </row>
        <row r="12599">
          <cell r="C12599" t="str">
            <v>BRAH6NN5FHSG5WJF</v>
          </cell>
          <cell r="D12599" t="str">
            <v>'2024-10-04</v>
          </cell>
          <cell r="E12599" t="str">
            <v>NewDigital_KT_Orange_TwoFaceMickey_S</v>
          </cell>
          <cell r="F12599" t="str">
            <v>LSTNSTH59MZ9YJZXKCN6JLFMT</v>
          </cell>
          <cell r="G12599" t="str">
            <v>Lugo Women Printed Orange Night Suit Set</v>
          </cell>
          <cell r="H12599" t="str">
            <v>Delhi Apparel Traders - Flipkart</v>
          </cell>
          <cell r="I12599" t="str">
            <v>Winter Nightsuit Set for Women</v>
          </cell>
          <cell r="J12599" t="str">
            <v>NewDigital_KT_Orange_TwoFaceMickey_FS</v>
          </cell>
        </row>
        <row r="12600">
          <cell r="C12600" t="str">
            <v>BRAH6NKQE7H5WFD8</v>
          </cell>
          <cell r="D12600" t="str">
            <v>'2024-10-04</v>
          </cell>
          <cell r="E12600" t="str">
            <v>NewDigital_KT_CreamYellow_GCPuppy_M</v>
          </cell>
          <cell r="F12600" t="str">
            <v>LSTNSTH59MZAYQ6HAHGFENNKY</v>
          </cell>
          <cell r="G12600" t="str">
            <v>Lugo Women Printed Multicolor Night Suit Set</v>
          </cell>
          <cell r="H12600" t="str">
            <v>Delhi Apparel Traders - Flipkart</v>
          </cell>
          <cell r="I12600" t="str">
            <v>Winter Nightsuit Set for Women</v>
          </cell>
          <cell r="J12600" t="str">
            <v>NewDigital_KT_CreamYellow_GCPuppy_FS</v>
          </cell>
        </row>
        <row r="12601">
          <cell r="C12601" t="str">
            <v>BRAH6NKQZTSBZFF5</v>
          </cell>
          <cell r="D12601" t="str">
            <v>'2024-10-10</v>
          </cell>
          <cell r="E12601" t="str">
            <v>Sweatshirts_WomensHoodies_Plain_DarkPink_M</v>
          </cell>
          <cell r="F12601" t="str">
            <v>LSTSWSH59MD5UWP3UFRDY3D9W</v>
          </cell>
          <cell r="G12601" t="str">
            <v>Lugo Full Sleeve Solid Women Sweatshirt</v>
          </cell>
          <cell r="H12601" t="str">
            <v>Delhi Apparel Traders - Flipkart</v>
          </cell>
          <cell r="I12601" t="str">
            <v>Winter Sweatshirt Hoodies For Womens</v>
          </cell>
          <cell r="J12601" t="str">
            <v>WomensHoodies_Plain_DarkPink_M</v>
          </cell>
        </row>
        <row r="12602">
          <cell r="C12602" t="str">
            <v>BRAH6NKQFZVHEJEF</v>
          </cell>
          <cell r="D12602" t="str">
            <v>'2024-10-04</v>
          </cell>
          <cell r="E12602" t="str">
            <v>NewDigital_KT_Blue_Stitch_M</v>
          </cell>
          <cell r="F12602" t="str">
            <v>LSTNSTH59MZDVENJ3UZKPQ6T5</v>
          </cell>
          <cell r="G12602" t="str">
            <v>Lugo Women Printed Blue Night Suit Set</v>
          </cell>
          <cell r="H12602" t="str">
            <v>Delhi Apparel Traders - Flipkart</v>
          </cell>
          <cell r="I12602" t="str">
            <v>Winter Nightsuit Set for Women</v>
          </cell>
          <cell r="J12602" t="str">
            <v>NewDigital_KT_Blue_Stitch_FS</v>
          </cell>
        </row>
        <row r="12603">
          <cell r="C12603" t="str">
            <v>BRAH6NKQ34F3HE4S</v>
          </cell>
          <cell r="D12603" t="str">
            <v>'2024-10-04</v>
          </cell>
          <cell r="E12603" t="str">
            <v>NewDigital_KT_Blue_CowMilk_S</v>
          </cell>
          <cell r="F12603" t="str">
            <v>LSTNSTH59MZ2HPBTGYMVMG9UE</v>
          </cell>
          <cell r="G12603" t="str">
            <v>Lugo Women Printed Blue Night Suit Set</v>
          </cell>
          <cell r="H12603" t="str">
            <v>Delhi Apparel Traders - Flipkart</v>
          </cell>
          <cell r="I12603" t="str">
            <v>Winter Nightsuit Set for Women</v>
          </cell>
          <cell r="J12603" t="str">
            <v>NewDigital_KT_Blue_CowMilk_FS</v>
          </cell>
        </row>
        <row r="12604">
          <cell r="C12604" t="str">
            <v>BRAH6NKQBZEGTMFX</v>
          </cell>
          <cell r="D12604" t="str">
            <v>'2024-10-10</v>
          </cell>
          <cell r="E12604" t="str">
            <v>Sweatshirts_WomensHoodies_Plain_DarkGreen_L</v>
          </cell>
          <cell r="F12604" t="str">
            <v>LSTSWSH59MDCNJFCTCZTQZYJR</v>
          </cell>
          <cell r="G12604" t="str">
            <v>Lugo Full Sleeve Solid Women Sweatshirt</v>
          </cell>
          <cell r="H12604" t="str">
            <v>Delhi Apparel Traders - Flipkart</v>
          </cell>
          <cell r="I12604" t="str">
            <v>Winter Sweatshirt Hoodies For Womens</v>
          </cell>
          <cell r="J12604" t="str">
            <v>WomensHoodies_Plain_DarkGreen_L</v>
          </cell>
        </row>
        <row r="12605">
          <cell r="C12605" t="str">
            <v>BRAH6NKQXEBHEVNC</v>
          </cell>
          <cell r="D12605" t="str">
            <v>'2024-10-04</v>
          </cell>
          <cell r="E12605" t="str">
            <v>NewDigital_KT_DarkBlue_StarGamko_S</v>
          </cell>
          <cell r="F12605" t="str">
            <v>LSTNSTH59MZGJZXJ8HZ5QRCMM</v>
          </cell>
          <cell r="G12605" t="str">
            <v>Lugo Women Printed Dark Blue Night Suit Set</v>
          </cell>
          <cell r="H12605" t="str">
            <v>Delhi Apparel Traders - Flipkart</v>
          </cell>
          <cell r="I12605" t="str">
            <v>Winter Nightsuit Set for Women</v>
          </cell>
          <cell r="J12605" t="str">
            <v>NewDigital_KT_DarkBlue_StarGamko_FS</v>
          </cell>
        </row>
        <row r="12606">
          <cell r="C12606" t="str">
            <v>BRAH6NKQ8XPGGN6Y</v>
          </cell>
          <cell r="D12606" t="str">
            <v>'2024-10-04</v>
          </cell>
          <cell r="E12606" t="str">
            <v>NewDigital_KT_Blue_Stitch_S</v>
          </cell>
          <cell r="F12606" t="str">
            <v>LSTNSTH59MZBHDCBQJELCUDJN</v>
          </cell>
          <cell r="G12606" t="str">
            <v>Lugo Women Printed Blue Night Suit Set</v>
          </cell>
          <cell r="H12606" t="str">
            <v>Delhi Apparel Traders - Flipkart</v>
          </cell>
          <cell r="I12606" t="str">
            <v>Winter Nightsuit Set for Women</v>
          </cell>
          <cell r="J12606" t="str">
            <v>NewDigital_KT_Blue_Stitch_FS</v>
          </cell>
        </row>
        <row r="12607">
          <cell r="C12607" t="str">
            <v>BRAH6NKQ6AGY8UEQ</v>
          </cell>
          <cell r="D12607" t="str">
            <v>'2024-10-10</v>
          </cell>
          <cell r="E12607" t="str">
            <v>Sweatshirts_WomensHoodies_Plain_Grey_XXL</v>
          </cell>
          <cell r="F12607" t="str">
            <v>LSTSWSH59MDJAQ23U6KOIOC0O</v>
          </cell>
          <cell r="G12607" t="str">
            <v>Lugo Full Sleeve Solid Women Sweatshirt</v>
          </cell>
          <cell r="H12607" t="str">
            <v>Delhi Apparel Traders - Flipkart</v>
          </cell>
          <cell r="I12607" t="str">
            <v>Winter Sweatshirt Hoodies For Womens</v>
          </cell>
          <cell r="J12607" t="str">
            <v>WomensHoodies_Plain_Grey_XXL</v>
          </cell>
        </row>
        <row r="12608">
          <cell r="C12608" t="str">
            <v>BRAH6NKQFRA3VHFA</v>
          </cell>
          <cell r="D12608" t="str">
            <v>'2024-10-04</v>
          </cell>
          <cell r="E12608" t="str">
            <v>NewDigital_KT_CreamYellow_GCPuppy_S</v>
          </cell>
          <cell r="F12608" t="str">
            <v>LSTNSTH59MZVVPU9JDWXTJX3F</v>
          </cell>
          <cell r="G12608" t="str">
            <v>Lugo Women Printed Yellow Night Suit Set</v>
          </cell>
          <cell r="H12608" t="str">
            <v>Delhi Apparel Traders - Flipkart</v>
          </cell>
          <cell r="I12608" t="str">
            <v>Winter Nightsuit Set for Women</v>
          </cell>
          <cell r="J12608" t="str">
            <v>NewDigital_KT_CreamYellow_GCPuppy_FS</v>
          </cell>
        </row>
        <row r="12609">
          <cell r="C12609" t="str">
            <v>BRAH6NKQAEHHQNME</v>
          </cell>
          <cell r="D12609" t="str">
            <v>'2024-10-10</v>
          </cell>
          <cell r="E12609" t="str">
            <v>Sweatshirts_WomensHoodies_Plain_Grey_M</v>
          </cell>
          <cell r="F12609" t="str">
            <v>LSTSWSH59MDMDHDHYDYEATSJE</v>
          </cell>
          <cell r="G12609" t="str">
            <v>Lugo Full Sleeve Solid Women Sweatshirt</v>
          </cell>
          <cell r="H12609" t="str">
            <v>Delhi Apparel Traders - Flipkart</v>
          </cell>
          <cell r="I12609" t="str">
            <v>Winter Sweatshirt Hoodies For Womens</v>
          </cell>
          <cell r="J12609" t="str">
            <v>WomensHoodies_Plain_Grey_M</v>
          </cell>
        </row>
        <row r="12610">
          <cell r="C12610" t="str">
            <v>BRAH6NKQKKYAWFHD</v>
          </cell>
          <cell r="D12610" t="str">
            <v>'2024-10-04</v>
          </cell>
          <cell r="E12610" t="str">
            <v>NewDigital_KT_Cream_RabbitFace_M</v>
          </cell>
          <cell r="F12610" t="str">
            <v>LSTNSTH59MZJJZTUYVFNQSEGO</v>
          </cell>
          <cell r="G12610" t="str">
            <v>Lugo Women Printed Beige Night Suit Set</v>
          </cell>
          <cell r="H12610" t="str">
            <v>Delhi Apparel Traders - Flipkart</v>
          </cell>
          <cell r="I12610" t="str">
            <v>Winter Nightsuit Set for Women</v>
          </cell>
          <cell r="J12610" t="str">
            <v>NewDigital_KT_Cream_RabbitFace_FS</v>
          </cell>
        </row>
        <row r="12611">
          <cell r="C12611" t="str">
            <v>BRAH6NKQRBSG4PBB</v>
          </cell>
          <cell r="D12611" t="str">
            <v>'2024-10-04</v>
          </cell>
          <cell r="E12611" t="str">
            <v>NewDigital_KT_Pink_BearXXTeddy_S</v>
          </cell>
          <cell r="F12611" t="str">
            <v>LSTNSTH59MZGEQWDYDUEEOEYI</v>
          </cell>
          <cell r="G12611" t="str">
            <v>Lugo Women Printed Pink Night Suit Set</v>
          </cell>
          <cell r="H12611" t="str">
            <v>Delhi Apparel Traders - Flipkart</v>
          </cell>
          <cell r="I12611" t="str">
            <v>Winter Nightsuit Set for Women</v>
          </cell>
          <cell r="J12611" t="str">
            <v>NewDigital_KT_Pink_BearXXTeddy_FS</v>
          </cell>
        </row>
        <row r="12612">
          <cell r="C12612" t="str">
            <v>BRAH6NKQBBTTHKVG</v>
          </cell>
          <cell r="D12612" t="str">
            <v>'2024-10-04</v>
          </cell>
          <cell r="E12612" t="str">
            <v>NewDigital_KT_CreamYellow_BeepPikachu_M</v>
          </cell>
          <cell r="F12612" t="str">
            <v>LSTNSTH59MZHZZEXH58N8NDM6</v>
          </cell>
          <cell r="G12612" t="str">
            <v>Lugo Women Printed Yellow Night Suit Set</v>
          </cell>
          <cell r="H12612" t="str">
            <v>Delhi Apparel Traders - Flipkart</v>
          </cell>
          <cell r="I12612" t="str">
            <v>Winter Nightsuit Set for Women</v>
          </cell>
          <cell r="J12612" t="str">
            <v>NewDigital_KT_CreamYellow_BeepPikachu_FS</v>
          </cell>
        </row>
        <row r="12613">
          <cell r="C12613" t="str">
            <v>BRAH6NKQNG5Z9JGC</v>
          </cell>
          <cell r="D12613" t="str">
            <v>'2024-10-04</v>
          </cell>
          <cell r="E12613" t="str">
            <v>NewDigital_KT_Pink_ChanelMickey_S</v>
          </cell>
          <cell r="F12613" t="str">
            <v>LSTNSTH59MZYUWWA3WKGJ06FO</v>
          </cell>
          <cell r="G12613" t="str">
            <v>Lugo Women Printed Pink Night Suit Set</v>
          </cell>
          <cell r="H12613" t="str">
            <v>Delhi Apparel Traders - Flipkart</v>
          </cell>
          <cell r="I12613" t="str">
            <v>Winter Nightsuit Set for Women</v>
          </cell>
          <cell r="J12613" t="str">
            <v>NewDigital_KT_Pink_ChanelMickey_FS</v>
          </cell>
        </row>
        <row r="12614">
          <cell r="C12614" t="str">
            <v>BRAH6NKQ2RERBNQQ</v>
          </cell>
          <cell r="D12614" t="str">
            <v>'2024-10-10</v>
          </cell>
          <cell r="E12614" t="str">
            <v>Sweatshirts_WomensHoodies_Plain_DarkPink_L</v>
          </cell>
          <cell r="F12614" t="str">
            <v>LSTSWSH59MD7MPTZCEDIXE62O</v>
          </cell>
          <cell r="G12614" t="str">
            <v>Lugo Full Sleeve Solid Women Sweatshirt</v>
          </cell>
          <cell r="H12614" t="str">
            <v>Delhi Apparel Traders - Flipkart</v>
          </cell>
          <cell r="I12614" t="str">
            <v>Winter Sweatshirt Hoodies For Womens</v>
          </cell>
          <cell r="J12614" t="str">
            <v>WomensHoodies_Plain_DarkPink_L</v>
          </cell>
        </row>
        <row r="12615">
          <cell r="C12615" t="str">
            <v>BRAH6NKQBW8PHNZZ</v>
          </cell>
          <cell r="D12615" t="str">
            <v>'2024-10-10</v>
          </cell>
          <cell r="E12615" t="str">
            <v>Sweatshirts_WomensHoodies_Plain_Brown_L</v>
          </cell>
          <cell r="F12615" t="str">
            <v>LSTSWSH59MDJHSXH62MWKWG4Q</v>
          </cell>
          <cell r="G12615" t="str">
            <v>Lugo Full Sleeve Solid Women Sweatshirt</v>
          </cell>
          <cell r="H12615" t="str">
            <v>Delhi Apparel Traders - Flipkart</v>
          </cell>
          <cell r="I12615" t="str">
            <v>Winter Sweatshirt Hoodies For Womens</v>
          </cell>
          <cell r="J12615" t="str">
            <v>WomensHoodies_Plain_Brown_L</v>
          </cell>
        </row>
        <row r="12616">
          <cell r="C12616" t="str">
            <v>BRAH6NKQHD5MQHB9</v>
          </cell>
          <cell r="D12616" t="str">
            <v>'2024-10-10</v>
          </cell>
          <cell r="E12616" t="str">
            <v>Sweatshirts_WomensHoodies_Plain_DarkPink_XXL</v>
          </cell>
          <cell r="F12616" t="str">
            <v>LSTSWSH59MDY4HFYUQPN1FKZK</v>
          </cell>
          <cell r="G12616" t="str">
            <v>Lugo Full Sleeve Solid Women Sweatshirt</v>
          </cell>
          <cell r="H12616" t="str">
            <v>Delhi Apparel Traders - Flipkart</v>
          </cell>
          <cell r="I12616" t="str">
            <v>Winter Sweatshirt Hoodies For Womens</v>
          </cell>
          <cell r="J12616" t="str">
            <v>WomensHoodies_Plain_DarkPink_XXL</v>
          </cell>
        </row>
        <row r="12617">
          <cell r="C12617" t="str">
            <v>BRAH6NKQYGUXXGMA</v>
          </cell>
          <cell r="D12617" t="str">
            <v>'2024-10-04</v>
          </cell>
          <cell r="E12617" t="str">
            <v>NewDigital_KT_Green_HappyAlien_M</v>
          </cell>
          <cell r="F12617" t="str">
            <v>LSTNSTH59MZHJ2BSKGVQ7CD9C</v>
          </cell>
          <cell r="G12617" t="str">
            <v>Lugo Women Printed Green Night Suit Set</v>
          </cell>
          <cell r="H12617" t="str">
            <v>Delhi Apparel Traders - Flipkart</v>
          </cell>
          <cell r="I12617" t="str">
            <v>Winter Nightsuit Set for Women</v>
          </cell>
          <cell r="J12617" t="str">
            <v>NewDigital_KT_Green_HappyAlien_FS</v>
          </cell>
        </row>
        <row r="12618">
          <cell r="C12618" t="str">
            <v>BRAH6NKQMSPUNFBY</v>
          </cell>
          <cell r="D12618" t="str">
            <v>'2025-08-23</v>
          </cell>
          <cell r="E12618" t="str">
            <v>StemRope_KidsWinter_CS_Hood_Pink_(6-7)Y</v>
          </cell>
          <cell r="F12618" t="str">
            <v>LSTNSTH56FUCPJH3D3JZLL2QC</v>
          </cell>
          <cell r="G12618" t="str">
            <v>Stem Rope Boys &amp; Girls Printed Pink Night Suit Set</v>
          </cell>
          <cell r="H12618" t="str">
            <v>Delhi Apparel Traders - Flipkart</v>
          </cell>
          <cell r="I12618" t="str">
            <v>Winter Nightsuit Set for Kids</v>
          </cell>
          <cell r="J12618" t="str">
            <v>KidsWInter_CS_Hood_Pink_XL</v>
          </cell>
        </row>
        <row r="12619">
          <cell r="C12619" t="str">
            <v>BRAH6NKQTQWFFGHP</v>
          </cell>
          <cell r="D12619" t="str">
            <v>'2024-12-20</v>
          </cell>
          <cell r="E12619" t="str">
            <v>Lugo_KidsWinter_Patch_TeddyBear_WhitePink_(5-6)Y</v>
          </cell>
          <cell r="F12619" t="str">
            <v>LSTNSTH58N4F6UHKYAZNCCJPJ</v>
          </cell>
          <cell r="G12619" t="str">
            <v>Lugo Boys &amp; Girls Self Design Pink Night Suit Set</v>
          </cell>
          <cell r="H12619" t="str">
            <v>Delhi Apparel Traders - Flipkart</v>
          </cell>
          <cell r="I12619" t="str">
            <v>Winter Nightsuit Set for Kids</v>
          </cell>
          <cell r="J12619" t="str">
            <v>KidsWinter_Patch_TeddyBear_Pink_14</v>
          </cell>
        </row>
        <row r="12620">
          <cell r="C12620" t="str">
            <v>BRAH6NKQ6HRJWVRU</v>
          </cell>
          <cell r="D12620" t="str">
            <v>'2024-10-04</v>
          </cell>
          <cell r="E12620" t="str">
            <v>Sweatshirts_WomensHoodies_Plain_DarkPink_S</v>
          </cell>
          <cell r="F12620" t="str">
            <v>LSTSWSH59MDTMDRKPXNTZHJEH</v>
          </cell>
          <cell r="G12620" t="str">
            <v>Lugo Full Sleeve Solid Women Sweatshirt</v>
          </cell>
          <cell r="H12620" t="str">
            <v>Delhi Apparel Traders - Flipkart</v>
          </cell>
          <cell r="I12620" t="str">
            <v>Winter Sweatshirt Hoodies For Womens</v>
          </cell>
          <cell r="J12620" t="str">
            <v>WomensHoodies_Plain_DarkPink_S</v>
          </cell>
        </row>
        <row r="12621">
          <cell r="C12621" t="str">
            <v>BRAH6NKQHA4KGW3E</v>
          </cell>
          <cell r="D12621" t="str">
            <v>'2024-10-04</v>
          </cell>
          <cell r="E12621" t="str">
            <v>Sweatshirts_WomensHoodies_Plain_Grey_XL</v>
          </cell>
          <cell r="F12621" t="str">
            <v>LSTSWSH59MDXAYF6QYDVSZZCV</v>
          </cell>
          <cell r="G12621" t="str">
            <v>Lugo Full Sleeve Solid Women Sweatshirt</v>
          </cell>
          <cell r="H12621" t="str">
            <v>Delhi Apparel Traders - Flipkart</v>
          </cell>
          <cell r="I12621" t="str">
            <v>Winter Sweatshirt Hoodies For Womens</v>
          </cell>
          <cell r="J12621" t="str">
            <v>WomensHoodies_Plain_Grey_XL</v>
          </cell>
        </row>
        <row r="12622">
          <cell r="C12622" t="str">
            <v>BRAH6NKQY5HUTMBE</v>
          </cell>
          <cell r="D12622" t="str">
            <v>'2024-10-04</v>
          </cell>
          <cell r="E12622" t="str">
            <v>NewDigital_KT_CreamYellow_BeepPikachu_S</v>
          </cell>
          <cell r="F12622" t="str">
            <v>LSTNSTH59MZREHTAYBGMDX00X</v>
          </cell>
          <cell r="G12622" t="str">
            <v>Lugo Women Printed Yellow Night Suit Set</v>
          </cell>
          <cell r="H12622" t="str">
            <v>Delhi Apparel Traders - Flipkart</v>
          </cell>
          <cell r="I12622" t="str">
            <v>Winter Nightsuit Set for Women</v>
          </cell>
          <cell r="J12622" t="str">
            <v>NewDigital_KT_CreamYellow_BeepPikachu_FS</v>
          </cell>
        </row>
        <row r="12623">
          <cell r="C12623" t="str">
            <v>BRAH6ZGGC46V2RQR</v>
          </cell>
          <cell r="D12623" t="str">
            <v>'2024-10-04</v>
          </cell>
          <cell r="E12623" t="str">
            <v>NewDigital_KT_Pink_ChanelMickey_M</v>
          </cell>
          <cell r="F12623" t="str">
            <v>LSTNSTH59MZX5JHH659THVAFA</v>
          </cell>
          <cell r="G12623" t="str">
            <v>Lugo Women Printed Pink Night Suit Set</v>
          </cell>
          <cell r="H12623" t="str">
            <v>Delhi Apparel Traders - Flipkart</v>
          </cell>
          <cell r="I12623" t="str">
            <v>Winter Nightsuit Set for Women</v>
          </cell>
          <cell r="J12623" t="str">
            <v>NewDigital_KT_Pink_ChanelMickey_FS</v>
          </cell>
        </row>
        <row r="12624">
          <cell r="C12624" t="str">
            <v>BRAH6ZGGTBCFJSP3</v>
          </cell>
          <cell r="D12624" t="str">
            <v>'2024-10-10</v>
          </cell>
          <cell r="E12624" t="str">
            <v>Sweatshirts_WomensHoodies_Plain_DarkGreen_S</v>
          </cell>
          <cell r="F12624" t="str">
            <v>LSTSWSH59MDHKCKDSUCWKYVYH</v>
          </cell>
          <cell r="G12624" t="str">
            <v>Lugo Full Sleeve Solid Women Sweatshirt</v>
          </cell>
          <cell r="H12624" t="str">
            <v>Delhi Apparel Traders - Flipkart</v>
          </cell>
          <cell r="I12624" t="str">
            <v>Winter Sweatshirt Hoodies For Womens</v>
          </cell>
          <cell r="J12624" t="str">
            <v>WomensHoodies_Plain_DarkGreen_S</v>
          </cell>
        </row>
        <row r="12625">
          <cell r="C12625" t="str">
            <v>BRAH6ZGGZYQNEMMP</v>
          </cell>
          <cell r="D12625" t="str">
            <v>'2025-08-23</v>
          </cell>
          <cell r="E12625" t="str">
            <v>StemRope_KidsWinter_CS_Hood_Pink_(5-6)Y</v>
          </cell>
          <cell r="F12625" t="str">
            <v>LSTNSTH56FUMGQEZMSXJQ3QKW</v>
          </cell>
          <cell r="G12625" t="str">
            <v>Stem Rope Boys &amp; Girls Printed Pink Night Suit Set</v>
          </cell>
          <cell r="H12625" t="str">
            <v>Delhi Apparel Traders - Flipkart</v>
          </cell>
          <cell r="I12625" t="str">
            <v>Winter Nightsuit Set for Kids</v>
          </cell>
          <cell r="J12625" t="str">
            <v>KidsWInter_CS_Hood_Pink_XL</v>
          </cell>
        </row>
        <row r="12626">
          <cell r="C12626" t="str">
            <v>BRAH6ZGGPDBRXWGV</v>
          </cell>
          <cell r="D12626" t="str">
            <v>'2024-10-04</v>
          </cell>
          <cell r="E12626" t="str">
            <v>NewDigital_KT_Blue_CowMilk_M</v>
          </cell>
          <cell r="F12626" t="str">
            <v>LSTNSTH59MZVFNMNGUHRX4GTQ</v>
          </cell>
          <cell r="G12626" t="str">
            <v>Lugo Women Printed Blue Night Suit Set</v>
          </cell>
          <cell r="H12626" t="str">
            <v>Delhi Apparel Traders - Flipkart</v>
          </cell>
          <cell r="I12626" t="str">
            <v>Winter Nightsuit Set for Women</v>
          </cell>
          <cell r="J12626" t="str">
            <v>NewDigital_KT_Blue_CowMilk_FS</v>
          </cell>
        </row>
        <row r="12627">
          <cell r="C12627" t="str">
            <v>BRAH6ZGGRBBV2FVD</v>
          </cell>
          <cell r="D12627" t="str">
            <v>'2024-10-04</v>
          </cell>
          <cell r="E12627" t="str">
            <v>NewDigital_KT_Green_HappyAlien_S</v>
          </cell>
          <cell r="F12627" t="str">
            <v>LSTNSTH59MZNWC8XF4FD1CR4I</v>
          </cell>
          <cell r="G12627" t="str">
            <v>Lugo Women Printed Green Night Suit Set</v>
          </cell>
          <cell r="H12627" t="str">
            <v>Delhi Apparel Traders - Flipkart</v>
          </cell>
          <cell r="I12627" t="str">
            <v>Winter Nightsuit Set for Women</v>
          </cell>
          <cell r="J12627" t="str">
            <v>NewDigital_KT_Green_HappyAlien_FS</v>
          </cell>
        </row>
        <row r="12628">
          <cell r="C12628" t="str">
            <v>BRAH6ZGGGUBQWMY2</v>
          </cell>
          <cell r="D12628" t="str">
            <v>'2024-10-04</v>
          </cell>
          <cell r="E12628" t="str">
            <v>Sweatshirts_WomensHoodies_Plain_Blue_L</v>
          </cell>
          <cell r="F12628" t="str">
            <v>LSTSWSH59MDPTPZCHJSWUG5JB</v>
          </cell>
          <cell r="G12628" t="str">
            <v>Lugo Full Sleeve Solid Women Sweatshirt</v>
          </cell>
          <cell r="H12628" t="str">
            <v>Delhi Apparel Traders - Flipkart</v>
          </cell>
          <cell r="I12628" t="str">
            <v>Winter Sweatshirt Hoodies For Womens</v>
          </cell>
          <cell r="J12628" t="str">
            <v>WomensHoodies_Plain_Blue_L</v>
          </cell>
        </row>
        <row r="12629">
          <cell r="C12629" t="str">
            <v>NSTH6T2BTWCGJSXG</v>
          </cell>
          <cell r="D12629" t="str">
            <v>'2024-10-04</v>
          </cell>
          <cell r="E12629" t="str">
            <v>NewDigital_KT_Pink_BearXXTeddy_M</v>
          </cell>
          <cell r="F12629" t="str">
            <v>LSTNSTH59MZPMHFMC8ZR8VOJE</v>
          </cell>
          <cell r="G12629" t="str">
            <v>Lugo Women Printed Pink Night Suit Set</v>
          </cell>
          <cell r="H12629" t="str">
            <v>Delhi Apparel Traders - Flipkart</v>
          </cell>
          <cell r="I12629" t="str">
            <v>Winter Nightsuit Set for Women</v>
          </cell>
          <cell r="J12629" t="str">
            <v>NewDigital_KT_Pink_BearXXTeddy_FS</v>
          </cell>
        </row>
        <row r="12630">
          <cell r="C12630" t="str">
            <v>NSTH6T2BPCZHY3ZP</v>
          </cell>
          <cell r="D12630" t="str">
            <v>'2024-10-04</v>
          </cell>
          <cell r="E12630" t="str">
            <v>Sweatshirts_WomensHoodies_Plain_Blue_M</v>
          </cell>
          <cell r="F12630" t="str">
            <v>LSTSWSH59MDWEUNFCJJB4QEEB</v>
          </cell>
          <cell r="G12630" t="str">
            <v>Lugo Full Sleeve Solid Women Sweatshirt</v>
          </cell>
          <cell r="H12630" t="str">
            <v>Delhi Apparel Traders - Flipkart</v>
          </cell>
          <cell r="I12630" t="str">
            <v>Winter Sweatshirt Hoodies For Womens</v>
          </cell>
          <cell r="J12630" t="str">
            <v>WomensHoodies_Plain_Blue_M</v>
          </cell>
        </row>
        <row r="12631">
          <cell r="C12631" t="str">
            <v>NSTH6T2BWBEQZQGT</v>
          </cell>
          <cell r="D12631" t="str">
            <v>'2024-10-04</v>
          </cell>
          <cell r="E12631" t="str">
            <v>Sweatshirts_WomensHoodies_Plain_Brown_S</v>
          </cell>
          <cell r="F12631" t="str">
            <v>LSTSWSH59MDWGACDTWY5ULKFV</v>
          </cell>
          <cell r="G12631" t="str">
            <v>Lugo Full Sleeve Solid Women Sweatshirt</v>
          </cell>
          <cell r="H12631" t="str">
            <v>Delhi Apparel Traders - Flipkart</v>
          </cell>
          <cell r="I12631" t="str">
            <v>Winter Sweatshirt Hoodies For Womens</v>
          </cell>
          <cell r="J12631" t="str">
            <v>WomensHoodies_Plain_Brown_S</v>
          </cell>
        </row>
        <row r="12632">
          <cell r="C12632" t="str">
            <v>NSTH6T2BYZFDUH8B</v>
          </cell>
          <cell r="D12632" t="str">
            <v>'2024-10-04</v>
          </cell>
          <cell r="E12632" t="str">
            <v>Sweatshirts_WomensHoodies_Plain_Blue_S</v>
          </cell>
          <cell r="F12632" t="str">
            <v>LSTSWSH59MDWJQHWBR978O0B8</v>
          </cell>
          <cell r="G12632" t="str">
            <v>Lugo Full Sleeve Solid Women Sweatshirt</v>
          </cell>
          <cell r="H12632" t="str">
            <v>Delhi Apparel Traders - Flipkart</v>
          </cell>
          <cell r="I12632" t="str">
            <v>Winter Sweatshirt Hoodies For Womens</v>
          </cell>
          <cell r="J12632" t="str">
            <v>WomensHoodies_Plain_Blue_S</v>
          </cell>
        </row>
        <row r="12633">
          <cell r="C12633" t="str">
            <v>NSTH6T2BHU8TTSPQ</v>
          </cell>
          <cell r="D12633" t="str">
            <v>'2024-10-04</v>
          </cell>
          <cell r="E12633" t="str">
            <v>NewDigital_KT_Cream_LotsoTeddyBear_S</v>
          </cell>
          <cell r="F12633" t="str">
            <v>LSTNSTH59MZWAHHTPFHIUIXFD</v>
          </cell>
          <cell r="G12633" t="str">
            <v>Lugo Women Printed Beige, Red Night Suit Set</v>
          </cell>
          <cell r="H12633" t="str">
            <v>Delhi Apparel Traders - Flipkart</v>
          </cell>
          <cell r="I12633" t="str">
            <v>Winter Nightsuit Set for Women</v>
          </cell>
          <cell r="J12633" t="str">
            <v>NewDigital_KT_Cream_LotsoTeddyBear_FS</v>
          </cell>
        </row>
        <row r="12634">
          <cell r="C12634" t="str">
            <v>NSTH6T2BZ6UDCYWG</v>
          </cell>
          <cell r="D12634" t="str">
            <v>'2024-10-04</v>
          </cell>
          <cell r="E12634" t="str">
            <v>NewDigital_KT_Cream_LotsoTeddyBear_M</v>
          </cell>
          <cell r="F12634" t="str">
            <v>LSTNSTH59MZVX4UFCDNXVTI32</v>
          </cell>
          <cell r="G12634" t="str">
            <v>Lugo Women Printed Beige, Red Night Suit Set</v>
          </cell>
          <cell r="H12634" t="str">
            <v>Delhi Apparel Traders - Flipkart</v>
          </cell>
          <cell r="I12634" t="str">
            <v>Winter Nightsuit Set for Women</v>
          </cell>
          <cell r="J12634" t="str">
            <v>NewDigital_KT_Cream_LotsoTeddyBear_FS</v>
          </cell>
        </row>
        <row r="12635">
          <cell r="C12635" t="str">
            <v>NSTH6T2C2NMSXJEM</v>
          </cell>
          <cell r="D12635" t="str">
            <v>'2024-12-20</v>
          </cell>
          <cell r="E12635" t="str">
            <v>Lugo_KidsWinter_Patch_TeddyBear_WhiteYellow_(3-4)Y</v>
          </cell>
          <cell r="F12635" t="str">
            <v>LSTNSTH5AHQHXTUEWCPD8TWCA</v>
          </cell>
          <cell r="G12635" t="str">
            <v>Lugo Boys &amp; Girls Self Design Yellow Night Suit Set</v>
          </cell>
          <cell r="H12635" t="str">
            <v>Delhi Apparel Traders - Flipkart</v>
          </cell>
          <cell r="I12635" t="str">
            <v>Winter Nightsuit Set for Kids</v>
          </cell>
          <cell r="J12635" t="str">
            <v>KidsWinter_Patch_TeddyBear_Yellow_13</v>
          </cell>
        </row>
        <row r="12636">
          <cell r="C12636" t="str">
            <v>NSTH6T2BGAVKYAW3</v>
          </cell>
          <cell r="D12636" t="str">
            <v>'2024-10-10</v>
          </cell>
          <cell r="E12636" t="str">
            <v>Sweatshirts_WomensHoodies_Plain_Blue_XXL</v>
          </cell>
          <cell r="F12636" t="str">
            <v>LSTSWSH5AHMQR3CAHHZAJVQCA</v>
          </cell>
          <cell r="G12636" t="str">
            <v>Lugo Full Sleeve Solid Women Sweatshirt</v>
          </cell>
          <cell r="H12636" t="str">
            <v>Delhi Apparel Traders - Flipkart</v>
          </cell>
          <cell r="I12636" t="str">
            <v>Winter Sweatshirt Hoodies For Womens</v>
          </cell>
          <cell r="J12636" t="str">
            <v>WomensHoodies_Plain_Blue_XXL</v>
          </cell>
        </row>
        <row r="12637">
          <cell r="C12637" t="str">
            <v>NSTH6T2BDF3BWJGU</v>
          </cell>
          <cell r="D12637" t="str">
            <v>'2024-12-20</v>
          </cell>
          <cell r="E12637" t="str">
            <v>Lugo_KidsWinter_Patch_TeddyBear_WhiteYellow_(5-6)Y</v>
          </cell>
          <cell r="F12637" t="str">
            <v>LSTNSTH5AHQEANYYAASDIF5KJ</v>
          </cell>
          <cell r="G12637" t="str">
            <v>Lugo Boys &amp; Girls Self Design Yellow Night Suit Set</v>
          </cell>
          <cell r="H12637" t="str">
            <v>Delhi Apparel Traders - Flipkart</v>
          </cell>
          <cell r="I12637" t="str">
            <v>Winter Nightsuit Set for Kids</v>
          </cell>
          <cell r="J12637" t="str">
            <v>KidsWinter_Patch_TeddyBear_Yellow_14</v>
          </cell>
        </row>
        <row r="12638">
          <cell r="C12638" t="str">
            <v>NSTH6T2CG3YHZHMF</v>
          </cell>
          <cell r="D12638" t="str">
            <v>'2024-10-05</v>
          </cell>
          <cell r="E12638" t="str">
            <v>NewDigital_KT_Pink_JCMickey_S</v>
          </cell>
          <cell r="F12638" t="str">
            <v>LSTNSTH5AKV5GG5GZRFLUVGF5</v>
          </cell>
          <cell r="G12638" t="str">
            <v>Lugo Women Printed Pink Night Suit Set</v>
          </cell>
          <cell r="H12638" t="str">
            <v>Delhi Apparel Traders - Flipkart</v>
          </cell>
          <cell r="I12638" t="str">
            <v>Winter Nightsuit Set for Women</v>
          </cell>
          <cell r="J12638" t="str">
            <v>NewDigital_KT_Pink_JCMickey_FS</v>
          </cell>
        </row>
        <row r="12639">
          <cell r="C12639" t="str">
            <v>NSTH6T2BCR6GSFUG</v>
          </cell>
          <cell r="D12639" t="str">
            <v>'2024-10-05</v>
          </cell>
          <cell r="E12639" t="str">
            <v>NewDigital_KT_Blue_BabyDino_S</v>
          </cell>
          <cell r="F12639" t="str">
            <v>LSTNSTH5AKVHBBZFZUMY9CJH4</v>
          </cell>
          <cell r="G12639" t="str">
            <v>Lugo Women Printed Blue Night Suit Set</v>
          </cell>
          <cell r="H12639" t="str">
            <v>Delhi Apparel Traders - Flipkart</v>
          </cell>
          <cell r="I12639" t="str">
            <v>Winter Nightsuit Set for Women</v>
          </cell>
          <cell r="J12639" t="str">
            <v>NewDigital_KT_Blue_BabyDino_FS</v>
          </cell>
        </row>
        <row r="12640">
          <cell r="C12640" t="str">
            <v>NSTH6XRQF4RPWGUM</v>
          </cell>
          <cell r="D12640" t="str">
            <v>'2024-10-10</v>
          </cell>
          <cell r="E12640" t="str">
            <v>Sweatshirts_WomensHoodies_Plain_Blue_XL</v>
          </cell>
          <cell r="F12640" t="str">
            <v>LSTSWSH5AHPHNNAZAFPW8AAUK</v>
          </cell>
          <cell r="G12640" t="str">
            <v>Lugo Full Sleeve Solid Women Sweatshirt</v>
          </cell>
          <cell r="H12640" t="str">
            <v>Delhi Apparel Traders - Flipkart</v>
          </cell>
          <cell r="I12640" t="str">
            <v>Winter Sweatshirt Hoodies For Womens</v>
          </cell>
          <cell r="J12640" t="str">
            <v>WomensHoodies_Plain_Blue_XL</v>
          </cell>
        </row>
        <row r="12641">
          <cell r="C12641" t="str">
            <v>NSTH6XRQF3HSYZJE</v>
          </cell>
          <cell r="D12641" t="str">
            <v>'2024-10-05</v>
          </cell>
          <cell r="E12641" t="str">
            <v>NewDigital_KT_CreamBrown_FaceLessBear_S</v>
          </cell>
          <cell r="F12641" t="str">
            <v>LSTNSTH5AKV5U9JHEKBOUGDH8</v>
          </cell>
          <cell r="G12641" t="str">
            <v>Lugo Women Printed Brown Night Suit Set</v>
          </cell>
          <cell r="H12641" t="str">
            <v>Delhi Apparel Traders - Flipkart</v>
          </cell>
          <cell r="I12641" t="str">
            <v>Winter Nightsuit Set for Women</v>
          </cell>
          <cell r="J12641" t="str">
            <v>NewDigital_KT_CreamBrown_FaceLessBear_FS</v>
          </cell>
        </row>
        <row r="12642">
          <cell r="C12642" t="str">
            <v>NSTH6XRQZMP7G9SC</v>
          </cell>
          <cell r="D12642" t="str">
            <v>'2024-10-05</v>
          </cell>
          <cell r="E12642" t="str">
            <v>NewDigital_KT_LightPink_CuteCherryBear_M</v>
          </cell>
          <cell r="F12642" t="str">
            <v>LSTNSTH5AKV5RPKACBZSJLEJA</v>
          </cell>
          <cell r="G12642" t="str">
            <v>Lugo Women Printed Pink Night Suit Set</v>
          </cell>
          <cell r="H12642" t="str">
            <v>Delhi Apparel Traders - Flipkart</v>
          </cell>
          <cell r="I12642" t="str">
            <v>Winter Nightsuit Set for Women</v>
          </cell>
          <cell r="J12642" t="str">
            <v>NewDigital_KT_LightPink_CutCherryBear_FS</v>
          </cell>
        </row>
        <row r="12643">
          <cell r="C12643" t="str">
            <v>NSTH6XRQSYVH4NGB</v>
          </cell>
          <cell r="D12643" t="str">
            <v>'2024-10-05</v>
          </cell>
          <cell r="E12643" t="str">
            <v>NewDigital_KT_Brown_JCMickey_S</v>
          </cell>
          <cell r="F12643" t="str">
            <v>LSTNSTH5AKVVZJAKWHP4XLREQ</v>
          </cell>
          <cell r="G12643" t="str">
            <v>Lugo Women Printed Multicolor Night Suit Set</v>
          </cell>
          <cell r="H12643" t="str">
            <v>Delhi Apparel Traders - Flipkart</v>
          </cell>
          <cell r="I12643" t="str">
            <v>Winter Nightsuit Set for Women</v>
          </cell>
          <cell r="J12643" t="str">
            <v>NewDigital_KT_Brown_JCMickey_FS</v>
          </cell>
        </row>
        <row r="12644">
          <cell r="C12644" t="str">
            <v>NSTH6XRQWZHBZKT4</v>
          </cell>
          <cell r="D12644" t="str">
            <v>'2024-10-05</v>
          </cell>
          <cell r="E12644" t="str">
            <v>NewDigital_KT_Pink_AMIBunny_M</v>
          </cell>
          <cell r="F12644" t="str">
            <v>LSTNSTH5AKVXT8J3FZNN1NWI8</v>
          </cell>
          <cell r="G12644" t="str">
            <v>Lugo Women Printed Pink Night Suit Set</v>
          </cell>
          <cell r="H12644" t="str">
            <v>Delhi Apparel Traders - Flipkart</v>
          </cell>
          <cell r="I12644" t="str">
            <v>Winter Nightsuit Set for Women</v>
          </cell>
          <cell r="J12644" t="str">
            <v>NewDigital_KT_Pink_AMIBunny_FS</v>
          </cell>
        </row>
        <row r="12645">
          <cell r="C12645" t="str">
            <v>NSTH6XRQVHZAG3WG</v>
          </cell>
          <cell r="D12645" t="str">
            <v>'2024-10-05</v>
          </cell>
          <cell r="E12645" t="str">
            <v>NewDigital_KT_Green_ShoppingMickey_S</v>
          </cell>
          <cell r="F12645" t="str">
            <v>LSTNSTH5AKV5ZMMHTTMITKWBA</v>
          </cell>
          <cell r="G12645" t="str">
            <v>Lugo Women Printed Green Night Suit Set</v>
          </cell>
          <cell r="H12645" t="str">
            <v>Delhi Apparel Traders - Flipkart</v>
          </cell>
          <cell r="I12645" t="str">
            <v>Winter Nightsuit Set for Women</v>
          </cell>
          <cell r="J12645" t="str">
            <v>NewDigital_KT_Green_ShoppingMickey_FS</v>
          </cell>
        </row>
        <row r="12646">
          <cell r="C12646" t="str">
            <v>NSTH6XRQFHTUTBVU</v>
          </cell>
          <cell r="D12646" t="str">
            <v>'2024-12-20</v>
          </cell>
          <cell r="E12646" t="str">
            <v>Lugo_KidsWinter_Patch_TeddyBear_WhiteBlue_(3-4)Y</v>
          </cell>
          <cell r="F12646" t="str">
            <v>LSTNSTH58N4MBPJQ7FXQ6NBOJ</v>
          </cell>
          <cell r="G12646" t="str">
            <v>Lugo Boys &amp; Girls Self Design Blue Night Suit Set</v>
          </cell>
          <cell r="H12646" t="str">
            <v>Delhi Apparel Traders - Flipkart</v>
          </cell>
          <cell r="I12646" t="str">
            <v>Winter Nightsuit Set for Kids</v>
          </cell>
          <cell r="J12646" t="str">
            <v>KidsWinter_Patch_TeddyBear_Blue_13</v>
          </cell>
        </row>
        <row r="12647">
          <cell r="C12647" t="str">
            <v>NSTH6XRQ9VMBRGKW</v>
          </cell>
          <cell r="D12647" t="str">
            <v>'2024-10-05</v>
          </cell>
          <cell r="E12647" t="str">
            <v>NewDigital_KT_Blue_BabyDino_M</v>
          </cell>
          <cell r="F12647" t="str">
            <v>LSTNSTH5AKVBZFUAZT4YZ55OO</v>
          </cell>
          <cell r="G12647" t="str">
            <v>Lugo Women Printed Blue Night Suit Set</v>
          </cell>
          <cell r="H12647" t="str">
            <v>Delhi Apparel Traders - Flipkart</v>
          </cell>
          <cell r="I12647" t="str">
            <v>Winter Nightsuit Set for Women</v>
          </cell>
          <cell r="J12647" t="str">
            <v>NewDigital_KT_Blue_BabyDino_FS</v>
          </cell>
        </row>
        <row r="12648">
          <cell r="C12648" t="str">
            <v>NSTH6XRQVDEJ7TQ7</v>
          </cell>
          <cell r="D12648" t="str">
            <v>'2024-10-10</v>
          </cell>
          <cell r="E12648" t="str">
            <v>Sweatshirts_WomensHoodies_Plain_DarkPink_XL</v>
          </cell>
          <cell r="F12648" t="str">
            <v>LSTSWSH5AHZJP5GJXVZ1TOCZJ</v>
          </cell>
          <cell r="G12648" t="str">
            <v>Lugo Full Sleeve Solid Women Sweatshirt</v>
          </cell>
          <cell r="H12648" t="str">
            <v>Delhi Apparel Traders - Flipkart</v>
          </cell>
          <cell r="I12648" t="str">
            <v>Winter Sweatshirt Hoodies For Womens</v>
          </cell>
          <cell r="J12648" t="str">
            <v>WomensHoodies_Plain_DarkPink_XL</v>
          </cell>
        </row>
        <row r="12649">
          <cell r="C12649" t="str">
            <v>NSTH6XRQYVAMCSNU</v>
          </cell>
          <cell r="D12649" t="str">
            <v>'2024-10-05</v>
          </cell>
          <cell r="E12649" t="str">
            <v>NewDigital_KT_Grey_AMIBunny_M</v>
          </cell>
          <cell r="F12649" t="str">
            <v>LSTNSTH5AKVE9C6ZCYGL1HFPA</v>
          </cell>
          <cell r="G12649" t="str">
            <v>Lugo Women Printed Grey Night Suit Set</v>
          </cell>
          <cell r="H12649" t="str">
            <v>Delhi Apparel Traders - Flipkart</v>
          </cell>
          <cell r="I12649" t="str">
            <v>Winter Nightsuit Set for Women</v>
          </cell>
          <cell r="J12649" t="str">
            <v>NewDigital_KT_Grey_AMIBunny_FS</v>
          </cell>
        </row>
        <row r="12650">
          <cell r="C12650" t="str">
            <v>NSTH6YFZAQFGMA9G</v>
          </cell>
          <cell r="D12650" t="str">
            <v>'2024-12-20</v>
          </cell>
          <cell r="E12650" t="str">
            <v>Lugo_KidsWinter_Patch_TeddyBear_WhiteGrey_(4-5)Y</v>
          </cell>
          <cell r="F12650" t="str">
            <v>LSTNSTH59DFFDTAGYPXU2VJYT</v>
          </cell>
          <cell r="G12650" t="str">
            <v>Lugo Boys &amp; Girls Self Design Grey Night Suit Set</v>
          </cell>
          <cell r="H12650" t="str">
            <v>Delhi Apparel Traders - Flipkart</v>
          </cell>
          <cell r="I12650" t="str">
            <v>Winter Nightsuit Set for Kids</v>
          </cell>
          <cell r="J12650" t="str">
            <v>KidsWinter_Patch_TeddyBear_Grey_14</v>
          </cell>
        </row>
        <row r="12651">
          <cell r="C12651" t="str">
            <v>NSTH6YFZRG5PHEKY</v>
          </cell>
          <cell r="D12651" t="str">
            <v>'2024-10-05</v>
          </cell>
          <cell r="E12651" t="str">
            <v>NewDigital_KT_Brown_BearXXTeddy_M</v>
          </cell>
          <cell r="F12651" t="str">
            <v>LSTNSTH5AKVPXSAEDJQHQRWMU</v>
          </cell>
          <cell r="G12651" t="str">
            <v>Lugo Women Printed Brown Night Suit Set</v>
          </cell>
          <cell r="H12651" t="str">
            <v>Delhi Apparel Traders - Flipkart</v>
          </cell>
          <cell r="I12651" t="str">
            <v>Winter Nightsuit Set for Women</v>
          </cell>
          <cell r="J12651" t="str">
            <v>NewDigital_KT_Brown_BearXXTeddy_FS</v>
          </cell>
        </row>
        <row r="12652">
          <cell r="C12652" t="str">
            <v>NSTH6YFZXJHFAS6B</v>
          </cell>
          <cell r="D12652" t="str">
            <v>'2024-10-05</v>
          </cell>
          <cell r="E12652" t="str">
            <v>NewDigital_KT_Green_JCMickey_S</v>
          </cell>
          <cell r="F12652" t="str">
            <v>LSTNSTH5AKVXWJZQMCSPM2OXV</v>
          </cell>
          <cell r="G12652" t="str">
            <v>Lugo Women Printed Green Night Suit Set</v>
          </cell>
          <cell r="H12652" t="str">
            <v>Delhi Apparel Traders - Flipkart</v>
          </cell>
          <cell r="I12652" t="str">
            <v>Winter Nightsuit Set for Women</v>
          </cell>
          <cell r="J12652" t="str">
            <v>NewDigital_KT_Green_JCMickey_FS</v>
          </cell>
        </row>
        <row r="12653">
          <cell r="C12653" t="str">
            <v>NSTH6YFZMFGYQVFR</v>
          </cell>
          <cell r="D12653" t="str">
            <v>'2024-10-05</v>
          </cell>
          <cell r="E12653" t="str">
            <v>NewDigital_KT_Blue_EaswishPuppy_M</v>
          </cell>
          <cell r="F12653" t="str">
            <v>LSTNSTH5AKVXFDQEA2NCALTIO</v>
          </cell>
          <cell r="G12653" t="str">
            <v>Lugo Women Printed Blue Night Suit Set</v>
          </cell>
          <cell r="H12653" t="str">
            <v>Delhi Apparel Traders - Flipkart</v>
          </cell>
          <cell r="I12653" t="str">
            <v>Winter Nightsuit Set for Women</v>
          </cell>
          <cell r="J12653" t="str">
            <v>NewDigital_KT_Blue_EaswishPuppy_FS</v>
          </cell>
        </row>
        <row r="12654">
          <cell r="C12654" t="str">
            <v>NSTH6YGYRUZUJRZX</v>
          </cell>
          <cell r="D12654" t="str">
            <v>'2024-10-05</v>
          </cell>
          <cell r="E12654" t="str">
            <v>NewDigital_KT_LightPink_CuteCherryBear_S</v>
          </cell>
          <cell r="F12654" t="str">
            <v>LSTNSTH5AKVM4HWZ5CVMS7DNN</v>
          </cell>
          <cell r="G12654" t="str">
            <v>Lugo Women Printed Pink Night Suit Set</v>
          </cell>
          <cell r="H12654" t="str">
            <v>Delhi Apparel Traders - Flipkart</v>
          </cell>
          <cell r="I12654" t="str">
            <v>Winter Nightsuit Set for Women</v>
          </cell>
          <cell r="J12654" t="str">
            <v>NewDigital_KT_LightPink_CutCherryBear_FS</v>
          </cell>
        </row>
        <row r="12655">
          <cell r="C12655" t="str">
            <v>NSTH6YY76JMY4MAP</v>
          </cell>
          <cell r="D12655" t="str">
            <v>'2024-10-05</v>
          </cell>
          <cell r="E12655" t="str">
            <v>NewDigital_KT_Brown_YisierSponge_S</v>
          </cell>
          <cell r="F12655" t="str">
            <v>LSTNSTH5AKVHHFUT6RTFCCOHM</v>
          </cell>
          <cell r="G12655" t="str">
            <v>Lugo Women Printed Brown Night Suit Set</v>
          </cell>
          <cell r="H12655" t="str">
            <v>Delhi Apparel Traders - Flipkart</v>
          </cell>
          <cell r="I12655" t="str">
            <v>Winter Nightsuit Set for Women</v>
          </cell>
          <cell r="J12655" t="str">
            <v>NewDigital_KT_Brown_YisierSponge_FS</v>
          </cell>
        </row>
        <row r="12656">
          <cell r="C12656" t="str">
            <v>NSTH6YY7DRUD58CP</v>
          </cell>
          <cell r="D12656" t="str">
            <v>'2024-10-05</v>
          </cell>
          <cell r="E12656" t="str">
            <v>NewDigital_KT_CreamBrown_FaceLessBear_M</v>
          </cell>
          <cell r="F12656" t="str">
            <v>LSTNSTH5AKVGSFU9FQTO918HX</v>
          </cell>
          <cell r="G12656" t="str">
            <v>Lugo Women Printed Brown Night Suit Set</v>
          </cell>
          <cell r="H12656" t="str">
            <v>Delhi Apparel Traders - Flipkart</v>
          </cell>
          <cell r="I12656" t="str">
            <v>Winter Nightsuit Set for Women</v>
          </cell>
          <cell r="J12656" t="str">
            <v>NewDigital_KT_CreamBrown_FaceLessBear_FS</v>
          </cell>
        </row>
        <row r="12657">
          <cell r="C12657" t="str">
            <v>NSTH6YY7HVNFPJZZ</v>
          </cell>
          <cell r="D12657" t="str">
            <v>'2024-10-05</v>
          </cell>
          <cell r="E12657" t="str">
            <v>NewDigital_KT_Brown_AlphabetBear_M</v>
          </cell>
          <cell r="F12657" t="str">
            <v>LSTNSTH5AKVHET4YHEYHSYQRO</v>
          </cell>
          <cell r="G12657" t="str">
            <v>Lugo Women Printed Brown Night Suit Set</v>
          </cell>
          <cell r="H12657" t="str">
            <v>Delhi Apparel Traders - Flipkart</v>
          </cell>
          <cell r="I12657" t="str">
            <v>Winter Nightsuit Set for Women</v>
          </cell>
          <cell r="J12657" t="str">
            <v>NewDigital_KT_Brown_AlphabetBear_FS</v>
          </cell>
        </row>
        <row r="12658">
          <cell r="C12658" t="str">
            <v>NSTH6YY7RSHTZPGH</v>
          </cell>
          <cell r="D12658" t="str">
            <v>'2024-10-05</v>
          </cell>
          <cell r="E12658" t="str">
            <v>NewDigital_KT_Brown_YisierSponge_M</v>
          </cell>
          <cell r="F12658" t="str">
            <v>LSTNSTH5AKV4YYATSYHKPZOYI</v>
          </cell>
          <cell r="G12658" t="str">
            <v>Lugo Women Printed Brown Night Suit Set</v>
          </cell>
          <cell r="H12658" t="str">
            <v>Delhi Apparel Traders - Flipkart</v>
          </cell>
          <cell r="I12658" t="str">
            <v>Winter Nightsuit Set for Women</v>
          </cell>
          <cell r="J12658" t="str">
            <v>NewDigital_KT_Brown_YisierSponge_FS</v>
          </cell>
        </row>
        <row r="12659">
          <cell r="C12659" t="str">
            <v>NSTH6YY7GSZMEPAX</v>
          </cell>
          <cell r="D12659" t="str">
            <v>'2024-10-05</v>
          </cell>
          <cell r="E12659" t="str">
            <v>NewDigital_KT_Brown_ShoppingMickey_S</v>
          </cell>
          <cell r="F12659" t="str">
            <v>LSTNSTH5AKVGGGDZD2GH74IMJ</v>
          </cell>
          <cell r="G12659" t="str">
            <v>Lugo Women Printed Brown, Beige Night Suit Set</v>
          </cell>
          <cell r="H12659" t="str">
            <v>Delhi Apparel Traders - Flipkart</v>
          </cell>
          <cell r="I12659" t="str">
            <v>Winter Nightsuit Set for Women</v>
          </cell>
          <cell r="J12659" t="str">
            <v>NewDigital_KT_Brown_ShoppingMickey_FS</v>
          </cell>
        </row>
        <row r="12660">
          <cell r="C12660" t="str">
            <v>NSTH6YY7MYUYKCAT</v>
          </cell>
          <cell r="D12660" t="str">
            <v>'2024-10-05</v>
          </cell>
          <cell r="E12660" t="str">
            <v>NewDigital_KT_WhitePink_PandaFace_M</v>
          </cell>
          <cell r="F12660" t="str">
            <v>LSTNSTH5AKVZA8PKHHXWMXCV6</v>
          </cell>
          <cell r="G12660" t="str">
            <v>Lugo Women Printed Pink Night Suit Set</v>
          </cell>
          <cell r="H12660" t="str">
            <v>Delhi Apparel Traders - Flipkart</v>
          </cell>
          <cell r="I12660" t="str">
            <v>Winter Nightsuit Set for Women</v>
          </cell>
          <cell r="J12660" t="str">
            <v>NewDigital_KT_WhitePink_PandaFace_FS</v>
          </cell>
        </row>
        <row r="12661">
          <cell r="C12661" t="str">
            <v>NSTH6YY79QA4CJ7G</v>
          </cell>
          <cell r="D12661" t="str">
            <v>'2024-10-05</v>
          </cell>
          <cell r="E12661" t="str">
            <v>NewDigital_KT_Cream_MickeyMouse_S</v>
          </cell>
          <cell r="F12661" t="str">
            <v>LSTNSTH5AKVTHHZXKAZAD84JV</v>
          </cell>
          <cell r="G12661" t="str">
            <v>Lugo Women Printed Beige Night Suit Set</v>
          </cell>
          <cell r="H12661" t="str">
            <v>Delhi Apparel Traders - Flipkart</v>
          </cell>
          <cell r="I12661" t="str">
            <v>Winter Nightsuit Set for Women</v>
          </cell>
          <cell r="J12661" t="str">
            <v>NewDigital_KT_Cream_MickeyMouse_FS</v>
          </cell>
        </row>
        <row r="12662">
          <cell r="C12662" t="str">
            <v>NSTH6YY7YQFNGJAG</v>
          </cell>
          <cell r="D12662" t="str">
            <v>'2024-10-05</v>
          </cell>
          <cell r="E12662" t="str">
            <v>NewDigital_KT_Pink_EaswishPuppy_M</v>
          </cell>
          <cell r="F12662" t="str">
            <v>LSTNSTH5AKV3NW6FHXYEOPDCR</v>
          </cell>
          <cell r="G12662" t="str">
            <v>Lugo Women Printed Pink Night Suit Set</v>
          </cell>
          <cell r="H12662" t="str">
            <v>Delhi Apparel Traders - Flipkart</v>
          </cell>
          <cell r="I12662" t="str">
            <v>Winter Nightsuit Set for Women</v>
          </cell>
          <cell r="J12662" t="str">
            <v>NewDigital_KT_Pink_EaswishPuppy_FS</v>
          </cell>
        </row>
        <row r="12663">
          <cell r="C12663" t="str">
            <v>NSTH6YY7UGECKGEY</v>
          </cell>
          <cell r="D12663" t="str">
            <v>'2024-10-05</v>
          </cell>
          <cell r="E12663" t="str">
            <v>NewDigital_KT_Brown_BearXXTeddy_S</v>
          </cell>
          <cell r="F12663" t="str">
            <v>LSTNSTH5AKVXDG3MSHHAXYEPZ</v>
          </cell>
          <cell r="G12663" t="str">
            <v>Lugo Women Printed Brown Night Suit Set</v>
          </cell>
          <cell r="H12663" t="str">
            <v>Delhi Apparel Traders - Flipkart</v>
          </cell>
          <cell r="I12663" t="str">
            <v>Winter Nightsuit Set for Women</v>
          </cell>
          <cell r="J12663" t="str">
            <v>NewDigital_KT_Brown_BearXXTeddy_FS</v>
          </cell>
        </row>
        <row r="12664">
          <cell r="C12664" t="str">
            <v>NSTH6YY7BXUXHBH6</v>
          </cell>
          <cell r="D12664" t="str">
            <v>'2024-10-05</v>
          </cell>
          <cell r="E12664" t="str">
            <v>NewDigital_KT_BlackWhite_FuturaAnime_M</v>
          </cell>
          <cell r="F12664" t="str">
            <v>LSTNSTH5AKVWZPFPZXH4KRMOO</v>
          </cell>
          <cell r="G12664" t="str">
            <v>Lugo Women Printed Multicolor Night Suit Set</v>
          </cell>
          <cell r="H12664" t="str">
            <v>Delhi Apparel Traders - Flipkart</v>
          </cell>
          <cell r="I12664" t="str">
            <v>Winter Nightsuit Set for Women</v>
          </cell>
          <cell r="J12664" t="str">
            <v>NewDigital_KT_BlackWhite_FuturaAnime_FS</v>
          </cell>
        </row>
        <row r="12665">
          <cell r="C12665" t="str">
            <v>NSTH6YY7F9J4MTYY</v>
          </cell>
          <cell r="D12665" t="str">
            <v>'2024-10-05</v>
          </cell>
          <cell r="E12665" t="str">
            <v>NewDigital_KT_Brown_ShoppingMickey_M</v>
          </cell>
          <cell r="F12665" t="str">
            <v>LSTNSTH5AKVSZDHQTJYXHW1TE</v>
          </cell>
          <cell r="G12665" t="str">
            <v>Lugo Women Printed Brown Night Suit Set</v>
          </cell>
          <cell r="H12665" t="str">
            <v>Delhi Apparel Traders - Flipkart</v>
          </cell>
          <cell r="I12665" t="str">
            <v>Winter Nightsuit Set for Women</v>
          </cell>
          <cell r="J12665" t="str">
            <v>NewDigital_KT_Brown_ShoppingMickey_FS</v>
          </cell>
        </row>
        <row r="12666">
          <cell r="C12666" t="str">
            <v>NSTH6YY7HVSWGT7M</v>
          </cell>
          <cell r="D12666" t="str">
            <v>'2024-10-05</v>
          </cell>
          <cell r="E12666" t="str">
            <v>NewDigital_KT_Green_JCMickey_M</v>
          </cell>
          <cell r="F12666" t="str">
            <v>LSTNSTH5AKVCWKZEK7PUO5FGL</v>
          </cell>
          <cell r="G12666" t="str">
            <v>Lugo Women Printed Green Night Suit Set</v>
          </cell>
          <cell r="H12666" t="str">
            <v>Delhi Apparel Traders - Flipkart</v>
          </cell>
          <cell r="I12666" t="str">
            <v>Winter Nightsuit Set for Women</v>
          </cell>
          <cell r="J12666" t="str">
            <v>NewDigital_KT_Green_JCMickey_FS</v>
          </cell>
        </row>
        <row r="12667">
          <cell r="C12667" t="str">
            <v>NSTH6YY7BRXZWJMP</v>
          </cell>
          <cell r="D12667" t="str">
            <v>'2024-10-05</v>
          </cell>
          <cell r="E12667" t="str">
            <v>NewDigital_KT_Pink_JCMickey_M</v>
          </cell>
          <cell r="F12667" t="str">
            <v>LSTNSTH5AKVYZG8TYXMVF0K6T</v>
          </cell>
          <cell r="G12667" t="str">
            <v>Lugo Women Printed Pink Night Suit Set</v>
          </cell>
          <cell r="H12667" t="str">
            <v>Delhi Apparel Traders - Flipkart</v>
          </cell>
          <cell r="I12667" t="str">
            <v>Winter Nightsuit Set for Women</v>
          </cell>
          <cell r="J12667" t="str">
            <v>NewDigital_KT_Pink_JCMickey_FS</v>
          </cell>
        </row>
        <row r="12668">
          <cell r="C12668" t="str">
            <v>NSTH6YY7BDGXAVFG</v>
          </cell>
          <cell r="D12668" t="str">
            <v>'2024-10-05</v>
          </cell>
          <cell r="E12668" t="str">
            <v>NewDigital_KT_WhiteGreen_PandaFace_S</v>
          </cell>
          <cell r="F12668" t="str">
            <v>LSTNSTH5AKVZXHHUHHHKE4QQO</v>
          </cell>
          <cell r="G12668" t="str">
            <v>Lugo Women Printed Green Night Suit Set</v>
          </cell>
          <cell r="H12668" t="str">
            <v>Delhi Apparel Traders - Flipkart</v>
          </cell>
          <cell r="I12668" t="str">
            <v>Winter Nightsuit Set for Women</v>
          </cell>
          <cell r="J12668" t="str">
            <v>NewDigital_KT_WhiteGreen_PandaFace_FS</v>
          </cell>
        </row>
        <row r="12669">
          <cell r="C12669" t="str">
            <v>NSTH6YY7NZGGZGJH</v>
          </cell>
          <cell r="D12669" t="str">
            <v>'2024-10-05</v>
          </cell>
          <cell r="E12669" t="str">
            <v>NewDigital_KT_Grey_AMIBunny_S</v>
          </cell>
          <cell r="F12669" t="str">
            <v>LSTNSTH5AKV5DHERNWTWBXJVX</v>
          </cell>
          <cell r="G12669" t="str">
            <v>Lugo Women Printed Grey Night Suit Set</v>
          </cell>
          <cell r="H12669" t="str">
            <v>Delhi Apparel Traders - Flipkart</v>
          </cell>
          <cell r="I12669" t="str">
            <v>Winter Nightsuit Set for Women</v>
          </cell>
          <cell r="J12669" t="str">
            <v>NewDigital_KT_Grey_AMIBunny_FS</v>
          </cell>
        </row>
        <row r="12670">
          <cell r="C12670" t="str">
            <v>NSTH6ZJCGQQGZUWA</v>
          </cell>
          <cell r="D12670" t="str">
            <v>'2024-10-05</v>
          </cell>
          <cell r="E12670" t="str">
            <v>NewDigital_KT_Green_ShoppingMickey_M</v>
          </cell>
          <cell r="F12670" t="str">
            <v>LSTNSTH5AKVPZZG8PTTKSVCCR</v>
          </cell>
          <cell r="G12670" t="str">
            <v>Lugo Women Printed Green Night Suit Set</v>
          </cell>
          <cell r="H12670" t="str">
            <v>Delhi Apparel Traders - Flipkart</v>
          </cell>
          <cell r="I12670" t="str">
            <v>Winter Nightsuit Set for Women</v>
          </cell>
          <cell r="J12670" t="str">
            <v>NewDigital_KT_Green_ShoppingMickey_FS</v>
          </cell>
        </row>
        <row r="12671">
          <cell r="C12671" t="str">
            <v>NSTH6YUWPGWP7QBN</v>
          </cell>
          <cell r="D12671" t="str">
            <v>'2024-12-20</v>
          </cell>
          <cell r="E12671" t="str">
            <v>Lugo_KidsWinter_Patch_TeddyBear_WhiteYellow_(4-5)Y</v>
          </cell>
          <cell r="F12671" t="str">
            <v>LSTNSTH5AHQMXDSUA4VVVRGZR</v>
          </cell>
          <cell r="G12671" t="str">
            <v>Lugo Boys &amp; Girls Self Design Yellow Night Suit Set</v>
          </cell>
          <cell r="H12671" t="str">
            <v>Delhi Apparel Traders - Flipkart</v>
          </cell>
          <cell r="I12671" t="str">
            <v>Winter Nightsuit Set for Kids</v>
          </cell>
          <cell r="J12671" t="str">
            <v>KidsWinter_Patch_TeddyBear_Yellow_14</v>
          </cell>
        </row>
        <row r="12672">
          <cell r="C12672" t="str">
            <v>NSTH6ZJC9NKFTQU5</v>
          </cell>
          <cell r="D12672" t="str">
            <v>'2024-10-10</v>
          </cell>
          <cell r="E12672" t="str">
            <v>Sweatshirts_WomensHoodies_Plain_Grey_L</v>
          </cell>
          <cell r="F12672" t="str">
            <v>LSTSWSH5AHQBUKEFKVRCTAIAM</v>
          </cell>
          <cell r="G12672" t="str">
            <v>Lugo Full Sleeve Solid Women Sweatshirt</v>
          </cell>
          <cell r="H12672" t="str">
            <v>Delhi Apparel Traders - Flipkart</v>
          </cell>
          <cell r="I12672" t="str">
            <v>Winter Sweatshirt Hoodies For Womens</v>
          </cell>
          <cell r="J12672" t="str">
            <v>WomensHoodies_Plain_Grey_L</v>
          </cell>
        </row>
        <row r="12673">
          <cell r="C12673" t="str">
            <v>NSTH6YUWHAS2AGV3</v>
          </cell>
          <cell r="D12673" t="str">
            <v>'2024-10-05</v>
          </cell>
          <cell r="E12673" t="str">
            <v>NewDigital_KT_Pink_AMIBunny_S</v>
          </cell>
          <cell r="F12673" t="str">
            <v>LSTNSTH5AKVXWRTRAHNEIFDLQ</v>
          </cell>
          <cell r="G12673" t="str">
            <v>Lugo Women Printed Pink Night Suit Set</v>
          </cell>
          <cell r="H12673" t="str">
            <v>Delhi Apparel Traders - Flipkart</v>
          </cell>
          <cell r="I12673" t="str">
            <v>Winter Nightsuit Set for Women</v>
          </cell>
          <cell r="J12673" t="str">
            <v>NewDigital_KT_Pink_AMIBunny_FS</v>
          </cell>
        </row>
        <row r="12674">
          <cell r="C12674" t="str">
            <v>NSTH6ZJCCJZZBJNY</v>
          </cell>
          <cell r="D12674" t="str">
            <v>'2024-10-05</v>
          </cell>
          <cell r="E12674" t="str">
            <v>NewDigital_KT_Grey_JamqPooh_S</v>
          </cell>
          <cell r="F12674" t="str">
            <v>LSTNSTH5AKVHWGXYEMHLUBYWR</v>
          </cell>
          <cell r="G12674" t="str">
            <v>Lugo Women Printed Grey Night Suit Set</v>
          </cell>
          <cell r="H12674" t="str">
            <v>Delhi Apparel Traders - Flipkart</v>
          </cell>
          <cell r="I12674" t="str">
            <v>Winter Nightsuit Set for Women</v>
          </cell>
          <cell r="J12674" t="str">
            <v>NewDigital_KT_Grey_JamqPoohFS</v>
          </cell>
        </row>
        <row r="12675">
          <cell r="C12675" t="str">
            <v>NSTH6ZJCSZFVTBNG</v>
          </cell>
          <cell r="D12675" t="str">
            <v>'2024-10-05</v>
          </cell>
          <cell r="E12675" t="str">
            <v>NewDigital_KT_Brown_JCMickey_M</v>
          </cell>
          <cell r="F12675" t="str">
            <v>LSTNSTH5AKVZZYV6ZQXEAHOQO</v>
          </cell>
          <cell r="G12675" t="str">
            <v>Lugo Women Printed Brown Night Suit Set</v>
          </cell>
          <cell r="H12675" t="str">
            <v>Delhi Apparel Traders - Flipkart</v>
          </cell>
          <cell r="I12675" t="str">
            <v>Winter Nightsuit Set for Women</v>
          </cell>
          <cell r="J12675" t="str">
            <v>NewDigital_KT_Brown_JCMickey_FS</v>
          </cell>
        </row>
        <row r="12676">
          <cell r="C12676" t="str">
            <v>NSTH6YUWTBJKZRGH</v>
          </cell>
          <cell r="D12676" t="str">
            <v>'2024-10-05</v>
          </cell>
          <cell r="E12676" t="str">
            <v>NewDigital_KT_Brown_AlphabetBear_S</v>
          </cell>
          <cell r="F12676" t="str">
            <v>LSTNSTH5AKVYWGHARJK2PDDDE</v>
          </cell>
          <cell r="G12676" t="str">
            <v>Lugo Women Printed Brown Night Suit Set</v>
          </cell>
          <cell r="H12676" t="str">
            <v>Delhi Apparel Traders - Flipkart</v>
          </cell>
          <cell r="I12676" t="str">
            <v>Winter Nightsuit Set for Women</v>
          </cell>
          <cell r="J12676" t="str">
            <v>NewDigital_KT_Brown_AlphabetBear_FS</v>
          </cell>
        </row>
        <row r="12677">
          <cell r="C12677" t="str">
            <v>NSTH6YUWZXQXXTDE</v>
          </cell>
          <cell r="D12677" t="str">
            <v>'2024-10-05</v>
          </cell>
          <cell r="E12677" t="str">
            <v>NewDigital_KT_Grey_JamqPooh_M</v>
          </cell>
          <cell r="F12677" t="str">
            <v>LSTNSTH5AKVTZBQVQCEQ9YVKT</v>
          </cell>
          <cell r="G12677" t="str">
            <v>Lugo Women Printed Grey Night Suit Set</v>
          </cell>
          <cell r="H12677" t="str">
            <v>Delhi Apparel Traders - Flipkart</v>
          </cell>
          <cell r="I12677" t="str">
            <v>Winter Nightsuit Set for Women</v>
          </cell>
          <cell r="J12677" t="str">
            <v>NewDigital_KT_Grey_JamqPoohFS</v>
          </cell>
        </row>
        <row r="12678">
          <cell r="C12678" t="str">
            <v>NSTH6ZJCT4UWHMDS</v>
          </cell>
          <cell r="D12678" t="str">
            <v>'2024-12-20</v>
          </cell>
          <cell r="E12678" t="str">
            <v>Lugo_KidsWinter_Patch_TeddyBear_WhiteGrey_(5-6)Y</v>
          </cell>
          <cell r="F12678" t="str">
            <v>LSTNSTH59DFVJMUYHCQSYKV2D</v>
          </cell>
          <cell r="G12678" t="str">
            <v>Lugo Boys &amp; Girls Self Design Grey Night Suit Set</v>
          </cell>
          <cell r="H12678" t="str">
            <v>Delhi Apparel Traders - Flipkart</v>
          </cell>
          <cell r="I12678" t="str">
            <v>Winter Nightsuit Set for Kids</v>
          </cell>
          <cell r="J12678" t="str">
            <v>KidsWinter_Patch_TeddyBear_Grey_14</v>
          </cell>
        </row>
        <row r="12679">
          <cell r="C12679" t="str">
            <v>NSTH6ZJCW9QZHTYN</v>
          </cell>
          <cell r="D12679" t="str">
            <v>'2024-10-05</v>
          </cell>
          <cell r="E12679" t="str">
            <v>NewDigital_KT_BlackWhite_FuturaAnime_S</v>
          </cell>
          <cell r="F12679" t="str">
            <v>LSTNSTH5AKVANXU5UCNZE7MBP</v>
          </cell>
          <cell r="G12679" t="str">
            <v>Lugo Women Printed Multicolor Night Suit Set</v>
          </cell>
          <cell r="H12679" t="str">
            <v>Delhi Apparel Traders - Flipkart</v>
          </cell>
          <cell r="I12679" t="str">
            <v>Winter Nightsuit Set for Women</v>
          </cell>
          <cell r="J12679" t="str">
            <v>NewDigital_KT_BlackWhite_FuturaAnime_FS</v>
          </cell>
        </row>
        <row r="12680">
          <cell r="C12680" t="str">
            <v>NSTH6ZJC9H7DW5Z5</v>
          </cell>
          <cell r="D12680" t="str">
            <v>'2024-10-05</v>
          </cell>
          <cell r="E12680" t="str">
            <v>NewDigital_KT_Green_BabyDino_M</v>
          </cell>
          <cell r="F12680" t="str">
            <v>LSTNSTH5AKVEHMYNX8VS4KPZE</v>
          </cell>
          <cell r="G12680" t="str">
            <v>Lugo Women Printed Green Night Suit Set</v>
          </cell>
          <cell r="H12680" t="str">
            <v>Delhi Apparel Traders - Flipkart</v>
          </cell>
          <cell r="I12680" t="str">
            <v>Winter Nightsuit Set for Women</v>
          </cell>
          <cell r="J12680" t="str">
            <v>NewDigital_KT_Green_BabyDino_FS</v>
          </cell>
        </row>
        <row r="12681">
          <cell r="C12681" t="str">
            <v>NSTH6YUWFQQ8FHSZ</v>
          </cell>
          <cell r="D12681" t="str">
            <v>'2024-10-05</v>
          </cell>
          <cell r="E12681" t="str">
            <v>NewDigital_KT_WhiteGreen_PandaFace_M</v>
          </cell>
          <cell r="F12681" t="str">
            <v>LSTNSTH5AKVX7KKA4GHD7H15C</v>
          </cell>
          <cell r="G12681" t="str">
            <v>Lugo Women Printed White Night Suit Set</v>
          </cell>
          <cell r="H12681" t="str">
            <v>Delhi Apparel Traders - Flipkart</v>
          </cell>
          <cell r="I12681" t="str">
            <v>Winter Nightsuit Set for Women</v>
          </cell>
          <cell r="J12681" t="str">
            <v>NewDigital_KT_WhiteGreen_PandaFace_FS</v>
          </cell>
        </row>
        <row r="12682">
          <cell r="C12682" t="str">
            <v>NSTH6ZJCVMF9TVFX</v>
          </cell>
          <cell r="D12682" t="str">
            <v>'2024-10-05</v>
          </cell>
          <cell r="E12682" t="str">
            <v>NewDigital_KT_Cream_MickeyMouse_M</v>
          </cell>
          <cell r="F12682" t="str">
            <v>LSTNSTH5AKVKGYKVNEFQ2GL0F</v>
          </cell>
          <cell r="G12682" t="str">
            <v>Lugo Women Printed Beige Night Suit Set</v>
          </cell>
          <cell r="H12682" t="str">
            <v>Delhi Apparel Traders - Flipkart</v>
          </cell>
          <cell r="I12682" t="str">
            <v>Winter Nightsuit Set for Women</v>
          </cell>
          <cell r="J12682" t="str">
            <v>NewDigital_KT_Cream_MickeyMouse_FS</v>
          </cell>
        </row>
        <row r="12683">
          <cell r="C12683" t="str">
            <v>NSTH7YQPXSACBXCK</v>
          </cell>
          <cell r="D12683" t="str">
            <v>'2024-10-05</v>
          </cell>
          <cell r="E12683" t="str">
            <v>NewDigital_KT_Pink_EaswishPuppy_S</v>
          </cell>
          <cell r="F12683" t="str">
            <v>LSTNSTH5AKVEZUGN4HRJDV0KW</v>
          </cell>
          <cell r="G12683" t="str">
            <v>Lugo Women Printed Pink Night Suit Set</v>
          </cell>
          <cell r="H12683" t="str">
            <v>Delhi Apparel Traders - Flipkart</v>
          </cell>
          <cell r="I12683" t="str">
            <v>Winter Nightsuit Set for Women</v>
          </cell>
          <cell r="J12683" t="str">
            <v>NewDigital_KT_Pink_EaswishPuppy_FS</v>
          </cell>
        </row>
        <row r="12684">
          <cell r="C12684" t="str">
            <v>NSTH7YQPH9PPQXNB</v>
          </cell>
          <cell r="D12684" t="str">
            <v>'2024-12-20</v>
          </cell>
          <cell r="E12684" t="str">
            <v>Lugo_KidsWinter_Patch_TeddyBear_WhiteGrey_(3-4)Y</v>
          </cell>
          <cell r="F12684" t="str">
            <v>LSTNSTH59DFKYE7SBBJWI3F6S</v>
          </cell>
          <cell r="G12684" t="str">
            <v>Lugo Boys &amp; Girls Self Design Grey Night Suit Set</v>
          </cell>
          <cell r="H12684" t="str">
            <v>Delhi Apparel Traders - Flipkart</v>
          </cell>
          <cell r="I12684" t="str">
            <v>Winter Nightsuit Set for Kids</v>
          </cell>
          <cell r="J12684" t="str">
            <v>KidsWinter_Patch_TeddyBear_Grey_13</v>
          </cell>
        </row>
        <row r="12685">
          <cell r="C12685" t="str">
            <v>NSTH7YSDYXDH8KG4</v>
          </cell>
          <cell r="D12685" t="str">
            <v>'2024-10-05</v>
          </cell>
          <cell r="E12685" t="str">
            <v>NewDigital_KT_WhitePink_PandaFace_S</v>
          </cell>
          <cell r="F12685" t="str">
            <v>LSTNSTH5AKVFRRYTGYHMVFAQO</v>
          </cell>
          <cell r="G12685" t="str">
            <v>Lugo Women Printed Pink Night Suit Set</v>
          </cell>
          <cell r="H12685" t="str">
            <v>Delhi Apparel Traders - Flipkart</v>
          </cell>
          <cell r="I12685" t="str">
            <v>Winter Nightsuit Set for Women</v>
          </cell>
          <cell r="J12685" t="str">
            <v>NewDigital_KT_WhitePink_PandaFace_FS</v>
          </cell>
        </row>
        <row r="12686">
          <cell r="C12686" t="str">
            <v>NSTH7F28YZ7VE3VD</v>
          </cell>
          <cell r="D12686" t="str">
            <v>'2024-10-05</v>
          </cell>
          <cell r="E12686" t="str">
            <v>NewDigital_KT_Blue_EaswishPuppy_S</v>
          </cell>
          <cell r="F12686" t="str">
            <v>LSTNSTH5AKVYRPHVHYGCRHKEJ</v>
          </cell>
          <cell r="G12686" t="str">
            <v>Lugo Women Printed Blue Night Suit Set</v>
          </cell>
          <cell r="H12686" t="str">
            <v>Delhi Apparel Traders - Flipkart</v>
          </cell>
          <cell r="I12686" t="str">
            <v>Winter Nightsuit Set for Women</v>
          </cell>
          <cell r="J12686" t="str">
            <v>NewDigital_KT_Blue_EaswishPuppy_FS</v>
          </cell>
        </row>
        <row r="12687">
          <cell r="C12687" t="str">
            <v>NSTH7YQPU56EBGUR</v>
          </cell>
          <cell r="D12687" t="str">
            <v>'2024-10-05</v>
          </cell>
          <cell r="E12687" t="str">
            <v>NewDigital_KT_Green_BabyDino_S</v>
          </cell>
          <cell r="F12687" t="str">
            <v>LSTNSTH5AKVDGY79GYBVXZT0O</v>
          </cell>
          <cell r="G12687" t="str">
            <v>Lugo Women Printed Green Night Suit Set</v>
          </cell>
          <cell r="H12687" t="str">
            <v>Delhi Apparel Traders - Flipkart</v>
          </cell>
          <cell r="I12687" t="str">
            <v>Winter Nightsuit Set for Women</v>
          </cell>
          <cell r="J12687" t="str">
            <v>NewDigital_KT_Green_BabyDino_FS</v>
          </cell>
        </row>
        <row r="12688">
          <cell r="C12688" t="str">
            <v>NSTH7YSDUVDYGJ7Q</v>
          </cell>
          <cell r="D12688" t="str">
            <v>'2024-10-08</v>
          </cell>
          <cell r="E12688" t="str">
            <v>TRCLO_Latch_ Patch_Puppy_Purple_L</v>
          </cell>
          <cell r="F12688" t="str">
            <v>LSTNSTGV2YZGZUGZKZ964DJG0</v>
          </cell>
          <cell r="G12688" t="str">
            <v>TRCLO Women Printed Purple Night Suit Set</v>
          </cell>
          <cell r="H12688" t="str">
            <v>Delhi Apparel Traders - Flipkart</v>
          </cell>
          <cell r="I12688" t="str">
            <v>Winter Nightsuit Set for Women</v>
          </cell>
          <cell r="J12688" t="str">
            <v>Lugo_Patch_Puppy_Purple_L/XL</v>
          </cell>
        </row>
        <row r="12689">
          <cell r="C12689" t="str">
            <v>NSTH7YQPRVRYCJN8</v>
          </cell>
          <cell r="D12689" t="str">
            <v>'2025-10-10</v>
          </cell>
          <cell r="E12689" t="str">
            <v>Lugo_KidsWinter_Patch_Astronaut_WhiteBlue_(5-6)Y</v>
          </cell>
          <cell r="F12689" t="str">
            <v>LSTKPBH5HGHVAQMHTZYPJ78WI</v>
          </cell>
          <cell r="G12689" t="str">
            <v>Lugo Boys &amp; Girls Casual Pyjama Sweatshirt</v>
          </cell>
          <cell r="H12689" t="str">
            <v>Delhi Apparel Traders - Flipkart</v>
          </cell>
          <cell r="I12689" t="str">
            <v>Winter Nightsuit Set for Kids</v>
          </cell>
          <cell r="J12689" t="str">
            <v>KidsWinter_Patch_Astronaut_Blue_70</v>
          </cell>
        </row>
        <row r="12690">
          <cell r="C12690" t="str">
            <v>NSTH7YSDXAYYPZFT</v>
          </cell>
          <cell r="D12690" t="str">
            <v>'2025-10-10</v>
          </cell>
          <cell r="E12690" t="str">
            <v>Lugo_KidsWinter_Patch_Astronaut_WhiteBrown_(4-5)Y</v>
          </cell>
          <cell r="F12690" t="str">
            <v>LSTKPBH5HGHTWCZW9ZWUK8XE2</v>
          </cell>
          <cell r="G12690" t="str">
            <v>Lugo Boys &amp; Girls Casual Pyjama Sweatshirt</v>
          </cell>
          <cell r="H12690" t="str">
            <v>Delhi Apparel Traders - Flipkart</v>
          </cell>
          <cell r="I12690" t="str">
            <v>Winter Nightsuit Set for Kids</v>
          </cell>
          <cell r="J12690" t="str">
            <v>KidsWinter_Patch_Astronaut_Brown_60</v>
          </cell>
        </row>
        <row r="12691">
          <cell r="C12691" t="str">
            <v>NSTH7YQPBG8VJGHZ</v>
          </cell>
          <cell r="D12691" t="str">
            <v>'2025-10-10</v>
          </cell>
          <cell r="E12691" t="str">
            <v>Lugo_KidsWinter_Patch_Astronaut_WhiteBlue_(6-7)Y</v>
          </cell>
          <cell r="F12691" t="str">
            <v>LSTKPBH5HGH2S4MHFXKKM8MVP</v>
          </cell>
          <cell r="G12691" t="str">
            <v>Lugo Boys &amp; Girls Casual Pyjama Sweatshirt</v>
          </cell>
          <cell r="H12691" t="str">
            <v>Delhi Apparel Traders - Flipkart</v>
          </cell>
          <cell r="I12691" t="str">
            <v>Winter Nightsuit Set for Kids</v>
          </cell>
          <cell r="J12691" t="str">
            <v>KidsWinter_Patch_Astronaut_Blue_70</v>
          </cell>
        </row>
        <row r="12692">
          <cell r="C12692" t="str">
            <v>NSTH7F3JBW4PGCZE</v>
          </cell>
          <cell r="D12692" t="str">
            <v>'2025-10-10</v>
          </cell>
          <cell r="E12692" t="str">
            <v>Lugo_KidsWinter_Patch_Astronaut_WhiteGrey_(6-7)Y</v>
          </cell>
          <cell r="F12692" t="str">
            <v>LSTKPBH5HGHQGFUMRDJ2Q2ER6</v>
          </cell>
          <cell r="G12692" t="str">
            <v>Lugo Boys &amp; Girls Casual Pyjama Sweatshirt</v>
          </cell>
          <cell r="H12692" t="str">
            <v>Delhi Apparel Traders - Flipkart</v>
          </cell>
          <cell r="I12692" t="str">
            <v>Winter Nightsuit Set for Kids</v>
          </cell>
          <cell r="J12692" t="str">
            <v>KidsWinter_Patch_Astronaut_Grey_70</v>
          </cell>
        </row>
        <row r="12693">
          <cell r="C12693" t="str">
            <v>NSTH7YQPNG3NZNZZ</v>
          </cell>
          <cell r="D12693" t="str">
            <v>'2025-10-15</v>
          </cell>
          <cell r="E12693" t="str">
            <v>Lugo_KidsWinter_Patch_Astronaut_WhiteBlue_(8-9)Y</v>
          </cell>
          <cell r="F12693" t="str">
            <v>LSTKPBH5HGHGTZEHMECFXBMKH</v>
          </cell>
          <cell r="G12693" t="str">
            <v>Lugo Boys &amp; Girls Casual Pyjama Sweatshirt</v>
          </cell>
          <cell r="H12693" t="str">
            <v>Delhi Apparel Traders - Flipkart</v>
          </cell>
          <cell r="I12693" t="str">
            <v>Winter Nightsuit Set for Kids</v>
          </cell>
          <cell r="J12693" t="str">
            <v>KidsWinter_Patch_Astronaut_Blue_80</v>
          </cell>
        </row>
        <row r="12694">
          <cell r="C12694" t="str">
            <v>NSTH7YQPGBUEWEQ8</v>
          </cell>
          <cell r="D12694" t="str">
            <v>'2025-10-10</v>
          </cell>
          <cell r="E12694" t="str">
            <v>Lugo_KidsWinter_Patch_Astronaut_WhiteBrown_(7-8)Y</v>
          </cell>
          <cell r="F12694" t="str">
            <v>LSTKPBH5HGH6XUSTYDEPN3VM3</v>
          </cell>
          <cell r="G12694" t="str">
            <v>Lugo Boys &amp; Girls Casual Pyjama Sweatshirt</v>
          </cell>
          <cell r="H12694" t="str">
            <v>Delhi Apparel Traders - Flipkart</v>
          </cell>
          <cell r="I12694" t="str">
            <v>Winter Nightsuit Set for Kids</v>
          </cell>
          <cell r="J12694" t="str">
            <v>KidsWinter_Patch_Astronaut_Brown_80</v>
          </cell>
        </row>
        <row r="12695">
          <cell r="C12695" t="str">
            <v>NSTH7F28MZA2GTCE</v>
          </cell>
          <cell r="D12695" t="str">
            <v>'2025-10-10</v>
          </cell>
          <cell r="E12695" t="str">
            <v>Lugo_KidsWinter_Patch_Astronaut_WhiteBlue_(7-8)Y</v>
          </cell>
          <cell r="F12695" t="str">
            <v>LSTKPBH5HGHYQEARHK2KCGJ9D</v>
          </cell>
          <cell r="G12695" t="str">
            <v>Lugo Boys &amp; Girls Casual Pyjama Sweatshirt</v>
          </cell>
          <cell r="H12695" t="str">
            <v>Delhi Apparel Traders - Flipkart</v>
          </cell>
          <cell r="I12695" t="str">
            <v>Winter Nightsuit Set for Kids</v>
          </cell>
          <cell r="J12695" t="str">
            <v>KidsWinter_Patch_Astronaut_Blue_80</v>
          </cell>
        </row>
        <row r="12696">
          <cell r="C12696" t="str">
            <v>NSTH7F28NHHTAVYF</v>
          </cell>
          <cell r="D12696" t="str">
            <v>'2025-10-10</v>
          </cell>
          <cell r="E12696" t="str">
            <v>Lugo_KidsWinter_Patch_Astronaut_WhiteGrey_(7-8)Y</v>
          </cell>
          <cell r="F12696" t="str">
            <v>LSTKPBH5HGH9AKGVN9BQLNDXQ</v>
          </cell>
          <cell r="G12696" t="str">
            <v>Lugo Boys &amp; Girls Casual Pyjama Sweatshirt</v>
          </cell>
          <cell r="H12696" t="str">
            <v>Delhi Apparel Traders - Flipkart</v>
          </cell>
          <cell r="I12696" t="str">
            <v>Winter Nightsuit Set for Kids</v>
          </cell>
          <cell r="J12696" t="str">
            <v>KidsWinter_Patch_Astronaut_Grey_80</v>
          </cell>
        </row>
        <row r="12697">
          <cell r="C12697" t="str">
            <v>NSTH7YQPG5GMH9FD</v>
          </cell>
          <cell r="D12697" t="str">
            <v>'2025-10-10</v>
          </cell>
          <cell r="E12697" t="str">
            <v>Lugo_KidsWinter_Patch_Astronaut_WhiteBlue_(4-5)Y</v>
          </cell>
          <cell r="F12697" t="str">
            <v>LSTKPBH5HGHR84Y2W7XUQARQF</v>
          </cell>
          <cell r="G12697" t="str">
            <v>Lugo Boys &amp; Girls Casual Pyjama Sweatshirt</v>
          </cell>
          <cell r="H12697" t="str">
            <v>Delhi Apparel Traders - Flipkart</v>
          </cell>
          <cell r="I12697" t="str">
            <v>Winter Nightsuit Set for Kids</v>
          </cell>
          <cell r="J12697" t="str">
            <v>KidsWinter_Patch_Astronaut_Blue_60</v>
          </cell>
        </row>
        <row r="12698">
          <cell r="C12698" t="str">
            <v>NSTH7F3JAHM4QXMV</v>
          </cell>
          <cell r="D12698" t="str">
            <v>'2025-10-10</v>
          </cell>
          <cell r="E12698" t="str">
            <v>Lugo_KidsWinter_Patch_Astronaut_WhiteBrown_(5-6)Y</v>
          </cell>
          <cell r="F12698" t="str">
            <v>LSTKPBH5HGHUSXFC9AUFDZKCR</v>
          </cell>
          <cell r="G12698" t="str">
            <v>Lugo Boys &amp; Girls Casual Pyjama Sweatshirt</v>
          </cell>
          <cell r="H12698" t="str">
            <v>Delhi Apparel Traders - Flipkart</v>
          </cell>
          <cell r="I12698" t="str">
            <v>Winter Nightsuit Set for Kids</v>
          </cell>
          <cell r="J12698" t="str">
            <v>KidsWinter_Patch_Astronaut_Brown_70</v>
          </cell>
        </row>
        <row r="12699">
          <cell r="C12699" t="str">
            <v>NSTH7YSDZA7K7RQ3</v>
          </cell>
          <cell r="D12699" t="str">
            <v>'2025-10-10</v>
          </cell>
          <cell r="E12699" t="str">
            <v>Lugo_KidsWinter_Patch_Astronaut_WhiteGrey_(4-5)Y</v>
          </cell>
          <cell r="F12699" t="str">
            <v>LSTKPBH5HGHBA9ZUQY57GSEJG</v>
          </cell>
          <cell r="G12699" t="str">
            <v>Lugo Boys &amp; Girls Casual Pyjama Sweatshirt</v>
          </cell>
          <cell r="H12699" t="str">
            <v>Delhi Apparel Traders - Flipkart</v>
          </cell>
          <cell r="I12699" t="str">
            <v>Winter Nightsuit Set for Kids</v>
          </cell>
          <cell r="J12699" t="str">
            <v>KidsWinter_Patch_Astronaut_Grey_60</v>
          </cell>
        </row>
        <row r="12700">
          <cell r="C12700" t="str">
            <v>NSTGQDWYQZ6KZZWE</v>
          </cell>
          <cell r="D12700" t="str">
            <v>'2025-10-10</v>
          </cell>
          <cell r="E12700" t="str">
            <v>Lugo_KidsWinter_Patch_Astronaut_WhiteGrey_(5-6)Y</v>
          </cell>
          <cell r="F12700" t="str">
            <v>LSTKPBH5HGHQFHMV5GUZKEEGK</v>
          </cell>
          <cell r="G12700" t="str">
            <v>Lugo Boys &amp; Girls Casual Pyjama Sweatshirt</v>
          </cell>
          <cell r="H12700" t="str">
            <v>Delhi Apparel Traders - Flipkart</v>
          </cell>
          <cell r="I12700" t="str">
            <v>Winter Nightsuit Set for Kids</v>
          </cell>
          <cell r="J12700" t="str">
            <v>KidsWinter_Patch_Astronaut_Grey_70</v>
          </cell>
        </row>
        <row r="12701">
          <cell r="C12701" t="str">
            <v>NSTH7F2GXGQZVWGH</v>
          </cell>
          <cell r="D12701" t="str">
            <v>'2025-10-15</v>
          </cell>
          <cell r="E12701" t="str">
            <v>Lugo_KidsWinter_Patch_Astronaut_WhiteGrey_(8-9)Y</v>
          </cell>
          <cell r="F12701" t="str">
            <v>LSTKPBH5HGHWJXCNEVNRXJJFH</v>
          </cell>
          <cell r="G12701" t="str">
            <v>Lugo Boys &amp; Girls Casual Pyjama Sweatshirt</v>
          </cell>
          <cell r="H12701" t="str">
            <v>Delhi Apparel Traders - Flipkart</v>
          </cell>
          <cell r="I12701" t="str">
            <v>Winter Nightsuit Set for Kids</v>
          </cell>
          <cell r="J12701" t="str">
            <v>KidsWinter_Patch_Astronaut_Grey_80</v>
          </cell>
        </row>
        <row r="12702">
          <cell r="C12702" t="str">
            <v>NSTH7YQPFZDY4SMU</v>
          </cell>
          <cell r="D12702" t="str">
            <v>'2025-10-10</v>
          </cell>
          <cell r="E12702" t="str">
            <v>Lugo_KidsWinter_Patch_Astronaut_WhiteBrown_(6-7)Y</v>
          </cell>
          <cell r="F12702" t="str">
            <v>LSTKPBH5HGH9AJWFKMN1CCUGO</v>
          </cell>
          <cell r="G12702" t="str">
            <v>Lugo Boys &amp; Girls Casual Pyjama Sweatshirt</v>
          </cell>
          <cell r="H12702" t="str">
            <v>Delhi Apparel Traders - Flipkart</v>
          </cell>
          <cell r="I12702" t="str">
            <v>Winter Nightsuit Set for Kids</v>
          </cell>
          <cell r="J12702" t="str">
            <v>KidsWinter_Patch_Astronaut_Brown_70</v>
          </cell>
        </row>
        <row r="12703">
          <cell r="C12703" t="str">
            <v>NSTH7YQP7XMVXCBY</v>
          </cell>
          <cell r="D12703" t="str">
            <v>'2025-10-15</v>
          </cell>
          <cell r="E12703" t="str">
            <v>Lugo_KidsWinter_Patch_Astronaut_WhiteBrown_(8-9)Y</v>
          </cell>
          <cell r="F12703" t="str">
            <v>LSTKPBH5HGHSHTTY9M8YCVUQP</v>
          </cell>
          <cell r="G12703" t="str">
            <v>Lugo Boys &amp; Girls Casual Pyjama Sweatshirt</v>
          </cell>
          <cell r="H12703" t="str">
            <v>Delhi Apparel Traders - Flipkart</v>
          </cell>
          <cell r="I12703" t="str">
            <v>Winter Nightsuit Set for Kids</v>
          </cell>
          <cell r="J12703" t="str">
            <v>KidsWinter_Patch_Astronaut_Brown_80</v>
          </cell>
        </row>
        <row r="12704">
          <cell r="C12704" t="str">
            <v>NSTH7F2GKZPZ65SU</v>
          </cell>
          <cell r="D12704" t="str">
            <v>'2025-10-10</v>
          </cell>
          <cell r="E12704" t="str">
            <v>Lugo_KidsWinter_Patch_Astronaut_WhitePink_(4-5)Y</v>
          </cell>
          <cell r="F12704" t="str">
            <v>LSTKPBH5GGSPBCUGQ6JRYOYGO</v>
          </cell>
          <cell r="G12704" t="str">
            <v>Lugo Boys &amp; Girls Casual Pyjama Sweatshirt</v>
          </cell>
          <cell r="H12704" t="str">
            <v>Delhi Apparel Traders - Flipkart</v>
          </cell>
          <cell r="I12704" t="str">
            <v>Winter Nightsuit Set for Kids</v>
          </cell>
          <cell r="J12704" t="str">
            <v>KidsWinter_Patch_Astronaut_Pink_70</v>
          </cell>
        </row>
        <row r="12705">
          <cell r="C12705" t="str">
            <v>NSTH7YSDQ3WJJFDW</v>
          </cell>
          <cell r="D12705" t="str">
            <v>'2025-10-10</v>
          </cell>
          <cell r="E12705" t="str">
            <v>Lugo_KidsWinter_Patch_Astronaut_WhitePink_(7-8)Y</v>
          </cell>
          <cell r="F12705" t="str">
            <v>LSTKPBH5GGSSKKZEU8HG2T03N</v>
          </cell>
          <cell r="G12705" t="str">
            <v>Lugo Boys &amp; Girls Casual Pyjama Sweatshirt</v>
          </cell>
          <cell r="H12705" t="str">
            <v>Delhi Apparel Traders - Flipkart</v>
          </cell>
          <cell r="I12705" t="str">
            <v>Winter Nightsuit Set for Kids</v>
          </cell>
          <cell r="J12705" t="str">
            <v>KidsWinter_Patch_Astronaut_Pink_80</v>
          </cell>
        </row>
        <row r="12706">
          <cell r="C12706" t="str">
            <v>NSTH7F3JQVG2BCTV</v>
          </cell>
          <cell r="D12706" t="str">
            <v>'2025-10-10</v>
          </cell>
          <cell r="E12706" t="str">
            <v>Lugo_KidsWinter_Patch_Astronaut_WhitePink_(6-7)Y</v>
          </cell>
          <cell r="F12706" t="str">
            <v>LSTKPBH5GGS7WPUJQXAFXN02I</v>
          </cell>
          <cell r="G12706" t="str">
            <v>Lugo Boys &amp; Girls Casual Pyjama Sweatshirt</v>
          </cell>
          <cell r="H12706" t="str">
            <v>Delhi Apparel Traders - Flipkart</v>
          </cell>
          <cell r="I12706" t="str">
            <v>Winter Nightsuit Set for Kids</v>
          </cell>
          <cell r="J12706" t="str">
            <v>KidsWinter_Patch_Astronaut_Pink_80</v>
          </cell>
        </row>
        <row r="12707">
          <cell r="C12707" t="str">
            <v>NSTGQDVZXKBEV99T</v>
          </cell>
          <cell r="D12707" t="str">
            <v>'2025-10-10</v>
          </cell>
          <cell r="E12707" t="str">
            <v>Lugo_KidsWinter_Patch_Astronaut_WhitePink_(5-6)Y</v>
          </cell>
          <cell r="F12707" t="str">
            <v>LSTKPBH5GGSGEYZVYDGX3OKNU</v>
          </cell>
          <cell r="G12707" t="str">
            <v>Lugo Boys &amp; Girls Casual Pyjama Sweatshirt</v>
          </cell>
          <cell r="H12707" t="str">
            <v>Delhi Apparel Traders - Flipkart</v>
          </cell>
          <cell r="I12707" t="str">
            <v>Winter Nightsuit Set for Kids</v>
          </cell>
          <cell r="J12707" t="str">
            <v>KidsWinter_Patch_Astronaut_Pink_70</v>
          </cell>
        </row>
        <row r="12708">
          <cell r="C12708" t="str">
            <v>NSTH7YQPDNRZX5ZD</v>
          </cell>
          <cell r="D12708" t="str">
            <v>'2025-10-15</v>
          </cell>
          <cell r="E12708" t="str">
            <v>Lugo_KidsWinter_Patch_Astronaut_WhitePink_(8-9)Y</v>
          </cell>
          <cell r="F12708" t="str">
            <v>LSTKPBH5GGSN7CC6NUFYZFNMG</v>
          </cell>
          <cell r="G12708" t="str">
            <v>Lugo Boys &amp; Girls Casual Pyjama Sweatshirt</v>
          </cell>
          <cell r="H12708" t="str">
            <v>Delhi Apparel Traders - Flipkart</v>
          </cell>
          <cell r="I12708" t="str">
            <v>Winter Nightsuit Set for Kids</v>
          </cell>
          <cell r="J12708" t="str">
            <v>KidsWinter_Patch_Astronaut_Pink_80</v>
          </cell>
        </row>
        <row r="12709">
          <cell r="C12709" t="str">
            <v>NSTH7YQPQYZMQUQA</v>
          </cell>
          <cell r="D12709" t="str">
            <v>'2024-12-20</v>
          </cell>
          <cell r="E12709" t="str">
            <v>Lugo_KidsWinter_Patch_Puppy_PinkWhite_(3-4)Y</v>
          </cell>
          <cell r="F12709" t="str">
            <v>LSTKPBH5JMHXQRFFWGFQPHFSH</v>
          </cell>
          <cell r="G12709" t="str">
            <v>Lugo Boys &amp; Girls Casual Pyjama Sweatshirt</v>
          </cell>
          <cell r="H12709" t="str">
            <v>Delhi Apparel Traders - Flipkart</v>
          </cell>
          <cell r="I12709" t="str">
            <v>Winter Nightsuit Set for Kids</v>
          </cell>
          <cell r="J12709" t="str">
            <v>KidsWinter_Patch_Puppy_Pink_13</v>
          </cell>
        </row>
        <row r="12710">
          <cell r="C12710" t="str">
            <v>NSTH7F3JZNHKJHKC</v>
          </cell>
          <cell r="D12710" t="str">
            <v>'2025-10-16</v>
          </cell>
          <cell r="E12710" t="str">
            <v>UC_Latch_DzilianBrown_L</v>
          </cell>
          <cell r="F12710" t="str">
            <v>LSTNSTGGZ87FQNCDCJ2PXMW8Y</v>
          </cell>
          <cell r="G12710" t="str">
            <v>Ucollection Women Solid Brown Night Suit Set</v>
          </cell>
          <cell r="H12710" t="str">
            <v>Delhi Apparel Traders - Flipkart</v>
          </cell>
          <cell r="I12710" t="str">
            <v>Winter Nightsuit Set for Women</v>
          </cell>
          <cell r="J12710" t="str">
            <v>DzilianBrown_FS</v>
          </cell>
        </row>
        <row r="12711">
          <cell r="C12711" t="str">
            <v>NSTH7YQP4WFSBZWX</v>
          </cell>
          <cell r="D12711" t="str">
            <v>'2024-12-20</v>
          </cell>
          <cell r="E12711" t="str">
            <v>Lugo_KidsWinter_Patch_Puppy_YellowWhite_(5-6)Y</v>
          </cell>
          <cell r="F12711" t="str">
            <v>LSTKPBH5JMHEYJXVSPRQCPOIF</v>
          </cell>
          <cell r="G12711" t="str">
            <v>Lugo Boys &amp; Girls Casual Pyjama Sweatshirt</v>
          </cell>
          <cell r="H12711" t="str">
            <v>Delhi Apparel Traders - Flipkart</v>
          </cell>
          <cell r="I12711" t="str">
            <v>Winter Nightsuit Set for Kids</v>
          </cell>
          <cell r="J12711" t="str">
            <v>KidsWinter_Patch_Puppy_Yellow_14</v>
          </cell>
        </row>
        <row r="12712">
          <cell r="C12712" t="str">
            <v>NSTH7YQPAGWJT55H</v>
          </cell>
          <cell r="D12712" t="str">
            <v>'2025-08-23</v>
          </cell>
          <cell r="E12712" t="str">
            <v>Lugo_KidsWinter_CS_Hood_Blue_(6-7)Y</v>
          </cell>
          <cell r="F12712" t="str">
            <v>LSTKPBH5JMUHVBRDCZHVFJL2N</v>
          </cell>
          <cell r="G12712" t="str">
            <v>Lugo Boys &amp; Girls Casual Pyjama Sweatshirt</v>
          </cell>
          <cell r="H12712" t="str">
            <v>Delhi Apparel Traders - Flipkart</v>
          </cell>
          <cell r="I12712" t="str">
            <v>Winter Nightsuit Set for Kids</v>
          </cell>
          <cell r="J12712" t="str">
            <v>KidsWInter_CS_Hood_Blue_XL</v>
          </cell>
        </row>
        <row r="12713">
          <cell r="C12713" t="str">
            <v>NSTH7YQPZKDMETRA</v>
          </cell>
          <cell r="D12713" t="str">
            <v>'2025-08-23</v>
          </cell>
          <cell r="E12713" t="str">
            <v>Lugo_KidsWinter_CS_Hood_Pink_(8-9)Y</v>
          </cell>
          <cell r="F12713" t="str">
            <v>LSTKPBH5JMUZMBBGZS8QRCJTB</v>
          </cell>
          <cell r="G12713" t="str">
            <v>Lugo Boys &amp; Girls Casual Pyjama Sweatshirt</v>
          </cell>
          <cell r="H12713" t="str">
            <v>Delhi Apparel Traders - Flipkart</v>
          </cell>
          <cell r="I12713" t="str">
            <v>Winter Nightsuit Set for Kids</v>
          </cell>
          <cell r="J12713" t="str">
            <v>KidsWInter_CS_Hood_Pink_XXL</v>
          </cell>
        </row>
        <row r="12714">
          <cell r="C12714" t="str">
            <v>NSTH7F28HXEGBUCY</v>
          </cell>
          <cell r="D12714" t="str">
            <v>'2025-10-16</v>
          </cell>
          <cell r="E12714" t="str">
            <v>UC_Latch_DzilianRed_M</v>
          </cell>
          <cell r="F12714" t="str">
            <v>LSTNSTGGZ87UU8ZDKBC23Y2HL</v>
          </cell>
          <cell r="G12714" t="str">
            <v>Ucollection Women Solid Red Night Suit Set</v>
          </cell>
          <cell r="H12714" t="str">
            <v>Delhi Apparel Traders - Flipkart</v>
          </cell>
          <cell r="I12714" t="str">
            <v>Winter Nightsuit Set for Women</v>
          </cell>
          <cell r="J12714" t="str">
            <v>DzilianRed_FS</v>
          </cell>
        </row>
        <row r="12715">
          <cell r="C12715" t="str">
            <v>NSTH7F28RSYX8WFK</v>
          </cell>
          <cell r="D12715" t="str">
            <v>'2025-10-16</v>
          </cell>
          <cell r="E12715" t="str">
            <v>UM_Latch_DzilianPink_L</v>
          </cell>
          <cell r="F12715" t="str">
            <v>LSTNSTGHS7RYB8PFQMH5JIKPF</v>
          </cell>
          <cell r="G12715" t="str">
            <v>Uttam Women Solid Pink Night Suit Set</v>
          </cell>
          <cell r="H12715" t="str">
            <v>Delhi Apparel Traders - Flipkart</v>
          </cell>
          <cell r="I12715" t="str">
            <v>Winter Nightsuit Set for Women</v>
          </cell>
          <cell r="J12715" t="str">
            <v>DzilianPink_FS</v>
          </cell>
        </row>
        <row r="12716">
          <cell r="C12716" t="str">
            <v>NSTH7YQPAJ3FHQ54</v>
          </cell>
          <cell r="D12716" t="str">
            <v>'2024-11-06</v>
          </cell>
          <cell r="E12716" t="str">
            <v>UC_Latch_DzilianBloodRed_M</v>
          </cell>
          <cell r="F12716" t="str">
            <v>LSTNSTGXFJ6HTQCCV3TTULBKV</v>
          </cell>
          <cell r="G12716" t="str">
            <v>Ucollection Women Solid Red Night Suit Set</v>
          </cell>
          <cell r="H12716" t="str">
            <v>Delhi Apparel Traders - Flipkart</v>
          </cell>
          <cell r="I12716" t="str">
            <v>Winter Nightsuit Set for Women</v>
          </cell>
          <cell r="J12716" t="str">
            <v>DzilianBloodRed_FS</v>
          </cell>
        </row>
        <row r="12717">
          <cell r="C12717" t="str">
            <v>NSTH7YQPDQQRGMQS</v>
          </cell>
          <cell r="D12717" t="str">
            <v>'2025-08-23</v>
          </cell>
          <cell r="E12717" t="str">
            <v>Lugo_KidsWinter_CS_Hood_Grey_(7-8)Y</v>
          </cell>
          <cell r="F12717" t="str">
            <v>LSTKPBH5JMUY2XSF5XBEYQR4H</v>
          </cell>
          <cell r="G12717" t="str">
            <v>Lugo Boys &amp; Girls Casual Pyjama Sweatshirt</v>
          </cell>
          <cell r="H12717" t="str">
            <v>Delhi Apparel Traders - Flipkart</v>
          </cell>
          <cell r="I12717" t="str">
            <v>Winter Nightsuit Set for Kids</v>
          </cell>
          <cell r="J12717" t="str">
            <v>KidsWInter_CS_Hood_Grey_XXL</v>
          </cell>
        </row>
        <row r="12718">
          <cell r="C12718" t="str">
            <v>NSTH7F3J8699DZWU</v>
          </cell>
          <cell r="D12718" t="str">
            <v>'2025-10-16</v>
          </cell>
          <cell r="E12718" t="str">
            <v>UC_Latch_DzilianBrown_M</v>
          </cell>
          <cell r="F12718" t="str">
            <v>LSTNSTGGZ87MWYEMGVYKJ1QP4</v>
          </cell>
          <cell r="G12718" t="str">
            <v>Ucollection Women Solid Brown Night Suit Set</v>
          </cell>
          <cell r="H12718" t="str">
            <v>Delhi Apparel Traders - Flipkart</v>
          </cell>
          <cell r="I12718" t="str">
            <v>Winter Nightsuit Set for Women</v>
          </cell>
          <cell r="J12718" t="str">
            <v>DzilianBrown_FS</v>
          </cell>
        </row>
        <row r="12719">
          <cell r="C12719" t="str">
            <v>NSTH7F3JMRBSZACY</v>
          </cell>
          <cell r="D12719" t="str">
            <v>'2024-12-20</v>
          </cell>
          <cell r="E12719" t="str">
            <v>Kids_Patch_TeddyBear_WhitYellow_(5-6)Y</v>
          </cell>
          <cell r="F12719" t="str">
            <v>LSTKPBH5JMZTJXTBVRTRXANOA</v>
          </cell>
          <cell r="G12719" t="str">
            <v>Lugo Boys &amp; Girls Casual Pyjama Sweatshirt</v>
          </cell>
          <cell r="H12719" t="str">
            <v>Delhi Apparel Traders - Flipkart</v>
          </cell>
          <cell r="I12719" t="str">
            <v>Winter Nightsuit Set for Kids</v>
          </cell>
          <cell r="J12719" t="str">
            <v>KidsWinter_Patch_TeddyBear_Yellow_14</v>
          </cell>
        </row>
        <row r="12720">
          <cell r="C12720" t="str">
            <v>NSTH7YQPERM96PZN</v>
          </cell>
          <cell r="D12720" t="str">
            <v>'2025-08-23</v>
          </cell>
          <cell r="E12720" t="str">
            <v>Lugo_KidsWinter_CS_Hood_Blue_(8-9)Y</v>
          </cell>
          <cell r="F12720" t="str">
            <v>LSTKPBH5JMUHKFCGVGV1KQLLP</v>
          </cell>
          <cell r="G12720" t="str">
            <v>Lugo Boys &amp; Girls Casual Pyjama Sweatshirt</v>
          </cell>
          <cell r="H12720" t="str">
            <v>Delhi Apparel Traders - Flipkart</v>
          </cell>
          <cell r="I12720" t="str">
            <v>Winter Nightsuit Set for Kids</v>
          </cell>
          <cell r="J12720" t="str">
            <v>KidsWInter_CS_Hood_Blue_XXL</v>
          </cell>
        </row>
        <row r="12721">
          <cell r="C12721" t="str">
            <v>NSTH7F3J6WFAB8GT</v>
          </cell>
          <cell r="D12721" t="str">
            <v>'2025-08-23</v>
          </cell>
          <cell r="E12721" t="str">
            <v>Lugo_KidsWinter_CS_Hood_Brown_(7-8)Y</v>
          </cell>
          <cell r="F12721" t="str">
            <v>LSTKPBH5JMUHVEDG3CRERA6VS</v>
          </cell>
          <cell r="G12721" t="str">
            <v>Lugo Boys &amp; Girls Casual Pyjama Sweatshirt</v>
          </cell>
          <cell r="H12721" t="str">
            <v>Delhi Apparel Traders - Flipkart</v>
          </cell>
          <cell r="I12721" t="str">
            <v>Winter Nightsuit Set for Kids</v>
          </cell>
          <cell r="J12721" t="str">
            <v>KidsWInter_CS_Hood_Brown_XXL</v>
          </cell>
        </row>
        <row r="12722">
          <cell r="C12722" t="str">
            <v>NSTH7YQPWAE9H5BM</v>
          </cell>
          <cell r="D12722" t="str">
            <v>'2025-08-23</v>
          </cell>
          <cell r="E12722" t="str">
            <v>Lugo_KidsWinter_CS_Hood_Brown_(6-7)Y</v>
          </cell>
          <cell r="F12722" t="str">
            <v>LSTKPBH5JMUY7U54EDHYMIFHT</v>
          </cell>
          <cell r="G12722" t="str">
            <v>Lugo Boys &amp; Girls Casual Pyjama Sweatshirt</v>
          </cell>
          <cell r="H12722" t="str">
            <v>Delhi Apparel Traders - Flipkart</v>
          </cell>
          <cell r="I12722" t="str">
            <v>Winter Nightsuit Set for Kids</v>
          </cell>
          <cell r="J12722" t="str">
            <v>KidsWInter_CS_Hood_Brown_XL</v>
          </cell>
        </row>
        <row r="12723">
          <cell r="C12723" t="str">
            <v>NSTH7YQPRHCRKXPR</v>
          </cell>
          <cell r="D12723" t="str">
            <v>'2024-12-20</v>
          </cell>
          <cell r="E12723" t="str">
            <v>Lugo_KidsWinter_Patch_Puppy_BlueWhite_(3-4)Y</v>
          </cell>
          <cell r="F12723" t="str">
            <v>LSTKPBH5JMHZPP9AHHYBUTI0V</v>
          </cell>
          <cell r="G12723" t="str">
            <v>Lugo Boys &amp; Girls Casual Pyjama Sweatshirt</v>
          </cell>
          <cell r="H12723" t="str">
            <v>Delhi Apparel Traders - Flipkart</v>
          </cell>
          <cell r="I12723" t="str">
            <v>Winter Nightsuit Set for Kids</v>
          </cell>
          <cell r="J12723" t="str">
            <v>KidsWinter_Patch_Puppy_Blue_13</v>
          </cell>
        </row>
        <row r="12724">
          <cell r="C12724" t="str">
            <v>NSTH7F28UFVVZVZA</v>
          </cell>
          <cell r="D12724" t="str">
            <v>'2025-08-23</v>
          </cell>
          <cell r="E12724" t="str">
            <v>Lugo_KidsWinter_CS_Hood_Blue_(5-6)Y</v>
          </cell>
          <cell r="F12724" t="str">
            <v>LSTKPBH5JMUKNSKDZ4ZQPVOSR</v>
          </cell>
          <cell r="G12724" t="str">
            <v>Lugo Boys &amp; Girls Casual Pyjama Sweatshirt</v>
          </cell>
          <cell r="H12724" t="str">
            <v>Delhi Apparel Traders - Flipkart</v>
          </cell>
          <cell r="I12724" t="str">
            <v>Winter Nightsuit Set for Kids</v>
          </cell>
          <cell r="J12724" t="str">
            <v>KidsWInter_CS_Hood_Blue_XL</v>
          </cell>
        </row>
        <row r="12725">
          <cell r="C12725" t="str">
            <v>NSTH7F2GQ7Z7DS2M</v>
          </cell>
          <cell r="D12725" t="str">
            <v>'2024-12-20</v>
          </cell>
          <cell r="E12725" t="str">
            <v>Lugo_KidsWinter_Patch_Puppy_PinkWhite_(5-6)Y</v>
          </cell>
          <cell r="F12725" t="str">
            <v>LSTKPBH5JMH3FVBHQHYMQXN5A</v>
          </cell>
          <cell r="G12725" t="str">
            <v>Lugo Boys &amp; Girls Casual Pyjama Sweatshirt</v>
          </cell>
          <cell r="H12725" t="str">
            <v>Delhi Apparel Traders - Flipkart</v>
          </cell>
          <cell r="I12725" t="str">
            <v>Winter Nightsuit Set for Kids</v>
          </cell>
          <cell r="J12725" t="str">
            <v>KidsWinter_Patch_Puppy_Pink_14</v>
          </cell>
        </row>
        <row r="12726">
          <cell r="C12726" t="str">
            <v>NSTGTXYYARGGKX6Z</v>
          </cell>
          <cell r="D12726" t="str">
            <v>'2024-12-20</v>
          </cell>
          <cell r="E12726" t="str">
            <v>Kids_Patch_TeddyBear_WhiteGrey_(5-6)Y</v>
          </cell>
          <cell r="F12726" t="str">
            <v>LSTKPBH5JMZ3YD3FZQH6GU4YF</v>
          </cell>
          <cell r="G12726" t="str">
            <v>Lugo Boys &amp; Girls Casual Pyjama Sweatshirt</v>
          </cell>
          <cell r="H12726" t="str">
            <v>Delhi Apparel Traders - Flipkart</v>
          </cell>
          <cell r="I12726" t="str">
            <v>Winter Nightsuit Set for Kids</v>
          </cell>
          <cell r="J12726" t="str">
            <v>KidsWinter_Patch_TeddyBear_Grey_14</v>
          </cell>
        </row>
        <row r="12727">
          <cell r="C12727" t="str">
            <v>NSTGTXYYRBQ4RZFH</v>
          </cell>
          <cell r="D12727" t="str">
            <v>'2025-10-16</v>
          </cell>
          <cell r="E12727" t="str">
            <v>UM_Latch_DzilianPink_M</v>
          </cell>
          <cell r="F12727" t="str">
            <v>LSTNSTGHS7RYUHKJUBCF7DGDQ</v>
          </cell>
          <cell r="G12727" t="str">
            <v>Uttam Women Solid Pink Night Suit Set</v>
          </cell>
          <cell r="H12727" t="str">
            <v>Delhi Apparel Traders - Flipkart</v>
          </cell>
          <cell r="I12727" t="str">
            <v>Winter Nightsuit Set for Women</v>
          </cell>
          <cell r="J12727" t="str">
            <v>DzilianPink_FS</v>
          </cell>
        </row>
        <row r="12728">
          <cell r="C12728" t="str">
            <v>NSTH7575A3GTEGAD</v>
          </cell>
          <cell r="D12728" t="str">
            <v>'2024-12-20</v>
          </cell>
          <cell r="E12728" t="str">
            <v>Lugo_KidsWinter_Patch_Puppy_BlueWhite_(5-6)Y</v>
          </cell>
          <cell r="F12728" t="str">
            <v>LSTKPBH5JMHKKRGVBY3SXJMNJ</v>
          </cell>
          <cell r="G12728" t="str">
            <v>Lugo Boys &amp; Girls Casual Pyjama Sweatshirt</v>
          </cell>
          <cell r="H12728" t="str">
            <v>Delhi Apparel Traders - Flipkart</v>
          </cell>
          <cell r="I12728" t="str">
            <v>Winter Nightsuit Set for Kids</v>
          </cell>
          <cell r="J12728" t="str">
            <v>KidsWinter_Patch_Puppy_Blue_14</v>
          </cell>
        </row>
        <row r="12729">
          <cell r="C12729" t="str">
            <v>NSTH7575QQHFY6KZ</v>
          </cell>
          <cell r="D12729" t="str">
            <v>'2024-10-24</v>
          </cell>
          <cell r="E12729" t="str">
            <v>UC_Latch_DzilianBloodRed_L</v>
          </cell>
          <cell r="F12729" t="str">
            <v>LSTNSTGXFJ9CGPDVB5CGKHLGJ</v>
          </cell>
          <cell r="G12729" t="str">
            <v>Ucollection Women Solid Red Night Suit Set</v>
          </cell>
          <cell r="H12729" t="str">
            <v>Delhi Apparel Traders - Flipkart</v>
          </cell>
          <cell r="I12729" t="str">
            <v>Winter Nightsuit Set for Women</v>
          </cell>
          <cell r="J12729" t="str">
            <v>DzilianBloodRed_FS</v>
          </cell>
        </row>
        <row r="12730">
          <cell r="C12730" t="str">
            <v>NSTH757FENWK4GEZ</v>
          </cell>
          <cell r="D12730" t="str">
            <v>'2025-08-23</v>
          </cell>
          <cell r="E12730" t="str">
            <v>Lugo_KidsWinter_CS_Hood_Black_(5-6)Y</v>
          </cell>
          <cell r="F12730" t="str">
            <v>LSTKPBH5JMUDPRUG8GNGITUYA</v>
          </cell>
          <cell r="G12730" t="str">
            <v>Lugo Boys &amp; Girls Casual Pyjama Sweatshirt</v>
          </cell>
          <cell r="H12730" t="str">
            <v>Delhi Apparel Traders - Flipkart</v>
          </cell>
          <cell r="I12730" t="str">
            <v>Winter Nightsuit Set for Kids</v>
          </cell>
          <cell r="J12730" t="str">
            <v>KidsWInter_CS_Hood_Black_XL</v>
          </cell>
        </row>
        <row r="12731">
          <cell r="C12731" t="str">
            <v>NSTH757FTVTURWMY</v>
          </cell>
          <cell r="D12731" t="str">
            <v>'2025-10-16</v>
          </cell>
          <cell r="E12731" t="str">
            <v>UC_Latch_DstudioGrey_L</v>
          </cell>
          <cell r="F12731" t="str">
            <v>LSTNSTGGBFHGWY9BM86OR478K</v>
          </cell>
          <cell r="G12731" t="str">
            <v>Ucollection Women Solid Grey Night Suit Set</v>
          </cell>
          <cell r="H12731" t="str">
            <v>Delhi Apparel Traders - Flipkart</v>
          </cell>
          <cell r="I12731" t="str">
            <v>Winter Nightsuit Set for Women</v>
          </cell>
          <cell r="J12731" t="str">
            <v>DzilianGrey_FS</v>
          </cell>
        </row>
        <row r="12732">
          <cell r="C12732" t="str">
            <v>NSTH75754AJCNDJG</v>
          </cell>
          <cell r="D12732" t="str">
            <v>'2025-08-23</v>
          </cell>
          <cell r="E12732" t="str">
            <v>Lugo_KidsWinter_CS_Hood_Brown_(8-9)Y</v>
          </cell>
          <cell r="F12732" t="str">
            <v>LSTKPBH5JMUQ9ABDWEFFBVHLF</v>
          </cell>
          <cell r="G12732" t="str">
            <v>Lugo Boys &amp; Girls Casual Pyjama Sweatshirt</v>
          </cell>
          <cell r="H12732" t="str">
            <v>Delhi Apparel Traders - Flipkart</v>
          </cell>
          <cell r="I12732" t="str">
            <v>Winter Nightsuit Set for Kids</v>
          </cell>
          <cell r="J12732" t="str">
            <v>KidsWInter_CS_Hood_Brown_XXL</v>
          </cell>
        </row>
        <row r="12733">
          <cell r="C12733" t="str">
            <v>NSTH7575HMKG9FX7</v>
          </cell>
          <cell r="D12733" t="str">
            <v>'2025-08-23</v>
          </cell>
          <cell r="E12733" t="str">
            <v>Lugo_KidsWinter_CS_Hood_Pink_(7-8)Y</v>
          </cell>
          <cell r="F12733" t="str">
            <v>LSTKPBH5JMUYVFGF2TZDXYGJF</v>
          </cell>
          <cell r="G12733" t="str">
            <v>Lugo Boys &amp; Girls Casual Pyjama Sweatshirt</v>
          </cell>
          <cell r="H12733" t="str">
            <v>Delhi Apparel Traders - Flipkart</v>
          </cell>
          <cell r="I12733" t="str">
            <v>Winter Nightsuit Set for Kids</v>
          </cell>
          <cell r="J12733" t="str">
            <v>KidsWInter_CS_Hood_Pink_XXL</v>
          </cell>
        </row>
        <row r="12734">
          <cell r="C12734" t="str">
            <v>NSTH7575GEHPXH96</v>
          </cell>
          <cell r="D12734" t="str">
            <v>'2024-12-20</v>
          </cell>
          <cell r="E12734" t="str">
            <v>Kids_Patch_TeddyBear_WhiteBlue_(3-4)Y</v>
          </cell>
          <cell r="F12734" t="str">
            <v>LSTKPBH5JMZ9ATW6FGVKGEUJD</v>
          </cell>
          <cell r="G12734" t="str">
            <v>Lugo Boys &amp; Girls Casual Pyjama Sweatshirt</v>
          </cell>
          <cell r="H12734" t="str">
            <v>Delhi Apparel Traders - Flipkart</v>
          </cell>
          <cell r="I12734" t="str">
            <v>Winter Nightsuit Set for Kids</v>
          </cell>
          <cell r="J12734" t="str">
            <v>KidsWinter_Patch_TeddyBear_Blue_13</v>
          </cell>
        </row>
        <row r="12735">
          <cell r="C12735" t="str">
            <v>NSTH7575CCNG8RHT</v>
          </cell>
          <cell r="D12735" t="str">
            <v>'2025-10-16</v>
          </cell>
          <cell r="E12735" t="str">
            <v>UC_Latch_DstudioGrey_M</v>
          </cell>
          <cell r="F12735" t="str">
            <v>LSTNSTGGBFHMVPHUTZDEYHPGS</v>
          </cell>
          <cell r="G12735" t="str">
            <v>Ucollection Women Solid Grey Night Suit Set</v>
          </cell>
          <cell r="H12735" t="str">
            <v>Delhi Apparel Traders - Flipkart</v>
          </cell>
          <cell r="I12735" t="str">
            <v>Winter Nightsuit Set for Women</v>
          </cell>
          <cell r="J12735" t="str">
            <v>DzilianGrey_FS</v>
          </cell>
        </row>
        <row r="12736">
          <cell r="C12736" t="str">
            <v>NSTH7575R8ZNJUHK</v>
          </cell>
          <cell r="D12736" t="str">
            <v>'2025-08-23</v>
          </cell>
          <cell r="E12736" t="str">
            <v>Lugo_KidsWinter_CS_Hood_Brown_(5-6)Y</v>
          </cell>
          <cell r="F12736" t="str">
            <v>LSTKPBH5JMUQJPHY4FXQKRIU1</v>
          </cell>
          <cell r="G12736" t="str">
            <v>Lugo Boys &amp; Girls Casual Pyjama Sweatshirt</v>
          </cell>
          <cell r="H12736" t="str">
            <v>Delhi Apparel Traders - Flipkart</v>
          </cell>
          <cell r="I12736" t="str">
            <v>Winter Nightsuit Set for Kids</v>
          </cell>
          <cell r="J12736" t="str">
            <v>KidsWInter_CS_Hood_Brown_XL</v>
          </cell>
        </row>
        <row r="12737">
          <cell r="C12737" t="str">
            <v>NSTH7575DWWZAHK5</v>
          </cell>
          <cell r="D12737" t="str">
            <v>'2025-08-23</v>
          </cell>
          <cell r="E12737" t="str">
            <v>Lugo_KidsWinter_CS_Hood_Black_(6-7)Y</v>
          </cell>
          <cell r="F12737" t="str">
            <v>LSTKPBH5JMUSNG2YXZMUV9SXI</v>
          </cell>
          <cell r="G12737" t="str">
            <v>Lugo Boys &amp; Girls Casual Pyjama Sweatshirt</v>
          </cell>
          <cell r="H12737" t="str">
            <v>Delhi Apparel Traders - Flipkart</v>
          </cell>
          <cell r="I12737" t="str">
            <v>Winter Nightsuit Set for Kids</v>
          </cell>
          <cell r="J12737" t="str">
            <v>KidsWInter_CS_Hood_Black_XL</v>
          </cell>
        </row>
        <row r="12738">
          <cell r="C12738" t="str">
            <v>NSTH757FUVSWQJU9</v>
          </cell>
          <cell r="D12738" t="str">
            <v>'2025-08-23</v>
          </cell>
          <cell r="E12738" t="str">
            <v>Lugo_KidsWinter_CS_Hood_Grey_(6-7)Y</v>
          </cell>
          <cell r="F12738" t="str">
            <v>LSTKPBH5JMUEX7RJ54X34EQLP</v>
          </cell>
          <cell r="G12738" t="str">
            <v>Lugo Boys &amp; Girls Casual Pyjama Sweatshirt</v>
          </cell>
          <cell r="H12738" t="str">
            <v>Delhi Apparel Traders - Flipkart</v>
          </cell>
          <cell r="I12738" t="str">
            <v>Winter Nightsuit Set for Kids</v>
          </cell>
          <cell r="J12738" t="str">
            <v>KidsWInter_CS_Hood_Grey_XL</v>
          </cell>
        </row>
        <row r="12739">
          <cell r="C12739" t="str">
            <v>NSTH7575GWC7THGD</v>
          </cell>
          <cell r="D12739" t="str">
            <v>'2025-08-23</v>
          </cell>
          <cell r="E12739" t="str">
            <v>Lugo_KidsWinter_CS_Hood_Blue_(4-5)Y</v>
          </cell>
          <cell r="F12739" t="str">
            <v>LSTKPBH5JMUEMGNXBZRWR7SI4</v>
          </cell>
          <cell r="G12739" t="str">
            <v>Lugo Boys &amp; Girls Casual Pyjama Sweatshirt</v>
          </cell>
          <cell r="H12739" t="str">
            <v>Delhi Apparel Traders - Flipkart</v>
          </cell>
          <cell r="I12739" t="str">
            <v>Winter Nightsuit Set for Kids</v>
          </cell>
          <cell r="J12739" t="str">
            <v>KidsWInter_CS_Hood_Blue_L</v>
          </cell>
        </row>
        <row r="12740">
          <cell r="C12740" t="str">
            <v>NSTH7575FTZMSVRU</v>
          </cell>
          <cell r="D12740" t="str">
            <v>'2025-08-23</v>
          </cell>
          <cell r="E12740" t="str">
            <v>Lugo_KidsWinter_CS_Hood_Pink_(4-5)Y</v>
          </cell>
          <cell r="F12740" t="str">
            <v>LSTKPBH5JMU6RJWG43YCK4EIJ</v>
          </cell>
          <cell r="G12740" t="str">
            <v>Lugo Boys &amp; Girls Casual Pyjama Sweatshirt</v>
          </cell>
          <cell r="H12740" t="str">
            <v>Delhi Apparel Traders - Flipkart</v>
          </cell>
          <cell r="I12740" t="str">
            <v>Winter Nightsuit Set for Kids</v>
          </cell>
          <cell r="J12740" t="str">
            <v>KidsWInter_CS_Hood_Pink_L</v>
          </cell>
        </row>
        <row r="12741">
          <cell r="C12741" t="str">
            <v>NSTH7575KPGNWA6F</v>
          </cell>
          <cell r="D12741" t="str">
            <v>'2024-12-20</v>
          </cell>
          <cell r="E12741" t="str">
            <v>Kids_Patch_TeddyBear_WhiteBlue_(4-5)Y</v>
          </cell>
          <cell r="F12741" t="str">
            <v>LSTKPBH5JMZPZRGRGCM9I9JBW</v>
          </cell>
          <cell r="G12741" t="str">
            <v>Lugo Boys &amp; Girls Casual Pyjama Sweatshirt</v>
          </cell>
          <cell r="H12741" t="str">
            <v>Delhi Apparel Traders - Flipkart</v>
          </cell>
          <cell r="I12741" t="str">
            <v>Winter Nightsuit Set for Kids</v>
          </cell>
          <cell r="J12741" t="str">
            <v>KidsWinter_Patch_TeddyBear_Blue_14</v>
          </cell>
        </row>
        <row r="12742">
          <cell r="C12742" t="str">
            <v>NSTH7575WGZYUX6V</v>
          </cell>
          <cell r="D12742" t="str">
            <v>'2025-08-23</v>
          </cell>
          <cell r="E12742" t="str">
            <v>Lugo_KidsWinter_CS_Hood_Brown_(4-5)Y</v>
          </cell>
          <cell r="F12742" t="str">
            <v>LSTKPBH5JMUHJJJX8FVLFZJRI</v>
          </cell>
          <cell r="G12742" t="str">
            <v>Lugo Boys &amp; Girls Casual Pyjama Sweatshirt</v>
          </cell>
          <cell r="H12742" t="str">
            <v>Delhi Apparel Traders - Flipkart</v>
          </cell>
          <cell r="I12742" t="str">
            <v>Winter Nightsuit Set for Kids</v>
          </cell>
          <cell r="J12742" t="str">
            <v>KidsWInter_CS_Hood_Brown_L</v>
          </cell>
        </row>
        <row r="12743">
          <cell r="C12743" t="str">
            <v>NSTH7575FXPYECZN</v>
          </cell>
          <cell r="D12743" t="str">
            <v>'2024-12-20</v>
          </cell>
          <cell r="E12743" t="str">
            <v>Kids_Patch_TeddyBear_WhiteGrey_(3-4)Y</v>
          </cell>
          <cell r="F12743" t="str">
            <v>LSTKPBH5JMZZGU2Z5ZE7FOZDJ</v>
          </cell>
          <cell r="G12743" t="str">
            <v>Lugo Boys &amp; Girls Casual Pyjama Sweatshirt</v>
          </cell>
          <cell r="H12743" t="str">
            <v>Delhi Apparel Traders - Flipkart</v>
          </cell>
          <cell r="I12743" t="str">
            <v>Winter Nightsuit Set for Kids</v>
          </cell>
          <cell r="J12743" t="str">
            <v>KidsWinter_Patch_TeddyBear_Grey_13</v>
          </cell>
        </row>
        <row r="12744">
          <cell r="C12744" t="str">
            <v>NSTH7575EZ7UZDPJ</v>
          </cell>
          <cell r="D12744" t="str">
            <v>'2025-08-23</v>
          </cell>
          <cell r="E12744" t="str">
            <v>Lugo_KidsWinter_CS_Hood_Red_(6-7)Y</v>
          </cell>
          <cell r="F12744" t="str">
            <v>LSTKPBH5JMU2HSPMYYZRQX2CS</v>
          </cell>
          <cell r="G12744" t="str">
            <v>Lugo Boys &amp; Girls Casual Pyjama Sweatshirt</v>
          </cell>
          <cell r="H12744" t="str">
            <v>Delhi Apparel Traders - Flipkart</v>
          </cell>
          <cell r="I12744" t="str">
            <v>Winter Nightsuit Set for Kids</v>
          </cell>
          <cell r="J12744" t="str">
            <v>KidsWInter_CS_Hood_Red_XL</v>
          </cell>
        </row>
        <row r="12745">
          <cell r="C12745" t="str">
            <v>NSTH7575JPEZE5BA</v>
          </cell>
          <cell r="D12745" t="str">
            <v>'2025-08-23</v>
          </cell>
          <cell r="E12745" t="str">
            <v>Lugo_KidsWinter_CS_Hood_Grey_(8-9)Y</v>
          </cell>
          <cell r="F12745" t="str">
            <v>LSTKPBH5JMUGKGFFE8H2WINAE</v>
          </cell>
          <cell r="G12745" t="str">
            <v>Lugo Boys &amp; Girls Casual Pyjama Sweatshirt</v>
          </cell>
          <cell r="H12745" t="str">
            <v>Delhi Apparel Traders - Flipkart</v>
          </cell>
          <cell r="I12745" t="str">
            <v>Winter Nightsuit Set for Kids</v>
          </cell>
          <cell r="J12745" t="str">
            <v>KidsWInter_CS_Hood_Grey_XXL</v>
          </cell>
        </row>
        <row r="12746">
          <cell r="C12746" t="str">
            <v>NSTH75758MHQWAXS</v>
          </cell>
          <cell r="D12746" t="str">
            <v>'2025-10-16</v>
          </cell>
          <cell r="E12746" t="str">
            <v>UC_Latch_DzilianRed_L</v>
          </cell>
          <cell r="F12746" t="str">
            <v>LSTNSTGGZ87HXPW8FF72VLNGL</v>
          </cell>
          <cell r="G12746" t="str">
            <v>Ucollection Women Solid Pink Night Suit Set</v>
          </cell>
          <cell r="H12746" t="str">
            <v>Delhi Apparel Traders - Flipkart</v>
          </cell>
          <cell r="I12746" t="str">
            <v>Winter Nightsuit Set for Women</v>
          </cell>
          <cell r="J12746" t="str">
            <v>DzilianRed_FS</v>
          </cell>
        </row>
        <row r="12747">
          <cell r="C12747" t="str">
            <v>NSTH7575YGHJHDRC</v>
          </cell>
          <cell r="D12747" t="str">
            <v>'2025-08-23</v>
          </cell>
          <cell r="E12747" t="str">
            <v>Lugo_KidsWinter_CS_Hood_Pink_(5-6)Y</v>
          </cell>
          <cell r="F12747" t="str">
            <v>LSTKPBH5JMUUJFWHHBJQZNJB9</v>
          </cell>
          <cell r="G12747" t="str">
            <v>Lugo Boys &amp; Girls Casual Pyjama Sweatshirt</v>
          </cell>
          <cell r="H12747" t="str">
            <v>Delhi Apparel Traders - Flipkart</v>
          </cell>
          <cell r="I12747" t="str">
            <v>Winter Nightsuit Set for Kids</v>
          </cell>
          <cell r="J12747" t="str">
            <v>KidsWInter_CS_Hood_Pink_XL</v>
          </cell>
        </row>
        <row r="12748">
          <cell r="C12748" t="str">
            <v>NSTH7575XSVGVZNX</v>
          </cell>
          <cell r="D12748" t="str">
            <v>'2025-08-23</v>
          </cell>
          <cell r="E12748" t="str">
            <v>Lugo_KidsWinter_CS_Hood_Grey_(5-6)Y</v>
          </cell>
          <cell r="F12748" t="str">
            <v>LSTKPBH5JMUWYFQCCBYLCYVXT</v>
          </cell>
          <cell r="G12748" t="str">
            <v>Lugo Boys &amp; Girls Casual Pyjama Sweatshirt</v>
          </cell>
          <cell r="H12748" t="str">
            <v>Delhi Apparel Traders - Flipkart</v>
          </cell>
          <cell r="I12748" t="str">
            <v>Winter Nightsuit Set for Kids</v>
          </cell>
          <cell r="J12748" t="str">
            <v>KidsWInter_CS_Hood_Grey_XL</v>
          </cell>
        </row>
        <row r="12749">
          <cell r="C12749" t="str">
            <v>NSTH7575ATAGCBUH</v>
          </cell>
          <cell r="D12749" t="str">
            <v>'2024-12-20</v>
          </cell>
          <cell r="E12749" t="str">
            <v>Kids_Patch_TeddyBear_WhiteBlue_(5-6)Y</v>
          </cell>
          <cell r="F12749" t="str">
            <v>LSTKPBH5JMZDKNWHCPQLXGYQX</v>
          </cell>
          <cell r="G12749" t="str">
            <v>Lugo Boys &amp; Girls Casual Pyjama Sweatshirt</v>
          </cell>
          <cell r="H12749" t="str">
            <v>Delhi Apparel Traders - Flipkart</v>
          </cell>
          <cell r="I12749" t="str">
            <v>Winter Nightsuit Set for Kids</v>
          </cell>
          <cell r="J12749" t="str">
            <v>KidsWinter_Patch_TeddyBear_Blue_14</v>
          </cell>
        </row>
        <row r="12750">
          <cell r="C12750" t="str">
            <v>NSTH7575VQXFCC7B</v>
          </cell>
          <cell r="D12750" t="str">
            <v>'2024-12-20</v>
          </cell>
          <cell r="E12750" t="str">
            <v>Kids_Patch_TeddyBear_WhitYellow_(4-5)Y</v>
          </cell>
          <cell r="F12750" t="str">
            <v>LSTKPBH5JMZ66G8YRRHDXAAKG</v>
          </cell>
          <cell r="G12750" t="str">
            <v>Lugo Boys &amp; Girls Casual Pyjama Sweatshirt</v>
          </cell>
          <cell r="H12750" t="str">
            <v>Delhi Apparel Traders - Flipkart</v>
          </cell>
          <cell r="I12750" t="str">
            <v>Winter Nightsuit Set for Kids</v>
          </cell>
          <cell r="J12750" t="str">
            <v>KidsWinter_Patch_TeddyBear_Yellow_14</v>
          </cell>
        </row>
        <row r="12751">
          <cell r="C12751" t="str">
            <v>NSTH7575HZZQV5JF</v>
          </cell>
          <cell r="D12751" t="str">
            <v>'2025-08-23</v>
          </cell>
          <cell r="E12751" t="str">
            <v>Lugo_KidsWinter_CS_Hood_Black_(8-9)Y</v>
          </cell>
          <cell r="F12751" t="str">
            <v>LSTKPBH5JMUERVZH2JPHL8XTC</v>
          </cell>
          <cell r="G12751" t="str">
            <v>Lugo Boys &amp; Girls Casual Pyjama Sweatshirt</v>
          </cell>
          <cell r="H12751" t="str">
            <v>Delhi Apparel Traders - Flipkart</v>
          </cell>
          <cell r="I12751" t="str">
            <v>Winter Nightsuit Set for Kids</v>
          </cell>
          <cell r="J12751" t="str">
            <v>KidsWInter_CS_Hood_Black_XXL</v>
          </cell>
        </row>
        <row r="12752">
          <cell r="C12752" t="str">
            <v>NSTH7575FCHZSDJN</v>
          </cell>
          <cell r="D12752" t="str">
            <v>'2025-08-23</v>
          </cell>
          <cell r="E12752" t="str">
            <v>Lugo_KidsWinter_CS_Hood_Grey_(4-5)Y</v>
          </cell>
          <cell r="F12752" t="str">
            <v>LSTKPBH5JMUUERFEJQVX7EUZX</v>
          </cell>
          <cell r="G12752" t="str">
            <v>Lugo Boys &amp; Girls Casual Pyjama Sweatshirt</v>
          </cell>
          <cell r="H12752" t="str">
            <v>Delhi Apparel Traders - Flipkart</v>
          </cell>
          <cell r="I12752" t="str">
            <v>Winter Nightsuit Set for Kids</v>
          </cell>
          <cell r="J12752" t="str">
            <v>KidsWInter_CS_Hood_Grey_L</v>
          </cell>
        </row>
        <row r="12753">
          <cell r="C12753" t="str">
            <v>NSTH7575SMGGEBZQ</v>
          </cell>
          <cell r="D12753" t="str">
            <v>'2024-12-20</v>
          </cell>
          <cell r="E12753" t="str">
            <v>Lugo_KidsWinter_Patch_Puppy_PinkWhite_(4-5)Y</v>
          </cell>
          <cell r="F12753" t="str">
            <v>LSTKPBH5JMHGX9FURWFFYKCKF</v>
          </cell>
          <cell r="G12753" t="str">
            <v>Lugo Boys &amp; Girls Casual Pyjama Sweatshirt</v>
          </cell>
          <cell r="H12753" t="str">
            <v>Delhi Apparel Traders - Flipkart</v>
          </cell>
          <cell r="I12753" t="str">
            <v>Winter Nightsuit Set for Kids</v>
          </cell>
          <cell r="J12753" t="str">
            <v>KidsWinter_Patch_Puppy_Pink_14</v>
          </cell>
        </row>
        <row r="12754">
          <cell r="C12754" t="str">
            <v>NSTH7575ZNBTGBCB</v>
          </cell>
          <cell r="D12754" t="str">
            <v>'2024-12-20</v>
          </cell>
          <cell r="E12754" t="str">
            <v>Lugo_KidsWinter_Patch_Puppy_YellowWhite_(4-5)Y</v>
          </cell>
          <cell r="F12754" t="str">
            <v>LSTKPBH5JMHUGDEHYPSEMGHU1</v>
          </cell>
          <cell r="G12754" t="str">
            <v>Lugo Boys &amp; Girls Casual Pyjama Sweatshirt</v>
          </cell>
          <cell r="H12754" t="str">
            <v>Delhi Apparel Traders - Flipkart</v>
          </cell>
          <cell r="I12754" t="str">
            <v>Winter Nightsuit Set for Kids</v>
          </cell>
          <cell r="J12754" t="str">
            <v>KidsWinter_Patch_Puppy_Yellow_14</v>
          </cell>
        </row>
        <row r="12755">
          <cell r="C12755" t="str">
            <v>NSTH4DGT3PPZBJZR</v>
          </cell>
          <cell r="D12755" t="str">
            <v>'2024-12-20</v>
          </cell>
          <cell r="E12755" t="str">
            <v>Kids_Patch_TeddyBear_WhitePink_(3-4)Y</v>
          </cell>
          <cell r="F12755" t="str">
            <v>LSTKPBH5JMZYMYNGNZ7JLAMPP</v>
          </cell>
          <cell r="G12755" t="str">
            <v>Lugo Boys &amp; Girls Casual Pyjama Sweatshirt</v>
          </cell>
          <cell r="H12755" t="str">
            <v>Delhi Apparel Traders - Flipkart</v>
          </cell>
          <cell r="I12755" t="str">
            <v>Winter Nightsuit Set for Kids</v>
          </cell>
          <cell r="J12755" t="str">
            <v>KidsWinter_Patch_TeddyBear_Pink_13</v>
          </cell>
        </row>
        <row r="12756">
          <cell r="C12756" t="str">
            <v>NSTH78VJCHXHBCGN</v>
          </cell>
          <cell r="D12756" t="str">
            <v>'2024-12-20</v>
          </cell>
          <cell r="E12756" t="str">
            <v>Kids_Patch_TeddyBear_WhiteGrey_(4-5)Y</v>
          </cell>
          <cell r="F12756" t="str">
            <v>LSTKPBH5JMZAHYGAH5BK4MVCA</v>
          </cell>
          <cell r="G12756" t="str">
            <v>Lugo Boys &amp; Girls Casual Pyjama Sweatshirt</v>
          </cell>
          <cell r="H12756" t="str">
            <v>Delhi Apparel Traders - Flipkart</v>
          </cell>
          <cell r="I12756" t="str">
            <v>Winter Nightsuit Set for Kids</v>
          </cell>
          <cell r="J12756" t="str">
            <v>KidsWinter_Patch_TeddyBear_Grey_14</v>
          </cell>
        </row>
        <row r="12757">
          <cell r="C12757" t="str">
            <v>NSTH78VJHSYDHPX7</v>
          </cell>
          <cell r="D12757" t="str">
            <v>'2025-08-23</v>
          </cell>
          <cell r="E12757" t="str">
            <v>Lugo_KidsWinter_CS_Hood_Red_(5-6)Y</v>
          </cell>
          <cell r="F12757" t="str">
            <v>LSTKPBH5JMUKGSWJZZMKXPW31</v>
          </cell>
          <cell r="G12757" t="str">
            <v>Lugo Boys &amp; Girls Casual Pyjama Sweatshirt</v>
          </cell>
          <cell r="H12757" t="str">
            <v>Delhi Apparel Traders - Flipkart</v>
          </cell>
          <cell r="I12757" t="str">
            <v>Winter Nightsuit Set for Kids</v>
          </cell>
          <cell r="J12757" t="str">
            <v>KidsWInter_CS_Hood_Red_XL</v>
          </cell>
        </row>
        <row r="12758">
          <cell r="C12758" t="str">
            <v>NSTH78VJHVQKZDHF</v>
          </cell>
          <cell r="D12758" t="str">
            <v>'2025-08-23</v>
          </cell>
          <cell r="E12758" t="str">
            <v>Lugo_KidsWinter_CS_Hood_Red_(7-8)Y</v>
          </cell>
          <cell r="F12758" t="str">
            <v>LSTKPBH5JMUWN373FG3IMSEJF</v>
          </cell>
          <cell r="G12758" t="str">
            <v>Lugo Boys &amp; Girls Casual Pyjama Sweatshirt</v>
          </cell>
          <cell r="H12758" t="str">
            <v>Delhi Apparel Traders - Flipkart</v>
          </cell>
          <cell r="I12758" t="str">
            <v>Winter Nightsuit Set for Kids</v>
          </cell>
          <cell r="J12758" t="str">
            <v>KidsWInter_CS_Hood_Red_XXL</v>
          </cell>
        </row>
        <row r="12759">
          <cell r="C12759" t="str">
            <v>NSTH78VJ52PHZPF6</v>
          </cell>
          <cell r="D12759" t="str">
            <v>'2025-08-23</v>
          </cell>
          <cell r="E12759" t="str">
            <v>Lugo_KidsWinter_CS_Hood_Red_(4-5)Y</v>
          </cell>
          <cell r="F12759" t="str">
            <v>LSTKPBH5JMURJH2HYEAESCJXL</v>
          </cell>
          <cell r="G12759" t="str">
            <v>Lugo Boys &amp; Girls Casual Pyjama Sweatshirt</v>
          </cell>
          <cell r="H12759" t="str">
            <v>Delhi Apparel Traders - Flipkart</v>
          </cell>
          <cell r="I12759" t="str">
            <v>Winter Nightsuit Set for Kids</v>
          </cell>
          <cell r="J12759" t="str">
            <v>KidsWInter_CS_Hood_Red_L</v>
          </cell>
        </row>
        <row r="12760">
          <cell r="C12760" t="str">
            <v>NSTH78VJHZDHAGZP</v>
          </cell>
          <cell r="D12760" t="str">
            <v>'2024-12-20</v>
          </cell>
          <cell r="E12760" t="str">
            <v>Lugo_KidsWinter_Patch_Puppy_BlueWhite_(4-5)Y</v>
          </cell>
          <cell r="F12760" t="str">
            <v>LSTKPBH5JMHJ2SZFK47P1EWEI</v>
          </cell>
          <cell r="G12760" t="str">
            <v>Lugo Boys &amp; Girls Casual Pyjama Sweatshirt</v>
          </cell>
          <cell r="H12760" t="str">
            <v>Delhi Apparel Traders - Flipkart</v>
          </cell>
          <cell r="I12760" t="str">
            <v>Winter Nightsuit Set for Kids</v>
          </cell>
          <cell r="J12760" t="str">
            <v>KidsWinter_Patch_Puppy_Blue_14</v>
          </cell>
        </row>
        <row r="12761">
          <cell r="C12761" t="str">
            <v>NSTH78VJEYMUPC7U</v>
          </cell>
          <cell r="D12761" t="str">
            <v>'2025-08-23</v>
          </cell>
          <cell r="E12761" t="str">
            <v>Lugo_KidsWinter_CS_Hood_Black_(4-5)Y</v>
          </cell>
          <cell r="F12761" t="str">
            <v>LSTKPBH5JMURCDHWYUVLG4WIP</v>
          </cell>
          <cell r="G12761" t="str">
            <v>Lugo Boys &amp; Girls Casual Pyjama Sweatshirt</v>
          </cell>
          <cell r="H12761" t="str">
            <v>Delhi Apparel Traders - Flipkart</v>
          </cell>
          <cell r="I12761" t="str">
            <v>Winter Nightsuit Set for Kids</v>
          </cell>
          <cell r="J12761" t="str">
            <v>KidsWInter_CS_Hood_Black_L</v>
          </cell>
        </row>
        <row r="12762">
          <cell r="C12762" t="str">
            <v>NSTH78VJ2ZGNF4SZ</v>
          </cell>
          <cell r="D12762" t="str">
            <v>'2025-08-23</v>
          </cell>
          <cell r="E12762" t="str">
            <v>Lugo_KidsWinter_CS_Hood_Pink_(6-7)Y</v>
          </cell>
          <cell r="F12762" t="str">
            <v>LSTKPBH5JMUPZ9UKXFYJR1YIM</v>
          </cell>
          <cell r="G12762" t="str">
            <v>Lugo Boys &amp; Girls Casual Pyjama Sweatshirt</v>
          </cell>
          <cell r="H12762" t="str">
            <v>Delhi Apparel Traders - Flipkart</v>
          </cell>
          <cell r="I12762" t="str">
            <v>Winter Nightsuit Set for Kids</v>
          </cell>
          <cell r="J12762" t="str">
            <v>KidsWInter_CS_Hood_Pink_XL</v>
          </cell>
        </row>
        <row r="12763">
          <cell r="C12763" t="str">
            <v>NSTH78VJSJQQVB5C</v>
          </cell>
          <cell r="D12763" t="str">
            <v>'2024-12-20</v>
          </cell>
          <cell r="E12763" t="str">
            <v>Kids_Patch_TeddyBear_WhitePink_(4-5)Y</v>
          </cell>
          <cell r="F12763" t="str">
            <v>LSTKPBH5JMZ55A9GECQN5DRLT</v>
          </cell>
          <cell r="G12763" t="str">
            <v>Lugo Boys &amp; Girls Casual Pyjama Sweatshirt</v>
          </cell>
          <cell r="H12763" t="str">
            <v>Delhi Apparel Traders - Flipkart</v>
          </cell>
          <cell r="I12763" t="str">
            <v>Winter Nightsuit Set for Kids</v>
          </cell>
          <cell r="J12763" t="str">
            <v>KidsWinter_Patch_TeddyBear_Pink_14</v>
          </cell>
        </row>
        <row r="12764">
          <cell r="C12764" t="str">
            <v>NSTH78VJHAZU4DQ3</v>
          </cell>
          <cell r="D12764" t="str">
            <v>'2025-08-23</v>
          </cell>
          <cell r="E12764" t="str">
            <v>Lugo_KidsWinter_CS_Hood_Blue_(7-8)Y</v>
          </cell>
          <cell r="F12764" t="str">
            <v>LSTKPBH5JMU7GPERZYTODS7RZ</v>
          </cell>
          <cell r="G12764" t="str">
            <v>Lugo Boys &amp; Girls Casual Pyjama Sweatshirt</v>
          </cell>
          <cell r="H12764" t="str">
            <v>Delhi Apparel Traders - Flipkart</v>
          </cell>
          <cell r="I12764" t="str">
            <v>Winter Nightsuit Set for Kids</v>
          </cell>
          <cell r="J12764" t="str">
            <v>KidsWInter_CS_Hood_Blue_XXL</v>
          </cell>
        </row>
        <row r="12765">
          <cell r="C12765" t="str">
            <v>NSTH78VJ7G2XRJMD</v>
          </cell>
          <cell r="D12765" t="str">
            <v>'2024-12-20</v>
          </cell>
          <cell r="E12765" t="str">
            <v>Kids_Patch_TeddyBear_WhitePink_(5-6)Y</v>
          </cell>
          <cell r="F12765" t="str">
            <v>LSTKPBH5JMZHGKTRXYC2REPNC</v>
          </cell>
          <cell r="G12765" t="str">
            <v>Lugo Boys &amp; Girls Casual Pyjama Sweatshirt</v>
          </cell>
          <cell r="H12765" t="str">
            <v>Delhi Apparel Traders - Flipkart</v>
          </cell>
          <cell r="I12765" t="str">
            <v>Winter Nightsuit Set for Kids</v>
          </cell>
          <cell r="J12765" t="str">
            <v>KidsWinter_Patch_TeddyBear_Pink_14</v>
          </cell>
        </row>
        <row r="12766">
          <cell r="C12766" t="str">
            <v>NSTH78VJZXSXCHHU</v>
          </cell>
          <cell r="D12766" t="str">
            <v>'2024-12-20</v>
          </cell>
          <cell r="E12766" t="str">
            <v>Lugo_KidsWinter_Patch_Puppy_YellowWhite_(3-4)Y</v>
          </cell>
          <cell r="F12766" t="str">
            <v>LSTKPBH5JMHSGCJXFFZQQZYAD</v>
          </cell>
          <cell r="G12766" t="str">
            <v>Lugo Boys &amp; Girls Casual Pyjama Sweatshirt</v>
          </cell>
          <cell r="H12766" t="str">
            <v>Delhi Apparel Traders - Flipkart</v>
          </cell>
          <cell r="I12766" t="str">
            <v>Winter Nightsuit Set for Kids</v>
          </cell>
          <cell r="J12766" t="str">
            <v>KidsWinter_Patch_Puppy_Yellow_13</v>
          </cell>
        </row>
        <row r="12767">
          <cell r="C12767" t="str">
            <v>NSTH78VJRWNHXNWX</v>
          </cell>
          <cell r="D12767" t="str">
            <v>'2024-12-20</v>
          </cell>
          <cell r="E12767" t="str">
            <v>Kids_Patch_TeddyBear_WhitYellow_(3-4)Y</v>
          </cell>
          <cell r="F12767" t="str">
            <v>LSTKPBH5JMZYFXT4VWY6ZYQFB</v>
          </cell>
          <cell r="G12767" t="str">
            <v>Lugo Boys &amp; Girls Casual Pyjama Sweatshirt</v>
          </cell>
          <cell r="H12767" t="str">
            <v>Delhi Apparel Traders - Flipkart</v>
          </cell>
          <cell r="I12767" t="str">
            <v>Winter Nightsuit Set for Kids</v>
          </cell>
          <cell r="J12767" t="str">
            <v>KidsWinter_Patch_TeddyBear_Yellow_13</v>
          </cell>
        </row>
        <row r="12768">
          <cell r="C12768" t="str">
            <v>NSTH78VJKXGJADP5</v>
          </cell>
          <cell r="D12768" t="str">
            <v>'2025-08-23</v>
          </cell>
          <cell r="E12768" t="str">
            <v>Lugo_KidsWinter_CS_Hood_Black_(7-8)Y</v>
          </cell>
          <cell r="F12768" t="str">
            <v>LSTKPBH5JMUNYBQNMCGQM2HLW</v>
          </cell>
          <cell r="G12768" t="str">
            <v>Lugo Boys &amp; Girls Casual Pyjama Sweatshirt</v>
          </cell>
          <cell r="H12768" t="str">
            <v>Delhi Apparel Traders - Flipkart</v>
          </cell>
          <cell r="I12768" t="str">
            <v>Winter Nightsuit Set for Kids</v>
          </cell>
          <cell r="J12768" t="str">
            <v>KidsWInter_CS_Hood_Black_XXL</v>
          </cell>
        </row>
        <row r="12769">
          <cell r="C12769" t="str">
            <v>NSTH78VJDGHYT9PD</v>
          </cell>
          <cell r="D12769" t="str">
            <v>'2025-08-23</v>
          </cell>
          <cell r="E12769" t="str">
            <v>Lugo_KidsWinter_CS_Hood_Red_(8-9)Y</v>
          </cell>
          <cell r="F12769" t="str">
            <v>LSTKPBH5JMUFJZPX5F9IO7O3W</v>
          </cell>
          <cell r="G12769" t="str">
            <v>Lugo Boys &amp; Girls Casual Pyjama Sweatshirt</v>
          </cell>
          <cell r="H12769" t="str">
            <v>Delhi Apparel Traders - Flipkart</v>
          </cell>
          <cell r="I12769" t="str">
            <v>Winter Nightsuit Set for Kids</v>
          </cell>
          <cell r="J12769" t="str">
            <v>KidsWInter_CS_Hood_Red_XXL</v>
          </cell>
        </row>
        <row r="12770">
          <cell r="C12770" t="str">
            <v>NSTH78VJQXXUM9FJ</v>
          </cell>
          <cell r="D12770" t="str">
            <v>'2025-02-07</v>
          </cell>
          <cell r="E12770" t="str">
            <v>WT_Latch_CropTopBra_Lather222_Brown_30</v>
          </cell>
          <cell r="F12770" t="str">
            <v>LSTBRAH5HZ48UZHMU48SOTSFK</v>
          </cell>
          <cell r="G12770" t="str">
            <v>WELLTONE Womens Padded Bra with Removable Pads, PU Leather Crop Top Women Bralette Lightly Padded Bra</v>
          </cell>
          <cell r="H12770" t="str">
            <v>Delhi Apparel Traders - Flipkart</v>
          </cell>
          <cell r="I12770" t="str">
            <v>Importand Bra for Girls and Womens</v>
          </cell>
          <cell r="J12770" t="str">
            <v>CropTopBra_Leather222_Brown_FS</v>
          </cell>
        </row>
        <row r="12771">
          <cell r="C12771" t="str">
            <v>NSTH78VJKS3WPNZH</v>
          </cell>
          <cell r="D12771" t="str">
            <v>'2025-02-07</v>
          </cell>
          <cell r="E12771" t="str">
            <v>WT_Latch_CropTopBra_Lather222_Black_Free</v>
          </cell>
          <cell r="F12771" t="str">
            <v>LSTBRAH5HZ4QUHUY5UPMFCKD8</v>
          </cell>
          <cell r="G12771" t="str">
            <v>WELLTONE Womens Padded Bra with Removable Pads, PU Leather Crop Top Women Bralette Lightly Padded Bra</v>
          </cell>
          <cell r="H12771" t="str">
            <v>Delhi Apparel Traders - Flipkart</v>
          </cell>
          <cell r="I12771" t="str">
            <v>Importand Bra for Girls and Womens</v>
          </cell>
          <cell r="J12771" t="str">
            <v>CropTopBra_Leather222_Black_FS</v>
          </cell>
        </row>
        <row r="12772">
          <cell r="C12772" t="str">
            <v>NSTH78VJWYSBJDMG</v>
          </cell>
          <cell r="D12772" t="str">
            <v>'2025-08-23</v>
          </cell>
          <cell r="E12772" t="str">
            <v>KidsWinter_CSDstudio_Grey_(6-7)Y</v>
          </cell>
          <cell r="F12772" t="str">
            <v>LSTKPBH5HVCKGB7VRXQ3KSQEC</v>
          </cell>
          <cell r="G12772" t="str">
            <v>Lugo Boys &amp; Girls Casual Pyjama Sweatshirt</v>
          </cell>
          <cell r="H12772" t="str">
            <v>Delhi Apparel Traders - Flipkart</v>
          </cell>
          <cell r="I12772" t="str">
            <v>Winter Nightsuit Set for Kids</v>
          </cell>
          <cell r="J12772" t="str">
            <v>KidsWInter_CS_DStudio_Grey_70</v>
          </cell>
        </row>
        <row r="12773">
          <cell r="C12773" t="str">
            <v>NSTH78VJ3HM7HZHZ</v>
          </cell>
          <cell r="D12773" t="str">
            <v>'2025-08-23</v>
          </cell>
          <cell r="E12773" t="str">
            <v>KidsWinter_CSDstudio_Pink_(5-6)Y</v>
          </cell>
          <cell r="F12773" t="str">
            <v>LSTKPBH5HVCNFTKSAS9YUAE0D</v>
          </cell>
          <cell r="G12773" t="str">
            <v>Lugo Boys &amp; Girls Casual Pyjama Sweatshirt</v>
          </cell>
          <cell r="H12773" t="str">
            <v>Delhi Apparel Traders - Flipkart</v>
          </cell>
          <cell r="I12773" t="str">
            <v>Winter Nightsuit Set for Kids</v>
          </cell>
          <cell r="J12773" t="str">
            <v>KidsWInter_CS_DStudio_Pink_70</v>
          </cell>
        </row>
        <row r="12774">
          <cell r="C12774" t="str">
            <v>NSTH78VJZHU323BR</v>
          </cell>
          <cell r="D12774" t="str">
            <v>'2024-12-20</v>
          </cell>
          <cell r="E12774" t="str">
            <v>Lugo_KidsWinter_Patch_Puppy_GreyWhite_(5-6)Y</v>
          </cell>
          <cell r="F12774" t="str">
            <v>LSTKPBH5HVGHYDQYQBULWNGSW</v>
          </cell>
          <cell r="G12774" t="str">
            <v>Lugo Boys &amp; Girls Casual Pyjama Sweatshirt</v>
          </cell>
          <cell r="H12774" t="str">
            <v>Delhi Apparel Traders - Flipkart</v>
          </cell>
          <cell r="I12774" t="str">
            <v>Winter Nightsuit Set for Kids</v>
          </cell>
          <cell r="J12774" t="str">
            <v>KidsWinter_Patch_Puppy_Grey_14</v>
          </cell>
        </row>
        <row r="12775">
          <cell r="C12775" t="str">
            <v>NSTH78VJDGS2KHMY</v>
          </cell>
          <cell r="D12775" t="str">
            <v>'2024-10-27</v>
          </cell>
          <cell r="E12775" t="str">
            <v>NewDigital_KT_Pink_TwoFaceMickey_S</v>
          </cell>
          <cell r="F12775" t="str">
            <v>LSTNSTH5HUZKSH2PSQFX6SNAY</v>
          </cell>
          <cell r="G12775" t="str">
            <v>Lugo Women Printed Pink Night Suit Set</v>
          </cell>
          <cell r="H12775" t="str">
            <v>Delhi Apparel Traders - Flipkart</v>
          </cell>
          <cell r="I12775" t="str">
            <v>Winter Nightsuit Set for Women</v>
          </cell>
          <cell r="J12775" t="str">
            <v>NewDigital_KT_Pink_TwoFaceMickey_FS</v>
          </cell>
        </row>
        <row r="12776">
          <cell r="C12776" t="str">
            <v>NSTH77E2ZNQGHVXE</v>
          </cell>
          <cell r="D12776" t="str">
            <v>'2025-08-23</v>
          </cell>
          <cell r="E12776" t="str">
            <v>KidsWinter_CSDstudio_Black_(6-7)Y</v>
          </cell>
          <cell r="F12776" t="str">
            <v>LSTKPBH5HVCGVF7AFYPSQUKHW</v>
          </cell>
          <cell r="G12776" t="str">
            <v>Lugo Boys &amp; Girls Casual Pyjama Sweatshirt</v>
          </cell>
          <cell r="H12776" t="str">
            <v>Delhi Apparel Traders - Flipkart</v>
          </cell>
          <cell r="I12776" t="str">
            <v>Winter Nightsuit Set for Kids</v>
          </cell>
          <cell r="J12776" t="str">
            <v>KidsWInter_CS_DStudio_Black_70</v>
          </cell>
        </row>
        <row r="12777">
          <cell r="C12777" t="str">
            <v>NSTH7B33FTYEKUXU</v>
          </cell>
          <cell r="D12777" t="str">
            <v>'2025-02-07</v>
          </cell>
          <cell r="E12777" t="str">
            <v>WT_Latch_CropTopBra_Lather222_Brown_Free</v>
          </cell>
          <cell r="F12777" t="str">
            <v>LSTBRAH5HZ4YGDQGTMDOKI6NF</v>
          </cell>
          <cell r="G12777" t="str">
            <v>WELLTONE Womens Padded Bra with Removable Pads, PU Leather Crop Top Women Bralette Lightly Padded Bra</v>
          </cell>
          <cell r="H12777" t="str">
            <v>Delhi Apparel Traders - Flipkart</v>
          </cell>
          <cell r="I12777" t="str">
            <v>Importand Bra for Girls and Womens</v>
          </cell>
          <cell r="J12777" t="str">
            <v>CropTopBra_Leather222_Brown_FS</v>
          </cell>
        </row>
        <row r="12778">
          <cell r="C12778" t="str">
            <v>NSTH7B33G7VHGFTV</v>
          </cell>
          <cell r="D12778" t="str">
            <v>'2025-08-23</v>
          </cell>
          <cell r="E12778" t="str">
            <v>KidsWinter_CSDstudio_Brown_(6-7)Y</v>
          </cell>
          <cell r="F12778" t="str">
            <v>LSTKPBH5HVCGUUWNXQRHQVZMZ</v>
          </cell>
          <cell r="G12778" t="str">
            <v>Lugo Boys &amp; Girls Casual Pyjama Sweatshirt</v>
          </cell>
          <cell r="H12778" t="str">
            <v>Delhi Apparel Traders - Flipkart</v>
          </cell>
          <cell r="I12778" t="str">
            <v>Winter Nightsuit Set for Kids</v>
          </cell>
          <cell r="J12778" t="str">
            <v>KidsWInter_CS_DStudio_Brown_70</v>
          </cell>
        </row>
        <row r="12779">
          <cell r="C12779" t="str">
            <v>NSTH7B33FEVRMRCM</v>
          </cell>
          <cell r="D12779" t="str">
            <v>'2025-08-23</v>
          </cell>
          <cell r="E12779" t="str">
            <v>KidsWinter_CSDstudio_Red_(6-7)Y</v>
          </cell>
          <cell r="F12779" t="str">
            <v>LSTKPBH5HVCUJCHZFSSUBOWPW</v>
          </cell>
          <cell r="G12779" t="str">
            <v>Lugo Boys &amp; Girls Casual Pyjama Sweatshirt</v>
          </cell>
          <cell r="H12779" t="str">
            <v>Delhi Apparel Traders - Flipkart</v>
          </cell>
          <cell r="I12779" t="str">
            <v>Winter Nightsuit Set for Kids</v>
          </cell>
          <cell r="J12779" t="str">
            <v>KidsWInter_CS_DStudio_Red_70</v>
          </cell>
        </row>
        <row r="12780">
          <cell r="C12780" t="str">
            <v>NSTH7B33HXT2VQBU</v>
          </cell>
          <cell r="D12780" t="str">
            <v>'2025-08-23</v>
          </cell>
          <cell r="E12780" t="str">
            <v>KidsWinter_CSDstudio_Pink_(6-7)Y</v>
          </cell>
          <cell r="F12780" t="str">
            <v>LSTKPBH5HVCHUXHSUAAYZEF5V</v>
          </cell>
          <cell r="G12780" t="str">
            <v>Lugo Boys &amp; Girls Casual Pyjama Sweatshirt</v>
          </cell>
          <cell r="H12780" t="str">
            <v>Delhi Apparel Traders - Flipkart</v>
          </cell>
          <cell r="I12780" t="str">
            <v>Winter Nightsuit Set for Kids</v>
          </cell>
          <cell r="J12780" t="str">
            <v>KidsWInter_CS_DStudio_Pink_70</v>
          </cell>
        </row>
        <row r="12781">
          <cell r="C12781" t="str">
            <v>NSTH7B33RNWFYK45</v>
          </cell>
          <cell r="D12781" t="str">
            <v>'2025-02-07</v>
          </cell>
          <cell r="E12781" t="str">
            <v>WT_Latch_CropTopBra_Lather222_Black_30</v>
          </cell>
          <cell r="F12781" t="str">
            <v>LSTBRAH5HZ4DAJTRE3MJHORUW</v>
          </cell>
          <cell r="G12781" t="str">
            <v>WELLTONE Womens Padded Bra with Removable Pads, PU Leather Crop Top Women Bralette Lightly Padded Bra</v>
          </cell>
          <cell r="H12781" t="str">
            <v>Delhi Apparel Traders - Flipkart</v>
          </cell>
          <cell r="I12781" t="str">
            <v>Importand Bra for Girls and Womens</v>
          </cell>
          <cell r="J12781" t="str">
            <v>CropTopBra_Leather222_Black_FS</v>
          </cell>
        </row>
        <row r="12782">
          <cell r="C12782" t="str">
            <v>NSTH7BVZ8FSE4ZCF</v>
          </cell>
          <cell r="D12782" t="str">
            <v>'2025-08-23</v>
          </cell>
          <cell r="E12782" t="str">
            <v>KidsWinter_CSDstudio_Grey_(7-8)Y</v>
          </cell>
          <cell r="F12782" t="str">
            <v>LSTKPBH5HVCNNEGTGZHLZKBUJ</v>
          </cell>
          <cell r="G12782" t="str">
            <v>Lugo Boys &amp; Girls Casual Pyjama Sweatshirt</v>
          </cell>
          <cell r="H12782" t="str">
            <v>Delhi Apparel Traders - Flipkart</v>
          </cell>
          <cell r="I12782" t="str">
            <v>Winter Nightsuit Set for Kids</v>
          </cell>
          <cell r="J12782" t="str">
            <v>KidsWInter_CS_DStudio_Grey_80</v>
          </cell>
        </row>
        <row r="12783">
          <cell r="C12783" t="str">
            <v>NSTH7BVZZKDVN26Y</v>
          </cell>
          <cell r="D12783" t="str">
            <v>'2024-12-20</v>
          </cell>
          <cell r="E12783" t="str">
            <v>Lugo_KidsWinter_Patch_Puppy_GreyWhite_(3-4)Y</v>
          </cell>
          <cell r="F12783" t="str">
            <v>LSTKPBH5HVGSGEPVTHSRXKXOK</v>
          </cell>
          <cell r="G12783" t="str">
            <v>Lugo Boys &amp; Girls Casual Pyjama Sweatshirt</v>
          </cell>
          <cell r="H12783" t="str">
            <v>Delhi Apparel Traders - Flipkart</v>
          </cell>
          <cell r="I12783" t="str">
            <v>Winter Nightsuit Set for Kids</v>
          </cell>
          <cell r="J12783" t="str">
            <v>KidsWinter_Patch_Puppy_Grey_13</v>
          </cell>
        </row>
        <row r="12784">
          <cell r="C12784" t="str">
            <v>NSTH7BVZ56PEAYFR</v>
          </cell>
          <cell r="D12784" t="str">
            <v>'2025-09-14</v>
          </cell>
          <cell r="E12784" t="str">
            <v>Lugo_TDC_Co-ordSet_LightPeach_M</v>
          </cell>
          <cell r="F12784" t="str">
            <v>LSTAZTH5HZ24HK5HF7JXPVGZ5</v>
          </cell>
          <cell r="G12784" t="str">
            <v>Lugo Top Palazzos Co-ords Set</v>
          </cell>
          <cell r="H12784" t="str">
            <v>Delhi Apparel Traders - Flipkart</v>
          </cell>
          <cell r="I12784" t="str">
            <v>Summer Co-ord Set for Womens</v>
          </cell>
          <cell r="J12784" t="str">
            <v>Lugo_TDC_Co-ordsSet_LightPeach_M/L</v>
          </cell>
        </row>
        <row r="12785">
          <cell r="C12785" t="str">
            <v>NSTH7BVZWWZD3KNB</v>
          </cell>
          <cell r="D12785" t="str">
            <v>'2025-02-07</v>
          </cell>
          <cell r="E12785" t="str">
            <v>WT_Latch_CropTopBra_Lather222_30</v>
          </cell>
          <cell r="F12785" t="str">
            <v>LSTBRAH5HZ4KGWVR2YYI4QQIQ</v>
          </cell>
          <cell r="G12785" t="str">
            <v>WELLTONE Womens Padded Bra with Removable Pads, PU Leather Crop Top Women Bralette Lightly Padded Bra</v>
          </cell>
          <cell r="H12785" t="str">
            <v>Delhi Apparel Traders - Flipkart</v>
          </cell>
          <cell r="I12785" t="str">
            <v>Importand Bra for Girls and Womens</v>
          </cell>
          <cell r="J12785" t="str">
            <v>CropTopBra_Leather222_White_FS</v>
          </cell>
        </row>
        <row r="12786">
          <cell r="C12786" t="str">
            <v>NSTH7BVZYJG7AQVH</v>
          </cell>
          <cell r="D12786" t="str">
            <v>'2024-11-06</v>
          </cell>
          <cell r="E12786" t="str">
            <v>NewDigital_KT_Pink_TwoFaceMickey_M</v>
          </cell>
          <cell r="F12786" t="str">
            <v>LSTNSTH5HUZFY3AKDDT8OAQFF</v>
          </cell>
          <cell r="G12786" t="str">
            <v>Lugo Women Printed Pink Night Suit Set</v>
          </cell>
          <cell r="H12786" t="str">
            <v>Delhi Apparel Traders - Flipkart</v>
          </cell>
          <cell r="I12786" t="str">
            <v>Winter Nightsuit Set for Women</v>
          </cell>
          <cell r="J12786" t="str">
            <v>NewDigital_KT_Pink_TwoFaceMickey_FS</v>
          </cell>
        </row>
        <row r="12787">
          <cell r="C12787" t="str">
            <v>NSTH7BVZBY356FRM</v>
          </cell>
          <cell r="D12787" t="str">
            <v>'2025-08-23</v>
          </cell>
          <cell r="E12787" t="str">
            <v>KidsWinter_CSDstudio_Blue_(7-8)Y</v>
          </cell>
          <cell r="F12787" t="str">
            <v>LSTKPBH5HVCNA38RKT952ENV2</v>
          </cell>
          <cell r="G12787" t="str">
            <v>Lugo Boys &amp; Girls Casual Pyjama Sweatshirt</v>
          </cell>
          <cell r="H12787" t="str">
            <v>Delhi Apparel Traders - Flipkart</v>
          </cell>
          <cell r="I12787" t="str">
            <v>Winter Nightsuit Set for Kids</v>
          </cell>
          <cell r="J12787" t="str">
            <v>KidsWInter_CS_DStudio_Blue_80</v>
          </cell>
        </row>
        <row r="12788">
          <cell r="C12788" t="str">
            <v>NSTH7BVZKFTKWKZY</v>
          </cell>
          <cell r="D12788" t="str">
            <v>'2025-08-23</v>
          </cell>
          <cell r="E12788" t="str">
            <v>KidsWinter_CSDstudio_Black_(4-5)Y</v>
          </cell>
          <cell r="F12788" t="str">
            <v>LSTKPBH5HVCNPFZDNYJUOKCGB</v>
          </cell>
          <cell r="G12788" t="str">
            <v>Lugo Boys &amp; Girls Casual Pyjama Sweatshirt</v>
          </cell>
          <cell r="H12788" t="str">
            <v>Delhi Apparel Traders - Flipkart</v>
          </cell>
          <cell r="I12788" t="str">
            <v>Winter Nightsuit Set for Kids</v>
          </cell>
          <cell r="J12788" t="str">
            <v>KidsWInter_CS_DStudio_Black_60</v>
          </cell>
        </row>
        <row r="12789">
          <cell r="C12789" t="str">
            <v>NSTH7BVZPZDHUVGP</v>
          </cell>
          <cell r="D12789" t="str">
            <v>'2025-08-23</v>
          </cell>
          <cell r="E12789" t="str">
            <v>KidsWinter_CSDstudio_Red_(4-5)Y</v>
          </cell>
          <cell r="F12789" t="str">
            <v>LSTKPBH5HVC5FS3RFUGKE0DUM</v>
          </cell>
          <cell r="G12789" t="str">
            <v>Lugo Boys &amp; Girls Casual Pyjama Sweatshirt</v>
          </cell>
          <cell r="H12789" t="str">
            <v>Delhi Apparel Traders - Flipkart</v>
          </cell>
          <cell r="I12789" t="str">
            <v>Winter Nightsuit Set for Kids</v>
          </cell>
          <cell r="J12789" t="str">
            <v>KidsWInter_CS_DStudio_Red_60</v>
          </cell>
        </row>
        <row r="12790">
          <cell r="C12790" t="str">
            <v>NSTH7BVZGG9GP4J5</v>
          </cell>
          <cell r="D12790" t="str">
            <v>'2024-11-26</v>
          </cell>
          <cell r="E12790" t="str">
            <v>DzilianStudio_Stripe_Grey_XXL</v>
          </cell>
          <cell r="F12790" t="str">
            <v>LSTNSTH5HZAFHHKK7FQIVL5GL</v>
          </cell>
          <cell r="G12790" t="str">
            <v>Lugo Women Solid Grey Night Suit Set</v>
          </cell>
          <cell r="H12790" t="str">
            <v>Delhi Apparel Traders - Flipkart</v>
          </cell>
          <cell r="I12790" t="str">
            <v>Winter Nightsuit Set for Women</v>
          </cell>
          <cell r="J12790" t="str">
            <v>WinterStripesGrey_XL/XXL</v>
          </cell>
        </row>
        <row r="12791">
          <cell r="C12791" t="str">
            <v>NSTH7BVZGPGEGAAC</v>
          </cell>
          <cell r="D12791" t="str">
            <v>'2025-08-23</v>
          </cell>
          <cell r="E12791" t="str">
            <v>KidsWinter_CSDstudio_Grey_(4-5)Y</v>
          </cell>
          <cell r="F12791" t="str">
            <v>LSTKPBH5HVC4GMBFG29KXLLZC</v>
          </cell>
          <cell r="G12791" t="str">
            <v>Lugo Boys &amp; Girls Casual Pyjama Sweatshirt</v>
          </cell>
          <cell r="H12791" t="str">
            <v>Delhi Apparel Traders - Flipkart</v>
          </cell>
          <cell r="I12791" t="str">
            <v>Winter Nightsuit Set for Kids</v>
          </cell>
          <cell r="J12791" t="str">
            <v>KidsWInter_CS_DStudio_Grey_60</v>
          </cell>
        </row>
        <row r="12792">
          <cell r="C12792" t="str">
            <v>NSTH7BVZ9YVZKGSB</v>
          </cell>
          <cell r="D12792" t="str">
            <v>'2025-08-23</v>
          </cell>
          <cell r="E12792" t="str">
            <v>KidsWinter_CSDstudio_Brown_(4-5)Y</v>
          </cell>
          <cell r="F12792" t="str">
            <v>LSTKPBH5HVCMPMECFWVNSK0PG</v>
          </cell>
          <cell r="G12792" t="str">
            <v>Lugo Boys &amp; Girls Casual Pyjama Sweatshirt</v>
          </cell>
          <cell r="H12792" t="str">
            <v>Delhi Apparel Traders - Flipkart</v>
          </cell>
          <cell r="I12792" t="str">
            <v>Winter Nightsuit Set for Kids</v>
          </cell>
          <cell r="J12792" t="str">
            <v>KidsWInter_CS_DStudio_Brown_60</v>
          </cell>
        </row>
        <row r="12793">
          <cell r="C12793" t="str">
            <v>NSTH7BVZNGTZN6GZ</v>
          </cell>
          <cell r="D12793" t="str">
            <v>'2025-08-23</v>
          </cell>
          <cell r="E12793" t="str">
            <v>KidsWinter_CSDstudio_Blue_(4-5)Y</v>
          </cell>
          <cell r="F12793" t="str">
            <v>LSTKPBH5HVCBVZGDQQU3FQBIL</v>
          </cell>
          <cell r="G12793" t="str">
            <v>Lugo Boys &amp; Girls Casual Pyjama Sweatshirt</v>
          </cell>
          <cell r="H12793" t="str">
            <v>Delhi Apparel Traders - Flipkart</v>
          </cell>
          <cell r="I12793" t="str">
            <v>Winter Nightsuit Set for Kids</v>
          </cell>
          <cell r="J12793" t="str">
            <v>KidsWInter_CS_DStudio_Blue_60</v>
          </cell>
        </row>
        <row r="12794">
          <cell r="C12794" t="str">
            <v>NSTH7BVZST5DTH5E</v>
          </cell>
          <cell r="D12794" t="str">
            <v>'2025-08-23</v>
          </cell>
          <cell r="E12794" t="str">
            <v>KidsWinter_CSDstudio_Blue_(5-6)Y</v>
          </cell>
          <cell r="F12794" t="str">
            <v>LSTKPBH5HVCX3YECRFASO9NO6</v>
          </cell>
          <cell r="G12794" t="str">
            <v>Lugo Boys &amp; Girls Casual Pyjama Sweatshirt</v>
          </cell>
          <cell r="H12794" t="str">
            <v>Delhi Apparel Traders - Flipkart</v>
          </cell>
          <cell r="I12794" t="str">
            <v>Winter Nightsuit Set for Kids</v>
          </cell>
          <cell r="J12794" t="str">
            <v>KidsWInter_CS_DStudio_Blue_70</v>
          </cell>
        </row>
        <row r="12795">
          <cell r="C12795" t="str">
            <v>NSTH7BVZX3MMET7K</v>
          </cell>
          <cell r="D12795" t="str">
            <v>'2025-08-23</v>
          </cell>
          <cell r="E12795" t="str">
            <v>KidsWinter_CSDstudio_Red_(8-9)Y</v>
          </cell>
          <cell r="F12795" t="str">
            <v>LSTKPBH5HVCH6SECZBPVKI4MX</v>
          </cell>
          <cell r="G12795" t="str">
            <v>Lugo Boys &amp; Girls Casual Pyjama Sweatshirt</v>
          </cell>
          <cell r="H12795" t="str">
            <v>Delhi Apparel Traders - Flipkart</v>
          </cell>
          <cell r="I12795" t="str">
            <v>Winter Nightsuit Set for Kids</v>
          </cell>
          <cell r="J12795" t="str">
            <v>KidsWInter_CS_DStudio_Red_80</v>
          </cell>
        </row>
        <row r="12796">
          <cell r="C12796" t="str">
            <v>NSTH7BVZYYKG6UVX</v>
          </cell>
          <cell r="D12796" t="str">
            <v>'2025-09-14</v>
          </cell>
          <cell r="E12796" t="str">
            <v>Lugo_TDC_Co-ordSet_LightBlue_L</v>
          </cell>
          <cell r="F12796" t="str">
            <v>LSTAZTH5HZYBQ5EUGPPFLSPQN</v>
          </cell>
          <cell r="G12796" t="str">
            <v>Lugo Top Palazzos Co-ords Set</v>
          </cell>
          <cell r="H12796" t="str">
            <v>Delhi Apparel Traders - Flipkart</v>
          </cell>
          <cell r="I12796" t="str">
            <v>Summer Co-ord Set for Womens</v>
          </cell>
          <cell r="J12796" t="str">
            <v>Lugo_TDC_Co-ordsSet_LightBlue_L/XL</v>
          </cell>
        </row>
        <row r="12797">
          <cell r="C12797" t="str">
            <v>NSTH7BVZYESNZMMF</v>
          </cell>
          <cell r="D12797" t="str">
            <v>'2025-08-23</v>
          </cell>
          <cell r="E12797" t="str">
            <v>KidsWinter_CSDstudio_Red_(7-8)Y</v>
          </cell>
          <cell r="F12797" t="str">
            <v>LSTKPBH5HVCXCVPMVA7YTUKDB</v>
          </cell>
          <cell r="G12797" t="str">
            <v>Lugo Boys &amp; Girls Casual Pyjama Sweatshirt</v>
          </cell>
          <cell r="H12797" t="str">
            <v>Delhi Apparel Traders - Flipkart</v>
          </cell>
          <cell r="I12797" t="str">
            <v>Winter Nightsuit Set for Kids</v>
          </cell>
          <cell r="J12797" t="str">
            <v>KidsWInter_CS_DStudio_Red_80</v>
          </cell>
        </row>
        <row r="12798">
          <cell r="C12798" t="str">
            <v>NSTH7BVZVKK8YDPZ</v>
          </cell>
          <cell r="D12798" t="str">
            <v>'2024-11-26</v>
          </cell>
          <cell r="E12798" t="str">
            <v>DzilianStudio_Stripe_LightPink_XXL</v>
          </cell>
          <cell r="F12798" t="str">
            <v>LSTNSTH5HZ9UZVZK8CJX7MWFB</v>
          </cell>
          <cell r="G12798" t="str">
            <v>Lugo Women Striped Pink Night Suit Set</v>
          </cell>
          <cell r="H12798" t="str">
            <v>Delhi Apparel Traders - Flipkart</v>
          </cell>
          <cell r="I12798" t="str">
            <v>Winter Nightsuit Set for Women</v>
          </cell>
          <cell r="J12798" t="str">
            <v>WinterStripesLightPink_XL/XXL</v>
          </cell>
        </row>
        <row r="12799">
          <cell r="C12799" t="str">
            <v>NSTH7BVZCDH3KDA6</v>
          </cell>
          <cell r="D12799" t="str">
            <v>'2025-08-23</v>
          </cell>
          <cell r="E12799" t="str">
            <v>KidsWinter_CSDstudio_Pink_(7-8)Y</v>
          </cell>
          <cell r="F12799" t="str">
            <v>LSTKPBH5HVCQZVHZ3UXUO4VSG</v>
          </cell>
          <cell r="G12799" t="str">
            <v>Lugo Boys &amp; Girls Casual Pyjama Sweatshirt</v>
          </cell>
          <cell r="H12799" t="str">
            <v>Delhi Apparel Traders - Flipkart</v>
          </cell>
          <cell r="I12799" t="str">
            <v>Winter Nightsuit Set for Kids</v>
          </cell>
          <cell r="J12799" t="str">
            <v>KidsWInter_CS_DStudio_Pink_80</v>
          </cell>
        </row>
        <row r="12800">
          <cell r="C12800" t="str">
            <v>NSTH7BVZFDFFUSVM</v>
          </cell>
          <cell r="D12800" t="str">
            <v>'2025-08-23</v>
          </cell>
          <cell r="E12800" t="str">
            <v>KidsWinter_CSDstudio_Pink_(8-9)Y</v>
          </cell>
          <cell r="F12800" t="str">
            <v>LSTKPBH5HVCAYNHCGHB73UCBX</v>
          </cell>
          <cell r="G12800" t="str">
            <v>Lugo Boys &amp; Girls Casual Pyjama Sweatshirt</v>
          </cell>
          <cell r="H12800" t="str">
            <v>Delhi Apparel Traders - Flipkart</v>
          </cell>
          <cell r="I12800" t="str">
            <v>Winter Nightsuit Set for Kids</v>
          </cell>
          <cell r="J12800" t="str">
            <v>KidsWInter_CS_DStudio_Pink_80</v>
          </cell>
        </row>
        <row r="12801">
          <cell r="C12801" t="str">
            <v>NSTH7BVZ3FGAFZKK</v>
          </cell>
          <cell r="D12801" t="str">
            <v>'2025-08-23</v>
          </cell>
          <cell r="E12801" t="str">
            <v>KidsWinter_CSDstudio_Brown_(7-8)Y</v>
          </cell>
          <cell r="F12801" t="str">
            <v>LSTKPBH5HVCZJ3MXAHQHZ96RM</v>
          </cell>
          <cell r="G12801" t="str">
            <v>Lugo Boys &amp; Girls Casual Pyjama Sweatshirt</v>
          </cell>
          <cell r="H12801" t="str">
            <v>Delhi Apparel Traders - Flipkart</v>
          </cell>
          <cell r="I12801" t="str">
            <v>Winter Nightsuit Set for Kids</v>
          </cell>
          <cell r="J12801" t="str">
            <v>KidsWInter_CS_DStudio_Brown_80</v>
          </cell>
        </row>
        <row r="12802">
          <cell r="C12802" t="str">
            <v>NSTH7BVPPDYCVAVN</v>
          </cell>
          <cell r="D12802" t="str">
            <v>'2025-08-23</v>
          </cell>
          <cell r="E12802" t="str">
            <v>KidsWinter_CSDstudio_Black_(8-9)Y</v>
          </cell>
          <cell r="F12802" t="str">
            <v>LSTKPBH5HVC4JTZUVRCC1MRG6</v>
          </cell>
          <cell r="G12802" t="str">
            <v>Lugo Boys &amp; Girls Casual Pyjama Sweatshirt</v>
          </cell>
          <cell r="H12802" t="str">
            <v>Delhi Apparel Traders - Flipkart</v>
          </cell>
          <cell r="I12802" t="str">
            <v>Winter Nightsuit Set for Kids</v>
          </cell>
          <cell r="J12802" t="str">
            <v>KidsWInter_CS_DStudio_Black_80</v>
          </cell>
        </row>
        <row r="12803">
          <cell r="C12803" t="str">
            <v>NSTH7BVPHZEMA5E9</v>
          </cell>
          <cell r="D12803" t="str">
            <v>'2024-11-26</v>
          </cell>
          <cell r="E12803" t="str">
            <v>DzilianStudio_Stripe_Purple_XXL</v>
          </cell>
          <cell r="F12803" t="str">
            <v>LSTNSTH5HZ95MSGBGUEZOGQSM</v>
          </cell>
          <cell r="G12803" t="str">
            <v>Lugo Women Solid Purple Night Suit Set</v>
          </cell>
          <cell r="H12803" t="str">
            <v>Delhi Apparel Traders - Flipkart</v>
          </cell>
          <cell r="I12803" t="str">
            <v>Winter Nightsuit Set for Women</v>
          </cell>
          <cell r="J12803" t="str">
            <v>WinterStripesPurple_XL/XXL</v>
          </cell>
        </row>
        <row r="12804">
          <cell r="C12804" t="str">
            <v>NSTH7BVPSMKFDWK8</v>
          </cell>
          <cell r="D12804" t="str">
            <v>'2024-11-26</v>
          </cell>
          <cell r="E12804" t="str">
            <v>DzilianStudio_Stripe_DarkPink_XXL</v>
          </cell>
          <cell r="F12804" t="str">
            <v>LSTNSTH5HZAZYHE77AYEZ9TXH</v>
          </cell>
          <cell r="G12804" t="str">
            <v>Lugo Women Solid Pink Night Suit Set</v>
          </cell>
          <cell r="H12804" t="str">
            <v>Delhi Apparel Traders - Flipkart</v>
          </cell>
          <cell r="I12804" t="str">
            <v>Winter Nightsuit Set for Women</v>
          </cell>
          <cell r="J12804" t="str">
            <v>WinterStripesDarkPink_XL/XXL</v>
          </cell>
        </row>
        <row r="12805">
          <cell r="C12805" t="str">
            <v>NSTH7BVPDGZQZZDT</v>
          </cell>
          <cell r="D12805" t="str">
            <v>'2025-08-23</v>
          </cell>
          <cell r="E12805" t="str">
            <v>KidsWinter_CSDstudio_Brown_(5-6)Y</v>
          </cell>
          <cell r="F12805" t="str">
            <v>LSTKPBH5HVCC5U9ZZBNNIJ1VS</v>
          </cell>
          <cell r="G12805" t="str">
            <v>Lugo Boys &amp; Girls Casual Pyjama Sweatshirt</v>
          </cell>
          <cell r="H12805" t="str">
            <v>Delhi Apparel Traders - Flipkart</v>
          </cell>
          <cell r="I12805" t="str">
            <v>Winter Nightsuit Set for Kids</v>
          </cell>
          <cell r="J12805" t="str">
            <v>KidsWInter_CS_DStudio_Brown_70</v>
          </cell>
        </row>
        <row r="12806">
          <cell r="C12806" t="str">
            <v>NSTH7BVPU9SH8DH3</v>
          </cell>
          <cell r="D12806" t="str">
            <v>'2025-08-23</v>
          </cell>
          <cell r="E12806" t="str">
            <v>KidsWinter_CSDstudio_Red_(5-6)Y</v>
          </cell>
          <cell r="F12806" t="str">
            <v>LSTKPBH5HVCNHEQVSPE3QRHMQ</v>
          </cell>
          <cell r="G12806" t="str">
            <v>Lugo Boys &amp; Girls Casual Pyjama Sweatshirt</v>
          </cell>
          <cell r="H12806" t="str">
            <v>Delhi Apparel Traders - Flipkart</v>
          </cell>
          <cell r="I12806" t="str">
            <v>Winter Nightsuit Set for Kids</v>
          </cell>
          <cell r="J12806" t="str">
            <v>KidsWInter_CS_DStudio_Red_70</v>
          </cell>
        </row>
        <row r="12807">
          <cell r="C12807" t="str">
            <v>NSTH7BVP4ZQCRZCZ</v>
          </cell>
          <cell r="D12807" t="str">
            <v>'2025-02-07</v>
          </cell>
          <cell r="E12807" t="str">
            <v>WT_Latch_CropTopBra_Lather222_28</v>
          </cell>
          <cell r="F12807" t="str">
            <v>LSTBRAH5HZ4GQ8GTRMNJCSMWS</v>
          </cell>
          <cell r="G12807" t="str">
            <v>WELLTONE Womens Padded Bra with Removable Pads, PU Leather Crop Top Women Bralette Lightly Padded Bra</v>
          </cell>
          <cell r="H12807" t="str">
            <v>Delhi Apparel Traders - Flipkart</v>
          </cell>
          <cell r="I12807" t="str">
            <v>Importand Bra for Girls and Womens</v>
          </cell>
          <cell r="J12807" t="str">
            <v>CropTopBra_Leather222_White_FS</v>
          </cell>
        </row>
        <row r="12808">
          <cell r="C12808" t="str">
            <v>NSTH7BVPMJZQE9WT</v>
          </cell>
          <cell r="D12808" t="str">
            <v>'2024-12-20</v>
          </cell>
          <cell r="E12808" t="str">
            <v>Lugo_KidsWinter_Patch_Puppy_GreyWhite_(4-5)Y</v>
          </cell>
          <cell r="F12808" t="str">
            <v>LSTKPBH5HVGWZYFUQFFMKL4IR</v>
          </cell>
          <cell r="G12808" t="str">
            <v>Lugo Boys &amp; Girls Casual Pyjama Sweatshirt</v>
          </cell>
          <cell r="H12808" t="str">
            <v>Delhi Apparel Traders - Flipkart</v>
          </cell>
          <cell r="I12808" t="str">
            <v>Winter Nightsuit Set for Kids</v>
          </cell>
          <cell r="J12808" t="str">
            <v>KidsWinter_Patch_Puppy_Grey_14</v>
          </cell>
        </row>
        <row r="12809">
          <cell r="C12809" t="str">
            <v>NSTH7BVPHJNVDDGZ</v>
          </cell>
          <cell r="D12809" t="str">
            <v>'2025-09-14</v>
          </cell>
          <cell r="E12809" t="str">
            <v>Lugo_TDC_Co-ordSet_LightPeach_L</v>
          </cell>
          <cell r="F12809" t="str">
            <v>LSTAZTH5HZ2VVHKW2ZPFEYS4U</v>
          </cell>
          <cell r="G12809" t="str">
            <v>Lugo Top Palazzos Co-ords Set</v>
          </cell>
          <cell r="H12809" t="str">
            <v>Delhi Apparel Traders - Flipkart</v>
          </cell>
          <cell r="I12809" t="str">
            <v>Summer Co-ord Set for Womens</v>
          </cell>
          <cell r="J12809" t="str">
            <v>Lugo_TDC_Co-ordsSet_LightPeach_L/XL</v>
          </cell>
        </row>
        <row r="12810">
          <cell r="C12810" t="str">
            <v>NSTH7BVP7MJZGZNV</v>
          </cell>
          <cell r="D12810" t="str">
            <v>'2025-09-14</v>
          </cell>
          <cell r="E12810" t="str">
            <v>Lugo_TDC_Co-ordSet_LightBlue_M</v>
          </cell>
          <cell r="F12810" t="str">
            <v>LSTAZTH5HZYNBQUMUPP7RZXXT</v>
          </cell>
          <cell r="G12810" t="str">
            <v>Lugo Top Palazzos Co-ords Set</v>
          </cell>
          <cell r="H12810" t="str">
            <v>Delhi Apparel Traders - Flipkart</v>
          </cell>
          <cell r="I12810" t="str">
            <v>Summer Co-ord Set for Womens</v>
          </cell>
          <cell r="J12810" t="str">
            <v>Lugo_TDC_Co-ordsSet_LightBlue_M/L</v>
          </cell>
        </row>
        <row r="12811">
          <cell r="C12811" t="str">
            <v>NSTH7BVPNCNFFJN6</v>
          </cell>
          <cell r="D12811" t="str">
            <v>'2025-08-23</v>
          </cell>
          <cell r="E12811" t="str">
            <v>KidsWinter_CSDstudio_Blue_(6-7)Y</v>
          </cell>
          <cell r="F12811" t="str">
            <v>LSTKPBH5HVCY9ZWMGXHJZDUHF</v>
          </cell>
          <cell r="G12811" t="str">
            <v>Lugo Boys &amp; Girls Casual Pyjama Sweatshirt</v>
          </cell>
          <cell r="H12811" t="str">
            <v>Delhi Apparel Traders - Flipkart</v>
          </cell>
          <cell r="I12811" t="str">
            <v>Winter Nightsuit Set for Kids</v>
          </cell>
          <cell r="J12811" t="str">
            <v>KidsWInter_CS_DStudio_Blue_70</v>
          </cell>
        </row>
        <row r="12812">
          <cell r="C12812" t="str">
            <v>NSTH7BVPWGXQETBJ</v>
          </cell>
          <cell r="D12812" t="str">
            <v>'2025-08-23</v>
          </cell>
          <cell r="E12812" t="str">
            <v>KidsWinter_CSDstudio_Brown_(8-9)Y</v>
          </cell>
          <cell r="F12812" t="str">
            <v>LSTKPBH5HVCGYGQNZY9U6MQRE</v>
          </cell>
          <cell r="G12812" t="str">
            <v>Lugo Boys &amp; Girls Casual Pyjama Sweatshirt</v>
          </cell>
          <cell r="H12812" t="str">
            <v>Delhi Apparel Traders - Flipkart</v>
          </cell>
          <cell r="I12812" t="str">
            <v>Winter Nightsuit Set for Kids</v>
          </cell>
          <cell r="J12812" t="str">
            <v>KidsWInter_CS_DStudio_Brown_80</v>
          </cell>
        </row>
        <row r="12813">
          <cell r="C12813" t="str">
            <v>NSTH7BVP3BZZHEYJ</v>
          </cell>
          <cell r="D12813" t="str">
            <v>'2025-08-23</v>
          </cell>
          <cell r="E12813" t="str">
            <v>KidsWinter_CSDstudio_Blue_(8-9)Y</v>
          </cell>
          <cell r="F12813" t="str">
            <v>LSTKPBH5HVCG3HRYZYT393GEW</v>
          </cell>
          <cell r="G12813" t="str">
            <v>Lugo Boys &amp; Girls Casual Pyjama Sweatshirt</v>
          </cell>
          <cell r="H12813" t="str">
            <v>Delhi Apparel Traders - Flipkart</v>
          </cell>
          <cell r="I12813" t="str">
            <v>Winter Nightsuit Set for Kids</v>
          </cell>
          <cell r="J12813" t="str">
            <v>KidsWInter_CS_DStudio_Blue_80</v>
          </cell>
        </row>
        <row r="12814">
          <cell r="C12814" t="str">
            <v>NSTH7BVP9GH9UTTM</v>
          </cell>
          <cell r="D12814" t="str">
            <v>'2025-02-07</v>
          </cell>
          <cell r="E12814" t="str">
            <v>WT_Latch_CropTopBra_Lather222_Brown_28</v>
          </cell>
          <cell r="F12814" t="str">
            <v>LSTBRAH5HZ4BAJEGWMBJL136T</v>
          </cell>
          <cell r="G12814" t="str">
            <v>WELLTONE Womens Padded Bra with Removable Pads, PU Leather Crop Top Women Bralette Lightly Padded Bra</v>
          </cell>
          <cell r="H12814" t="str">
            <v>Delhi Apparel Traders - Flipkart</v>
          </cell>
          <cell r="I12814" t="str">
            <v>Importand Bra for Girls and Womens</v>
          </cell>
          <cell r="J12814" t="str">
            <v>CropTopBra_Leather222_Brown_FS</v>
          </cell>
        </row>
        <row r="12815">
          <cell r="C12815" t="str">
            <v>NSTH7BVP5K7BZUFD</v>
          </cell>
          <cell r="D12815" t="str">
            <v>'2025-08-23</v>
          </cell>
          <cell r="E12815" t="str">
            <v>KidsWinter_CSDstudio_Grey_(5-6)Y</v>
          </cell>
          <cell r="F12815" t="str">
            <v>LSTKPBH5HVCD8WBTGSGHHGFP8</v>
          </cell>
          <cell r="G12815" t="str">
            <v>Lugo Boys &amp; Girls Casual Pyjama Sweatshirt</v>
          </cell>
          <cell r="H12815" t="str">
            <v>Delhi Apparel Traders - Flipkart</v>
          </cell>
          <cell r="I12815" t="str">
            <v>Winter Nightsuit Set for Kids</v>
          </cell>
          <cell r="J12815" t="str">
            <v>KidsWInter_CS_DStudio_Grey_70</v>
          </cell>
        </row>
        <row r="12816">
          <cell r="C12816" t="str">
            <v>NSTH7BVP39AYZAEY</v>
          </cell>
          <cell r="D12816" t="str">
            <v>'2025-08-23</v>
          </cell>
          <cell r="E12816" t="str">
            <v>KidsWinter_CSDstudio_Black_(7-8)Y</v>
          </cell>
          <cell r="F12816" t="str">
            <v>LSTKPBH5HVCZHSGDZXXFYEDFG</v>
          </cell>
          <cell r="G12816" t="str">
            <v>Lugo Boys &amp; Girls Casual Pyjama Sweatshirt</v>
          </cell>
          <cell r="H12816" t="str">
            <v>Delhi Apparel Traders - Flipkart</v>
          </cell>
          <cell r="I12816" t="str">
            <v>Winter Nightsuit Set for Kids</v>
          </cell>
          <cell r="J12816" t="str">
            <v>KidsWInter_CS_DStudio_Black_80</v>
          </cell>
        </row>
        <row r="12817">
          <cell r="C12817" t="str">
            <v>TOPH7DAVEHEBPA5T</v>
          </cell>
          <cell r="D12817" t="str">
            <v>'2025-09-14</v>
          </cell>
          <cell r="E12817" t="str">
            <v>Lugo_TDC_Co-ordSet_BabyPink_L</v>
          </cell>
          <cell r="F12817" t="str">
            <v>LSTAZTH5HZYFAXFYJEXZ7N2HB</v>
          </cell>
          <cell r="G12817" t="str">
            <v>Lugo Top Palazzos Co-ords Set</v>
          </cell>
          <cell r="H12817" t="str">
            <v>Delhi Apparel Traders - Flipkart</v>
          </cell>
          <cell r="I12817" t="str">
            <v>Summer Co-ord Set for Womens</v>
          </cell>
          <cell r="J12817" t="str">
            <v>Lugo_TDC_Co-ordsSet_BabyPink_M/L</v>
          </cell>
        </row>
        <row r="12818">
          <cell r="C12818" t="str">
            <v>TOPH7DAVC768E2FQ</v>
          </cell>
          <cell r="D12818" t="str">
            <v>'2025-08-23</v>
          </cell>
          <cell r="E12818" t="str">
            <v>KidsWinter_CSDstudio_Pink_(4-5)Y</v>
          </cell>
          <cell r="F12818" t="str">
            <v>LSTKPBH5HVCEKMGVFRBETTOBI</v>
          </cell>
          <cell r="G12818" t="str">
            <v>Lugo Boys &amp; Girls Casual Pyjama Sweatshirt</v>
          </cell>
          <cell r="H12818" t="str">
            <v>Delhi Apparel Traders - Flipkart</v>
          </cell>
          <cell r="I12818" t="str">
            <v>Winter Nightsuit Set for Kids</v>
          </cell>
          <cell r="J12818" t="str">
            <v>KidsWInter_CS_DStudio_Pink_60</v>
          </cell>
        </row>
        <row r="12819">
          <cell r="C12819" t="str">
            <v>TOPH7DAVE4MZVRHF</v>
          </cell>
          <cell r="D12819" t="str">
            <v>'2025-09-14</v>
          </cell>
          <cell r="E12819" t="str">
            <v>Lugo_TDC_Co-ordSet_BabyPink_M</v>
          </cell>
          <cell r="F12819" t="str">
            <v>LSTAZTH5HZYCBP8QH6GSTSBMA</v>
          </cell>
          <cell r="G12819" t="str">
            <v>Lugo Top Palazzos Co-ords Set</v>
          </cell>
          <cell r="H12819" t="str">
            <v>Delhi Apparel Traders - Flipkart</v>
          </cell>
          <cell r="I12819" t="str">
            <v>Summer Co-ord Set for Womens</v>
          </cell>
          <cell r="J12819" t="str">
            <v>Lugo_TDC_Co-ordsSet_BabyPink_S/M</v>
          </cell>
        </row>
        <row r="12820">
          <cell r="C12820" t="str">
            <v>TOPH7DAVSCJR5ADR</v>
          </cell>
          <cell r="D12820" t="str">
            <v>'2025-02-07</v>
          </cell>
          <cell r="E12820" t="str">
            <v>WT_Latch_CropTopBra_Lather222_Black_28</v>
          </cell>
          <cell r="F12820" t="str">
            <v>LSTBRAH5HZ4ZRFGEA9JGDNIS9</v>
          </cell>
          <cell r="G12820" t="str">
            <v>WELLTONE Womens Padded Bra with Removable Pads, PU Leather Crop Top Women Bralette Lightly Padded Bra</v>
          </cell>
          <cell r="H12820" t="str">
            <v>Delhi Apparel Traders - Flipkart</v>
          </cell>
          <cell r="I12820" t="str">
            <v>Importand Bra for Girls and Womens</v>
          </cell>
          <cell r="J12820" t="str">
            <v>CropTopBra_Leather222_Black_FS</v>
          </cell>
        </row>
        <row r="12821">
          <cell r="C12821" t="str">
            <v>TOPH7DAVYEJSC3AM</v>
          </cell>
          <cell r="D12821" t="str">
            <v>'2024-11-26</v>
          </cell>
          <cell r="E12821" t="str">
            <v>DzilianStudio_Stripe_Brown_XXL</v>
          </cell>
          <cell r="F12821" t="str">
            <v>LSTNSTH5HZAKGB4X5WPAZ0LWO</v>
          </cell>
          <cell r="G12821" t="str">
            <v>Lugo Women Solid Brown Night Suit Set</v>
          </cell>
          <cell r="H12821" t="str">
            <v>Delhi Apparel Traders - Flipkart</v>
          </cell>
          <cell r="I12821" t="str">
            <v>Winter Nightsuit Set for Women</v>
          </cell>
          <cell r="J12821" t="str">
            <v>WinterStripesBrown_XL/XXL</v>
          </cell>
        </row>
        <row r="12822">
          <cell r="C12822" t="str">
            <v>TOPH7DAVYHWFGBPZ</v>
          </cell>
          <cell r="D12822" t="str">
            <v>'2025-08-23</v>
          </cell>
          <cell r="E12822" t="str">
            <v>KidsWinter_CSDstudio_Black_(5-6)Y</v>
          </cell>
          <cell r="F12822" t="str">
            <v>LSTKPBH5HVCBEV5ZA89BFMW68</v>
          </cell>
          <cell r="G12822" t="str">
            <v>Lugo Boys &amp; Girls Casual Pyjama Sweatshirt</v>
          </cell>
          <cell r="H12822" t="str">
            <v>Delhi Apparel Traders - Flipkart</v>
          </cell>
          <cell r="I12822" t="str">
            <v>Winter Nightsuit Set for Kids</v>
          </cell>
          <cell r="J12822" t="str">
            <v>KidsWInter_CS_DStudio_Black_70</v>
          </cell>
        </row>
        <row r="12823">
          <cell r="C12823" t="str">
            <v>TOPH7DAVZMDEUUPY</v>
          </cell>
          <cell r="D12823" t="str">
            <v>'2025-08-23</v>
          </cell>
          <cell r="E12823" t="str">
            <v>KidsWinter_CSDstudio_Grey_(8-9)Y</v>
          </cell>
          <cell r="F12823" t="str">
            <v>LSTKPBH5HVCGEJ2XEAGLPA4F7</v>
          </cell>
          <cell r="G12823" t="str">
            <v>Lugo Boys &amp; Girls Casual Pyjama Sweatshirt</v>
          </cell>
          <cell r="H12823" t="str">
            <v>Delhi Apparel Traders - Flipkart</v>
          </cell>
          <cell r="I12823" t="str">
            <v>Winter Nightsuit Set for Kids</v>
          </cell>
          <cell r="J12823" t="str">
            <v>KidsWInter_CS_DStudio_Grey_80</v>
          </cell>
        </row>
        <row r="12824">
          <cell r="C12824" t="str">
            <v>TOPH7DAVMHGMGYYX</v>
          </cell>
          <cell r="D12824" t="str">
            <v>'2025-09-14</v>
          </cell>
          <cell r="E12824" t="str">
            <v>Lugo_TDC_Co-ordSet_Black&amp;Grey_M</v>
          </cell>
          <cell r="F12824" t="str">
            <v>LSTAZTH5MNUNMGQUZFGMSLMRP</v>
          </cell>
          <cell r="G12824" t="str">
            <v>Lugo Top Palazzos Co-ords Set</v>
          </cell>
          <cell r="H12824" t="str">
            <v>Delhi Apparel Traders - Flipkart</v>
          </cell>
          <cell r="I12824" t="str">
            <v>Summer Co-ord Set for Womens</v>
          </cell>
          <cell r="J12824" t="str">
            <v>Lugo_TDC_Co-ordsSet_Black&amp;Grey_S/M</v>
          </cell>
        </row>
        <row r="12825">
          <cell r="C12825" t="str">
            <v>NSTH7CY2GSMHAC4A</v>
          </cell>
          <cell r="D12825" t="str">
            <v>'2024-12-20</v>
          </cell>
          <cell r="E12825" t="str">
            <v>Lugo_KidsWinter_Patch_BearHood_PinkWhite_(7-8)Y</v>
          </cell>
          <cell r="F12825" t="str">
            <v>LSTKPBH5HV2PEPU2DQJ742QVW</v>
          </cell>
          <cell r="G12825" t="str">
            <v>Lugo Boys &amp; Girls Casual Pyjama Sweatshirt</v>
          </cell>
          <cell r="H12825" t="str">
            <v>Delhi Apparel Traders - Flipkart</v>
          </cell>
          <cell r="I12825" t="str">
            <v>Winter Nightsuit Set for Kids</v>
          </cell>
          <cell r="J12825" t="str">
            <v>KidsWinter_Patch_BearHood_Pink_70</v>
          </cell>
        </row>
        <row r="12826">
          <cell r="C12826" t="str">
            <v>NSTH7CY2Z5P5ZCQG</v>
          </cell>
          <cell r="D12826" t="str">
            <v>'2025-09-14</v>
          </cell>
          <cell r="E12826" t="str">
            <v>Lugo_TDC_Co-ordSet_Rainbow_L</v>
          </cell>
          <cell r="F12826" t="str">
            <v>LSTAZTH5MNUHBAYZMZGY5LBKM</v>
          </cell>
          <cell r="G12826" t="str">
            <v>Lugo Top Palazzos Co-ords Set</v>
          </cell>
          <cell r="H12826" t="str">
            <v>Delhi Apparel Traders - Flipkart</v>
          </cell>
          <cell r="I12826" t="str">
            <v>Summer Co-ord Set for Womens</v>
          </cell>
          <cell r="J12826" t="str">
            <v>Lugo_TDC_Co-ordsSet_Rainbow_L/XL</v>
          </cell>
        </row>
        <row r="12827">
          <cell r="C12827" t="str">
            <v>SWTH7DBYTGXRDKHZ</v>
          </cell>
          <cell r="D12827" t="str">
            <v>'2025-09-14</v>
          </cell>
          <cell r="E12827" t="str">
            <v>Lugo_TDC_Co-ordSet_Rainbow_M</v>
          </cell>
          <cell r="F12827" t="str">
            <v>LSTAZTH5MNU697ZK9TGTOXKCC</v>
          </cell>
          <cell r="G12827" t="str">
            <v>Lugo Top Palazzos Co-ords Set</v>
          </cell>
          <cell r="H12827" t="str">
            <v>Delhi Apparel Traders - Flipkart</v>
          </cell>
          <cell r="I12827" t="str">
            <v>Summer Co-ord Set for Womens</v>
          </cell>
          <cell r="J12827" t="str">
            <v>Lugo_TDC_Co-ordsSet_Rainbow_S/M</v>
          </cell>
        </row>
        <row r="12828">
          <cell r="C12828" t="str">
            <v>SWTH7DBYZSNRUUYF</v>
          </cell>
          <cell r="D12828" t="str">
            <v>'2024-10-28</v>
          </cell>
          <cell r="E12828" t="str">
            <v>Lugo_KidsWinter_Patch_BearHood_DarkBlue_(5-6)Y</v>
          </cell>
          <cell r="F12828" t="str">
            <v>LSTKPBH5HV2RFTTT3PVVQSOBA</v>
          </cell>
          <cell r="G12828" t="str">
            <v>Lugo Boys &amp; Girls Casual Pyjama Sweatshirt</v>
          </cell>
          <cell r="H12828" t="str">
            <v>Delhi Apparel Traders - Flipkart</v>
          </cell>
          <cell r="I12828" t="str">
            <v>Winter Nightsuit Set for Kids</v>
          </cell>
          <cell r="J12828" t="str">
            <v>KidsWinter_Patch_BearHood_DarkBlue_60</v>
          </cell>
        </row>
        <row r="12829">
          <cell r="C12829" t="str">
            <v>SWTH7DBYVEKRZF7P</v>
          </cell>
          <cell r="D12829" t="str">
            <v>'2024-10-28</v>
          </cell>
          <cell r="E12829" t="str">
            <v>Lugo_KidsWinter_Patch_BearHood_BlueWhite_(7-8)Y</v>
          </cell>
          <cell r="F12829" t="str">
            <v>LSTKPBH5HV2WYGGDUEBTY6X5M</v>
          </cell>
          <cell r="G12829" t="str">
            <v>Lugo Boys &amp; Girls Casual Pyjama Sweatshirt</v>
          </cell>
          <cell r="H12829" t="str">
            <v>Delhi Apparel Traders - Flipkart</v>
          </cell>
          <cell r="I12829" t="str">
            <v>Winter Nightsuit Set for Kids</v>
          </cell>
          <cell r="J12829" t="str">
            <v>KidsWinter_Patch_BearHood_Blue_70</v>
          </cell>
        </row>
        <row r="12830">
          <cell r="C12830" t="str">
            <v>SWTH7DBYRNJRNT8P</v>
          </cell>
          <cell r="D12830" t="str">
            <v>'2024-10-28</v>
          </cell>
          <cell r="E12830" t="str">
            <v>Lugo_KidsWinter_Patch_BearHood_DarkBlue_(7-8)Y</v>
          </cell>
          <cell r="F12830" t="str">
            <v>LSTKPBH5HV2NYG5BENHRJG2ER</v>
          </cell>
          <cell r="G12830" t="str">
            <v>Lugo Boys &amp; Girls Casual Pyjama Sweatshirt</v>
          </cell>
          <cell r="H12830" t="str">
            <v>Delhi Apparel Traders - Flipkart</v>
          </cell>
          <cell r="I12830" t="str">
            <v>Winter Nightsuit Set for Kids</v>
          </cell>
          <cell r="J12830" t="str">
            <v>KidsWinter_Patch_BearHood_DarkBlue_70</v>
          </cell>
        </row>
        <row r="12831">
          <cell r="C12831" t="str">
            <v>SWTH7DBYR6HH6RAZ</v>
          </cell>
          <cell r="D12831" t="str">
            <v>'2024-12-20</v>
          </cell>
          <cell r="E12831" t="str">
            <v>Lugo_KidsWinter_Patch_BearHood_RedWhite_(4-5)Y</v>
          </cell>
          <cell r="F12831" t="str">
            <v>LSTKPBH5HV2P7HSTNEUT6CWXU</v>
          </cell>
          <cell r="G12831" t="str">
            <v>Lugo Boys &amp; Girls Casual Pyjama Sweatshirt</v>
          </cell>
          <cell r="H12831" t="str">
            <v>Delhi Apparel Traders - Flipkart</v>
          </cell>
          <cell r="I12831" t="str">
            <v>Winter Nightsuit Set for Kids</v>
          </cell>
          <cell r="J12831" t="str">
            <v>KidsWinter_Patch_BearHood_Red_60</v>
          </cell>
        </row>
        <row r="12832">
          <cell r="C12832" t="str">
            <v>NSTH7CY2HPX4HY5Z</v>
          </cell>
          <cell r="D12832" t="str">
            <v>'2024-12-20</v>
          </cell>
          <cell r="E12832" t="str">
            <v>Lugo_KidsWinter_Patch_BearHood_RedWhite_(6-7)Y</v>
          </cell>
          <cell r="F12832" t="str">
            <v>LSTKPBH5HV2JKKZTQYHP9CNHN</v>
          </cell>
          <cell r="G12832" t="str">
            <v>Lugo Boys &amp; Girls Casual Pyjama Sweatshirt</v>
          </cell>
          <cell r="H12832" t="str">
            <v>Delhi Apparel Traders - Flipkart</v>
          </cell>
          <cell r="I12832" t="str">
            <v>Winter Nightsuit Set for Kids</v>
          </cell>
          <cell r="J12832" t="str">
            <v>KidsWinter_Patch_BearHood_Red_70</v>
          </cell>
        </row>
        <row r="12833">
          <cell r="C12833" t="str">
            <v>SWTH7DBY5RKJMGPH</v>
          </cell>
          <cell r="D12833" t="str">
            <v>'2025-09-14</v>
          </cell>
          <cell r="E12833" t="str">
            <v>Lugo_TDC_Co-ordSet_Black&amp;Grey_L</v>
          </cell>
          <cell r="F12833" t="str">
            <v>LSTAZTH5MNUQRGCVV8ESB9EDB</v>
          </cell>
          <cell r="G12833" t="str">
            <v>Lugo Top Palazzos Co-ords Set</v>
          </cell>
          <cell r="H12833" t="str">
            <v>Delhi Apparel Traders - Flipkart</v>
          </cell>
          <cell r="I12833" t="str">
            <v>Summer Co-ord Set for Womens</v>
          </cell>
          <cell r="J12833" t="str">
            <v>Lugo_TDC_Co-ordsSet_Black&amp;Grey_L/XL</v>
          </cell>
        </row>
        <row r="12834">
          <cell r="C12834" t="str">
            <v>SWTH7DBYBSYPS298</v>
          </cell>
          <cell r="D12834" t="str">
            <v>'2024-12-20</v>
          </cell>
          <cell r="E12834" t="str">
            <v>Lugo_KidsWinter_Patch_BearHood_RedWhite_(7-8)Y</v>
          </cell>
          <cell r="F12834" t="str">
            <v>LSTKPBH5HV2QGYFNGJUYTJFED</v>
          </cell>
          <cell r="G12834" t="str">
            <v>Lugo Boys &amp; Girls Casual Pyjama Sweatshirt</v>
          </cell>
          <cell r="H12834" t="str">
            <v>Delhi Apparel Traders - Flipkart</v>
          </cell>
          <cell r="I12834" t="str">
            <v>Winter Nightsuit Set for Kids</v>
          </cell>
          <cell r="J12834" t="str">
            <v>KidsWinter_Patch_BearHood_Red_70</v>
          </cell>
        </row>
        <row r="12835">
          <cell r="C12835" t="str">
            <v>NSTH7CY2WY6QTXJG</v>
          </cell>
          <cell r="D12835" t="str">
            <v>'2024-12-20</v>
          </cell>
          <cell r="E12835" t="str">
            <v>Lugo_KidsWinter_Patch_BearHood_RedWhite_(8-9)Y</v>
          </cell>
          <cell r="F12835" t="str">
            <v>LSTKPBH5HV26ZGCXJAYQLTMEZ</v>
          </cell>
          <cell r="G12835" t="str">
            <v>Lugo Boys &amp; Girls Casual Pyjama Sweatshirt</v>
          </cell>
          <cell r="H12835" t="str">
            <v>Delhi Apparel Traders - Flipkart</v>
          </cell>
          <cell r="I12835" t="str">
            <v>Winter Nightsuit Set for Kids</v>
          </cell>
          <cell r="J12835" t="str">
            <v>KidsWinter_Patch_BearHood_Red_80</v>
          </cell>
        </row>
        <row r="12836">
          <cell r="C12836" t="str">
            <v>NSTH7CY2J6RS5RBT</v>
          </cell>
          <cell r="D12836" t="str">
            <v>'2024-10-28</v>
          </cell>
          <cell r="E12836" t="str">
            <v>Lugo_KidsWinter_Patch_BearHood_DarkBlue_(8-9)Y</v>
          </cell>
          <cell r="F12836" t="str">
            <v>LSTKPBH5HV2CS3CTUFJ7UZABC</v>
          </cell>
          <cell r="G12836" t="str">
            <v>Lugo Boys &amp; Girls Casual Pyjama Sweatshirt</v>
          </cell>
          <cell r="H12836" t="str">
            <v>Delhi Apparel Traders - Flipkart</v>
          </cell>
          <cell r="I12836" t="str">
            <v>Winter Nightsuit Set for Kids</v>
          </cell>
          <cell r="J12836" t="str">
            <v>KidsWinter_Patch_BearHood_DarkBlue_80</v>
          </cell>
        </row>
        <row r="12837">
          <cell r="C12837" t="str">
            <v>NSTH7F4K3BXUVKXH</v>
          </cell>
          <cell r="D12837" t="str">
            <v>'2024-12-20</v>
          </cell>
          <cell r="E12837" t="str">
            <v>Lugo_KidsWinter_Patch_BearHood_PinkWhite_(5-6)Y</v>
          </cell>
          <cell r="F12837" t="str">
            <v>LSTKPBH5HV2WPGGXY4ZHWBWTO</v>
          </cell>
          <cell r="G12837" t="str">
            <v>Lugo Boys &amp; Girls Casual Pyjama Sweatshirt</v>
          </cell>
          <cell r="H12837" t="str">
            <v>Delhi Apparel Traders - Flipkart</v>
          </cell>
          <cell r="I12837" t="str">
            <v>Winter Nightsuit Set for Kids</v>
          </cell>
          <cell r="J12837" t="str">
            <v>KidsWinter_Patch_BearHood_Pink_60</v>
          </cell>
        </row>
        <row r="12838">
          <cell r="C12838" t="str">
            <v>NSTH7JZMM8TFWQBM</v>
          </cell>
          <cell r="D12838" t="str">
            <v>'2024-10-28</v>
          </cell>
          <cell r="E12838" t="str">
            <v>Lugo_KidsWinter_Patch_BearHood_BlueWhite_(8-9)Y</v>
          </cell>
          <cell r="F12838" t="str">
            <v>LSTKPBH5HV2AEUYZFK5PTDEFX</v>
          </cell>
          <cell r="G12838" t="str">
            <v>Lugo Boys &amp; Girls Casual Pyjama Sweatshirt</v>
          </cell>
          <cell r="H12838" t="str">
            <v>Delhi Apparel Traders - Flipkart</v>
          </cell>
          <cell r="I12838" t="str">
            <v>Winter Nightsuit Set for Kids</v>
          </cell>
          <cell r="J12838" t="str">
            <v>KidsWinter_Patch_BearHood_Blue_80</v>
          </cell>
        </row>
        <row r="12839">
          <cell r="C12839" t="str">
            <v>NSTH7JZMBZ2J4YEZ</v>
          </cell>
          <cell r="D12839" t="str">
            <v>'2024-10-28</v>
          </cell>
          <cell r="E12839" t="str">
            <v>Lugo_KidsWinter_Patch_BearHood_BlueWhite_(5-6)Y</v>
          </cell>
          <cell r="F12839" t="str">
            <v>LSTKPBH5HV2YPCQBHRCHQZEKI</v>
          </cell>
          <cell r="G12839" t="str">
            <v>Lugo Boys &amp; Girls Casual Pyjama Sweatshirt</v>
          </cell>
          <cell r="H12839" t="str">
            <v>Delhi Apparel Traders - Flipkart</v>
          </cell>
          <cell r="I12839" t="str">
            <v>Winter Nightsuit Set for Kids</v>
          </cell>
          <cell r="J12839" t="str">
            <v>KidsWinter_Patch_BearHood_Blue_60</v>
          </cell>
        </row>
        <row r="12840">
          <cell r="C12840" t="str">
            <v>NSTH7JZMZ5EVXGKX</v>
          </cell>
          <cell r="D12840" t="str">
            <v>'2024-10-28</v>
          </cell>
          <cell r="E12840" t="str">
            <v>Lugo_KidsWinter_Patch_BearHood_BlueWhite_(6-7)Y</v>
          </cell>
          <cell r="F12840" t="str">
            <v>LSTKPBH5HV2PR9VSGS77UFMCR</v>
          </cell>
          <cell r="G12840" t="str">
            <v>Lugo Boys &amp; Girls Casual Pyjama Sweatshirt</v>
          </cell>
          <cell r="H12840" t="str">
            <v>Delhi Apparel Traders - Flipkart</v>
          </cell>
          <cell r="I12840" t="str">
            <v>Winter Nightsuit Set for Kids</v>
          </cell>
          <cell r="J12840" t="str">
            <v>KidsWinter_Patch_BearHood_Blue_70</v>
          </cell>
        </row>
        <row r="12841">
          <cell r="C12841" t="str">
            <v>NSTH7JZMGXGM4ZTG</v>
          </cell>
          <cell r="D12841" t="str">
            <v>'2024-12-20</v>
          </cell>
          <cell r="E12841" t="str">
            <v>Lugo_KidsWinter_Patch_BearHood_PinkWhite_(8-9)Y</v>
          </cell>
          <cell r="F12841" t="str">
            <v>LSTKPBH5HV2WSRENZYTH23PLJ</v>
          </cell>
          <cell r="G12841" t="str">
            <v>Lugo Boys &amp; Girls Casual Pyjama Sweatshirt</v>
          </cell>
          <cell r="H12841" t="str">
            <v>Delhi Apparel Traders - Flipkart</v>
          </cell>
          <cell r="I12841" t="str">
            <v>Winter Nightsuit Set for Kids</v>
          </cell>
          <cell r="J12841" t="str">
            <v>KidsWinter_Patch_BearHood_Pink_80</v>
          </cell>
        </row>
        <row r="12842">
          <cell r="C12842" t="str">
            <v>NSTH7JZMGMPARHTF</v>
          </cell>
          <cell r="D12842" t="str">
            <v>'2024-10-28</v>
          </cell>
          <cell r="E12842" t="str">
            <v>Lugo_KidsWinter_Patch_BearHood_BlueWhite_(4-5)Y</v>
          </cell>
          <cell r="F12842" t="str">
            <v>LSTKPBH5HV2EFAHZ7Y7XS5KWP</v>
          </cell>
          <cell r="G12842" t="str">
            <v>Lugo Boys &amp; Girls Casual Pyjama Sweatshirt</v>
          </cell>
          <cell r="H12842" t="str">
            <v>Delhi Apparel Traders - Flipkart</v>
          </cell>
          <cell r="I12842" t="str">
            <v>Winter Nightsuit Set for Kids</v>
          </cell>
          <cell r="J12842" t="str">
            <v>KidsWinter_Patch_BearHood_Blue_60</v>
          </cell>
        </row>
        <row r="12843">
          <cell r="C12843" t="str">
            <v>NSTH7JZMFHAE5YY9</v>
          </cell>
          <cell r="D12843" t="str">
            <v>'2024-12-20</v>
          </cell>
          <cell r="E12843" t="str">
            <v>Lugo_KidsWinter_Patch_BearHood_PinkWhite_(4-5)Y</v>
          </cell>
          <cell r="F12843" t="str">
            <v>LSTKPBH5HV2KRMDHXH6NNLV5X</v>
          </cell>
          <cell r="G12843" t="str">
            <v>Lugo Boys &amp; Girls Casual Pyjama Sweatshirt</v>
          </cell>
          <cell r="H12843" t="str">
            <v>Delhi Apparel Traders - Flipkart</v>
          </cell>
          <cell r="I12843" t="str">
            <v>Winter Nightsuit Set for Kids</v>
          </cell>
          <cell r="J12843" t="str">
            <v>KidsWinter_Patch_BearHood_Pink_60</v>
          </cell>
        </row>
        <row r="12844">
          <cell r="C12844" t="str">
            <v>NSTH7JZMXG55VZPV</v>
          </cell>
          <cell r="D12844" t="str">
            <v>'2024-10-28</v>
          </cell>
          <cell r="E12844" t="str">
            <v>Lugo_KidsWinter_Patch_BearHood_DarkBlue_(4-5)Y</v>
          </cell>
          <cell r="F12844" t="str">
            <v>LSTKPBH5HV2EJFB9HMZJLWMQJ</v>
          </cell>
          <cell r="G12844" t="str">
            <v>Lugo Boys &amp; Girls Casual Pyjama Sweatshirt</v>
          </cell>
          <cell r="H12844" t="str">
            <v>Delhi Apparel Traders - Flipkart</v>
          </cell>
          <cell r="I12844" t="str">
            <v>Winter Nightsuit Set for Kids</v>
          </cell>
          <cell r="J12844" t="str">
            <v>KidsWinter_Patch_BearHood_DarkBlue_60</v>
          </cell>
        </row>
        <row r="12845">
          <cell r="C12845" t="str">
            <v>NSTH7JZM6H7CGWFE</v>
          </cell>
          <cell r="D12845" t="str">
            <v>'2024-10-28</v>
          </cell>
          <cell r="E12845" t="str">
            <v>Lugo_KidsWinter_Patch_BearHood_DarkBlue_(6-7)Y</v>
          </cell>
          <cell r="F12845" t="str">
            <v>LSTKPBH5HV2DCGMGWGZ8XIVBL</v>
          </cell>
          <cell r="G12845" t="str">
            <v>Lugo Boys &amp; Girls Casual Pyjama Sweatshirt</v>
          </cell>
          <cell r="H12845" t="str">
            <v>Delhi Apparel Traders - Flipkart</v>
          </cell>
          <cell r="I12845" t="str">
            <v>Winter Nightsuit Set for Kids</v>
          </cell>
          <cell r="J12845" t="str">
            <v>KidsWinter_Patch_BearHood_DarkBlue_70</v>
          </cell>
        </row>
        <row r="12846">
          <cell r="C12846" t="str">
            <v>NSTGHJY8GJ4PYXVC</v>
          </cell>
          <cell r="D12846" t="str">
            <v>'2024-12-20</v>
          </cell>
          <cell r="E12846" t="str">
            <v>Lugo_KidsWinter_Patch_BearHood_RedWhite_(5-6)Y</v>
          </cell>
          <cell r="F12846" t="str">
            <v>LSTKPBH5HV2RUBCHYZKYVULBW</v>
          </cell>
          <cell r="G12846" t="str">
            <v>Lugo Boys &amp; Girls Casual Pyjama Sweatshirt</v>
          </cell>
          <cell r="H12846" t="str">
            <v>Delhi Apparel Traders - Flipkart</v>
          </cell>
          <cell r="I12846" t="str">
            <v>Winter Nightsuit Set for Kids</v>
          </cell>
          <cell r="J12846" t="str">
            <v>KidsWinter_Patch_BearHood_Red_60</v>
          </cell>
        </row>
        <row r="12847">
          <cell r="C12847" t="str">
            <v>NSTH7HVRPYZSDX3U</v>
          </cell>
          <cell r="D12847" t="str">
            <v>'2024-12-20</v>
          </cell>
          <cell r="E12847" t="str">
            <v>Lugo_KidsWinter_Patch_BearHood_PinkWhite_(6-7)Y</v>
          </cell>
          <cell r="F12847" t="str">
            <v>LSTKPBH5HV2H6RHWECZTZ1TRH</v>
          </cell>
          <cell r="G12847" t="str">
            <v>Lugo Boys &amp; Girls Casual Pyjama Sweatshirt</v>
          </cell>
          <cell r="H12847" t="str">
            <v>Delhi Apparel Traders - Flipkart</v>
          </cell>
          <cell r="I12847" t="str">
            <v>Winter Nightsuit Set for Kids</v>
          </cell>
          <cell r="J12847" t="str">
            <v>KidsWinter_Patch_BearHood_Pink_70</v>
          </cell>
        </row>
        <row r="12848">
          <cell r="C12848" t="str">
            <v>KGHH7NF5NHDNYMHH</v>
          </cell>
          <cell r="D12848" t="str">
            <v>'2024-12-20</v>
          </cell>
          <cell r="E12848" t="str">
            <v>SR_KidsWinter_Patch_BearHood_RedWhite_(4-5)Y</v>
          </cell>
          <cell r="F12848" t="str">
            <v>LSTKGHH58MZCEJYMJ5GEDTLK0</v>
          </cell>
          <cell r="G12848" t="str">
            <v>Stem Rope Kids Nightwear Boys &amp; Girls Characters Fleece Blend</v>
          </cell>
          <cell r="H12848" t="str">
            <v>Delhi Apparel Traders - Flipkart</v>
          </cell>
          <cell r="I12848" t="str">
            <v>Winter Nightsuit Set for Kids</v>
          </cell>
          <cell r="J12848" t="str">
            <v>KidsWinter_Patch_BearHood_Red_60</v>
          </cell>
        </row>
        <row r="12849">
          <cell r="C12849" t="str">
            <v>KGHH7NF5DMMVMFZS</v>
          </cell>
          <cell r="D12849" t="str">
            <v>'2024-12-20</v>
          </cell>
          <cell r="E12849" t="str">
            <v>SR_KidsWinter_Patch_BearHood_RedWhite_(8-9)Y</v>
          </cell>
          <cell r="F12849" t="str">
            <v>LSTKGHH58MZXEX5TNJPOVPSL0</v>
          </cell>
          <cell r="G12849" t="str">
            <v>Stem Rope Kids Nightwear Boys &amp; Girls Characters Fleece Blend</v>
          </cell>
          <cell r="H12849" t="str">
            <v>Delhi Apparel Traders - Flipkart</v>
          </cell>
          <cell r="I12849" t="str">
            <v>Winter Nightsuit Set for Kids</v>
          </cell>
          <cell r="J12849" t="str">
            <v>KidsWinter_Patch_BearHood_Red_80</v>
          </cell>
        </row>
        <row r="12850">
          <cell r="C12850" t="str">
            <v>KGHH7NYYM4KX6Y6Q</v>
          </cell>
          <cell r="D12850" t="str">
            <v>'2024-12-20</v>
          </cell>
          <cell r="E12850" t="str">
            <v>SR_KidsWinter_Patch_BearHood_RedWhite_(6-7)Y</v>
          </cell>
          <cell r="F12850" t="str">
            <v>LSTKGHH58MYUDZMMFREABFPUI</v>
          </cell>
          <cell r="G12850" t="str">
            <v>Stem Rope Kids Nightwear Boys &amp; Girls Characters Fleece Blend</v>
          </cell>
          <cell r="H12850" t="str">
            <v>Delhi Apparel Traders - Flipkart</v>
          </cell>
          <cell r="I12850" t="str">
            <v>Winter Nightsuit Set for Kids</v>
          </cell>
          <cell r="J12850" t="str">
            <v>KidsWinter_Patch_BearHood_Red_70</v>
          </cell>
        </row>
        <row r="12851">
          <cell r="C12851" t="str">
            <v>KGHH7NF564ZEVHPV</v>
          </cell>
          <cell r="D12851" t="str">
            <v>'2024-12-20</v>
          </cell>
          <cell r="E12851" t="str">
            <v>SR_KidsWinter_Patch_BearHood_RedWhite_(7-8)Y</v>
          </cell>
          <cell r="F12851" t="str">
            <v>LSTKGHH58MZFZHEH5GRZAVNEH</v>
          </cell>
          <cell r="G12851" t="str">
            <v>Stem Rope Kids Nightwear Boys &amp; Girls Characters Fleece Blend</v>
          </cell>
          <cell r="H12851" t="str">
            <v>Delhi Apparel Traders - Flipkart</v>
          </cell>
          <cell r="I12851" t="str">
            <v>Winter Nightsuit Set for Kids</v>
          </cell>
          <cell r="J12851" t="str">
            <v>KidsWinter_Patch_BearHood_Red_70</v>
          </cell>
        </row>
        <row r="12852">
          <cell r="C12852" t="str">
            <v>KGHH7NYYDRZPYJG2</v>
          </cell>
          <cell r="D12852" t="str">
            <v>'2022-12-21</v>
          </cell>
          <cell r="E12852" t="str">
            <v>NewDigital_KT_GG_CreamYellow_LovelyPooh_M</v>
          </cell>
          <cell r="F12852" t="str">
            <v>LSTNSTGH45T7R3N8NSYUKGSYA</v>
          </cell>
          <cell r="G12852" t="str">
            <v>Lugo Women Printed Yellow Night Suit Set</v>
          </cell>
          <cell r="H12852" t="str">
            <v>Delhi Apparel Traders - Flipkart</v>
          </cell>
          <cell r="I12852" t="str">
            <v>Winter Nightsuit Set for Women</v>
          </cell>
          <cell r="J12852" t="str">
            <v>NewDigital_KT_GG_CreamYellow_LovelyPooh</v>
          </cell>
        </row>
        <row r="12853">
          <cell r="C12853" t="str">
            <v>KGHH7NYYB6DBQ2ME</v>
          </cell>
          <cell r="D12853" t="str">
            <v>'2024-11-26</v>
          </cell>
          <cell r="E12853" t="str">
            <v>WinterPlain_Stripes_LightPink_M</v>
          </cell>
          <cell r="F12853" t="str">
            <v>LSTNSTGHPPFTVG79H5WV4MEIJ</v>
          </cell>
          <cell r="G12853" t="str">
            <v>Lugo Women Printed Pink Night Suit Set</v>
          </cell>
          <cell r="H12853" t="str">
            <v>Delhi Apparel Traders - Flipkart</v>
          </cell>
          <cell r="I12853" t="str">
            <v>Winter Nightsuit Set for Women</v>
          </cell>
          <cell r="J12853" t="str">
            <v>WinterStripesLightPink_M/L</v>
          </cell>
        </row>
        <row r="12854">
          <cell r="C12854" t="str">
            <v>KGHH7NF5FBCEMZAG</v>
          </cell>
          <cell r="D12854" t="str">
            <v>'2024-11-26</v>
          </cell>
          <cell r="E12854" t="str">
            <v>DzilianStudio_Stripe_LightPink_M</v>
          </cell>
          <cell r="F12854" t="str">
            <v>LSTNSTGQDVH9KSDZNENNCK2ZW</v>
          </cell>
          <cell r="G12854" t="str">
            <v>Lugo Women Self Design Pink Night Suit Set</v>
          </cell>
          <cell r="H12854" t="str">
            <v>Delhi Apparel Traders - Flipkart</v>
          </cell>
          <cell r="I12854" t="str">
            <v>Winter Nightsuit Set for Women</v>
          </cell>
          <cell r="J12854" t="str">
            <v>WinterStripesLightPink_M/L</v>
          </cell>
        </row>
        <row r="12855">
          <cell r="C12855" t="str">
            <v>KGHH7NYYUTEFXZMX</v>
          </cell>
          <cell r="D12855" t="str">
            <v>'2025-10-08</v>
          </cell>
          <cell r="E12855" t="str">
            <v>DStudioHood_Grey_XXXL</v>
          </cell>
          <cell r="F12855" t="str">
            <v>159250593_XXXL</v>
          </cell>
          <cell r="G12855" t="str">
            <v>Woolen Fur Winter Nightsuit for Women Nightsuit XXXL</v>
          </cell>
          <cell r="H12855" t="str">
            <v>Delhi Apparel Traders - Meesho</v>
          </cell>
          <cell r="I12855" t="str">
            <v>Not Selling Listings</v>
          </cell>
          <cell r="J12855" t="str">
            <v>NotSellingPlatform_Listings</v>
          </cell>
        </row>
        <row r="12856">
          <cell r="C12856" t="str">
            <v>KGHH7NF5SQEJZPW9</v>
          </cell>
          <cell r="D12856" t="str">
            <v>'2025-10-08</v>
          </cell>
          <cell r="E12856" t="str">
            <v>DStudioHood_Grey_XXL</v>
          </cell>
          <cell r="F12856" t="str">
            <v>159250593_XXL</v>
          </cell>
          <cell r="G12856" t="str">
            <v>Woolen Fur Winter Nightsuit for Women Nightsuit XXL</v>
          </cell>
          <cell r="H12856" t="str">
            <v>Delhi Apparel Traders - Meesho</v>
          </cell>
          <cell r="I12856" t="str">
            <v>Not Selling Listings</v>
          </cell>
          <cell r="J12856" t="str">
            <v>NotSellingPlatform_Listings</v>
          </cell>
        </row>
        <row r="12857">
          <cell r="C12857" t="str">
            <v>KGHH7NF5U9WWYWYU</v>
          </cell>
          <cell r="D12857" t="str">
            <v>'2025-10-08</v>
          </cell>
          <cell r="E12857" t="str">
            <v>iENeodyA_XXL</v>
          </cell>
          <cell r="F12857" t="str">
            <v>159250592_XXL</v>
          </cell>
          <cell r="G12857" t="str">
            <v>Woolen Fur Winter Nightsuit for Women Nightsuit XXL</v>
          </cell>
          <cell r="H12857" t="str">
            <v>Delhi Apparel Traders - Meesho</v>
          </cell>
          <cell r="I12857" t="str">
            <v>Not Selling Listings</v>
          </cell>
          <cell r="J12857" t="str">
            <v>NotSellingPlatform_Listings</v>
          </cell>
        </row>
        <row r="12858">
          <cell r="C12858" t="str">
            <v>KGHH7NF5GP7PVN8S</v>
          </cell>
          <cell r="D12858" t="str">
            <v>'2025-10-08</v>
          </cell>
          <cell r="E12858" t="str">
            <v>iENeodyA_XL</v>
          </cell>
          <cell r="F12858" t="str">
            <v>159250592_XL</v>
          </cell>
          <cell r="G12858" t="str">
            <v>Woolen Fur Winter Nightsuit for Women Nightsuit XL</v>
          </cell>
          <cell r="H12858" t="str">
            <v>Delhi Apparel Traders - Meesho</v>
          </cell>
          <cell r="I12858" t="str">
            <v>Not Selling Listings</v>
          </cell>
          <cell r="J12858" t="str">
            <v>NotSellingPlatform_Listings</v>
          </cell>
        </row>
        <row r="12859">
          <cell r="C12859" t="str">
            <v>KGHH7NYYKFTRUNHX</v>
          </cell>
          <cell r="D12859" t="str">
            <v>'2025-10-08</v>
          </cell>
          <cell r="E12859" t="str">
            <v>DStudioHood_Brown_XL</v>
          </cell>
          <cell r="F12859" t="str">
            <v>159250591_XL</v>
          </cell>
          <cell r="G12859" t="str">
            <v>Woolen Fur Winter Nightsuit for Women Nightsuit XL</v>
          </cell>
          <cell r="H12859" t="str">
            <v>Delhi Apparel Traders - Meesho</v>
          </cell>
          <cell r="I12859" t="str">
            <v>Not Selling Listings</v>
          </cell>
          <cell r="J12859" t="str">
            <v>NotSellingPlatform_Listings</v>
          </cell>
        </row>
        <row r="12860">
          <cell r="C12860" t="str">
            <v>KGHH7NF59PHDC6ZU</v>
          </cell>
          <cell r="D12860" t="str">
            <v>'2025-10-08</v>
          </cell>
          <cell r="E12860" t="str">
            <v>DStudioHood_Brown_XXXL</v>
          </cell>
          <cell r="F12860" t="str">
            <v>159250591_XXXL</v>
          </cell>
          <cell r="G12860" t="str">
            <v>Woolen Fur Winter Nightsuit for Women Nightsuit XXXL</v>
          </cell>
          <cell r="H12860" t="str">
            <v>Delhi Apparel Traders - Meesho</v>
          </cell>
          <cell r="I12860" t="str">
            <v>Not Selling Listings</v>
          </cell>
          <cell r="J12860" t="str">
            <v>NotSellingPlatform_Listings</v>
          </cell>
        </row>
        <row r="12861">
          <cell r="C12861" t="str">
            <v>KGHH7NYY2PKZSHJB</v>
          </cell>
          <cell r="D12861" t="str">
            <v>'2025-10-08</v>
          </cell>
          <cell r="E12861" t="str">
            <v>iENeodyA_XXXL</v>
          </cell>
          <cell r="F12861" t="str">
            <v>159250592_XXXL</v>
          </cell>
          <cell r="G12861" t="str">
            <v>Woolen Fur Winter Nightsuit for Women Nightsuit XXXL</v>
          </cell>
          <cell r="H12861" t="str">
            <v>Delhi Apparel Traders - Meesho</v>
          </cell>
          <cell r="I12861" t="str">
            <v>Not Selling Listings</v>
          </cell>
          <cell r="J12861" t="str">
            <v>NotSellingPlatform_Listings</v>
          </cell>
        </row>
        <row r="12862">
          <cell r="C12862" t="str">
            <v>KGHH7NYYVKQGRYRP</v>
          </cell>
          <cell r="D12862" t="str">
            <v>'2025-10-08</v>
          </cell>
          <cell r="E12862" t="str">
            <v>DStudioHood_Brown_XXL</v>
          </cell>
          <cell r="F12862" t="str">
            <v>159250591_XXL</v>
          </cell>
          <cell r="G12862" t="str">
            <v>Woolen Fur Winter Nightsuit for Women Nightsuit XXL</v>
          </cell>
          <cell r="H12862" t="str">
            <v>Delhi Apparel Traders - Meesho</v>
          </cell>
          <cell r="I12862" t="str">
            <v>Not Selling Listings</v>
          </cell>
          <cell r="J12862" t="str">
            <v>NotSellingPlatform_Listings</v>
          </cell>
        </row>
        <row r="12863">
          <cell r="C12863" t="str">
            <v>KGHH7NYYTCDTBEYV</v>
          </cell>
          <cell r="D12863" t="str">
            <v>'2025-10-08</v>
          </cell>
          <cell r="E12863" t="str">
            <v>DStudioHood_Pink_XL</v>
          </cell>
          <cell r="F12863" t="str">
            <v>159250590_XL</v>
          </cell>
          <cell r="G12863" t="str">
            <v>Woolen Fur Winter Nightsuit for Women Nightsuit XL</v>
          </cell>
          <cell r="H12863" t="str">
            <v>Delhi Apparel Traders - Meesho</v>
          </cell>
          <cell r="I12863" t="str">
            <v>Not Selling Listings</v>
          </cell>
          <cell r="J12863" t="str">
            <v>NotSellingPlatform_Listings</v>
          </cell>
        </row>
        <row r="12864">
          <cell r="C12864" t="str">
            <v>KGHH7NYYZU3Z488T</v>
          </cell>
          <cell r="D12864" t="str">
            <v>'2025-10-08</v>
          </cell>
          <cell r="E12864" t="str">
            <v>DStudioHood_Red_XXL</v>
          </cell>
          <cell r="F12864" t="str">
            <v>159250589_XXL</v>
          </cell>
          <cell r="G12864" t="str">
            <v>Woolen Fur Winter Nightsuit for Women Nightsuit XXL</v>
          </cell>
          <cell r="H12864" t="str">
            <v>Delhi Apparel Traders - Meesho</v>
          </cell>
          <cell r="I12864" t="str">
            <v>Not Selling Listings</v>
          </cell>
          <cell r="J12864" t="str">
            <v>NotSellingPlatform_Listings</v>
          </cell>
        </row>
        <row r="12865">
          <cell r="C12865" t="str">
            <v>KGHH7NF5BS4WHPWA</v>
          </cell>
          <cell r="D12865" t="str">
            <v>'2025-10-08</v>
          </cell>
          <cell r="E12865" t="str">
            <v>DStudioHood_Pink_XXL</v>
          </cell>
          <cell r="F12865" t="str">
            <v>159250590_XXL</v>
          </cell>
          <cell r="G12865" t="str">
            <v>Woolen Fur Winter Nightsuit for Women Nightsuit XXL</v>
          </cell>
          <cell r="H12865" t="str">
            <v>Delhi Apparel Traders - Meesho</v>
          </cell>
          <cell r="I12865" t="str">
            <v>Not Selling Listings</v>
          </cell>
          <cell r="J12865" t="str">
            <v>NotSellingPlatform_Listings</v>
          </cell>
        </row>
        <row r="12866">
          <cell r="C12866" t="str">
            <v>KGHH7NYYJWNBASGP</v>
          </cell>
          <cell r="D12866" t="str">
            <v>'2025-10-08</v>
          </cell>
          <cell r="E12866" t="str">
            <v>DStudioHood_Pink_XXXL</v>
          </cell>
          <cell r="F12866" t="str">
            <v>159250590_XXXL</v>
          </cell>
          <cell r="G12866" t="str">
            <v>Woolen Fur Winter Nightsuit for Women Nightsuit XXXL</v>
          </cell>
          <cell r="H12866" t="str">
            <v>Delhi Apparel Traders - Meesho</v>
          </cell>
          <cell r="I12866" t="str">
            <v>Not Selling Listings</v>
          </cell>
          <cell r="J12866" t="str">
            <v>NotSellingPlatform_Listings</v>
          </cell>
        </row>
        <row r="12867">
          <cell r="C12867" t="str">
            <v>KGHH7NYYHUCNWES8</v>
          </cell>
          <cell r="D12867" t="str">
            <v>'2025-10-08</v>
          </cell>
          <cell r="E12867" t="str">
            <v>DStudioHood_Red_XXXL</v>
          </cell>
          <cell r="F12867" t="str">
            <v>159250589_XXXL</v>
          </cell>
          <cell r="G12867" t="str">
            <v>Woolen Fur Winter Nightsuit for Women Nightsuit XXXL</v>
          </cell>
          <cell r="H12867" t="str">
            <v>Delhi Apparel Traders - Meesho</v>
          </cell>
          <cell r="I12867" t="str">
            <v>Not Selling Listings</v>
          </cell>
          <cell r="J12867" t="str">
            <v>NotSellingPlatform_Listings</v>
          </cell>
        </row>
        <row r="12868">
          <cell r="C12868" t="str">
            <v>KGHH7NF5G2DY88WH</v>
          </cell>
          <cell r="D12868" t="str">
            <v>'2025-10-08</v>
          </cell>
          <cell r="E12868" t="str">
            <v>DStudioHood_Red_XL</v>
          </cell>
          <cell r="F12868" t="str">
            <v>159250589_XL</v>
          </cell>
          <cell r="G12868" t="str">
            <v>Woolen Fur Winter Nightsuit for Women Nightsuit XL</v>
          </cell>
          <cell r="H12868" t="str">
            <v>Delhi Apparel Traders - Meesho</v>
          </cell>
          <cell r="I12868" t="str">
            <v>Not Selling Listings</v>
          </cell>
          <cell r="J12868" t="str">
            <v>NotSellingPlatform_Listings</v>
          </cell>
        </row>
        <row r="12869">
          <cell r="C12869" t="str">
            <v>KGHH7NYYG7UDECZ7</v>
          </cell>
          <cell r="D12869" t="str">
            <v>'2025-10-08</v>
          </cell>
          <cell r="E12869" t="str">
            <v>4D0nGYXN_7-8 Years</v>
          </cell>
          <cell r="F12869" t="str">
            <v>453501600_7-8 Years</v>
          </cell>
          <cell r="G12869" t="str">
            <v>Winter Nightsuit for Kids | Cute Print Nightsuit for Girls and Boys | Soft warm Nightwear | Winterwear for Boys | Winterwear for Girls 7-8 Years</v>
          </cell>
          <cell r="H12869" t="str">
            <v>Delhi Apparel Traders - Meesho</v>
          </cell>
          <cell r="I12869" t="str">
            <v>Not Selling Listings</v>
          </cell>
          <cell r="J12869" t="str">
            <v>NotSellingPlatform_Listings</v>
          </cell>
        </row>
        <row r="12870">
          <cell r="C12870" t="str">
            <v>KGHH7NYYHAA5CQDY</v>
          </cell>
          <cell r="D12870" t="str">
            <v>'2025-10-08</v>
          </cell>
          <cell r="E12870" t="str">
            <v>4D0nGYXN_6-7 Years</v>
          </cell>
          <cell r="F12870" t="str">
            <v>453501600_6-7 Years</v>
          </cell>
          <cell r="G12870" t="str">
            <v>Winter Nightsuit for Kids | Cute Print Nightsuit for Girls and Boys | Soft warm Nightwear | Winterwear for Boys | Winterwear for Girls 6-7 Years</v>
          </cell>
          <cell r="H12870" t="str">
            <v>Delhi Apparel Traders - Meesho</v>
          </cell>
          <cell r="I12870" t="str">
            <v>Not Selling Listings</v>
          </cell>
          <cell r="J12870" t="str">
            <v>NotSellingPlatform_Listings</v>
          </cell>
        </row>
        <row r="12871">
          <cell r="C12871" t="str">
            <v>KGHH7NYYTCCU2GYX</v>
          </cell>
          <cell r="D12871" t="str">
            <v>'2025-10-08</v>
          </cell>
          <cell r="E12871" t="str">
            <v>gsd_SYH6_6-7 Years</v>
          </cell>
          <cell r="F12871" t="str">
            <v>453501599_6-7 Years</v>
          </cell>
          <cell r="G12871" t="str">
            <v>Winter Nightsuit for Kids | Cute Print Nightsuit for Girls and Boys | Soft warm Nightwear | Winterwear for Boys | Winterwear for Girls 6-7 Years</v>
          </cell>
          <cell r="H12871" t="str">
            <v>Delhi Apparel Traders - Meesho</v>
          </cell>
          <cell r="I12871" t="str">
            <v>Not Selling Listings</v>
          </cell>
          <cell r="J12871" t="str">
            <v>NotSellingPlatform_Listings</v>
          </cell>
        </row>
        <row r="12872">
          <cell r="C12872" t="str">
            <v>KGHH7NYYFGCYN47G</v>
          </cell>
          <cell r="D12872" t="str">
            <v>'2025-10-08</v>
          </cell>
          <cell r="E12872" t="str">
            <v>gsd_SYH6_8-9 Years</v>
          </cell>
          <cell r="F12872" t="str">
            <v>453501599_8-9 Years</v>
          </cell>
          <cell r="G12872" t="str">
            <v>Winter Nightsuit for Kids | Cute Print Nightsuit for Girls and Boys | Soft warm Nightwear | Winterwear for Boys | Winterwear for Girls 8-9 Years</v>
          </cell>
          <cell r="H12872" t="str">
            <v>Delhi Apparel Traders - Meesho</v>
          </cell>
          <cell r="I12872" t="str">
            <v>Not Selling Listings</v>
          </cell>
          <cell r="J12872" t="str">
            <v>NotSellingPlatform_Listings</v>
          </cell>
        </row>
        <row r="12873">
          <cell r="C12873" t="str">
            <v>KGHH7ZBJHZVEVCNR</v>
          </cell>
          <cell r="D12873" t="str">
            <v>'2025-10-08</v>
          </cell>
          <cell r="E12873" t="str">
            <v>4D0nGYXN_5-6 Years</v>
          </cell>
          <cell r="F12873" t="str">
            <v>453501600_5-6 Years</v>
          </cell>
          <cell r="G12873" t="str">
            <v>Winter Nightsuit for Kids | Cute Print Nightsuit for Girls and Boys | Soft warm Nightwear | Winterwear for Boys | Winterwear for Girls 5-6 Years</v>
          </cell>
          <cell r="H12873" t="str">
            <v>Delhi Apparel Traders - Meesho</v>
          </cell>
          <cell r="I12873" t="str">
            <v>Not Selling Listings</v>
          </cell>
          <cell r="J12873" t="str">
            <v>NotSellingPlatform_Listings</v>
          </cell>
        </row>
        <row r="12874">
          <cell r="C12874" t="str">
            <v>KGHH7ZC2PQ6DZZAC</v>
          </cell>
          <cell r="D12874" t="str">
            <v>'2025-10-08</v>
          </cell>
          <cell r="E12874" t="str">
            <v>4D0nGYXN_8-9 Years</v>
          </cell>
          <cell r="F12874" t="str">
            <v>453501600_8-9 Years</v>
          </cell>
          <cell r="G12874" t="str">
            <v>Winter Nightsuit for Kids | Cute Print Nightsuit for Girls and Boys | Soft warm Nightwear | Winterwear for Boys | Winterwear for Girls 8-9 Years</v>
          </cell>
          <cell r="H12874" t="str">
            <v>Delhi Apparel Traders - Meesho</v>
          </cell>
          <cell r="I12874" t="str">
            <v>Not Selling Listings</v>
          </cell>
          <cell r="J12874" t="str">
            <v>NotSellingPlatform_Listings</v>
          </cell>
        </row>
        <row r="12875">
          <cell r="C12875" t="str">
            <v>KGHH7ZBRZEUJEWHU</v>
          </cell>
          <cell r="D12875" t="str">
            <v>'2025-10-08</v>
          </cell>
          <cell r="E12875" t="str">
            <v>gsd_SYH6_5-6 Years</v>
          </cell>
          <cell r="F12875" t="str">
            <v>453501599_5-6 Years</v>
          </cell>
          <cell r="G12875" t="str">
            <v>Winter Nightsuit for Kids | Cute Print Nightsuit for Girls and Boys | Soft warm Nightwear | Winterwear for Boys | Winterwear for Girls 5-6 Years</v>
          </cell>
          <cell r="H12875" t="str">
            <v>Delhi Apparel Traders - Meesho</v>
          </cell>
          <cell r="I12875" t="str">
            <v>Not Selling Listings</v>
          </cell>
          <cell r="J12875" t="str">
            <v>NotSellingPlatform_Listings</v>
          </cell>
        </row>
        <row r="12876">
          <cell r="C12876" t="str">
            <v>KGHH7ZAAHXAVBQK4</v>
          </cell>
          <cell r="D12876" t="str">
            <v>'2025-10-08</v>
          </cell>
          <cell r="E12876" t="str">
            <v>4D0nGYXN_4-5 Years</v>
          </cell>
          <cell r="F12876" t="str">
            <v>453501600_4-5 Years</v>
          </cell>
          <cell r="G12876" t="str">
            <v>Winter Nightsuit for Kids | Cute Print Nightsuit for Girls and Boys | Soft warm Nightwear | Winterwear for Boys | Winterwear for Girls 4-5 Years</v>
          </cell>
          <cell r="H12876" t="str">
            <v>Delhi Apparel Traders - Meesho</v>
          </cell>
          <cell r="I12876" t="str">
            <v>Not Selling Listings</v>
          </cell>
          <cell r="J12876" t="str">
            <v>NotSellingPlatform_Listings</v>
          </cell>
        </row>
        <row r="12877">
          <cell r="C12877" t="str">
            <v>KGHH7ZC2J2QXRZGY</v>
          </cell>
          <cell r="D12877" t="str">
            <v>'2025-10-08</v>
          </cell>
          <cell r="E12877" t="str">
            <v>gsd_SYH6_7-8 Years</v>
          </cell>
          <cell r="F12877" t="str">
            <v>453501599_7-8 Years</v>
          </cell>
          <cell r="G12877" t="str">
            <v>Winter Nightsuit for Kids | Cute Print Nightsuit for Girls and Boys | Soft warm Nightwear | Winterwear for Boys | Winterwear for Girls 7-8 Years</v>
          </cell>
          <cell r="H12877" t="str">
            <v>Delhi Apparel Traders - Meesho</v>
          </cell>
          <cell r="I12877" t="str">
            <v>Not Selling Listings</v>
          </cell>
          <cell r="J12877" t="str">
            <v>NotSellingPlatform_Listings</v>
          </cell>
        </row>
        <row r="12878">
          <cell r="C12878" t="str">
            <v>KGHH7ZBJD5EUQ8KH</v>
          </cell>
          <cell r="D12878" t="str">
            <v>'2025-10-08</v>
          </cell>
          <cell r="E12878" t="str">
            <v>nrvoIQQq_6-7 Years</v>
          </cell>
          <cell r="F12878" t="str">
            <v>453501598_6-7 Years</v>
          </cell>
          <cell r="G12878" t="str">
            <v>Winter Nightsuit for Kids | Cute Print Nightsuit for Girls and Boys | Soft warm Nightwear | Winterwear for Boys | Winterwear for Girls 6-7 Years</v>
          </cell>
          <cell r="H12878" t="str">
            <v>Delhi Apparel Traders - Meesho</v>
          </cell>
          <cell r="I12878" t="str">
            <v>Not Selling Listings</v>
          </cell>
          <cell r="J12878" t="str">
            <v>NotSellingPlatform_Listings</v>
          </cell>
        </row>
        <row r="12879">
          <cell r="C12879" t="str">
            <v>KGHH7ZC2TVHTSZRE</v>
          </cell>
          <cell r="D12879" t="str">
            <v>'2025-10-08</v>
          </cell>
          <cell r="E12879" t="str">
            <v>nrvoIQQq_5-6 Years</v>
          </cell>
          <cell r="F12879" t="str">
            <v>453501598_5-6 Years</v>
          </cell>
          <cell r="G12879" t="str">
            <v>Winter Nightsuit for Kids | Cute Print Nightsuit for Girls and Boys | Soft warm Nightwear | Winterwear for Boys | Winterwear for Girls 5-6 Years</v>
          </cell>
          <cell r="H12879" t="str">
            <v>Delhi Apparel Traders - Meesho</v>
          </cell>
          <cell r="I12879" t="str">
            <v>Not Selling Listings</v>
          </cell>
          <cell r="J12879" t="str">
            <v>NotSellingPlatform_Listings</v>
          </cell>
        </row>
        <row r="12880">
          <cell r="C12880" t="str">
            <v>KGHH7ZAAGCFRG4WJ</v>
          </cell>
          <cell r="D12880" t="str">
            <v>'2025-10-08</v>
          </cell>
          <cell r="E12880" t="str">
            <v>29tDjHSV_5-6 Years</v>
          </cell>
          <cell r="F12880" t="str">
            <v>453501601_5-6 Years</v>
          </cell>
          <cell r="G12880" t="str">
            <v>Winter Nightsuit for Kids | Cute Print Nightsuit for Girls and Boys | Soft warm Nightwear | Winterwear for Boys | Winterwear for Girls 5-6 Years</v>
          </cell>
          <cell r="H12880" t="str">
            <v>Delhi Apparel Traders - Meesho</v>
          </cell>
          <cell r="I12880" t="str">
            <v>Not Selling Listings</v>
          </cell>
          <cell r="J12880" t="str">
            <v>NotSellingPlatform_Listings</v>
          </cell>
        </row>
        <row r="12881">
          <cell r="C12881" t="str">
            <v>KGHH7ZEW4AT9DZAR</v>
          </cell>
          <cell r="D12881" t="str">
            <v>'2025-10-08</v>
          </cell>
          <cell r="E12881" t="str">
            <v>29tDjHSV_7-8 Years</v>
          </cell>
          <cell r="F12881" t="str">
            <v>453501601_7-8 Years</v>
          </cell>
          <cell r="G12881" t="str">
            <v>Winter Nightsuit for Kids | Cute Print Nightsuit for Girls and Boys | Soft warm Nightwear | Winterwear for Boys | Winterwear for Girls 7-8 Years</v>
          </cell>
          <cell r="H12881" t="str">
            <v>Delhi Apparel Traders - Meesho</v>
          </cell>
          <cell r="I12881" t="str">
            <v>Not Selling Listings</v>
          </cell>
          <cell r="J12881" t="str">
            <v>NotSellingPlatform_Listings</v>
          </cell>
        </row>
        <row r="12882">
          <cell r="C12882" t="str">
            <v>KGHH7ZBJRHKGYHMF</v>
          </cell>
          <cell r="D12882" t="str">
            <v>'2025-10-08</v>
          </cell>
          <cell r="E12882" t="str">
            <v>nrvoIQQq_4-5 Years</v>
          </cell>
          <cell r="F12882" t="str">
            <v>453501598_4-5 Years</v>
          </cell>
          <cell r="G12882" t="str">
            <v>Winter Nightsuit for Kids | Cute Print Nightsuit for Girls and Boys | Soft warm Nightwear | Winterwear for Boys | Winterwear for Girls 4-5 Years</v>
          </cell>
          <cell r="H12882" t="str">
            <v>Delhi Apparel Traders - Meesho</v>
          </cell>
          <cell r="I12882" t="str">
            <v>Not Selling Listings</v>
          </cell>
          <cell r="J12882" t="str">
            <v>NotSellingPlatform_Listings</v>
          </cell>
        </row>
        <row r="12883">
          <cell r="C12883" t="str">
            <v>NSTH7Z5JW4GGNWTM</v>
          </cell>
          <cell r="D12883" t="str">
            <v>'2025-10-08</v>
          </cell>
          <cell r="E12883" t="str">
            <v>nrvoIQQq_7-8 Years</v>
          </cell>
          <cell r="F12883" t="str">
            <v>453501598_7-8 Years</v>
          </cell>
          <cell r="G12883" t="str">
            <v>Winter Nightsuit for Kids | Cute Print Nightsuit for Girls and Boys | Soft warm Nightwear | Winterwear for Boys | Winterwear for Girls 7-8 Years</v>
          </cell>
          <cell r="H12883" t="str">
            <v>Delhi Apparel Traders - Meesho</v>
          </cell>
          <cell r="I12883" t="str">
            <v>Not Selling Listings</v>
          </cell>
          <cell r="J12883" t="str">
            <v>NotSellingPlatform_Listings</v>
          </cell>
        </row>
        <row r="12884">
          <cell r="C12884" t="str">
            <v>KGHH7ZBRDGRHTUDM</v>
          </cell>
          <cell r="D12884" t="str">
            <v>'2025-10-08</v>
          </cell>
          <cell r="E12884" t="str">
            <v>nrvoIQQq_8-9 Years</v>
          </cell>
          <cell r="F12884" t="str">
            <v>453501598_8-9 Years</v>
          </cell>
          <cell r="G12884" t="str">
            <v>Winter Nightsuit for Kids | Cute Print Nightsuit for Girls and Boys | Soft warm Nightwear | Winterwear for Boys | Winterwear for Girls 8-9 Years</v>
          </cell>
          <cell r="H12884" t="str">
            <v>Delhi Apparel Traders - Meesho</v>
          </cell>
          <cell r="I12884" t="str">
            <v>Not Selling Listings</v>
          </cell>
          <cell r="J12884" t="str">
            <v>NotSellingPlatform_Listings</v>
          </cell>
        </row>
        <row r="12885">
          <cell r="C12885" t="str">
            <v>KGHH7ZBRCJN9QV7G</v>
          </cell>
          <cell r="D12885" t="str">
            <v>'2025-10-08</v>
          </cell>
          <cell r="E12885" t="str">
            <v>gsd_SYH6_4-5 Years</v>
          </cell>
          <cell r="F12885" t="str">
            <v>453501599_4-5 Years</v>
          </cell>
          <cell r="G12885" t="str">
            <v>Winter Nightsuit for Kids | Cute Print Nightsuit for Girls and Boys | Soft warm Nightwear | Winterwear for Boys | Winterwear for Girls 4-5 Years</v>
          </cell>
          <cell r="H12885" t="str">
            <v>Delhi Apparel Traders - Meesho</v>
          </cell>
          <cell r="I12885" t="str">
            <v>Not Selling Listings</v>
          </cell>
          <cell r="J12885" t="str">
            <v>NotSellingPlatform_Listings</v>
          </cell>
        </row>
        <row r="12886">
          <cell r="C12886" t="str">
            <v>KGHH7ZBRAJSWFYGF</v>
          </cell>
          <cell r="D12886" t="str">
            <v>'2025-10-08</v>
          </cell>
          <cell r="E12886" t="str">
            <v>29tDjHSV_4-5 Years</v>
          </cell>
          <cell r="F12886" t="str">
            <v>453501601_4-5 Years</v>
          </cell>
          <cell r="G12886" t="str">
            <v>Winter Nightsuit for Kids | Cute Print Nightsuit for Girls and Boys | Soft warm Nightwear | Winterwear for Boys | Winterwear for Girls 4-5 Years</v>
          </cell>
          <cell r="H12886" t="str">
            <v>Delhi Apparel Traders - Meesho</v>
          </cell>
          <cell r="I12886" t="str">
            <v>Not Selling Listings</v>
          </cell>
          <cell r="J12886" t="str">
            <v>NotSellingPlatform_Listings</v>
          </cell>
        </row>
        <row r="12887">
          <cell r="C12887" t="str">
            <v>KGHH7ZBJZ2ZHRMNG</v>
          </cell>
          <cell r="D12887" t="str">
            <v>'2025-10-08</v>
          </cell>
          <cell r="E12887" t="str">
            <v>29tDjHSV_8-9 Years</v>
          </cell>
          <cell r="F12887" t="str">
            <v>453501601_8-9 Years</v>
          </cell>
          <cell r="G12887" t="str">
            <v>Winter Nightsuit for Kids | Cute Print Nightsuit for Girls and Boys | Soft warm Nightwear | Winterwear for Boys | Winterwear for Girls 8-9 Years</v>
          </cell>
          <cell r="H12887" t="str">
            <v>Delhi Apparel Traders - Meesho</v>
          </cell>
          <cell r="I12887" t="str">
            <v>Not Selling Listings</v>
          </cell>
          <cell r="J12887" t="str">
            <v>NotSellingPlatform_Listings</v>
          </cell>
        </row>
        <row r="12888">
          <cell r="C12888" t="str">
            <v>KGHH7ZC2BT4VHSCW</v>
          </cell>
          <cell r="D12888" t="str">
            <v>'2025-10-08</v>
          </cell>
          <cell r="E12888" t="str">
            <v>29tDjHSV_6-7 Years</v>
          </cell>
          <cell r="F12888" t="str">
            <v>453501601_6-7 Years</v>
          </cell>
          <cell r="G12888" t="str">
            <v>Winter Nightsuit for Kids | Cute Print Nightsuit for Girls and Boys | Soft warm Nightwear | Winterwear for Boys | Winterwear for Girls 6-7 Years</v>
          </cell>
          <cell r="H12888" t="str">
            <v>Delhi Apparel Traders - Meesho</v>
          </cell>
          <cell r="I12888" t="str">
            <v>Not Selling Listings</v>
          </cell>
          <cell r="J12888" t="str">
            <v>NotSellingPlatform_Listings</v>
          </cell>
        </row>
        <row r="12889">
          <cell r="C12889" t="str">
            <v>KGHH7ZEWHS4ZHP4D</v>
          </cell>
          <cell r="D12889" t="str">
            <v>'2025-10-08</v>
          </cell>
          <cell r="E12889" t="str">
            <v>DzilianHoodie_Brown_XL</v>
          </cell>
          <cell r="F12889" t="str">
            <v>156151155_XL</v>
          </cell>
          <cell r="G12889" t="str">
            <v>Woolen Fur Winter Nightsuit for Women Nightsuit XL</v>
          </cell>
          <cell r="H12889" t="str">
            <v>Delhi Apparel Traders - Meesho</v>
          </cell>
          <cell r="I12889" t="str">
            <v>Not Selling Listings</v>
          </cell>
          <cell r="J12889" t="str">
            <v>NotSellingPlatform_Listings</v>
          </cell>
        </row>
        <row r="12890">
          <cell r="C12890" t="str">
            <v>KGHH7ZBJXHC8MA87</v>
          </cell>
          <cell r="D12890" t="str">
            <v>'2025-10-08</v>
          </cell>
          <cell r="E12890" t="str">
            <v>aqMPxIfC_XL</v>
          </cell>
          <cell r="F12890" t="str">
            <v>156151157_XL</v>
          </cell>
          <cell r="G12890" t="str">
            <v>Woolen Fur Winter Nightsuit for Women Nightsuit XL</v>
          </cell>
          <cell r="H12890" t="str">
            <v>Delhi Apparel Traders - Meesho</v>
          </cell>
          <cell r="I12890" t="str">
            <v>Not Selling Listings</v>
          </cell>
          <cell r="J12890" t="str">
            <v>NotSellingPlatform_Listings</v>
          </cell>
        </row>
        <row r="12891">
          <cell r="C12891" t="str">
            <v>KGHH7ZBRZNVTHUB8</v>
          </cell>
          <cell r="D12891" t="str">
            <v>'2025-10-08</v>
          </cell>
          <cell r="E12891" t="str">
            <v>aqMPxIfC_XXXL</v>
          </cell>
          <cell r="F12891" t="str">
            <v>156151157_XXXL</v>
          </cell>
          <cell r="G12891" t="str">
            <v>Woolen Fur Winter Nightsuit for Women Nightsuit XXXL</v>
          </cell>
          <cell r="H12891" t="str">
            <v>Delhi Apparel Traders - Meesho</v>
          </cell>
          <cell r="I12891" t="str">
            <v>Not Selling Listings</v>
          </cell>
          <cell r="J12891" t="str">
            <v>NotSellingPlatform_Listings</v>
          </cell>
        </row>
        <row r="12892">
          <cell r="C12892" t="str">
            <v>KGHH7ZBRJR9PHZ4B</v>
          </cell>
          <cell r="D12892" t="str">
            <v>'2025-10-08</v>
          </cell>
          <cell r="E12892" t="str">
            <v>DzilianHoodie_Brown_XXL</v>
          </cell>
          <cell r="F12892" t="str">
            <v>156151155_XXL</v>
          </cell>
          <cell r="G12892" t="str">
            <v>Woolen Fur Winter Nightsuit for Women Nightsuit XXL</v>
          </cell>
          <cell r="H12892" t="str">
            <v>Delhi Apparel Traders - Meesho</v>
          </cell>
          <cell r="I12892" t="str">
            <v>Not Selling Listings</v>
          </cell>
          <cell r="J12892" t="str">
            <v>NotSellingPlatform_Listings</v>
          </cell>
        </row>
        <row r="12893">
          <cell r="C12893" t="str">
            <v>NSTH7ZC658ZSCPYH</v>
          </cell>
          <cell r="D12893" t="str">
            <v>'2025-10-08</v>
          </cell>
          <cell r="E12893" t="str">
            <v>DzilianHoodie_Brown_XXXL</v>
          </cell>
          <cell r="F12893" t="str">
            <v>156151155_XXXL</v>
          </cell>
          <cell r="G12893" t="str">
            <v>Woolen Fur Winter Nightsuit for Women Nightsuit XXXL</v>
          </cell>
          <cell r="H12893" t="str">
            <v>Delhi Apparel Traders - Meesho</v>
          </cell>
          <cell r="I12893" t="str">
            <v>Not Selling Listings</v>
          </cell>
          <cell r="J12893" t="str">
            <v>NotSellingPlatform_Listings</v>
          </cell>
        </row>
        <row r="12894">
          <cell r="C12894" t="str">
            <v>KGHH7ZBRDZPJVYFW</v>
          </cell>
          <cell r="D12894" t="str">
            <v>'2025-10-08</v>
          </cell>
          <cell r="E12894" t="str">
            <v>DzilianHoodie_Pink_XL</v>
          </cell>
          <cell r="F12894" t="str">
            <v>156151154_XL</v>
          </cell>
          <cell r="G12894" t="str">
            <v>Woolen Fur Winter Nightsuit for Women Nightsuit XL</v>
          </cell>
          <cell r="H12894" t="str">
            <v>Delhi Apparel Traders - Meesho</v>
          </cell>
          <cell r="I12894" t="str">
            <v>Not Selling Listings</v>
          </cell>
          <cell r="J12894" t="str">
            <v>NotSellingPlatform_Listings</v>
          </cell>
        </row>
        <row r="12895">
          <cell r="C12895" t="str">
            <v>KGHH7ZBJCUDBAD9F</v>
          </cell>
          <cell r="D12895" t="str">
            <v>'2025-10-08</v>
          </cell>
          <cell r="E12895" t="str">
            <v>aqMPxIfC_XXL</v>
          </cell>
          <cell r="F12895" t="str">
            <v>156151157_XXL</v>
          </cell>
          <cell r="G12895" t="str">
            <v>Woolen Fur Winter Nightsuit for Women Nightsuit XXL</v>
          </cell>
          <cell r="H12895" t="str">
            <v>Delhi Apparel Traders - Meesho</v>
          </cell>
          <cell r="I12895" t="str">
            <v>Not Selling Listings</v>
          </cell>
          <cell r="J12895" t="str">
            <v>NotSellingPlatform_Listings</v>
          </cell>
        </row>
        <row r="12896">
          <cell r="C12896" t="str">
            <v>KGHH7ZBRD3NW6RVD</v>
          </cell>
          <cell r="D12896" t="str">
            <v>'2025-10-08</v>
          </cell>
          <cell r="E12896" t="str">
            <v>DzilianHoodie_Grey_XXL</v>
          </cell>
          <cell r="F12896" t="str">
            <v>156151156_XXL</v>
          </cell>
          <cell r="G12896" t="str">
            <v>Woolen Fur Winter Nightsuit for Women Nightsuit XXL</v>
          </cell>
          <cell r="H12896" t="str">
            <v>Delhi Apparel Traders - Meesho</v>
          </cell>
          <cell r="I12896" t="str">
            <v>Not Selling Listings</v>
          </cell>
          <cell r="J12896" t="str">
            <v>NotSellingPlatform_Listings</v>
          </cell>
        </row>
        <row r="12897">
          <cell r="C12897" t="str">
            <v>KGHH7ZC2PWSBEG2G</v>
          </cell>
          <cell r="D12897" t="str">
            <v>'2025-10-08</v>
          </cell>
          <cell r="E12897" t="str">
            <v>DzilianHoodie_Grey_XL</v>
          </cell>
          <cell r="F12897" t="str">
            <v>156151156_XL</v>
          </cell>
          <cell r="G12897" t="str">
            <v>Woolen Fur Winter Nightsuit for Women Nightsuit XL</v>
          </cell>
          <cell r="H12897" t="str">
            <v>Delhi Apparel Traders - Meesho</v>
          </cell>
          <cell r="I12897" t="str">
            <v>Not Selling Listings</v>
          </cell>
          <cell r="J12897" t="str">
            <v>NotSellingPlatform_Listings</v>
          </cell>
        </row>
        <row r="12898">
          <cell r="C12898" t="str">
            <v>KGHH7ZBRSYF6TJKP</v>
          </cell>
          <cell r="D12898" t="str">
            <v>'2025-10-08</v>
          </cell>
          <cell r="E12898" t="str">
            <v>DzilianHoodie_Grey_XXXL</v>
          </cell>
          <cell r="F12898" t="str">
            <v>156151156_XXXL</v>
          </cell>
          <cell r="G12898" t="str">
            <v>Woolen Fur Winter Nightsuit for Women Nightsuit XXXL</v>
          </cell>
          <cell r="H12898" t="str">
            <v>Delhi Apparel Traders - Meesho</v>
          </cell>
          <cell r="I12898" t="str">
            <v>Not Selling Listings</v>
          </cell>
          <cell r="J12898" t="str">
            <v>NotSellingPlatform_Listings</v>
          </cell>
        </row>
        <row r="12899">
          <cell r="C12899" t="str">
            <v>KGHH7ZBRF5TA4RKJ</v>
          </cell>
          <cell r="D12899" t="str">
            <v>'2025-10-08</v>
          </cell>
          <cell r="E12899" t="str">
            <v>DzilianHoodie_Red_XL</v>
          </cell>
          <cell r="F12899" t="str">
            <v>156151158_XL</v>
          </cell>
          <cell r="G12899" t="str">
            <v>Woolen Fur Winter Nightsuit for Women Nightsuit XL</v>
          </cell>
          <cell r="H12899" t="str">
            <v>Delhi Apparel Traders - Meesho</v>
          </cell>
          <cell r="I12899" t="str">
            <v>Not Selling Listings</v>
          </cell>
          <cell r="J12899" t="str">
            <v>NotSellingPlatform_Listings</v>
          </cell>
        </row>
        <row r="12900">
          <cell r="C12900" t="str">
            <v>KGHH7ZBJZAAEHXZU</v>
          </cell>
          <cell r="D12900" t="str">
            <v>'2024-12-20</v>
          </cell>
          <cell r="E12900" t="str">
            <v>Lugo_KidsWinter_Patch_TeddyBear_WhiteYellow_(6-7)Y</v>
          </cell>
          <cell r="F12900" t="str">
            <v>LSTNSTH5UTFEGRUTQZJYRKLPP</v>
          </cell>
          <cell r="G12900" t="str">
            <v>Lugo Boys &amp; Girls Self Design Yellow Night Suit Set</v>
          </cell>
          <cell r="H12900" t="str">
            <v>Delhi Apparel Traders - Flipkart</v>
          </cell>
          <cell r="I12900" t="str">
            <v>Winter Nightsuit Set for Kids</v>
          </cell>
          <cell r="J12900" t="str">
            <v>KidsWinter_Patch_TeddyBear_Yellow_15</v>
          </cell>
        </row>
        <row r="12901">
          <cell r="C12901" t="str">
            <v>KGHH7ZAA4DB2BGRP</v>
          </cell>
          <cell r="D12901" t="str">
            <v>'2024-12-20</v>
          </cell>
          <cell r="E12901" t="str">
            <v>Lugo_KidsWinter_Patch_TeddyBear_WhiteGrey_(6-7)Y</v>
          </cell>
          <cell r="F12901" t="str">
            <v>LSTNSTH5UTYT7AQZRZRVUIP0B</v>
          </cell>
          <cell r="G12901" t="str">
            <v>Lugo Boys &amp; Girls Self Design Grey Night Suit Set</v>
          </cell>
          <cell r="H12901" t="str">
            <v>Delhi Apparel Traders - Flipkart</v>
          </cell>
          <cell r="I12901" t="str">
            <v>Winter Nightsuit Set for Kids</v>
          </cell>
          <cell r="J12901" t="str">
            <v>KidsWinter_Patch_TeddyBear_Grey_15</v>
          </cell>
        </row>
        <row r="12902">
          <cell r="C12902" t="str">
            <v>KGHH7ZEWJ5CA9KVJ</v>
          </cell>
          <cell r="D12902" t="str">
            <v>'2024-12-20</v>
          </cell>
          <cell r="E12902" t="str">
            <v>Lugo_KidsWinter_Patch_TeddyBear_WhitePink_(6-7)Y</v>
          </cell>
          <cell r="F12902" t="str">
            <v>LSTNSTH5UTYSZQEZQRTQMUE4R</v>
          </cell>
          <cell r="G12902" t="str">
            <v>Lugo Boys &amp; Girls Self Design Pink Night Suit Set</v>
          </cell>
          <cell r="H12902" t="str">
            <v>Delhi Apparel Traders - Flipkart</v>
          </cell>
          <cell r="I12902" t="str">
            <v>Winter Nightsuit Set for Kids</v>
          </cell>
          <cell r="J12902" t="str">
            <v>KidsWinter_Patch_TeddyBear_Pink_15</v>
          </cell>
        </row>
        <row r="12903">
          <cell r="C12903" t="str">
            <v>KGHH7ZBRCMYYJGAY</v>
          </cell>
          <cell r="D12903" t="str">
            <v>'2024-12-20</v>
          </cell>
          <cell r="E12903" t="str">
            <v>Lugo_KidsWinter_Patch_TeddyBear_WhiteBlue_(6-7)Y</v>
          </cell>
          <cell r="F12903" t="str">
            <v>LSTNSTH5UTYKYBTT8ZY7UP54Z</v>
          </cell>
          <cell r="G12903" t="str">
            <v>Lugo Boys &amp; Girls Self Design Blue Night Suit Set</v>
          </cell>
          <cell r="H12903" t="str">
            <v>Delhi Apparel Traders - Flipkart</v>
          </cell>
          <cell r="I12903" t="str">
            <v>Winter Nightsuit Set for Kids</v>
          </cell>
          <cell r="J12903" t="str">
            <v>KidsWinter_Patch_TeddyBear_Blue_15</v>
          </cell>
        </row>
        <row r="12904">
          <cell r="C12904" t="str">
            <v>KGHH7ZBJWXTMNWWF</v>
          </cell>
          <cell r="D12904" t="str">
            <v>'2024-12-20</v>
          </cell>
          <cell r="E12904" t="str">
            <v>KidsWinter_Patch_TeddyBear_WhiteGrey_6-7</v>
          </cell>
          <cell r="F12904">
            <v>101212995</v>
          </cell>
          <cell r="G12904" t="str">
            <v>Lugo Kids Graphic Printed Winter Night suit</v>
          </cell>
          <cell r="H12904" t="str">
            <v>Delhi Apparel Traders - Myntra PPMP</v>
          </cell>
          <cell r="I12904" t="str">
            <v>Winter Nightsuit Set for Kids</v>
          </cell>
          <cell r="J12904" t="str">
            <v>KidsWinter_Patch_TeddyBear_Grey_15</v>
          </cell>
        </row>
        <row r="12905">
          <cell r="C12905" t="str">
            <v>NSTH7ZC6EQEZWY2F</v>
          </cell>
          <cell r="D12905" t="str">
            <v>'2025-08-19</v>
          </cell>
          <cell r="E12905" t="str">
            <v>KidsWinter_Patch_Rib_Bear_Pink_4-5</v>
          </cell>
          <cell r="F12905">
            <v>101216424</v>
          </cell>
          <cell r="G12905" t="str">
            <v>Lugo Boys Graphic Printed Winter Night suit</v>
          </cell>
          <cell r="H12905" t="str">
            <v>Delhi Apparel Traders - Myntra PPMP</v>
          </cell>
          <cell r="I12905" t="str">
            <v>Winter Nightsuit Set for Kids</v>
          </cell>
          <cell r="J12905" t="str">
            <v>KidsWinter_Patch_Rib_Bear_Pink_70</v>
          </cell>
        </row>
        <row r="12906">
          <cell r="C12906" t="str">
            <v>KGHH7ZBRKZMJSRWS</v>
          </cell>
          <cell r="D12906" t="str">
            <v>'2024-10-23</v>
          </cell>
          <cell r="E12906" t="str">
            <v>Lugo_Patch_TeddyBear_Maroon_L</v>
          </cell>
          <cell r="F12906">
            <v>101187730</v>
          </cell>
          <cell r="G12906" t="str">
            <v>Lugo Women Round Neck Long Sleeves Printed Night suit</v>
          </cell>
          <cell r="H12906" t="str">
            <v>Delhi Apparel Traders - Myntra PPMP</v>
          </cell>
          <cell r="I12906" t="str">
            <v>Winter Nightsuit Set for Women</v>
          </cell>
          <cell r="J12906" t="str">
            <v>Lugo_Patch_TeddyBear_Maroon_FS</v>
          </cell>
        </row>
        <row r="12907">
          <cell r="C12907" t="str">
            <v>KGHH7ZBRBXM7MNDU</v>
          </cell>
          <cell r="D12907" t="str">
            <v>'2024-12-20</v>
          </cell>
          <cell r="E12907" t="str">
            <v>KidsWinter_Patch_TeddyBear_WhiteGrey_3-4</v>
          </cell>
          <cell r="F12907">
            <v>101212992</v>
          </cell>
          <cell r="G12907" t="str">
            <v>Lugo Kids Graphic Printed Winter Night suit</v>
          </cell>
          <cell r="H12907" t="str">
            <v>Delhi Apparel Traders - Myntra PPMP</v>
          </cell>
          <cell r="I12907" t="str">
            <v>Winter Nightsuit Set for Kids</v>
          </cell>
          <cell r="J12907" t="str">
            <v>KidsWinter_Patch_TeddyBear_Grey_13</v>
          </cell>
        </row>
        <row r="12908">
          <cell r="C12908" t="str">
            <v>KGHH7ZBJUJQQUG5V</v>
          </cell>
          <cell r="D12908" t="str">
            <v>'2024-12-20</v>
          </cell>
          <cell r="E12908" t="str">
            <v>KidsWinter_Patch_TeddyBear_WhiteBlue_3-4</v>
          </cell>
          <cell r="F12908">
            <v>101212988</v>
          </cell>
          <cell r="G12908" t="str">
            <v>Lugo Kids Printed Winter Night suit</v>
          </cell>
          <cell r="H12908" t="str">
            <v>Delhi Apparel Traders - Myntra PPMP</v>
          </cell>
          <cell r="I12908" t="str">
            <v>Winter Nightsuit Set for Kids</v>
          </cell>
          <cell r="J12908" t="str">
            <v>KidsWinter_Patch_TeddyBear_Blue_13</v>
          </cell>
        </row>
        <row r="12909">
          <cell r="C12909" t="str">
            <v>KGHH7ZEWJM2FH9FA</v>
          </cell>
          <cell r="D12909" t="str">
            <v>'2024-10-28</v>
          </cell>
          <cell r="E12909" t="str">
            <v>KidsWinter_Patch_BearHood_BlueWhite_4-5</v>
          </cell>
          <cell r="F12909">
            <v>101216456</v>
          </cell>
          <cell r="G12909" t="str">
            <v>Lugo Unisex Kids Printed Night suit</v>
          </cell>
          <cell r="H12909" t="str">
            <v>Delhi Apparel Traders - Myntra PPMP</v>
          </cell>
          <cell r="I12909" t="str">
            <v>Winter Nightsuit Set for Kids</v>
          </cell>
          <cell r="J12909" t="str">
            <v>KidsWinter_Patch_BearHood_Blue_60</v>
          </cell>
        </row>
        <row r="12910">
          <cell r="C12910" t="str">
            <v>KGHH7ZEWNHNBAWRB</v>
          </cell>
          <cell r="D12910" t="str">
            <v>'2024-12-20</v>
          </cell>
          <cell r="E12910" t="str">
            <v>KidsWinter_Patch_TeddyBear_WhiteGrey_5-6</v>
          </cell>
          <cell r="F12910">
            <v>101212994</v>
          </cell>
          <cell r="G12910" t="str">
            <v>Lugo Kids Graphic Printed Winter Night suit</v>
          </cell>
          <cell r="H12910" t="str">
            <v>Delhi Apparel Traders - Myntra PPMP</v>
          </cell>
          <cell r="I12910" t="str">
            <v>Winter Nightsuit Set for Kids</v>
          </cell>
          <cell r="J12910" t="str">
            <v>KidsWinter_Patch_TeddyBear_Grey_14</v>
          </cell>
        </row>
        <row r="12911">
          <cell r="C12911" t="str">
            <v>KGHH7ZAAUCD2YZXG</v>
          </cell>
          <cell r="D12911" t="str">
            <v>'2024-12-20</v>
          </cell>
          <cell r="E12911" t="str">
            <v>KidsWinter_Patch_BearHood_PinkWhite_6-7</v>
          </cell>
          <cell r="F12911">
            <v>101216464</v>
          </cell>
          <cell r="G12911" t="str">
            <v>Lugo Kids Winter Printed Long Sleeves Night suit</v>
          </cell>
          <cell r="H12911" t="str">
            <v>Delhi Apparel Traders - Myntra PPMP</v>
          </cell>
          <cell r="I12911" t="str">
            <v>Winter Nightsuit Set for Kids</v>
          </cell>
          <cell r="J12911" t="str">
            <v>KidsWinter_Patch_BearHood_Pink_70</v>
          </cell>
        </row>
        <row r="12912">
          <cell r="C12912" t="str">
            <v>KGHH7ZDAYQFVT2EX</v>
          </cell>
          <cell r="D12912" t="str">
            <v>'2025-09-21</v>
          </cell>
          <cell r="E12912" t="str">
            <v>Lugo_BhaluHalfZipper_Pink_XL</v>
          </cell>
          <cell r="F12912">
            <v>101183333</v>
          </cell>
          <cell r="G12912" t="str">
            <v>Lugo Women Round Neck Long Sleeves Night suit</v>
          </cell>
          <cell r="H12912" t="str">
            <v>Delhi Apparel Traders - Myntra PPMP</v>
          </cell>
          <cell r="I12912" t="str">
            <v>Winter Nightsuit Set for Women</v>
          </cell>
          <cell r="J12912" t="str">
            <v>Lugo_BhaluHalfZipper_Pink_M/L/XL</v>
          </cell>
        </row>
        <row r="12913">
          <cell r="C12913" t="str">
            <v>KGHH7ZAABAZQHDDE</v>
          </cell>
          <cell r="D12913" t="str">
            <v>'2025-09-21</v>
          </cell>
          <cell r="E12913" t="str">
            <v>Lugo_BhaluHalfZipper_Pink_L</v>
          </cell>
          <cell r="F12913">
            <v>101183332</v>
          </cell>
          <cell r="G12913" t="str">
            <v>Lugo Women Round Neck Long Sleeves Night suit</v>
          </cell>
          <cell r="H12913" t="str">
            <v>Delhi Apparel Traders - Myntra PPMP</v>
          </cell>
          <cell r="I12913" t="str">
            <v>Winter Nightsuit Set for Women</v>
          </cell>
          <cell r="J12913" t="str">
            <v>Lugo_BhaluHalfZipper_Pink_M/L/XL</v>
          </cell>
        </row>
        <row r="12914">
          <cell r="C12914" t="str">
            <v>KGHH7ZAAMXYVE5MT</v>
          </cell>
          <cell r="D12914" t="str">
            <v>'2024-12-20</v>
          </cell>
          <cell r="E12914" t="str">
            <v>KidsWinter_Patch_TeddyBear_WhiteYellow_5-6</v>
          </cell>
          <cell r="F12914">
            <v>101212998</v>
          </cell>
          <cell r="G12914" t="str">
            <v>Lugo Kids Printed Winter Night suit</v>
          </cell>
          <cell r="H12914" t="str">
            <v>Delhi Apparel Traders - Myntra PPMP</v>
          </cell>
          <cell r="I12914" t="str">
            <v>Winter Nightsuit Set for Kids</v>
          </cell>
          <cell r="J12914" t="str">
            <v>KidsWinter_Patch_TeddyBear_Yellow_14</v>
          </cell>
        </row>
        <row r="12915">
          <cell r="C12915" t="str">
            <v>KGHH7ZBRWZJZGEQA</v>
          </cell>
          <cell r="D12915" t="str">
            <v>'2024-12-20</v>
          </cell>
          <cell r="E12915" t="str">
            <v>KidsWinter_Patch_Puppy_WhitePink_4-5</v>
          </cell>
          <cell r="F12915">
            <v>101202295</v>
          </cell>
          <cell r="G12915" t="str">
            <v>Lugo Kids Printed Round Neck Night Suit</v>
          </cell>
          <cell r="H12915" t="str">
            <v>Delhi Apparel Traders - Myntra PPMP</v>
          </cell>
          <cell r="I12915" t="str">
            <v>Winter Nightsuit Set for Kids</v>
          </cell>
          <cell r="J12915" t="str">
            <v>KidsWinter_Patch_Puppy_Pink_14</v>
          </cell>
        </row>
        <row r="12916">
          <cell r="C12916" t="str">
            <v>KGHH7ZBRHGHW7YWY</v>
          </cell>
          <cell r="D12916" t="str">
            <v>'2025-10-10</v>
          </cell>
          <cell r="E12916" t="str">
            <v>KidsWinter_Patch_Astronaut_WhiteGrey_6-7</v>
          </cell>
          <cell r="F12916">
            <v>101128499</v>
          </cell>
          <cell r="G12916" t="str">
            <v>Lugo Kids Cartoon Characters Printed Night suit</v>
          </cell>
          <cell r="H12916" t="str">
            <v>Delhi Apparel Traders - Myntra PPMP</v>
          </cell>
          <cell r="I12916" t="str">
            <v>Winter Nightsuit Set for Kids</v>
          </cell>
          <cell r="J12916" t="str">
            <v>KidsWinter_Patch_Astronaut_Grey_70</v>
          </cell>
        </row>
        <row r="12917">
          <cell r="C12917" t="str">
            <v>NSTH7FEATPN6H5PD</v>
          </cell>
          <cell r="D12917" t="str">
            <v>'2025-08-19</v>
          </cell>
          <cell r="E12917" t="str">
            <v>KidsWinter_Patch_Rib_Bear_Black_6-7</v>
          </cell>
          <cell r="F12917">
            <v>101216441</v>
          </cell>
          <cell r="G12917" t="str">
            <v>Lugo Kids Printed Round Neck Slip-On Winter Night suit</v>
          </cell>
          <cell r="H12917" t="str">
            <v>Delhi Apparel Traders - Myntra PPMP</v>
          </cell>
          <cell r="I12917" t="str">
            <v>Winter Nightsuit Set for Kids</v>
          </cell>
          <cell r="J12917" t="str">
            <v>KidsWinter_Patch_Rib_Bear_Black_80</v>
          </cell>
        </row>
        <row r="12918">
          <cell r="C12918" t="str">
            <v>NSTH7FD6DQPAAVGW</v>
          </cell>
          <cell r="D12918" t="str">
            <v>'2025-10-10</v>
          </cell>
          <cell r="E12918" t="str">
            <v>KidsWinter_Patch_Astronaut_WhiteBlue_8-9</v>
          </cell>
          <cell r="F12918">
            <v>101128496</v>
          </cell>
          <cell r="G12918" t="str">
            <v>Lugo Kids Printed Night suit</v>
          </cell>
          <cell r="H12918" t="str">
            <v>Delhi Apparel Traders - Myntra PPMP</v>
          </cell>
          <cell r="I12918" t="str">
            <v>Winter Nightsuit Set for Kids</v>
          </cell>
          <cell r="J12918" t="str">
            <v>KidsWinter_Patch_Astronaut_Blue_80</v>
          </cell>
        </row>
        <row r="12919">
          <cell r="C12919" t="str">
            <v>NSTH7FD6JPFVQA8A</v>
          </cell>
          <cell r="D12919" t="str">
            <v>'2025-10-10</v>
          </cell>
          <cell r="E12919" t="str">
            <v>KidsWinter_Patch_Astronaut_WhiteBlue_5-6</v>
          </cell>
          <cell r="F12919">
            <v>101128493</v>
          </cell>
          <cell r="G12919" t="str">
            <v>Lugo Kids Printed Night suit</v>
          </cell>
          <cell r="H12919" t="str">
            <v>Delhi Apparel Traders - Myntra PPMP</v>
          </cell>
          <cell r="I12919" t="str">
            <v>Winter Nightsuit Set for Kids</v>
          </cell>
          <cell r="J12919" t="str">
            <v>KidsWinter_Patch_Astronaut_Blue_70</v>
          </cell>
        </row>
        <row r="12920">
          <cell r="C12920" t="str">
            <v>NSTH7FEACTMJYMNQ</v>
          </cell>
          <cell r="D12920" t="str">
            <v>'2025-10-10</v>
          </cell>
          <cell r="E12920" t="str">
            <v>KidsWinter_Patch_Astronaut_WhiteGrey_4-5</v>
          </cell>
          <cell r="F12920">
            <v>101128497</v>
          </cell>
          <cell r="G12920" t="str">
            <v>Lugo Kids Cartoon Characters Printed Night suit</v>
          </cell>
          <cell r="H12920" t="str">
            <v>Delhi Apparel Traders - Myntra PPMP</v>
          </cell>
          <cell r="I12920" t="str">
            <v>Winter Nightsuit Set for Kids</v>
          </cell>
          <cell r="J12920" t="str">
            <v>KidsWinter_Patch_Astronaut_Grey_60</v>
          </cell>
        </row>
        <row r="12921">
          <cell r="C12921" t="str">
            <v>NSTH7FEAZVBKZFYA</v>
          </cell>
          <cell r="D12921" t="str">
            <v>'2025-09-21</v>
          </cell>
          <cell r="E12921" t="str">
            <v>Lugo_BhaluHalfZipper_Grey_XL</v>
          </cell>
          <cell r="F12921">
            <v>101183339</v>
          </cell>
          <cell r="G12921" t="str">
            <v>Lugo Women Striped Round Neck Night suit</v>
          </cell>
          <cell r="H12921" t="str">
            <v>Delhi Apparel Traders - Myntra PPMP</v>
          </cell>
          <cell r="I12921" t="str">
            <v>Winter Nightsuit Set for Women</v>
          </cell>
          <cell r="J12921" t="str">
            <v>Lugo_BhaluHalfZipper_Grey_M/L/XL</v>
          </cell>
        </row>
        <row r="12922">
          <cell r="C12922" t="str">
            <v>NSTH7FEA8GPBXGVC</v>
          </cell>
          <cell r="D12922" t="str">
            <v>'2024-12-20</v>
          </cell>
          <cell r="E12922" t="str">
            <v>KidsWinter_Patch_TeddyBear_WhiteBlue_4-5</v>
          </cell>
          <cell r="F12922">
            <v>101212989</v>
          </cell>
          <cell r="G12922" t="str">
            <v>Lugo Kids Printed Winter Night suit</v>
          </cell>
          <cell r="H12922" t="str">
            <v>Delhi Apparel Traders - Myntra PPMP</v>
          </cell>
          <cell r="I12922" t="str">
            <v>Winter Nightsuit Set for Kids</v>
          </cell>
          <cell r="J12922" t="str">
            <v>KidsWinter_Patch_TeddyBear_Blue_14</v>
          </cell>
        </row>
        <row r="12923">
          <cell r="C12923" t="str">
            <v>NSTH7FEAQNYFCYZY</v>
          </cell>
          <cell r="D12923" t="str">
            <v>'2024-12-20</v>
          </cell>
          <cell r="E12923" t="str">
            <v>KidsWinter_Patch_Puppy_WhiteBlue_6-7</v>
          </cell>
          <cell r="F12923">
            <v>101202293</v>
          </cell>
          <cell r="G12923" t="str">
            <v>Lugo Kids Graphic Printed Night suit</v>
          </cell>
          <cell r="H12923" t="str">
            <v>Delhi Apparel Traders - Myntra PPMP</v>
          </cell>
          <cell r="I12923" t="str">
            <v>Winter Nightsuit Set for Kids</v>
          </cell>
          <cell r="J12923" t="str">
            <v>KidsWinter_Patch_Puppy_Blue_15</v>
          </cell>
        </row>
        <row r="12924">
          <cell r="C12924" t="str">
            <v>NSTH7FEAFY5A9YNR</v>
          </cell>
          <cell r="D12924" t="str">
            <v>'2024-12-20</v>
          </cell>
          <cell r="E12924" t="str">
            <v>KidsWinter_Patch_Puppy_WhitePink_6-7</v>
          </cell>
          <cell r="F12924">
            <v>101202297</v>
          </cell>
          <cell r="G12924" t="str">
            <v>Lugo Kids Printed Round Neck Night Suit</v>
          </cell>
          <cell r="H12924" t="str">
            <v>Delhi Apparel Traders - Myntra PPMP</v>
          </cell>
          <cell r="I12924" t="str">
            <v>Winter Nightsuit Set for Kids</v>
          </cell>
          <cell r="J12924" t="str">
            <v>KidsWinter_Patch_Puppy_Pink_15</v>
          </cell>
        </row>
        <row r="12925">
          <cell r="C12925" t="str">
            <v>NSTH7FEAVXU65HSE</v>
          </cell>
          <cell r="D12925" t="str">
            <v>'2024-10-23</v>
          </cell>
          <cell r="E12925" t="str">
            <v>Lugo_Patch_Puppy_Grey_XL</v>
          </cell>
          <cell r="F12925">
            <v>101206739</v>
          </cell>
          <cell r="G12925" t="str">
            <v>Lugo Women Printed Winter Night suit</v>
          </cell>
          <cell r="H12925" t="str">
            <v>Delhi Apparel Traders - Myntra PPMP</v>
          </cell>
          <cell r="I12925" t="str">
            <v>Winter Nightsuit Set for Women</v>
          </cell>
          <cell r="J12925" t="str">
            <v>Lugo_Patch_Puppy_Grey_L/XL</v>
          </cell>
        </row>
        <row r="12926">
          <cell r="C12926" t="str">
            <v>NSTH7FEAGUGNG4UU</v>
          </cell>
          <cell r="D12926" t="str">
            <v>'2025-10-10</v>
          </cell>
          <cell r="E12926" t="str">
            <v>KidsWinter_Patch_Astronaut_WhitePink_8-9</v>
          </cell>
          <cell r="F12926">
            <v>101128486</v>
          </cell>
          <cell r="G12926" t="str">
            <v>Lugo Unisex Kids Printed Night suit</v>
          </cell>
          <cell r="H12926" t="str">
            <v>Delhi Apparel Traders - Myntra PPMP</v>
          </cell>
          <cell r="I12926" t="str">
            <v>Winter Nightsuit Set for Kids</v>
          </cell>
          <cell r="J12926" t="str">
            <v>KidsWinter_Patch_Astronaut_Pink_80</v>
          </cell>
        </row>
        <row r="12927">
          <cell r="C12927" t="str">
            <v>NSTH7RQY2XPNTAGD</v>
          </cell>
          <cell r="D12927" t="str">
            <v>'2024-10-23</v>
          </cell>
          <cell r="E12927" t="str">
            <v>Lugo_Patch_Puppy_White_L</v>
          </cell>
          <cell r="F12927">
            <v>101206740</v>
          </cell>
          <cell r="G12927" t="str">
            <v>Lugo Women Winter Printed Round Neck T-shirt &amp; Pyjamas Longline Night suit</v>
          </cell>
          <cell r="H12927" t="str">
            <v>Delhi Apparel Traders - Myntra PPMP</v>
          </cell>
          <cell r="I12927" t="str">
            <v>Winter Nightsuit Set for Women</v>
          </cell>
          <cell r="J12927" t="str">
            <v>Lugo_Patch_Puppy_White_L/XL</v>
          </cell>
        </row>
        <row r="12928">
          <cell r="C12928" t="str">
            <v>NSTH7RQYWZTDTGE5</v>
          </cell>
          <cell r="D12928" t="str">
            <v>'2024-12-20</v>
          </cell>
          <cell r="E12928" t="str">
            <v>KidsWinter_Patch_Puppy_WhiteYellow_4-5</v>
          </cell>
          <cell r="F12928">
            <v>101202287</v>
          </cell>
          <cell r="G12928" t="str">
            <v>Lugo Kids - Unisex Self Design Round Neck Long Sleeves Night suit</v>
          </cell>
          <cell r="H12928" t="str">
            <v>Delhi Apparel Traders - Myntra PPMP</v>
          </cell>
          <cell r="I12928" t="str">
            <v>Winter Nightsuit Set for Kids</v>
          </cell>
          <cell r="J12928" t="str">
            <v>KidsWinter_Patch_Puppy_Yellow_14</v>
          </cell>
        </row>
        <row r="12929">
          <cell r="C12929" t="str">
            <v>NSTH7RQYS7AEBEH5</v>
          </cell>
          <cell r="D12929" t="str">
            <v>'2024-10-28</v>
          </cell>
          <cell r="E12929" t="str">
            <v>KidsWinter_Patch_BearHood_BlueWhite_6-7</v>
          </cell>
          <cell r="F12929">
            <v>101216458</v>
          </cell>
          <cell r="G12929" t="str">
            <v>Lugo Unisex Kids Printed Night suit</v>
          </cell>
          <cell r="H12929" t="str">
            <v>Delhi Apparel Traders - Myntra PPMP</v>
          </cell>
          <cell r="I12929" t="str">
            <v>Winter Nightsuit Set for Kids</v>
          </cell>
          <cell r="J12929" t="str">
            <v>KidsWinter_Patch_BearHood_Blue_70</v>
          </cell>
        </row>
        <row r="12930">
          <cell r="C12930" t="str">
            <v>NSTH7RQYVZVPYRZ8</v>
          </cell>
          <cell r="D12930" t="str">
            <v>'2025-10-10</v>
          </cell>
          <cell r="E12930" t="str">
            <v>KidsWinter_Patch_Astronaut_WhiteBlue_4-5</v>
          </cell>
          <cell r="F12930">
            <v>101128492</v>
          </cell>
          <cell r="G12930" t="str">
            <v>Lugo Kids Printed Night suit</v>
          </cell>
          <cell r="H12930" t="str">
            <v>Delhi Apparel Traders - Myntra PPMP</v>
          </cell>
          <cell r="I12930" t="str">
            <v>Winter Nightsuit Set for Kids</v>
          </cell>
          <cell r="J12930" t="str">
            <v>KidsWinter_Patch_Astronaut_Blue_60</v>
          </cell>
        </row>
        <row r="12931">
          <cell r="C12931" t="str">
            <v>NSTH7RQYXYQ8WY6C</v>
          </cell>
          <cell r="D12931" t="str">
            <v>'2024-10-28</v>
          </cell>
          <cell r="E12931" t="str">
            <v>KidsWinter_Patch_BearHood_DarkBlue_7-8</v>
          </cell>
          <cell r="F12931">
            <v>101216447</v>
          </cell>
          <cell r="G12931" t="str">
            <v>Lugo Kids Printed Long Sleeves Hooded Neck Slip-On Night suit</v>
          </cell>
          <cell r="H12931" t="str">
            <v>Delhi Apparel Traders - Myntra PPMP</v>
          </cell>
          <cell r="I12931" t="str">
            <v>Winter Nightsuit Set for Kids</v>
          </cell>
          <cell r="J12931" t="str">
            <v>KidsWinter_Patch_BearHood_DarkBlue_70</v>
          </cell>
        </row>
        <row r="12932">
          <cell r="C12932" t="str">
            <v>NSTH7RQYQNEM8CHQ</v>
          </cell>
          <cell r="D12932" t="str">
            <v>'2024-12-20</v>
          </cell>
          <cell r="E12932" t="str">
            <v>KidsWinter_Patch_BearHood_PinkWhite_5-6</v>
          </cell>
          <cell r="F12932">
            <v>101216463</v>
          </cell>
          <cell r="G12932" t="str">
            <v>Lugo Kids Winter Printed Long Sleeves Night suit</v>
          </cell>
          <cell r="H12932" t="str">
            <v>Delhi Apparel Traders - Myntra PPMP</v>
          </cell>
          <cell r="I12932" t="str">
            <v>Winter Nightsuit Set for Kids</v>
          </cell>
          <cell r="J12932" t="str">
            <v>KidsWinter_Patch_BearHood_Pink_60</v>
          </cell>
        </row>
        <row r="12933">
          <cell r="C12933" t="str">
            <v>NSTH7RQYHUCCWCTP</v>
          </cell>
          <cell r="D12933" t="str">
            <v>'2025-08-19</v>
          </cell>
          <cell r="E12933" t="str">
            <v>KidsWinter_Patch_Rib_Bear_Blue_7-8</v>
          </cell>
          <cell r="F12933">
            <v>101216437</v>
          </cell>
          <cell r="G12933" t="str">
            <v>Lugo Unisex Kids Graphic Print Night suit</v>
          </cell>
          <cell r="H12933" t="str">
            <v>Delhi Apparel Traders - Myntra PPMP</v>
          </cell>
          <cell r="I12933" t="str">
            <v>Winter Nightsuit Set for Kids</v>
          </cell>
          <cell r="J12933" t="str">
            <v>KidsWinter_Patch_Rib_Bear_Blue_80</v>
          </cell>
        </row>
        <row r="12934">
          <cell r="C12934" t="str">
            <v>NSTH7RQYMHAHV8KV</v>
          </cell>
          <cell r="D12934" t="str">
            <v>'2024-10-23</v>
          </cell>
          <cell r="E12934" t="str">
            <v>Lugo_Patch_Puppy_Yellow_L</v>
          </cell>
          <cell r="F12934">
            <v>101206730</v>
          </cell>
          <cell r="G12934" t="str">
            <v>Lugo Women Printed Night suit</v>
          </cell>
          <cell r="H12934" t="str">
            <v>Delhi Apparel Traders - Myntra PPMP</v>
          </cell>
          <cell r="I12934" t="str">
            <v>Winter Nightsuit Set for Women</v>
          </cell>
          <cell r="J12934" t="str">
            <v>Lugo_Patch_Puppy_Yellow_L/XL</v>
          </cell>
        </row>
        <row r="12935">
          <cell r="C12935" t="str">
            <v>NSTH7RQYGRNYMJPU</v>
          </cell>
          <cell r="D12935" t="str">
            <v>'2025-04-11</v>
          </cell>
          <cell r="E12935" t="str">
            <v>Lugo_Patch_ZipperHood_Blue_L</v>
          </cell>
          <cell r="F12935">
            <v>101190621</v>
          </cell>
          <cell r="G12935" t="str">
            <v>Lugo Women Winter  Round Neck T-shirt &amp; Pyjamas Longline Night suit</v>
          </cell>
          <cell r="H12935" t="str">
            <v>Delhi Apparel Traders - Myntra PPMP</v>
          </cell>
          <cell r="I12935" t="str">
            <v>Winter Nightsuit Set for Women</v>
          </cell>
          <cell r="J12935" t="str">
            <v>Lugo_Patch_ZipperHood_Blue_FS</v>
          </cell>
        </row>
        <row r="12936">
          <cell r="C12936" t="str">
            <v>NSTH7RQYV6FD5HTS</v>
          </cell>
          <cell r="D12936" t="str">
            <v>'2024-10-28</v>
          </cell>
          <cell r="E12936" t="str">
            <v>KidsWinter_Patch_BearHood_DarkBlue_5-6</v>
          </cell>
          <cell r="F12936">
            <v>101216445</v>
          </cell>
          <cell r="G12936" t="str">
            <v>Lugo Kids Printed Long Sleeves Hooded Neck Slip-On Night suit</v>
          </cell>
          <cell r="H12936" t="str">
            <v>Delhi Apparel Traders - Myntra PPMP</v>
          </cell>
          <cell r="I12936" t="str">
            <v>Winter Nightsuit Set for Kids</v>
          </cell>
          <cell r="J12936" t="str">
            <v>KidsWinter_Patch_BearHood_DarkBlue_60</v>
          </cell>
        </row>
        <row r="12937">
          <cell r="C12937" t="str">
            <v>NSTH7RQYZXZ8TZGE</v>
          </cell>
          <cell r="D12937" t="str">
            <v>'2025-09-21</v>
          </cell>
          <cell r="E12937" t="str">
            <v>Lugo_BhaluHalfZipper_Brown_L</v>
          </cell>
          <cell r="F12937">
            <v>101183342</v>
          </cell>
          <cell r="G12937" t="str">
            <v>Lugo Women Self Design Long Sleeves Night suit</v>
          </cell>
          <cell r="H12937" t="str">
            <v>Delhi Apparel Traders - Myntra PPMP</v>
          </cell>
          <cell r="I12937" t="str">
            <v>Winter Nightsuit Set for Women</v>
          </cell>
          <cell r="J12937" t="str">
            <v>Lugo_BhaluHalfZipper_Brown_L/XL</v>
          </cell>
        </row>
        <row r="12938">
          <cell r="C12938" t="str">
            <v>NSTH7RQYFHY2JK3Z</v>
          </cell>
          <cell r="D12938" t="str">
            <v>'2024-12-20</v>
          </cell>
          <cell r="E12938" t="str">
            <v>KidsWinter_Patch_TeddyBear_WhiteBlue_6-7</v>
          </cell>
          <cell r="F12938">
            <v>101212991</v>
          </cell>
          <cell r="G12938" t="str">
            <v>Lugo Kids Printed Winter Night suit</v>
          </cell>
          <cell r="H12938" t="str">
            <v>Delhi Apparel Traders - Myntra PPMP</v>
          </cell>
          <cell r="I12938" t="str">
            <v>Winter Nightsuit Set for Kids</v>
          </cell>
          <cell r="J12938" t="str">
            <v>KidsWinter_Patch_TeddyBear_Blue_15</v>
          </cell>
        </row>
        <row r="12939">
          <cell r="C12939" t="str">
            <v>NSTH7RQYHHGGWUYC</v>
          </cell>
          <cell r="D12939" t="str">
            <v>'2025-08-19</v>
          </cell>
          <cell r="E12939" t="str">
            <v>KidsWinter_Patch_Rib_Bear_Blue_4-5</v>
          </cell>
          <cell r="F12939">
            <v>101216434</v>
          </cell>
          <cell r="G12939" t="str">
            <v>Lugo Unisex Kids Graphic Print Night suit</v>
          </cell>
          <cell r="H12939" t="str">
            <v>Delhi Apparel Traders - Myntra PPMP</v>
          </cell>
          <cell r="I12939" t="str">
            <v>Winter Nightsuit Set for Kids</v>
          </cell>
          <cell r="J12939" t="str">
            <v>KidsWinter_Patch_Rib_Bear_Blue_70</v>
          </cell>
        </row>
        <row r="12940">
          <cell r="C12940" t="str">
            <v>NSTH7RQYZGVYP3AZ</v>
          </cell>
          <cell r="D12940" t="str">
            <v>'2024-12-20</v>
          </cell>
          <cell r="E12940" t="str">
            <v>KidsWinter_Patch_Puppy_WhitePink_3-4</v>
          </cell>
          <cell r="F12940">
            <v>101202294</v>
          </cell>
          <cell r="G12940" t="str">
            <v>Lugo Kids Printed Round Neck Night Suit</v>
          </cell>
          <cell r="H12940" t="str">
            <v>Delhi Apparel Traders - Myntra PPMP</v>
          </cell>
          <cell r="I12940" t="str">
            <v>Winter Nightsuit Set for Kids</v>
          </cell>
          <cell r="J12940" t="str">
            <v>KidsWinter_Patch_Puppy_Pink_13</v>
          </cell>
        </row>
        <row r="12941">
          <cell r="C12941" t="str">
            <v>NSTH7RQYHJHHDHQW</v>
          </cell>
          <cell r="D12941" t="str">
            <v>'2025-08-19</v>
          </cell>
          <cell r="E12941" t="str">
            <v>KidsWinter_Patch_Rib_Bear_Pink_6-7</v>
          </cell>
          <cell r="F12941">
            <v>101216426</v>
          </cell>
          <cell r="G12941" t="str">
            <v>Lugo Boys Graphic Printed Winter Night suit</v>
          </cell>
          <cell r="H12941" t="str">
            <v>Delhi Apparel Traders - Myntra PPMP</v>
          </cell>
          <cell r="I12941" t="str">
            <v>Winter Nightsuit Set for Kids</v>
          </cell>
          <cell r="J12941" t="str">
            <v>KidsWinter_Patch_Rib_Bear_Pink_80</v>
          </cell>
        </row>
        <row r="12942">
          <cell r="C12942" t="str">
            <v>NSTH7RQYEGXENTKP</v>
          </cell>
          <cell r="D12942" t="str">
            <v>'2024-12-20</v>
          </cell>
          <cell r="E12942" t="str">
            <v>KidsWinter_Patch_BearHood_RedWhite_5-6</v>
          </cell>
          <cell r="F12942">
            <v>101216451</v>
          </cell>
          <cell r="G12942" t="str">
            <v>Lugo Kids Graphic Printed Night suit</v>
          </cell>
          <cell r="H12942" t="str">
            <v>Delhi Apparel Traders - Myntra PPMP</v>
          </cell>
          <cell r="I12942" t="str">
            <v>Winter Nightsuit Set for Kids</v>
          </cell>
          <cell r="J12942" t="str">
            <v>KidsWinter_Patch_BearHood_Red_60</v>
          </cell>
        </row>
        <row r="12943">
          <cell r="C12943" t="str">
            <v>NSTH7RQYHF7XCZHZ</v>
          </cell>
          <cell r="D12943" t="str">
            <v>'2025-09-21</v>
          </cell>
          <cell r="E12943" t="str">
            <v>Lugo_BhaluHalfZipper_Purple_L</v>
          </cell>
          <cell r="F12943">
            <v>101183340</v>
          </cell>
          <cell r="G12943" t="str">
            <v>Lugo Women Round Neck Night suit</v>
          </cell>
          <cell r="H12943" t="str">
            <v>Delhi Apparel Traders - Myntra PPMP</v>
          </cell>
          <cell r="I12943" t="str">
            <v>Winter Nightsuit Set for Women</v>
          </cell>
          <cell r="J12943" t="str">
            <v>Lugo_BhaluHalfZipper_Purple_M/L/XL</v>
          </cell>
        </row>
        <row r="12944">
          <cell r="C12944" t="str">
            <v>NSTH7RQYFR4XHDZN</v>
          </cell>
          <cell r="D12944" t="str">
            <v>'2025-08-19</v>
          </cell>
          <cell r="E12944" t="str">
            <v>KidsWinter_Patch_Rib_Bear_Pink_5-6</v>
          </cell>
          <cell r="F12944">
            <v>101216425</v>
          </cell>
          <cell r="G12944" t="str">
            <v>Lugo Boys Graphic Printed Winter Night suit</v>
          </cell>
          <cell r="H12944" t="str">
            <v>Delhi Apparel Traders - Myntra PPMP</v>
          </cell>
          <cell r="I12944" t="str">
            <v>Winter Nightsuit Set for Kids</v>
          </cell>
          <cell r="J12944" t="str">
            <v>KidsWinter_Patch_Rib_Bear_Pink_70</v>
          </cell>
        </row>
        <row r="12945">
          <cell r="C12945" t="str">
            <v>NSTH7RQYHEJBZPYU</v>
          </cell>
          <cell r="D12945" t="str">
            <v>'2024-12-20</v>
          </cell>
          <cell r="E12945" t="str">
            <v>KidsWinter_Patch_BearHood_RedWhite_9-10</v>
          </cell>
          <cell r="F12945">
            <v>101216455</v>
          </cell>
          <cell r="G12945" t="str">
            <v>Lugo Kids Graphic Printed Night suit</v>
          </cell>
          <cell r="H12945" t="str">
            <v>Delhi Apparel Traders - Myntra PPMP</v>
          </cell>
          <cell r="I12945" t="str">
            <v>Winter Nightsuit Set for Kids</v>
          </cell>
          <cell r="J12945" t="str">
            <v>KidsWinter_Patch_BearHood_Red_80</v>
          </cell>
        </row>
        <row r="12946">
          <cell r="C12946" t="str">
            <v>NSTH7RQYTQTYBX27</v>
          </cell>
          <cell r="D12946" t="str">
            <v>'2024-10-23</v>
          </cell>
          <cell r="E12946" t="str">
            <v>Lugo_Patch_TeddyBear_Pink_XL</v>
          </cell>
          <cell r="F12946">
            <v>101187747</v>
          </cell>
          <cell r="G12946" t="str">
            <v>Lugo Women Printed Night suit</v>
          </cell>
          <cell r="H12946" t="str">
            <v>Delhi Apparel Traders - Myntra PPMP</v>
          </cell>
          <cell r="I12946" t="str">
            <v>Winter Nightsuit Set for Women</v>
          </cell>
          <cell r="J12946" t="str">
            <v>Lugo_Patch_TeddyBear_Pink_FS</v>
          </cell>
        </row>
        <row r="12947">
          <cell r="C12947" t="str">
            <v>NSTH7RQYFSTJG4WC</v>
          </cell>
          <cell r="D12947" t="str">
            <v>'2024-12-20</v>
          </cell>
          <cell r="E12947" t="str">
            <v>KidsWinter_Patch_Puppy_WhiteBlue_3-4</v>
          </cell>
          <cell r="F12947">
            <v>101202290</v>
          </cell>
          <cell r="G12947" t="str">
            <v>Lugo Kids Graphic Printed Night suit</v>
          </cell>
          <cell r="H12947" t="str">
            <v>Delhi Apparel Traders - Myntra PPMP</v>
          </cell>
          <cell r="I12947" t="str">
            <v>Winter Nightsuit Set for Kids</v>
          </cell>
          <cell r="J12947" t="str">
            <v>KidsWinter_Patch_Puppy_Blue_13</v>
          </cell>
        </row>
        <row r="12948">
          <cell r="C12948" t="str">
            <v>NSTH7RQYXH6QXHRE</v>
          </cell>
          <cell r="D12948" t="str">
            <v>'2024-12-20</v>
          </cell>
          <cell r="E12948" t="str">
            <v>KidsWinter_Patch_Puppy_WhiteYellow_3-4</v>
          </cell>
          <cell r="F12948">
            <v>101202286</v>
          </cell>
          <cell r="G12948" t="str">
            <v>Lugo Kids - Unisex Self Design Round Neck Long Sleeves Night suit</v>
          </cell>
          <cell r="H12948" t="str">
            <v>Delhi Apparel Traders - Myntra PPMP</v>
          </cell>
          <cell r="I12948" t="str">
            <v>Winter Nightsuit Set for Kids</v>
          </cell>
          <cell r="J12948" t="str">
            <v>KidsWinter_Patch_Puppy_Yellow_13</v>
          </cell>
        </row>
        <row r="12949">
          <cell r="C12949" t="str">
            <v>NSTH7RQY8ZHDMERD</v>
          </cell>
          <cell r="D12949" t="str">
            <v>'2025-10-10</v>
          </cell>
          <cell r="E12949" t="str">
            <v>KidsWinter_Patch_Astronaut_WhiteBrown_5-6</v>
          </cell>
          <cell r="F12949">
            <v>101128488</v>
          </cell>
          <cell r="G12949" t="str">
            <v>Lugo Unisex Kids Printed Winter Night suit</v>
          </cell>
          <cell r="H12949" t="str">
            <v>Delhi Apparel Traders - Myntra PPMP</v>
          </cell>
          <cell r="I12949" t="str">
            <v>Winter Nightsuit Set for Kids</v>
          </cell>
          <cell r="J12949" t="str">
            <v>KidsWinter_Patch_Astronaut_Brown_70</v>
          </cell>
        </row>
        <row r="12950">
          <cell r="C12950" t="str">
            <v>NSTH7RQYKSGBQ554</v>
          </cell>
          <cell r="D12950" t="str">
            <v>'2024-10-28</v>
          </cell>
          <cell r="E12950" t="str">
            <v>KidsWinter_Patch_BearHood_BlueWhite_7-8</v>
          </cell>
          <cell r="F12950">
            <v>101216459</v>
          </cell>
          <cell r="G12950" t="str">
            <v>Lugo Unisex Kids Printed Night suit</v>
          </cell>
          <cell r="H12950" t="str">
            <v>Delhi Apparel Traders - Myntra PPMP</v>
          </cell>
          <cell r="I12950" t="str">
            <v>Winter Nightsuit Set for Kids</v>
          </cell>
          <cell r="J12950" t="str">
            <v>KidsWinter_Patch_BearHood_Blue_70</v>
          </cell>
        </row>
        <row r="12951">
          <cell r="C12951" t="str">
            <v>NSTH7RQYHYVCVYZR</v>
          </cell>
          <cell r="D12951" t="str">
            <v>'2025-10-10</v>
          </cell>
          <cell r="E12951" t="str">
            <v>KidsWinter_Patch_Astronaut_WhitePink_6-7</v>
          </cell>
          <cell r="F12951">
            <v>101128484</v>
          </cell>
          <cell r="G12951" t="str">
            <v>Lugo Unisex Kids Printed Night suit</v>
          </cell>
          <cell r="H12951" t="str">
            <v>Delhi Apparel Traders - Myntra PPMP</v>
          </cell>
          <cell r="I12951" t="str">
            <v>Winter Nightsuit Set for Kids</v>
          </cell>
          <cell r="J12951" t="str">
            <v>KidsWinter_Patch_Astronaut_Pink_80</v>
          </cell>
        </row>
        <row r="12952">
          <cell r="C12952" t="str">
            <v>NSTH7RQYZNHZSHYB</v>
          </cell>
          <cell r="D12952" t="str">
            <v>'2024-10-23</v>
          </cell>
          <cell r="E12952" t="str">
            <v>Lugo_Patch_Puppy_Maroon_XL</v>
          </cell>
          <cell r="F12952">
            <v>101206735</v>
          </cell>
          <cell r="G12952" t="str">
            <v>Lugo Women Cartoon Characters Printed Winter Night suit</v>
          </cell>
          <cell r="H12952" t="str">
            <v>Delhi Apparel Traders - Myntra PPMP</v>
          </cell>
          <cell r="I12952" t="str">
            <v>Winter Nightsuit Set for Women</v>
          </cell>
          <cell r="J12952" t="str">
            <v>Lugo_Patch_Puppy_Maroon_L/XL</v>
          </cell>
        </row>
        <row r="12953">
          <cell r="C12953" t="str">
            <v>NSTH7RQYVABCUSYZ</v>
          </cell>
          <cell r="D12953" t="str">
            <v>'2025-04-11</v>
          </cell>
          <cell r="E12953" t="str">
            <v>Lugo_Patch_ZipperHood_Grey_L</v>
          </cell>
          <cell r="F12953">
            <v>101190632</v>
          </cell>
          <cell r="G12953" t="str">
            <v>Lugo Women Solid Night suit</v>
          </cell>
          <cell r="H12953" t="str">
            <v>Delhi Apparel Traders - Myntra PPMP</v>
          </cell>
          <cell r="I12953" t="str">
            <v>Winter Nightsuit Set for Women</v>
          </cell>
          <cell r="J12953" t="str">
            <v>Lugo_Patch_ZipperHood_Grey_FS</v>
          </cell>
        </row>
        <row r="12954">
          <cell r="C12954" t="str">
            <v>NSTH7RQYXGKPYZHC</v>
          </cell>
          <cell r="D12954" t="str">
            <v>'2024-10-28</v>
          </cell>
          <cell r="E12954" t="str">
            <v>KidsWinter_Patch_BearHood_DarkBlue_9-10</v>
          </cell>
          <cell r="F12954">
            <v>101216449</v>
          </cell>
          <cell r="G12954" t="str">
            <v>Lugo Kids Printed Long Sleeves Hooded Neck Slip-On Night suit</v>
          </cell>
          <cell r="H12954" t="str">
            <v>Delhi Apparel Traders - Myntra PPMP</v>
          </cell>
          <cell r="I12954" t="str">
            <v>Winter Nightsuit Set for Kids</v>
          </cell>
          <cell r="J12954" t="str">
            <v>KidsWinter_Patch_BearHood_DarkBlue_80</v>
          </cell>
        </row>
        <row r="12955">
          <cell r="C12955" t="str">
            <v>NSTH7RQYHTUDWJVS</v>
          </cell>
          <cell r="D12955" t="str">
            <v>'2024-12-20</v>
          </cell>
          <cell r="E12955" t="str">
            <v>KidsWinter_Patch_Puppy_WhiteGrey_4-5</v>
          </cell>
          <cell r="F12955">
            <v>101202283</v>
          </cell>
          <cell r="G12955" t="str">
            <v>Lugo Unisex Kids Self Design Printed Night suit</v>
          </cell>
          <cell r="H12955" t="str">
            <v>Delhi Apparel Traders - Myntra PPMP</v>
          </cell>
          <cell r="I12955" t="str">
            <v>Winter Nightsuit Set for Kids</v>
          </cell>
          <cell r="J12955" t="str">
            <v>KidsWinter_Patch_Puppy_Grey_14</v>
          </cell>
        </row>
        <row r="12956">
          <cell r="C12956" t="str">
            <v>NSTH7RQYGGGBG9VK</v>
          </cell>
          <cell r="D12956" t="str">
            <v>'2025-10-13</v>
          </cell>
          <cell r="E12956" t="str">
            <v>Lugo_Patch_ZipperHood_Pink_XL</v>
          </cell>
          <cell r="F12956">
            <v>101190600</v>
          </cell>
          <cell r="G12956" t="str">
            <v>Lugo Women Long Sleeves Solid Night suit</v>
          </cell>
          <cell r="H12956" t="str">
            <v>Delhi Apparel Traders - Myntra PPMP</v>
          </cell>
          <cell r="I12956" t="str">
            <v>Winter Nightsuit Set for Women</v>
          </cell>
          <cell r="J12956" t="str">
            <v>Lugo_Patch_ZipperHood_Pink_FS</v>
          </cell>
        </row>
        <row r="12957">
          <cell r="C12957" t="str">
            <v>NSTH7RQY7UAKYRP9</v>
          </cell>
          <cell r="D12957" t="str">
            <v>'2025-08-19</v>
          </cell>
          <cell r="E12957" t="str">
            <v>KidsWinter_Patch_Rib_Bear_Pink_8-9</v>
          </cell>
          <cell r="F12957">
            <v>101216428</v>
          </cell>
          <cell r="G12957" t="str">
            <v>Lugo Boys Graphic Printed Winter Night suit</v>
          </cell>
          <cell r="H12957" t="str">
            <v>Delhi Apparel Traders - Myntra PPMP</v>
          </cell>
          <cell r="I12957" t="str">
            <v>Winter Nightsuit Set for Kids</v>
          </cell>
          <cell r="J12957" t="str">
            <v>KidsWinter_Patch_Rib_Bear_Pink_80</v>
          </cell>
        </row>
        <row r="12958">
          <cell r="C12958" t="str">
            <v>NSTH7RQYHN5PHF3B</v>
          </cell>
          <cell r="D12958" t="str">
            <v>'2025-10-10</v>
          </cell>
          <cell r="E12958" t="str">
            <v>KidsWinter_Patch_Astronaut_WhiteGrey_7-8</v>
          </cell>
          <cell r="F12958">
            <v>101128500</v>
          </cell>
          <cell r="G12958" t="str">
            <v>Lugo Kids Cartoon Characters Printed Night suit</v>
          </cell>
          <cell r="H12958" t="str">
            <v>Delhi Apparel Traders - Myntra PPMP</v>
          </cell>
          <cell r="I12958" t="str">
            <v>Winter Nightsuit Set for Kids</v>
          </cell>
          <cell r="J12958" t="str">
            <v>KidsWinter_Patch_Astronaut_Grey_80</v>
          </cell>
        </row>
        <row r="12959">
          <cell r="C12959" t="str">
            <v>NSTH7RQYWPDGDQCJ</v>
          </cell>
          <cell r="D12959" t="str">
            <v>'2024-10-23</v>
          </cell>
          <cell r="E12959" t="str">
            <v>Lugo_Patch_TeddyBear_Grey_L</v>
          </cell>
          <cell r="F12959">
            <v>101187766</v>
          </cell>
          <cell r="G12959" t="str">
            <v>Lugo Women Printed Night suit</v>
          </cell>
          <cell r="H12959" t="str">
            <v>Delhi Apparel Traders - Myntra PPMP</v>
          </cell>
          <cell r="I12959" t="str">
            <v>Winter Nightsuit Set for Women</v>
          </cell>
          <cell r="J12959" t="str">
            <v>Lugo_Patch_TeddyBear_Grey_FS</v>
          </cell>
        </row>
        <row r="12960">
          <cell r="C12960" t="str">
            <v>NSTH7RQY9HGEXZNR</v>
          </cell>
          <cell r="D12960" t="str">
            <v>'2025-08-19</v>
          </cell>
          <cell r="E12960" t="str">
            <v>KidsWinter_Patch_Rib_Bear_Blue_5-6</v>
          </cell>
          <cell r="F12960">
            <v>101216435</v>
          </cell>
          <cell r="G12960" t="str">
            <v>Lugo Unisex Kids Graphic Print Night suit</v>
          </cell>
          <cell r="H12960" t="str">
            <v>Delhi Apparel Traders - Myntra PPMP</v>
          </cell>
          <cell r="I12960" t="str">
            <v>Winter Nightsuit Set for Kids</v>
          </cell>
          <cell r="J12960" t="str">
            <v>KidsWinter_Patch_Rib_Bear_Blue_70</v>
          </cell>
        </row>
        <row r="12961">
          <cell r="C12961" t="str">
            <v>NSTH7RQYGGT94G2N</v>
          </cell>
          <cell r="D12961" t="str">
            <v>'2024-10-23</v>
          </cell>
          <cell r="E12961" t="str">
            <v>Lugo_Patch_Puppy_White_XL</v>
          </cell>
          <cell r="F12961">
            <v>101206741</v>
          </cell>
          <cell r="G12961" t="str">
            <v>Lugo Women Winter Printed Round Neck T-shirt &amp; Pyjamas Longline Night suit</v>
          </cell>
          <cell r="H12961" t="str">
            <v>Delhi Apparel Traders - Myntra PPMP</v>
          </cell>
          <cell r="I12961" t="str">
            <v>Winter Nightsuit Set for Women</v>
          </cell>
          <cell r="J12961" t="str">
            <v>Lugo_Patch_Puppy_White_L/XL</v>
          </cell>
        </row>
        <row r="12962">
          <cell r="C12962" t="str">
            <v>NSTH7RQYUVK3WAJE</v>
          </cell>
          <cell r="D12962" t="str">
            <v>'2025-08-19</v>
          </cell>
          <cell r="E12962" t="str">
            <v>KidsWinter_Patch_Rib_Bear_Pink_7-8</v>
          </cell>
          <cell r="F12962">
            <v>101216427</v>
          </cell>
          <cell r="G12962" t="str">
            <v>Lugo Boys Graphic Printed Winter Night suit</v>
          </cell>
          <cell r="H12962" t="str">
            <v>Delhi Apparel Traders - Myntra PPMP</v>
          </cell>
          <cell r="I12962" t="str">
            <v>Winter Nightsuit Set for Kids</v>
          </cell>
          <cell r="J12962" t="str">
            <v>KidsWinter_Patch_Rib_Bear_Pink_80</v>
          </cell>
        </row>
        <row r="12963">
          <cell r="C12963" t="str">
            <v>NSTH7RQYFKHSMQ7W</v>
          </cell>
          <cell r="D12963" t="str">
            <v>'2025-04-11</v>
          </cell>
          <cell r="E12963" t="str">
            <v>Lugo_Patch_ZipperHood_Blue_XL</v>
          </cell>
          <cell r="F12963">
            <v>101190622</v>
          </cell>
          <cell r="G12963" t="str">
            <v>Lugo Women Winter  Round Neck T-shirt &amp; Pyjamas Longline Night suit</v>
          </cell>
          <cell r="H12963" t="str">
            <v>Delhi Apparel Traders - Myntra PPMP</v>
          </cell>
          <cell r="I12963" t="str">
            <v>Winter Nightsuit Set for Women</v>
          </cell>
          <cell r="J12963" t="str">
            <v>Lugo_Patch_ZipperHood_Blue_FS</v>
          </cell>
        </row>
        <row r="12964">
          <cell r="C12964" t="str">
            <v>NSTH7RQYGKFS8SGG</v>
          </cell>
          <cell r="D12964" t="str">
            <v>'2025-10-13</v>
          </cell>
          <cell r="E12964" t="str">
            <v>Lugo_Patch_ZipperHood_Purple_XL</v>
          </cell>
          <cell r="F12964">
            <v>101190611</v>
          </cell>
          <cell r="G12964" t="str">
            <v>Lugo Women Night suit</v>
          </cell>
          <cell r="H12964" t="str">
            <v>Delhi Apparel Traders - Myntra PPMP</v>
          </cell>
          <cell r="I12964" t="str">
            <v>Winter Nightsuit Set for Women</v>
          </cell>
          <cell r="J12964" t="str">
            <v>Lugo_Patch_ZipperHood_Purple_FS</v>
          </cell>
        </row>
        <row r="12965">
          <cell r="C12965" t="str">
            <v>NSTH7RQYZUQBSRHQ</v>
          </cell>
          <cell r="D12965" t="str">
            <v>'2025-10-13</v>
          </cell>
          <cell r="E12965" t="str">
            <v>Lugo_Patch_ZipperHood_Pink_L</v>
          </cell>
          <cell r="F12965">
            <v>101190599</v>
          </cell>
          <cell r="G12965" t="str">
            <v>Lugo Women Long Sleeves Solid Night suit</v>
          </cell>
          <cell r="H12965" t="str">
            <v>Delhi Apparel Traders - Myntra PPMP</v>
          </cell>
          <cell r="I12965" t="str">
            <v>Winter Nightsuit Set for Women</v>
          </cell>
          <cell r="J12965" t="str">
            <v>Lugo_Patch_ZipperHood_Pink_FS</v>
          </cell>
        </row>
        <row r="12966">
          <cell r="C12966" t="str">
            <v>NSTH7RQYPQZNHGYN</v>
          </cell>
          <cell r="D12966" t="str">
            <v>'2024-10-28</v>
          </cell>
          <cell r="E12966" t="str">
            <v>KidsWinter_Patch_BearHood_DarkBlue_4-5</v>
          </cell>
          <cell r="F12966">
            <v>101216444</v>
          </cell>
          <cell r="G12966" t="str">
            <v>Lugo Kids Printed Long Sleeves Hooded Neck Slip-On Night suit</v>
          </cell>
          <cell r="H12966" t="str">
            <v>Delhi Apparel Traders - Myntra PPMP</v>
          </cell>
          <cell r="I12966" t="str">
            <v>Winter Nightsuit Set for Kids</v>
          </cell>
          <cell r="J12966" t="str">
            <v>KidsWinter_Patch_BearHood_DarkBlue_60</v>
          </cell>
        </row>
        <row r="12967">
          <cell r="C12967" t="str">
            <v>NSTH7RQY3GKD8PYM</v>
          </cell>
          <cell r="D12967" t="str">
            <v>'2025-09-21</v>
          </cell>
          <cell r="E12967" t="str">
            <v>Lugo_BhaluHalfZipper_White_L</v>
          </cell>
          <cell r="F12967">
            <v>101183336</v>
          </cell>
          <cell r="G12967" t="str">
            <v>Lugo Women Striped Slip-On Night suit</v>
          </cell>
          <cell r="H12967" t="str">
            <v>Delhi Apparel Traders - Myntra PPMP</v>
          </cell>
          <cell r="I12967" t="str">
            <v>Winter Nightsuit Set for Women</v>
          </cell>
          <cell r="J12967" t="str">
            <v>Lugo_BhaluHalfZipper_White_L/XL</v>
          </cell>
        </row>
        <row r="12968">
          <cell r="C12968" t="str">
            <v>NSTH7RQYDTNGAKQJ</v>
          </cell>
          <cell r="D12968" t="str">
            <v>'2025-10-10</v>
          </cell>
          <cell r="E12968" t="str">
            <v>KidsWinter_Patch_Astronaut_WhiteBrown_4-5</v>
          </cell>
          <cell r="F12968">
            <v>101128487</v>
          </cell>
          <cell r="G12968" t="str">
            <v>Lugo Unisex Kids Printed Winter Night suit</v>
          </cell>
          <cell r="H12968" t="str">
            <v>Delhi Apparel Traders - Myntra PPMP</v>
          </cell>
          <cell r="I12968" t="str">
            <v>Winter Nightsuit Set for Kids</v>
          </cell>
          <cell r="J12968" t="str">
            <v>KidsWinter_Patch_Astronaut_Brown_60</v>
          </cell>
        </row>
        <row r="12969">
          <cell r="C12969" t="str">
            <v>NSTH7RQYZFMV6G5D</v>
          </cell>
          <cell r="D12969" t="str">
            <v>'2024-10-23</v>
          </cell>
          <cell r="E12969" t="str">
            <v>Lugo_Patch_TeddyBear_Grey_XL</v>
          </cell>
          <cell r="F12969">
            <v>101187767</v>
          </cell>
          <cell r="G12969" t="str">
            <v>Lugo Women Printed Night suit</v>
          </cell>
          <cell r="H12969" t="str">
            <v>Delhi Apparel Traders - Myntra PPMP</v>
          </cell>
          <cell r="I12969" t="str">
            <v>Winter Nightsuit Set for Women</v>
          </cell>
          <cell r="J12969" t="str">
            <v>Lugo_Patch_TeddyBear_Grey_FS</v>
          </cell>
        </row>
        <row r="12970">
          <cell r="C12970" t="str">
            <v>NSTH7RQYE9YGTDFM</v>
          </cell>
          <cell r="D12970" t="str">
            <v>'2025-08-19</v>
          </cell>
          <cell r="E12970" t="str">
            <v>KidsWinter_Patch_Rib_Bear_Blue_8-9</v>
          </cell>
          <cell r="F12970">
            <v>101216438</v>
          </cell>
          <cell r="G12970" t="str">
            <v>Lugo Unisex Kids Graphic Print Night suit</v>
          </cell>
          <cell r="H12970" t="str">
            <v>Delhi Apparel Traders - Myntra PPMP</v>
          </cell>
          <cell r="I12970" t="str">
            <v>Winter Nightsuit Set for Kids</v>
          </cell>
          <cell r="J12970" t="str">
            <v>KidsWinter_Patch_Rib_Bear_Blue_80</v>
          </cell>
        </row>
        <row r="12971">
          <cell r="C12971" t="str">
            <v>NSTH7RQYTG7T5XMZ</v>
          </cell>
          <cell r="D12971" t="str">
            <v>'2024-12-20</v>
          </cell>
          <cell r="E12971" t="str">
            <v>KidsWinter_Patch_TeddyBear_WhiteYellow_6-7</v>
          </cell>
          <cell r="F12971">
            <v>101212999</v>
          </cell>
          <cell r="G12971" t="str">
            <v>Lugo Kids Printed Winter Night suit</v>
          </cell>
          <cell r="H12971" t="str">
            <v>Delhi Apparel Traders - Myntra PPMP</v>
          </cell>
          <cell r="I12971" t="str">
            <v>Winter Nightsuit Set for Kids</v>
          </cell>
          <cell r="J12971" t="str">
            <v>KidsWinter_Patch_TeddyBear_Yellow_15</v>
          </cell>
        </row>
        <row r="12972">
          <cell r="C12972" t="str">
            <v>NSTH7RQY7DESBDDZ</v>
          </cell>
          <cell r="D12972" t="str">
            <v>'2025-08-19</v>
          </cell>
          <cell r="E12972" t="str">
            <v>KidsWinter_Patch_Rib_Bear_Black_4-5</v>
          </cell>
          <cell r="F12972">
            <v>101216439</v>
          </cell>
          <cell r="G12972" t="str">
            <v>Lugo Kids Printed Round Neck Slip-On Winter Night suit</v>
          </cell>
          <cell r="H12972" t="str">
            <v>Delhi Apparel Traders - Myntra PPMP</v>
          </cell>
          <cell r="I12972" t="str">
            <v>Winter Nightsuit Set for Kids</v>
          </cell>
          <cell r="J12972" t="str">
            <v>KidsWinter_Patch_Rib_Bear_Black_70</v>
          </cell>
        </row>
        <row r="12973">
          <cell r="C12973" t="str">
            <v>NSTH7RQYGW54GPNR</v>
          </cell>
          <cell r="D12973" t="str">
            <v>'2024-10-23</v>
          </cell>
          <cell r="E12973" t="str">
            <v>Lugo_Patch_Puppy_Pink_L</v>
          </cell>
          <cell r="F12973">
            <v>101206732</v>
          </cell>
          <cell r="G12973" t="str">
            <v>Lugo Women Printed Round Neck Long Sleeves Night suit</v>
          </cell>
          <cell r="H12973" t="str">
            <v>Delhi Apparel Traders - Myntra PPMP</v>
          </cell>
          <cell r="I12973" t="str">
            <v>Winter Nightsuit Set for Women</v>
          </cell>
          <cell r="J12973" t="str">
            <v>Lugo_Patch_Puppy_Pink_L/XL</v>
          </cell>
        </row>
        <row r="12974">
          <cell r="C12974" t="str">
            <v>NSTH7RQYAQSQPFKJ</v>
          </cell>
          <cell r="D12974" t="str">
            <v>'2024-12-20</v>
          </cell>
          <cell r="E12974" t="str">
            <v>KidsWinter_Patch_Puppy_WhiteGrey_5-6</v>
          </cell>
          <cell r="F12974">
            <v>101202284</v>
          </cell>
          <cell r="G12974" t="str">
            <v>Lugo Unisex Kids Self Design Printed Night suit</v>
          </cell>
          <cell r="H12974" t="str">
            <v>Delhi Apparel Traders - Myntra PPMP</v>
          </cell>
          <cell r="I12974" t="str">
            <v>Winter Nightsuit Set for Kids</v>
          </cell>
          <cell r="J12974" t="str">
            <v>KidsWinter_Patch_Puppy_Grey_14</v>
          </cell>
        </row>
        <row r="12975">
          <cell r="C12975" t="str">
            <v>NSTH7RQYZVHBMUGC</v>
          </cell>
          <cell r="D12975" t="str">
            <v>'2025-04-11</v>
          </cell>
          <cell r="E12975" t="str">
            <v>Lugo_Patch_ZipperHood_Grey_XL</v>
          </cell>
          <cell r="F12975">
            <v>101190633</v>
          </cell>
          <cell r="G12975" t="str">
            <v>Lugo Women Solid Night suit</v>
          </cell>
          <cell r="H12975" t="str">
            <v>Delhi Apparel Traders - Myntra PPMP</v>
          </cell>
          <cell r="I12975" t="str">
            <v>Winter Nightsuit Set for Women</v>
          </cell>
          <cell r="J12975" t="str">
            <v>Lugo_Patch_ZipperHood_Grey_FS</v>
          </cell>
        </row>
        <row r="12976">
          <cell r="C12976" t="str">
            <v>NSTH7RQYEEVMEWZQ</v>
          </cell>
          <cell r="D12976" t="str">
            <v>'2024-12-20</v>
          </cell>
          <cell r="E12976" t="str">
            <v>KidsWinter_Patch_TeddyBear_WhitePink_4-5</v>
          </cell>
          <cell r="F12976">
            <v>101213001</v>
          </cell>
          <cell r="G12976" t="str">
            <v>Lugo Kids Printed Round Neck Long Sleeves Night suit</v>
          </cell>
          <cell r="H12976" t="str">
            <v>Delhi Apparel Traders - Myntra PPMP</v>
          </cell>
          <cell r="I12976" t="str">
            <v>Winter Nightsuit Set for Kids</v>
          </cell>
          <cell r="J12976" t="str">
            <v>KidsWinter_Patch_TeddyBear_Pink_14</v>
          </cell>
        </row>
        <row r="12977">
          <cell r="C12977" t="str">
            <v>NSTH7RQYHZHHQ8ZZ</v>
          </cell>
          <cell r="D12977" t="str">
            <v>'2024-10-23</v>
          </cell>
          <cell r="E12977" t="str">
            <v>Lugo_Patch_Puppy_Grey_L</v>
          </cell>
          <cell r="F12977">
            <v>101206738</v>
          </cell>
          <cell r="G12977" t="str">
            <v>Lugo Women Printed Winter Night suit</v>
          </cell>
          <cell r="H12977" t="str">
            <v>Delhi Apparel Traders - Myntra PPMP</v>
          </cell>
          <cell r="I12977" t="str">
            <v>Winter Nightsuit Set for Women</v>
          </cell>
          <cell r="J12977" t="str">
            <v>Lugo_Patch_Puppy_Grey_L/XL</v>
          </cell>
        </row>
        <row r="12978">
          <cell r="C12978" t="str">
            <v>NSTH7RQYV5ZZAYQF</v>
          </cell>
          <cell r="D12978" t="str">
            <v>'2024-12-20</v>
          </cell>
          <cell r="E12978" t="str">
            <v>KidsWinter_Patch_BearHood_RedWhite_6-7</v>
          </cell>
          <cell r="F12978">
            <v>101216452</v>
          </cell>
          <cell r="G12978" t="str">
            <v>Lugo Kids Graphic Printed Night suit</v>
          </cell>
          <cell r="H12978" t="str">
            <v>Delhi Apparel Traders - Myntra PPMP</v>
          </cell>
          <cell r="I12978" t="str">
            <v>Winter Nightsuit Set for Kids</v>
          </cell>
          <cell r="J12978" t="str">
            <v>KidsWinter_Patch_BearHood_Red_70</v>
          </cell>
        </row>
        <row r="12979">
          <cell r="C12979" t="str">
            <v>NSTH7RQY3TTETQCY</v>
          </cell>
          <cell r="D12979" t="str">
            <v>'2024-12-20</v>
          </cell>
          <cell r="E12979" t="str">
            <v>KidsWinter_Patch_Puppy_WhiteGrey_6-7</v>
          </cell>
          <cell r="F12979">
            <v>101202285</v>
          </cell>
          <cell r="G12979" t="str">
            <v>Lugo Unisex Kids Self Design Printed Night suit</v>
          </cell>
          <cell r="H12979" t="str">
            <v>Delhi Apparel Traders - Myntra PPMP</v>
          </cell>
          <cell r="I12979" t="str">
            <v>Winter Nightsuit Set for Kids</v>
          </cell>
          <cell r="J12979" t="str">
            <v>KidsWinter_Patch_Puppy_Grey_15</v>
          </cell>
        </row>
        <row r="12980">
          <cell r="C12980" t="str">
            <v>NSTH7RQYBGQGU8HX</v>
          </cell>
          <cell r="D12980" t="str">
            <v>'2024-10-23</v>
          </cell>
          <cell r="E12980" t="str">
            <v>Lugo_Patch_TeddyBear_Yellow_XL</v>
          </cell>
          <cell r="F12980">
            <v>101187741</v>
          </cell>
          <cell r="G12980" t="str">
            <v>Lugo Women Serlg Design  Printed Long Sleeves Night suit</v>
          </cell>
          <cell r="H12980" t="str">
            <v>Delhi Apparel Traders - Myntra PPMP</v>
          </cell>
          <cell r="I12980" t="str">
            <v>Winter Nightsuit Set for Women</v>
          </cell>
          <cell r="J12980" t="str">
            <v>Lugo_Patch_TeddyBear_Yellow_FS</v>
          </cell>
        </row>
        <row r="12981">
          <cell r="C12981" t="str">
            <v>NSTH7RQYZQWN9ZYF</v>
          </cell>
          <cell r="D12981" t="str">
            <v>'2025-08-19</v>
          </cell>
          <cell r="E12981" t="str">
            <v>KidsWinter_Patch_Rib_Bear_Black_7-8</v>
          </cell>
          <cell r="F12981">
            <v>101216442</v>
          </cell>
          <cell r="G12981" t="str">
            <v>Lugo Kids Printed Round Neck Slip-On Winter Night suit</v>
          </cell>
          <cell r="H12981" t="str">
            <v>Delhi Apparel Traders - Myntra PPMP</v>
          </cell>
          <cell r="I12981" t="str">
            <v>Winter Nightsuit Set for Kids</v>
          </cell>
          <cell r="J12981" t="str">
            <v>KidsWinter_Patch_Rib_Bear_Black_80</v>
          </cell>
        </row>
        <row r="12982">
          <cell r="C12982" t="str">
            <v>NSTH7RQY6U7CJPAH</v>
          </cell>
          <cell r="D12982" t="str">
            <v>'2025-10-13</v>
          </cell>
          <cell r="E12982" t="str">
            <v>Lugo_Patch_ZipperHood_Purple_L</v>
          </cell>
          <cell r="F12982">
            <v>101190610</v>
          </cell>
          <cell r="G12982" t="str">
            <v>Lugo Women Night suit</v>
          </cell>
          <cell r="H12982" t="str">
            <v>Delhi Apparel Traders - Myntra PPMP</v>
          </cell>
          <cell r="I12982" t="str">
            <v>Winter Nightsuit Set for Women</v>
          </cell>
          <cell r="J12982" t="str">
            <v>Lugo_Patch_ZipperHood_Purple_FS</v>
          </cell>
        </row>
        <row r="12983">
          <cell r="C12983" t="str">
            <v>NSTH7RQYPVQQKJZW</v>
          </cell>
          <cell r="D12983" t="str">
            <v>'2024-10-23</v>
          </cell>
          <cell r="E12983" t="str">
            <v>Lugo_Patch_Puppy_Yellow_XL</v>
          </cell>
          <cell r="F12983">
            <v>101206731</v>
          </cell>
          <cell r="G12983" t="str">
            <v>Lugo Women Printed Night suit</v>
          </cell>
          <cell r="H12983" t="str">
            <v>Delhi Apparel Traders - Myntra PPMP</v>
          </cell>
          <cell r="I12983" t="str">
            <v>Winter Nightsuit Set for Women</v>
          </cell>
          <cell r="J12983" t="str">
            <v>Lugo_Patch_Puppy_Yellow_L/XL</v>
          </cell>
        </row>
        <row r="12984">
          <cell r="C12984" t="str">
            <v>NSTH7RQYPDNSHZFV</v>
          </cell>
          <cell r="D12984" t="str">
            <v>'2024-10-23</v>
          </cell>
          <cell r="E12984" t="str">
            <v>Lugo_Patch_Puppy_Pink_XL</v>
          </cell>
          <cell r="F12984">
            <v>101206733</v>
          </cell>
          <cell r="G12984" t="str">
            <v>Lugo Women Printed Round Neck Long Sleeves Night suit</v>
          </cell>
          <cell r="H12984" t="str">
            <v>Delhi Apparel Traders - Myntra PPMP</v>
          </cell>
          <cell r="I12984" t="str">
            <v>Winter Nightsuit Set for Women</v>
          </cell>
          <cell r="J12984" t="str">
            <v>Lugo_Patch_Puppy_Pink_L/XL</v>
          </cell>
        </row>
        <row r="12985">
          <cell r="C12985" t="str">
            <v>NSTH7RQYGFQ95WJA</v>
          </cell>
          <cell r="D12985" t="str">
            <v>'2025-09-21</v>
          </cell>
          <cell r="E12985" t="str">
            <v>Lugo_BhaluHalfZipper_Purple_XL</v>
          </cell>
          <cell r="F12985">
            <v>101183341</v>
          </cell>
          <cell r="G12985" t="str">
            <v>Lugo Women Round Neck Night suit</v>
          </cell>
          <cell r="H12985" t="str">
            <v>Delhi Apparel Traders - Myntra PPMP</v>
          </cell>
          <cell r="I12985" t="str">
            <v>Winter Nightsuit Set for Women</v>
          </cell>
          <cell r="J12985" t="str">
            <v>Lugo_BhaluHalfZipper_Purple_M/L/XL</v>
          </cell>
        </row>
        <row r="12986">
          <cell r="C12986" t="str">
            <v>NSTH7RQYJWYGHXNK</v>
          </cell>
          <cell r="D12986" t="str">
            <v>'2025-01-17</v>
          </cell>
          <cell r="E12986" t="str">
            <v>Lugo_Patch_TeddyBear_Purple_XL</v>
          </cell>
          <cell r="F12986">
            <v>101187720</v>
          </cell>
          <cell r="G12986" t="str">
            <v>Lugo Women Round Neck Long Sleeves Printed Night suit</v>
          </cell>
          <cell r="H12986" t="str">
            <v>Delhi Apparel Traders - Myntra PPMP</v>
          </cell>
          <cell r="I12986" t="str">
            <v>Winter Nightsuit Set for Women</v>
          </cell>
          <cell r="J12986" t="str">
            <v>Lugo_Patch_TeddyBear_Purple_FS</v>
          </cell>
        </row>
        <row r="12987">
          <cell r="C12987" t="str">
            <v>NSTH7RQYFYU7F7DX</v>
          </cell>
          <cell r="D12987" t="str">
            <v>'2024-12-20</v>
          </cell>
          <cell r="E12987" t="str">
            <v>KidsWinter_Patch_TeddyBear_WhitePink_3-4</v>
          </cell>
          <cell r="F12987">
            <v>101213000</v>
          </cell>
          <cell r="G12987" t="str">
            <v>Lugo Kids Printed Round Neck Long Sleeves Night suit</v>
          </cell>
          <cell r="H12987" t="str">
            <v>Delhi Apparel Traders - Myntra PPMP</v>
          </cell>
          <cell r="I12987" t="str">
            <v>Winter Nightsuit Set for Kids</v>
          </cell>
          <cell r="J12987" t="str">
            <v>KidsWinter_Patch_TeddyBear_Pink_13</v>
          </cell>
        </row>
        <row r="12988">
          <cell r="C12988" t="str">
            <v>NSTH7RQYEQMHNKFV</v>
          </cell>
          <cell r="D12988" t="str">
            <v>'2024-12-20</v>
          </cell>
          <cell r="E12988" t="str">
            <v>KidsWinter_Patch_Puppy_WhiteBlue_4-5</v>
          </cell>
          <cell r="F12988">
            <v>101202291</v>
          </cell>
          <cell r="G12988" t="str">
            <v>Lugo Kids Graphic Printed Night suit</v>
          </cell>
          <cell r="H12988" t="str">
            <v>Delhi Apparel Traders - Myntra PPMP</v>
          </cell>
          <cell r="I12988" t="str">
            <v>Winter Nightsuit Set for Kids</v>
          </cell>
          <cell r="J12988" t="str">
            <v>KidsWinter_Patch_Puppy_Blue_14</v>
          </cell>
        </row>
        <row r="12989">
          <cell r="C12989" t="str">
            <v>NSTH7RQYXUCK3Y9W</v>
          </cell>
          <cell r="D12989" t="str">
            <v>'2025-09-21</v>
          </cell>
          <cell r="E12989" t="str">
            <v>Lugo_BhaluHalfZipper_Blue_L</v>
          </cell>
          <cell r="F12989">
            <v>101183334</v>
          </cell>
          <cell r="G12989" t="str">
            <v>Lugo Women Self Design Winter Night suit</v>
          </cell>
          <cell r="H12989" t="str">
            <v>Delhi Apparel Traders - Myntra PPMP</v>
          </cell>
          <cell r="I12989" t="str">
            <v>Winter Nightsuit Set for Women</v>
          </cell>
          <cell r="J12989" t="str">
            <v>Lugo_BhaluHalfZipper_Blue_M/L/XL</v>
          </cell>
        </row>
        <row r="12990">
          <cell r="C12990" t="str">
            <v>NSTH7RQYKFGCK3EP</v>
          </cell>
          <cell r="D12990" t="str">
            <v>'2025-10-10</v>
          </cell>
          <cell r="E12990" t="str">
            <v>KidsWinter_Patch_Astronaut_WhitePink_4-5</v>
          </cell>
          <cell r="F12990">
            <v>101128482</v>
          </cell>
          <cell r="G12990" t="str">
            <v>Lugo Unisex Kids Printed Night suit</v>
          </cell>
          <cell r="H12990" t="str">
            <v>Delhi Apparel Traders - Myntra PPMP</v>
          </cell>
          <cell r="I12990" t="str">
            <v>Winter Nightsuit Set for Kids</v>
          </cell>
          <cell r="J12990" t="str">
            <v>KidsWinter_Patch_Astronaut_Pink_70</v>
          </cell>
        </row>
        <row r="12991">
          <cell r="C12991" t="str">
            <v>NSTH7RQYSFSFZUGZ</v>
          </cell>
          <cell r="D12991" t="str">
            <v>'2024-12-20</v>
          </cell>
          <cell r="E12991" t="str">
            <v>KidsWinter_Patch_Puppy_WhiteYellow_6-7</v>
          </cell>
          <cell r="F12991">
            <v>101202289</v>
          </cell>
          <cell r="G12991" t="str">
            <v>Lugo Kids - Unisex Self Design Round Neck Long Sleeves Night suit</v>
          </cell>
          <cell r="H12991" t="str">
            <v>Delhi Apparel Traders - Myntra PPMP</v>
          </cell>
          <cell r="I12991" t="str">
            <v>Winter Nightsuit Set for Kids</v>
          </cell>
          <cell r="J12991" t="str">
            <v>KidsWinter_Patch_Puppy_Yellow_15</v>
          </cell>
        </row>
        <row r="12992">
          <cell r="C12992" t="str">
            <v>NSTH7RQYKSHGACWU</v>
          </cell>
          <cell r="D12992" t="str">
            <v>'2024-10-23</v>
          </cell>
          <cell r="E12992" t="str">
            <v>Lugo_Patch_TeddyBear_Pink_L</v>
          </cell>
          <cell r="F12992">
            <v>101187746</v>
          </cell>
          <cell r="G12992" t="str">
            <v>Lugo Women Printed Night suit</v>
          </cell>
          <cell r="H12992" t="str">
            <v>Delhi Apparel Traders - Myntra PPMP</v>
          </cell>
          <cell r="I12992" t="str">
            <v>Winter Nightsuit Set for Women</v>
          </cell>
          <cell r="J12992" t="str">
            <v>Lugo_Patch_TeddyBear_Pink_FS</v>
          </cell>
        </row>
        <row r="12993">
          <cell r="C12993" t="str">
            <v>NSTH7RQYTBNTKNTG</v>
          </cell>
          <cell r="D12993" t="str">
            <v>'2024-10-28</v>
          </cell>
          <cell r="E12993" t="str">
            <v>KidsWinter_Patch_BearHood_BlueWhite_8-9</v>
          </cell>
          <cell r="F12993">
            <v>101216460</v>
          </cell>
          <cell r="G12993" t="str">
            <v>Lugo Unisex Kids Printed Night suit</v>
          </cell>
          <cell r="H12993" t="str">
            <v>Delhi Apparel Traders - Myntra PPMP</v>
          </cell>
          <cell r="I12993" t="str">
            <v>Winter Nightsuit Set for Kids</v>
          </cell>
          <cell r="J12993" t="str">
            <v>KidsWinter_Patch_BearHood_Blue_80</v>
          </cell>
        </row>
        <row r="12994">
          <cell r="C12994" t="str">
            <v>NSTH7RQYQHHGRGUP</v>
          </cell>
          <cell r="D12994" t="str">
            <v>'2024-12-20</v>
          </cell>
          <cell r="E12994" t="str">
            <v>KidsWinter_Patch_TeddyBear_WhitePink_5-6</v>
          </cell>
          <cell r="F12994">
            <v>101213002</v>
          </cell>
          <cell r="G12994" t="str">
            <v>Lugo Kids Printed Round Neck Long Sleeves Night suit</v>
          </cell>
          <cell r="H12994" t="str">
            <v>Delhi Apparel Traders - Myntra PPMP</v>
          </cell>
          <cell r="I12994" t="str">
            <v>Winter Nightsuit Set for Kids</v>
          </cell>
          <cell r="J12994" t="str">
            <v>KidsWinter_Patch_TeddyBear_Pink_14</v>
          </cell>
        </row>
        <row r="12995">
          <cell r="C12995" t="str">
            <v>NSTH7RQYGETSAZSM</v>
          </cell>
          <cell r="D12995" t="str">
            <v>'2025-10-10</v>
          </cell>
          <cell r="E12995" t="str">
            <v>KidsWinter_Patch_Astronaut_WhiteGrey_8-9</v>
          </cell>
          <cell r="F12995">
            <v>101128501</v>
          </cell>
          <cell r="G12995" t="str">
            <v>Lugo Kids Cartoon Characters Printed Night suit</v>
          </cell>
          <cell r="H12995" t="str">
            <v>Delhi Apparel Traders - Myntra PPMP</v>
          </cell>
          <cell r="I12995" t="str">
            <v>Winter Nightsuit Set for Kids</v>
          </cell>
          <cell r="J12995" t="str">
            <v>KidsWinter_Patch_Astronaut_Grey_80</v>
          </cell>
        </row>
        <row r="12996">
          <cell r="C12996" t="str">
            <v>NSTH7RQYHPJGMPGP</v>
          </cell>
          <cell r="D12996" t="str">
            <v>'2024-12-20</v>
          </cell>
          <cell r="E12996" t="str">
            <v>KidsWinter_Patch_BearHood_PinkWhite_4-5</v>
          </cell>
          <cell r="F12996">
            <v>101216462</v>
          </cell>
          <cell r="G12996" t="str">
            <v>Lugo Kids Winter Printed Long Sleeves Night suit</v>
          </cell>
          <cell r="H12996" t="str">
            <v>Delhi Apparel Traders - Myntra PPMP</v>
          </cell>
          <cell r="I12996" t="str">
            <v>Winter Nightsuit Set for Kids</v>
          </cell>
          <cell r="J12996" t="str">
            <v>KidsWinter_Patch_BearHood_Pink_60</v>
          </cell>
        </row>
        <row r="12997">
          <cell r="C12997" t="str">
            <v>NSTH7RG2FGBT3ZFG</v>
          </cell>
          <cell r="D12997" t="str">
            <v>'2024-12-20</v>
          </cell>
          <cell r="E12997" t="str">
            <v>KidsWinter_Patch_BearHood_PinkWhite_8-9</v>
          </cell>
          <cell r="F12997">
            <v>101216466</v>
          </cell>
          <cell r="G12997" t="str">
            <v>Lugo Kids Winter Printed Long Sleeves Night suit</v>
          </cell>
          <cell r="H12997" t="str">
            <v>Delhi Apparel Traders - Myntra PPMP</v>
          </cell>
          <cell r="I12997" t="str">
            <v>Winter Nightsuit Set for Kids</v>
          </cell>
          <cell r="J12997" t="str">
            <v>KidsWinter_Patch_BearHood_Pink_80</v>
          </cell>
        </row>
        <row r="12998">
          <cell r="C12998" t="str">
            <v>NSTH7RG2MJGWYWZM</v>
          </cell>
          <cell r="D12998" t="str">
            <v>'2024-12-20</v>
          </cell>
          <cell r="E12998" t="str">
            <v>KidsWinter_Patch_BearHood_RedWhite_4-5</v>
          </cell>
          <cell r="F12998">
            <v>101216450</v>
          </cell>
          <cell r="G12998" t="str">
            <v>Lugo Kids Graphic Printed Night suit</v>
          </cell>
          <cell r="H12998" t="str">
            <v>Delhi Apparel Traders - Myntra PPMP</v>
          </cell>
          <cell r="I12998" t="str">
            <v>Winter Nightsuit Set for Kids</v>
          </cell>
          <cell r="J12998" t="str">
            <v>KidsWinter_Patch_BearHood_Red_60</v>
          </cell>
        </row>
        <row r="12999">
          <cell r="C12999" t="str">
            <v>NSTH7RG2SYWHS6GK</v>
          </cell>
          <cell r="D12999" t="str">
            <v>'2024-10-28</v>
          </cell>
          <cell r="E12999" t="str">
            <v>KidsWinter_Patch_BearHood_DarkBlue_6-7</v>
          </cell>
          <cell r="F12999">
            <v>101216446</v>
          </cell>
          <cell r="G12999" t="str">
            <v>Lugo Kids Printed Long Sleeves Hooded Neck Slip-On Night suit</v>
          </cell>
          <cell r="H12999" t="str">
            <v>Delhi Apparel Traders - Myntra PPMP</v>
          </cell>
          <cell r="I12999" t="str">
            <v>Winter Nightsuit Set for Kids</v>
          </cell>
          <cell r="J12999" t="str">
            <v>KidsWinter_Patch_BearHood_DarkBlue_70</v>
          </cell>
        </row>
        <row r="13000">
          <cell r="C13000" t="str">
            <v>NSTH7RG2UNAQJXC9</v>
          </cell>
          <cell r="D13000" t="str">
            <v>'2025-09-21</v>
          </cell>
          <cell r="E13000" t="str">
            <v>Lugo_BhaluHalfZipper_Grey_L</v>
          </cell>
          <cell r="F13000">
            <v>101183338</v>
          </cell>
          <cell r="G13000" t="str">
            <v>Lugo Women Striped Round Neck Night suit</v>
          </cell>
          <cell r="H13000" t="str">
            <v>Delhi Apparel Traders - Myntra PPMP</v>
          </cell>
          <cell r="I13000" t="str">
            <v>Winter Nightsuit Set for Women</v>
          </cell>
          <cell r="J13000" t="str">
            <v>Lugo_BhaluHalfZipper_Grey_M/L/XL</v>
          </cell>
        </row>
        <row r="13001">
          <cell r="C13001" t="str">
            <v>NSTH7RG2V2EZAPHD</v>
          </cell>
          <cell r="D13001" t="str">
            <v>'2024-10-23</v>
          </cell>
          <cell r="E13001" t="str">
            <v>Lugo_Patch_TeddyBear_Yellow_L</v>
          </cell>
          <cell r="F13001">
            <v>101187740</v>
          </cell>
          <cell r="G13001" t="str">
            <v>Lugo Women Serlg Design  Printed Long Sleeves Night suit</v>
          </cell>
          <cell r="H13001" t="str">
            <v>Delhi Apparel Traders - Myntra PPMP</v>
          </cell>
          <cell r="I13001" t="str">
            <v>Winter Nightsuit Set for Women</v>
          </cell>
          <cell r="J13001" t="str">
            <v>Lugo_Patch_TeddyBear_Yellow_FS</v>
          </cell>
        </row>
        <row r="13002">
          <cell r="C13002" t="str">
            <v>NSTH7RG2YZBFV3ZN</v>
          </cell>
          <cell r="D13002" t="str">
            <v>'2024-10-28</v>
          </cell>
          <cell r="E13002" t="str">
            <v>KidsWinter_Patch_BearHood_BlueWhite_9-10</v>
          </cell>
          <cell r="F13002">
            <v>101216461</v>
          </cell>
          <cell r="G13002" t="str">
            <v>Lugo Unisex Kids Printed Night suit</v>
          </cell>
          <cell r="H13002" t="str">
            <v>Delhi Apparel Traders - Myntra PPMP</v>
          </cell>
          <cell r="I13002" t="str">
            <v>Winter Nightsuit Set for Kids</v>
          </cell>
          <cell r="J13002" t="str">
            <v>KidsWinter_Patch_BearHood_Blue_80</v>
          </cell>
        </row>
        <row r="13003">
          <cell r="C13003" t="str">
            <v>NSTH7RG2YFGVYUZB</v>
          </cell>
          <cell r="D13003" t="str">
            <v>'2025-08-19</v>
          </cell>
          <cell r="E13003" t="str">
            <v>KidsWinter_Patch_Rib_Bear_Maroon_5-6</v>
          </cell>
          <cell r="F13003">
            <v>101216430</v>
          </cell>
          <cell r="G13003" t="str">
            <v>Lugo Unisex Kids Graphic Printed Night suit</v>
          </cell>
          <cell r="H13003" t="str">
            <v>Delhi Apparel Traders - Myntra PPMP</v>
          </cell>
          <cell r="I13003" t="str">
            <v>Winter Nightsuit Set for Kids</v>
          </cell>
          <cell r="J13003" t="str">
            <v>KidsWinter_Patch_Rib_Bear_Maroon_70</v>
          </cell>
        </row>
        <row r="13004">
          <cell r="C13004" t="str">
            <v>NSTH7RG2X868PQEB</v>
          </cell>
          <cell r="D13004" t="str">
            <v>'2024-12-20</v>
          </cell>
          <cell r="E13004" t="str">
            <v>KidsWinter_Patch_TeddyBear_WhiteGrey_4-5</v>
          </cell>
          <cell r="F13004">
            <v>101212993</v>
          </cell>
          <cell r="G13004" t="str">
            <v>Lugo Kids Graphic Printed Winter Night suit</v>
          </cell>
          <cell r="H13004" t="str">
            <v>Delhi Apparel Traders - Myntra PPMP</v>
          </cell>
          <cell r="I13004" t="str">
            <v>Winter Nightsuit Set for Kids</v>
          </cell>
          <cell r="J13004" t="str">
            <v>KidsWinter_Patch_TeddyBear_Grey_14</v>
          </cell>
        </row>
        <row r="13005">
          <cell r="C13005" t="str">
            <v>NSTH7RG2XGGYH9PZ</v>
          </cell>
          <cell r="D13005" t="str">
            <v>'2025-10-10</v>
          </cell>
          <cell r="E13005" t="str">
            <v>KidsWinter_Patch_Astronaut_WhiteBrown_8-9</v>
          </cell>
          <cell r="F13005">
            <v>101128491</v>
          </cell>
          <cell r="G13005" t="str">
            <v>Lugo Unisex Kids Printed Winter Night suit</v>
          </cell>
          <cell r="H13005" t="str">
            <v>Delhi Apparel Traders - Myntra PPMP</v>
          </cell>
          <cell r="I13005" t="str">
            <v>Winter Nightsuit Set for Kids</v>
          </cell>
          <cell r="J13005" t="str">
            <v>KidsWinter_Patch_Astronaut_Brown_80</v>
          </cell>
        </row>
        <row r="13006">
          <cell r="C13006" t="str">
            <v>NSTH7RG2ZD9DZGWC</v>
          </cell>
          <cell r="D13006" t="str">
            <v>'2024-12-20</v>
          </cell>
          <cell r="E13006" t="str">
            <v>KidsWinter_Patch_TeddyBear_WhiteYellow_4-5</v>
          </cell>
          <cell r="F13006">
            <v>101212997</v>
          </cell>
          <cell r="G13006" t="str">
            <v>Lugo Kids Printed Winter Night suit</v>
          </cell>
          <cell r="H13006" t="str">
            <v>Delhi Apparel Traders - Myntra PPMP</v>
          </cell>
          <cell r="I13006" t="str">
            <v>Winter Nightsuit Set for Kids</v>
          </cell>
          <cell r="J13006" t="str">
            <v>KidsWinter_Patch_TeddyBear_Yellow_14</v>
          </cell>
        </row>
        <row r="13007">
          <cell r="C13007" t="str">
            <v>NSTH7RG2GDZVM7DM</v>
          </cell>
          <cell r="D13007" t="str">
            <v>'2025-10-10</v>
          </cell>
          <cell r="E13007" t="str">
            <v>KidsWinter_Patch_Astronaut_WhiteGrey_5-6</v>
          </cell>
          <cell r="F13007">
            <v>101128498</v>
          </cell>
          <cell r="G13007" t="str">
            <v>Lugo Kids Cartoon Characters Printed Night suit</v>
          </cell>
          <cell r="H13007" t="str">
            <v>Delhi Apparel Traders - Myntra PPMP</v>
          </cell>
          <cell r="I13007" t="str">
            <v>Winter Nightsuit Set for Kids</v>
          </cell>
          <cell r="J13007" t="str">
            <v>KidsWinter_Patch_Astronaut_Grey_70</v>
          </cell>
        </row>
        <row r="13008">
          <cell r="C13008" t="str">
            <v>NSTH7RG2GFYBPDUC</v>
          </cell>
          <cell r="D13008" t="str">
            <v>'2024-10-23</v>
          </cell>
          <cell r="E13008" t="str">
            <v>Lugo_Patch_TeddyBear_Maroon_XL</v>
          </cell>
          <cell r="F13008">
            <v>101187731</v>
          </cell>
          <cell r="G13008" t="str">
            <v>Lugo Women Round Neck Long Sleeves Printed Night suit</v>
          </cell>
          <cell r="H13008" t="str">
            <v>Delhi Apparel Traders - Myntra PPMP</v>
          </cell>
          <cell r="I13008" t="str">
            <v>Winter Nightsuit Set for Women</v>
          </cell>
          <cell r="J13008" t="str">
            <v>Lugo_Patch_TeddyBear_Maroon_FS</v>
          </cell>
        </row>
        <row r="13009">
          <cell r="C13009" t="str">
            <v>NSTH7RG2BY3UKZSA</v>
          </cell>
          <cell r="D13009" t="str">
            <v>'2024-10-23</v>
          </cell>
          <cell r="E13009" t="str">
            <v>Lugo_Patch_Puppy_Maroon_L</v>
          </cell>
          <cell r="F13009">
            <v>101206734</v>
          </cell>
          <cell r="G13009" t="str">
            <v>Lugo Women Cartoon Characters Printed Winter Night suit</v>
          </cell>
          <cell r="H13009" t="str">
            <v>Delhi Apparel Traders - Myntra PPMP</v>
          </cell>
          <cell r="I13009" t="str">
            <v>Winter Nightsuit Set for Women</v>
          </cell>
          <cell r="J13009" t="str">
            <v>Lugo_Patch_Puppy_Maroon_L/XL</v>
          </cell>
        </row>
        <row r="13010">
          <cell r="C13010" t="str">
            <v>NSTH7SGZ45ZMESZU</v>
          </cell>
          <cell r="D13010" t="str">
            <v>'2024-12-20</v>
          </cell>
          <cell r="E13010" t="str">
            <v>KidsWinter_Patch_TeddyBear_WhiteYellow_3-4</v>
          </cell>
          <cell r="F13010">
            <v>101212996</v>
          </cell>
          <cell r="G13010" t="str">
            <v>Lugo Kids Printed Winter Night suit</v>
          </cell>
          <cell r="H13010" t="str">
            <v>Delhi Apparel Traders - Myntra PPMP</v>
          </cell>
          <cell r="I13010" t="str">
            <v>Winter Nightsuit Set for Kids</v>
          </cell>
          <cell r="J13010" t="str">
            <v>KidsWinter_Patch_TeddyBear_Yellow_13</v>
          </cell>
        </row>
        <row r="13011">
          <cell r="C13011" t="str">
            <v>NSTH7SGZ6ZMKBQBP</v>
          </cell>
          <cell r="D13011" t="str">
            <v>'2024-12-20</v>
          </cell>
          <cell r="E13011" t="str">
            <v>KidsWinter_Patch_BearHood_PinkWhite_7-8</v>
          </cell>
          <cell r="F13011">
            <v>101216465</v>
          </cell>
          <cell r="G13011" t="str">
            <v>Lugo Kids Winter Printed Long Sleeves Night suit</v>
          </cell>
          <cell r="H13011" t="str">
            <v>Delhi Apparel Traders - Myntra PPMP</v>
          </cell>
          <cell r="I13011" t="str">
            <v>Winter Nightsuit Set for Kids</v>
          </cell>
          <cell r="J13011" t="str">
            <v>KidsWinter_Patch_BearHood_Pink_70</v>
          </cell>
        </row>
        <row r="13012">
          <cell r="C13012" t="str">
            <v>NSTH7SG4W5HZQ5AF</v>
          </cell>
          <cell r="D13012" t="str">
            <v>'2025-10-10</v>
          </cell>
          <cell r="E13012" t="str">
            <v>KidsWinter_Patch_Astronaut_WhiteBrown_6-7</v>
          </cell>
          <cell r="F13012">
            <v>101128489</v>
          </cell>
          <cell r="G13012" t="str">
            <v>Lugo Unisex Kids Printed Winter Night suit</v>
          </cell>
          <cell r="H13012" t="str">
            <v>Delhi Apparel Traders - Myntra PPMP</v>
          </cell>
          <cell r="I13012" t="str">
            <v>Winter Nightsuit Set for Kids</v>
          </cell>
          <cell r="J13012" t="str">
            <v>KidsWinter_Patch_Astronaut_Brown_70</v>
          </cell>
        </row>
        <row r="13013">
          <cell r="C13013" t="str">
            <v>NSTH7SGZGHJZBFVV</v>
          </cell>
          <cell r="D13013" t="str">
            <v>'2025-08-19</v>
          </cell>
          <cell r="E13013" t="str">
            <v>KidsWinter_Patch_Rib_Bear_Maroon_4-5</v>
          </cell>
          <cell r="F13013">
            <v>101216429</v>
          </cell>
          <cell r="G13013" t="str">
            <v>Lugo Unisex Kids Graphic Printed Night suit</v>
          </cell>
          <cell r="H13013" t="str">
            <v>Delhi Apparel Traders - Myntra PPMP</v>
          </cell>
          <cell r="I13013" t="str">
            <v>Winter Nightsuit Set for Kids</v>
          </cell>
          <cell r="J13013" t="str">
            <v>KidsWinter_Patch_Rib_Bear_Maroon_70</v>
          </cell>
        </row>
        <row r="13014">
          <cell r="C13014" t="str">
            <v>NSTH7SG4SFRTBYPE</v>
          </cell>
          <cell r="D13014" t="str">
            <v>'2024-12-20</v>
          </cell>
          <cell r="E13014" t="str">
            <v>KidsWinter_Patch_Puppy_WhiteBlue_5-6</v>
          </cell>
          <cell r="F13014">
            <v>101202292</v>
          </cell>
          <cell r="G13014" t="str">
            <v>Lugo Kids Graphic Printed Night suit</v>
          </cell>
          <cell r="H13014" t="str">
            <v>Delhi Apparel Traders - Myntra PPMP</v>
          </cell>
          <cell r="I13014" t="str">
            <v>Winter Nightsuit Set for Kids</v>
          </cell>
          <cell r="J13014" t="str">
            <v>KidsWinter_Patch_Puppy_Blue_14</v>
          </cell>
        </row>
        <row r="13015">
          <cell r="C13015" t="str">
            <v>NSTH7SG4TDXDCZ3J</v>
          </cell>
          <cell r="D13015" t="str">
            <v>'2024-12-20</v>
          </cell>
          <cell r="E13015" t="str">
            <v>KidsWinter_Patch_BearHood_PinkWhite_9-10</v>
          </cell>
          <cell r="F13015">
            <v>101216467</v>
          </cell>
          <cell r="G13015" t="str">
            <v>Lugo Kids Winter Printed Long Sleeves Night suit</v>
          </cell>
          <cell r="H13015" t="str">
            <v>Delhi Apparel Traders - Myntra PPMP</v>
          </cell>
          <cell r="I13015" t="str">
            <v>Winter Nightsuit Set for Kids</v>
          </cell>
          <cell r="J13015" t="str">
            <v>KidsWinter_Patch_BearHood_Pink_80</v>
          </cell>
        </row>
        <row r="13016">
          <cell r="C13016" t="str">
            <v>NSTH7SG4Z8ASYNGD</v>
          </cell>
          <cell r="D13016" t="str">
            <v>'2025-09-21</v>
          </cell>
          <cell r="E13016" t="str">
            <v>Lugo_BhaluHalfZipper_Blue_XL</v>
          </cell>
          <cell r="F13016">
            <v>101183335</v>
          </cell>
          <cell r="G13016" t="str">
            <v>Lugo Women Self Design Winter Night suit</v>
          </cell>
          <cell r="H13016" t="str">
            <v>Delhi Apparel Traders - Myntra PPMP</v>
          </cell>
          <cell r="I13016" t="str">
            <v>Winter Nightsuit Set for Women</v>
          </cell>
          <cell r="J13016" t="str">
            <v>Lugo_BhaluHalfZipper_Blue_M/L/XL</v>
          </cell>
        </row>
        <row r="13017">
          <cell r="C13017" t="str">
            <v>NSTH7SG4KSQFZSZG</v>
          </cell>
          <cell r="D13017" t="str">
            <v>'2024-10-23</v>
          </cell>
          <cell r="E13017" t="str">
            <v>Lugo_Patch_Puppy_Purple_XL</v>
          </cell>
          <cell r="F13017">
            <v>101206737</v>
          </cell>
          <cell r="G13017" t="str">
            <v>Lugo Women Printed Winter Night suit</v>
          </cell>
          <cell r="H13017" t="str">
            <v>Delhi Apparel Traders - Myntra PPMP</v>
          </cell>
          <cell r="I13017" t="str">
            <v>Winter Nightsuit Set for Women</v>
          </cell>
          <cell r="J13017" t="str">
            <v>Lugo_Patch_Puppy_Purple_L/XL</v>
          </cell>
        </row>
        <row r="13018">
          <cell r="C13018" t="str">
            <v>NSTH7SG4RHKHYEGH</v>
          </cell>
          <cell r="D13018" t="str">
            <v>'2025-09-21</v>
          </cell>
          <cell r="E13018" t="str">
            <v>Lugo_BhaluHalfZipper_White_XL</v>
          </cell>
          <cell r="F13018">
            <v>101183337</v>
          </cell>
          <cell r="G13018" t="str">
            <v>Lugo Women Striped Slip-On Night suit</v>
          </cell>
          <cell r="H13018" t="str">
            <v>Delhi Apparel Traders - Myntra PPMP</v>
          </cell>
          <cell r="I13018" t="str">
            <v>Winter Nightsuit Set for Women</v>
          </cell>
          <cell r="J13018" t="str">
            <v>Lugo_BhaluHalfZipper_White_L/XL</v>
          </cell>
        </row>
        <row r="13019">
          <cell r="C13019" t="str">
            <v>NSTH7SG4AQAGEVET</v>
          </cell>
          <cell r="D13019" t="str">
            <v>'2025-10-10</v>
          </cell>
          <cell r="E13019" t="str">
            <v>KidsWinter_Patch_Astronaut_WhiteBlue_6-7</v>
          </cell>
          <cell r="F13019">
            <v>101128494</v>
          </cell>
          <cell r="G13019" t="str">
            <v>Lugo Kids Printed Night suit</v>
          </cell>
          <cell r="H13019" t="str">
            <v>Delhi Apparel Traders - Myntra PPMP</v>
          </cell>
          <cell r="I13019" t="str">
            <v>Winter Nightsuit Set for Kids</v>
          </cell>
          <cell r="J13019" t="str">
            <v>KidsWinter_Patch_Astronaut_Blue_70</v>
          </cell>
        </row>
        <row r="13020">
          <cell r="C13020" t="str">
            <v>NSTH7SG4CADP43Q9</v>
          </cell>
          <cell r="D13020" t="str">
            <v>'2025-08-19</v>
          </cell>
          <cell r="E13020" t="str">
            <v>KidsWinter_Patch_Rib_Bear_Black_5-6</v>
          </cell>
          <cell r="F13020">
            <v>101216440</v>
          </cell>
          <cell r="G13020" t="str">
            <v>Lugo Kids Printed Round Neck Slip-On Winter Night suit</v>
          </cell>
          <cell r="H13020" t="str">
            <v>Delhi Apparel Traders - Myntra PPMP</v>
          </cell>
          <cell r="I13020" t="str">
            <v>Winter Nightsuit Set for Kids</v>
          </cell>
          <cell r="J13020" t="str">
            <v>KidsWinter_Patch_Rib_Bear_Black_70</v>
          </cell>
        </row>
        <row r="13021">
          <cell r="C13021" t="str">
            <v>NSTH7SGZZTERHYSG</v>
          </cell>
          <cell r="D13021" t="str">
            <v>'2024-12-20</v>
          </cell>
          <cell r="E13021" t="str">
            <v>KidsWinter_Patch_Puppy_WhiteYellow_5-6</v>
          </cell>
          <cell r="F13021">
            <v>101202288</v>
          </cell>
          <cell r="G13021" t="str">
            <v>Lugo Kids - Unisex Self Design Round Neck Long Sleeves Night suit</v>
          </cell>
          <cell r="H13021" t="str">
            <v>Delhi Apparel Traders - Myntra PPMP</v>
          </cell>
          <cell r="I13021" t="str">
            <v>Winter Nightsuit Set for Kids</v>
          </cell>
          <cell r="J13021" t="str">
            <v>KidsWinter_Patch_Puppy_Yellow_14</v>
          </cell>
        </row>
        <row r="13022">
          <cell r="C13022" t="str">
            <v>NSTH7SG4SHVD39HY</v>
          </cell>
          <cell r="D13022" t="str">
            <v>'2025-08-19</v>
          </cell>
          <cell r="E13022" t="str">
            <v>KidsWinter_Patch_Rib_Bear_Maroon_8-9</v>
          </cell>
          <cell r="F13022">
            <v>101216433</v>
          </cell>
          <cell r="G13022" t="str">
            <v>Lugo Unisex Kids Graphic Printed Night suit</v>
          </cell>
          <cell r="H13022" t="str">
            <v>Delhi Apparel Traders - Myntra PPMP</v>
          </cell>
          <cell r="I13022" t="str">
            <v>Winter Nightsuit Set for Kids</v>
          </cell>
          <cell r="J13022" t="str">
            <v>KidsWinter_Patch_Rib_Bear_Maroon_80</v>
          </cell>
        </row>
        <row r="13023">
          <cell r="C13023" t="str">
            <v>NSTH7SGZD7XUTEVZ</v>
          </cell>
          <cell r="D13023" t="str">
            <v>'2024-12-20</v>
          </cell>
          <cell r="E13023" t="str">
            <v>KidsWinter_Patch_TeddyBear_WhiteBlue_5-6</v>
          </cell>
          <cell r="F13023">
            <v>101212990</v>
          </cell>
          <cell r="G13023" t="str">
            <v>Lugo Kids Printed Winter Night suit</v>
          </cell>
          <cell r="H13023" t="str">
            <v>Delhi Apparel Traders - Myntra PPMP</v>
          </cell>
          <cell r="I13023" t="str">
            <v>Winter Nightsuit Set for Kids</v>
          </cell>
          <cell r="J13023" t="str">
            <v>KidsWinter_Patch_TeddyBear_Blue_14</v>
          </cell>
        </row>
        <row r="13024">
          <cell r="C13024" t="str">
            <v>NSTH7SG4KFEK7FGQ</v>
          </cell>
          <cell r="D13024" t="str">
            <v>'2024-12-20</v>
          </cell>
          <cell r="E13024" t="str">
            <v>KidsWinter_Patch_BearHood_RedWhite_7-8</v>
          </cell>
          <cell r="F13024">
            <v>101216453</v>
          </cell>
          <cell r="G13024" t="str">
            <v>Lugo Kids Graphic Printed Night suit</v>
          </cell>
          <cell r="H13024" t="str">
            <v>Delhi Apparel Traders - Myntra PPMP</v>
          </cell>
          <cell r="I13024" t="str">
            <v>Winter Nightsuit Set for Kids</v>
          </cell>
          <cell r="J13024" t="str">
            <v>KidsWinter_Patch_BearHood_Red_70</v>
          </cell>
        </row>
        <row r="13025">
          <cell r="C13025" t="str">
            <v>NSTH7SG4RKMU4ZUS</v>
          </cell>
          <cell r="D13025" t="str">
            <v>'2025-10-10</v>
          </cell>
          <cell r="E13025" t="str">
            <v>KidsWinter_Patch_Astronaut_WhiteBlue_7-8</v>
          </cell>
          <cell r="F13025">
            <v>101128495</v>
          </cell>
          <cell r="G13025" t="str">
            <v>Lugo Kids Printed Night suit</v>
          </cell>
          <cell r="H13025" t="str">
            <v>Delhi Apparel Traders - Myntra PPMP</v>
          </cell>
          <cell r="I13025" t="str">
            <v>Winter Nightsuit Set for Kids</v>
          </cell>
          <cell r="J13025" t="str">
            <v>KidsWinter_Patch_Astronaut_Blue_80</v>
          </cell>
        </row>
        <row r="13026">
          <cell r="C13026" t="str">
            <v>NSTH7SG42JTRAKYH</v>
          </cell>
          <cell r="D13026" t="str">
            <v>'2024-12-20</v>
          </cell>
          <cell r="E13026" t="str">
            <v>KidsWinter_Patch_BearHood_RedWhite_8-9</v>
          </cell>
          <cell r="F13026">
            <v>101216454</v>
          </cell>
          <cell r="G13026" t="str">
            <v>Lugo Kids Graphic Printed Night suit</v>
          </cell>
          <cell r="H13026" t="str">
            <v>Delhi Apparel Traders - Myntra PPMP</v>
          </cell>
          <cell r="I13026" t="str">
            <v>Winter Nightsuit Set for Kids</v>
          </cell>
          <cell r="J13026" t="str">
            <v>KidsWinter_Patch_BearHood_Red_80</v>
          </cell>
        </row>
        <row r="13027">
          <cell r="C13027" t="str">
            <v>NSTH7SG42ZMDDSSY</v>
          </cell>
          <cell r="D13027" t="str">
            <v>'2025-10-10</v>
          </cell>
          <cell r="E13027" t="str">
            <v>KidsWinter_Patch_Astronaut_WhiteBrown_7-8</v>
          </cell>
          <cell r="F13027">
            <v>101128490</v>
          </cell>
          <cell r="G13027" t="str">
            <v>Lugo Unisex Kids Printed Winter Night suit</v>
          </cell>
          <cell r="H13027" t="str">
            <v>Delhi Apparel Traders - Myntra PPMP</v>
          </cell>
          <cell r="I13027" t="str">
            <v>Winter Nightsuit Set for Kids</v>
          </cell>
          <cell r="J13027" t="str">
            <v>KidsWinter_Patch_Astronaut_Brown_80</v>
          </cell>
        </row>
        <row r="13028">
          <cell r="C13028" t="str">
            <v>NSTH7SG4UNCFZHVF</v>
          </cell>
          <cell r="D13028" t="str">
            <v>'2025-10-10</v>
          </cell>
          <cell r="E13028" t="str">
            <v>KidsWinter_Patch_Astronaut_WhitePink_7-8</v>
          </cell>
          <cell r="F13028">
            <v>101128485</v>
          </cell>
          <cell r="G13028" t="str">
            <v>Lugo Unisex Kids Printed Night suit</v>
          </cell>
          <cell r="H13028" t="str">
            <v>Delhi Apparel Traders - Myntra PPMP</v>
          </cell>
          <cell r="I13028" t="str">
            <v>Winter Nightsuit Set for Kids</v>
          </cell>
          <cell r="J13028" t="str">
            <v>KidsWinter_Patch_Astronaut_Pink_80</v>
          </cell>
        </row>
        <row r="13029">
          <cell r="C13029" t="str">
            <v>NSTH7SG4MHAGGH8X</v>
          </cell>
          <cell r="D13029" t="str">
            <v>'2025-10-10</v>
          </cell>
          <cell r="E13029" t="str">
            <v>KidsWinter_Patch_Astronaut_WhitePink_5-6</v>
          </cell>
          <cell r="F13029">
            <v>101128483</v>
          </cell>
          <cell r="G13029" t="str">
            <v>Lugo Unisex Kids Printed Night suit</v>
          </cell>
          <cell r="H13029" t="str">
            <v>Delhi Apparel Traders - Myntra PPMP</v>
          </cell>
          <cell r="I13029" t="str">
            <v>Winter Nightsuit Set for Kids</v>
          </cell>
          <cell r="J13029" t="str">
            <v>KidsWinter_Patch_Astronaut_Pink_70</v>
          </cell>
        </row>
        <row r="13030">
          <cell r="C13030" t="str">
            <v>NSTH7SUKBEKFSPYS</v>
          </cell>
          <cell r="D13030" t="str">
            <v>'2024-10-28</v>
          </cell>
          <cell r="E13030" t="str">
            <v>KidsWinter_Patch_BearHood_DarkBlue_8-9</v>
          </cell>
          <cell r="F13030">
            <v>101216448</v>
          </cell>
          <cell r="G13030" t="str">
            <v>Lugo Kids Printed Long Sleeves Hooded Neck Slip-On Night suit</v>
          </cell>
          <cell r="H13030" t="str">
            <v>Delhi Apparel Traders - Myntra PPMP</v>
          </cell>
          <cell r="I13030" t="str">
            <v>Winter Nightsuit Set for Kids</v>
          </cell>
          <cell r="J13030" t="str">
            <v>KidsWinter_Patch_BearHood_DarkBlue_80</v>
          </cell>
        </row>
        <row r="13031">
          <cell r="C13031" t="str">
            <v>NSTH7SUHTSTYCRG8</v>
          </cell>
          <cell r="D13031" t="str">
            <v>'2025-08-19</v>
          </cell>
          <cell r="E13031" t="str">
            <v>KidsWinter_Patch_Rib_Bear_Black_8-9</v>
          </cell>
          <cell r="F13031">
            <v>101216443</v>
          </cell>
          <cell r="G13031" t="str">
            <v>Lugo Kids Printed Round Neck Slip-On Winter Night suit</v>
          </cell>
          <cell r="H13031" t="str">
            <v>Delhi Apparel Traders - Myntra PPMP</v>
          </cell>
          <cell r="I13031" t="str">
            <v>Winter Nightsuit Set for Kids</v>
          </cell>
          <cell r="J13031" t="str">
            <v>KidsWinter_Patch_Rib_Bear_Black_80</v>
          </cell>
        </row>
        <row r="13032">
          <cell r="C13032" t="str">
            <v>NSTH7SUK4ZHXRBAW</v>
          </cell>
          <cell r="D13032" t="str">
            <v>'2025-08-19</v>
          </cell>
          <cell r="E13032" t="str">
            <v>KidsWinter_Patch_Rib_Bear_Blue_6-7</v>
          </cell>
          <cell r="F13032">
            <v>101216436</v>
          </cell>
          <cell r="G13032" t="str">
            <v>Lugo Unisex Kids Graphic Print Night suit</v>
          </cell>
          <cell r="H13032" t="str">
            <v>Delhi Apparel Traders - Myntra PPMP</v>
          </cell>
          <cell r="I13032" t="str">
            <v>Winter Nightsuit Set for Kids</v>
          </cell>
          <cell r="J13032" t="str">
            <v>KidsWinter_Patch_Rib_Bear_Blue_80</v>
          </cell>
        </row>
        <row r="13033">
          <cell r="C13033" t="str">
            <v>NSTH7SUKZK4ZBYAU</v>
          </cell>
          <cell r="D13033" t="str">
            <v>'2024-10-23</v>
          </cell>
          <cell r="E13033" t="str">
            <v>Lugo_Patch_TeddyBear_Blue_L</v>
          </cell>
          <cell r="F13033">
            <v>101187756</v>
          </cell>
          <cell r="G13033" t="str">
            <v>Lugo Women Printed Round Neck Slip-On  Night suit</v>
          </cell>
          <cell r="H13033" t="str">
            <v>Delhi Apparel Traders - Myntra PPMP</v>
          </cell>
          <cell r="I13033" t="str">
            <v>Winter Nightsuit Set for Women</v>
          </cell>
          <cell r="J13033" t="str">
            <v>Lugo_Patch_TeddyBear_Blue_FS</v>
          </cell>
        </row>
        <row r="13034">
          <cell r="C13034" t="str">
            <v>NSTH7SUK6DETYKZN</v>
          </cell>
          <cell r="D13034" t="str">
            <v>'2024-10-28</v>
          </cell>
          <cell r="E13034" t="str">
            <v>KidsWinter_Patch_BearHood_BlueWhite_5-6</v>
          </cell>
          <cell r="F13034">
            <v>101216457</v>
          </cell>
          <cell r="G13034" t="str">
            <v>Lugo Unisex Kids Printed Night suit</v>
          </cell>
          <cell r="H13034" t="str">
            <v>Delhi Apparel Traders - Myntra PPMP</v>
          </cell>
          <cell r="I13034" t="str">
            <v>Winter Nightsuit Set for Kids</v>
          </cell>
          <cell r="J13034" t="str">
            <v>KidsWinter_Patch_BearHood_Blue_60</v>
          </cell>
        </row>
        <row r="13035">
          <cell r="C13035" t="str">
            <v>SWTH7TZYKGNSZ8BX</v>
          </cell>
          <cell r="D13035" t="str">
            <v>'2024-12-20</v>
          </cell>
          <cell r="E13035" t="str">
            <v>KidsWinter_Patch_TeddyBear_WhitePink_6-7</v>
          </cell>
          <cell r="F13035">
            <v>101213003</v>
          </cell>
          <cell r="G13035" t="str">
            <v>Lugo Kids Printed Round Neck Long Sleeves Night suit</v>
          </cell>
          <cell r="H13035" t="str">
            <v>Delhi Apparel Traders - Myntra PPMP</v>
          </cell>
          <cell r="I13035" t="str">
            <v>Winter Nightsuit Set for Kids</v>
          </cell>
          <cell r="J13035" t="str">
            <v>KidsWinter_Patch_TeddyBear_Pink_15</v>
          </cell>
        </row>
        <row r="13036">
          <cell r="C13036" t="str">
            <v>SWTH7TZYJAH5FNPH</v>
          </cell>
          <cell r="D13036" t="str">
            <v>'2025-08-19</v>
          </cell>
          <cell r="E13036" t="str">
            <v>KidsWinter_Patch_Rib_Bear_Maroon_6-7</v>
          </cell>
          <cell r="F13036">
            <v>101216431</v>
          </cell>
          <cell r="G13036" t="str">
            <v>Lugo Unisex Kids Graphic Printed Night suit</v>
          </cell>
          <cell r="H13036" t="str">
            <v>Delhi Apparel Traders - Myntra PPMP</v>
          </cell>
          <cell r="I13036" t="str">
            <v>Winter Nightsuit Set for Kids</v>
          </cell>
          <cell r="J13036" t="str">
            <v>KidsWinter_Patch_Rib_Bear_Maroon_80</v>
          </cell>
        </row>
        <row r="13037">
          <cell r="C13037" t="str">
            <v>SWTH7TTJXYW9PGPW</v>
          </cell>
          <cell r="D13037" t="str">
            <v>'2024-10-23</v>
          </cell>
          <cell r="E13037" t="str">
            <v>Lugo_Patch_Puppy_Purple_L</v>
          </cell>
          <cell r="F13037">
            <v>101206736</v>
          </cell>
          <cell r="G13037" t="str">
            <v>Lugo Women Printed Winter Night suit</v>
          </cell>
          <cell r="H13037" t="str">
            <v>Delhi Apparel Traders - Myntra PPMP</v>
          </cell>
          <cell r="I13037" t="str">
            <v>Winter Nightsuit Set for Women</v>
          </cell>
          <cell r="J13037" t="str">
            <v>Lugo_Patch_Puppy_Purple_L/XL</v>
          </cell>
        </row>
        <row r="13038">
          <cell r="C13038" t="str">
            <v>SWTH7TZYHHQJGM7U</v>
          </cell>
          <cell r="D13038" t="str">
            <v>'2024-12-20</v>
          </cell>
          <cell r="E13038" t="str">
            <v>KidsWinter_Patch_Puppy_WhitePink_5-6</v>
          </cell>
          <cell r="F13038">
            <v>101202296</v>
          </cell>
          <cell r="G13038" t="str">
            <v>Lugo Kids Printed Round Neck Night Suit</v>
          </cell>
          <cell r="H13038" t="str">
            <v>Delhi Apparel Traders - Myntra PPMP</v>
          </cell>
          <cell r="I13038" t="str">
            <v>Winter Nightsuit Set for Kids</v>
          </cell>
          <cell r="J13038" t="str">
            <v>KidsWinter_Patch_Puppy_Pink_14</v>
          </cell>
        </row>
        <row r="13039">
          <cell r="C13039" t="str">
            <v>SWTH7TTAWZJHUG8Y</v>
          </cell>
          <cell r="D13039" t="str">
            <v>'2025-09-21</v>
          </cell>
          <cell r="E13039" t="str">
            <v>Lugo_BhaluHalfZipper_Brown_XL</v>
          </cell>
          <cell r="F13039">
            <v>101183343</v>
          </cell>
          <cell r="G13039" t="str">
            <v>Lugo Women Self Design Long Sleeves Night suit</v>
          </cell>
          <cell r="H13039" t="str">
            <v>Delhi Apparel Traders - Myntra PPMP</v>
          </cell>
          <cell r="I13039" t="str">
            <v>Winter Nightsuit Set for Women</v>
          </cell>
          <cell r="J13039" t="str">
            <v>Lugo_BhaluHalfZipper_Brown_L/XL</v>
          </cell>
        </row>
        <row r="13040">
          <cell r="C13040" t="str">
            <v>SWTH7TZYDVFXNKK9</v>
          </cell>
          <cell r="D13040" t="str">
            <v>'2024-12-20</v>
          </cell>
          <cell r="E13040" t="str">
            <v>KidsWinter_Patch_Puppy_WhiteGrey_3-4</v>
          </cell>
          <cell r="F13040">
            <v>101202282</v>
          </cell>
          <cell r="G13040" t="str">
            <v>Lugo Unisex Kids Self Design Printed Night suit</v>
          </cell>
          <cell r="H13040" t="str">
            <v>Delhi Apparel Traders - Myntra PPMP</v>
          </cell>
          <cell r="I13040" t="str">
            <v>Winter Nightsuit Set for Kids</v>
          </cell>
          <cell r="J13040" t="str">
            <v>KidsWinter_Patch_Puppy_Grey_13</v>
          </cell>
        </row>
        <row r="13041">
          <cell r="C13041" t="str">
            <v>SWTH7TZY7MRYPG6H</v>
          </cell>
          <cell r="D13041" t="str">
            <v>'2025-01-17</v>
          </cell>
          <cell r="E13041" t="str">
            <v>Lugo_Patch_TeddyBear_Purple_L</v>
          </cell>
          <cell r="F13041">
            <v>101187719</v>
          </cell>
          <cell r="G13041" t="str">
            <v>Lugo Women Round Neck Long Sleeves Printed Night suit</v>
          </cell>
          <cell r="H13041" t="str">
            <v>Delhi Apparel Traders - Myntra PPMP</v>
          </cell>
          <cell r="I13041" t="str">
            <v>Winter Nightsuit Set for Women</v>
          </cell>
          <cell r="J13041" t="str">
            <v>Lugo_Patch_TeddyBear_Purple_FS</v>
          </cell>
        </row>
        <row r="13042">
          <cell r="C13042" t="str">
            <v>SWTH7TZY3FZSF6NV</v>
          </cell>
          <cell r="D13042" t="str">
            <v>'2025-08-19</v>
          </cell>
          <cell r="E13042" t="str">
            <v>KidsWinter_Patch_Rib_Bear_Maroon_7-8</v>
          </cell>
          <cell r="F13042">
            <v>101216432</v>
          </cell>
          <cell r="G13042" t="str">
            <v>Lugo Unisex Kids Graphic Printed Night suit</v>
          </cell>
          <cell r="H13042" t="str">
            <v>Delhi Apparel Traders - Myntra PPMP</v>
          </cell>
          <cell r="I13042" t="str">
            <v>Winter Nightsuit Set for Kids</v>
          </cell>
          <cell r="J13042" t="str">
            <v>KidsWinter_Patch_Rib_Bear_Maroon_80</v>
          </cell>
        </row>
        <row r="13043">
          <cell r="C13043" t="str">
            <v>SWTH7TT6VAGF6ASZ</v>
          </cell>
          <cell r="D13043" t="str">
            <v>'2024-10-23</v>
          </cell>
          <cell r="E13043" t="str">
            <v>Lugo_Patch_TeddyBear_Blue_XL</v>
          </cell>
          <cell r="F13043">
            <v>101187757</v>
          </cell>
          <cell r="G13043" t="str">
            <v>Lugo Women Printed Round Neck Slip-On  Night suit</v>
          </cell>
          <cell r="H13043" t="str">
            <v>Delhi Apparel Traders - Myntra PPMP</v>
          </cell>
          <cell r="I13043" t="str">
            <v>Winter Nightsuit Set for Women</v>
          </cell>
          <cell r="J13043" t="str">
            <v>Lugo_Patch_TeddyBear_Blue_FS</v>
          </cell>
        </row>
        <row r="13044">
          <cell r="C13044" t="str">
            <v>SWTH7TTD6CQP59KG</v>
          </cell>
          <cell r="D13044" t="str">
            <v>'2025-08-19</v>
          </cell>
          <cell r="E13044" t="str">
            <v>Lugo_KidsWinter_Patch_Rib_Bear_Blue_(7-8)Y</v>
          </cell>
          <cell r="F13044" t="str">
            <v>LSTKPBH5XFZHN42CPWUCJ7ZRA</v>
          </cell>
          <cell r="G13044" t="str">
            <v>Lugo Boys &amp; Girls Casual Pyjama Sweatshirt</v>
          </cell>
          <cell r="H13044" t="str">
            <v>Delhi Apparel Traders - Flipkart</v>
          </cell>
          <cell r="I13044" t="str">
            <v>Winter Nightsuit Set for Kids</v>
          </cell>
          <cell r="J13044" t="str">
            <v>KidsWinter_Patch_Rib_Bear_Blue_80</v>
          </cell>
        </row>
        <row r="13045">
          <cell r="C13045" t="str">
            <v>SWTH7TZZB8VJHGVD</v>
          </cell>
          <cell r="D13045" t="str">
            <v>'2025-08-19</v>
          </cell>
          <cell r="E13045" t="str">
            <v>Lugo_KidsWinter_Patch_Rib_Bear_Blue_(6-7)Y</v>
          </cell>
          <cell r="F13045" t="str">
            <v>LSTKPBH5XFZYNAGZJHMU3XVI8</v>
          </cell>
          <cell r="G13045" t="str">
            <v>Lugo Boys &amp; Girls Casual Pyjama Sweatshirt</v>
          </cell>
          <cell r="H13045" t="str">
            <v>Delhi Apparel Traders - Flipkart</v>
          </cell>
          <cell r="I13045" t="str">
            <v>Winter Nightsuit Set for Kids</v>
          </cell>
          <cell r="J13045" t="str">
            <v>KidsWinter_Patch_Rib_Bear_Blue_80</v>
          </cell>
        </row>
        <row r="13046">
          <cell r="C13046" t="str">
            <v>SWTH7TZZSUXKQBW5</v>
          </cell>
          <cell r="D13046" t="str">
            <v>'2025-08-19</v>
          </cell>
          <cell r="E13046" t="str">
            <v>Lugo_KidsWinter_Patch_Rib_Bear_Maroon_(7-8)Y</v>
          </cell>
          <cell r="F13046" t="str">
            <v>LSTKPBH5XFZFKMAXZQWFQPQRA</v>
          </cell>
          <cell r="G13046" t="str">
            <v>Lugo Boys &amp; Girls Casual Pyjama Sweatshirt</v>
          </cell>
          <cell r="H13046" t="str">
            <v>Delhi Apparel Traders - Flipkart</v>
          </cell>
          <cell r="I13046" t="str">
            <v>Winter Nightsuit Set for Kids</v>
          </cell>
          <cell r="J13046" t="str">
            <v>KidsWinter_Patch_Rib_Bear_Maroon_80</v>
          </cell>
        </row>
        <row r="13047">
          <cell r="C13047" t="str">
            <v>SWTH7TZZNAHCZRYY</v>
          </cell>
          <cell r="D13047" t="str">
            <v>'2025-08-19</v>
          </cell>
          <cell r="E13047" t="str">
            <v>Lugo_KidsWinter_Patch_Rib_Bear_Pink_(7-8)Y</v>
          </cell>
          <cell r="F13047" t="str">
            <v>LSTKPBH5XFZYHUYFEWJU9KTJO</v>
          </cell>
          <cell r="G13047" t="str">
            <v>Lugo Boys &amp; Girls Casual Pyjama Sweatshirt</v>
          </cell>
          <cell r="H13047" t="str">
            <v>Delhi Apparel Traders - Flipkart</v>
          </cell>
          <cell r="I13047" t="str">
            <v>Winter Nightsuit Set for Kids</v>
          </cell>
          <cell r="J13047" t="str">
            <v>KidsWinter_Patch_Rib_Bear_Pink_80</v>
          </cell>
        </row>
        <row r="13048">
          <cell r="C13048" t="str">
            <v>SWTH7TZYKM7ZWVW7</v>
          </cell>
          <cell r="D13048" t="str">
            <v>'2025-08-19</v>
          </cell>
          <cell r="E13048" t="str">
            <v>Lugo_KidsWinter_Patch_Rib_Bear_Maroon_(6-7)Y</v>
          </cell>
          <cell r="F13048" t="str">
            <v>LSTKPBH5XFZERCFRFHZEONHEP</v>
          </cell>
          <cell r="G13048" t="str">
            <v>Lugo Boys &amp; Girls Casual Pyjama Sweatshirt</v>
          </cell>
          <cell r="H13048" t="str">
            <v>Delhi Apparel Traders - Flipkart</v>
          </cell>
          <cell r="I13048" t="str">
            <v>Winter Nightsuit Set for Kids</v>
          </cell>
          <cell r="J13048" t="str">
            <v>KidsWinter_Patch_Rib_Bear_Maroon_80</v>
          </cell>
        </row>
        <row r="13049">
          <cell r="C13049" t="str">
            <v>SWTH7TZYVGDWG62C</v>
          </cell>
          <cell r="D13049" t="str">
            <v>'2025-08-19</v>
          </cell>
          <cell r="E13049" t="str">
            <v>Lugo_KidsWinter_Patch_Rib_Bear_Black_(6-7)Y</v>
          </cell>
          <cell r="F13049" t="str">
            <v>LSTKPBH5XFZKZGSYKWRKJDVIF</v>
          </cell>
          <cell r="G13049" t="str">
            <v>Lugo Boys &amp; Girls Casual Pyjama Sweatshirt</v>
          </cell>
          <cell r="H13049" t="str">
            <v>Delhi Apparel Traders - Flipkart</v>
          </cell>
          <cell r="I13049" t="str">
            <v>Winter Nightsuit Set for Kids</v>
          </cell>
          <cell r="J13049" t="str">
            <v>KidsWinter_Patch_Rib_Bear_Black_80</v>
          </cell>
        </row>
        <row r="13050">
          <cell r="C13050" t="str">
            <v>SWTH7TZZCNFF4RVD</v>
          </cell>
          <cell r="D13050" t="str">
            <v>'2025-08-19</v>
          </cell>
          <cell r="E13050" t="str">
            <v>Lugo_KidsWinter_Patch_Rib_Bear_Maroon_(5-6)Y</v>
          </cell>
          <cell r="F13050" t="str">
            <v>LSTKPBH5XFZ5FYZ5YYN0FUKPK</v>
          </cell>
          <cell r="G13050" t="str">
            <v>Lugo Boys &amp; Girls Casual Pyjama Sweatshirt</v>
          </cell>
          <cell r="H13050" t="str">
            <v>Delhi Apparel Traders - Flipkart</v>
          </cell>
          <cell r="I13050" t="str">
            <v>Winter Nightsuit Set for Kids</v>
          </cell>
          <cell r="J13050" t="str">
            <v>KidsWinter_Patch_Rib_Bear_Maroon_70</v>
          </cell>
        </row>
        <row r="13051">
          <cell r="C13051" t="str">
            <v>SWTH7TZZEN7SPM6Z</v>
          </cell>
          <cell r="D13051" t="str">
            <v>'2025-08-19</v>
          </cell>
          <cell r="E13051" t="str">
            <v>Lugo_KidsWinter_Patch_Rib_Bear_Pink_(6-7)Y</v>
          </cell>
          <cell r="F13051" t="str">
            <v>LSTKPBH5XFZGZEZWFG5ALVF78</v>
          </cell>
          <cell r="G13051" t="str">
            <v>Lugo Boys &amp; Girls Casual Pyjama Sweatshirt</v>
          </cell>
          <cell r="H13051" t="str">
            <v>Delhi Apparel Traders - Flipkart</v>
          </cell>
          <cell r="I13051" t="str">
            <v>Winter Nightsuit Set for Kids</v>
          </cell>
          <cell r="J13051" t="str">
            <v>KidsWinter_Patch_Rib_Bear_Pink_80</v>
          </cell>
        </row>
        <row r="13052">
          <cell r="C13052" t="str">
            <v>SWTH7TZZ4RHCHCG9</v>
          </cell>
          <cell r="D13052" t="str">
            <v>'2025-08-19</v>
          </cell>
          <cell r="E13052" t="str">
            <v>Lugo_KidsWinter_Patch_Rib_Bear_Blue_(4-5)Y</v>
          </cell>
          <cell r="F13052" t="str">
            <v>LSTKPBH5XFZJYC5VKT7JPAEYE</v>
          </cell>
          <cell r="G13052" t="str">
            <v>Lugo Boys &amp; Girls Casual Pyjama Sweatshirt</v>
          </cell>
          <cell r="H13052" t="str">
            <v>Delhi Apparel Traders - Flipkart</v>
          </cell>
          <cell r="I13052" t="str">
            <v>Winter Nightsuit Set for Kids</v>
          </cell>
          <cell r="J13052" t="str">
            <v>KidsWinter_Patch_Rib_Bear_Blue_70</v>
          </cell>
        </row>
        <row r="13053">
          <cell r="C13053" t="str">
            <v>SWTH7TZZHFDGRRYV</v>
          </cell>
          <cell r="D13053" t="str">
            <v>'2025-08-19</v>
          </cell>
          <cell r="E13053" t="str">
            <v>Lugo_KidsWinter_Patch_Rib_Bear_Pink_(8-9)Y</v>
          </cell>
          <cell r="F13053" t="str">
            <v>LSTKPBH5XFZZGS2UDQFEQVIPJ</v>
          </cell>
          <cell r="G13053" t="str">
            <v>Lugo Boys &amp; Girls Casual Pyjama Sweatshirt</v>
          </cell>
          <cell r="H13053" t="str">
            <v>Delhi Apparel Traders - Flipkart</v>
          </cell>
          <cell r="I13053" t="str">
            <v>Winter Nightsuit Set for Kids</v>
          </cell>
          <cell r="J13053" t="str">
            <v>KidsWinter_Patch_Rib_Bear_Pink_80</v>
          </cell>
        </row>
        <row r="13054">
          <cell r="C13054" t="str">
            <v>NSTH7UXSHVBY69PU</v>
          </cell>
          <cell r="D13054" t="str">
            <v>'2024-12-20</v>
          </cell>
          <cell r="E13054" t="str">
            <v>KidsWinter_Patch_Puppy_BlueWhite_(6-7)Y</v>
          </cell>
          <cell r="F13054" t="str">
            <v>LSTNSTH5X2YGUSV3J9HZQ9SKG</v>
          </cell>
          <cell r="G13054" t="str">
            <v>Lugo Boys &amp; Girls Self Design Blue, White Night Suit Set</v>
          </cell>
          <cell r="H13054" t="str">
            <v>Delhi Apparel Traders - Flipkart</v>
          </cell>
          <cell r="I13054" t="str">
            <v>Winter Nightsuit Set for Kids</v>
          </cell>
          <cell r="J13054" t="str">
            <v>KidsWinter_Patch_Puppy_Blue_15</v>
          </cell>
        </row>
        <row r="13055">
          <cell r="C13055" t="str">
            <v>NSTH7UXSKTTZCKWQ</v>
          </cell>
          <cell r="D13055" t="str">
            <v>'2025-08-19</v>
          </cell>
          <cell r="E13055" t="str">
            <v>Lugo_KidsWinter_Patch_Rib_Bear_Black_(5-6)Y</v>
          </cell>
          <cell r="F13055" t="str">
            <v>LSTKPBH5XFZPQ2WE7BVSNRGTW</v>
          </cell>
          <cell r="G13055" t="str">
            <v>Lugo Boys &amp; Girls Casual Pyjama Sweatshirt</v>
          </cell>
          <cell r="H13055" t="str">
            <v>Delhi Apparel Traders - Flipkart</v>
          </cell>
          <cell r="I13055" t="str">
            <v>Winter Nightsuit Set for Kids</v>
          </cell>
          <cell r="J13055" t="str">
            <v>KidsWinter_Patch_Rib_Bear_Black_70</v>
          </cell>
        </row>
        <row r="13056">
          <cell r="C13056" t="str">
            <v>NSTH7UXSPHRTZG6P</v>
          </cell>
          <cell r="D13056" t="str">
            <v>'2025-08-19</v>
          </cell>
          <cell r="E13056" t="str">
            <v>Lugo_KidsWinter_Patch_Rib_Bear_Blue_(5-6)Y</v>
          </cell>
          <cell r="F13056" t="str">
            <v>LSTKPBH5XFZGFZ9ZDVKKLGUAJ</v>
          </cell>
          <cell r="G13056" t="str">
            <v>Lugo Boys &amp; Girls Casual Pyjama Sweatshirt</v>
          </cell>
          <cell r="H13056" t="str">
            <v>Delhi Apparel Traders - Flipkart</v>
          </cell>
          <cell r="I13056" t="str">
            <v>Winter Nightsuit Set for Kids</v>
          </cell>
          <cell r="J13056" t="str">
            <v>KidsWinter_Patch_Rib_Bear_Blue_70</v>
          </cell>
        </row>
        <row r="13057">
          <cell r="C13057" t="str">
            <v>NSTH7UXSDMWJK2XS</v>
          </cell>
          <cell r="D13057" t="str">
            <v>'2025-08-19</v>
          </cell>
          <cell r="E13057" t="str">
            <v>Lugo_KidsWinter_Patch_Rib_Bear_Pink_(4-5)Y</v>
          </cell>
          <cell r="F13057" t="str">
            <v>LSTKPBH5XFZSQQ7YPD658RVEZ</v>
          </cell>
          <cell r="G13057" t="str">
            <v>Lugo Boys &amp; Girls Casual Pyjama Sweatshirt</v>
          </cell>
          <cell r="H13057" t="str">
            <v>Delhi Apparel Traders - Flipkart</v>
          </cell>
          <cell r="I13057" t="str">
            <v>Winter Nightsuit Set for Kids</v>
          </cell>
          <cell r="J13057" t="str">
            <v>KidsWinter_Patch_Rib_Bear_Pink_70</v>
          </cell>
        </row>
        <row r="13058">
          <cell r="C13058" t="str">
            <v>NSTH7W3ZFHKPF2XK</v>
          </cell>
          <cell r="D13058" t="str">
            <v>'2025-08-19</v>
          </cell>
          <cell r="E13058" t="str">
            <v>Lugo_KidsWinter_Patch_Rib_Bear_Black_(8-9)Y</v>
          </cell>
          <cell r="F13058" t="str">
            <v>LSTKPBH5XFZ5BYEACGSMVJCEU</v>
          </cell>
          <cell r="G13058" t="str">
            <v>Lugo Boys &amp; Girls Casual Pyjama Sweatshirt</v>
          </cell>
          <cell r="H13058" t="str">
            <v>Delhi Apparel Traders - Flipkart</v>
          </cell>
          <cell r="I13058" t="str">
            <v>Winter Nightsuit Set for Kids</v>
          </cell>
          <cell r="J13058" t="str">
            <v>KidsWinter_Patch_Rib_Bear_Black_80</v>
          </cell>
        </row>
        <row r="13059">
          <cell r="C13059" t="str">
            <v>NSTH7W3ZYHYPKJ47</v>
          </cell>
          <cell r="D13059" t="str">
            <v>'2024-12-20</v>
          </cell>
          <cell r="E13059" t="str">
            <v>KidsWinter_Patch_Puppy_GreyWhite_(6-7)Y</v>
          </cell>
          <cell r="F13059" t="str">
            <v>LSTNSTH5X2YDE5EU3A4SE5GTD</v>
          </cell>
          <cell r="G13059" t="str">
            <v>Lugo Boys &amp; Girls Self Design Grey, White Night Suit Set</v>
          </cell>
          <cell r="H13059" t="str">
            <v>Delhi Apparel Traders - Flipkart</v>
          </cell>
          <cell r="I13059" t="str">
            <v>Winter Nightsuit Set for Kids</v>
          </cell>
          <cell r="J13059" t="str">
            <v>KidsWinter_Patch_Puppy_Grey_15</v>
          </cell>
        </row>
        <row r="13060">
          <cell r="C13060" t="str">
            <v>NSTH7W3ZZWQX6XGZ</v>
          </cell>
          <cell r="D13060" t="str">
            <v>'2025-08-19</v>
          </cell>
          <cell r="E13060" t="str">
            <v>Lugo_KidsWinter_Patch_Rib_Bear_Pink_(5-6)Y</v>
          </cell>
          <cell r="F13060" t="str">
            <v>LSTKPBH5XFZZJEY7F97GR9XGP</v>
          </cell>
          <cell r="G13060" t="str">
            <v>Lugo Boys &amp; Girls Casual Pyjama Sweatshirt</v>
          </cell>
          <cell r="H13060" t="str">
            <v>Delhi Apparel Traders - Flipkart</v>
          </cell>
          <cell r="I13060" t="str">
            <v>Winter Nightsuit Set for Kids</v>
          </cell>
          <cell r="J13060" t="str">
            <v>KidsWinter_Patch_Rib_Bear_Pink_70</v>
          </cell>
        </row>
        <row r="13061">
          <cell r="C13061" t="str">
            <v>NSTH7W3ZYJ42VHGZ</v>
          </cell>
          <cell r="D13061" t="str">
            <v>'2024-12-20</v>
          </cell>
          <cell r="E13061" t="str">
            <v>KidsWinter_Patch_Puppy_YellowWhite_(6-7)Y</v>
          </cell>
          <cell r="F13061" t="str">
            <v>LSTNSTH5X2YWQ2XG4AHXT2IAB</v>
          </cell>
          <cell r="G13061" t="str">
            <v>Lugo Boys &amp; Girls Self Design Yellow, White Night Suit Set</v>
          </cell>
          <cell r="H13061" t="str">
            <v>Delhi Apparel Traders - Flipkart</v>
          </cell>
          <cell r="I13061" t="str">
            <v>Winter Nightsuit Set for Kids</v>
          </cell>
          <cell r="J13061" t="str">
            <v>KidsWinter_Patch_Puppy_Yellow_15</v>
          </cell>
        </row>
        <row r="13062">
          <cell r="C13062" t="str">
            <v>KGHH8Y8FVGKZZCZ6</v>
          </cell>
          <cell r="D13062" t="str">
            <v>'2025-08-19</v>
          </cell>
          <cell r="E13062" t="str">
            <v>Lugo_KidsWinter_Patch_Rib_Bear_Maroon_(8-9)Y</v>
          </cell>
          <cell r="F13062" t="str">
            <v>LSTKPBH5XFZFEJWGHYZKVJQE2</v>
          </cell>
          <cell r="G13062" t="str">
            <v>Lugo Boys &amp; Girls Casual Pyjama Sweatshirt</v>
          </cell>
          <cell r="H13062" t="str">
            <v>Delhi Apparel Traders - Flipkart</v>
          </cell>
          <cell r="I13062" t="str">
            <v>Winter Nightsuit Set for Kids</v>
          </cell>
          <cell r="J13062" t="str">
            <v>KidsWinter_Patch_Rib_Bear_Maroon_80</v>
          </cell>
        </row>
        <row r="13063">
          <cell r="C13063" t="str">
            <v>KGHH8Y8FUVZF57ZG</v>
          </cell>
          <cell r="D13063" t="str">
            <v>'2025-08-19</v>
          </cell>
          <cell r="E13063" t="str">
            <v>Lugo_KidsWinter_Patch_Rib_Bear_Maroon_(4-5)Y</v>
          </cell>
          <cell r="F13063" t="str">
            <v>LSTKPBH5XFZBFSTTZGWPVVN9B</v>
          </cell>
          <cell r="G13063" t="str">
            <v>Lugo Boys &amp; Girls Casual Pyjama Sweatshirt</v>
          </cell>
          <cell r="H13063" t="str">
            <v>Delhi Apparel Traders - Flipkart</v>
          </cell>
          <cell r="I13063" t="str">
            <v>Winter Nightsuit Set for Kids</v>
          </cell>
          <cell r="J13063" t="str">
            <v>KidsWinter_Patch_Rib_Bear_Maroon_70</v>
          </cell>
        </row>
        <row r="13064">
          <cell r="C13064" t="str">
            <v>KGHH8Y93QERFXZSY</v>
          </cell>
          <cell r="D13064" t="str">
            <v>'2025-08-19</v>
          </cell>
          <cell r="E13064" t="str">
            <v>Lugo_KidsWinter_Patch_Rib_Bear_Black_(4-5)Y</v>
          </cell>
          <cell r="F13064" t="str">
            <v>LSTKPBH5XFZS2ZG3XJQNSMOHA</v>
          </cell>
          <cell r="G13064" t="str">
            <v>Lugo Boys &amp; Girls Casual Pyjama Sweatshirt</v>
          </cell>
          <cell r="H13064" t="str">
            <v>Delhi Apparel Traders - Flipkart</v>
          </cell>
          <cell r="I13064" t="str">
            <v>Winter Nightsuit Set for Kids</v>
          </cell>
          <cell r="J13064" t="str">
            <v>KidsWinter_Patch_Rib_Bear_Black_70</v>
          </cell>
        </row>
        <row r="13065">
          <cell r="C13065" t="str">
            <v>KGHH8Y8GXZJF4NXJ</v>
          </cell>
          <cell r="D13065" t="str">
            <v>'2025-08-19</v>
          </cell>
          <cell r="E13065" t="str">
            <v>Lugo_KidsWinter_Patch_Rib_Bear_Black_(7-8)Y</v>
          </cell>
          <cell r="F13065" t="str">
            <v>LSTKPBH5XFZFAUW4RDZK7GT7W</v>
          </cell>
          <cell r="G13065" t="str">
            <v>Lugo Boys &amp; Girls Casual Pyjama Sweatshirt</v>
          </cell>
          <cell r="H13065" t="str">
            <v>Delhi Apparel Traders - Flipkart</v>
          </cell>
          <cell r="I13065" t="str">
            <v>Winter Nightsuit Set for Kids</v>
          </cell>
          <cell r="J13065" t="str">
            <v>KidsWinter_Patch_Rib_Bear_Black_80</v>
          </cell>
        </row>
        <row r="13066">
          <cell r="C13066" t="str">
            <v>KGHH8Y8GEZVPYXF3</v>
          </cell>
          <cell r="D13066" t="str">
            <v>'2024-12-20</v>
          </cell>
          <cell r="E13066" t="str">
            <v>SR_KidsWinter_Patch_BearHood_RedWhite_(5-6)Y</v>
          </cell>
          <cell r="F13066" t="str">
            <v>LSTKGHH58NFAK6HUKGRTQ6WJD</v>
          </cell>
          <cell r="G13066" t="str">
            <v>Stem Rope Kids Nightwear Boys &amp; Girls Printed Fleece Blend</v>
          </cell>
          <cell r="H13066" t="str">
            <v>Delhi Apparel Traders - Flipkart</v>
          </cell>
          <cell r="I13066" t="str">
            <v>Winter Nightsuit Set for Kids</v>
          </cell>
          <cell r="J13066" t="str">
            <v>KidsWinter_Patch_BearHood_Red_60</v>
          </cell>
        </row>
        <row r="13067">
          <cell r="C13067" t="str">
            <v>KGHH8Y8GGKZG9MFX</v>
          </cell>
          <cell r="D13067" t="str">
            <v>'2024-12-20</v>
          </cell>
          <cell r="E13067" t="str">
            <v>KidsWinter_Patch_Puppy_PinkWhite_(6-7)Y</v>
          </cell>
          <cell r="F13067" t="str">
            <v>LSTNSTH5X2YR3RWFZZMBPG4JI</v>
          </cell>
          <cell r="G13067" t="str">
            <v>Lugo Boys &amp; Girls Self Design Pink, White Night Suit Set</v>
          </cell>
          <cell r="H13067" t="str">
            <v>Delhi Apparel Traders - Flipkart</v>
          </cell>
          <cell r="I13067" t="str">
            <v>Winter Nightsuit Set for Kids</v>
          </cell>
          <cell r="J13067" t="str">
            <v>KidsWinter_Patch_Puppy_Pink_15</v>
          </cell>
        </row>
        <row r="13068">
          <cell r="C13068" t="str">
            <v>KGHH8Y9CJEFCVNBH</v>
          </cell>
          <cell r="D13068" t="str">
            <v>'2025-08-19</v>
          </cell>
          <cell r="E13068" t="str">
            <v>Lugo_KidsWinter_Patch_Rib_Bear_Blue_(8-9)Y</v>
          </cell>
          <cell r="F13068" t="str">
            <v>LSTKPBH5XFZRYCZMPGQODP3AA</v>
          </cell>
          <cell r="G13068" t="str">
            <v>Lugo Boys &amp; Girls Casual Pyjama Sweatshirt</v>
          </cell>
          <cell r="H13068" t="str">
            <v>Delhi Apparel Traders - Flipkart</v>
          </cell>
          <cell r="I13068" t="str">
            <v>Winter Nightsuit Set for Kids</v>
          </cell>
          <cell r="J13068" t="str">
            <v>KidsWinter_Patch_Rib_Bear_Blue_80</v>
          </cell>
        </row>
        <row r="13069">
          <cell r="C13069" t="str">
            <v>KGHH8Y8FCVZW6ATZ</v>
          </cell>
          <cell r="D13069" t="str">
            <v>'2024-11-26</v>
          </cell>
          <cell r="E13069" t="str">
            <v>WinterPlain_Stripes_White_XL</v>
          </cell>
          <cell r="F13069" t="str">
            <v>LSTNSTH5X22PJM7SSTZ0J8V0K</v>
          </cell>
          <cell r="G13069" t="str">
            <v>Lugo Women Self Design White Night Suit Set</v>
          </cell>
          <cell r="H13069" t="str">
            <v>Delhi Apparel Traders - Flipkart</v>
          </cell>
          <cell r="I13069" t="str">
            <v>Winter Nightsuit Set for Women</v>
          </cell>
          <cell r="J13069" t="str">
            <v>WinterStripesWhite_XL/XXL</v>
          </cell>
        </row>
        <row r="13070">
          <cell r="C13070" t="str">
            <v>KGHH8Y8FZG3WG5FC</v>
          </cell>
          <cell r="D13070" t="str">
            <v>'2025-10-08</v>
          </cell>
          <cell r="E13070" t="str">
            <v>ADcFfnFW_7-8 Years</v>
          </cell>
          <cell r="F13070" t="str">
            <v>454566232_7-8 Years</v>
          </cell>
          <cell r="G13070" t="str">
            <v>Winter Nightsuit for Kids | Cute Print Nightsuit for Girls and Boys | Soft warm Nightwear | Winterwear for Boys | Winterwear for Girls 7-8 Years</v>
          </cell>
          <cell r="H13070" t="str">
            <v>Delhi Apparel Traders - Meesho</v>
          </cell>
          <cell r="I13070" t="str">
            <v>Not Selling Listings</v>
          </cell>
          <cell r="J13070" t="str">
            <v>NotSellingPlatform_Listings</v>
          </cell>
        </row>
        <row r="13071">
          <cell r="C13071" t="str">
            <v>KGHH8Y92FXSFBRHS</v>
          </cell>
          <cell r="D13071" t="str">
            <v>'2025-10-08</v>
          </cell>
          <cell r="E13071" t="str">
            <v>ADcFfnFW_6-7 Years</v>
          </cell>
          <cell r="F13071" t="str">
            <v>454566232_6-7 Years</v>
          </cell>
          <cell r="G13071" t="str">
            <v>Winter Nightsuit for Kids | Cute Print Nightsuit for Girls and Boys | Soft warm Nightwear | Winterwear for Boys | Winterwear for Girls 6-7 Years</v>
          </cell>
          <cell r="H13071" t="str">
            <v>Delhi Apparel Traders - Meesho</v>
          </cell>
          <cell r="I13071" t="str">
            <v>Not Selling Listings</v>
          </cell>
          <cell r="J13071" t="str">
            <v>NotSellingPlatform_Listings</v>
          </cell>
        </row>
        <row r="13072">
          <cell r="C13072" t="str">
            <v>KGHH8Y92ZY3GGRGZ</v>
          </cell>
          <cell r="D13072" t="str">
            <v>'2025-10-08</v>
          </cell>
          <cell r="E13072" t="str">
            <v>wy9we8Fn_6-7 Years</v>
          </cell>
          <cell r="F13072" t="str">
            <v>454566231_6-7 Years</v>
          </cell>
          <cell r="G13072" t="str">
            <v>Winter Nightsuit for Kids | Cute Print Nightsuit for Girls and Boys | Soft warm Nightwear | Winterwear for Boys | Winterwear for Girls 6-7 Years</v>
          </cell>
          <cell r="H13072" t="str">
            <v>Delhi Apparel Traders - Meesho</v>
          </cell>
          <cell r="I13072" t="str">
            <v>Not Selling Listings</v>
          </cell>
          <cell r="J13072" t="str">
            <v>NotSellingPlatform_Listings</v>
          </cell>
        </row>
        <row r="13073">
          <cell r="C13073" t="str">
            <v>KGHH8Y8FY6UXEVFP</v>
          </cell>
          <cell r="D13073" t="str">
            <v>'2025-10-08</v>
          </cell>
          <cell r="E13073" t="str">
            <v>wy9we8Fn_8-9 Years</v>
          </cell>
          <cell r="F13073" t="str">
            <v>454566231_8-9 Years</v>
          </cell>
          <cell r="G13073" t="str">
            <v>Winter Nightsuit for Kids | Cute Print Nightsuit for Girls and Boys | Soft warm Nightwear | Winterwear for Boys | Winterwear for Girls 8-9 Years</v>
          </cell>
          <cell r="H13073" t="str">
            <v>Delhi Apparel Traders - Meesho</v>
          </cell>
          <cell r="I13073" t="str">
            <v>Not Selling Listings</v>
          </cell>
          <cell r="J13073" t="str">
            <v>NotSellingPlatform_Listings</v>
          </cell>
        </row>
        <row r="13074">
          <cell r="C13074" t="str">
            <v>KGHH8Y8GHWRFDZZH</v>
          </cell>
          <cell r="D13074" t="str">
            <v>'2025-10-08</v>
          </cell>
          <cell r="E13074" t="str">
            <v>ADcFfnFW_5-6 Years</v>
          </cell>
          <cell r="F13074" t="str">
            <v>454566232_5-6 Years</v>
          </cell>
          <cell r="G13074" t="str">
            <v>Winter Nightsuit for Kids | Cute Print Nightsuit for Girls and Boys | Soft warm Nightwear | Winterwear for Boys | Winterwear for Girls 5-6 Years</v>
          </cell>
          <cell r="H13074" t="str">
            <v>Delhi Apparel Traders - Meesho</v>
          </cell>
          <cell r="I13074" t="str">
            <v>Not Selling Listings</v>
          </cell>
          <cell r="J13074" t="str">
            <v>NotSellingPlatform_Listings</v>
          </cell>
        </row>
        <row r="13075">
          <cell r="C13075" t="str">
            <v>KGHH8Y9BUAJRCE7E</v>
          </cell>
          <cell r="D13075" t="str">
            <v>'2025-10-08</v>
          </cell>
          <cell r="E13075" t="str">
            <v>ADcFfnFW_8-9 Years</v>
          </cell>
          <cell r="F13075" t="str">
            <v>454566232_8-9 Years</v>
          </cell>
          <cell r="G13075" t="str">
            <v>Winter Nightsuit for Kids | Cute Print Nightsuit for Girls and Boys | Soft warm Nightwear | Winterwear for Boys | Winterwear for Girls 8-9 Years</v>
          </cell>
          <cell r="H13075" t="str">
            <v>Delhi Apparel Traders - Meesho</v>
          </cell>
          <cell r="I13075" t="str">
            <v>Not Selling Listings</v>
          </cell>
          <cell r="J13075" t="str">
            <v>NotSellingPlatform_Listings</v>
          </cell>
        </row>
        <row r="13076">
          <cell r="C13076" t="str">
            <v>KGHH8Y8GHG4QBMCS</v>
          </cell>
          <cell r="D13076" t="str">
            <v>'2025-10-08</v>
          </cell>
          <cell r="E13076" t="str">
            <v>wy9we8Fn_5-6 Years</v>
          </cell>
          <cell r="F13076" t="str">
            <v>454566231_5-6 Years</v>
          </cell>
          <cell r="G13076" t="str">
            <v>Winter Nightsuit for Kids | Cute Print Nightsuit for Girls and Boys | Soft warm Nightwear | Winterwear for Boys | Winterwear for Girls 5-6 Years</v>
          </cell>
          <cell r="H13076" t="str">
            <v>Delhi Apparel Traders - Meesho</v>
          </cell>
          <cell r="I13076" t="str">
            <v>Not Selling Listings</v>
          </cell>
          <cell r="J13076" t="str">
            <v>NotSellingPlatform_Listings</v>
          </cell>
        </row>
        <row r="13077">
          <cell r="C13077" t="str">
            <v>KGHH8Y8GUVMDHHMG</v>
          </cell>
          <cell r="D13077" t="str">
            <v>'2025-10-08</v>
          </cell>
          <cell r="E13077" t="str">
            <v>wy9we8Fn_7-8 Years</v>
          </cell>
          <cell r="F13077" t="str">
            <v>454566231_7-8 Years</v>
          </cell>
          <cell r="G13077" t="str">
            <v>Winter Nightsuit for Kids | Cute Print Nightsuit for Girls and Boys | Soft warm Nightwear | Winterwear for Boys | Winterwear for Girls 7-8 Years</v>
          </cell>
          <cell r="H13077" t="str">
            <v>Delhi Apparel Traders - Meesho</v>
          </cell>
          <cell r="I13077" t="str">
            <v>Not Selling Listings</v>
          </cell>
          <cell r="J13077" t="str">
            <v>NotSellingPlatform_Listings</v>
          </cell>
        </row>
        <row r="13078">
          <cell r="C13078" t="str">
            <v>KGHH8Y92P3GFCSQH</v>
          </cell>
          <cell r="D13078" t="str">
            <v>'2025-10-08</v>
          </cell>
          <cell r="E13078" t="str">
            <v>nCpQ-3tt_6-7 Years</v>
          </cell>
          <cell r="F13078" t="str">
            <v>454566230_6-7 Years</v>
          </cell>
          <cell r="G13078" t="str">
            <v>Winter Nightsuit for Kids | Cute Print Nightsuit for Girls and Boys | Soft warm Nightwear | Winterwear for Boys | Winterwear for Girls 6-7 Years</v>
          </cell>
          <cell r="H13078" t="str">
            <v>Delhi Apparel Traders - Meesho</v>
          </cell>
          <cell r="I13078" t="str">
            <v>Not Selling Listings</v>
          </cell>
          <cell r="J13078" t="str">
            <v>NotSellingPlatform_Listings</v>
          </cell>
        </row>
        <row r="13079">
          <cell r="C13079" t="str">
            <v>KGHH8Y8GGZ55SY7H</v>
          </cell>
          <cell r="D13079" t="str">
            <v>'2025-10-08</v>
          </cell>
          <cell r="E13079" t="str">
            <v>nCpQ-3tt_5-6 Years</v>
          </cell>
          <cell r="F13079" t="str">
            <v>454566230_5-6 Years</v>
          </cell>
          <cell r="G13079" t="str">
            <v>Winter Nightsuit for Kids | Cute Print Nightsuit for Girls and Boys | Soft warm Nightwear | Winterwear for Boys | Winterwear for Girls 5-6 Years</v>
          </cell>
          <cell r="H13079" t="str">
            <v>Delhi Apparel Traders - Meesho</v>
          </cell>
          <cell r="I13079" t="str">
            <v>Not Selling Listings</v>
          </cell>
          <cell r="J13079" t="str">
            <v>NotSellingPlatform_Listings</v>
          </cell>
        </row>
        <row r="13080">
          <cell r="C13080" t="str">
            <v>KGHH8Y8FXUTYGWXA</v>
          </cell>
          <cell r="D13080" t="str">
            <v>'2025-10-08</v>
          </cell>
          <cell r="E13080" t="str">
            <v>xUKyTw5c_5-6 Years</v>
          </cell>
          <cell r="F13080" t="str">
            <v>454566229_5-6 Years</v>
          </cell>
          <cell r="G13080" t="str">
            <v>Winter Nightsuit for Kids | Cute Print Nightsuit for Girls and Boys | Soft warm Nightwear | Winterwear for Boys | Winterwear for Girls 5-6 Years</v>
          </cell>
          <cell r="H13080" t="str">
            <v>Delhi Apparel Traders - Meesho</v>
          </cell>
          <cell r="I13080" t="str">
            <v>Not Selling Listings</v>
          </cell>
          <cell r="J13080" t="str">
            <v>NotSellingPlatform_Listings</v>
          </cell>
        </row>
        <row r="13081">
          <cell r="C13081" t="str">
            <v>KGHH8Y8FQZGUM49G</v>
          </cell>
          <cell r="D13081" t="str">
            <v>'2025-10-08</v>
          </cell>
          <cell r="E13081" t="str">
            <v>xUKyTw5c_7-8 Years</v>
          </cell>
          <cell r="F13081" t="str">
            <v>454566229_7-8 Years</v>
          </cell>
          <cell r="G13081" t="str">
            <v>Winter Nightsuit for Kids | Cute Print Nightsuit for Girls and Boys | Soft warm Nightwear | Winterwear for Boys | Winterwear for Girls 7-8 Years</v>
          </cell>
          <cell r="H13081" t="str">
            <v>Delhi Apparel Traders - Meesho</v>
          </cell>
          <cell r="I13081" t="str">
            <v>Not Selling Listings</v>
          </cell>
          <cell r="J13081" t="str">
            <v>NotSellingPlatform_Listings</v>
          </cell>
        </row>
        <row r="13082">
          <cell r="C13082" t="str">
            <v>KGHH8Y93ZXDJHMXZ</v>
          </cell>
          <cell r="D13082" t="str">
            <v>'2025-10-08</v>
          </cell>
          <cell r="E13082" t="str">
            <v>nCpQ-3tt_4-5 Years</v>
          </cell>
          <cell r="F13082" t="str">
            <v>454566230_4-5 Years</v>
          </cell>
          <cell r="G13082" t="str">
            <v>Winter Nightsuit for Kids | Cute Print Nightsuit for Girls and Boys | Soft warm Nightwear | Winterwear for Boys | Winterwear for Girls 4-5 Years</v>
          </cell>
          <cell r="H13082" t="str">
            <v>Delhi Apparel Traders - Meesho</v>
          </cell>
          <cell r="I13082" t="str">
            <v>Not Selling Listings</v>
          </cell>
          <cell r="J13082" t="str">
            <v>NotSellingPlatform_Listings</v>
          </cell>
        </row>
        <row r="13083">
          <cell r="C13083" t="str">
            <v>KGHH8Y8FDHGUH4XU</v>
          </cell>
          <cell r="D13083" t="str">
            <v>'2025-10-08</v>
          </cell>
          <cell r="E13083" t="str">
            <v>nCpQ-3tt_7-8 Years</v>
          </cell>
          <cell r="F13083" t="str">
            <v>454566230_7-8 Years</v>
          </cell>
          <cell r="G13083" t="str">
            <v>Winter Nightsuit for Kids | Cute Print Nightsuit for Girls and Boys | Soft warm Nightwear | Winterwear for Boys | Winterwear for Girls 7-8 Years</v>
          </cell>
          <cell r="H13083" t="str">
            <v>Delhi Apparel Traders - Meesho</v>
          </cell>
          <cell r="I13083" t="str">
            <v>Not Selling Listings</v>
          </cell>
          <cell r="J13083" t="str">
            <v>NotSellingPlatform_Listings</v>
          </cell>
        </row>
        <row r="13084">
          <cell r="C13084" t="str">
            <v>KGHH8Y92AKEHHHFF</v>
          </cell>
          <cell r="D13084" t="str">
            <v>'2025-10-08</v>
          </cell>
          <cell r="E13084" t="str">
            <v>nCpQ-3tt_8-9 Years</v>
          </cell>
          <cell r="F13084" t="str">
            <v>454566230_8-9 Years</v>
          </cell>
          <cell r="G13084" t="str">
            <v>Winter Nightsuit for Kids | Cute Print Nightsuit for Girls and Boys | Soft warm Nightwear | Winterwear for Boys | Winterwear for Girls 8-9 Years</v>
          </cell>
          <cell r="H13084" t="str">
            <v>Delhi Apparel Traders - Meesho</v>
          </cell>
          <cell r="I13084" t="str">
            <v>Not Selling Listings</v>
          </cell>
          <cell r="J13084" t="str">
            <v>NotSellingPlatform_Listings</v>
          </cell>
        </row>
        <row r="13085">
          <cell r="C13085" t="str">
            <v>KGHH8Y8GQFHHVHYS</v>
          </cell>
          <cell r="D13085" t="str">
            <v>'2025-10-08</v>
          </cell>
          <cell r="E13085" t="str">
            <v>wy9we8Fn_4-5 Years</v>
          </cell>
          <cell r="F13085" t="str">
            <v>454566231_4-5 Years</v>
          </cell>
          <cell r="G13085" t="str">
            <v>Winter Nightsuit for Kids | Cute Print Nightsuit for Girls and Boys | Soft warm Nightwear | Winterwear for Boys | Winterwear for Girls 4-5 Years</v>
          </cell>
          <cell r="H13085" t="str">
            <v>Delhi Apparel Traders - Meesho</v>
          </cell>
          <cell r="I13085" t="str">
            <v>Not Selling Listings</v>
          </cell>
          <cell r="J13085" t="str">
            <v>NotSellingPlatform_Listings</v>
          </cell>
        </row>
        <row r="13086">
          <cell r="C13086" t="str">
            <v>KGHH8Y8GSEHAFBKB</v>
          </cell>
          <cell r="D13086" t="str">
            <v>'2025-10-08</v>
          </cell>
          <cell r="E13086" t="str">
            <v>xUKyTw5c_8-9 Years</v>
          </cell>
          <cell r="F13086" t="str">
            <v>454566229_8-9 Years</v>
          </cell>
          <cell r="G13086" t="str">
            <v>Winter Nightsuit for Kids | Cute Print Nightsuit for Girls and Boys | Soft warm Nightwear | Winterwear for Boys | Winterwear for Girls 8-9 Years</v>
          </cell>
          <cell r="H13086" t="str">
            <v>Delhi Apparel Traders - Meesho</v>
          </cell>
          <cell r="I13086" t="str">
            <v>Not Selling Listings</v>
          </cell>
          <cell r="J13086" t="str">
            <v>NotSellingPlatform_Listings</v>
          </cell>
        </row>
        <row r="13087">
          <cell r="C13087" t="str">
            <v>KGHH8Y93CD9FPM7T</v>
          </cell>
          <cell r="D13087" t="str">
            <v>'2025-10-08</v>
          </cell>
          <cell r="E13087" t="str">
            <v>xUKyTw5c_6-7 Years</v>
          </cell>
          <cell r="F13087" t="str">
            <v>454566229_6-7 Years</v>
          </cell>
          <cell r="G13087" t="str">
            <v>Winter Nightsuit for Kids | Cute Print Nightsuit for Girls and Boys | Soft warm Nightwear | Winterwear for Boys | Winterwear for Girls 6-7 Years</v>
          </cell>
          <cell r="H13087" t="str">
            <v>Delhi Apparel Traders - Meesho</v>
          </cell>
          <cell r="I13087" t="str">
            <v>Not Selling Listings</v>
          </cell>
          <cell r="J13087" t="str">
            <v>NotSellingPlatform_Listings</v>
          </cell>
        </row>
        <row r="13088">
          <cell r="C13088" t="str">
            <v>KGHH8Y92FFWDGPHD</v>
          </cell>
          <cell r="D13088" t="str">
            <v>'2025-10-08</v>
          </cell>
          <cell r="E13088" t="str">
            <v>A1bYe4HW_4-5 Years</v>
          </cell>
          <cell r="F13088" t="str">
            <v>454471132_4-5 Years</v>
          </cell>
          <cell r="G13088" t="str">
            <v>Winter Nightsuit for Kids | Cute Print Nightsuit for Girls and Boys | Soft warm Nightwear | Winterwear for Boys | Winterwear for Girls 4-5 Years</v>
          </cell>
          <cell r="H13088" t="str">
            <v>Delhi Apparel Traders - Meesho</v>
          </cell>
          <cell r="I13088" t="str">
            <v>Not Selling Listings</v>
          </cell>
          <cell r="J13088" t="str">
            <v>NotSellingPlatform_Listings</v>
          </cell>
        </row>
        <row r="13089">
          <cell r="C13089" t="str">
            <v>KGHH8Y8GMGVGTPWS</v>
          </cell>
          <cell r="D13089" t="str">
            <v>'2025-10-08</v>
          </cell>
          <cell r="E13089" t="str">
            <v>kzrYoALi_9-10 Years</v>
          </cell>
          <cell r="F13089" t="str">
            <v>454471131_9-10 Years</v>
          </cell>
          <cell r="G13089" t="str">
            <v>Winter Nightsuit for Kids | Cute Print Nightsuit for Girls and Boys | Soft warm Nightwear | Winterwear for Boys | Winterwear for Girls 9-10 Years</v>
          </cell>
          <cell r="H13089" t="str">
            <v>Delhi Apparel Traders - Meesho</v>
          </cell>
          <cell r="I13089" t="str">
            <v>Not Selling Listings</v>
          </cell>
          <cell r="J13089" t="str">
            <v>NotSellingPlatform_Listings</v>
          </cell>
        </row>
        <row r="13090">
          <cell r="C13090" t="str">
            <v>KGHH8Y8FXAEXRPGD</v>
          </cell>
          <cell r="D13090" t="str">
            <v>'2025-10-08</v>
          </cell>
          <cell r="E13090" t="str">
            <v>kzrYoALi_4-5 Years</v>
          </cell>
          <cell r="F13090" t="str">
            <v>454471131_4-5 Years</v>
          </cell>
          <cell r="G13090" t="str">
            <v>Winter Nightsuit for Kids | Cute Print Nightsuit for Girls and Boys | Soft warm Nightwear | Winterwear for Boys | Winterwear for Girls 4-5 Years</v>
          </cell>
          <cell r="H13090" t="str">
            <v>Delhi Apparel Traders - Meesho</v>
          </cell>
          <cell r="I13090" t="str">
            <v>Not Selling Listings</v>
          </cell>
          <cell r="J13090" t="str">
            <v>NotSellingPlatform_Listings</v>
          </cell>
        </row>
        <row r="13091">
          <cell r="C13091" t="str">
            <v>KGHH8Y92TZUTMRFG</v>
          </cell>
          <cell r="D13091" t="str">
            <v>'2025-10-08</v>
          </cell>
          <cell r="E13091" t="str">
            <v>kzrYoALi_6-7 Years</v>
          </cell>
          <cell r="F13091" t="str">
            <v>454471131_6-7 Years</v>
          </cell>
          <cell r="G13091" t="str">
            <v>Winter Nightsuit for Kids | Cute Print Nightsuit for Girls and Boys | Soft warm Nightwear | Winterwear for Boys | Winterwear for Girls 6-7 Years</v>
          </cell>
          <cell r="H13091" t="str">
            <v>Delhi Apparel Traders - Meesho</v>
          </cell>
          <cell r="I13091" t="str">
            <v>Not Selling Listings</v>
          </cell>
          <cell r="J13091" t="str">
            <v>NotSellingPlatform_Listings</v>
          </cell>
        </row>
        <row r="13092">
          <cell r="C13092" t="str">
            <v>KGHH8Y8WCSWS4DCY</v>
          </cell>
          <cell r="D13092" t="str">
            <v>'2025-10-08</v>
          </cell>
          <cell r="E13092" t="str">
            <v>kzrYoALi_8-9 Years</v>
          </cell>
          <cell r="F13092" t="str">
            <v>454471131_8-9 Years</v>
          </cell>
          <cell r="G13092" t="str">
            <v>Winter Nightsuit for Kids | Cute Print Nightsuit for Girls and Boys | Soft warm Nightwear | Winterwear for Boys | Winterwear for Girls 8-9 Years</v>
          </cell>
          <cell r="H13092" t="str">
            <v>Delhi Apparel Traders - Meesho</v>
          </cell>
          <cell r="I13092" t="str">
            <v>Not Selling Listings</v>
          </cell>
          <cell r="J13092" t="str">
            <v>NotSellingPlatform_Listings</v>
          </cell>
        </row>
        <row r="13093">
          <cell r="C13093" t="str">
            <v>KGHH8Y8GH4PVFFHA</v>
          </cell>
          <cell r="D13093" t="str">
            <v>'2025-10-08</v>
          </cell>
          <cell r="E13093" t="str">
            <v>A1bYe4HW_5-6 Years</v>
          </cell>
          <cell r="F13093" t="str">
            <v>454471132_5-6 Years</v>
          </cell>
          <cell r="G13093" t="str">
            <v>Winter Nightsuit for Kids | Cute Print Nightsuit for Girls and Boys | Soft warm Nightwear | Winterwear for Boys | Winterwear for Girls 5-6 Years</v>
          </cell>
          <cell r="H13093" t="str">
            <v>Delhi Apparel Traders - Meesho</v>
          </cell>
          <cell r="I13093" t="str">
            <v>Not Selling Listings</v>
          </cell>
          <cell r="J13093" t="str">
            <v>NotSellingPlatform_Listings</v>
          </cell>
        </row>
        <row r="13094">
          <cell r="C13094" t="str">
            <v>KGHH8Y93673YF35Y</v>
          </cell>
          <cell r="D13094" t="str">
            <v>'2025-10-08</v>
          </cell>
          <cell r="E13094" t="str">
            <v>A1bYe4HW_6-7 Years</v>
          </cell>
          <cell r="F13094" t="str">
            <v>454471132_6-7 Years</v>
          </cell>
          <cell r="G13094" t="str">
            <v>Winter Nightsuit for Kids | Cute Print Nightsuit for Girls and Boys | Soft warm Nightwear | Winterwear for Boys | Winterwear for Girls 6-7 Years</v>
          </cell>
          <cell r="H13094" t="str">
            <v>Delhi Apparel Traders - Meesho</v>
          </cell>
          <cell r="I13094" t="str">
            <v>Not Selling Listings</v>
          </cell>
          <cell r="J13094" t="str">
            <v>NotSellingPlatform_Listings</v>
          </cell>
        </row>
        <row r="13095">
          <cell r="C13095" t="str">
            <v>KGHH8Y933PNDC5EZ</v>
          </cell>
          <cell r="D13095" t="str">
            <v>'2025-10-08</v>
          </cell>
          <cell r="E13095" t="str">
            <v>A1bYe4HW_7-8 Years</v>
          </cell>
          <cell r="F13095" t="str">
            <v>454471132_7-8 Years</v>
          </cell>
          <cell r="G13095" t="str">
            <v>Winter Nightsuit for Kids | Cute Print Nightsuit for Girls and Boys | Soft warm Nightwear | Winterwear for Boys | Winterwear for Girls 7-8 Years</v>
          </cell>
          <cell r="H13095" t="str">
            <v>Delhi Apparel Traders - Meesho</v>
          </cell>
          <cell r="I13095" t="str">
            <v>Not Selling Listings</v>
          </cell>
          <cell r="J13095" t="str">
            <v>NotSellingPlatform_Listings</v>
          </cell>
        </row>
        <row r="13096">
          <cell r="C13096" t="str">
            <v>KGHH8Y92GFDHYVZG</v>
          </cell>
          <cell r="D13096" t="str">
            <v>'2025-10-08</v>
          </cell>
          <cell r="E13096" t="str">
            <v>UPGYyHnZ_9-10 Years</v>
          </cell>
          <cell r="F13096" t="str">
            <v>454471130_9-10 Years</v>
          </cell>
          <cell r="G13096" t="str">
            <v>Winter Nightsuit for Kids | Cute Print Nightsuit for Girls and Boys | Soft warm Nightwear | Winterwear for Boys | Winterwear for Girls 9-10 Years</v>
          </cell>
          <cell r="H13096" t="str">
            <v>Delhi Apparel Traders - Meesho</v>
          </cell>
          <cell r="I13096" t="str">
            <v>Not Selling Listings</v>
          </cell>
          <cell r="J13096" t="str">
            <v>NotSellingPlatform_Listings</v>
          </cell>
        </row>
        <row r="13097">
          <cell r="C13097" t="str">
            <v>KGHH8Y8WQUQNUXJB</v>
          </cell>
          <cell r="D13097" t="str">
            <v>'2025-10-08</v>
          </cell>
          <cell r="E13097" t="str">
            <v>kzrYoALi_7-8 Years</v>
          </cell>
          <cell r="F13097" t="str">
            <v>454471131_7-8 Years</v>
          </cell>
          <cell r="G13097" t="str">
            <v>Winter Nightsuit for Kids | Cute Print Nightsuit for Girls and Boys | Soft warm Nightwear | Winterwear for Boys | Winterwear for Girls 7-8 Years</v>
          </cell>
          <cell r="H13097" t="str">
            <v>Delhi Apparel Traders - Meesho</v>
          </cell>
          <cell r="I13097" t="str">
            <v>Not Selling Listings</v>
          </cell>
          <cell r="J13097" t="str">
            <v>NotSellingPlatform_Listings</v>
          </cell>
        </row>
        <row r="13098">
          <cell r="C13098" t="str">
            <v>KGHH8Y9CAKXJWPZ3</v>
          </cell>
          <cell r="D13098" t="str">
            <v>'2025-10-08</v>
          </cell>
          <cell r="E13098" t="str">
            <v>kzrYoALi_5-6 Years</v>
          </cell>
          <cell r="F13098" t="str">
            <v>454471131_5-6 Years</v>
          </cell>
          <cell r="G13098" t="str">
            <v>Winter Nightsuit for Kids | Cute Print Nightsuit for Girls and Boys | Soft warm Nightwear | Winterwear for Boys | Winterwear for Girls 5-6 Years</v>
          </cell>
          <cell r="H13098" t="str">
            <v>Delhi Apparel Traders - Meesho</v>
          </cell>
          <cell r="I13098" t="str">
            <v>Not Selling Listings</v>
          </cell>
          <cell r="J13098" t="str">
            <v>NotSellingPlatform_Listings</v>
          </cell>
        </row>
        <row r="13099">
          <cell r="C13099" t="str">
            <v>KGHH8Y92THCUS8YN</v>
          </cell>
          <cell r="D13099" t="str">
            <v>'2025-10-08</v>
          </cell>
          <cell r="E13099" t="str">
            <v>UPGYyHnZ_5-6 Years</v>
          </cell>
          <cell r="F13099" t="str">
            <v>454471130_5-6 Years</v>
          </cell>
          <cell r="G13099" t="str">
            <v>Winter Nightsuit for Kids | Cute Print Nightsuit for Girls and Boys | Soft warm Nightwear | Winterwear for Boys | Winterwear for Girls 5-6 Years</v>
          </cell>
          <cell r="H13099" t="str">
            <v>Delhi Apparel Traders - Meesho</v>
          </cell>
          <cell r="I13099" t="str">
            <v>Not Selling Listings</v>
          </cell>
          <cell r="J13099" t="str">
            <v>NotSellingPlatform_Listings</v>
          </cell>
        </row>
        <row r="13100">
          <cell r="C13100" t="str">
            <v>KGHH8Y934EC2CY23</v>
          </cell>
          <cell r="D13100" t="str">
            <v>'2025-10-08</v>
          </cell>
          <cell r="E13100" t="str">
            <v>UPGYyHnZ_4-5 Years</v>
          </cell>
          <cell r="F13100" t="str">
            <v>454471130_4-5 Years</v>
          </cell>
          <cell r="G13100" t="str">
            <v>Winter Nightsuit for Kids | Cute Print Nightsuit for Girls and Boys | Soft warm Nightwear | Winterwear for Boys | Winterwear for Girls 4-5 Years</v>
          </cell>
          <cell r="H13100" t="str">
            <v>Delhi Apparel Traders - Meesho</v>
          </cell>
          <cell r="I13100" t="str">
            <v>Not Selling Listings</v>
          </cell>
          <cell r="J13100" t="str">
            <v>NotSellingPlatform_Listings</v>
          </cell>
        </row>
        <row r="13101">
          <cell r="C13101" t="str">
            <v>KGHH8Y8WVRYGMT3G</v>
          </cell>
          <cell r="D13101" t="str">
            <v>'2025-10-08</v>
          </cell>
          <cell r="E13101" t="str">
            <v>KcfXTgWH_5-6 Years</v>
          </cell>
          <cell r="F13101" t="str">
            <v>454471129_5-6 Years</v>
          </cell>
          <cell r="G13101" t="str">
            <v>Winter Nightsuit for Kids | Cute Print Nightsuit for Girls and Boys | Soft warm Nightwear | Winterwear for Boys | Winterwear for Girls 5-6 Years</v>
          </cell>
          <cell r="H13101" t="str">
            <v>Delhi Apparel Traders - Meesho</v>
          </cell>
          <cell r="I13101" t="str">
            <v>Not Selling Listings</v>
          </cell>
          <cell r="J13101" t="str">
            <v>NotSellingPlatform_Listings</v>
          </cell>
        </row>
        <row r="13102">
          <cell r="C13102" t="str">
            <v>KGHH8YCB774NEEXH</v>
          </cell>
          <cell r="D13102" t="str">
            <v>'2025-10-08</v>
          </cell>
          <cell r="E13102" t="str">
            <v>KcfXTgWH_7-8 Years</v>
          </cell>
          <cell r="F13102" t="str">
            <v>454471129_7-8 Years</v>
          </cell>
          <cell r="G13102" t="str">
            <v>Winter Nightsuit for Kids | Cute Print Nightsuit for Girls and Boys | Soft warm Nightwear | Winterwear for Boys | Winterwear for Girls 7-8 Years</v>
          </cell>
          <cell r="H13102" t="str">
            <v>Delhi Apparel Traders - Meesho</v>
          </cell>
          <cell r="I13102" t="str">
            <v>Not Selling Listings</v>
          </cell>
          <cell r="J13102" t="str">
            <v>NotSellingPlatform_Listings</v>
          </cell>
        </row>
        <row r="13103">
          <cell r="C13103" t="str">
            <v>KGHH8Y927R3GKZQX</v>
          </cell>
          <cell r="D13103" t="str">
            <v>'2025-10-08</v>
          </cell>
          <cell r="E13103" t="str">
            <v>KcfXTgWH_9-10 Years</v>
          </cell>
          <cell r="F13103" t="str">
            <v>454471129_9-10 Years</v>
          </cell>
          <cell r="G13103" t="str">
            <v>Winter Nightsuit for Kids | Cute Print Nightsuit for Girls and Boys | Soft warm Nightwear | Winterwear for Boys | Winterwear for Girls 9-10 Years</v>
          </cell>
          <cell r="H13103" t="str">
            <v>Delhi Apparel Traders - Meesho</v>
          </cell>
          <cell r="I13103" t="str">
            <v>Not Selling Listings</v>
          </cell>
          <cell r="J13103" t="str">
            <v>NotSellingPlatform_Listings</v>
          </cell>
        </row>
        <row r="13104">
          <cell r="C13104" t="str">
            <v>KGHH8Y937HXYPTBW</v>
          </cell>
          <cell r="D13104" t="str">
            <v>'2025-10-08</v>
          </cell>
          <cell r="E13104" t="str">
            <v>UPGYyHnZ_6-7 Years</v>
          </cell>
          <cell r="F13104" t="str">
            <v>454471130_6-7 Years</v>
          </cell>
          <cell r="G13104" t="str">
            <v>Winter Nightsuit for Kids | Cute Print Nightsuit for Girls and Boys | Soft warm Nightwear | Winterwear for Boys | Winterwear for Girls 6-7 Years</v>
          </cell>
          <cell r="H13104" t="str">
            <v>Delhi Apparel Traders - Meesho</v>
          </cell>
          <cell r="I13104" t="str">
            <v>Not Selling Listings</v>
          </cell>
          <cell r="J13104" t="str">
            <v>NotSellingPlatform_Listings</v>
          </cell>
        </row>
        <row r="13105">
          <cell r="C13105" t="str">
            <v>KGHH8Y934SX5HWSD</v>
          </cell>
          <cell r="D13105" t="str">
            <v>'2025-10-08</v>
          </cell>
          <cell r="E13105" t="str">
            <v>UPGYyHnZ_7-8 Years</v>
          </cell>
          <cell r="F13105" t="str">
            <v>454471130_7-8 Years</v>
          </cell>
          <cell r="G13105" t="str">
            <v>Winter Nightsuit for Kids | Cute Print Nightsuit for Girls and Boys | Soft warm Nightwear | Winterwear for Boys | Winterwear for Girls 7-8 Years</v>
          </cell>
          <cell r="H13105" t="str">
            <v>Delhi Apparel Traders - Meesho</v>
          </cell>
          <cell r="I13105" t="str">
            <v>Not Selling Listings</v>
          </cell>
          <cell r="J13105" t="str">
            <v>NotSellingPlatform_Listings</v>
          </cell>
        </row>
        <row r="13106">
          <cell r="C13106" t="str">
            <v>KGHH8Y8WYVNGZEWG</v>
          </cell>
          <cell r="D13106" t="str">
            <v>'2025-10-08</v>
          </cell>
          <cell r="E13106" t="str">
            <v>UPGYyHnZ_8-9 Years</v>
          </cell>
          <cell r="F13106" t="str">
            <v>454471130_8-9 Years</v>
          </cell>
          <cell r="G13106" t="str">
            <v>Winter Nightsuit for Kids | Cute Print Nightsuit for Girls and Boys | Soft warm Nightwear | Winterwear for Boys | Winterwear for Girls 8-9 Years</v>
          </cell>
          <cell r="H13106" t="str">
            <v>Delhi Apparel Traders - Meesho</v>
          </cell>
          <cell r="I13106" t="str">
            <v>Not Selling Listings</v>
          </cell>
          <cell r="J13106" t="str">
            <v>NotSellingPlatform_Listings</v>
          </cell>
        </row>
        <row r="13107">
          <cell r="C13107" t="str">
            <v>KGHH8Y8WJ5FBGWNG</v>
          </cell>
          <cell r="D13107" t="str">
            <v>'2025-10-08</v>
          </cell>
          <cell r="E13107" t="str">
            <v>KcfXTgWH_4-5 Years</v>
          </cell>
          <cell r="F13107" t="str">
            <v>454471129_4-5 Years</v>
          </cell>
          <cell r="G13107" t="str">
            <v>Winter Nightsuit for Kids | Cute Print Nightsuit for Girls and Boys | Soft warm Nightwear | Winterwear for Boys | Winterwear for Girls 4-5 Years</v>
          </cell>
          <cell r="H13107" t="str">
            <v>Delhi Apparel Traders - Meesho</v>
          </cell>
          <cell r="I13107" t="str">
            <v>Not Selling Listings</v>
          </cell>
          <cell r="J13107" t="str">
            <v>NotSellingPlatform_Listings</v>
          </cell>
        </row>
        <row r="13108">
          <cell r="C13108" t="str">
            <v>KGHH8Y93RP9EGZYE</v>
          </cell>
          <cell r="D13108" t="str">
            <v>'2025-10-08</v>
          </cell>
          <cell r="E13108" t="str">
            <v>KcfXTgWH_8-9 Years</v>
          </cell>
          <cell r="F13108" t="str">
            <v>454471129_8-9 Years</v>
          </cell>
          <cell r="G13108" t="str">
            <v>Winter Nightsuit for Kids | Cute Print Nightsuit for Girls and Boys | Soft warm Nightwear | Winterwear for Boys | Winterwear for Girls 8-9 Years</v>
          </cell>
          <cell r="H13108" t="str">
            <v>Delhi Apparel Traders - Meesho</v>
          </cell>
          <cell r="I13108" t="str">
            <v>Not Selling Listings</v>
          </cell>
          <cell r="J13108" t="str">
            <v>NotSellingPlatform_Listings</v>
          </cell>
        </row>
        <row r="13109">
          <cell r="C13109" t="str">
            <v>KGHH8Y9BJRSZNNUT</v>
          </cell>
          <cell r="D13109" t="str">
            <v>'2025-10-08</v>
          </cell>
          <cell r="E13109" t="str">
            <v>KcfXTgWH_6-7 Years</v>
          </cell>
          <cell r="F13109" t="str">
            <v>454471129_6-7 Years</v>
          </cell>
          <cell r="G13109" t="str">
            <v>Winter Nightsuit for Kids | Cute Print Nightsuit for Girls and Boys | Soft warm Nightwear | Winterwear for Boys | Winterwear for Girls 6-7 Years</v>
          </cell>
          <cell r="H13109" t="str">
            <v>Delhi Apparel Traders - Meesho</v>
          </cell>
          <cell r="I13109" t="str">
            <v>Not Selling Listings</v>
          </cell>
          <cell r="J13109" t="str">
            <v>NotSellingPlatform_Listings</v>
          </cell>
        </row>
        <row r="13110">
          <cell r="C13110" t="str">
            <v>KGHH8Y93A995ATMC</v>
          </cell>
          <cell r="D13110" t="str">
            <v>'2025-10-08</v>
          </cell>
          <cell r="E13110" t="str">
            <v>A1bYe4HW_9-10 Years</v>
          </cell>
          <cell r="F13110" t="str">
            <v>454471132_9-10 Years</v>
          </cell>
          <cell r="G13110" t="str">
            <v>Winter Nightsuit for Kids | Cute Print Nightsuit for Girls and Boys | Soft warm Nightwear | Winterwear for Boys | Winterwear for Girls 9-10 Years</v>
          </cell>
          <cell r="H13110" t="str">
            <v>Delhi Apparel Traders - Meesho</v>
          </cell>
          <cell r="I13110" t="str">
            <v>Not Selling Listings</v>
          </cell>
          <cell r="J13110" t="str">
            <v>NotSellingPlatform_Listings</v>
          </cell>
        </row>
        <row r="13111">
          <cell r="C13111" t="str">
            <v>KGHH8Y92EA8C5WX4</v>
          </cell>
          <cell r="D13111" t="str">
            <v>'2025-10-08</v>
          </cell>
          <cell r="E13111" t="str">
            <v>A1bYe4HW_8-9 Years</v>
          </cell>
          <cell r="F13111" t="str">
            <v>454471132_8-9 Years</v>
          </cell>
          <cell r="G13111" t="str">
            <v>Winter Nightsuit for Kids | Cute Print Nightsuit for Girls and Boys | Soft warm Nightwear | Winterwear for Boys | Winterwear for Girls 8-9 Years</v>
          </cell>
          <cell r="H13111" t="str">
            <v>Delhi Apparel Traders - Meesho</v>
          </cell>
          <cell r="I13111" t="str">
            <v>Not Selling Listings</v>
          </cell>
          <cell r="J13111" t="str">
            <v>NotSellingPlatform_Listings</v>
          </cell>
        </row>
        <row r="13112">
          <cell r="C13112" t="str">
            <v>NSTH82TGHEXBTHJC</v>
          </cell>
          <cell r="D13112" t="str">
            <v>'2025-10-08</v>
          </cell>
          <cell r="E13112" t="str">
            <v>1VQ7VbOc_6-7 Years</v>
          </cell>
          <cell r="F13112" t="str">
            <v>454612347_6-7 Years</v>
          </cell>
          <cell r="G13112" t="str">
            <v>Winter Nightsuit for Kids | Cute Print Nightsuit for Girls and Boys | Soft warm Nightwear | Winterwear for Boys | Winterwear for Girls 6-7 Years</v>
          </cell>
          <cell r="H13112" t="str">
            <v>Delhi Apparel Traders - Meesho</v>
          </cell>
          <cell r="I13112" t="str">
            <v>Not Selling Listings</v>
          </cell>
          <cell r="J13112" t="str">
            <v>NotSellingPlatform_Listings</v>
          </cell>
        </row>
        <row r="13113">
          <cell r="C13113" t="str">
            <v>NSTH82VZ9UUYJ3JT</v>
          </cell>
          <cell r="D13113" t="str">
            <v>'2025-10-08</v>
          </cell>
          <cell r="E13113" t="str">
            <v>yrK6ys3Y_4-5 Years</v>
          </cell>
          <cell r="F13113" t="str">
            <v>454612346_4-5 Years</v>
          </cell>
          <cell r="G13113" t="str">
            <v>Winter Nightsuit for Kids | Cute Print Nightsuit for Girls and Boys | Soft warm Nightwear | Winterwear for Boys | Winterwear for Girls 4-5 Years</v>
          </cell>
          <cell r="H13113" t="str">
            <v>Delhi Apparel Traders - Meesho</v>
          </cell>
          <cell r="I13113" t="str">
            <v>Not Selling Listings</v>
          </cell>
          <cell r="J13113" t="str">
            <v>NotSellingPlatform_Listings</v>
          </cell>
        </row>
        <row r="13114">
          <cell r="C13114" t="str">
            <v>NSTH82THH8ZKYVGR</v>
          </cell>
          <cell r="D13114" t="str">
            <v>'2025-10-08</v>
          </cell>
          <cell r="E13114" t="str">
            <v>yrK6ys3Y_6-7 Years</v>
          </cell>
          <cell r="F13114" t="str">
            <v>454612346_6-7 Years</v>
          </cell>
          <cell r="G13114" t="str">
            <v>Winter Nightsuit for Kids | Cute Print Nightsuit for Girls and Boys | Soft warm Nightwear | Winterwear for Boys | Winterwear for Girls 6-7 Years</v>
          </cell>
          <cell r="H13114" t="str">
            <v>Delhi Apparel Traders - Meesho</v>
          </cell>
          <cell r="I13114" t="str">
            <v>Not Selling Listings</v>
          </cell>
          <cell r="J13114" t="str">
            <v>NotSellingPlatform_Listings</v>
          </cell>
        </row>
        <row r="13115">
          <cell r="C13115" t="str">
            <v>NSTH83H4EPPHY5AA</v>
          </cell>
          <cell r="D13115" t="str">
            <v>'2025-10-08</v>
          </cell>
          <cell r="E13115" t="str">
            <v>A_XsH76h_3-4 Years</v>
          </cell>
          <cell r="F13115" t="str">
            <v>454612348_3-4 Years</v>
          </cell>
          <cell r="G13115" t="str">
            <v>Winter Nightsuit for Kids | Cute Print Nightsuit for Girls and Boys | Soft warm Nightwear | Winterwear for Boys | Winterwear for Girls 3-4 Years</v>
          </cell>
          <cell r="H13115" t="str">
            <v>Delhi Apparel Traders - Meesho</v>
          </cell>
          <cell r="I13115" t="str">
            <v>Not Selling Listings</v>
          </cell>
          <cell r="J13115" t="str">
            <v>NotSellingPlatform_Listings</v>
          </cell>
        </row>
        <row r="13116">
          <cell r="C13116" t="str">
            <v>NSTH83H6V3WZYGV7</v>
          </cell>
          <cell r="D13116" t="str">
            <v>'2025-10-08</v>
          </cell>
          <cell r="E13116" t="str">
            <v>A_XsH76h_4-5 Years</v>
          </cell>
          <cell r="F13116" t="str">
            <v>454612348_4-5 Years</v>
          </cell>
          <cell r="G13116" t="str">
            <v>Winter Nightsuit for Kids | Cute Print Nightsuit for Girls and Boys | Soft warm Nightwear | Winterwear for Boys | Winterwear for Girls 4-5 Years</v>
          </cell>
          <cell r="H13116" t="str">
            <v>Delhi Apparel Traders - Meesho</v>
          </cell>
          <cell r="I13116" t="str">
            <v>Not Selling Listings</v>
          </cell>
          <cell r="J13116" t="str">
            <v>NotSellingPlatform_Listings</v>
          </cell>
        </row>
        <row r="13117">
          <cell r="C13117" t="str">
            <v>NSTH83HFXN6NQMXZ</v>
          </cell>
          <cell r="D13117" t="str">
            <v>'2025-10-08</v>
          </cell>
          <cell r="E13117" t="str">
            <v>A_XsH76h_5-6 Years</v>
          </cell>
          <cell r="F13117" t="str">
            <v>454612348_5-6 Years</v>
          </cell>
          <cell r="G13117" t="str">
            <v>Winter Nightsuit for Kids | Cute Print Nightsuit for Girls and Boys | Soft warm Nightwear | Winterwear for Boys | Winterwear for Girls 5-6 Years</v>
          </cell>
          <cell r="H13117" t="str">
            <v>Delhi Apparel Traders - Meesho</v>
          </cell>
          <cell r="I13117" t="str">
            <v>Not Selling Listings</v>
          </cell>
          <cell r="J13117" t="str">
            <v>NotSellingPlatform_Listings</v>
          </cell>
        </row>
        <row r="13118">
          <cell r="C13118" t="str">
            <v>NSTH83H4YCS3VVZE</v>
          </cell>
          <cell r="D13118" t="str">
            <v>'2025-10-08</v>
          </cell>
          <cell r="E13118" t="str">
            <v>yrK6ys3Y_3-4 Years</v>
          </cell>
          <cell r="F13118" t="str">
            <v>454612346_3-4 Years</v>
          </cell>
          <cell r="G13118" t="str">
            <v>Winter Nightsuit for Kids | Cute Print Nightsuit for Girls and Boys | Soft warm Nightwear | Winterwear for Boys | Winterwear for Girls 3-4 Years</v>
          </cell>
          <cell r="H13118" t="str">
            <v>Delhi Apparel Traders - Meesho</v>
          </cell>
          <cell r="I13118" t="str">
            <v>Not Selling Listings</v>
          </cell>
          <cell r="J13118" t="str">
            <v>NotSellingPlatform_Listings</v>
          </cell>
        </row>
        <row r="13119">
          <cell r="C13119" t="str">
            <v>NSTH83H6S5JRFJVW</v>
          </cell>
          <cell r="D13119" t="str">
            <v>'2025-10-08</v>
          </cell>
          <cell r="E13119" t="str">
            <v>1VQ7VbOc_3-4 Years</v>
          </cell>
          <cell r="F13119" t="str">
            <v>454612347_3-4 Years</v>
          </cell>
          <cell r="G13119" t="str">
            <v>Winter Nightsuit for Kids | Cute Print Nightsuit for Girls and Boys | Soft warm Nightwear | Winterwear for Boys | Winterwear for Girls 3-4 Years</v>
          </cell>
          <cell r="H13119" t="str">
            <v>Delhi Apparel Traders - Meesho</v>
          </cell>
          <cell r="I13119" t="str">
            <v>Not Selling Listings</v>
          </cell>
          <cell r="J13119" t="str">
            <v>NotSellingPlatform_Listings</v>
          </cell>
        </row>
        <row r="13120">
          <cell r="C13120" t="str">
            <v>SWTH83YYHUAAHBRJ</v>
          </cell>
          <cell r="D13120" t="str">
            <v>'2025-10-08</v>
          </cell>
          <cell r="E13120" t="str">
            <v>yrK6ys3Y_5-6 Years</v>
          </cell>
          <cell r="F13120" t="str">
            <v>454612346_5-6 Years</v>
          </cell>
          <cell r="G13120" t="str">
            <v>Winter Nightsuit for Kids | Cute Print Nightsuit for Girls and Boys | Soft warm Nightwear | Winterwear for Boys | Winterwear for Girls 5-6 Years</v>
          </cell>
          <cell r="H13120" t="str">
            <v>Delhi Apparel Traders - Meesho</v>
          </cell>
          <cell r="I13120" t="str">
            <v>Not Selling Listings</v>
          </cell>
          <cell r="J13120" t="str">
            <v>NotSellingPlatform_Listings</v>
          </cell>
        </row>
        <row r="13121">
          <cell r="C13121" t="str">
            <v>SWTH83YY2QB2RBHJ</v>
          </cell>
          <cell r="D13121" t="str">
            <v>'2025-10-08</v>
          </cell>
          <cell r="E13121" t="str">
            <v>jdko7V19_3-4 Years</v>
          </cell>
          <cell r="F13121" t="str">
            <v>454612349_3-4 Years</v>
          </cell>
          <cell r="G13121" t="str">
            <v>Winter Nightsuit for Kids | Cute Print Nightsuit for Girls and Boys | Soft warm Nightwear | Winterwear for Boys | Winterwear for Girls 3-4 Years</v>
          </cell>
          <cell r="H13121" t="str">
            <v>Delhi Apparel Traders - Meesho</v>
          </cell>
          <cell r="I13121" t="str">
            <v>Not Selling Listings</v>
          </cell>
          <cell r="J13121" t="str">
            <v>NotSellingPlatform_Listings</v>
          </cell>
        </row>
        <row r="13122">
          <cell r="C13122" t="str">
            <v>SWTH83YYRVQEE9F7</v>
          </cell>
          <cell r="D13122" t="str">
            <v>'2025-10-08</v>
          </cell>
          <cell r="E13122" t="str">
            <v>jdko7V19_5-6 Years</v>
          </cell>
          <cell r="F13122" t="str">
            <v>454612349_5-6 Years</v>
          </cell>
          <cell r="G13122" t="str">
            <v>Winter Nightsuit for Kids | Cute Print Nightsuit for Girls and Boys | Soft warm Nightwear | Winterwear for Boys | Winterwear for Girls 5-6 Years</v>
          </cell>
          <cell r="H13122" t="str">
            <v>Delhi Apparel Traders - Meesho</v>
          </cell>
          <cell r="I13122" t="str">
            <v>Not Selling Listings</v>
          </cell>
          <cell r="J13122" t="str">
            <v>NotSellingPlatform_Listings</v>
          </cell>
        </row>
        <row r="13123">
          <cell r="C13123" t="str">
            <v>SWTH83YYS5VEFNHZ</v>
          </cell>
          <cell r="D13123" t="str">
            <v>'2025-10-08</v>
          </cell>
          <cell r="E13123" t="str">
            <v>A_XsH76h_6-7 Years</v>
          </cell>
          <cell r="F13123" t="str">
            <v>454612348_6-7 Years</v>
          </cell>
          <cell r="G13123" t="str">
            <v>Winter Nightsuit for Kids | Cute Print Nightsuit for Girls and Boys | Soft warm Nightwear | Winterwear for Boys | Winterwear for Girls 6-7 Years</v>
          </cell>
          <cell r="H13123" t="str">
            <v>Delhi Apparel Traders - Meesho</v>
          </cell>
          <cell r="I13123" t="str">
            <v>Not Selling Listings</v>
          </cell>
          <cell r="J13123" t="str">
            <v>NotSellingPlatform_Listings</v>
          </cell>
        </row>
        <row r="13124">
          <cell r="C13124" t="str">
            <v>SWTH83YYRGCYJN9Z</v>
          </cell>
          <cell r="D13124" t="str">
            <v>'2025-10-08</v>
          </cell>
          <cell r="E13124" t="str">
            <v>jdko7V19_6-7 Years</v>
          </cell>
          <cell r="F13124" t="str">
            <v>454612349_6-7 Years</v>
          </cell>
          <cell r="G13124" t="str">
            <v>Winter Nightsuit for Kids | Cute Print Nightsuit for Girls and Boys | Soft warm Nightwear | Winterwear for Boys | Winterwear for Girls 6-7 Years</v>
          </cell>
          <cell r="H13124" t="str">
            <v>Delhi Apparel Traders - Meesho</v>
          </cell>
          <cell r="I13124" t="str">
            <v>Not Selling Listings</v>
          </cell>
          <cell r="J13124" t="str">
            <v>NotSellingPlatform_Listings</v>
          </cell>
        </row>
        <row r="13125">
          <cell r="C13125" t="str">
            <v>SWTH83YYH4WK69ZM</v>
          </cell>
          <cell r="D13125" t="str">
            <v>'2025-10-08</v>
          </cell>
          <cell r="E13125" t="str">
            <v>jdko7V19_4-5 Years</v>
          </cell>
          <cell r="F13125" t="str">
            <v>454612349_4-5 Years</v>
          </cell>
          <cell r="G13125" t="str">
            <v>Winter Nightsuit for Kids | Cute Print Nightsuit for Girls and Boys | Soft warm Nightwear | Winterwear for Boys | Winterwear for Girls 4-5 Years</v>
          </cell>
          <cell r="H13125" t="str">
            <v>Delhi Apparel Traders - Meesho</v>
          </cell>
          <cell r="I13125" t="str">
            <v>Not Selling Listings</v>
          </cell>
          <cell r="J13125" t="str">
            <v>NotSellingPlatform_Listings</v>
          </cell>
        </row>
        <row r="13126">
          <cell r="C13126" t="str">
            <v>SWTH83YYRBM5ZXKQ</v>
          </cell>
          <cell r="D13126" t="str">
            <v>'2025-10-08</v>
          </cell>
          <cell r="E13126" t="str">
            <v>G1WG_x95_3-4 Years</v>
          </cell>
          <cell r="F13126" t="str">
            <v>454627853_3-4 Years</v>
          </cell>
          <cell r="G13126" t="str">
            <v>Winter Nightsuit for Kids | Cute Print Nightsuit for Girls and Boys | Soft warm Nightwear | Winterwear for Boys | Winterwear for Girls 3-4 Years</v>
          </cell>
          <cell r="H13126" t="str">
            <v>Delhi Apparel Traders - Meesho</v>
          </cell>
          <cell r="I13126" t="str">
            <v>Not Selling Listings</v>
          </cell>
          <cell r="J13126" t="str">
            <v>NotSellingPlatform_Listings</v>
          </cell>
        </row>
        <row r="13127">
          <cell r="C13127" t="str">
            <v>SWTH83YY3BUUYDQZ</v>
          </cell>
          <cell r="D13127" t="str">
            <v>'2025-10-08</v>
          </cell>
          <cell r="E13127" t="str">
            <v>G1WG_x95_5-6 Years</v>
          </cell>
          <cell r="F13127" t="str">
            <v>454627853_5-6 Years</v>
          </cell>
          <cell r="G13127" t="str">
            <v>Winter Nightsuit for Kids | Cute Print Nightsuit for Girls and Boys | Soft warm Nightwear | Winterwear for Boys | Winterwear for Girls 5-6 Years</v>
          </cell>
          <cell r="H13127" t="str">
            <v>Delhi Apparel Traders - Meesho</v>
          </cell>
          <cell r="I13127" t="str">
            <v>Not Selling Listings</v>
          </cell>
          <cell r="J13127" t="str">
            <v>NotSellingPlatform_Listings</v>
          </cell>
        </row>
        <row r="13128">
          <cell r="C13128" t="str">
            <v>SWTH83YY3MXHJDBN</v>
          </cell>
          <cell r="D13128" t="str">
            <v>'2025-10-08</v>
          </cell>
          <cell r="E13128" t="str">
            <v>4QXsrgkD_6-7 Years</v>
          </cell>
          <cell r="F13128" t="str">
            <v>454627852_6-7 Years</v>
          </cell>
          <cell r="G13128" t="str">
            <v>Winter Nightsuit for Kids | Cute Print Nightsuit for Girls and Boys | Soft warm Nightwear | Winterwear for Boys | Winterwear for Girls 6-7 Years</v>
          </cell>
          <cell r="H13128" t="str">
            <v>Delhi Apparel Traders - Meesho</v>
          </cell>
          <cell r="I13128" t="str">
            <v>Not Selling Listings</v>
          </cell>
          <cell r="J13128" t="str">
            <v>NotSellingPlatform_Listings</v>
          </cell>
        </row>
        <row r="13129">
          <cell r="C13129" t="str">
            <v>SWTH83YYPYGPBBF3</v>
          </cell>
          <cell r="D13129" t="str">
            <v>'2025-10-08</v>
          </cell>
          <cell r="E13129" t="str">
            <v>G1WG_x95_6-7 Years</v>
          </cell>
          <cell r="F13129" t="str">
            <v>454627853_6-7 Years</v>
          </cell>
          <cell r="G13129" t="str">
            <v>Winter Nightsuit for Kids | Cute Print Nightsuit for Girls and Boys | Soft warm Nightwear | Winterwear for Boys | Winterwear for Girls 6-7 Years</v>
          </cell>
          <cell r="H13129" t="str">
            <v>Delhi Apparel Traders - Meesho</v>
          </cell>
          <cell r="I13129" t="str">
            <v>Not Selling Listings</v>
          </cell>
          <cell r="J13129" t="str">
            <v>NotSellingPlatform_Listings</v>
          </cell>
        </row>
        <row r="13130">
          <cell r="C13130" t="str">
            <v>NSTH84YFXFKGYKXC</v>
          </cell>
          <cell r="D13130" t="str">
            <v>'2025-10-08</v>
          </cell>
          <cell r="E13130" t="str">
            <v>G1WG_x95_4-5 Years</v>
          </cell>
          <cell r="F13130" t="str">
            <v>454627853_4-5 Years</v>
          </cell>
          <cell r="G13130" t="str">
            <v>Winter Nightsuit for Kids | Cute Print Nightsuit for Girls and Boys | Soft warm Nightwear | Winterwear for Boys | Winterwear for Girls 4-5 Years</v>
          </cell>
          <cell r="H13130" t="str">
            <v>Delhi Apparel Traders - Meesho</v>
          </cell>
          <cell r="I13130" t="str">
            <v>Not Selling Listings</v>
          </cell>
          <cell r="J13130" t="str">
            <v>NotSellingPlatform_Listings</v>
          </cell>
        </row>
        <row r="13131">
          <cell r="C13131" t="str">
            <v>NSTH84Y3XYGSXZKG</v>
          </cell>
          <cell r="D13131" t="str">
            <v>'2025-10-08</v>
          </cell>
          <cell r="E13131" t="str">
            <v>Q1_J9Pbr_6-7 Years</v>
          </cell>
          <cell r="F13131" t="str">
            <v>454627851_6-7 Years</v>
          </cell>
          <cell r="G13131" t="str">
            <v>Winter Nightsuit for Kids | Cute Print Nightsuit for Girls and Boys | Soft warm Nightwear | Winterwear for Boys | Winterwear for Girls 6-7 Years</v>
          </cell>
          <cell r="H13131" t="str">
            <v>Delhi Apparel Traders - Meesho</v>
          </cell>
          <cell r="I13131" t="str">
            <v>Not Selling Listings</v>
          </cell>
          <cell r="J13131" t="str">
            <v>NotSellingPlatform_Listings</v>
          </cell>
        </row>
        <row r="13132">
          <cell r="C13132" t="str">
            <v>SWTH87YXXQ6HGDHC</v>
          </cell>
          <cell r="D13132" t="str">
            <v>'2025-10-08</v>
          </cell>
          <cell r="E13132" t="str">
            <v>Q1_J9Pbr_5-6 Years</v>
          </cell>
          <cell r="F13132" t="str">
            <v>454627851_5-6 Years</v>
          </cell>
          <cell r="G13132" t="str">
            <v>Winter Nightsuit for Kids | Cute Print Nightsuit for Girls and Boys | Soft warm Nightwear | Winterwear for Boys | Winterwear for Girls 5-6 Years</v>
          </cell>
          <cell r="H13132" t="str">
            <v>Delhi Apparel Traders - Meesho</v>
          </cell>
          <cell r="I13132" t="str">
            <v>Not Selling Listings</v>
          </cell>
          <cell r="J13132" t="str">
            <v>NotSellingPlatform_Listings</v>
          </cell>
        </row>
        <row r="13133">
          <cell r="C13133" t="str">
            <v>SWTH87YXEYWH6SVC</v>
          </cell>
          <cell r="D13133" t="str">
            <v>'2025-10-08</v>
          </cell>
          <cell r="E13133" t="str">
            <v>iXl6cW6a_4-5 Years</v>
          </cell>
          <cell r="F13133" t="str">
            <v>454627850_4-5 Years</v>
          </cell>
          <cell r="G13133" t="str">
            <v>Winter Nightsuit for Kids | Cute Print Nightsuit for Girls and Boys | Soft warm Nightwear | Winterwear for Boys | Winterwear for Girls 4-5 Years</v>
          </cell>
          <cell r="H13133" t="str">
            <v>Delhi Apparel Traders - Meesho</v>
          </cell>
          <cell r="I13133" t="str">
            <v>Not Selling Listings</v>
          </cell>
          <cell r="J13133" t="str">
            <v>NotSellingPlatform_Listings</v>
          </cell>
        </row>
        <row r="13134">
          <cell r="C13134" t="str">
            <v>SWTH87YXFDNZXKY5</v>
          </cell>
          <cell r="D13134" t="str">
            <v>'2025-10-08</v>
          </cell>
          <cell r="E13134" t="str">
            <v>iXl6cW6a_6-7 Years</v>
          </cell>
          <cell r="F13134" t="str">
            <v>454627850_6-7 Years</v>
          </cell>
          <cell r="G13134" t="str">
            <v>Winter Nightsuit for Kids | Cute Print Nightsuit for Girls and Boys | Soft warm Nightwear | Winterwear for Boys | Winterwear for Girls 6-7 Years</v>
          </cell>
          <cell r="H13134" t="str">
            <v>Delhi Apparel Traders - Meesho</v>
          </cell>
          <cell r="I13134" t="str">
            <v>Not Selling Listings</v>
          </cell>
          <cell r="J13134" t="str">
            <v>NotSellingPlatform_Listings</v>
          </cell>
        </row>
        <row r="13135">
          <cell r="C13135" t="str">
            <v>SWTH87YXSMJFKHCZ</v>
          </cell>
          <cell r="D13135" t="str">
            <v>'2025-10-08</v>
          </cell>
          <cell r="E13135" t="str">
            <v>Q1_J9Pbr_4-5 Years</v>
          </cell>
          <cell r="F13135" t="str">
            <v>454627851_4-5 Years</v>
          </cell>
          <cell r="G13135" t="str">
            <v>Winter Nightsuit for Kids | Cute Print Nightsuit for Girls and Boys | Soft warm Nightwear | Winterwear for Boys | Winterwear for Girls 4-5 Years</v>
          </cell>
          <cell r="H13135" t="str">
            <v>Delhi Apparel Traders - Meesho</v>
          </cell>
          <cell r="I13135" t="str">
            <v>Not Selling Listings</v>
          </cell>
          <cell r="J13135" t="str">
            <v>NotSellingPlatform_Listings</v>
          </cell>
        </row>
        <row r="13136">
          <cell r="C13136" t="str">
            <v>SWTH87YXSPHPFN6G</v>
          </cell>
          <cell r="D13136" t="str">
            <v>'2025-10-08</v>
          </cell>
          <cell r="E13136" t="str">
            <v>4QXsrgkD_4-5 Years</v>
          </cell>
          <cell r="F13136" t="str">
            <v>454627852_4-5 Years</v>
          </cell>
          <cell r="G13136" t="str">
            <v>Winter Nightsuit for Kids | Cute Print Nightsuit for Girls and Boys | Soft warm Nightwear | Winterwear for Boys | Winterwear for Girls 4-5 Years</v>
          </cell>
          <cell r="H13136" t="str">
            <v>Delhi Apparel Traders - Meesho</v>
          </cell>
          <cell r="I13136" t="str">
            <v>Not Selling Listings</v>
          </cell>
          <cell r="J13136" t="str">
            <v>NotSellingPlatform_Listings</v>
          </cell>
        </row>
        <row r="13137">
          <cell r="C13137" t="str">
            <v>SWTH87YXJGDEEWGN</v>
          </cell>
          <cell r="D13137" t="str">
            <v>'2025-10-08</v>
          </cell>
          <cell r="E13137" t="str">
            <v>4QXsrgkD_5-6 Years</v>
          </cell>
          <cell r="F13137" t="str">
            <v>454627852_5-6 Years</v>
          </cell>
          <cell r="G13137" t="str">
            <v>Winter Nightsuit for Kids | Cute Print Nightsuit for Girls and Boys | Soft warm Nightwear | Winterwear for Boys | Winterwear for Girls 5-6 Years</v>
          </cell>
          <cell r="H13137" t="str">
            <v>Delhi Apparel Traders - Meesho</v>
          </cell>
          <cell r="I13137" t="str">
            <v>Not Selling Listings</v>
          </cell>
          <cell r="J13137" t="str">
            <v>NotSellingPlatform_Listings</v>
          </cell>
        </row>
        <row r="13138">
          <cell r="C13138" t="str">
            <v>SWTH87YXKRJBUWYH</v>
          </cell>
          <cell r="D13138" t="str">
            <v>'2025-10-08</v>
          </cell>
          <cell r="E13138" t="str">
            <v>iXl6cW6a_3-4 Years</v>
          </cell>
          <cell r="F13138" t="str">
            <v>454627850_3-4 Years</v>
          </cell>
          <cell r="G13138" t="str">
            <v>Winter Nightsuit for Kids | Cute Print Nightsuit for Girls and Boys | Soft warm Nightwear | Winterwear for Boys | Winterwear for Girls 3-4 Years</v>
          </cell>
          <cell r="H13138" t="str">
            <v>Delhi Apparel Traders - Meesho</v>
          </cell>
          <cell r="I13138" t="str">
            <v>Not Selling Listings</v>
          </cell>
          <cell r="J13138" t="str">
            <v>NotSellingPlatform_Listings</v>
          </cell>
        </row>
        <row r="13139">
          <cell r="C13139" t="str">
            <v>SWTH87YXSXWGKU8H</v>
          </cell>
          <cell r="D13139" t="str">
            <v>'2025-10-08</v>
          </cell>
          <cell r="E13139" t="str">
            <v>Q1_J9Pbr_3-4 Years</v>
          </cell>
          <cell r="F13139" t="str">
            <v>454627851_3-4 Years</v>
          </cell>
          <cell r="G13139" t="str">
            <v>Winter Nightsuit for Kids | Cute Print Nightsuit for Girls and Boys | Soft warm Nightwear | Winterwear for Boys | Winterwear for Girls 3-4 Years</v>
          </cell>
          <cell r="H13139" t="str">
            <v>Delhi Apparel Traders - Meesho</v>
          </cell>
          <cell r="I13139" t="str">
            <v>Not Selling Listings</v>
          </cell>
          <cell r="J13139" t="str">
            <v>NotSellingPlatform_Listings</v>
          </cell>
        </row>
        <row r="13140">
          <cell r="C13140" t="str">
            <v>SWTH87YXBCQZYNNP</v>
          </cell>
          <cell r="D13140" t="str">
            <v>'2025-10-08</v>
          </cell>
          <cell r="E13140" t="str">
            <v>iXl6cW6a_5-6 Years</v>
          </cell>
          <cell r="F13140" t="str">
            <v>454627850_5-6 Years</v>
          </cell>
          <cell r="G13140" t="str">
            <v>Winter Nightsuit for Kids | Cute Print Nightsuit for Girls and Boys | Soft warm Nightwear | Winterwear for Boys | Winterwear for Girls 5-6 Years</v>
          </cell>
          <cell r="H13140" t="str">
            <v>Delhi Apparel Traders - Meesho</v>
          </cell>
          <cell r="I13140" t="str">
            <v>Not Selling Listings</v>
          </cell>
          <cell r="J13140" t="str">
            <v>NotSellingPlatform_Listings</v>
          </cell>
        </row>
        <row r="13141">
          <cell r="C13141" t="str">
            <v>SWTH87YXMBQARBGV</v>
          </cell>
          <cell r="D13141" t="str">
            <v>'2025-10-08</v>
          </cell>
          <cell r="E13141" t="str">
            <v>pknyqYit_XL</v>
          </cell>
          <cell r="F13141" t="str">
            <v>454649352_XL</v>
          </cell>
          <cell r="G13141" t="str">
            <v>Winter Night Suit For Women | Winter Nightsuit | Woollen Night Suit For Women | Woolen Fur Winter Night Suits  | Cute Winter Night Suit | Warm Winter Night Suit For Women XL</v>
          </cell>
          <cell r="H13141" t="str">
            <v>Delhi Apparel Traders - Meesho</v>
          </cell>
          <cell r="I13141" t="str">
            <v>Not Selling Listings</v>
          </cell>
          <cell r="J13141" t="str">
            <v>NotSellingPlatform_Listings</v>
          </cell>
        </row>
        <row r="13142">
          <cell r="C13142" t="str">
            <v>NSTH89JJAXSXKSQG</v>
          </cell>
          <cell r="D13142" t="str">
            <v>'2025-10-08</v>
          </cell>
          <cell r="E13142" t="str">
            <v>pknyqYit_L</v>
          </cell>
          <cell r="F13142" t="str">
            <v>454649352_L</v>
          </cell>
          <cell r="G13142" t="str">
            <v>Winter Night Suit For Women | Winter Nightsuit | Woollen Night Suit For Women | Woolen Fur Winter Night Suits  | Cute Winter Night Suit | Warm Winter Night Suit For Women L</v>
          </cell>
          <cell r="H13142" t="str">
            <v>Delhi Apparel Traders - Meesho</v>
          </cell>
          <cell r="I13142" t="str">
            <v>Not Selling Listings</v>
          </cell>
          <cell r="J13142" t="str">
            <v>NotSellingPlatform_Listings</v>
          </cell>
        </row>
        <row r="13143">
          <cell r="C13143" t="str">
            <v>NSTH89JGAUVYJWBJ</v>
          </cell>
          <cell r="D13143" t="str">
            <v>'2025-10-08</v>
          </cell>
          <cell r="E13143" t="str">
            <v>l5_UFE5w_XL</v>
          </cell>
          <cell r="F13143" t="str">
            <v>454649349_XL</v>
          </cell>
          <cell r="G13143" t="str">
            <v>Winter Night Suit For Women | Winter Nightsuit | Woollen Night Suit For Women | Woolen Fur Winter Night Suits  | Cute Winter Night Suit | Warm Winter Night Suit For Women XL</v>
          </cell>
          <cell r="H13143" t="str">
            <v>Delhi Apparel Traders - Meesho</v>
          </cell>
          <cell r="I13143" t="str">
            <v>Not Selling Listings</v>
          </cell>
          <cell r="J13143" t="str">
            <v>NotSellingPlatform_Listings</v>
          </cell>
        </row>
        <row r="13144">
          <cell r="C13144" t="str">
            <v>NSTH89JJCVDNSAEX</v>
          </cell>
          <cell r="D13144" t="str">
            <v>'2025-10-08</v>
          </cell>
          <cell r="E13144" t="str">
            <v>0NBjSeKx_XL</v>
          </cell>
          <cell r="F13144" t="str">
            <v>454649350_XL</v>
          </cell>
          <cell r="G13144" t="str">
            <v>Winter Night Suit For Women | Winter Nightsuit | Woollen Night Suit For Women | Woolen Fur Winter Night Suits  | Cute Winter Night Suit | Warm Winter Night Suit For Women XL</v>
          </cell>
          <cell r="H13144" t="str">
            <v>Delhi Apparel Traders - Meesho</v>
          </cell>
          <cell r="I13144" t="str">
            <v>Not Selling Listings</v>
          </cell>
          <cell r="J13144" t="str">
            <v>NotSellingPlatform_Listings</v>
          </cell>
        </row>
        <row r="13145">
          <cell r="C13145" t="str">
            <v>NSTH89JJ5MPG45UE</v>
          </cell>
          <cell r="D13145" t="str">
            <v>'2025-10-08</v>
          </cell>
          <cell r="E13145" t="str">
            <v>ECzJiyGi_XL</v>
          </cell>
          <cell r="F13145" t="str">
            <v>454649351_XL</v>
          </cell>
          <cell r="G13145" t="str">
            <v>Winter Night Suit For Women | Winter Nightsuit | Woollen Night Suit For Women | Woolen Fur Winter Night Suits  | Cute Winter Night Suit | Warm Winter Night Suit For Women XL</v>
          </cell>
          <cell r="H13145" t="str">
            <v>Delhi Apparel Traders - Meesho</v>
          </cell>
          <cell r="I13145" t="str">
            <v>Not Selling Listings</v>
          </cell>
          <cell r="J13145" t="str">
            <v>NotSellingPlatform_Listings</v>
          </cell>
        </row>
        <row r="13146">
          <cell r="C13146" t="str">
            <v>NSTH89JGJTD6SVMP</v>
          </cell>
          <cell r="D13146" t="str">
            <v>'2025-10-08</v>
          </cell>
          <cell r="E13146" t="str">
            <v>l5_UFE5w_L</v>
          </cell>
          <cell r="F13146" t="str">
            <v>454649349_L</v>
          </cell>
          <cell r="G13146" t="str">
            <v>Winter Night Suit For Women | Winter Nightsuit | Woollen Night Suit For Women | Woolen Fur Winter Night Suits  | Cute Winter Night Suit | Warm Winter Night Suit For Women L</v>
          </cell>
          <cell r="H13146" t="str">
            <v>Delhi Apparel Traders - Meesho</v>
          </cell>
          <cell r="I13146" t="str">
            <v>Not Selling Listings</v>
          </cell>
          <cell r="J13146" t="str">
            <v>NotSellingPlatform_Listings</v>
          </cell>
        </row>
        <row r="13147">
          <cell r="C13147" t="str">
            <v>NSTH8G8AMBHPGJXQ</v>
          </cell>
          <cell r="D13147" t="str">
            <v>'2025-10-08</v>
          </cell>
          <cell r="E13147" t="str">
            <v>YrJTyX0q_L</v>
          </cell>
          <cell r="F13147" t="str">
            <v>454675542_L</v>
          </cell>
          <cell r="G13147" t="str">
            <v>Winter Night Suit For Women | Winter Nightsuit | Woollen Night Suit For Women | Woolen Fur Winter Night Suits  | Cute Winter Night Suit | Warm Winter Night Suit For Women L</v>
          </cell>
          <cell r="H13147" t="str">
            <v>Delhi Apparel Traders - Meesho</v>
          </cell>
          <cell r="I13147" t="str">
            <v>Not Selling Listings</v>
          </cell>
          <cell r="J13147" t="str">
            <v>NotSellingPlatform_Listings</v>
          </cell>
        </row>
        <row r="13148">
          <cell r="C13148" t="str">
            <v>NSTH8G8BVVMQY8RB</v>
          </cell>
          <cell r="D13148" t="str">
            <v>'2025-10-08</v>
          </cell>
          <cell r="E13148" t="str">
            <v>YrJTyX0q_M</v>
          </cell>
          <cell r="F13148" t="str">
            <v>454675542_M</v>
          </cell>
          <cell r="G13148" t="str">
            <v>Winter Night Suit For Women | Winter Nightsuit | Woollen Night Suit For Women | Woolen Fur Winter Night Suits  | Cute Winter Night Suit | Warm Winter Night Suit For Women M</v>
          </cell>
          <cell r="H13148" t="str">
            <v>Delhi Apparel Traders - Meesho</v>
          </cell>
          <cell r="I13148" t="str">
            <v>Not Selling Listings</v>
          </cell>
          <cell r="J13148" t="str">
            <v>NotSellingPlatform_Listings</v>
          </cell>
        </row>
        <row r="13149">
          <cell r="C13149" t="str">
            <v>NSTH8G8BRJCHYEGG</v>
          </cell>
          <cell r="D13149" t="str">
            <v>'2025-10-08</v>
          </cell>
          <cell r="E13149" t="str">
            <v>euvaCbkW_L</v>
          </cell>
          <cell r="F13149" t="str">
            <v>454675540_L</v>
          </cell>
          <cell r="G13149" t="str">
            <v>Winter Night Suit For Women | Winter Nightsuit | Woollen Night Suit For Women | Woolen Fur Winter Night Suits  | Cute Winter Night Suit | Warm Winter Night Suit For Women L</v>
          </cell>
          <cell r="H13149" t="str">
            <v>Delhi Apparel Traders - Meesho</v>
          </cell>
          <cell r="I13149" t="str">
            <v>Not Selling Listings</v>
          </cell>
          <cell r="J13149" t="str">
            <v>NotSellingPlatform_Listings</v>
          </cell>
        </row>
        <row r="13150">
          <cell r="C13150" t="str">
            <v>NSTH8G8BRWGHMZFM</v>
          </cell>
          <cell r="D13150" t="str">
            <v>'2025-10-08</v>
          </cell>
          <cell r="E13150" t="e">
            <v>#NAME?</v>
          </cell>
          <cell r="F13150" t="str">
            <v>454675539_M</v>
          </cell>
          <cell r="G13150" t="str">
            <v>Winter Night Suit For Women | Winter Nightsuit | Woollen Night Suit For Women | Woolen Fur Winter Night Suits  | Cute Winter Night Suit | Warm Winter Night Suit For Women M</v>
          </cell>
          <cell r="H13150" t="str">
            <v>Delhi Apparel Traders - Meesho</v>
          </cell>
          <cell r="I13150" t="str">
            <v>Not Selling Listings</v>
          </cell>
          <cell r="J13150" t="str">
            <v>NotSellingPlatform_Listings</v>
          </cell>
        </row>
        <row r="13151">
          <cell r="C13151" t="str">
            <v>NSTH8G8BMJGQX7DU</v>
          </cell>
          <cell r="D13151" t="str">
            <v>'2025-10-08</v>
          </cell>
          <cell r="E13151" t="str">
            <v>uy6QtBr3_M</v>
          </cell>
          <cell r="F13151" t="str">
            <v>454675541_M</v>
          </cell>
          <cell r="G13151" t="str">
            <v>Winter Night Suit For Women | Winter Nightsuit | Woollen Night Suit For Women | Woolen Fur Winter Night Suits  | Cute Winter Night Suit | Warm Winter Night Suit For Women M</v>
          </cell>
          <cell r="H13151" t="str">
            <v>Delhi Apparel Traders - Meesho</v>
          </cell>
          <cell r="I13151" t="str">
            <v>Not Selling Listings</v>
          </cell>
          <cell r="J13151" t="str">
            <v>NotSellingPlatform_Listings</v>
          </cell>
        </row>
        <row r="13152">
          <cell r="C13152" t="str">
            <v>NSTH8G8BEVH76G6E</v>
          </cell>
          <cell r="D13152" t="str">
            <v>'2025-10-08</v>
          </cell>
          <cell r="E13152" t="str">
            <v>euvaCbkW_M</v>
          </cell>
          <cell r="F13152" t="str">
            <v>454675540_M</v>
          </cell>
          <cell r="G13152" t="str">
            <v>Winter Night Suit For Women | Winter Nightsuit | Woollen Night Suit For Women | Woolen Fur Winter Night Suits  | Cute Winter Night Suit | Warm Winter Night Suit For Women M</v>
          </cell>
          <cell r="H13152" t="str">
            <v>Delhi Apparel Traders - Meesho</v>
          </cell>
          <cell r="I13152" t="str">
            <v>Not Selling Listings</v>
          </cell>
          <cell r="J13152" t="str">
            <v>NotSellingPlatform_Listings</v>
          </cell>
        </row>
        <row r="13153">
          <cell r="C13153" t="str">
            <v>NSTH8G8AUWGWCKWC</v>
          </cell>
          <cell r="D13153" t="str">
            <v>'2025-10-08</v>
          </cell>
          <cell r="E13153" t="str">
            <v>xjH5Xfev_XL</v>
          </cell>
          <cell r="F13153" t="str">
            <v>454680302_XL</v>
          </cell>
          <cell r="G13153" t="str">
            <v>Winter Night Suit For Women | Winter Nightsuit | Woollen Night Suit For Women | Woolen Fur Winter Night Suits  | Cute Winter Night Suit | Warm Winter Night Suit For Women XL</v>
          </cell>
          <cell r="H13153" t="str">
            <v>Delhi Apparel Traders - Meesho</v>
          </cell>
          <cell r="I13153" t="str">
            <v>Not Selling Listings</v>
          </cell>
          <cell r="J13153" t="str">
            <v>NotSellingPlatform_Listings</v>
          </cell>
        </row>
        <row r="13154">
          <cell r="C13154" t="str">
            <v>NSTH8G8APHYVKFMH</v>
          </cell>
          <cell r="D13154" t="str">
            <v>'2025-10-08</v>
          </cell>
          <cell r="E13154" t="str">
            <v>xjH5Xfev_L</v>
          </cell>
          <cell r="F13154" t="str">
            <v>454680302_L</v>
          </cell>
          <cell r="G13154" t="str">
            <v>Winter Night Suit For Women | Winter Nightsuit | Woollen Night Suit For Women | Woolen Fur Winter Night Suits  | Cute Winter Night Suit | Warm Winter Night Suit For Women L</v>
          </cell>
          <cell r="H13154" t="str">
            <v>Delhi Apparel Traders - Meesho</v>
          </cell>
          <cell r="I13154" t="str">
            <v>Not Selling Listings</v>
          </cell>
          <cell r="J13154" t="str">
            <v>NotSellingPlatform_Listings</v>
          </cell>
        </row>
        <row r="13155">
          <cell r="C13155" t="str">
            <v>NSTH8G8A8HQ3CVPY</v>
          </cell>
          <cell r="D13155" t="str">
            <v>'2025-10-08</v>
          </cell>
          <cell r="E13155" t="str">
            <v>bmnlDnFK_XL</v>
          </cell>
          <cell r="F13155" t="str">
            <v>454680299_XL</v>
          </cell>
          <cell r="G13155" t="str">
            <v>Winter Night Suit For Women | Winter Nightsuit | Woollen Night Suit For Women | Woolen Fur Winter Night Suits  | Cute Winter Night Suit | Warm Winter Night Suit For Women XL</v>
          </cell>
          <cell r="H13155" t="str">
            <v>Delhi Apparel Traders - Meesho</v>
          </cell>
          <cell r="I13155" t="str">
            <v>Not Selling Listings</v>
          </cell>
          <cell r="J13155" t="str">
            <v>NotSellingPlatform_Listings</v>
          </cell>
        </row>
        <row r="13156">
          <cell r="C13156" t="str">
            <v>NSTH8G8AFRC8HCXE</v>
          </cell>
          <cell r="D13156" t="str">
            <v>'2025-10-08</v>
          </cell>
          <cell r="E13156" t="str">
            <v>gpbe03aT_XL</v>
          </cell>
          <cell r="F13156" t="str">
            <v>454680300_XL</v>
          </cell>
          <cell r="G13156" t="str">
            <v>Winter Night Suit For Women | Winter Nightsuit | Woollen Night Suit For Women | Woolen Fur Winter Night Suits  | Cute Winter Night Suit | Warm Winter Night Suit For Women XL</v>
          </cell>
          <cell r="H13156" t="str">
            <v>Delhi Apparel Traders - Meesho</v>
          </cell>
          <cell r="I13156" t="str">
            <v>Not Selling Listings</v>
          </cell>
          <cell r="J13156" t="str">
            <v>NotSellingPlatform_Listings</v>
          </cell>
        </row>
        <row r="13157">
          <cell r="C13157" t="str">
            <v>NSTH8G8BUHFMXHZN</v>
          </cell>
          <cell r="D13157" t="str">
            <v>'2025-10-08</v>
          </cell>
          <cell r="E13157" t="str">
            <v>SIWM7chK_XL</v>
          </cell>
          <cell r="F13157" t="str">
            <v>454680301_XL</v>
          </cell>
          <cell r="G13157" t="str">
            <v>Winter Night Suit For Women | Winter Nightsuit | Woollen Night Suit For Women | Woolen Fur Winter Night Suits  | Cute Winter Night Suit | Warm Winter Night Suit For Women XL</v>
          </cell>
          <cell r="H13157" t="str">
            <v>Delhi Apparel Traders - Meesho</v>
          </cell>
          <cell r="I13157" t="str">
            <v>Not Selling Listings</v>
          </cell>
          <cell r="J13157" t="str">
            <v>NotSellingPlatform_Listings</v>
          </cell>
        </row>
        <row r="13158">
          <cell r="C13158" t="str">
            <v>NSTH8G8AZZZQDGGT</v>
          </cell>
          <cell r="D13158" t="str">
            <v>'2025-10-08</v>
          </cell>
          <cell r="E13158" t="str">
            <v>bmnlDnFK_L</v>
          </cell>
          <cell r="F13158" t="str">
            <v>454680299_L</v>
          </cell>
          <cell r="G13158" t="str">
            <v>Winter Night Suit For Women | Winter Nightsuit | Woollen Night Suit For Women | Woolen Fur Winter Night Suits  | Cute Winter Night Suit | Warm Winter Night Suit For Women L</v>
          </cell>
          <cell r="H13158" t="str">
            <v>Delhi Apparel Traders - Meesho</v>
          </cell>
          <cell r="I13158" t="str">
            <v>Not Selling Listings</v>
          </cell>
          <cell r="J13158" t="str">
            <v>NotSellingPlatform_Listings</v>
          </cell>
        </row>
        <row r="13159">
          <cell r="C13159" t="str">
            <v>NSTH8G8B6CAZY5ZZ</v>
          </cell>
          <cell r="D13159" t="str">
            <v>'2025-10-08</v>
          </cell>
          <cell r="E13159" t="str">
            <v>SIWM7chK_L</v>
          </cell>
          <cell r="F13159" t="str">
            <v>454680301_L</v>
          </cell>
          <cell r="G13159" t="str">
            <v>Winter Night Suit For Women | Winter Nightsuit | Woollen Night Suit For Women | Woolen Fur Winter Night Suits  | Cute Winter Night Suit | Warm Winter Night Suit For Women L</v>
          </cell>
          <cell r="H13159" t="str">
            <v>Delhi Apparel Traders - Meesho</v>
          </cell>
          <cell r="I13159" t="str">
            <v>Not Selling Listings</v>
          </cell>
          <cell r="J13159" t="str">
            <v>NotSellingPlatform_Listings</v>
          </cell>
        </row>
        <row r="13160">
          <cell r="C13160" t="str">
            <v>NSTH8G9V3T2TAGZW</v>
          </cell>
          <cell r="D13160" t="str">
            <v>'2025-10-08</v>
          </cell>
          <cell r="E13160" t="str">
            <v>gpbe03aT_L</v>
          </cell>
          <cell r="F13160" t="str">
            <v>454680300_L</v>
          </cell>
          <cell r="G13160" t="str">
            <v>Winter Night Suit For Women | Winter Nightsuit | Woollen Night Suit For Women | Woolen Fur Winter Night Suits  | Cute Winter Night Suit | Warm Winter Night Suit For Women L</v>
          </cell>
          <cell r="H13160" t="str">
            <v>Delhi Apparel Traders - Meesho</v>
          </cell>
          <cell r="I13160" t="str">
            <v>Not Selling Listings</v>
          </cell>
          <cell r="J13160" t="str">
            <v>NotSellingPlatform_Listings</v>
          </cell>
        </row>
        <row r="13161">
          <cell r="C13161" t="str">
            <v>NSTH8G9VUBRBHMFG</v>
          </cell>
          <cell r="D13161" t="str">
            <v>'2024-10-28</v>
          </cell>
          <cell r="E13161" t="str">
            <v>Winter_Co-ordsSet_55CutStripe_Blue_L</v>
          </cell>
          <cell r="F13161">
            <v>101278579</v>
          </cell>
          <cell r="G13161" t="str">
            <v>Lugo Self Design Round Neck Long Sleeves Sweater With Trouser</v>
          </cell>
          <cell r="H13161" t="str">
            <v>Delhi Apparel Traders - Myntra PPMP</v>
          </cell>
          <cell r="I13161" t="str">
            <v>Winter Co-ordsSet For Women</v>
          </cell>
          <cell r="J13161" t="str">
            <v>Winter_Co-ordsSet_55CutStripe_Blue_FS</v>
          </cell>
        </row>
        <row r="13162">
          <cell r="C13162" t="str">
            <v>BRAH8KDHAXWR9VZB</v>
          </cell>
          <cell r="D13162" t="str">
            <v>'2024-10-28</v>
          </cell>
          <cell r="E13162" t="str">
            <v>Winter_Co-ordsSet_55CutStripe_Cream_XL</v>
          </cell>
          <cell r="F13162">
            <v>101278586</v>
          </cell>
          <cell r="G13162" t="str">
            <v>Lugo Self Design Round Neck Long Sleeves Sweater With Trouser</v>
          </cell>
          <cell r="H13162" t="str">
            <v>Delhi Apparel Traders - Myntra PPMP</v>
          </cell>
          <cell r="I13162" t="str">
            <v>Winter Co-ordsSet For Women</v>
          </cell>
          <cell r="J13162" t="str">
            <v>Winter_Co-ordsSet_55CutStripe_Cream_FS</v>
          </cell>
        </row>
        <row r="13163">
          <cell r="C13163" t="str">
            <v>BRAH8KDG9QMN8QSQ</v>
          </cell>
          <cell r="D13163" t="str">
            <v>'2024-10-28</v>
          </cell>
          <cell r="E13163" t="str">
            <v>Winter_Co-ordsSet_ZicZac65_Cream_L</v>
          </cell>
          <cell r="F13163">
            <v>101283522</v>
          </cell>
          <cell r="G13163" t="str">
            <v>Lugo High Neck Long Sleeves Sweater With Trouser</v>
          </cell>
          <cell r="H13163" t="str">
            <v>Delhi Apparel Traders - Myntra PPMP</v>
          </cell>
          <cell r="I13163" t="str">
            <v>Winter Co-ordsSet For Women</v>
          </cell>
          <cell r="J13163" t="str">
            <v>Winter_Co-ordsSet_ZicZac65_Cream_FS</v>
          </cell>
        </row>
        <row r="13164">
          <cell r="C13164" t="str">
            <v>BRAH8KDGGHHFSKRU</v>
          </cell>
          <cell r="D13164" t="str">
            <v>'2024-10-28</v>
          </cell>
          <cell r="E13164" t="str">
            <v>Winter_Co-ordsSet_645Zipper_Beige_L</v>
          </cell>
          <cell r="F13164">
            <v>101282040</v>
          </cell>
          <cell r="G13164" t="str">
            <v>Lugo Polo Collar Long Sleeves Sweatshirt With Trouser</v>
          </cell>
          <cell r="H13164" t="str">
            <v>Delhi Apparel Traders - Myntra PPMP</v>
          </cell>
          <cell r="I13164" t="str">
            <v>Winter Co-ordsSet For Women</v>
          </cell>
          <cell r="J13164" t="str">
            <v>Winter_Co-ordsSet_645Zipper_Beige_FS</v>
          </cell>
        </row>
        <row r="13165">
          <cell r="C13165" t="str">
            <v>BRAH8KDGHZYS2GR9</v>
          </cell>
          <cell r="D13165" t="str">
            <v>'2024-10-28</v>
          </cell>
          <cell r="E13165" t="str">
            <v>Winter_Co-ordsSet_55CutStripe_Grey_L</v>
          </cell>
          <cell r="F13165">
            <v>101278583</v>
          </cell>
          <cell r="G13165" t="str">
            <v>Lugo Self Design Round Neck Long Sleeves Sweater With Trouser</v>
          </cell>
          <cell r="H13165" t="str">
            <v>Delhi Apparel Traders - Myntra PPMP</v>
          </cell>
          <cell r="I13165" t="str">
            <v>Winter Co-ordsSet For Women</v>
          </cell>
          <cell r="J13165" t="str">
            <v>Winter_Co-ordsSet_55CutStripe_Grey_FS</v>
          </cell>
        </row>
        <row r="13166">
          <cell r="C13166" t="str">
            <v>BRAH8KDG3FUAUJTH</v>
          </cell>
          <cell r="D13166" t="str">
            <v>'2024-10-28</v>
          </cell>
          <cell r="E13166" t="str">
            <v>Winter_Co-ordsSet_HighNeck50_Pink_XL</v>
          </cell>
          <cell r="F13166">
            <v>101283357</v>
          </cell>
          <cell r="G13166" t="str">
            <v>Lugo Self Design High Neck Long Sleeves Sweater With Trouser</v>
          </cell>
          <cell r="H13166" t="str">
            <v>Delhi Apparel Traders - Myntra PPMP</v>
          </cell>
          <cell r="I13166" t="str">
            <v>Winter Co-ordsSet For Women</v>
          </cell>
          <cell r="J13166" t="str">
            <v>Winter_Co-ordsSet_HighNeck50_Pink_FS</v>
          </cell>
        </row>
        <row r="13167">
          <cell r="C13167" t="str">
            <v>BRAH8KDG7QG4PEDU</v>
          </cell>
          <cell r="D13167" t="str">
            <v>'2024-10-28</v>
          </cell>
          <cell r="E13167" t="str">
            <v>Winter_Co-ordsSet_645Zipper_Beige_XL</v>
          </cell>
          <cell r="F13167">
            <v>101282041</v>
          </cell>
          <cell r="G13167" t="str">
            <v>Lugo Polo Collar Long Sleeves Sweatshirt With Trouser</v>
          </cell>
          <cell r="H13167" t="str">
            <v>Delhi Apparel Traders - Myntra PPMP</v>
          </cell>
          <cell r="I13167" t="str">
            <v>Winter Co-ordsSet For Women</v>
          </cell>
          <cell r="J13167" t="str">
            <v>Winter_Co-ordsSet_645Zipper_Beige_FS</v>
          </cell>
        </row>
        <row r="13168">
          <cell r="C13168" t="str">
            <v>BRAH8KDGC85XHG8D</v>
          </cell>
          <cell r="D13168" t="str">
            <v>'2024-10-28</v>
          </cell>
          <cell r="E13168" t="str">
            <v>Winter_Co-ordsSet_645Zipper_LightPink_XL</v>
          </cell>
          <cell r="F13168">
            <v>101282039</v>
          </cell>
          <cell r="G13168" t="str">
            <v>Lugo Shirt Collar Sweatshirt With Trouser</v>
          </cell>
          <cell r="H13168" t="str">
            <v>Delhi Apparel Traders - Myntra PPMP</v>
          </cell>
          <cell r="I13168" t="str">
            <v>Winter Co-ordsSet For Women</v>
          </cell>
          <cell r="J13168" t="str">
            <v>Winter_Co-ordsSet_645Zipper_LightPink_FS</v>
          </cell>
        </row>
        <row r="13169">
          <cell r="C13169" t="str">
            <v>BRAH8KDH6JXNFQAR</v>
          </cell>
          <cell r="D13169" t="str">
            <v>'2024-10-28</v>
          </cell>
          <cell r="E13169" t="str">
            <v>Winter_Co-ordsSet_HighNeck50_Blue_XL</v>
          </cell>
          <cell r="F13169">
            <v>101283363</v>
          </cell>
          <cell r="G13169" t="str">
            <v>Lugo Self-Design High Neck Sweatshirt With Trousers</v>
          </cell>
          <cell r="H13169" t="str">
            <v>Delhi Apparel Traders - Myntra PPMP</v>
          </cell>
          <cell r="I13169" t="str">
            <v>Winter Co-ordsSet For Women</v>
          </cell>
          <cell r="J13169" t="str">
            <v>Winter_Co-ordsSet_HighNeck50_Blue_FS</v>
          </cell>
        </row>
        <row r="13170">
          <cell r="C13170" t="str">
            <v>BRAH8KDHCFHTC7NU</v>
          </cell>
          <cell r="D13170" t="str">
            <v>'2024-10-28</v>
          </cell>
          <cell r="E13170" t="str">
            <v>Winter_Co-ordsSet_80SD_Brown_XL</v>
          </cell>
          <cell r="F13170">
            <v>101283345</v>
          </cell>
          <cell r="G13170" t="str">
            <v>Lugo Self Design Round Neck Long Sleeves Sweater With Trouser</v>
          </cell>
          <cell r="H13170" t="str">
            <v>Delhi Apparel Traders - Myntra PPMP</v>
          </cell>
          <cell r="I13170" t="str">
            <v>Winter Co-ordsSet For Women</v>
          </cell>
          <cell r="J13170" t="str">
            <v>Winter_Co-ordsSet_80SD_Brown_FS</v>
          </cell>
        </row>
        <row r="13171">
          <cell r="C13171" t="str">
            <v>BRAH8KDGYYBQHQ3Y</v>
          </cell>
          <cell r="D13171" t="str">
            <v>'2024-10-28</v>
          </cell>
          <cell r="E13171" t="str">
            <v>Winter_Co-ordsSet_80SD_Brown_L</v>
          </cell>
          <cell r="F13171">
            <v>101283344</v>
          </cell>
          <cell r="G13171" t="str">
            <v>Lugo Self Design Round Neck Long Sleeves Sweater With Trouser</v>
          </cell>
          <cell r="H13171" t="str">
            <v>Delhi Apparel Traders - Myntra PPMP</v>
          </cell>
          <cell r="I13171" t="str">
            <v>Winter Co-ordsSet For Women</v>
          </cell>
          <cell r="J13171" t="str">
            <v>Winter_Co-ordsSet_80SD_Brown_FS</v>
          </cell>
        </row>
        <row r="13172">
          <cell r="C13172" t="str">
            <v>BRAH8KDHHTAZM7YE</v>
          </cell>
          <cell r="D13172" t="str">
            <v>'2024-10-28</v>
          </cell>
          <cell r="E13172" t="str">
            <v>Winter_Co-ordsSet_55CutStripe_Cream_L</v>
          </cell>
          <cell r="F13172">
            <v>101278585</v>
          </cell>
          <cell r="G13172" t="str">
            <v>Lugo Self Design Round Neck Long Sleeves Sweater With Trouser</v>
          </cell>
          <cell r="H13172" t="str">
            <v>Delhi Apparel Traders - Myntra PPMP</v>
          </cell>
          <cell r="I13172" t="str">
            <v>Winter Co-ordsSet For Women</v>
          </cell>
          <cell r="J13172" t="str">
            <v>Winter_Co-ordsSet_55CutStripe_Cream_FS</v>
          </cell>
        </row>
        <row r="13173">
          <cell r="C13173" t="str">
            <v>BRAH8KDGPZZVFHEB</v>
          </cell>
          <cell r="D13173" t="str">
            <v>'2024-10-28</v>
          </cell>
          <cell r="E13173" t="str">
            <v>Winter_Co-ordsSet_HighNeck50_Black_L</v>
          </cell>
          <cell r="F13173">
            <v>101283358</v>
          </cell>
          <cell r="G13173" t="str">
            <v>Lugo Self-Design High Neck Sweatshirt With Trousers</v>
          </cell>
          <cell r="H13173" t="str">
            <v>Delhi Apparel Traders - Myntra PPMP</v>
          </cell>
          <cell r="I13173" t="str">
            <v>Winter Co-ordsSet For Women</v>
          </cell>
          <cell r="J13173" t="str">
            <v>Winter_Co-ordsSet_HighNeck50_Black_FS</v>
          </cell>
        </row>
        <row r="13174">
          <cell r="C13174" t="str">
            <v>BRAH8KDGWW2U5HMY</v>
          </cell>
          <cell r="D13174" t="str">
            <v>'2024-10-28</v>
          </cell>
          <cell r="E13174" t="str">
            <v>Winter_Co-ordsSet_80SD_Pink_L</v>
          </cell>
          <cell r="F13174">
            <v>101283348</v>
          </cell>
          <cell r="G13174" t="str">
            <v>Lugo Self Design Round Neck Long Sleeves Sweater With Trouser</v>
          </cell>
          <cell r="H13174" t="str">
            <v>Delhi Apparel Traders - Myntra PPMP</v>
          </cell>
          <cell r="I13174" t="str">
            <v>Winter Co-ordsSet For Women</v>
          </cell>
          <cell r="J13174" t="str">
            <v>Winter_Co-ordsSet_80SD_Pink_FS</v>
          </cell>
        </row>
        <row r="13175">
          <cell r="C13175" t="str">
            <v>BRAH8KDGUGZB3SK9</v>
          </cell>
          <cell r="D13175" t="str">
            <v>'2024-10-28</v>
          </cell>
          <cell r="E13175" t="str">
            <v>Winter_Co-ordsSet_ZicZac65_Grey_L</v>
          </cell>
          <cell r="F13175">
            <v>101283520</v>
          </cell>
          <cell r="G13175" t="str">
            <v>Lugo High Neck Long Sleeves Sweater With Trouser</v>
          </cell>
          <cell r="H13175" t="str">
            <v>Delhi Apparel Traders - Myntra PPMP</v>
          </cell>
          <cell r="I13175" t="str">
            <v>Winter Co-ordsSet For Women</v>
          </cell>
          <cell r="J13175" t="str">
            <v>Winter_Co-ordsSet_ZicZac65_Grey_FS</v>
          </cell>
        </row>
        <row r="13176">
          <cell r="C13176" t="str">
            <v>BRAH8KDHYYSNBYVG</v>
          </cell>
          <cell r="D13176" t="str">
            <v>'2024-10-28</v>
          </cell>
          <cell r="E13176" t="str">
            <v>Winter_Co-ordsSet_55CutStripe_Grey_XL</v>
          </cell>
          <cell r="F13176">
            <v>101278584</v>
          </cell>
          <cell r="G13176" t="str">
            <v>Lugo Self Design Round Neck Long Sleeves Sweater With Trouser</v>
          </cell>
          <cell r="H13176" t="str">
            <v>Delhi Apparel Traders - Myntra PPMP</v>
          </cell>
          <cell r="I13176" t="str">
            <v>Winter Co-ordsSet For Women</v>
          </cell>
          <cell r="J13176" t="str">
            <v>Winter_Co-ordsSet_55CutStripe_Grey_FS</v>
          </cell>
        </row>
        <row r="13177">
          <cell r="C13177" t="str">
            <v>BRAH8KDGMBEMQKVW</v>
          </cell>
          <cell r="D13177" t="str">
            <v>'2024-10-28</v>
          </cell>
          <cell r="E13177" t="str">
            <v>Winter_Co-ordsSet_ZicZac65_Cream_XL</v>
          </cell>
          <cell r="F13177">
            <v>101283523</v>
          </cell>
          <cell r="G13177" t="str">
            <v>Lugo High Neck Long Sleeves Sweater With Trouser</v>
          </cell>
          <cell r="H13177" t="str">
            <v>Delhi Apparel Traders - Myntra PPMP</v>
          </cell>
          <cell r="I13177" t="str">
            <v>Winter Co-ordsSet For Women</v>
          </cell>
          <cell r="J13177" t="str">
            <v>Winter_Co-ordsSet_ZicZac65_Cream_FS</v>
          </cell>
        </row>
        <row r="13178">
          <cell r="C13178" t="str">
            <v>BRAH8KDGSWMVYE5F</v>
          </cell>
          <cell r="D13178" t="str">
            <v>'2024-10-28</v>
          </cell>
          <cell r="E13178" t="str">
            <v>Winter_Co-ordsSet_645Zipper_Black_L</v>
          </cell>
          <cell r="F13178">
            <v>101282036</v>
          </cell>
          <cell r="G13178" t="str">
            <v>Lugo Polo Collar Long Sleeves Sweatshirt With Trouser</v>
          </cell>
          <cell r="H13178" t="str">
            <v>Delhi Apparel Traders - Myntra PPMP</v>
          </cell>
          <cell r="I13178" t="str">
            <v>Winter Co-ordsSet For Women</v>
          </cell>
          <cell r="J13178" t="str">
            <v>Winter_Co-ordsSet_645Zipper_Black_FS</v>
          </cell>
        </row>
        <row r="13179">
          <cell r="C13179" t="str">
            <v>BRAH8KDGPMS9ECZF</v>
          </cell>
          <cell r="D13179" t="str">
            <v>'2024-10-28</v>
          </cell>
          <cell r="E13179" t="str">
            <v>Winter_Co-ordsSet_55CutStripe_Mustard_L</v>
          </cell>
          <cell r="F13179">
            <v>101278581</v>
          </cell>
          <cell r="G13179" t="str">
            <v>Lugo Self Design Round Neck Long Sleeves Sweater With Trouser</v>
          </cell>
          <cell r="H13179" t="str">
            <v>Delhi Apparel Traders - Myntra PPMP</v>
          </cell>
          <cell r="I13179" t="str">
            <v>Winter Co-ordsSet For Women</v>
          </cell>
          <cell r="J13179" t="str">
            <v>Winter_Co-ordsSet_55CutStripe_Mustard_FS</v>
          </cell>
        </row>
        <row r="13180">
          <cell r="C13180" t="str">
            <v>BRAH8KDHCSEVHBAG</v>
          </cell>
          <cell r="D13180" t="str">
            <v>'2024-10-28</v>
          </cell>
          <cell r="E13180" t="str">
            <v>Winter_Co-ordsSet_ZicZac65_Yellow_L</v>
          </cell>
          <cell r="F13180">
            <v>101283516</v>
          </cell>
          <cell r="G13180" t="str">
            <v>Lugo Round Neck Sweatshirt With Trousers</v>
          </cell>
          <cell r="H13180" t="str">
            <v>Delhi Apparel Traders - Myntra PPMP</v>
          </cell>
          <cell r="I13180" t="str">
            <v>Winter Co-ordsSet For Women</v>
          </cell>
          <cell r="J13180" t="str">
            <v>Winter_Co-ordsSet_ZicZac65_Yellow_FS</v>
          </cell>
        </row>
        <row r="13181">
          <cell r="C13181" t="str">
            <v>BRAH8KDGM68JYBEW</v>
          </cell>
          <cell r="D13181" t="str">
            <v>'2024-10-28</v>
          </cell>
          <cell r="E13181" t="str">
            <v>Winter_Co-ordsSet_645Zipper_Brown_XL</v>
          </cell>
          <cell r="F13181">
            <v>101282028</v>
          </cell>
          <cell r="G13181" t="str">
            <v>Lugo Polo Collar Long Sleeves Sweatshirt With Trouser</v>
          </cell>
          <cell r="H13181" t="str">
            <v>Delhi Apparel Traders - Myntra PPMP</v>
          </cell>
          <cell r="I13181" t="str">
            <v>Winter Co-ordsSet For Women</v>
          </cell>
          <cell r="J13181" t="str">
            <v>Winter_Co-ordsSet_645Zipper_Brown_FS</v>
          </cell>
        </row>
        <row r="13182">
          <cell r="C13182" t="str">
            <v>BRAH8KDHKZUNHQ5H</v>
          </cell>
          <cell r="D13182" t="str">
            <v>'2024-10-28</v>
          </cell>
          <cell r="E13182" t="str">
            <v>Winter_Co-ordsSet_ZicZac65_Brown_XL</v>
          </cell>
          <cell r="F13182">
            <v>101283519</v>
          </cell>
          <cell r="G13182" t="str">
            <v>Lugo High Neck Long Sleeves Sweater With Trouser</v>
          </cell>
          <cell r="H13182" t="str">
            <v>Delhi Apparel Traders - Myntra PPMP</v>
          </cell>
          <cell r="I13182" t="str">
            <v>Winter Co-ordsSet For Women</v>
          </cell>
          <cell r="J13182" t="str">
            <v>Winter_Co-ordsSet_ZicZac65_Brown_FS</v>
          </cell>
        </row>
        <row r="13183">
          <cell r="C13183" t="str">
            <v>BRAH8KDGTWTMKVMK</v>
          </cell>
          <cell r="D13183" t="str">
            <v>'2025-01-13</v>
          </cell>
          <cell r="E13183" t="str">
            <v>Winter_Co-ordsSet_55CutStripe_Black_L</v>
          </cell>
          <cell r="F13183">
            <v>101278587</v>
          </cell>
          <cell r="G13183" t="str">
            <v>Lugo Self Design Round Neck Long Sleeves Sweater With Trouser</v>
          </cell>
          <cell r="H13183" t="str">
            <v>Delhi Apparel Traders - Myntra PPMP</v>
          </cell>
          <cell r="I13183" t="str">
            <v>Winter Co-ordsSet For Women</v>
          </cell>
          <cell r="J13183" t="str">
            <v>Winter_Co-ordsSet_55CutStripe_Black_FS</v>
          </cell>
        </row>
        <row r="13184">
          <cell r="C13184" t="str">
            <v>BRAH8KDHFTEZ6QEH</v>
          </cell>
          <cell r="D13184" t="str">
            <v>'2024-10-28</v>
          </cell>
          <cell r="E13184" t="str">
            <v>Winter_Co-ordsSet_ZicZac65_Yellow_XL</v>
          </cell>
          <cell r="F13184">
            <v>101283517</v>
          </cell>
          <cell r="G13184" t="str">
            <v>Lugo Round Neck Sweatshirt With Trousers</v>
          </cell>
          <cell r="H13184" t="str">
            <v>Delhi Apparel Traders - Myntra PPMP</v>
          </cell>
          <cell r="I13184" t="str">
            <v>Winter Co-ordsSet For Women</v>
          </cell>
          <cell r="J13184" t="str">
            <v>Winter_Co-ordsSet_ZicZac65_Yellow_FS</v>
          </cell>
        </row>
        <row r="13185">
          <cell r="C13185" t="str">
            <v>BRAH8KDHCRQBXFW6</v>
          </cell>
          <cell r="D13185" t="str">
            <v>'2024-10-28</v>
          </cell>
          <cell r="E13185" t="str">
            <v>Winter_Co-ordsSet_80SD_Pink_XL</v>
          </cell>
          <cell r="F13185">
            <v>101283349</v>
          </cell>
          <cell r="G13185" t="str">
            <v>Lugo Self Design Round Neck Long Sleeves Sweater With Trouser</v>
          </cell>
          <cell r="H13185" t="str">
            <v>Delhi Apparel Traders - Myntra PPMP</v>
          </cell>
          <cell r="I13185" t="str">
            <v>Winter Co-ordsSet For Women</v>
          </cell>
          <cell r="J13185" t="str">
            <v>Winter_Co-ordsSet_80SD_Pink_FS</v>
          </cell>
        </row>
        <row r="13186">
          <cell r="C13186" t="str">
            <v>BRAH8KDHJQYQSUSF</v>
          </cell>
          <cell r="D13186" t="str">
            <v>'2024-10-28</v>
          </cell>
          <cell r="E13186" t="str">
            <v>Winter_Co-ordsSet_645Zipper_Purple_L</v>
          </cell>
          <cell r="F13186">
            <v>101282034</v>
          </cell>
          <cell r="G13186" t="str">
            <v>Lugo Polo Collar Long Sleeves Sweatshirt With Trouser</v>
          </cell>
          <cell r="H13186" t="str">
            <v>Delhi Apparel Traders - Myntra PPMP</v>
          </cell>
          <cell r="I13186" t="str">
            <v>Winter Co-ordsSet For Women</v>
          </cell>
          <cell r="J13186" t="str">
            <v>Winter_Co-ordsSet_645Zipper_Purple_FS</v>
          </cell>
        </row>
        <row r="13187">
          <cell r="C13187" t="str">
            <v>BRAH8KDGVKFNXPKD</v>
          </cell>
          <cell r="D13187" t="str">
            <v>'2024-10-28</v>
          </cell>
          <cell r="E13187" t="str">
            <v>Winter_Co-ordsSet_80SD_Black_L</v>
          </cell>
          <cell r="F13187">
            <v>101283350</v>
          </cell>
          <cell r="G13187" t="str">
            <v>Lugo Self Design Round Neck Long Sleeves Sweater With Trouser</v>
          </cell>
          <cell r="H13187" t="str">
            <v>Delhi Apparel Traders - Myntra PPMP</v>
          </cell>
          <cell r="I13187" t="str">
            <v>Winter Co-ordsSet For Women</v>
          </cell>
          <cell r="J13187" t="str">
            <v>Winter_Co-ordsSet_80SD_Black_FS</v>
          </cell>
        </row>
        <row r="13188">
          <cell r="C13188" t="str">
            <v>BRAH8KDG8NX9ZCZ3</v>
          </cell>
          <cell r="D13188" t="str">
            <v>'2024-10-28</v>
          </cell>
          <cell r="E13188" t="str">
            <v>Winter_Co-ordsSet_HighNeck50_Beige_L</v>
          </cell>
          <cell r="F13188">
            <v>101283360</v>
          </cell>
          <cell r="G13188" t="str">
            <v>Lugo Self Design High Neck Long Sleeves Sweater With Palazzo</v>
          </cell>
          <cell r="H13188" t="str">
            <v>Delhi Apparel Traders - Myntra PPMP</v>
          </cell>
          <cell r="I13188" t="str">
            <v>Winter Co-ordsSet For Women</v>
          </cell>
          <cell r="J13188" t="str">
            <v>Winter_Co-ordsSet_HighNeck50_Beige_FS</v>
          </cell>
        </row>
        <row r="13189">
          <cell r="C13189" t="str">
            <v>BRAH8KDHG6GU6FFE</v>
          </cell>
          <cell r="D13189" t="str">
            <v>'2024-10-28</v>
          </cell>
          <cell r="E13189" t="str">
            <v>Winter_Co-ordsSet_55CutStripe_Blue_XL</v>
          </cell>
          <cell r="F13189">
            <v>101278580</v>
          </cell>
          <cell r="G13189" t="str">
            <v>Lugo Self Design Round Neck Long Sleeves Sweater With Trouser</v>
          </cell>
          <cell r="H13189" t="str">
            <v>Delhi Apparel Traders - Myntra PPMP</v>
          </cell>
          <cell r="I13189" t="str">
            <v>Winter Co-ordsSet For Women</v>
          </cell>
          <cell r="J13189" t="str">
            <v>Winter_Co-ordsSet_55CutStripe_Blue_FS</v>
          </cell>
        </row>
        <row r="13190">
          <cell r="C13190" t="str">
            <v>BRAH8KDGMJF94VTN</v>
          </cell>
          <cell r="D13190" t="str">
            <v>'2024-10-28</v>
          </cell>
          <cell r="E13190" t="str">
            <v>Winter_Co-ordsSet_80SD_Black_XL</v>
          </cell>
          <cell r="F13190">
            <v>101283351</v>
          </cell>
          <cell r="G13190" t="str">
            <v>Lugo Self Design Round Neck Long Sleeves Sweater With Trouser</v>
          </cell>
          <cell r="H13190" t="str">
            <v>Delhi Apparel Traders - Myntra PPMP</v>
          </cell>
          <cell r="I13190" t="str">
            <v>Winter Co-ordsSet For Women</v>
          </cell>
          <cell r="J13190" t="str">
            <v>Winter_Co-ordsSet_80SD_Black_FS</v>
          </cell>
        </row>
        <row r="13191">
          <cell r="C13191" t="str">
            <v>BRAH8KDHJBXETAGN</v>
          </cell>
          <cell r="D13191" t="str">
            <v>'2024-10-28</v>
          </cell>
          <cell r="E13191" t="str">
            <v>Winter_Co-ordsSet_ZicZac65_Brown_L</v>
          </cell>
          <cell r="F13191">
            <v>101283518</v>
          </cell>
          <cell r="G13191" t="str">
            <v>Lugo High Neck Long Sleeves Sweater With Trouser</v>
          </cell>
          <cell r="H13191" t="str">
            <v>Delhi Apparel Traders - Myntra PPMP</v>
          </cell>
          <cell r="I13191" t="str">
            <v>Winter Co-ordsSet For Women</v>
          </cell>
          <cell r="J13191" t="str">
            <v>Winter_Co-ordsSet_ZicZac65_Brown_FS</v>
          </cell>
        </row>
        <row r="13192">
          <cell r="C13192" t="str">
            <v>NSTH8G9UB4RGZX4Q</v>
          </cell>
          <cell r="D13192" t="str">
            <v>'2024-10-28</v>
          </cell>
          <cell r="E13192" t="str">
            <v>Winter_Co-ordsSet_HighNeck50_Blue_L</v>
          </cell>
          <cell r="F13192">
            <v>101283362</v>
          </cell>
          <cell r="G13192" t="str">
            <v>Lugo Self-Design High Neck Sweatshirt With Trousers</v>
          </cell>
          <cell r="H13192" t="str">
            <v>Delhi Apparel Traders - Myntra PPMP</v>
          </cell>
          <cell r="I13192" t="str">
            <v>Winter Co-ordsSet For Women</v>
          </cell>
          <cell r="J13192" t="str">
            <v>Winter_Co-ordsSet_HighNeck50_Blue_FS</v>
          </cell>
        </row>
        <row r="13193">
          <cell r="C13193" t="str">
            <v>BRAH8KDGMZRHXJPU</v>
          </cell>
          <cell r="D13193" t="str">
            <v>'2024-10-28</v>
          </cell>
          <cell r="E13193" t="str">
            <v>Winter_Co-ordsSet_80SD_Blue_XL</v>
          </cell>
          <cell r="F13193">
            <v>101283347</v>
          </cell>
          <cell r="G13193" t="str">
            <v>Lugo Self Design Round Neck Long Sleeves Sweater With Trouser</v>
          </cell>
          <cell r="H13193" t="str">
            <v>Delhi Apparel Traders - Myntra PPMP</v>
          </cell>
          <cell r="I13193" t="str">
            <v>Winter Co-ordsSet For Women</v>
          </cell>
          <cell r="J13193" t="str">
            <v>Winter_Co-ordsSet_80SD_Blue_FS</v>
          </cell>
        </row>
        <row r="13194">
          <cell r="C13194" t="str">
            <v>BRAH8KDHUBEUKHNH</v>
          </cell>
          <cell r="D13194" t="str">
            <v>'2024-10-28</v>
          </cell>
          <cell r="E13194" t="str">
            <v>Winter_Co-ordsSet_ZicZac65_Grey_XL</v>
          </cell>
          <cell r="F13194">
            <v>101283521</v>
          </cell>
          <cell r="G13194" t="str">
            <v>Lugo High Neck Long Sleeves Sweater With Trouser</v>
          </cell>
          <cell r="H13194" t="str">
            <v>Delhi Apparel Traders - Myntra PPMP</v>
          </cell>
          <cell r="I13194" t="str">
            <v>Winter Co-ordsSet For Women</v>
          </cell>
          <cell r="J13194" t="str">
            <v>Winter_Co-ordsSet_ZicZac65_Grey_FS</v>
          </cell>
        </row>
        <row r="13195">
          <cell r="C13195" t="str">
            <v>BRAH8KDGCWZFATMB</v>
          </cell>
          <cell r="D13195" t="str">
            <v>'2024-10-28</v>
          </cell>
          <cell r="E13195" t="str">
            <v>Winter_Co-ordsSet_HighNeck50_Pink_L</v>
          </cell>
          <cell r="F13195">
            <v>101283356</v>
          </cell>
          <cell r="G13195" t="str">
            <v>Lugo Self Design High Neck Long Sleeves Sweater With Trouser</v>
          </cell>
          <cell r="H13195" t="str">
            <v>Delhi Apparel Traders - Myntra PPMP</v>
          </cell>
          <cell r="I13195" t="str">
            <v>Winter Co-ordsSet For Women</v>
          </cell>
          <cell r="J13195" t="str">
            <v>Winter_Co-ordsSet_HighNeck50_Pink_FS</v>
          </cell>
        </row>
        <row r="13196">
          <cell r="C13196" t="str">
            <v>BRAH8KDGKH4QU2XG</v>
          </cell>
          <cell r="D13196" t="str">
            <v>'2024-10-28</v>
          </cell>
          <cell r="E13196" t="str">
            <v>Winter_Co-ordsSet_HighNeck50_Beige_XL</v>
          </cell>
          <cell r="F13196">
            <v>101283361</v>
          </cell>
          <cell r="G13196" t="str">
            <v>Lugo Self Design High Neck Long Sleeves Sweater With Palazzo</v>
          </cell>
          <cell r="H13196" t="str">
            <v>Delhi Apparel Traders - Myntra PPMP</v>
          </cell>
          <cell r="I13196" t="str">
            <v>Winter Co-ordsSet For Women</v>
          </cell>
          <cell r="J13196" t="str">
            <v>Winter_Co-ordsSet_HighNeck50_Beige_FS</v>
          </cell>
        </row>
        <row r="13197">
          <cell r="C13197" t="str">
            <v>BRAH8KDGHWFPQBBN</v>
          </cell>
          <cell r="D13197" t="str">
            <v>'2024-10-28</v>
          </cell>
          <cell r="E13197" t="str">
            <v>Winter_Co-ordsSet_645Zipper_LightPink_L</v>
          </cell>
          <cell r="F13197">
            <v>101282038</v>
          </cell>
          <cell r="G13197" t="str">
            <v>Lugo Shirt Collar Sweatshirt With Trouser</v>
          </cell>
          <cell r="H13197" t="str">
            <v>Delhi Apparel Traders - Myntra PPMP</v>
          </cell>
          <cell r="I13197" t="str">
            <v>Winter Co-ordsSet For Women</v>
          </cell>
          <cell r="J13197" t="str">
            <v>Winter_Co-ordsSet_645Zipper_LightPink_FS</v>
          </cell>
        </row>
        <row r="13198">
          <cell r="C13198" t="str">
            <v>BRAH8KDGTDZHHMNG</v>
          </cell>
          <cell r="D13198" t="str">
            <v>'2024-10-28</v>
          </cell>
          <cell r="E13198" t="str">
            <v>Winter_Co-ordsSet_80SD_CreamWhite_L</v>
          </cell>
          <cell r="F13198">
            <v>101283352</v>
          </cell>
          <cell r="G13198" t="str">
            <v>Lugo Self Design Round Neck Long Sleeves Sweater With Trouser</v>
          </cell>
          <cell r="H13198" t="str">
            <v>Delhi Apparel Traders - Myntra PPMP</v>
          </cell>
          <cell r="I13198" t="str">
            <v>Winter Co-ordsSet For Women</v>
          </cell>
          <cell r="J13198" t="str">
            <v>Winter_Co-ordsSet_80SD_CreamWhite_FS</v>
          </cell>
        </row>
        <row r="13199">
          <cell r="C13199" t="str">
            <v>BRAH8KDGSF74EZWG</v>
          </cell>
          <cell r="D13199" t="str">
            <v>'2024-10-28</v>
          </cell>
          <cell r="E13199" t="str">
            <v>Winter_Co-ordsSet_645Zipper_Brown_L</v>
          </cell>
          <cell r="F13199">
            <v>101282027</v>
          </cell>
          <cell r="G13199" t="str">
            <v>Lugo Polo Collar Long Sleeves Sweatshirt With Trouser</v>
          </cell>
          <cell r="H13199" t="str">
            <v>Delhi Apparel Traders - Myntra PPMP</v>
          </cell>
          <cell r="I13199" t="str">
            <v>Winter Co-ordsSet For Women</v>
          </cell>
          <cell r="J13199" t="str">
            <v>Winter_Co-ordsSet_645Zipper_Brown_FS</v>
          </cell>
        </row>
        <row r="13200">
          <cell r="C13200" t="str">
            <v>BRAH8KDHJDDZ5DHC</v>
          </cell>
          <cell r="D13200" t="str">
            <v>'2024-10-28</v>
          </cell>
          <cell r="E13200" t="str">
            <v>Winter_Co-ordsSet_55CutStripe_Mustard_XL</v>
          </cell>
          <cell r="F13200">
            <v>101278582</v>
          </cell>
          <cell r="G13200" t="str">
            <v>Lugo Self Design Round Neck Long Sleeves Sweater With Trouser</v>
          </cell>
          <cell r="H13200" t="str">
            <v>Delhi Apparel Traders - Myntra PPMP</v>
          </cell>
          <cell r="I13200" t="str">
            <v>Winter Co-ordsSet For Women</v>
          </cell>
          <cell r="J13200" t="str">
            <v>Winter_Co-ordsSet_55CutStripe_Mustard_FS</v>
          </cell>
        </row>
        <row r="13201">
          <cell r="C13201" t="str">
            <v>BRAH8KDGHPU8HFF8</v>
          </cell>
          <cell r="D13201" t="str">
            <v>'2025-01-13</v>
          </cell>
          <cell r="E13201" t="str">
            <v>Winter_Co-ordsSet_55CutStripe_Black_XL</v>
          </cell>
          <cell r="F13201">
            <v>101278588</v>
          </cell>
          <cell r="G13201" t="str">
            <v>Lugo Self Design Round Neck Long Sleeves Sweater With Trouser</v>
          </cell>
          <cell r="H13201" t="str">
            <v>Delhi Apparel Traders - Myntra PPMP</v>
          </cell>
          <cell r="I13201" t="str">
            <v>Winter Co-ordsSet For Women</v>
          </cell>
          <cell r="J13201" t="str">
            <v>Winter_Co-ordsSet_55CutStripe_Black_FS</v>
          </cell>
        </row>
        <row r="13202">
          <cell r="C13202" t="str">
            <v>BRAH8KDG6SFSUH4G</v>
          </cell>
          <cell r="D13202" t="str">
            <v>'2024-10-28</v>
          </cell>
          <cell r="E13202" t="str">
            <v>Winter_Co-ordsSet_80SD_CreamWhite_XL</v>
          </cell>
          <cell r="F13202">
            <v>101283353</v>
          </cell>
          <cell r="G13202" t="str">
            <v>Lugo Self Design Round Neck Long Sleeves Sweater With Trouser</v>
          </cell>
          <cell r="H13202" t="str">
            <v>Delhi Apparel Traders - Myntra PPMP</v>
          </cell>
          <cell r="I13202" t="str">
            <v>Winter Co-ordsSet For Women</v>
          </cell>
          <cell r="J13202" t="str">
            <v>Winter_Co-ordsSet_80SD_CreamWhite_FS</v>
          </cell>
        </row>
        <row r="13203">
          <cell r="C13203" t="str">
            <v>BRAH8KDGAGFGFNGH</v>
          </cell>
          <cell r="D13203" t="str">
            <v>'2024-10-28</v>
          </cell>
          <cell r="E13203" t="str">
            <v>Winter_Co-ordsSet_645Zipper_Purple_XL</v>
          </cell>
          <cell r="F13203">
            <v>101282035</v>
          </cell>
          <cell r="G13203" t="str">
            <v>Lugo Polo Collar Long Sleeves Sweatshirt With Trouser</v>
          </cell>
          <cell r="H13203" t="str">
            <v>Delhi Apparel Traders - Myntra PPMP</v>
          </cell>
          <cell r="I13203" t="str">
            <v>Winter Co-ordsSet For Women</v>
          </cell>
          <cell r="J13203" t="str">
            <v>Winter_Co-ordsSet_645Zipper_Purple_FS</v>
          </cell>
        </row>
        <row r="13204">
          <cell r="C13204" t="str">
            <v>BRAH8KDHGCXHHNGC</v>
          </cell>
          <cell r="D13204" t="str">
            <v>'2024-10-28</v>
          </cell>
          <cell r="E13204" t="str">
            <v>Winter_Co-ordsSet_ZicZac65_Black_L</v>
          </cell>
          <cell r="F13204">
            <v>101283514</v>
          </cell>
          <cell r="G13204" t="str">
            <v>Lugo High Neck Long Sleeves Sweater With Trouser</v>
          </cell>
          <cell r="H13204" t="str">
            <v>Delhi Apparel Traders - Myntra PPMP</v>
          </cell>
          <cell r="I13204" t="str">
            <v>Winter Co-ordsSet For Women</v>
          </cell>
          <cell r="J13204" t="str">
            <v>Winter_Co-ordsSet_ZicZac65_Black_FS</v>
          </cell>
        </row>
        <row r="13205">
          <cell r="C13205" t="str">
            <v>BRAH8KDGNUR4XHPE</v>
          </cell>
          <cell r="D13205" t="str">
            <v>'2024-10-28</v>
          </cell>
          <cell r="E13205" t="str">
            <v>Winter_Co-ordsSet_645Zipper_Black_XL</v>
          </cell>
          <cell r="F13205">
            <v>101282037</v>
          </cell>
          <cell r="G13205" t="str">
            <v>Lugo Polo Collar Long Sleeves Sweatshirt With Trouser</v>
          </cell>
          <cell r="H13205" t="str">
            <v>Delhi Apparel Traders - Myntra PPMP</v>
          </cell>
          <cell r="I13205" t="str">
            <v>Winter Co-ordsSet For Women</v>
          </cell>
          <cell r="J13205" t="str">
            <v>Winter_Co-ordsSet_645Zipper_Black_FS</v>
          </cell>
        </row>
        <row r="13206">
          <cell r="C13206" t="str">
            <v>BRAH8KDGBYQ73ZJ7</v>
          </cell>
          <cell r="D13206" t="str">
            <v>'2024-10-28</v>
          </cell>
          <cell r="E13206" t="str">
            <v>Winter_Co-ordsSet_HighNeck50_Brown_XL</v>
          </cell>
          <cell r="F13206">
            <v>101283355</v>
          </cell>
          <cell r="G13206" t="str">
            <v>Lugo Self Design High Neck Long Sleeves Sweater With Trouser</v>
          </cell>
          <cell r="H13206" t="str">
            <v>Delhi Apparel Traders - Myntra PPMP</v>
          </cell>
          <cell r="I13206" t="str">
            <v>Winter Co-ordsSet For Women</v>
          </cell>
          <cell r="J13206" t="str">
            <v>Winter_Co-ordsSet_HighNeck50_Brown_FS</v>
          </cell>
        </row>
        <row r="13207">
          <cell r="C13207" t="str">
            <v>BRAH8KDG3PZGAQEZ</v>
          </cell>
          <cell r="D13207" t="str">
            <v>'2024-10-28</v>
          </cell>
          <cell r="E13207" t="str">
            <v>Winter_Co-ordsSet_80SD_Blue_L</v>
          </cell>
          <cell r="F13207">
            <v>101283346</v>
          </cell>
          <cell r="G13207" t="str">
            <v>Lugo Self Design Round Neck Long Sleeves Sweater With Trouser</v>
          </cell>
          <cell r="H13207" t="str">
            <v>Delhi Apparel Traders - Myntra PPMP</v>
          </cell>
          <cell r="I13207" t="str">
            <v>Winter Co-ordsSet For Women</v>
          </cell>
          <cell r="J13207" t="str">
            <v>Winter_Co-ordsSet_80SD_Blue_FS</v>
          </cell>
        </row>
        <row r="13208">
          <cell r="C13208" t="str">
            <v>BRAH8KDGUXQR36JS</v>
          </cell>
          <cell r="D13208" t="str">
            <v>'2024-10-28</v>
          </cell>
          <cell r="E13208" t="str">
            <v>Winter_Co-ordsSet_HighNeck50_Brown_L</v>
          </cell>
          <cell r="F13208">
            <v>101283354</v>
          </cell>
          <cell r="G13208" t="str">
            <v>Lugo Self Design High Neck Long Sleeves Sweater With Trouser</v>
          </cell>
          <cell r="H13208" t="str">
            <v>Delhi Apparel Traders - Myntra PPMP</v>
          </cell>
          <cell r="I13208" t="str">
            <v>Winter Co-ordsSet For Women</v>
          </cell>
          <cell r="J13208" t="str">
            <v>Winter_Co-ordsSet_HighNeck50_Brown_FS</v>
          </cell>
        </row>
        <row r="13209">
          <cell r="C13209" t="str">
            <v>BRAH8KDFHXZMMPB8</v>
          </cell>
          <cell r="D13209" t="str">
            <v>'2024-10-28</v>
          </cell>
          <cell r="E13209" t="str">
            <v>Winter_Co-ordsSet_ZicZac65_Black_XL</v>
          </cell>
          <cell r="F13209">
            <v>101283515</v>
          </cell>
          <cell r="G13209" t="str">
            <v>Lugo High Neck Long Sleeves Sweater With Trouser</v>
          </cell>
          <cell r="H13209" t="str">
            <v>Delhi Apparel Traders - Myntra PPMP</v>
          </cell>
          <cell r="I13209" t="str">
            <v>Winter Co-ordsSet For Women</v>
          </cell>
          <cell r="J13209" t="str">
            <v>Winter_Co-ordsSet_ZicZac65_Black_FS</v>
          </cell>
        </row>
        <row r="13210">
          <cell r="C13210" t="str">
            <v>SWTH8GDBXUEQ8YXK</v>
          </cell>
          <cell r="D13210" t="str">
            <v>'2024-10-28</v>
          </cell>
          <cell r="E13210" t="str">
            <v>Winter_Co-ordsSet_HighNeck50_Black_XL</v>
          </cell>
          <cell r="F13210">
            <v>101283359</v>
          </cell>
          <cell r="G13210" t="str">
            <v>Lugo Self-Design High Neck Sweatshirt With Trousers</v>
          </cell>
          <cell r="H13210" t="str">
            <v>Delhi Apparel Traders - Myntra PPMP</v>
          </cell>
          <cell r="I13210" t="str">
            <v>Winter Co-ordsSet For Women</v>
          </cell>
          <cell r="J13210" t="str">
            <v>Winter_Co-ordsSet_HighNeck50_Black_FS</v>
          </cell>
        </row>
        <row r="13211">
          <cell r="C13211" t="str">
            <v>SWTH8GDCHZVZKNHG</v>
          </cell>
          <cell r="D13211" t="str">
            <v>'2025-10-16</v>
          </cell>
          <cell r="E13211" t="str">
            <v>PL_Latch_DzilianHoodBrown_XXL</v>
          </cell>
          <cell r="F13211" t="str">
            <v>LSTNSTGKXMBNSE3Y4HWQYP6A7</v>
          </cell>
          <cell r="G13211" t="str">
            <v>Pollo Loco Women Solid Brown Night Suit Set</v>
          </cell>
          <cell r="H13211" t="str">
            <v>Delhi Apparel Traders - Flipkart</v>
          </cell>
          <cell r="I13211" t="str">
            <v>Winter Nightsuit Set for Women</v>
          </cell>
          <cell r="J13211" t="str">
            <v>DzilianHoodBrown_XL/XXL</v>
          </cell>
        </row>
        <row r="13212">
          <cell r="C13212" t="str">
            <v>BRAH8KGZGP5R7QJQ</v>
          </cell>
          <cell r="D13212" t="str">
            <v>'2025-10-16</v>
          </cell>
          <cell r="E13212" t="str">
            <v>PL_Latch_DzilianHoodGrey_XL</v>
          </cell>
          <cell r="F13212" t="str">
            <v>LSTNSTGKXMBZGZNHJPHHHNY03</v>
          </cell>
          <cell r="G13212" t="str">
            <v>Pollo Loco Women Solid Grey Night Suit Set</v>
          </cell>
          <cell r="H13212" t="str">
            <v>Delhi Apparel Traders - Flipkart</v>
          </cell>
          <cell r="I13212" t="str">
            <v>Winter Nightsuit Set for Women</v>
          </cell>
          <cell r="J13212" t="str">
            <v>DzilianHoodGrey_XL/XXL</v>
          </cell>
        </row>
        <row r="13213">
          <cell r="C13213" t="str">
            <v>BRAH8KGS5SDHGUPG</v>
          </cell>
          <cell r="D13213" t="str">
            <v>'2025-10-16</v>
          </cell>
          <cell r="E13213" t="str">
            <v>PL_Latch_DzilianHoodRed_XL</v>
          </cell>
          <cell r="F13213" t="str">
            <v>LSTNSTGKXMBGGR6QQMJLEJEK5</v>
          </cell>
          <cell r="G13213" t="str">
            <v>Pollo Loco Women Solid Pink Night Suit Set</v>
          </cell>
          <cell r="H13213" t="str">
            <v>Delhi Apparel Traders - Flipkart</v>
          </cell>
          <cell r="I13213" t="str">
            <v>Winter Nightsuit Set for Women</v>
          </cell>
          <cell r="J13213" t="str">
            <v>DzilianHoodRed_XL/XXL</v>
          </cell>
        </row>
        <row r="13214">
          <cell r="C13214" t="str">
            <v>BRAH8KJYSNHBZQGJ</v>
          </cell>
          <cell r="D13214" t="str">
            <v>'2025-10-16</v>
          </cell>
          <cell r="E13214" t="str">
            <v>PL_Latch_DzilianHoodBlue_XXL</v>
          </cell>
          <cell r="F13214" t="str">
            <v>LSTNSTGKXMB8YAAG89BGNRBJU</v>
          </cell>
          <cell r="G13214" t="str">
            <v>Pollo Loco Women Solid Blue Night Suit Set</v>
          </cell>
          <cell r="H13214" t="str">
            <v>Delhi Apparel Traders - Flipkart</v>
          </cell>
          <cell r="I13214" t="str">
            <v>Winter Nightsuit Set for Women</v>
          </cell>
          <cell r="J13214" t="str">
            <v>DzilianHoodBlue_XL/XXL</v>
          </cell>
        </row>
        <row r="13215">
          <cell r="C13215" t="str">
            <v>BRAH8KJY52PGWZSK</v>
          </cell>
          <cell r="D13215" t="str">
            <v>'2025-10-16</v>
          </cell>
          <cell r="E13215" t="str">
            <v>PL_Latch_DzilianHoodBrown_XL</v>
          </cell>
          <cell r="F13215" t="str">
            <v>LSTNSTGKXMBFDTJWCZJISUTHU</v>
          </cell>
          <cell r="G13215" t="str">
            <v>Pollo Loco Women Solid Brown Night Suit Set</v>
          </cell>
          <cell r="H13215" t="str">
            <v>Delhi Apparel Traders - Flipkart</v>
          </cell>
          <cell r="I13215" t="str">
            <v>Winter Nightsuit Set for Women</v>
          </cell>
          <cell r="J13215" t="str">
            <v>DzilianHoodBrown_XL/XXL</v>
          </cell>
        </row>
        <row r="13216">
          <cell r="C13216" t="str">
            <v>BRAH8KJF5HFZKMFS</v>
          </cell>
          <cell r="D13216" t="str">
            <v>'2025-10-16</v>
          </cell>
          <cell r="E13216" t="str">
            <v>PL_Latch_DzilianHoodRed_XXL</v>
          </cell>
          <cell r="F13216" t="str">
            <v>LSTNSTGKXMBHDHYVNRBEW7SVB</v>
          </cell>
          <cell r="G13216" t="str">
            <v>Pollo Loco Women Solid Multicolor Night Suit Set</v>
          </cell>
          <cell r="H13216" t="str">
            <v>Delhi Apparel Traders - Flipkart</v>
          </cell>
          <cell r="I13216" t="str">
            <v>Winter Nightsuit Set for Women</v>
          </cell>
          <cell r="J13216" t="str">
            <v>DzilianHoodRed_XL/XXL</v>
          </cell>
        </row>
        <row r="13217">
          <cell r="C13217" t="str">
            <v>BRAH8KWHSWPFDKJV</v>
          </cell>
          <cell r="D13217" t="str">
            <v>'2025-10-16</v>
          </cell>
          <cell r="E13217" t="str">
            <v>PL_Latch_DzilianHoodBlue_XL</v>
          </cell>
          <cell r="F13217" t="str">
            <v>LSTNSTGKXMBVRKGYDBMAIAW19</v>
          </cell>
          <cell r="G13217" t="str">
            <v>Pollo Loco Women Solid Blue Night Suit Set</v>
          </cell>
          <cell r="H13217" t="str">
            <v>Delhi Apparel Traders - Flipkart</v>
          </cell>
          <cell r="I13217" t="str">
            <v>Winter Nightsuit Set for Women</v>
          </cell>
          <cell r="J13217" t="str">
            <v>DzilianHoodBlue_XL/XXL</v>
          </cell>
        </row>
        <row r="13218">
          <cell r="C13218" t="str">
            <v>BRAH8KWQF5J24ZEU</v>
          </cell>
          <cell r="D13218" t="str">
            <v>'2025-10-16</v>
          </cell>
          <cell r="E13218" t="str">
            <v>PL_Latch_DzilianHoodGrey_XXL</v>
          </cell>
          <cell r="F13218" t="str">
            <v>LSTNSTGKXMBZVPW5CZH1DPKGM</v>
          </cell>
          <cell r="G13218" t="str">
            <v>Pollo Loco Women Solid Grey Night Suit Set</v>
          </cell>
          <cell r="H13218" t="str">
            <v>Delhi Apparel Traders - Flipkart</v>
          </cell>
          <cell r="I13218" t="str">
            <v>Winter Nightsuit Set for Women</v>
          </cell>
          <cell r="J13218" t="str">
            <v>DzilianHoodGrey_XL/XXL</v>
          </cell>
        </row>
        <row r="13219">
          <cell r="C13219" t="str">
            <v>BRAH8HMUNZZKYTV4</v>
          </cell>
          <cell r="D13219" t="str">
            <v>'2025-10-10</v>
          </cell>
          <cell r="E13219" t="str">
            <v>KidsWinter_Patch_Astronaut_WhiteBlue_(4-5)Y_</v>
          </cell>
          <cell r="F13219" t="str">
            <v>LSTNSTH682ZWC63RNWPXHDEXK</v>
          </cell>
          <cell r="G13219" t="str">
            <v>Lugo Boys &amp; Girls Solid Blue Night Suit Set</v>
          </cell>
          <cell r="H13219" t="str">
            <v>Delhi Apparel Traders - Flipkart</v>
          </cell>
          <cell r="I13219" t="str">
            <v>Winter Nightsuit Set for Kids</v>
          </cell>
          <cell r="J13219" t="str">
            <v>KidsWinter_Patch_Astronaut_Blue_60</v>
          </cell>
        </row>
        <row r="13220">
          <cell r="C13220" t="str">
            <v>BRAH8KWMECJ9YPCH</v>
          </cell>
          <cell r="D13220" t="str">
            <v>'2024-11-06</v>
          </cell>
          <cell r="E13220" t="str">
            <v>Lugo_Patch_Puppy_Maroon_M</v>
          </cell>
          <cell r="F13220" t="str">
            <v>LSTNSTH6AFGVPVAHAAS3WBGLK</v>
          </cell>
          <cell r="G13220" t="str">
            <v>Lugo Women Self Design Maroon Night Suit Set</v>
          </cell>
          <cell r="H13220" t="str">
            <v>Delhi Apparel Traders - Flipkart</v>
          </cell>
          <cell r="I13220" t="str">
            <v>Winter Nightsuit Set for Women</v>
          </cell>
          <cell r="J13220" t="str">
            <v>Lugo_Patch_Puppy_Maroon_M/L</v>
          </cell>
        </row>
        <row r="13221">
          <cell r="C13221" t="str">
            <v>BRAH8KWMTXFK3VZ4</v>
          </cell>
          <cell r="D13221" t="str">
            <v>'2024-11-06</v>
          </cell>
          <cell r="E13221" t="str">
            <v>Lugo_Patch_Puppy_Grey_M</v>
          </cell>
          <cell r="F13221" t="str">
            <v>LSTNSTH6AFGKSPRPTZVAM7JTH</v>
          </cell>
          <cell r="G13221" t="str">
            <v>Lugo Women Self Design Grey Night Suit Set</v>
          </cell>
          <cell r="H13221" t="str">
            <v>Delhi Apparel Traders - Flipkart</v>
          </cell>
          <cell r="I13221" t="str">
            <v>Winter Nightsuit Set for Women</v>
          </cell>
          <cell r="J13221" t="str">
            <v>Lugo_Patch_Puppy_Grey_M/L</v>
          </cell>
        </row>
        <row r="13222">
          <cell r="C13222" t="str">
            <v>SWTH8NWZAGTHF2YC</v>
          </cell>
          <cell r="D13222" t="str">
            <v>'2024-11-07</v>
          </cell>
          <cell r="E13222" t="str">
            <v>Lugo_Patch_Puppy_Purple_M</v>
          </cell>
          <cell r="F13222" t="str">
            <v>LSTNSTH6AFGHFARWG2AOX8GD1</v>
          </cell>
          <cell r="G13222" t="str">
            <v>Lugo Women Self Design Purple Night Suit Set</v>
          </cell>
          <cell r="H13222" t="str">
            <v>Delhi Apparel Traders - Flipkart</v>
          </cell>
          <cell r="I13222" t="str">
            <v>Winter Nightsuit Set for Women</v>
          </cell>
          <cell r="J13222" t="str">
            <v>Lugo_Patch_Puppy_Purple_M/L</v>
          </cell>
        </row>
        <row r="13223">
          <cell r="C13223" t="str">
            <v>SWTH8NWEKF5XNKPA</v>
          </cell>
          <cell r="D13223" t="str">
            <v>'2024-11-09</v>
          </cell>
          <cell r="E13223" t="str">
            <v>Lugo_Patch_Puppy_Pink_M</v>
          </cell>
          <cell r="F13223" t="str">
            <v>LSTNSTH6AFGPH5FNZTTV4JUPI</v>
          </cell>
          <cell r="G13223" t="str">
            <v>Lugo Women Self Design Pink Night Suit Set</v>
          </cell>
          <cell r="H13223" t="str">
            <v>Delhi Apparel Traders - Flipkart</v>
          </cell>
          <cell r="I13223" t="str">
            <v>Winter Nightsuit Set for Women</v>
          </cell>
          <cell r="J13223" t="str">
            <v>Lugo_Patch_Puppy_Pink_M/L</v>
          </cell>
        </row>
        <row r="13224">
          <cell r="C13224" t="str">
            <v>SWTH8NWPYMNPF98A</v>
          </cell>
          <cell r="D13224" t="str">
            <v>'2024-11-09</v>
          </cell>
          <cell r="E13224" t="str">
            <v>Lugo_Patch_Puppy_Blue_M</v>
          </cell>
          <cell r="F13224" t="str">
            <v>LSTNSTH6AFGAQ4H5SYGTCWL1B</v>
          </cell>
          <cell r="G13224" t="str">
            <v>Lugo Women Self Design Blue Night Suit Set</v>
          </cell>
          <cell r="H13224" t="str">
            <v>Delhi Apparel Traders - Flipkart</v>
          </cell>
          <cell r="I13224" t="str">
            <v>Winter Nightsuit Set for Women</v>
          </cell>
          <cell r="J13224" t="str">
            <v>Lugo_Patch_Puppy_Blue_M/L</v>
          </cell>
        </row>
        <row r="13225">
          <cell r="C13225" t="str">
            <v>SWTH8NWZAKXDDSZS</v>
          </cell>
          <cell r="D13225" t="str">
            <v>'2025-08-25</v>
          </cell>
          <cell r="E13225" t="str">
            <v>Winter_Stripes_VNeckBear_Purple_M</v>
          </cell>
          <cell r="F13225" t="str">
            <v>LSTNSTH6CJTHG2VSXGE5KFTNL</v>
          </cell>
          <cell r="G13225" t="str">
            <v>Lugo Women Self Design Purple Night Suit Set</v>
          </cell>
          <cell r="H13225" t="str">
            <v>Delhi Apparel Traders - Flipkart</v>
          </cell>
          <cell r="I13225" t="str">
            <v>Winter Nightsuit Set for Women</v>
          </cell>
          <cell r="J13225" t="str">
            <v>Lugo_Stripes_VneckBear_Purple_L/XL</v>
          </cell>
        </row>
        <row r="13226">
          <cell r="C13226" t="str">
            <v>SWTH8NWNHK3KP5KG</v>
          </cell>
          <cell r="D13226" t="str">
            <v>'2024-11-14</v>
          </cell>
          <cell r="E13226" t="str">
            <v>Winter_KidsDstudio_Blue_60</v>
          </cell>
          <cell r="F13226" t="str">
            <v>LSTKGHH6CJ8WPNWD357OJBMJT</v>
          </cell>
          <cell r="G13226" t="str">
            <v>Lugo Kids Nightwear Boys &amp; Girls Solid Fleece Blend</v>
          </cell>
          <cell r="H13226" t="str">
            <v>Delhi Apparel Traders - Flipkart</v>
          </cell>
          <cell r="I13226" t="str">
            <v>Winter Nightsuit Set for Kids</v>
          </cell>
          <cell r="J13226" t="str">
            <v>KidsWInter_CS_DStudio_Blue_60</v>
          </cell>
        </row>
        <row r="13227">
          <cell r="C13227" t="str">
            <v>SWTH8NWGAUNBMFWK</v>
          </cell>
          <cell r="D13227" t="str">
            <v>'2025-08-25</v>
          </cell>
          <cell r="E13227" t="str">
            <v>Winter_Stripes_VNeckBear_Blue_M</v>
          </cell>
          <cell r="F13227" t="str">
            <v>LSTNSTH6CJTECGKJFFY3CQAPB</v>
          </cell>
          <cell r="G13227" t="str">
            <v>Lugo Women Self Design Blue Night Suit Set</v>
          </cell>
          <cell r="H13227" t="str">
            <v>Delhi Apparel Traders - Flipkart</v>
          </cell>
          <cell r="I13227" t="str">
            <v>Winter Nightsuit Set for Women</v>
          </cell>
          <cell r="J13227" t="str">
            <v>Lugo_Stripes_VNeckBear_Blue_L/XL</v>
          </cell>
        </row>
        <row r="13228">
          <cell r="C13228" t="str">
            <v>SWTH8NWNF6VMCY3W</v>
          </cell>
          <cell r="D13228" t="str">
            <v>'2025-08-23</v>
          </cell>
          <cell r="E13228" t="str">
            <v>KidsWinter_CSDstudio_Grey_(3-4)Y</v>
          </cell>
          <cell r="F13228" t="str">
            <v>LSTKPBH6CJDAXAK8F62QRFV7G</v>
          </cell>
          <cell r="G13228" t="str">
            <v>Lugo Boys &amp; Girls Casual Pyjama Sweatshirt</v>
          </cell>
          <cell r="H13228" t="str">
            <v>Delhi Apparel Traders - Flipkart</v>
          </cell>
          <cell r="I13228" t="str">
            <v>Winter Nightsuit Set for Kids</v>
          </cell>
          <cell r="J13228" t="str">
            <v>KidsWInter_CS_DStudio_Grey_60</v>
          </cell>
        </row>
        <row r="13229">
          <cell r="C13229" t="str">
            <v>SWTH8NWRYGWASYKJ</v>
          </cell>
          <cell r="D13229" t="str">
            <v>'2025-08-23</v>
          </cell>
          <cell r="E13229" t="str">
            <v>Lugo_Winter_Stripes_V_NeckBear_Grey_L</v>
          </cell>
          <cell r="F13229" t="str">
            <v>LSTNSTH6CK6XUXPPXDWCS7CYO</v>
          </cell>
          <cell r="G13229" t="str">
            <v>Lugo Women Printed Grey Night Suit Set</v>
          </cell>
          <cell r="H13229" t="str">
            <v>Delhi Apparel Traders - Flipkart</v>
          </cell>
          <cell r="I13229" t="str">
            <v>Winter Nightsuit Set for Women</v>
          </cell>
          <cell r="J13229" t="str">
            <v>Lugo_Stripes_VneckBear_Grey_L/XL</v>
          </cell>
        </row>
        <row r="13230">
          <cell r="C13230" t="str">
            <v>SWTH8NWR54WSSAXF</v>
          </cell>
          <cell r="D13230" t="str">
            <v>'2024-11-14</v>
          </cell>
          <cell r="E13230" t="str">
            <v>Winter_KidsDstudio_Grey_60</v>
          </cell>
          <cell r="F13230" t="str">
            <v>LSTKGHH6CJ88YJFQHXHZM6CDE</v>
          </cell>
          <cell r="G13230" t="str">
            <v>Lugo Kids Nightwear Boys &amp; Girls Solid Fleece Blend</v>
          </cell>
          <cell r="H13230" t="str">
            <v>Delhi Apparel Traders - Flipkart</v>
          </cell>
          <cell r="I13230" t="str">
            <v>Winter Nightsuit Set for Kids</v>
          </cell>
          <cell r="J13230" t="str">
            <v>KidsWInter_CS_DStudio_Grey_60</v>
          </cell>
        </row>
        <row r="13231">
          <cell r="C13231" t="str">
            <v>SWTH8NWUQGQ2HJDF</v>
          </cell>
          <cell r="D13231" t="str">
            <v>'2025-08-23</v>
          </cell>
          <cell r="E13231" t="str">
            <v>StemRope_Winter_CS_KidsDstudio_Red_(3-4)Y</v>
          </cell>
          <cell r="F13231" t="str">
            <v>LSTNSTH6CG6TPUYN6GDNQ98NW</v>
          </cell>
          <cell r="G13231" t="str">
            <v>Stem Rope Boys &amp; Girls Printed Maroon Night Suit Set</v>
          </cell>
          <cell r="H13231" t="str">
            <v>Delhi Apparel Traders - Flipkart</v>
          </cell>
          <cell r="I13231" t="str">
            <v>Winter Nightsuit Set for Kids</v>
          </cell>
          <cell r="J13231" t="str">
            <v>KidsWInter_CS_DStudio_Red_60</v>
          </cell>
        </row>
        <row r="13232">
          <cell r="C13232" t="str">
            <v>SWTH8NWMZEVUTECR</v>
          </cell>
          <cell r="D13232" t="str">
            <v>'2025-08-23</v>
          </cell>
          <cell r="E13232" t="str">
            <v>StemRope_Winter_CS_KidsDstudio_Black_(3-4)Y</v>
          </cell>
          <cell r="F13232" t="str">
            <v>LSTNSTH6CG6JZAH7XFJM4JNNY</v>
          </cell>
          <cell r="G13232" t="str">
            <v>Stem Rope Boys &amp; Girls Printed Black Night Suit Set</v>
          </cell>
          <cell r="H13232" t="str">
            <v>Delhi Apparel Traders - Flipkart</v>
          </cell>
          <cell r="I13232" t="str">
            <v>Winter Nightsuit Set for Kids</v>
          </cell>
          <cell r="J13232" t="str">
            <v>KidsWInter_CS_DStudio_Black_60</v>
          </cell>
        </row>
        <row r="13233">
          <cell r="C13233" t="str">
            <v>SWTH8NWCFYZ3WWZY</v>
          </cell>
          <cell r="D13233" t="str">
            <v>'2025-08-23</v>
          </cell>
          <cell r="E13233" t="str">
            <v>StemRope_Winter_CS_KidsDstudio_Blue_(3-4)Y</v>
          </cell>
          <cell r="F13233" t="str">
            <v>LSTNSTH6CG65YUYKZZF3AIVAV</v>
          </cell>
          <cell r="G13233" t="str">
            <v>Stem Rope Boys &amp; Girls Printed Blue Night Suit Set</v>
          </cell>
          <cell r="H13233" t="str">
            <v>Delhi Apparel Traders - Flipkart</v>
          </cell>
          <cell r="I13233" t="str">
            <v>Winter Nightsuit Set for Kids</v>
          </cell>
          <cell r="J13233" t="str">
            <v>KidsWInter_CS_DStudio_Blue_60</v>
          </cell>
        </row>
        <row r="13234">
          <cell r="C13234" t="str">
            <v>BRAH8NZXJSYFR3E6</v>
          </cell>
          <cell r="D13234" t="str">
            <v>'2024-11-13</v>
          </cell>
          <cell r="E13234" t="str">
            <v>Lugo_Hood_LosAngeles_Red_L</v>
          </cell>
          <cell r="F13234" t="str">
            <v>LSTNSTH6CKMRGR9Z42Z4YH6GB</v>
          </cell>
          <cell r="G13234" t="str">
            <v>Lugo Women Solid Red Night Suit Set</v>
          </cell>
          <cell r="H13234" t="str">
            <v>Delhi Apparel Traders - Flipkart</v>
          </cell>
          <cell r="I13234" t="str">
            <v>Winter Nightsuit Set for Women</v>
          </cell>
          <cell r="J13234" t="str">
            <v>Lugo_HoodLosAngeles_Red_FS</v>
          </cell>
        </row>
        <row r="13235">
          <cell r="C13235" t="str">
            <v>SWTH8NWZZY7HYQYY</v>
          </cell>
          <cell r="D13235" t="str">
            <v>'2025-08-25</v>
          </cell>
          <cell r="E13235" t="str">
            <v>Lugo_Winter_Stripes_V_NeckBear_Pink_L</v>
          </cell>
          <cell r="F13235" t="str">
            <v>LSTNSTH6CK66UEGPNXDHVQXHD</v>
          </cell>
          <cell r="G13235" t="str">
            <v>Lugo Women Printed Pink Night Suit Set</v>
          </cell>
          <cell r="H13235" t="str">
            <v>Delhi Apparel Traders - Flipkart</v>
          </cell>
          <cell r="I13235" t="str">
            <v>Winter Nightsuit Set for Women</v>
          </cell>
          <cell r="J13235" t="str">
            <v>Lugo_Stripes_VneckBear_DarkPink_L/XL</v>
          </cell>
        </row>
        <row r="13236">
          <cell r="C13236" t="str">
            <v>SWTH8NWVP7DD3UAX</v>
          </cell>
          <cell r="D13236" t="str">
            <v>'2025-08-23</v>
          </cell>
          <cell r="E13236" t="str">
            <v>KidsWinter_CSDstudio_Pink_(3-4)Y</v>
          </cell>
          <cell r="F13236" t="str">
            <v>LSTKPBH6CJD2W8ZCPTWNYTUYN</v>
          </cell>
          <cell r="G13236" t="str">
            <v>Lugo Boys &amp; Girls Casual Pyjama Sweatshirt</v>
          </cell>
          <cell r="H13236" t="str">
            <v>Delhi Apparel Traders - Flipkart</v>
          </cell>
          <cell r="I13236" t="str">
            <v>Winter Nightsuit Set for Kids</v>
          </cell>
          <cell r="J13236" t="str">
            <v>KidsWInter_CS_DStudio_Pink_60</v>
          </cell>
        </row>
        <row r="13237">
          <cell r="C13237" t="str">
            <v>SWTH8NWS6FP5DJMG</v>
          </cell>
          <cell r="D13237" t="str">
            <v>'2025-08-23</v>
          </cell>
          <cell r="E13237" t="str">
            <v>KidsWinter_CSDstudio_Brown_(3-4)Y</v>
          </cell>
          <cell r="F13237" t="str">
            <v>LSTKPBH6CJDVVRVGGASLJLLEO</v>
          </cell>
          <cell r="G13237" t="str">
            <v>Lugo Boys &amp; Girls Casual Pyjama Sweatshirt</v>
          </cell>
          <cell r="H13237" t="str">
            <v>Delhi Apparel Traders - Flipkart</v>
          </cell>
          <cell r="I13237" t="str">
            <v>Winter Nightsuit Set for Kids</v>
          </cell>
          <cell r="J13237" t="str">
            <v>KidsWInter_CS_DStudio_Brown_60</v>
          </cell>
        </row>
        <row r="13238">
          <cell r="C13238" t="str">
            <v>SWTH8NWRTGWPP6MZ</v>
          </cell>
          <cell r="D13238" t="str">
            <v>'2024-11-13</v>
          </cell>
          <cell r="E13238" t="str">
            <v>Lugo_Hood_LosAngeles_Red_XL</v>
          </cell>
          <cell r="F13238" t="str">
            <v>LSTNSTH6CKMY4SSACWXWSKIAP</v>
          </cell>
          <cell r="G13238" t="str">
            <v>Lugo Women Solid Red Night Suit Set</v>
          </cell>
          <cell r="H13238" t="str">
            <v>Delhi Apparel Traders - Flipkart</v>
          </cell>
          <cell r="I13238" t="str">
            <v>Winter Nightsuit Set for Women</v>
          </cell>
          <cell r="J13238" t="str">
            <v>Lugo_HoodLosAngeles_Red_FS</v>
          </cell>
        </row>
        <row r="13239">
          <cell r="C13239" t="str">
            <v>SWTH8NWZCX46F3JJ</v>
          </cell>
          <cell r="D13239" t="str">
            <v>'2024-11-14</v>
          </cell>
          <cell r="E13239" t="str">
            <v>Winter_KidsDstudio_Red_60</v>
          </cell>
          <cell r="F13239" t="str">
            <v>LSTKGHH6CJ8JVMZZTNV1SGI2Y</v>
          </cell>
          <cell r="G13239" t="str">
            <v>Lugo Kids Nightwear Boys &amp; Girls Solid Fleece Blend</v>
          </cell>
          <cell r="H13239" t="str">
            <v>Delhi Apparel Traders - Flipkart</v>
          </cell>
          <cell r="I13239" t="str">
            <v>Winter Nightsuit Set for Kids</v>
          </cell>
          <cell r="J13239" t="str">
            <v>KidsWInter_CS_DStudio_Red_60</v>
          </cell>
        </row>
        <row r="13240">
          <cell r="C13240" t="str">
            <v>SWTH8NWSGUZGGWMA</v>
          </cell>
          <cell r="D13240" t="str">
            <v>'2024-11-14</v>
          </cell>
          <cell r="E13240" t="str">
            <v>Lugo_Winter_Hood_LosAngeles_Blue_XL</v>
          </cell>
          <cell r="F13240" t="str">
            <v>LSTNSTH6CKK9FHWNFYMYFWLKU</v>
          </cell>
          <cell r="G13240" t="str">
            <v>Lugo Women Solid Blue Night Suit Set</v>
          </cell>
          <cell r="H13240" t="str">
            <v>Delhi Apparel Traders - Flipkart</v>
          </cell>
          <cell r="I13240" t="str">
            <v>Winter Nightsuit Set for Women</v>
          </cell>
          <cell r="J13240" t="str">
            <v>Lugo_HoodLosAngeles_Blue_FS</v>
          </cell>
        </row>
        <row r="13241">
          <cell r="C13241" t="str">
            <v>SWTH8NWDPNMFZDPT</v>
          </cell>
          <cell r="D13241" t="str">
            <v>'2025-08-23</v>
          </cell>
          <cell r="E13241" t="str">
            <v>StemRope_Winter_CS_KidsDstudio_Pink_(3-4)Y</v>
          </cell>
          <cell r="F13241" t="str">
            <v>LSTNSTH6CG6YGNFS3WAAZBFDP</v>
          </cell>
          <cell r="G13241" t="str">
            <v>Stem Rope Boys &amp; Girls Printed Pink Night Suit Set</v>
          </cell>
          <cell r="H13241" t="str">
            <v>Delhi Apparel Traders - Flipkart</v>
          </cell>
          <cell r="I13241" t="str">
            <v>Winter Nightsuit Set for Kids</v>
          </cell>
          <cell r="J13241" t="str">
            <v>KidsWInter_CS_DStudio_Pink_60</v>
          </cell>
        </row>
        <row r="13242">
          <cell r="C13242" t="str">
            <v>BRAH8NYPYBYKJDTA</v>
          </cell>
          <cell r="D13242" t="str">
            <v>'2025-08-14</v>
          </cell>
          <cell r="E13242" t="str">
            <v>Winter_Stripes_VNeckBear_Blue_L</v>
          </cell>
          <cell r="F13242" t="str">
            <v>LSTNSTH6CJTYGZDX4HH8HLKEM</v>
          </cell>
          <cell r="G13242" t="str">
            <v>Lugo Women Self Design Blue Night Suit Set</v>
          </cell>
          <cell r="H13242" t="str">
            <v>Delhi Apparel Traders - Flipkart</v>
          </cell>
          <cell r="I13242" t="str">
            <v>Winter Nightsuit Set for Women</v>
          </cell>
          <cell r="J13242" t="str">
            <v>Lugo_Stripes_VNeckBear_Blue_L/XL</v>
          </cell>
        </row>
        <row r="13243">
          <cell r="C13243" t="str">
            <v>SWTH8NWQGX3YHZBG</v>
          </cell>
          <cell r="D13243" t="str">
            <v>'2025-08-23</v>
          </cell>
          <cell r="E13243" t="str">
            <v>StemRope_Winter_CS_KidsDstudio_Brown_(3-4)Y</v>
          </cell>
          <cell r="F13243" t="str">
            <v>LSTNSTH6CG6DYXYAGJXKRCYAX</v>
          </cell>
          <cell r="G13243" t="str">
            <v>Stem Rope Boys &amp; Girls Printed Brown Night Suit Set</v>
          </cell>
          <cell r="H13243" t="str">
            <v>Delhi Apparel Traders - Flipkart</v>
          </cell>
          <cell r="I13243" t="str">
            <v>Winter Nightsuit Set for Kids</v>
          </cell>
          <cell r="J13243" t="str">
            <v>KidsWInter_CS_DStudio_Brown_60</v>
          </cell>
        </row>
        <row r="13244">
          <cell r="C13244" t="str">
            <v>SWTH8NWNTF6JGQKJ</v>
          </cell>
          <cell r="D13244" t="str">
            <v>'2025-08-25</v>
          </cell>
          <cell r="E13244" t="str">
            <v>Lugo_Winter_Stripes_V_NeckBear_Grey_M</v>
          </cell>
          <cell r="F13244" t="str">
            <v>LSTNSTH6CK645UXFNS2GLSKK1</v>
          </cell>
          <cell r="G13244" t="str">
            <v>Lugo Women Printed Grey Night Suit Set</v>
          </cell>
          <cell r="H13244" t="str">
            <v>Delhi Apparel Traders - Flipkart</v>
          </cell>
          <cell r="I13244" t="str">
            <v>Winter Nightsuit Set for Women</v>
          </cell>
          <cell r="J13244" t="str">
            <v>Lugo_Stripes_VneckBear_Grey_L/XL</v>
          </cell>
        </row>
        <row r="13245">
          <cell r="C13245" t="str">
            <v>SWTH8NWEXZZRRNNV</v>
          </cell>
          <cell r="D13245" t="str">
            <v>'2024-11-14</v>
          </cell>
          <cell r="E13245" t="str">
            <v>Winter_KidsDstudio_Pink_60</v>
          </cell>
          <cell r="F13245" t="str">
            <v>LSTKGHH6CJ84EUZGRZYYXM1WC</v>
          </cell>
          <cell r="G13245" t="str">
            <v>Lugo Kids Nightwear Boys &amp; Girls Solid Fleece Blend</v>
          </cell>
          <cell r="H13245" t="str">
            <v>Delhi Apparel Traders - Flipkart</v>
          </cell>
          <cell r="I13245" t="str">
            <v>Winter Nightsuit Set for Kids</v>
          </cell>
          <cell r="J13245" t="str">
            <v>KidsWInter_CS_DStudio_Pink_60</v>
          </cell>
        </row>
        <row r="13246">
          <cell r="C13246" t="str">
            <v>SWTH8NWPHMSTF4A5</v>
          </cell>
          <cell r="D13246" t="str">
            <v>'2024-11-13</v>
          </cell>
          <cell r="E13246" t="str">
            <v>Lugo_Winter_Hood_LosAngeles_Red_XL</v>
          </cell>
          <cell r="F13246" t="str">
            <v>LSTNSTH6CKKEHMZYQJ9FQSJCZ</v>
          </cell>
          <cell r="G13246" t="str">
            <v>Lugo Women Solid Red Night Suit Set</v>
          </cell>
          <cell r="H13246" t="str">
            <v>Delhi Apparel Traders - Flipkart</v>
          </cell>
          <cell r="I13246" t="str">
            <v>Winter Nightsuit Set for Women</v>
          </cell>
          <cell r="J13246" t="str">
            <v>Lugo_HoodLosAngeles_Red_FS</v>
          </cell>
        </row>
        <row r="13247">
          <cell r="C13247" t="str">
            <v>SWTH8NWNPTPXEZZV</v>
          </cell>
          <cell r="D13247" t="str">
            <v>'2025-08-23</v>
          </cell>
          <cell r="E13247" t="str">
            <v>StemRope_Winter_CS_KidsDstudio_Grey_(3-4)Y</v>
          </cell>
          <cell r="F13247" t="str">
            <v>LSTNSTH6CG6ZYJH8XFYP2LOXP</v>
          </cell>
          <cell r="G13247" t="str">
            <v>Stem Rope Boys &amp; Girls Printed Grey Night Suit Set</v>
          </cell>
          <cell r="H13247" t="str">
            <v>Delhi Apparel Traders - Flipkart</v>
          </cell>
          <cell r="I13247" t="str">
            <v>Winter Nightsuit Set for Kids</v>
          </cell>
          <cell r="J13247" t="str">
            <v>KidsWInter_CS_DStudio_Grey_60</v>
          </cell>
        </row>
        <row r="13248">
          <cell r="C13248" t="str">
            <v>SWTH8NWMRGA7ZZHZ</v>
          </cell>
          <cell r="D13248" t="str">
            <v>'2025-08-25</v>
          </cell>
          <cell r="E13248" t="str">
            <v>Lugo_Winter_Stripes_V_NeckBear_LightPink_L</v>
          </cell>
          <cell r="F13248" t="str">
            <v>LSTNSTH6CK6ZTSBTDS4OFF2BQ</v>
          </cell>
          <cell r="G13248" t="str">
            <v>Lugo Women Printed Pink Night Suit Set</v>
          </cell>
          <cell r="H13248" t="str">
            <v>Delhi Apparel Traders - Flipkart</v>
          </cell>
          <cell r="I13248" t="str">
            <v>Winter Nightsuit Set for Women</v>
          </cell>
          <cell r="J13248" t="str">
            <v>Lugo_Stripes_VneckBear_LightPink_L/XL</v>
          </cell>
        </row>
        <row r="13249">
          <cell r="C13249" t="str">
            <v>SWTH8NWRUA3VTBZT</v>
          </cell>
          <cell r="D13249" t="str">
            <v>'2025-08-23</v>
          </cell>
          <cell r="E13249" t="str">
            <v>KidsWinter_CSDstudio_Red_(3-4)Y</v>
          </cell>
          <cell r="F13249" t="str">
            <v>LSTKPBH6CJDXZGZGDTZ3OTYCJ</v>
          </cell>
          <cell r="G13249" t="str">
            <v>Lugo Boys &amp; Girls Casual Pyjama Sweatshirt</v>
          </cell>
          <cell r="H13249" t="str">
            <v>Delhi Apparel Traders - Flipkart</v>
          </cell>
          <cell r="I13249" t="str">
            <v>Winter Nightsuit Set for Kids</v>
          </cell>
          <cell r="J13249" t="str">
            <v>KidsWInter_CS_DStudio_Red_60</v>
          </cell>
        </row>
        <row r="13250">
          <cell r="C13250" t="str">
            <v>SWTH8NWVYY5HZRCG</v>
          </cell>
          <cell r="D13250" t="str">
            <v>'2025-08-25</v>
          </cell>
          <cell r="E13250" t="str">
            <v>Lugo_Winter_Stripes_V_NeckBear_Pink_M</v>
          </cell>
          <cell r="F13250" t="str">
            <v>LSTNSTH6CK6HZPV8BFY7ARM0F</v>
          </cell>
          <cell r="G13250" t="str">
            <v>Lugo Women Printed Pink Night Suit Set</v>
          </cell>
          <cell r="H13250" t="str">
            <v>Delhi Apparel Traders - Flipkart</v>
          </cell>
          <cell r="I13250" t="str">
            <v>Winter Nightsuit Set for Women</v>
          </cell>
          <cell r="J13250" t="str">
            <v>Lugo_Stripes_VneckBear_DarkPink_L/XL</v>
          </cell>
        </row>
        <row r="13251">
          <cell r="C13251" t="str">
            <v>SWTH8NWMFPEZZ29X</v>
          </cell>
          <cell r="D13251" t="str">
            <v>'2024-11-14</v>
          </cell>
          <cell r="E13251" t="str">
            <v>Lugo_Winter_Hood_LosAngeles_Blue_L</v>
          </cell>
          <cell r="F13251" t="str">
            <v>LSTNSTH6CKKVHPQNZSN6KYFUG</v>
          </cell>
          <cell r="G13251" t="str">
            <v>Lugo Women Solid Blue Night Suit Set</v>
          </cell>
          <cell r="H13251" t="str">
            <v>Delhi Apparel Traders - Flipkart</v>
          </cell>
          <cell r="I13251" t="str">
            <v>Winter Nightsuit Set for Women</v>
          </cell>
          <cell r="J13251" t="str">
            <v>Lugo_HoodLosAngeles_Blue_FS</v>
          </cell>
        </row>
        <row r="13252">
          <cell r="C13252" t="str">
            <v>BRAH8Z4QYSZ5RC64</v>
          </cell>
          <cell r="D13252" t="str">
            <v>'2025-08-25</v>
          </cell>
          <cell r="E13252" t="str">
            <v>Lugo_Winter_Stripes_V_NeckBear_LightPink_M</v>
          </cell>
          <cell r="F13252" t="str">
            <v>LSTNSTH6CK6BH2B2UZQDM3W3F</v>
          </cell>
          <cell r="G13252" t="str">
            <v>Lugo Women Printed Pink Night Suit Set</v>
          </cell>
          <cell r="H13252" t="str">
            <v>Delhi Apparel Traders - Flipkart</v>
          </cell>
          <cell r="I13252" t="str">
            <v>Winter Nightsuit Set for Women</v>
          </cell>
          <cell r="J13252" t="str">
            <v>Lugo_Stripes_VneckBear_LightPink_L/XL</v>
          </cell>
        </row>
        <row r="13253">
          <cell r="C13253" t="str">
            <v>BRAH8Z2TCAXGHHTR</v>
          </cell>
          <cell r="D13253" t="str">
            <v>'2024-11-13</v>
          </cell>
          <cell r="E13253" t="str">
            <v>Lugo_Winter_Hood_LosAngeles_Grey_L</v>
          </cell>
          <cell r="F13253" t="str">
            <v>LSTNSTH6CKK9YSP8WVNGVTVTE</v>
          </cell>
          <cell r="G13253" t="str">
            <v>Lugo Women Solid Grey Night Suit Set</v>
          </cell>
          <cell r="H13253" t="str">
            <v>Delhi Apparel Traders - Flipkart</v>
          </cell>
          <cell r="I13253" t="str">
            <v>Winter Nightsuit Set for Women</v>
          </cell>
          <cell r="J13253" t="str">
            <v>Lugo_HoodLosAngeles_Grey_FS</v>
          </cell>
        </row>
        <row r="13254">
          <cell r="C13254" t="str">
            <v>BRAH8Z2HGZUPJC3M</v>
          </cell>
          <cell r="D13254" t="str">
            <v>'2025-08-25</v>
          </cell>
          <cell r="E13254" t="str">
            <v>Lugo_Winter_Stripes_V_NeckBear_Purple_M</v>
          </cell>
          <cell r="F13254" t="str">
            <v>LSTNSTH6CK6YTH462Q7YGBRNC</v>
          </cell>
          <cell r="G13254" t="str">
            <v>Lugo Women Printed Purple Night Suit Set</v>
          </cell>
          <cell r="H13254" t="str">
            <v>Delhi Apparel Traders - Flipkart</v>
          </cell>
          <cell r="I13254" t="str">
            <v>Winter Nightsuit Set for Women</v>
          </cell>
          <cell r="J13254" t="str">
            <v>Lugo_Stripes_VneckBear_Purple_L/XL</v>
          </cell>
        </row>
        <row r="13255">
          <cell r="C13255" t="str">
            <v>SWTH8NWVZ7XGEUC5</v>
          </cell>
          <cell r="D13255" t="str">
            <v>'2025-08-09</v>
          </cell>
          <cell r="E13255" t="str">
            <v>Lugo_Winter_Stripes_V_NeckBear_Purple_L</v>
          </cell>
          <cell r="F13255" t="str">
            <v>LSTNSTH6CK6RMUBRSWHOKTL9L</v>
          </cell>
          <cell r="G13255" t="str">
            <v>Lugo Women Printed Purple Night Suit Set</v>
          </cell>
          <cell r="H13255" t="str">
            <v>Delhi Apparel Traders - Flipkart</v>
          </cell>
          <cell r="I13255" t="str">
            <v>Winter Nightsuit Set for Women</v>
          </cell>
          <cell r="J13255" t="str">
            <v>Lugo_Stripes_VneckBear_Purple_L/XL</v>
          </cell>
        </row>
        <row r="13256">
          <cell r="C13256" t="str">
            <v>SWTH8NWQPR3FJQ6R</v>
          </cell>
          <cell r="D13256" t="str">
            <v>'2025-08-23</v>
          </cell>
          <cell r="E13256" t="str">
            <v>KidsWinter_CSDstudio_Black_(3-4)Y</v>
          </cell>
          <cell r="F13256" t="str">
            <v>LSTKPBH6CJDYHANBGFHOAO8F4</v>
          </cell>
          <cell r="G13256" t="str">
            <v>Lugo Boys &amp; Girls Casual Pyjama Sweatshirt</v>
          </cell>
          <cell r="H13256" t="str">
            <v>Delhi Apparel Traders - Flipkart</v>
          </cell>
          <cell r="I13256" t="str">
            <v>Winter Nightsuit Set for Kids</v>
          </cell>
          <cell r="J13256" t="str">
            <v>KidsWInter_CS_DStudio_Black_60</v>
          </cell>
        </row>
        <row r="13257">
          <cell r="C13257" t="str">
            <v>SWTH8Z8JBGHDC4GD</v>
          </cell>
          <cell r="D13257" t="str">
            <v>'2024-11-13</v>
          </cell>
          <cell r="E13257" t="str">
            <v>Lugo_Hood_LosAngeles_Blue_L</v>
          </cell>
          <cell r="F13257" t="str">
            <v>LSTNSTH6CKMGCZSEQ39TCRV3E</v>
          </cell>
          <cell r="G13257" t="str">
            <v>Lugo Women Solid Blue Night Suit Set</v>
          </cell>
          <cell r="H13257" t="str">
            <v>Delhi Apparel Traders - Flipkart</v>
          </cell>
          <cell r="I13257" t="str">
            <v>Winter Nightsuit Set for Women</v>
          </cell>
          <cell r="J13257" t="str">
            <v>Lugo_HoodLosAngeles_Blue_FS</v>
          </cell>
        </row>
        <row r="13258">
          <cell r="C13258" t="str">
            <v>NSTGT58GQYHYEFF7</v>
          </cell>
          <cell r="D13258" t="str">
            <v>'2025-08-25</v>
          </cell>
          <cell r="E13258" t="str">
            <v>Winter_Stripes_VNeckBear_Purple_L</v>
          </cell>
          <cell r="F13258" t="str">
            <v>LSTNSTH6CJT7K3FJVEF79BTMV</v>
          </cell>
          <cell r="G13258" t="str">
            <v>Lugo Women Self Design Purple Night Suit Set</v>
          </cell>
          <cell r="H13258" t="str">
            <v>Delhi Apparel Traders - Flipkart</v>
          </cell>
          <cell r="I13258" t="str">
            <v>Winter Nightsuit Set for Women</v>
          </cell>
          <cell r="J13258" t="str">
            <v>Lugo_Stripes_VneckBear_Purple_L/XL</v>
          </cell>
        </row>
        <row r="13259">
          <cell r="C13259" t="str">
            <v>NSTGT58F54C6HUGE</v>
          </cell>
          <cell r="D13259" t="str">
            <v>'2024-11-14</v>
          </cell>
          <cell r="E13259" t="str">
            <v>Winter_KidsDstudio_Brown_60</v>
          </cell>
          <cell r="F13259" t="str">
            <v>LSTKGHH6CJ8NMV2JPB8MESG2G</v>
          </cell>
          <cell r="G13259" t="str">
            <v>Lugo Kids Nightwear Boys &amp; Girls Solid Fleece Blend</v>
          </cell>
          <cell r="H13259" t="str">
            <v>Delhi Apparel Traders - Flipkart</v>
          </cell>
          <cell r="I13259" t="str">
            <v>Winter Nightsuit Set for Kids</v>
          </cell>
          <cell r="J13259" t="str">
            <v>KidsWInter_CS_DStudio_Brown_60</v>
          </cell>
        </row>
        <row r="13260">
          <cell r="C13260" t="str">
            <v>BRAH8PWMSPD5JSVU</v>
          </cell>
          <cell r="D13260" t="str">
            <v>'2024-11-13</v>
          </cell>
          <cell r="E13260" t="str">
            <v>Lugo_Winter_Hood_LosAngeles_Grey_XL</v>
          </cell>
          <cell r="F13260" t="str">
            <v>LSTNSTH6CKKN9DW9WZGRNJ9US</v>
          </cell>
          <cell r="G13260" t="str">
            <v>Lugo Women Solid Grey Night Suit Set</v>
          </cell>
          <cell r="H13260" t="str">
            <v>Delhi Apparel Traders - Flipkart</v>
          </cell>
          <cell r="I13260" t="str">
            <v>Winter Nightsuit Set for Women</v>
          </cell>
          <cell r="J13260" t="str">
            <v>Lugo_HoodLosAngeles_Grey_FS</v>
          </cell>
        </row>
        <row r="13261">
          <cell r="C13261" t="str">
            <v>BRAH8PWH2HUFHRHH</v>
          </cell>
          <cell r="D13261" t="str">
            <v>'2024-11-13</v>
          </cell>
          <cell r="E13261" t="str">
            <v>Lugo_Winter_Hood_LosAngeles_Red_L</v>
          </cell>
          <cell r="F13261" t="str">
            <v>LSTNSTH6CKKHJRDQYY7RGOU2V</v>
          </cell>
          <cell r="G13261" t="str">
            <v>Lugo Women Solid Red Night Suit Set</v>
          </cell>
          <cell r="H13261" t="str">
            <v>Delhi Apparel Traders - Flipkart</v>
          </cell>
          <cell r="I13261" t="str">
            <v>Winter Nightsuit Set for Women</v>
          </cell>
          <cell r="J13261" t="str">
            <v>Lugo_HoodLosAngeles_Red_FS</v>
          </cell>
        </row>
        <row r="13262">
          <cell r="C13262" t="str">
            <v>BRAH8PWHPPHFAMMC</v>
          </cell>
          <cell r="D13262" t="str">
            <v>'2025-08-23</v>
          </cell>
          <cell r="E13262" t="str">
            <v>KidsWinter_CSDstudio_Blue_(3-4)Y</v>
          </cell>
          <cell r="F13262" t="str">
            <v>LSTKPBH6CJDS8W5FUH3VTT0SP</v>
          </cell>
          <cell r="G13262" t="str">
            <v>Lugo Boys &amp; Girls Casual Pyjama Sweatshirt</v>
          </cell>
          <cell r="H13262" t="str">
            <v>Delhi Apparel Traders - Flipkart</v>
          </cell>
          <cell r="I13262" t="str">
            <v>Winter Nightsuit Set for Kids</v>
          </cell>
          <cell r="J13262" t="str">
            <v>KidsWInter_CS_DStudio_Blue_60</v>
          </cell>
        </row>
        <row r="13263">
          <cell r="C13263" t="str">
            <v>BRAH8PWMPZUGAQGY</v>
          </cell>
          <cell r="D13263" t="str">
            <v>'2025-08-25</v>
          </cell>
          <cell r="E13263" t="str">
            <v>Winter_Stripes_VNeckBear_Pink_L</v>
          </cell>
          <cell r="F13263" t="str">
            <v>LSTNSTH6CJTQFSZMZ5HACDIDE</v>
          </cell>
          <cell r="G13263" t="str">
            <v>Lugo Women Self Design Pink Night Suit Set</v>
          </cell>
          <cell r="H13263" t="str">
            <v>Delhi Apparel Traders - Flipkart</v>
          </cell>
          <cell r="I13263" t="str">
            <v>Winter Nightsuit Set for Women</v>
          </cell>
          <cell r="J13263" t="str">
            <v>Lugo_Stripes_VneckBear_DarkPink_L/XL</v>
          </cell>
        </row>
        <row r="13264">
          <cell r="C13264" t="str">
            <v>BRAH8PWNQSWQ7WNQ</v>
          </cell>
          <cell r="D13264" t="str">
            <v>'2024-11-13</v>
          </cell>
          <cell r="E13264" t="str">
            <v>Lugo_Hood_LosAngeles_Grey_XL</v>
          </cell>
          <cell r="F13264" t="str">
            <v>LSTNSTH6CKMFRGN55QZQ3CPBN</v>
          </cell>
          <cell r="G13264" t="str">
            <v>Lugo Women Solid Grey Night Suit Set</v>
          </cell>
          <cell r="H13264" t="str">
            <v>Delhi Apparel Traders - Flipkart</v>
          </cell>
          <cell r="I13264" t="str">
            <v>Winter Nightsuit Set for Women</v>
          </cell>
          <cell r="J13264" t="str">
            <v>Lugo_HoodLosAngeles_Grey_FS</v>
          </cell>
        </row>
        <row r="13265">
          <cell r="C13265" t="str">
            <v>BRAH8PWHYQEFPXUE</v>
          </cell>
          <cell r="D13265" t="str">
            <v>'2024-11-13</v>
          </cell>
          <cell r="E13265" t="str">
            <v>Lugo_Hood_LosAngeles_Blue_XL</v>
          </cell>
          <cell r="F13265" t="str">
            <v>LSTNSTH6CKMPQAZYXWSGOYZPH</v>
          </cell>
          <cell r="G13265" t="str">
            <v>Lugo Women Solid Blue Night Suit Set</v>
          </cell>
          <cell r="H13265" t="str">
            <v>Delhi Apparel Traders - Flipkart</v>
          </cell>
          <cell r="I13265" t="str">
            <v>Winter Nightsuit Set for Women</v>
          </cell>
          <cell r="J13265" t="str">
            <v>Lugo_HoodLosAngeles_Blue_FS</v>
          </cell>
        </row>
        <row r="13266">
          <cell r="C13266" t="str">
            <v>BRAH8PWMR7VVETNF</v>
          </cell>
          <cell r="D13266" t="str">
            <v>'2025-08-25</v>
          </cell>
          <cell r="E13266" t="str">
            <v>Winter_Stripes_VNeckBear_Pink_M</v>
          </cell>
          <cell r="F13266" t="str">
            <v>LSTNSTH6CJTAH5BJYGTM3GLGJ</v>
          </cell>
          <cell r="G13266" t="str">
            <v>Lugo Women Self Design Pink Night Suit Set</v>
          </cell>
          <cell r="H13266" t="str">
            <v>Delhi Apparel Traders - Flipkart</v>
          </cell>
          <cell r="I13266" t="str">
            <v>Winter Nightsuit Set for Women</v>
          </cell>
          <cell r="J13266" t="str">
            <v>Lugo_Stripes_VneckBear_DarkPink_L/XL</v>
          </cell>
        </row>
        <row r="13267">
          <cell r="C13267" t="str">
            <v>BRAH8PWMGFDZDBNC</v>
          </cell>
          <cell r="D13267" t="str">
            <v>'2024-11-13</v>
          </cell>
          <cell r="E13267" t="str">
            <v>Lugo_Hood_LosAngeles_Grey_L</v>
          </cell>
          <cell r="F13267" t="str">
            <v>LSTNSTH6CKMHSGDKCE7FV15NY</v>
          </cell>
          <cell r="G13267" t="str">
            <v>Lugo Women Solid Grey Night Suit Set</v>
          </cell>
          <cell r="H13267" t="str">
            <v>Delhi Apparel Traders - Flipkart</v>
          </cell>
          <cell r="I13267" t="str">
            <v>Winter Nightsuit Set for Women</v>
          </cell>
          <cell r="J13267" t="str">
            <v>Lugo_HoodLosAngeles_Grey_FS</v>
          </cell>
        </row>
        <row r="13268">
          <cell r="C13268" t="str">
            <v>BRAH8PWMSSSBJG2Q</v>
          </cell>
          <cell r="D13268" t="str">
            <v>'2025-10-08</v>
          </cell>
          <cell r="E13268" t="str">
            <v>Sb3mfhW1_7-8 Years</v>
          </cell>
          <cell r="F13268" t="str">
            <v>456308604_7-8 Years</v>
          </cell>
          <cell r="G13268" t="str">
            <v>Winter Nightsuit for Kids | Cute Print Nightsuit for Girls and Boys | Soft warm Nightwear | Winterwear for Boys | Winterwear for Girls 7-8 Years</v>
          </cell>
          <cell r="H13268" t="str">
            <v>Delhi Apparel Traders - Meesho</v>
          </cell>
          <cell r="I13268" t="str">
            <v>Not Selling Listings</v>
          </cell>
          <cell r="J13268" t="str">
            <v>NotSellingPlatform_Listings</v>
          </cell>
        </row>
        <row r="13269">
          <cell r="C13269" t="str">
            <v>BRAH8PWMJZXBE3EH</v>
          </cell>
          <cell r="D13269" t="str">
            <v>'2025-10-08</v>
          </cell>
          <cell r="E13269" t="str">
            <v>wqQHy6C2_7-8 Years</v>
          </cell>
          <cell r="F13269" t="str">
            <v>456308601_7-8 Years</v>
          </cell>
          <cell r="G13269" t="str">
            <v>Winter Nightsuit for Kids | Cute Print Nightsuit for Girls and Boys | Soft warm Nightwear | Winterwear for Boys | Winterwear for Girls 7-8 Years</v>
          </cell>
          <cell r="H13269" t="str">
            <v>Delhi Apparel Traders - Meesho</v>
          </cell>
          <cell r="I13269" t="str">
            <v>Not Selling Listings</v>
          </cell>
          <cell r="J13269" t="str">
            <v>NotSellingPlatform_Listings</v>
          </cell>
        </row>
        <row r="13270">
          <cell r="C13270" t="str">
            <v>BRAH8PWMNRY2YDTS</v>
          </cell>
          <cell r="D13270" t="str">
            <v>'2025-10-08</v>
          </cell>
          <cell r="E13270" t="str">
            <v>qydjDbbr_7-8 Years</v>
          </cell>
          <cell r="F13270" t="str">
            <v>456308600_7-8 Years</v>
          </cell>
          <cell r="G13270" t="str">
            <v>Winter Nightsuit for Kids | Cute Print Nightsuit for Girls and Boys | Soft warm Nightwear | Winterwear for Boys | Winterwear for Girls 7-8 Years</v>
          </cell>
          <cell r="H13270" t="str">
            <v>Delhi Apparel Traders - Meesho</v>
          </cell>
          <cell r="I13270" t="str">
            <v>Not Selling Listings</v>
          </cell>
          <cell r="J13270" t="str">
            <v>NotSellingPlatform_Listings</v>
          </cell>
        </row>
        <row r="13271">
          <cell r="C13271" t="str">
            <v>BRAH8PWNCH4ZYPUH</v>
          </cell>
          <cell r="D13271" t="str">
            <v>'2025-10-08</v>
          </cell>
          <cell r="E13271" t="str">
            <v>qydjDbbr_6-7 Years</v>
          </cell>
          <cell r="F13271" t="str">
            <v>456308600_6-7 Years</v>
          </cell>
          <cell r="G13271" t="str">
            <v>Winter Nightsuit for Kids | Cute Print Nightsuit for Girls and Boys | Soft warm Nightwear | Winterwear for Boys | Winterwear for Girls 6-7 Years</v>
          </cell>
          <cell r="H13271" t="str">
            <v>Delhi Apparel Traders - Meesho</v>
          </cell>
          <cell r="I13271" t="str">
            <v>Not Selling Listings</v>
          </cell>
          <cell r="J13271" t="str">
            <v>NotSellingPlatform_Listings</v>
          </cell>
        </row>
        <row r="13272">
          <cell r="C13272" t="str">
            <v>BRAH8PWNHHYEUSMG</v>
          </cell>
          <cell r="D13272" t="str">
            <v>'2025-10-08</v>
          </cell>
          <cell r="E13272" t="str">
            <v>JVO6FpF2_7-8 Years</v>
          </cell>
          <cell r="F13272" t="str">
            <v>456308602_7-8 Years</v>
          </cell>
          <cell r="G13272" t="str">
            <v>Winter Nightsuit for Kids | Cute Print Nightsuit for Girls and Boys | Soft warm Nightwear | Winterwear for Boys | Winterwear for Girls 7-8 Years</v>
          </cell>
          <cell r="H13272" t="str">
            <v>Delhi Apparel Traders - Meesho</v>
          </cell>
          <cell r="I13272" t="str">
            <v>Not Selling Listings</v>
          </cell>
          <cell r="J13272" t="str">
            <v>NotSellingPlatform_Listings</v>
          </cell>
        </row>
        <row r="13273">
          <cell r="C13273" t="str">
            <v>BRAH8PWMRHRR7VN3</v>
          </cell>
          <cell r="D13273" t="str">
            <v>'2025-10-08</v>
          </cell>
          <cell r="E13273" t="str">
            <v>qydjDbbr_5-6 Years</v>
          </cell>
          <cell r="F13273" t="str">
            <v>456308600_5-6 Years</v>
          </cell>
          <cell r="G13273" t="str">
            <v>Winter Nightsuit for Kids | Cute Print Nightsuit for Girls and Boys | Soft warm Nightwear | Winterwear for Boys | Winterwear for Girls 5-6 Years</v>
          </cell>
          <cell r="H13273" t="str">
            <v>Delhi Apparel Traders - Meesho</v>
          </cell>
          <cell r="I13273" t="str">
            <v>Not Selling Listings</v>
          </cell>
          <cell r="J13273" t="str">
            <v>NotSellingPlatform_Listings</v>
          </cell>
        </row>
        <row r="13274">
          <cell r="C13274" t="str">
            <v>BRAH8PWHMZTVTPGG</v>
          </cell>
          <cell r="D13274" t="str">
            <v>'2025-10-08</v>
          </cell>
          <cell r="E13274" t="str">
            <v>qydjDbbr_4-5 Years</v>
          </cell>
          <cell r="F13274" t="str">
            <v>456308600_4-5 Years</v>
          </cell>
          <cell r="G13274" t="str">
            <v>Winter Nightsuit for Kids | Cute Print Nightsuit for Girls and Boys | Soft warm Nightwear | Winterwear for Boys | Winterwear for Girls 4-5 Years</v>
          </cell>
          <cell r="H13274" t="str">
            <v>Delhi Apparel Traders - Meesho</v>
          </cell>
          <cell r="I13274" t="str">
            <v>Not Selling Listings</v>
          </cell>
          <cell r="J13274" t="str">
            <v>NotSellingPlatform_Listings</v>
          </cell>
        </row>
        <row r="13275">
          <cell r="C13275" t="str">
            <v>BRAH8PWH5KQZG3BE</v>
          </cell>
          <cell r="D13275" t="str">
            <v>'2025-10-08</v>
          </cell>
          <cell r="E13275" t="str">
            <v>JVO6FpF2_6-7 Years</v>
          </cell>
          <cell r="F13275" t="str">
            <v>456308602_6-7 Years</v>
          </cell>
          <cell r="G13275" t="str">
            <v>Winter Nightsuit for Kids | Cute Print Nightsuit for Girls and Boys | Soft warm Nightwear | Winterwear for Boys | Winterwear for Girls 6-7 Years</v>
          </cell>
          <cell r="H13275" t="str">
            <v>Delhi Apparel Traders - Meesho</v>
          </cell>
          <cell r="I13275" t="str">
            <v>Not Selling Listings</v>
          </cell>
          <cell r="J13275" t="str">
            <v>NotSellingPlatform_Listings</v>
          </cell>
        </row>
        <row r="13276">
          <cell r="C13276" t="str">
            <v>BRAH8PWM3WUQYNYV</v>
          </cell>
          <cell r="D13276" t="str">
            <v>'2025-10-25</v>
          </cell>
          <cell r="E13276" t="str">
            <v>Dstudio_HalfZipper_Blue_M</v>
          </cell>
          <cell r="F13276" t="str">
            <v>LSTNSTH6FZBX4EFBTT4FGHAG2</v>
          </cell>
          <cell r="G13276" t="str">
            <v>Lugo Women Applique Blue Night Suit Set</v>
          </cell>
          <cell r="H13276" t="str">
            <v>Delhi Apparel Traders - Flipkart</v>
          </cell>
          <cell r="I13276" t="str">
            <v>Winter Nightsuit Set for Women</v>
          </cell>
          <cell r="J13276" t="str">
            <v>Dstudio_HalfZipper_Blue_M/L/XL</v>
          </cell>
        </row>
        <row r="13277">
          <cell r="C13277" t="str">
            <v>BRAH8PWMXYNBDBTK</v>
          </cell>
          <cell r="D13277" t="str">
            <v>'2025-10-25</v>
          </cell>
          <cell r="E13277" t="str">
            <v>Dstudio_HalfZipper_Red_L</v>
          </cell>
          <cell r="F13277" t="str">
            <v>LSTNSTH6FZBUNSDCEBZNAG1YP</v>
          </cell>
          <cell r="G13277" t="str">
            <v>Lugo Women Applique Red Night Suit Set</v>
          </cell>
          <cell r="H13277" t="str">
            <v>Delhi Apparel Traders - Flipkart</v>
          </cell>
          <cell r="I13277" t="str">
            <v>Winter Nightsuit Set for Women</v>
          </cell>
          <cell r="J13277" t="str">
            <v>Dstudio_HalfZipper_Red_M/L/XL</v>
          </cell>
        </row>
        <row r="13278">
          <cell r="C13278" t="str">
            <v>BRAH8PWMZFBQFVDA</v>
          </cell>
          <cell r="D13278" t="str">
            <v>'2025-10-25</v>
          </cell>
          <cell r="E13278" t="str">
            <v>Dstudio_HalfZipper_Brown_M</v>
          </cell>
          <cell r="F13278" t="str">
            <v>LSTNSTH6FZBHGNTXNHWY4XDC3</v>
          </cell>
          <cell r="G13278" t="str">
            <v>Lugo Women Applique Brown Night Suit Set</v>
          </cell>
          <cell r="H13278" t="str">
            <v>Delhi Apparel Traders - Flipkart</v>
          </cell>
          <cell r="I13278" t="str">
            <v>Winter Nightsuit Set for Women</v>
          </cell>
          <cell r="J13278" t="str">
            <v>Dstudio_HalfZipper_Brown_M/L/XL</v>
          </cell>
        </row>
        <row r="13279">
          <cell r="C13279" t="str">
            <v>BRAH8PWM4WHKVXG3</v>
          </cell>
          <cell r="D13279" t="str">
            <v>'2025-10-25</v>
          </cell>
          <cell r="E13279" t="str">
            <v>Dstudio_HalfZipper_Red_M</v>
          </cell>
          <cell r="F13279" t="str">
            <v>LSTNSTH6FZB9GHZEG9ENFE4FF</v>
          </cell>
          <cell r="G13279" t="str">
            <v>Lugo Women Applique Red Night Suit Set</v>
          </cell>
          <cell r="H13279" t="str">
            <v>Delhi Apparel Traders - Flipkart</v>
          </cell>
          <cell r="I13279" t="str">
            <v>Winter Nightsuit Set for Women</v>
          </cell>
          <cell r="J13279" t="str">
            <v>Dstudio_HalfZipper_Red_M/L/XL</v>
          </cell>
        </row>
        <row r="13280">
          <cell r="C13280" t="str">
            <v>BRAH8KDHRC83F7VP</v>
          </cell>
          <cell r="D13280" t="str">
            <v>'2025-10-25</v>
          </cell>
          <cell r="E13280" t="str">
            <v>Dstudio_HalfZipper_Blue_L</v>
          </cell>
          <cell r="F13280" t="str">
            <v>LSTNSTH6FZBTNHMRBGD397ERG</v>
          </cell>
          <cell r="G13280" t="str">
            <v>Lugo Women Applique Blue Night Suit Set</v>
          </cell>
          <cell r="H13280" t="str">
            <v>Delhi Apparel Traders - Flipkart</v>
          </cell>
          <cell r="I13280" t="str">
            <v>Winter Nightsuit Set for Women</v>
          </cell>
          <cell r="J13280" t="str">
            <v>Dstudio_HalfZipper_Blue_M/L/XL</v>
          </cell>
        </row>
        <row r="13281">
          <cell r="C13281" t="str">
            <v>BRAH8PWHGDPNNGXC</v>
          </cell>
          <cell r="D13281" t="str">
            <v>'2025-10-25</v>
          </cell>
          <cell r="E13281" t="str">
            <v>Dstudio_HalfZipper_Brown_L</v>
          </cell>
          <cell r="F13281" t="str">
            <v>LSTNSTH6FZBFZXZWZ8GGYT6E8</v>
          </cell>
          <cell r="G13281" t="str">
            <v>Lugo Women Applique Brown Night Suit Set</v>
          </cell>
          <cell r="H13281" t="str">
            <v>Delhi Apparel Traders - Flipkart</v>
          </cell>
          <cell r="I13281" t="str">
            <v>Winter Nightsuit Set for Women</v>
          </cell>
          <cell r="J13281" t="str">
            <v>Dstudio_HalfZipper_Brown_M/L/XL</v>
          </cell>
        </row>
        <row r="13282">
          <cell r="C13282" t="str">
            <v>BRAH8PWM68DYJGXV</v>
          </cell>
          <cell r="D13282" t="str">
            <v>'2025-08-21</v>
          </cell>
          <cell r="E13282" t="str">
            <v>Winter_Stripes_VNeckBear_Grey_L</v>
          </cell>
          <cell r="F13282" t="str">
            <v>LSTNSTH6H3D3AX5H62FXFZR5B</v>
          </cell>
          <cell r="G13282" t="str">
            <v>Lugo Women Self Design Grey Night Suit Set</v>
          </cell>
          <cell r="H13282" t="str">
            <v>Delhi Apparel Traders - Flipkart</v>
          </cell>
          <cell r="I13282" t="str">
            <v>Winter Nightsuit Set for Women</v>
          </cell>
          <cell r="J13282" t="str">
            <v>Lugo_Stripes_VneckBear_Grey_L/XL</v>
          </cell>
        </row>
        <row r="13283">
          <cell r="C13283" t="str">
            <v>BRAH8PWMUTETWXAZ</v>
          </cell>
          <cell r="D13283" t="str">
            <v>'2025-08-25</v>
          </cell>
          <cell r="E13283" t="str">
            <v>Winter_Stripes_VNeckBear_Grey_M</v>
          </cell>
          <cell r="F13283" t="str">
            <v>LSTNSTH6H3DYRFGTZTBFKIXMO</v>
          </cell>
          <cell r="G13283" t="str">
            <v>Lugo Women Self Design Grey Night Suit Set</v>
          </cell>
          <cell r="H13283" t="str">
            <v>Delhi Apparel Traders - Flipkart</v>
          </cell>
          <cell r="I13283" t="str">
            <v>Winter Nightsuit Set for Women</v>
          </cell>
          <cell r="J13283" t="str">
            <v>Lugo_Stripes_VneckBear_Grey_L/XL</v>
          </cell>
        </row>
        <row r="13284">
          <cell r="C13284" t="str">
            <v>BRAH8PWHDEUGXKVH</v>
          </cell>
          <cell r="D13284" t="str">
            <v>'2025-08-25</v>
          </cell>
          <cell r="E13284" t="str">
            <v>Winter_Stripes_VNeckBear_LightPink_L</v>
          </cell>
          <cell r="F13284" t="str">
            <v>LSTNSTH6H3DJJZD4BGFT7GI21</v>
          </cell>
          <cell r="G13284" t="str">
            <v>Lugo Women Self Design Pink Night Suit Set</v>
          </cell>
          <cell r="H13284" t="str">
            <v>Delhi Apparel Traders - Flipkart</v>
          </cell>
          <cell r="I13284" t="str">
            <v>Winter Nightsuit Set for Women</v>
          </cell>
          <cell r="J13284" t="str">
            <v>Lugo_Stripes_VneckBear_LightPink_L/XL</v>
          </cell>
        </row>
        <row r="13285">
          <cell r="C13285" t="str">
            <v>BRAH8PWM9BGF4WSG</v>
          </cell>
          <cell r="D13285" t="str">
            <v>'2025-08-25</v>
          </cell>
          <cell r="E13285" t="str">
            <v>Winter_Stripes_VNeckBear_LightPink_M</v>
          </cell>
          <cell r="F13285" t="str">
            <v>LSTNSTH6H3DRUZU4KEH3VAJVY</v>
          </cell>
          <cell r="G13285" t="str">
            <v>Lugo Women Self Design Pink Night Suit Set</v>
          </cell>
          <cell r="H13285" t="str">
            <v>Delhi Apparel Traders - Flipkart</v>
          </cell>
          <cell r="I13285" t="str">
            <v>Winter Nightsuit Set for Women</v>
          </cell>
          <cell r="J13285" t="str">
            <v>Lugo_Stripes_VneckBear_LightPink_L/XL</v>
          </cell>
        </row>
        <row r="13286">
          <cell r="C13286" t="str">
            <v>BRAH8PWMVZGBCY7Y</v>
          </cell>
          <cell r="D13286" t="str">
            <v>'2025-08-19</v>
          </cell>
          <cell r="E13286" t="str">
            <v>Lugo_Winter_Stripes_V_NeckBear_Blue_L</v>
          </cell>
          <cell r="F13286" t="str">
            <v>LSTNSTH6H3EJ6YHRXJGNTRMLV</v>
          </cell>
          <cell r="G13286" t="str">
            <v>Lugo Women Printed Blue Night Suit Set</v>
          </cell>
          <cell r="H13286" t="str">
            <v>Delhi Apparel Traders - Flipkart</v>
          </cell>
          <cell r="I13286" t="str">
            <v>Winter Nightsuit Set for Women</v>
          </cell>
          <cell r="J13286" t="str">
            <v>Lugo_Stripes_VNeckBear_Blue_L/XL</v>
          </cell>
        </row>
        <row r="13287">
          <cell r="C13287" t="str">
            <v>BRAH8PWMUCQ9FWKR</v>
          </cell>
          <cell r="D13287" t="str">
            <v>'2024-02-17</v>
          </cell>
          <cell r="E13287" t="str">
            <v>Bra&amp;Panty_8334_Single_Black_30</v>
          </cell>
          <cell r="F13287" t="str">
            <v>LSTLINGU8RK5A5HHM83GLSDKF</v>
          </cell>
          <cell r="G13287" t="str">
            <v>Lugo Lingerie Set</v>
          </cell>
          <cell r="H13287" t="str">
            <v>Delhi Apparel Traders - Flipkart</v>
          </cell>
          <cell r="I13287" t="str">
            <v>Importand Bra&amp;Panty Set for Girls and Womens</v>
          </cell>
          <cell r="J13287" t="str">
            <v>Bra&amp;Panty_8334_Single_Black_FS</v>
          </cell>
        </row>
        <row r="13288">
          <cell r="C13288" t="str">
            <v>BRAH8PWM9YZY4HAW</v>
          </cell>
          <cell r="D13288" t="str">
            <v>'2025-08-25</v>
          </cell>
          <cell r="E13288" t="str">
            <v>Lugo_Winter_Stripes_V_NeckBear_Blue_M</v>
          </cell>
          <cell r="F13288" t="str">
            <v>LSTNSTH6H3EGTJSDMVMIPPBQT</v>
          </cell>
          <cell r="G13288" t="str">
            <v>Lugo Women Printed Blue Night Suit Set</v>
          </cell>
          <cell r="H13288" t="str">
            <v>Delhi Apparel Traders - Flipkart</v>
          </cell>
          <cell r="I13288" t="str">
            <v>Winter Nightsuit Set for Women</v>
          </cell>
          <cell r="J13288" t="str">
            <v>Lugo_Stripes_VNeckBear_Blue_L/XL</v>
          </cell>
        </row>
        <row r="13289">
          <cell r="C13289" t="str">
            <v>BRAH8Q38Y2VAGWPB</v>
          </cell>
          <cell r="D13289" t="str">
            <v>'2025-10-25</v>
          </cell>
          <cell r="E13289" t="str">
            <v>Dstudio_HalfZipper_Pink_M</v>
          </cell>
          <cell r="F13289" t="str">
            <v>LSTNSTH6GQ7YXRG3MUHH8QIIO</v>
          </cell>
          <cell r="G13289" t="str">
            <v>Lugo Women Applique Pink Night Suit Set</v>
          </cell>
          <cell r="H13289" t="str">
            <v>Delhi Apparel Traders - Flipkart</v>
          </cell>
          <cell r="I13289" t="str">
            <v>Winter Nightsuit Set for Women</v>
          </cell>
          <cell r="J13289" t="str">
            <v>Dstudio_HalfZipper_Pink_M/L/XL</v>
          </cell>
        </row>
        <row r="13290">
          <cell r="C13290" t="str">
            <v>BRAH8PWHXCS6ZYHH</v>
          </cell>
          <cell r="D13290" t="str">
            <v>'2025-10-25</v>
          </cell>
          <cell r="E13290" t="str">
            <v>Dstudio_HalfZipper_Pink_L</v>
          </cell>
          <cell r="F13290" t="str">
            <v>LSTNSTH6GQ7BGDGA5BGIJ2YFH</v>
          </cell>
          <cell r="G13290" t="str">
            <v>Lugo Women Applique Pink Night Suit Set</v>
          </cell>
          <cell r="H13290" t="str">
            <v>Delhi Apparel Traders - Flipkart</v>
          </cell>
          <cell r="I13290" t="str">
            <v>Winter Nightsuit Set for Women</v>
          </cell>
          <cell r="J13290" t="str">
            <v>Dstudio_HalfZipper_Pink_M/L/XL</v>
          </cell>
        </row>
        <row r="13291">
          <cell r="C13291" t="str">
            <v>BRAH8PWMPYKZEMUB</v>
          </cell>
          <cell r="D13291" t="str">
            <v>'2025-01-13</v>
          </cell>
          <cell r="E13291" t="str">
            <v>Lugo_Hood_LosAngeles_Pink_L</v>
          </cell>
          <cell r="F13291" t="str">
            <v>LSTNSTH6HTJXZFPZFY3W33COR</v>
          </cell>
          <cell r="G13291" t="str">
            <v>Lugo Women Solid Pink Night Suit Set</v>
          </cell>
          <cell r="H13291" t="str">
            <v>Delhi Apparel Traders - Flipkart</v>
          </cell>
          <cell r="I13291" t="str">
            <v>Winter Nightsuit Set for Women</v>
          </cell>
          <cell r="J13291" t="str">
            <v>Lugo_HoodLosAngeles_Pink_FS</v>
          </cell>
        </row>
        <row r="13292">
          <cell r="C13292" t="str">
            <v>BRAH8PWMF7S54C6J</v>
          </cell>
          <cell r="D13292" t="str">
            <v>'2024-11-13</v>
          </cell>
          <cell r="E13292" t="str">
            <v>KidsWinter_Patch_BearHood_DarkBlue_(9-10)Y</v>
          </cell>
          <cell r="F13292" t="str">
            <v>LSTNSTH5XWQYNZ3PEZ4FOZSLO</v>
          </cell>
          <cell r="G13292" t="str">
            <v>Lugo Boys &amp; Girls Printed Dark Blue Night Suit Set</v>
          </cell>
          <cell r="H13292" t="str">
            <v>Delhi Apparel Traders - Flipkart</v>
          </cell>
          <cell r="I13292" t="str">
            <v>Winter Nightsuit Set for Kids</v>
          </cell>
          <cell r="J13292" t="str">
            <v>KidsWinter_Patch_BearHood_DarkBlue_80</v>
          </cell>
        </row>
        <row r="13293">
          <cell r="C13293" t="str">
            <v>BRAH8PWNDHWRYTNP</v>
          </cell>
          <cell r="D13293" t="str">
            <v>'2025-01-13</v>
          </cell>
          <cell r="E13293" t="str">
            <v>Lugo_Winter_Hood_LosAngeles_Pink_L</v>
          </cell>
          <cell r="F13293" t="str">
            <v>LSTNSTH6HTHR9JVXZRUMUNVEA</v>
          </cell>
          <cell r="G13293" t="str">
            <v>Lugo Women Solid Pink Night Suit Set</v>
          </cell>
          <cell r="H13293" t="str">
            <v>Delhi Apparel Traders - Flipkart</v>
          </cell>
          <cell r="I13293" t="str">
            <v>Winter Nightsuit Set for Women</v>
          </cell>
          <cell r="J13293" t="str">
            <v>Lugo_HoodLosAngeles_Pink_FS</v>
          </cell>
        </row>
        <row r="13294">
          <cell r="C13294" t="str">
            <v>BRAH8PWMSR3CHDBZ</v>
          </cell>
          <cell r="D13294" t="str">
            <v>'2025-01-13</v>
          </cell>
          <cell r="E13294" t="str">
            <v>Lugo_Winter_Hood_LosAngeles_Pink_XL</v>
          </cell>
          <cell r="F13294" t="str">
            <v>LSTNSTH6HTHGATAN384TCNHTL</v>
          </cell>
          <cell r="G13294" t="str">
            <v>Lugo Women Solid Pink Night Suit Set</v>
          </cell>
          <cell r="H13294" t="str">
            <v>Delhi Apparel Traders - Flipkart</v>
          </cell>
          <cell r="I13294" t="str">
            <v>Winter Nightsuit Set for Women</v>
          </cell>
          <cell r="J13294" t="str">
            <v>Lugo_HoodLosAngeles_Pink_FS</v>
          </cell>
        </row>
        <row r="13295">
          <cell r="C13295" t="str">
            <v>BRAH8PWMYEYQPTKB</v>
          </cell>
          <cell r="D13295" t="str">
            <v>'2024-12-20</v>
          </cell>
          <cell r="E13295" t="str">
            <v>KidsWinter_Patch_BearHood_PinkWhite_(9-10)Y</v>
          </cell>
          <cell r="F13295" t="str">
            <v>LSTNSTH5XWQFS9KAAWQS7EZPN</v>
          </cell>
          <cell r="G13295" t="str">
            <v>Lugo Boys &amp; Girls Printed Pink Night Suit Set</v>
          </cell>
          <cell r="H13295" t="str">
            <v>Delhi Apparel Traders - Flipkart</v>
          </cell>
          <cell r="I13295" t="str">
            <v>Winter Nightsuit Set for Kids</v>
          </cell>
          <cell r="J13295" t="str">
            <v>KidsWinter_Patch_BearHood_Pink_80</v>
          </cell>
        </row>
        <row r="13296">
          <cell r="C13296" t="str">
            <v>BRAH8PWHXJJDVYGD</v>
          </cell>
          <cell r="D13296" t="str">
            <v>'2025-01-13</v>
          </cell>
          <cell r="E13296" t="str">
            <v>Lugo_Hood_LosAngeles_Pink_XL</v>
          </cell>
          <cell r="F13296" t="str">
            <v>LSTNSTH6HTJGEGKXRSVMMCCBM</v>
          </cell>
          <cell r="G13296" t="str">
            <v>Lugo Women Solid Pink Night Suit Set</v>
          </cell>
          <cell r="H13296" t="str">
            <v>Delhi Apparel Traders - Flipkart</v>
          </cell>
          <cell r="I13296" t="str">
            <v>Winter Nightsuit Set for Women</v>
          </cell>
          <cell r="J13296" t="str">
            <v>Lugo_HoodLosAngeles_Pink_FS</v>
          </cell>
        </row>
        <row r="13297">
          <cell r="C13297" t="str">
            <v>BRAH8PWM6XWRH962</v>
          </cell>
          <cell r="D13297" t="str">
            <v>'2024-11-13</v>
          </cell>
          <cell r="E13297" t="str">
            <v>KidsWinter_Patch_BearHood_BlueWhite_(9-10)Y</v>
          </cell>
          <cell r="F13297" t="str">
            <v>LSTNSTH5XWQ6B9RBYNUPTQV7Z</v>
          </cell>
          <cell r="G13297" t="str">
            <v>Lugo Boys &amp; Girls Printed Blue Night Suit Set</v>
          </cell>
          <cell r="H13297" t="str">
            <v>Delhi Apparel Traders - Flipkart</v>
          </cell>
          <cell r="I13297" t="str">
            <v>Winter Nightsuit Set for Kids</v>
          </cell>
          <cell r="J13297" t="str">
            <v>KidsWinter_Patch_BearHood_Blue_80</v>
          </cell>
        </row>
        <row r="13298">
          <cell r="C13298" t="str">
            <v>BRAH8PWMYEGKHXM4</v>
          </cell>
          <cell r="D13298" t="str">
            <v>'2024-12-20</v>
          </cell>
          <cell r="E13298" t="str">
            <v>KidsWinter_Patch_BearHood_RedWhite_(9-10)Y</v>
          </cell>
          <cell r="F13298" t="str">
            <v>LSTNSTH5XWQXNSJPVJHQAECLK</v>
          </cell>
          <cell r="G13298" t="str">
            <v>Lugo Boys &amp; Girls Printed Red Night Suit Set</v>
          </cell>
          <cell r="H13298" t="str">
            <v>Delhi Apparel Traders - Flipkart</v>
          </cell>
          <cell r="I13298" t="str">
            <v>Winter Nightsuit Set for Kids</v>
          </cell>
          <cell r="J13298" t="str">
            <v>KidsWinter_Patch_BearHood_Red_80</v>
          </cell>
        </row>
        <row r="13299">
          <cell r="C13299" t="str">
            <v>BRAH8KDGGFZJGT3E</v>
          </cell>
          <cell r="D13299" t="str">
            <v>'2025-05-13</v>
          </cell>
          <cell r="E13299" t="str">
            <v>Bra_20.02_Double_Green&amp;Grey_28</v>
          </cell>
          <cell r="F13299" t="str">
            <v>LSTBRAH6NNDCVDMJYAYSAVBEK</v>
          </cell>
          <cell r="G13299" t="str">
            <v>Lugo Imported 20.02 Women Everyday Lightly Padded Bra</v>
          </cell>
          <cell r="H13299" t="str">
            <v>Delhi Apparel Traders - Flipkart</v>
          </cell>
          <cell r="I13299" t="str">
            <v>Imported Bra for Girls and Womens</v>
          </cell>
          <cell r="J13299" t="str">
            <v>Bra_20.02_Double_Green&amp;Grey_FS</v>
          </cell>
        </row>
        <row r="13300">
          <cell r="C13300" t="str">
            <v>BRAH8PWMGN6TKYCU</v>
          </cell>
          <cell r="D13300" t="str">
            <v>'2025-05-13</v>
          </cell>
          <cell r="E13300" t="str">
            <v>Bra_20.02_Double_Blue&amp;Black_28</v>
          </cell>
          <cell r="F13300" t="str">
            <v>LSTBRAH6NNDEPF454CYCZ9YXU</v>
          </cell>
          <cell r="G13300" t="str">
            <v>Lugo Women Everyday Lightly Padded Bra</v>
          </cell>
          <cell r="H13300" t="str">
            <v>Delhi Apparel Traders - Flipkart</v>
          </cell>
          <cell r="I13300" t="str">
            <v>Imported Bra for Girls and Womens</v>
          </cell>
          <cell r="J13300" t="str">
            <v>Bra_20.02_Double_Black&amp;Blue_FS</v>
          </cell>
        </row>
        <row r="13301">
          <cell r="C13301" t="str">
            <v>BRAH8PWMMWVFZF2W</v>
          </cell>
          <cell r="D13301" t="str">
            <v>'2024-12-12</v>
          </cell>
          <cell r="E13301" t="str">
            <v>Bra_20.02_Triple_Blue&amp;Black&amp;Green_28</v>
          </cell>
          <cell r="F13301" t="str">
            <v>LSTBRAH6NN8HXKHCDGEBIV2QI</v>
          </cell>
          <cell r="G13301" t="str">
            <v>Lugo Women Everyday Lightly Padded Bra</v>
          </cell>
          <cell r="H13301" t="str">
            <v>Delhi Apparel Traders - Flipkart</v>
          </cell>
          <cell r="I13301" t="str">
            <v>Imported Bra for Girls and Womens</v>
          </cell>
          <cell r="J13301" t="str">
            <v>Bra_2002_Tripl_Blue&amp;Black&amp;Green_FS</v>
          </cell>
        </row>
        <row r="13302">
          <cell r="C13302" t="str">
            <v>BRAH8PWHSHEVPYWZ</v>
          </cell>
          <cell r="D13302" t="str">
            <v>'2025-05-13</v>
          </cell>
          <cell r="E13302" t="str">
            <v>Bra_20.02_Double_LightGreen&amp;Yellow_28</v>
          </cell>
          <cell r="F13302" t="str">
            <v>LSTBRAH6NN5VPXZKUGGH88OLB</v>
          </cell>
          <cell r="G13302" t="str">
            <v>Lugo Women Everyday Lightly Padded Bra</v>
          </cell>
          <cell r="H13302" t="str">
            <v>Delhi Apparel Traders - Flipkart</v>
          </cell>
          <cell r="I13302" t="str">
            <v>Imported Bra for Girls and Womens</v>
          </cell>
          <cell r="J13302" t="str">
            <v>Bra_20.02_Double_LightGreen&amp;Yellow_FS</v>
          </cell>
        </row>
        <row r="13303">
          <cell r="C13303" t="str">
            <v>BRAH8PWMYH7JKVNR</v>
          </cell>
          <cell r="D13303" t="str">
            <v>'2025-05-13</v>
          </cell>
          <cell r="E13303" t="str">
            <v>Bra_20.02_Double_Green&amp;Peach_28</v>
          </cell>
          <cell r="F13303" t="str">
            <v>LSTBRAH6NNDHEKEHHTRNKLDMY</v>
          </cell>
          <cell r="G13303" t="str">
            <v>Lugo Imported 20.02 Women Everyday Lightly Padded Bra</v>
          </cell>
          <cell r="H13303" t="str">
            <v>Delhi Apparel Traders - Flipkart</v>
          </cell>
          <cell r="I13303" t="str">
            <v>Imported Bra for Girls and Womens</v>
          </cell>
          <cell r="J13303" t="str">
            <v>Bra_20.02_Double_Green&amp;Peach_FS</v>
          </cell>
        </row>
        <row r="13304">
          <cell r="C13304" t="str">
            <v>BRAH8PWHYVUADQPH</v>
          </cell>
          <cell r="D13304" t="str">
            <v>'2025-05-13</v>
          </cell>
          <cell r="E13304" t="str">
            <v>Bra_20.02_Double_Peach&amp;Grey_32</v>
          </cell>
          <cell r="F13304" t="str">
            <v>LSTBRAH6NZHXHGBZ7DGIN3KSU</v>
          </cell>
          <cell r="G13304" t="str">
            <v>Lugo Imported 20.02 Women Everyday Lightly Padded Bra</v>
          </cell>
          <cell r="H13304" t="str">
            <v>Delhi Apparel Traders - Flipkart</v>
          </cell>
          <cell r="I13304" t="str">
            <v>Imported Bra for Girls and Womens</v>
          </cell>
          <cell r="J13304" t="str">
            <v>Bra_20.02_Double_Peach&amp;Grey_FS</v>
          </cell>
        </row>
        <row r="13305">
          <cell r="C13305" t="str">
            <v>BRAH8PWH5SMVTR4H</v>
          </cell>
          <cell r="D13305" t="str">
            <v>'2024-12-12</v>
          </cell>
          <cell r="E13305" t="str">
            <v>Bra_20.02_Triple_LightGreen&amp;Brown&amp;Yellow_32</v>
          </cell>
          <cell r="F13305" t="str">
            <v>LSTBRAH6NN8ZW7HZ3DNAJIQQA</v>
          </cell>
          <cell r="G13305" t="str">
            <v>Lugo Women Everyday Lightly Padded Bra</v>
          </cell>
          <cell r="H13305" t="str">
            <v>Delhi Apparel Traders - Flipkart</v>
          </cell>
          <cell r="I13305" t="str">
            <v>Imported Bra for Girls and Womens</v>
          </cell>
          <cell r="J13305" t="str">
            <v>Bra_2002_Tripl_LiteGreen&amp;Brown&amp;Yellow_FS</v>
          </cell>
        </row>
        <row r="13306">
          <cell r="C13306" t="str">
            <v>BRAH8PWH9GC6ANCJ</v>
          </cell>
          <cell r="D13306" t="str">
            <v>'2025-05-13</v>
          </cell>
          <cell r="E13306" t="str">
            <v>Bra_20.02_Double_Black&amp;Green_32</v>
          </cell>
          <cell r="F13306" t="str">
            <v>LSTBRAH6NNDD4MU6DDZNO0LTL</v>
          </cell>
          <cell r="G13306" t="str">
            <v>Lugo Imported 20.02 Women Everyday Lightly Padded Bra</v>
          </cell>
          <cell r="H13306" t="str">
            <v>Delhi Apparel Traders - Flipkart</v>
          </cell>
          <cell r="I13306" t="str">
            <v>Imported Bra for Girls and Womens</v>
          </cell>
          <cell r="J13306" t="str">
            <v>Bra_20.02_Double_Black&amp;Green_FS</v>
          </cell>
        </row>
        <row r="13307">
          <cell r="C13307" t="str">
            <v>BRAH8KDGMYJ4KYHQ</v>
          </cell>
          <cell r="D13307" t="str">
            <v>'2025-05-13</v>
          </cell>
          <cell r="E13307" t="str">
            <v>Bra_20.02_Double_Green&amp;Grey_32</v>
          </cell>
          <cell r="F13307" t="str">
            <v>LSTBRAH6NNDNYACVRGZ0YC2SO</v>
          </cell>
          <cell r="G13307" t="str">
            <v>Lugo Imported 20.02 Women Everyday Lightly Padded Bra</v>
          </cell>
          <cell r="H13307" t="str">
            <v>Delhi Apparel Traders - Flipkart</v>
          </cell>
          <cell r="I13307" t="str">
            <v>Imported Bra for Girls and Womens</v>
          </cell>
          <cell r="J13307" t="str">
            <v>Bra_20.02_Double_Green&amp;Grey_FS</v>
          </cell>
        </row>
        <row r="13308">
          <cell r="C13308" t="str">
            <v>BRAH8PWMVBQHM2ZJ</v>
          </cell>
          <cell r="D13308" t="str">
            <v>'2025-05-13</v>
          </cell>
          <cell r="E13308" t="str">
            <v>Bra_20.02_Double_LightGreen&amp;Brown_30</v>
          </cell>
          <cell r="F13308" t="str">
            <v>LSTBRAH6NZHYCEXBBZYAK8AMW</v>
          </cell>
          <cell r="G13308" t="str">
            <v>Lugo Women Everyday Lightly Padded Bra</v>
          </cell>
          <cell r="H13308" t="str">
            <v>Delhi Apparel Traders - Flipkart</v>
          </cell>
          <cell r="I13308" t="str">
            <v>Imported Bra for Girls and Womens</v>
          </cell>
          <cell r="J13308" t="str">
            <v>Bra_20.02_Double_LightGreen&amp;LightBrownFS</v>
          </cell>
        </row>
        <row r="13309">
          <cell r="C13309" t="str">
            <v>BRAH8PWMTRFMYANB</v>
          </cell>
          <cell r="D13309" t="str">
            <v>'2024-12-12</v>
          </cell>
          <cell r="E13309" t="str">
            <v>Bra_20.02_Triple_Black&amp;Green&amp;Brown_30</v>
          </cell>
          <cell r="F13309" t="str">
            <v>LSTBRAH6NN8EDFMEBWNGTWKZM</v>
          </cell>
          <cell r="G13309" t="str">
            <v>Lugo Women Everyday Lightly Padded Bra</v>
          </cell>
          <cell r="H13309" t="str">
            <v>Delhi Apparel Traders - Flipkart</v>
          </cell>
          <cell r="I13309" t="str">
            <v>Imported Bra for Girls and Womens</v>
          </cell>
          <cell r="J13309" t="str">
            <v>Bra_2002_Tripl_Black&amp;Green&amp;Brown_FS</v>
          </cell>
        </row>
        <row r="13310">
          <cell r="C13310" t="str">
            <v>BRAH8KDGDUR2T7XG</v>
          </cell>
          <cell r="D13310" t="str">
            <v>'2025-05-13</v>
          </cell>
          <cell r="E13310" t="str">
            <v>Bra_20.02_Double_LightGreen&amp;Peach_32</v>
          </cell>
          <cell r="F13310" t="str">
            <v>LSTBRAH6NZHHGHFA3PZLHJIYA</v>
          </cell>
          <cell r="G13310" t="str">
            <v>Lugo Imported 20.02 Women Everyday Lightly Padded Bra</v>
          </cell>
          <cell r="H13310" t="str">
            <v>Delhi Apparel Traders - Flipkart</v>
          </cell>
          <cell r="I13310" t="str">
            <v>Imported Bra for Girls and Womens</v>
          </cell>
          <cell r="J13310" t="str">
            <v>Bra_20.02_Double_LightGreen&amp;Peach_FS</v>
          </cell>
        </row>
        <row r="13311">
          <cell r="C13311" t="str">
            <v>BRAH8PWHMUDEHJ83</v>
          </cell>
          <cell r="D13311" t="str">
            <v>'2024-12-12</v>
          </cell>
          <cell r="E13311" t="str">
            <v>Bra_20.02_Triple_Black&amp;Green&amp;Brown_28</v>
          </cell>
          <cell r="F13311" t="str">
            <v>LSTBRAH6NN8BH6ZWJBAUT6429</v>
          </cell>
          <cell r="G13311" t="str">
            <v>Lugo Women Everyday Lightly Padded Bra</v>
          </cell>
          <cell r="H13311" t="str">
            <v>Delhi Apparel Traders - Flipkart</v>
          </cell>
          <cell r="I13311" t="str">
            <v>Imported Bra for Girls and Womens</v>
          </cell>
          <cell r="J13311" t="str">
            <v>Bra_2002_Tripl_Black&amp;Green&amp;Brown_FS</v>
          </cell>
        </row>
        <row r="13312">
          <cell r="C13312" t="str">
            <v>BRAH8PWMDWU4QEHT</v>
          </cell>
          <cell r="D13312" t="str">
            <v>'2025-05-13</v>
          </cell>
          <cell r="E13312" t="str">
            <v>Bra_20.02_Double_LightGreen&amp;Brown_28</v>
          </cell>
          <cell r="F13312" t="str">
            <v>LSTBRAH6NZH5MPK8MJUJHRC1I</v>
          </cell>
          <cell r="G13312" t="str">
            <v>Lugo Imported 20.02 Women Everyday Lightly Padded Bra</v>
          </cell>
          <cell r="H13312" t="str">
            <v>Delhi Apparel Traders - Flipkart</v>
          </cell>
          <cell r="I13312" t="str">
            <v>Imported Bra for Girls and Womens</v>
          </cell>
          <cell r="J13312" t="str">
            <v>Bra_20.02_Double_LightGreen&amp;LightBrownFS</v>
          </cell>
        </row>
        <row r="13313">
          <cell r="C13313" t="str">
            <v>BRAH8PWHQRTTYZWU</v>
          </cell>
          <cell r="D13313" t="str">
            <v>'2025-05-13</v>
          </cell>
          <cell r="E13313" t="str">
            <v>Bra_20.02_Double_Peach&amp;Grey_28</v>
          </cell>
          <cell r="F13313" t="str">
            <v>LSTBRAH6NZHGZDF8M45YZALLZ</v>
          </cell>
          <cell r="G13313" t="str">
            <v>Lugo Imported 20.02 Women Everyday Lightly Padded Bra</v>
          </cell>
          <cell r="H13313" t="str">
            <v>Delhi Apparel Traders - Flipkart</v>
          </cell>
          <cell r="I13313" t="str">
            <v>Imported Bra for Girls and Womens</v>
          </cell>
          <cell r="J13313" t="str">
            <v>Bra_20.02_Double_Peach&amp;Grey_FS</v>
          </cell>
        </row>
        <row r="13314">
          <cell r="C13314" t="str">
            <v>BRAH8PWMFHDYFZDT</v>
          </cell>
          <cell r="D13314" t="str">
            <v>'2025-05-13</v>
          </cell>
          <cell r="E13314" t="str">
            <v>Bra_20.02_Double_Blue&amp;Brown_30</v>
          </cell>
          <cell r="F13314" t="str">
            <v>LSTBRAH6NND5X9RAVAGQ0CECR</v>
          </cell>
          <cell r="G13314" t="str">
            <v>Lugo Imported 20.02 Women Everyday Lightly Padded Bra</v>
          </cell>
          <cell r="H13314" t="str">
            <v>Delhi Apparel Traders - Flipkart</v>
          </cell>
          <cell r="I13314" t="str">
            <v>Imported Bra for Girls and Womens</v>
          </cell>
          <cell r="J13314" t="str">
            <v>Bra_20.02_Double_Blue&amp;LightBrown_FS</v>
          </cell>
        </row>
        <row r="13315">
          <cell r="C13315" t="str">
            <v>BRAH8KJ2NMAUQR8G</v>
          </cell>
          <cell r="D13315" t="str">
            <v>'2024-12-12</v>
          </cell>
          <cell r="E13315" t="str">
            <v>Bra_20.02_Triple_LightGreen&amp;Brown&amp;Yellow_28</v>
          </cell>
          <cell r="F13315" t="str">
            <v>LSTBRAH6NN8Z53HGMWSTUSLFG</v>
          </cell>
          <cell r="G13315" t="str">
            <v>Lugo Women Everyday Lightly Padded Bra</v>
          </cell>
          <cell r="H13315" t="str">
            <v>Delhi Apparel Traders - Flipkart</v>
          </cell>
          <cell r="I13315" t="str">
            <v>Imported Bra for Girls and Womens</v>
          </cell>
          <cell r="J13315" t="str">
            <v>Bra_2002_Tripl_LiteGreen&amp;Brown&amp;Yellow_FS</v>
          </cell>
        </row>
        <row r="13316">
          <cell r="C13316" t="str">
            <v>BRAH8PWNNQDBPZR7</v>
          </cell>
          <cell r="D13316" t="str">
            <v>'2024-12-12</v>
          </cell>
          <cell r="E13316" t="str">
            <v>Bra_20.02_Triple_Blue&amp;Black&amp;Green_32</v>
          </cell>
          <cell r="F13316" t="str">
            <v>LSTBRAH6NN8GHGEVUW7RNJHKR</v>
          </cell>
          <cell r="G13316" t="str">
            <v>Lugo Women Everyday Lightly Padded Bra</v>
          </cell>
          <cell r="H13316" t="str">
            <v>Delhi Apparel Traders - Flipkart</v>
          </cell>
          <cell r="I13316" t="str">
            <v>Imported Bra for Girls and Womens</v>
          </cell>
          <cell r="J13316" t="str">
            <v>Bra_2002_Tripl_Blue&amp;Black&amp;Green_FS</v>
          </cell>
        </row>
        <row r="13317">
          <cell r="C13317" t="str">
            <v>BRAH8PWMY5BPVEEH</v>
          </cell>
          <cell r="D13317" t="str">
            <v>'2025-05-13</v>
          </cell>
          <cell r="E13317" t="str">
            <v>Bra_20.02_Double_LightGreen&amp;Peach_30</v>
          </cell>
          <cell r="F13317" t="str">
            <v>LSTBRAH6NZHYSBPZ5KP296MAL</v>
          </cell>
          <cell r="G13317" t="str">
            <v>Lugo Imported 20.02 Women Everyday Lightly Padded Bra</v>
          </cell>
          <cell r="H13317" t="str">
            <v>Delhi Apparel Traders - Flipkart</v>
          </cell>
          <cell r="I13317" t="str">
            <v>Imported Bra for Girls and Womens</v>
          </cell>
          <cell r="J13317" t="str">
            <v>Bra_20.02_Double_LightGreen&amp;Peach_FS</v>
          </cell>
        </row>
        <row r="13318">
          <cell r="C13318" t="str">
            <v>BRAH8Q2TM5JQQKZT</v>
          </cell>
          <cell r="D13318" t="str">
            <v>'2025-05-13</v>
          </cell>
          <cell r="E13318" t="str">
            <v>Bra_20.02_Double_Brown&amp;White_30</v>
          </cell>
          <cell r="F13318" t="str">
            <v>LSTBRAH6NZHADC9WZYVI2M70D</v>
          </cell>
          <cell r="G13318" t="str">
            <v>Lugo Imported 20.02 Women Everyday Lightly Padded Bra</v>
          </cell>
          <cell r="H13318" t="str">
            <v>Delhi Apparel Traders - Flipkart</v>
          </cell>
          <cell r="I13318" t="str">
            <v>Imported Bra for Girls and Womens</v>
          </cell>
          <cell r="J13318" t="str">
            <v>Bra_20.02_Double_LightBrown&amp;White_FS</v>
          </cell>
        </row>
        <row r="13319">
          <cell r="C13319" t="str">
            <v>BRAH8PWHW4GBYDTH</v>
          </cell>
          <cell r="D13319" t="str">
            <v>'2025-05-13</v>
          </cell>
          <cell r="E13319" t="str">
            <v>Bra_20.02_Double_Blue&amp;Black_32</v>
          </cell>
          <cell r="F13319" t="str">
            <v>LSTBRAH6NND79EFJTA8LDNWMP</v>
          </cell>
          <cell r="G13319" t="str">
            <v>Lugo Imported 20.02 Women Everyday Lightly Padded Bra</v>
          </cell>
          <cell r="H13319" t="str">
            <v>Delhi Apparel Traders - Flipkart</v>
          </cell>
          <cell r="I13319" t="str">
            <v>Imported Bra for Girls and Womens</v>
          </cell>
          <cell r="J13319" t="str">
            <v>Bra_20.02_Double_Black&amp;Blue_FS</v>
          </cell>
        </row>
        <row r="13320">
          <cell r="C13320" t="str">
            <v>BRAH8PWHJBUDCZNW</v>
          </cell>
          <cell r="D13320" t="str">
            <v>'2025-05-13</v>
          </cell>
          <cell r="E13320" t="str">
            <v>Bra_20.02_Double_Peach&amp;Grey_30</v>
          </cell>
          <cell r="F13320" t="str">
            <v>LSTBRAH6NZHPJYY3KXNKAYOFP</v>
          </cell>
          <cell r="G13320" t="str">
            <v>Lugo Imported 20.02 Women Everyday Lightly Padded Bra</v>
          </cell>
          <cell r="H13320" t="str">
            <v>Delhi Apparel Traders - Flipkart</v>
          </cell>
          <cell r="I13320" t="str">
            <v>Imported Bra for Girls and Womens</v>
          </cell>
          <cell r="J13320" t="str">
            <v>Bra_20.02_Double_Peach&amp;Grey_FS</v>
          </cell>
        </row>
        <row r="13321">
          <cell r="C13321" t="str">
            <v>BRAH8PWMTH53SHKJ</v>
          </cell>
          <cell r="D13321" t="str">
            <v>'2025-05-13</v>
          </cell>
          <cell r="E13321" t="str">
            <v>Bra_20.02_Double_Blue&amp;Grey_32</v>
          </cell>
          <cell r="F13321" t="str">
            <v>LSTBRAH6NNDMTYDHFVHMPQXZN</v>
          </cell>
          <cell r="G13321" t="str">
            <v>Lugo Imported 20.02 Women Everyday Lightly Padded Bra</v>
          </cell>
          <cell r="H13321" t="str">
            <v>Delhi Apparel Traders - Flipkart</v>
          </cell>
          <cell r="I13321" t="str">
            <v>Imported Bra for Girls and Womens</v>
          </cell>
          <cell r="J13321" t="str">
            <v>Bra_20.02_Double_Blue&amp;Grey_FS</v>
          </cell>
        </row>
        <row r="13322">
          <cell r="C13322" t="str">
            <v>BRAH8PWHMYFFQ76F</v>
          </cell>
          <cell r="D13322" t="str">
            <v>'2025-05-13</v>
          </cell>
          <cell r="E13322" t="str">
            <v>Bra_20.02_Double_Blue&amp;Grey_28</v>
          </cell>
          <cell r="F13322" t="str">
            <v>LSTBRAH6NNDHAPMFDQZLAO7OF</v>
          </cell>
          <cell r="G13322" t="str">
            <v>Lugo Imported 20.02 Women Everyday Lightly Padded Bra</v>
          </cell>
          <cell r="H13322" t="str">
            <v>Delhi Apparel Traders - Flipkart</v>
          </cell>
          <cell r="I13322" t="str">
            <v>Imported Bra for Girls and Womens</v>
          </cell>
          <cell r="J13322" t="str">
            <v>Bra_20.02_Double_Blue&amp;Grey_FS</v>
          </cell>
        </row>
        <row r="13323">
          <cell r="C13323" t="str">
            <v>BRAH8PWHRHFJPUAG</v>
          </cell>
          <cell r="D13323" t="str">
            <v>'2024-12-12</v>
          </cell>
          <cell r="E13323" t="str">
            <v>Bra_20.02_Triple_Green&amp;LightGreen&amp;Brown_32</v>
          </cell>
          <cell r="F13323" t="str">
            <v>LSTBRAH6NN8DFFVJVKPA3ATHE</v>
          </cell>
          <cell r="G13323" t="str">
            <v>Lugo Women Everyday Lightly Padded Bra</v>
          </cell>
          <cell r="H13323" t="str">
            <v>Delhi Apparel Traders - Flipkart</v>
          </cell>
          <cell r="I13323" t="str">
            <v>Imported Bra for Girls and Womens</v>
          </cell>
          <cell r="J13323" t="str">
            <v>Bra_2002_Tripl_Green&amp;LiteGreen&amp;Brown_FS</v>
          </cell>
        </row>
        <row r="13324">
          <cell r="C13324" t="str">
            <v>BRAH8PWHKZ6WV2X4</v>
          </cell>
          <cell r="D13324" t="str">
            <v>'2025-05-13</v>
          </cell>
          <cell r="E13324" t="str">
            <v>Bra_20.02_Double_Green&amp;Grey_30</v>
          </cell>
          <cell r="F13324" t="str">
            <v>LSTBRAH6NNDQNZGUCTNCT8BZ2</v>
          </cell>
          <cell r="G13324" t="str">
            <v>Lugo Imported 20.02 Women Everyday Lightly Padded Bra</v>
          </cell>
          <cell r="H13324" t="str">
            <v>Delhi Apparel Traders - Flipkart</v>
          </cell>
          <cell r="I13324" t="str">
            <v>Imported Bra for Girls and Womens</v>
          </cell>
          <cell r="J13324" t="str">
            <v>Bra_20.02_Double_Green&amp;Grey_FS</v>
          </cell>
        </row>
        <row r="13325">
          <cell r="C13325" t="str">
            <v>BRAH8PWM5GX2PP3R</v>
          </cell>
          <cell r="D13325" t="str">
            <v>'2025-05-13</v>
          </cell>
          <cell r="E13325" t="str">
            <v>Bra_20.02_Double_Grey&amp;Yellow_30</v>
          </cell>
          <cell r="F13325" t="str">
            <v>LSTBRAH6NZH3PUGTHWFN5NQIU</v>
          </cell>
          <cell r="G13325" t="str">
            <v>Lugo Women Everyday Lightly Padded Bra</v>
          </cell>
          <cell r="H13325" t="str">
            <v>Delhi Apparel Traders - Flipkart</v>
          </cell>
          <cell r="I13325" t="str">
            <v>Imported Bra for Girls and Womens</v>
          </cell>
          <cell r="J13325" t="str">
            <v>Bra_20.02_Double_Grey&amp;Yellow_FS</v>
          </cell>
        </row>
        <row r="13326">
          <cell r="C13326" t="str">
            <v>BRAH8PWMHKYQZFH4</v>
          </cell>
          <cell r="D13326" t="str">
            <v>'2025-05-13</v>
          </cell>
          <cell r="E13326" t="str">
            <v>Bra_20.02_Double_LightGreen&amp;Peach_28</v>
          </cell>
          <cell r="F13326" t="str">
            <v>LSTBRAH6NZHFPFM2YC5AR3F0Y</v>
          </cell>
          <cell r="G13326" t="str">
            <v>Lugo Imported 20.02 Women Everyday Lightly Padded Bra</v>
          </cell>
          <cell r="H13326" t="str">
            <v>Delhi Apparel Traders - Flipkart</v>
          </cell>
          <cell r="I13326" t="str">
            <v>Imported Bra for Girls and Womens</v>
          </cell>
          <cell r="J13326" t="str">
            <v>Bra_20.02_Double_LightGreen&amp;Peach_FS</v>
          </cell>
        </row>
        <row r="13327">
          <cell r="C13327" t="str">
            <v>BRAH8PWMMJHHKMXT</v>
          </cell>
          <cell r="D13327" t="str">
            <v>'2025-05-13</v>
          </cell>
          <cell r="E13327" t="str">
            <v>Bra_20.02_Double_Green&amp;Peach_32</v>
          </cell>
          <cell r="F13327" t="str">
            <v>LSTBRAH6NNDHYNBSP62AAGOS9</v>
          </cell>
          <cell r="G13327" t="str">
            <v>Lugo Imported 20.02 Women Everyday Lightly Padded Bra</v>
          </cell>
          <cell r="H13327" t="str">
            <v>Delhi Apparel Traders - Flipkart</v>
          </cell>
          <cell r="I13327" t="str">
            <v>Imported Bra for Girls and Womens</v>
          </cell>
          <cell r="J13327" t="str">
            <v>Bra_20.02_Double_Green&amp;Peach_FS</v>
          </cell>
        </row>
        <row r="13328">
          <cell r="C13328" t="str">
            <v>BRAH8KJ47KKHGZZU</v>
          </cell>
          <cell r="D13328" t="str">
            <v>'2025-05-13</v>
          </cell>
          <cell r="E13328" t="str">
            <v>Bra_20.02_Double_Grey&amp;Yellow_32</v>
          </cell>
          <cell r="F13328" t="str">
            <v>LSTBRAH6NZHREPYKZGB7I1DIK</v>
          </cell>
          <cell r="G13328" t="str">
            <v>Lugo Women Everyday Lightly Padded Bra</v>
          </cell>
          <cell r="H13328" t="str">
            <v>Delhi Apparel Traders - Flipkart</v>
          </cell>
          <cell r="I13328" t="str">
            <v>Imported Bra for Girls and Womens</v>
          </cell>
          <cell r="J13328" t="str">
            <v>Bra_20.02_Double_Grey&amp;Yellow_FS</v>
          </cell>
        </row>
        <row r="13329">
          <cell r="C13329" t="str">
            <v>BRAH8KDGSNBSEVKU</v>
          </cell>
          <cell r="D13329" t="str">
            <v>'2025-05-13</v>
          </cell>
          <cell r="E13329" t="str">
            <v>Bra_20.02_Double_Peach&amp;Yellow_28</v>
          </cell>
          <cell r="F13329" t="str">
            <v>LSTBRAH6NZHDMVZGGZD6VTYDK</v>
          </cell>
          <cell r="G13329" t="str">
            <v>Lugo Women Everyday Lightly Padded Bra</v>
          </cell>
          <cell r="H13329" t="str">
            <v>Delhi Apparel Traders - Flipkart</v>
          </cell>
          <cell r="I13329" t="str">
            <v>Imported Bra for Girls and Womens</v>
          </cell>
          <cell r="J13329" t="str">
            <v>Bra_20.02_Double_Peach&amp;Yellow_FS</v>
          </cell>
        </row>
        <row r="13330">
          <cell r="C13330" t="str">
            <v>BRAH8PWHZZ4XVQ3H</v>
          </cell>
          <cell r="D13330" t="str">
            <v>'2025-05-13</v>
          </cell>
          <cell r="E13330" t="str">
            <v>Bra_20.02_Double_Peach&amp;Yellow_30</v>
          </cell>
          <cell r="F13330" t="str">
            <v>LSTBRAH6NZHWFJFYY4NQJLORK</v>
          </cell>
          <cell r="G13330" t="str">
            <v>Lugo Women Everyday Lightly Padded Bra</v>
          </cell>
          <cell r="H13330" t="str">
            <v>Delhi Apparel Traders - Flipkart</v>
          </cell>
          <cell r="I13330" t="str">
            <v>Imported Bra for Girls and Womens</v>
          </cell>
          <cell r="J13330" t="str">
            <v>Bra_20.02_Double_Peach&amp;Yellow_FS</v>
          </cell>
        </row>
        <row r="13331">
          <cell r="C13331" t="str">
            <v>BRAH8PWMYYPQBRNM</v>
          </cell>
          <cell r="D13331" t="str">
            <v>'2024-12-12</v>
          </cell>
          <cell r="E13331" t="str">
            <v>Bra_20.02_Triple_Green&amp;LightGreen&amp;Brown_28</v>
          </cell>
          <cell r="F13331" t="str">
            <v>LSTBRAH6NN8EA7EBUYNWMGN7K</v>
          </cell>
          <cell r="G13331" t="str">
            <v>Lugo Women Everyday Lightly Padded Bra</v>
          </cell>
          <cell r="H13331" t="str">
            <v>Delhi Apparel Traders - Flipkart</v>
          </cell>
          <cell r="I13331" t="str">
            <v>Imported Bra for Girls and Womens</v>
          </cell>
          <cell r="J13331" t="str">
            <v>Bra_2002_Tripl_Green&amp;LiteGreen&amp;Brown_FS</v>
          </cell>
        </row>
        <row r="13332">
          <cell r="C13332" t="str">
            <v>BRAH8KGZHGCSYCCU</v>
          </cell>
          <cell r="D13332" t="str">
            <v>'2024-12-12</v>
          </cell>
          <cell r="E13332" t="str">
            <v>Bra_20.02_Triple_Green&amp;LightGreen&amp;Brown_30</v>
          </cell>
          <cell r="F13332" t="str">
            <v>LSTBRAH6NN8GNM6P22UPVQXTS</v>
          </cell>
          <cell r="G13332" t="str">
            <v>Lugo Women Everyday Lightly Padded Bra</v>
          </cell>
          <cell r="H13332" t="str">
            <v>Delhi Apparel Traders - Flipkart</v>
          </cell>
          <cell r="I13332" t="str">
            <v>Imported Bra for Girls and Womens</v>
          </cell>
          <cell r="J13332" t="str">
            <v>Bra_2002_Tripl_Green&amp;LiteGreen&amp;Brown_FS</v>
          </cell>
        </row>
        <row r="13333">
          <cell r="C13333" t="str">
            <v>BRAH8PWMK6SHDGVY</v>
          </cell>
          <cell r="D13333" t="str">
            <v>'2025-05-13</v>
          </cell>
          <cell r="E13333" t="str">
            <v>Bra_20.02_Double_Black&amp;Green_28</v>
          </cell>
          <cell r="F13333" t="str">
            <v>LSTBRAH6NNDHP9B2GZX1EA3HT</v>
          </cell>
          <cell r="G13333" t="str">
            <v>Lugo Imported 20.02 Women Everyday Lightly Padded Bra</v>
          </cell>
          <cell r="H13333" t="str">
            <v>Delhi Apparel Traders - Flipkart</v>
          </cell>
          <cell r="I13333" t="str">
            <v>Imported Bra for Girls and Womens</v>
          </cell>
          <cell r="J13333" t="str">
            <v>Bra_20.02_Double_Black&amp;Green_FS</v>
          </cell>
        </row>
        <row r="13334">
          <cell r="C13334" t="str">
            <v>BRAH8PWHETJHUYJ6</v>
          </cell>
          <cell r="D13334" t="str">
            <v>'2025-05-13</v>
          </cell>
          <cell r="E13334" t="str">
            <v>Bra_20.02_Double_Blue&amp;Grey_30</v>
          </cell>
          <cell r="F13334" t="str">
            <v>LSTBRAH6NNDUFDXFKTXHVVABC</v>
          </cell>
          <cell r="G13334" t="str">
            <v>Lugo Imported 20.02 Women Everyday Lightly Padded Bra</v>
          </cell>
          <cell r="H13334" t="str">
            <v>Delhi Apparel Traders - Flipkart</v>
          </cell>
          <cell r="I13334" t="str">
            <v>Imported Bra for Girls and Womens</v>
          </cell>
          <cell r="J13334" t="str">
            <v>Bra_20.02_Double_Blue&amp;Grey_FS</v>
          </cell>
        </row>
        <row r="13335">
          <cell r="C13335" t="str">
            <v>BRAH8PWMRNFAYSG2</v>
          </cell>
          <cell r="D13335" t="str">
            <v>'2025-05-13</v>
          </cell>
          <cell r="E13335" t="str">
            <v>Bra_20.02_Double_LightGreen&amp;Yellow_30</v>
          </cell>
          <cell r="F13335" t="str">
            <v>LSTBRAH6NN5HGZFVSEY7QVC3Z</v>
          </cell>
          <cell r="G13335" t="str">
            <v>Lugo Women Everyday Lightly Padded Bra</v>
          </cell>
          <cell r="H13335" t="str">
            <v>Delhi Apparel Traders - Flipkart</v>
          </cell>
          <cell r="I13335" t="str">
            <v>Imported Bra for Girls and Womens</v>
          </cell>
          <cell r="J13335" t="str">
            <v>Bra_20.02_Double_LightGreen&amp;Yellow_FS</v>
          </cell>
        </row>
        <row r="13336">
          <cell r="C13336" t="str">
            <v>BRAH8PWMHJUWDUUQ</v>
          </cell>
          <cell r="D13336" t="str">
            <v>'2025-05-13</v>
          </cell>
          <cell r="E13336" t="str">
            <v>Bra_20.02_Double_LightGreen&amp;Brown_32</v>
          </cell>
          <cell r="F13336" t="str">
            <v>LSTBRAH6NZHD2MVYGT68FXPL6</v>
          </cell>
          <cell r="G13336" t="str">
            <v>Lugo Imported 20.02 Women Everyday Lightly Padded Bra</v>
          </cell>
          <cell r="H13336" t="str">
            <v>Delhi Apparel Traders - Flipkart</v>
          </cell>
          <cell r="I13336" t="str">
            <v>Imported Bra for Girls and Womens</v>
          </cell>
          <cell r="J13336" t="str">
            <v>Bra_20.02_Double_LightGreen&amp;LightBrownFS</v>
          </cell>
        </row>
        <row r="13337">
          <cell r="C13337" t="str">
            <v>BRAH8PWH6XWS265Z</v>
          </cell>
          <cell r="D13337" t="str">
            <v>'2025-05-13</v>
          </cell>
          <cell r="E13337" t="str">
            <v>Bra_20.02_Double_LightGreen&amp;Grey_32</v>
          </cell>
          <cell r="F13337" t="str">
            <v>LSTBRAH6NZHNUWZZW3HBPLOPF</v>
          </cell>
          <cell r="G13337" t="str">
            <v>Lugo Imported 20.02 Women Everyday Lightly Padded Bra</v>
          </cell>
          <cell r="H13337" t="str">
            <v>Delhi Apparel Traders - Flipkart</v>
          </cell>
          <cell r="I13337" t="str">
            <v>Imported Bra for Girls and Womens</v>
          </cell>
          <cell r="J13337" t="str">
            <v>Bra_20.02_Double_LightGreen&amp;Grey_FS</v>
          </cell>
        </row>
        <row r="13338">
          <cell r="C13338" t="str">
            <v>BRAH8KDGYQ9D9YFS</v>
          </cell>
          <cell r="D13338" t="str">
            <v>'2025-05-13</v>
          </cell>
          <cell r="E13338" t="str">
            <v>Bra_20.02_Double_Brown&amp;White_32</v>
          </cell>
          <cell r="F13338" t="str">
            <v>LSTBRAH6NZHYQZP8JT7LUZUUO</v>
          </cell>
          <cell r="G13338" t="str">
            <v>Lugo Imported 20.02 Women Everyday Lightly Padded Bra</v>
          </cell>
          <cell r="H13338" t="str">
            <v>Delhi Apparel Traders - Flipkart</v>
          </cell>
          <cell r="I13338" t="str">
            <v>Imported Bra for Girls and Womens</v>
          </cell>
          <cell r="J13338" t="str">
            <v>Bra_20.02_Double_LightBrown&amp;White_FS</v>
          </cell>
        </row>
        <row r="13339">
          <cell r="C13339" t="str">
            <v>JCKH8R9FUP5DVRZN</v>
          </cell>
          <cell r="D13339" t="str">
            <v>'2025-05-13</v>
          </cell>
          <cell r="E13339" t="str">
            <v>Bra_20.02_Double_LightGreen&amp;Grey_28</v>
          </cell>
          <cell r="F13339" t="str">
            <v>LSTBRAH6NZHSZDRTFAVCEDU9K</v>
          </cell>
          <cell r="G13339" t="str">
            <v>Lugo Imported 20.02 Women Everyday Lightly Padded Bra</v>
          </cell>
          <cell r="H13339" t="str">
            <v>Delhi Apparel Traders - Flipkart</v>
          </cell>
          <cell r="I13339" t="str">
            <v>Imported Bra for Girls and Womens</v>
          </cell>
          <cell r="J13339" t="str">
            <v>Bra_20.02_Double_LightGreen&amp;Grey_FS</v>
          </cell>
        </row>
        <row r="13340">
          <cell r="C13340" t="str">
            <v>BRAH8QG99JZC2DNX</v>
          </cell>
          <cell r="D13340" t="str">
            <v>'2024-12-12</v>
          </cell>
          <cell r="E13340" t="str">
            <v>Bra_20.02_Triple_Blue&amp;Black&amp;Green_30</v>
          </cell>
          <cell r="F13340" t="str">
            <v>LSTBRAH6NN8YUWEGQHKLE7XMD</v>
          </cell>
          <cell r="G13340" t="str">
            <v>Lugo Women Everyday Lightly Padded Bra</v>
          </cell>
          <cell r="H13340" t="str">
            <v>Delhi Apparel Traders - Flipkart</v>
          </cell>
          <cell r="I13340" t="str">
            <v>Imported Bra for Girls and Womens</v>
          </cell>
          <cell r="J13340" t="str">
            <v>Bra_2002_Tripl_Blue&amp;Black&amp;Green_FS</v>
          </cell>
        </row>
        <row r="13341">
          <cell r="C13341" t="str">
            <v>BRAH8R4YHSGEEHJK</v>
          </cell>
          <cell r="D13341" t="str">
            <v>'2025-05-13</v>
          </cell>
          <cell r="E13341" t="str">
            <v>Bra_20.02_Double_Grey&amp;Yellow_28</v>
          </cell>
          <cell r="F13341" t="str">
            <v>LSTBRAH6NZHQKBGW2NAFEJXU0</v>
          </cell>
          <cell r="G13341" t="str">
            <v>Lugo Women Everyday Lightly Padded Bra</v>
          </cell>
          <cell r="H13341" t="str">
            <v>Delhi Apparel Traders - Flipkart</v>
          </cell>
          <cell r="I13341" t="str">
            <v>Imported Bra for Girls and Womens</v>
          </cell>
          <cell r="J13341" t="str">
            <v>Bra_20.02_Double_Grey&amp;Yellow_FS</v>
          </cell>
        </row>
        <row r="13342">
          <cell r="C13342" t="str">
            <v>BRAH8R4CJGPZTZXP</v>
          </cell>
          <cell r="D13342" t="str">
            <v>'2025-05-13</v>
          </cell>
          <cell r="E13342" t="str">
            <v>Bra_20.02_Double_Black&amp;Green_30</v>
          </cell>
          <cell r="F13342" t="str">
            <v>LSTBRAH6NNDVYPB3HPGEI59YE</v>
          </cell>
          <cell r="G13342" t="str">
            <v>Lugo Imported 20.02 Women Everyday Lightly Padded Bra</v>
          </cell>
          <cell r="H13342" t="str">
            <v>Delhi Apparel Traders - Flipkart</v>
          </cell>
          <cell r="I13342" t="str">
            <v>Imported Bra for Girls and Womens</v>
          </cell>
          <cell r="J13342" t="str">
            <v>Bra_20.02_Double_Black&amp;Green_FS</v>
          </cell>
        </row>
        <row r="13343">
          <cell r="C13343" t="str">
            <v>BRAH8QGSVWRTTSCK</v>
          </cell>
          <cell r="D13343" t="str">
            <v>'2025-05-13</v>
          </cell>
          <cell r="E13343" t="str">
            <v>Bra_20.02_Double_LightGreen&amp;White_32</v>
          </cell>
          <cell r="F13343" t="str">
            <v>LSTBRAH6NN52PHGWHTJQZKRFN</v>
          </cell>
          <cell r="G13343" t="str">
            <v>Lugo Imported 20.02 Women Everyday Lightly Padded Bra</v>
          </cell>
          <cell r="H13343" t="str">
            <v>Delhi Apparel Traders - Flipkart</v>
          </cell>
          <cell r="I13343" t="str">
            <v>Imported Bra for Girls and Womens</v>
          </cell>
          <cell r="J13343" t="str">
            <v>Bra_20.02_Double_LightGreen&amp;White_FS</v>
          </cell>
        </row>
        <row r="13344">
          <cell r="C13344" t="str">
            <v>BRAH8PWM2GKU6ZN3</v>
          </cell>
          <cell r="D13344" t="str">
            <v>'2024-12-12</v>
          </cell>
          <cell r="E13344" t="str">
            <v>Bra_20.02_Triple_Black&amp;Green&amp;Brown_32</v>
          </cell>
          <cell r="F13344" t="str">
            <v>LSTBRAH6NN8DDZQA8SD1IOGS3</v>
          </cell>
          <cell r="G13344" t="str">
            <v>Lugo Women Everyday Lightly Padded Bra</v>
          </cell>
          <cell r="H13344" t="str">
            <v>Delhi Apparel Traders - Flipkart</v>
          </cell>
          <cell r="I13344" t="str">
            <v>Imported Bra for Girls and Womens</v>
          </cell>
          <cell r="J13344" t="str">
            <v>Bra_2002_Tripl_Black&amp;Green&amp;Brown_FS</v>
          </cell>
        </row>
        <row r="13345">
          <cell r="C13345" t="str">
            <v>JCKH8R9CYWGUFY8E</v>
          </cell>
          <cell r="D13345" t="str">
            <v>'2025-05-13</v>
          </cell>
          <cell r="E13345" t="str">
            <v>Bra_20.02_Double_Brown&amp;White_28</v>
          </cell>
          <cell r="F13345" t="str">
            <v>LSTBRAH6NZHMFZHZFDGXKFVRG</v>
          </cell>
          <cell r="G13345" t="str">
            <v>Lugo Imported 20.02 Women Everyday Lightly Padded Bra</v>
          </cell>
          <cell r="H13345" t="str">
            <v>Delhi Apparel Traders - Flipkart</v>
          </cell>
          <cell r="I13345" t="str">
            <v>Imported Bra for Girls and Womens</v>
          </cell>
          <cell r="J13345" t="str">
            <v>Bra_20.02_Double_LightBrown&amp;White_FS</v>
          </cell>
        </row>
        <row r="13346">
          <cell r="C13346" t="str">
            <v>JCKH8R9KFF2MCXBS</v>
          </cell>
          <cell r="D13346" t="str">
            <v>'2025-05-13</v>
          </cell>
          <cell r="E13346" t="str">
            <v>Bra_20.02_Double_Peach&amp;Yellow_32</v>
          </cell>
          <cell r="F13346" t="str">
            <v>LSTBRAH6NZHTDVNGJDSBNEEXZ</v>
          </cell>
          <cell r="G13346" t="str">
            <v>Lugo Women Everyday Lightly Padded Bra</v>
          </cell>
          <cell r="H13346" t="str">
            <v>Delhi Apparel Traders - Flipkart</v>
          </cell>
          <cell r="I13346" t="str">
            <v>Imported Bra for Girls and Womens</v>
          </cell>
          <cell r="J13346" t="str">
            <v>Bra_20.02_Double_Peach&amp;Yellow_FS</v>
          </cell>
        </row>
        <row r="13347">
          <cell r="C13347" t="str">
            <v>BRAH8QGJZJCFRCZP</v>
          </cell>
          <cell r="D13347" t="str">
            <v>'2025-05-13</v>
          </cell>
          <cell r="E13347" t="str">
            <v>Bra_20.02_Double_Green&amp;Peach_30</v>
          </cell>
          <cell r="F13347" t="str">
            <v>LSTBRAH6NNDGG36BVXPE0C1AO</v>
          </cell>
          <cell r="G13347" t="str">
            <v>Lugo Imported 20.02 Women Everyday Lightly Padded Bra</v>
          </cell>
          <cell r="H13347" t="str">
            <v>Delhi Apparel Traders - Flipkart</v>
          </cell>
          <cell r="I13347" t="str">
            <v>Imported Bra for Girls and Womens</v>
          </cell>
          <cell r="J13347" t="str">
            <v>Bra_20.02_Double_Green&amp;Peach_FS</v>
          </cell>
        </row>
        <row r="13348">
          <cell r="C13348" t="str">
            <v>BRAH8QGSYCHPQGYB</v>
          </cell>
          <cell r="D13348" t="str">
            <v>'2024-12-12</v>
          </cell>
          <cell r="E13348" t="str">
            <v>Bra_20.02_Triple_LightGreen&amp;Brown&amp;Yellow_30</v>
          </cell>
          <cell r="F13348" t="str">
            <v>LSTBRAH6NN88HEMNMZT0AMHM0</v>
          </cell>
          <cell r="G13348" t="str">
            <v>Lugo Women Everyday Lightly Padded Bra</v>
          </cell>
          <cell r="H13348" t="str">
            <v>Delhi Apparel Traders - Flipkart</v>
          </cell>
          <cell r="I13348" t="str">
            <v>Imported Bra for Girls and Womens</v>
          </cell>
          <cell r="J13348" t="str">
            <v>Bra_2002_Tripl_LiteGreen&amp;Brown&amp;Yellow_FS</v>
          </cell>
        </row>
        <row r="13349">
          <cell r="C13349" t="str">
            <v>BRAH8PWMSAQW3PKY</v>
          </cell>
          <cell r="D13349" t="str">
            <v>'2025-05-13</v>
          </cell>
          <cell r="E13349" t="str">
            <v>Bra_20.02_Double_LightGreen&amp;Grey_30</v>
          </cell>
          <cell r="F13349" t="str">
            <v>LSTBRAH6NZHKVEFJZTXO2LRAD</v>
          </cell>
          <cell r="G13349" t="str">
            <v>Lugo Imported 20.02 Women Everyday Lightly Padded Bra</v>
          </cell>
          <cell r="H13349" t="str">
            <v>Delhi Apparel Traders - Flipkart</v>
          </cell>
          <cell r="I13349" t="str">
            <v>Imported Bra for Girls and Womens</v>
          </cell>
          <cell r="J13349" t="str">
            <v>Bra_20.02_Double_LightGreen&amp;Grey_FS</v>
          </cell>
        </row>
        <row r="13350">
          <cell r="C13350" t="str">
            <v>JCKH8RAYF7MXJHQS</v>
          </cell>
          <cell r="D13350" t="str">
            <v>'2025-05-13</v>
          </cell>
          <cell r="E13350" t="str">
            <v>Bra_20.02_Double_Black&amp;Grey_32</v>
          </cell>
          <cell r="F13350" t="str">
            <v>LSTBRAH6NM7YZYCYRWZFMKVDX</v>
          </cell>
          <cell r="G13350" t="str">
            <v>Lugo Imported 20.02 Women Everyday Lightly Padded Bra</v>
          </cell>
          <cell r="H13350" t="str">
            <v>Delhi Apparel Traders - Flipkart</v>
          </cell>
          <cell r="I13350" t="str">
            <v>Imported Bra for Girls and Womens</v>
          </cell>
          <cell r="J13350" t="str">
            <v>Bra_20.02_Double_Black&amp;Grey_FS</v>
          </cell>
        </row>
        <row r="13351">
          <cell r="C13351" t="str">
            <v>BRAH8RAKZBRCEH29</v>
          </cell>
          <cell r="D13351" t="str">
            <v>'2025-05-13</v>
          </cell>
          <cell r="E13351" t="str">
            <v>Bra_20.02_Double_Blue&amp;White_28</v>
          </cell>
          <cell r="F13351" t="str">
            <v>LSTBRAH6NM74XBFPGXPYXBWNA</v>
          </cell>
          <cell r="G13351" t="str">
            <v>Lugo Imported 20.02 Women Everyday Lightly Padded Bra</v>
          </cell>
          <cell r="H13351" t="str">
            <v>Delhi Apparel Traders - Flipkart</v>
          </cell>
          <cell r="I13351" t="str">
            <v>Imported Bra for Girls and Womens</v>
          </cell>
          <cell r="J13351" t="str">
            <v>Bra_20.02_Double_Blue&amp;White_FS</v>
          </cell>
        </row>
        <row r="13352">
          <cell r="C13352" t="str">
            <v>BRAH8RAFE3HGYW76</v>
          </cell>
          <cell r="D13352" t="str">
            <v>'2025-05-13</v>
          </cell>
          <cell r="E13352" t="str">
            <v>Bra_20.02_Double_Black&amp;Brown_32</v>
          </cell>
          <cell r="F13352" t="str">
            <v>LSTBRAH6NM7EHFBCTH8CKQEIC</v>
          </cell>
          <cell r="G13352" t="str">
            <v>Lugo Imported 20.02 Women Everyday Lightly Padded Bra</v>
          </cell>
          <cell r="H13352" t="str">
            <v>Delhi Apparel Traders - Flipkart</v>
          </cell>
          <cell r="I13352" t="str">
            <v>Imported Bra for Girls and Womens</v>
          </cell>
          <cell r="J13352" t="str">
            <v>Bra_20.02_Double_Black&amp;LightBrown_FS</v>
          </cell>
        </row>
        <row r="13353">
          <cell r="C13353" t="str">
            <v>BRAH8PWHHKHGDEFT</v>
          </cell>
          <cell r="D13353" t="str">
            <v>'2024-12-12</v>
          </cell>
          <cell r="E13353" t="str">
            <v>Bra_20.02_Triple_Peach&amp;Grey&amp;White_30</v>
          </cell>
          <cell r="F13353" t="str">
            <v>LSTBRAH6NMCEJUVUEUFRVGMQD</v>
          </cell>
          <cell r="G13353" t="str">
            <v>Lugo Women Everyday Lightly Padded Bra</v>
          </cell>
          <cell r="H13353" t="str">
            <v>Delhi Apparel Traders - Flipkart</v>
          </cell>
          <cell r="I13353" t="str">
            <v>Imported Bra for Girls and Womens</v>
          </cell>
          <cell r="J13353" t="str">
            <v>Bra_2002_Tripl_Peach&amp;Grey&amp;White_FS</v>
          </cell>
        </row>
        <row r="13354">
          <cell r="C13354" t="str">
            <v>BRAH8PWHSZWSGUS9</v>
          </cell>
          <cell r="D13354" t="str">
            <v>'2025-05-13</v>
          </cell>
          <cell r="E13354" t="str">
            <v>Bra_20.02_Double_Green&amp;White_28</v>
          </cell>
          <cell r="F13354" t="str">
            <v>LSTBRAH6NM7GBF7GXC484THLL</v>
          </cell>
          <cell r="G13354" t="str">
            <v>Lugo Imported 20.02 Women Everyday Lightly Padded Bra</v>
          </cell>
          <cell r="H13354" t="str">
            <v>Delhi Apparel Traders - Flipkart</v>
          </cell>
          <cell r="I13354" t="str">
            <v>Imported Bra for Girls and Womens</v>
          </cell>
          <cell r="J13354" t="str">
            <v>Bra_20.02_Double_Green&amp;White_FS</v>
          </cell>
        </row>
        <row r="13355">
          <cell r="C13355" t="str">
            <v>BRAH8PWHHQMVFG7A</v>
          </cell>
          <cell r="D13355" t="str">
            <v>'2024-12-12</v>
          </cell>
          <cell r="E13355" t="str">
            <v>Bra_20.02_Triple_Blue&amp;Black&amp;Yellow_28</v>
          </cell>
          <cell r="F13355" t="str">
            <v>LSTBRAH6NKQHP64Z9S3PT9VQS</v>
          </cell>
          <cell r="G13355" t="str">
            <v>Lugo Women Everyday Lightly Padded Bra</v>
          </cell>
          <cell r="H13355" t="str">
            <v>Delhi Apparel Traders - Flipkart</v>
          </cell>
          <cell r="I13355" t="str">
            <v>Imported Bra for Girls and Womens</v>
          </cell>
          <cell r="J13355" t="str">
            <v>Bra_2002_Tripl_Blue&amp;Black&amp;Yellow_FS</v>
          </cell>
        </row>
        <row r="13356">
          <cell r="C13356" t="str">
            <v>JCKH8RAWEPGZ6PZF</v>
          </cell>
          <cell r="D13356" t="str">
            <v>'2024-12-12</v>
          </cell>
          <cell r="E13356" t="str">
            <v>Bra_20.02_Triple_Peach&amp;Grey&amp;White_32</v>
          </cell>
          <cell r="F13356" t="str">
            <v>LSTBRAH6NMCFPGCNRPU2VP5ER</v>
          </cell>
          <cell r="G13356" t="str">
            <v>Lugo Women Everyday Lightly Padded Bra</v>
          </cell>
          <cell r="H13356" t="str">
            <v>Delhi Apparel Traders - Flipkart</v>
          </cell>
          <cell r="I13356" t="str">
            <v>Imported Bra for Girls and Womens</v>
          </cell>
          <cell r="J13356" t="str">
            <v>Bra_2002_Tripl_Peach&amp;Grey&amp;White_FS</v>
          </cell>
        </row>
        <row r="13357">
          <cell r="C13357" t="str">
            <v>BRAH8RAKBNFXK6G5</v>
          </cell>
          <cell r="D13357" t="str">
            <v>'2024-12-12</v>
          </cell>
          <cell r="E13357" t="str">
            <v>Bra_20.02_Triple_Brown&amp;Peach&amp;Grey_32</v>
          </cell>
          <cell r="F13357" t="str">
            <v>LSTBRAH6NKQYPWEZYZD3VGIDM</v>
          </cell>
          <cell r="G13357" t="str">
            <v>Lugo Women Everyday Lightly Padded Bra</v>
          </cell>
          <cell r="H13357" t="str">
            <v>Delhi Apparel Traders - Flipkart</v>
          </cell>
          <cell r="I13357" t="str">
            <v>Imported Bra for Girls and Womens</v>
          </cell>
          <cell r="J13357" t="str">
            <v>Bra_2002_Tripl_Brown&amp;Peach&amp;Grey_FS</v>
          </cell>
        </row>
        <row r="13358">
          <cell r="C13358" t="str">
            <v>AZTH8YSP69UHTWVV</v>
          </cell>
          <cell r="D13358" t="str">
            <v>'2024-12-12</v>
          </cell>
          <cell r="E13358" t="str">
            <v>Bra_20.02_Triple_Blue&amp;Black&amp;Yellow_30</v>
          </cell>
          <cell r="F13358" t="str">
            <v>LSTBRAH6NKQ2MPZF8JM6CC7MX</v>
          </cell>
          <cell r="G13358" t="str">
            <v>Lugo Women Everyday Lightly Padded Bra</v>
          </cell>
          <cell r="H13358" t="str">
            <v>Delhi Apparel Traders - Flipkart</v>
          </cell>
          <cell r="I13358" t="str">
            <v>Imported Bra for Girls and Womens</v>
          </cell>
          <cell r="J13358" t="str">
            <v>Bra_2002_Tripl_Blue&amp;Black&amp;Yellow_FS</v>
          </cell>
        </row>
        <row r="13359">
          <cell r="C13359" t="str">
            <v>AZTH8YSPHGZFQNEA</v>
          </cell>
          <cell r="D13359" t="str">
            <v>'2025-05-13</v>
          </cell>
          <cell r="E13359" t="str">
            <v>Bra_20.02_Double_Green&amp;LightGreen_30</v>
          </cell>
          <cell r="F13359" t="str">
            <v>LSTBRAH6NM7RD95X6GHCHR1VU</v>
          </cell>
          <cell r="G13359" t="str">
            <v>Lugo Imported 20.02 Women Everyday Lightly Padded Bra</v>
          </cell>
          <cell r="H13359" t="str">
            <v>Delhi Apparel Traders - Flipkart</v>
          </cell>
          <cell r="I13359" t="str">
            <v>Imported Bra for Girls and Womens</v>
          </cell>
          <cell r="J13359" t="str">
            <v>Bra_20.02_Double_Green&amp;LightGreen_FS</v>
          </cell>
        </row>
        <row r="13360">
          <cell r="C13360" t="str">
            <v>PANH8WZSVKVX4J8X</v>
          </cell>
          <cell r="D13360" t="str">
            <v>'2024-12-12</v>
          </cell>
          <cell r="E13360" t="str">
            <v>Bra_20.02_Triple_Blue&amp;Black&amp;LightGreen_30</v>
          </cell>
          <cell r="F13360" t="str">
            <v>LSTBRAH6NKQCGHJPH3SIXALNC</v>
          </cell>
          <cell r="G13360" t="str">
            <v>Lugo Women Everyday Lightly Padded Bra</v>
          </cell>
          <cell r="H13360" t="str">
            <v>Delhi Apparel Traders - Flipkart</v>
          </cell>
          <cell r="I13360" t="str">
            <v>Imported Bra for Girls and Womens</v>
          </cell>
          <cell r="J13360" t="str">
            <v>Bra_2002_Tripl_Blue&amp;Black&amp;LiteGreen_FS</v>
          </cell>
        </row>
        <row r="13361">
          <cell r="C13361" t="str">
            <v>PANH8WZVXKMNTYAM</v>
          </cell>
          <cell r="D13361" t="str">
            <v>'2025-05-13</v>
          </cell>
          <cell r="E13361" t="str">
            <v>Bra_20.02_Double_Black&amp;Peach_28</v>
          </cell>
          <cell r="F13361" t="str">
            <v>LSTBRAH6NM7PARUZ9BTCRLT5A</v>
          </cell>
          <cell r="G13361" t="str">
            <v>Lugo Imported 20.02 Women Everyday Lightly Padded Bra</v>
          </cell>
          <cell r="H13361" t="str">
            <v>Delhi Apparel Traders - Flipkart</v>
          </cell>
          <cell r="I13361" t="str">
            <v>Imported Bra for Girls and Womens</v>
          </cell>
          <cell r="J13361" t="str">
            <v>Bra_20.02_Double_Black&amp;Peach_FS</v>
          </cell>
        </row>
        <row r="13362">
          <cell r="C13362" t="str">
            <v>PANH8WQSVDEH2ZG2</v>
          </cell>
          <cell r="D13362" t="str">
            <v>'2025-05-13</v>
          </cell>
          <cell r="E13362" t="str">
            <v>Bra_20.02_Double_Green&amp;Brown_28</v>
          </cell>
          <cell r="F13362" t="str">
            <v>LSTBRAH6NM7XYGTFMYCMW8QNC</v>
          </cell>
          <cell r="G13362" t="str">
            <v>Lugo Imported 20.02 Women Everyday Lightly Padded Bra</v>
          </cell>
          <cell r="H13362" t="str">
            <v>Delhi Apparel Traders - Flipkart</v>
          </cell>
          <cell r="I13362" t="str">
            <v>Imported Bra for Girls and Womens</v>
          </cell>
          <cell r="J13362" t="str">
            <v>Bra_20.02_Double_Green&amp;LightBrown_FS</v>
          </cell>
        </row>
        <row r="13363">
          <cell r="C13363" t="str">
            <v>PANH8WZSH8N7SWYE</v>
          </cell>
          <cell r="D13363" t="str">
            <v>'2025-05-13</v>
          </cell>
          <cell r="E13363" t="str">
            <v>Bra_20.02_Double_Black&amp;LightGreen_30</v>
          </cell>
          <cell r="F13363" t="str">
            <v>LSTBRAH6NM75ZYP85UNHCTZ4V</v>
          </cell>
          <cell r="G13363" t="str">
            <v>Lugo Imported 20.02 Women Everyday Lightly Padded Bra</v>
          </cell>
          <cell r="H13363" t="str">
            <v>Delhi Apparel Traders - Flipkart</v>
          </cell>
          <cell r="I13363" t="str">
            <v>Imported Bra for Girls and Womens</v>
          </cell>
          <cell r="J13363" t="str">
            <v>Bra_20.02_Double_Black&amp;LightGreen_FS</v>
          </cell>
        </row>
        <row r="13364">
          <cell r="C13364" t="str">
            <v>PANH8WQSYMBFHPTS</v>
          </cell>
          <cell r="D13364" t="str">
            <v>'2024-12-12</v>
          </cell>
          <cell r="E13364" t="str">
            <v>Bra_20.02_Triple_LightGreen&amp;Brown&amp;Grey_28</v>
          </cell>
          <cell r="F13364" t="str">
            <v>LSTBRAH6NKQXVTGSWR9WSDJON</v>
          </cell>
          <cell r="G13364" t="str">
            <v>Lugo Women Everyday Lightly Padded Bra</v>
          </cell>
          <cell r="H13364" t="str">
            <v>Delhi Apparel Traders - Flipkart</v>
          </cell>
          <cell r="I13364" t="str">
            <v>Imported Bra for Girls and Womens</v>
          </cell>
          <cell r="J13364" t="str">
            <v>Bra_2002_Tripl_LiteGreen&amp;Brown&amp;Grey_FS</v>
          </cell>
        </row>
        <row r="13365">
          <cell r="C13365" t="str">
            <v>PANH8WQSEBP6NQPV</v>
          </cell>
          <cell r="D13365" t="str">
            <v>'2025-05-13</v>
          </cell>
          <cell r="E13365" t="str">
            <v>Bra_20.02_Double_Brown&amp;Peach_28</v>
          </cell>
          <cell r="F13365" t="str">
            <v>LSTBRAH6NN5SV8NEPVR2RA6UQ</v>
          </cell>
          <cell r="G13365" t="str">
            <v>Lugo Imported 20.02 Women Everyday Lightly Padded Bra</v>
          </cell>
          <cell r="H13365" t="str">
            <v>Delhi Apparel Traders - Flipkart</v>
          </cell>
          <cell r="I13365" t="str">
            <v>Imported Bra for Girls and Womens</v>
          </cell>
          <cell r="J13365" t="str">
            <v>Bra_20.02_Double_LightBrown&amp;Peach_FS</v>
          </cell>
        </row>
        <row r="13366">
          <cell r="C13366" t="str">
            <v>PANH8WZSATCG38VS</v>
          </cell>
          <cell r="D13366" t="str">
            <v>'2025-05-13</v>
          </cell>
          <cell r="E13366" t="str">
            <v>Bra_20.02_Double_Blue&amp;LightGreen_30</v>
          </cell>
          <cell r="F13366" t="str">
            <v>LSTBRAH6NM7FA9PPTMEKEUDS9</v>
          </cell>
          <cell r="G13366" t="str">
            <v>Lugo Imported 20.02 Women Everyday Lightly Padded Bra</v>
          </cell>
          <cell r="H13366" t="str">
            <v>Delhi Apparel Traders - Flipkart</v>
          </cell>
          <cell r="I13366" t="str">
            <v>Imported Bra for Girls and Womens</v>
          </cell>
          <cell r="J13366" t="str">
            <v>Bra_20.02_Double_Blue&amp;LightGreen_FS</v>
          </cell>
        </row>
        <row r="13367">
          <cell r="C13367" t="str">
            <v>PANH8WZVNYW5XD9V</v>
          </cell>
          <cell r="D13367" t="str">
            <v>'2024-12-12</v>
          </cell>
          <cell r="E13367" t="str">
            <v>Bra_20.02_Triple_Black&amp;Green&amp;Peach_30</v>
          </cell>
          <cell r="F13367" t="str">
            <v>LSTBRAH6NKQCGH8PHGHNEWE0H</v>
          </cell>
          <cell r="G13367" t="str">
            <v>Lugo Women Everyday Lightly Padded Bra</v>
          </cell>
          <cell r="H13367" t="str">
            <v>Delhi Apparel Traders - Flipkart</v>
          </cell>
          <cell r="I13367" t="str">
            <v>Imported Bra for Girls and Womens</v>
          </cell>
          <cell r="J13367" t="str">
            <v>Bra_2002_Tripl_Black&amp;Green&amp;Peach_FS</v>
          </cell>
        </row>
        <row r="13368">
          <cell r="C13368" t="str">
            <v>PANH8WPYRSCTXEDT</v>
          </cell>
          <cell r="D13368" t="str">
            <v>'2025-05-13</v>
          </cell>
          <cell r="E13368" t="str">
            <v>Bra_20.02_Double_Blue&amp;Peach_28</v>
          </cell>
          <cell r="F13368" t="str">
            <v>LSTBRAH6NM7UJXHF8RJP9JGUF</v>
          </cell>
          <cell r="G13368" t="str">
            <v>Lugo Imported 20.02 Women Everyday Lightly Padded Bra</v>
          </cell>
          <cell r="H13368" t="str">
            <v>Delhi Apparel Traders - Flipkart</v>
          </cell>
          <cell r="I13368" t="str">
            <v>Imported Bra for Girls and Womens</v>
          </cell>
          <cell r="J13368" t="str">
            <v>Bra_20.02_Double_Blue&amp;Peach_FS</v>
          </cell>
        </row>
        <row r="13369">
          <cell r="C13369" t="str">
            <v>PANH8WQRYJQMZW4C</v>
          </cell>
          <cell r="D13369" t="str">
            <v>'2024-12-12</v>
          </cell>
          <cell r="E13369" t="str">
            <v>Bra_20.02_Triple_Green&amp;LightGreen&amp;Grey_30</v>
          </cell>
          <cell r="F13369" t="str">
            <v>LSTBRAH6NKQSTGHSNXR8PUFFX</v>
          </cell>
          <cell r="G13369" t="str">
            <v>Lugo Women Everyday Lightly Padded Bra</v>
          </cell>
          <cell r="H13369" t="str">
            <v>Delhi Apparel Traders - Flipkart</v>
          </cell>
          <cell r="I13369" t="str">
            <v>Imported Bra for Girls and Womens</v>
          </cell>
          <cell r="J13369" t="str">
            <v>Bra_2002_Tripl_Green&amp;LiteGreen&amp;Grey_FS</v>
          </cell>
        </row>
        <row r="13370">
          <cell r="C13370" t="str">
            <v>PANH8WZZKFYR4PMV</v>
          </cell>
          <cell r="D13370" t="str">
            <v>'2024-12-12</v>
          </cell>
          <cell r="E13370" t="str">
            <v>Bra_20.02_Triple_LightGreen&amp;Brown&amp;Peach_28</v>
          </cell>
          <cell r="F13370" t="str">
            <v>LSTBRAH6NMCMDWKZDXFYGAZRE</v>
          </cell>
          <cell r="G13370" t="str">
            <v>Lugo Women Everyday Lightly Padded Bra</v>
          </cell>
          <cell r="H13370" t="str">
            <v>Delhi Apparel Traders - Flipkart</v>
          </cell>
          <cell r="I13370" t="str">
            <v>Imported Bra for Girls and Womens</v>
          </cell>
          <cell r="J13370" t="str">
            <v>Bra_2002_Tripl_LiteGreen&amp;Brown&amp;Peach_FS</v>
          </cell>
        </row>
        <row r="13371">
          <cell r="C13371" t="str">
            <v>PANH8WZSMPTVGGGZ</v>
          </cell>
          <cell r="D13371" t="str">
            <v>'2024-12-12</v>
          </cell>
          <cell r="E13371" t="str">
            <v>Bra_20.02_Triple_Black&amp;Green&amp;Yellow_28</v>
          </cell>
          <cell r="F13371" t="str">
            <v>LSTBRAH6NMCXVEFYNVQPMFYQJ</v>
          </cell>
          <cell r="G13371" t="str">
            <v>Lugo Women Everyday Lightly Padded Bra</v>
          </cell>
          <cell r="H13371" t="str">
            <v>Delhi Apparel Traders - Flipkart</v>
          </cell>
          <cell r="I13371" t="str">
            <v>Imported Bra for Girls and Womens</v>
          </cell>
          <cell r="J13371" t="str">
            <v>Bra_2002_Tripl_Black&amp;Green&amp;Yellow_FS</v>
          </cell>
        </row>
        <row r="13372">
          <cell r="C13372" t="str">
            <v>PANH8WZZYAQSE8RF</v>
          </cell>
          <cell r="D13372" t="str">
            <v>'2024-12-12</v>
          </cell>
          <cell r="E13372" t="str">
            <v>Bra_20.02_Triple_LightGreen&amp;Brown&amp;Peach_32</v>
          </cell>
          <cell r="F13372" t="str">
            <v>LSTBRAH6NMCZAW8YW2QNXMZPR</v>
          </cell>
          <cell r="G13372" t="str">
            <v>Lugo Women Everyday Lightly Padded Bra</v>
          </cell>
          <cell r="H13372" t="str">
            <v>Delhi Apparel Traders - Flipkart</v>
          </cell>
          <cell r="I13372" t="str">
            <v>Imported Bra for Girls and Womens</v>
          </cell>
          <cell r="J13372" t="str">
            <v>Bra_2002_Tripl_LiteGreen&amp;Brown&amp;Peach_FS</v>
          </cell>
        </row>
        <row r="13373">
          <cell r="C13373" t="str">
            <v>PANH8WZVBFS6WMUT</v>
          </cell>
          <cell r="D13373" t="str">
            <v>'2024-12-12</v>
          </cell>
          <cell r="E13373" t="str">
            <v>Bra_20.02_Triple_Brown&amp;Peach&amp;White_28</v>
          </cell>
          <cell r="F13373" t="str">
            <v>LSTBRAH6NMCTDPPQZYQ655MTK</v>
          </cell>
          <cell r="G13373" t="str">
            <v>Lugo Women Everyday Lightly Padded Bra</v>
          </cell>
          <cell r="H13373" t="str">
            <v>Delhi Apparel Traders - Flipkart</v>
          </cell>
          <cell r="I13373" t="str">
            <v>Imported Bra for Girls and Womens</v>
          </cell>
          <cell r="J13373" t="str">
            <v>Bra_2002_Tripl_Brown&amp;Peach&amp;White_FS</v>
          </cell>
        </row>
        <row r="13374">
          <cell r="C13374" t="str">
            <v>PANH8WZVGYQFM9YV</v>
          </cell>
          <cell r="D13374" t="str">
            <v>'2025-05-13</v>
          </cell>
          <cell r="E13374" t="str">
            <v>Bra_20.02_Double_Black&amp;Peach_32</v>
          </cell>
          <cell r="F13374" t="str">
            <v>LSTBRAH6NM7EZ9RP5KYUJURGR</v>
          </cell>
          <cell r="G13374" t="str">
            <v>Lugo Imported 20.02 Women Everyday Lightly Padded Bra</v>
          </cell>
          <cell r="H13374" t="str">
            <v>Delhi Apparel Traders - Flipkart</v>
          </cell>
          <cell r="I13374" t="str">
            <v>Imported Bra for Girls and Womens</v>
          </cell>
          <cell r="J13374" t="str">
            <v>Bra_20.02_Double_Black&amp;Peach_FS</v>
          </cell>
        </row>
        <row r="13375">
          <cell r="C13375" t="str">
            <v>PANH8WZZHSFWGBCG</v>
          </cell>
          <cell r="D13375" t="str">
            <v>'2025-05-13</v>
          </cell>
          <cell r="E13375" t="str">
            <v>Bra_20.02_Double_Black&amp;White_28</v>
          </cell>
          <cell r="F13375" t="str">
            <v>LSTBRAH6NM7CTZDPYGTF8L2W0</v>
          </cell>
          <cell r="G13375" t="str">
            <v>Lugo Imported 20.02 Women Everyday Lightly Padded Bra</v>
          </cell>
          <cell r="H13375" t="str">
            <v>Delhi Apparel Traders - Flipkart</v>
          </cell>
          <cell r="I13375" t="str">
            <v>Imported Bra for Girls and Womens</v>
          </cell>
          <cell r="J13375" t="str">
            <v>Bra_20.02_Double_Black&amp;White_FS</v>
          </cell>
        </row>
        <row r="13376">
          <cell r="C13376" t="str">
            <v>LINH929BBGJJYWGH</v>
          </cell>
          <cell r="D13376" t="str">
            <v>'2024-12-12</v>
          </cell>
          <cell r="E13376" t="str">
            <v>Bra_20.02_Triple_Black&amp;Green&amp;White_32</v>
          </cell>
          <cell r="F13376" t="str">
            <v>LSTBRAH6NKQD5MGHKMZXFVYM8</v>
          </cell>
          <cell r="G13376" t="str">
            <v>Lugo Women Everyday Lightly Padded Bra</v>
          </cell>
          <cell r="H13376" t="str">
            <v>Delhi Apparel Traders - Flipkart</v>
          </cell>
          <cell r="I13376" t="str">
            <v>Imported Bra for Girls and Womens</v>
          </cell>
          <cell r="J13376" t="str">
            <v>Bra_2002_Tripl_Black&amp;Green&amp;White_FS</v>
          </cell>
        </row>
        <row r="13377">
          <cell r="C13377" t="str">
            <v>JCKH9YYADADSZUFF</v>
          </cell>
          <cell r="D13377" t="str">
            <v>'2025-05-13</v>
          </cell>
          <cell r="E13377" t="str">
            <v>Bra_20.02_Double_Grey&amp;White_30</v>
          </cell>
          <cell r="F13377" t="str">
            <v>LSTBRAH6NN5BHFX8BGRUOAR7W</v>
          </cell>
          <cell r="G13377" t="str">
            <v>Lugo Imported 20.02 Women Everyday Lightly Padded Bra</v>
          </cell>
          <cell r="H13377" t="str">
            <v>Delhi Apparel Traders - Flipkart</v>
          </cell>
          <cell r="I13377" t="str">
            <v>Imported Bra for Girls and Womens</v>
          </cell>
          <cell r="J13377" t="str">
            <v>Bra_20.02_Double_Grey&amp;White_FS</v>
          </cell>
        </row>
        <row r="13378">
          <cell r="C13378" t="str">
            <v>JCKH8RAHSP9YNYUJ</v>
          </cell>
          <cell r="D13378" t="str">
            <v>'2024-12-12</v>
          </cell>
          <cell r="E13378" t="str">
            <v>Bra_20.02_Triple_LightGreen&amp;Brown&amp;Grey_32</v>
          </cell>
          <cell r="F13378" t="str">
            <v>LSTBRAH6NKQFRFJMJMY6Q0OLD</v>
          </cell>
          <cell r="G13378" t="str">
            <v>Lugo Women Everyday Lightly Padded Bra</v>
          </cell>
          <cell r="H13378" t="str">
            <v>Delhi Apparel Traders - Flipkart</v>
          </cell>
          <cell r="I13378" t="str">
            <v>Imported Bra for Girls and Womens</v>
          </cell>
          <cell r="J13378" t="str">
            <v>Bra_2002_Tripl_LiteGreen&amp;Brown&amp;Grey_FS</v>
          </cell>
        </row>
        <row r="13379">
          <cell r="C13379" t="str">
            <v>JCKH8RAPHFWRWM3A</v>
          </cell>
          <cell r="D13379" t="str">
            <v>'2025-05-13</v>
          </cell>
          <cell r="E13379" t="str">
            <v>Bra_20.02_Double_Black&amp;Peach_30</v>
          </cell>
          <cell r="F13379" t="str">
            <v>LSTBRAH6NM7WSQKQ8H6DS2WRA</v>
          </cell>
          <cell r="G13379" t="str">
            <v>Lugo Imported 20.02 Women Everyday Lightly Padded Bra</v>
          </cell>
          <cell r="H13379" t="str">
            <v>Delhi Apparel Traders - Flipkart</v>
          </cell>
          <cell r="I13379" t="str">
            <v>Imported Bra for Girls and Womens</v>
          </cell>
          <cell r="J13379" t="str">
            <v>Bra_20.02_Double_Black&amp;Peach_FS</v>
          </cell>
        </row>
        <row r="13380">
          <cell r="C13380" t="str">
            <v>JCKH9YYAFMFWKRRJ</v>
          </cell>
          <cell r="D13380" t="str">
            <v>'2024-12-12</v>
          </cell>
          <cell r="E13380" t="str">
            <v>Bra_20.02_Triple_Peach&amp;Grey&amp;White_28</v>
          </cell>
          <cell r="F13380" t="str">
            <v>LSTBRAH6NMCTS26AGQDEIAVPD</v>
          </cell>
          <cell r="G13380" t="str">
            <v>Lugo Women Everyday Lightly Padded Bra</v>
          </cell>
          <cell r="H13380" t="str">
            <v>Delhi Apparel Traders - Flipkart</v>
          </cell>
          <cell r="I13380" t="str">
            <v>Imported Bra for Girls and Womens</v>
          </cell>
          <cell r="J13380" t="str">
            <v>Bra_2002_Tripl_Peach&amp;Grey&amp;White_FS</v>
          </cell>
        </row>
        <row r="13381">
          <cell r="C13381" t="str">
            <v>JCKH8RAPWSRZ8MDU</v>
          </cell>
          <cell r="D13381" t="str">
            <v>'2025-05-13</v>
          </cell>
          <cell r="E13381" t="str">
            <v>Bra_20.02_Double_Blue&amp;LightGreen_28</v>
          </cell>
          <cell r="F13381" t="str">
            <v>LSTBRAH6NM7X7BKG5A8WYRETT</v>
          </cell>
          <cell r="G13381" t="str">
            <v>Lugo Imported 20.02 Women Everyday Lightly Padded Bra</v>
          </cell>
          <cell r="H13381" t="str">
            <v>Delhi Apparel Traders - Flipkart</v>
          </cell>
          <cell r="I13381" t="str">
            <v>Imported Bra for Girls and Womens</v>
          </cell>
          <cell r="J13381" t="str">
            <v>Bra_20.02_Double_Blue&amp;LightGreen_FS</v>
          </cell>
        </row>
        <row r="13382">
          <cell r="C13382" t="str">
            <v>JCKH8RAHYVS85BXY</v>
          </cell>
          <cell r="D13382" t="str">
            <v>'2025-05-13</v>
          </cell>
          <cell r="E13382" t="str">
            <v>Bra_20.02_Double_Black&amp;LightGreen_32</v>
          </cell>
          <cell r="F13382" t="str">
            <v>LSTBRAH6NM7CJVJHKXDRD3OUG</v>
          </cell>
          <cell r="G13382" t="str">
            <v>Lugo Imported 20.02 Women Everyday Lightly Padded Bra</v>
          </cell>
          <cell r="H13382" t="str">
            <v>Delhi Apparel Traders - Flipkart</v>
          </cell>
          <cell r="I13382" t="str">
            <v>Imported Bra for Girls and Womens</v>
          </cell>
          <cell r="J13382" t="str">
            <v>Bra_20.02_Double_Black&amp;LightGreen_FS</v>
          </cell>
        </row>
        <row r="13383">
          <cell r="C13383" t="str">
            <v>JCKH9YYAHMBEUVTY</v>
          </cell>
          <cell r="D13383" t="str">
            <v>'2024-12-12</v>
          </cell>
          <cell r="E13383" t="str">
            <v>Bra_20.02_Triple_Blue&amp;Black&amp;Grey_28</v>
          </cell>
          <cell r="F13383" t="str">
            <v>LSTBRAH6NKQZ4FK9WF6A7ZKHK</v>
          </cell>
          <cell r="G13383" t="str">
            <v>Lugo Women Everyday Lightly Padded Bra</v>
          </cell>
          <cell r="H13383" t="str">
            <v>Delhi Apparel Traders - Flipkart</v>
          </cell>
          <cell r="I13383" t="str">
            <v>Imported Bra for Girls and Womens</v>
          </cell>
          <cell r="J13383" t="str">
            <v>Bra_2002_Tripl_Blue&amp;Black&amp;Grey_FS</v>
          </cell>
        </row>
        <row r="13384">
          <cell r="C13384" t="str">
            <v>JCKH9YYAYXYERSHG</v>
          </cell>
          <cell r="D13384" t="str">
            <v>'2024-12-12</v>
          </cell>
          <cell r="E13384" t="str">
            <v>Bra_20.02_Triple_Blue&amp;Black&amp;Brown_32</v>
          </cell>
          <cell r="F13384" t="str">
            <v>LSTBRAH6NKQBW9S8PFUTTKBXV</v>
          </cell>
          <cell r="G13384" t="str">
            <v>Lugo Women Everyday Lightly Padded Bra</v>
          </cell>
          <cell r="H13384" t="str">
            <v>Delhi Apparel Traders - Flipkart</v>
          </cell>
          <cell r="I13384" t="str">
            <v>Imported Bra for Girls and Womens</v>
          </cell>
          <cell r="J13384" t="str">
            <v>Bra_2002_Tripl_Blue&amp;Black&amp;Brown_FS</v>
          </cell>
        </row>
        <row r="13385">
          <cell r="C13385" t="str">
            <v>JCKH8RAHKX8XCUTY</v>
          </cell>
          <cell r="D13385" t="str">
            <v>'2024-12-12</v>
          </cell>
          <cell r="E13385" t="str">
            <v>Bra_20.02_Triple_Black&amp;Green&amp;Peach_32</v>
          </cell>
          <cell r="F13385" t="str">
            <v>LSTBRAH6NKQUMAWDAKWJNDZW2</v>
          </cell>
          <cell r="G13385" t="str">
            <v>Lugo Women Everyday Lightly Padded Bra</v>
          </cell>
          <cell r="H13385" t="str">
            <v>Delhi Apparel Traders - Flipkart</v>
          </cell>
          <cell r="I13385" t="str">
            <v>Imported Bra for Girls and Womens</v>
          </cell>
          <cell r="J13385" t="str">
            <v>Bra_2002_Tripl_Black&amp;Green&amp;Peach_FS</v>
          </cell>
        </row>
        <row r="13386">
          <cell r="C13386" t="str">
            <v>JCKH8RBFPWZVDZ7Z</v>
          </cell>
          <cell r="D13386" t="str">
            <v>'2025-05-13</v>
          </cell>
          <cell r="E13386" t="str">
            <v>Bra_20.02_Double_Black&amp;Brown_30</v>
          </cell>
          <cell r="F13386" t="str">
            <v>LSTBRAH6NM72VU3G9HBB6OWGO</v>
          </cell>
          <cell r="G13386" t="str">
            <v>Lugo Imported 20.02 Women Everyday Lightly Padded Bra</v>
          </cell>
          <cell r="H13386" t="str">
            <v>Delhi Apparel Traders - Flipkart</v>
          </cell>
          <cell r="I13386" t="str">
            <v>Imported Bra for Girls and Womens</v>
          </cell>
          <cell r="J13386" t="str">
            <v>Bra_20.02_Double_Black&amp;LightBrown_FS</v>
          </cell>
        </row>
        <row r="13387">
          <cell r="C13387" t="str">
            <v>JCKH8RAMAC7HJMED</v>
          </cell>
          <cell r="D13387" t="str">
            <v>'2024-12-12</v>
          </cell>
          <cell r="E13387" t="str">
            <v>Bra_20.02_Triple_LightGreen&amp;Brown&amp;White_30</v>
          </cell>
          <cell r="F13387" t="str">
            <v>LSTBRAH6NMC4NUHGKMNTVKFVK</v>
          </cell>
          <cell r="G13387" t="str">
            <v>Lugo Women Everyday Lightly Padded Bra</v>
          </cell>
          <cell r="H13387" t="str">
            <v>Delhi Apparel Traders - Flipkart</v>
          </cell>
          <cell r="I13387" t="str">
            <v>Imported Bra for Girls and Womens</v>
          </cell>
          <cell r="J13387" t="str">
            <v>Bra_2002_Tripl_LiteGreen&amp;Brown&amp;White_FS</v>
          </cell>
        </row>
        <row r="13388">
          <cell r="C13388" t="str">
            <v>JCKH8RAHKMQVHSKV</v>
          </cell>
          <cell r="D13388" t="str">
            <v>'2024-12-12</v>
          </cell>
          <cell r="E13388" t="str">
            <v>Bra_20.02_Triple_Blue&amp;Black&amp;LightGreen_28</v>
          </cell>
          <cell r="F13388" t="str">
            <v>LSTBRAH6NKQJCMUXEMYWZSVBA</v>
          </cell>
          <cell r="G13388" t="str">
            <v>Lugo Women Everyday Lightly Padded Bra</v>
          </cell>
          <cell r="H13388" t="str">
            <v>Delhi Apparel Traders - Flipkart</v>
          </cell>
          <cell r="I13388" t="str">
            <v>Imported Bra for Girls and Womens</v>
          </cell>
          <cell r="J13388" t="str">
            <v>Bra_2002_Tripl_Blue&amp;Black&amp;LiteGreen_FS</v>
          </cell>
        </row>
        <row r="13389">
          <cell r="C13389" t="str">
            <v>JCKH9YYACBUYGMQP</v>
          </cell>
          <cell r="D13389" t="str">
            <v>'2025-05-13</v>
          </cell>
          <cell r="E13389" t="str">
            <v>Bra_20.02_Double_Black&amp;White_32</v>
          </cell>
          <cell r="F13389" t="str">
            <v>LSTBRAH6NM72CDDQZFWOKEMDD</v>
          </cell>
          <cell r="G13389" t="str">
            <v>Lugo Imported 20.02 Women Everyday Lightly Padded Bra</v>
          </cell>
          <cell r="H13389" t="str">
            <v>Delhi Apparel Traders - Flipkart</v>
          </cell>
          <cell r="I13389" t="str">
            <v>Imported Bra for Girls and Womens</v>
          </cell>
          <cell r="J13389" t="str">
            <v>Bra_20.02_Double_Black&amp;White_FS</v>
          </cell>
        </row>
        <row r="13390">
          <cell r="C13390" t="str">
            <v>JCKH8RAJAXH4HWHY</v>
          </cell>
          <cell r="D13390" t="str">
            <v>'2025-05-13</v>
          </cell>
          <cell r="E13390" t="str">
            <v>Bra_20.02_Double_Black&amp;Grey_28</v>
          </cell>
          <cell r="F13390" t="str">
            <v>LSTBRAH6NM7KAGPHMZFRNXOLR</v>
          </cell>
          <cell r="G13390" t="str">
            <v>Lugo Imported 20.02 Women Everyday Lightly Padded Bra</v>
          </cell>
          <cell r="H13390" t="str">
            <v>Delhi Apparel Traders - Flipkart</v>
          </cell>
          <cell r="I13390" t="str">
            <v>Imported Bra for Girls and Womens</v>
          </cell>
          <cell r="J13390" t="str">
            <v>Bra_20.02_Double_Black&amp;Grey_FS</v>
          </cell>
        </row>
        <row r="13391">
          <cell r="C13391" t="str">
            <v>JCKH9YYAYRFYMUZW</v>
          </cell>
          <cell r="D13391" t="str">
            <v>'2025-05-13</v>
          </cell>
          <cell r="E13391" t="str">
            <v>Bra_20.02_Double_Grey&amp;White_32</v>
          </cell>
          <cell r="F13391" t="str">
            <v>LSTBRAH6NN5ZZJFKFHEK9OHDA</v>
          </cell>
          <cell r="G13391" t="str">
            <v>Lugo Imported 20.02 Women Everyday Lightly Padded Bra</v>
          </cell>
          <cell r="H13391" t="str">
            <v>Delhi Apparel Traders - Flipkart</v>
          </cell>
          <cell r="I13391" t="str">
            <v>Imported Bra for Girls and Womens</v>
          </cell>
          <cell r="J13391" t="str">
            <v>Bra_20.02_Double_Grey&amp;White_FS</v>
          </cell>
        </row>
        <row r="13392">
          <cell r="C13392" t="str">
            <v>JCKH9YYAUCSGNZPE</v>
          </cell>
          <cell r="D13392" t="str">
            <v>'2025-05-13</v>
          </cell>
          <cell r="E13392" t="str">
            <v>Bra_20.02_Double_Blue&amp;Peach_30</v>
          </cell>
          <cell r="F13392" t="str">
            <v>LSTBRAH6NM7CZ4GF2H5LMBBCE</v>
          </cell>
          <cell r="G13392" t="str">
            <v>Lugo Imported 20.02 Women Everyday Lightly Padded Bra</v>
          </cell>
          <cell r="H13392" t="str">
            <v>Delhi Apparel Traders - Flipkart</v>
          </cell>
          <cell r="I13392" t="str">
            <v>Imported Bra for Girls and Womens</v>
          </cell>
          <cell r="J13392" t="str">
            <v>Bra_20.02_Double_Blue&amp;Peach_FS</v>
          </cell>
        </row>
        <row r="13393">
          <cell r="C13393" t="str">
            <v>JCKH8RAHGFDFHETP</v>
          </cell>
          <cell r="D13393" t="str">
            <v>'2024-12-12</v>
          </cell>
          <cell r="E13393" t="str">
            <v>Bra_20.02_Triple_Blue&amp;Black&amp;Grey_32</v>
          </cell>
          <cell r="F13393" t="str">
            <v>LSTBRAH6NKQNFBYZQAMFWGHR8</v>
          </cell>
          <cell r="G13393" t="str">
            <v>Lugo Women Everyday Lightly Padded Bra</v>
          </cell>
          <cell r="H13393" t="str">
            <v>Delhi Apparel Traders - Flipkart</v>
          </cell>
          <cell r="I13393" t="str">
            <v>Imported Bra for Girls and Womens</v>
          </cell>
          <cell r="J13393" t="str">
            <v>Bra_2002_Tripl_Blue&amp;Black&amp;Grey_FS</v>
          </cell>
        </row>
        <row r="13394">
          <cell r="C13394" t="str">
            <v>JCKH8RATUJEWENYY</v>
          </cell>
          <cell r="D13394" t="str">
            <v>'2025-05-13</v>
          </cell>
          <cell r="E13394" t="str">
            <v>Bra_20.02_Double_Peach&amp;White_28</v>
          </cell>
          <cell r="F13394" t="str">
            <v>LSTBRAH6NN5KZXCKPZK3PIIWK</v>
          </cell>
          <cell r="G13394" t="str">
            <v>Lugo Imported 20.02 Women Everyday Lightly Padded Bra</v>
          </cell>
          <cell r="H13394" t="str">
            <v>Delhi Apparel Traders - Flipkart</v>
          </cell>
          <cell r="I13394" t="str">
            <v>Imported Bra for Girls and Womens</v>
          </cell>
          <cell r="J13394" t="str">
            <v>Bra_20.02_Double_Peach&amp;White_FS</v>
          </cell>
        </row>
        <row r="13395">
          <cell r="C13395" t="str">
            <v>JCKH9YYADAHQSAXC</v>
          </cell>
          <cell r="D13395" t="str">
            <v>'2025-05-13</v>
          </cell>
          <cell r="E13395" t="str">
            <v>Bra_20.02_Double_Green&amp;LightGreen_32</v>
          </cell>
          <cell r="F13395" t="str">
            <v>LSTBRAH6NM7W59SMCBNEBJNNF</v>
          </cell>
          <cell r="G13395" t="str">
            <v>Lugo Imported 20.02 Women Everyday Lightly Padded Bra</v>
          </cell>
          <cell r="H13395" t="str">
            <v>Delhi Apparel Traders - Flipkart</v>
          </cell>
          <cell r="I13395" t="str">
            <v>Imported Bra for Girls and Womens</v>
          </cell>
          <cell r="J13395" t="str">
            <v>Bra_20.02_Double_Green&amp;LightGreen_FS</v>
          </cell>
        </row>
        <row r="13396">
          <cell r="C13396" t="str">
            <v>JCKH8RAMS2JBAFJY</v>
          </cell>
          <cell r="D13396" t="str">
            <v>'2024-12-12</v>
          </cell>
          <cell r="E13396" t="str">
            <v>Bra_20.02_Triple_Brown&amp;Peach&amp;Yellow_28</v>
          </cell>
          <cell r="F13396" t="str">
            <v>LSTBRAH6NMCZCCGHDVCQVQYA1</v>
          </cell>
          <cell r="G13396" t="str">
            <v>Lugo Women Everyday Lightly Padded Bra</v>
          </cell>
          <cell r="H13396" t="str">
            <v>Delhi Apparel Traders - Flipkart</v>
          </cell>
          <cell r="I13396" t="str">
            <v>Imported Bra for Girls and Womens</v>
          </cell>
          <cell r="J13396" t="str">
            <v>Bra_2002_Tripl_Brown&amp;Peach&amp;Yellow_FS</v>
          </cell>
        </row>
        <row r="13397">
          <cell r="C13397" t="str">
            <v>JCKH9YYARZGVNGZX</v>
          </cell>
          <cell r="D13397" t="str">
            <v>'2025-05-13</v>
          </cell>
          <cell r="E13397" t="str">
            <v>Bra_20.02_Double_Black&amp;Grey_30</v>
          </cell>
          <cell r="F13397" t="str">
            <v>LSTBRAH6NM7PFTW6DJPJIEXZG</v>
          </cell>
          <cell r="G13397" t="str">
            <v>Lugo Imported 20.02 Women Everyday Lightly Padded Bra</v>
          </cell>
          <cell r="H13397" t="str">
            <v>Delhi Apparel Traders - Flipkart</v>
          </cell>
          <cell r="I13397" t="str">
            <v>Imported Bra for Girls and Womens</v>
          </cell>
          <cell r="J13397" t="str">
            <v>Bra_20.02_Double_Black&amp;Grey_FS</v>
          </cell>
        </row>
        <row r="13398">
          <cell r="C13398" t="str">
            <v>JCKH9YYACSHCAHGR</v>
          </cell>
          <cell r="D13398" t="str">
            <v>'2024-12-12</v>
          </cell>
          <cell r="E13398" t="str">
            <v>Bra_20.02_Triple_Brown&amp;Peach&amp;Yellow_32</v>
          </cell>
          <cell r="F13398" t="str">
            <v>LSTBRAH6NMCEUAHTYZWBNEVC0</v>
          </cell>
          <cell r="G13398" t="str">
            <v>Lugo Women Everyday Lightly Padded Bra</v>
          </cell>
          <cell r="H13398" t="str">
            <v>Delhi Apparel Traders - Flipkart</v>
          </cell>
          <cell r="I13398" t="str">
            <v>Imported Bra for Girls and Womens</v>
          </cell>
          <cell r="J13398" t="str">
            <v>Bra_2002_Tripl_Brown&amp;Peach&amp;Yellow_FS</v>
          </cell>
        </row>
        <row r="13399">
          <cell r="C13399" t="str">
            <v>JCKH8RAERUYHSKWF</v>
          </cell>
          <cell r="D13399" t="str">
            <v>'2025-05-13</v>
          </cell>
          <cell r="E13399" t="str">
            <v>Bra_20.02_Double_White&amp;Yellow_32</v>
          </cell>
          <cell r="F13399" t="str">
            <v>LSTBRAH6NN5SKYZK7SVWIWCET</v>
          </cell>
          <cell r="G13399" t="str">
            <v>Lugo Women Everyday Lightly Padded Bra</v>
          </cell>
          <cell r="H13399" t="str">
            <v>Delhi Apparel Traders - Flipkart</v>
          </cell>
          <cell r="I13399" t="str">
            <v>Imported Bra for Girls and Womens</v>
          </cell>
          <cell r="J13399" t="str">
            <v>Bra_20.02_Double_White&amp;Yellow_FS</v>
          </cell>
        </row>
        <row r="13400">
          <cell r="C13400" t="str">
            <v>JCKH8RAZXJ3TYNS6</v>
          </cell>
          <cell r="D13400" t="str">
            <v>'2025-05-13</v>
          </cell>
          <cell r="E13400" t="str">
            <v>Bra_20.02_Double_Blue&amp;Peach_32</v>
          </cell>
          <cell r="F13400" t="str">
            <v>LSTBRAH6NM7CRFF5UXP8VSOOX</v>
          </cell>
          <cell r="G13400" t="str">
            <v>Lugo Imported 20.02 Women Everyday Lightly Padded Bra</v>
          </cell>
          <cell r="H13400" t="str">
            <v>Delhi Apparel Traders - Flipkart</v>
          </cell>
          <cell r="I13400" t="str">
            <v>Imported Bra for Girls and Womens</v>
          </cell>
          <cell r="J13400" t="str">
            <v>Bra_20.02_Double_Blue&amp;Peach_FS</v>
          </cell>
        </row>
        <row r="13401">
          <cell r="C13401" t="str">
            <v>JCKH9YYA7PR7HHQR</v>
          </cell>
          <cell r="D13401" t="str">
            <v>'2024-12-12</v>
          </cell>
          <cell r="E13401" t="str">
            <v>Bra_20.02_Triple_Black&amp;Green&amp;Yellow_32</v>
          </cell>
          <cell r="F13401" t="str">
            <v>LSTBRAH6NMCB3GV3CZPPHQ29W</v>
          </cell>
          <cell r="G13401" t="str">
            <v>Lugo Women Everyday Lightly Padded Bra</v>
          </cell>
          <cell r="H13401" t="str">
            <v>Delhi Apparel Traders - Flipkart</v>
          </cell>
          <cell r="I13401" t="str">
            <v>Imported Bra for Girls and Womens</v>
          </cell>
          <cell r="J13401" t="str">
            <v>Bra_2002_Tripl_Black&amp;Green&amp;Yellow_FS</v>
          </cell>
        </row>
        <row r="13402">
          <cell r="C13402" t="str">
            <v>JCKH9YYAGNHVZ4RH</v>
          </cell>
          <cell r="D13402" t="str">
            <v>'2025-05-13</v>
          </cell>
          <cell r="E13402" t="str">
            <v>Bra_20.02_Double_Peach&amp;White_32</v>
          </cell>
          <cell r="F13402" t="str">
            <v>LSTBRAH6NN5KCD653Z2BXLRDR</v>
          </cell>
          <cell r="G13402" t="str">
            <v>Lugo Imported 20.02 Women Everyday Lightly Padded Bra</v>
          </cell>
          <cell r="H13402" t="str">
            <v>Delhi Apparel Traders - Flipkart</v>
          </cell>
          <cell r="I13402" t="str">
            <v>Imported Bra for Girls and Womens</v>
          </cell>
          <cell r="J13402" t="str">
            <v>Bra_20.02_Double_Peach&amp;White_FS</v>
          </cell>
        </row>
        <row r="13403">
          <cell r="C13403" t="str">
            <v>JCKH9YYAZQWAEZF5</v>
          </cell>
          <cell r="D13403" t="str">
            <v>'2024-12-12</v>
          </cell>
          <cell r="E13403" t="str">
            <v>Bra_20.02_Triple_Green&amp;LightGreen&amp;Grey_28</v>
          </cell>
          <cell r="F13403" t="str">
            <v>LSTBRAH6NKQHHPRSHGTGW878M</v>
          </cell>
          <cell r="G13403" t="str">
            <v>Lugo Women Everyday Lightly Padded Bra</v>
          </cell>
          <cell r="H13403" t="str">
            <v>Delhi Apparel Traders - Flipkart</v>
          </cell>
          <cell r="I13403" t="str">
            <v>Imported Bra for Girls and Womens</v>
          </cell>
          <cell r="J13403" t="str">
            <v>Bra_2002_Tripl_Green&amp;LiteGreen&amp;Grey_FS</v>
          </cell>
        </row>
        <row r="13404">
          <cell r="C13404" t="str">
            <v>JCKH8RAZKZWYFHBT</v>
          </cell>
          <cell r="D13404" t="str">
            <v>'2025-05-13</v>
          </cell>
          <cell r="E13404" t="str">
            <v>Bra_20.02_Double_Brown&amp;Grey_30</v>
          </cell>
          <cell r="F13404" t="str">
            <v>LSTBRAH6NN5KUMHDSPBT2PA14</v>
          </cell>
          <cell r="G13404" t="str">
            <v>Lugo Imported 20.02 Women Everyday Lightly Padded Bra</v>
          </cell>
          <cell r="H13404" t="str">
            <v>Delhi Apparel Traders - Flipkart</v>
          </cell>
          <cell r="I13404" t="str">
            <v>Imported Bra for Girls and Womens</v>
          </cell>
          <cell r="J13404" t="str">
            <v>Bra_20.02_Double_LightBrown&amp;Grey_FS</v>
          </cell>
        </row>
        <row r="13405">
          <cell r="C13405" t="str">
            <v>JCKH8RANU2AJQAS4</v>
          </cell>
          <cell r="D13405" t="str">
            <v>'2024-12-12</v>
          </cell>
          <cell r="E13405" t="str">
            <v>Bra_20.02_Triple_Black&amp;Green&amp;Grey_30</v>
          </cell>
          <cell r="F13405" t="str">
            <v>LSTBRAH6NMC98KESK7M1Y5SLA</v>
          </cell>
          <cell r="G13405" t="str">
            <v>Lugo Women Everyday Lightly Padded Bra</v>
          </cell>
          <cell r="H13405" t="str">
            <v>Delhi Apparel Traders - Flipkart</v>
          </cell>
          <cell r="I13405" t="str">
            <v>Imported Bra for Girls and Womens</v>
          </cell>
          <cell r="J13405" t="str">
            <v>Bra_2002_Tripl_Black&amp;Green&amp;Grey_FS</v>
          </cell>
        </row>
        <row r="13406">
          <cell r="C13406" t="str">
            <v>JCKH8RAHYX3PEHXA</v>
          </cell>
          <cell r="D13406" t="str">
            <v>'2024-12-12</v>
          </cell>
          <cell r="E13406" t="str">
            <v>Bra_20.02_Triple_Black&amp;Green&amp;Grey_32</v>
          </cell>
          <cell r="F13406" t="str">
            <v>LSTBRAH6NMCR66GJSX2MGHXS2</v>
          </cell>
          <cell r="G13406" t="str">
            <v>Lugo Women Everyday Lightly Padded Bra</v>
          </cell>
          <cell r="H13406" t="str">
            <v>Delhi Apparel Traders - Flipkart</v>
          </cell>
          <cell r="I13406" t="str">
            <v>Imported Bra for Girls and Womens</v>
          </cell>
          <cell r="J13406" t="str">
            <v>Bra_2002_Tripl_Black&amp;Green&amp;Grey_FS</v>
          </cell>
        </row>
        <row r="13407">
          <cell r="C13407" t="str">
            <v>JCKH8RAH4E8GPHTW</v>
          </cell>
          <cell r="D13407" t="str">
            <v>'2024-12-12</v>
          </cell>
          <cell r="E13407" t="str">
            <v>Bra_20.02_Triple_Brown&amp;Peach&amp;White_30</v>
          </cell>
          <cell r="F13407" t="str">
            <v>LSTBRAH6NMCRPMTS3XZUW5QGP</v>
          </cell>
          <cell r="G13407" t="str">
            <v>Lugo Women Everyday Lightly Padded Bra</v>
          </cell>
          <cell r="H13407" t="str">
            <v>Delhi Apparel Traders - Flipkart</v>
          </cell>
          <cell r="I13407" t="str">
            <v>Imported Bra for Girls and Womens</v>
          </cell>
          <cell r="J13407" t="str">
            <v>Bra_2002_Tripl_Brown&amp;Peach&amp;White_FS</v>
          </cell>
        </row>
        <row r="13408">
          <cell r="C13408" t="str">
            <v>JCKH9YYAUHYZZT7H</v>
          </cell>
          <cell r="D13408" t="str">
            <v>'2024-12-12</v>
          </cell>
          <cell r="E13408" t="str">
            <v>Bra_20.02_Triple_Grey&amp;White&amp;Yellow_30</v>
          </cell>
          <cell r="F13408" t="str">
            <v>LSTBRAH6NKQQSSRDPSM2DJTA8</v>
          </cell>
          <cell r="G13408" t="str">
            <v>Lugo Women Everyday Lightly Padded Bra</v>
          </cell>
          <cell r="H13408" t="str">
            <v>Delhi Apparel Traders - Flipkart</v>
          </cell>
          <cell r="I13408" t="str">
            <v>Imported Bra for Girls and Womens</v>
          </cell>
          <cell r="J13408" t="str">
            <v>Bra_2002_Tripl_Grey&amp;White&amp;Yellow_FS</v>
          </cell>
        </row>
        <row r="13409">
          <cell r="C13409" t="str">
            <v>JCKH8RAKUQBDVNSY</v>
          </cell>
          <cell r="D13409" t="str">
            <v>'2025-05-13</v>
          </cell>
          <cell r="E13409" t="str">
            <v>Bra_20.02_Double_Peach&amp;White_30</v>
          </cell>
          <cell r="F13409" t="str">
            <v>LSTBRAH6NN5PJBUESDHG6MXEK</v>
          </cell>
          <cell r="G13409" t="str">
            <v>Lugo Imported 20.02 Women Everyday Lightly Padded Bra</v>
          </cell>
          <cell r="H13409" t="str">
            <v>Delhi Apparel Traders - Flipkart</v>
          </cell>
          <cell r="I13409" t="str">
            <v>Imported Bra for Girls and Womens</v>
          </cell>
          <cell r="J13409" t="str">
            <v>Bra_20.02_Double_Peach&amp;White_FS</v>
          </cell>
        </row>
        <row r="13410">
          <cell r="C13410" t="str">
            <v>JCKH9YYAUZFP4KBN</v>
          </cell>
          <cell r="D13410" t="str">
            <v>'2024-12-12</v>
          </cell>
          <cell r="E13410" t="str">
            <v>Bra_20.02_Triple_Brown&amp;Peach&amp;Yellow_30</v>
          </cell>
          <cell r="F13410" t="str">
            <v>LSTBRAH6NMCMDSVHNG3UCILVY</v>
          </cell>
          <cell r="G13410" t="str">
            <v>Lugo Women Everyday Lightly Padded Bra</v>
          </cell>
          <cell r="H13410" t="str">
            <v>Delhi Apparel Traders - Flipkart</v>
          </cell>
          <cell r="I13410" t="str">
            <v>Imported Bra for Girls and Womens</v>
          </cell>
          <cell r="J13410" t="str">
            <v>Bra_2002_Tripl_Brown&amp;Peach&amp;Yellow_FS</v>
          </cell>
        </row>
        <row r="13411">
          <cell r="C13411" t="str">
            <v>JCKH8RAMPGN8BGFH</v>
          </cell>
          <cell r="D13411" t="str">
            <v>'2025-05-13</v>
          </cell>
          <cell r="E13411" t="str">
            <v>Bra_20.02_Double_Blue&amp;LightGreen_32</v>
          </cell>
          <cell r="F13411" t="str">
            <v>LSTBRAH6NM76YRYDGGG9DL6MQ</v>
          </cell>
          <cell r="G13411" t="str">
            <v>Lugo Imported 20.02 Women Everyday Lightly Padded Bra</v>
          </cell>
          <cell r="H13411" t="str">
            <v>Delhi Apparel Traders - Flipkart</v>
          </cell>
          <cell r="I13411" t="str">
            <v>Imported Bra for Girls and Womens</v>
          </cell>
          <cell r="J13411" t="str">
            <v>Bra_20.02_Double_Blue&amp;LightGreen_FS</v>
          </cell>
        </row>
        <row r="13412">
          <cell r="C13412" t="str">
            <v>JCKH9YYAW34SVZV7</v>
          </cell>
          <cell r="D13412" t="str">
            <v>'2025-05-13</v>
          </cell>
          <cell r="E13412" t="str">
            <v>Bra_20.02_Double_LightGreen&amp;White_28</v>
          </cell>
          <cell r="F13412" t="str">
            <v>LSTBRAH6NN5WAWZZUSX2ZP8ZD</v>
          </cell>
          <cell r="G13412" t="str">
            <v>Lugo Imported 20.02 Women Everyday Lightly Padded Bra</v>
          </cell>
          <cell r="H13412" t="str">
            <v>Delhi Apparel Traders - Flipkart</v>
          </cell>
          <cell r="I13412" t="str">
            <v>Imported Bra for Girls and Womens</v>
          </cell>
          <cell r="J13412" t="str">
            <v>Bra_20.02_Double_LightGreen&amp;White_FS</v>
          </cell>
        </row>
        <row r="13413">
          <cell r="C13413" t="str">
            <v>JCKH8RAHETAU6DE9</v>
          </cell>
          <cell r="D13413" t="str">
            <v>'2024-12-12</v>
          </cell>
          <cell r="E13413" t="str">
            <v>Bra_20.02_Triple_Black&amp;Green&amp;Grey_28</v>
          </cell>
          <cell r="F13413" t="str">
            <v>LSTBRAH6NMCYHGTFUGFKGVXMR</v>
          </cell>
          <cell r="G13413" t="str">
            <v>Lugo Women Everyday Lightly Padded Bra</v>
          </cell>
          <cell r="H13413" t="str">
            <v>Delhi Apparel Traders - Flipkart</v>
          </cell>
          <cell r="I13413" t="str">
            <v>Imported Bra for Girls and Womens</v>
          </cell>
          <cell r="J13413" t="str">
            <v>Bra_2002_Tripl_Black&amp;Green&amp;Grey_FS</v>
          </cell>
        </row>
        <row r="13414">
          <cell r="C13414" t="str">
            <v>JCKH8RANEYGDVDAH</v>
          </cell>
          <cell r="D13414" t="str">
            <v>'2025-05-13</v>
          </cell>
          <cell r="E13414" t="str">
            <v>Bra_20.02_Double_Green&amp;LightGreen_28</v>
          </cell>
          <cell r="F13414" t="str">
            <v>LSTBRAH6NM7XS4TGAHRJEIKKV</v>
          </cell>
          <cell r="G13414" t="str">
            <v>Lugo Imported 20.02 Women Everyday Lightly Padded Bra</v>
          </cell>
          <cell r="H13414" t="str">
            <v>Delhi Apparel Traders - Flipkart</v>
          </cell>
          <cell r="I13414" t="str">
            <v>Imported Bra for Girls and Womens</v>
          </cell>
          <cell r="J13414" t="str">
            <v>Bra_20.02_Double_Green&amp;LightGreen_FS</v>
          </cell>
        </row>
        <row r="13415">
          <cell r="C13415" t="str">
            <v>JCKH8RANQ4G4YCCQ</v>
          </cell>
          <cell r="D13415" t="str">
            <v>'2024-12-12</v>
          </cell>
          <cell r="E13415" t="str">
            <v>Bra_20.02_Triple_Blue&amp;Black&amp;Peach_28</v>
          </cell>
          <cell r="F13415" t="str">
            <v>LSTBRAH6NMCAVBQRH5YF9YILD</v>
          </cell>
          <cell r="G13415" t="str">
            <v>Lugo Women Everyday Lightly Padded Bra</v>
          </cell>
          <cell r="H13415" t="str">
            <v>Delhi Apparel Traders - Flipkart</v>
          </cell>
          <cell r="I13415" t="str">
            <v>Imported Bra for Girls and Womens</v>
          </cell>
          <cell r="J13415" t="str">
            <v>Bra_2002_Tripl_Blue&amp;Black&amp;Peach_FS</v>
          </cell>
        </row>
        <row r="13416">
          <cell r="C13416" t="str">
            <v>JCKH8RAK7UUEG58E</v>
          </cell>
          <cell r="D13416" t="str">
            <v>'2024-12-12</v>
          </cell>
          <cell r="E13416" t="str">
            <v>Bra_20.02_Triple_LightGreen&amp;Brown&amp;Grey_30</v>
          </cell>
          <cell r="F13416" t="str">
            <v>LSTBRAH6NKQJEHB3YFBNQETDL</v>
          </cell>
          <cell r="G13416" t="str">
            <v>Lugo Women Everyday Lightly Padded Bra</v>
          </cell>
          <cell r="H13416" t="str">
            <v>Delhi Apparel Traders - Flipkart</v>
          </cell>
          <cell r="I13416" t="str">
            <v>Imported Bra for Girls and Womens</v>
          </cell>
          <cell r="J13416" t="str">
            <v>Bra_2002_Tripl_LiteGreen&amp;Brown&amp;Grey_FS</v>
          </cell>
        </row>
        <row r="13417">
          <cell r="C13417" t="str">
            <v>JCKH8RBE875GCFYH</v>
          </cell>
          <cell r="D13417" t="str">
            <v>'2024-12-12</v>
          </cell>
          <cell r="E13417" t="str">
            <v>Bra_20.02_Triple_LightGreen&amp;Brown&amp;White_28</v>
          </cell>
          <cell r="F13417" t="str">
            <v>LSTBRAH6NMCZS7GVPNN1LBJ13</v>
          </cell>
          <cell r="G13417" t="str">
            <v>Lugo Women Everyday Lightly Padded Bra</v>
          </cell>
          <cell r="H13417" t="str">
            <v>Delhi Apparel Traders - Flipkart</v>
          </cell>
          <cell r="I13417" t="str">
            <v>Imported Bra for Girls and Womens</v>
          </cell>
          <cell r="J13417" t="str">
            <v>Bra_2002_Tripl_LiteGreen&amp;Brown&amp;White_FS</v>
          </cell>
        </row>
        <row r="13418">
          <cell r="C13418" t="str">
            <v>JCKH8RAN3HVT5UGA</v>
          </cell>
          <cell r="D13418" t="str">
            <v>'2025-05-13</v>
          </cell>
          <cell r="E13418" t="str">
            <v>Bra_20.02_Double_LightGreen&amp;Yellow_32</v>
          </cell>
          <cell r="F13418" t="str">
            <v>LSTBRAH6NN5ZTBF7MJRLEAFBE</v>
          </cell>
          <cell r="G13418" t="str">
            <v>Lugo Women Everyday Lightly Padded Bra</v>
          </cell>
          <cell r="H13418" t="str">
            <v>Delhi Apparel Traders - Flipkart</v>
          </cell>
          <cell r="I13418" t="str">
            <v>Imported Bra for Girls and Womens</v>
          </cell>
          <cell r="J13418" t="str">
            <v>Bra_20.02_Double_LightGreen&amp;Yellow_FS</v>
          </cell>
        </row>
        <row r="13419">
          <cell r="C13419" t="str">
            <v>JCKH8RASWMN2SPFM</v>
          </cell>
          <cell r="D13419" t="str">
            <v>'2025-05-13</v>
          </cell>
          <cell r="E13419" t="str">
            <v>Bra_20.02_Double_Green&amp;Brown_32</v>
          </cell>
          <cell r="F13419" t="str">
            <v>LSTBRAH6NM7XAXTTBYCWUGM9Z</v>
          </cell>
          <cell r="G13419" t="str">
            <v>Lugo Imported 20.02 Women Everyday Lightly Padded Bra</v>
          </cell>
          <cell r="H13419" t="str">
            <v>Delhi Apparel Traders - Flipkart</v>
          </cell>
          <cell r="I13419" t="str">
            <v>Imported Bra for Girls and Womens</v>
          </cell>
          <cell r="J13419" t="str">
            <v>Bra_20.02_Double_Green&amp;LightBrown_FS</v>
          </cell>
        </row>
        <row r="13420">
          <cell r="C13420" t="str">
            <v>BRAGMXGY6FZTGKJC</v>
          </cell>
          <cell r="D13420" t="str">
            <v>'2024-12-12</v>
          </cell>
          <cell r="E13420" t="str">
            <v>Bra_20.02_Triple_Blue&amp;Black&amp;Brown_28</v>
          </cell>
          <cell r="F13420" t="str">
            <v>LSTBRAH6NKQEWHKBVXTRH1X36</v>
          </cell>
          <cell r="G13420" t="str">
            <v>Lugo Women Everyday Lightly Padded Bra</v>
          </cell>
          <cell r="H13420" t="str">
            <v>Delhi Apparel Traders - Flipkart</v>
          </cell>
          <cell r="I13420" t="str">
            <v>Imported Bra for Girls and Womens</v>
          </cell>
          <cell r="J13420" t="str">
            <v>Bra_2002_Tripl_Blue&amp;Black&amp;Brown_FS</v>
          </cell>
        </row>
        <row r="13421">
          <cell r="C13421" t="str">
            <v>BRAGMXGYHJARZFZB</v>
          </cell>
          <cell r="D13421" t="str">
            <v>'2025-05-13</v>
          </cell>
          <cell r="E13421" t="str">
            <v>Bra_20.02_Double_Green&amp;Brown_30</v>
          </cell>
          <cell r="F13421" t="str">
            <v>LSTBRAH6NM7GZDZJZFQP6OXBJ</v>
          </cell>
          <cell r="G13421" t="str">
            <v>Lugo Imported 20.02 Women Everyday Lightly Padded Bra</v>
          </cell>
          <cell r="H13421" t="str">
            <v>Delhi Apparel Traders - Flipkart</v>
          </cell>
          <cell r="I13421" t="str">
            <v>Imported Bra for Girls and Womens</v>
          </cell>
          <cell r="J13421" t="str">
            <v>Bra_20.02_Double_Green&amp;LightBrown_FS</v>
          </cell>
        </row>
        <row r="13422">
          <cell r="C13422" t="str">
            <v>BRAGMKDGHYE4TTRH</v>
          </cell>
          <cell r="D13422" t="str">
            <v>'2025-05-13</v>
          </cell>
          <cell r="E13422" t="str">
            <v>Bra_20.02_Double_White&amp;Yellow_30</v>
          </cell>
          <cell r="F13422" t="str">
            <v>LSTBRAH6NN5BAV2PZZWFBR0S2</v>
          </cell>
          <cell r="G13422" t="str">
            <v>Lugo Women Everyday Lightly Padded Bra</v>
          </cell>
          <cell r="H13422" t="str">
            <v>Delhi Apparel Traders - Flipkart</v>
          </cell>
          <cell r="I13422" t="str">
            <v>Imported Bra for Girls and Womens</v>
          </cell>
          <cell r="J13422" t="str">
            <v>Bra_20.02_Double_White&amp;Yellow_FS</v>
          </cell>
        </row>
        <row r="13423">
          <cell r="C13423" t="str">
            <v>BRAGMXGYNAWRSPZR</v>
          </cell>
          <cell r="D13423" t="str">
            <v>'2025-05-13</v>
          </cell>
          <cell r="E13423" t="str">
            <v>Bra_20.02_Double_Black&amp;Brown_28</v>
          </cell>
          <cell r="F13423" t="str">
            <v>LSTBRAH6NM7J5QGF6G99JOVRY</v>
          </cell>
          <cell r="G13423" t="str">
            <v>Lugo Imported 20.02 Women Everyday Lightly Padded Bra</v>
          </cell>
          <cell r="H13423" t="str">
            <v>Delhi Apparel Traders - Flipkart</v>
          </cell>
          <cell r="I13423" t="str">
            <v>Imported Bra for Girls and Womens</v>
          </cell>
          <cell r="J13423" t="str">
            <v>Bra_20.02_Double_Black&amp;LightBrown_FS</v>
          </cell>
        </row>
        <row r="13424">
          <cell r="C13424" t="str">
            <v>BRAGMXGYU5SHGPNX</v>
          </cell>
          <cell r="D13424" t="str">
            <v>'2025-05-13</v>
          </cell>
          <cell r="E13424" t="str">
            <v>Bra_20.02_Double_Blue&amp;White_32</v>
          </cell>
          <cell r="F13424" t="str">
            <v>LSTBRAH6NM7SVGTYKSPUIMXTB</v>
          </cell>
          <cell r="G13424" t="str">
            <v>Lugo Imported 20.02 Women Everyday Lightly Padded Bra</v>
          </cell>
          <cell r="H13424" t="str">
            <v>Delhi Apparel Traders - Flipkart</v>
          </cell>
          <cell r="I13424" t="str">
            <v>Imported Bra for Girls and Womens</v>
          </cell>
          <cell r="J13424" t="str">
            <v>Bra_20.02_Double_Blue&amp;White_FS</v>
          </cell>
        </row>
        <row r="13425">
          <cell r="C13425" t="str">
            <v>BRAGMKDGHYFHYHHZ</v>
          </cell>
          <cell r="D13425" t="str">
            <v>'2024-12-12</v>
          </cell>
          <cell r="E13425" t="str">
            <v>Bra_20.02_Triple_Brown&amp;Peach&amp;Grey_28</v>
          </cell>
          <cell r="F13425" t="str">
            <v>LSTBRAH6NKQZGXDKTFXQRDUPG</v>
          </cell>
          <cell r="G13425" t="str">
            <v>Lugo Women Everyday Lightly Padded Bra</v>
          </cell>
          <cell r="H13425" t="str">
            <v>Delhi Apparel Traders - Flipkart</v>
          </cell>
          <cell r="I13425" t="str">
            <v>Imported Bra for Girls and Womens</v>
          </cell>
          <cell r="J13425" t="str">
            <v>Bra_2002_Tripl_Brown&amp;Peach&amp;Grey_FS</v>
          </cell>
        </row>
        <row r="13426">
          <cell r="C13426" t="str">
            <v>BRAGMXGYGTGSYZVH</v>
          </cell>
          <cell r="D13426" t="str">
            <v>'2024-12-12</v>
          </cell>
          <cell r="E13426" t="str">
            <v>Bra_20.02_Triple_Blue&amp;Black&amp;Grey_30</v>
          </cell>
          <cell r="F13426" t="str">
            <v>LSTBRAH6NKQDYZQFCSH9APPCU</v>
          </cell>
          <cell r="G13426" t="str">
            <v>Lugo Women Everyday Lightly Padded Bra</v>
          </cell>
          <cell r="H13426" t="str">
            <v>Delhi Apparel Traders - Flipkart</v>
          </cell>
          <cell r="I13426" t="str">
            <v>Imported Bra for Girls and Womens</v>
          </cell>
          <cell r="J13426" t="str">
            <v>Bra_2002_Tripl_Blue&amp;Black&amp;Grey_FS</v>
          </cell>
        </row>
        <row r="13427">
          <cell r="C13427" t="str">
            <v>BRAGMXGYXZ45ZW5M</v>
          </cell>
          <cell r="D13427" t="str">
            <v>'2025-05-13</v>
          </cell>
          <cell r="E13427" t="str">
            <v>Bra_20.02_Double_Green&amp;White_32</v>
          </cell>
          <cell r="F13427" t="str">
            <v>LSTBRAH6NM7ZZJHQVDZTVZ0XK</v>
          </cell>
          <cell r="G13427" t="str">
            <v>Lugo Imported 20.02 Women Everyday Lightly Padded Bra</v>
          </cell>
          <cell r="H13427" t="str">
            <v>Delhi Apparel Traders - Flipkart</v>
          </cell>
          <cell r="I13427" t="str">
            <v>Imported Bra for Girls and Womens</v>
          </cell>
          <cell r="J13427" t="str">
            <v>Bra_20.02_Double_Green&amp;White_FS</v>
          </cell>
        </row>
        <row r="13428">
          <cell r="C13428" t="str">
            <v>BRAGMKDG42UEHQFA</v>
          </cell>
          <cell r="D13428" t="str">
            <v>'2024-12-12</v>
          </cell>
          <cell r="E13428" t="str">
            <v>Bra_20.02_Triple_LightGreen&amp;Brown&amp;White_32</v>
          </cell>
          <cell r="F13428" t="str">
            <v>LSTBRAH6NMCHVEF5XXHF5ELHY</v>
          </cell>
          <cell r="G13428" t="str">
            <v>Lugo Women Everyday Lightly Padded Bra</v>
          </cell>
          <cell r="H13428" t="str">
            <v>Delhi Apparel Traders - Flipkart</v>
          </cell>
          <cell r="I13428" t="str">
            <v>Imported Bra for Girls and Womens</v>
          </cell>
          <cell r="J13428" t="str">
            <v>Bra_2002_Tripl_LiteGreen&amp;Brown&amp;White_FS</v>
          </cell>
        </row>
        <row r="13429">
          <cell r="C13429" t="str">
            <v>BRAGMYFGEWGHCVVC</v>
          </cell>
          <cell r="D13429" t="str">
            <v>'2024-12-12</v>
          </cell>
          <cell r="E13429" t="str">
            <v>Bra_20.02_Triple_Blue&amp;Black&amp;Peach_30</v>
          </cell>
          <cell r="F13429" t="str">
            <v>LSTBRAH6NMCBYQAFZHE72XTY3</v>
          </cell>
          <cell r="G13429" t="str">
            <v>Lugo Women Everyday Lightly Padded Bra</v>
          </cell>
          <cell r="H13429" t="str">
            <v>Delhi Apparel Traders - Flipkart</v>
          </cell>
          <cell r="I13429" t="str">
            <v>Imported Bra for Girls and Womens</v>
          </cell>
          <cell r="J13429" t="str">
            <v>Bra_2002_Tripl_Blue&amp;Black&amp;Peach_FS</v>
          </cell>
        </row>
        <row r="13430">
          <cell r="C13430" t="str">
            <v>BRAH9C7SHBKK3582</v>
          </cell>
          <cell r="D13430" t="str">
            <v>'2024-12-12</v>
          </cell>
          <cell r="E13430" t="str">
            <v>Bra_20.02_Triple_Grey&amp;White&amp;Yellow_32</v>
          </cell>
          <cell r="F13430" t="str">
            <v>LSTBRAH6NKQ3QHUSB2EWXLQT4</v>
          </cell>
          <cell r="G13430" t="str">
            <v>Lugo Women Everyday Lightly Padded Bra</v>
          </cell>
          <cell r="H13430" t="str">
            <v>Delhi Apparel Traders - Flipkart</v>
          </cell>
          <cell r="I13430" t="str">
            <v>Imported Bra for Girls and Womens</v>
          </cell>
          <cell r="J13430" t="str">
            <v>Bra_2002_Tripl_Grey&amp;White&amp;Yellow_FS</v>
          </cell>
        </row>
        <row r="13431">
          <cell r="C13431" t="str">
            <v>BRAH9C7RHJ8U6FBW</v>
          </cell>
          <cell r="D13431" t="str">
            <v>'2025-05-13</v>
          </cell>
          <cell r="E13431" t="str">
            <v>Bra_20.02_Double_Grey&amp;White_28</v>
          </cell>
          <cell r="F13431" t="str">
            <v>LSTBRAH6NN5XTYKPAKKOVL5HX</v>
          </cell>
          <cell r="G13431" t="str">
            <v>Lugo Imported 20.02 Women Everyday Lightly Padded Bra</v>
          </cell>
          <cell r="H13431" t="str">
            <v>Delhi Apparel Traders - Flipkart</v>
          </cell>
          <cell r="I13431" t="str">
            <v>Imported Bra for Girls and Womens</v>
          </cell>
          <cell r="J13431" t="str">
            <v>Bra_20.02_Double_Grey&amp;White_FS</v>
          </cell>
        </row>
        <row r="13432">
          <cell r="C13432" t="str">
            <v>BRAH9C7RTG92B5HT</v>
          </cell>
          <cell r="D13432" t="str">
            <v>'2025-05-13</v>
          </cell>
          <cell r="E13432" t="str">
            <v>Bra_20.02_Double_Brown&amp;Grey_32</v>
          </cell>
          <cell r="F13432" t="str">
            <v>LSTBRAH6NN5XUWTDCTMQLFNLC</v>
          </cell>
          <cell r="G13432" t="str">
            <v>Lugo Imported 20.02 Women Everyday Lightly Padded Bra</v>
          </cell>
          <cell r="H13432" t="str">
            <v>Delhi Apparel Traders - Flipkart</v>
          </cell>
          <cell r="I13432" t="str">
            <v>Imported Bra for Girls and Womens</v>
          </cell>
          <cell r="J13432" t="str">
            <v>Bra_20.02_Double_LightBrown&amp;Grey_FS</v>
          </cell>
        </row>
        <row r="13433">
          <cell r="C13433" t="str">
            <v>BRAH9C7R4SWJVGZT</v>
          </cell>
          <cell r="D13433" t="str">
            <v>'2024-12-12</v>
          </cell>
          <cell r="E13433" t="str">
            <v>Bra_20.02_Triple_LightGreen&amp;Brown&amp;Peach_30</v>
          </cell>
          <cell r="F13433" t="str">
            <v>LSTBRAH6NMCDZHZGSUXWT3DZZ</v>
          </cell>
          <cell r="G13433" t="str">
            <v>Lugo Women Everyday Lightly Padded Bra</v>
          </cell>
          <cell r="H13433" t="str">
            <v>Delhi Apparel Traders - Flipkart</v>
          </cell>
          <cell r="I13433" t="str">
            <v>Imported Bra for Girls and Womens</v>
          </cell>
          <cell r="J13433" t="str">
            <v>Bra_2002_Tripl_LiteGreen&amp;Brown&amp;Peach_FS</v>
          </cell>
        </row>
        <row r="13434">
          <cell r="C13434" t="str">
            <v>BRAH9C7RDJHYP7YH</v>
          </cell>
          <cell r="D13434" t="str">
            <v>'2025-05-13</v>
          </cell>
          <cell r="E13434" t="str">
            <v>Bra_20.02_Double_Blue&amp;White_30</v>
          </cell>
          <cell r="F13434" t="str">
            <v>LSTBRAH6NM7QZZRZYBJT0XL2T</v>
          </cell>
          <cell r="G13434" t="str">
            <v>Lugo Imported 20.02 Women Everyday Lightly Padded Bra</v>
          </cell>
          <cell r="H13434" t="str">
            <v>Delhi Apparel Traders - Flipkart</v>
          </cell>
          <cell r="I13434" t="str">
            <v>Imported Bra for Girls and Womens</v>
          </cell>
          <cell r="J13434" t="str">
            <v>Bra_20.02_Double_Blue&amp;White_FS</v>
          </cell>
        </row>
        <row r="13435">
          <cell r="C13435" t="str">
            <v>BRAH9C7R4YZVSYKB</v>
          </cell>
          <cell r="D13435" t="str">
            <v>'2025-05-13</v>
          </cell>
          <cell r="E13435" t="str">
            <v>Bra_20.02_Double_LightGreen&amp;White_30</v>
          </cell>
          <cell r="F13435" t="str">
            <v>LSTBRAH6NN5UZGNQZHY6YX7Q2</v>
          </cell>
          <cell r="G13435" t="str">
            <v>Lugo Imported 20.02 Women Everyday Lightly Padded Bra</v>
          </cell>
          <cell r="H13435" t="str">
            <v>Delhi Apparel Traders - Flipkart</v>
          </cell>
          <cell r="I13435" t="str">
            <v>Imported Bra for Girls and Womens</v>
          </cell>
          <cell r="J13435" t="str">
            <v>Bra_20.02_Double_LightGreen&amp;White_FS</v>
          </cell>
        </row>
        <row r="13436">
          <cell r="C13436" t="str">
            <v>BRAH9C7RBSSBRYVS</v>
          </cell>
          <cell r="D13436" t="str">
            <v>'2025-05-13</v>
          </cell>
          <cell r="E13436" t="str">
            <v>Bra_20.02_Double_Brown&amp;Grey_28</v>
          </cell>
          <cell r="F13436" t="str">
            <v>LSTBRAH6NN5YFGXGWYXPXZKPS</v>
          </cell>
          <cell r="G13436" t="str">
            <v>Lugo Imported 20.02 Women Everyday Lightly Padded Bra</v>
          </cell>
          <cell r="H13436" t="str">
            <v>Delhi Apparel Traders - Flipkart</v>
          </cell>
          <cell r="I13436" t="str">
            <v>Imported Bra for Girls and Womens</v>
          </cell>
          <cell r="J13436" t="str">
            <v>Bra_20.02_Double_LightBrown&amp;Grey_FS</v>
          </cell>
        </row>
        <row r="13437">
          <cell r="C13437" t="str">
            <v>BRAH9C7RZSFKS2CT</v>
          </cell>
          <cell r="D13437" t="str">
            <v>'2024-12-12</v>
          </cell>
          <cell r="E13437" t="str">
            <v>Bra_20.02_Triple_Grey&amp;White&amp;Yellow_28</v>
          </cell>
          <cell r="F13437" t="str">
            <v>LSTBRAH6NKQH6ZDDPERDNLRCX</v>
          </cell>
          <cell r="G13437" t="str">
            <v>Lugo Women Everyday Lightly Padded Bra</v>
          </cell>
          <cell r="H13437" t="str">
            <v>Delhi Apparel Traders - Flipkart</v>
          </cell>
          <cell r="I13437" t="str">
            <v>Imported Bra for Girls and Womens</v>
          </cell>
          <cell r="J13437" t="str">
            <v>Bra_2002_Tripl_Grey&amp;White&amp;Yellow_FS</v>
          </cell>
        </row>
        <row r="13438">
          <cell r="C13438" t="str">
            <v>BRAH9DESA6FXWYZE</v>
          </cell>
          <cell r="D13438" t="str">
            <v>'2024-12-12</v>
          </cell>
          <cell r="E13438" t="str">
            <v>Bra_20.02_Triple_Brown&amp;Peach&amp;White_32</v>
          </cell>
          <cell r="F13438" t="str">
            <v>LSTBRAH6NMCF35KDZX4BUPETS</v>
          </cell>
          <cell r="G13438" t="str">
            <v>Lugo Women Everyday Lightly Padded Bra</v>
          </cell>
          <cell r="H13438" t="str">
            <v>Delhi Apparel Traders - Flipkart</v>
          </cell>
          <cell r="I13438" t="str">
            <v>Imported Bra for Girls and Womens</v>
          </cell>
          <cell r="J13438" t="str">
            <v>Bra_2002_Tripl_Brown&amp;Peach&amp;White_FS</v>
          </cell>
        </row>
        <row r="13439">
          <cell r="C13439" t="str">
            <v>BRAH9DA2SGSJV7H3</v>
          </cell>
          <cell r="D13439" t="str">
            <v>'2024-12-12</v>
          </cell>
          <cell r="E13439" t="str">
            <v>Bra_20.02_Triple_Blue&amp;Black&amp;Yellow_32</v>
          </cell>
          <cell r="F13439" t="str">
            <v>LSTBRAH6NKQK9CDBKCBIANPUV</v>
          </cell>
          <cell r="G13439" t="str">
            <v>Lugo Women Everyday Lightly Padded Bra</v>
          </cell>
          <cell r="H13439" t="str">
            <v>Delhi Apparel Traders - Flipkart</v>
          </cell>
          <cell r="I13439" t="str">
            <v>Imported Bra for Girls and Womens</v>
          </cell>
          <cell r="J13439" t="str">
            <v>Bra_2002_Tripl_Blue&amp;Black&amp;Yellow_FS</v>
          </cell>
        </row>
        <row r="13440">
          <cell r="C13440" t="str">
            <v>BRAH9DA2SYT9NJQN</v>
          </cell>
          <cell r="D13440" t="str">
            <v>'2024-12-12</v>
          </cell>
          <cell r="E13440" t="str">
            <v>Bra_20.02_Triple_Blue&amp;Black&amp;LightGreen_32</v>
          </cell>
          <cell r="F13440" t="str">
            <v>LSTBRAH6NKQE9NBUGT8TCMNB5</v>
          </cell>
          <cell r="G13440" t="str">
            <v>Lugo Women Everyday Lightly Padded Bra</v>
          </cell>
          <cell r="H13440" t="str">
            <v>Delhi Apparel Traders - Flipkart</v>
          </cell>
          <cell r="I13440" t="str">
            <v>Imported Bra for Girls and Womens</v>
          </cell>
          <cell r="J13440" t="str">
            <v>Bra_2002_Tripl_Blue&amp;Black&amp;LiteGreen_FS</v>
          </cell>
        </row>
        <row r="13441">
          <cell r="C13441" t="str">
            <v>BRAH9DA2TATSVZFN</v>
          </cell>
          <cell r="D13441" t="str">
            <v>'2025-05-13</v>
          </cell>
          <cell r="E13441" t="str">
            <v>Bra_20.02_Double_Green&amp;White_30</v>
          </cell>
          <cell r="F13441" t="str">
            <v>LSTBRAH6NM7CZDQS2EHZ0PICH</v>
          </cell>
          <cell r="G13441" t="str">
            <v>Lugo Imported 20.02 Women Everyday Lightly Padded Bra</v>
          </cell>
          <cell r="H13441" t="str">
            <v>Delhi Apparel Traders - Flipkart</v>
          </cell>
          <cell r="I13441" t="str">
            <v>Imported Bra for Girls and Womens</v>
          </cell>
          <cell r="J13441" t="str">
            <v>Bra_20.02_Double_Green&amp;White_FS</v>
          </cell>
        </row>
        <row r="13442">
          <cell r="C13442" t="str">
            <v>BRAH9DA2TAYRQKNU</v>
          </cell>
          <cell r="D13442" t="str">
            <v>'2025-05-13</v>
          </cell>
          <cell r="E13442" t="str">
            <v>Bra_20.02_Double_Brown&amp;Peach_30</v>
          </cell>
          <cell r="F13442" t="str">
            <v>LSTBRAH6NN5BXZH567TXMMKRD</v>
          </cell>
          <cell r="G13442" t="str">
            <v>Lugo Imported 20.02 Women Everyday Lightly Padded Bra</v>
          </cell>
          <cell r="H13442" t="str">
            <v>Delhi Apparel Traders - Flipkart</v>
          </cell>
          <cell r="I13442" t="str">
            <v>Imported Bra for Girls and Womens</v>
          </cell>
          <cell r="J13442" t="str">
            <v>Bra_20.02_Double_LightBrown&amp;Peach_FS</v>
          </cell>
        </row>
        <row r="13443">
          <cell r="C13443" t="str">
            <v>BRAH9DA2QW9CTYZH</v>
          </cell>
          <cell r="D13443" t="str">
            <v>'2024-12-12</v>
          </cell>
          <cell r="E13443" t="str">
            <v>Bra_20.02_Triple_Blue&amp;Black&amp;Peach_32</v>
          </cell>
          <cell r="F13443" t="str">
            <v>LSTBRAH6NMCDRHQZ7EZNDQAW9</v>
          </cell>
          <cell r="G13443" t="str">
            <v>Lugo Women Everyday Lightly Padded Bra</v>
          </cell>
          <cell r="H13443" t="str">
            <v>Delhi Apparel Traders - Flipkart</v>
          </cell>
          <cell r="I13443" t="str">
            <v>Imported Bra for Girls and Womens</v>
          </cell>
          <cell r="J13443" t="str">
            <v>Bra_2002_Tripl_Blue&amp;Black&amp;Peach_FS</v>
          </cell>
        </row>
        <row r="13444">
          <cell r="C13444" t="str">
            <v>BRAH9DA3G3DZHAJV</v>
          </cell>
          <cell r="D13444" t="str">
            <v>'2025-05-13</v>
          </cell>
          <cell r="E13444" t="str">
            <v>Bra_20.02_Double_Black&amp;LightGreen_28</v>
          </cell>
          <cell r="F13444" t="str">
            <v>LSTBRAH6NM7R6GRJPMJU2KKDN</v>
          </cell>
          <cell r="G13444" t="str">
            <v>Lugo Imported 20.02 Women Everyday Lightly Padded Bra</v>
          </cell>
          <cell r="H13444" t="str">
            <v>Delhi Apparel Traders - Flipkart</v>
          </cell>
          <cell r="I13444" t="str">
            <v>Imported Bra for Girls and Womens</v>
          </cell>
          <cell r="J13444" t="str">
            <v>Bra_20.02_Double_Black&amp;LightGreen_FS</v>
          </cell>
        </row>
        <row r="13445">
          <cell r="C13445" t="str">
            <v>BRAH9DA3UHSFZZNC</v>
          </cell>
          <cell r="D13445" t="str">
            <v>'2024-12-12</v>
          </cell>
          <cell r="E13445" t="str">
            <v>Bra_20.02_Triple_Black&amp;Green&amp;LightGreen_32</v>
          </cell>
          <cell r="F13445" t="str">
            <v>LSTBRAH6NKQJUTH6FNCBQX2II</v>
          </cell>
          <cell r="G13445" t="str">
            <v>Lugo Women Everyday Lightly Padded Bra</v>
          </cell>
          <cell r="H13445" t="str">
            <v>Delhi Apparel Traders - Flipkart</v>
          </cell>
          <cell r="I13445" t="str">
            <v>Imported Bra for Girls and Womens</v>
          </cell>
          <cell r="J13445" t="str">
            <v>Bra_2002_Tripl_Black&amp;Green&amp;LiteGreen_FS</v>
          </cell>
        </row>
        <row r="13446">
          <cell r="C13446" t="str">
            <v>BRAH9DA2MESJM5HM</v>
          </cell>
          <cell r="D13446" t="str">
            <v>'2024-12-12</v>
          </cell>
          <cell r="E13446" t="str">
            <v>Bra_20.02_Triple_Black&amp;Green&amp;Yellow_30</v>
          </cell>
          <cell r="F13446" t="str">
            <v>LSTBRAH6NMCSZZPWWSSC5SWOV</v>
          </cell>
          <cell r="G13446" t="str">
            <v>Lugo Women Everyday Lightly Padded Bra</v>
          </cell>
          <cell r="H13446" t="str">
            <v>Delhi Apparel Traders - Flipkart</v>
          </cell>
          <cell r="I13446" t="str">
            <v>Imported Bra for Girls and Womens</v>
          </cell>
          <cell r="J13446" t="str">
            <v>Bra_2002_Tripl_Black&amp;Green&amp;Yellow_FS</v>
          </cell>
        </row>
        <row r="13447">
          <cell r="C13447" t="str">
            <v>BRAH9DA2FZWZGKCK</v>
          </cell>
          <cell r="D13447" t="str">
            <v>'2025-05-13</v>
          </cell>
          <cell r="E13447" t="str">
            <v>Bra_20.02_Double_Black&amp;White_30</v>
          </cell>
          <cell r="F13447" t="str">
            <v>LSTBRAH6NM7JFHMVCF7PCXDNV</v>
          </cell>
          <cell r="G13447" t="str">
            <v>Lugo Imported 20.02 Women Everyday Lightly Padded Bra</v>
          </cell>
          <cell r="H13447" t="str">
            <v>Delhi Apparel Traders - Flipkart</v>
          </cell>
          <cell r="I13447" t="str">
            <v>Imported Bra for Girls and Womens</v>
          </cell>
          <cell r="J13447" t="str">
            <v>Bra_20.02_Double_Black&amp;White_FS</v>
          </cell>
        </row>
        <row r="13448">
          <cell r="C13448" t="str">
            <v>BRAH9DA3HCF9UHBG</v>
          </cell>
          <cell r="D13448" t="str">
            <v>'2025-05-13</v>
          </cell>
          <cell r="E13448" t="str">
            <v>Bra_20.02_Double_White&amp;Yellow_28</v>
          </cell>
          <cell r="F13448" t="str">
            <v>LSTBRAH6NN5NKF95SESPMUIJX</v>
          </cell>
          <cell r="G13448" t="str">
            <v>Lugo Women Everyday Lightly Padded Bra</v>
          </cell>
          <cell r="H13448" t="str">
            <v>Delhi Apparel Traders - Flipkart</v>
          </cell>
          <cell r="I13448" t="str">
            <v>Imported Bra for Girls and Womens</v>
          </cell>
          <cell r="J13448" t="str">
            <v>Bra_20.02_Double_White&amp;Yellow_FS</v>
          </cell>
        </row>
        <row r="13449">
          <cell r="C13449" t="str">
            <v>BRAH9DA2N66RGEZY</v>
          </cell>
          <cell r="D13449" t="str">
            <v>'2025-05-13</v>
          </cell>
          <cell r="E13449" t="str">
            <v>Bra_20.02_Double_Brown&amp;Peach_32</v>
          </cell>
          <cell r="F13449" t="str">
            <v>LSTBRAH6NN5FHSG5WJFUB4LYG</v>
          </cell>
          <cell r="G13449" t="str">
            <v>Lugo Imported 20.02 Women Everyday Lightly Padded Bra</v>
          </cell>
          <cell r="H13449" t="str">
            <v>Delhi Apparel Traders - Flipkart</v>
          </cell>
          <cell r="I13449" t="str">
            <v>Imported Bra for Girls and Womens</v>
          </cell>
          <cell r="J13449" t="str">
            <v>Bra_20.02_Double_LightBrown&amp;Peach_FS</v>
          </cell>
        </row>
        <row r="13450">
          <cell r="C13450" t="str">
            <v>BRAH9DA3AFZNS4PM</v>
          </cell>
          <cell r="D13450" t="str">
            <v>'2024-12-12</v>
          </cell>
          <cell r="E13450" t="str">
            <v>Bra_20.02_Triple_Black&amp;Green&amp;LightGreen_30</v>
          </cell>
          <cell r="F13450" t="str">
            <v>LSTBRAH6NKQE7H5WFD80MN9BZ</v>
          </cell>
          <cell r="G13450" t="str">
            <v>Lugo Women Everyday Lightly Padded Bra</v>
          </cell>
          <cell r="H13450" t="str">
            <v>Delhi Apparel Traders - Flipkart</v>
          </cell>
          <cell r="I13450" t="str">
            <v>Imported Bra for Girls and Womens</v>
          </cell>
          <cell r="J13450" t="str">
            <v>Bra_2002_Tripl_Black&amp;Green&amp;LiteGreen_FS</v>
          </cell>
        </row>
        <row r="13451">
          <cell r="C13451" t="str">
            <v>BRAH9DA2YQZZSAAG</v>
          </cell>
          <cell r="D13451" t="str">
            <v>'2024-12-12</v>
          </cell>
          <cell r="E13451" t="str">
            <v>Bra_20.02_Triple_Black&amp;Green&amp;LightGreen_28</v>
          </cell>
          <cell r="F13451" t="str">
            <v>LSTBRAH6NKQZTSBZFF5DMI3GK</v>
          </cell>
          <cell r="G13451" t="str">
            <v>Lugo Women Everyday Lightly Padded Bra</v>
          </cell>
          <cell r="H13451" t="str">
            <v>Delhi Apparel Traders - Flipkart</v>
          </cell>
          <cell r="I13451" t="str">
            <v>Imported Bra for Girls and Womens</v>
          </cell>
          <cell r="J13451" t="str">
            <v>Bra_2002_Tripl_Black&amp;Green&amp;LiteGreen_FS</v>
          </cell>
        </row>
        <row r="13452">
          <cell r="C13452" t="str">
            <v>BRAH9DA2E6AJ9MFH</v>
          </cell>
          <cell r="D13452" t="str">
            <v>'2024-12-12</v>
          </cell>
          <cell r="E13452" t="str">
            <v>Bra_20.02_Triple_Brown&amp;Peach&amp;Grey_30</v>
          </cell>
          <cell r="F13452" t="str">
            <v>LSTBRAH6NKQFZVHEJEF7ZRRAP</v>
          </cell>
          <cell r="G13452" t="str">
            <v>Lugo Women Everyday Lightly Padded Bra</v>
          </cell>
          <cell r="H13452" t="str">
            <v>Delhi Apparel Traders - Flipkart</v>
          </cell>
          <cell r="I13452" t="str">
            <v>Imported Bra for Girls and Womens</v>
          </cell>
          <cell r="J13452" t="str">
            <v>Bra_2002_Tripl_Brown&amp;Peach&amp;Grey_FS</v>
          </cell>
        </row>
        <row r="13453">
          <cell r="C13453" t="str">
            <v>BRAH9DA36UGJCPHG</v>
          </cell>
          <cell r="D13453" t="str">
            <v>'2024-12-12</v>
          </cell>
          <cell r="E13453" t="str">
            <v>Bra_20.02_Triple_Green&amp;LightGreen&amp;Peach_28</v>
          </cell>
          <cell r="F13453" t="str">
            <v>LSTBRAH6NKQ34F3HE4SHWJFOM</v>
          </cell>
          <cell r="G13453" t="str">
            <v>Lugo Women Everyday Lightly Padded Bra</v>
          </cell>
          <cell r="H13453" t="str">
            <v>Delhi Apparel Traders - Flipkart</v>
          </cell>
          <cell r="I13453" t="str">
            <v>Imported Bra for Girls and Womens</v>
          </cell>
          <cell r="J13453" t="str">
            <v>Bra_2002_Tripl_Green&amp;LiteGreen&amp;Peach_FS</v>
          </cell>
        </row>
        <row r="13454">
          <cell r="C13454" t="str">
            <v>BRAH9DA2AXMXFAXE</v>
          </cell>
          <cell r="D13454" t="str">
            <v>'2024-12-12</v>
          </cell>
          <cell r="E13454" t="str">
            <v>Bra_20.02_Triple_Black&amp;Green&amp;Peach_28</v>
          </cell>
          <cell r="F13454" t="str">
            <v>LSTBRAH6NKQBZEGTMFX0BELYS</v>
          </cell>
          <cell r="G13454" t="str">
            <v>Lugo Women Everyday Lightly Padded Bra</v>
          </cell>
          <cell r="H13454" t="str">
            <v>Delhi Apparel Traders - Flipkart</v>
          </cell>
          <cell r="I13454" t="str">
            <v>Imported Bra for Girls and Womens</v>
          </cell>
          <cell r="J13454" t="str">
            <v>Bra_2002_Tripl_Black&amp;Green&amp;Peach_FS</v>
          </cell>
        </row>
        <row r="13455">
          <cell r="C13455" t="str">
            <v>BRAH9DA3QGXXR5QT</v>
          </cell>
          <cell r="D13455" t="str">
            <v>'2024-12-12</v>
          </cell>
          <cell r="E13455" t="str">
            <v>Bra_20.02_Triple_Peach&amp;Grey&amp;Yellow_30</v>
          </cell>
          <cell r="F13455" t="str">
            <v>LSTBRAH6NKQXEBHEVNCZNCYSP</v>
          </cell>
          <cell r="G13455" t="str">
            <v>Lugo Women Everyday Lightly Padded Bra</v>
          </cell>
          <cell r="H13455" t="str">
            <v>Delhi Apparel Traders - Flipkart</v>
          </cell>
          <cell r="I13455" t="str">
            <v>Imported Bra for Girls and Womens</v>
          </cell>
          <cell r="J13455" t="str">
            <v>Bra_2002_Tripl_Peach&amp;Grey&amp;Yellow_FS</v>
          </cell>
        </row>
        <row r="13456">
          <cell r="C13456" t="str">
            <v>BRAH9DA3UZGEDN9P</v>
          </cell>
          <cell r="D13456" t="str">
            <v>'2024-12-12</v>
          </cell>
          <cell r="E13456" t="str">
            <v>Bra_20.02_Triple_Green&amp;LightGreen&amp;Yellow_28</v>
          </cell>
          <cell r="F13456" t="str">
            <v>LSTBRAH6NKQ8XPGGN6YWHEVOE</v>
          </cell>
          <cell r="G13456" t="str">
            <v>Lugo Women Everyday Lightly Padded Bra</v>
          </cell>
          <cell r="H13456" t="str">
            <v>Delhi Apparel Traders - Flipkart</v>
          </cell>
          <cell r="I13456" t="str">
            <v>Imported Bra for Girls and Womens</v>
          </cell>
          <cell r="J13456" t="str">
            <v>Bra_2002_Tripl_Green&amp;LiteGreen&amp;Yellow_FS</v>
          </cell>
        </row>
        <row r="13457">
          <cell r="C13457" t="str">
            <v>BRAH9DA2G2VWGMCJ</v>
          </cell>
          <cell r="D13457" t="str">
            <v>'2024-12-12</v>
          </cell>
          <cell r="E13457" t="str">
            <v>Bra_20.02_Triple_Blue&amp;Black&amp;White_28</v>
          </cell>
          <cell r="F13457" t="str">
            <v>LSTBRAH6NKQ6AGY8UEQZBGQRX</v>
          </cell>
          <cell r="G13457" t="str">
            <v>Lugo Women Everyday Lightly Padded Bra</v>
          </cell>
          <cell r="H13457" t="str">
            <v>Delhi Apparel Traders - Flipkart</v>
          </cell>
          <cell r="I13457" t="str">
            <v>Imported Bra for Girls and Womens</v>
          </cell>
          <cell r="J13457" t="str">
            <v>Bra_2002_Tripl_Blue&amp;Black&amp;White_FS</v>
          </cell>
        </row>
        <row r="13458">
          <cell r="C13458" t="str">
            <v>BRAH9DA2VQYGRP9S</v>
          </cell>
          <cell r="D13458" t="str">
            <v>'2024-12-12</v>
          </cell>
          <cell r="E13458" t="str">
            <v>Bra_20.02_Triple_Green&amp;LightGreen&amp;White_28</v>
          </cell>
          <cell r="F13458" t="str">
            <v>LSTBRAH6NKQFRA3VHFAD48HIB</v>
          </cell>
          <cell r="G13458" t="str">
            <v>Lugo Women Everyday Lightly Padded Bra</v>
          </cell>
          <cell r="H13458" t="str">
            <v>Delhi Apparel Traders - Flipkart</v>
          </cell>
          <cell r="I13458" t="str">
            <v>Imported Bra for Girls and Womens</v>
          </cell>
          <cell r="J13458" t="str">
            <v>Bra_2002_Tripl_Green&amp;LiteGreen&amp;White_FS</v>
          </cell>
        </row>
        <row r="13459">
          <cell r="C13459" t="str">
            <v>BRAH9DA38PY7JFYR</v>
          </cell>
          <cell r="D13459" t="str">
            <v>'2024-12-12</v>
          </cell>
          <cell r="E13459" t="str">
            <v>Bra_20.02_Triple_Peach&amp;Grey&amp;Yellow_28</v>
          </cell>
          <cell r="F13459" t="str">
            <v>LSTBRAH6NKQAEHHQNMEB5FMXP</v>
          </cell>
          <cell r="G13459" t="str">
            <v>Lugo Women Everyday Lightly Padded Bra</v>
          </cell>
          <cell r="H13459" t="str">
            <v>Delhi Apparel Traders - Flipkart</v>
          </cell>
          <cell r="I13459" t="str">
            <v>Imported Bra for Girls and Womens</v>
          </cell>
          <cell r="J13459" t="str">
            <v>Bra_2002_Tripl_Peach&amp;Grey&amp;Yellow_FS</v>
          </cell>
        </row>
        <row r="13460">
          <cell r="C13460" t="str">
            <v>BRAH9DA3ENCZFKD5</v>
          </cell>
          <cell r="D13460" t="str">
            <v>'2024-12-12</v>
          </cell>
          <cell r="E13460" t="str">
            <v>Bra_20.02_Triple_Green&amp;LightGreen&amp;Yellow_30</v>
          </cell>
          <cell r="F13460" t="str">
            <v>LSTBRAH6NKQKKYAWFHD1ZOPCS</v>
          </cell>
          <cell r="G13460" t="str">
            <v>Lugo Women Everyday Lightly Padded Bra</v>
          </cell>
          <cell r="H13460" t="str">
            <v>Delhi Apparel Traders - Flipkart</v>
          </cell>
          <cell r="I13460" t="str">
            <v>Imported Bra for Girls and Womens</v>
          </cell>
          <cell r="J13460" t="str">
            <v>Bra_2002_Tripl_Green&amp;LiteGreen&amp;Yellow_FS</v>
          </cell>
        </row>
        <row r="13461">
          <cell r="C13461" t="str">
            <v>BRAH9DA2CHHHJ9GZ</v>
          </cell>
          <cell r="D13461" t="str">
            <v>'2024-12-12</v>
          </cell>
          <cell r="E13461" t="str">
            <v>Bra_20.02_Triple_Black&amp;Green&amp;White_28</v>
          </cell>
          <cell r="F13461" t="str">
            <v>LSTBRAH6NKQRBSG4PBBBATW9L</v>
          </cell>
          <cell r="G13461" t="str">
            <v>Lugo Women Everyday Lightly Padded Bra</v>
          </cell>
          <cell r="H13461" t="str">
            <v>Delhi Apparel Traders - Flipkart</v>
          </cell>
          <cell r="I13461" t="str">
            <v>Imported Bra for Girls and Womens</v>
          </cell>
          <cell r="J13461" t="str">
            <v>Bra_2002_Tripl_Black&amp;Green&amp;White_FS</v>
          </cell>
        </row>
        <row r="13462">
          <cell r="C13462" t="str">
            <v>BRAH9DA2XZ2YWH3E</v>
          </cell>
          <cell r="D13462" t="str">
            <v>'2024-12-12</v>
          </cell>
          <cell r="E13462" t="str">
            <v>Bra_20.02_Triple_Black&amp;Green&amp;White_30</v>
          </cell>
          <cell r="F13462" t="str">
            <v>LSTBRAH6NKQBBTTHKVGMDZUWJ</v>
          </cell>
          <cell r="G13462" t="str">
            <v>Lugo Women Everyday Lightly Padded Bra</v>
          </cell>
          <cell r="H13462" t="str">
            <v>Delhi Apparel Traders - Flipkart</v>
          </cell>
          <cell r="I13462" t="str">
            <v>Imported Bra for Girls and Womens</v>
          </cell>
          <cell r="J13462" t="str">
            <v>Bra_2002_Tripl_Black&amp;Green&amp;White_FS</v>
          </cell>
        </row>
        <row r="13463">
          <cell r="C13463" t="str">
            <v>BRAH9DA2DN7DG32Y</v>
          </cell>
          <cell r="D13463" t="str">
            <v>'2024-12-12</v>
          </cell>
          <cell r="E13463" t="str">
            <v>Bra_20.02_Triple_Green&amp;LightGreen&amp;White_32</v>
          </cell>
          <cell r="F13463" t="str">
            <v>LSTBRAH6NKQNG5Z9JGC4LH82U</v>
          </cell>
          <cell r="G13463" t="str">
            <v>Lugo Women Everyday Lightly Padded Bra</v>
          </cell>
          <cell r="H13463" t="str">
            <v>Delhi Apparel Traders - Flipkart</v>
          </cell>
          <cell r="I13463" t="str">
            <v>Imported Bra for Girls and Womens</v>
          </cell>
          <cell r="J13463" t="str">
            <v>Bra_2002_Tripl_Green&amp;LiteGreen&amp;White_FS</v>
          </cell>
        </row>
        <row r="13464">
          <cell r="C13464" t="str">
            <v>BRAH9DA3GDRFZPNM</v>
          </cell>
          <cell r="D13464" t="str">
            <v>'2024-12-12</v>
          </cell>
          <cell r="E13464" t="str">
            <v>Bra_20.02_Triple_Blue&amp;Black&amp;Brown_30</v>
          </cell>
          <cell r="F13464" t="str">
            <v>LSTBRAH6NKQ2RERBNQQCRJJTE</v>
          </cell>
          <cell r="G13464" t="str">
            <v>Lugo Women Everyday Lightly Padded Bra</v>
          </cell>
          <cell r="H13464" t="str">
            <v>Delhi Apparel Traders - Flipkart</v>
          </cell>
          <cell r="I13464" t="str">
            <v>Imported Bra for Girls and Womens</v>
          </cell>
          <cell r="J13464" t="str">
            <v>Bra_2002_Tripl_Blue&amp;Black&amp;Brown_FS</v>
          </cell>
        </row>
        <row r="13465">
          <cell r="C13465" t="str">
            <v>BRAH9DA3F58YD6V9</v>
          </cell>
          <cell r="D13465" t="str">
            <v>'2024-12-12</v>
          </cell>
          <cell r="E13465" t="str">
            <v>Bra_20.02_Triple_Green&amp;LightGreen&amp;Yellow_32</v>
          </cell>
          <cell r="F13465" t="str">
            <v>LSTBRAH6NKQBW8PHNZZUOO1H7</v>
          </cell>
          <cell r="G13465" t="str">
            <v>Lugo Women Everyday Lightly Padded Bra</v>
          </cell>
          <cell r="H13465" t="str">
            <v>Delhi Apparel Traders - Flipkart</v>
          </cell>
          <cell r="I13465" t="str">
            <v>Imported Bra for Girls and Womens</v>
          </cell>
          <cell r="J13465" t="str">
            <v>Bra_2002_Tripl_Green&amp;LiteGreen&amp;Yellow_FS</v>
          </cell>
        </row>
        <row r="13466">
          <cell r="C13466" t="str">
            <v>BRAH9DA2VKBCNDBU</v>
          </cell>
          <cell r="D13466" t="str">
            <v>'2024-12-12</v>
          </cell>
          <cell r="E13466" t="str">
            <v>Bra_20.02_Triple_Blue&amp;Black&amp;White_30</v>
          </cell>
          <cell r="F13466" t="str">
            <v>LSTBRAH6NKQHD5MQHB9Y6XOMK</v>
          </cell>
          <cell r="G13466" t="str">
            <v>Lugo Women Everyday Lightly Padded Bra</v>
          </cell>
          <cell r="H13466" t="str">
            <v>Delhi Apparel Traders - Flipkart</v>
          </cell>
          <cell r="I13466" t="str">
            <v>Imported Bra for Girls and Womens</v>
          </cell>
          <cell r="J13466" t="str">
            <v>Bra_2002_Tripl_Blue&amp;Black&amp;White_FS</v>
          </cell>
        </row>
        <row r="13467">
          <cell r="C13467" t="str">
            <v>BRAH9DA3HFABENGJ</v>
          </cell>
          <cell r="D13467" t="str">
            <v>'2024-12-12</v>
          </cell>
          <cell r="E13467" t="str">
            <v>Bra_20.02_Triple_Green&amp;LightGreen&amp;Peach_32</v>
          </cell>
          <cell r="F13467" t="str">
            <v>LSTBRAH6NKQYGUXXGMAZCZTIE</v>
          </cell>
          <cell r="G13467" t="str">
            <v>Lugo Women Everyday Lightly Padded Bra</v>
          </cell>
          <cell r="H13467" t="str">
            <v>Delhi Apparel Traders - Flipkart</v>
          </cell>
          <cell r="I13467" t="str">
            <v>Imported Bra for Girls and Womens</v>
          </cell>
          <cell r="J13467" t="str">
            <v>Bra_2002_Tripl_Green&amp;LiteGreen&amp;Peach_FS</v>
          </cell>
        </row>
        <row r="13468">
          <cell r="C13468" t="str">
            <v>BRAH9DA3BTZ7X5QK</v>
          </cell>
          <cell r="D13468" t="str">
            <v>'2024-12-12</v>
          </cell>
          <cell r="E13468" t="str">
            <v>Bra_20.02_Triple_Green&amp;LightGreen&amp;White_30</v>
          </cell>
          <cell r="F13468" t="str">
            <v>LSTBRAH6NKQMSPUNFBYI6XC4Q</v>
          </cell>
          <cell r="G13468" t="str">
            <v>Lugo Women Everyday Lightly Padded Bra</v>
          </cell>
          <cell r="H13468" t="str">
            <v>Delhi Apparel Traders - Flipkart</v>
          </cell>
          <cell r="I13468" t="str">
            <v>Imported Bra for Girls and Womens</v>
          </cell>
          <cell r="J13468" t="str">
            <v>Bra_2002_Tripl_Green&amp;LiteGreen&amp;White_FS</v>
          </cell>
        </row>
        <row r="13469">
          <cell r="C13469" t="str">
            <v>BRAH9DA2NYZUWUFQ</v>
          </cell>
          <cell r="D13469" t="str">
            <v>'2024-12-12</v>
          </cell>
          <cell r="E13469" t="str">
            <v>Bra_20.02_Triple_Peach&amp;Grey&amp;Yellow_32</v>
          </cell>
          <cell r="F13469" t="str">
            <v>LSTBRAH6NKQTQWFFGHPUUOSJU</v>
          </cell>
          <cell r="G13469" t="str">
            <v>Lugo Women Everyday Lightly Padded Bra</v>
          </cell>
          <cell r="H13469" t="str">
            <v>Delhi Apparel Traders - Flipkart</v>
          </cell>
          <cell r="I13469" t="str">
            <v>Imported Bra for Girls and Womens</v>
          </cell>
          <cell r="J13469" t="str">
            <v>Bra_2002_Tripl_Peach&amp;Grey&amp;Yellow_FS</v>
          </cell>
        </row>
        <row r="13470">
          <cell r="C13470" t="str">
            <v>BRAH9DA3V2YPVMRY</v>
          </cell>
          <cell r="D13470" t="str">
            <v>'2024-12-12</v>
          </cell>
          <cell r="E13470" t="str">
            <v>Bra_20.02_Triple_Green&amp;LightGreen&amp;Peach_30</v>
          </cell>
          <cell r="F13470" t="str">
            <v>LSTBRAH6NKQ6HRJWVRU6HL7NN</v>
          </cell>
          <cell r="G13470" t="str">
            <v>Lugo Women Everyday Lightly Padded Bra</v>
          </cell>
          <cell r="H13470" t="str">
            <v>Delhi Apparel Traders - Flipkart</v>
          </cell>
          <cell r="I13470" t="str">
            <v>Imported Bra for Girls and Womens</v>
          </cell>
          <cell r="J13470" t="str">
            <v>Bra_2002_Tripl_Green&amp;LiteGreen&amp;Peach_FS</v>
          </cell>
        </row>
        <row r="13471">
          <cell r="C13471" t="str">
            <v>BRAH9C2CJ9YWEJFT</v>
          </cell>
          <cell r="D13471" t="str">
            <v>'2024-12-12</v>
          </cell>
          <cell r="E13471" t="str">
            <v>Bra_20.02_Triple_Green&amp;LightGreen&amp;Grey_32</v>
          </cell>
          <cell r="F13471" t="str">
            <v>LSTBRAH6NKQHA4KGW3ECRJ3AB</v>
          </cell>
          <cell r="G13471" t="str">
            <v>Lugo Women Everyday Lightly Padded Bra</v>
          </cell>
          <cell r="H13471" t="str">
            <v>Delhi Apparel Traders - Flipkart</v>
          </cell>
          <cell r="I13471" t="str">
            <v>Imported Bra for Girls and Womens</v>
          </cell>
          <cell r="J13471" t="str">
            <v>Bra_2002_Tripl_Green&amp;LiteGreen&amp;Grey_FS</v>
          </cell>
        </row>
        <row r="13472">
          <cell r="C13472" t="str">
            <v>BRAH9BZPQ3MBUYUM</v>
          </cell>
          <cell r="D13472" t="str">
            <v>'2024-12-12</v>
          </cell>
          <cell r="E13472" t="str">
            <v>Bra_20.02_Triple_Blue&amp;Black&amp;White_32</v>
          </cell>
          <cell r="F13472" t="str">
            <v>LSTBRAH6NKQY5HUTMBEYDIJFT</v>
          </cell>
          <cell r="G13472" t="str">
            <v>Lugo Women Everyday Lightly Padded Bra</v>
          </cell>
          <cell r="H13472" t="str">
            <v>Delhi Apparel Traders - Flipkart</v>
          </cell>
          <cell r="I13472" t="str">
            <v>Imported Bra for Girls and Womens</v>
          </cell>
          <cell r="J13472" t="str">
            <v>Bra_2002_Tripl_Blue&amp;Black&amp;White_FS</v>
          </cell>
        </row>
        <row r="13473">
          <cell r="C13473" t="str">
            <v>BRAH9HNZYUYSMDEJ</v>
          </cell>
          <cell r="D13473" t="str">
            <v>'2025-05-13</v>
          </cell>
          <cell r="E13473" t="str">
            <v>Bra_20.02_Double_Blue&amp;Green_28</v>
          </cell>
          <cell r="F13473" t="str">
            <v>LSTBRAH6ZGGC46V2RQRKHBAHE</v>
          </cell>
          <cell r="G13473" t="str">
            <v>Lugo Imported 20.02 Women Everyday Lightly Padded Bra</v>
          </cell>
          <cell r="H13473" t="str">
            <v>Delhi Apparel Traders - Flipkart</v>
          </cell>
          <cell r="I13473" t="str">
            <v>Imported Bra for Girls and Womens</v>
          </cell>
          <cell r="J13473" t="str">
            <v>Bra_20.02_Double_Blue&amp;Green_FS</v>
          </cell>
        </row>
        <row r="13474">
          <cell r="C13474" t="str">
            <v>BRAH9C45SEC6XYSE</v>
          </cell>
          <cell r="D13474" t="str">
            <v>'2025-05-13</v>
          </cell>
          <cell r="E13474" t="str">
            <v>Bra_20.02_Double_Blue&amp;Green_32</v>
          </cell>
          <cell r="F13474" t="str">
            <v>LSTBRAH6ZGGTBCFJSP3LRCOOB</v>
          </cell>
          <cell r="G13474" t="str">
            <v>Lugo Imported 20.02 Women Everyday Lightly Padded Bra</v>
          </cell>
          <cell r="H13474" t="str">
            <v>Delhi Apparel Traders - Flipkart</v>
          </cell>
          <cell r="I13474" t="str">
            <v>Imported Bra for Girls and Womens</v>
          </cell>
          <cell r="J13474" t="str">
            <v>Bra_20.02_Double_Blue&amp;Green_FS</v>
          </cell>
        </row>
        <row r="13475">
          <cell r="C13475" t="str">
            <v>BRAH9BZPJNXZYYWR</v>
          </cell>
          <cell r="D13475" t="str">
            <v>'2025-05-13</v>
          </cell>
          <cell r="E13475" t="str">
            <v>Bra_20.02_Double_Green&amp;Yellow_30</v>
          </cell>
          <cell r="F13475" t="str">
            <v>LSTBRAH6ZGGZYQNEMMPG64LLF</v>
          </cell>
          <cell r="G13475" t="str">
            <v>Lugo Women Everyday Lightly Padded Bra</v>
          </cell>
          <cell r="H13475" t="str">
            <v>Delhi Apparel Traders - Flipkart</v>
          </cell>
          <cell r="I13475" t="str">
            <v>Imported Bra for Girls and Womens</v>
          </cell>
          <cell r="J13475" t="str">
            <v>Bra_20.02_Double_Green&amp;Yellow_FS</v>
          </cell>
        </row>
        <row r="13476">
          <cell r="C13476" t="str">
            <v>BRAH9C2BHTP9PH5M</v>
          </cell>
          <cell r="D13476" t="str">
            <v>'2025-05-13</v>
          </cell>
          <cell r="E13476" t="str">
            <v>Bra_20.02_Double_Green&amp;Yellow_32</v>
          </cell>
          <cell r="F13476" t="str">
            <v>LSTBRAH6ZGGPDBRXWGVZHTVSP</v>
          </cell>
          <cell r="G13476" t="str">
            <v>Lugo Women Everyday Lightly Padded Bra</v>
          </cell>
          <cell r="H13476" t="str">
            <v>Delhi Apparel Traders - Flipkart</v>
          </cell>
          <cell r="I13476" t="str">
            <v>Imported Bra for Girls and Womens</v>
          </cell>
          <cell r="J13476" t="str">
            <v>Bra_20.02_Double_Green&amp;Yellow_FS</v>
          </cell>
        </row>
        <row r="13477">
          <cell r="C13477" t="str">
            <v>BRAH9BZPWJBHBDFJ</v>
          </cell>
          <cell r="D13477" t="str">
            <v>'2025-05-13</v>
          </cell>
          <cell r="E13477" t="str">
            <v>Bra_20.02_Double_Blue&amp;Green_30</v>
          </cell>
          <cell r="F13477" t="str">
            <v>LSTBRAH6ZGGRBBV2FVDOL34SO</v>
          </cell>
          <cell r="G13477" t="str">
            <v>Lugo Imported 20.02 Women Everyday Lightly Padded Bra</v>
          </cell>
          <cell r="H13477" t="str">
            <v>Delhi Apparel Traders - Flipkart</v>
          </cell>
          <cell r="I13477" t="str">
            <v>Imported Bra for Girls and Womens</v>
          </cell>
          <cell r="J13477" t="str">
            <v>Bra_20.02_Double_Blue&amp;Green_FS</v>
          </cell>
        </row>
        <row r="13478">
          <cell r="C13478" t="str">
            <v>BRAH9BZP7KEE8CYJ</v>
          </cell>
          <cell r="D13478" t="str">
            <v>'2025-05-13</v>
          </cell>
          <cell r="E13478" t="str">
            <v>Bra_20.02_Double_Green&amp;Yellow_28</v>
          </cell>
          <cell r="F13478" t="str">
            <v>LSTBRAH6ZGGGUBQWMY2ABFUE9</v>
          </cell>
          <cell r="G13478" t="str">
            <v>Lugo Women Everyday Lightly Padded Bra</v>
          </cell>
          <cell r="H13478" t="str">
            <v>Delhi Apparel Traders - Flipkart</v>
          </cell>
          <cell r="I13478" t="str">
            <v>Imported Bra for Girls and Womens</v>
          </cell>
          <cell r="J13478" t="str">
            <v>Bra_20.02_Double_Green&amp;Yellow_FS</v>
          </cell>
        </row>
        <row r="13479">
          <cell r="C13479" t="str">
            <v>BRAH9C2J3T6GDUY5</v>
          </cell>
          <cell r="D13479" t="str">
            <v>'2024-12-03</v>
          </cell>
          <cell r="E13479" t="str">
            <v>Lugo_Winter_PlainBhalu_Blue_M</v>
          </cell>
          <cell r="F13479" t="str">
            <v>LSTNSTH6T2BTWCGJSXGJI5I1I</v>
          </cell>
          <cell r="G13479" t="str">
            <v>Lugo Women Self Design Blue Night Suit Set</v>
          </cell>
          <cell r="H13479" t="str">
            <v>Delhi Apparel Traders - Flipkart</v>
          </cell>
          <cell r="I13479" t="str">
            <v>Winter Nightsuit Set for Women</v>
          </cell>
          <cell r="J13479" t="str">
            <v>Lugo_Winter_PlainBhalu_Blue_M/XL</v>
          </cell>
        </row>
        <row r="13480">
          <cell r="C13480" t="str">
            <v>BRAH9BZPZHB79FM6</v>
          </cell>
          <cell r="D13480" t="str">
            <v>'2024-11-25</v>
          </cell>
          <cell r="E13480" t="str">
            <v>Lugo_Winter_PlainBhalu_DarkPink_M</v>
          </cell>
          <cell r="F13480" t="str">
            <v>LSTNSTH6T2BPCZHY3ZPFERG2P</v>
          </cell>
          <cell r="G13480" t="str">
            <v>Lugo Women Self Design Pink Night Suit Set</v>
          </cell>
          <cell r="H13480" t="str">
            <v>Delhi Apparel Traders - Flipkart</v>
          </cell>
          <cell r="I13480" t="str">
            <v>Winter Nightsuit Set for Women</v>
          </cell>
          <cell r="J13480" t="str">
            <v>Lugo_Winter_PlainBhalu_DarkPink_FS</v>
          </cell>
        </row>
        <row r="13481">
          <cell r="C13481" t="str">
            <v>BRAH9BZPUW55Y47Y</v>
          </cell>
          <cell r="D13481" t="str">
            <v>'2024-12-03</v>
          </cell>
          <cell r="E13481" t="str">
            <v>Lugo_Winter_PlainBhalu_Brown_M</v>
          </cell>
          <cell r="F13481" t="str">
            <v>LSTNSTH6T2BWBEQZQGTPWQKWB</v>
          </cell>
          <cell r="G13481" t="str">
            <v>Lugo Women Self Design Brown Night Suit Set</v>
          </cell>
          <cell r="H13481" t="str">
            <v>Delhi Apparel Traders - Flipkart</v>
          </cell>
          <cell r="I13481" t="str">
            <v>Winter Nightsuit Set for Women</v>
          </cell>
          <cell r="J13481" t="str">
            <v>Lugo_Winter_PlainBhalu_Brown_FS</v>
          </cell>
        </row>
        <row r="13482">
          <cell r="C13482" t="str">
            <v>BRAH9C2HUSXZPBZD</v>
          </cell>
          <cell r="D13482" t="str">
            <v>'2024-12-03</v>
          </cell>
          <cell r="E13482" t="str">
            <v>Lugo_Winter_PlainBhalu_Purple_M</v>
          </cell>
          <cell r="F13482" t="str">
            <v>LSTNSTH6T2BYZFDUH8BJISUK3</v>
          </cell>
          <cell r="G13482" t="str">
            <v>Lugo Women Self Design Purple Night Suit Set</v>
          </cell>
          <cell r="H13482" t="str">
            <v>Delhi Apparel Traders - Flipkart</v>
          </cell>
          <cell r="I13482" t="str">
            <v>Winter Nightsuit Set for Women</v>
          </cell>
          <cell r="J13482" t="str">
            <v>Lugo_Winter_PlainBhalu_Purple_M/XL</v>
          </cell>
        </row>
        <row r="13483">
          <cell r="C13483" t="str">
            <v>BRAH9C4BGVZDVHWH</v>
          </cell>
          <cell r="D13483" t="str">
            <v>'2024-12-02</v>
          </cell>
          <cell r="E13483" t="str">
            <v>Lugo_Winter_PlainBhalu_Purple_L</v>
          </cell>
          <cell r="F13483" t="str">
            <v>LSTNSTH6T2BHU8TTSPQ4JAPVV</v>
          </cell>
          <cell r="G13483" t="str">
            <v>Lugo Women Self Design Purple Night Suit Set</v>
          </cell>
          <cell r="H13483" t="str">
            <v>Delhi Apparel Traders - Flipkart</v>
          </cell>
          <cell r="I13483" t="str">
            <v>Winter Nightsuit Set for Women</v>
          </cell>
          <cell r="J13483" t="str">
            <v>Lugo_Winter_PlainBhalu_Purple_M/XL</v>
          </cell>
        </row>
        <row r="13484">
          <cell r="C13484" t="str">
            <v>BRAH9BZPETZ2V2EW</v>
          </cell>
          <cell r="D13484" t="str">
            <v>'2025-01-13</v>
          </cell>
          <cell r="E13484" t="str">
            <v>Lugo_Winter_PlainBhalu_Grey_L</v>
          </cell>
          <cell r="F13484" t="str">
            <v>LSTNSTH6T2BZ6UDCYWGV980UR</v>
          </cell>
          <cell r="G13484" t="str">
            <v>Lugo Women Self Design Grey Night Suit Set</v>
          </cell>
          <cell r="H13484" t="str">
            <v>Delhi Apparel Traders - Flipkart</v>
          </cell>
          <cell r="I13484" t="str">
            <v>Winter Nightsuit Set for Women</v>
          </cell>
          <cell r="J13484" t="str">
            <v>Lugo_Winter_PlainBhalu_Grey_FS</v>
          </cell>
        </row>
        <row r="13485">
          <cell r="C13485" t="str">
            <v>BRAH9C4BKFVHQYX3</v>
          </cell>
          <cell r="D13485" t="str">
            <v>'2024-12-11</v>
          </cell>
          <cell r="E13485" t="str">
            <v>Lugo_Winter_PlainBhalu_Blue_XL</v>
          </cell>
          <cell r="F13485" t="str">
            <v>LSTNSTH6T2C2NMSXJEM5OZOQ4</v>
          </cell>
          <cell r="G13485" t="str">
            <v>Lugo Women Self Design Blue Night Suit Set</v>
          </cell>
          <cell r="H13485" t="str">
            <v>Delhi Apparel Traders - Flipkart</v>
          </cell>
          <cell r="I13485" t="str">
            <v>Winter Nightsuit Set for Women</v>
          </cell>
          <cell r="J13485" t="str">
            <v>Lugo_Winter_PlainBhalu_Blue_M/XL</v>
          </cell>
        </row>
        <row r="13486">
          <cell r="C13486" t="str">
            <v>BRAH9HNZHNPCFHTG</v>
          </cell>
          <cell r="D13486" t="str">
            <v>'2025-01-13</v>
          </cell>
          <cell r="E13486" t="str">
            <v>Lugo_Winter_PlainBhalu_Grey_M</v>
          </cell>
          <cell r="F13486" t="str">
            <v>LSTNSTH6T2BGAVKYAW3BDUV4L</v>
          </cell>
          <cell r="G13486" t="str">
            <v>Lugo Women Self Design Grey Night Suit Set</v>
          </cell>
          <cell r="H13486" t="str">
            <v>Delhi Apparel Traders - Flipkart</v>
          </cell>
          <cell r="I13486" t="str">
            <v>Winter Nightsuit Set for Women</v>
          </cell>
          <cell r="J13486" t="str">
            <v>Lugo_Winter_PlainBhalu_Grey_FS</v>
          </cell>
        </row>
        <row r="13487">
          <cell r="C13487" t="str">
            <v>BRAH9C2ETQAXJPQY</v>
          </cell>
          <cell r="D13487" t="str">
            <v>'2024-12-03</v>
          </cell>
          <cell r="E13487" t="str">
            <v>Lugo_Winter_PlainBhalu_DarkPink_L</v>
          </cell>
          <cell r="F13487" t="str">
            <v>LSTNSTH6T2BDF3BWJGUQ0132X</v>
          </cell>
          <cell r="G13487" t="str">
            <v>Lugo Women Self Design Pink Night Suit Set</v>
          </cell>
          <cell r="H13487" t="str">
            <v>Delhi Apparel Traders - Flipkart</v>
          </cell>
          <cell r="I13487" t="str">
            <v>Winter Nightsuit Set for Women</v>
          </cell>
          <cell r="J13487" t="str">
            <v>Lugo_Winter_PlainBhalu_DarkPink_FS</v>
          </cell>
        </row>
        <row r="13488">
          <cell r="C13488" t="str">
            <v>BRAH9BZPYD6YABGC</v>
          </cell>
          <cell r="D13488" t="str">
            <v>'2024-12-03</v>
          </cell>
          <cell r="E13488" t="str">
            <v>Lugo_Winter_PlainBhalu_Brown_L</v>
          </cell>
          <cell r="F13488" t="str">
            <v>LSTNSTH6T2CG3YHZHMFMBZ6HO</v>
          </cell>
          <cell r="G13488" t="str">
            <v>Lugo Women Self Design Brown Night Suit Set</v>
          </cell>
          <cell r="H13488" t="str">
            <v>Delhi Apparel Traders - Flipkart</v>
          </cell>
          <cell r="I13488" t="str">
            <v>Winter Nightsuit Set for Women</v>
          </cell>
          <cell r="J13488" t="str">
            <v>Lugo_Winter_PlainBhalu_Brown_FS</v>
          </cell>
        </row>
        <row r="13489">
          <cell r="C13489" t="str">
            <v>BRAH9BZPZAHZDEUU</v>
          </cell>
          <cell r="D13489" t="str">
            <v>'2024-12-03</v>
          </cell>
          <cell r="E13489" t="str">
            <v>Lugo_Winter_PlainBhalu_Blue_L</v>
          </cell>
          <cell r="F13489" t="str">
            <v>LSTNSTH6T2BCR6GSFUGRR5YWI</v>
          </cell>
          <cell r="G13489" t="str">
            <v>Lugo Women Self Design Blue Night Suit Set</v>
          </cell>
          <cell r="H13489" t="str">
            <v>Delhi Apparel Traders - Flipkart</v>
          </cell>
          <cell r="I13489" t="str">
            <v>Winter Nightsuit Set for Women</v>
          </cell>
          <cell r="J13489" t="str">
            <v>Lugo_Winter_PlainBhalu_Blue_M/XL</v>
          </cell>
        </row>
        <row r="13490">
          <cell r="C13490" t="str">
            <v>BRAH9BZP8BBZRWFA</v>
          </cell>
          <cell r="D13490" t="str">
            <v>'2024-12-02</v>
          </cell>
          <cell r="E13490" t="str">
            <v>KidsWinter_Patch_TiltBear_Brown_(6-7)Y</v>
          </cell>
          <cell r="F13490" t="str">
            <v>LSTNSTH6XRQF4RPWGUMUOTLHM</v>
          </cell>
          <cell r="G13490" t="str">
            <v>Lugo Boys &amp; Girls Self Design Brown Night Suit Set</v>
          </cell>
          <cell r="H13490" t="str">
            <v>Delhi Apparel Traders - Flipkart</v>
          </cell>
          <cell r="I13490" t="str">
            <v>Winter Nightsuit Set for Kids</v>
          </cell>
          <cell r="J13490" t="str">
            <v>KidsWinter_Patch_TiltBear_Brown_70</v>
          </cell>
        </row>
        <row r="13491">
          <cell r="C13491" t="str">
            <v>BRAH9C2K5NZGGFMN</v>
          </cell>
          <cell r="D13491" t="str">
            <v>'2024-12-02</v>
          </cell>
          <cell r="E13491" t="str">
            <v>KidsWinter_Patch_TiltBear_Blue_(5-6)Y</v>
          </cell>
          <cell r="F13491" t="str">
            <v>LSTNSTH6XRQF3HSYZJEKMIFEP</v>
          </cell>
          <cell r="G13491" t="str">
            <v>Lugo Boys &amp; Girls Self Design Blue Night Suit Set</v>
          </cell>
          <cell r="H13491" t="str">
            <v>Delhi Apparel Traders - Flipkart</v>
          </cell>
          <cell r="I13491" t="str">
            <v>Winter Nightsuit Set for Kids</v>
          </cell>
          <cell r="J13491" t="str">
            <v>KidsWinter_Patch_TiltBear_Blue_70</v>
          </cell>
        </row>
        <row r="13492">
          <cell r="C13492" t="str">
            <v>BRAH9C254ZCHVHRH</v>
          </cell>
          <cell r="D13492" t="str">
            <v>'2024-12-02</v>
          </cell>
          <cell r="E13492" t="str">
            <v>KidsWinter_Patch_TiltBear_Brown_(5-6)Y</v>
          </cell>
          <cell r="F13492" t="str">
            <v>LSTNSTH6XRQZMP7G9SCPEMHGX</v>
          </cell>
          <cell r="G13492" t="str">
            <v>Lugo Boys &amp; Girls Self Design Brown Night Suit Set</v>
          </cell>
          <cell r="H13492" t="str">
            <v>Delhi Apparel Traders - Flipkart</v>
          </cell>
          <cell r="I13492" t="str">
            <v>Winter Nightsuit Set for Kids</v>
          </cell>
          <cell r="J13492" t="str">
            <v>KidsWinter_Patch_TiltBear_Brown_70</v>
          </cell>
        </row>
        <row r="13493">
          <cell r="C13493" t="str">
            <v>BRAH9BZPHJ2NNX4H</v>
          </cell>
          <cell r="D13493" t="str">
            <v>'2024-12-02</v>
          </cell>
          <cell r="E13493" t="str">
            <v>KidsWinter_Patch_TiltBear_Brown_(3-4)Y</v>
          </cell>
          <cell r="F13493" t="str">
            <v>LSTNSTH6XRQSYVH4NGBUTXNBU</v>
          </cell>
          <cell r="G13493" t="str">
            <v>Lugo Boys &amp; Girls Self Design Brown Night Suit Set</v>
          </cell>
          <cell r="H13493" t="str">
            <v>Delhi Apparel Traders - Flipkart</v>
          </cell>
          <cell r="I13493" t="str">
            <v>Winter Nightsuit Set for Kids</v>
          </cell>
          <cell r="J13493" t="str">
            <v>KidsWinter_Patch_TiltBear_Brown_60</v>
          </cell>
        </row>
        <row r="13494">
          <cell r="C13494" t="str">
            <v>BRAH9BZP3SPFTHJN</v>
          </cell>
          <cell r="D13494" t="str">
            <v>'2024-12-02</v>
          </cell>
          <cell r="E13494" t="str">
            <v>KidsWinter_Patch_TiltBear_Blue_(7-8)Y</v>
          </cell>
          <cell r="F13494" t="str">
            <v>LSTNSTH6XRQWZHBZKT4ULPMLJ</v>
          </cell>
          <cell r="G13494" t="str">
            <v>Lugo Boys &amp; Girls Self Design Blue Night Suit Set</v>
          </cell>
          <cell r="H13494" t="str">
            <v>Delhi Apparel Traders - Flipkart</v>
          </cell>
          <cell r="I13494" t="str">
            <v>Winter Nightsuit Set for Kids</v>
          </cell>
          <cell r="J13494" t="str">
            <v>KidsWinter_Patch_TiltBear_Blue_80</v>
          </cell>
        </row>
        <row r="13495">
          <cell r="C13495" t="str">
            <v>BRAGYNYZGXQ4PZR3</v>
          </cell>
          <cell r="D13495" t="str">
            <v>'2024-12-02</v>
          </cell>
          <cell r="E13495" t="str">
            <v>KidsWinter_Patch_TiltBear_Blue_(4-5)Y</v>
          </cell>
          <cell r="F13495" t="str">
            <v>LSTNSTH6XRQVHZAG3WGYH4T48</v>
          </cell>
          <cell r="G13495" t="str">
            <v>Lugo Boys &amp; Girls Self Design Blue Night Suit Set</v>
          </cell>
          <cell r="H13495" t="str">
            <v>Delhi Apparel Traders - Flipkart</v>
          </cell>
          <cell r="I13495" t="str">
            <v>Winter Nightsuit Set for Kids</v>
          </cell>
          <cell r="J13495" t="str">
            <v>KidsWinter_Patch_TiltBear_Blue_60</v>
          </cell>
        </row>
        <row r="13496">
          <cell r="C13496" t="str">
            <v>BRAGYNYZZEMFJUZX</v>
          </cell>
          <cell r="D13496" t="str">
            <v>'2024-12-02</v>
          </cell>
          <cell r="E13496" t="str">
            <v>KidsWinter_Patch_TiltBear_Blue_(3-4)Y</v>
          </cell>
          <cell r="F13496" t="str">
            <v>LSTNSTH6XRQFHTUTBVUGG8VNX</v>
          </cell>
          <cell r="G13496" t="str">
            <v>Lugo Boys &amp; Girls Self Design Blue Night Suit Set</v>
          </cell>
          <cell r="H13496" t="str">
            <v>Delhi Apparel Traders - Flipkart</v>
          </cell>
          <cell r="I13496" t="str">
            <v>Winter Nightsuit Set for Kids</v>
          </cell>
          <cell r="J13496" t="str">
            <v>KidsWinter_Patch_TiltBear_Blue_60</v>
          </cell>
        </row>
        <row r="13497">
          <cell r="C13497" t="str">
            <v>AZTH9GXH8JB7H7Z6</v>
          </cell>
          <cell r="D13497" t="str">
            <v>'2024-12-02</v>
          </cell>
          <cell r="E13497" t="str">
            <v>KidsWinter_Patch_TiltBear_Brown_(7-8)Y</v>
          </cell>
          <cell r="F13497" t="str">
            <v>LSTNSTH6XRQ9VMBRGKWJFBX2M</v>
          </cell>
          <cell r="G13497" t="str">
            <v>Lugo Boys &amp; Girls Self Design Brown Night Suit Set</v>
          </cell>
          <cell r="H13497" t="str">
            <v>Delhi Apparel Traders - Flipkart</v>
          </cell>
          <cell r="I13497" t="str">
            <v>Winter Nightsuit Set for Kids</v>
          </cell>
          <cell r="J13497" t="str">
            <v>KidsWinter_Patch_TiltBear_Brown_80</v>
          </cell>
        </row>
        <row r="13498">
          <cell r="C13498" t="str">
            <v>BRAGYNYZF3G5SUFG</v>
          </cell>
          <cell r="D13498" t="str">
            <v>'2024-12-02</v>
          </cell>
          <cell r="E13498" t="str">
            <v>KidsWinter_Patch_TiltBear_Brown_(4-5)Y</v>
          </cell>
          <cell r="F13498" t="str">
            <v>LSTNSTH6XRQVDEJ7TQ7EKGO1M</v>
          </cell>
          <cell r="G13498" t="str">
            <v>Lugo Boys &amp; Girls Self Design Brown Night Suit Set</v>
          </cell>
          <cell r="H13498" t="str">
            <v>Delhi Apparel Traders - Flipkart</v>
          </cell>
          <cell r="I13498" t="str">
            <v>Winter Nightsuit Set for Kids</v>
          </cell>
          <cell r="J13498" t="str">
            <v>KidsWinter_Patch_TiltBear_Brown_60</v>
          </cell>
        </row>
        <row r="13499">
          <cell r="C13499" t="str">
            <v>BRAGYNYZEZTDQGKR</v>
          </cell>
          <cell r="D13499" t="str">
            <v>'2024-12-02</v>
          </cell>
          <cell r="E13499" t="str">
            <v>KidsWinter_Patch_TiltBear_Blue_(6-7)Y</v>
          </cell>
          <cell r="F13499" t="str">
            <v>LSTNSTH6XRQYVAMCSNUMXJBTD</v>
          </cell>
          <cell r="G13499" t="str">
            <v>Lugo Boys &amp; Girls Self Design Blue Night Suit Set</v>
          </cell>
          <cell r="H13499" t="str">
            <v>Delhi Apparel Traders - Flipkart</v>
          </cell>
          <cell r="I13499" t="str">
            <v>Winter Nightsuit Set for Kids</v>
          </cell>
          <cell r="J13499" t="str">
            <v>KidsWinter_Patch_TiltBear_Blue_70</v>
          </cell>
        </row>
        <row r="13500">
          <cell r="C13500" t="str">
            <v>BRAGYNYZXGZGARD8</v>
          </cell>
          <cell r="D13500" t="str">
            <v>'2024-12-02</v>
          </cell>
          <cell r="E13500" t="str">
            <v>KidsWinter_Patch_TiltBear_Maroon_(7-8)Y</v>
          </cell>
          <cell r="F13500" t="str">
            <v>LSTNSTH6YFZAQFGMA9GGFXTPZ</v>
          </cell>
          <cell r="G13500" t="str">
            <v>Lugo Boys &amp; Girls Self Design Maroon Night Suit Set</v>
          </cell>
          <cell r="H13500" t="str">
            <v>Delhi Apparel Traders - Flipkart</v>
          </cell>
          <cell r="I13500" t="str">
            <v>Winter Nightsuit Set for Kids</v>
          </cell>
          <cell r="J13500" t="str">
            <v>KidsWinter_Patch_TiltBear_Maroon_80</v>
          </cell>
        </row>
        <row r="13501">
          <cell r="C13501" t="str">
            <v>BRAGYNYZUG2CBSCS</v>
          </cell>
          <cell r="D13501" t="str">
            <v>'2024-12-02</v>
          </cell>
          <cell r="E13501" t="str">
            <v>KidsWinter_Patch_TiltBear_Maroon_(3-4)Y</v>
          </cell>
          <cell r="F13501" t="str">
            <v>LSTNSTH6YFZRG5PHEKYELZ0FT</v>
          </cell>
          <cell r="G13501" t="str">
            <v>Lugo Boys &amp; Girls Self Design Maroon Night Suit Set</v>
          </cell>
          <cell r="H13501" t="str">
            <v>Delhi Apparel Traders - Flipkart</v>
          </cell>
          <cell r="I13501" t="str">
            <v>Winter Nightsuit Set for Kids</v>
          </cell>
          <cell r="J13501" t="str">
            <v>KidsWinter_Patch_TiltBear_Maroon_60</v>
          </cell>
        </row>
        <row r="13502">
          <cell r="C13502" t="str">
            <v>AZTH9GXH3CWAHYVC</v>
          </cell>
          <cell r="D13502" t="str">
            <v>'2024-12-02</v>
          </cell>
          <cell r="E13502" t="str">
            <v>KidsWinter_Patch_TiltBear_Maroon_(6-7)Y</v>
          </cell>
          <cell r="F13502" t="str">
            <v>LSTNSTH6YFZXJHFAS6BQI2BNP</v>
          </cell>
          <cell r="G13502" t="str">
            <v>Lugo Boys &amp; Girls Self Design Maroon Night Suit Set</v>
          </cell>
          <cell r="H13502" t="str">
            <v>Delhi Apparel Traders - Flipkart</v>
          </cell>
          <cell r="I13502" t="str">
            <v>Winter Nightsuit Set for Kids</v>
          </cell>
          <cell r="J13502" t="str">
            <v>KidsWinter_Patch_TiltBear_Maroon_70</v>
          </cell>
        </row>
        <row r="13503">
          <cell r="C13503" t="str">
            <v>AZTGZY5A5UZPCKCT</v>
          </cell>
          <cell r="D13503" t="str">
            <v>'2024-12-02</v>
          </cell>
          <cell r="E13503" t="str">
            <v>KidsWinter_Patch_TiltBear_Maroon_(4-5)Y</v>
          </cell>
          <cell r="F13503" t="str">
            <v>LSTNSTH6YFZMFGYQVFRHMD0ZQ</v>
          </cell>
          <cell r="G13503" t="str">
            <v>Lugo Boys &amp; Girls Self Design Maroon Night Suit Set</v>
          </cell>
          <cell r="H13503" t="str">
            <v>Delhi Apparel Traders - Flipkart</v>
          </cell>
          <cell r="I13503" t="str">
            <v>Winter Nightsuit Set for Kids</v>
          </cell>
          <cell r="J13503" t="str">
            <v>KidsWinter_Patch_TiltBear_Maroon_60</v>
          </cell>
        </row>
        <row r="13504">
          <cell r="C13504" t="str">
            <v>AZTGZY54NAJWGH6G</v>
          </cell>
          <cell r="D13504" t="str">
            <v>'2024-12-02</v>
          </cell>
          <cell r="E13504" t="str">
            <v>KidsWinter_Patch_TiltBear_Maroon_(5-6)Y</v>
          </cell>
          <cell r="F13504" t="str">
            <v>LSTNSTH6YGYRUZUJRZX4WUC2U</v>
          </cell>
          <cell r="G13504" t="str">
            <v>Lugo Boys &amp; Girls Self Design Maroon Night Suit Set</v>
          </cell>
          <cell r="H13504" t="str">
            <v>Delhi Apparel Traders - Flipkart</v>
          </cell>
          <cell r="I13504" t="str">
            <v>Winter Nightsuit Set for Kids</v>
          </cell>
          <cell r="J13504" t="str">
            <v>KidsWinter_Patch_TiltBear_Maroon_70</v>
          </cell>
        </row>
        <row r="13505">
          <cell r="C13505" t="str">
            <v>BRAH9JRZRWEZFSNS</v>
          </cell>
          <cell r="D13505" t="str">
            <v>'2025-08-22</v>
          </cell>
          <cell r="E13505" t="str">
            <v>KidsWinter_Dstudio_HalfZipper_Grey_(7-8)Y</v>
          </cell>
          <cell r="F13505" t="str">
            <v>LSTNSTH6YY76JMY4MAPTFCSBQ</v>
          </cell>
          <cell r="G13505" t="str">
            <v>Lugo Boys &amp; Girls Solid Grey Night Suit Set</v>
          </cell>
          <cell r="H13505" t="str">
            <v>Delhi Apparel Traders - Flipkart</v>
          </cell>
          <cell r="I13505" t="str">
            <v>Winter Nightsuit Set for Kids</v>
          </cell>
          <cell r="J13505" t="str">
            <v>KidsWinter_Dstudio_HalfZipper_Grey_80</v>
          </cell>
        </row>
        <row r="13506">
          <cell r="C13506" t="str">
            <v>BRAH9JRYXWAY3WWH</v>
          </cell>
          <cell r="D13506" t="str">
            <v>'2025-08-19</v>
          </cell>
          <cell r="E13506" t="str">
            <v>KidsWinter_Dstudio_HalfZipper_Pink_(6-7)Y</v>
          </cell>
          <cell r="F13506" t="str">
            <v>LSTNSTH6YY7DRUD58CPD0GID5</v>
          </cell>
          <cell r="G13506" t="str">
            <v>Lugo Boys &amp; Girls Self Design Pink Night Suit Set</v>
          </cell>
          <cell r="H13506" t="str">
            <v>Delhi Apparel Traders - Flipkart</v>
          </cell>
          <cell r="I13506" t="str">
            <v>Winter Nightsuit Set for Kids</v>
          </cell>
          <cell r="J13506" t="str">
            <v>KidsWinter_Dstudio_HalfZipper_Pink_80</v>
          </cell>
        </row>
        <row r="13507">
          <cell r="C13507" t="str">
            <v>AZTH9MYSCYHJHYU3</v>
          </cell>
          <cell r="D13507" t="str">
            <v>'2025-08-19</v>
          </cell>
          <cell r="E13507" t="str">
            <v>KidsWinter_Dstudio_HalfZipper_Pink_(3-4)Y</v>
          </cell>
          <cell r="F13507" t="str">
            <v>LSTNSTH6YY7HVNFPJZZ06YNE9</v>
          </cell>
          <cell r="G13507" t="str">
            <v>Lugo Boys &amp; Girls Self Design Pink Night Suit Set</v>
          </cell>
          <cell r="H13507" t="str">
            <v>Delhi Apparel Traders - Flipkart</v>
          </cell>
          <cell r="I13507" t="str">
            <v>Winter Nightsuit Set for Kids</v>
          </cell>
          <cell r="J13507" t="str">
            <v>KidsWinter_Dstudio_HalfZipper_Pink_60</v>
          </cell>
        </row>
        <row r="13508">
          <cell r="C13508" t="str">
            <v>AZTH9MYSC8NZMURH</v>
          </cell>
          <cell r="D13508" t="str">
            <v>'2025-08-19</v>
          </cell>
          <cell r="E13508" t="str">
            <v>KidsWinter_Dstudio_HalfZipper_Pink_(4-5)Y</v>
          </cell>
          <cell r="F13508" t="str">
            <v>LSTNSTH6YY7RSHTZPGHHWGBLG</v>
          </cell>
          <cell r="G13508" t="str">
            <v>Lugo Boys &amp; Girls Self Design Pink Night Suit Set</v>
          </cell>
          <cell r="H13508" t="str">
            <v>Delhi Apparel Traders - Flipkart</v>
          </cell>
          <cell r="I13508" t="str">
            <v>Winter Nightsuit Set for Kids</v>
          </cell>
          <cell r="J13508" t="str">
            <v>KidsWinter_Dstudio_HalfZipper_Pink_70</v>
          </cell>
        </row>
        <row r="13509">
          <cell r="C13509" t="str">
            <v>AZTH9MYSC7ANDXHY</v>
          </cell>
          <cell r="D13509" t="str">
            <v>'2025-08-19</v>
          </cell>
          <cell r="E13509" t="str">
            <v>KidsWinter_Dstudio_HalfZipper_Grey_(5-6)Y</v>
          </cell>
          <cell r="F13509" t="str">
            <v>LSTNSTH6YY7GSZMEPAXE8IRTT</v>
          </cell>
          <cell r="G13509" t="str">
            <v>Lugo Boys &amp; Girls Self Design Grey Night Suit Set</v>
          </cell>
          <cell r="H13509" t="str">
            <v>Delhi Apparel Traders - Flipkart</v>
          </cell>
          <cell r="I13509" t="str">
            <v>Winter Nightsuit Set for Kids</v>
          </cell>
          <cell r="J13509" t="str">
            <v>KidsWinter_Dstudio_HalfZipper_Grey_70</v>
          </cell>
        </row>
        <row r="13510">
          <cell r="C13510" t="str">
            <v>AZTH9MYSDB4XTKGC</v>
          </cell>
          <cell r="D13510" t="str">
            <v>'2025-08-19</v>
          </cell>
          <cell r="E13510" t="str">
            <v>KidsWinter_Dstudio_HalfZipper_Grey_(4-5)Y</v>
          </cell>
          <cell r="F13510" t="str">
            <v>LSTNSTH6YY7MYUYKCATOKIZMK</v>
          </cell>
          <cell r="G13510" t="str">
            <v>Lugo Boys &amp; Girls Self Design Grey Night Suit Set</v>
          </cell>
          <cell r="H13510" t="str">
            <v>Delhi Apparel Traders - Flipkart</v>
          </cell>
          <cell r="I13510" t="str">
            <v>Winter Nightsuit Set for Kids</v>
          </cell>
          <cell r="J13510" t="str">
            <v>KidsWinter_Dstudio_HalfZipper_Grey_70</v>
          </cell>
        </row>
        <row r="13511">
          <cell r="C13511" t="str">
            <v>BRAH9JRYTYWSNYVZ</v>
          </cell>
          <cell r="D13511" t="str">
            <v>'2025-08-19</v>
          </cell>
          <cell r="E13511" t="str">
            <v>KidsWinter_Dstudio_HalfZipper_Brown_(5-6)Y</v>
          </cell>
          <cell r="F13511" t="str">
            <v>LSTNSTH6YY79QA4CJ7GDSTX8V</v>
          </cell>
          <cell r="G13511" t="str">
            <v>Lugo Boys &amp; Girls Self Design Brown Night Suit Set</v>
          </cell>
          <cell r="H13511" t="str">
            <v>Delhi Apparel Traders - Flipkart</v>
          </cell>
          <cell r="I13511" t="str">
            <v>Winter Nightsuit Set for Kids</v>
          </cell>
          <cell r="J13511" t="str">
            <v>KidsWinter_Dstudio_HalfZipper_Brown_70</v>
          </cell>
        </row>
        <row r="13512">
          <cell r="C13512" t="str">
            <v>AZTH9MYSGYATVHJA</v>
          </cell>
          <cell r="D13512" t="str">
            <v>'2025-08-19</v>
          </cell>
          <cell r="E13512" t="str">
            <v>KidsWinter_Dstudio_HalfZipper_Brown_(3-4)Y</v>
          </cell>
          <cell r="F13512" t="str">
            <v>LSTNSTH6YY7YQFNGJAG9UNVS8</v>
          </cell>
          <cell r="G13512" t="str">
            <v>Lugo Boys &amp; Girls Self Design Brown Night Suit Set</v>
          </cell>
          <cell r="H13512" t="str">
            <v>Delhi Apparel Traders - Flipkart</v>
          </cell>
          <cell r="I13512" t="str">
            <v>Winter Nightsuit Set for Kids</v>
          </cell>
          <cell r="J13512" t="str">
            <v>KidsWinter_Dstudio_HalfZipper_Brown_60</v>
          </cell>
        </row>
        <row r="13513">
          <cell r="C13513" t="str">
            <v>AZTH9MYSEYARGGFY</v>
          </cell>
          <cell r="D13513" t="str">
            <v>'2025-08-19</v>
          </cell>
          <cell r="E13513" t="str">
            <v>KidsWinter_Dstudio_HalfZipper_Grey_(3-4)Y</v>
          </cell>
          <cell r="F13513" t="str">
            <v>LSTNSTH6YY7UGECKGEYEUK6YC</v>
          </cell>
          <cell r="G13513" t="str">
            <v>Lugo Boys &amp; Girls Self Design Grey Night Suit Set</v>
          </cell>
          <cell r="H13513" t="str">
            <v>Delhi Apparel Traders - Flipkart</v>
          </cell>
          <cell r="I13513" t="str">
            <v>Winter Nightsuit Set for Kids</v>
          </cell>
          <cell r="J13513" t="str">
            <v>KidsWinter_Dstudio_HalfZipper_Grey_60</v>
          </cell>
        </row>
        <row r="13514">
          <cell r="C13514" t="str">
            <v>BRAH9JRYEH99TM6E</v>
          </cell>
          <cell r="D13514" t="str">
            <v>'2025-08-22</v>
          </cell>
          <cell r="E13514" t="str">
            <v>KidsWinter_Dstudio_HalfZipper_Brown_(7-8)Y</v>
          </cell>
          <cell r="F13514" t="str">
            <v>LSTNSTH6YY7BXUXHBH6W6A8RS</v>
          </cell>
          <cell r="G13514" t="str">
            <v>Lugo Boys &amp; Girls Solid Brown Night Suit Set</v>
          </cell>
          <cell r="H13514" t="str">
            <v>Delhi Apparel Traders - Flipkart</v>
          </cell>
          <cell r="I13514" t="str">
            <v>Winter Nightsuit Set for Kids</v>
          </cell>
          <cell r="J13514" t="str">
            <v>KidsWinter_Dstudio_HalfZipper_Brown_80</v>
          </cell>
        </row>
        <row r="13515">
          <cell r="C13515" t="str">
            <v>AZTH9MYSPEEDNJ7E</v>
          </cell>
          <cell r="D13515" t="str">
            <v>'2025-08-19</v>
          </cell>
          <cell r="E13515" t="str">
            <v>KidsWinter_Dstudio_HalfZipper_Brown_(6-7)Y</v>
          </cell>
          <cell r="F13515" t="str">
            <v>LSTNSTH6YY7F9J4MTYYANVEQK</v>
          </cell>
          <cell r="G13515" t="str">
            <v>Lugo Boys &amp; Girls Self Design Brown Night Suit Set</v>
          </cell>
          <cell r="H13515" t="str">
            <v>Delhi Apparel Traders - Flipkart</v>
          </cell>
          <cell r="I13515" t="str">
            <v>Winter Nightsuit Set for Kids</v>
          </cell>
          <cell r="J13515" t="str">
            <v>KidsWinter_Dstudio_HalfZipper_Brown_80</v>
          </cell>
        </row>
        <row r="13516">
          <cell r="C13516" t="str">
            <v>AZTH9MYS7PAWBM6W</v>
          </cell>
          <cell r="D13516" t="str">
            <v>'2025-08-19</v>
          </cell>
          <cell r="E13516" t="str">
            <v>KidsWinter_Dstudio_HalfZipper_Brown_(4-5)Y</v>
          </cell>
          <cell r="F13516" t="str">
            <v>LSTNSTH6YY7HVSWGT7MRA79BA</v>
          </cell>
          <cell r="G13516" t="str">
            <v>Lugo Boys &amp; Girls Self Design Brown Night Suit Set</v>
          </cell>
          <cell r="H13516" t="str">
            <v>Delhi Apparel Traders - Flipkart</v>
          </cell>
          <cell r="I13516" t="str">
            <v>Winter Nightsuit Set for Kids</v>
          </cell>
          <cell r="J13516" t="str">
            <v>KidsWinter_Dstudio_HalfZipper_Brown_70</v>
          </cell>
        </row>
        <row r="13517">
          <cell r="C13517" t="str">
            <v>AZTH9MYSYCRGCW8Y</v>
          </cell>
          <cell r="D13517" t="str">
            <v>'2025-08-19</v>
          </cell>
          <cell r="E13517" t="str">
            <v>KidsWinter_Dstudio_HalfZipper_Grey_(6-7)Y</v>
          </cell>
          <cell r="F13517" t="str">
            <v>LSTNSTH6YY7BRXZWJMP9RUQEO</v>
          </cell>
          <cell r="G13517" t="str">
            <v>Lugo Boys &amp; Girls Self Design Grey Night Suit Set</v>
          </cell>
          <cell r="H13517" t="str">
            <v>Delhi Apparel Traders - Flipkart</v>
          </cell>
          <cell r="I13517" t="str">
            <v>Winter Nightsuit Set for Kids</v>
          </cell>
          <cell r="J13517" t="str">
            <v>KidsWinter_Dstudio_HalfZipper_Grey_80</v>
          </cell>
        </row>
        <row r="13518">
          <cell r="C13518" t="str">
            <v>BRAH9N7JMQX2ZNZG</v>
          </cell>
          <cell r="D13518" t="str">
            <v>'2025-08-19</v>
          </cell>
          <cell r="E13518" t="str">
            <v>KidsWinter_Dstudio_HalfZipper_Pink_(5-6)Y</v>
          </cell>
          <cell r="F13518" t="str">
            <v>LSTNSTH6YY7BDGXAVFGYFYIVF</v>
          </cell>
          <cell r="G13518" t="str">
            <v>Lugo Boys &amp; Girls Self Design Pink Night Suit Set</v>
          </cell>
          <cell r="H13518" t="str">
            <v>Delhi Apparel Traders - Flipkart</v>
          </cell>
          <cell r="I13518" t="str">
            <v>Winter Nightsuit Set for Kids</v>
          </cell>
          <cell r="J13518" t="str">
            <v>KidsWinter_Dstudio_HalfZipper_Pink_70</v>
          </cell>
        </row>
        <row r="13519">
          <cell r="C13519" t="str">
            <v>BRAH9N7JH47CFFZH</v>
          </cell>
          <cell r="D13519" t="str">
            <v>'2025-08-22</v>
          </cell>
          <cell r="E13519" t="str">
            <v>KidsWinter_Dstudio_HalfZipper_Pink_(7-8)Y</v>
          </cell>
          <cell r="F13519" t="str">
            <v>LSTNSTH6YY7NZGGZGJHHYWEM8</v>
          </cell>
          <cell r="G13519" t="str">
            <v>Lugo Boys &amp; Girls Solid Pink Night Suit Set</v>
          </cell>
          <cell r="H13519" t="str">
            <v>Delhi Apparel Traders - Flipkart</v>
          </cell>
          <cell r="I13519" t="str">
            <v>Winter Nightsuit Set for Kids</v>
          </cell>
          <cell r="J13519" t="str">
            <v>KidsWinter_Dstudio_HalfZipper_Pink_80</v>
          </cell>
        </row>
        <row r="13520">
          <cell r="C13520" t="str">
            <v>BRAH9N7HCAH3YM7D</v>
          </cell>
          <cell r="D13520" t="str">
            <v>'2025-08-19</v>
          </cell>
          <cell r="E13520" t="str">
            <v>KidsWinter_Dstudio_HalfZipper_Rust_(6-7)Y</v>
          </cell>
          <cell r="F13520" t="str">
            <v>LSTNSTH6ZJCGQQGZUWAJ6FOIY</v>
          </cell>
          <cell r="G13520" t="str">
            <v>Lugo Boys &amp; Girls Self Design Red Night Suit Set</v>
          </cell>
          <cell r="H13520" t="str">
            <v>Delhi Apparel Traders - Flipkart</v>
          </cell>
          <cell r="I13520" t="str">
            <v>Winter Nightsuit Set for Kids</v>
          </cell>
          <cell r="J13520" t="str">
            <v>KidsWinter_Dstudio_HalfZipper_Red_80</v>
          </cell>
        </row>
        <row r="13521">
          <cell r="C13521" t="str">
            <v>BRAH9JRY8GWHFNGH</v>
          </cell>
          <cell r="D13521" t="str">
            <v>'2024-12-02</v>
          </cell>
          <cell r="E13521" t="str">
            <v>KidsWinter_Patch_TiltBear_Cream_(5-6)Y</v>
          </cell>
          <cell r="F13521" t="str">
            <v>LSTNSTH6YUWPGWP7QBN2CZDIE</v>
          </cell>
          <cell r="G13521" t="str">
            <v>Lugo Boys &amp; Girls Self Design Beige Night Suit Set</v>
          </cell>
          <cell r="H13521" t="str">
            <v>Delhi Apparel Traders - Flipkart</v>
          </cell>
          <cell r="I13521" t="str">
            <v>Winter Nightsuit Set for Kids</v>
          </cell>
          <cell r="J13521" t="str">
            <v>KidsWinter_Patch_TiltBear_CreamWhite_70</v>
          </cell>
        </row>
        <row r="13522">
          <cell r="C13522" t="str">
            <v>BRAH9N7KA5SYARHB</v>
          </cell>
          <cell r="D13522" t="str">
            <v>'2025-08-19</v>
          </cell>
          <cell r="E13522" t="str">
            <v>KidsWinter_Dstudio_HalfZipper_Blue_(4-5)Y</v>
          </cell>
          <cell r="F13522" t="str">
            <v>LSTNSTH6ZJC9NKFTQU5P8E376</v>
          </cell>
          <cell r="G13522" t="str">
            <v>Lugo Boys &amp; Girls Self Design Blue Night Suit Set</v>
          </cell>
          <cell r="H13522" t="str">
            <v>Delhi Apparel Traders - Flipkart</v>
          </cell>
          <cell r="I13522" t="str">
            <v>Winter Nightsuit Set for Kids</v>
          </cell>
          <cell r="J13522" t="str">
            <v>KidsWinter_Dstudio_HalfZipper_Blue_70</v>
          </cell>
        </row>
        <row r="13523">
          <cell r="C13523" t="str">
            <v>BRAH9N7H4QAB9WEV</v>
          </cell>
          <cell r="D13523" t="str">
            <v>'2024-12-02</v>
          </cell>
          <cell r="E13523" t="str">
            <v>KidsWinter_Patch_TiltBear_Cream_(3-4)Y</v>
          </cell>
          <cell r="F13523" t="str">
            <v>LSTNSTH6YUWHAS2AGV3MTNPFX</v>
          </cell>
          <cell r="G13523" t="str">
            <v>Lugo Boys &amp; Girls Self Design Beige Night Suit Set</v>
          </cell>
          <cell r="H13523" t="str">
            <v>Delhi Apparel Traders - Flipkart</v>
          </cell>
          <cell r="I13523" t="str">
            <v>Winter Nightsuit Set for Kids</v>
          </cell>
          <cell r="J13523" t="str">
            <v>KidsWinter_Patch_TiltBear_CreamWhite_60</v>
          </cell>
        </row>
        <row r="13524">
          <cell r="C13524" t="str">
            <v>BRAH9N7KWGZ7TZ5A</v>
          </cell>
          <cell r="D13524" t="str">
            <v>'2025-08-19</v>
          </cell>
          <cell r="E13524" t="str">
            <v>KidsWinter_Dstudio_HalfZipper_Rust_(4-5)Y</v>
          </cell>
          <cell r="F13524" t="str">
            <v>LSTNSTH6ZJCCJZZBJNYNWIH55</v>
          </cell>
          <cell r="G13524" t="str">
            <v>Lugo Boys &amp; Girls Self Design Red Night Suit Set</v>
          </cell>
          <cell r="H13524" t="str">
            <v>Delhi Apparel Traders - Flipkart</v>
          </cell>
          <cell r="I13524" t="str">
            <v>Winter Nightsuit Set for Kids</v>
          </cell>
          <cell r="J13524" t="str">
            <v>KidsWinter_Dstudio_HalfZipper_Red_70</v>
          </cell>
        </row>
        <row r="13525">
          <cell r="C13525" t="str">
            <v>BRAH9N7HHAQRGMNV</v>
          </cell>
          <cell r="D13525" t="str">
            <v>'2025-08-19</v>
          </cell>
          <cell r="E13525" t="str">
            <v>KidsWinter_Dstudio_HalfZipper_Blue_(3-4)Y</v>
          </cell>
          <cell r="F13525" t="str">
            <v>LSTNSTH6ZJCSZFVTBNGSW2UVM</v>
          </cell>
          <cell r="G13525" t="str">
            <v>Lugo Boys &amp; Girls Self Design Grey Night Suit Set</v>
          </cell>
          <cell r="H13525" t="str">
            <v>Delhi Apparel Traders - Flipkart</v>
          </cell>
          <cell r="I13525" t="str">
            <v>Winter Nightsuit Set for Kids</v>
          </cell>
          <cell r="J13525" t="str">
            <v>KidsWinter_Dstudio_HalfZipper_Blue_60</v>
          </cell>
        </row>
        <row r="13526">
          <cell r="C13526" t="str">
            <v>BRAH9N7J2THUG5PH</v>
          </cell>
          <cell r="D13526" t="str">
            <v>'2024-12-02</v>
          </cell>
          <cell r="E13526" t="str">
            <v>KidsWinter_Patch_TiltBear_Cream_(4-5)Y</v>
          </cell>
          <cell r="F13526" t="str">
            <v>LSTNSTH6YUWTBJKZRGHJUGSAM</v>
          </cell>
          <cell r="G13526" t="str">
            <v>Lugo Boys &amp; Girls Self Design Beige Night Suit Set</v>
          </cell>
          <cell r="H13526" t="str">
            <v>Delhi Apparel Traders - Flipkart</v>
          </cell>
          <cell r="I13526" t="str">
            <v>Winter Nightsuit Set for Kids</v>
          </cell>
          <cell r="J13526" t="str">
            <v>KidsWinter_Patch_TiltBear_CreamWhite_60</v>
          </cell>
        </row>
        <row r="13527">
          <cell r="C13527" t="str">
            <v>BRAH9N7KUWWT4FR5</v>
          </cell>
          <cell r="D13527" t="str">
            <v>'2024-12-02</v>
          </cell>
          <cell r="E13527" t="str">
            <v>KidsWinter_Patch_TiltBear_Cream_(7-8)Y</v>
          </cell>
          <cell r="F13527" t="str">
            <v>LSTNSTH6YUWZXQXXTDEDARZXV</v>
          </cell>
          <cell r="G13527" t="str">
            <v>Lugo Boys &amp; Girls Self Design Beige Night Suit Set</v>
          </cell>
          <cell r="H13527" t="str">
            <v>Delhi Apparel Traders - Flipkart</v>
          </cell>
          <cell r="I13527" t="str">
            <v>Winter Nightsuit Set for Kids</v>
          </cell>
          <cell r="J13527" t="str">
            <v>KidsWinter_Patch_TiltBear_CreamWhite_80</v>
          </cell>
        </row>
        <row r="13528">
          <cell r="C13528" t="str">
            <v>BRAH9N7JGYHBWBQU</v>
          </cell>
          <cell r="D13528" t="str">
            <v>'2025-08-19</v>
          </cell>
          <cell r="E13528" t="str">
            <v>KidsWinter_Dstudio_HalfZipper_Rust_(3-4)Y</v>
          </cell>
          <cell r="F13528" t="str">
            <v>LSTNSTH6ZJCT4UWHMDSPBSSM9</v>
          </cell>
          <cell r="G13528" t="str">
            <v>Lugo Boys &amp; Girls Self Design Red Night Suit Set</v>
          </cell>
          <cell r="H13528" t="str">
            <v>Delhi Apparel Traders - Flipkart</v>
          </cell>
          <cell r="I13528" t="str">
            <v>Winter Nightsuit Set for Kids</v>
          </cell>
          <cell r="J13528" t="str">
            <v>KidsWinter_Dstudio_HalfZipper_Red_60</v>
          </cell>
        </row>
        <row r="13529">
          <cell r="C13529" t="str">
            <v>BRAH9N7HYT5WVEH6</v>
          </cell>
          <cell r="D13529" t="str">
            <v>'2025-08-19</v>
          </cell>
          <cell r="E13529" t="str">
            <v>KidsWinter_Dstudio_HalfZipper_Rust_(5-6)Y</v>
          </cell>
          <cell r="F13529" t="str">
            <v>LSTNSTH6ZJCW9QZHTYNJEZIR5</v>
          </cell>
          <cell r="G13529" t="str">
            <v>Lugo Boys &amp; Girls Self Design Red Night Suit Set</v>
          </cell>
          <cell r="H13529" t="str">
            <v>Delhi Apparel Traders - Flipkart</v>
          </cell>
          <cell r="I13529" t="str">
            <v>Winter Nightsuit Set for Kids</v>
          </cell>
          <cell r="J13529" t="str">
            <v>KidsWinter_Dstudio_HalfZipper_Red_70</v>
          </cell>
        </row>
        <row r="13530">
          <cell r="C13530" t="str">
            <v>BRAH9N7J4UCJFBEA</v>
          </cell>
          <cell r="D13530" t="str">
            <v>'2025-08-19</v>
          </cell>
          <cell r="E13530" t="str">
            <v>KidsWinter_Dstudio_HalfZipper_Blue_(6-7)Y</v>
          </cell>
          <cell r="F13530" t="str">
            <v>LSTNSTH6ZJC9H7DW5Z5IUL2PX</v>
          </cell>
          <cell r="G13530" t="str">
            <v>Lugo Boys &amp; Girls Self Design Blue Night Suit Set</v>
          </cell>
          <cell r="H13530" t="str">
            <v>Delhi Apparel Traders - Flipkart</v>
          </cell>
          <cell r="I13530" t="str">
            <v>Winter Nightsuit Set for Kids</v>
          </cell>
          <cell r="J13530" t="str">
            <v>KidsWinter_Dstudio_HalfZipper_Blue_80</v>
          </cell>
        </row>
        <row r="13531">
          <cell r="C13531" t="str">
            <v>BRAH9N7HBNNYGFKZ</v>
          </cell>
          <cell r="D13531" t="str">
            <v>'2024-12-02</v>
          </cell>
          <cell r="E13531" t="str">
            <v>KidsWinter_Patch_TiltBear_Cream_(6-7)Y</v>
          </cell>
          <cell r="F13531" t="str">
            <v>LSTNSTH6YUWFQQ8FHSZCMMLJ7</v>
          </cell>
          <cell r="G13531" t="str">
            <v>Lugo Boys &amp; Girls Self Design Beige Night Suit Set</v>
          </cell>
          <cell r="H13531" t="str">
            <v>Delhi Apparel Traders - Flipkart</v>
          </cell>
          <cell r="I13531" t="str">
            <v>Winter Nightsuit Set for Kids</v>
          </cell>
          <cell r="J13531" t="str">
            <v>KidsWinter_Patch_TiltBear_CreamWhite_70</v>
          </cell>
        </row>
        <row r="13532">
          <cell r="C13532" t="str">
            <v>BRAH9JRYSY2YZP6T</v>
          </cell>
          <cell r="D13532" t="str">
            <v>'2025-08-19</v>
          </cell>
          <cell r="E13532" t="str">
            <v>KidsWinter_Dstudio_HalfZipper_Blue_(5-6)Y</v>
          </cell>
          <cell r="F13532" t="str">
            <v>LSTNSTH6ZJCVMF9TVFX4KGXHA</v>
          </cell>
          <cell r="G13532" t="str">
            <v>Lugo Boys &amp; Girls Self Design Blue Night Suit Set</v>
          </cell>
          <cell r="H13532" t="str">
            <v>Delhi Apparel Traders - Flipkart</v>
          </cell>
          <cell r="I13532" t="str">
            <v>Winter Nightsuit Set for Kids</v>
          </cell>
          <cell r="J13532" t="str">
            <v>KidsWinter_Dstudio_HalfZipper_Blue_70</v>
          </cell>
        </row>
        <row r="13533">
          <cell r="C13533" t="str">
            <v>BRAH9N7K999F6XZG</v>
          </cell>
          <cell r="D13533" t="str">
            <v>'2025-08-20</v>
          </cell>
          <cell r="E13533" t="str">
            <v>KidsWinter_Lugo_PlainBhalu_Pink_(5-6)Y</v>
          </cell>
          <cell r="F13533" t="str">
            <v>LSTNSTH7YQPXSACBXCKVH2VGR</v>
          </cell>
          <cell r="G13533" t="str">
            <v>Lugo Boys &amp; Girls Self Design Pink Night Suit Set</v>
          </cell>
          <cell r="H13533" t="str">
            <v>Delhi Apparel Traders - Flipkart</v>
          </cell>
          <cell r="I13533" t="str">
            <v>Winter Nightsuit Set for Kids</v>
          </cell>
          <cell r="J13533" t="str">
            <v>KidsWinter_PlainBhalu_Pink_70</v>
          </cell>
        </row>
        <row r="13534">
          <cell r="C13534" t="str">
            <v>BRAH9N7HNGQ5YRUH</v>
          </cell>
          <cell r="D13534" t="str">
            <v>'2025-08-20</v>
          </cell>
          <cell r="E13534" t="str">
            <v>KidsWinter_Lugo_PlainBhalu_Brown_(7-8)Y</v>
          </cell>
          <cell r="F13534" t="str">
            <v>LSTNSTH7YQPH9PPQXNBRDI3SG</v>
          </cell>
          <cell r="G13534" t="str">
            <v>Lugo Boys &amp; Girls Self Design Brown Night Suit Set</v>
          </cell>
          <cell r="H13534" t="str">
            <v>Delhi Apparel Traders - Flipkart</v>
          </cell>
          <cell r="I13534" t="str">
            <v>Winter Nightsuit Set for Kids</v>
          </cell>
          <cell r="J13534" t="str">
            <v>KidsWinter_PlainBhalu_Brown_80</v>
          </cell>
        </row>
        <row r="13535">
          <cell r="C13535" t="str">
            <v>BRAH9N7KZCAMAZKF</v>
          </cell>
          <cell r="D13535" t="str">
            <v>'2025-08-20</v>
          </cell>
          <cell r="E13535" t="str">
            <v>KidsWinter_Lugo_PlainBhalu_Maroon_(6-7)Y</v>
          </cell>
          <cell r="F13535" t="str">
            <v>LSTNSTH7YSDYXDH8KG4A9BV4O</v>
          </cell>
          <cell r="G13535" t="str">
            <v>Lugo Boys &amp; Girls Self Design Maroon Night Suit Set</v>
          </cell>
          <cell r="H13535" t="str">
            <v>Delhi Apparel Traders - Flipkart</v>
          </cell>
          <cell r="I13535" t="str">
            <v>Winter Nightsuit Set for Kids</v>
          </cell>
          <cell r="J13535" t="str">
            <v>KidsWinter_PlainBhalu_Maroon_80</v>
          </cell>
        </row>
        <row r="13536">
          <cell r="C13536" t="str">
            <v>BRAH9N7JAME9FYRX</v>
          </cell>
          <cell r="D13536" t="str">
            <v>'2024-12-03</v>
          </cell>
          <cell r="E13536" t="str">
            <v>Lugo_Winter_PlainBhalu_Maroon_L</v>
          </cell>
          <cell r="F13536" t="str">
            <v>LSTNSTH7F28YZ7VE3VDVHU90O</v>
          </cell>
          <cell r="G13536" t="str">
            <v>Lugo Women Self Design Maroon Night Suit Set</v>
          </cell>
          <cell r="H13536" t="str">
            <v>Delhi Apparel Traders - Flipkart</v>
          </cell>
          <cell r="I13536" t="str">
            <v>Winter Nightsuit Set for Women</v>
          </cell>
          <cell r="J13536" t="str">
            <v>Lugo_Winter_PlainBhalu_Maroon_M/XL</v>
          </cell>
        </row>
        <row r="13537">
          <cell r="C13537" t="str">
            <v>BRAH9N7HUVYEYFG6</v>
          </cell>
          <cell r="D13537" t="str">
            <v>'2025-08-20</v>
          </cell>
          <cell r="E13537" t="str">
            <v>KidsWinter_Lugo_PlainBhalu_Pink_(6-7)Y</v>
          </cell>
          <cell r="F13537" t="str">
            <v>LSTNSTH7YQPU56EBGUR9WUDK9</v>
          </cell>
          <cell r="G13537" t="str">
            <v>Lugo Boys &amp; Girls Self Design Pink Night Suit Set</v>
          </cell>
          <cell r="H13537" t="str">
            <v>Delhi Apparel Traders - Flipkart</v>
          </cell>
          <cell r="I13537" t="str">
            <v>Winter Nightsuit Set for Kids</v>
          </cell>
          <cell r="J13537" t="str">
            <v>KidsWinter_PlainBhalu_Pink_80</v>
          </cell>
        </row>
        <row r="13538">
          <cell r="C13538" t="str">
            <v>BRAH9N7KZYTPMRFM</v>
          </cell>
          <cell r="D13538" t="str">
            <v>'2025-08-20</v>
          </cell>
          <cell r="E13538" t="str">
            <v>KidsWinter_Lugo_PlainBhalu_Maroon_(5-6)Y</v>
          </cell>
          <cell r="F13538" t="str">
            <v>LSTNSTH7YSDUVDYGJ7QZF54UW</v>
          </cell>
          <cell r="G13538" t="str">
            <v>Lugo Boys &amp; Girls Self Design Maroon Night Suit Set</v>
          </cell>
          <cell r="H13538" t="str">
            <v>Delhi Apparel Traders - Flipkart</v>
          </cell>
          <cell r="I13538" t="str">
            <v>Winter Nightsuit Set for Kids</v>
          </cell>
          <cell r="J13538" t="str">
            <v>KidsWinter_PlainBhalu_Maroon_70</v>
          </cell>
        </row>
        <row r="13539">
          <cell r="C13539" t="str">
            <v>BRAH9N7HUNTEZ4GN</v>
          </cell>
          <cell r="D13539" t="str">
            <v>'2025-08-20</v>
          </cell>
          <cell r="E13539" t="str">
            <v>KidsWinter_Lugo_PlainBhalu_Grey_(7-8)Y</v>
          </cell>
          <cell r="F13539" t="str">
            <v>LSTNSTH7YQPRVRYCJN84AR9RB</v>
          </cell>
          <cell r="G13539" t="str">
            <v>Lugo Boys &amp; Girls Self Design Grey Night Suit Set</v>
          </cell>
          <cell r="H13539" t="str">
            <v>Delhi Apparel Traders - Flipkart</v>
          </cell>
          <cell r="I13539" t="str">
            <v>Winter Nightsuit Set for Kids</v>
          </cell>
          <cell r="J13539" t="str">
            <v>KidsWinter_PlainBhalu_Grey_80</v>
          </cell>
        </row>
        <row r="13540">
          <cell r="C13540" t="str">
            <v>BRAH9N7JGXGG292X</v>
          </cell>
          <cell r="D13540" t="str">
            <v>'2025-08-20</v>
          </cell>
          <cell r="E13540" t="str">
            <v>KidsWinter_Lugo_PlainBhalu_Maroon_(8-9)Y</v>
          </cell>
          <cell r="F13540" t="str">
            <v>LSTNSTH7YSDXAYYPZFTI1ZLJ1</v>
          </cell>
          <cell r="G13540" t="str">
            <v>Lugo Boys &amp; Girls Solid Maroon Night Suit Set</v>
          </cell>
          <cell r="H13540" t="str">
            <v>Delhi Apparel Traders - Flipkart</v>
          </cell>
          <cell r="I13540" t="str">
            <v>Winter Nightsuit Set for Kids</v>
          </cell>
          <cell r="J13540" t="str">
            <v>KidsWinter_PlainBhalu_Maroon_80</v>
          </cell>
        </row>
        <row r="13541">
          <cell r="C13541" t="str">
            <v>BRAH9JRY6DMBF26H</v>
          </cell>
          <cell r="D13541" t="str">
            <v>'2025-08-20</v>
          </cell>
          <cell r="E13541" t="str">
            <v>KidsWinter_Lugo_PlainBhalu_Brown_(5-6)Y</v>
          </cell>
          <cell r="F13541" t="str">
            <v>LSTNSTH7YQPBG8VJGHZEFXLUO</v>
          </cell>
          <cell r="G13541" t="str">
            <v>Lugo Boys &amp; Girls Self Design Brown Night Suit Set</v>
          </cell>
          <cell r="H13541" t="str">
            <v>Delhi Apparel Traders - Flipkart</v>
          </cell>
          <cell r="I13541" t="str">
            <v>Winter Nightsuit Set for Kids</v>
          </cell>
          <cell r="J13541" t="str">
            <v>KidsWinter_PlainBhalu_Brown_70</v>
          </cell>
        </row>
        <row r="13542">
          <cell r="C13542" t="str">
            <v>BRAH9N7H5VM4VJBD</v>
          </cell>
          <cell r="D13542" t="str">
            <v>'2024-12-03</v>
          </cell>
          <cell r="E13542" t="str">
            <v>WinterPlain_Stripes_LightPink_XXL</v>
          </cell>
          <cell r="F13542" t="str">
            <v>LSTNSTH7F3JBW4PGCZEQ4EK31</v>
          </cell>
          <cell r="G13542" t="str">
            <v>Lugo Women Printed Pink Night Suit Set</v>
          </cell>
          <cell r="H13542" t="str">
            <v>Delhi Apparel Traders - Flipkart</v>
          </cell>
          <cell r="I13542" t="str">
            <v>Winter Nightsuit Set for Women</v>
          </cell>
          <cell r="J13542" t="str">
            <v>WinterStripesLightPink_XL/XXL</v>
          </cell>
        </row>
        <row r="13543">
          <cell r="C13543" t="str">
            <v>BRAH9N7J3GDUTXZF</v>
          </cell>
          <cell r="D13543" t="str">
            <v>'2025-08-20</v>
          </cell>
          <cell r="E13543" t="str">
            <v>KidsWinter_Lugo_PlainBhalu_Pink_(8-9)Y</v>
          </cell>
          <cell r="F13543" t="str">
            <v>LSTNSTH7YQPNG3NZNZZTOTPYA</v>
          </cell>
          <cell r="G13543" t="str">
            <v>Lugo Boys &amp; Girls Solid Pink Night Suit Set</v>
          </cell>
          <cell r="H13543" t="str">
            <v>Delhi Apparel Traders - Flipkart</v>
          </cell>
          <cell r="I13543" t="str">
            <v>Winter Nightsuit Set for Kids</v>
          </cell>
          <cell r="J13543" t="str">
            <v>KidsWinter_PlainBhalu_Pink_80</v>
          </cell>
        </row>
        <row r="13544">
          <cell r="C13544" t="str">
            <v>BRAH9JRYH9GPGZAF</v>
          </cell>
          <cell r="D13544" t="str">
            <v>'2025-08-20</v>
          </cell>
          <cell r="E13544" t="str">
            <v>KidsWinter_Lugo_PlainBhalu_Pink_(4-5)Y</v>
          </cell>
          <cell r="F13544" t="str">
            <v>LSTNSTH7YQPGBUEWEQ89VZCFA</v>
          </cell>
          <cell r="G13544" t="str">
            <v>Lugo Boys &amp; Girls Self Design Pink Night Suit Set</v>
          </cell>
          <cell r="H13544" t="str">
            <v>Delhi Apparel Traders - Flipkart</v>
          </cell>
          <cell r="I13544" t="str">
            <v>Winter Nightsuit Set for Kids</v>
          </cell>
          <cell r="J13544" t="str">
            <v>KidsWinter_PlainBhalu_Pink_70</v>
          </cell>
        </row>
        <row r="13545">
          <cell r="C13545" t="str">
            <v>BRAH9N7HFPX6XUYG</v>
          </cell>
          <cell r="D13545" t="str">
            <v>'2024-12-11</v>
          </cell>
          <cell r="E13545" t="str">
            <v>Lugo_Winter_PlainBhalu_Maroon_XL</v>
          </cell>
          <cell r="F13545" t="str">
            <v>LSTNSTH7F28MZA2GTCEX4ZTNF</v>
          </cell>
          <cell r="G13545" t="str">
            <v>Lugo Women Solid Maroon Night Suit Set</v>
          </cell>
          <cell r="H13545" t="str">
            <v>Delhi Apparel Traders - Flipkart</v>
          </cell>
          <cell r="I13545" t="str">
            <v>Winter Nightsuit Set for Women</v>
          </cell>
          <cell r="J13545" t="str">
            <v>Lugo_Winter_PlainBhalu_Maroon_M/XL</v>
          </cell>
        </row>
        <row r="13546">
          <cell r="C13546" t="str">
            <v>BRAH9N7KFSY3UGF6</v>
          </cell>
          <cell r="D13546" t="str">
            <v>'2024-12-04</v>
          </cell>
          <cell r="E13546" t="str">
            <v>Lugo_Winter_PlainBhalu_LightPink_XL</v>
          </cell>
          <cell r="F13546" t="str">
            <v>LSTNSTH7F28NHHTAVYFG2EQ3U</v>
          </cell>
          <cell r="G13546" t="str">
            <v>Lugo Women Self Design Pink Night Suit Set</v>
          </cell>
          <cell r="H13546" t="str">
            <v>Delhi Apparel Traders - Flipkart</v>
          </cell>
          <cell r="I13546" t="str">
            <v>Winter Nightsuit Set for Women</v>
          </cell>
          <cell r="J13546" t="str">
            <v>Lugo_Winter_PlainBhalu_LightPink_M/XL</v>
          </cell>
        </row>
        <row r="13547">
          <cell r="C13547" t="str">
            <v>BRAH9N7J7G7C4BH3</v>
          </cell>
          <cell r="D13547" t="str">
            <v>'2025-08-20</v>
          </cell>
          <cell r="E13547" t="str">
            <v>KidsWinter_Lugo_PlainBhalu_Grey_(6-7)Y</v>
          </cell>
          <cell r="F13547" t="str">
            <v>LSTNSTH7YQPG5GMH9FDYR8HGL</v>
          </cell>
          <cell r="G13547" t="str">
            <v>Lugo Boys &amp; Girls Self Design Grey Night Suit Set</v>
          </cell>
          <cell r="H13547" t="str">
            <v>Delhi Apparel Traders - Flipkart</v>
          </cell>
          <cell r="I13547" t="str">
            <v>Winter Nightsuit Set for Kids</v>
          </cell>
          <cell r="J13547" t="str">
            <v>KidsWinter_PlainBhalu_Grey_80</v>
          </cell>
        </row>
        <row r="13548">
          <cell r="C13548" t="str">
            <v>BRAH9N7HHK4MQXTF</v>
          </cell>
          <cell r="D13548" t="str">
            <v>'2024-12-03</v>
          </cell>
          <cell r="E13548" t="str">
            <v>WinterPlain_Stripes_Grey_XXL</v>
          </cell>
          <cell r="F13548" t="str">
            <v>LSTNSTH7F3JAHM4QXMVT201VS</v>
          </cell>
          <cell r="G13548" t="str">
            <v>Lugo Women Self Design Grey Night Suit Set</v>
          </cell>
          <cell r="H13548" t="str">
            <v>Delhi Apparel Traders - Flipkart</v>
          </cell>
          <cell r="I13548" t="str">
            <v>Winter Nightsuit Set for Women</v>
          </cell>
          <cell r="J13548" t="str">
            <v>WinterStripesGrey_XL/XXL</v>
          </cell>
        </row>
        <row r="13549">
          <cell r="C13549" t="str">
            <v>BRAH9N7HYGPFQQFN</v>
          </cell>
          <cell r="D13549" t="str">
            <v>'2025-08-20</v>
          </cell>
          <cell r="E13549" t="str">
            <v>KidsWinter_Lugo_PlainBhalu_Maroon_(7-8)Y</v>
          </cell>
          <cell r="F13549" t="str">
            <v>LSTNSTH7YSDZA7K7RQ3NKQCRD</v>
          </cell>
          <cell r="G13549" t="str">
            <v>Lugo Boys &amp; Girls Self Design Maroon Night Suit Set</v>
          </cell>
          <cell r="H13549" t="str">
            <v>Delhi Apparel Traders - Flipkart</v>
          </cell>
          <cell r="I13549" t="str">
            <v>Winter Nightsuit Set for Kids</v>
          </cell>
          <cell r="J13549" t="str">
            <v>KidsWinter_PlainBhalu_Maroon_80</v>
          </cell>
        </row>
        <row r="13550">
          <cell r="C13550" t="str">
            <v>BRAH9N7HFDWCN8Z5</v>
          </cell>
          <cell r="D13550" t="str">
            <v>'2024-09-28</v>
          </cell>
          <cell r="E13550" t="str">
            <v>DzilianStudio_Stripe_White_M</v>
          </cell>
          <cell r="F13550" t="str">
            <v>LSTNSTGQDWYQZ6KZZWEVECRE9</v>
          </cell>
          <cell r="G13550" t="str">
            <v>Lugo Women Solid White Night Suit Set</v>
          </cell>
          <cell r="H13550" t="str">
            <v>Delhi Apparel Traders - Flipkart</v>
          </cell>
          <cell r="I13550" t="str">
            <v>Winter Nightsuit Set for Women</v>
          </cell>
          <cell r="J13550" t="str">
            <v>WinterStripesWhite_M/L</v>
          </cell>
        </row>
        <row r="13551">
          <cell r="C13551" t="str">
            <v>BRAH9N7KAK4TYWU7</v>
          </cell>
          <cell r="D13551" t="str">
            <v>'2024-12-11</v>
          </cell>
          <cell r="E13551" t="str">
            <v>DzilianStudio_Stripe_White_XXL</v>
          </cell>
          <cell r="F13551" t="str">
            <v>LSTNSTH7F2GXGQZVWGHVUNYBL</v>
          </cell>
          <cell r="G13551" t="str">
            <v>Lugo Women Solid White Night Suit Set</v>
          </cell>
          <cell r="H13551" t="str">
            <v>Delhi Apparel Traders - Flipkart</v>
          </cell>
          <cell r="I13551" t="str">
            <v>Winter Nightsuit Set for Women</v>
          </cell>
          <cell r="J13551" t="str">
            <v>WinterStripesWhite_XL/XXL</v>
          </cell>
        </row>
        <row r="13552">
          <cell r="C13552" t="str">
            <v>BRAH9N7HHEJRTTGZ</v>
          </cell>
          <cell r="D13552" t="str">
            <v>'2025-08-20</v>
          </cell>
          <cell r="E13552" t="str">
            <v>KidsWinter_Lugo_PlainBhalu_Brown_(6-7)Y</v>
          </cell>
          <cell r="F13552" t="str">
            <v>LSTNSTH7YQPFZDY4SMUKMAKBP</v>
          </cell>
          <cell r="G13552" t="str">
            <v>Lugo Boys &amp; Girls Self Design Brown Night Suit Set</v>
          </cell>
          <cell r="H13552" t="str">
            <v>Delhi Apparel Traders - Flipkart</v>
          </cell>
          <cell r="I13552" t="str">
            <v>Winter Nightsuit Set for Kids</v>
          </cell>
          <cell r="J13552" t="str">
            <v>KidsWinter_PlainBhalu_Brown_80</v>
          </cell>
        </row>
        <row r="13553">
          <cell r="C13553" t="str">
            <v>BRAH9JRYJMEQQBGV</v>
          </cell>
          <cell r="D13553" t="str">
            <v>'2025-08-20</v>
          </cell>
          <cell r="E13553" t="str">
            <v>KidsWinter_Lugo_PlainBhalu_Grey_(4-5)Y</v>
          </cell>
          <cell r="F13553" t="str">
            <v>LSTNSTH7YQP7XMVXCBYUPRRNZ</v>
          </cell>
          <cell r="G13553" t="str">
            <v>Lugo Boys &amp; Girls Self Design Grey Night Suit Set</v>
          </cell>
          <cell r="H13553" t="str">
            <v>Delhi Apparel Traders - Flipkart</v>
          </cell>
          <cell r="I13553" t="str">
            <v>Winter Nightsuit Set for Kids</v>
          </cell>
          <cell r="J13553" t="str">
            <v>KidsWinter_PlainBhalu_Grey_70</v>
          </cell>
        </row>
        <row r="13554">
          <cell r="C13554" t="str">
            <v>BRAH9N7KJKGUEHVV</v>
          </cell>
          <cell r="D13554" t="str">
            <v>'2024-12-04</v>
          </cell>
          <cell r="E13554" t="str">
            <v>DzilianStudio_Stripe_Blue_XXL</v>
          </cell>
          <cell r="F13554" t="str">
            <v>LSTNSTH7F2GKZPZ65SUV1QIEZ</v>
          </cell>
          <cell r="G13554" t="str">
            <v>Lugo Women Solid Blue Night Suit Set</v>
          </cell>
          <cell r="H13554" t="str">
            <v>Delhi Apparel Traders - Flipkart</v>
          </cell>
          <cell r="I13554" t="str">
            <v>Winter Nightsuit Set for Women</v>
          </cell>
          <cell r="J13554" t="str">
            <v>WinterStripesBlue_XL/XXL</v>
          </cell>
        </row>
        <row r="13555">
          <cell r="C13555" t="str">
            <v>BRAH9JRYTZM9HCKY</v>
          </cell>
          <cell r="D13555" t="str">
            <v>'2025-08-20</v>
          </cell>
          <cell r="E13555" t="str">
            <v>KidsWinter_Lugo_PlainBhalu_Maroon_(4-5)Y</v>
          </cell>
          <cell r="F13555" t="str">
            <v>LSTNSTH7YSDQ3WJJFDWIUTYK4</v>
          </cell>
          <cell r="G13555" t="str">
            <v>Lugo Boys &amp; Girls Self Design Maroon Night Suit Set</v>
          </cell>
          <cell r="H13555" t="str">
            <v>Delhi Apparel Traders - Flipkart</v>
          </cell>
          <cell r="I13555" t="str">
            <v>Winter Nightsuit Set for Kids</v>
          </cell>
          <cell r="J13555" t="str">
            <v>KidsWinter_PlainBhalu_Maroon_70</v>
          </cell>
        </row>
        <row r="13556">
          <cell r="C13556" t="str">
            <v>BRAH9N7J9BBGHABH</v>
          </cell>
          <cell r="D13556" t="str">
            <v>'2024-12-03</v>
          </cell>
          <cell r="E13556" t="str">
            <v>WinterPlain_Stripes_Blue_XXL</v>
          </cell>
          <cell r="F13556" t="str">
            <v>LSTNSTH7F3JQVG2BCTVJQF6NB</v>
          </cell>
          <cell r="G13556" t="str">
            <v>Lugo Women Printed Blue Night Suit Set</v>
          </cell>
          <cell r="H13556" t="str">
            <v>Delhi Apparel Traders - Flipkart</v>
          </cell>
          <cell r="I13556" t="str">
            <v>Winter Nightsuit Set for Women</v>
          </cell>
          <cell r="J13556" t="str">
            <v>WinterStripesBlue_XL/XXL</v>
          </cell>
        </row>
        <row r="13557">
          <cell r="C13557" t="str">
            <v>BRAH9N7HFZHGTA33</v>
          </cell>
          <cell r="D13557" t="str">
            <v>'2024-09-28</v>
          </cell>
          <cell r="E13557" t="str">
            <v>DzilianStudio_Stripe_White_L</v>
          </cell>
          <cell r="F13557" t="str">
            <v>LSTNSTGQDVZXKBEV99TOU0Z57</v>
          </cell>
          <cell r="G13557" t="str">
            <v>Lugo Women Solid White Night Suit Set</v>
          </cell>
          <cell r="H13557" t="str">
            <v>Delhi Apparel Traders - Flipkart</v>
          </cell>
          <cell r="I13557" t="str">
            <v>Winter Nightsuit Set for Women</v>
          </cell>
          <cell r="J13557" t="str">
            <v>WinterStripesWhite_M/L</v>
          </cell>
        </row>
        <row r="13558">
          <cell r="C13558" t="str">
            <v>BRAH9N7JMHKENTZU</v>
          </cell>
          <cell r="D13558" t="str">
            <v>'2025-08-20</v>
          </cell>
          <cell r="E13558" t="str">
            <v>KidsWinter_Lugo_PlainBhalu_Grey_(5-6)Y</v>
          </cell>
          <cell r="F13558" t="str">
            <v>LSTNSTH7YQPDNRZX5ZDGOCDDX</v>
          </cell>
          <cell r="G13558" t="str">
            <v>Lugo Boys &amp; Girls Self Design Grey Night Suit Set</v>
          </cell>
          <cell r="H13558" t="str">
            <v>Delhi Apparel Traders - Flipkart</v>
          </cell>
          <cell r="I13558" t="str">
            <v>Winter Nightsuit Set for Kids</v>
          </cell>
          <cell r="J13558" t="str">
            <v>KidsWinter_PlainBhalu_Grey_70</v>
          </cell>
        </row>
        <row r="13559">
          <cell r="C13559" t="str">
            <v>BRAH9N7HBTCN8WFU</v>
          </cell>
          <cell r="D13559" t="str">
            <v>'2025-08-20</v>
          </cell>
          <cell r="E13559" t="str">
            <v>KidsWinter_Lugo_PlainBhalu_Pink_(7-8)Y</v>
          </cell>
          <cell r="F13559" t="str">
            <v>LSTNSTH7YQPQYZMQUQAGX66I9</v>
          </cell>
          <cell r="G13559" t="str">
            <v>Lugo Boys &amp; Girls Self Design Pink Night Suit Set</v>
          </cell>
          <cell r="H13559" t="str">
            <v>Delhi Apparel Traders - Flipkart</v>
          </cell>
          <cell r="I13559" t="str">
            <v>Winter Nightsuit Set for Kids</v>
          </cell>
          <cell r="J13559" t="str">
            <v>KidsWinter_PlainBhalu_Pink_80</v>
          </cell>
        </row>
        <row r="13560">
          <cell r="C13560" t="str">
            <v>BRAH9JRYUGFTQGBA</v>
          </cell>
          <cell r="D13560" t="str">
            <v>'2024-12-04</v>
          </cell>
          <cell r="E13560" t="str">
            <v>WinterPlain_Stripes_White_XXL</v>
          </cell>
          <cell r="F13560" t="str">
            <v>LSTNSTH7F3JZNHKJHKCFZWKAQ</v>
          </cell>
          <cell r="G13560" t="str">
            <v>Lugo Women Self Design White Night Suit Set</v>
          </cell>
          <cell r="H13560" t="str">
            <v>Delhi Apparel Traders - Flipkart</v>
          </cell>
          <cell r="I13560" t="str">
            <v>Winter Nightsuit Set for Women</v>
          </cell>
          <cell r="J13560" t="str">
            <v>WinterStripesWhite_XL/XXL</v>
          </cell>
        </row>
        <row r="13561">
          <cell r="C13561" t="str">
            <v>BRAH9JRYKRH7CDDZ</v>
          </cell>
          <cell r="D13561" t="str">
            <v>'2025-08-20</v>
          </cell>
          <cell r="E13561" t="str">
            <v>KidsWinter_Lugo_PlainBhalu_Brown_(4-5)Y</v>
          </cell>
          <cell r="F13561" t="str">
            <v>LSTNSTH7YQP4WFSBZWXOTH7CA</v>
          </cell>
          <cell r="G13561" t="str">
            <v>Lugo Boys &amp; Girls Self Design Brown Night Suit Set</v>
          </cell>
          <cell r="H13561" t="str">
            <v>Delhi Apparel Traders - Flipkart</v>
          </cell>
          <cell r="I13561" t="str">
            <v>Winter Nightsuit Set for Kids</v>
          </cell>
          <cell r="J13561" t="str">
            <v>KidsWinter_PlainBhalu_Brown_70</v>
          </cell>
        </row>
        <row r="13562">
          <cell r="C13562" t="str">
            <v>BRAH9JRYKRZXXV9K</v>
          </cell>
          <cell r="D13562" t="str">
            <v>'2025-08-20</v>
          </cell>
          <cell r="E13562" t="str">
            <v>KidsWinter_Lugo_PlainBhalu_Blue_(5-6)Y</v>
          </cell>
          <cell r="F13562" t="str">
            <v>LSTNSTH7YQPAGWJT55HYFVEWY</v>
          </cell>
          <cell r="G13562" t="str">
            <v>Lugo Boys &amp; Girls Self Design Blue Night Suit Set</v>
          </cell>
          <cell r="H13562" t="str">
            <v>Delhi Apparel Traders - Flipkart</v>
          </cell>
          <cell r="I13562" t="str">
            <v>Winter Nightsuit Set for Kids</v>
          </cell>
          <cell r="J13562" t="str">
            <v>KidsWinter_PlainBhalu_Blue_70</v>
          </cell>
        </row>
        <row r="13563">
          <cell r="C13563" t="str">
            <v>BRAH9JRYEHYJDJUM</v>
          </cell>
          <cell r="D13563" t="str">
            <v>'2025-08-20</v>
          </cell>
          <cell r="E13563" t="str">
            <v>KidsWinter_Lugo_PlainBhalu_Blue_(4-5)Y</v>
          </cell>
          <cell r="F13563" t="str">
            <v>LSTNSTH7YQPZKDMETRAUKC86H</v>
          </cell>
          <cell r="G13563" t="str">
            <v>Lugo Boys &amp; Girls Self Design Blue Night Suit Set</v>
          </cell>
          <cell r="H13563" t="str">
            <v>Delhi Apparel Traders - Flipkart</v>
          </cell>
          <cell r="I13563" t="str">
            <v>Winter Nightsuit Set for Kids</v>
          </cell>
          <cell r="J13563" t="str">
            <v>KidsWinter_PlainBhalu_Blue_70</v>
          </cell>
        </row>
        <row r="13564">
          <cell r="C13564" t="str">
            <v>BRAH9JRYK3UCQHEN</v>
          </cell>
          <cell r="D13564" t="str">
            <v>'2024-12-03</v>
          </cell>
          <cell r="E13564" t="str">
            <v>Lugo_Winter_PlainBhalu_Maroon_M</v>
          </cell>
          <cell r="F13564" t="str">
            <v>LSTNSTH7F28HXEGBUCYNOEPCL</v>
          </cell>
          <cell r="G13564" t="str">
            <v>Lugo Women Self Design Maroon Night Suit Set</v>
          </cell>
          <cell r="H13564" t="str">
            <v>Delhi Apparel Traders - Flipkart</v>
          </cell>
          <cell r="I13564" t="str">
            <v>Winter Nightsuit Set for Women</v>
          </cell>
          <cell r="J13564" t="str">
            <v>Lugo_Winter_PlainBhalu_Maroon_M/XL</v>
          </cell>
        </row>
        <row r="13565">
          <cell r="C13565" t="str">
            <v>BRAH9N7KSHVNR4TZ</v>
          </cell>
          <cell r="D13565" t="str">
            <v>'2024-12-03</v>
          </cell>
          <cell r="E13565" t="str">
            <v>Lugo_Winter_PlainBhalu_LightPink_M</v>
          </cell>
          <cell r="F13565" t="str">
            <v>LSTNSTH7F28RSYX8WFKG7KBGN</v>
          </cell>
          <cell r="G13565" t="str">
            <v>Lugo Women Self Design Pink Night Suit Set</v>
          </cell>
          <cell r="H13565" t="str">
            <v>Delhi Apparel Traders - Flipkart</v>
          </cell>
          <cell r="I13565" t="str">
            <v>Winter Nightsuit Set for Women</v>
          </cell>
          <cell r="J13565" t="str">
            <v>Lugo_Winter_PlainBhalu_LightPink_M/XL</v>
          </cell>
        </row>
        <row r="13566">
          <cell r="C13566" t="str">
            <v>BRAH9N7HWKFZHMFH</v>
          </cell>
          <cell r="D13566" t="str">
            <v>'2025-08-20</v>
          </cell>
          <cell r="E13566" t="str">
            <v>KidsWinter_Lugo_PlainBhalu_Grey_(8-9)Y</v>
          </cell>
          <cell r="F13566" t="str">
            <v>LSTNSTH7YQPAJ3FHQ54XUY66I</v>
          </cell>
          <cell r="G13566" t="str">
            <v>Lugo Boys &amp; Girls Solid Grey Night Suit Set</v>
          </cell>
          <cell r="H13566" t="str">
            <v>Delhi Apparel Traders - Flipkart</v>
          </cell>
          <cell r="I13566" t="str">
            <v>Winter Nightsuit Set for Kids</v>
          </cell>
          <cell r="J13566" t="str">
            <v>KidsWinter_PlainBhalu_Grey_80</v>
          </cell>
        </row>
        <row r="13567">
          <cell r="C13567" t="str">
            <v>BRAH9PH3WPEPVC9X</v>
          </cell>
          <cell r="D13567" t="str">
            <v>'2025-08-20</v>
          </cell>
          <cell r="E13567" t="str">
            <v>KidsWinter_Lugo_PlainBhalu_Blue_(6-7)Y</v>
          </cell>
          <cell r="F13567" t="str">
            <v>LSTNSTH7YQPDQQRGMQSBJF4SK</v>
          </cell>
          <cell r="G13567" t="str">
            <v>Lugo Boys &amp; Girls Self Design Blue Night Suit Set</v>
          </cell>
          <cell r="H13567" t="str">
            <v>Delhi Apparel Traders - Flipkart</v>
          </cell>
          <cell r="I13567" t="str">
            <v>Winter Nightsuit Set for Kids</v>
          </cell>
          <cell r="J13567" t="str">
            <v>KidsWinter_PlainBhalu_Blue_80</v>
          </cell>
        </row>
        <row r="13568">
          <cell r="C13568" t="str">
            <v>BRAH9N7KU9KKKQYH</v>
          </cell>
          <cell r="D13568" t="str">
            <v>'2024-12-04</v>
          </cell>
          <cell r="E13568" t="str">
            <v>WinterPlain_Stripes_Pink_XXL</v>
          </cell>
          <cell r="F13568" t="str">
            <v>LSTNSTH7F3J8699DZWUQFUUH3</v>
          </cell>
          <cell r="G13568" t="str">
            <v>Lugo Women Self Design Pink Night Suit Set</v>
          </cell>
          <cell r="H13568" t="str">
            <v>Delhi Apparel Traders - Flipkart</v>
          </cell>
          <cell r="I13568" t="str">
            <v>Winter Nightsuit Set for Women</v>
          </cell>
          <cell r="J13568" t="str">
            <v>WinterStripesDarkPink_XL/XXL</v>
          </cell>
        </row>
        <row r="13569">
          <cell r="C13569" t="str">
            <v>BRAH9N7HCUGRPZMN</v>
          </cell>
          <cell r="D13569" t="str">
            <v>'2024-12-04</v>
          </cell>
          <cell r="E13569" t="str">
            <v>WinterPlain_Stripes_Purple_XXL</v>
          </cell>
          <cell r="F13569" t="str">
            <v>LSTNSTH7F3JMRBSZACYNZL3TE</v>
          </cell>
          <cell r="G13569" t="str">
            <v>Lugo Women Self Design Purple Night Suit Set</v>
          </cell>
          <cell r="H13569" t="str">
            <v>Delhi Apparel Traders - Flipkart</v>
          </cell>
          <cell r="I13569" t="str">
            <v>Winter Nightsuit Set for Women</v>
          </cell>
          <cell r="J13569" t="str">
            <v>WinterStripesPurple_XL/XXL</v>
          </cell>
        </row>
        <row r="13570">
          <cell r="C13570" t="str">
            <v>BRAH9N7KMF38XGRD</v>
          </cell>
          <cell r="D13570" t="str">
            <v>'2025-08-20</v>
          </cell>
          <cell r="E13570" t="str">
            <v>KidsWinter_Lugo_PlainBhalu_Blue_(7-8)Y</v>
          </cell>
          <cell r="F13570" t="str">
            <v>LSTNSTH7YQPERM96PZNPKSLKC</v>
          </cell>
          <cell r="G13570" t="str">
            <v>Lugo Boys &amp; Girls Self Design Blue Night Suit Set</v>
          </cell>
          <cell r="H13570" t="str">
            <v>Delhi Apparel Traders - Flipkart</v>
          </cell>
          <cell r="I13570" t="str">
            <v>Winter Nightsuit Set for Kids</v>
          </cell>
          <cell r="J13570" t="str">
            <v>KidsWinter_PlainBhalu_Blue_80</v>
          </cell>
        </row>
        <row r="13571">
          <cell r="C13571" t="str">
            <v>BRAH9N7KFFSEA2YU</v>
          </cell>
          <cell r="D13571" t="str">
            <v>'2024-12-03</v>
          </cell>
          <cell r="E13571" t="str">
            <v>WinterPlain_Stripes_Brown_XXL</v>
          </cell>
          <cell r="F13571" t="str">
            <v>LSTNSTH7F3J6WFAB8GTFAH1K9</v>
          </cell>
          <cell r="G13571" t="str">
            <v>Lugo Women Self Design Brown Night Suit Set</v>
          </cell>
          <cell r="H13571" t="str">
            <v>Delhi Apparel Traders - Flipkart</v>
          </cell>
          <cell r="I13571" t="str">
            <v>Winter Nightsuit Set for Women</v>
          </cell>
          <cell r="J13571" t="str">
            <v>WinterStripesBrown_XL/XXL</v>
          </cell>
        </row>
        <row r="13572">
          <cell r="C13572" t="str">
            <v>BRAH9N7KAYAPGAXZ</v>
          </cell>
          <cell r="D13572" t="str">
            <v>'2025-08-20</v>
          </cell>
          <cell r="E13572" t="str">
            <v>KidsWinter_Lugo_PlainBhalu_Brown_(8-9)Y</v>
          </cell>
          <cell r="F13572" t="str">
            <v>LSTNSTH7YQPWAE9H5BM2QEUNQ</v>
          </cell>
          <cell r="G13572" t="str">
            <v>Lugo Boys &amp; Girls Solid Brown Night Suit Set</v>
          </cell>
          <cell r="H13572" t="str">
            <v>Delhi Apparel Traders - Flipkart</v>
          </cell>
          <cell r="I13572" t="str">
            <v>Winter Nightsuit Set for Kids</v>
          </cell>
          <cell r="J13572" t="str">
            <v>KidsWinter_PlainBhalu_Brown_80</v>
          </cell>
        </row>
        <row r="13573">
          <cell r="C13573" t="str">
            <v>BRAH9PH3ARGHUUWZ</v>
          </cell>
          <cell r="D13573" t="str">
            <v>'2025-08-20</v>
          </cell>
          <cell r="E13573" t="str">
            <v>KidsWinter_Lugo_PlainBhalu_Blue_(8-9)Y</v>
          </cell>
          <cell r="F13573" t="str">
            <v>LSTNSTH7YQPRHCRKXPRMXPZAC</v>
          </cell>
          <cell r="G13573" t="str">
            <v>Lugo Boys &amp; Girls Solid Blue Night Suit Set</v>
          </cell>
          <cell r="H13573" t="str">
            <v>Delhi Apparel Traders - Flipkart</v>
          </cell>
          <cell r="I13573" t="str">
            <v>Winter Nightsuit Set for Kids</v>
          </cell>
          <cell r="J13573" t="str">
            <v>KidsWinter_PlainBhalu_Blue_80</v>
          </cell>
        </row>
        <row r="13574">
          <cell r="C13574" t="str">
            <v>BRAH9N7H6HEEZCXC</v>
          </cell>
          <cell r="D13574" t="str">
            <v>'2024-12-03</v>
          </cell>
          <cell r="E13574" t="str">
            <v>Lugo_Winter_PlainBhalu_LightPink_L</v>
          </cell>
          <cell r="F13574" t="str">
            <v>LSTNSTH7F28UFVVZVZAKNFD90</v>
          </cell>
          <cell r="G13574" t="str">
            <v>Lugo Women Self Design Pink Night Suit Set</v>
          </cell>
          <cell r="H13574" t="str">
            <v>Delhi Apparel Traders - Flipkart</v>
          </cell>
          <cell r="I13574" t="str">
            <v>Winter Nightsuit Set for Women</v>
          </cell>
          <cell r="J13574" t="str">
            <v>Lugo_Winter_PlainBhalu_LightPink_M/XL</v>
          </cell>
        </row>
        <row r="13575">
          <cell r="C13575" t="str">
            <v>BRAH9JRYYUMYG7XE</v>
          </cell>
          <cell r="D13575" t="str">
            <v>'2024-12-11</v>
          </cell>
          <cell r="E13575" t="str">
            <v>DzilianStudio_Stripe_White_XL</v>
          </cell>
          <cell r="F13575" t="str">
            <v>LSTNSTH7F2GQ7Z7DS2ML1GOME</v>
          </cell>
          <cell r="G13575" t="str">
            <v>Lugo Women Solid White Night Suit Set</v>
          </cell>
          <cell r="H13575" t="str">
            <v>Delhi Apparel Traders - Flipkart</v>
          </cell>
          <cell r="I13575" t="str">
            <v>Winter Nightsuit Set for Women</v>
          </cell>
          <cell r="J13575" t="str">
            <v>WinterStripesWhite_XL/XXL</v>
          </cell>
        </row>
        <row r="13576">
          <cell r="C13576" t="str">
            <v>BRAH9N7KC2USG7JH</v>
          </cell>
          <cell r="D13576" t="str">
            <v>'2024-12-02</v>
          </cell>
          <cell r="E13576" t="str">
            <v>Dzilian_DarkBrown_M</v>
          </cell>
          <cell r="F13576" t="str">
            <v>LSTNSTGTXYYARGGKX6ZMOHBW1</v>
          </cell>
          <cell r="G13576" t="str">
            <v>Lugo Women Solid Brown Night Suit Set</v>
          </cell>
          <cell r="H13576" t="str">
            <v>Delhi Apparel Traders - Flipkart</v>
          </cell>
          <cell r="I13576" t="str">
            <v>Winter Nightsuit Set for Women</v>
          </cell>
          <cell r="J13576" t="str">
            <v>DzilianDarkBrown_FS</v>
          </cell>
        </row>
        <row r="13577">
          <cell r="C13577" t="str">
            <v>BRAH9N7JNQXD7HT5</v>
          </cell>
          <cell r="D13577" t="str">
            <v>'2024-12-02</v>
          </cell>
          <cell r="E13577" t="str">
            <v>Dzilian_DarkBrown_L</v>
          </cell>
          <cell r="F13577" t="str">
            <v>LSTNSTGTXYYRBQ4RZFHOS9PTN</v>
          </cell>
          <cell r="G13577" t="str">
            <v>Lugo Women Solid Brown Night Suit Set</v>
          </cell>
          <cell r="H13577" t="str">
            <v>Delhi Apparel Traders - Flipkart</v>
          </cell>
          <cell r="I13577" t="str">
            <v>Winter Nightsuit Set for Women</v>
          </cell>
          <cell r="J13577" t="str">
            <v>DzilianDarkBrown_FS</v>
          </cell>
        </row>
        <row r="13578">
          <cell r="C13578" t="str">
            <v>BRAH9N7KDBCGNSHZ</v>
          </cell>
          <cell r="D13578" t="str">
            <v>'2025-08-19</v>
          </cell>
          <cell r="E13578" t="str">
            <v>KidsWinter_RIB_PuppyFamily_Maroon_(3-4)Y</v>
          </cell>
          <cell r="F13578" t="str">
            <v>LSTNSTH7575A3GTEGADKF5XXL</v>
          </cell>
          <cell r="G13578" t="str">
            <v>Lugo Boys &amp; Girls Self Design Maroon Night Suit Set</v>
          </cell>
          <cell r="H13578" t="str">
            <v>Delhi Apparel Traders - Flipkart</v>
          </cell>
          <cell r="I13578" t="str">
            <v>Winter Nightsuit Set for Kids</v>
          </cell>
          <cell r="J13578" t="str">
            <v>KidsWinter_PuppyFamily_Maroon_60</v>
          </cell>
        </row>
        <row r="13579">
          <cell r="C13579" t="str">
            <v>BRAH9JRYHXZHHGX6</v>
          </cell>
          <cell r="D13579" t="str">
            <v>'2025-08-19</v>
          </cell>
          <cell r="E13579" t="str">
            <v>KidsWinter_RIB_PuppyFamily_Maroon_(8-9)Y</v>
          </cell>
          <cell r="F13579" t="str">
            <v>LSTNSTH7575QQHFY6KZHBEJER</v>
          </cell>
          <cell r="G13579" t="str">
            <v>Lugo Boys &amp; Girls Printed Maroon Night Suit Set</v>
          </cell>
          <cell r="H13579" t="str">
            <v>Delhi Apparel Traders - Flipkart</v>
          </cell>
          <cell r="I13579" t="str">
            <v>Winter Nightsuit Set for Kids</v>
          </cell>
          <cell r="J13579" t="str">
            <v>KidsWinter_PuppyFamily_Maroon_80</v>
          </cell>
        </row>
        <row r="13580">
          <cell r="C13580" t="str">
            <v>BRAH9JRYQKCAR6KU</v>
          </cell>
          <cell r="D13580" t="str">
            <v>'2024-12-04</v>
          </cell>
          <cell r="E13580" t="str">
            <v>Lugo_Patch_Puppy_Brown_L</v>
          </cell>
          <cell r="F13580" t="str">
            <v>LSTNSTH757FENWK4GEZNZB1NF</v>
          </cell>
          <cell r="G13580" t="str">
            <v>Lugo Women Self Design Brown Night Suit Set</v>
          </cell>
          <cell r="H13580" t="str">
            <v>Delhi Apparel Traders - Flipkart</v>
          </cell>
          <cell r="I13580" t="str">
            <v>Winter Nightsuit Set for Women</v>
          </cell>
          <cell r="J13580" t="str">
            <v>Lugo_Patch_Puppy_Brown_L/XL</v>
          </cell>
        </row>
        <row r="13581">
          <cell r="C13581" t="str">
            <v>BRAH9JRYVQ9VWYKX</v>
          </cell>
          <cell r="D13581" t="str">
            <v>'2024-12-04</v>
          </cell>
          <cell r="E13581" t="str">
            <v>Lugo_Patch_Puppy_Brown_M</v>
          </cell>
          <cell r="F13581" t="str">
            <v>LSTNSTH757FTVTURWMY1YJ1XF</v>
          </cell>
          <cell r="G13581" t="str">
            <v>Lugo Women Self Design Brown Night Suit Set</v>
          </cell>
          <cell r="H13581" t="str">
            <v>Delhi Apparel Traders - Flipkart</v>
          </cell>
          <cell r="I13581" t="str">
            <v>Winter Nightsuit Set for Women</v>
          </cell>
          <cell r="J13581" t="str">
            <v>Lugo_Patch_Puppy_Brown_M/L</v>
          </cell>
        </row>
        <row r="13582">
          <cell r="C13582" t="str">
            <v>BRAH9JRYYYYHM9EF</v>
          </cell>
          <cell r="D13582" t="str">
            <v>'2025-08-19</v>
          </cell>
          <cell r="E13582" t="str">
            <v>KidsWinter_RIB_PuppyFamily_Blue_(8-9)Y</v>
          </cell>
          <cell r="F13582" t="str">
            <v>LSTNSTH75754AJCNDJG9F6IQ1</v>
          </cell>
          <cell r="G13582" t="str">
            <v>Lugo Boys &amp; Girls Printed Blue Night Suit Set</v>
          </cell>
          <cell r="H13582" t="str">
            <v>Delhi Apparel Traders - Flipkart</v>
          </cell>
          <cell r="I13582" t="str">
            <v>Winter Nightsuit Set for Kids</v>
          </cell>
          <cell r="J13582" t="str">
            <v>KidsWinter_PuppyFamily_Blue_80</v>
          </cell>
        </row>
        <row r="13583">
          <cell r="C13583" t="str">
            <v>BRAH9N7HFSHTQMGF</v>
          </cell>
          <cell r="D13583" t="str">
            <v>'2025-08-19</v>
          </cell>
          <cell r="E13583" t="str">
            <v>KidsWinter_RIB_PuppyFamily_Grey_(5-6)Y</v>
          </cell>
          <cell r="F13583" t="str">
            <v>LSTNSTH7575HMKG9FX7DN7NXW</v>
          </cell>
          <cell r="G13583" t="str">
            <v>Lugo Boys &amp; Girls Self Design Grey Night Suit Set</v>
          </cell>
          <cell r="H13583" t="str">
            <v>Delhi Apparel Traders - Flipkart</v>
          </cell>
          <cell r="I13583" t="str">
            <v>Winter Nightsuit Set for Kids</v>
          </cell>
          <cell r="J13583" t="str">
            <v>KidsWinter_PuppyFamily_Grey_70</v>
          </cell>
        </row>
        <row r="13584">
          <cell r="C13584" t="str">
            <v>BRAH9N7KVA8FK4FG</v>
          </cell>
          <cell r="D13584" t="str">
            <v>'2025-08-19</v>
          </cell>
          <cell r="E13584" t="str">
            <v>KidsWinter_RIB_PuppyFamily_Pink_(8-9)Y</v>
          </cell>
          <cell r="F13584" t="str">
            <v>LSTNSTH7575GEHPXH96CNKVKH</v>
          </cell>
          <cell r="G13584" t="str">
            <v>Lugo Boys &amp; Girls Printed Pink Night Suit Set</v>
          </cell>
          <cell r="H13584" t="str">
            <v>Delhi Apparel Traders - Flipkart</v>
          </cell>
          <cell r="I13584" t="str">
            <v>Winter Nightsuit Set for Kids</v>
          </cell>
          <cell r="J13584" t="str">
            <v>KidsWinter_PuppyFamily_Pink_80</v>
          </cell>
        </row>
        <row r="13585">
          <cell r="C13585" t="str">
            <v>BRAH9N7KHCWMQTXY</v>
          </cell>
          <cell r="D13585" t="str">
            <v>'2025-08-19</v>
          </cell>
          <cell r="E13585" t="str">
            <v>KidsWinter_RIB_PuppyFamily_Maroon_(7-8)Y</v>
          </cell>
          <cell r="F13585" t="str">
            <v>LSTNSTH7575CCNG8RHTEP8YOP</v>
          </cell>
          <cell r="G13585" t="str">
            <v>Lugo Boys &amp; Girls Self Design Maroon Night Suit Set</v>
          </cell>
          <cell r="H13585" t="str">
            <v>Delhi Apparel Traders - Flipkart</v>
          </cell>
          <cell r="I13585" t="str">
            <v>Winter Nightsuit Set for Kids</v>
          </cell>
          <cell r="J13585" t="str">
            <v>KidsWinter_PuppyFamily_Maroon_80</v>
          </cell>
        </row>
        <row r="13586">
          <cell r="C13586" t="str">
            <v>BRAH9JRYCSKJYB2H</v>
          </cell>
          <cell r="D13586" t="str">
            <v>'2025-08-19</v>
          </cell>
          <cell r="E13586" t="str">
            <v>KidsWinter_RIB_PuppyFamily_Blue_(7-8)Y</v>
          </cell>
          <cell r="F13586" t="str">
            <v>LSTNSTH7575R8ZNJUHKJNOEV2</v>
          </cell>
          <cell r="G13586" t="str">
            <v>Lugo Boys &amp; Girls Self Design Blue Night Suit Set</v>
          </cell>
          <cell r="H13586" t="str">
            <v>Delhi Apparel Traders - Flipkart</v>
          </cell>
          <cell r="I13586" t="str">
            <v>Winter Nightsuit Set for Kids</v>
          </cell>
          <cell r="J13586" t="str">
            <v>KidsWinter_PuppyFamily_Blue_80</v>
          </cell>
        </row>
        <row r="13587">
          <cell r="C13587" t="str">
            <v>BRAH9JRYRNBARYCB</v>
          </cell>
          <cell r="D13587" t="str">
            <v>'2025-08-19</v>
          </cell>
          <cell r="E13587" t="str">
            <v>KidsWinter_RIB_PuppyFamily_Grey_(4-5)Y</v>
          </cell>
          <cell r="F13587" t="str">
            <v>LSTNSTH7575DWWZAHK5UEQ9RX</v>
          </cell>
          <cell r="G13587" t="str">
            <v>Lugo Boys &amp; Girls Self Design Grey Night Suit Set</v>
          </cell>
          <cell r="H13587" t="str">
            <v>Delhi Apparel Traders - Flipkart</v>
          </cell>
          <cell r="I13587" t="str">
            <v>Winter Nightsuit Set for Kids</v>
          </cell>
          <cell r="J13587" t="str">
            <v>KidsWinter_PuppyFamily_Grey_70</v>
          </cell>
        </row>
        <row r="13588">
          <cell r="C13588" t="str">
            <v>BRAH9N7JUG4PFKAK</v>
          </cell>
          <cell r="D13588" t="str">
            <v>'2024-12-04</v>
          </cell>
          <cell r="E13588" t="str">
            <v>Lugo_Patch_Puppy_Brown_XL</v>
          </cell>
          <cell r="F13588" t="str">
            <v>LSTNSTH757FUVSWQJU9BIVIDQ</v>
          </cell>
          <cell r="G13588" t="str">
            <v>Lugo Women Self Design Brown Night Suit Set</v>
          </cell>
          <cell r="H13588" t="str">
            <v>Delhi Apparel Traders - Flipkart</v>
          </cell>
          <cell r="I13588" t="str">
            <v>Winter Nightsuit Set for Women</v>
          </cell>
          <cell r="J13588" t="str">
            <v>Lugo_Patch_Puppy_Brown_L/XL</v>
          </cell>
        </row>
        <row r="13589">
          <cell r="C13589" t="str">
            <v>BRAH9N7HQFPY9MMG</v>
          </cell>
          <cell r="D13589" t="str">
            <v>'2025-08-19</v>
          </cell>
          <cell r="E13589" t="str">
            <v>KidsWinter_RIB_PuppyFamily_Pink_(7-8)Y</v>
          </cell>
          <cell r="F13589" t="str">
            <v>LSTNSTH7575GWC7THGDYNULQ6</v>
          </cell>
          <cell r="G13589" t="str">
            <v>Lugo Boys &amp; Girls Self Design Pink Night Suit Set</v>
          </cell>
          <cell r="H13589" t="str">
            <v>Delhi Apparel Traders - Flipkart</v>
          </cell>
          <cell r="I13589" t="str">
            <v>Winter Nightsuit Set for Kids</v>
          </cell>
          <cell r="J13589" t="str">
            <v>KidsWinter_PuppyFamily_Pink_80</v>
          </cell>
        </row>
        <row r="13590">
          <cell r="C13590" t="str">
            <v>BRAH9N7KH9K7H5RY</v>
          </cell>
          <cell r="D13590" t="str">
            <v>'2025-08-19</v>
          </cell>
          <cell r="E13590" t="str">
            <v>KidsWinter_RIB_PuppyFamily_Blue_(4-5)Y</v>
          </cell>
          <cell r="F13590" t="str">
            <v>LSTNSTH7575FTZMSVRUL4N7DD</v>
          </cell>
          <cell r="G13590" t="str">
            <v>Lugo Boys &amp; Girls Self Design Blue Night Suit Set</v>
          </cell>
          <cell r="H13590" t="str">
            <v>Delhi Apparel Traders - Flipkart</v>
          </cell>
          <cell r="I13590" t="str">
            <v>Winter Nightsuit Set for Kids</v>
          </cell>
          <cell r="J13590" t="str">
            <v>KidsWinter_PuppyFamily_Blue_70</v>
          </cell>
        </row>
        <row r="13591">
          <cell r="C13591" t="str">
            <v>BRAH9JRYFEY2SHAC</v>
          </cell>
          <cell r="D13591" t="str">
            <v>'2025-08-19</v>
          </cell>
          <cell r="E13591" t="str">
            <v>KidsWinter_RIB_PuppyFamily_Maroon_(6-7)Y</v>
          </cell>
          <cell r="F13591" t="str">
            <v>LSTNSTH7575KPGNWA6F6IPWWV</v>
          </cell>
          <cell r="G13591" t="str">
            <v>Lugo Boys &amp; Girls Self Design Maroon Night Suit Set</v>
          </cell>
          <cell r="H13591" t="str">
            <v>Delhi Apparel Traders - Flipkart</v>
          </cell>
          <cell r="I13591" t="str">
            <v>Winter Nightsuit Set for Kids</v>
          </cell>
          <cell r="J13591" t="str">
            <v>KidsWinter_PuppyFamily_Maroon_80</v>
          </cell>
        </row>
        <row r="13592">
          <cell r="C13592" t="str">
            <v>BRAH9N7KQUFZQZXY</v>
          </cell>
          <cell r="D13592" t="str">
            <v>'2025-08-19</v>
          </cell>
          <cell r="E13592" t="str">
            <v>KidsWinter_RIB_PuppyFamily_Blue_(3-4)Y</v>
          </cell>
          <cell r="F13592" t="str">
            <v>LSTNSTH7575WGZYUX6VAS67JT</v>
          </cell>
          <cell r="G13592" t="str">
            <v>Lugo Boys &amp; Girls Self Design Blue Night Suit Set</v>
          </cell>
          <cell r="H13592" t="str">
            <v>Delhi Apparel Traders - Flipkart</v>
          </cell>
          <cell r="I13592" t="str">
            <v>Winter Nightsuit Set for Kids</v>
          </cell>
          <cell r="J13592" t="str">
            <v>KidsWinter_PuppyFamily_Blue_60</v>
          </cell>
        </row>
        <row r="13593">
          <cell r="C13593" t="str">
            <v>BRAH9JRYPDGG3XXU</v>
          </cell>
          <cell r="D13593" t="str">
            <v>'2025-08-19</v>
          </cell>
          <cell r="E13593" t="str">
            <v>KidsWinter_RIB_PuppyFamily_Grey_(8-9)Y</v>
          </cell>
          <cell r="F13593" t="str">
            <v>LSTNSTH7575FXPYECZNCBEFTB</v>
          </cell>
          <cell r="G13593" t="str">
            <v>Lugo Boys &amp; Girls Printed Grey Night Suit Set</v>
          </cell>
          <cell r="H13593" t="str">
            <v>Delhi Apparel Traders - Flipkart</v>
          </cell>
          <cell r="I13593" t="str">
            <v>Winter Nightsuit Set for Kids</v>
          </cell>
          <cell r="J13593" t="str">
            <v>KidsWinter_PuppyFamily_Grey_80</v>
          </cell>
        </row>
        <row r="13594">
          <cell r="C13594" t="str">
            <v>BRAH9N7HZAQE8DV6</v>
          </cell>
          <cell r="D13594" t="str">
            <v>'2025-08-19</v>
          </cell>
          <cell r="E13594" t="str">
            <v>KidsWinter_RIB_PuppyFamily_Maroon_(5-6)Y</v>
          </cell>
          <cell r="F13594" t="str">
            <v>LSTNSTH7575EZ7UZDPJNV7X3M</v>
          </cell>
          <cell r="G13594" t="str">
            <v>Lugo Boys &amp; Girls Self Design Maroon Night Suit Set</v>
          </cell>
          <cell r="H13594" t="str">
            <v>Delhi Apparel Traders - Flipkart</v>
          </cell>
          <cell r="I13594" t="str">
            <v>Winter Nightsuit Set for Kids</v>
          </cell>
          <cell r="J13594" t="str">
            <v>KidsWinter_PuppyFamily_Maroon_70</v>
          </cell>
        </row>
        <row r="13595">
          <cell r="C13595" t="str">
            <v>BRAH9N7JG8HPZTTJ</v>
          </cell>
          <cell r="D13595" t="str">
            <v>'2025-08-19</v>
          </cell>
          <cell r="E13595" t="str">
            <v>KidsWinter_RIB_PuppyFamily_Grey_(7-8)Y</v>
          </cell>
          <cell r="F13595" t="str">
            <v>LSTNSTH7575JPEZE5BAOYRDAO</v>
          </cell>
          <cell r="G13595" t="str">
            <v>Lugo Boys &amp; Girls Self Design Grey Night Suit Set</v>
          </cell>
          <cell r="H13595" t="str">
            <v>Delhi Apparel Traders - Flipkart</v>
          </cell>
          <cell r="I13595" t="str">
            <v>Winter Nightsuit Set for Kids</v>
          </cell>
          <cell r="J13595" t="str">
            <v>KidsWinter_PuppyFamily_Grey_80</v>
          </cell>
        </row>
        <row r="13596">
          <cell r="C13596" t="str">
            <v>BRAH9JRYTZJV5H9Z</v>
          </cell>
          <cell r="D13596" t="str">
            <v>'2025-08-19</v>
          </cell>
          <cell r="E13596" t="str">
            <v>KidsWinter_RIB_PuppyFamily_Pink_(5-6)Y</v>
          </cell>
          <cell r="F13596" t="str">
            <v>LSTNSTH75758MHQWAXSNHRYM7</v>
          </cell>
          <cell r="G13596" t="str">
            <v>Lugo Boys &amp; Girls Self Design Pink Night Suit Set</v>
          </cell>
          <cell r="H13596" t="str">
            <v>Delhi Apparel Traders - Flipkart</v>
          </cell>
          <cell r="I13596" t="str">
            <v>Winter Nightsuit Set for Kids</v>
          </cell>
          <cell r="J13596" t="str">
            <v>KidsWinter_PuppyFamily_Pink_70</v>
          </cell>
        </row>
        <row r="13597">
          <cell r="C13597" t="str">
            <v>BRAH9N7JU6PCHRVT</v>
          </cell>
          <cell r="D13597" t="str">
            <v>'2025-08-19</v>
          </cell>
          <cell r="E13597" t="str">
            <v>KidsWinter_RIB_PuppyFamily_Pink_(6-7)Y</v>
          </cell>
          <cell r="F13597" t="str">
            <v>LSTNSTH7575YGHJHDRCZGXGKQ</v>
          </cell>
          <cell r="G13597" t="str">
            <v>Lugo Boys &amp; Girls Self Design Pink Night Suit Set</v>
          </cell>
          <cell r="H13597" t="str">
            <v>Delhi Apparel Traders - Flipkart</v>
          </cell>
          <cell r="I13597" t="str">
            <v>Winter Nightsuit Set for Kids</v>
          </cell>
          <cell r="J13597" t="str">
            <v>KidsWinter_PuppyFamily_Pink_80</v>
          </cell>
        </row>
        <row r="13598">
          <cell r="C13598" t="str">
            <v>BRAH9JRYFCT9E2VX</v>
          </cell>
          <cell r="D13598" t="str">
            <v>'2025-08-19</v>
          </cell>
          <cell r="E13598" t="str">
            <v>KidsWinter_RIB_PuppyFamily_Grey_(3-4)Y</v>
          </cell>
          <cell r="F13598" t="str">
            <v>LSTNSTH7575XSVGVZNXCNWX3C</v>
          </cell>
          <cell r="G13598" t="str">
            <v>Lugo Boys &amp; Girls Self Design Grey Night Suit Set</v>
          </cell>
          <cell r="H13598" t="str">
            <v>Delhi Apparel Traders - Flipkart</v>
          </cell>
          <cell r="I13598" t="str">
            <v>Winter Nightsuit Set for Kids</v>
          </cell>
          <cell r="J13598" t="str">
            <v>KidsWinter_PuppyFamily_Grey_60</v>
          </cell>
        </row>
        <row r="13599">
          <cell r="C13599" t="str">
            <v>BRAH9N7K6GQA3NFS</v>
          </cell>
          <cell r="D13599" t="str">
            <v>'2025-08-19</v>
          </cell>
          <cell r="E13599" t="str">
            <v>KidsWinter_RIB_PuppyFamily_Blue_(5-6)Y</v>
          </cell>
          <cell r="F13599" t="str">
            <v>LSTNSTH7575ATAGCBUH9FZIK6</v>
          </cell>
          <cell r="G13599" t="str">
            <v>Lugo Boys &amp; Girls Self Design Blue Night Suit Set</v>
          </cell>
          <cell r="H13599" t="str">
            <v>Delhi Apparel Traders - Flipkart</v>
          </cell>
          <cell r="I13599" t="str">
            <v>Winter Nightsuit Set for Kids</v>
          </cell>
          <cell r="J13599" t="str">
            <v>KidsWinter_PuppyFamily_Blue_70</v>
          </cell>
        </row>
        <row r="13600">
          <cell r="C13600" t="str">
            <v>BRAH9N7KUFJ6SGTY</v>
          </cell>
          <cell r="D13600" t="str">
            <v>'2025-08-19</v>
          </cell>
          <cell r="E13600" t="str">
            <v>KidsWinter_RIB_PuppyFamily_Grey_(6-7)Y</v>
          </cell>
          <cell r="F13600" t="str">
            <v>LSTNSTH7575VQXFCC7BAMW1LM</v>
          </cell>
          <cell r="G13600" t="str">
            <v>Lugo Boys &amp; Girls Self Design Grey Night Suit Set</v>
          </cell>
          <cell r="H13600" t="str">
            <v>Delhi Apparel Traders - Flipkart</v>
          </cell>
          <cell r="I13600" t="str">
            <v>Winter Nightsuit Set for Kids</v>
          </cell>
          <cell r="J13600" t="str">
            <v>KidsWinter_PuppyFamily_Grey_80</v>
          </cell>
        </row>
        <row r="13601">
          <cell r="C13601" t="str">
            <v>BRAH9N7KBFK3JEP4</v>
          </cell>
          <cell r="D13601" t="str">
            <v>'2025-08-19</v>
          </cell>
          <cell r="E13601" t="str">
            <v>KidsWinter_RIB_PuppyFamily_Blue_(6-7)Y</v>
          </cell>
          <cell r="F13601" t="str">
            <v>LSTNSTH7575HZZQV5JFD3ORXD</v>
          </cell>
          <cell r="G13601" t="str">
            <v>Lugo Boys &amp; Girls Self Design Blue Night Suit Set</v>
          </cell>
          <cell r="H13601" t="str">
            <v>Delhi Apparel Traders - Flipkart</v>
          </cell>
          <cell r="I13601" t="str">
            <v>Winter Nightsuit Set for Kids</v>
          </cell>
          <cell r="J13601" t="str">
            <v>KidsWinter_PuppyFamily_Blue_80</v>
          </cell>
        </row>
        <row r="13602">
          <cell r="C13602" t="str">
            <v>BRAH9JRY9MTWBWAY</v>
          </cell>
          <cell r="D13602" t="str">
            <v>'2025-08-19</v>
          </cell>
          <cell r="E13602" t="str">
            <v>KidsWinter_RIB_PuppyFamily_Pink_(3-4)Y</v>
          </cell>
          <cell r="F13602" t="str">
            <v>LSTNSTH7575FCHZSDJNLBEWKI</v>
          </cell>
          <cell r="G13602" t="str">
            <v>Lugo Boys &amp; Girls Self Design Pink Night Suit Set</v>
          </cell>
          <cell r="H13602" t="str">
            <v>Delhi Apparel Traders - Flipkart</v>
          </cell>
          <cell r="I13602" t="str">
            <v>Winter Nightsuit Set for Kids</v>
          </cell>
          <cell r="J13602" t="str">
            <v>KidsWinter_PuppyFamily_Pink_60</v>
          </cell>
        </row>
        <row r="13603">
          <cell r="C13603" t="str">
            <v>BRAH9JRY2SDQRZWY</v>
          </cell>
          <cell r="D13603" t="str">
            <v>'2025-08-19</v>
          </cell>
          <cell r="E13603" t="str">
            <v>KidsWinter_RIB_PuppyFamily_Pink_(4-5)Y</v>
          </cell>
          <cell r="F13603" t="str">
            <v>LSTNSTH7575SMGGEBZQFISI6M</v>
          </cell>
          <cell r="G13603" t="str">
            <v>Lugo Boys &amp; Girls Self Design Pink Night Suit Set</v>
          </cell>
          <cell r="H13603" t="str">
            <v>Delhi Apparel Traders - Flipkart</v>
          </cell>
          <cell r="I13603" t="str">
            <v>Winter Nightsuit Set for Kids</v>
          </cell>
          <cell r="J13603" t="str">
            <v>KidsWinter_PuppyFamily_Pink_70</v>
          </cell>
        </row>
        <row r="13604">
          <cell r="C13604" t="str">
            <v>BRAH9N7HCRGVTYME</v>
          </cell>
          <cell r="D13604" t="str">
            <v>'2025-08-19</v>
          </cell>
          <cell r="E13604" t="str">
            <v>KidsWinter_RIB_PuppyFamily_Maroon_(4-5)Y</v>
          </cell>
          <cell r="F13604" t="str">
            <v>LSTNSTH7575ZNBTGBCB5XGB0T</v>
          </cell>
          <cell r="G13604" t="str">
            <v>Lugo Boys &amp; Girls Self Design Maroon Night Suit Set</v>
          </cell>
          <cell r="H13604" t="str">
            <v>Delhi Apparel Traders - Flipkart</v>
          </cell>
          <cell r="I13604" t="str">
            <v>Winter Nightsuit Set for Kids</v>
          </cell>
          <cell r="J13604" t="str">
            <v>KidsWinter_PuppyFamily_Maroon_70</v>
          </cell>
        </row>
        <row r="13605">
          <cell r="C13605" t="str">
            <v>BRAH9N7HHFYQ7ZZA</v>
          </cell>
          <cell r="D13605" t="str">
            <v>'2024-12-06</v>
          </cell>
          <cell r="E13605" t="str">
            <v>NewDigital_KT_Grey_LuckyDog_M</v>
          </cell>
          <cell r="F13605" t="str">
            <v>LSTNSTH4DGT3PPZBJZRLJAK1Q</v>
          </cell>
          <cell r="G13605" t="str">
            <v>Lugo Women Printed Grey Night Suit Set</v>
          </cell>
          <cell r="H13605" t="str">
            <v>Delhi Apparel Traders - Flipkart</v>
          </cell>
          <cell r="I13605" t="str">
            <v>Winter Nightsuit Set for Women</v>
          </cell>
          <cell r="J13605" t="str">
            <v>NewDigital_KT_Grey_LuckyDog_FS</v>
          </cell>
        </row>
        <row r="13606">
          <cell r="C13606" t="str">
            <v>BRAH9N7JPUVG94GG</v>
          </cell>
          <cell r="D13606" t="str">
            <v>'2025-08-19</v>
          </cell>
          <cell r="E13606" t="str">
            <v>KidsWinter_Patch_Tom&amp;Jerry_WhiteMaroon_(5-6)Y</v>
          </cell>
          <cell r="F13606" t="str">
            <v>LSTNSTH78VJCHXHBCGN0WKZVQ</v>
          </cell>
          <cell r="G13606" t="str">
            <v>Lugo Boys &amp; Girls Self Design White, Maroon Night Suit Set</v>
          </cell>
          <cell r="H13606" t="str">
            <v>Delhi Apparel Traders - Flipkart</v>
          </cell>
          <cell r="I13606" t="str">
            <v>Winter Nightsuit Set for Kids</v>
          </cell>
          <cell r="J13606" t="str">
            <v>KidsWinter_Patch_Tom&amp;Jerry_Maroon_70</v>
          </cell>
        </row>
        <row r="13607">
          <cell r="C13607" t="str">
            <v>BRAH9JRYNQAKRK3R</v>
          </cell>
          <cell r="D13607" t="str">
            <v>'2025-08-19</v>
          </cell>
          <cell r="E13607" t="str">
            <v>KidsWinter_Patch_Tom&amp;Jerry_WhiteBrown_(3-4)Y</v>
          </cell>
          <cell r="F13607" t="str">
            <v>LSTNSTH78VJHSYDHPX77LTVAT</v>
          </cell>
          <cell r="G13607" t="str">
            <v>Lugo Boys &amp; Girls Self Design White, Brown Night Suit Set</v>
          </cell>
          <cell r="H13607" t="str">
            <v>Delhi Apparel Traders - Flipkart</v>
          </cell>
          <cell r="I13607" t="str">
            <v>Winter Nightsuit Set for Kids</v>
          </cell>
          <cell r="J13607" t="str">
            <v>KidsWinter_Patch_Tom&amp;Jerry_Brown_60</v>
          </cell>
        </row>
        <row r="13608">
          <cell r="C13608" t="str">
            <v>BRAH9PH2PCEAAXZQ</v>
          </cell>
          <cell r="D13608" t="str">
            <v>'2025-08-19</v>
          </cell>
          <cell r="E13608" t="str">
            <v>KidsWinter_Patch_Tom&amp;Jerry_WhiteBlue_(6-7)Y</v>
          </cell>
          <cell r="F13608" t="str">
            <v>LSTNSTH78VJHVQKZDHFM00NDV</v>
          </cell>
          <cell r="G13608" t="str">
            <v>Lugo Boys &amp; Girls Self Design White, Blue Night Suit Set</v>
          </cell>
          <cell r="H13608" t="str">
            <v>Delhi Apparel Traders - Flipkart</v>
          </cell>
          <cell r="I13608" t="str">
            <v>Winter Nightsuit Set for Kids</v>
          </cell>
          <cell r="J13608" t="str">
            <v>KidsWinter_Patch_Tom&amp;Jerry_Blue_80</v>
          </cell>
        </row>
        <row r="13609">
          <cell r="C13609" t="str">
            <v>BRAH9RYYHUZZNZ7E</v>
          </cell>
          <cell r="D13609" t="str">
            <v>'2025-08-19</v>
          </cell>
          <cell r="E13609" t="str">
            <v>KidsWinter_Patch_Tom&amp;Jerry_WhitePink_(3-4)Y</v>
          </cell>
          <cell r="F13609" t="str">
            <v>LSTNSTH78VJ52PHZPF6HCSXNA</v>
          </cell>
          <cell r="G13609" t="str">
            <v>Lugo Boys &amp; Girls Self Design White, Pink Night Suit Set</v>
          </cell>
          <cell r="H13609" t="str">
            <v>Delhi Apparel Traders - Flipkart</v>
          </cell>
          <cell r="I13609" t="str">
            <v>Winter Nightsuit Set for Kids</v>
          </cell>
          <cell r="J13609" t="str">
            <v>KidsWinter_Patch_Tom&amp;Jerry_Pink_60</v>
          </cell>
        </row>
        <row r="13610">
          <cell r="C13610" t="str">
            <v>BRAH9T7ZEPPFSQEZ</v>
          </cell>
          <cell r="D13610" t="str">
            <v>'2025-08-19</v>
          </cell>
          <cell r="E13610" t="str">
            <v>KidsWinter_Patch_Tom&amp;Jerry_WhitePink_(4-5)Y</v>
          </cell>
          <cell r="F13610" t="str">
            <v>LSTNSTH78VJHZDHAGZPRQAY7F</v>
          </cell>
          <cell r="G13610" t="str">
            <v>Lugo Boys &amp; Girls Self Design White, Pink Night Suit Set</v>
          </cell>
          <cell r="H13610" t="str">
            <v>Delhi Apparel Traders - Flipkart</v>
          </cell>
          <cell r="I13610" t="str">
            <v>Winter Nightsuit Set for Kids</v>
          </cell>
          <cell r="J13610" t="str">
            <v>KidsWinter_Patch_Tom&amp;Jerry_Pink_70</v>
          </cell>
        </row>
        <row r="13611">
          <cell r="C13611" t="str">
            <v>BRAH9RXZ4CEC9FQH</v>
          </cell>
          <cell r="D13611" t="str">
            <v>'2025-08-19</v>
          </cell>
          <cell r="E13611" t="str">
            <v>KidsWinter_Patch_Tom&amp;Jerry_WhiteBrown_(4-5)Y</v>
          </cell>
          <cell r="F13611" t="str">
            <v>LSTNSTH78VJEYMUPC7U6C83AV</v>
          </cell>
          <cell r="G13611" t="str">
            <v>Lugo Boys &amp; Girls Self Design White, Brown Night Suit Set</v>
          </cell>
          <cell r="H13611" t="str">
            <v>Delhi Apparel Traders - Flipkart</v>
          </cell>
          <cell r="I13611" t="str">
            <v>Winter Nightsuit Set for Kids</v>
          </cell>
          <cell r="J13611" t="str">
            <v>KidsWinter_Patch_Tom&amp;Jerry_Brown_70</v>
          </cell>
        </row>
        <row r="13612">
          <cell r="C13612" t="str">
            <v>BRAH9RYYR9N82EJY</v>
          </cell>
          <cell r="D13612" t="str">
            <v>'2025-08-19</v>
          </cell>
          <cell r="E13612" t="str">
            <v>KidsWinter_Patch_Tom&amp;Jerry_WhitePink_(6-7)Y</v>
          </cell>
          <cell r="F13612" t="str">
            <v>LSTNSTH78VJ2ZGNF4SZF51XFK</v>
          </cell>
          <cell r="G13612" t="str">
            <v>Lugo Boys &amp; Girls Self Design White, Pink Night Suit Set</v>
          </cell>
          <cell r="H13612" t="str">
            <v>Delhi Apparel Traders - Flipkart</v>
          </cell>
          <cell r="I13612" t="str">
            <v>Winter Nightsuit Set for Kids</v>
          </cell>
          <cell r="J13612" t="str">
            <v>KidsWinter_Patch_Tom&amp;Jerry_Pink_80</v>
          </cell>
        </row>
        <row r="13613">
          <cell r="C13613" t="str">
            <v>BRAH9T7ZNDVCZJPM</v>
          </cell>
          <cell r="D13613" t="str">
            <v>'2025-08-19</v>
          </cell>
          <cell r="E13613" t="str">
            <v>KidsWinter_Patch_Tom&amp;Jerry_WhiteBlue_(7-8)Y</v>
          </cell>
          <cell r="F13613" t="str">
            <v>LSTNSTH78VJSJQQVB5CTLWWCQ</v>
          </cell>
          <cell r="G13613" t="str">
            <v>Lugo Boys &amp; Girls Self Design White, Blue Night Suit Set</v>
          </cell>
          <cell r="H13613" t="str">
            <v>Delhi Apparel Traders - Flipkart</v>
          </cell>
          <cell r="I13613" t="str">
            <v>Winter Nightsuit Set for Kids</v>
          </cell>
          <cell r="J13613" t="str">
            <v>KidsWinter_Patch_Tom&amp;Jerry_Blue_80</v>
          </cell>
        </row>
        <row r="13614">
          <cell r="C13614" t="str">
            <v>BRAH9RYYYGUM7RVR</v>
          </cell>
          <cell r="D13614" t="str">
            <v>'2025-08-19</v>
          </cell>
          <cell r="E13614" t="str">
            <v>KidsWinter_Patch_Tom&amp;Jerry_WhiteBlue_(3-4)Y</v>
          </cell>
          <cell r="F13614" t="str">
            <v>LSTNSTH78VJHAZU4DQ3N6VVTF</v>
          </cell>
          <cell r="G13614" t="str">
            <v>Lugo Boys &amp; Girls Self Design White, Blue Night Suit Set</v>
          </cell>
          <cell r="H13614" t="str">
            <v>Delhi Apparel Traders - Flipkart</v>
          </cell>
          <cell r="I13614" t="str">
            <v>Winter Nightsuit Set for Kids</v>
          </cell>
          <cell r="J13614" t="str">
            <v>KidsWinter_Patch_Tom&amp;Jerry_Blue_60</v>
          </cell>
        </row>
        <row r="13615">
          <cell r="C13615" t="str">
            <v>BRAH9RXZSJFQ83FH</v>
          </cell>
          <cell r="D13615" t="str">
            <v>'2025-08-19</v>
          </cell>
          <cell r="E13615" t="str">
            <v>KidsWinter_Patch_Tom&amp;Jerry_WhiteMaroon_(3-4)Y</v>
          </cell>
          <cell r="F13615" t="str">
            <v>LSTNSTH78VJ7G2XRJMDTJH5V1</v>
          </cell>
          <cell r="G13615" t="str">
            <v>Lugo Boys &amp; Girls Self Design White, Maroon Night Suit Set</v>
          </cell>
          <cell r="H13615" t="str">
            <v>Delhi Apparel Traders - Flipkart</v>
          </cell>
          <cell r="I13615" t="str">
            <v>Winter Nightsuit Set for Kids</v>
          </cell>
          <cell r="J13615" t="str">
            <v>KidsWinter_Patch_Tom&amp;Jerry_Maroon_60</v>
          </cell>
        </row>
        <row r="13616">
          <cell r="C13616" t="str">
            <v>BRAH9RXZXDVHCEMG</v>
          </cell>
          <cell r="D13616" t="str">
            <v>'2025-08-19</v>
          </cell>
          <cell r="E13616" t="str">
            <v>KidsWinter_Patch_Tom&amp;Jerry_WhiteMaroon_(6-7)Y</v>
          </cell>
          <cell r="F13616" t="str">
            <v>LSTNSTH78VJZXSXCHHUTR6J4K</v>
          </cell>
          <cell r="G13616" t="str">
            <v>Lugo Boys &amp; Girls Self Design White, Maroon Night Suit Set</v>
          </cell>
          <cell r="H13616" t="str">
            <v>Delhi Apparel Traders - Flipkart</v>
          </cell>
          <cell r="I13616" t="str">
            <v>Winter Nightsuit Set for Kids</v>
          </cell>
          <cell r="J13616" t="str">
            <v>KidsWinter_Patch_Tom&amp;Jerry_Maroon_80</v>
          </cell>
        </row>
        <row r="13617">
          <cell r="C13617" t="str">
            <v>BRAH9RYYXNH2EVMS</v>
          </cell>
          <cell r="D13617" t="str">
            <v>'2025-08-19</v>
          </cell>
          <cell r="E13617" t="str">
            <v>KidsWinter_Patch_Tom&amp;Jerry_WhiteBrown_(7-8)Y</v>
          </cell>
          <cell r="F13617" t="str">
            <v>LSTNSTH78VJRWNHXNWXNTJRBS</v>
          </cell>
          <cell r="G13617" t="str">
            <v>Lugo Boys &amp; Girls Self Design White, Brown Night Suit Set</v>
          </cell>
          <cell r="H13617" t="str">
            <v>Delhi Apparel Traders - Flipkart</v>
          </cell>
          <cell r="I13617" t="str">
            <v>Winter Nightsuit Set for Kids</v>
          </cell>
          <cell r="J13617" t="str">
            <v>KidsWinter_Patch_Tom&amp;Jerry_Brown_80</v>
          </cell>
        </row>
        <row r="13618">
          <cell r="C13618" t="str">
            <v>BRAH9RYYHDBMQZEF</v>
          </cell>
          <cell r="D13618" t="str">
            <v>'2025-08-19</v>
          </cell>
          <cell r="E13618" t="str">
            <v>KidsWinter_Patch_Tom&amp;Jerry_WhiteMaroon_(7-8)Y</v>
          </cell>
          <cell r="F13618" t="str">
            <v>LSTNSTH78VJKXGJADP5JVLNJE</v>
          </cell>
          <cell r="G13618" t="str">
            <v>Lugo Boys &amp; Girls Self Design White, Maroon Night Suit Set</v>
          </cell>
          <cell r="H13618" t="str">
            <v>Delhi Apparel Traders - Flipkart</v>
          </cell>
          <cell r="I13618" t="str">
            <v>Winter Nightsuit Set for Kids</v>
          </cell>
          <cell r="J13618" t="str">
            <v>KidsWinter_Patch_Tom&amp;Jerry_Maroon_80</v>
          </cell>
        </row>
        <row r="13619">
          <cell r="C13619" t="str">
            <v>BRAH9RXZMQ4G9QJU</v>
          </cell>
          <cell r="D13619" t="str">
            <v>'2025-08-19</v>
          </cell>
          <cell r="E13619" t="str">
            <v>KidsWinter_Patch_Tom&amp;Jerry_WhiteMaroon_(4-5)Y</v>
          </cell>
          <cell r="F13619" t="str">
            <v>LSTNSTH78VJDGHYT9PDBHUSUC</v>
          </cell>
          <cell r="G13619" t="str">
            <v>Lugo Boys &amp; Girls Self Design White, Maroon Night Suit Set</v>
          </cell>
          <cell r="H13619" t="str">
            <v>Delhi Apparel Traders - Flipkart</v>
          </cell>
          <cell r="I13619" t="str">
            <v>Winter Nightsuit Set for Kids</v>
          </cell>
          <cell r="J13619" t="str">
            <v>KidsWinter_Patch_Tom&amp;Jerry_Maroon_70</v>
          </cell>
        </row>
        <row r="13620">
          <cell r="C13620" t="str">
            <v>BRAH9RYYD8TAHTPH</v>
          </cell>
          <cell r="D13620" t="str">
            <v>'2025-08-19</v>
          </cell>
          <cell r="E13620" t="str">
            <v>KidsWinter_Patch_Tom&amp;Jerry_WhitePink_(5-6)Y</v>
          </cell>
          <cell r="F13620" t="str">
            <v>LSTNSTH78VJQXXUM9FJD6SDOL</v>
          </cell>
          <cell r="G13620" t="str">
            <v>Lugo Boys &amp; Girls Self Design White, Pink Night Suit Set</v>
          </cell>
          <cell r="H13620" t="str">
            <v>Delhi Apparel Traders - Flipkart</v>
          </cell>
          <cell r="I13620" t="str">
            <v>Winter Nightsuit Set for Kids</v>
          </cell>
          <cell r="J13620" t="str">
            <v>KidsWinter_Patch_Tom&amp;Jerry_Pink_70</v>
          </cell>
        </row>
        <row r="13621">
          <cell r="C13621" t="str">
            <v>BRAH9RYYZYFM24HH</v>
          </cell>
          <cell r="D13621" t="str">
            <v>'2025-08-19</v>
          </cell>
          <cell r="E13621" t="str">
            <v>KidsWinter_Patch_Tom&amp;Jerry_WhiteBrown_(6-7)Y</v>
          </cell>
          <cell r="F13621" t="str">
            <v>LSTNSTH78VJKS3WPNZH09NSC6</v>
          </cell>
          <cell r="G13621" t="str">
            <v>Lugo Boys &amp; Girls Self Design White, Brown Night Suit Set</v>
          </cell>
          <cell r="H13621" t="str">
            <v>Delhi Apparel Traders - Flipkart</v>
          </cell>
          <cell r="I13621" t="str">
            <v>Winter Nightsuit Set for Kids</v>
          </cell>
          <cell r="J13621" t="str">
            <v>KidsWinter_Patch_Tom&amp;Jerry_Brown_80</v>
          </cell>
        </row>
        <row r="13622">
          <cell r="C13622" t="str">
            <v>BRAH9RYYS5EFPQ2Y</v>
          </cell>
          <cell r="D13622" t="str">
            <v>'2025-08-19</v>
          </cell>
          <cell r="E13622" t="str">
            <v>KidsWinter_Patch_Tom&amp;Jerry_WhiteBrown_(5-6)Y</v>
          </cell>
          <cell r="F13622" t="str">
            <v>LSTNSTH78VJWYSBJDMGGLCSJ3</v>
          </cell>
          <cell r="G13622" t="str">
            <v>Lugo Boys &amp; Girls Self Design White, Brown Night Suit Set</v>
          </cell>
          <cell r="H13622" t="str">
            <v>Delhi Apparel Traders - Flipkart</v>
          </cell>
          <cell r="I13622" t="str">
            <v>Winter Nightsuit Set for Kids</v>
          </cell>
          <cell r="J13622" t="str">
            <v>KidsWinter_Patch_Tom&amp;Jerry_Brown_70</v>
          </cell>
        </row>
        <row r="13623">
          <cell r="C13623" t="str">
            <v>BRAH9RXZAFJUDTZD</v>
          </cell>
          <cell r="D13623" t="str">
            <v>'2025-08-19</v>
          </cell>
          <cell r="E13623" t="str">
            <v>KidsWinter_Patch_Tom&amp;Jerry_WhitePink_(7-8)Y</v>
          </cell>
          <cell r="F13623" t="str">
            <v>LSTNSTH78VJ3HM7HZHZKJN1TZ</v>
          </cell>
          <cell r="G13623" t="str">
            <v>Lugo Boys &amp; Girls Self Design White, Pink Night Suit Set</v>
          </cell>
          <cell r="H13623" t="str">
            <v>Delhi Apparel Traders - Flipkart</v>
          </cell>
          <cell r="I13623" t="str">
            <v>Winter Nightsuit Set for Kids</v>
          </cell>
          <cell r="J13623" t="str">
            <v>KidsWinter_Patch_Tom&amp;Jerry_Pink_80</v>
          </cell>
        </row>
        <row r="13624">
          <cell r="C13624" t="str">
            <v>BRAH9RXZKUQXGYZ5</v>
          </cell>
          <cell r="D13624" t="str">
            <v>'2025-08-19</v>
          </cell>
          <cell r="E13624" t="str">
            <v>KidsWinter_Patch_Tom&amp;Jerry_WhiteBlue_(4-5)Y</v>
          </cell>
          <cell r="F13624" t="str">
            <v>LSTNSTH78VJZHU323BRITN0JX</v>
          </cell>
          <cell r="G13624" t="str">
            <v>Lugo Boys &amp; Girls Self Design White, Blue Night Suit Set</v>
          </cell>
          <cell r="H13624" t="str">
            <v>Delhi Apparel Traders - Flipkart</v>
          </cell>
          <cell r="I13624" t="str">
            <v>Winter Nightsuit Set for Kids</v>
          </cell>
          <cell r="J13624" t="str">
            <v>KidsWinter_Patch_Tom&amp;Jerry_Blue_70</v>
          </cell>
        </row>
        <row r="13625">
          <cell r="C13625" t="str">
            <v>BRAH9RXZZUZFTXUT</v>
          </cell>
          <cell r="D13625" t="str">
            <v>'2025-08-19</v>
          </cell>
          <cell r="E13625" t="str">
            <v>KidsWinter_Patch_Tom&amp;Jerry_WhiteBlue_(5-6)Y</v>
          </cell>
          <cell r="F13625" t="str">
            <v>LSTNSTH78VJDGS2KHMYXL39UD</v>
          </cell>
          <cell r="G13625" t="str">
            <v>Lugo Boys &amp; Girls Self Design White, Blue Night Suit Set</v>
          </cell>
          <cell r="H13625" t="str">
            <v>Delhi Apparel Traders - Flipkart</v>
          </cell>
          <cell r="I13625" t="str">
            <v>Winter Nightsuit Set for Kids</v>
          </cell>
          <cell r="J13625" t="str">
            <v>KidsWinter_Patch_Tom&amp;Jerry_Blue_70</v>
          </cell>
        </row>
        <row r="13626">
          <cell r="C13626" t="str">
            <v>BRAH9RYY4BM9VSTF</v>
          </cell>
          <cell r="D13626" t="str">
            <v>'2024-12-09</v>
          </cell>
          <cell r="E13626" t="str">
            <v>NewDigital_KT_Pink_LuckyDog_S</v>
          </cell>
          <cell r="F13626" t="str">
            <v>LSTNSTH77E2ZNQGHVXEF0ZI9S</v>
          </cell>
          <cell r="G13626" t="str">
            <v>Lugo Women Printed Multicolor Night Suit Set</v>
          </cell>
          <cell r="H13626" t="str">
            <v>Delhi Apparel Traders - Flipkart</v>
          </cell>
          <cell r="I13626" t="str">
            <v>Winter Nightsuit Set for Women</v>
          </cell>
          <cell r="J13626" t="str">
            <v>NewDigital_KT_Pink_LuckyDog_FS</v>
          </cell>
        </row>
        <row r="13627">
          <cell r="C13627" t="str">
            <v>BRAH9RYY9FG8CG5M</v>
          </cell>
          <cell r="D13627" t="str">
            <v>'2025-08-19</v>
          </cell>
          <cell r="E13627" t="str">
            <v>KidsWinter_Patch_Tom&amp;Jerry_WhiteGrey_(6-7)Y</v>
          </cell>
          <cell r="F13627" t="str">
            <v>LSTNSTH7B33FTYEKUXUAS7KC5</v>
          </cell>
          <cell r="G13627" t="str">
            <v>Lugo Boys &amp; Girls Self Design White, Grey Night Suit Set</v>
          </cell>
          <cell r="H13627" t="str">
            <v>Delhi Apparel Traders - Flipkart</v>
          </cell>
          <cell r="I13627" t="str">
            <v>Winter Nightsuit Set for Kids</v>
          </cell>
          <cell r="J13627" t="str">
            <v>KidsWinter_Patch_Tom&amp;Jerry_Grey_80</v>
          </cell>
        </row>
        <row r="13628">
          <cell r="C13628" t="str">
            <v>BRAH9RXZHJHPQP4P</v>
          </cell>
          <cell r="D13628" t="str">
            <v>'2025-08-19</v>
          </cell>
          <cell r="E13628" t="str">
            <v>KidsWinter_Patch_Tom&amp;Jerry_WhiteGrey_(3-4)Y</v>
          </cell>
          <cell r="F13628" t="str">
            <v>LSTNSTH7B33G7VHGFTVQO3QF3</v>
          </cell>
          <cell r="G13628" t="str">
            <v>Lugo Boys &amp; Girls Self Design White, Grey Night Suit Set</v>
          </cell>
          <cell r="H13628" t="str">
            <v>Delhi Apparel Traders - Flipkart</v>
          </cell>
          <cell r="I13628" t="str">
            <v>Winter Nightsuit Set for Kids</v>
          </cell>
          <cell r="J13628" t="str">
            <v>KidsWinter_Patch_Tom&amp;Jerry_Grey_60</v>
          </cell>
        </row>
        <row r="13629">
          <cell r="C13629" t="str">
            <v>BRAH9JRYYKRSBMGN</v>
          </cell>
          <cell r="D13629" t="str">
            <v>'2025-08-19</v>
          </cell>
          <cell r="E13629" t="str">
            <v>KidsWinter_Patch_Tom&amp;Jerry_WhiteGrey_(4-5)Y</v>
          </cell>
          <cell r="F13629" t="str">
            <v>LSTNSTH7B33FEVRMRCMCJWY6Y</v>
          </cell>
          <cell r="G13629" t="str">
            <v>Lugo Boys &amp; Girls Self Design White, Grey Night Suit Set</v>
          </cell>
          <cell r="H13629" t="str">
            <v>Delhi Apparel Traders - Flipkart</v>
          </cell>
          <cell r="I13629" t="str">
            <v>Winter Nightsuit Set for Kids</v>
          </cell>
          <cell r="J13629" t="str">
            <v>KidsWinter_Patch_Tom&amp;Jerry_Grey_70</v>
          </cell>
        </row>
        <row r="13630">
          <cell r="C13630" t="str">
            <v>BRAH9RXZTHEHGBUH</v>
          </cell>
          <cell r="D13630" t="str">
            <v>'2025-08-19</v>
          </cell>
          <cell r="E13630" t="str">
            <v>KidsWinter_Patch_Tom&amp;Jerry_WhiteGrey_(7-8)Y</v>
          </cell>
          <cell r="F13630" t="str">
            <v>LSTNSTH7B33HXT2VQBU1BYYFG</v>
          </cell>
          <cell r="G13630" t="str">
            <v>Lugo Boys &amp; Girls Self Design White, Grey Night Suit Set</v>
          </cell>
          <cell r="H13630" t="str">
            <v>Delhi Apparel Traders - Flipkart</v>
          </cell>
          <cell r="I13630" t="str">
            <v>Winter Nightsuit Set for Kids</v>
          </cell>
          <cell r="J13630" t="str">
            <v>KidsWinter_Patch_Tom&amp;Jerry_Grey_80</v>
          </cell>
        </row>
        <row r="13631">
          <cell r="C13631" t="str">
            <v>BRAH9T7Z52MKATFJ</v>
          </cell>
          <cell r="D13631" t="str">
            <v>'2025-08-19</v>
          </cell>
          <cell r="E13631" t="str">
            <v>KidsWinter_Patch_Tom&amp;Jerry_WhiteGrey_(5-6)Y</v>
          </cell>
          <cell r="F13631" t="str">
            <v>LSTNSTH7B33RNWFYK4515VS4Z</v>
          </cell>
          <cell r="G13631" t="str">
            <v>Lugo Boys &amp; Girls Self Design White, Grey Night Suit Set</v>
          </cell>
          <cell r="H13631" t="str">
            <v>Delhi Apparel Traders - Flipkart</v>
          </cell>
          <cell r="I13631" t="str">
            <v>Winter Nightsuit Set for Kids</v>
          </cell>
          <cell r="J13631" t="str">
            <v>KidsWinter_Patch_Tom&amp;Jerry_Grey_70</v>
          </cell>
        </row>
        <row r="13632">
          <cell r="C13632" t="str">
            <v>BRAH9RXZZJURKAKG</v>
          </cell>
          <cell r="D13632" t="str">
            <v>'2025-08-19</v>
          </cell>
          <cell r="E13632" t="str">
            <v>KidsWinter_Patch_RIB_Micky_Grey_(3-4)Y</v>
          </cell>
          <cell r="F13632" t="str">
            <v>LSTNSTH7BVZ8FSE4ZCFT7MNKI</v>
          </cell>
          <cell r="G13632" t="str">
            <v>Lugo Boys &amp; Girls Self Design Grey Night Suit Set</v>
          </cell>
          <cell r="H13632" t="str">
            <v>Delhi Apparel Traders - Flipkart</v>
          </cell>
          <cell r="I13632" t="str">
            <v>Winter Nightsuit Set for Kids</v>
          </cell>
          <cell r="J13632" t="str">
            <v>KidsWinter_Patch_RIB_Micky_Grey_60</v>
          </cell>
        </row>
        <row r="13633">
          <cell r="C13633" t="str">
            <v>BRAH9RYYGG4V6ZMK</v>
          </cell>
          <cell r="D13633" t="str">
            <v>'2025-08-19</v>
          </cell>
          <cell r="E13633" t="str">
            <v>KidsWinter_Patch_RIB_Micky_Maroon_(4-5)Y</v>
          </cell>
          <cell r="F13633" t="str">
            <v>LSTNSTH7BVZZKDVN26YQXO8K6</v>
          </cell>
          <cell r="G13633" t="str">
            <v>Lugo Boys &amp; Girls Self Design Maroon Night Suit Set</v>
          </cell>
          <cell r="H13633" t="str">
            <v>Delhi Apparel Traders - Flipkart</v>
          </cell>
          <cell r="I13633" t="str">
            <v>Winter Nightsuit Set for Kids</v>
          </cell>
          <cell r="J13633" t="str">
            <v>KidsWinter_Patch_RIB_Micky_Maroon_70</v>
          </cell>
        </row>
        <row r="13634">
          <cell r="C13634" t="str">
            <v>BRAH9RYYR2FA3YU5</v>
          </cell>
          <cell r="D13634" t="str">
            <v>'2025-08-19</v>
          </cell>
          <cell r="E13634" t="str">
            <v>KidsWinter_Patch_RIB_Micky_Grey_(4-5)Y</v>
          </cell>
          <cell r="F13634" t="str">
            <v>LSTNSTH7BVZ56PEAYFRGSYKPA</v>
          </cell>
          <cell r="G13634" t="str">
            <v>Lugo Boys &amp; Girls Self Design Grey Night Suit Set</v>
          </cell>
          <cell r="H13634" t="str">
            <v>Delhi Apparel Traders - Flipkart</v>
          </cell>
          <cell r="I13634" t="str">
            <v>Winter Nightsuit Set for Kids</v>
          </cell>
          <cell r="J13634" t="str">
            <v>KidsWinter_Patch_RIB_Micky_Grey_70</v>
          </cell>
        </row>
        <row r="13635">
          <cell r="C13635" t="str">
            <v>BRAH9RYYHHGZQHH9</v>
          </cell>
          <cell r="D13635" t="str">
            <v>'2025-08-19</v>
          </cell>
          <cell r="E13635" t="str">
            <v>KidsWinter_Patch_RIB_Micky_Grey_(6-7)Y</v>
          </cell>
          <cell r="F13635" t="str">
            <v>LSTNSTH7BVZWWZD3KNB8AMTHM</v>
          </cell>
          <cell r="G13635" t="str">
            <v>Lugo Boys &amp; Girls Self Design Grey Night Suit Set</v>
          </cell>
          <cell r="H13635" t="str">
            <v>Delhi Apparel Traders - Flipkart</v>
          </cell>
          <cell r="I13635" t="str">
            <v>Winter Nightsuit Set for Kids</v>
          </cell>
          <cell r="J13635" t="str">
            <v>KidsWinter_Patch_RIB_Micky_Grey_80</v>
          </cell>
        </row>
        <row r="13636">
          <cell r="C13636" t="str">
            <v>BRAH9T7ZBZV7VU93</v>
          </cell>
          <cell r="D13636" t="str">
            <v>'2025-08-19</v>
          </cell>
          <cell r="E13636" t="str">
            <v>KidsWinter_Patch_RIB_Micky_Pink_(3-4)Y</v>
          </cell>
          <cell r="F13636" t="str">
            <v>LSTNSTH7BVZYJG7AQVHZQEF8U</v>
          </cell>
          <cell r="G13636" t="str">
            <v>Lugo Boys &amp; Girls Self Design Pink Night Suit Set</v>
          </cell>
          <cell r="H13636" t="str">
            <v>Delhi Apparel Traders - Flipkart</v>
          </cell>
          <cell r="I13636" t="str">
            <v>Winter Nightsuit Set for Kids</v>
          </cell>
          <cell r="J13636" t="str">
            <v>KidsWinter_Patch_RIB_Micky_Pink_60</v>
          </cell>
        </row>
        <row r="13637">
          <cell r="C13637" t="str">
            <v>BRAH9RYYK6FZTHKQ</v>
          </cell>
          <cell r="D13637" t="str">
            <v>'2025-08-19</v>
          </cell>
          <cell r="E13637" t="str">
            <v>KidsWinter_Patch_RIB_Micky_Pink_(7-8)Y</v>
          </cell>
          <cell r="F13637" t="str">
            <v>LSTNSTH7BVZBY356FRMJX22PZ</v>
          </cell>
          <cell r="G13637" t="str">
            <v>Lugo Boys &amp; Girls Self Design Pink Night Suit Set</v>
          </cell>
          <cell r="H13637" t="str">
            <v>Delhi Apparel Traders - Flipkart</v>
          </cell>
          <cell r="I13637" t="str">
            <v>Winter Nightsuit Set for Kids</v>
          </cell>
          <cell r="J13637" t="str">
            <v>KidsWinter_Patch_RIB_Micky_Pink_80</v>
          </cell>
        </row>
        <row r="13638">
          <cell r="C13638" t="str">
            <v>BRAH9RYYUJMDNGFE</v>
          </cell>
          <cell r="D13638" t="str">
            <v>'2025-08-19</v>
          </cell>
          <cell r="E13638" t="str">
            <v>KidsWinter_Patch_RIB_Micky_Blue_(4-5)Y</v>
          </cell>
          <cell r="F13638" t="str">
            <v>LSTNSTH7BVZKFTKWKZYYOLSCA</v>
          </cell>
          <cell r="G13638" t="str">
            <v>Lugo Boys &amp; Girls Self Design Blue Night Suit Set</v>
          </cell>
          <cell r="H13638" t="str">
            <v>Delhi Apparel Traders - Flipkart</v>
          </cell>
          <cell r="I13638" t="str">
            <v>Winter Nightsuit Set for Kids</v>
          </cell>
          <cell r="J13638" t="str">
            <v>KidsWinter_Patch_RIB_Micky_Blue_70</v>
          </cell>
        </row>
        <row r="13639">
          <cell r="C13639" t="str">
            <v>BRAH9RYYZZF7BJHH</v>
          </cell>
          <cell r="D13639" t="str">
            <v>'2025-08-19</v>
          </cell>
          <cell r="E13639" t="str">
            <v>KidsWinter_Patch_RIB_Micky_Pink_(6-7)Y</v>
          </cell>
          <cell r="F13639" t="str">
            <v>LSTNSTH7BVZPZDHUVGPJWCRAE</v>
          </cell>
          <cell r="G13639" t="str">
            <v>Lugo Boys &amp; Girls Self Design Pink Night Suit Set</v>
          </cell>
          <cell r="H13639" t="str">
            <v>Delhi Apparel Traders - Flipkart</v>
          </cell>
          <cell r="I13639" t="str">
            <v>Winter Nightsuit Set for Kids</v>
          </cell>
          <cell r="J13639" t="str">
            <v>KidsWinter_Patch_RIB_Micky_Pink_80</v>
          </cell>
        </row>
        <row r="13640">
          <cell r="C13640" t="str">
            <v>BRAH9RXZRQFVWWRK</v>
          </cell>
          <cell r="D13640" t="str">
            <v>'2025-08-19</v>
          </cell>
          <cell r="E13640" t="str">
            <v>KidsWinter_Patch_RIB_Micky_Blue_(7-8)Y</v>
          </cell>
          <cell r="F13640" t="str">
            <v>LSTNSTH7BVZGG9GP4J50GWWW2</v>
          </cell>
          <cell r="G13640" t="str">
            <v>Lugo Boys &amp; Girls Self Design Blue Night Suit Set</v>
          </cell>
          <cell r="H13640" t="str">
            <v>Delhi Apparel Traders - Flipkart</v>
          </cell>
          <cell r="I13640" t="str">
            <v>Winter Nightsuit Set for Kids</v>
          </cell>
          <cell r="J13640" t="str">
            <v>KidsWinter_Patch_RIB_Micky_Blue_80</v>
          </cell>
        </row>
        <row r="13641">
          <cell r="C13641" t="str">
            <v>BRAH9JRZJPUJEPGX</v>
          </cell>
          <cell r="D13641" t="str">
            <v>'2025-08-19</v>
          </cell>
          <cell r="E13641" t="str">
            <v>KidsWinter_Patch_RIB_Micky_Maroon_(5-6)Y</v>
          </cell>
          <cell r="F13641" t="str">
            <v>LSTNSTH7BVZGPGEGAACRYWJ1B</v>
          </cell>
          <cell r="G13641" t="str">
            <v>Lugo Boys &amp; Girls Self Design Maroon Night Suit Set</v>
          </cell>
          <cell r="H13641" t="str">
            <v>Delhi Apparel Traders - Flipkart</v>
          </cell>
          <cell r="I13641" t="str">
            <v>Winter Nightsuit Set for Kids</v>
          </cell>
          <cell r="J13641" t="str">
            <v>KidsWinter_Patch_RIB_Micky_Maroon_70</v>
          </cell>
        </row>
        <row r="13642">
          <cell r="C13642" t="str">
            <v>BRAH9T7ZJGCANNVH</v>
          </cell>
          <cell r="D13642" t="str">
            <v>'2025-08-19</v>
          </cell>
          <cell r="E13642" t="str">
            <v>KidsWinter_Patch_RIB_Micky_Blue_(3-4)Y</v>
          </cell>
          <cell r="F13642" t="str">
            <v>LSTNSTH7BVZ9YVZKGSBTH5POR</v>
          </cell>
          <cell r="G13642" t="str">
            <v>Lugo Boys &amp; Girls Self Design Blue Night Suit Set</v>
          </cell>
          <cell r="H13642" t="str">
            <v>Delhi Apparel Traders - Flipkart</v>
          </cell>
          <cell r="I13642" t="str">
            <v>Winter Nightsuit Set for Kids</v>
          </cell>
          <cell r="J13642" t="str">
            <v>KidsWinter_Patch_RIB_Micky_Blue_60</v>
          </cell>
        </row>
        <row r="13643">
          <cell r="C13643" t="str">
            <v>BRAH9RYY9V4PYQHY</v>
          </cell>
          <cell r="D13643" t="str">
            <v>'2025-08-19</v>
          </cell>
          <cell r="E13643" t="str">
            <v>KidsWinter_Patch_RIB_Micky_Pink_(5-6)Y</v>
          </cell>
          <cell r="F13643" t="str">
            <v>LSTNSTH7BVZNGTZN6GZYJPF6S</v>
          </cell>
          <cell r="G13643" t="str">
            <v>Lugo Boys &amp; Girls Self Design Pink Night Suit Set</v>
          </cell>
          <cell r="H13643" t="str">
            <v>Delhi Apparel Traders - Flipkart</v>
          </cell>
          <cell r="I13643" t="str">
            <v>Winter Nightsuit Set for Kids</v>
          </cell>
          <cell r="J13643" t="str">
            <v>KidsWinter_Patch_RIB_Micky_Pink_70</v>
          </cell>
        </row>
        <row r="13644">
          <cell r="C13644" t="str">
            <v>BRAH9RXZVUUYKEHG</v>
          </cell>
          <cell r="D13644" t="str">
            <v>'2025-08-19</v>
          </cell>
          <cell r="E13644" t="str">
            <v>KidsWinter_Patch_RIB_Micky_Maroon_(6-7)Y</v>
          </cell>
          <cell r="F13644" t="str">
            <v>LSTNSTH7BVZST5DTH5ESD7MVS</v>
          </cell>
          <cell r="G13644" t="str">
            <v>Lugo Boys &amp; Girls Self Design Maroon Night Suit Set</v>
          </cell>
          <cell r="H13644" t="str">
            <v>Delhi Apparel Traders - Flipkart</v>
          </cell>
          <cell r="I13644" t="str">
            <v>Winter Nightsuit Set for Kids</v>
          </cell>
          <cell r="J13644" t="str">
            <v>KidsWinter_Patch_RIB_Micky_Maroon_80</v>
          </cell>
        </row>
        <row r="13645">
          <cell r="C13645" t="str">
            <v>BRAH9RXZENSJZQJT</v>
          </cell>
          <cell r="D13645" t="str">
            <v>'2025-08-19</v>
          </cell>
          <cell r="E13645" t="str">
            <v>KidsWinter_Patch_RIB_Micky_Blue_(6-7)Y</v>
          </cell>
          <cell r="F13645" t="str">
            <v>LSTNSTH7BVZX3MMET7KCSJSLO</v>
          </cell>
          <cell r="G13645" t="str">
            <v>Lugo Boys &amp; Girls Self Design Blue Night Suit Set</v>
          </cell>
          <cell r="H13645" t="str">
            <v>Delhi Apparel Traders - Flipkart</v>
          </cell>
          <cell r="I13645" t="str">
            <v>Winter Nightsuit Set for Kids</v>
          </cell>
          <cell r="J13645" t="str">
            <v>KidsWinter_Patch_RIB_Micky_Blue_80</v>
          </cell>
        </row>
        <row r="13646">
          <cell r="C13646" t="str">
            <v>BRAH9T7Z6KWDE7V6</v>
          </cell>
          <cell r="D13646" t="str">
            <v>'2025-08-19</v>
          </cell>
          <cell r="E13646" t="str">
            <v>KidsWinter_Patch_RIB_Micky_Maroon_(7-8)Y</v>
          </cell>
          <cell r="F13646" t="str">
            <v>LSTNSTH7BVZYYKG6UVXHFIEPS</v>
          </cell>
          <cell r="G13646" t="str">
            <v>Lugo Boys &amp; Girls Self Design Maroon Night Suit Set</v>
          </cell>
          <cell r="H13646" t="str">
            <v>Delhi Apparel Traders - Flipkart</v>
          </cell>
          <cell r="I13646" t="str">
            <v>Winter Nightsuit Set for Kids</v>
          </cell>
          <cell r="J13646" t="str">
            <v>KidsWinter_Patch_RIB_Micky_Maroon_80</v>
          </cell>
        </row>
        <row r="13647">
          <cell r="C13647" t="str">
            <v>BRAH9JRYWNHCZKHG</v>
          </cell>
          <cell r="D13647" t="str">
            <v>'2025-08-19</v>
          </cell>
          <cell r="E13647" t="str">
            <v>KidsWinter_Patch_RIB_Micky_Grey_(7-8)Y</v>
          </cell>
          <cell r="F13647" t="str">
            <v>LSTNSTH7BVZYESNZMMF58T4CT</v>
          </cell>
          <cell r="G13647" t="str">
            <v>Lugo Boys &amp; Girls Self Design Grey Night Suit Set</v>
          </cell>
          <cell r="H13647" t="str">
            <v>Delhi Apparel Traders - Flipkart</v>
          </cell>
          <cell r="I13647" t="str">
            <v>Winter Nightsuit Set for Kids</v>
          </cell>
          <cell r="J13647" t="str">
            <v>KidsWinter_Patch_RIB_Micky_Grey_80</v>
          </cell>
        </row>
        <row r="13648">
          <cell r="C13648" t="str">
            <v>BRAH9RYYNRSUECNH</v>
          </cell>
          <cell r="D13648" t="str">
            <v>'2025-08-19</v>
          </cell>
          <cell r="E13648" t="str">
            <v>KidsWinter_Patch_RIB_Micky_Pink_(4-5)Y</v>
          </cell>
          <cell r="F13648" t="str">
            <v>LSTNSTH7BVZVKK8YDPZHL0GFH</v>
          </cell>
          <cell r="G13648" t="str">
            <v>Lugo Boys &amp; Girls Self Design Pink Night Suit Set</v>
          </cell>
          <cell r="H13648" t="str">
            <v>Delhi Apparel Traders - Flipkart</v>
          </cell>
          <cell r="I13648" t="str">
            <v>Winter Nightsuit Set for Kids</v>
          </cell>
          <cell r="J13648" t="str">
            <v>KidsWinter_Patch_RIB_Micky_Pink_70</v>
          </cell>
        </row>
        <row r="13649">
          <cell r="C13649" t="str">
            <v>BRAH9JRYDSUMGHGR</v>
          </cell>
          <cell r="D13649" t="str">
            <v>'2025-08-19</v>
          </cell>
          <cell r="E13649" t="str">
            <v>KidsWinter_Patch_RIB_Micky_Maroon_(3-4)Y</v>
          </cell>
          <cell r="F13649" t="str">
            <v>LSTNSTH7BVZCDH3KDA6QOXKZX</v>
          </cell>
          <cell r="G13649" t="str">
            <v>Lugo Boys &amp; Girls Self Design Maroon Night Suit Set</v>
          </cell>
          <cell r="H13649" t="str">
            <v>Delhi Apparel Traders - Flipkart</v>
          </cell>
          <cell r="I13649" t="str">
            <v>Winter Nightsuit Set for Kids</v>
          </cell>
          <cell r="J13649" t="str">
            <v>KidsWinter_Patch_RIB_Micky_Maroon_60</v>
          </cell>
        </row>
        <row r="13650">
          <cell r="C13650" t="str">
            <v>BRAH9RXZZHUAHSHX</v>
          </cell>
          <cell r="D13650" t="str">
            <v>'2025-08-19</v>
          </cell>
          <cell r="E13650" t="str">
            <v>KidsWinter_Patch_RIB_Micky_Blue_(5-6)Y</v>
          </cell>
          <cell r="F13650" t="str">
            <v>LSTNSTH7BVZFDFFUSVMH1TG36</v>
          </cell>
          <cell r="G13650" t="str">
            <v>Lugo Boys &amp; Girls Self Design Blue Night Suit Set</v>
          </cell>
          <cell r="H13650" t="str">
            <v>Delhi Apparel Traders - Flipkart</v>
          </cell>
          <cell r="I13650" t="str">
            <v>Winter Nightsuit Set for Kids</v>
          </cell>
          <cell r="J13650" t="str">
            <v>KidsWinter_Patch_RIB_Micky_Blue_70</v>
          </cell>
        </row>
        <row r="13651">
          <cell r="C13651" t="str">
            <v>BRAH9RXZUBJGU2UB</v>
          </cell>
          <cell r="D13651" t="str">
            <v>'2025-08-19</v>
          </cell>
          <cell r="E13651" t="str">
            <v>KidsWinter_Patch_RIB_Micky_Grey_(5-6)Y</v>
          </cell>
          <cell r="F13651" t="str">
            <v>LSTNSTH7BVZ3FGAFZKKIBNM2O</v>
          </cell>
          <cell r="G13651" t="str">
            <v>Lugo Boys &amp; Girls Self Design Grey Night Suit Set</v>
          </cell>
          <cell r="H13651" t="str">
            <v>Delhi Apparel Traders - Flipkart</v>
          </cell>
          <cell r="I13651" t="str">
            <v>Winter Nightsuit Set for Kids</v>
          </cell>
          <cell r="J13651" t="str">
            <v>KidsWinter_Patch_RIB_Micky_Grey_70</v>
          </cell>
        </row>
        <row r="13652">
          <cell r="C13652" t="str">
            <v>BRAH9T7ZVTTQT78N</v>
          </cell>
          <cell r="D13652" t="str">
            <v>'2025-08-19</v>
          </cell>
          <cell r="E13652" t="str">
            <v>KidsWinter_Patch_Maasha_WhiteBlue_(7-8)Y</v>
          </cell>
          <cell r="F13652" t="str">
            <v>LSTNSTH7BVPPDYCVAVNTARMU2</v>
          </cell>
          <cell r="G13652" t="str">
            <v>Lugo Boys &amp; Girls Solid White, Blue Night Suit Set</v>
          </cell>
          <cell r="H13652" t="str">
            <v>Delhi Apparel Traders - Flipkart</v>
          </cell>
          <cell r="I13652" t="str">
            <v>Winter Nightsuit Set for Kids</v>
          </cell>
          <cell r="J13652" t="str">
            <v>KidsWinter_Patch_Maasha_Blue_80</v>
          </cell>
        </row>
        <row r="13653">
          <cell r="C13653" t="str">
            <v>PANH9SWN83SR7HPP</v>
          </cell>
          <cell r="D13653" t="str">
            <v>'2025-08-19</v>
          </cell>
          <cell r="E13653" t="str">
            <v>KidsWinter_Patch_Maasha_WhiteGrey_(7-8)Y</v>
          </cell>
          <cell r="F13653" t="str">
            <v>LSTNSTH7BVPHZEMA5E9EIPRAA</v>
          </cell>
          <cell r="G13653" t="str">
            <v>Lugo Boys &amp; Girls Solid White, Grey Night Suit Set</v>
          </cell>
          <cell r="H13653" t="str">
            <v>Delhi Apparel Traders - Flipkart</v>
          </cell>
          <cell r="I13653" t="str">
            <v>Winter Nightsuit Set for Kids</v>
          </cell>
          <cell r="J13653" t="str">
            <v>KidsWinter_Patch_Maasha_Grey_80</v>
          </cell>
        </row>
        <row r="13654">
          <cell r="C13654" t="str">
            <v>PANH9SVTJMYCSPG7</v>
          </cell>
          <cell r="D13654" t="str">
            <v>'2025-08-19</v>
          </cell>
          <cell r="E13654" t="str">
            <v>KidsWinter_Patch_Maasha_WhitePink_(7-8)Y</v>
          </cell>
          <cell r="F13654" t="str">
            <v>LSTNSTH7BVPSMKFDWK82GA1I1</v>
          </cell>
          <cell r="G13654" t="str">
            <v>Lugo Boys &amp; Girls Solid Multicolor Night Suit Set</v>
          </cell>
          <cell r="H13654" t="str">
            <v>Delhi Apparel Traders - Flipkart</v>
          </cell>
          <cell r="I13654" t="str">
            <v>Winter Nightsuit Set for Kids</v>
          </cell>
          <cell r="J13654" t="str">
            <v>KidsWinter_Patch_Maasha_Pink_80</v>
          </cell>
        </row>
        <row r="13655">
          <cell r="C13655" t="str">
            <v>BRAH9T7ZYMYSBSDP</v>
          </cell>
          <cell r="D13655" t="str">
            <v>'2025-08-19</v>
          </cell>
          <cell r="E13655" t="str">
            <v>KidsWinter_Patch_Maasha_WhiteBlue_(6-7)Y</v>
          </cell>
          <cell r="F13655" t="str">
            <v>LSTNSTH7BVPDGZQZZDTDVXJ4R</v>
          </cell>
          <cell r="G13655" t="str">
            <v>Lugo Boys &amp; Girls Solid White, Blue Night Suit Set</v>
          </cell>
          <cell r="H13655" t="str">
            <v>Delhi Apparel Traders - Flipkart</v>
          </cell>
          <cell r="I13655" t="str">
            <v>Winter Nightsuit Set for Kids</v>
          </cell>
          <cell r="J13655" t="str">
            <v>KidsWinter_Patch_Maasha_Blue_80</v>
          </cell>
        </row>
        <row r="13656">
          <cell r="C13656" t="str">
            <v>BRAH9T7Z6ZXRFBCP</v>
          </cell>
          <cell r="D13656" t="str">
            <v>'2025-08-19</v>
          </cell>
          <cell r="E13656" t="str">
            <v>KidsWinter_Patch_Maasha_WhiteBlue_(5-6)Y</v>
          </cell>
          <cell r="F13656" t="str">
            <v>LSTNSTH7BVPU9SH8DH3ZMOQUR</v>
          </cell>
          <cell r="G13656" t="str">
            <v>Lugo Boys &amp; Girls Solid White, Blue Night Suit Set</v>
          </cell>
          <cell r="H13656" t="str">
            <v>Delhi Apparel Traders - Flipkart</v>
          </cell>
          <cell r="I13656" t="str">
            <v>Winter Nightsuit Set for Kids</v>
          </cell>
          <cell r="J13656" t="str">
            <v>KidsWinter_Patch_Maasha_Blue_70</v>
          </cell>
        </row>
        <row r="13657">
          <cell r="C13657" t="str">
            <v>BRAH9T7Z6T9TZHVZ</v>
          </cell>
          <cell r="D13657" t="str">
            <v>'2025-08-19</v>
          </cell>
          <cell r="E13657" t="str">
            <v>KidsWinter_Patch_Maasha_WhiteGrey_(6-7)Y</v>
          </cell>
          <cell r="F13657" t="str">
            <v>LSTNSTH7BVP4ZQCRZCZZJPXMC</v>
          </cell>
          <cell r="G13657" t="str">
            <v>Lugo Boys &amp; Girls Solid White, Grey Night Suit Set</v>
          </cell>
          <cell r="H13657" t="str">
            <v>Delhi Apparel Traders - Flipkart</v>
          </cell>
          <cell r="I13657" t="str">
            <v>Winter Nightsuit Set for Kids</v>
          </cell>
          <cell r="J13657" t="str">
            <v>KidsWinter_Patch_Maasha_Grey_80</v>
          </cell>
        </row>
        <row r="13658">
          <cell r="C13658" t="str">
            <v>BRAH9T7ZYBMKM8FU</v>
          </cell>
          <cell r="D13658" t="str">
            <v>'2025-08-19</v>
          </cell>
          <cell r="E13658" t="str">
            <v>KidsWinter_Patch_Maasha_WhiteBlue_(4-5)Y</v>
          </cell>
          <cell r="F13658" t="str">
            <v>LSTNSTH7BVPMJZQE9WTCS1GFA</v>
          </cell>
          <cell r="G13658" t="str">
            <v>Lugo Boys &amp; Girls Solid White, Blue Night Suit Set</v>
          </cell>
          <cell r="H13658" t="str">
            <v>Delhi Apparel Traders - Flipkart</v>
          </cell>
          <cell r="I13658" t="str">
            <v>Winter Nightsuit Set for Kids</v>
          </cell>
          <cell r="J13658" t="str">
            <v>KidsWinter_Patch_Maasha_Blue_70</v>
          </cell>
        </row>
        <row r="13659">
          <cell r="C13659" t="str">
            <v>BRAH9RXZ9D2S2FTR</v>
          </cell>
          <cell r="D13659" t="str">
            <v>'2025-08-19</v>
          </cell>
          <cell r="E13659" t="str">
            <v>KidsWinter_Patch_Maasha_WhitePink_(5-6)Y</v>
          </cell>
          <cell r="F13659" t="str">
            <v>LSTNSTH7BVPHJNVDDGZI3HRMB</v>
          </cell>
          <cell r="G13659" t="str">
            <v>Lugo Boys &amp; Girls Solid White, Pink Night Suit Set</v>
          </cell>
          <cell r="H13659" t="str">
            <v>Delhi Apparel Traders - Flipkart</v>
          </cell>
          <cell r="I13659" t="str">
            <v>Winter Nightsuit Set for Kids</v>
          </cell>
          <cell r="J13659" t="str">
            <v>KidsWinter_Patch_Maasha_Pink_70</v>
          </cell>
        </row>
        <row r="13660">
          <cell r="C13660" t="str">
            <v>BRAH9RXZUGGGWEJP</v>
          </cell>
          <cell r="D13660" t="str">
            <v>'2025-08-19</v>
          </cell>
          <cell r="E13660" t="str">
            <v>KidsWinter_Patch_Maasha_WhitePink_(4-5)Y</v>
          </cell>
          <cell r="F13660" t="str">
            <v>LSTNSTH7BVP7MJZGZNVMJSYGW</v>
          </cell>
          <cell r="G13660" t="str">
            <v>Lugo Boys &amp; Girls Solid White, Pink Night Suit Set</v>
          </cell>
          <cell r="H13660" t="str">
            <v>Delhi Apparel Traders - Flipkart</v>
          </cell>
          <cell r="I13660" t="str">
            <v>Winter Nightsuit Set for Kids</v>
          </cell>
          <cell r="J13660" t="str">
            <v>KidsWinter_Patch_Maasha_Pink_70</v>
          </cell>
        </row>
        <row r="13661">
          <cell r="C13661" t="str">
            <v>BRAH9RXZW8GGQXEF</v>
          </cell>
          <cell r="D13661" t="str">
            <v>'2025-08-19</v>
          </cell>
          <cell r="E13661" t="str">
            <v>KidsWinter_Patch_Maasha_WhitePink_(3-4)Y</v>
          </cell>
          <cell r="F13661" t="str">
            <v>LSTNSTH7BVPNCNFFJN6V8JFUY</v>
          </cell>
          <cell r="G13661" t="str">
            <v>Lugo Boys &amp; Girls Solid White, Pink Night Suit Set</v>
          </cell>
          <cell r="H13661" t="str">
            <v>Delhi Apparel Traders - Flipkart</v>
          </cell>
          <cell r="I13661" t="str">
            <v>Winter Nightsuit Set for Kids</v>
          </cell>
          <cell r="J13661" t="str">
            <v>KidsWinter_Patch_Maasha_Pink_60</v>
          </cell>
        </row>
        <row r="13662">
          <cell r="C13662" t="str">
            <v>BRAH9RYYQVZ9DSDP</v>
          </cell>
          <cell r="D13662" t="str">
            <v>'2025-08-19</v>
          </cell>
          <cell r="E13662" t="str">
            <v>KidsWinter_Patch_Maasha_WhiteGrey_(5-6)Y</v>
          </cell>
          <cell r="F13662" t="str">
            <v>LSTNSTH7BVPWGXQETBJBM41OW</v>
          </cell>
          <cell r="G13662" t="str">
            <v>Lugo Boys &amp; Girls Solid White, Grey Night Suit Set</v>
          </cell>
          <cell r="H13662" t="str">
            <v>Delhi Apparel Traders - Flipkart</v>
          </cell>
          <cell r="I13662" t="str">
            <v>Winter Nightsuit Set for Kids</v>
          </cell>
          <cell r="J13662" t="str">
            <v>KidsWinter_Patch_Maasha_Grey_70</v>
          </cell>
        </row>
        <row r="13663">
          <cell r="C13663" t="str">
            <v>BRAH9RYY2BMJ2BY4</v>
          </cell>
          <cell r="D13663" t="str">
            <v>'2025-08-19</v>
          </cell>
          <cell r="E13663" t="str">
            <v>KidsWinter_Patch_Maasha_WhiteGrey_(4-5)Y</v>
          </cell>
          <cell r="F13663" t="str">
            <v>LSTNSTH7BVP3BZZHEYJFXYRVL</v>
          </cell>
          <cell r="G13663" t="str">
            <v>Lugo Boys &amp; Girls Solid White, Grey Night Suit Set</v>
          </cell>
          <cell r="H13663" t="str">
            <v>Delhi Apparel Traders - Flipkart</v>
          </cell>
          <cell r="I13663" t="str">
            <v>Winter Nightsuit Set for Kids</v>
          </cell>
          <cell r="J13663" t="str">
            <v>KidsWinter_Patch_Maasha_Grey_70</v>
          </cell>
        </row>
        <row r="13664">
          <cell r="C13664" t="str">
            <v>BRAH9RXZXZFBKEZE</v>
          </cell>
          <cell r="D13664" t="str">
            <v>'2025-08-19</v>
          </cell>
          <cell r="E13664" t="str">
            <v>KidsWinter_Patch_Maasha_WhitePink_(6-7)Y</v>
          </cell>
          <cell r="F13664" t="str">
            <v>LSTNSTH7BVP9GH9UTTMI4EMEO</v>
          </cell>
          <cell r="G13664" t="str">
            <v>Lugo Boys &amp; Girls Solid White, Pink Night Suit Set</v>
          </cell>
          <cell r="H13664" t="str">
            <v>Delhi Apparel Traders - Flipkart</v>
          </cell>
          <cell r="I13664" t="str">
            <v>Winter Nightsuit Set for Kids</v>
          </cell>
          <cell r="J13664" t="str">
            <v>KidsWinter_Patch_Maasha_Pink_80</v>
          </cell>
        </row>
        <row r="13665">
          <cell r="C13665" t="str">
            <v>BRAH9RXZR78E5GGZ</v>
          </cell>
          <cell r="D13665" t="str">
            <v>'2025-08-19</v>
          </cell>
          <cell r="E13665" t="str">
            <v>KidsWinter_Patch_Maasha_WhiteGrey_(3-4)Y</v>
          </cell>
          <cell r="F13665" t="str">
            <v>LSTNSTH7BVP5K7BZUFD4PBLMF</v>
          </cell>
          <cell r="G13665" t="str">
            <v>Lugo Boys &amp; Girls Solid White, Grey Night Suit Set</v>
          </cell>
          <cell r="H13665" t="str">
            <v>Delhi Apparel Traders - Flipkart</v>
          </cell>
          <cell r="I13665" t="str">
            <v>Winter Nightsuit Set for Kids</v>
          </cell>
          <cell r="J13665" t="str">
            <v>KidsWinter_Patch_Maasha_Grey_60</v>
          </cell>
        </row>
        <row r="13666">
          <cell r="C13666" t="str">
            <v>BRAH9RXZNJZH7SWD</v>
          </cell>
          <cell r="D13666" t="str">
            <v>'2025-08-19</v>
          </cell>
          <cell r="E13666" t="str">
            <v>KidsWinter_Patch_Maasha_WhiteBlue_(3-4)Y</v>
          </cell>
          <cell r="F13666" t="str">
            <v>LSTNSTH7BVP39AYZAEYAOC0D2</v>
          </cell>
          <cell r="G13666" t="str">
            <v>Lugo Boys &amp; Girls Solid White, Blue Night Suit Set</v>
          </cell>
          <cell r="H13666" t="str">
            <v>Delhi Apparel Traders - Flipkart</v>
          </cell>
          <cell r="I13666" t="str">
            <v>Winter Nightsuit Set for Kids</v>
          </cell>
          <cell r="J13666" t="str">
            <v>KidsWinter_Patch_Maasha_Blue_60</v>
          </cell>
        </row>
        <row r="13667">
          <cell r="C13667" t="str">
            <v>BRAH9NGH9ZESXZCP</v>
          </cell>
          <cell r="D13667" t="str">
            <v>'2025-02-07</v>
          </cell>
          <cell r="E13667" t="str">
            <v>Winter_Top_CutHighNeck_Maroon_S</v>
          </cell>
          <cell r="F13667" t="str">
            <v>LSTTOPH7DAVEHEBPA5TRC1HLZ</v>
          </cell>
          <cell r="G13667" t="str">
            <v>Lugo Casual Solid Women Maroon Top</v>
          </cell>
          <cell r="H13667" t="str">
            <v>Delhi Apparel Traders - Flipkart</v>
          </cell>
          <cell r="I13667" t="str">
            <v>Winter Top For Women</v>
          </cell>
          <cell r="J13667" t="str">
            <v>Winter_Top_CutHighNeck_Maroon_FS</v>
          </cell>
        </row>
        <row r="13668">
          <cell r="C13668" t="str">
            <v>BRAH9JRYUUZRJX5A</v>
          </cell>
          <cell r="D13668" t="str">
            <v>'2025-02-07</v>
          </cell>
          <cell r="E13668" t="str">
            <v>Winter_Top_CutHighNeck_Brown_S</v>
          </cell>
          <cell r="F13668" t="str">
            <v>LSTTOPH7DAVC768E2FQHZBQ8H</v>
          </cell>
          <cell r="G13668" t="str">
            <v>Lugo Casual Solid Women Brown Top</v>
          </cell>
          <cell r="H13668" t="str">
            <v>Delhi Apparel Traders - Flipkart</v>
          </cell>
          <cell r="I13668" t="str">
            <v>Winter Top For Women</v>
          </cell>
          <cell r="J13668" t="str">
            <v>Winter_Top_CutHighNeck_Brown_FS</v>
          </cell>
        </row>
        <row r="13669">
          <cell r="C13669" t="str">
            <v>BRAH9NGHPVFCKGVQ</v>
          </cell>
          <cell r="D13669" t="str">
            <v>'2025-02-07</v>
          </cell>
          <cell r="E13669" t="str">
            <v>Winter_Top_CutHighNeck_Black_M</v>
          </cell>
          <cell r="F13669" t="str">
            <v>LSTTOPH7DAVE4MZVRHFC1NCVM</v>
          </cell>
          <cell r="G13669" t="str">
            <v>Lugo Casual Solid Women Black Top</v>
          </cell>
          <cell r="H13669" t="str">
            <v>Delhi Apparel Traders - Flipkart</v>
          </cell>
          <cell r="I13669" t="str">
            <v>Winter Top For Women</v>
          </cell>
          <cell r="J13669" t="str">
            <v>Winter_Top_CutHighNeck_Black_FS</v>
          </cell>
        </row>
        <row r="13670">
          <cell r="C13670" t="str">
            <v>BRAH9NGHUEGMZSNZ</v>
          </cell>
          <cell r="D13670" t="str">
            <v>'2025-02-07</v>
          </cell>
          <cell r="E13670" t="str">
            <v>Winter_Top_CutHighNeck_Brown_M</v>
          </cell>
          <cell r="F13670" t="str">
            <v>LSTTOPH7DAVSCJR5ADRFIAXVM</v>
          </cell>
          <cell r="G13670" t="str">
            <v>Lugo Casual Solid Women Brown Top</v>
          </cell>
          <cell r="H13670" t="str">
            <v>Delhi Apparel Traders - Flipkart</v>
          </cell>
          <cell r="I13670" t="str">
            <v>Winter Top For Women</v>
          </cell>
          <cell r="J13670" t="str">
            <v>Winter_Top_CutHighNeck_Brown_FS</v>
          </cell>
        </row>
        <row r="13671">
          <cell r="C13671" t="str">
            <v>BRAH9NGHHGXGDB9H</v>
          </cell>
          <cell r="D13671" t="str">
            <v>'2025-02-07</v>
          </cell>
          <cell r="E13671" t="str">
            <v>Winter_Top_CutHighNeck_Beige_M</v>
          </cell>
          <cell r="F13671" t="str">
            <v>LSTTOPH7DAVYEJSC3AMTNOAEW</v>
          </cell>
          <cell r="G13671" t="str">
            <v>Lugo Casual Solid Women Beige Top</v>
          </cell>
          <cell r="H13671" t="str">
            <v>Delhi Apparel Traders - Flipkart</v>
          </cell>
          <cell r="I13671" t="str">
            <v>Winter Top For Women</v>
          </cell>
          <cell r="J13671" t="str">
            <v>Winter_Top_CutHighNeck_Beige_FS</v>
          </cell>
        </row>
        <row r="13672">
          <cell r="C13672" t="str">
            <v>BRAH9NGHCU28DHZ2</v>
          </cell>
          <cell r="D13672" t="str">
            <v>'2025-02-07</v>
          </cell>
          <cell r="E13672" t="str">
            <v>Winter_Top_CutHighNeck_Beige_S</v>
          </cell>
          <cell r="F13672" t="str">
            <v>LSTTOPH7DAVYHWFGBPZF69QKE</v>
          </cell>
          <cell r="G13672" t="str">
            <v>Lugo Casual Solid Women Beige Top</v>
          </cell>
          <cell r="H13672" t="str">
            <v>Delhi Apparel Traders - Flipkart</v>
          </cell>
          <cell r="I13672" t="str">
            <v>Winter Top For Women</v>
          </cell>
          <cell r="J13672" t="str">
            <v>Winter_Top_CutHighNeck_Beige_FS</v>
          </cell>
        </row>
        <row r="13673">
          <cell r="C13673" t="str">
            <v>BRAH9NGG4MUJTYBF</v>
          </cell>
          <cell r="D13673" t="str">
            <v>'2025-02-07</v>
          </cell>
          <cell r="E13673" t="str">
            <v>Winter_Top_CutHighNeck_Black_S</v>
          </cell>
          <cell r="F13673" t="str">
            <v>LSTTOPH7DAVZMDEUUPYJEPDOF</v>
          </cell>
          <cell r="G13673" t="str">
            <v>Lugo Casual Solid Women Black Top</v>
          </cell>
          <cell r="H13673" t="str">
            <v>Delhi Apparel Traders - Flipkart</v>
          </cell>
          <cell r="I13673" t="str">
            <v>Winter Top For Women</v>
          </cell>
          <cell r="J13673" t="str">
            <v>Winter_Top_CutHighNeck_Black_FS</v>
          </cell>
        </row>
        <row r="13674">
          <cell r="C13674" t="str">
            <v>BRAH9NGHPXJRVATV</v>
          </cell>
          <cell r="D13674" t="str">
            <v>'2025-02-07</v>
          </cell>
          <cell r="E13674" t="str">
            <v>Winter_Top_CutHighNeck_Maroon_M</v>
          </cell>
          <cell r="F13674" t="str">
            <v>LSTTOPH7DAVMHGMGYYXK67YZD</v>
          </cell>
          <cell r="G13674" t="str">
            <v>Lugo Casual Solid Women Maroon Top</v>
          </cell>
          <cell r="H13674" t="str">
            <v>Delhi Apparel Traders - Flipkart</v>
          </cell>
          <cell r="I13674" t="str">
            <v>Winter Top For Women</v>
          </cell>
          <cell r="J13674" t="str">
            <v>Winter_Top_CutHighNeck_Maroon_FS</v>
          </cell>
        </row>
        <row r="13675">
          <cell r="C13675" t="str">
            <v>BRAH9NGHUYZG3UEP</v>
          </cell>
          <cell r="D13675" t="str">
            <v>'2025-08-19</v>
          </cell>
          <cell r="E13675" t="str">
            <v>KidsWinter_Patch_Maasha_WhitePurple_(6-7)Y</v>
          </cell>
          <cell r="F13675" t="str">
            <v>LSTNSTH7CY2GSMHAC4A51KFNJ</v>
          </cell>
          <cell r="G13675" t="str">
            <v>Lugo Boys &amp; Girls Solid White, Purple Night Suit Set</v>
          </cell>
          <cell r="H13675" t="str">
            <v>Delhi Apparel Traders - Flipkart</v>
          </cell>
          <cell r="I13675" t="str">
            <v>Winter Nightsuit Set for Kids</v>
          </cell>
          <cell r="J13675" t="str">
            <v>KidsWinter_Patch_Maasha_Purple_80</v>
          </cell>
        </row>
        <row r="13676">
          <cell r="C13676" t="str">
            <v>NSTH9UXYPK3CTJP4</v>
          </cell>
          <cell r="D13676" t="str">
            <v>'2025-08-19</v>
          </cell>
          <cell r="E13676" t="str">
            <v>KidsWinter_Patch_Maasha_WhitePurple_(5-6)Y</v>
          </cell>
          <cell r="F13676" t="str">
            <v>LSTNSTH7CY2Z5P5ZCQGHLTTOJ</v>
          </cell>
          <cell r="G13676" t="str">
            <v>Lugo Boys &amp; Girls Solid White, Purple Night Suit Set</v>
          </cell>
          <cell r="H13676" t="str">
            <v>Delhi Apparel Traders - Flipkart</v>
          </cell>
          <cell r="I13676" t="str">
            <v>Winter Nightsuit Set for Kids</v>
          </cell>
          <cell r="J13676" t="str">
            <v>KidsWinter_Patch_Maasha_Purple_70</v>
          </cell>
        </row>
        <row r="13677">
          <cell r="C13677" t="str">
            <v>BRAH9NGH6H97NFAB</v>
          </cell>
          <cell r="D13677" t="str">
            <v>'2024-12-12</v>
          </cell>
          <cell r="E13677" t="str">
            <v>LS_CropTopSweater_Check1_Brown_M</v>
          </cell>
          <cell r="F13677" t="str">
            <v>LSTSWTH7DBYTGXRDKHZPQ8LCU</v>
          </cell>
          <cell r="G13677" t="str">
            <v>Lugo Solid High Neck Casual Women Brown Sweater</v>
          </cell>
          <cell r="H13677" t="str">
            <v>Delhi Apparel Traders - Flipkart</v>
          </cell>
          <cell r="I13677" t="str">
            <v>Winter Sweaters for Women</v>
          </cell>
          <cell r="J13677" t="str">
            <v>LS_CropTopSweater_Check1_Brown_FS</v>
          </cell>
        </row>
        <row r="13678">
          <cell r="C13678" t="str">
            <v>BRAH9NGHNRFDJQRG</v>
          </cell>
          <cell r="D13678" t="str">
            <v>'2024-12-12</v>
          </cell>
          <cell r="E13678" t="str">
            <v>LS_CropTopSweater_Check1_Brown_L</v>
          </cell>
          <cell r="F13678" t="str">
            <v>LSTSWTH7DBYZSNRUUYF92BKZE</v>
          </cell>
          <cell r="G13678" t="str">
            <v>Lugo Checkered Round Neck Casual Women Brown Sweater</v>
          </cell>
          <cell r="H13678" t="str">
            <v>Delhi Apparel Traders - Flipkart</v>
          </cell>
          <cell r="I13678" t="str">
            <v>Winter Sweaters for Women</v>
          </cell>
          <cell r="J13678" t="str">
            <v>LS_CropTopSweater_Check1_Brown_FS</v>
          </cell>
        </row>
        <row r="13679">
          <cell r="C13679" t="str">
            <v>BRAH9NGHYTAX8F6G</v>
          </cell>
          <cell r="D13679" t="str">
            <v>'2024-12-12</v>
          </cell>
          <cell r="E13679" t="str">
            <v>LS_CropTopSweater_Check1_Green_M</v>
          </cell>
          <cell r="F13679" t="str">
            <v>LSTSWTH7DBYVEKRZF7PGP0ZGX</v>
          </cell>
          <cell r="G13679" t="str">
            <v>Lugo Solid V Neck Casual Women Green Sweater</v>
          </cell>
          <cell r="H13679" t="str">
            <v>Delhi Apparel Traders - Flipkart</v>
          </cell>
          <cell r="I13679" t="str">
            <v>Winter Sweaters for Women</v>
          </cell>
          <cell r="J13679" t="str">
            <v>LS_CropTopSweater_Check1_Green_FS</v>
          </cell>
        </row>
        <row r="13680">
          <cell r="C13680" t="str">
            <v>BRAH9NGHQEHWTEVH</v>
          </cell>
          <cell r="D13680" t="str">
            <v>'2024-12-12</v>
          </cell>
          <cell r="E13680" t="str">
            <v>LS_CropTopSweater_Check1_Pink_M</v>
          </cell>
          <cell r="F13680" t="str">
            <v>LSTSWTH7DBYRNJRNT8PKVXKD1</v>
          </cell>
          <cell r="G13680" t="str">
            <v>Lugo Solid V Neck Casual Women Pink, White Sweater</v>
          </cell>
          <cell r="H13680" t="str">
            <v>Delhi Apparel Traders - Flipkart</v>
          </cell>
          <cell r="I13680" t="str">
            <v>Winter Sweaters for Women</v>
          </cell>
          <cell r="J13680" t="str">
            <v>LS_CropTopSweater_Check1_Pink_FS</v>
          </cell>
        </row>
        <row r="13681">
          <cell r="C13681" t="str">
            <v>BRAH9NGHR9KJRH7Z</v>
          </cell>
          <cell r="D13681" t="str">
            <v>'2024-12-12</v>
          </cell>
          <cell r="E13681" t="str">
            <v>LS_CropTopSweater_Check1_Black_L</v>
          </cell>
          <cell r="F13681" t="str">
            <v>LSTSWTH7DBYR6HH6RAZIIODZ9</v>
          </cell>
          <cell r="G13681" t="str">
            <v>Lugo Checkered Round Neck Casual Women Black, White Sweater</v>
          </cell>
          <cell r="H13681" t="str">
            <v>Delhi Apparel Traders - Flipkart</v>
          </cell>
          <cell r="I13681" t="str">
            <v>Winter Sweaters for Women</v>
          </cell>
          <cell r="J13681" t="str">
            <v>LS_CropTopSweater_Check1_Black_FS</v>
          </cell>
        </row>
        <row r="13682">
          <cell r="C13682" t="str">
            <v>NSTH9UXUBKBZMRQG</v>
          </cell>
          <cell r="D13682" t="str">
            <v>'2025-08-19</v>
          </cell>
          <cell r="E13682" t="str">
            <v>KidsWinter_Patch_Maasha_WhitePurple_(3-4)Y</v>
          </cell>
          <cell r="F13682" t="str">
            <v>LSTNSTH7CY2HPX4HY5ZHGNT1R</v>
          </cell>
          <cell r="G13682" t="str">
            <v>Lugo Boys &amp; Girls Solid White, Purple Night Suit Set</v>
          </cell>
          <cell r="H13682" t="str">
            <v>Delhi Apparel Traders - Flipkart</v>
          </cell>
          <cell r="I13682" t="str">
            <v>Winter Nightsuit Set for Kids</v>
          </cell>
          <cell r="J13682" t="str">
            <v>KidsWinter_Patch_Maasha_Purple_60</v>
          </cell>
        </row>
        <row r="13683">
          <cell r="C13683" t="str">
            <v>NSTH9UXFXSAMWGJD</v>
          </cell>
          <cell r="D13683" t="str">
            <v>'2024-12-12</v>
          </cell>
          <cell r="E13683" t="str">
            <v>LS_CropTopSweater_Check1_Black_M</v>
          </cell>
          <cell r="F13683" t="str">
            <v>LSTSWTH7DBY5RKJMGPHWG2OHM</v>
          </cell>
          <cell r="G13683" t="str">
            <v>Lugo Solid High Neck Casual Women Black Sweater</v>
          </cell>
          <cell r="H13683" t="str">
            <v>Delhi Apparel Traders - Flipkart</v>
          </cell>
          <cell r="I13683" t="str">
            <v>Winter Sweaters for Women</v>
          </cell>
          <cell r="J13683" t="str">
            <v>LS_CropTopSweater_Check1_Black_FS</v>
          </cell>
        </row>
        <row r="13684">
          <cell r="C13684" t="str">
            <v>NSTH9UXFYDPKUY8S</v>
          </cell>
          <cell r="D13684" t="str">
            <v>'2024-12-12</v>
          </cell>
          <cell r="E13684" t="str">
            <v>LS_CropTopSweater_Check1_Green_L</v>
          </cell>
          <cell r="F13684" t="str">
            <v>LSTSWTH7DBYBSYPS298CO0BYS</v>
          </cell>
          <cell r="G13684" t="str">
            <v>Lugo Checkered Round Neck Casual Women Green Sweater</v>
          </cell>
          <cell r="H13684" t="str">
            <v>Delhi Apparel Traders - Flipkart</v>
          </cell>
          <cell r="I13684" t="str">
            <v>Winter Sweaters for Women</v>
          </cell>
          <cell r="J13684" t="str">
            <v>LS_CropTopSweater_Check1_Green_FS</v>
          </cell>
        </row>
        <row r="13685">
          <cell r="C13685" t="str">
            <v>BRAH9U9HZNWNYYZX</v>
          </cell>
          <cell r="D13685" t="str">
            <v>'2025-08-19</v>
          </cell>
          <cell r="E13685" t="str">
            <v>KidsWinter_Patch_Maasha_WhitePurple_(7-8)Y</v>
          </cell>
          <cell r="F13685" t="str">
            <v>LSTNSTH7CY2WY6QTXJGAE8OYC</v>
          </cell>
          <cell r="G13685" t="str">
            <v>Lugo Boys &amp; Girls Solid White, Purple Night Suit Set</v>
          </cell>
          <cell r="H13685" t="str">
            <v>Delhi Apparel Traders - Flipkart</v>
          </cell>
          <cell r="I13685" t="str">
            <v>Winter Nightsuit Set for Kids</v>
          </cell>
          <cell r="J13685" t="str">
            <v>KidsWinter_Patch_Maasha_Purple_80</v>
          </cell>
        </row>
        <row r="13686">
          <cell r="C13686" t="str">
            <v>NSTH9XCVJJSBWMPT</v>
          </cell>
          <cell r="D13686" t="str">
            <v>'2025-08-19</v>
          </cell>
          <cell r="E13686" t="str">
            <v>KidsWinter_Patch_Maasha_WhitePurple_(4-5)Y</v>
          </cell>
          <cell r="F13686" t="str">
            <v>LSTNSTH7CY2J6RS5RBTLZJNHY</v>
          </cell>
          <cell r="G13686" t="str">
            <v>Lugo Boys &amp; Girls Solid White, Purple Night Suit Set</v>
          </cell>
          <cell r="H13686" t="str">
            <v>Delhi Apparel Traders - Flipkart</v>
          </cell>
          <cell r="I13686" t="str">
            <v>Winter Nightsuit Set for Kids</v>
          </cell>
          <cell r="J13686" t="str">
            <v>KidsWinter_Patch_Maasha_Purple_70</v>
          </cell>
        </row>
        <row r="13687">
          <cell r="C13687" t="str">
            <v>NSTH9XCNZGFYNMBH</v>
          </cell>
          <cell r="D13687" t="str">
            <v>'2024-12-13</v>
          </cell>
          <cell r="E13687" t="str">
            <v>Dzilian_Rib_Blue_XXL.</v>
          </cell>
          <cell r="F13687" t="str">
            <v>LSTNSTH7F4K3BXUVKXHGGGSKV</v>
          </cell>
          <cell r="G13687" t="str">
            <v>Lugo Women Solid Blue Night Suit Set</v>
          </cell>
          <cell r="H13687" t="str">
            <v>Delhi Apparel Traders - Flipkart</v>
          </cell>
          <cell r="I13687" t="str">
            <v>Winter Nightsuit Set for Women</v>
          </cell>
          <cell r="J13687" t="str">
            <v>Dzilian_Rib_Studio_Blue_XL/XXL</v>
          </cell>
        </row>
        <row r="13688">
          <cell r="C13688" t="str">
            <v>NSTH9XCKA7VTYEXP</v>
          </cell>
          <cell r="D13688" t="str">
            <v>'2024-12-17</v>
          </cell>
          <cell r="E13688" t="str">
            <v>Winter_PlainBhaluBox_Grey_M</v>
          </cell>
          <cell r="F13688" t="str">
            <v>LSTNSTH7JZMM8TFWQBMVB8L8Q</v>
          </cell>
          <cell r="G13688" t="str">
            <v>Lugo Women Applique Grey Night Suit Set</v>
          </cell>
          <cell r="H13688" t="str">
            <v>Delhi Apparel Traders - Flipkart</v>
          </cell>
          <cell r="I13688" t="str">
            <v>Winter Nightsuit Set for Women</v>
          </cell>
          <cell r="J13688" t="str">
            <v>Winter_PlainBhaluBox_Grey_FS</v>
          </cell>
        </row>
        <row r="13689">
          <cell r="C13689" t="str">
            <v>NSTH9YHV6UGMMWX8</v>
          </cell>
          <cell r="D13689" t="str">
            <v>'2024-12-17</v>
          </cell>
          <cell r="E13689" t="str">
            <v>Winter_PlainBhaluBox_Blue_M</v>
          </cell>
          <cell r="F13689" t="str">
            <v>LSTNSTH7JZMBZ2J4YEZWRUOOX</v>
          </cell>
          <cell r="G13689" t="str">
            <v>Lugo Women Applique Blue Night Suit Set</v>
          </cell>
          <cell r="H13689" t="str">
            <v>Delhi Apparel Traders - Flipkart</v>
          </cell>
          <cell r="I13689" t="str">
            <v>Winter Nightsuit Set for Women</v>
          </cell>
          <cell r="J13689" t="str">
            <v>Winter_PlainBhaluBox_Blue_FS</v>
          </cell>
        </row>
        <row r="13690">
          <cell r="C13690" t="str">
            <v>AZTH9YHZHJFW6TMA</v>
          </cell>
          <cell r="D13690" t="str">
            <v>'2024-12-17</v>
          </cell>
          <cell r="E13690" t="str">
            <v>Winter_PlainBhaluBox_Purple_L</v>
          </cell>
          <cell r="F13690" t="str">
            <v>LSTNSTH7JZMZ5EVXGKXCYVQ0P</v>
          </cell>
          <cell r="G13690" t="str">
            <v>Lugo Women Applique Purple Night Suit Set</v>
          </cell>
          <cell r="H13690" t="str">
            <v>Delhi Apparel Traders - Flipkart</v>
          </cell>
          <cell r="I13690" t="str">
            <v>Winter Nightsuit Set for Women</v>
          </cell>
          <cell r="J13690" t="str">
            <v>Winter_PlainBhaluBox_Purple_FS</v>
          </cell>
        </row>
        <row r="13691">
          <cell r="C13691" t="str">
            <v>NSTH9YHVKGFHHBHW</v>
          </cell>
          <cell r="D13691" t="str">
            <v>'2024-12-17</v>
          </cell>
          <cell r="E13691" t="str">
            <v>Winter_PlainBhaluBox_Grey_L</v>
          </cell>
          <cell r="F13691" t="str">
            <v>LSTNSTH7JZMGXGM4ZTGXTA4MR</v>
          </cell>
          <cell r="G13691" t="str">
            <v>Lugo Women Applique Grey Night Suit Set</v>
          </cell>
          <cell r="H13691" t="str">
            <v>Delhi Apparel Traders - Flipkart</v>
          </cell>
          <cell r="I13691" t="str">
            <v>Winter Nightsuit Set for Women</v>
          </cell>
          <cell r="J13691" t="str">
            <v>Winter_PlainBhaluBox_Grey_FS</v>
          </cell>
        </row>
        <row r="13692">
          <cell r="C13692" t="str">
            <v>NSTH9YJ9BA5BAZRG</v>
          </cell>
          <cell r="D13692" t="str">
            <v>'2024-12-17</v>
          </cell>
          <cell r="E13692" t="str">
            <v>Winter_PlainBhaluBox_Purple_M</v>
          </cell>
          <cell r="F13692" t="str">
            <v>LSTNSTH7JZMGMPARHTFYY5PDT</v>
          </cell>
          <cell r="G13692" t="str">
            <v>Lugo Women Applique Purple Night Suit Set</v>
          </cell>
          <cell r="H13692" t="str">
            <v>Delhi Apparel Traders - Flipkart</v>
          </cell>
          <cell r="I13692" t="str">
            <v>Winter Nightsuit Set for Women</v>
          </cell>
          <cell r="J13692" t="str">
            <v>Winter_PlainBhaluBox_Purple_FS</v>
          </cell>
        </row>
        <row r="13693">
          <cell r="C13693" t="str">
            <v>AZTH9YHZRKWGHPHY</v>
          </cell>
          <cell r="D13693" t="str">
            <v>'2024-12-17</v>
          </cell>
          <cell r="E13693" t="str">
            <v>Winter_PlainBhaluBox_Brown_M</v>
          </cell>
          <cell r="F13693" t="str">
            <v>LSTNSTH7JZMFHAE5YY91ZRZI8</v>
          </cell>
          <cell r="G13693" t="str">
            <v>Lugo Women Applique Brown Night Suit Set</v>
          </cell>
          <cell r="H13693" t="str">
            <v>Delhi Apparel Traders - Flipkart</v>
          </cell>
          <cell r="I13693" t="str">
            <v>Winter Nightsuit Set for Women</v>
          </cell>
          <cell r="J13693" t="str">
            <v>Winter_PlainBhaluBox_Brown_FS</v>
          </cell>
        </row>
        <row r="13694">
          <cell r="C13694" t="str">
            <v>NSTH9YHVCANGK35Z</v>
          </cell>
          <cell r="D13694" t="str">
            <v>'2024-12-17</v>
          </cell>
          <cell r="E13694" t="str">
            <v>Winter_PlainBhaluBox_Brown_L</v>
          </cell>
          <cell r="F13694" t="str">
            <v>LSTNSTH7JZMXG55VZPVF0HISG</v>
          </cell>
          <cell r="G13694" t="str">
            <v>Lugo Women Applique Brown Night Suit Set</v>
          </cell>
          <cell r="H13694" t="str">
            <v>Delhi Apparel Traders - Flipkart</v>
          </cell>
          <cell r="I13694" t="str">
            <v>Winter Nightsuit Set for Women</v>
          </cell>
          <cell r="J13694" t="str">
            <v>Winter_PlainBhaluBox_Brown_FS</v>
          </cell>
        </row>
        <row r="13695">
          <cell r="C13695" t="str">
            <v>NSTH9YJA8GSE52D3</v>
          </cell>
          <cell r="D13695" t="str">
            <v>'2024-12-17</v>
          </cell>
          <cell r="E13695" t="str">
            <v>Winter_PlainBhaluBox_Blue_L</v>
          </cell>
          <cell r="F13695" t="str">
            <v>LSTNSTH7JZM6H7CGWFE0ZXP2Z</v>
          </cell>
          <cell r="G13695" t="str">
            <v>Lugo Women Applique Blue Night Suit Set</v>
          </cell>
          <cell r="H13695" t="str">
            <v>Delhi Apparel Traders - Flipkart</v>
          </cell>
          <cell r="I13695" t="str">
            <v>Winter Nightsuit Set for Women</v>
          </cell>
          <cell r="J13695" t="str">
            <v>Winter_PlainBhaluBox_Blue_FS</v>
          </cell>
        </row>
        <row r="13696">
          <cell r="C13696" t="str">
            <v>AZTH9YJAUDCPTXFG</v>
          </cell>
          <cell r="D13696" t="str">
            <v>'2024-09-28</v>
          </cell>
          <cell r="E13696" t="str">
            <v>WinterStripes_Plain_White_M</v>
          </cell>
          <cell r="F13696" t="str">
            <v>LSTNSTGHJY8GJ4PYXVC1QSSO4</v>
          </cell>
          <cell r="G13696" t="str">
            <v>Lugo Women Self Design White Night Suit Set</v>
          </cell>
          <cell r="H13696" t="str">
            <v>Delhi Apparel Traders - Flipkart</v>
          </cell>
          <cell r="I13696" t="str">
            <v>Winter Nightsuit Set for Women</v>
          </cell>
          <cell r="J13696" t="str">
            <v>WinterStripesWhite_M/L</v>
          </cell>
        </row>
        <row r="13697">
          <cell r="C13697" t="str">
            <v>AZTH9YHZS4ZAAGAZ</v>
          </cell>
          <cell r="D13697" t="str">
            <v>'2024-12-19</v>
          </cell>
          <cell r="E13697" t="str">
            <v>WinterStripes_Purple_M&amp;L_</v>
          </cell>
          <cell r="F13697" t="str">
            <v>LSTNSTH7HVRPYZSDX3UXKWMYW</v>
          </cell>
          <cell r="G13697" t="str">
            <v>SKG Women Solid Purple Night Suit Set</v>
          </cell>
          <cell r="H13697" t="str">
            <v>Delhi Apparel Traders - Flipkart</v>
          </cell>
          <cell r="I13697" t="str">
            <v>Winter Nightsuit Set for Women</v>
          </cell>
          <cell r="J13697" t="str">
            <v>WinterStripesPurple_M/L</v>
          </cell>
        </row>
        <row r="13698">
          <cell r="C13698" t="str">
            <v>AZTH9YJAKYMGTZ6G</v>
          </cell>
          <cell r="D13698" t="str">
            <v>'2025-08-19</v>
          </cell>
          <cell r="E13698" t="str">
            <v>SR_KidsWinter_Patch_RIB_Micky_Pink_(3-4)Y</v>
          </cell>
          <cell r="F13698" t="str">
            <v>LSTKGHH7NF5NHDNYMHHAUSHUT</v>
          </cell>
          <cell r="G13698" t="str">
            <v>Stem Rope Kids Nightwear Boys &amp; Girls Self Design Fleece Blend</v>
          </cell>
          <cell r="H13698" t="str">
            <v>Delhi Apparel Traders - Flipkart</v>
          </cell>
          <cell r="I13698" t="str">
            <v>Winter Nightsuit Set for Kids</v>
          </cell>
          <cell r="J13698" t="str">
            <v>KidsWinter_Patch_RIB_Micky_Pink_60</v>
          </cell>
        </row>
        <row r="13699">
          <cell r="C13699" t="str">
            <v>AZTH9YJAF4KBRGZP</v>
          </cell>
          <cell r="D13699" t="str">
            <v>'2025-08-19</v>
          </cell>
          <cell r="E13699" t="str">
            <v>SR_KidsWinter_Patch_RIB_Micky_Pink_(7-8)Y</v>
          </cell>
          <cell r="F13699" t="str">
            <v>LSTKGHH7NF5DMMVMFZSQ2IK40</v>
          </cell>
          <cell r="G13699" t="str">
            <v>Stem Rope Kids Nightwear Boys &amp; Girls Self Design Fleece Blend</v>
          </cell>
          <cell r="H13699" t="str">
            <v>Delhi Apparel Traders - Flipkart</v>
          </cell>
          <cell r="I13699" t="str">
            <v>Winter Nightsuit Set for Kids</v>
          </cell>
          <cell r="J13699" t="str">
            <v>KidsWinter_Patch_RIB_Micky_Pink_80</v>
          </cell>
        </row>
        <row r="13700">
          <cell r="C13700" t="str">
            <v>AZTH9YHZ4CUS8BHQ</v>
          </cell>
          <cell r="D13700" t="str">
            <v>'2025-08-19</v>
          </cell>
          <cell r="E13700" t="str">
            <v>SR_KidsWinter_Patch_Maasha_WhiteGrey_(6-7)Y</v>
          </cell>
          <cell r="F13700" t="str">
            <v>LSTKGHH7NYYM4KX6Y6QDV99WO</v>
          </cell>
          <cell r="G13700" t="str">
            <v>Stem Rope Kids Nightwear Boys &amp; Girls Self Design Fleece Blend</v>
          </cell>
          <cell r="H13700" t="str">
            <v>Delhi Apparel Traders - Flipkart</v>
          </cell>
          <cell r="I13700" t="str">
            <v>Winter Nightsuit Set for Kids</v>
          </cell>
          <cell r="J13700" t="str">
            <v>KidsWinter_Patch_Maasha_Grey_80</v>
          </cell>
        </row>
        <row r="13701">
          <cell r="C13701" t="str">
            <v>BRAH9JRYJ6ZUFMNK</v>
          </cell>
          <cell r="D13701" t="str">
            <v>'2025-08-19</v>
          </cell>
          <cell r="E13701" t="str">
            <v>SR_KidsWinter_Patch_RIB_Micky_Grey_(7-8)Y</v>
          </cell>
          <cell r="F13701" t="str">
            <v>LSTKGHH7NF564ZEVHPVOWW5EN</v>
          </cell>
          <cell r="G13701" t="str">
            <v>Stem Rope Kids Nightwear Boys &amp; Girls Self Design Fleece Blend</v>
          </cell>
          <cell r="H13701" t="str">
            <v>Delhi Apparel Traders - Flipkart</v>
          </cell>
          <cell r="I13701" t="str">
            <v>Winter Nightsuit Set for Kids</v>
          </cell>
          <cell r="J13701" t="str">
            <v>KidsWinter_Patch_RIB_Micky_Grey_80</v>
          </cell>
        </row>
        <row r="13702">
          <cell r="C13702" t="str">
            <v>BRAH9JRZGZF7QDZQ</v>
          </cell>
          <cell r="D13702" t="str">
            <v>'2025-08-19</v>
          </cell>
          <cell r="E13702" t="str">
            <v>SR_KidsWinter_Patch_Maasha_WhiteGrey_(4-5)Y</v>
          </cell>
          <cell r="F13702" t="str">
            <v>LSTKGHH7NYYDRZPYJG21R5HRJ</v>
          </cell>
          <cell r="G13702" t="str">
            <v>Stem Rope Kids Nightwear Boys &amp; Girls Self Design Fleece Blend</v>
          </cell>
          <cell r="H13702" t="str">
            <v>Delhi Apparel Traders - Flipkart</v>
          </cell>
          <cell r="I13702" t="str">
            <v>Winter Nightsuit Set for Kids</v>
          </cell>
          <cell r="J13702" t="str">
            <v>KidsWinter_Patch_Maasha_Grey_70</v>
          </cell>
        </row>
        <row r="13703">
          <cell r="C13703" t="str">
            <v>BRAH9JRY2CN5ZYW8</v>
          </cell>
          <cell r="D13703" t="str">
            <v>'2025-08-19</v>
          </cell>
          <cell r="E13703" t="str">
            <v>SR_KidsWinter_Patch_Maasha_WhitePurple_(3-4)Y</v>
          </cell>
          <cell r="F13703" t="str">
            <v>LSTKGHH7NYYB6DBQ2ME1VTPCY</v>
          </cell>
          <cell r="G13703" t="str">
            <v>Stem Rope Kids Nightwear Boys &amp; Girls Self Design Fleece Blend</v>
          </cell>
          <cell r="H13703" t="str">
            <v>Delhi Apparel Traders - Flipkart</v>
          </cell>
          <cell r="I13703" t="str">
            <v>Winter Nightsuit Set for Kids</v>
          </cell>
          <cell r="J13703" t="str">
            <v>KidsWinter_Patch_Maasha_Purple_60</v>
          </cell>
        </row>
        <row r="13704">
          <cell r="C13704" t="str">
            <v>BRAH9JRYCWKCPW6F</v>
          </cell>
          <cell r="D13704" t="str">
            <v>'2025-08-19</v>
          </cell>
          <cell r="E13704" t="str">
            <v>SR_KidsWinter_Patch_RIB_Micky_Pink_(6-7)Y</v>
          </cell>
          <cell r="F13704" t="str">
            <v>LSTKGHH7NF5FBCEMZAGHV7V2L</v>
          </cell>
          <cell r="G13704" t="str">
            <v>Stem Rope Kids Nightwear Boys &amp; Girls Self Design Fleece Blend</v>
          </cell>
          <cell r="H13704" t="str">
            <v>Delhi Apparel Traders - Flipkart</v>
          </cell>
          <cell r="I13704" t="str">
            <v>Winter Nightsuit Set for Kids</v>
          </cell>
          <cell r="J13704" t="str">
            <v>KidsWinter_Patch_RIB_Micky_Pink_80</v>
          </cell>
        </row>
        <row r="13705">
          <cell r="C13705" t="str">
            <v>BRAH9JRYCSGUTSKG</v>
          </cell>
          <cell r="D13705" t="str">
            <v>'2025-08-19</v>
          </cell>
          <cell r="E13705" t="str">
            <v>SR_KidsWinter_Patch_Maasha_WhiteBlue_(6-7)Y</v>
          </cell>
          <cell r="F13705" t="str">
            <v>LSTKGHH7NYYUTEFXZMXLRRROI</v>
          </cell>
          <cell r="G13705" t="str">
            <v>Stem Rope Kids Nightwear Boys &amp; Girls Self Design Fleece Blend</v>
          </cell>
          <cell r="H13705" t="str">
            <v>Delhi Apparel Traders - Flipkart</v>
          </cell>
          <cell r="I13705" t="str">
            <v>Winter Nightsuit Set for Kids</v>
          </cell>
          <cell r="J13705" t="str">
            <v>KidsWinter_Patch_Maasha_Blue_80</v>
          </cell>
        </row>
        <row r="13706">
          <cell r="C13706" t="str">
            <v>BRAH9JRYZ5K6MRFE</v>
          </cell>
          <cell r="D13706" t="str">
            <v>'2025-08-19</v>
          </cell>
          <cell r="E13706" t="str">
            <v>SR_KidsWinter_Patch_RIB_Micky_Pink_(5-6)Y</v>
          </cell>
          <cell r="F13706" t="str">
            <v>LSTKGHH7NF5SQEJZPW9L5ESAR</v>
          </cell>
          <cell r="G13706" t="str">
            <v>Stem Rope Kids Nightwear Boys &amp; Girls Self Design Fleece Blend</v>
          </cell>
          <cell r="H13706" t="str">
            <v>Delhi Apparel Traders - Flipkart</v>
          </cell>
          <cell r="I13706" t="str">
            <v>Winter Nightsuit Set for Kids</v>
          </cell>
          <cell r="J13706" t="str">
            <v>KidsWinter_Patch_RIB_Micky_Pink_70</v>
          </cell>
        </row>
        <row r="13707">
          <cell r="C13707" t="str">
            <v>NSTHAYZZZWH4SHPJ</v>
          </cell>
          <cell r="D13707" t="str">
            <v>'2025-08-19</v>
          </cell>
          <cell r="E13707" t="str">
            <v>SR_KidsWinter_Patch_RIB_Micky_Grey_(6-7)Y</v>
          </cell>
          <cell r="F13707" t="str">
            <v>LSTKGHH7NF5U9WWYWYULAL4SB</v>
          </cell>
          <cell r="G13707" t="str">
            <v>Stem Rope Kids Nightwear Boys &amp; Girls Self Design Fleece Blend</v>
          </cell>
          <cell r="H13707" t="str">
            <v>Delhi Apparel Traders - Flipkart</v>
          </cell>
          <cell r="I13707" t="str">
            <v>Winter Nightsuit Set for Kids</v>
          </cell>
          <cell r="J13707" t="str">
            <v>KidsWinter_Patch_RIB_Micky_Grey_80</v>
          </cell>
        </row>
        <row r="13708">
          <cell r="C13708" t="str">
            <v>NSTHAYU9FGGTBSFC</v>
          </cell>
          <cell r="D13708" t="str">
            <v>'2025-08-19</v>
          </cell>
          <cell r="E13708" t="str">
            <v>SR_KidsWinter_Patch_RIB_Micky_Grey_(3-4)Y</v>
          </cell>
          <cell r="F13708" t="str">
            <v>LSTKGHH7NF5GP7PVN8SZWWMTF</v>
          </cell>
          <cell r="G13708" t="str">
            <v>Stem Rope Kids Nightwear Boys &amp; Girls Self Design Fleece Blend</v>
          </cell>
          <cell r="H13708" t="str">
            <v>Delhi Apparel Traders - Flipkart</v>
          </cell>
          <cell r="I13708" t="str">
            <v>Winter Nightsuit Set for Kids</v>
          </cell>
          <cell r="J13708" t="str">
            <v>KidsWinter_Patch_RIB_Micky_Grey_60</v>
          </cell>
        </row>
        <row r="13709">
          <cell r="C13709" t="str">
            <v>PANHAYHHYZU229NC</v>
          </cell>
          <cell r="D13709" t="str">
            <v>'2025-08-19</v>
          </cell>
          <cell r="E13709" t="str">
            <v>SR_KidsWinter_Patch_Maasha_WhiteBlue_(7-8)Y</v>
          </cell>
          <cell r="F13709" t="str">
            <v>LSTKGHH7NYYKFTRUNHX5D5WIJ</v>
          </cell>
          <cell r="G13709" t="str">
            <v>Stem Rope Kids Nightwear Boys &amp; Girls Self Design Fleece Blend</v>
          </cell>
          <cell r="H13709" t="str">
            <v>Delhi Apparel Traders - Flipkart</v>
          </cell>
          <cell r="I13709" t="str">
            <v>Winter Nightsuit Set for Kids</v>
          </cell>
          <cell r="J13709" t="str">
            <v>KidsWinter_Patch_Maasha_Blue_80</v>
          </cell>
        </row>
        <row r="13710">
          <cell r="C13710" t="str">
            <v>NSTHAYV9HZZFTNM2</v>
          </cell>
          <cell r="D13710" t="str">
            <v>'2025-08-19</v>
          </cell>
          <cell r="E13710" t="str">
            <v>SR_KidsWinter_Patch_RIB_Micky_Grey_(4-5)Y</v>
          </cell>
          <cell r="F13710" t="str">
            <v>LSTKGHH7NF59PHDC6ZUJ9YM70</v>
          </cell>
          <cell r="G13710" t="str">
            <v>Stem Rope Kids Nightwear Boys &amp; Girls Self Design Fleece Blend</v>
          </cell>
          <cell r="H13710" t="str">
            <v>Delhi Apparel Traders - Flipkart</v>
          </cell>
          <cell r="I13710" t="str">
            <v>Winter Nightsuit Set for Kids</v>
          </cell>
          <cell r="J13710" t="str">
            <v>KidsWinter_Patch_RIB_Micky_Grey_70</v>
          </cell>
        </row>
        <row r="13711">
          <cell r="C13711" t="str">
            <v>AZTHAYV4BQEPSYZC</v>
          </cell>
          <cell r="D13711" t="str">
            <v>'2025-08-19</v>
          </cell>
          <cell r="E13711" t="str">
            <v>SR_KidsWinter_Patch_Maasha_WhiteGrey_(3-4)Y</v>
          </cell>
          <cell r="F13711" t="str">
            <v>LSTKGHH7NYY2PKZSHJB2FVRHA</v>
          </cell>
          <cell r="G13711" t="str">
            <v>Stem Rope Kids Nightwear Boys &amp; Girls Self Design Fleece Blend</v>
          </cell>
          <cell r="H13711" t="str">
            <v>Delhi Apparel Traders - Flipkart</v>
          </cell>
          <cell r="I13711" t="str">
            <v>Winter Nightsuit Set for Kids</v>
          </cell>
          <cell r="J13711" t="str">
            <v>KidsWinter_Patch_Maasha_Grey_60</v>
          </cell>
        </row>
        <row r="13712">
          <cell r="C13712" t="str">
            <v>NSTHAYV7RCDY4HFK</v>
          </cell>
          <cell r="D13712" t="str">
            <v>'2025-08-19</v>
          </cell>
          <cell r="E13712" t="str">
            <v>SR_KidsWinter_Patch_Maasha_WhiteBlue_(5-6)Y</v>
          </cell>
          <cell r="F13712" t="str">
            <v>LSTKGHH7NYYVKQGRYRPWGXFYC</v>
          </cell>
          <cell r="G13712" t="str">
            <v>Stem Rope Kids Nightwear Boys &amp; Girls Self Design Fleece Blend</v>
          </cell>
          <cell r="H13712" t="str">
            <v>Delhi Apparel Traders - Flipkart</v>
          </cell>
          <cell r="I13712" t="str">
            <v>Winter Nightsuit Set for Kids</v>
          </cell>
          <cell r="J13712" t="str">
            <v>KidsWinter_Patch_Maasha_Blue_70</v>
          </cell>
        </row>
        <row r="13713">
          <cell r="C13713" t="str">
            <v>NSTHAYU9FTFM43PK</v>
          </cell>
          <cell r="D13713" t="str">
            <v>'2025-08-19</v>
          </cell>
          <cell r="E13713" t="str">
            <v>SR_KidsWinter_Patch_Maasha_WhiteBlue_(4-5)Y</v>
          </cell>
          <cell r="F13713" t="str">
            <v>LSTKGHH7NYYTCDTBEYV4YFF0L</v>
          </cell>
          <cell r="G13713" t="str">
            <v>Stem Rope Kids Nightwear Boys &amp; Girls Self Design Fleece Blend</v>
          </cell>
          <cell r="H13713" t="str">
            <v>Delhi Apparel Traders - Flipkart</v>
          </cell>
          <cell r="I13713" t="str">
            <v>Winter Nightsuit Set for Kids</v>
          </cell>
          <cell r="J13713" t="str">
            <v>KidsWinter_Patch_Maasha_Blue_70</v>
          </cell>
        </row>
        <row r="13714">
          <cell r="C13714" t="str">
            <v>AZTHAYV2ZAEEYQRQ</v>
          </cell>
          <cell r="D13714" t="str">
            <v>'2025-08-19</v>
          </cell>
          <cell r="E13714" t="str">
            <v>SR_KidsWinter_Patch_Maasha_WhitePurple_(6-7)Y</v>
          </cell>
          <cell r="F13714" t="str">
            <v>LSTKGHH7NYYZU3Z488TJXKKNB</v>
          </cell>
          <cell r="G13714" t="str">
            <v>Stem Rope Kids Nightwear Boys &amp; Girls Self Design Fleece Blend</v>
          </cell>
          <cell r="H13714" t="str">
            <v>Delhi Apparel Traders - Flipkart</v>
          </cell>
          <cell r="I13714" t="str">
            <v>Winter Nightsuit Set for Kids</v>
          </cell>
          <cell r="J13714" t="str">
            <v>KidsWinter_Patch_Maasha_Purple_80</v>
          </cell>
        </row>
        <row r="13715">
          <cell r="C13715" t="str">
            <v>NSTHAYV73FFG5ESJ</v>
          </cell>
          <cell r="D13715" t="str">
            <v>'2025-08-19</v>
          </cell>
          <cell r="E13715" t="str">
            <v>SR_KidsWinter_Patch_RIB_Micky_Pink_(4-5)Y</v>
          </cell>
          <cell r="F13715" t="str">
            <v>LSTKGHH7NF5BS4WHPWAWDRZYQ</v>
          </cell>
          <cell r="G13715" t="str">
            <v>Stem Rope Kids Nightwear Boys &amp; Girls Self Design Fleece Blend</v>
          </cell>
          <cell r="H13715" t="str">
            <v>Delhi Apparel Traders - Flipkart</v>
          </cell>
          <cell r="I13715" t="str">
            <v>Winter Nightsuit Set for Kids</v>
          </cell>
          <cell r="J13715" t="str">
            <v>KidsWinter_Patch_RIB_Micky_Pink_70</v>
          </cell>
        </row>
        <row r="13716">
          <cell r="C13716" t="str">
            <v>NSTHAYUDBZYNJZFG</v>
          </cell>
          <cell r="D13716" t="str">
            <v>'2025-08-19</v>
          </cell>
          <cell r="E13716" t="str">
            <v>SR_KidsWinter_Patch_Maasha_WhitePurple_(5-6)Y</v>
          </cell>
          <cell r="F13716" t="str">
            <v>LSTKGHH7NYYJWNBASGPZTOKKC</v>
          </cell>
          <cell r="G13716" t="str">
            <v>Stem Rope Kids Nightwear Boys &amp; Girls Self Design Fleece Blend</v>
          </cell>
          <cell r="H13716" t="str">
            <v>Delhi Apparel Traders - Flipkart</v>
          </cell>
          <cell r="I13716" t="str">
            <v>Winter Nightsuit Set for Kids</v>
          </cell>
          <cell r="J13716" t="str">
            <v>KidsWinter_Patch_Maasha_Purple_70</v>
          </cell>
        </row>
        <row r="13717">
          <cell r="C13717" t="str">
            <v>PANHAYSHQX8UTVHK</v>
          </cell>
          <cell r="D13717" t="str">
            <v>'2025-08-19</v>
          </cell>
          <cell r="E13717" t="str">
            <v>SR_KidsWinter_Patch_Maasha_WhitePurple_(4-5)Y</v>
          </cell>
          <cell r="F13717" t="str">
            <v>LSTKGHH7NYYHUCNWES8LULCVY</v>
          </cell>
          <cell r="G13717" t="str">
            <v>Stem Rope Kids Nightwear Boys &amp; Girls Self Design Fleece Blend</v>
          </cell>
          <cell r="H13717" t="str">
            <v>Delhi Apparel Traders - Flipkart</v>
          </cell>
          <cell r="I13717" t="str">
            <v>Winter Nightsuit Set for Kids</v>
          </cell>
          <cell r="J13717" t="str">
            <v>KidsWinter_Patch_Maasha_Purple_70</v>
          </cell>
        </row>
        <row r="13718">
          <cell r="C13718" t="str">
            <v>NSTHAYUBUFKXP66F</v>
          </cell>
          <cell r="D13718" t="str">
            <v>'2025-08-19</v>
          </cell>
          <cell r="E13718" t="str">
            <v>SR_KidsWinter_Patch_RIB_Micky_Grey_(5-6)Y</v>
          </cell>
          <cell r="F13718" t="str">
            <v>LSTKGHH7NF5G2DY88WHL61WAB</v>
          </cell>
          <cell r="G13718" t="str">
            <v>Stem Rope Kids Nightwear Boys &amp; Girls Self Design Fleece Blend</v>
          </cell>
          <cell r="H13718" t="str">
            <v>Delhi Apparel Traders - Flipkart</v>
          </cell>
          <cell r="I13718" t="str">
            <v>Winter Nightsuit Set for Kids</v>
          </cell>
          <cell r="J13718" t="str">
            <v>KidsWinter_Patch_RIB_Micky_Grey_70</v>
          </cell>
        </row>
        <row r="13719">
          <cell r="C13719" t="str">
            <v>AZTHAYV4JSWJHGSF</v>
          </cell>
          <cell r="D13719" t="str">
            <v>'2025-08-19</v>
          </cell>
          <cell r="E13719" t="str">
            <v>SR_KidsWinter_Patch_Maasha_WhitePurple_(7-8)Y</v>
          </cell>
          <cell r="F13719" t="str">
            <v>LSTKGHH7NYYG7UDECZ7NC0HTG</v>
          </cell>
          <cell r="G13719" t="str">
            <v>Stem Rope Kids Nightwear Boys &amp; Girls Self Design Fleece Blend</v>
          </cell>
          <cell r="H13719" t="str">
            <v>Delhi Apparel Traders - Flipkart</v>
          </cell>
          <cell r="I13719" t="str">
            <v>Winter Nightsuit Set for Kids</v>
          </cell>
          <cell r="J13719" t="str">
            <v>KidsWinter_Patch_Maasha_Purple_80</v>
          </cell>
        </row>
        <row r="13720">
          <cell r="C13720" t="str">
            <v>NSTHAYV8SBV5TCEX</v>
          </cell>
          <cell r="D13720" t="str">
            <v>'2025-08-19</v>
          </cell>
          <cell r="E13720" t="str">
            <v>SR_KidsWinter_Patch_Maasha_WhiteBlue_(3-4)Y</v>
          </cell>
          <cell r="F13720" t="str">
            <v>LSTKGHH7NYYHAA5CQDYZONPK0</v>
          </cell>
          <cell r="G13720" t="str">
            <v>Stem Rope Kids Nightwear Boys &amp; Girls Self Design Fleece Blend</v>
          </cell>
          <cell r="H13720" t="str">
            <v>Delhi Apparel Traders - Flipkart</v>
          </cell>
          <cell r="I13720" t="str">
            <v>Winter Nightsuit Set for Kids</v>
          </cell>
          <cell r="J13720" t="str">
            <v>KidsWinter_Patch_Maasha_Blue_60</v>
          </cell>
        </row>
        <row r="13721">
          <cell r="C13721" t="str">
            <v>AZTHAYVFHHZJZTGP</v>
          </cell>
          <cell r="D13721" t="str">
            <v>'2025-08-19</v>
          </cell>
          <cell r="E13721" t="str">
            <v>SR_KidsWinter_Patch_Maasha_WhiteGrey_(7-8)Y</v>
          </cell>
          <cell r="F13721" t="str">
            <v>LSTKGHH7NYYTCCU2GYXRZGCDA</v>
          </cell>
          <cell r="G13721" t="str">
            <v>Stem Rope Kids Nightwear Boys &amp; Girls Self Design Fleece Blend</v>
          </cell>
          <cell r="H13721" t="str">
            <v>Delhi Apparel Traders - Flipkart</v>
          </cell>
          <cell r="I13721" t="str">
            <v>Winter Nightsuit Set for Kids</v>
          </cell>
          <cell r="J13721" t="str">
            <v>KidsWinter_Patch_Maasha_Grey_80</v>
          </cell>
        </row>
        <row r="13722">
          <cell r="C13722" t="str">
            <v>AZTHAYV2G7VYRYH3</v>
          </cell>
          <cell r="D13722" t="str">
            <v>'2025-08-19</v>
          </cell>
          <cell r="E13722" t="str">
            <v>SR_KidsWinter_Patch_Maasha_WhiteGrey_(5-6)Y</v>
          </cell>
          <cell r="F13722" t="str">
            <v>LSTKGHH7NYYFGCYN47G6KOSQN</v>
          </cell>
          <cell r="G13722" t="str">
            <v>Stem Rope Kids Nightwear Boys &amp; Girls Self Design Fleece Blend</v>
          </cell>
          <cell r="H13722" t="str">
            <v>Delhi Apparel Traders - Flipkart</v>
          </cell>
          <cell r="I13722" t="str">
            <v>Winter Nightsuit Set for Kids</v>
          </cell>
          <cell r="J13722" t="str">
            <v>KidsWinter_Patch_Maasha_Grey_70</v>
          </cell>
        </row>
        <row r="13723">
          <cell r="C13723" t="str">
            <v>NSTHAYV7WPWBMBMT</v>
          </cell>
          <cell r="D13723" t="str">
            <v>'2025-08-19</v>
          </cell>
          <cell r="E13723" t="str">
            <v>SR_KidsWinter_Patch_RIB_Micky_Maroon_(3-4)Y</v>
          </cell>
          <cell r="F13723" t="str">
            <v>LSTKGHH7ZBJHZVEVCNRXBMJQL</v>
          </cell>
          <cell r="G13723" t="str">
            <v>Stem Rope Kids Nightwear Boys &amp; Girls Self Design Fleece Blend</v>
          </cell>
          <cell r="H13723" t="str">
            <v>Delhi Apparel Traders - Flipkart</v>
          </cell>
          <cell r="I13723" t="str">
            <v>Winter Nightsuit Set for Kids</v>
          </cell>
          <cell r="J13723" t="str">
            <v>KidsWinter_Patch_RIB_Micky_Maroon_60</v>
          </cell>
        </row>
        <row r="13724">
          <cell r="C13724" t="str">
            <v>NSTH9XCYTHFHHYMQ</v>
          </cell>
          <cell r="D13724" t="str">
            <v>'2025-08-19</v>
          </cell>
          <cell r="E13724" t="str">
            <v>SR_KidsWinter_Patch_Maasha_WhitePink_(7-8)Y</v>
          </cell>
          <cell r="F13724" t="str">
            <v>LSTKGHH7ZC2PQ6DZZACCCGRIL</v>
          </cell>
          <cell r="G13724" t="str">
            <v>Stem Rope Kids Nightwear Boys &amp; Girls Self Design Fleece Blend</v>
          </cell>
          <cell r="H13724" t="str">
            <v>Delhi Apparel Traders - Flipkart</v>
          </cell>
          <cell r="I13724" t="str">
            <v>Winter Nightsuit Set for Kids</v>
          </cell>
          <cell r="J13724" t="str">
            <v>KidsWinter_Patch_Maasha_Pink_80</v>
          </cell>
        </row>
        <row r="13725">
          <cell r="C13725" t="str">
            <v>NSTHAYUDRPUWU5AD</v>
          </cell>
          <cell r="D13725" t="str">
            <v>'2024-12-21</v>
          </cell>
          <cell r="E13725" t="str">
            <v>KidsWinter_WinterStripesPurple_(5-6)Y</v>
          </cell>
          <cell r="F13725" t="str">
            <v>LSTKGHH7ZBRZEUJEWHUCAWOTQ</v>
          </cell>
          <cell r="G13725" t="str">
            <v>Lugo Kids Nightwear Boys &amp; Girls Self Design Fleece Blend</v>
          </cell>
          <cell r="H13725" t="str">
            <v>Delhi Apparel Traders - Flipkart</v>
          </cell>
          <cell r="I13725" t="str">
            <v>Winter Nightsuit Set for Kids</v>
          </cell>
          <cell r="J13725" t="str">
            <v>KidsWinter_WinterStripesPurple_70</v>
          </cell>
        </row>
        <row r="13726">
          <cell r="C13726" t="str">
            <v>NSTHAYUHYQABAXGH</v>
          </cell>
          <cell r="D13726" t="str">
            <v>'2024-12-21</v>
          </cell>
          <cell r="E13726" t="str">
            <v>KidsWinter_PS_Bear_Brown_60</v>
          </cell>
          <cell r="F13726" t="str">
            <v>LSTKGHH7ZAAHXAVBQK4FY3VWY</v>
          </cell>
          <cell r="G13726" t="str">
            <v>Lugo Kids Nightwear Boys &amp; Girls Self Design Fleece Blend</v>
          </cell>
          <cell r="H13726" t="str">
            <v>Delhi Apparel Traders - Flipkart</v>
          </cell>
          <cell r="I13726" t="str">
            <v>Winter Nightsuit Set for Kids</v>
          </cell>
          <cell r="J13726" t="str">
            <v>KidsWinter_PS_Bear_Brown_60</v>
          </cell>
        </row>
        <row r="13727">
          <cell r="C13727" t="str">
            <v>NSTH9YJAEEFBJVQ4</v>
          </cell>
          <cell r="D13727" t="str">
            <v>'2025-08-19</v>
          </cell>
          <cell r="E13727" t="str">
            <v>SR_KidsWinter_Patch_Maasha_WhitePink_(5-6)Y</v>
          </cell>
          <cell r="F13727" t="str">
            <v>LSTKGHH7ZC2J2QXRZGYIOUG3Y</v>
          </cell>
          <cell r="G13727" t="str">
            <v>Stem Rope Kids Nightwear Boys &amp; Girls Self Design Fleece Blend</v>
          </cell>
          <cell r="H13727" t="str">
            <v>Delhi Apparel Traders - Flipkart</v>
          </cell>
          <cell r="I13727" t="str">
            <v>Winter Nightsuit Set for Kids</v>
          </cell>
          <cell r="J13727" t="str">
            <v>KidsWinter_Patch_Maasha_Pink_70</v>
          </cell>
        </row>
        <row r="13728">
          <cell r="C13728" t="str">
            <v>NSTHAYU8PJNYS4Z7</v>
          </cell>
          <cell r="D13728" t="str">
            <v>'2025-08-19</v>
          </cell>
          <cell r="E13728" t="str">
            <v>SR_KidsWinter_Patch_RIB_Micky_Maroon_(5-6)Y</v>
          </cell>
          <cell r="F13728" t="str">
            <v>LSTKGHH7ZBJD5EUQ8KHXQA5GH</v>
          </cell>
          <cell r="G13728" t="str">
            <v>Stem Rope Kids Nightwear Boys &amp; Girls Self Design Fleece Blend</v>
          </cell>
          <cell r="H13728" t="str">
            <v>Delhi Apparel Traders - Flipkart</v>
          </cell>
          <cell r="I13728" t="str">
            <v>Winter Nightsuit Set for Kids</v>
          </cell>
          <cell r="J13728" t="str">
            <v>KidsWinter_Patch_RIB_Micky_Maroon_70</v>
          </cell>
        </row>
        <row r="13729">
          <cell r="C13729" t="str">
            <v>NSTH9XCE6WH3DYKY</v>
          </cell>
          <cell r="D13729" t="str">
            <v>'2025-08-19</v>
          </cell>
          <cell r="E13729" t="str">
            <v>SR_KidsWinter_Patch_Maasha_WhitePink_(4-5)Y</v>
          </cell>
          <cell r="F13729" t="str">
            <v>LSTKGHH7ZC2TVHTSZRE0BB9AG</v>
          </cell>
          <cell r="G13729" t="str">
            <v>Stem Rope Kids Nightwear Boys &amp; Girls Self Design Fleece Blend</v>
          </cell>
          <cell r="H13729" t="str">
            <v>Delhi Apparel Traders - Flipkart</v>
          </cell>
          <cell r="I13729" t="str">
            <v>Winter Nightsuit Set for Kids</v>
          </cell>
          <cell r="J13729" t="str">
            <v>KidsWinter_Patch_Maasha_Pink_70</v>
          </cell>
        </row>
        <row r="13730">
          <cell r="C13730" t="str">
            <v>NSTH9XCYJCPXYASN</v>
          </cell>
          <cell r="D13730" t="str">
            <v>'2024-12-21</v>
          </cell>
          <cell r="E13730" t="str">
            <v>KidsWinter_PS_Peaches_Blue_60</v>
          </cell>
          <cell r="F13730" t="str">
            <v>LSTKGHH7ZAAGCFRG4WJ0MMR0G</v>
          </cell>
          <cell r="G13730" t="str">
            <v>Lugo Kids Nightwear Boys &amp; Girls Self Design Fleece Blend</v>
          </cell>
          <cell r="H13730" t="str">
            <v>Delhi Apparel Traders - Flipkart</v>
          </cell>
          <cell r="I13730" t="str">
            <v>Winter Nightsuit Set for Kids</v>
          </cell>
          <cell r="J13730" t="str">
            <v>KidsWinter_PS_Peaches_Blue_60</v>
          </cell>
        </row>
        <row r="13731">
          <cell r="C13731" t="str">
            <v>NSTH9UXUS6KE5586</v>
          </cell>
          <cell r="D13731" t="str">
            <v>'2024-12-21</v>
          </cell>
          <cell r="E13731" t="str">
            <v>KidsWinter_WinterStripesGrey_(7-8)Y</v>
          </cell>
          <cell r="F13731" t="str">
            <v>LSTKGHH7ZEW4AT9DZAR26ZAA6</v>
          </cell>
          <cell r="G13731" t="str">
            <v>Lugo Kids Nightwear Boys &amp; Girls Self Design Fleece Blend</v>
          </cell>
          <cell r="H13731" t="str">
            <v>Delhi Apparel Traders - Flipkart</v>
          </cell>
          <cell r="I13731" t="str">
            <v>Winter Nightsuit Set for Kids</v>
          </cell>
          <cell r="J13731" t="str">
            <v>KidsWinter_WinterStripesGrey_80</v>
          </cell>
        </row>
        <row r="13732">
          <cell r="C13732" t="str">
            <v>PANHAFM7XUCPMHUN</v>
          </cell>
          <cell r="D13732" t="str">
            <v>'2025-08-19</v>
          </cell>
          <cell r="E13732" t="str">
            <v>SR_KidsWinter_Patch_RIB_Micky_Blue_(3-4)Y</v>
          </cell>
          <cell r="F13732" t="str">
            <v>LSTKGHH7ZBJRHKGYHMFRHIBDO</v>
          </cell>
          <cell r="G13732" t="str">
            <v>Stem Rope Kids Nightwear Boys &amp; Girls Self Design Fleece Blend</v>
          </cell>
          <cell r="H13732" t="str">
            <v>Delhi Apparel Traders - Flipkart</v>
          </cell>
          <cell r="I13732" t="str">
            <v>Winter Nightsuit Set for Kids</v>
          </cell>
          <cell r="J13732" t="str">
            <v>KidsWinter_Patch_RIB_Micky_Blue_60</v>
          </cell>
        </row>
        <row r="13733">
          <cell r="C13733" t="str">
            <v>PANHAYT5982GJFTJ</v>
          </cell>
          <cell r="D13733" t="str">
            <v>'2024-12-21</v>
          </cell>
          <cell r="E13733" t="str">
            <v>WinterPlain_Stripes_Pink_M_</v>
          </cell>
          <cell r="F13733" t="str">
            <v>LSTNSTH7Z5JW4GGNWTMZWDIAX</v>
          </cell>
          <cell r="G13733" t="str">
            <v>Lugo Women Self Design Pink Night Suit Set</v>
          </cell>
          <cell r="H13733" t="str">
            <v>Delhi Apparel Traders - Flipkart</v>
          </cell>
          <cell r="I13733" t="str">
            <v>Winter Nightsuit Set for Women</v>
          </cell>
          <cell r="J13733" t="str">
            <v>WinterStripesDarkPink_M/L</v>
          </cell>
        </row>
        <row r="13734">
          <cell r="C13734" t="str">
            <v>PANHAF7FND4GHHRE</v>
          </cell>
          <cell r="D13734" t="str">
            <v>'2024-12-21</v>
          </cell>
          <cell r="E13734" t="str">
            <v>KidsWinter_WinterStripesBlue_(5-6)Y</v>
          </cell>
          <cell r="F13734" t="str">
            <v>LSTKGHH7ZBRDGRHTUDMJSM5GD</v>
          </cell>
          <cell r="G13734" t="str">
            <v>Lugo Kids Nightwear Boys &amp; Girls Self Design Fleece Blend</v>
          </cell>
          <cell r="H13734" t="str">
            <v>Delhi Apparel Traders - Flipkart</v>
          </cell>
          <cell r="I13734" t="str">
            <v>Winter Nightsuit Set for Kids</v>
          </cell>
          <cell r="J13734" t="str">
            <v>KidsWinter_WinterStripesBlue_70</v>
          </cell>
        </row>
        <row r="13735">
          <cell r="C13735" t="str">
            <v>NSTHAYZCAU9GYG6X</v>
          </cell>
          <cell r="D13735" t="str">
            <v>'2024-12-21</v>
          </cell>
          <cell r="E13735" t="str">
            <v>KidsWinter_WinterStripesBlue_(7-8)Y</v>
          </cell>
          <cell r="F13735" t="str">
            <v>LSTKGHH7ZBRCJN9QV7GL6R3C7</v>
          </cell>
          <cell r="G13735" t="str">
            <v>Lugo Kids Nightwear Boys &amp; Girls Self Design Fleece Blend</v>
          </cell>
          <cell r="H13735" t="str">
            <v>Delhi Apparel Traders - Flipkart</v>
          </cell>
          <cell r="I13735" t="str">
            <v>Winter Nightsuit Set for Kids</v>
          </cell>
          <cell r="J13735" t="str">
            <v>KidsWinter_WinterStripesBlue_80</v>
          </cell>
        </row>
        <row r="13736">
          <cell r="C13736" t="str">
            <v>NSTHAFMP5ZMUPSAJ</v>
          </cell>
          <cell r="D13736" t="str">
            <v>'2024-12-21</v>
          </cell>
          <cell r="E13736" t="str">
            <v>KidsWinter_WinterStripesPink_(3-4)Y</v>
          </cell>
          <cell r="F13736" t="str">
            <v>LSTKGHH7ZBRAJSWFYGFTNIGDJ</v>
          </cell>
          <cell r="G13736" t="str">
            <v>Lugo Kids Nightwear Boys &amp; Girls Self Design Fleece Blend</v>
          </cell>
          <cell r="H13736" t="str">
            <v>Delhi Apparel Traders - Flipkart</v>
          </cell>
          <cell r="I13736" t="str">
            <v>Winter Nightsuit Set for Kids</v>
          </cell>
          <cell r="J13736" t="str">
            <v>KidsWinter_WinterStripesDarkPink_60</v>
          </cell>
        </row>
        <row r="13737">
          <cell r="C13737" t="str">
            <v>NSTHAYUDAGJUZNRR</v>
          </cell>
          <cell r="D13737" t="str">
            <v>'2025-08-19</v>
          </cell>
          <cell r="E13737" t="str">
            <v>SR_KidsWinter_Patch_RIB_Micky_Blue_(5-6)Y</v>
          </cell>
          <cell r="F13737" t="str">
            <v>LSTKGHH7ZBJZ2ZHRMNGEIQATB</v>
          </cell>
          <cell r="G13737" t="str">
            <v>Stem Rope Kids Nightwear Boys &amp; Girls Self Design Fleece Blend</v>
          </cell>
          <cell r="H13737" t="str">
            <v>Delhi Apparel Traders - Flipkart</v>
          </cell>
          <cell r="I13737" t="str">
            <v>Winter Nightsuit Set for Kids</v>
          </cell>
          <cell r="J13737" t="str">
            <v>KidsWinter_Patch_RIB_Micky_Blue_70</v>
          </cell>
        </row>
        <row r="13738">
          <cell r="C13738" t="str">
            <v>AZTH9YJAEFVFGDYS</v>
          </cell>
          <cell r="D13738" t="str">
            <v>'2025-08-19</v>
          </cell>
          <cell r="E13738" t="str">
            <v>SR_KidsWinter_Patch_Maasha_WhitePink_(6-7)Y</v>
          </cell>
          <cell r="F13738" t="str">
            <v>LSTKGHH7ZC2BT4VHSCWBEUXGK</v>
          </cell>
          <cell r="G13738" t="str">
            <v>Stem Rope Kids Nightwear Boys &amp; Girls Self Design Fleece Blend</v>
          </cell>
          <cell r="H13738" t="str">
            <v>Delhi Apparel Traders - Flipkart</v>
          </cell>
          <cell r="I13738" t="str">
            <v>Winter Nightsuit Set for Kids</v>
          </cell>
          <cell r="J13738" t="str">
            <v>KidsWinter_Patch_Maasha_Pink_80</v>
          </cell>
        </row>
        <row r="13739">
          <cell r="C13739" t="str">
            <v>PANHAFM7RBN5GAMH</v>
          </cell>
          <cell r="D13739" t="str">
            <v>'2024-12-21</v>
          </cell>
          <cell r="E13739" t="str">
            <v>KidsWinter_WinterStripesGrey_(6-7)Y</v>
          </cell>
          <cell r="F13739" t="str">
            <v>LSTKGHH7ZEWHS4ZHP4DYT45K0</v>
          </cell>
          <cell r="G13739" t="str">
            <v>Lugo Kids Nightwear Boys &amp; Girls Self Design Fleece Blend</v>
          </cell>
          <cell r="H13739" t="str">
            <v>Delhi Apparel Traders - Flipkart</v>
          </cell>
          <cell r="I13739" t="str">
            <v>Winter Nightsuit Set for Kids</v>
          </cell>
          <cell r="J13739" t="str">
            <v>KidsWinter_WinterStripesGrey_70</v>
          </cell>
        </row>
        <row r="13740">
          <cell r="C13740" t="str">
            <v>NSTHAYVBGECJAGTT</v>
          </cell>
          <cell r="D13740" t="str">
            <v>'2025-08-19</v>
          </cell>
          <cell r="E13740" t="str">
            <v>SR_KidsWinter_Patch_RIB_Micky_Maroon_(6-7)Y</v>
          </cell>
          <cell r="F13740" t="str">
            <v>LSTKGHH7ZBJXHC8MA871B6TWC</v>
          </cell>
          <cell r="G13740" t="str">
            <v>Stem Rope Kids Nightwear Boys &amp; Girls Self Design Fleece Blend</v>
          </cell>
          <cell r="H13740" t="str">
            <v>Delhi Apparel Traders - Flipkart</v>
          </cell>
          <cell r="I13740" t="str">
            <v>Winter Nightsuit Set for Kids</v>
          </cell>
          <cell r="J13740" t="str">
            <v>KidsWinter_Patch_RIB_Micky_Maroon_80</v>
          </cell>
        </row>
        <row r="13741">
          <cell r="C13741" t="str">
            <v>NSTH9XCNMQAZ3REQ</v>
          </cell>
          <cell r="D13741" t="str">
            <v>'2024-12-21</v>
          </cell>
          <cell r="E13741" t="str">
            <v>KidsWinter_WinterStripesPink_(4-5)Y</v>
          </cell>
          <cell r="F13741" t="str">
            <v>LSTKGHH7ZBRZNVTHUB84FJDZI</v>
          </cell>
          <cell r="G13741" t="str">
            <v>Lugo Kids Nightwear Boys &amp; Girls Self Design Fleece Blend</v>
          </cell>
          <cell r="H13741" t="str">
            <v>Delhi Apparel Traders - Flipkart</v>
          </cell>
          <cell r="I13741" t="str">
            <v>Winter Nightsuit Set for Kids</v>
          </cell>
          <cell r="J13741" t="str">
            <v>KidsWinter_WinterStripesDarkPink_60</v>
          </cell>
        </row>
        <row r="13742">
          <cell r="C13742" t="str">
            <v>NSTH9UXZZDB5KGSK</v>
          </cell>
          <cell r="D13742" t="str">
            <v>'2024-12-21</v>
          </cell>
          <cell r="E13742" t="str">
            <v>KidsWinter_WinterStripesPink_(6-7)Y</v>
          </cell>
          <cell r="F13742" t="str">
            <v>LSTKGHH7ZBRJR9PHZ4BIICOD1</v>
          </cell>
          <cell r="G13742" t="str">
            <v>Lugo Kids Nightwear Boys &amp; Girls Self Design Fleece Blend</v>
          </cell>
          <cell r="H13742" t="str">
            <v>Delhi Apparel Traders - Flipkart</v>
          </cell>
          <cell r="I13742" t="str">
            <v>Winter Nightsuit Set for Kids</v>
          </cell>
          <cell r="J13742" t="str">
            <v>KidsWinter_WinterStripesDarkPink_70</v>
          </cell>
        </row>
        <row r="13743">
          <cell r="C13743" t="str">
            <v>NSTH9YJADBSQGTGF</v>
          </cell>
          <cell r="D13743" t="str">
            <v>'2024-12-21</v>
          </cell>
          <cell r="E13743" t="str">
            <v>WinterStripes_Plain_White_XXL</v>
          </cell>
          <cell r="F13743" t="str">
            <v>LSTNSTH7ZC658ZSCPYHSCCXLF</v>
          </cell>
          <cell r="G13743" t="str">
            <v>Lugo Women Self Design White Night Suit Set</v>
          </cell>
          <cell r="H13743" t="str">
            <v>Delhi Apparel Traders - Flipkart</v>
          </cell>
          <cell r="I13743" t="str">
            <v>Winter Nightsuit Set for Women</v>
          </cell>
          <cell r="J13743" t="str">
            <v>WinterStripesWhite_XL/XXL</v>
          </cell>
        </row>
        <row r="13744">
          <cell r="C13744" t="str">
            <v>PANHAFHYMGRSBTZX</v>
          </cell>
          <cell r="D13744" t="str">
            <v>'2024-12-21</v>
          </cell>
          <cell r="E13744" t="str">
            <v>KidsWinter_WinterStripesBlue_(4-5)Y</v>
          </cell>
          <cell r="F13744" t="str">
            <v>LSTKGHH7ZBRDZPJVYFWNFJOKB</v>
          </cell>
          <cell r="G13744" t="str">
            <v>Lugo Kids Nightwear Boys &amp; Girls Self Design Fleece Blend</v>
          </cell>
          <cell r="H13744" t="str">
            <v>Delhi Apparel Traders - Flipkart</v>
          </cell>
          <cell r="I13744" t="str">
            <v>Winter Nightsuit Set for Kids</v>
          </cell>
          <cell r="J13744" t="str">
            <v>KidsWinter_WinterStripesBlue_60</v>
          </cell>
        </row>
        <row r="13745">
          <cell r="C13745" t="str">
            <v>NSTH9XCSYHJYJZA3</v>
          </cell>
          <cell r="D13745" t="str">
            <v>'2025-08-19</v>
          </cell>
          <cell r="E13745" t="str">
            <v>SR_KidsWinter_Patch_RIB_Micky_Maroon_(7-8)Y</v>
          </cell>
          <cell r="F13745" t="str">
            <v>LSTKGHH7ZBJCUDBAD9FGCVHBA</v>
          </cell>
          <cell r="G13745" t="str">
            <v>Stem Rope Kids Nightwear Boys &amp; Girls Self Design Fleece Blend</v>
          </cell>
          <cell r="H13745" t="str">
            <v>Delhi Apparel Traders - Flipkart</v>
          </cell>
          <cell r="I13745" t="str">
            <v>Winter Nightsuit Set for Kids</v>
          </cell>
          <cell r="J13745" t="str">
            <v>KidsWinter_Patch_RIB_Micky_Maroon_80</v>
          </cell>
        </row>
        <row r="13746">
          <cell r="C13746" t="str">
            <v>NSTHAYV8NBYFGQGM</v>
          </cell>
          <cell r="D13746" t="str">
            <v>'2024-12-21</v>
          </cell>
          <cell r="E13746" t="str">
            <v>KidsWinter_WinterStripesPurple_(7-8)Y</v>
          </cell>
          <cell r="F13746" t="str">
            <v>LSTKGHH7ZBRD3NW6RVDTZQWJB</v>
          </cell>
          <cell r="G13746" t="str">
            <v>Lugo Kids Nightwear Boys &amp; Girls Self Design Fleece Blend</v>
          </cell>
          <cell r="H13746" t="str">
            <v>Delhi Apparel Traders - Flipkart</v>
          </cell>
          <cell r="I13746" t="str">
            <v>Winter Nightsuit Set for Kids</v>
          </cell>
          <cell r="J13746" t="str">
            <v>KidsWinter_WinterStripesPurple_80</v>
          </cell>
        </row>
        <row r="13747">
          <cell r="C13747" t="str">
            <v>NSTHAYUDFGPMKXFY</v>
          </cell>
          <cell r="D13747" t="str">
            <v>'2025-08-19</v>
          </cell>
          <cell r="E13747" t="str">
            <v>SR_KidsWinter_Patch_Maasha_WhitePink_(3-4)Y</v>
          </cell>
          <cell r="F13747" t="str">
            <v>LSTKGHH7ZC2PWSBEG2GTVXABO</v>
          </cell>
          <cell r="G13747" t="str">
            <v>Stem Rope Kids Nightwear Boys &amp; Girls Self Design Fleece Blend</v>
          </cell>
          <cell r="H13747" t="str">
            <v>Delhi Apparel Traders - Flipkart</v>
          </cell>
          <cell r="I13747" t="str">
            <v>Winter Nightsuit Set for Kids</v>
          </cell>
          <cell r="J13747" t="str">
            <v>KidsWinter_Patch_Maasha_Pink_60</v>
          </cell>
        </row>
        <row r="13748">
          <cell r="C13748" t="str">
            <v>NSTH9XCSZNYMFZFS</v>
          </cell>
          <cell r="D13748" t="str">
            <v>'2024-12-21</v>
          </cell>
          <cell r="E13748" t="str">
            <v>KidsWinter_WinterStripesBlue_(6-7)Y</v>
          </cell>
          <cell r="F13748" t="str">
            <v>LSTKGHH7ZBRSYF6TJKPANJGHW</v>
          </cell>
          <cell r="G13748" t="str">
            <v>Lugo Kids Nightwear Boys &amp; Girls Self Design Fleece Blend</v>
          </cell>
          <cell r="H13748" t="str">
            <v>Delhi Apparel Traders - Flipkart</v>
          </cell>
          <cell r="I13748" t="str">
            <v>Winter Nightsuit Set for Kids</v>
          </cell>
          <cell r="J13748" t="str">
            <v>KidsWinter_WinterStripesBlue_70</v>
          </cell>
        </row>
        <row r="13749">
          <cell r="C13749" t="str">
            <v>NSTHAFMZ74QMFFGQ</v>
          </cell>
          <cell r="D13749" t="str">
            <v>'2024-12-21</v>
          </cell>
          <cell r="E13749" t="str">
            <v>KidsWinter_WinterStripesPurple_(3-4)Y</v>
          </cell>
          <cell r="F13749" t="str">
            <v>LSTKGHH7ZBRF5TA4RKJAYQ9LV</v>
          </cell>
          <cell r="G13749" t="str">
            <v>Lugo Kids Nightwear Boys &amp; Girls Self Design Fleece Blend</v>
          </cell>
          <cell r="H13749" t="str">
            <v>Delhi Apparel Traders - Flipkart</v>
          </cell>
          <cell r="I13749" t="str">
            <v>Winter Nightsuit Set for Kids</v>
          </cell>
          <cell r="J13749" t="str">
            <v>KidsWinter_WinterStripesPurple_60</v>
          </cell>
        </row>
        <row r="13750">
          <cell r="C13750" t="str">
            <v>PANHAFSZMTWQHVFG</v>
          </cell>
          <cell r="D13750" t="str">
            <v>'2025-08-19</v>
          </cell>
          <cell r="E13750" t="str">
            <v>SR_KidsWinter_Patch_RIB_Micky_Blue_(7-8)Y</v>
          </cell>
          <cell r="F13750" t="str">
            <v>LSTKGHH7ZBJZAAEHXZUGNRTVH</v>
          </cell>
          <cell r="G13750" t="str">
            <v>Stem Rope Kids Nightwear Boys &amp; Girls Self Design Fleece Blend</v>
          </cell>
          <cell r="H13750" t="str">
            <v>Delhi Apparel Traders - Flipkart</v>
          </cell>
          <cell r="I13750" t="str">
            <v>Winter Nightsuit Set for Kids</v>
          </cell>
          <cell r="J13750" t="str">
            <v>KidsWinter_Patch_RIB_Micky_Blue_80</v>
          </cell>
        </row>
        <row r="13751">
          <cell r="C13751" t="str">
            <v>PANHAFQ2P5WQGAUF</v>
          </cell>
          <cell r="D13751" t="str">
            <v>'2024-12-21</v>
          </cell>
          <cell r="E13751" t="str">
            <v>KidsWinter_PS_Bear_Peach_60</v>
          </cell>
          <cell r="F13751" t="str">
            <v>LSTKGHH7ZAA4DB2BGRP3ND9GW</v>
          </cell>
          <cell r="G13751" t="str">
            <v>Lugo Kids Nightwear Boys &amp; Girls Self Design Fleece Blend</v>
          </cell>
          <cell r="H13751" t="str">
            <v>Delhi Apparel Traders - Flipkart</v>
          </cell>
          <cell r="I13751" t="str">
            <v>Winter Nightsuit Set for Kids</v>
          </cell>
          <cell r="J13751" t="str">
            <v>KidsWinter_PS_Bear_Peach_60</v>
          </cell>
        </row>
        <row r="13752">
          <cell r="C13752" t="str">
            <v>BRAH9N7KFDHGFGKZ</v>
          </cell>
          <cell r="D13752" t="str">
            <v>'2024-12-21</v>
          </cell>
          <cell r="E13752" t="str">
            <v>KidsWinter_WinterStripesGrey_(5-6)Y</v>
          </cell>
          <cell r="F13752" t="str">
            <v>LSTKGHH7ZEWJ5CA9KVJUC6KHJ</v>
          </cell>
          <cell r="G13752" t="str">
            <v>Lugo Kids Nightwear Boys &amp; Girls Self Design Fleece Blend</v>
          </cell>
          <cell r="H13752" t="str">
            <v>Delhi Apparel Traders - Flipkart</v>
          </cell>
          <cell r="I13752" t="str">
            <v>Winter Nightsuit Set for Kids</v>
          </cell>
          <cell r="J13752" t="str">
            <v>KidsWinter_WinterStripesGrey_70</v>
          </cell>
        </row>
        <row r="13753">
          <cell r="C13753" t="str">
            <v>AZTHA79ANHTD2GBW</v>
          </cell>
          <cell r="D13753" t="str">
            <v>'2024-12-21</v>
          </cell>
          <cell r="E13753" t="str">
            <v>KidsWinter_WinterStripesPurple_(6-7)Y</v>
          </cell>
          <cell r="F13753" t="str">
            <v>LSTKGHH7ZBRCMYYJGAYIIRELM</v>
          </cell>
          <cell r="G13753" t="str">
            <v>Lugo Kids Nightwear Boys &amp; Girls Self Design Fleece Blend</v>
          </cell>
          <cell r="H13753" t="str">
            <v>Delhi Apparel Traders - Flipkart</v>
          </cell>
          <cell r="I13753" t="str">
            <v>Winter Nightsuit Set for Kids</v>
          </cell>
          <cell r="J13753" t="str">
            <v>KidsWinter_WinterStripesPurple_70</v>
          </cell>
        </row>
        <row r="13754">
          <cell r="C13754" t="str">
            <v>AZTHA79DD3RFTWFW</v>
          </cell>
          <cell r="D13754" t="str">
            <v>'2025-08-19</v>
          </cell>
          <cell r="E13754" t="str">
            <v>SR_KidsWinter_Patch_RIB_Micky_Blue_(4-5)Y</v>
          </cell>
          <cell r="F13754" t="str">
            <v>LSTKGHH7ZBJWXTMNWWFKZ18FE</v>
          </cell>
          <cell r="G13754" t="str">
            <v>Stem Rope Kids Nightwear Boys &amp; Girls Self Design Fleece Blend</v>
          </cell>
          <cell r="H13754" t="str">
            <v>Delhi Apparel Traders - Flipkart</v>
          </cell>
          <cell r="I13754" t="str">
            <v>Winter Nightsuit Set for Kids</v>
          </cell>
          <cell r="J13754" t="str">
            <v>KidsWinter_Patch_RIB_Micky_Blue_70</v>
          </cell>
        </row>
        <row r="13755">
          <cell r="C13755" t="str">
            <v>AZTHA79DMZDRSBHF</v>
          </cell>
          <cell r="D13755" t="str">
            <v>'2024-12-22</v>
          </cell>
          <cell r="E13755" t="str">
            <v>WinterStripes_Plain_White_XL</v>
          </cell>
          <cell r="F13755" t="str">
            <v>LSTNSTH7ZC6EQEZWY2FWBXXRP</v>
          </cell>
          <cell r="G13755" t="str">
            <v>Lugo Women Printed White Night Suit Set</v>
          </cell>
          <cell r="H13755" t="str">
            <v>Delhi Apparel Traders - Flipkart</v>
          </cell>
          <cell r="I13755" t="str">
            <v>Winter Nightsuit Set for Women</v>
          </cell>
          <cell r="J13755" t="str">
            <v>WinterStripesWhite_XL</v>
          </cell>
        </row>
        <row r="13756">
          <cell r="C13756" t="str">
            <v>AZTHA79CVUEH8HFU</v>
          </cell>
          <cell r="D13756" t="str">
            <v>'2024-12-21</v>
          </cell>
          <cell r="E13756" t="str">
            <v>KidsWinter_WinterStripesBlue_(3-4)Y</v>
          </cell>
          <cell r="F13756" t="str">
            <v>LSTKGHH7ZBRKZMJSRWSLO3UI8</v>
          </cell>
          <cell r="G13756" t="str">
            <v>Lugo Kids Nightwear Boys &amp; Girls Self Design Fleece Blend</v>
          </cell>
          <cell r="H13756" t="str">
            <v>Delhi Apparel Traders - Flipkart</v>
          </cell>
          <cell r="I13756" t="str">
            <v>Winter Nightsuit Set for Kids</v>
          </cell>
          <cell r="J13756" t="str">
            <v>KidsWinter_WinterStripesBlue_60</v>
          </cell>
        </row>
        <row r="13757">
          <cell r="C13757" t="str">
            <v>AZTHA79DSYXMNBNJ</v>
          </cell>
          <cell r="D13757" t="str">
            <v>'2024-12-21</v>
          </cell>
          <cell r="E13757" t="str">
            <v>KidsWinter_WinterStripesPurple_(4-5)Y</v>
          </cell>
          <cell r="F13757" t="str">
            <v>LSTKGHH7ZBRBXM7MNDU6PIGFG</v>
          </cell>
          <cell r="G13757" t="str">
            <v>Lugo Kids Nightwear Boys &amp; Girls Self Design Fleece Blend</v>
          </cell>
          <cell r="H13757" t="str">
            <v>Delhi Apparel Traders - Flipkart</v>
          </cell>
          <cell r="I13757" t="str">
            <v>Winter Nightsuit Set for Kids</v>
          </cell>
          <cell r="J13757" t="str">
            <v>KidsWinter_WinterStripesPurple_60</v>
          </cell>
        </row>
        <row r="13758">
          <cell r="C13758" t="str">
            <v>AZTHA79BKFAVDJTN</v>
          </cell>
          <cell r="D13758" t="str">
            <v>'2025-08-19</v>
          </cell>
          <cell r="E13758" t="str">
            <v>SR_KidsWinter_Patch_RIB_Micky_Blue_(6-7)Y</v>
          </cell>
          <cell r="F13758" t="str">
            <v>LSTKGHH7ZBJUJQQUG5VPSBPNX</v>
          </cell>
          <cell r="G13758" t="str">
            <v>Stem Rope Kids Nightwear Boys &amp; Girls Self Design Fleece Blend</v>
          </cell>
          <cell r="H13758" t="str">
            <v>Delhi Apparel Traders - Flipkart</v>
          </cell>
          <cell r="I13758" t="str">
            <v>Winter Nightsuit Set for Kids</v>
          </cell>
          <cell r="J13758" t="str">
            <v>KidsWinter_Patch_RIB_Micky_Blue_80</v>
          </cell>
        </row>
        <row r="13759">
          <cell r="C13759" t="str">
            <v>AZTHA79D7ZFDU5ZJ</v>
          </cell>
          <cell r="D13759" t="str">
            <v>'2024-12-21</v>
          </cell>
          <cell r="E13759" t="str">
            <v>KidsWinter_WinterStripesGrey_(3-4)Y</v>
          </cell>
          <cell r="F13759" t="str">
            <v>LSTKGHH7ZEWJM2FH9FAFHUTYD</v>
          </cell>
          <cell r="G13759" t="str">
            <v>Lugo Kids Nightwear Boys &amp; Girls Self Design Fleece Blend</v>
          </cell>
          <cell r="H13759" t="str">
            <v>Delhi Apparel Traders - Flipkart</v>
          </cell>
          <cell r="I13759" t="str">
            <v>Winter Nightsuit Set for Kids</v>
          </cell>
          <cell r="J13759" t="str">
            <v>KidsWinter_WinterStripesGrey_60</v>
          </cell>
        </row>
        <row r="13760">
          <cell r="C13760" t="str">
            <v>AZTHA79DGXSXTJGV</v>
          </cell>
          <cell r="D13760" t="str">
            <v>'2024-12-21</v>
          </cell>
          <cell r="E13760" t="str">
            <v>KidsWinter_WinterStripesGrey_(4-5)Y</v>
          </cell>
          <cell r="F13760" t="str">
            <v>LSTKGHH7ZEWNHNBAWRB6CHJUM</v>
          </cell>
          <cell r="G13760" t="str">
            <v>Lugo Kids Nightwear Boys &amp; Girls Self Design Fleece Blend</v>
          </cell>
          <cell r="H13760" t="str">
            <v>Delhi Apparel Traders - Flipkart</v>
          </cell>
          <cell r="I13760" t="str">
            <v>Winter Nightsuit Set for Kids</v>
          </cell>
          <cell r="J13760" t="str">
            <v>KidsWinter_WinterStripesGrey_60</v>
          </cell>
        </row>
        <row r="13761">
          <cell r="C13761" t="str">
            <v>AZTHA79AEZPFFX72</v>
          </cell>
          <cell r="D13761" t="str">
            <v>'2024-12-21</v>
          </cell>
          <cell r="E13761" t="str">
            <v>KidsWinter_PS_Peaches_LightPink_60</v>
          </cell>
          <cell r="F13761" t="str">
            <v>LSTKGHH7ZAAUCD2YZXG0MQI00</v>
          </cell>
          <cell r="G13761" t="str">
            <v>Lugo Kids Nightwear Boys &amp; Girls Self Design Fleece Blend</v>
          </cell>
          <cell r="H13761" t="str">
            <v>Delhi Apparel Traders - Flipkart</v>
          </cell>
          <cell r="I13761" t="str">
            <v>Winter Nightsuit Set for Kids</v>
          </cell>
          <cell r="J13761" t="str">
            <v>KidsWinter_PS_Peaches_LightPink_60</v>
          </cell>
        </row>
        <row r="13762">
          <cell r="C13762" t="str">
            <v>XDRHA88SE8EERW5A</v>
          </cell>
          <cell r="D13762" t="str">
            <v>'2025-08-19</v>
          </cell>
          <cell r="E13762" t="str">
            <v>SR_KidsWinter_Patch_RIB_Micky_Maroon_(4-5)Y</v>
          </cell>
          <cell r="F13762" t="str">
            <v>LSTKGHH7ZDAYQFVT2EXFI0N8X</v>
          </cell>
          <cell r="G13762" t="str">
            <v>Stem Rope Kids Nightwear Boys &amp; Girls Self Design Fleece Blend</v>
          </cell>
          <cell r="H13762" t="str">
            <v>Delhi Apparel Traders - Flipkart</v>
          </cell>
          <cell r="I13762" t="str">
            <v>Winter Nightsuit Set for Kids</v>
          </cell>
          <cell r="J13762" t="str">
            <v>KidsWinter_Patch_RIB_Micky_Maroon_70</v>
          </cell>
        </row>
        <row r="13763">
          <cell r="C13763" t="str">
            <v>NSTHA8GUFQ6YZFT2</v>
          </cell>
          <cell r="D13763" t="str">
            <v>'2024-12-21</v>
          </cell>
          <cell r="E13763" t="str">
            <v>KidsWinter_PS_Bear_White_60</v>
          </cell>
          <cell r="F13763" t="str">
            <v>LSTKGHH7ZAABAZQHDDE2H8E1U</v>
          </cell>
          <cell r="G13763" t="str">
            <v>Lugo Kids Nightwear Boys &amp; Girls Printed Fleece Blend</v>
          </cell>
          <cell r="H13763" t="str">
            <v>Delhi Apparel Traders - Flipkart</v>
          </cell>
          <cell r="I13763" t="str">
            <v>Winter Nightsuit Set for Kids</v>
          </cell>
          <cell r="J13763" t="str">
            <v>KidsWinter_PS_Bear_White_60</v>
          </cell>
        </row>
        <row r="13764">
          <cell r="C13764" t="str">
            <v>NSTHA8J7ZFNMUYGR</v>
          </cell>
          <cell r="D13764" t="str">
            <v>'2024-12-21</v>
          </cell>
          <cell r="E13764" t="str">
            <v>KidsWinter_PS_Peaches_White_60</v>
          </cell>
          <cell r="F13764" t="str">
            <v>LSTKGHH7ZAAMXYVE5MTFSJ4F8</v>
          </cell>
          <cell r="G13764" t="str">
            <v>Lugo Kids Nightwear Boys &amp; Girls Printed Fleece Blend</v>
          </cell>
          <cell r="H13764" t="str">
            <v>Delhi Apparel Traders - Flipkart</v>
          </cell>
          <cell r="I13764" t="str">
            <v>Winter Nightsuit Set for Kids</v>
          </cell>
          <cell r="J13764" t="str">
            <v>KidsWinter_PS_Peaches_white_60</v>
          </cell>
        </row>
        <row r="13765">
          <cell r="C13765" t="str">
            <v>XDRHA88R7RCY3YGZ</v>
          </cell>
          <cell r="D13765" t="str">
            <v>'2024-12-21</v>
          </cell>
          <cell r="E13765" t="str">
            <v>KidsWinter_WinterStripesPink_(7-8)Y</v>
          </cell>
          <cell r="F13765" t="str">
            <v>LSTKGHH7ZBRWZJZGEQANKMVXJ</v>
          </cell>
          <cell r="G13765" t="str">
            <v>Lugo Kids Nightwear Boys &amp; Girls Self Design Fleece Blend</v>
          </cell>
          <cell r="H13765" t="str">
            <v>Delhi Apparel Traders - Flipkart</v>
          </cell>
          <cell r="I13765" t="str">
            <v>Winter Nightsuit Set for Kids</v>
          </cell>
          <cell r="J13765" t="str">
            <v>KidsWinter_WinterStripesDarkPink_80</v>
          </cell>
        </row>
        <row r="13766">
          <cell r="C13766" t="str">
            <v>AZTHA8BTFG5HDZJT</v>
          </cell>
          <cell r="D13766" t="str">
            <v>'2024-12-21</v>
          </cell>
          <cell r="E13766" t="str">
            <v>KidsWinter_WinterStripesPink_(5-6)Y</v>
          </cell>
          <cell r="F13766" t="str">
            <v>LSTKGHH7ZBRHGHW7YWYZ5TXIV</v>
          </cell>
          <cell r="G13766" t="str">
            <v>Lugo Kids Nightwear Boys &amp; Girls Self Design Fleece Blend</v>
          </cell>
          <cell r="H13766" t="str">
            <v>Delhi Apparel Traders - Flipkart</v>
          </cell>
          <cell r="I13766" t="str">
            <v>Winter Nightsuit Set for Kids</v>
          </cell>
          <cell r="J13766" t="str">
            <v>KidsWinter_WinterStripesDarkPink_70</v>
          </cell>
        </row>
        <row r="13767">
          <cell r="C13767" t="str">
            <v>XDRHA8HCXQJRRN7E</v>
          </cell>
          <cell r="D13767" t="str">
            <v>'2024-12-24</v>
          </cell>
          <cell r="E13767" t="str">
            <v>MD_Latch_Winter_PlainBhalu_Purple_M</v>
          </cell>
          <cell r="F13767" t="str">
            <v>LSTNSTH7FEATPN6H5PDAUECI1</v>
          </cell>
          <cell r="G13767" t="str">
            <v>Lugo Women Self Design Purple Night Suit Set</v>
          </cell>
          <cell r="H13767" t="str">
            <v>Delhi Apparel Traders - Flipkart</v>
          </cell>
          <cell r="I13767" t="str">
            <v>Winter Nightsuit Set for Women</v>
          </cell>
          <cell r="J13767" t="str">
            <v>Lugo_Winter_PlainBhalu_Purple_M/XL</v>
          </cell>
        </row>
        <row r="13768">
          <cell r="C13768" t="str">
            <v>XDRHA88NQGZ3BFSH</v>
          </cell>
          <cell r="D13768" t="str">
            <v>'2024-12-24</v>
          </cell>
          <cell r="E13768" t="str">
            <v>MD_Latch_Winter_PlainBhalu_DarkPink_L</v>
          </cell>
          <cell r="F13768" t="str">
            <v>LSTNSTH7FD6DQPAAVGWXCDPOG</v>
          </cell>
          <cell r="G13768" t="str">
            <v>Lugo Women Self Design Pink Night Suit Set</v>
          </cell>
          <cell r="H13768" t="str">
            <v>Delhi Apparel Traders - Flipkart</v>
          </cell>
          <cell r="I13768" t="str">
            <v>Winter Nightsuit Set for Women</v>
          </cell>
          <cell r="J13768" t="str">
            <v>Lugo_Winter_PlainBhalu_DarkPink_FS</v>
          </cell>
        </row>
        <row r="13769">
          <cell r="C13769" t="str">
            <v>NSTHA8GXSGNWZRZB</v>
          </cell>
          <cell r="D13769" t="str">
            <v>'2024-12-24</v>
          </cell>
          <cell r="E13769" t="str">
            <v>MD_Latch_Winter_PlainBhalu_DarkPink_M</v>
          </cell>
          <cell r="F13769" t="str">
            <v>LSTNSTH7FD6JPFVQA8AJNW7GH</v>
          </cell>
          <cell r="G13769" t="str">
            <v>Lugo Women Self Design Pink Night Suit Set</v>
          </cell>
          <cell r="H13769" t="str">
            <v>Delhi Apparel Traders - Flipkart</v>
          </cell>
          <cell r="I13769" t="str">
            <v>Winter Nightsuit Set for Women</v>
          </cell>
          <cell r="J13769" t="str">
            <v>Lugo_Winter_PlainBhalu_DarkPink_FS</v>
          </cell>
        </row>
        <row r="13770">
          <cell r="C13770" t="str">
            <v>NSTHA8J7ZJDZETUY</v>
          </cell>
          <cell r="D13770" t="str">
            <v>'2025-01-13</v>
          </cell>
          <cell r="E13770" t="str">
            <v>MD_Latch_Winter_PlainBhalu_Grey_M</v>
          </cell>
          <cell r="F13770" t="str">
            <v>LSTNSTH7FEACTMJYMNQJXBFFM</v>
          </cell>
          <cell r="G13770" t="str">
            <v>Lugo Women Self Design Grey Night Suit Set</v>
          </cell>
          <cell r="H13770" t="str">
            <v>Delhi Apparel Traders - Flipkart</v>
          </cell>
          <cell r="I13770" t="str">
            <v>Winter Nightsuit Set for Women</v>
          </cell>
          <cell r="J13770" t="str">
            <v>Lugo_Winter_PlainBhalu_Grey_FS</v>
          </cell>
        </row>
        <row r="13771">
          <cell r="C13771" t="str">
            <v>NSTHA8J7FVCHYQ8Y</v>
          </cell>
          <cell r="D13771" t="str">
            <v>'2024-12-24</v>
          </cell>
          <cell r="E13771" t="str">
            <v>MD_Latch_Winter_PlainBhalu_Brown_M</v>
          </cell>
          <cell r="F13771" t="str">
            <v>LSTNSTH7FEAZVBKZFYAMHJF9J</v>
          </cell>
          <cell r="G13771" t="str">
            <v>Lugo Women Self Design Brown Night Suit Set</v>
          </cell>
          <cell r="H13771" t="str">
            <v>Delhi Apparel Traders - Flipkart</v>
          </cell>
          <cell r="I13771" t="str">
            <v>Winter Nightsuit Set for Women</v>
          </cell>
          <cell r="J13771" t="str">
            <v>Lugo_Winter_PlainBhalu_Brown_FS</v>
          </cell>
        </row>
        <row r="13772">
          <cell r="C13772" t="str">
            <v>NSTHA8GWZZUTDTGY</v>
          </cell>
          <cell r="D13772" t="str">
            <v>'2024-12-24</v>
          </cell>
          <cell r="E13772" t="str">
            <v>MD_Latch_Winter_PlainBhalu_Brown_L</v>
          </cell>
          <cell r="F13772" t="str">
            <v>LSTNSTH7FEA8GPBXGVCWS81H6</v>
          </cell>
          <cell r="G13772" t="str">
            <v>Lugo Women Self Design Brown Night Suit Set</v>
          </cell>
          <cell r="H13772" t="str">
            <v>Delhi Apparel Traders - Flipkart</v>
          </cell>
          <cell r="I13772" t="str">
            <v>Winter Nightsuit Set for Women</v>
          </cell>
          <cell r="J13772" t="str">
            <v>Lugo_Winter_PlainBhalu_Brown_FS</v>
          </cell>
        </row>
        <row r="13773">
          <cell r="C13773" t="str">
            <v>XDRHA8HCJW6EY2MM</v>
          </cell>
          <cell r="D13773" t="str">
            <v>'2025-01-13</v>
          </cell>
          <cell r="E13773" t="str">
            <v>MD_Latch_Winter_PlainBhalu_Grey_L</v>
          </cell>
          <cell r="F13773" t="str">
            <v>LSTNSTH7FEAQNYFCYZY5AZ6YA</v>
          </cell>
          <cell r="G13773" t="str">
            <v>Lugo Women Self Design Grey Night Suit Set</v>
          </cell>
          <cell r="H13773" t="str">
            <v>Delhi Apparel Traders - Flipkart</v>
          </cell>
          <cell r="I13773" t="str">
            <v>Winter Nightsuit Set for Women</v>
          </cell>
          <cell r="J13773" t="str">
            <v>Lugo_Winter_PlainBhalu_Grey_FS</v>
          </cell>
        </row>
        <row r="13774">
          <cell r="C13774" t="str">
            <v>AZTHA8BUFTZTPHWT</v>
          </cell>
          <cell r="D13774" t="str">
            <v>'2024-12-24</v>
          </cell>
          <cell r="E13774" t="str">
            <v>MD_Latch_Winter_PlainBhalu_Purple_L</v>
          </cell>
          <cell r="F13774" t="str">
            <v>LSTNSTH7FEAFY5A9YNRJUFPMV</v>
          </cell>
          <cell r="G13774" t="str">
            <v>Lugo Women Self Design Purple Night Suit Set</v>
          </cell>
          <cell r="H13774" t="str">
            <v>Delhi Apparel Traders - Flipkart</v>
          </cell>
          <cell r="I13774" t="str">
            <v>Winter Nightsuit Set for Women</v>
          </cell>
          <cell r="J13774" t="str">
            <v>Lugo_Winter_PlainBhalu_Purple_M/XL</v>
          </cell>
        </row>
        <row r="13775">
          <cell r="C13775" t="str">
            <v>NSTHA8JY99JVVHUN</v>
          </cell>
          <cell r="D13775" t="str">
            <v>'2024-12-24</v>
          </cell>
          <cell r="E13775" t="str">
            <v>MD_Latch_Winter_PlainBhalu_Blue_L</v>
          </cell>
          <cell r="F13775" t="str">
            <v>LSTNSTH7FEAVXU65HSE8OMVFE</v>
          </cell>
          <cell r="G13775" t="str">
            <v>Lugo Women Self Design Blue Night Suit Set</v>
          </cell>
          <cell r="H13775" t="str">
            <v>Delhi Apparel Traders - Flipkart</v>
          </cell>
          <cell r="I13775" t="str">
            <v>Winter Nightsuit Set for Women</v>
          </cell>
          <cell r="J13775" t="str">
            <v>Lugo_Winter_PlainBhalu_Blue_M/XL</v>
          </cell>
        </row>
        <row r="13776">
          <cell r="C13776" t="str">
            <v>XDRHA88VGHGEZUHG</v>
          </cell>
          <cell r="D13776" t="str">
            <v>'2024-12-24</v>
          </cell>
          <cell r="E13776" t="str">
            <v>MD_Latch_Winter_PlainBhalu_Blue_M</v>
          </cell>
          <cell r="F13776" t="str">
            <v>LSTNSTH7FEAGUGNG4UUXCTM5R</v>
          </cell>
          <cell r="G13776" t="str">
            <v>Lugo Women Self Design Blue Night Suit Set</v>
          </cell>
          <cell r="H13776" t="str">
            <v>Delhi Apparel Traders - Flipkart</v>
          </cell>
          <cell r="I13776" t="str">
            <v>Winter Nightsuit Set for Women</v>
          </cell>
          <cell r="J13776" t="str">
            <v>Lugo_Winter_PlainBhalu_Blue_M/XL</v>
          </cell>
        </row>
        <row r="13777">
          <cell r="C13777" t="str">
            <v>XDRHA88NY2ZHE4G5</v>
          </cell>
          <cell r="D13777" t="str">
            <v>'2025-08-20</v>
          </cell>
          <cell r="E13777" t="str">
            <v>SR_KidsWinter_Lugo_PlainBhalu_Blue_(3-4)Y</v>
          </cell>
          <cell r="F13777" t="str">
            <v>LSTNSTH7RQY2XPNTAGD26F3GY</v>
          </cell>
          <cell r="G13777" t="str">
            <v>Stem Rope Boys &amp; Girls Printed Dark Blue Night Suit Set</v>
          </cell>
          <cell r="H13777" t="str">
            <v>Delhi Apparel Traders - Flipkart</v>
          </cell>
          <cell r="I13777" t="str">
            <v>Winter Nightsuit Set for Kids</v>
          </cell>
          <cell r="J13777" t="str">
            <v>KidsWinter_PlainBhalu_Blue_60</v>
          </cell>
        </row>
        <row r="13778">
          <cell r="C13778" t="str">
            <v>NSTHA8GVU6NXJA9Q</v>
          </cell>
          <cell r="D13778" t="str">
            <v>'2025-08-19</v>
          </cell>
          <cell r="E13778" t="str">
            <v>SR_KidsWinter_Dstudio_HalfZipper_Rust_(3-4)Y</v>
          </cell>
          <cell r="F13778" t="str">
            <v>LSTNSTH7RQYWZTDTGE5RCLLTA</v>
          </cell>
          <cell r="G13778" t="str">
            <v>Stem Rope Boys &amp; Girls Solid Red Night Suit Set</v>
          </cell>
          <cell r="H13778" t="str">
            <v>Delhi Apparel Traders - Flipkart</v>
          </cell>
          <cell r="I13778" t="str">
            <v>Winter Nightsuit Set for Kids</v>
          </cell>
          <cell r="J13778" t="str">
            <v>KidsWinter_Dstudio_HalfZipper_Red_60</v>
          </cell>
        </row>
        <row r="13779">
          <cell r="C13779" t="str">
            <v>XDRHA88WPHGZX4HZ</v>
          </cell>
          <cell r="D13779" t="str">
            <v>'2025-08-19</v>
          </cell>
          <cell r="E13779" t="str">
            <v>SR_KidsWinter_Patch_Tom&amp;Jerry_WhiteMaroon_(4-5)Y</v>
          </cell>
          <cell r="F13779" t="str">
            <v>LSTNSTH7RQYS7AEBEH547MXTK</v>
          </cell>
          <cell r="G13779" t="str">
            <v>Stem Rope Boys &amp; Girls Printed Maroon Night Suit Set</v>
          </cell>
          <cell r="H13779" t="str">
            <v>Delhi Apparel Traders - Flipkart</v>
          </cell>
          <cell r="I13779" t="str">
            <v>Winter Nightsuit Set for Kids</v>
          </cell>
          <cell r="J13779" t="str">
            <v>KidsWinter_Patch_Tom&amp;Jerry_Maroon_70</v>
          </cell>
        </row>
        <row r="13780">
          <cell r="C13780" t="str">
            <v>NSTHA8GUMGER3HYW</v>
          </cell>
          <cell r="D13780" t="str">
            <v>'2025-08-20</v>
          </cell>
          <cell r="E13780" t="str">
            <v>SR_KidsWinter_Lugo_PlainBhalu_Brown_(7-8)Y</v>
          </cell>
          <cell r="F13780" t="str">
            <v>LSTNSTH7RQYVZVPYRZ8HWEQ8S</v>
          </cell>
          <cell r="G13780" t="str">
            <v>Stem Rope Boys &amp; Girls Printed Brown Night Suit Set</v>
          </cell>
          <cell r="H13780" t="str">
            <v>Delhi Apparel Traders - Flipkart</v>
          </cell>
          <cell r="I13780" t="str">
            <v>Winter Nightsuit Set for Kids</v>
          </cell>
          <cell r="J13780" t="str">
            <v>KidsWinter_PlainBhalu_Brown_80</v>
          </cell>
        </row>
        <row r="13781">
          <cell r="C13781" t="str">
            <v>XDRHA8HCFHJNXYRQ</v>
          </cell>
          <cell r="D13781" t="str">
            <v>'2025-08-19</v>
          </cell>
          <cell r="E13781" t="str">
            <v>SR_KidsWinter_Patch_Maasha_Purple_(6-7)Y</v>
          </cell>
          <cell r="F13781" t="str">
            <v>LSTNSTH7RQYXYQ8WY6CXBZMUB</v>
          </cell>
          <cell r="G13781" t="str">
            <v>Stem Rope Boys &amp; Girls Solid Purple Night Suit Set</v>
          </cell>
          <cell r="H13781" t="str">
            <v>Delhi Apparel Traders - Flipkart</v>
          </cell>
          <cell r="I13781" t="str">
            <v>Winter Nightsuit Set for Kids</v>
          </cell>
          <cell r="J13781" t="str">
            <v>KidsWinter_Patch_Maasha_Purple_80</v>
          </cell>
        </row>
        <row r="13782">
          <cell r="C13782" t="str">
            <v>NSTHA8GVFJADH8GV</v>
          </cell>
          <cell r="D13782" t="str">
            <v>'2025-08-19</v>
          </cell>
          <cell r="E13782" t="str">
            <v>SR_KidsWinter_Patch_Maasha_Grey_(7-8)Y</v>
          </cell>
          <cell r="F13782" t="str">
            <v>LSTNSTH7RQYQNEM8CHQCWQEX0</v>
          </cell>
          <cell r="G13782" t="str">
            <v>Stem Rope Boys &amp; Girls Solid Grey Night Suit Set</v>
          </cell>
          <cell r="H13782" t="str">
            <v>Delhi Apparel Traders - Flipkart</v>
          </cell>
          <cell r="I13782" t="str">
            <v>Winter Nightsuit Set for Kids</v>
          </cell>
          <cell r="J13782" t="str">
            <v>KidsWinter_Patch_Maasha_Grey_80</v>
          </cell>
        </row>
        <row r="13783">
          <cell r="C13783" t="str">
            <v>XDRHA88SFVRRVJ9B</v>
          </cell>
          <cell r="D13783" t="str">
            <v>'2025-08-19</v>
          </cell>
          <cell r="E13783" t="str">
            <v>SR_KidsWinter_Patch_Maasha_Pink_(6-7)Y</v>
          </cell>
          <cell r="F13783" t="str">
            <v>LSTNSTH7RQYHUCCWCTP5ELH7B</v>
          </cell>
          <cell r="G13783" t="str">
            <v>Stem Rope Boys &amp; Girls Solid Pink Night Suit Set</v>
          </cell>
          <cell r="H13783" t="str">
            <v>Delhi Apparel Traders - Flipkart</v>
          </cell>
          <cell r="I13783" t="str">
            <v>Winter Nightsuit Set for Kids</v>
          </cell>
          <cell r="J13783" t="str">
            <v>KidsWinter_Patch_Maasha_Pink_80</v>
          </cell>
        </row>
        <row r="13784">
          <cell r="C13784" t="str">
            <v>XDRHA88NHPDU5E9Z</v>
          </cell>
          <cell r="D13784" t="str">
            <v>'2025-08-19</v>
          </cell>
          <cell r="E13784" t="str">
            <v>SR_KidsWinter_Patch_Tom&amp;Jerry_WhitePink_(4-5)Y</v>
          </cell>
          <cell r="F13784" t="str">
            <v>LSTNSTH7RQYMHAHV8KVA33VRG</v>
          </cell>
          <cell r="G13784" t="str">
            <v>Stem Rope Boys &amp; Girls Printed Pink Night Suit Set</v>
          </cell>
          <cell r="H13784" t="str">
            <v>Delhi Apparel Traders - Flipkart</v>
          </cell>
          <cell r="I13784" t="str">
            <v>Winter Nightsuit Set for Kids</v>
          </cell>
          <cell r="J13784" t="str">
            <v>KidsWinter_Patch_Tom&amp;Jerry_Pink_70</v>
          </cell>
        </row>
        <row r="13785">
          <cell r="C13785" t="str">
            <v>XDRHA8HCPZGQYTSZ</v>
          </cell>
          <cell r="D13785" t="str">
            <v>'2025-08-19</v>
          </cell>
          <cell r="E13785" t="str">
            <v>SR_KidsWinter_Dstudio_HalfZipper_Pink_(3-4)Y</v>
          </cell>
          <cell r="F13785" t="str">
            <v>LSTNSTH7RQYGRNYMJPU7TXPJF</v>
          </cell>
          <cell r="G13785" t="str">
            <v>Stem Rope Boys &amp; Girls Solid Pink Night Suit Set</v>
          </cell>
          <cell r="H13785" t="str">
            <v>Delhi Apparel Traders - Flipkart</v>
          </cell>
          <cell r="I13785" t="str">
            <v>Winter Nightsuit Set for Kids</v>
          </cell>
          <cell r="J13785" t="str">
            <v>KidsWinter_Dstudio_HalfZipper_Pink_60</v>
          </cell>
        </row>
        <row r="13786">
          <cell r="C13786" t="str">
            <v>NSTHA8GVXGUCV2NG</v>
          </cell>
          <cell r="D13786" t="str">
            <v>'2025-08-19</v>
          </cell>
          <cell r="E13786" t="str">
            <v>SR_KidsWinter_Patch_Tom&amp;Jerry_WhiteGrey_(5-6)Y</v>
          </cell>
          <cell r="F13786" t="str">
            <v>LSTNSTH7RQYV6FD5HTSTJVTY9</v>
          </cell>
          <cell r="G13786" t="str">
            <v>Stem Rope Boys &amp; Girls Printed Grey Night Suit Set</v>
          </cell>
          <cell r="H13786" t="str">
            <v>Delhi Apparel Traders - Flipkart</v>
          </cell>
          <cell r="I13786" t="str">
            <v>Winter Nightsuit Set for Kids</v>
          </cell>
          <cell r="J13786" t="str">
            <v>KidsWinter_Patch_Tom&amp;Jerry_Grey_70</v>
          </cell>
        </row>
        <row r="13787">
          <cell r="C13787" t="str">
            <v>XDRHA88NAJW3U3MD</v>
          </cell>
          <cell r="D13787" t="str">
            <v>'2025-08-19</v>
          </cell>
          <cell r="E13787" t="str">
            <v>SR_KidsWinter_Patch_Tom&amp;Jerry_WhitePink_(7-8)Y</v>
          </cell>
          <cell r="F13787" t="str">
            <v>LSTNSTH7RQYZXZ8TZGEAEJIRN</v>
          </cell>
          <cell r="G13787" t="str">
            <v>Stem Rope Boys &amp; Girls Printed Pink Night Suit Set</v>
          </cell>
          <cell r="H13787" t="str">
            <v>Delhi Apparel Traders - Flipkart</v>
          </cell>
          <cell r="I13787" t="str">
            <v>Winter Nightsuit Set for Kids</v>
          </cell>
          <cell r="J13787" t="str">
            <v>KidsWinter_Patch_Tom&amp;Jerry_Pink_80</v>
          </cell>
        </row>
        <row r="13788">
          <cell r="C13788" t="str">
            <v>XDRHA88NZ4V2CYAA</v>
          </cell>
          <cell r="D13788" t="str">
            <v>'2025-08-19</v>
          </cell>
          <cell r="E13788" t="str">
            <v>SR_KidsWinter_Patch_Tom&amp;Jerry_WhiteBlue_(4-5)Y</v>
          </cell>
          <cell r="F13788" t="str">
            <v>LSTNSTH7RQYFHY2JK3ZURGFTR</v>
          </cell>
          <cell r="G13788" t="str">
            <v>Stem Rope Boys &amp; Girls Printed Blue Night Suit Set</v>
          </cell>
          <cell r="H13788" t="str">
            <v>Delhi Apparel Traders - Flipkart</v>
          </cell>
          <cell r="I13788" t="str">
            <v>Winter Nightsuit Set for Kids</v>
          </cell>
          <cell r="J13788" t="str">
            <v>KidsWinter_Patch_Tom&amp;Jerry_Blue_70</v>
          </cell>
        </row>
        <row r="13789">
          <cell r="C13789" t="str">
            <v>XDRHA88WYG3DTHEG</v>
          </cell>
          <cell r="D13789" t="str">
            <v>'2025-08-19</v>
          </cell>
          <cell r="E13789" t="str">
            <v>SR_KidsWinter_Dstudio_HalfZipper_Grey_(5-6)Y</v>
          </cell>
          <cell r="F13789" t="str">
            <v>LSTNSTH7RQYHHGGWUYC5IF30H</v>
          </cell>
          <cell r="G13789" t="str">
            <v>Stem Rope Boys &amp; Girls Solid Grey Night Suit Set</v>
          </cell>
          <cell r="H13789" t="str">
            <v>Delhi Apparel Traders - Flipkart</v>
          </cell>
          <cell r="I13789" t="str">
            <v>Winter Nightsuit Set for Kids</v>
          </cell>
          <cell r="J13789" t="str">
            <v>KidsWinter_Dstudio_HalfZipper_Grey_70</v>
          </cell>
        </row>
        <row r="13790">
          <cell r="C13790" t="str">
            <v>XDRHA88WSQY6QMCP</v>
          </cell>
          <cell r="D13790" t="str">
            <v>'2025-08-19</v>
          </cell>
          <cell r="E13790" t="str">
            <v>SR_KidsWinter_Patch_Tom&amp;Jerry_WhiteGrey_(7-8)Y</v>
          </cell>
          <cell r="F13790" t="str">
            <v>LSTNSTH7RQYZGVYP3AZNXSMPS</v>
          </cell>
          <cell r="G13790" t="str">
            <v>Stem Rope Boys &amp; Girls Printed Grey Night Suit Set</v>
          </cell>
          <cell r="H13790" t="str">
            <v>Delhi Apparel Traders - Flipkart</v>
          </cell>
          <cell r="I13790" t="str">
            <v>Winter Nightsuit Set for Kids</v>
          </cell>
          <cell r="J13790" t="str">
            <v>KidsWinter_Patch_Tom&amp;Jerry_Grey_80</v>
          </cell>
        </row>
        <row r="13791">
          <cell r="C13791" t="str">
            <v>XDRHA88RPA35YUNX</v>
          </cell>
          <cell r="D13791" t="str">
            <v>'2025-08-19</v>
          </cell>
          <cell r="E13791" t="str">
            <v>SR_KidsWinter_Patch_Maasha_Pink_(7-8)Y</v>
          </cell>
          <cell r="F13791" t="str">
            <v>LSTNSTH7RQYHJHHDHQWLL44ET</v>
          </cell>
          <cell r="G13791" t="str">
            <v>Stem Rope Boys &amp; Girls Solid Pink Night Suit Set</v>
          </cell>
          <cell r="H13791" t="str">
            <v>Delhi Apparel Traders - Flipkart</v>
          </cell>
          <cell r="I13791" t="str">
            <v>Winter Nightsuit Set for Kids</v>
          </cell>
          <cell r="J13791" t="str">
            <v>KidsWinter_Patch_Maasha_Pink_80</v>
          </cell>
        </row>
        <row r="13792">
          <cell r="C13792" t="str">
            <v>XDRHA8HCDXSWHYTH</v>
          </cell>
          <cell r="D13792" t="str">
            <v>'2025-08-20</v>
          </cell>
          <cell r="E13792" t="str">
            <v>SR_KidsWinter_Lugo_PlainBhalu_Blue_(7-8)Y</v>
          </cell>
          <cell r="F13792" t="str">
            <v>LSTNSTH7RQYEGXENTKP8H4WF2</v>
          </cell>
          <cell r="G13792" t="str">
            <v>Stem Rope Boys &amp; Girls Printed Blue Night Suit Set</v>
          </cell>
          <cell r="H13792" t="str">
            <v>Delhi Apparel Traders - Flipkart</v>
          </cell>
          <cell r="I13792" t="str">
            <v>Winter Nightsuit Set for Kids</v>
          </cell>
          <cell r="J13792" t="str">
            <v>KidsWinter_PlainBhalu_Blue_80</v>
          </cell>
        </row>
        <row r="13793">
          <cell r="C13793" t="str">
            <v>XDRHA8HC2GYMZFJE</v>
          </cell>
          <cell r="D13793" t="str">
            <v>'2025-08-19</v>
          </cell>
          <cell r="E13793" t="str">
            <v>SR_KidsWinter_Dstudio_HalfZipper_Pink_(5-6)Y</v>
          </cell>
          <cell r="F13793" t="str">
            <v>LSTNSTH7RQYHF7XCZHZL78CW4</v>
          </cell>
          <cell r="G13793" t="str">
            <v>Stem Rope Boys &amp; Girls Solid Pink Night Suit Set</v>
          </cell>
          <cell r="H13793" t="str">
            <v>Delhi Apparel Traders - Flipkart</v>
          </cell>
          <cell r="I13793" t="str">
            <v>Winter Nightsuit Set for Kids</v>
          </cell>
          <cell r="J13793" t="str">
            <v>KidsWinter_Dstudio_HalfZipper_Pink_70</v>
          </cell>
        </row>
        <row r="13794">
          <cell r="C13794" t="str">
            <v>XDRHA88N946SP9ZG</v>
          </cell>
          <cell r="D13794" t="str">
            <v>'2025-08-19</v>
          </cell>
          <cell r="E13794" t="str">
            <v>SR_KidsWinter_Patch_Tom&amp;Jerry_WhitePink_(5-6)Y</v>
          </cell>
          <cell r="F13794" t="str">
            <v>LSTNSTH7RQYFR4XHDZNYHGWIP</v>
          </cell>
          <cell r="G13794" t="str">
            <v>Stem Rope Boys &amp; Girls Printed Pink Night Suit Set</v>
          </cell>
          <cell r="H13794" t="str">
            <v>Delhi Apparel Traders - Flipkart</v>
          </cell>
          <cell r="I13794" t="str">
            <v>Winter Nightsuit Set for Kids</v>
          </cell>
          <cell r="J13794" t="str">
            <v>KidsWinter_Patch_Tom&amp;Jerry_Pink_70</v>
          </cell>
        </row>
        <row r="13795">
          <cell r="C13795" t="str">
            <v>XDRHA8HCX5GFUGUE</v>
          </cell>
          <cell r="D13795" t="str">
            <v>'2025-08-20</v>
          </cell>
          <cell r="E13795" t="str">
            <v>SR_KidsWinter_Lugo_PlainBhalu_Brown_(3-4)Y</v>
          </cell>
          <cell r="F13795" t="str">
            <v>LSTNSTH7RQYHEJBZPYU03UJBT</v>
          </cell>
          <cell r="G13795" t="str">
            <v>Stem Rope Boys &amp; Girls Printed Brown Night Suit Set</v>
          </cell>
          <cell r="H13795" t="str">
            <v>Delhi Apparel Traders - Flipkart</v>
          </cell>
          <cell r="I13795" t="str">
            <v>Winter Nightsuit Set for Kids</v>
          </cell>
          <cell r="J13795" t="str">
            <v>KidsWinter_PlainBhalu_Brown_60</v>
          </cell>
        </row>
        <row r="13796">
          <cell r="C13796" t="str">
            <v>XDRHA88NUSQ2RHZW</v>
          </cell>
          <cell r="D13796" t="str">
            <v>'2025-08-19</v>
          </cell>
          <cell r="E13796" t="str">
            <v>SR_KidsWinter_Patch_Tom&amp;Jerry_WhiteGrey_(3-4)Y</v>
          </cell>
          <cell r="F13796" t="str">
            <v>LSTNSTH7RQYTQTYBX27JLUMKE</v>
          </cell>
          <cell r="G13796" t="str">
            <v>Stem Rope Boys &amp; Girls Printed Grey, Brown Night Suit Set</v>
          </cell>
          <cell r="H13796" t="str">
            <v>Delhi Apparel Traders - Flipkart</v>
          </cell>
          <cell r="I13796" t="str">
            <v>Winter Nightsuit Set for Kids</v>
          </cell>
          <cell r="J13796" t="str">
            <v>KidsWinter_Patch_Tom&amp;Jerry_Grey_60</v>
          </cell>
        </row>
        <row r="13797">
          <cell r="C13797" t="str">
            <v>XDRHA88NAWTEEACB</v>
          </cell>
          <cell r="D13797" t="str">
            <v>'2025-08-19</v>
          </cell>
          <cell r="E13797" t="str">
            <v>SR_KidsWinter_Dstudio_HalfZipper_Blue_(4-5)Y</v>
          </cell>
          <cell r="F13797" t="str">
            <v>LSTNSTH7RQYFSTJG4WCNU6DAD</v>
          </cell>
          <cell r="G13797" t="str">
            <v>Stem Rope Boys &amp; Girls Solid Blue Night Suit Set</v>
          </cell>
          <cell r="H13797" t="str">
            <v>Delhi Apparel Traders - Flipkart</v>
          </cell>
          <cell r="I13797" t="str">
            <v>Winter Nightsuit Set for Kids</v>
          </cell>
          <cell r="J13797" t="str">
            <v>KidsWinter_Dstudio_HalfZipper_Blue_70</v>
          </cell>
        </row>
        <row r="13798">
          <cell r="C13798" t="str">
            <v>NSTHA8J7ZNQ896HR</v>
          </cell>
          <cell r="D13798" t="str">
            <v>'2025-08-19</v>
          </cell>
          <cell r="E13798" t="str">
            <v>SR_KidsWinter_Patch_Maasha_Purple_(7-8)Y</v>
          </cell>
          <cell r="F13798" t="str">
            <v>LSTNSTH7RQYXH6QXHRE9BWAMZ</v>
          </cell>
          <cell r="G13798" t="str">
            <v>Stem Rope Boys &amp; Girls Solid Purple Night Suit Set</v>
          </cell>
          <cell r="H13798" t="str">
            <v>Delhi Apparel Traders - Flipkart</v>
          </cell>
          <cell r="I13798" t="str">
            <v>Winter Nightsuit Set for Kids</v>
          </cell>
          <cell r="J13798" t="str">
            <v>KidsWinter_Patch_Maasha_Purple_80</v>
          </cell>
        </row>
        <row r="13799">
          <cell r="C13799" t="str">
            <v>XDRHA8HCZ4FHX3GG</v>
          </cell>
          <cell r="D13799" t="str">
            <v>'2025-08-19</v>
          </cell>
          <cell r="E13799" t="str">
            <v>SR_KidsWinter_Patch_Tom&amp;Jerry_WhitePink_(6-7)Y</v>
          </cell>
          <cell r="F13799" t="str">
            <v>LSTNSTH7RQY8ZHDMERDSJFF1E</v>
          </cell>
          <cell r="G13799" t="str">
            <v>Stem Rope Boys &amp; Girls Printed Pink Night Suit Set</v>
          </cell>
          <cell r="H13799" t="str">
            <v>Delhi Apparel Traders - Flipkart</v>
          </cell>
          <cell r="I13799" t="str">
            <v>Winter Nightsuit Set for Kids</v>
          </cell>
          <cell r="J13799" t="str">
            <v>KidsWinter_Patch_Tom&amp;Jerry_Pink_80</v>
          </cell>
        </row>
        <row r="13800">
          <cell r="C13800" t="str">
            <v>NSTHA9GGZ3X5NH2W</v>
          </cell>
          <cell r="D13800" t="str">
            <v>'2025-08-19</v>
          </cell>
          <cell r="E13800" t="str">
            <v>SR_KidsWinter_Patch_Tom&amp;Jerry_WhiteMaroon_(3-4)Y</v>
          </cell>
          <cell r="F13800" t="str">
            <v>LSTNSTH7RQYKSGBQ554Z9NM8P</v>
          </cell>
          <cell r="G13800" t="str">
            <v>Stem Rope Boys &amp; Girls Printed Maroon Night Suit Set</v>
          </cell>
          <cell r="H13800" t="str">
            <v>Delhi Apparel Traders - Flipkart</v>
          </cell>
          <cell r="I13800" t="str">
            <v>Winter Nightsuit Set for Kids</v>
          </cell>
          <cell r="J13800" t="str">
            <v>KidsWinter_Patch_Tom&amp;Jerry_Maroon_60</v>
          </cell>
        </row>
        <row r="13801">
          <cell r="C13801" t="str">
            <v>NSTHA9CKRPW7FT3K</v>
          </cell>
          <cell r="D13801" t="str">
            <v>'2025-08-19</v>
          </cell>
          <cell r="E13801" t="str">
            <v>SR_KidsWinter_Patch_Tom&amp;Jerry_WhiteGrey_(6-7)Y</v>
          </cell>
          <cell r="F13801" t="str">
            <v>LSTNSTH7RQYHYVCVYZRCKQUII</v>
          </cell>
          <cell r="G13801" t="str">
            <v>Stem Rope Boys &amp; Girls Printed Grey, White Night Suit Set</v>
          </cell>
          <cell r="H13801" t="str">
            <v>Delhi Apparel Traders - Flipkart</v>
          </cell>
          <cell r="I13801" t="str">
            <v>Winter Nightsuit Set for Kids</v>
          </cell>
          <cell r="J13801" t="str">
            <v>KidsWinter_Patch_Tom&amp;Jerry_Grey_80</v>
          </cell>
        </row>
        <row r="13802">
          <cell r="C13802" t="str">
            <v>NSTHA9G5NFK7ZEHY</v>
          </cell>
          <cell r="D13802" t="str">
            <v>'2025-08-19</v>
          </cell>
          <cell r="E13802" t="str">
            <v>SR_KidsWinter_Patch_Maasha_Purple_(3-4)Y</v>
          </cell>
          <cell r="F13802" t="str">
            <v>LSTNSTH7RQYZNHZSHYBDSC8YE</v>
          </cell>
          <cell r="G13802" t="str">
            <v>Stem Rope Boys &amp; Girls Solid Purple Night Suit Set</v>
          </cell>
          <cell r="H13802" t="str">
            <v>Delhi Apparel Traders - Flipkart</v>
          </cell>
          <cell r="I13802" t="str">
            <v>Winter Nightsuit Set for Kids</v>
          </cell>
          <cell r="J13802" t="str">
            <v>KidsWinter_Patch_Maasha_Purple_60</v>
          </cell>
        </row>
        <row r="13803">
          <cell r="C13803" t="str">
            <v>NSTHA9GFVCDGN3RU</v>
          </cell>
          <cell r="D13803" t="str">
            <v>'2025-08-19</v>
          </cell>
          <cell r="E13803" t="str">
            <v>SR_KidsWinter_Patch_Maasha_Grey_(3-4)Y</v>
          </cell>
          <cell r="F13803" t="str">
            <v>LSTNSTH7RQYVABCUSYZDXXZ7K</v>
          </cell>
          <cell r="G13803" t="str">
            <v>Stem Rope Boys &amp; Girls Solid Grey Night Suit Set</v>
          </cell>
          <cell r="H13803" t="str">
            <v>Delhi Apparel Traders - Flipkart</v>
          </cell>
          <cell r="I13803" t="str">
            <v>Winter Nightsuit Set for Kids</v>
          </cell>
          <cell r="J13803" t="str">
            <v>KidsWinter_Patch_Maasha_Grey_60</v>
          </cell>
        </row>
        <row r="13804">
          <cell r="C13804" t="str">
            <v>XDRHACSW4ERD6YNJ</v>
          </cell>
          <cell r="D13804" t="str">
            <v>'2025-08-19</v>
          </cell>
          <cell r="E13804" t="str">
            <v>SR_KidsWinter_Dstudio_HalfZipper_Brown_(5-6)Y</v>
          </cell>
          <cell r="F13804" t="str">
            <v>LSTNSTH7RQYXGKPYZHCHDC36P</v>
          </cell>
          <cell r="G13804" t="str">
            <v>Stem Rope Boys &amp; Girls Solid Brown Night Suit Set</v>
          </cell>
          <cell r="H13804" t="str">
            <v>Delhi Apparel Traders - Flipkart</v>
          </cell>
          <cell r="I13804" t="str">
            <v>Winter Nightsuit Set for Kids</v>
          </cell>
          <cell r="J13804" t="str">
            <v>KidsWinter_Dstudio_HalfZipper_Brown_70</v>
          </cell>
        </row>
        <row r="13805">
          <cell r="C13805" t="str">
            <v>XDRHACSWUDDKP8AV</v>
          </cell>
          <cell r="D13805" t="str">
            <v>'2025-08-19</v>
          </cell>
          <cell r="E13805" t="str">
            <v>SR_KidsWinter_Patch_Tom&amp;Jerry_WhitePink_(3-4)Y</v>
          </cell>
          <cell r="F13805" t="str">
            <v>LSTNSTH7RQYHTUDWJVSOBYTJR</v>
          </cell>
          <cell r="G13805" t="str">
            <v>Stem Rope Boys &amp; Girls Printed Pink Night Suit Set</v>
          </cell>
          <cell r="H13805" t="str">
            <v>Delhi Apparel Traders - Flipkart</v>
          </cell>
          <cell r="I13805" t="str">
            <v>Winter Nightsuit Set for Kids</v>
          </cell>
          <cell r="J13805" t="str">
            <v>KidsWinter_Patch_Tom&amp;Jerry_Pink_60</v>
          </cell>
        </row>
        <row r="13806">
          <cell r="C13806" t="str">
            <v>XDRHACSWGDRHCTYN</v>
          </cell>
          <cell r="D13806" t="str">
            <v>'2025-08-19</v>
          </cell>
          <cell r="E13806" t="str">
            <v>SR_KidsWinter_Dstudio_HalfZipper_Blue_(5-6)Y</v>
          </cell>
          <cell r="F13806" t="str">
            <v>LSTNSTH7RQYGGGBG9VKENWDVJ</v>
          </cell>
          <cell r="G13806" t="str">
            <v>Stem Rope Boys &amp; Girls Solid Blue Night Suit Set</v>
          </cell>
          <cell r="H13806" t="str">
            <v>Delhi Apparel Traders - Flipkart</v>
          </cell>
          <cell r="I13806" t="str">
            <v>Winter Nightsuit Set for Kids</v>
          </cell>
          <cell r="J13806" t="str">
            <v>KidsWinter_Dstudio_HalfZipper_Blue_70</v>
          </cell>
        </row>
        <row r="13807">
          <cell r="C13807" t="str">
            <v>XDRHACSWNPTBXGGJ</v>
          </cell>
          <cell r="D13807" t="str">
            <v>'2025-08-19</v>
          </cell>
          <cell r="E13807" t="str">
            <v>SR_KidsWinter_Patch_Tom&amp;Jerry_WhiteBlue_(3-4)Y</v>
          </cell>
          <cell r="F13807" t="str">
            <v>LSTNSTH7RQY7UAKYRP9ATAPCN</v>
          </cell>
          <cell r="G13807" t="str">
            <v>Stem Rope Boys &amp; Girls Printed Blue Night Suit Set</v>
          </cell>
          <cell r="H13807" t="str">
            <v>Delhi Apparel Traders - Flipkart</v>
          </cell>
          <cell r="I13807" t="str">
            <v>Winter Nightsuit Set for Kids</v>
          </cell>
          <cell r="J13807" t="str">
            <v>KidsWinter_Patch_Tom&amp;Jerry_Blue_60</v>
          </cell>
        </row>
        <row r="13808">
          <cell r="C13808" t="str">
            <v>AZTHA8ZYHGF2PAH7</v>
          </cell>
          <cell r="D13808" t="str">
            <v>'2025-08-19</v>
          </cell>
          <cell r="E13808" t="str">
            <v>SR_KidsWinter_Patch_Tom&amp;Jerry_WhiteMaroon_(7-8)Y</v>
          </cell>
          <cell r="F13808" t="str">
            <v>LSTNSTH7RQYHN5PHF3BAPCHHE</v>
          </cell>
          <cell r="G13808" t="str">
            <v>Stem Rope Boys &amp; Girls Printed Maroon Night Suit Set</v>
          </cell>
          <cell r="H13808" t="str">
            <v>Delhi Apparel Traders - Flipkart</v>
          </cell>
          <cell r="I13808" t="str">
            <v>Winter Nightsuit Set for Kids</v>
          </cell>
          <cell r="J13808" t="str">
            <v>KidsWinter_Patch_Tom&amp;Jerry_Maroon_80</v>
          </cell>
        </row>
        <row r="13809">
          <cell r="C13809" t="str">
            <v>AZTHA9YQ6F7WQJHA</v>
          </cell>
          <cell r="D13809" t="str">
            <v>'2025-08-19</v>
          </cell>
          <cell r="E13809" t="str">
            <v>SR_KidsWinter_Patch_Tom&amp;Jerry_WhiteBlue_(5-6)Y</v>
          </cell>
          <cell r="F13809" t="str">
            <v>LSTNSTH7RQYWPDGDQCJPSUHXH</v>
          </cell>
          <cell r="G13809" t="str">
            <v>Stem Rope Boys &amp; Girls Printed Blue Night Suit Set</v>
          </cell>
          <cell r="H13809" t="str">
            <v>Delhi Apparel Traders - Flipkart</v>
          </cell>
          <cell r="I13809" t="str">
            <v>Winter Nightsuit Set for Kids</v>
          </cell>
          <cell r="J13809" t="str">
            <v>KidsWinter_Patch_Tom&amp;Jerry_Blue_70</v>
          </cell>
        </row>
        <row r="13810">
          <cell r="C13810" t="str">
            <v>AZTHA9G6XCWZZFSN</v>
          </cell>
          <cell r="D13810" t="str">
            <v>'2025-08-19</v>
          </cell>
          <cell r="E13810" t="str">
            <v>SR_KidsWinter_Dstudio_HalfZipper_Brown_(4-5)Y</v>
          </cell>
          <cell r="F13810" t="str">
            <v>LSTNSTH7RQY9HGEXZNRO3JA6W</v>
          </cell>
          <cell r="G13810" t="str">
            <v>Stem Rope Boys &amp; Girls Solid Brown Night Suit Set</v>
          </cell>
          <cell r="H13810" t="str">
            <v>Delhi Apparel Traders - Flipkart</v>
          </cell>
          <cell r="I13810" t="str">
            <v>Winter Nightsuit Set for Kids</v>
          </cell>
          <cell r="J13810" t="str">
            <v>KidsWinter_Dstudio_HalfZipper_Brown_70</v>
          </cell>
        </row>
        <row r="13811">
          <cell r="C13811" t="str">
            <v>AZTHA9GBH5C625JU</v>
          </cell>
          <cell r="D13811" t="str">
            <v>'2025-08-20</v>
          </cell>
          <cell r="E13811" t="str">
            <v>SR_KidsWinter_Lugo_PlainBhalu_Brown_(4-5)Y</v>
          </cell>
          <cell r="F13811" t="str">
            <v>LSTNSTH7RQYGGT94G2NPUYQLJ</v>
          </cell>
          <cell r="G13811" t="str">
            <v>Stem Rope Boys &amp; Girls Printed Brown Night Suit Set</v>
          </cell>
          <cell r="H13811" t="str">
            <v>Delhi Apparel Traders - Flipkart</v>
          </cell>
          <cell r="I13811" t="str">
            <v>Winter Nightsuit Set for Kids</v>
          </cell>
          <cell r="J13811" t="str">
            <v>KidsWinter_PlainBhalu_Brown_70</v>
          </cell>
        </row>
        <row r="13812">
          <cell r="C13812" t="str">
            <v>AZTHA8ZQHKEFMDHD</v>
          </cell>
          <cell r="D13812" t="str">
            <v>'2025-08-20</v>
          </cell>
          <cell r="E13812" t="str">
            <v>SR_KidsWinter_Lugo_PlainBhalu_Maroon_(7-8)Y</v>
          </cell>
          <cell r="F13812" t="str">
            <v>LSTNSTH7RQYUVK3WAJE67WD5C</v>
          </cell>
          <cell r="G13812" t="str">
            <v>Stem Rope Boys &amp; Girls Printed Maroon Night Suit Set</v>
          </cell>
          <cell r="H13812" t="str">
            <v>Delhi Apparel Traders - Flipkart</v>
          </cell>
          <cell r="I13812" t="str">
            <v>Winter Nightsuit Set for Kids</v>
          </cell>
          <cell r="J13812" t="str">
            <v>KidsWinter_PlainBhalu_Maroon_80</v>
          </cell>
        </row>
        <row r="13813">
          <cell r="C13813" t="str">
            <v>AZTHA8Z94YMPTHDH</v>
          </cell>
          <cell r="D13813" t="str">
            <v>'2025-08-19</v>
          </cell>
          <cell r="E13813" t="str">
            <v>SR_KidsWinter_Dstudio_HalfZipper_Rust_(4-5)Y</v>
          </cell>
          <cell r="F13813" t="str">
            <v>LSTNSTH7RQYFKHSMQ7WLZQGL0</v>
          </cell>
          <cell r="G13813" t="str">
            <v>Stem Rope Boys &amp; Girls Solid Maroon Night Suit Set</v>
          </cell>
          <cell r="H13813" t="str">
            <v>Delhi Apparel Traders - Flipkart</v>
          </cell>
          <cell r="I13813" t="str">
            <v>Winter Nightsuit Set for Kids</v>
          </cell>
          <cell r="J13813" t="str">
            <v>KidsWinter_Dstudio_HalfZipper_Red_70</v>
          </cell>
        </row>
        <row r="13814">
          <cell r="C13814" t="str">
            <v>AZTHA9GSSRTFX7VX</v>
          </cell>
          <cell r="D13814" t="str">
            <v>'2025-08-19</v>
          </cell>
          <cell r="E13814" t="str">
            <v>SR_KidsWinter_Dstudio_HalfZipper_Blue_(3-4)Y</v>
          </cell>
          <cell r="F13814" t="str">
            <v>LSTNSTH7RQYGKFS8SGGOABEET</v>
          </cell>
          <cell r="G13814" t="str">
            <v>Stem Rope Boys &amp; Girls Solid Grey Night Suit Set</v>
          </cell>
          <cell r="H13814" t="str">
            <v>Delhi Apparel Traders - Flipkart</v>
          </cell>
          <cell r="I13814" t="str">
            <v>Winter Nightsuit Set for Kids</v>
          </cell>
          <cell r="J13814" t="str">
            <v>KidsWinter_Dstudio_HalfZipper_Blue_60</v>
          </cell>
        </row>
        <row r="13815">
          <cell r="C13815" t="str">
            <v>AZTHA8YWNAYVHTDK</v>
          </cell>
          <cell r="D13815" t="str">
            <v>'2025-08-20</v>
          </cell>
          <cell r="E13815" t="str">
            <v>SR_KidsWinter_Lugo_PlainBhalu_Brown_(6-7)Y</v>
          </cell>
          <cell r="F13815" t="str">
            <v>LSTNSTH7RQYZUQBSRHQHFF7OB</v>
          </cell>
          <cell r="G13815" t="str">
            <v>Stem Rope Boys &amp; Girls Printed Brown Night Suit Set</v>
          </cell>
          <cell r="H13815" t="str">
            <v>Delhi Apparel Traders - Flipkart</v>
          </cell>
          <cell r="I13815" t="str">
            <v>Winter Nightsuit Set for Kids</v>
          </cell>
          <cell r="J13815" t="str">
            <v>KidsWinter_PlainBhalu_Brown_80</v>
          </cell>
        </row>
        <row r="13816">
          <cell r="C13816" t="str">
            <v>AZTHA9GSGQGCZHPZ</v>
          </cell>
          <cell r="D13816" t="str">
            <v>'2025-08-19</v>
          </cell>
          <cell r="E13816" t="str">
            <v>SR_KidsWinter_Patch_Maasha_Purple_(5-6)Y</v>
          </cell>
          <cell r="F13816" t="str">
            <v>LSTNSTH7RQYPQZNHGYNU9REXH</v>
          </cell>
          <cell r="G13816" t="str">
            <v>Stem Rope Boys &amp; Girls Solid Purple Night Suit Set</v>
          </cell>
          <cell r="H13816" t="str">
            <v>Delhi Apparel Traders - Flipkart</v>
          </cell>
          <cell r="I13816" t="str">
            <v>Winter Nightsuit Set for Kids</v>
          </cell>
          <cell r="J13816" t="str">
            <v>KidsWinter_Patch_Maasha_Purple_70</v>
          </cell>
        </row>
        <row r="13817">
          <cell r="C13817" t="str">
            <v>AZTHA9YUYWSCPHQQ</v>
          </cell>
          <cell r="D13817" t="str">
            <v>'2025-08-20</v>
          </cell>
          <cell r="E13817" t="str">
            <v>SR_KidsWinter_Lugo_PlainBhalu_Blue_(5-6)Y</v>
          </cell>
          <cell r="F13817" t="str">
            <v>LSTNSTH7RQY3GKD8PYMBUCCOO</v>
          </cell>
          <cell r="G13817" t="str">
            <v>Stem Rope Boys &amp; Girls Printed Blue Night Suit Set</v>
          </cell>
          <cell r="H13817" t="str">
            <v>Delhi Apparel Traders - Flipkart</v>
          </cell>
          <cell r="I13817" t="str">
            <v>Winter Nightsuit Set for Kids</v>
          </cell>
          <cell r="J13817" t="str">
            <v>KidsWinter_PlainBhalu_Blue_70</v>
          </cell>
        </row>
        <row r="13818">
          <cell r="C13818" t="str">
            <v>BRAH9RV8HRHPXFUT</v>
          </cell>
          <cell r="D13818" t="str">
            <v>'2025-08-19</v>
          </cell>
          <cell r="E13818" t="str">
            <v>SR_KidsWinter_Patch_Tom&amp;Jerry_WhiteGrey_(4-5)Y</v>
          </cell>
          <cell r="F13818" t="str">
            <v>LSTNSTH7RQYDTNGAKQJOIVVL1</v>
          </cell>
          <cell r="G13818" t="str">
            <v>Stem Rope Boys &amp; Girls Printed Grey Night Suit Set</v>
          </cell>
          <cell r="H13818" t="str">
            <v>Delhi Apparel Traders - Flipkart</v>
          </cell>
          <cell r="I13818" t="str">
            <v>Winter Nightsuit Set for Kids</v>
          </cell>
          <cell r="J13818" t="str">
            <v>KidsWinter_Patch_Tom&amp;Jerry_Grey_70</v>
          </cell>
        </row>
        <row r="13819">
          <cell r="C13819" t="str">
            <v>BRAH9RV8DMFRVGXB</v>
          </cell>
          <cell r="D13819" t="str">
            <v>'2025-08-19</v>
          </cell>
          <cell r="E13819" t="str">
            <v>SR_KidsWinter_Patch_Maasha_Purple_(4-5)Y</v>
          </cell>
          <cell r="F13819" t="str">
            <v>LSTNSTH7RQYZFMV6G5D58IDHQ</v>
          </cell>
          <cell r="G13819" t="str">
            <v>Stem Rope Boys &amp; Girls Solid Purple Night Suit Set</v>
          </cell>
          <cell r="H13819" t="str">
            <v>Delhi Apparel Traders - Flipkart</v>
          </cell>
          <cell r="I13819" t="str">
            <v>Winter Nightsuit Set for Kids</v>
          </cell>
          <cell r="J13819" t="str">
            <v>KidsWinter_Patch_Maasha_Purple_70</v>
          </cell>
        </row>
        <row r="13820">
          <cell r="C13820" t="str">
            <v>BRAH9RV85XB738P2</v>
          </cell>
          <cell r="D13820" t="str">
            <v>'2025-08-19</v>
          </cell>
          <cell r="E13820" t="str">
            <v>SR_KidsWinter_Dstudio_HalfZipper_Rust_(6-7)Y</v>
          </cell>
          <cell r="F13820" t="str">
            <v>LSTNSTH7RQYE9YGTDFMXSWQSV</v>
          </cell>
          <cell r="G13820" t="str">
            <v>Stem Rope Boys &amp; Girls Solid Brown Night Suit Set</v>
          </cell>
          <cell r="H13820" t="str">
            <v>Delhi Apparel Traders - Flipkart</v>
          </cell>
          <cell r="I13820" t="str">
            <v>Winter Nightsuit Set for Kids</v>
          </cell>
          <cell r="J13820" t="str">
            <v>KidsWinter_Dstudio_HalfZipper_Red_80</v>
          </cell>
        </row>
        <row r="13821">
          <cell r="C13821" t="str">
            <v>BRAH9RV89HCQSHNG</v>
          </cell>
          <cell r="D13821" t="str">
            <v>'2025-08-19</v>
          </cell>
          <cell r="E13821" t="str">
            <v>SR_KidsWinter_Dstudio_HalfZipper_Pink_(6-7)Y</v>
          </cell>
          <cell r="F13821" t="str">
            <v>LSTNSTH7RQYTG7T5XMZ6RBHLU</v>
          </cell>
          <cell r="G13821" t="str">
            <v>Stem Rope Boys &amp; Girls Solid Pink Night Suit Set</v>
          </cell>
          <cell r="H13821" t="str">
            <v>Delhi Apparel Traders - Flipkart</v>
          </cell>
          <cell r="I13821" t="str">
            <v>Winter Nightsuit Set for Kids</v>
          </cell>
          <cell r="J13821" t="str">
            <v>KidsWinter_Dstudio_HalfZipper_Pink_80</v>
          </cell>
        </row>
        <row r="13822">
          <cell r="C13822" t="str">
            <v>BRAH9RV8ZJ4Q9ME9</v>
          </cell>
          <cell r="D13822" t="str">
            <v>'2025-08-19</v>
          </cell>
          <cell r="E13822" t="str">
            <v>SR_KidsWinter_Dstudio_HalfZipper_Pink_(4-5)Y</v>
          </cell>
          <cell r="F13822" t="str">
            <v>LSTNSTH7RQY7DESBDDZLQTWWP</v>
          </cell>
          <cell r="G13822" t="str">
            <v>Stem Rope Boys &amp; Girls Solid Pink Night Suit Set</v>
          </cell>
          <cell r="H13822" t="str">
            <v>Delhi Apparel Traders - Flipkart</v>
          </cell>
          <cell r="I13822" t="str">
            <v>Winter Nightsuit Set for Kids</v>
          </cell>
          <cell r="J13822" t="str">
            <v>KidsWinter_Dstudio_HalfZipper_Pink_70</v>
          </cell>
        </row>
        <row r="13823">
          <cell r="C13823" t="str">
            <v>BRAH9RV84YWBU3BD</v>
          </cell>
          <cell r="D13823" t="str">
            <v>'2025-08-19</v>
          </cell>
          <cell r="E13823" t="str">
            <v>SR_KidsWinter_Patch_Tom&amp;Jerry_WhiteMaroon_(5-6)Y</v>
          </cell>
          <cell r="F13823" t="str">
            <v>LSTNSTH7RQYGW54GPNRP8XH6Q</v>
          </cell>
          <cell r="G13823" t="str">
            <v>Stem Rope Boys &amp; Girls Printed Maroon Night Suit Set</v>
          </cell>
          <cell r="H13823" t="str">
            <v>Delhi Apparel Traders - Flipkart</v>
          </cell>
          <cell r="I13823" t="str">
            <v>Winter Nightsuit Set for Kids</v>
          </cell>
          <cell r="J13823" t="str">
            <v>KidsWinter_Patch_Tom&amp;Jerry_Maroon_70</v>
          </cell>
        </row>
        <row r="13824">
          <cell r="C13824" t="str">
            <v>BRAH9RV8BAYBFJTJ</v>
          </cell>
          <cell r="D13824" t="str">
            <v>'2025-08-20</v>
          </cell>
          <cell r="E13824" t="str">
            <v>SR_KidsWinter_Lugo_PlainBhalu_Maroon_(3-4)Y</v>
          </cell>
          <cell r="F13824" t="str">
            <v>LSTNSTH7RQYAQSQPFKJN48TJ8</v>
          </cell>
          <cell r="G13824" t="str">
            <v>Stem Rope Boys &amp; Girls Printed Maroon Night Suit Set</v>
          </cell>
          <cell r="H13824" t="str">
            <v>Delhi Apparel Traders - Flipkart</v>
          </cell>
          <cell r="I13824" t="str">
            <v>Winter Nightsuit Set for Kids</v>
          </cell>
          <cell r="J13824" t="str">
            <v>KidsWinter_PlainBhalu_Maroon_60</v>
          </cell>
        </row>
        <row r="13825">
          <cell r="C13825" t="str">
            <v>BRAH9RV8J5FBNZTZ</v>
          </cell>
          <cell r="D13825" t="str">
            <v>'2025-08-19</v>
          </cell>
          <cell r="E13825" t="str">
            <v>SR_KidsWinter_Patch_Tom&amp;Jerry_WhiteMaroon_(6-7)Y</v>
          </cell>
          <cell r="F13825" t="str">
            <v>LSTNSTH7RQYZVHBMUGCHBGZPK</v>
          </cell>
          <cell r="G13825" t="str">
            <v>Stem Rope Boys &amp; Girls Printed Maroon Night Suit Set</v>
          </cell>
          <cell r="H13825" t="str">
            <v>Delhi Apparel Traders - Flipkart</v>
          </cell>
          <cell r="I13825" t="str">
            <v>Winter Nightsuit Set for Kids</v>
          </cell>
          <cell r="J13825" t="str">
            <v>KidsWinter_Patch_Tom&amp;Jerry_Maroon_80</v>
          </cell>
        </row>
        <row r="13826">
          <cell r="C13826" t="str">
            <v>BRAH9RV885FZE9ZW</v>
          </cell>
          <cell r="D13826" t="str">
            <v>'2025-08-19</v>
          </cell>
          <cell r="E13826" t="str">
            <v>SR_KidsWinter_Dstudio_HalfZipper_Brown_(6-7)Y</v>
          </cell>
          <cell r="F13826" t="str">
            <v>LSTNSTH7RQYEEVMEWZQDZJ2AH</v>
          </cell>
          <cell r="G13826" t="str">
            <v>Stem Rope Boys &amp; Girls Solid Brown Night Suit Set</v>
          </cell>
          <cell r="H13826" t="str">
            <v>Delhi Apparel Traders - Flipkart</v>
          </cell>
          <cell r="I13826" t="str">
            <v>Winter Nightsuit Set for Kids</v>
          </cell>
          <cell r="J13826" t="str">
            <v>KidsWinter_Dstudio_HalfZipper_Brown_80</v>
          </cell>
        </row>
        <row r="13827">
          <cell r="C13827" t="str">
            <v>BRAH9RV8TWKDQMZ3</v>
          </cell>
          <cell r="D13827" t="str">
            <v>'2025-08-19</v>
          </cell>
          <cell r="E13827" t="str">
            <v>SR_KidsWinter_Patch_Maasha_Pink_(4-5)Y</v>
          </cell>
          <cell r="F13827" t="str">
            <v>LSTNSTH7RQYHZHHQ8ZZBQWBXE</v>
          </cell>
          <cell r="G13827" t="str">
            <v>Stem Rope Boys &amp; Girls Solid Pink Night Suit Set</v>
          </cell>
          <cell r="H13827" t="str">
            <v>Delhi Apparel Traders - Flipkart</v>
          </cell>
          <cell r="I13827" t="str">
            <v>Winter Nightsuit Set for Kids</v>
          </cell>
          <cell r="J13827" t="str">
            <v>KidsWinter_Patch_Maasha_Pink_70</v>
          </cell>
        </row>
        <row r="13828">
          <cell r="C13828" t="str">
            <v>BRAH9RV8WV4H4ZQS</v>
          </cell>
          <cell r="D13828" t="str">
            <v>'2025-08-20</v>
          </cell>
          <cell r="E13828" t="str">
            <v>SR_KidsWinter_Lugo_PlainBhalu_Blue_(6-7)Y</v>
          </cell>
          <cell r="F13828" t="str">
            <v>LSTNSTH7RQYV5ZZAYQFKSF5OE</v>
          </cell>
          <cell r="G13828" t="str">
            <v>Stem Rope Boys &amp; Girls Printed Blue Night Suit Set</v>
          </cell>
          <cell r="H13828" t="str">
            <v>Delhi Apparel Traders - Flipkart</v>
          </cell>
          <cell r="I13828" t="str">
            <v>Winter Nightsuit Set for Kids</v>
          </cell>
          <cell r="J13828" t="str">
            <v>KidsWinter_PlainBhalu_Blue_80</v>
          </cell>
        </row>
        <row r="13829">
          <cell r="C13829" t="str">
            <v>BRAH9RV8VBYGUK8P</v>
          </cell>
          <cell r="D13829" t="str">
            <v>'2025-08-20</v>
          </cell>
          <cell r="E13829" t="str">
            <v>SR_KidsWinter_Lugo_PlainBhalu_Blue_(4-5)Y</v>
          </cell>
          <cell r="F13829" t="str">
            <v>LSTNSTH7RQY3TTETQCYIZI5RW</v>
          </cell>
          <cell r="G13829" t="str">
            <v>Stem Rope Boys &amp; Girls Printed Blue Night Suit Set</v>
          </cell>
          <cell r="H13829" t="str">
            <v>Delhi Apparel Traders - Flipkart</v>
          </cell>
          <cell r="I13829" t="str">
            <v>Winter Nightsuit Set for Kids</v>
          </cell>
          <cell r="J13829" t="str">
            <v>KidsWinter_PlainBhalu_Blue_70</v>
          </cell>
        </row>
        <row r="13830">
          <cell r="C13830" t="str">
            <v>BRAH9RV8AND2EQGG</v>
          </cell>
          <cell r="D13830" t="str">
            <v>'2025-08-19</v>
          </cell>
          <cell r="E13830" t="str">
            <v>SR_KidsWinter_Dstudio_HalfZipper_Grey_(3-4)Y</v>
          </cell>
          <cell r="F13830" t="str">
            <v>LSTNSTH7RQYBGQGU8HXURVP8Y</v>
          </cell>
          <cell r="G13830" t="str">
            <v>Stem Rope Boys &amp; Girls Solid Grey Night Suit Set</v>
          </cell>
          <cell r="H13830" t="str">
            <v>Delhi Apparel Traders - Flipkart</v>
          </cell>
          <cell r="I13830" t="str">
            <v>Winter Nightsuit Set for Kids</v>
          </cell>
          <cell r="J13830" t="str">
            <v>KidsWinter_Dstudio_HalfZipper_Grey_60</v>
          </cell>
        </row>
        <row r="13831">
          <cell r="C13831" t="str">
            <v>BRAH9RV8NZHZZQZV</v>
          </cell>
          <cell r="D13831" t="str">
            <v>'2025-08-20</v>
          </cell>
          <cell r="E13831" t="str">
            <v>SR_KidsWinter_Lugo_PlainBhalu_Maroon_(5-6)Y</v>
          </cell>
          <cell r="F13831" t="str">
            <v>LSTNSTH7RQYZQWN9ZYFJWV6O9</v>
          </cell>
          <cell r="G13831" t="str">
            <v>Stem Rope Boys &amp; Girls Printed Maroon Night Suit Set</v>
          </cell>
          <cell r="H13831" t="str">
            <v>Delhi Apparel Traders - Flipkart</v>
          </cell>
          <cell r="I13831" t="str">
            <v>Winter Nightsuit Set for Kids</v>
          </cell>
          <cell r="J13831" t="str">
            <v>KidsWinter_PlainBhalu_Maroon_70</v>
          </cell>
        </row>
        <row r="13832">
          <cell r="C13832" t="str">
            <v>BRAH9RV8AWFWGXTQ</v>
          </cell>
          <cell r="D13832" t="str">
            <v>'2025-08-19</v>
          </cell>
          <cell r="E13832" t="str">
            <v>SR_KidsWinter_Patch_Maasha_Grey_(5-6)Y</v>
          </cell>
          <cell r="F13832" t="str">
            <v>LSTNSTH7RQY6U7CJPAHKS1LSB</v>
          </cell>
          <cell r="G13832" t="str">
            <v>Stem Rope Boys &amp; Girls Solid Grey Night Suit Set</v>
          </cell>
          <cell r="H13832" t="str">
            <v>Delhi Apparel Traders - Flipkart</v>
          </cell>
          <cell r="I13832" t="str">
            <v>Winter Nightsuit Set for Kids</v>
          </cell>
          <cell r="J13832" t="str">
            <v>KidsWinter_Patch_Maasha_Grey_70</v>
          </cell>
        </row>
        <row r="13833">
          <cell r="C13833" t="str">
            <v>BRAH9RV8PJYPBKXV</v>
          </cell>
          <cell r="D13833" t="str">
            <v>'2025-08-19</v>
          </cell>
          <cell r="E13833" t="str">
            <v>SR_KidsWinter_Patch_Tom&amp;Jerry_WhiteBlue_(6-7)Y</v>
          </cell>
          <cell r="F13833" t="str">
            <v>LSTNSTH7RQYPVQQKJZWI5OEKK</v>
          </cell>
          <cell r="G13833" t="str">
            <v>Stem Rope Boys &amp; Girls Printed Blue Night Suit Set</v>
          </cell>
          <cell r="H13833" t="str">
            <v>Delhi Apparel Traders - Flipkart</v>
          </cell>
          <cell r="I13833" t="str">
            <v>Winter Nightsuit Set for Kids</v>
          </cell>
          <cell r="J13833" t="str">
            <v>KidsWinter_Patch_Tom&amp;Jerry_Blue_80</v>
          </cell>
        </row>
        <row r="13834">
          <cell r="C13834" t="str">
            <v>BRAH9RV8HHAJVVYK</v>
          </cell>
          <cell r="D13834" t="str">
            <v>'2025-08-19</v>
          </cell>
          <cell r="E13834" t="str">
            <v>SR_KidsWinter_Dstudio_HalfZipper_Grey_(4-5)Y</v>
          </cell>
          <cell r="F13834" t="str">
            <v>LSTNSTH7RQYPDNSHZFVX9IHNZ</v>
          </cell>
          <cell r="G13834" t="str">
            <v>Stem Rope Boys &amp; Girls Solid Grey Night Suit Set</v>
          </cell>
          <cell r="H13834" t="str">
            <v>Delhi Apparel Traders - Flipkart</v>
          </cell>
          <cell r="I13834" t="str">
            <v>Winter Nightsuit Set for Kids</v>
          </cell>
          <cell r="J13834" t="str">
            <v>KidsWinter_Dstudio_HalfZipper_Grey_70</v>
          </cell>
        </row>
        <row r="13835">
          <cell r="C13835" t="str">
            <v>BRAH9RV86FHAA6M4</v>
          </cell>
          <cell r="D13835" t="str">
            <v>'2025-08-19</v>
          </cell>
          <cell r="E13835" t="str">
            <v>SR_KidsWinter_Dstudio_HalfZipper_Grey_(6-7)Y</v>
          </cell>
          <cell r="F13835" t="str">
            <v>LSTNSTH7RQYGFQ95WJAPII55H</v>
          </cell>
          <cell r="G13835" t="str">
            <v>Stem Rope Boys &amp; Girls Solid Grey Night Suit Set</v>
          </cell>
          <cell r="H13835" t="str">
            <v>Delhi Apparel Traders - Flipkart</v>
          </cell>
          <cell r="I13835" t="str">
            <v>Winter Nightsuit Set for Kids</v>
          </cell>
          <cell r="J13835" t="str">
            <v>KidsWinter_Dstudio_HalfZipper_Grey_80</v>
          </cell>
        </row>
        <row r="13836">
          <cell r="C13836" t="str">
            <v>BRAH9RV8QQ2UZ2PR</v>
          </cell>
          <cell r="D13836" t="str">
            <v>'2025-08-20</v>
          </cell>
          <cell r="E13836" t="str">
            <v>SR_KidsWinter_Lugo_PlainBhalu_Maroon_(4-5)Y</v>
          </cell>
          <cell r="F13836" t="str">
            <v>LSTNSTH7RQYJWYGHXNKC0PMJU</v>
          </cell>
          <cell r="G13836" t="str">
            <v>Stem Rope Boys &amp; Girls Printed Maroon Night Suit Set</v>
          </cell>
          <cell r="H13836" t="str">
            <v>Delhi Apparel Traders - Flipkart</v>
          </cell>
          <cell r="I13836" t="str">
            <v>Winter Nightsuit Set for Kids</v>
          </cell>
          <cell r="J13836" t="str">
            <v>KidsWinter_PlainBhalu_Maroon_70</v>
          </cell>
        </row>
        <row r="13837">
          <cell r="C13837" t="str">
            <v>BRAH9RV8A3FZXTXQ</v>
          </cell>
          <cell r="D13837" t="str">
            <v>'2025-08-20</v>
          </cell>
          <cell r="E13837" t="str">
            <v>SR_KidsWinter_Lugo_PlainBhalu_Maroon_(6-7)Y</v>
          </cell>
          <cell r="F13837" t="str">
            <v>LSTNSTH7RQYFYU7F7DXZZCNOU</v>
          </cell>
          <cell r="G13837" t="str">
            <v>Stem Rope Boys &amp; Girls Printed Maroon Night Suit Set</v>
          </cell>
          <cell r="H13837" t="str">
            <v>Delhi Apparel Traders - Flipkart</v>
          </cell>
          <cell r="I13837" t="str">
            <v>Winter Nightsuit Set for Kids</v>
          </cell>
          <cell r="J13837" t="str">
            <v>KidsWinter_PlainBhalu_Maroon_80</v>
          </cell>
        </row>
        <row r="13838">
          <cell r="C13838" t="str">
            <v>BRAH9RV8PUN8VJB4</v>
          </cell>
          <cell r="D13838" t="str">
            <v>'2025-08-19</v>
          </cell>
          <cell r="E13838" t="str">
            <v>SR_KidsWinter_Dstudio_HalfZipper_Rust_(5-6)Y</v>
          </cell>
          <cell r="F13838" t="str">
            <v>LSTNSTH7RQYEQMHNKFVBOHOOW</v>
          </cell>
          <cell r="G13838" t="str">
            <v>Stem Rope Boys &amp; Girls Solid Maroon Night Suit Set</v>
          </cell>
          <cell r="H13838" t="str">
            <v>Delhi Apparel Traders - Flipkart</v>
          </cell>
          <cell r="I13838" t="str">
            <v>Winter Nightsuit Set for Kids</v>
          </cell>
          <cell r="J13838" t="str">
            <v>KidsWinter_Dstudio_HalfZipper_Red_70</v>
          </cell>
        </row>
        <row r="13839">
          <cell r="C13839" t="str">
            <v>BRAH9RV8XKZHNFWT</v>
          </cell>
          <cell r="D13839" t="str">
            <v>'2025-08-19</v>
          </cell>
          <cell r="E13839" t="str">
            <v>SR_KidsWinter_Patch_Maasha_Grey_(4-5)Y</v>
          </cell>
          <cell r="F13839" t="str">
            <v>LSTNSTH7RQYXUCK3Y9W02OVPT</v>
          </cell>
          <cell r="G13839" t="str">
            <v>Stem Rope Boys &amp; Girls Solid Grey Night Suit Set</v>
          </cell>
          <cell r="H13839" t="str">
            <v>Delhi Apparel Traders - Flipkart</v>
          </cell>
          <cell r="I13839" t="str">
            <v>Winter Nightsuit Set for Kids</v>
          </cell>
          <cell r="J13839" t="str">
            <v>KidsWinter_Patch_Maasha_Grey_70</v>
          </cell>
        </row>
        <row r="13840">
          <cell r="C13840" t="str">
            <v>BRAH9RV8XZFFAZSG</v>
          </cell>
          <cell r="D13840" t="str">
            <v>'2025-08-20</v>
          </cell>
          <cell r="E13840" t="str">
            <v>SR_KidsWinter_Lugo_PlainBhalu_Brown_(5-6)Y</v>
          </cell>
          <cell r="F13840" t="str">
            <v>LSTNSTH7RQYKFGCK3EPMJ4KGT</v>
          </cell>
          <cell r="G13840" t="str">
            <v>Stem Rope Boys &amp; Girls Printed Brown Night Suit Set</v>
          </cell>
          <cell r="H13840" t="str">
            <v>Delhi Apparel Traders - Flipkart</v>
          </cell>
          <cell r="I13840" t="str">
            <v>Winter Nightsuit Set for Kids</v>
          </cell>
          <cell r="J13840" t="str">
            <v>KidsWinter_PlainBhalu_Brown_70</v>
          </cell>
        </row>
        <row r="13841">
          <cell r="C13841" t="str">
            <v>BRAH9RV8BF9G4MEC</v>
          </cell>
          <cell r="D13841" t="str">
            <v>'2025-08-19</v>
          </cell>
          <cell r="E13841" t="str">
            <v>SR_KidsWinter_Patch_Tom&amp;Jerry_WhiteBlue_(7-8)Y</v>
          </cell>
          <cell r="F13841" t="str">
            <v>LSTNSTH7RQYSFSFZUGZMU9ICW</v>
          </cell>
          <cell r="G13841" t="str">
            <v>Stem Rope Boys &amp; Girls Printed Blue Night Suit Set</v>
          </cell>
          <cell r="H13841" t="str">
            <v>Delhi Apparel Traders - Flipkart</v>
          </cell>
          <cell r="I13841" t="str">
            <v>Winter Nightsuit Set for Kids</v>
          </cell>
          <cell r="J13841" t="str">
            <v>KidsWinter_Patch_Tom&amp;Jerry_Blue_80</v>
          </cell>
        </row>
        <row r="13842">
          <cell r="C13842" t="str">
            <v>BRAH9RV83HDGKKZH</v>
          </cell>
          <cell r="D13842" t="str">
            <v>'2025-08-19</v>
          </cell>
          <cell r="E13842" t="str">
            <v>SR_KidsWinter_Patch_Maasha_Pink_(5-6)Y</v>
          </cell>
          <cell r="F13842" t="str">
            <v>LSTNSTH7RQYKSHGACWUZOBJBS</v>
          </cell>
          <cell r="G13842" t="str">
            <v>Stem Rope Boys &amp; Girls Solid Pink Night Suit Set</v>
          </cell>
          <cell r="H13842" t="str">
            <v>Delhi Apparel Traders - Flipkart</v>
          </cell>
          <cell r="I13842" t="str">
            <v>Winter Nightsuit Set for Kids</v>
          </cell>
          <cell r="J13842" t="str">
            <v>KidsWinter_Patch_Maasha_Pink_70</v>
          </cell>
        </row>
        <row r="13843">
          <cell r="C13843" t="str">
            <v>BRAH9RV8U22PVHKN</v>
          </cell>
          <cell r="D13843" t="str">
            <v>'2025-08-19</v>
          </cell>
          <cell r="E13843" t="str">
            <v>SR_KidsWinter_Dstudio_HalfZipper_Blue_(6-7)Y</v>
          </cell>
          <cell r="F13843" t="str">
            <v>LSTNSTH7RQYTBNTKNTGTQOW29</v>
          </cell>
          <cell r="G13843" t="str">
            <v>Stem Rope Boys &amp; Girls Solid Blue Night Suit Set</v>
          </cell>
          <cell r="H13843" t="str">
            <v>Delhi Apparel Traders - Flipkart</v>
          </cell>
          <cell r="I13843" t="str">
            <v>Winter Nightsuit Set for Kids</v>
          </cell>
          <cell r="J13843" t="str">
            <v>KidsWinter_Dstudio_HalfZipper_Blue_80</v>
          </cell>
        </row>
        <row r="13844">
          <cell r="C13844" t="str">
            <v>BRAH9RV8RHNMGREP</v>
          </cell>
          <cell r="D13844" t="str">
            <v>'2025-08-19</v>
          </cell>
          <cell r="E13844" t="str">
            <v>SR_KidsWinter_Patch_Maasha_Pink_(3-4)Y</v>
          </cell>
          <cell r="F13844" t="str">
            <v>LSTNSTH7RQYQHHGRGUPYCKAPN</v>
          </cell>
          <cell r="G13844" t="str">
            <v>Stem Rope Boys &amp; Girls Solid Pink Night Suit Set</v>
          </cell>
          <cell r="H13844" t="str">
            <v>Delhi Apparel Traders - Flipkart</v>
          </cell>
          <cell r="I13844" t="str">
            <v>Winter Nightsuit Set for Kids</v>
          </cell>
          <cell r="J13844" t="str">
            <v>KidsWinter_Patch_Maasha_Pink_60</v>
          </cell>
        </row>
        <row r="13845">
          <cell r="C13845" t="str">
            <v>BRAH9RV8P74ZZ8UZ</v>
          </cell>
          <cell r="D13845" t="str">
            <v>'2025-08-19</v>
          </cell>
          <cell r="E13845" t="str">
            <v>SR_KidsWinter_Patch_Maasha_Grey_(6-7)Y</v>
          </cell>
          <cell r="F13845" t="str">
            <v>LSTNSTH7RQYGETSAZSMYD3DKV</v>
          </cell>
          <cell r="G13845" t="str">
            <v>Stem Rope Boys &amp; Girls Solid Grey Night Suit Set</v>
          </cell>
          <cell r="H13845" t="str">
            <v>Delhi Apparel Traders - Flipkart</v>
          </cell>
          <cell r="I13845" t="str">
            <v>Winter Nightsuit Set for Kids</v>
          </cell>
          <cell r="J13845" t="str">
            <v>KidsWinter_Patch_Maasha_Grey_80</v>
          </cell>
        </row>
        <row r="13846">
          <cell r="C13846" t="str">
            <v>BRAH9RV8DYHSNTXW</v>
          </cell>
          <cell r="D13846" t="str">
            <v>'2025-08-19</v>
          </cell>
          <cell r="E13846" t="str">
            <v>SR_KidsWinter_Dstudio_HalfZipper_Brown_(3-4)Y</v>
          </cell>
          <cell r="F13846" t="str">
            <v>LSTNSTH7RQYHPJGMPGPPKAWBY</v>
          </cell>
          <cell r="G13846" t="str">
            <v>Stem Rope Boys &amp; Girls Solid Brown Night Suit Set</v>
          </cell>
          <cell r="H13846" t="str">
            <v>Delhi Apparel Traders - Flipkart</v>
          </cell>
          <cell r="I13846" t="str">
            <v>Winter Nightsuit Set for Kids</v>
          </cell>
          <cell r="J13846" t="str">
            <v>KidsWinter_Dstudio_HalfZipper_Brown_60</v>
          </cell>
        </row>
        <row r="13847">
          <cell r="C13847" t="str">
            <v>BRAH9RV8RRJEBYGG</v>
          </cell>
          <cell r="D13847" t="str">
            <v>'2024-12-24</v>
          </cell>
          <cell r="E13847" t="str">
            <v>Lugo_Patch_StarPuppy_Blue_L</v>
          </cell>
          <cell r="F13847" t="str">
            <v>LSTNSTH7RG2FGBT3ZFGJONBEI</v>
          </cell>
          <cell r="G13847" t="str">
            <v>Lugo Women Applique Blue Night Suit Set</v>
          </cell>
          <cell r="H13847" t="str">
            <v>Delhi Apparel Traders - Flipkart</v>
          </cell>
          <cell r="I13847" t="str">
            <v>Winter Nightsuit Set for Women</v>
          </cell>
          <cell r="J13847" t="str">
            <v>Lugo_Patch_StarPuppy_Blue_L/XL</v>
          </cell>
        </row>
        <row r="13848">
          <cell r="C13848" t="str">
            <v>BRAH9RV8SSGYEKHT</v>
          </cell>
          <cell r="D13848" t="str">
            <v>'2024-12-29</v>
          </cell>
          <cell r="E13848" t="str">
            <v>Winter_Patch_BhaluBox_Puppy_Blue_M</v>
          </cell>
          <cell r="F13848" t="str">
            <v>LSTNSTH7RG2MJGWYWZM1SI46L</v>
          </cell>
          <cell r="G13848" t="str">
            <v>Lugo Women Applique Light Blue Night Suit Set</v>
          </cell>
          <cell r="H13848" t="str">
            <v>Delhi Apparel Traders - Flipkart</v>
          </cell>
          <cell r="I13848" t="str">
            <v>Winter Nightsuit Set for Women</v>
          </cell>
          <cell r="J13848" t="str">
            <v>Winter_Patch_BhaluBox_Puppy_Blue_FS</v>
          </cell>
        </row>
        <row r="13849">
          <cell r="C13849" t="str">
            <v>BRAH9RV8GBHG8RD8</v>
          </cell>
          <cell r="D13849" t="str">
            <v>'2024-12-24</v>
          </cell>
          <cell r="E13849" t="str">
            <v>Lugo_Patch_StarPuppy_DarkPink_L</v>
          </cell>
          <cell r="F13849" t="str">
            <v>LSTNSTH7RG2SYWHS6GKZXUYCO</v>
          </cell>
          <cell r="G13849" t="str">
            <v>Lugo Women Applique Pink Night Suit Set</v>
          </cell>
          <cell r="H13849" t="str">
            <v>Delhi Apparel Traders - Flipkart</v>
          </cell>
          <cell r="I13849" t="str">
            <v>Winter Nightsuit Set for Women</v>
          </cell>
          <cell r="J13849" t="str">
            <v>Lugo_Patch_StarPuppy_DarkPink_L/XL</v>
          </cell>
        </row>
        <row r="13850">
          <cell r="C13850" t="str">
            <v>BRAH9RV8YNZCRKSS</v>
          </cell>
          <cell r="D13850" t="str">
            <v>'2024-12-24</v>
          </cell>
          <cell r="E13850" t="str">
            <v>Lugo_Patch_StarPuppy_LightPink_L</v>
          </cell>
          <cell r="F13850" t="str">
            <v>LSTNSTH7RG2UNAQJXC94PSBBP</v>
          </cell>
          <cell r="G13850" t="str">
            <v>Lugo Women Applique Pink Night Suit Set</v>
          </cell>
          <cell r="H13850" t="str">
            <v>Delhi Apparel Traders - Flipkart</v>
          </cell>
          <cell r="I13850" t="str">
            <v>Winter Nightsuit Set for Women</v>
          </cell>
          <cell r="J13850" t="str">
            <v>Lugo_Patch_StarPuppy_LightPink_L/XL</v>
          </cell>
        </row>
        <row r="13851">
          <cell r="C13851" t="str">
            <v>BRAH9RV83ZZ4GXCF</v>
          </cell>
          <cell r="D13851" t="str">
            <v>'2024-12-27</v>
          </cell>
          <cell r="E13851" t="str">
            <v>Winter_Patch_BhaluBox_Puppy_Maroon_M</v>
          </cell>
          <cell r="F13851" t="str">
            <v>LSTNSTH7RG2V2EZAPHDCYATBF</v>
          </cell>
          <cell r="G13851" t="str">
            <v>Lugo Women Applique Maroon Night Suit Set</v>
          </cell>
          <cell r="H13851" t="str">
            <v>Delhi Apparel Traders - Flipkart</v>
          </cell>
          <cell r="I13851" t="str">
            <v>Winter Nightsuit Set for Women</v>
          </cell>
          <cell r="J13851" t="str">
            <v>Winter_Patch_BhaluBox_Puppy_Maroon_FS</v>
          </cell>
        </row>
        <row r="13852">
          <cell r="C13852" t="str">
            <v>BRAH9RV8NGH9P8JF</v>
          </cell>
          <cell r="D13852" t="str">
            <v>'2024-12-24</v>
          </cell>
          <cell r="E13852" t="str">
            <v>Lugo_Patch_StarPuppy_Brown_L</v>
          </cell>
          <cell r="F13852" t="str">
            <v>LSTNSTH7RG2YZBFV3ZNW8JQOI</v>
          </cell>
          <cell r="G13852" t="str">
            <v>Lugo Women Applique Brown Night Suit Set</v>
          </cell>
          <cell r="H13852" t="str">
            <v>Delhi Apparel Traders - Flipkart</v>
          </cell>
          <cell r="I13852" t="str">
            <v>Winter Nightsuit Set for Women</v>
          </cell>
          <cell r="J13852" t="str">
            <v>Lugo_Patch_StarPuppy_Brown_L/XL</v>
          </cell>
        </row>
        <row r="13853">
          <cell r="C13853" t="str">
            <v>BRAH9RV8KP2UD59X</v>
          </cell>
          <cell r="D13853" t="str">
            <v>'2024-12-24</v>
          </cell>
          <cell r="E13853" t="str">
            <v>Lugo_Patch_StarPuppy_LightPink_XL</v>
          </cell>
          <cell r="F13853" t="str">
            <v>LSTNSTH7RG2YFGVYUZBGZJKKG</v>
          </cell>
          <cell r="G13853" t="str">
            <v>Lugo Women Applique Pink Night Suit Set</v>
          </cell>
          <cell r="H13853" t="str">
            <v>Delhi Apparel Traders - Flipkart</v>
          </cell>
          <cell r="I13853" t="str">
            <v>Winter Nightsuit Set for Women</v>
          </cell>
          <cell r="J13853" t="str">
            <v>Lugo_Patch_StarPuppy_LightPink_L/XL</v>
          </cell>
        </row>
        <row r="13854">
          <cell r="C13854" t="str">
            <v>BRAH9RV8ENBZFWDD</v>
          </cell>
          <cell r="D13854" t="str">
            <v>'2024-12-24</v>
          </cell>
          <cell r="E13854" t="str">
            <v>Lugo_Patch_StarPuppy_Brown_XL</v>
          </cell>
          <cell r="F13854" t="str">
            <v>LSTNSTH7RG2X868PQEBXIAVGL</v>
          </cell>
          <cell r="G13854" t="str">
            <v>Lugo Women Applique Beige Night Suit Set</v>
          </cell>
          <cell r="H13854" t="str">
            <v>Delhi Apparel Traders - Flipkart</v>
          </cell>
          <cell r="I13854" t="str">
            <v>Winter Nightsuit Set for Women</v>
          </cell>
          <cell r="J13854" t="str">
            <v>Lugo_Patch_StarPuppy_Brown_L/XL</v>
          </cell>
        </row>
        <row r="13855">
          <cell r="C13855" t="str">
            <v>BRAH9RV8RPYYRGAS</v>
          </cell>
          <cell r="D13855" t="str">
            <v>'2024-12-24</v>
          </cell>
          <cell r="E13855" t="str">
            <v>Lugo_Patch_StarPuppy_DarkPink_XL</v>
          </cell>
          <cell r="F13855" t="str">
            <v>LSTNSTH7RG2XGGYH9PZ9R68OV</v>
          </cell>
          <cell r="G13855" t="str">
            <v>Lugo Women Applique Pink Night Suit Set</v>
          </cell>
          <cell r="H13855" t="str">
            <v>Delhi Apparel Traders - Flipkart</v>
          </cell>
          <cell r="I13855" t="str">
            <v>Winter Nightsuit Set for Women</v>
          </cell>
          <cell r="J13855" t="str">
            <v>Lugo_Patch_StarPuppy_DarkPink_L/XL</v>
          </cell>
        </row>
        <row r="13856">
          <cell r="C13856" t="str">
            <v>BRAH9RV8ZKKEEUVD</v>
          </cell>
          <cell r="D13856" t="str">
            <v>'2024-12-24</v>
          </cell>
          <cell r="E13856" t="str">
            <v>Lugo_Patch_StarPuppy_Blue_XL</v>
          </cell>
          <cell r="F13856" t="str">
            <v>LSTNSTH7RG2ZD9DZGWC3V0ALL</v>
          </cell>
          <cell r="G13856" t="str">
            <v>Lugo Women Applique Blue Night Suit Set</v>
          </cell>
          <cell r="H13856" t="str">
            <v>Delhi Apparel Traders - Flipkart</v>
          </cell>
          <cell r="I13856" t="str">
            <v>Winter Nightsuit Set for Women</v>
          </cell>
          <cell r="J13856" t="str">
            <v>Lugo_Patch_StarPuppy_Blue_L/XL</v>
          </cell>
        </row>
        <row r="13857">
          <cell r="C13857" t="str">
            <v>BRAH9NGGKHEBYTUJ</v>
          </cell>
          <cell r="D13857" t="str">
            <v>'2024-12-31</v>
          </cell>
          <cell r="E13857" t="str">
            <v>Winter_Patch_BhaluBox_Puppy_Maroon_L</v>
          </cell>
          <cell r="F13857" t="str">
            <v>LSTNSTH7RG2GDZVM7DMUFYUG7</v>
          </cell>
          <cell r="G13857" t="str">
            <v>Lugo Women Applique Maroon Night Suit Set</v>
          </cell>
          <cell r="H13857" t="str">
            <v>Delhi Apparel Traders - Flipkart</v>
          </cell>
          <cell r="I13857" t="str">
            <v>Winter Nightsuit Set for Women</v>
          </cell>
          <cell r="J13857" t="str">
            <v>Winter_Patch_BhaluBox_Puppy_Maroon_FS</v>
          </cell>
        </row>
        <row r="13858">
          <cell r="C13858" t="str">
            <v>BRAH9NGHGU8BTWAD</v>
          </cell>
          <cell r="D13858" t="str">
            <v>'2024-12-24</v>
          </cell>
          <cell r="E13858" t="str">
            <v>Lugo_Patch_StarPuppy_LightYellow_L</v>
          </cell>
          <cell r="F13858" t="str">
            <v>LSTNSTH7RG2GFYBPDUCXEBAKB</v>
          </cell>
          <cell r="G13858" t="str">
            <v>Lugo Women Applique Yellow Night Suit Set</v>
          </cell>
          <cell r="H13858" t="str">
            <v>Delhi Apparel Traders - Flipkart</v>
          </cell>
          <cell r="I13858" t="str">
            <v>Winter Nightsuit Set for Women</v>
          </cell>
          <cell r="J13858" t="str">
            <v>Lugo_Patch_StarPuppy_LightYellow_L/XL</v>
          </cell>
        </row>
        <row r="13859">
          <cell r="C13859" t="str">
            <v>BRAHAE7GZSCYEJYY</v>
          </cell>
          <cell r="D13859" t="str">
            <v>'2024-12-24</v>
          </cell>
          <cell r="E13859" t="str">
            <v>Lugo_Patch_StarPuppy_LightYellow_XL</v>
          </cell>
          <cell r="F13859" t="str">
            <v>LSTNSTH7RG2BY3UKZSA5F4DOE</v>
          </cell>
          <cell r="G13859" t="str">
            <v>Lugo Women Applique Yellow Night Suit Set</v>
          </cell>
          <cell r="H13859" t="str">
            <v>Delhi Apparel Traders - Flipkart</v>
          </cell>
          <cell r="I13859" t="str">
            <v>Winter Nightsuit Set for Women</v>
          </cell>
          <cell r="J13859" t="str">
            <v>Lugo_Patch_StarPuppy_LightYellow_L/XL</v>
          </cell>
        </row>
        <row r="13860">
          <cell r="C13860" t="str">
            <v>BRAHAE7GHJTZZKJC</v>
          </cell>
          <cell r="D13860" t="str">
            <v>'2025-08-19</v>
          </cell>
          <cell r="E13860" t="str">
            <v>SR_KidsWinter_Patch_Maasha_Blue_(7-8)Y</v>
          </cell>
          <cell r="F13860" t="str">
            <v>LSTNSTH7SGZ45ZMESZUXCI1TO</v>
          </cell>
          <cell r="G13860" t="str">
            <v>Stem Rope Boys &amp; Girls Solid Blue Night Suit Set</v>
          </cell>
          <cell r="H13860" t="str">
            <v>Delhi Apparel Traders - Flipkart</v>
          </cell>
          <cell r="I13860" t="str">
            <v>Winter Nightsuit Set for Kids</v>
          </cell>
          <cell r="J13860" t="str">
            <v>KidsWinter_Patch_Maasha_Blue_80</v>
          </cell>
        </row>
        <row r="13861">
          <cell r="C13861" t="str">
            <v>BRAHAE78HH9B4ZHY</v>
          </cell>
          <cell r="D13861" t="str">
            <v>'2025-08-19</v>
          </cell>
          <cell r="E13861" t="str">
            <v>SR_KidsWinter_Patch_Maasha_Blue_(3-4)Y</v>
          </cell>
          <cell r="F13861" t="str">
            <v>LSTNSTH7SGZ6ZMKBQBPTUTTLC</v>
          </cell>
          <cell r="G13861" t="str">
            <v>Stem Rope Boys &amp; Girls Solid Blue Night Suit Set</v>
          </cell>
          <cell r="H13861" t="str">
            <v>Delhi Apparel Traders - Flipkart</v>
          </cell>
          <cell r="I13861" t="str">
            <v>Winter Nightsuit Set for Kids</v>
          </cell>
          <cell r="J13861" t="str">
            <v>KidsWinter_Patch_Maasha_Blue_60</v>
          </cell>
        </row>
        <row r="13862">
          <cell r="C13862" t="str">
            <v>BRAHAE7GNNZ9VGA8</v>
          </cell>
          <cell r="D13862" t="str">
            <v>'2025-08-20</v>
          </cell>
          <cell r="E13862" t="str">
            <v>SR_KidsWinter_Lugo_PlainBhalu_Pink_(6-7)Y</v>
          </cell>
          <cell r="F13862" t="str">
            <v>LSTNSTH7SG4W5HZQ5AFFQPJVZ</v>
          </cell>
          <cell r="G13862" t="str">
            <v>Stem Rope Boys &amp; Girls Printed Pink Night Suit Set</v>
          </cell>
          <cell r="H13862" t="str">
            <v>Delhi Apparel Traders - Flipkart</v>
          </cell>
          <cell r="I13862" t="str">
            <v>Winter Nightsuit Set for Kids</v>
          </cell>
          <cell r="J13862" t="str">
            <v>KidsWinter_PlainBhalu_Pink_80</v>
          </cell>
        </row>
        <row r="13863">
          <cell r="C13863" t="str">
            <v>BRAHAE7GE9HVZYHP</v>
          </cell>
          <cell r="D13863" t="str">
            <v>'2025-08-19</v>
          </cell>
          <cell r="E13863" t="str">
            <v>SR_KidsWinter_Patch_Maasha_Blue_(5-6)Y</v>
          </cell>
          <cell r="F13863" t="str">
            <v>LSTNSTH7SGZGHJZBFVVWP5LIQ</v>
          </cell>
          <cell r="G13863" t="str">
            <v>Stem Rope Boys &amp; Girls Solid Blue Night Suit Set</v>
          </cell>
          <cell r="H13863" t="str">
            <v>Delhi Apparel Traders - Flipkart</v>
          </cell>
          <cell r="I13863" t="str">
            <v>Winter Nightsuit Set for Kids</v>
          </cell>
          <cell r="J13863" t="str">
            <v>KidsWinter_Patch_Maasha_Blue_70</v>
          </cell>
        </row>
        <row r="13864">
          <cell r="C13864" t="str">
            <v>BRAHAE7HHDAPGPCG</v>
          </cell>
          <cell r="D13864" t="str">
            <v>'2025-08-20</v>
          </cell>
          <cell r="E13864" t="str">
            <v>SR_KidsWinter_Lugo_PlainBhalu_Pink_(4-5)Y</v>
          </cell>
          <cell r="F13864" t="str">
            <v>LSTNSTH7SG4SFRTBYPE6RCYYM</v>
          </cell>
          <cell r="G13864" t="str">
            <v>Stem Rope Boys &amp; Girls Printed Pink Night Suit Set</v>
          </cell>
          <cell r="H13864" t="str">
            <v>Delhi Apparel Traders - Flipkart</v>
          </cell>
          <cell r="I13864" t="str">
            <v>Winter Nightsuit Set for Kids</v>
          </cell>
          <cell r="J13864" t="str">
            <v>KidsWinter_PlainBhalu_Pink_70</v>
          </cell>
        </row>
        <row r="13865">
          <cell r="C13865" t="str">
            <v>BRAHAE7GKMYFMEGZ</v>
          </cell>
          <cell r="D13865" t="str">
            <v>'2025-08-20</v>
          </cell>
          <cell r="E13865" t="str">
            <v>SR_KidsWinter_Lugo_PlainBhalu_Grey_(5-6)Y</v>
          </cell>
          <cell r="F13865" t="str">
            <v>LSTNSTH7SG4TDXDCZ3JXJSBBV</v>
          </cell>
          <cell r="G13865" t="str">
            <v>Stem Rope Boys &amp; Girls Printed Grey Night Suit Set</v>
          </cell>
          <cell r="H13865" t="str">
            <v>Delhi Apparel Traders - Flipkart</v>
          </cell>
          <cell r="I13865" t="str">
            <v>Winter Nightsuit Set for Kids</v>
          </cell>
          <cell r="J13865" t="str">
            <v>KidsWinter_PlainBhalu_Grey_70</v>
          </cell>
        </row>
        <row r="13866">
          <cell r="C13866" t="str">
            <v>BRAHAE7HAQPYMDPC</v>
          </cell>
          <cell r="D13866" t="str">
            <v>'2025-08-20</v>
          </cell>
          <cell r="E13866" t="str">
            <v>SR_KidsWinter_Lugo_PlainBhalu_Grey_(3-4)Y</v>
          </cell>
          <cell r="F13866" t="str">
            <v>LSTNSTH7SG4Z8ASYNGD68WLVB</v>
          </cell>
          <cell r="G13866" t="str">
            <v>Stem Rope Boys &amp; Girls Printed Grey Night Suit Set</v>
          </cell>
          <cell r="H13866" t="str">
            <v>Delhi Apparel Traders - Flipkart</v>
          </cell>
          <cell r="I13866" t="str">
            <v>Winter Nightsuit Set for Kids</v>
          </cell>
          <cell r="J13866" t="str">
            <v>KidsWinter_PlainBhalu_Grey_60</v>
          </cell>
        </row>
        <row r="13867">
          <cell r="C13867" t="str">
            <v>BRAHAE7GZFMPHZUD</v>
          </cell>
          <cell r="D13867" t="str">
            <v>'2025-08-20</v>
          </cell>
          <cell r="E13867" t="str">
            <v>SR_KidsWinter_Lugo_PlainBhalu_Grey_(4-5)Y</v>
          </cell>
          <cell r="F13867" t="str">
            <v>LSTNSTH7SG4KSQFZSZGCQKSMT</v>
          </cell>
          <cell r="G13867" t="str">
            <v>Stem Rope Boys &amp; Girls Printed Grey Night Suit Set</v>
          </cell>
          <cell r="H13867" t="str">
            <v>Delhi Apparel Traders - Flipkart</v>
          </cell>
          <cell r="I13867" t="str">
            <v>Winter Nightsuit Set for Kids</v>
          </cell>
          <cell r="J13867" t="str">
            <v>KidsWinter_PlainBhalu_Grey_70</v>
          </cell>
        </row>
        <row r="13868">
          <cell r="C13868" t="str">
            <v>BRAHAE7G6W2H7DKV</v>
          </cell>
          <cell r="D13868" t="str">
            <v>'2025-08-20</v>
          </cell>
          <cell r="E13868" t="str">
            <v>SR_KidsWinter_Lugo_PlainBhalu_Pink_(7-8)Y</v>
          </cell>
          <cell r="F13868" t="str">
            <v>LSTNSTH7SG4RHKHYEGHYIOHWQ</v>
          </cell>
          <cell r="G13868" t="str">
            <v>Stem Rope Boys &amp; Girls Printed Pink Night Suit Set</v>
          </cell>
          <cell r="H13868" t="str">
            <v>Delhi Apparel Traders - Flipkart</v>
          </cell>
          <cell r="I13868" t="str">
            <v>Winter Nightsuit Set for Kids</v>
          </cell>
          <cell r="J13868" t="str">
            <v>KidsWinter_PlainBhalu_Pink_80</v>
          </cell>
        </row>
        <row r="13869">
          <cell r="C13869" t="str">
            <v>BRAHAE7GC9PHDB67</v>
          </cell>
          <cell r="D13869" t="str">
            <v>'2025-08-20</v>
          </cell>
          <cell r="E13869" t="str">
            <v>SR_KidsWinter_Lugo_PlainBhalu_Pink_(5-6)Y</v>
          </cell>
          <cell r="F13869" t="str">
            <v>LSTNSTH7SG4AQAGEVETZZOUOS</v>
          </cell>
          <cell r="G13869" t="str">
            <v>Stem Rope Boys &amp; Girls Printed Pink Night Suit Set</v>
          </cell>
          <cell r="H13869" t="str">
            <v>Delhi Apparel Traders - Flipkart</v>
          </cell>
          <cell r="I13869" t="str">
            <v>Winter Nightsuit Set for Kids</v>
          </cell>
          <cell r="J13869" t="str">
            <v>KidsWinter_PlainBhalu_Pink_70</v>
          </cell>
        </row>
        <row r="13870">
          <cell r="C13870" t="str">
            <v>BRAHAE7GMUH6DQXQ</v>
          </cell>
          <cell r="D13870" t="str">
            <v>'2025-08-19</v>
          </cell>
          <cell r="E13870" t="str">
            <v>SR_KidsWinter_Patch_Tom&amp;Jerry_WhiteBrown_(5-6)Y</v>
          </cell>
          <cell r="F13870" t="str">
            <v>LSTNSTH7SG4CADP43Q9CMA1EV</v>
          </cell>
          <cell r="G13870" t="str">
            <v>Stem Rope Boys &amp; Girls Printed Brown Night Suit Set</v>
          </cell>
          <cell r="H13870" t="str">
            <v>Delhi Apparel Traders - Flipkart</v>
          </cell>
          <cell r="I13870" t="str">
            <v>Winter Nightsuit Set for Kids</v>
          </cell>
          <cell r="J13870" t="str">
            <v>KidsWinter_Patch_Tom&amp;Jerry_Brown_70</v>
          </cell>
        </row>
        <row r="13871">
          <cell r="C13871" t="str">
            <v>BRAHAE7GTTYDCHDT</v>
          </cell>
          <cell r="D13871" t="str">
            <v>'2025-08-19</v>
          </cell>
          <cell r="E13871" t="str">
            <v>SR_KidsWinter_Patch_Maasha_Blue_(4-5)Y</v>
          </cell>
          <cell r="F13871" t="str">
            <v>LSTNSTH7SGZZTERHYSGT6OFJ3</v>
          </cell>
          <cell r="G13871" t="str">
            <v>Stem Rope Boys &amp; Girls Solid Blue Night Suit Set</v>
          </cell>
          <cell r="H13871" t="str">
            <v>Delhi Apparel Traders - Flipkart</v>
          </cell>
          <cell r="I13871" t="str">
            <v>Winter Nightsuit Set for Kids</v>
          </cell>
          <cell r="J13871" t="str">
            <v>KidsWinter_Patch_Maasha_Blue_70</v>
          </cell>
        </row>
        <row r="13872">
          <cell r="C13872" t="str">
            <v>BRAHAE6PZGRZHAKM</v>
          </cell>
          <cell r="D13872" t="str">
            <v>'2025-08-20</v>
          </cell>
          <cell r="E13872" t="str">
            <v>SR_KidsWinter_Lugo_PlainBhalu_Pink_(3-4)Y</v>
          </cell>
          <cell r="F13872" t="str">
            <v>LSTNSTH7SG4SHVD39HYYKBEAJ</v>
          </cell>
          <cell r="G13872" t="str">
            <v>Stem Rope Boys &amp; Girls Printed Pink Night Suit Set</v>
          </cell>
          <cell r="H13872" t="str">
            <v>Delhi Apparel Traders - Flipkart</v>
          </cell>
          <cell r="I13872" t="str">
            <v>Winter Nightsuit Set for Kids</v>
          </cell>
          <cell r="J13872" t="str">
            <v>KidsWinter_PlainBhalu_Pink_60</v>
          </cell>
        </row>
        <row r="13873">
          <cell r="C13873" t="str">
            <v>BRAHAE6P4HPP3RZG</v>
          </cell>
          <cell r="D13873" t="str">
            <v>'2025-08-19</v>
          </cell>
          <cell r="E13873" t="str">
            <v>SR_KidsWinter_Patch_Maasha_Blue_(6-7)Y</v>
          </cell>
          <cell r="F13873" t="str">
            <v>LSTNSTH7SGZD7XUTEVZ5EXLZD</v>
          </cell>
          <cell r="G13873" t="str">
            <v>Stem Rope Boys &amp; Girls Solid Blue Night Suit Set</v>
          </cell>
          <cell r="H13873" t="str">
            <v>Delhi Apparel Traders - Flipkart</v>
          </cell>
          <cell r="I13873" t="str">
            <v>Winter Nightsuit Set for Kids</v>
          </cell>
          <cell r="J13873" t="str">
            <v>KidsWinter_Patch_Maasha_Blue_80</v>
          </cell>
        </row>
        <row r="13874">
          <cell r="C13874" t="str">
            <v>BRAHAE6Z7G9F5YCR</v>
          </cell>
          <cell r="D13874" t="str">
            <v>'2025-08-19</v>
          </cell>
          <cell r="E13874" t="str">
            <v>SR_KidsWinter_Patch_Tom&amp;Jerry_WhiteBrown_(3-4)Y</v>
          </cell>
          <cell r="F13874" t="str">
            <v>LSTNSTH7SG4KFEK7FGQTPMN4A</v>
          </cell>
          <cell r="G13874" t="str">
            <v>Stem Rope Boys &amp; Girls Printed Brown Night Suit Set</v>
          </cell>
          <cell r="H13874" t="str">
            <v>Delhi Apparel Traders - Flipkart</v>
          </cell>
          <cell r="I13874" t="str">
            <v>Winter Nightsuit Set for Kids</v>
          </cell>
          <cell r="J13874" t="str">
            <v>KidsWinter_Patch_Tom&amp;Jerry_Brown_60</v>
          </cell>
        </row>
        <row r="13875">
          <cell r="C13875" t="str">
            <v>BRAHAE6PW4NHGRSP</v>
          </cell>
          <cell r="D13875" t="str">
            <v>'2025-08-20</v>
          </cell>
          <cell r="E13875" t="str">
            <v>SR_KidsWinter_Lugo_PlainBhalu_Grey_(6-7)Y</v>
          </cell>
          <cell r="F13875" t="str">
            <v>LSTNSTH7SG4RKMU4ZUS5KP4F1</v>
          </cell>
          <cell r="G13875" t="str">
            <v>Stem Rope Boys &amp; Girls Printed Grey Night Suit Set</v>
          </cell>
          <cell r="H13875" t="str">
            <v>Delhi Apparel Traders - Flipkart</v>
          </cell>
          <cell r="I13875" t="str">
            <v>Winter Nightsuit Set for Kids</v>
          </cell>
          <cell r="J13875" t="str">
            <v>KidsWinter_PlainBhalu_Grey_80</v>
          </cell>
        </row>
        <row r="13876">
          <cell r="C13876" t="str">
            <v>BRAHAE6PFZMWNSKF</v>
          </cell>
          <cell r="D13876" t="str">
            <v>'2025-08-19</v>
          </cell>
          <cell r="E13876" t="str">
            <v>SR_KidsWinter_Patch_Tom&amp;Jerry_WhiteBrown_(4-5)Y</v>
          </cell>
          <cell r="F13876" t="str">
            <v>LSTNSTH7SG42JTRAKYHSBTRXV</v>
          </cell>
          <cell r="G13876" t="str">
            <v>Stem Rope Boys &amp; Girls Printed Brown Night Suit Set</v>
          </cell>
          <cell r="H13876" t="str">
            <v>Delhi Apparel Traders - Flipkart</v>
          </cell>
          <cell r="I13876" t="str">
            <v>Winter Nightsuit Set for Kids</v>
          </cell>
          <cell r="J13876" t="str">
            <v>KidsWinter_Patch_Tom&amp;Jerry_Brown_70</v>
          </cell>
        </row>
        <row r="13877">
          <cell r="C13877" t="str">
            <v>BRAHAE6PTQ4EP4YJ</v>
          </cell>
          <cell r="D13877" t="str">
            <v>'2025-08-20</v>
          </cell>
          <cell r="E13877" t="str">
            <v>SR_KidsWinter_Lugo_PlainBhalu_Grey_(7-8)Y</v>
          </cell>
          <cell r="F13877" t="str">
            <v>LSTNSTH7SG42ZMDDSSYPD2OHB</v>
          </cell>
          <cell r="G13877" t="str">
            <v>Stem Rope Boys &amp; Girls Printed Grey Night Suit Set</v>
          </cell>
          <cell r="H13877" t="str">
            <v>Delhi Apparel Traders - Flipkart</v>
          </cell>
          <cell r="I13877" t="str">
            <v>Winter Nightsuit Set for Kids</v>
          </cell>
          <cell r="J13877" t="str">
            <v>KidsWinter_PlainBhalu_Grey_80</v>
          </cell>
        </row>
        <row r="13878">
          <cell r="C13878" t="str">
            <v>BRAHAE6ZPS56PZCM</v>
          </cell>
          <cell r="D13878" t="str">
            <v>'2025-08-19</v>
          </cell>
          <cell r="E13878" t="str">
            <v>SR_KidsWinter_Patch_Tom&amp;Jerry_WhiteBrown_(6-7)Y</v>
          </cell>
          <cell r="F13878" t="str">
            <v>LSTNSTH7SG4UNCFZHVFE8KUMD</v>
          </cell>
          <cell r="G13878" t="str">
            <v>Stem Rope Boys &amp; Girls Printed Brown, White Night Suit Set</v>
          </cell>
          <cell r="H13878" t="str">
            <v>Delhi Apparel Traders - Flipkart</v>
          </cell>
          <cell r="I13878" t="str">
            <v>Winter Nightsuit Set for Kids</v>
          </cell>
          <cell r="J13878" t="str">
            <v>KidsWinter_Patch_Tom&amp;Jerry_Brown_80</v>
          </cell>
        </row>
        <row r="13879">
          <cell r="C13879" t="str">
            <v>BRAHAE6PVC7ZXBPU</v>
          </cell>
          <cell r="D13879" t="str">
            <v>'2025-08-19</v>
          </cell>
          <cell r="E13879" t="str">
            <v>SR_KidsWinter_Patch_Tom&amp;Jerry_WhiteBrown_(7-8)Y</v>
          </cell>
          <cell r="F13879" t="str">
            <v>LSTNSTH7SG4MHAGGH8XRYHAL7</v>
          </cell>
          <cell r="G13879" t="str">
            <v>Stem Rope Boys &amp; Girls Printed Brown Night Suit Set</v>
          </cell>
          <cell r="H13879" t="str">
            <v>Delhi Apparel Traders - Flipkart</v>
          </cell>
          <cell r="I13879" t="str">
            <v>Winter Nightsuit Set for Kids</v>
          </cell>
          <cell r="J13879" t="str">
            <v>KidsWinter_Patch_Tom&amp;Jerry_Brown_80</v>
          </cell>
        </row>
        <row r="13880">
          <cell r="C13880" t="str">
            <v>BRAHAE6P5XKSFQA8</v>
          </cell>
          <cell r="D13880" t="str">
            <v>'2025-08-20</v>
          </cell>
          <cell r="E13880" t="str">
            <v>KidsWinter_Lugo_PlainBhalu_Blue_(3-4)Y</v>
          </cell>
          <cell r="F13880" t="str">
            <v>LSTNSTH7SUKBEKFSPYSFTW5RE</v>
          </cell>
          <cell r="G13880" t="str">
            <v>Lugo Boys &amp; Girls Self Design Grey Night Suit Set</v>
          </cell>
          <cell r="H13880" t="str">
            <v>Delhi Apparel Traders - Flipkart</v>
          </cell>
          <cell r="I13880" t="str">
            <v>Winter Nightsuit Set for Kids</v>
          </cell>
          <cell r="J13880" t="str">
            <v>KidsWinter_PlainBhalu_Blue_60</v>
          </cell>
        </row>
        <row r="13881">
          <cell r="C13881" t="str">
            <v>BRAHAE6PU37FRSUM</v>
          </cell>
          <cell r="D13881" t="str">
            <v>'2025-08-20</v>
          </cell>
          <cell r="E13881" t="str">
            <v>KidsWinter_Lugo_PlainBhalu_Brown_(3-4)Y</v>
          </cell>
          <cell r="F13881" t="str">
            <v>LSTNSTH7SUHTSTYCRG8MWDTDK</v>
          </cell>
          <cell r="G13881" t="str">
            <v>Lugo Boys &amp; Girls Self Design Brown Night Suit Set</v>
          </cell>
          <cell r="H13881" t="str">
            <v>Delhi Apparel Traders - Flipkart</v>
          </cell>
          <cell r="I13881" t="str">
            <v>Winter Nightsuit Set for Kids</v>
          </cell>
          <cell r="J13881" t="str">
            <v>KidsWinter_PlainBhalu_Brown_60</v>
          </cell>
        </row>
        <row r="13882">
          <cell r="C13882" t="str">
            <v>BRAHAE6PQZ2AH9VF</v>
          </cell>
          <cell r="D13882" t="str">
            <v>'2025-08-20</v>
          </cell>
          <cell r="E13882" t="str">
            <v>KidsWinter_Lugo_PlainBhalu_Pink_(3-4)Y</v>
          </cell>
          <cell r="F13882" t="str">
            <v>LSTNSTH7SUK4ZHXRBAWIWKDEN</v>
          </cell>
          <cell r="G13882" t="str">
            <v>Lugo Boys &amp; Girls Self Design Pink Night Suit Set</v>
          </cell>
          <cell r="H13882" t="str">
            <v>Delhi Apparel Traders - Flipkart</v>
          </cell>
          <cell r="I13882" t="str">
            <v>Winter Nightsuit Set for Kids</v>
          </cell>
          <cell r="J13882" t="str">
            <v>KidsWinter_PlainBhalu_Pink_60</v>
          </cell>
        </row>
        <row r="13883">
          <cell r="C13883" t="str">
            <v>BRAHAE6ZQQGSRGPM</v>
          </cell>
          <cell r="D13883" t="str">
            <v>'2025-08-20</v>
          </cell>
          <cell r="E13883" t="str">
            <v>KidsWinter_Lugo_PlainBhalu_Grey_(3-4)Y</v>
          </cell>
          <cell r="F13883" t="str">
            <v>LSTNSTH7SUKZK4ZBYAUVPEORE</v>
          </cell>
          <cell r="G13883" t="str">
            <v>Lugo Boys &amp; Girls Self Design Grey Night Suit Set</v>
          </cell>
          <cell r="H13883" t="str">
            <v>Delhi Apparel Traders - Flipkart</v>
          </cell>
          <cell r="I13883" t="str">
            <v>Winter Nightsuit Set for Kids</v>
          </cell>
          <cell r="J13883" t="str">
            <v>KidsWinter_PlainBhalu_Grey_60</v>
          </cell>
        </row>
        <row r="13884">
          <cell r="C13884" t="str">
            <v>BRAHAE6Z2QJKW5WH</v>
          </cell>
          <cell r="D13884" t="str">
            <v>'2025-08-20</v>
          </cell>
          <cell r="E13884" t="str">
            <v>KidsWinter_Lugo_PlainBhalu_Maroon_(3-4)Y</v>
          </cell>
          <cell r="F13884" t="str">
            <v>LSTNSTH7SUK6DETYKZNQNJAJI</v>
          </cell>
          <cell r="G13884" t="str">
            <v>Lugo Boys &amp; Girls Self Design Maroon Night Suit Set</v>
          </cell>
          <cell r="H13884" t="str">
            <v>Delhi Apparel Traders - Flipkart</v>
          </cell>
          <cell r="I13884" t="str">
            <v>Winter Nightsuit Set for Kids</v>
          </cell>
          <cell r="J13884" t="str">
            <v>KidsWinter_PlainBhalu_Maroon_60</v>
          </cell>
        </row>
        <row r="13885">
          <cell r="C13885" t="str">
            <v>BRAHAE6PANSHHFVB</v>
          </cell>
          <cell r="D13885" t="str">
            <v>'2024-12-26</v>
          </cell>
          <cell r="E13885" t="str">
            <v>Winter_TopCutHighNeck_Black_M</v>
          </cell>
          <cell r="F13885" t="str">
            <v>LSTSWTH7TZYKGNSZ8BXPHWBOY</v>
          </cell>
          <cell r="G13885" t="str">
            <v>Lugo Solid High Neck Casual Women Black Sweater</v>
          </cell>
          <cell r="H13885" t="str">
            <v>Delhi Apparel Traders - Flipkart</v>
          </cell>
          <cell r="I13885" t="str">
            <v>Winter Top For Women</v>
          </cell>
          <cell r="J13885" t="str">
            <v>Winter_Top_CutHighNeck_Black_FS</v>
          </cell>
        </row>
        <row r="13886">
          <cell r="C13886" t="str">
            <v>BRAHAE6QKHNDDKZM</v>
          </cell>
          <cell r="D13886" t="str">
            <v>'2024-12-26</v>
          </cell>
          <cell r="E13886" t="str">
            <v>Winter_TopCutHighNeck_Maroon_M</v>
          </cell>
          <cell r="F13886" t="str">
            <v>LSTSWTH7TZYJAH5FNPHXSLE9E</v>
          </cell>
          <cell r="G13886" t="str">
            <v>Lugo Solid High Neck Casual Women Maroon Sweater</v>
          </cell>
          <cell r="H13886" t="str">
            <v>Delhi Apparel Traders - Flipkart</v>
          </cell>
          <cell r="I13886" t="str">
            <v>Winter Top For Women</v>
          </cell>
          <cell r="J13886" t="str">
            <v>Winter_Top_CutHighNeck_Maroon_FS</v>
          </cell>
        </row>
        <row r="13887">
          <cell r="C13887" t="str">
            <v>BRAHAE6PXH3W8UTS</v>
          </cell>
          <cell r="D13887" t="str">
            <v>'2024-12-26</v>
          </cell>
          <cell r="E13887" t="str">
            <v>LS_CropTopSweater_Check1_Brown_S</v>
          </cell>
          <cell r="F13887" t="str">
            <v>LSTSWTH7TTJXYW9PGPWC6VCZ7</v>
          </cell>
          <cell r="G13887" t="str">
            <v>Lugo Solid High Neck Casual Women Brown Sweater</v>
          </cell>
          <cell r="H13887" t="str">
            <v>Delhi Apparel Traders - Flipkart</v>
          </cell>
          <cell r="I13887" t="str">
            <v>Winter Sweaters for Women</v>
          </cell>
          <cell r="J13887" t="str">
            <v>LS_CropTopSweater_Check1_Brown_FS</v>
          </cell>
        </row>
        <row r="13888">
          <cell r="C13888" t="str">
            <v>BRAHAE6PPFUKQATM</v>
          </cell>
          <cell r="D13888" t="str">
            <v>'2024-12-26</v>
          </cell>
          <cell r="E13888" t="str">
            <v>Winter_TopCutHighNeck_Brown_S</v>
          </cell>
          <cell r="F13888" t="str">
            <v>LSTSWTH7TZYHHQJGM7UJTGJHE</v>
          </cell>
          <cell r="G13888" t="str">
            <v>Lugo Solid High Neck Casual Women Brown Sweater</v>
          </cell>
          <cell r="H13888" t="str">
            <v>Delhi Apparel Traders - Flipkart</v>
          </cell>
          <cell r="I13888" t="str">
            <v>Winter Top For Women</v>
          </cell>
          <cell r="J13888" t="str">
            <v>Winter_Top_CutHighNeck_Brown_FS</v>
          </cell>
        </row>
        <row r="13889">
          <cell r="C13889" t="str">
            <v>BRAHAE6PJNRMDHR8</v>
          </cell>
          <cell r="D13889" t="str">
            <v>'2024-12-26</v>
          </cell>
          <cell r="E13889" t="str">
            <v>LS_CropTopSweater_Check1_Pink_S</v>
          </cell>
          <cell r="F13889" t="str">
            <v>LSTSWTH7TTAWZJHUG8YLUQMFX</v>
          </cell>
          <cell r="G13889" t="str">
            <v>Lugo Solid V Neck Casual Women Pink, White Sweater</v>
          </cell>
          <cell r="H13889" t="str">
            <v>Delhi Apparel Traders - Flipkart</v>
          </cell>
          <cell r="I13889" t="str">
            <v>Winter Sweaters for Women</v>
          </cell>
          <cell r="J13889" t="str">
            <v>LS_CropTopSweater_Check1_Pink_FS</v>
          </cell>
        </row>
        <row r="13890">
          <cell r="C13890" t="str">
            <v>BRAHAE6ZY8JGSB5A</v>
          </cell>
          <cell r="D13890" t="str">
            <v>'2024-12-26</v>
          </cell>
          <cell r="E13890" t="str">
            <v>Winter_TopCutHighNeck_Beige_M</v>
          </cell>
          <cell r="F13890" t="str">
            <v>LSTSWTH7TZYDVFXNKK99EZU5N</v>
          </cell>
          <cell r="G13890" t="str">
            <v>Lugo Solid High Neck Casual Women Beige Sweater</v>
          </cell>
          <cell r="H13890" t="str">
            <v>Delhi Apparel Traders - Flipkart</v>
          </cell>
          <cell r="I13890" t="str">
            <v>Winter Top For Women</v>
          </cell>
          <cell r="J13890" t="str">
            <v>Winter_Top_CutHighNeck_Beige_FS</v>
          </cell>
        </row>
        <row r="13891">
          <cell r="C13891" t="str">
            <v>BRAHAE7GPYDH383F</v>
          </cell>
          <cell r="D13891" t="str">
            <v>'2024-12-26</v>
          </cell>
          <cell r="E13891" t="str">
            <v>Winter_TopCutHighNeck_Brown_M</v>
          </cell>
          <cell r="F13891" t="str">
            <v>LSTSWTH7TZY7MRYPG6HN9ASTK</v>
          </cell>
          <cell r="G13891" t="str">
            <v>Lugo Solid High Neck Casual Women Brown Sweater</v>
          </cell>
          <cell r="H13891" t="str">
            <v>Delhi Apparel Traders - Flipkart</v>
          </cell>
          <cell r="I13891" t="str">
            <v>Winter Top For Women</v>
          </cell>
          <cell r="J13891" t="str">
            <v>Winter_Top_CutHighNeck_Brown_FS</v>
          </cell>
        </row>
        <row r="13892">
          <cell r="C13892" t="str">
            <v>BRAHAE6P9SPWZPPT</v>
          </cell>
          <cell r="D13892" t="str">
            <v>'2024-12-26</v>
          </cell>
          <cell r="E13892" t="str">
            <v>Winter_TopCutHighNeck_Beige_S</v>
          </cell>
          <cell r="F13892" t="str">
            <v>LSTSWTH7TZY3FZSF6NVYUH96N</v>
          </cell>
          <cell r="G13892" t="str">
            <v>Lugo Solid High Neck Casual Women Beige Sweater</v>
          </cell>
          <cell r="H13892" t="str">
            <v>Delhi Apparel Traders - Flipkart</v>
          </cell>
          <cell r="I13892" t="str">
            <v>Winter Top For Women</v>
          </cell>
          <cell r="J13892" t="str">
            <v>Winter_Top_CutHighNeck_Beige_FS</v>
          </cell>
        </row>
        <row r="13893">
          <cell r="C13893" t="str">
            <v>BRAHAE6PYNGGVQZR</v>
          </cell>
          <cell r="D13893" t="str">
            <v>'2024-12-26</v>
          </cell>
          <cell r="E13893" t="str">
            <v>LS_CropTopSweater_Check1_Black_S</v>
          </cell>
          <cell r="F13893" t="str">
            <v>LSTSWTH7TT6VAGF6ASZJCAGS8</v>
          </cell>
          <cell r="G13893" t="str">
            <v>Lugo Solid High Neck Casual Women Black Sweater</v>
          </cell>
          <cell r="H13893" t="str">
            <v>Delhi Apparel Traders - Flipkart</v>
          </cell>
          <cell r="I13893" t="str">
            <v>Winter Sweaters for Women</v>
          </cell>
          <cell r="J13893" t="str">
            <v>LS_CropTopSweater_Check1_Black_FS</v>
          </cell>
        </row>
        <row r="13894">
          <cell r="C13894" t="str">
            <v>BRAHAE6ZYJUFH55H</v>
          </cell>
          <cell r="D13894" t="str">
            <v>'2024-12-26</v>
          </cell>
          <cell r="E13894" t="str">
            <v>LS_CropTopSweater_Check1_Green_S</v>
          </cell>
          <cell r="F13894" t="str">
            <v>LSTSWTH7TTD6CQP59KG93VHMI</v>
          </cell>
          <cell r="G13894" t="str">
            <v>Lugo Solid V Neck Casual Women Green Sweater</v>
          </cell>
          <cell r="H13894" t="str">
            <v>Delhi Apparel Traders - Flipkart</v>
          </cell>
          <cell r="I13894" t="str">
            <v>Winter Sweaters for Women</v>
          </cell>
          <cell r="J13894" t="str">
            <v>LS_CropTopSweater_Check1_Green_FS</v>
          </cell>
        </row>
        <row r="13895">
          <cell r="C13895" t="str">
            <v>BRAHAE6PAR922GKU</v>
          </cell>
          <cell r="D13895" t="str">
            <v>'2024-12-26</v>
          </cell>
          <cell r="E13895" t="str">
            <v>LS_CropTopSweater_Wave_White&amp;Black_M</v>
          </cell>
          <cell r="F13895" t="str">
            <v>LSTSWTH7TZZB8VJHGVDKD6MQP</v>
          </cell>
          <cell r="G13895" t="str">
            <v>Lugo Checkered Round Neck Casual Women Black Sweater</v>
          </cell>
          <cell r="H13895" t="str">
            <v>Delhi Apparel Traders - Flipkart</v>
          </cell>
          <cell r="I13895" t="str">
            <v>Winter Sweaters for Women</v>
          </cell>
          <cell r="J13895" t="str">
            <v>LS_CropTopSweater_Wave_White&amp;Black_FS</v>
          </cell>
        </row>
        <row r="13896">
          <cell r="C13896" t="str">
            <v>BRAHAE6PECGJHPFJ</v>
          </cell>
          <cell r="D13896" t="str">
            <v>'2024-12-26</v>
          </cell>
          <cell r="E13896" t="str">
            <v>LS_CropTopSweater_Wave_White&amp;Pink_S</v>
          </cell>
          <cell r="F13896" t="str">
            <v>LSTSWTH7TZZSUXKQBW5ILO3EH</v>
          </cell>
          <cell r="G13896" t="str">
            <v>Lugo Solid High Neck Casual Women Pink Sweater</v>
          </cell>
          <cell r="H13896" t="str">
            <v>Delhi Apparel Traders - Flipkart</v>
          </cell>
          <cell r="I13896" t="str">
            <v>Winter Sweaters for Women</v>
          </cell>
          <cell r="J13896" t="str">
            <v>LS_CropTopSweater_Wave_White&amp;Pink_FS</v>
          </cell>
        </row>
        <row r="13897">
          <cell r="C13897" t="str">
            <v>BRAHAE6PTBG5Y7BS</v>
          </cell>
          <cell r="D13897" t="str">
            <v>'2024-12-26</v>
          </cell>
          <cell r="E13897" t="str">
            <v>LS_CropTopSweater_Wave_White&amp;Black_S</v>
          </cell>
          <cell r="F13897" t="str">
            <v>LSTSWTH7TZZNAHCZRYYNHJWCV</v>
          </cell>
          <cell r="G13897" t="str">
            <v>Lugo Solid High Neck Casual Women Black, White Sweater</v>
          </cell>
          <cell r="H13897" t="str">
            <v>Delhi Apparel Traders - Flipkart</v>
          </cell>
          <cell r="I13897" t="str">
            <v>Winter Sweaters for Women</v>
          </cell>
          <cell r="J13897" t="str">
            <v>LS_CropTopSweater_Wave_White&amp;Black_FS</v>
          </cell>
        </row>
        <row r="13898">
          <cell r="C13898" t="str">
            <v>BRAHAE6PHCYRHWPG</v>
          </cell>
          <cell r="D13898" t="str">
            <v>'2024-12-26</v>
          </cell>
          <cell r="E13898" t="str">
            <v>Winter_TopCutHighNeck_Maroon_S</v>
          </cell>
          <cell r="F13898" t="str">
            <v>LSTSWTH7TZYKM7ZWVW7VCZTNR</v>
          </cell>
          <cell r="G13898" t="str">
            <v>Lugo Solid High Neck Casual Women Maroon Sweater</v>
          </cell>
          <cell r="H13898" t="str">
            <v>Delhi Apparel Traders - Flipkart</v>
          </cell>
          <cell r="I13898" t="str">
            <v>Winter Top For Women</v>
          </cell>
          <cell r="J13898" t="str">
            <v>Winter_Top_CutHighNeck_Maroon_FS</v>
          </cell>
        </row>
        <row r="13899">
          <cell r="C13899" t="str">
            <v>BRAHAE6PYKXCU3GD</v>
          </cell>
          <cell r="D13899" t="str">
            <v>'2024-12-26</v>
          </cell>
          <cell r="E13899" t="str">
            <v>Winter_TopCutHighNeck_Black_S</v>
          </cell>
          <cell r="F13899" t="str">
            <v>LSTSWTH7TZYVGDWG62C3T011V</v>
          </cell>
          <cell r="G13899" t="str">
            <v>Lugo Solid High Neck Casual Women Black Sweater</v>
          </cell>
          <cell r="H13899" t="str">
            <v>Delhi Apparel Traders - Flipkart</v>
          </cell>
          <cell r="I13899" t="str">
            <v>Winter Top For Women</v>
          </cell>
          <cell r="J13899" t="str">
            <v>Winter_Top_CutHighNeck_Black_FS</v>
          </cell>
        </row>
        <row r="13900">
          <cell r="C13900" t="str">
            <v>BRAHAE6PFYQE3PC2</v>
          </cell>
          <cell r="D13900" t="str">
            <v>'2024-12-26</v>
          </cell>
          <cell r="E13900" t="str">
            <v>DropShoulderSweater_Honey_Black&amp;White_L</v>
          </cell>
          <cell r="F13900" t="str">
            <v>LSTSWTH7TZZCNFF4RVDCC7H6S</v>
          </cell>
          <cell r="G13900" t="str">
            <v>Lugo Solid High Neck Casual Women Black Sweater</v>
          </cell>
          <cell r="H13900" t="str">
            <v>Delhi Apparel Traders - Flipkart</v>
          </cell>
          <cell r="I13900" t="str">
            <v>Winter Sweaters for Women</v>
          </cell>
          <cell r="J13900" t="str">
            <v>DropShoulderSweater_Honey_Black&amp;White_FS</v>
          </cell>
        </row>
        <row r="13901">
          <cell r="C13901" t="str">
            <v>BRAHAE6Z3G3BP5B3</v>
          </cell>
          <cell r="D13901" t="str">
            <v>'2024-12-27</v>
          </cell>
          <cell r="E13901" t="str">
            <v>LS_CropTopSweater_Wave_Black&amp;White_S</v>
          </cell>
          <cell r="F13901" t="str">
            <v>LSTSWTH7TZZEN7SPM6ZHUHBMX</v>
          </cell>
          <cell r="G13901" t="str">
            <v>Lugo Solid High Neck Casual Women Black Sweater</v>
          </cell>
          <cell r="H13901" t="str">
            <v>Delhi Apparel Traders - Flipkart</v>
          </cell>
          <cell r="I13901" t="str">
            <v>Winter Sweaters for Women</v>
          </cell>
          <cell r="J13901" t="str">
            <v>LS_CropTopSweater_Wave_Black_FS</v>
          </cell>
        </row>
        <row r="13902">
          <cell r="C13902" t="str">
            <v>BRAHAE6ZZKGYZVU2</v>
          </cell>
          <cell r="D13902" t="str">
            <v>'2024-12-26</v>
          </cell>
          <cell r="E13902" t="str">
            <v>DropShoulderSweater_Honey_Black&amp;White_M</v>
          </cell>
          <cell r="F13902" t="str">
            <v>LSTSWTH7TZZ4RHCHCG9YYD0KC</v>
          </cell>
          <cell r="G13902" t="str">
            <v>Lugo Solid High Neck Casual Women Black Sweater</v>
          </cell>
          <cell r="H13902" t="str">
            <v>Delhi Apparel Traders - Flipkart</v>
          </cell>
          <cell r="I13902" t="str">
            <v>Winter Sweaters for Women</v>
          </cell>
          <cell r="J13902" t="str">
            <v>DropShoulderSweater_Honey_Black&amp;White_FS</v>
          </cell>
        </row>
        <row r="13903">
          <cell r="C13903" t="str">
            <v>BRAHAE6PK5DAHSDP</v>
          </cell>
          <cell r="D13903" t="str">
            <v>'2024-12-26</v>
          </cell>
          <cell r="E13903" t="str">
            <v>LS_CropTopSweater_Wave_White&amp;Brown_S</v>
          </cell>
          <cell r="F13903" t="str">
            <v>LSTSWTH7TZZHFDGRRYVJ77A1K</v>
          </cell>
          <cell r="G13903" t="str">
            <v>Lugo Solid High Neck Casual Women Brown Sweater</v>
          </cell>
          <cell r="H13903" t="str">
            <v>Delhi Apparel Traders - Flipkart</v>
          </cell>
          <cell r="I13903" t="str">
            <v>Winter Sweaters for Women</v>
          </cell>
          <cell r="J13903" t="str">
            <v>LS_CropTopSweater_Wave_White&amp;Brown_FS</v>
          </cell>
        </row>
        <row r="13904">
          <cell r="C13904" t="str">
            <v>BRAHAE6PQYJQK2DE</v>
          </cell>
          <cell r="D13904" t="str">
            <v>'2024-12-27</v>
          </cell>
          <cell r="E13904" t="str">
            <v>Winter_PlainBhaluBox_Pink_L</v>
          </cell>
          <cell r="F13904" t="str">
            <v>LSTNSTH7UXSHVBY69PURGEKWX</v>
          </cell>
          <cell r="G13904" t="str">
            <v>Lugo Women Applique Pink Night Suit Set</v>
          </cell>
          <cell r="H13904" t="str">
            <v>Delhi Apparel Traders - Flipkart</v>
          </cell>
          <cell r="I13904" t="str">
            <v>Winter Nightsuit Set for Women</v>
          </cell>
          <cell r="J13904" t="str">
            <v>Winter_PlainBhaluBox_Pink_FS</v>
          </cell>
        </row>
        <row r="13905">
          <cell r="C13905" t="str">
            <v>BRAHAE6P2YMWQYGK</v>
          </cell>
          <cell r="D13905" t="str">
            <v>'2024-12-27</v>
          </cell>
          <cell r="E13905" t="str">
            <v>Winter_PlainBhaluBox_Pink_M</v>
          </cell>
          <cell r="F13905" t="str">
            <v>LSTNSTH7UXSKTTZCKWQ1MPAPK</v>
          </cell>
          <cell r="G13905" t="str">
            <v>Lugo Women Applique Pink Night Suit Set</v>
          </cell>
          <cell r="H13905" t="str">
            <v>Delhi Apparel Traders - Flipkart</v>
          </cell>
          <cell r="I13905" t="str">
            <v>Winter Nightsuit Set for Women</v>
          </cell>
          <cell r="J13905" t="str">
            <v>Winter_PlainBhaluBox_Pink_FS</v>
          </cell>
        </row>
        <row r="13906">
          <cell r="C13906" t="str">
            <v>BRAHAE6P2DYH62NT</v>
          </cell>
          <cell r="D13906" t="str">
            <v>'2024-12-27</v>
          </cell>
          <cell r="E13906" t="str">
            <v>Winter_PlainBhaluBox_Maroon_M</v>
          </cell>
          <cell r="F13906" t="str">
            <v>LSTNSTH7UXSPHRTZG6PWSDZ1O</v>
          </cell>
          <cell r="G13906" t="str">
            <v>Lugo Women Applique Maroon Night Suit Set</v>
          </cell>
          <cell r="H13906" t="str">
            <v>Delhi Apparel Traders - Flipkart</v>
          </cell>
          <cell r="I13906" t="str">
            <v>Winter Nightsuit Set for Women</v>
          </cell>
          <cell r="J13906" t="str">
            <v>Winter_PlainBhaluBox_Maroon_FS</v>
          </cell>
        </row>
        <row r="13907">
          <cell r="C13907" t="str">
            <v>BRAHAE6Z8WAFMA6X</v>
          </cell>
          <cell r="D13907" t="str">
            <v>'2024-12-27</v>
          </cell>
          <cell r="E13907" t="str">
            <v>Winter_PlainBhaluBox_Maroon_L</v>
          </cell>
          <cell r="F13907" t="str">
            <v>LSTNSTH7UXSDMWJK2XSBCTAL7</v>
          </cell>
          <cell r="G13907" t="str">
            <v>Lugo Women Applique Maroon Night Suit Set</v>
          </cell>
          <cell r="H13907" t="str">
            <v>Delhi Apparel Traders - Flipkart</v>
          </cell>
          <cell r="I13907" t="str">
            <v>Winter Nightsuit Set for Women</v>
          </cell>
          <cell r="J13907" t="str">
            <v>Winter_PlainBhaluBox_Maroon_FS</v>
          </cell>
        </row>
        <row r="13908">
          <cell r="C13908" t="str">
            <v>BRAHAE6ZKPFEYFKA</v>
          </cell>
          <cell r="D13908" t="str">
            <v>'2024-12-28</v>
          </cell>
          <cell r="E13908" t="str">
            <v>Winter_Patch_BhaluBox_Puppy_Brown_L</v>
          </cell>
          <cell r="F13908" t="str">
            <v>LSTNSTH7W3ZFHKPF2XKYMMDXV</v>
          </cell>
          <cell r="G13908" t="str">
            <v>Lugo Women Applique Brown Night Suit Set</v>
          </cell>
          <cell r="H13908" t="str">
            <v>Delhi Apparel Traders - Flipkart</v>
          </cell>
          <cell r="I13908" t="str">
            <v>Winter Nightsuit Set for Women</v>
          </cell>
          <cell r="J13908" t="str">
            <v>Winter_Patch_BhaluBox_Puppy_Brown_FS</v>
          </cell>
        </row>
        <row r="13909">
          <cell r="C13909" t="str">
            <v>BRAHAE6ZURYXAQXB</v>
          </cell>
          <cell r="D13909" t="str">
            <v>'2024-12-28</v>
          </cell>
          <cell r="E13909" t="str">
            <v>Winter_Patch_BhaluBox_Puppy_Grey_M</v>
          </cell>
          <cell r="F13909" t="str">
            <v>LSTNSTH7W3ZYHYPKJ47MXR1IY</v>
          </cell>
          <cell r="G13909" t="str">
            <v>Lugo Women Applique Grey Night Suit Set</v>
          </cell>
          <cell r="H13909" t="str">
            <v>Delhi Apparel Traders - Flipkart</v>
          </cell>
          <cell r="I13909" t="str">
            <v>Winter Nightsuit Set for Women</v>
          </cell>
          <cell r="J13909" t="str">
            <v>Winter_Patch_BhaluBox_Puppy_Grey_FS</v>
          </cell>
        </row>
        <row r="13910">
          <cell r="C13910" t="str">
            <v>BRAHAE6PVGSYTBVW</v>
          </cell>
          <cell r="D13910" t="str">
            <v>'2024-12-28</v>
          </cell>
          <cell r="E13910" t="str">
            <v>Winter_Patch_BhaluBox_Puppy_Brown_M</v>
          </cell>
          <cell r="F13910" t="str">
            <v>LSTNSTH7W3ZZWQX6XGZOOAEH0</v>
          </cell>
          <cell r="G13910" t="str">
            <v>Lugo Women Applique Brown Night Suit Set</v>
          </cell>
          <cell r="H13910" t="str">
            <v>Delhi Apparel Traders - Flipkart</v>
          </cell>
          <cell r="I13910" t="str">
            <v>Winter Nightsuit Set for Women</v>
          </cell>
          <cell r="J13910" t="str">
            <v>Winter_Patch_BhaluBox_Puppy_Brown_FS</v>
          </cell>
        </row>
        <row r="13911">
          <cell r="C13911" t="str">
            <v>BRAHAE6PXNWREJP2</v>
          </cell>
          <cell r="D13911" t="str">
            <v>'2024-12-28</v>
          </cell>
          <cell r="E13911" t="str">
            <v>Winter_Patch_BhaluBox_Puppy_Grey_L</v>
          </cell>
          <cell r="F13911" t="str">
            <v>LSTNSTH7W3ZYJ42VHGZDRD8HN</v>
          </cell>
          <cell r="G13911" t="str">
            <v>Lugo Women Applique Grey Night Suit Set</v>
          </cell>
          <cell r="H13911" t="str">
            <v>Delhi Apparel Traders - Flipkart</v>
          </cell>
          <cell r="I13911" t="str">
            <v>Winter Nightsuit Set for Women</v>
          </cell>
          <cell r="J13911" t="str">
            <v>Winter_Patch_BhaluBox_Puppy_Grey_FS</v>
          </cell>
        </row>
        <row r="13912">
          <cell r="C13912" t="str">
            <v>BRAHAE6PDQETJK5Y</v>
          </cell>
          <cell r="D13912" t="str">
            <v>'2025-08-19</v>
          </cell>
          <cell r="E13912" t="str">
            <v>StemRope_KidsWinter_Patch_Tom&amp;Jerry_Maroon_(7-8)Y</v>
          </cell>
          <cell r="F13912" t="str">
            <v>LSTKGHH8Y8FVGKZZCZ6NRFXZJ</v>
          </cell>
          <cell r="G13912" t="str">
            <v>Stem Rope Kids Nightwear Boys &amp; Girls Characters Fleece Blend</v>
          </cell>
          <cell r="H13912" t="str">
            <v>Delhi Apparel Traders - Flipkart</v>
          </cell>
          <cell r="I13912" t="str">
            <v>Winter Nightsuit Set for Kids</v>
          </cell>
          <cell r="J13912" t="str">
            <v>KidsWinter_Patch_Tom&amp;Jerry_Maroon_80</v>
          </cell>
        </row>
        <row r="13913">
          <cell r="C13913" t="str">
            <v>BRAHAE6ZBMM5HDXG</v>
          </cell>
          <cell r="D13913" t="str">
            <v>'2025-08-19</v>
          </cell>
          <cell r="E13913" t="str">
            <v>StemRope_KidsWinter_Patch_Tom&amp;Jerry_Blue_(6-7)Y</v>
          </cell>
          <cell r="F13913" t="str">
            <v>LSTKGHH8Y8FUVZF57ZGWKM6ZK</v>
          </cell>
          <cell r="G13913" t="str">
            <v>Stem Rope Kids Nightwear Boys &amp; Girls Characters Fleece Blend</v>
          </cell>
          <cell r="H13913" t="str">
            <v>Delhi Apparel Traders - Flipkart</v>
          </cell>
          <cell r="I13913" t="str">
            <v>Winter Nightsuit Set for Kids</v>
          </cell>
          <cell r="J13913" t="str">
            <v>KidsWinter_Patch_Tom&amp;Jerry_Blue_80</v>
          </cell>
        </row>
        <row r="13914">
          <cell r="C13914" t="str">
            <v>BRAHAE6ZBUZXC9K7</v>
          </cell>
          <cell r="D13914" t="str">
            <v>'2025-08-20</v>
          </cell>
          <cell r="E13914" t="str">
            <v>Lugo_KidsWinter_PlainBhalu_Maroon_(3-4)Y</v>
          </cell>
          <cell r="F13914" t="str">
            <v>LSTKGHH8Y93QERFXZSYIRCR8U</v>
          </cell>
          <cell r="G13914" t="str">
            <v>Lugo Kids Nightwear Boys &amp; Girls Self Design Fleece Blend</v>
          </cell>
          <cell r="H13914" t="str">
            <v>Delhi Apparel Traders - Flipkart</v>
          </cell>
          <cell r="I13914" t="str">
            <v>Winter Nightsuit Set for Kids</v>
          </cell>
          <cell r="J13914" t="str">
            <v>KidsWinter_PlainBhalu_Maroon_60</v>
          </cell>
        </row>
        <row r="13915">
          <cell r="C13915" t="str">
            <v>BRAHAE6ZB7NDDXHM</v>
          </cell>
          <cell r="D13915" t="str">
            <v>'2025-08-19</v>
          </cell>
          <cell r="E13915" t="str">
            <v>StemRope_KidsWinter_Patch_Tom&amp;Jerry_Grey_(4-5)Y</v>
          </cell>
          <cell r="F13915" t="str">
            <v>LSTKGHH8Y8GXZJF4NXJBOO1NY</v>
          </cell>
          <cell r="G13915" t="str">
            <v>Stem Rope Kids Nightwear Boys &amp; Girls Characters Fleece Blend</v>
          </cell>
          <cell r="H13915" t="str">
            <v>Delhi Apparel Traders - Flipkart</v>
          </cell>
          <cell r="I13915" t="str">
            <v>Winter Nightsuit Set for Kids</v>
          </cell>
          <cell r="J13915" t="str">
            <v>KidsWinter_Patch_Tom&amp;Jerry_Grey_70</v>
          </cell>
        </row>
        <row r="13916">
          <cell r="C13916" t="str">
            <v>BRAHAE6PJCEHGUZU</v>
          </cell>
          <cell r="D13916" t="str">
            <v>'2025-08-19</v>
          </cell>
          <cell r="E13916" t="str">
            <v>StemRope_KidsWinter_Patch_Tom&amp;Jerry_Grey_(5-6)Y</v>
          </cell>
          <cell r="F13916" t="str">
            <v>LSTKGHH8Y8GEZVPYXF3R7DZDF</v>
          </cell>
          <cell r="G13916" t="str">
            <v>Stem Rope Kids Nightwear Boys &amp; Girls Characters Fleece Blend</v>
          </cell>
          <cell r="H13916" t="str">
            <v>Delhi Apparel Traders - Flipkart</v>
          </cell>
          <cell r="I13916" t="str">
            <v>Winter Nightsuit Set for Kids</v>
          </cell>
          <cell r="J13916" t="str">
            <v>KidsWinter_Patch_Tom&amp;Jerry_Grey_70</v>
          </cell>
        </row>
        <row r="13917">
          <cell r="C13917" t="str">
            <v>BRAHAE6PN2VWVBTQ</v>
          </cell>
          <cell r="D13917" t="str">
            <v>'2025-08-19</v>
          </cell>
          <cell r="E13917" t="str">
            <v>StemRope_KidsWinter_Patch_Tom&amp;Jerry_Blue_(3-4)Y</v>
          </cell>
          <cell r="F13917" t="str">
            <v>LSTKGHH8Y8GGKZG9MFXYPFHMT</v>
          </cell>
          <cell r="G13917" t="str">
            <v>Stem Rope Kids Nightwear Boys &amp; Girls Characters Fleece Blend</v>
          </cell>
          <cell r="H13917" t="str">
            <v>Delhi Apparel Traders - Flipkart</v>
          </cell>
          <cell r="I13917" t="str">
            <v>Winter Nightsuit Set for Kids</v>
          </cell>
          <cell r="J13917" t="str">
            <v>KidsWinter_Patch_Tom&amp;Jerry_Blue_60</v>
          </cell>
        </row>
        <row r="13918">
          <cell r="C13918" t="str">
            <v>BRAHAE6ZE5JRFBJD</v>
          </cell>
          <cell r="D13918" t="str">
            <v>'2025-08-20</v>
          </cell>
          <cell r="E13918" t="str">
            <v>Lugo_KidsWinter_PlainBhalu_Grey_(4-5)Y</v>
          </cell>
          <cell r="F13918" t="str">
            <v>LSTKGHH8Y9CJEFCVNBHNKIECD</v>
          </cell>
          <cell r="G13918" t="str">
            <v>Lugo Kids Nightwear Boys &amp; Girls Self Design Fleece Blend</v>
          </cell>
          <cell r="H13918" t="str">
            <v>Delhi Apparel Traders - Flipkart</v>
          </cell>
          <cell r="I13918" t="str">
            <v>Winter Nightsuit Set for Kids</v>
          </cell>
          <cell r="J13918" t="str">
            <v>KidsWinter_PlainBhalu_Grey_70</v>
          </cell>
        </row>
        <row r="13919">
          <cell r="C13919" t="str">
            <v>BRAHAE6PCRFFSWYE</v>
          </cell>
          <cell r="D13919" t="str">
            <v>'2025-08-19</v>
          </cell>
          <cell r="E13919" t="str">
            <v>StemRope_KidsWinter_Patch_Tom&amp;Jerry_Brown_(4-5)Y</v>
          </cell>
          <cell r="F13919" t="str">
            <v>LSTKGHH8Y8FCVZW6ATZOWTSL8</v>
          </cell>
          <cell r="G13919" t="str">
            <v>Stem Rope Kids Nightwear Boys &amp; Girls Characters Fleece Blend</v>
          </cell>
          <cell r="H13919" t="str">
            <v>Delhi Apparel Traders - Flipkart</v>
          </cell>
          <cell r="I13919" t="str">
            <v>Winter Nightsuit Set for Kids</v>
          </cell>
          <cell r="J13919" t="str">
            <v>KidsWinter_Patch_Tom&amp;Jerry_Brown_70</v>
          </cell>
        </row>
        <row r="13920">
          <cell r="C13920" t="str">
            <v>BRAHAE6PYJZSAAWV</v>
          </cell>
          <cell r="D13920" t="str">
            <v>'2025-08-19</v>
          </cell>
          <cell r="E13920" t="str">
            <v>StemRope_KidsWinter_Patch_Tom&amp;Jerry_Blue_(4-5)Y</v>
          </cell>
          <cell r="F13920" t="str">
            <v>LSTKGHH8Y8FZG3WG5FCFSNLWT</v>
          </cell>
          <cell r="G13920" t="str">
            <v>Stem Rope Kids Nightwear Boys &amp; Girls Characters Fleece Blend</v>
          </cell>
          <cell r="H13920" t="str">
            <v>Delhi Apparel Traders - Flipkart</v>
          </cell>
          <cell r="I13920" t="str">
            <v>Winter Nightsuit Set for Kids</v>
          </cell>
          <cell r="J13920" t="str">
            <v>KidsWinter_Patch_Tom&amp;Jerry_Blue_70</v>
          </cell>
        </row>
        <row r="13921">
          <cell r="C13921" t="str">
            <v>BRAHAE6PJYAYAYR2</v>
          </cell>
          <cell r="D13921" t="str">
            <v>'2025-08-20</v>
          </cell>
          <cell r="E13921" t="str">
            <v>Lugo_KidsWinter_PlainBhalu_Blue_(4-5)Y</v>
          </cell>
          <cell r="F13921" t="str">
            <v>LSTKGHH8Y92FXSFBRHSDL540T</v>
          </cell>
          <cell r="G13921" t="str">
            <v>Lugo Kids Nightwear Boys &amp; Girls Self Design Fleece Blend</v>
          </cell>
          <cell r="H13921" t="str">
            <v>Delhi Apparel Traders - Flipkart</v>
          </cell>
          <cell r="I13921" t="str">
            <v>Winter Nightsuit Set for Kids</v>
          </cell>
          <cell r="J13921" t="str">
            <v>KidsWinter_PlainBhalu_Blue_70</v>
          </cell>
        </row>
        <row r="13922">
          <cell r="C13922" t="str">
            <v>BRAHAE6PRCG989TV</v>
          </cell>
          <cell r="D13922" t="str">
            <v>'2025-08-20</v>
          </cell>
          <cell r="E13922" t="str">
            <v>Lugo_KidsWinter_PlainBhalu_Blue_(3-4)Y</v>
          </cell>
          <cell r="F13922" t="str">
            <v>LSTKGHH8Y92ZY3GGRGZGRWLOB</v>
          </cell>
          <cell r="G13922" t="str">
            <v>Lugo Kids Nightwear Boys &amp; Girls Self Design Fleece Blend</v>
          </cell>
          <cell r="H13922" t="str">
            <v>Delhi Apparel Traders - Flipkart</v>
          </cell>
          <cell r="I13922" t="str">
            <v>Winter Nightsuit Set for Kids</v>
          </cell>
          <cell r="J13922" t="str">
            <v>KidsWinter_PlainBhalu_Blue_60</v>
          </cell>
        </row>
        <row r="13923">
          <cell r="C13923" t="str">
            <v>BRAHAE7GFVCAAHHD</v>
          </cell>
          <cell r="D13923" t="str">
            <v>'2025-08-19</v>
          </cell>
          <cell r="E13923" t="str">
            <v>StemRope_KidsWinter_Patch_Tom&amp;Jerry_Maroon_(6-7)Y</v>
          </cell>
          <cell r="F13923" t="str">
            <v>LSTKGHH8Y8FY6UXEVFPXYYGYN</v>
          </cell>
          <cell r="G13923" t="str">
            <v>Stem Rope Kids Nightwear Boys &amp; Girls Characters Fleece Blend</v>
          </cell>
          <cell r="H13923" t="str">
            <v>Delhi Apparel Traders - Flipkart</v>
          </cell>
          <cell r="I13923" t="str">
            <v>Winter Nightsuit Set for Kids</v>
          </cell>
          <cell r="J13923" t="str">
            <v>KidsWinter_Patch_Tom&amp;Jerry_Maroon_80</v>
          </cell>
        </row>
        <row r="13924">
          <cell r="C13924" t="str">
            <v>BRAHAE6P8K6K4RSK</v>
          </cell>
          <cell r="D13924" t="str">
            <v>'2025-08-19</v>
          </cell>
          <cell r="E13924" t="str">
            <v>StemRope_KidsWinter_Patch_Tom&amp;Jerry_Maroon_(5-6)Y</v>
          </cell>
          <cell r="F13924" t="str">
            <v>LSTKGHH8Y8GHWRFDZZHUUXFNF</v>
          </cell>
          <cell r="G13924" t="str">
            <v>Stem Rope Kids Nightwear Boys &amp; Girls Characters Fleece Blend</v>
          </cell>
          <cell r="H13924" t="str">
            <v>Delhi Apparel Traders - Flipkart</v>
          </cell>
          <cell r="I13924" t="str">
            <v>Winter Nightsuit Set for Kids</v>
          </cell>
          <cell r="J13924" t="str">
            <v>KidsWinter_Patch_Tom&amp;Jerry_Maroon_70</v>
          </cell>
        </row>
        <row r="13925">
          <cell r="C13925" t="str">
            <v>BRAHAE6ZTHFCGFCZ</v>
          </cell>
          <cell r="D13925" t="str">
            <v>'2025-08-20</v>
          </cell>
          <cell r="E13925" t="str">
            <v>Lugo_KidsWinter_PlainBhalu_Grey_(5-6)Y</v>
          </cell>
          <cell r="F13925" t="str">
            <v>LSTKGHH8Y9BUAJRCE7EBVVINE</v>
          </cell>
          <cell r="G13925" t="str">
            <v>Lugo Kids Nightwear Boys &amp; Girls Self Design Fleece Blend</v>
          </cell>
          <cell r="H13925" t="str">
            <v>Delhi Apparel Traders - Flipkart</v>
          </cell>
          <cell r="I13925" t="str">
            <v>Winter Nightsuit Set for Kids</v>
          </cell>
          <cell r="J13925" t="str">
            <v>KidsWinter_PlainBhalu_Grey_70</v>
          </cell>
        </row>
        <row r="13926">
          <cell r="C13926" t="str">
            <v>BRAHAE6ZAJCPBAS9</v>
          </cell>
          <cell r="D13926" t="str">
            <v>'2025-08-19</v>
          </cell>
          <cell r="E13926" t="str">
            <v>StemRope_KidsWinter_Patch_Tom&amp;Jerry_Maroon_(4-5)Y</v>
          </cell>
          <cell r="F13926" t="str">
            <v>LSTKGHH8Y8GHG4QBMCSTFM233</v>
          </cell>
          <cell r="G13926" t="str">
            <v>Stem Rope Kids Nightwear Boys &amp; Girls Characters Fleece Blend</v>
          </cell>
          <cell r="H13926" t="str">
            <v>Delhi Apparel Traders - Flipkart</v>
          </cell>
          <cell r="I13926" t="str">
            <v>Winter Nightsuit Set for Kids</v>
          </cell>
          <cell r="J13926" t="str">
            <v>KidsWinter_Patch_Tom&amp;Jerry_Maroon_70</v>
          </cell>
        </row>
        <row r="13927">
          <cell r="C13927" t="str">
            <v>BRAHAE6PEUNCZWF6</v>
          </cell>
          <cell r="D13927" t="str">
            <v>'2025-08-19</v>
          </cell>
          <cell r="E13927" t="str">
            <v>StemRope_KidsWinter_Patch_Tom&amp;Jerry_Brown_(7-8)Y</v>
          </cell>
          <cell r="F13927" t="str">
            <v>LSTKGHH8Y8GUVMDHHMG1XEASP</v>
          </cell>
          <cell r="G13927" t="str">
            <v>Stem Rope Kids Nightwear Boys &amp; Girls Characters Fleece Blend</v>
          </cell>
          <cell r="H13927" t="str">
            <v>Delhi Apparel Traders - Flipkart</v>
          </cell>
          <cell r="I13927" t="str">
            <v>Winter Nightsuit Set for Kids</v>
          </cell>
          <cell r="J13927" t="str">
            <v>KidsWinter_Patch_Tom&amp;Jerry_Brown_80</v>
          </cell>
        </row>
        <row r="13928">
          <cell r="C13928" t="str">
            <v>BRAHAE6Z97JFGFAX</v>
          </cell>
          <cell r="D13928" t="str">
            <v>'2025-08-20</v>
          </cell>
          <cell r="E13928" t="str">
            <v>Lugo_KidsWinter_PlainBhalu_Blue_(5-6)Y</v>
          </cell>
          <cell r="F13928" t="str">
            <v>LSTKGHH8Y92P3GFCSQHCSBPU4</v>
          </cell>
          <cell r="G13928" t="str">
            <v>Lugo Kids Nightwear Boys &amp; Girls Self Design Fleece Blend</v>
          </cell>
          <cell r="H13928" t="str">
            <v>Delhi Apparel Traders - Flipkart</v>
          </cell>
          <cell r="I13928" t="str">
            <v>Winter Nightsuit Set for Kids</v>
          </cell>
          <cell r="J13928" t="str">
            <v>KidsWinter_PlainBhalu_Blue_70</v>
          </cell>
        </row>
        <row r="13929">
          <cell r="C13929" t="str">
            <v>BRAHAE6PH9TFXN5E</v>
          </cell>
          <cell r="D13929" t="str">
            <v>'2025-08-19</v>
          </cell>
          <cell r="E13929" t="str">
            <v>StemRope_KidsWinter_Patch_Tom&amp;Jerry_Brown_(5-6)Y</v>
          </cell>
          <cell r="F13929" t="str">
            <v>LSTKGHH8Y8GGZ55SY7HJJIPMH</v>
          </cell>
          <cell r="G13929" t="str">
            <v>Stem Rope Kids Nightwear Boys &amp; Girls Characters Fleece Blend</v>
          </cell>
          <cell r="H13929" t="str">
            <v>Delhi Apparel Traders - Flipkart</v>
          </cell>
          <cell r="I13929" t="str">
            <v>Winter Nightsuit Set for Kids</v>
          </cell>
          <cell r="J13929" t="str">
            <v>KidsWinter_Patch_Tom&amp;Jerry_Brown_70</v>
          </cell>
        </row>
        <row r="13930">
          <cell r="C13930" t="str">
            <v>BRAHAE6PFAKENMG7</v>
          </cell>
          <cell r="D13930" t="str">
            <v>'2025-08-19</v>
          </cell>
          <cell r="E13930" t="str">
            <v>StemRope_KidsWinter_Patch_Tom&amp;Jerry_Grey_(7-8)Y</v>
          </cell>
          <cell r="F13930" t="str">
            <v>LSTKGHH8Y8FXUTYGWXAPTVITC</v>
          </cell>
          <cell r="G13930" t="str">
            <v>Stem Rope Kids Nightwear Boys &amp; Girls Characters Fleece Blend</v>
          </cell>
          <cell r="H13930" t="str">
            <v>Delhi Apparel Traders - Flipkart</v>
          </cell>
          <cell r="I13930" t="str">
            <v>Winter Nightsuit Set for Kids</v>
          </cell>
          <cell r="J13930" t="str">
            <v>KidsWinter_Patch_Tom&amp;Jerry_Grey_80</v>
          </cell>
        </row>
        <row r="13931">
          <cell r="C13931" t="str">
            <v>BRAHAE6PQZHZZZY6</v>
          </cell>
          <cell r="D13931" t="str">
            <v>'2025-08-19</v>
          </cell>
          <cell r="E13931" t="str">
            <v>StemRope_KidsWinter_Patch_Tom&amp;Jerry_Blue_(5-6)Y</v>
          </cell>
          <cell r="F13931" t="str">
            <v>LSTKGHH8Y8FQZGUM49G6WVAQG</v>
          </cell>
          <cell r="G13931" t="str">
            <v>Stem Rope Kids Nightwear Boys &amp; Girls Characters Fleece Blend</v>
          </cell>
          <cell r="H13931" t="str">
            <v>Delhi Apparel Traders - Flipkart</v>
          </cell>
          <cell r="I13931" t="str">
            <v>Winter Nightsuit Set for Kids</v>
          </cell>
          <cell r="J13931" t="str">
            <v>KidsWinter_Patch_Tom&amp;Jerry_Blue_70</v>
          </cell>
        </row>
        <row r="13932">
          <cell r="C13932" t="str">
            <v>BRAHAE6PDGYEZ4HD</v>
          </cell>
          <cell r="D13932" t="str">
            <v>'2025-08-20</v>
          </cell>
          <cell r="E13932" t="str">
            <v>Lugo_KidsWinter_PlainBhalu_Pink_(6-7)Y</v>
          </cell>
          <cell r="F13932" t="str">
            <v>LSTKGHH8Y93ZXDJHMXZOGG7Z8</v>
          </cell>
          <cell r="G13932" t="str">
            <v>Lugo Kids Nightwear Boys &amp; Girls Self Design Fleece Blend</v>
          </cell>
          <cell r="H13932" t="str">
            <v>Delhi Apparel Traders - Flipkart</v>
          </cell>
          <cell r="I13932" t="str">
            <v>Winter Nightsuit Set for Kids</v>
          </cell>
          <cell r="J13932" t="str">
            <v>KidsWinter_PlainBhalu_Pink_80</v>
          </cell>
        </row>
        <row r="13933">
          <cell r="C13933" t="str">
            <v>BRAHAE6QJVNZPAZZ</v>
          </cell>
          <cell r="D13933" t="str">
            <v>'2025-08-19</v>
          </cell>
          <cell r="E13933" t="str">
            <v>StemRope_KidsWinter_Patch_Tom&amp;Jerry_Brown_(3-4)Y</v>
          </cell>
          <cell r="F13933" t="str">
            <v>LSTKGHH8Y8FDHGUH4XUEQQCRW</v>
          </cell>
          <cell r="G13933" t="str">
            <v>Stem Rope Kids Nightwear Boys &amp; Girls Characters Fleece Blend</v>
          </cell>
          <cell r="H13933" t="str">
            <v>Delhi Apparel Traders - Flipkart</v>
          </cell>
          <cell r="I13933" t="str">
            <v>Winter Nightsuit Set for Kids</v>
          </cell>
          <cell r="J13933" t="str">
            <v>KidsWinter_Patch_Tom&amp;Jerry_Brown_60</v>
          </cell>
        </row>
        <row r="13934">
          <cell r="C13934" t="str">
            <v>BRAHAE6Z2265XCTJ</v>
          </cell>
          <cell r="D13934" t="str">
            <v>'2025-08-20</v>
          </cell>
          <cell r="E13934" t="str">
            <v>Lugo_KidsWinter_PlainBhalu_Blue_(7-8)Y</v>
          </cell>
          <cell r="F13934" t="str">
            <v>LSTKGHH8Y92AKEHHHFFUVVRWF</v>
          </cell>
          <cell r="G13934" t="str">
            <v>Lugo Kids Nightwear Boys &amp; Girls Self Design Fleece Blend</v>
          </cell>
          <cell r="H13934" t="str">
            <v>Delhi Apparel Traders - Flipkart</v>
          </cell>
          <cell r="I13934" t="str">
            <v>Winter Nightsuit Set for Kids</v>
          </cell>
          <cell r="J13934" t="str">
            <v>KidsWinter_PlainBhalu_Blue_80</v>
          </cell>
        </row>
        <row r="13935">
          <cell r="C13935" t="str">
            <v>BRAHAE6PWTJFQKVF</v>
          </cell>
          <cell r="D13935" t="str">
            <v>'2025-08-19</v>
          </cell>
          <cell r="E13935" t="str">
            <v>StemRope_KidsWinter_Patch_Tom&amp;Jerry_Brown_(6-7)Y</v>
          </cell>
          <cell r="F13935" t="str">
            <v>LSTKGHH8Y8GQFHHVHYS2OGFP4</v>
          </cell>
          <cell r="G13935" t="str">
            <v>Stem Rope Kids Nightwear Boys &amp; Girls Characters Fleece Blend</v>
          </cell>
          <cell r="H13935" t="str">
            <v>Delhi Apparel Traders - Flipkart</v>
          </cell>
          <cell r="I13935" t="str">
            <v>Winter Nightsuit Set for Kids</v>
          </cell>
          <cell r="J13935" t="str">
            <v>KidsWinter_Patch_Tom&amp;Jerry_Brown_80</v>
          </cell>
        </row>
        <row r="13936">
          <cell r="C13936" t="str">
            <v>BRAHAE7HASEGGQRJ</v>
          </cell>
          <cell r="D13936" t="str">
            <v>'2025-08-19</v>
          </cell>
          <cell r="E13936" t="str">
            <v>StemRope_KidsWinter_Patch_Tom&amp;Jerry_Grey_(3-4)Y</v>
          </cell>
          <cell r="F13936" t="str">
            <v>LSTKGHH8Y8GSEHAFBKBMIBAS6</v>
          </cell>
          <cell r="G13936" t="str">
            <v>Stem Rope Kids Nightwear Boys &amp; Girls Characters Fleece Blend</v>
          </cell>
          <cell r="H13936" t="str">
            <v>Delhi Apparel Traders - Flipkart</v>
          </cell>
          <cell r="I13936" t="str">
            <v>Winter Nightsuit Set for Kids</v>
          </cell>
          <cell r="J13936" t="str">
            <v>KidsWinter_Patch_Tom&amp;Jerry_Grey_60</v>
          </cell>
        </row>
        <row r="13937">
          <cell r="C13937" t="str">
            <v>BRAHAE7GYXTDJRMH</v>
          </cell>
          <cell r="D13937" t="str">
            <v>'2025-08-20</v>
          </cell>
          <cell r="E13937" t="str">
            <v>Lugo_KidsWinter_PlainBhalu_Pink_(5-6)Y</v>
          </cell>
          <cell r="F13937" t="str">
            <v>LSTKGHH8Y93CD9FPM7TQJ65KA</v>
          </cell>
          <cell r="G13937" t="str">
            <v>Lugo Kids Nightwear Boys &amp; Girls Self Design Fleece Blend</v>
          </cell>
          <cell r="H13937" t="str">
            <v>Delhi Apparel Traders - Flipkart</v>
          </cell>
          <cell r="I13937" t="str">
            <v>Winter Nightsuit Set for Kids</v>
          </cell>
          <cell r="J13937" t="str">
            <v>KidsWinter_PlainBhalu_Pink_70</v>
          </cell>
        </row>
        <row r="13938">
          <cell r="C13938" t="str">
            <v>BRAHAE6ZVZTBBUXW</v>
          </cell>
          <cell r="D13938" t="str">
            <v>'2025-08-20</v>
          </cell>
          <cell r="E13938" t="str">
            <v>Lugo_KidsWinter_PlainBhalu_Brown_(6-7)Y</v>
          </cell>
          <cell r="F13938" t="str">
            <v>LSTKGHH8Y92FFWDGPHD1JQIUE</v>
          </cell>
          <cell r="G13938" t="str">
            <v>Lugo Kids Nightwear Boys &amp; Girls Self Design Fleece Blend</v>
          </cell>
          <cell r="H13938" t="str">
            <v>Delhi Apparel Traders - Flipkart</v>
          </cell>
          <cell r="I13938" t="str">
            <v>Winter Nightsuit Set for Kids</v>
          </cell>
          <cell r="J13938" t="str">
            <v>KidsWinter_PlainBhalu_Brown_80</v>
          </cell>
        </row>
        <row r="13939">
          <cell r="C13939" t="str">
            <v>BRAHAE6P5CECPQGB</v>
          </cell>
          <cell r="D13939" t="str">
            <v>'2025-08-19</v>
          </cell>
          <cell r="E13939" t="str">
            <v>StemRope_KidsWinter_Patch_Tom&amp;Jerry_Maroon_(3-4)Y</v>
          </cell>
          <cell r="F13939" t="str">
            <v>LSTKGHH8Y8GMGVGTPWSHJYBXG</v>
          </cell>
          <cell r="G13939" t="str">
            <v>Stem Rope Kids Nightwear Boys &amp; Girls Characters Fleece Blend</v>
          </cell>
          <cell r="H13939" t="str">
            <v>Delhi Apparel Traders - Flipkart</v>
          </cell>
          <cell r="I13939" t="str">
            <v>Winter Nightsuit Set for Kids</v>
          </cell>
          <cell r="J13939" t="str">
            <v>KidsWinter_Patch_Tom&amp;Jerry_Maroon_60</v>
          </cell>
        </row>
        <row r="13940">
          <cell r="C13940" t="str">
            <v>BRAHAE6PZZF3HTRY</v>
          </cell>
          <cell r="D13940" t="str">
            <v>'2025-08-19</v>
          </cell>
          <cell r="E13940" t="str">
            <v>StemRope_KidsWinter_Patch_Tom&amp;Jerry_Grey_(6-7)Y</v>
          </cell>
          <cell r="F13940" t="str">
            <v>LSTKGHH8Y8FXAEXRPGDRGZDZV</v>
          </cell>
          <cell r="G13940" t="str">
            <v>Stem Rope Kids Nightwear Boys &amp; Girls Characters Fleece Blend</v>
          </cell>
          <cell r="H13940" t="str">
            <v>Delhi Apparel Traders - Flipkart</v>
          </cell>
          <cell r="I13940" t="str">
            <v>Winter Nightsuit Set for Kids</v>
          </cell>
          <cell r="J13940" t="str">
            <v>KidsWinter_Patch_Tom&amp;Jerry_Grey_80</v>
          </cell>
        </row>
        <row r="13941">
          <cell r="C13941" t="str">
            <v>BRAHAE6PDTERTNVE</v>
          </cell>
          <cell r="D13941" t="str">
            <v>'2025-08-20</v>
          </cell>
          <cell r="E13941" t="str">
            <v>Lugo_KidsWinter_PlainBhalu_Brown_(5-6)Y</v>
          </cell>
          <cell r="F13941" t="str">
            <v>LSTKGHH8Y92TZUTMRFGHB3IPI</v>
          </cell>
          <cell r="G13941" t="str">
            <v>Lugo Kids Nightwear Boys &amp; Girls Solid Fleece Blend</v>
          </cell>
          <cell r="H13941" t="str">
            <v>Delhi Apparel Traders - Flipkart</v>
          </cell>
          <cell r="I13941" t="str">
            <v>Winter Nightsuit Set for Kids</v>
          </cell>
          <cell r="J13941" t="str">
            <v>KidsWinter_PlainBhalu_Brown_70</v>
          </cell>
        </row>
        <row r="13942">
          <cell r="C13942" t="str">
            <v>BRAHAE6ZEYWJSTHD</v>
          </cell>
          <cell r="D13942" t="str">
            <v>'2025-08-19</v>
          </cell>
          <cell r="E13942" t="str">
            <v>StemRope_KidsWinter_Patch_Tom&amp;Jerry_Pink_(7-8)Y</v>
          </cell>
          <cell r="F13942" t="str">
            <v>LSTKGHH8Y8WCSWS4DCYEUD0PB</v>
          </cell>
          <cell r="G13942" t="str">
            <v>Stem Rope Kids Nightwear Boys &amp; Girls Characters Fleece Blend</v>
          </cell>
          <cell r="H13942" t="str">
            <v>Delhi Apparel Traders - Flipkart</v>
          </cell>
          <cell r="I13942" t="str">
            <v>Winter Nightsuit Set for Kids</v>
          </cell>
          <cell r="J13942" t="str">
            <v>KidsWinter_Patch_Tom&amp;Jerry_Pink_80</v>
          </cell>
        </row>
        <row r="13943">
          <cell r="C13943" t="str">
            <v>BRAHAE6PBWTYYJFQ</v>
          </cell>
          <cell r="D13943" t="str">
            <v>'2025-08-19</v>
          </cell>
          <cell r="E13943" t="str">
            <v>StemRope_KidsWinter_Patch_Tom&amp;Jerry_Blue_(7-8)Y</v>
          </cell>
          <cell r="F13943" t="str">
            <v>LSTKGHH8Y8GH4PVFFHAJ27NLM</v>
          </cell>
          <cell r="G13943" t="str">
            <v>Stem Rope Kids Nightwear Boys &amp; Girls Characters Fleece Blend</v>
          </cell>
          <cell r="H13943" t="str">
            <v>Delhi Apparel Traders - Flipkart</v>
          </cell>
          <cell r="I13943" t="str">
            <v>Winter Nightsuit Set for Kids</v>
          </cell>
          <cell r="J13943" t="str">
            <v>KidsWinter_Patch_Tom&amp;Jerry_Blue_80</v>
          </cell>
        </row>
        <row r="13944">
          <cell r="C13944" t="str">
            <v>BRAHAE6PWXAGA9FM</v>
          </cell>
          <cell r="D13944" t="str">
            <v>'2025-08-20</v>
          </cell>
          <cell r="E13944" t="str">
            <v>Lugo_KidsWinter_PlainBhalu_Maroon_(5-6)Y</v>
          </cell>
          <cell r="F13944" t="str">
            <v>LSTKGHH8Y93673YF35YGBNPTH</v>
          </cell>
          <cell r="G13944" t="str">
            <v>Lugo Kids Nightwear Boys &amp; Girls Self Design Fleece Blend</v>
          </cell>
          <cell r="H13944" t="str">
            <v>Delhi Apparel Traders - Flipkart</v>
          </cell>
          <cell r="I13944" t="str">
            <v>Winter Nightsuit Set for Kids</v>
          </cell>
          <cell r="J13944" t="str">
            <v>KidsWinter_PlainBhalu_Maroon_70</v>
          </cell>
        </row>
        <row r="13945">
          <cell r="C13945" t="str">
            <v>BRAHAE6ZMK2JTYH7</v>
          </cell>
          <cell r="D13945" t="str">
            <v>'2025-08-20</v>
          </cell>
          <cell r="E13945" t="str">
            <v>Lugo_KidsWinter_PlainBhalu_Maroon_(4-5)Y</v>
          </cell>
          <cell r="F13945" t="str">
            <v>LSTKGHH8Y933PNDC5EZCH42MY</v>
          </cell>
          <cell r="G13945" t="str">
            <v>Lugo Kids Nightwear Boys &amp; Girls Self Design Fleece Blend</v>
          </cell>
          <cell r="H13945" t="str">
            <v>Delhi Apparel Traders - Flipkart</v>
          </cell>
          <cell r="I13945" t="str">
            <v>Winter Nightsuit Set for Kids</v>
          </cell>
          <cell r="J13945" t="str">
            <v>KidsWinter_PlainBhalu_Maroon_70</v>
          </cell>
        </row>
        <row r="13946">
          <cell r="C13946" t="str">
            <v>NSTHAEV8EFUXFWNS</v>
          </cell>
          <cell r="D13946" t="str">
            <v>'2025-08-20</v>
          </cell>
          <cell r="E13946" t="str">
            <v>Lugo_KidsWinter_PlainBhalu_Brown_(4-5)Y</v>
          </cell>
          <cell r="F13946" t="str">
            <v>LSTKGHH8Y92GFDHYVZGPUQGRT</v>
          </cell>
          <cell r="G13946" t="str">
            <v>Lugo Kids Nightwear Boys &amp; Girls Self Design Fleece Blend</v>
          </cell>
          <cell r="H13946" t="str">
            <v>Delhi Apparel Traders - Flipkart</v>
          </cell>
          <cell r="I13946" t="str">
            <v>Winter Nightsuit Set for Kids</v>
          </cell>
          <cell r="J13946" t="str">
            <v>KidsWinter_PlainBhalu_Brown_70</v>
          </cell>
        </row>
        <row r="13947">
          <cell r="C13947" t="str">
            <v>NSTHAEV8B6TRDKEJ</v>
          </cell>
          <cell r="D13947" t="str">
            <v>'2025-08-19</v>
          </cell>
          <cell r="E13947" t="str">
            <v>StemRope_KidsWinter_Patch_Tom&amp;Jerry_Pink_(5-6)Y</v>
          </cell>
          <cell r="F13947" t="str">
            <v>LSTKGHH8Y8WQUQNUXJBXUSDYF</v>
          </cell>
          <cell r="G13947" t="str">
            <v>Stem Rope Kids Nightwear Boys &amp; Girls Characters Fleece Blend</v>
          </cell>
          <cell r="H13947" t="str">
            <v>Delhi Apparel Traders - Flipkart</v>
          </cell>
          <cell r="I13947" t="str">
            <v>Winter Nightsuit Set for Kids</v>
          </cell>
          <cell r="J13947" t="str">
            <v>KidsWinter_Patch_Tom&amp;Jerry_Pink_70</v>
          </cell>
        </row>
        <row r="13948">
          <cell r="C13948" t="str">
            <v>NSTHAEV8QHVHMFCH</v>
          </cell>
          <cell r="D13948" t="str">
            <v>'2025-08-20</v>
          </cell>
          <cell r="E13948" t="str">
            <v>Lugo_KidsWinter_PlainBhalu_Grey_(3-4)Y</v>
          </cell>
          <cell r="F13948" t="str">
            <v>LSTKGHH8Y9CAKXJWPZ36WMQ0M</v>
          </cell>
          <cell r="G13948" t="str">
            <v>Lugo Kids Nightwear Boys &amp; Girls Self Design Fleece Blend</v>
          </cell>
          <cell r="H13948" t="str">
            <v>Delhi Apparel Traders - Flipkart</v>
          </cell>
          <cell r="I13948" t="str">
            <v>Winter Nightsuit Set for Kids</v>
          </cell>
          <cell r="J13948" t="str">
            <v>KidsWinter_PlainBhalu_Grey_60</v>
          </cell>
        </row>
        <row r="13949">
          <cell r="C13949" t="str">
            <v>AZTHAEVMJHZGENBA</v>
          </cell>
          <cell r="D13949" t="str">
            <v>'2025-08-20</v>
          </cell>
          <cell r="E13949" t="str">
            <v>Lugo_KidsWinter_PlainBhalu_Brown_(7-8)Y</v>
          </cell>
          <cell r="F13949" t="str">
            <v>LSTKGHH8Y92THCUS8YNCOBKTC</v>
          </cell>
          <cell r="G13949" t="str">
            <v>Lugo Kids Nightwear Boys &amp; Girls Self Design Fleece Blend</v>
          </cell>
          <cell r="H13949" t="str">
            <v>Delhi Apparel Traders - Flipkart</v>
          </cell>
          <cell r="I13949" t="str">
            <v>Winter Nightsuit Set for Kids</v>
          </cell>
          <cell r="J13949" t="str">
            <v>KidsWinter_PlainBhalu_Brown_80</v>
          </cell>
        </row>
        <row r="13950">
          <cell r="C13950" t="str">
            <v>AZTHAEVM2YDKFVSA</v>
          </cell>
          <cell r="D13950" t="str">
            <v>'2025-08-20</v>
          </cell>
          <cell r="E13950" t="str">
            <v>Lugo_KidsWinter_PlainBhalu_Pink_(4-5)Y</v>
          </cell>
          <cell r="F13950" t="str">
            <v>LSTKGHH8Y934EC2CY23H9G0QH</v>
          </cell>
          <cell r="G13950" t="str">
            <v>Lugo Kids Nightwear Boys &amp; Girls Self Design Fleece Blend</v>
          </cell>
          <cell r="H13950" t="str">
            <v>Delhi Apparel Traders - Flipkart</v>
          </cell>
          <cell r="I13950" t="str">
            <v>Winter Nightsuit Set for Kids</v>
          </cell>
          <cell r="J13950" t="str">
            <v>KidsWinter_PlainBhalu_Pink_70</v>
          </cell>
        </row>
        <row r="13951">
          <cell r="C13951" t="str">
            <v>BRAHAE78ASDD94CW</v>
          </cell>
          <cell r="D13951" t="str">
            <v>'2025-08-19</v>
          </cell>
          <cell r="E13951" t="str">
            <v>StemRope_KidsWinter_Patch_Tom&amp;Jerry_Pink_(4-5)Y</v>
          </cell>
          <cell r="F13951" t="str">
            <v>LSTKGHH8Y8WVRYGMT3GVJDMCH</v>
          </cell>
          <cell r="G13951" t="str">
            <v>Stem Rope Kids Nightwear Boys &amp; Girls Characters Fleece Blend</v>
          </cell>
          <cell r="H13951" t="str">
            <v>Delhi Apparel Traders - Flipkart</v>
          </cell>
          <cell r="I13951" t="str">
            <v>Winter Nightsuit Set for Kids</v>
          </cell>
          <cell r="J13951" t="str">
            <v>KidsWinter_Patch_Tom&amp;Jerry_Pink_70</v>
          </cell>
        </row>
        <row r="13952">
          <cell r="C13952" t="str">
            <v>BRAHAE78TZEAHZD5</v>
          </cell>
          <cell r="D13952" t="str">
            <v>'2025-08-20</v>
          </cell>
          <cell r="E13952" t="str">
            <v>Lugo_KidsWinter_PlainBhalu_Grey_(6-7)Y</v>
          </cell>
          <cell r="F13952" t="str">
            <v>LSTKGHH8YCB774NEEXHSRNRSR</v>
          </cell>
          <cell r="G13952" t="str">
            <v>Lugo Kids Nightwear Boys &amp; Girls Self Design Fleece Blend</v>
          </cell>
          <cell r="H13952" t="str">
            <v>Delhi Apparel Traders - Flipkart</v>
          </cell>
          <cell r="I13952" t="str">
            <v>Winter Nightsuit Set for Kids</v>
          </cell>
          <cell r="J13952" t="str">
            <v>KidsWinter_PlainBhalu_Grey_80</v>
          </cell>
        </row>
        <row r="13953">
          <cell r="C13953" t="str">
            <v>BRAHAE78SFYPZBGQ</v>
          </cell>
          <cell r="D13953" t="str">
            <v>'2025-08-20</v>
          </cell>
          <cell r="E13953" t="str">
            <v>Lugo_KidsWinter_PlainBhalu_Brown_(3-4)Y</v>
          </cell>
          <cell r="F13953" t="str">
            <v>LSTKGHH8Y927R3GKZQXD20BUN</v>
          </cell>
          <cell r="G13953" t="str">
            <v>Lugo Kids Nightwear Boys &amp; Girls Self Design Fleece Blend</v>
          </cell>
          <cell r="H13953" t="str">
            <v>Delhi Apparel Traders - Flipkart</v>
          </cell>
          <cell r="I13953" t="str">
            <v>Winter Nightsuit Set for Kids</v>
          </cell>
          <cell r="J13953" t="str">
            <v>KidsWinter_PlainBhalu_Brown_60</v>
          </cell>
        </row>
        <row r="13954">
          <cell r="C13954" t="str">
            <v>BRAHAE78MVJAGKGZ</v>
          </cell>
          <cell r="D13954" t="str">
            <v>'2025-08-20</v>
          </cell>
          <cell r="E13954" t="str">
            <v>Lugo_KidsWinter_PlainBhalu_Pink_(3-4)Y</v>
          </cell>
          <cell r="F13954" t="str">
            <v>LSTKGHH8Y937HXYPTBWHE6XOG</v>
          </cell>
          <cell r="G13954" t="str">
            <v>Lugo Kids Nightwear Boys &amp; Girls Self Design Fleece Blend</v>
          </cell>
          <cell r="H13954" t="str">
            <v>Delhi Apparel Traders - Flipkart</v>
          </cell>
          <cell r="I13954" t="str">
            <v>Winter Nightsuit Set for Kids</v>
          </cell>
          <cell r="J13954" t="str">
            <v>KidsWinter_PlainBhalu_Pink_60</v>
          </cell>
        </row>
        <row r="13955">
          <cell r="C13955" t="str">
            <v>BRAHAE78F2VXNKB9</v>
          </cell>
          <cell r="D13955" t="str">
            <v>'2025-08-20</v>
          </cell>
          <cell r="E13955" t="str">
            <v>Lugo_KidsWinter_PlainBhalu_Maroon_(6-7)Y</v>
          </cell>
          <cell r="F13955" t="str">
            <v>LSTKGHH8Y934SX5HWSDJDSEXE</v>
          </cell>
          <cell r="G13955" t="str">
            <v>Lugo Kids Nightwear Boys &amp; Girls Self Design Fleece Blend</v>
          </cell>
          <cell r="H13955" t="str">
            <v>Delhi Apparel Traders - Flipkart</v>
          </cell>
          <cell r="I13955" t="str">
            <v>Winter Nightsuit Set for Kids</v>
          </cell>
          <cell r="J13955" t="str">
            <v>KidsWinter_PlainBhalu_Maroon_80</v>
          </cell>
        </row>
        <row r="13956">
          <cell r="C13956" t="str">
            <v>BRAHAE78VZKYMTFA</v>
          </cell>
          <cell r="D13956" t="str">
            <v>'2025-08-19</v>
          </cell>
          <cell r="E13956" t="str">
            <v>StemRope_KidsWinter_Patch_Tom&amp;Jerry_Pink_(3-4)Y</v>
          </cell>
          <cell r="F13956" t="str">
            <v>LSTKGHH8Y8WYVNGZEWGZUZ6PP</v>
          </cell>
          <cell r="G13956" t="str">
            <v>Stem Rope Kids Nightwear Boys &amp; Girls Characters Fleece Blend</v>
          </cell>
          <cell r="H13956" t="str">
            <v>Delhi Apparel Traders - Flipkart</v>
          </cell>
          <cell r="I13956" t="str">
            <v>Winter Nightsuit Set for Kids</v>
          </cell>
          <cell r="J13956" t="str">
            <v>KidsWinter_Patch_Tom&amp;Jerry_Pink_60</v>
          </cell>
        </row>
        <row r="13957">
          <cell r="C13957" t="str">
            <v>BRAHAE78882TBBAB</v>
          </cell>
          <cell r="D13957" t="str">
            <v>'2025-08-19</v>
          </cell>
          <cell r="E13957" t="str">
            <v>StemRope_KidsWinter_Patch_Tom&amp;Jerry_Pink_(6-7)Y</v>
          </cell>
          <cell r="F13957" t="str">
            <v>LSTKGHH8Y8WJ5FBGWNG8SZIMY</v>
          </cell>
          <cell r="G13957" t="str">
            <v>Stem Rope Kids Nightwear Boys &amp; Girls Characters Fleece Blend</v>
          </cell>
          <cell r="H13957" t="str">
            <v>Delhi Apparel Traders - Flipkart</v>
          </cell>
          <cell r="I13957" t="str">
            <v>Winter Nightsuit Set for Kids</v>
          </cell>
          <cell r="J13957" t="str">
            <v>KidsWinter_Patch_Tom&amp;Jerry_Pink_80</v>
          </cell>
        </row>
        <row r="13958">
          <cell r="C13958" t="str">
            <v>BRAHAE78XPYGYWYU</v>
          </cell>
          <cell r="D13958" t="str">
            <v>'2025-08-20</v>
          </cell>
          <cell r="E13958" t="str">
            <v>Lugo_KidsWinter_PlainBhalu_Maroon_(7-8)Y</v>
          </cell>
          <cell r="F13958" t="str">
            <v>LSTKGHH8Y93RP9EGZYEJJA6GE</v>
          </cell>
          <cell r="G13958" t="str">
            <v>Lugo Kids Nightwear Boys &amp; Girls Self Design Fleece Blend</v>
          </cell>
          <cell r="H13958" t="str">
            <v>Delhi Apparel Traders - Flipkart</v>
          </cell>
          <cell r="I13958" t="str">
            <v>Winter Nightsuit Set for Kids</v>
          </cell>
          <cell r="J13958" t="str">
            <v>KidsWinter_PlainBhalu_Maroon_80</v>
          </cell>
        </row>
        <row r="13959">
          <cell r="C13959" t="str">
            <v>BRAHAE785GQH86HE</v>
          </cell>
          <cell r="D13959" t="str">
            <v>'2025-08-20</v>
          </cell>
          <cell r="E13959" t="str">
            <v>Lugo_KidsWinter_PlainBhalu_Grey_(7-8)Y</v>
          </cell>
          <cell r="F13959" t="str">
            <v>LSTKGHH8Y9BJRSZNNUTADH1UJ</v>
          </cell>
          <cell r="G13959" t="str">
            <v>Lugo Kids Nightwear Boys &amp; Girls Self Design Fleece Blend</v>
          </cell>
          <cell r="H13959" t="str">
            <v>Delhi Apparel Traders - Flipkart</v>
          </cell>
          <cell r="I13959" t="str">
            <v>Winter Nightsuit Set for Kids</v>
          </cell>
          <cell r="J13959" t="str">
            <v>KidsWinter_PlainBhalu_Grey_80</v>
          </cell>
        </row>
        <row r="13960">
          <cell r="C13960" t="str">
            <v>BRAHAE78CHF7U2ZZ</v>
          </cell>
          <cell r="D13960" t="str">
            <v>'2025-08-20</v>
          </cell>
          <cell r="E13960" t="str">
            <v>Lugo_KidsWinter_PlainBhalu_Pink_(7-8)Y</v>
          </cell>
          <cell r="F13960" t="str">
            <v>LSTKGHH8Y93A995ATMCLDVCDC</v>
          </cell>
          <cell r="G13960" t="str">
            <v>Lugo Kids Nightwear Boys &amp; Girls Solid Fleece Blend</v>
          </cell>
          <cell r="H13960" t="str">
            <v>Delhi Apparel Traders - Flipkart</v>
          </cell>
          <cell r="I13960" t="str">
            <v>Winter Nightsuit Set for Kids</v>
          </cell>
          <cell r="J13960" t="str">
            <v>KidsWinter_PlainBhalu_Pink_80</v>
          </cell>
        </row>
        <row r="13961">
          <cell r="C13961" t="str">
            <v>BRAHAE78BZ83TZRN</v>
          </cell>
          <cell r="D13961" t="str">
            <v>'2025-08-20</v>
          </cell>
          <cell r="E13961" t="str">
            <v>Lugo_KidsWinter_PlainBhalu_Blue_(6-7)Y</v>
          </cell>
          <cell r="F13961" t="str">
            <v>LSTKGHH8Y92EA8C5WX4N0OILK</v>
          </cell>
          <cell r="G13961" t="str">
            <v>Lugo Kids Nightwear Boys &amp; Girls Self Design Fleece Blend</v>
          </cell>
          <cell r="H13961" t="str">
            <v>Delhi Apparel Traders - Flipkart</v>
          </cell>
          <cell r="I13961" t="str">
            <v>Winter Nightsuit Set for Kids</v>
          </cell>
          <cell r="J13961" t="str">
            <v>KidsWinter_PlainBhalu_Blue_80</v>
          </cell>
        </row>
        <row r="13962">
          <cell r="C13962" t="str">
            <v>BRAHAE785YGMH4JW</v>
          </cell>
          <cell r="D13962" t="str">
            <v>'2025-01-03</v>
          </cell>
          <cell r="E13962" t="str">
            <v>WinterStripes_Plain_Pink_XXL</v>
          </cell>
          <cell r="F13962" t="str">
            <v>LSTNSTH82TGHEXBTHJCHQH9OM</v>
          </cell>
          <cell r="G13962" t="str">
            <v>Lugo Women Printed Pink Night Suit Set</v>
          </cell>
          <cell r="H13962" t="str">
            <v>Delhi Apparel Traders - Flipkart</v>
          </cell>
          <cell r="I13962" t="str">
            <v>Winter Nightsuit Set for Women</v>
          </cell>
          <cell r="J13962" t="str">
            <v>WinterStripesDarkPink_XL/XXL</v>
          </cell>
        </row>
        <row r="13963">
          <cell r="C13963" t="str">
            <v>BRAHAE785VR5ASJR</v>
          </cell>
          <cell r="D13963" t="str">
            <v>'2025-01-03</v>
          </cell>
          <cell r="E13963" t="str">
            <v>DzilianStudio_Stripe_Purple_XL_</v>
          </cell>
          <cell r="F13963" t="str">
            <v>LSTNSTH82VZ9UUYJ3JTNYTOSA</v>
          </cell>
          <cell r="G13963" t="str">
            <v>Lugo Women Solid Purple Night Suit Set</v>
          </cell>
          <cell r="H13963" t="str">
            <v>Delhi Apparel Traders - Flipkart</v>
          </cell>
          <cell r="I13963" t="str">
            <v>Winter Nightsuit Set for Women</v>
          </cell>
          <cell r="J13963" t="str">
            <v>WinterStripesPurple_XL/XXL</v>
          </cell>
        </row>
        <row r="13964">
          <cell r="C13964" t="str">
            <v>BRAHAE78M5TDDGHU</v>
          </cell>
          <cell r="D13964" t="str">
            <v>'2025-01-03</v>
          </cell>
          <cell r="E13964" t="str">
            <v>WinterStripes_Plain_Grey_XXL</v>
          </cell>
          <cell r="F13964" t="str">
            <v>LSTNSTH82THH8ZKYVGR3RSBNN</v>
          </cell>
          <cell r="G13964" t="str">
            <v>Lugo Women Self Design Grey Night Suit Set</v>
          </cell>
          <cell r="H13964" t="str">
            <v>Delhi Apparel Traders - Flipkart</v>
          </cell>
          <cell r="I13964" t="str">
            <v>Winter Nightsuit Set for Women</v>
          </cell>
          <cell r="J13964" t="str">
            <v>WinterStripesGrey_XL/XXL</v>
          </cell>
        </row>
        <row r="13965">
          <cell r="C13965" t="str">
            <v>BRAHAE78CJXRKKEY</v>
          </cell>
          <cell r="D13965" t="str">
            <v>'2025-09-21</v>
          </cell>
          <cell r="E13965" t="str">
            <v>Lugo_BhaluHalfZipper_Brown_XXL</v>
          </cell>
          <cell r="F13965" t="str">
            <v>LSTNSTH83H4EPPHY5AATV4CEE</v>
          </cell>
          <cell r="G13965" t="str">
            <v>Lugo Women Applique Brown Night Suit Set</v>
          </cell>
          <cell r="H13965" t="str">
            <v>Delhi Apparel Traders - Flipkart</v>
          </cell>
          <cell r="I13965" t="str">
            <v>Winter Nightsuit Set for Women</v>
          </cell>
          <cell r="J13965" t="str">
            <v>Lugo_BhaluHalfZipper_Brown_L/XL</v>
          </cell>
        </row>
        <row r="13966">
          <cell r="C13966" t="str">
            <v>BRAHAE78VE8FUTGT</v>
          </cell>
          <cell r="D13966" t="str">
            <v>'2025-01-03</v>
          </cell>
          <cell r="E13966" t="str">
            <v>Winter_Patch_BhaluBox_Puppy_Purple_L</v>
          </cell>
          <cell r="F13966" t="str">
            <v>LSTNSTH83H6V3WZYGV7X0CM6D</v>
          </cell>
          <cell r="G13966" t="str">
            <v>Lugo Women Applique Purple Night Suit Set</v>
          </cell>
          <cell r="H13966" t="str">
            <v>Delhi Apparel Traders - Flipkart</v>
          </cell>
          <cell r="I13966" t="str">
            <v>Winter Nightsuit Set for Women</v>
          </cell>
          <cell r="J13966" t="str">
            <v>Winter_Patch_BhaluBox_Puppy_Purple_FS</v>
          </cell>
        </row>
        <row r="13967">
          <cell r="C13967" t="str">
            <v>BRAHAE78HSZG8UHH</v>
          </cell>
          <cell r="D13967" t="str">
            <v>'2025-01-03</v>
          </cell>
          <cell r="E13967" t="str">
            <v>Winterstripes_Plain_Purple_XXL</v>
          </cell>
          <cell r="F13967" t="str">
            <v>LSTNSTH83HFXN6NQMXZMCHXGJ</v>
          </cell>
          <cell r="G13967" t="str">
            <v>Lugo Women Self Design Purple Night Suit Set</v>
          </cell>
          <cell r="H13967" t="str">
            <v>Delhi Apparel Traders - Flipkart</v>
          </cell>
          <cell r="I13967" t="str">
            <v>Winter Nightsuit Set for Women</v>
          </cell>
          <cell r="J13967" t="str">
            <v>WinterStripesPurple_XL/XXL</v>
          </cell>
        </row>
        <row r="13968">
          <cell r="C13968" t="str">
            <v>BRAHAH2VQDHGYVWS</v>
          </cell>
          <cell r="D13968" t="str">
            <v>'2025-09-21</v>
          </cell>
          <cell r="E13968" t="str">
            <v>Lugo_BhaluHalfZipper_Blue_XXL</v>
          </cell>
          <cell r="F13968" t="str">
            <v>LSTNSTH83H4YCS3VVZEPYCGVZ</v>
          </cell>
          <cell r="G13968" t="str">
            <v>Lugo Women Self Design Blue Night Suit Set</v>
          </cell>
          <cell r="H13968" t="str">
            <v>Delhi Apparel Traders - Flipkart</v>
          </cell>
          <cell r="I13968" t="str">
            <v>Winter Nightsuit Set for Women</v>
          </cell>
          <cell r="J13968" t="str">
            <v>Lugo_BhaluHalfZipper_Blue_M/L/XL</v>
          </cell>
        </row>
        <row r="13969">
          <cell r="C13969" t="str">
            <v>BRAHAE78PQKSZHUA</v>
          </cell>
          <cell r="D13969" t="str">
            <v>'2025-01-03</v>
          </cell>
          <cell r="E13969" t="str">
            <v>Winter_Patch_BhaluBox_Puppy_Purple_M</v>
          </cell>
          <cell r="F13969" t="str">
            <v>LSTNSTH83H6S5JRFJVWTANT5G</v>
          </cell>
          <cell r="G13969" t="str">
            <v>Lugo Women Applique Purple Night Suit Set</v>
          </cell>
          <cell r="H13969" t="str">
            <v>Delhi Apparel Traders - Flipkart</v>
          </cell>
          <cell r="I13969" t="str">
            <v>Winter Nightsuit Set for Women</v>
          </cell>
          <cell r="J13969" t="str">
            <v>Winter_Patch_BhaluBox_Puppy_Purple_FS</v>
          </cell>
        </row>
        <row r="13970">
          <cell r="C13970" t="str">
            <v>BRAHAE78NFVQTE7S</v>
          </cell>
          <cell r="D13970" t="str">
            <v>'2025-01-04</v>
          </cell>
          <cell r="E13970" t="str">
            <v>LS_ABCutStripesSweater_VNeck_Beige_S</v>
          </cell>
          <cell r="F13970" t="str">
            <v>LSTSWTH83YYHUAAHBRJGXCIMK</v>
          </cell>
          <cell r="G13970" t="str">
            <v>Lugo Solid High Neck Casual Women Beige Sweater</v>
          </cell>
          <cell r="H13970" t="str">
            <v>Delhi Apparel Traders - Flipkart</v>
          </cell>
          <cell r="I13970" t="str">
            <v>Winter Sweaters for Women</v>
          </cell>
          <cell r="J13970" t="str">
            <v>LS_ABCutStripesSweater_VNeck_Beige_FS</v>
          </cell>
        </row>
        <row r="13971">
          <cell r="C13971" t="str">
            <v>BRAHAE78AVZPJ3W9</v>
          </cell>
          <cell r="D13971" t="str">
            <v>'2025-01-04</v>
          </cell>
          <cell r="E13971" t="str">
            <v>LS_ABCutStripesSweater_VNeck_Brown_M</v>
          </cell>
          <cell r="F13971" t="str">
            <v>LSTSWTH83YY2QB2RBHJEPLFGP</v>
          </cell>
          <cell r="G13971" t="str">
            <v>Lugo Solid High Neck Casual Women Brown Sweater</v>
          </cell>
          <cell r="H13971" t="str">
            <v>Delhi Apparel Traders - Flipkart</v>
          </cell>
          <cell r="I13971" t="str">
            <v>Winter Sweaters for Women</v>
          </cell>
          <cell r="J13971" t="str">
            <v>LS_ABCutStripesSweater_VNeck_Brown_FS</v>
          </cell>
        </row>
        <row r="13972">
          <cell r="C13972" t="str">
            <v>BRAHAE7828D84PRE</v>
          </cell>
          <cell r="D13972" t="str">
            <v>'2025-01-04</v>
          </cell>
          <cell r="E13972" t="str">
            <v>LS_ABCutStripesSweater_VNeck_Beige_M</v>
          </cell>
          <cell r="F13972" t="str">
            <v>LSTSWTH83YYRVQEE9F7D9XXDI</v>
          </cell>
          <cell r="G13972" t="str">
            <v>Lugo Solid High Neck Casual Women Beige Sweater</v>
          </cell>
          <cell r="H13972" t="str">
            <v>Delhi Apparel Traders - Flipkart</v>
          </cell>
          <cell r="I13972" t="str">
            <v>Winter Sweaters for Women</v>
          </cell>
          <cell r="J13972" t="str">
            <v>LS_ABCutStripesSweater_VNeck_Beige_FS</v>
          </cell>
        </row>
        <row r="13973">
          <cell r="C13973" t="str">
            <v>BRAHAE78NVBGMUQU</v>
          </cell>
          <cell r="D13973" t="str">
            <v>'2025-01-04</v>
          </cell>
          <cell r="E13973" t="str">
            <v>LS_ABCutStripesSweater_VNeck_Brown_S</v>
          </cell>
          <cell r="F13973" t="str">
            <v>LSTSWTH83YYS5VEFNHZ3Q82EC</v>
          </cell>
          <cell r="G13973" t="str">
            <v>Lugo Solid High Neck Casual Women Brown Sweater</v>
          </cell>
          <cell r="H13973" t="str">
            <v>Delhi Apparel Traders - Flipkart</v>
          </cell>
          <cell r="I13973" t="str">
            <v>Winter Sweaters for Women</v>
          </cell>
          <cell r="J13973" t="str">
            <v>LS_ABCutStripesSweater_VNeck_Brown_FS</v>
          </cell>
        </row>
        <row r="13974">
          <cell r="C13974" t="str">
            <v>BRAHAE78CGYTBBM3</v>
          </cell>
          <cell r="D13974" t="str">
            <v>'2025-01-13</v>
          </cell>
          <cell r="E13974" t="str">
            <v>LS_ABCutStripesSweater_VNeck_Black_M</v>
          </cell>
          <cell r="F13974" t="str">
            <v>LSTSWTH83YYRGCYJN9Z3OZYRU</v>
          </cell>
          <cell r="G13974" t="str">
            <v>Lugo Solid High Neck Casual Women Black Sweater</v>
          </cell>
          <cell r="H13974" t="str">
            <v>Delhi Apparel Traders - Flipkart</v>
          </cell>
          <cell r="I13974" t="str">
            <v>Winter Sweaters for Women</v>
          </cell>
          <cell r="J13974" t="str">
            <v>LS_ABCutStripesSweater_VNeck_Black_FS</v>
          </cell>
        </row>
        <row r="13975">
          <cell r="C13975" t="str">
            <v>BRAHAE78V65XHB7Y</v>
          </cell>
          <cell r="D13975" t="str">
            <v>'2025-01-13</v>
          </cell>
          <cell r="E13975" t="str">
            <v>LS_ABCutStripesSweater_VNeck_Black_S</v>
          </cell>
          <cell r="F13975" t="str">
            <v>LSTSWTH83YYH4WK69ZM7HVAHQ</v>
          </cell>
          <cell r="G13975" t="str">
            <v>Lugo Solid High Neck Casual Women Black Sweater</v>
          </cell>
          <cell r="H13975" t="str">
            <v>Delhi Apparel Traders - Flipkart</v>
          </cell>
          <cell r="I13975" t="str">
            <v>Winter Sweaters for Women</v>
          </cell>
          <cell r="J13975" t="str">
            <v>LS_ABCutStripesSweater_VNeck_Black_FS</v>
          </cell>
        </row>
        <row r="13976">
          <cell r="C13976" t="str">
            <v>BRAHAE78GUFAKRZ6</v>
          </cell>
          <cell r="D13976" t="str">
            <v>'2025-01-04</v>
          </cell>
          <cell r="E13976" t="str">
            <v>LS_ABCutStripesSweater_VNeck_Lavender_M</v>
          </cell>
          <cell r="F13976" t="str">
            <v>LSTSWTH83YYRBM5ZXKQL1J2GK</v>
          </cell>
          <cell r="G13976" t="str">
            <v>Lugo Solid High Neck Casual Women Purple Sweater</v>
          </cell>
          <cell r="H13976" t="str">
            <v>Delhi Apparel Traders - Flipkart</v>
          </cell>
          <cell r="I13976" t="str">
            <v>Winter Sweaters for Women</v>
          </cell>
          <cell r="J13976" t="str">
            <v>LS_ABCutStripesSweater_VNeck_Lavender_FS</v>
          </cell>
        </row>
        <row r="13977">
          <cell r="C13977" t="str">
            <v>BRAHAE78VSRJKNNB</v>
          </cell>
          <cell r="D13977" t="str">
            <v>'2025-01-04</v>
          </cell>
          <cell r="E13977" t="str">
            <v>LS_ABCutStripesSweater_VNeck_Grey_M</v>
          </cell>
          <cell r="F13977" t="str">
            <v>LSTSWTH83YY3BUUYDQZ0Y6RCU</v>
          </cell>
          <cell r="G13977" t="str">
            <v>Lugo Solid High Neck Casual Women Grey Sweater</v>
          </cell>
          <cell r="H13977" t="str">
            <v>Delhi Apparel Traders - Flipkart</v>
          </cell>
          <cell r="I13977" t="str">
            <v>Winter Sweaters for Women</v>
          </cell>
          <cell r="J13977" t="str">
            <v>LS_ABCutStripesSweater_VNeck_Grey_FS</v>
          </cell>
        </row>
        <row r="13978">
          <cell r="C13978" t="str">
            <v>BRAHAE7832YER7VD</v>
          </cell>
          <cell r="D13978" t="str">
            <v>'2025-01-04</v>
          </cell>
          <cell r="E13978" t="str">
            <v>LS_ABCutStripesSweater_VNeck_Lavender_S</v>
          </cell>
          <cell r="F13978" t="str">
            <v>LSTSWTH83YY3MXHJDBN4XB7FL</v>
          </cell>
          <cell r="G13978" t="str">
            <v>Lugo Solid High Neck Casual Women Purple Sweater</v>
          </cell>
          <cell r="H13978" t="str">
            <v>Delhi Apparel Traders - Flipkart</v>
          </cell>
          <cell r="I13978" t="str">
            <v>Winter Sweaters for Women</v>
          </cell>
          <cell r="J13978" t="str">
            <v>LS_ABCutStripesSweater_VNeck_Lavender_FS</v>
          </cell>
        </row>
        <row r="13979">
          <cell r="C13979" t="str">
            <v>BRAHAE78EQVH8ZPH</v>
          </cell>
          <cell r="D13979" t="str">
            <v>'2025-01-04</v>
          </cell>
          <cell r="E13979" t="str">
            <v>LS_ABCutStripesSweater_VNeck_Grey_S</v>
          </cell>
          <cell r="F13979" t="str">
            <v>LSTSWTH83YYPYGPBBF3CLCVCX</v>
          </cell>
          <cell r="G13979" t="str">
            <v>Lugo Solid High Neck Casual Women Grey Sweater</v>
          </cell>
          <cell r="H13979" t="str">
            <v>Delhi Apparel Traders - Flipkart</v>
          </cell>
          <cell r="I13979" t="str">
            <v>Winter Sweaters for Women</v>
          </cell>
          <cell r="J13979" t="str">
            <v>LS_ABCutStripesSweater_VNeck_Grey_FS</v>
          </cell>
        </row>
        <row r="13980">
          <cell r="C13980" t="str">
            <v>BRAHAE773GTKDKHC</v>
          </cell>
          <cell r="D13980" t="str">
            <v>'2025-01-06</v>
          </cell>
          <cell r="E13980" t="str">
            <v>Winter_Patch_BhaluBox_Puppy_Pink_L</v>
          </cell>
          <cell r="F13980" t="str">
            <v>LSTNSTH84YFXFKGYKXCNYH0BH</v>
          </cell>
          <cell r="G13980" t="str">
            <v>Lugo Women Applique Pink Night Suit Set</v>
          </cell>
          <cell r="H13980" t="str">
            <v>Delhi Apparel Traders - Flipkart</v>
          </cell>
          <cell r="I13980" t="str">
            <v>Winter Nightsuit Set for Women</v>
          </cell>
          <cell r="J13980" t="str">
            <v>Winter_Patch_BhaluBox_Puppy_Pink_FS</v>
          </cell>
        </row>
        <row r="13981">
          <cell r="C13981" t="str">
            <v>BRAHAE78GWEJ6DFG</v>
          </cell>
          <cell r="D13981" t="str">
            <v>'2025-01-05</v>
          </cell>
          <cell r="E13981" t="str">
            <v>Winter_Patch_BhaluBox_Puppy_Pink_M</v>
          </cell>
          <cell r="F13981" t="str">
            <v>LSTNSTH84Y3XYGSXZKGTLKCOU</v>
          </cell>
          <cell r="G13981" t="str">
            <v>Lugo Women Applique Pink Night Suit Set</v>
          </cell>
          <cell r="H13981" t="str">
            <v>Delhi Apparel Traders - Flipkart</v>
          </cell>
          <cell r="I13981" t="str">
            <v>Winter Nightsuit Set for Women</v>
          </cell>
          <cell r="J13981" t="str">
            <v>Winter_Patch_BhaluBox_Puppy_Pink_FS</v>
          </cell>
        </row>
        <row r="13982">
          <cell r="C13982" t="str">
            <v>BRAHAE78ZH9QJH6M</v>
          </cell>
          <cell r="D13982" t="str">
            <v>'2025-01-13</v>
          </cell>
          <cell r="E13982" t="str">
            <v>LS_ABCutSweater_FrontOpen_ROrange_S</v>
          </cell>
          <cell r="F13982" t="str">
            <v>LSTSWTH87YXXQ6HGDHC1GE6RL</v>
          </cell>
          <cell r="G13982" t="str">
            <v>Lugo Solid V Neck Casual Women Orange Sweater</v>
          </cell>
          <cell r="H13982" t="str">
            <v>Delhi Apparel Traders - Flipkart</v>
          </cell>
          <cell r="I13982" t="str">
            <v>Winter Sweaters for Women</v>
          </cell>
          <cell r="J13982" t="str">
            <v>LS_ABCutSweater_FrontOpen_ROrange_FS</v>
          </cell>
        </row>
        <row r="13983">
          <cell r="C13983" t="str">
            <v>BRAHAE78HNWGSECH</v>
          </cell>
          <cell r="D13983" t="str">
            <v>'2025-01-13</v>
          </cell>
          <cell r="E13983" t="str">
            <v>LS_ABCutSweater_FrontOpen_ROrange_M</v>
          </cell>
          <cell r="F13983" t="str">
            <v>LSTSWTH87YXEYWH6SVCZZ6QFG</v>
          </cell>
          <cell r="G13983" t="str">
            <v>Lugo Solid V Neck Casual Women Orange Sweater</v>
          </cell>
          <cell r="H13983" t="str">
            <v>Delhi Apparel Traders - Flipkart</v>
          </cell>
          <cell r="I13983" t="str">
            <v>Winter Sweaters for Women</v>
          </cell>
          <cell r="J13983" t="str">
            <v>LS_ABCutSweater_FrontOpen_ROrange_FS</v>
          </cell>
        </row>
        <row r="13984">
          <cell r="C13984" t="str">
            <v>BRAHAE78FHTJCGJY</v>
          </cell>
          <cell r="D13984" t="str">
            <v>'2025-01-07</v>
          </cell>
          <cell r="E13984" t="str">
            <v>LS_ABCutSweater_FrontOpen_LMustard_M</v>
          </cell>
          <cell r="F13984" t="str">
            <v>LSTSWTH87YXFDNZXKY51BC8BJ</v>
          </cell>
          <cell r="G13984" t="str">
            <v>Lugo Solid V Neck Casual Women Yellow Sweater</v>
          </cell>
          <cell r="H13984" t="str">
            <v>Delhi Apparel Traders - Flipkart</v>
          </cell>
          <cell r="I13984" t="str">
            <v>Winter Sweaters for Women</v>
          </cell>
          <cell r="J13984" t="str">
            <v>LS_ABCutSweater_FrontOpen_LMustard_FS</v>
          </cell>
        </row>
        <row r="13985">
          <cell r="C13985" t="str">
            <v>BRAHAE78HPDZFRGM</v>
          </cell>
          <cell r="D13985" t="str">
            <v>'2025-01-07</v>
          </cell>
          <cell r="E13985" t="str">
            <v>LS_ABCutSweater_FrontOpen_Brown_S</v>
          </cell>
          <cell r="F13985" t="str">
            <v>LSTSWTH87YXSMJFKHCZL17PPA</v>
          </cell>
          <cell r="G13985" t="str">
            <v>Lugo Solid V Neck Casual Women Brown Sweater</v>
          </cell>
          <cell r="H13985" t="str">
            <v>Delhi Apparel Traders - Flipkart</v>
          </cell>
          <cell r="I13985" t="str">
            <v>Winter Sweaters for Women</v>
          </cell>
          <cell r="J13985" t="str">
            <v>LS_ABCutSweater_FrontOpen_Brown_FS</v>
          </cell>
        </row>
        <row r="13986">
          <cell r="C13986" t="str">
            <v>BRAHAH2VZNGQ3RPM</v>
          </cell>
          <cell r="D13986" t="str">
            <v>'2025-01-07</v>
          </cell>
          <cell r="E13986" t="str">
            <v>LS_ABCutSweater_FrontOpen_Brown_M</v>
          </cell>
          <cell r="F13986" t="str">
            <v>LSTSWTH87YXSPHPFN6GEF6F7L</v>
          </cell>
          <cell r="G13986" t="str">
            <v>Lugo Solid V Neck Casual Women Brown Sweater</v>
          </cell>
          <cell r="H13986" t="str">
            <v>Delhi Apparel Traders - Flipkart</v>
          </cell>
          <cell r="I13986" t="str">
            <v>Winter Sweaters for Women</v>
          </cell>
          <cell r="J13986" t="str">
            <v>LS_ABCutSweater_FrontOpen_Brown_FS</v>
          </cell>
        </row>
        <row r="13987">
          <cell r="C13987" t="str">
            <v>BRAHAE78EDXQGKVF</v>
          </cell>
          <cell r="D13987" t="str">
            <v>'2025-01-07</v>
          </cell>
          <cell r="E13987" t="str">
            <v>LS_ABCutSweater_FrontOpen_LMustard_S</v>
          </cell>
          <cell r="F13987" t="str">
            <v>LSTSWTH87YXJGDEEWGNFAXWWR</v>
          </cell>
          <cell r="G13987" t="str">
            <v>Lugo Solid V Neck Casual Women Yellow Sweater</v>
          </cell>
          <cell r="H13987" t="str">
            <v>Delhi Apparel Traders - Flipkart</v>
          </cell>
          <cell r="I13987" t="str">
            <v>Winter Sweaters for Women</v>
          </cell>
          <cell r="J13987" t="str">
            <v>LS_ABCutSweater_FrontOpen_LMustard_FS</v>
          </cell>
        </row>
        <row r="13988">
          <cell r="C13988" t="str">
            <v>BRAHAE789HQVQHK9</v>
          </cell>
          <cell r="D13988" t="str">
            <v>'2025-01-07</v>
          </cell>
          <cell r="E13988" t="str">
            <v>LS_ABCutSweater_FrontOpen_White_S</v>
          </cell>
          <cell r="F13988" t="str">
            <v>LSTSWTH87YXKRJBUWYHWME5JC</v>
          </cell>
          <cell r="G13988" t="str">
            <v>Lugo Solid V Neck Casual Women White Sweater</v>
          </cell>
          <cell r="H13988" t="str">
            <v>Delhi Apparel Traders - Flipkart</v>
          </cell>
          <cell r="I13988" t="str">
            <v>Winter Sweaters for Women</v>
          </cell>
          <cell r="J13988" t="str">
            <v>LS_ABCutSweater_FrontOpen_White_FS</v>
          </cell>
        </row>
        <row r="13989">
          <cell r="C13989" t="str">
            <v>BRAHAE78WFH8BZ8V</v>
          </cell>
          <cell r="D13989" t="str">
            <v>'2025-01-07</v>
          </cell>
          <cell r="E13989" t="str">
            <v>LS_ABCutSweater_FrontOpen_White_M</v>
          </cell>
          <cell r="F13989" t="str">
            <v>LSTSWTH87YXSXWGKU8HRP0QAA</v>
          </cell>
          <cell r="G13989" t="str">
            <v>Lugo Solid V Neck Casual Women White Sweater</v>
          </cell>
          <cell r="H13989" t="str">
            <v>Delhi Apparel Traders - Flipkart</v>
          </cell>
          <cell r="I13989" t="str">
            <v>Winter Sweaters for Women</v>
          </cell>
          <cell r="J13989" t="str">
            <v>LS_ABCutSweater_FrontOpen_White_FS</v>
          </cell>
        </row>
        <row r="13990">
          <cell r="C13990" t="str">
            <v>BRAHAE77FKTMWZHM</v>
          </cell>
          <cell r="D13990" t="str">
            <v>'2025-01-07</v>
          </cell>
          <cell r="E13990" t="str">
            <v>LS_ABCutSweater_FrontOpen_LightBrown_M</v>
          </cell>
          <cell r="F13990" t="str">
            <v>LSTSWTH87YXBCQZYNNPUHSV3Q</v>
          </cell>
          <cell r="G13990" t="str">
            <v>Lugo Solid V Neck Casual Women Brown Sweater</v>
          </cell>
          <cell r="H13990" t="str">
            <v>Delhi Apparel Traders - Flipkart</v>
          </cell>
          <cell r="I13990" t="str">
            <v>Winter Sweaters for Women</v>
          </cell>
          <cell r="J13990" t="str">
            <v>LS_ABCutSweater_FrontOpen_LightBrown_FS</v>
          </cell>
        </row>
        <row r="13991">
          <cell r="C13991" t="str">
            <v>BRAHAE77U77ZPWRM</v>
          </cell>
          <cell r="D13991" t="str">
            <v>'2025-01-07</v>
          </cell>
          <cell r="E13991" t="str">
            <v>LS_ABCutSweater_FrontOpen_LightBrown_S</v>
          </cell>
          <cell r="F13991" t="str">
            <v>LSTSWTH87YXMBQARBGVFD4SEU</v>
          </cell>
          <cell r="G13991" t="str">
            <v>Lugo Solid V Neck Casual Women Brown Sweater</v>
          </cell>
          <cell r="H13991" t="str">
            <v>Delhi Apparel Traders - Flipkart</v>
          </cell>
          <cell r="I13991" t="str">
            <v>Winter Sweaters for Women</v>
          </cell>
          <cell r="J13991" t="str">
            <v>LS_ABCutSweater_FrontOpen_LightBrown_FS</v>
          </cell>
        </row>
        <row r="13992">
          <cell r="C13992" t="str">
            <v>BRAHAE78CYWZ4HNU</v>
          </cell>
          <cell r="D13992" t="str">
            <v>'2025-01-09</v>
          </cell>
          <cell r="E13992" t="str">
            <v>Lugo_Patch_Puppy_White_L</v>
          </cell>
          <cell r="F13992" t="str">
            <v>LSTNSTH89JJAXSXKSQG4AVMGH</v>
          </cell>
          <cell r="G13992" t="str">
            <v>Lugo Women Self Design White Night Suit Set</v>
          </cell>
          <cell r="H13992" t="str">
            <v>Delhi Apparel Traders - Flipkart</v>
          </cell>
          <cell r="I13992" t="str">
            <v>Winter Nightsuit Set for Women</v>
          </cell>
          <cell r="J13992" t="str">
            <v>Lugo_Patch_Puppy_White_L/XL</v>
          </cell>
        </row>
        <row r="13993">
          <cell r="C13993" t="str">
            <v>BRAHAH2VGGSNHN4C</v>
          </cell>
          <cell r="D13993" t="str">
            <v>'2025-01-09</v>
          </cell>
          <cell r="E13993" t="str">
            <v>NewDigital_KT_GG_Pink_GoodMorning_M</v>
          </cell>
          <cell r="F13993" t="str">
            <v>LSTNSTH89JGAUVYJWBJ9L6CFB</v>
          </cell>
          <cell r="G13993" t="str">
            <v>Lugo Women Printed Pink Night Suit Set</v>
          </cell>
          <cell r="H13993" t="str">
            <v>Delhi Apparel Traders - Flipkart</v>
          </cell>
          <cell r="I13993" t="str">
            <v>Winter Nightsuit Set for Women</v>
          </cell>
          <cell r="J13993" t="str">
            <v>NewDigital_KT_GG_Pink_GoodMorning_FS</v>
          </cell>
        </row>
        <row r="13994">
          <cell r="C13994" t="str">
            <v>BRAHAE789DU6TJYT</v>
          </cell>
          <cell r="D13994" t="str">
            <v>'2025-01-09</v>
          </cell>
          <cell r="E13994" t="str">
            <v>Lugo_Patch_Puppy_White_XL</v>
          </cell>
          <cell r="F13994" t="str">
            <v>LSTNSTH89JJCVDNSAEXQLLJ7J</v>
          </cell>
          <cell r="G13994" t="str">
            <v>Lugo Women Self Design White Night Suit Set</v>
          </cell>
          <cell r="H13994" t="str">
            <v>Delhi Apparel Traders - Flipkart</v>
          </cell>
          <cell r="I13994" t="str">
            <v>Winter Nightsuit Set for Women</v>
          </cell>
          <cell r="J13994" t="str">
            <v>Lugo_Patch_Puppy_White_L/XL</v>
          </cell>
        </row>
        <row r="13995">
          <cell r="C13995" t="str">
            <v>BRAHAE78HEPZFURY</v>
          </cell>
          <cell r="D13995" t="str">
            <v>'2025-09-19</v>
          </cell>
          <cell r="E13995" t="str">
            <v>Lugo_Patch_Puppy_White_M</v>
          </cell>
          <cell r="F13995" t="str">
            <v>LSTNSTH89JJ5MPG45UEV1CLHR</v>
          </cell>
          <cell r="G13995" t="str">
            <v>Lugo Women Self Design White Night Suit Set</v>
          </cell>
          <cell r="H13995" t="str">
            <v>Delhi Apparel Traders - Flipkart</v>
          </cell>
          <cell r="I13995" t="str">
            <v>Winter Nightsuit Set for Women</v>
          </cell>
          <cell r="J13995" t="str">
            <v>Lugo_Patch_Puppy_White_M/L</v>
          </cell>
        </row>
        <row r="13996">
          <cell r="C13996" t="str">
            <v>BRAHAE77HXGU5VUP</v>
          </cell>
          <cell r="D13996" t="str">
            <v>'2025-01-09</v>
          </cell>
          <cell r="E13996" t="str">
            <v>NewDigital_KT_GG_Pink_GoodMorning_S</v>
          </cell>
          <cell r="F13996" t="str">
            <v>LSTNSTH89JGJTD6SVMPKMT9ZS</v>
          </cell>
          <cell r="G13996" t="str">
            <v>Lugo Women Printed Pink Night Suit Set</v>
          </cell>
          <cell r="H13996" t="str">
            <v>Delhi Apparel Traders - Flipkart</v>
          </cell>
          <cell r="I13996" t="str">
            <v>Winter Nightsuit Set for Women</v>
          </cell>
          <cell r="J13996" t="str">
            <v>NewDigital_KT_GG_Pink_GoodMorning_FS</v>
          </cell>
        </row>
        <row r="13997">
          <cell r="C13997" t="str">
            <v>BRAHAE78GKQMT9BS</v>
          </cell>
          <cell r="D13997" t="str">
            <v>'2025-10-08</v>
          </cell>
          <cell r="E13997" t="str">
            <v>GlmsVbWr_4-5 Years</v>
          </cell>
          <cell r="F13997" t="str">
            <v>475227451_4-5 Years</v>
          </cell>
          <cell r="G13997" t="str">
            <v>Winter Nightsuit for Kids | Cute Print Nightsuit for Girls and Boys | Soft warm Nightwear | Winterwear for Boys | Winterwear for Girls 4-5 Years</v>
          </cell>
          <cell r="H13997" t="str">
            <v>Delhi Apparel Traders - Meesho</v>
          </cell>
          <cell r="I13997" t="str">
            <v>Not Selling Listings</v>
          </cell>
          <cell r="J13997" t="str">
            <v>NotSellingPlatform_Listings</v>
          </cell>
        </row>
        <row r="13998">
          <cell r="C13998" t="str">
            <v>BRAHAH2VZWCWCC9H</v>
          </cell>
          <cell r="D13998" t="str">
            <v>'2025-10-08</v>
          </cell>
          <cell r="E13998" t="str">
            <v>GlmsVbWr_5-6 Years</v>
          </cell>
          <cell r="F13998" t="str">
            <v>475227451_5-6 Years</v>
          </cell>
          <cell r="G13998" t="str">
            <v>Winter Nightsuit for Kids | Cute Print Nightsuit for Girls and Boys | Soft warm Nightwear | Winterwear for Boys | Winterwear for Girls 5-6 Years</v>
          </cell>
          <cell r="H13998" t="str">
            <v>Delhi Apparel Traders - Meesho</v>
          </cell>
          <cell r="I13998" t="str">
            <v>Not Selling Listings</v>
          </cell>
          <cell r="J13998" t="str">
            <v>NotSellingPlatform_Listings</v>
          </cell>
        </row>
        <row r="13999">
          <cell r="C13999" t="str">
            <v>BRAHAE78SP5MZYAH</v>
          </cell>
          <cell r="D13999" t="str">
            <v>'2025-10-08</v>
          </cell>
          <cell r="E13999" t="str">
            <v>GlmsVbWr_6-7 Years</v>
          </cell>
          <cell r="F13999" t="str">
            <v>475227451_6-7 Years</v>
          </cell>
          <cell r="G13999" t="str">
            <v>Winter Nightsuit for Kids | Cute Print Nightsuit for Girls and Boys | Soft warm Nightwear | Winterwear for Boys | Winterwear for Girls 6-7 Years</v>
          </cell>
          <cell r="H13999" t="str">
            <v>Delhi Apparel Traders - Meesho</v>
          </cell>
          <cell r="I13999" t="str">
            <v>Not Selling Listings</v>
          </cell>
          <cell r="J13999" t="str">
            <v>NotSellingPlatform_Listings</v>
          </cell>
        </row>
        <row r="14000">
          <cell r="C14000" t="str">
            <v>BRAHAE78RVCU3ZGZ</v>
          </cell>
          <cell r="D14000" t="str">
            <v>'2025-10-08</v>
          </cell>
          <cell r="E14000" t="str">
            <v>GlmsVbWr_7-8 Years</v>
          </cell>
          <cell r="F14000" t="str">
            <v>475227451_7-8 Years</v>
          </cell>
          <cell r="G14000" t="str">
            <v>Winter Nightsuit for Kids | Cute Print Nightsuit for Girls and Boys | Soft warm Nightwear | Winterwear for Boys | Winterwear for Girls 7-8 Years</v>
          </cell>
          <cell r="H14000" t="str">
            <v>Delhi Apparel Traders - Meesho</v>
          </cell>
          <cell r="I14000" t="str">
            <v>Not Selling Listings</v>
          </cell>
          <cell r="J14000" t="str">
            <v>NotSellingPlatform_Listings</v>
          </cell>
        </row>
        <row r="14001">
          <cell r="C14001" t="str">
            <v>BRAHAE78HKQSTCVD</v>
          </cell>
          <cell r="D14001" t="str">
            <v>'2025-10-08</v>
          </cell>
          <cell r="E14001" t="str">
            <v>B20rbSLN_3-4 Years</v>
          </cell>
          <cell r="F14001" t="str">
            <v>475227452_3-4 Years</v>
          </cell>
          <cell r="G14001" t="str">
            <v>Winter Nightsuit for Kids | Cute Print Nightsuit for Girls and Boys | Soft warm Nightwear | Winterwear for Boys | Winterwear for Girls 3-4 Years</v>
          </cell>
          <cell r="H14001" t="str">
            <v>Delhi Apparel Traders - Meesho</v>
          </cell>
          <cell r="I14001" t="str">
            <v>Not Selling Listings</v>
          </cell>
          <cell r="J14001" t="str">
            <v>NotSellingPlatform_Listings</v>
          </cell>
        </row>
        <row r="14002">
          <cell r="C14002" t="str">
            <v>BRAHAE78EZBWYXRU</v>
          </cell>
          <cell r="D14002" t="str">
            <v>'2025-10-08</v>
          </cell>
          <cell r="E14002" t="str">
            <v>B20rbSLN_4-5 Years</v>
          </cell>
          <cell r="F14002" t="str">
            <v>475227452_4-5 Years</v>
          </cell>
          <cell r="G14002" t="str">
            <v>Winter Nightsuit for Kids | Cute Print Nightsuit for Girls and Boys | Soft warm Nightwear | Winterwear for Boys | Winterwear for Girls 4-5 Years</v>
          </cell>
          <cell r="H14002" t="str">
            <v>Delhi Apparel Traders - Meesho</v>
          </cell>
          <cell r="I14002" t="str">
            <v>Not Selling Listings</v>
          </cell>
          <cell r="J14002" t="str">
            <v>NotSellingPlatform_Listings</v>
          </cell>
        </row>
        <row r="14003">
          <cell r="C14003" t="str">
            <v>BRAHAH2V53DHWPXX</v>
          </cell>
          <cell r="D14003" t="str">
            <v>'2025-10-08</v>
          </cell>
          <cell r="E14003" t="str">
            <v>B20rbSLN_5-6 Years</v>
          </cell>
          <cell r="F14003" t="str">
            <v>475227452_5-6 Years</v>
          </cell>
          <cell r="G14003" t="str">
            <v>Winter Nightsuit for Kids | Cute Print Nightsuit for Girls and Boys | Soft warm Nightwear | Winterwear for Boys | Winterwear for Girls 5-6 Years</v>
          </cell>
          <cell r="H14003" t="str">
            <v>Delhi Apparel Traders - Meesho</v>
          </cell>
          <cell r="I14003" t="str">
            <v>Not Selling Listings</v>
          </cell>
          <cell r="J14003" t="str">
            <v>NotSellingPlatform_Listings</v>
          </cell>
        </row>
        <row r="14004">
          <cell r="C14004" t="str">
            <v>BRAHAE78MHHGVXKQ</v>
          </cell>
          <cell r="D14004" t="str">
            <v>'2025-10-08</v>
          </cell>
          <cell r="E14004" t="str">
            <v>B20rbSLN_6-7 Years</v>
          </cell>
          <cell r="F14004" t="str">
            <v>475227452_6-7 Years</v>
          </cell>
          <cell r="G14004" t="str">
            <v>Winter Nightsuit for Kids | Cute Print Nightsuit for Girls and Boys | Soft warm Nightwear | Winterwear for Boys | Winterwear for Girls 6-7 Years</v>
          </cell>
          <cell r="H14004" t="str">
            <v>Delhi Apparel Traders - Meesho</v>
          </cell>
          <cell r="I14004" t="str">
            <v>Not Selling Listings</v>
          </cell>
          <cell r="J14004" t="str">
            <v>NotSellingPlatform_Listings</v>
          </cell>
        </row>
        <row r="14005">
          <cell r="C14005" t="str">
            <v>BRAHAH2VAYCHKQPZ</v>
          </cell>
          <cell r="D14005" t="str">
            <v>'2025-10-08</v>
          </cell>
          <cell r="E14005" t="str">
            <v>B20rbSLN_7-8 Years</v>
          </cell>
          <cell r="F14005" t="str">
            <v>475227452_7-8 Years</v>
          </cell>
          <cell r="G14005" t="str">
            <v>Winter Nightsuit for Kids | Cute Print Nightsuit for Girls and Boys | Soft warm Nightwear | Winterwear for Boys | Winterwear for Girls 7-8 Years</v>
          </cell>
          <cell r="H14005" t="str">
            <v>Delhi Apparel Traders - Meesho</v>
          </cell>
          <cell r="I14005" t="str">
            <v>Not Selling Listings</v>
          </cell>
          <cell r="J14005" t="str">
            <v>NotSellingPlatform_Listings</v>
          </cell>
        </row>
        <row r="14006">
          <cell r="C14006" t="str">
            <v>BRAHAH2VGVSF4KBN</v>
          </cell>
          <cell r="D14006" t="str">
            <v>'2025-10-08</v>
          </cell>
          <cell r="E14006" t="str">
            <v>n2M2Lpic_3-4 Years</v>
          </cell>
          <cell r="F14006" t="str">
            <v>475227449_3-4 Years</v>
          </cell>
          <cell r="G14006" t="str">
            <v>Winter Nightsuit for Kids | Cute Print Nightsuit for Girls and Boys | Soft warm Nightwear | Winterwear for Boys | Winterwear for Girls 3-4 Years</v>
          </cell>
          <cell r="H14006" t="str">
            <v>Delhi Apparel Traders - Meesho</v>
          </cell>
          <cell r="I14006" t="str">
            <v>Not Selling Listings</v>
          </cell>
          <cell r="J14006" t="str">
            <v>NotSellingPlatform_Listings</v>
          </cell>
        </row>
        <row r="14007">
          <cell r="C14007" t="str">
            <v>BRAHAE78GQZG6PSA</v>
          </cell>
          <cell r="D14007" t="str">
            <v>'2025-10-08</v>
          </cell>
          <cell r="E14007" t="str">
            <v>n2M2Lpic_4-5 Years</v>
          </cell>
          <cell r="F14007" t="str">
            <v>475227449_4-5 Years</v>
          </cell>
          <cell r="G14007" t="str">
            <v>Winter Nightsuit for Kids | Cute Print Nightsuit for Girls and Boys | Soft warm Nightwear | Winterwear for Boys | Winterwear for Girls 4-5 Years</v>
          </cell>
          <cell r="H14007" t="str">
            <v>Delhi Apparel Traders - Meesho</v>
          </cell>
          <cell r="I14007" t="str">
            <v>Not Selling Listings</v>
          </cell>
          <cell r="J14007" t="str">
            <v>NotSellingPlatform_Listings</v>
          </cell>
        </row>
        <row r="14008">
          <cell r="C14008" t="str">
            <v>BRAHAE78CRTRKFYD</v>
          </cell>
          <cell r="D14008" t="str">
            <v>'2025-10-08</v>
          </cell>
          <cell r="E14008" t="str">
            <v>n2M2Lpic_5-6 Years</v>
          </cell>
          <cell r="F14008" t="str">
            <v>475227449_5-6 Years</v>
          </cell>
          <cell r="G14008" t="str">
            <v>Winter Nightsuit for Kids | Cute Print Nightsuit for Girls and Boys | Soft warm Nightwear | Winterwear for Boys | Winterwear for Girls 5-6 Years</v>
          </cell>
          <cell r="H14008" t="str">
            <v>Delhi Apparel Traders - Meesho</v>
          </cell>
          <cell r="I14008" t="str">
            <v>Not Selling Listings</v>
          </cell>
          <cell r="J14008" t="str">
            <v>NotSellingPlatform_Listings</v>
          </cell>
        </row>
        <row r="14009">
          <cell r="C14009" t="str">
            <v>BRAHAE78G9YU5MNX</v>
          </cell>
          <cell r="D14009" t="str">
            <v>'2025-10-08</v>
          </cell>
          <cell r="E14009" t="str">
            <v>n2M2Lpic_6-7 Years</v>
          </cell>
          <cell r="F14009" t="str">
            <v>475227449_6-7 Years</v>
          </cell>
          <cell r="G14009" t="str">
            <v>Winter Nightsuit for Kids | Cute Print Nightsuit for Girls and Boys | Soft warm Nightwear | Winterwear for Boys | Winterwear for Girls 6-7 Years</v>
          </cell>
          <cell r="H14009" t="str">
            <v>Delhi Apparel Traders - Meesho</v>
          </cell>
          <cell r="I14009" t="str">
            <v>Not Selling Listings</v>
          </cell>
          <cell r="J14009" t="str">
            <v>NotSellingPlatform_Listings</v>
          </cell>
        </row>
        <row r="14010">
          <cell r="C14010" t="str">
            <v>BRAHAE78ZHZMEHGW</v>
          </cell>
          <cell r="D14010" t="str">
            <v>'2025-10-08</v>
          </cell>
          <cell r="E14010" t="str">
            <v>n2M2Lpic_7-8 Years</v>
          </cell>
          <cell r="F14010" t="str">
            <v>475227449_7-8 Years</v>
          </cell>
          <cell r="G14010" t="str">
            <v>Winter Nightsuit for Kids | Cute Print Nightsuit for Girls and Boys | Soft warm Nightwear | Winterwear for Boys | Winterwear for Girls 7-8 Years</v>
          </cell>
          <cell r="H14010" t="str">
            <v>Delhi Apparel Traders - Meesho</v>
          </cell>
          <cell r="I14010" t="str">
            <v>Not Selling Listings</v>
          </cell>
          <cell r="J14010" t="str">
            <v>NotSellingPlatform_Listings</v>
          </cell>
        </row>
        <row r="14011">
          <cell r="C14011" t="str">
            <v>BRAHAH2VEBMEQASG</v>
          </cell>
          <cell r="D14011" t="str">
            <v>'2025-10-08</v>
          </cell>
          <cell r="E14011" t="str">
            <v>hj0uSUem_3-4 Years</v>
          </cell>
          <cell r="F14011" t="str">
            <v>475227450_3-4 Years</v>
          </cell>
          <cell r="G14011" t="str">
            <v>Winter Nightsuit for Kids | Cute Print Nightsuit for Girls and Boys | Soft warm Nightwear | Winterwear for Boys | Winterwear for Girls 3-4 Years</v>
          </cell>
          <cell r="H14011" t="str">
            <v>Delhi Apparel Traders - Meesho</v>
          </cell>
          <cell r="I14011" t="str">
            <v>Not Selling Listings</v>
          </cell>
          <cell r="J14011" t="str">
            <v>NotSellingPlatform_Listings</v>
          </cell>
        </row>
        <row r="14012">
          <cell r="C14012" t="str">
            <v>BRAHAE78C5SESFPA</v>
          </cell>
          <cell r="D14012" t="str">
            <v>'2025-10-08</v>
          </cell>
          <cell r="E14012" t="str">
            <v>hj0uSUem_4-5 Years</v>
          </cell>
          <cell r="F14012" t="str">
            <v>475227450_4-5 Years</v>
          </cell>
          <cell r="G14012" t="str">
            <v>Winter Nightsuit for Kids | Cute Print Nightsuit for Girls and Boys | Soft warm Nightwear | Winterwear for Boys | Winterwear for Girls 4-5 Years</v>
          </cell>
          <cell r="H14012" t="str">
            <v>Delhi Apparel Traders - Meesho</v>
          </cell>
          <cell r="I14012" t="str">
            <v>Not Selling Listings</v>
          </cell>
          <cell r="J14012" t="str">
            <v>NotSellingPlatform_Listings</v>
          </cell>
        </row>
        <row r="14013">
          <cell r="C14013" t="str">
            <v>BRAHAE78F4QQTFCM</v>
          </cell>
          <cell r="D14013" t="str">
            <v>'2025-10-08</v>
          </cell>
          <cell r="E14013" t="str">
            <v>hj0uSUem_5-6 Years</v>
          </cell>
          <cell r="F14013" t="str">
            <v>475227450_5-6 Years</v>
          </cell>
          <cell r="G14013" t="str">
            <v>Winter Nightsuit for Kids | Cute Print Nightsuit for Girls and Boys | Soft warm Nightwear | Winterwear for Boys | Winterwear for Girls 5-6 Years</v>
          </cell>
          <cell r="H14013" t="str">
            <v>Delhi Apparel Traders - Meesho</v>
          </cell>
          <cell r="I14013" t="str">
            <v>Not Selling Listings</v>
          </cell>
          <cell r="J14013" t="str">
            <v>NotSellingPlatform_Listings</v>
          </cell>
        </row>
        <row r="14014">
          <cell r="C14014" t="str">
            <v>BRAHAH2VBTEHJGJC</v>
          </cell>
          <cell r="D14014" t="str">
            <v>'2025-10-08</v>
          </cell>
          <cell r="E14014" t="str">
            <v>hj0uSUem_6-7 Years</v>
          </cell>
          <cell r="F14014" t="str">
            <v>475227450_6-7 Years</v>
          </cell>
          <cell r="G14014" t="str">
            <v>Winter Nightsuit for Kids | Cute Print Nightsuit for Girls and Boys | Soft warm Nightwear | Winterwear for Boys | Winterwear for Girls 6-7 Years</v>
          </cell>
          <cell r="H14014" t="str">
            <v>Delhi Apparel Traders - Meesho</v>
          </cell>
          <cell r="I14014" t="str">
            <v>Not Selling Listings</v>
          </cell>
          <cell r="J14014" t="str">
            <v>NotSellingPlatform_Listings</v>
          </cell>
        </row>
        <row r="14015">
          <cell r="C14015" t="str">
            <v>BRAHAE78PAGZYYSM</v>
          </cell>
          <cell r="D14015" t="str">
            <v>'2025-10-08</v>
          </cell>
          <cell r="E14015" t="str">
            <v>hj0uSUem_7-8 Years</v>
          </cell>
          <cell r="F14015" t="str">
            <v>475227450_7-8 Years</v>
          </cell>
          <cell r="G14015" t="str">
            <v>Winter Nightsuit for Kids | Cute Print Nightsuit for Girls and Boys | Soft warm Nightwear | Winterwear for Boys | Winterwear for Girls 7-8 Years</v>
          </cell>
          <cell r="H14015" t="str">
            <v>Delhi Apparel Traders - Meesho</v>
          </cell>
          <cell r="I14015" t="str">
            <v>Not Selling Listings</v>
          </cell>
          <cell r="J14015" t="str">
            <v>NotSellingPlatform_Listings</v>
          </cell>
        </row>
        <row r="14016">
          <cell r="C14016" t="str">
            <v>AZTHAH3NVK9TKKYJ</v>
          </cell>
          <cell r="D14016" t="str">
            <v>'2025-10-08</v>
          </cell>
          <cell r="E14016" t="str">
            <v>GlmsVbWr_3-4 Years</v>
          </cell>
          <cell r="F14016" t="str">
            <v>475227451_3-4 Years</v>
          </cell>
          <cell r="G14016" t="str">
            <v>Winter Nightsuit for Kids | Cute Print Nightsuit for Girls and Boys | Soft warm Nightwear | Winterwear for Boys | Winterwear for Girls 3-4 Years</v>
          </cell>
          <cell r="H14016" t="str">
            <v>Delhi Apparel Traders - Meesho</v>
          </cell>
          <cell r="I14016" t="str">
            <v>Not Selling Listings</v>
          </cell>
          <cell r="J14016" t="str">
            <v>NotSellingPlatform_Listings</v>
          </cell>
        </row>
        <row r="14017">
          <cell r="C14017" t="str">
            <v>XDRHAH3VHPGNJXFT</v>
          </cell>
          <cell r="D14017" t="str">
            <v>'2025-10-08</v>
          </cell>
          <cell r="E14017" t="str">
            <v>PoTajjyi_4-5 Years</v>
          </cell>
          <cell r="F14017" t="str">
            <v>475090649_4-5 Years</v>
          </cell>
          <cell r="G14017" t="str">
            <v>Winter Nightsuit for Kids | Cute Print Nightsuit for Girls and Boys | Soft warm Nightwear | Winterwear for Boys | Winterwear for Girls 4-5 Years</v>
          </cell>
          <cell r="H14017" t="str">
            <v>Delhi Apparel Traders - Meesho</v>
          </cell>
          <cell r="I14017" t="str">
            <v>Not Selling Listings</v>
          </cell>
          <cell r="J14017" t="str">
            <v>NotSellingPlatform_Listings</v>
          </cell>
        </row>
        <row r="14018">
          <cell r="C14018" t="str">
            <v>AZTHAH3NZHHYX7BX</v>
          </cell>
          <cell r="D14018" t="str">
            <v>'2025-10-08</v>
          </cell>
          <cell r="E14018" t="str">
            <v>PoTajjyi_5-6 Years</v>
          </cell>
          <cell r="F14018" t="str">
            <v>475090649_5-6 Years</v>
          </cell>
          <cell r="G14018" t="str">
            <v>Winter Nightsuit for Kids | Cute Print Nightsuit for Girls and Boys | Soft warm Nightwear | Winterwear for Boys | Winterwear for Girls 5-6 Years</v>
          </cell>
          <cell r="H14018" t="str">
            <v>Delhi Apparel Traders - Meesho</v>
          </cell>
          <cell r="I14018" t="str">
            <v>Not Selling Listings</v>
          </cell>
          <cell r="J14018" t="str">
            <v>NotSellingPlatform_Listings</v>
          </cell>
        </row>
        <row r="14019">
          <cell r="C14019" t="str">
            <v>XDRHAH3VFNYWMJJB</v>
          </cell>
          <cell r="D14019" t="str">
            <v>'2025-10-08</v>
          </cell>
          <cell r="E14019" t="str">
            <v>PoTajjyi_7-8 Years</v>
          </cell>
          <cell r="F14019" t="str">
            <v>475090649_7-8 Years</v>
          </cell>
          <cell r="G14019" t="str">
            <v>Winter Nightsuit for Kids | Cute Print Nightsuit for Girls and Boys | Soft warm Nightwear | Winterwear for Boys | Winterwear for Girls 7-8 Years</v>
          </cell>
          <cell r="H14019" t="str">
            <v>Delhi Apparel Traders - Meesho</v>
          </cell>
          <cell r="I14019" t="str">
            <v>Not Selling Listings</v>
          </cell>
          <cell r="J14019" t="str">
            <v>NotSellingPlatform_Listings</v>
          </cell>
        </row>
        <row r="14020">
          <cell r="C14020" t="str">
            <v>XDRHAH3VQ5A3YHPQ</v>
          </cell>
          <cell r="D14020" t="str">
            <v>'2025-10-08</v>
          </cell>
          <cell r="E14020" t="str">
            <v>0yGpbw9F_4-5 Years</v>
          </cell>
          <cell r="F14020" t="str">
            <v>475090650_4-5 Years</v>
          </cell>
          <cell r="G14020" t="str">
            <v>Winter Nightsuit for Kids | Cute Print Nightsuit for Girls and Boys | Soft warm Nightwear | Winterwear for Boys | Winterwear for Girls 4-5 Years</v>
          </cell>
          <cell r="H14020" t="str">
            <v>Delhi Apparel Traders - Meesho</v>
          </cell>
          <cell r="I14020" t="str">
            <v>Not Selling Listings</v>
          </cell>
          <cell r="J14020" t="str">
            <v>NotSellingPlatform_Listings</v>
          </cell>
        </row>
        <row r="14021">
          <cell r="C14021" t="str">
            <v>NSTHAH3YXQAZFRUU</v>
          </cell>
          <cell r="D14021" t="str">
            <v>'2025-10-08</v>
          </cell>
          <cell r="E14021" t="str">
            <v>0yGpbw9F_6-7 Years</v>
          </cell>
          <cell r="F14021" t="str">
            <v>475090650_6-7 Years</v>
          </cell>
          <cell r="G14021" t="str">
            <v>Winter Nightsuit for Kids | Cute Print Nightsuit for Girls and Boys | Soft warm Nightwear | Winterwear for Boys | Winterwear for Girls 6-7 Years</v>
          </cell>
          <cell r="H14021" t="str">
            <v>Delhi Apparel Traders - Meesho</v>
          </cell>
          <cell r="I14021" t="str">
            <v>Not Selling Listings</v>
          </cell>
          <cell r="J14021" t="str">
            <v>NotSellingPlatform_Listings</v>
          </cell>
        </row>
        <row r="14022">
          <cell r="C14022" t="str">
            <v>XDRHAH3VWZGCDDZM</v>
          </cell>
          <cell r="D14022" t="str">
            <v>'2025-10-08</v>
          </cell>
          <cell r="E14022" t="str">
            <v>0yGpbw9F_7-8 Years</v>
          </cell>
          <cell r="F14022" t="str">
            <v>475090650_7-8 Years</v>
          </cell>
          <cell r="G14022" t="str">
            <v>Winter Nightsuit for Kids | Cute Print Nightsuit for Girls and Boys | Soft warm Nightwear | Winterwear for Boys | Winterwear for Girls 7-8 Years</v>
          </cell>
          <cell r="H14022" t="str">
            <v>Delhi Apparel Traders - Meesho</v>
          </cell>
          <cell r="I14022" t="str">
            <v>Not Selling Listings</v>
          </cell>
          <cell r="J14022" t="str">
            <v>NotSellingPlatform_Listings</v>
          </cell>
        </row>
        <row r="14023">
          <cell r="C14023" t="str">
            <v>AZTHAH3NYBJBGRPH</v>
          </cell>
          <cell r="D14023" t="str">
            <v>'2025-10-08</v>
          </cell>
          <cell r="E14023" t="str">
            <v>KQooXKZC_3-4 Years</v>
          </cell>
          <cell r="F14023" t="str">
            <v>475090647_3-4 Years</v>
          </cell>
          <cell r="G14023" t="str">
            <v>Winter Nightsuit for Kids | Cute Print Nightsuit for Girls and Boys | Soft warm Nightwear | Winterwear for Boys | Winterwear for Girls 3-4 Years</v>
          </cell>
          <cell r="H14023" t="str">
            <v>Delhi Apparel Traders - Meesho</v>
          </cell>
          <cell r="I14023" t="str">
            <v>Not Selling Listings</v>
          </cell>
          <cell r="J14023" t="str">
            <v>NotSellingPlatform_Listings</v>
          </cell>
        </row>
        <row r="14024">
          <cell r="C14024" t="str">
            <v>AZTHAH3NJDDF6SFP</v>
          </cell>
          <cell r="D14024" t="str">
            <v>'2025-10-08</v>
          </cell>
          <cell r="E14024" t="str">
            <v>KQooXKZC_4-5 Years</v>
          </cell>
          <cell r="F14024" t="str">
            <v>475090647_4-5 Years</v>
          </cell>
          <cell r="G14024" t="str">
            <v>Winter Nightsuit for Kids | Cute Print Nightsuit for Girls and Boys | Soft warm Nightwear | Winterwear for Boys | Winterwear for Girls 4-5 Years</v>
          </cell>
          <cell r="H14024" t="str">
            <v>Delhi Apparel Traders - Meesho</v>
          </cell>
          <cell r="I14024" t="str">
            <v>Not Selling Listings</v>
          </cell>
          <cell r="J14024" t="str">
            <v>NotSellingPlatform_Listings</v>
          </cell>
        </row>
        <row r="14025">
          <cell r="C14025" t="str">
            <v>AZTHAH3NN7WYY4FV</v>
          </cell>
          <cell r="D14025" t="str">
            <v>'2025-10-08</v>
          </cell>
          <cell r="E14025" t="str">
            <v>KQooXKZC_5-6 Years</v>
          </cell>
          <cell r="F14025" t="str">
            <v>475090647_5-6 Years</v>
          </cell>
          <cell r="G14025" t="str">
            <v>Winter Nightsuit for Kids | Cute Print Nightsuit for Girls and Boys | Soft warm Nightwear | Winterwear for Boys | Winterwear for Girls 5-6 Years</v>
          </cell>
          <cell r="H14025" t="str">
            <v>Delhi Apparel Traders - Meesho</v>
          </cell>
          <cell r="I14025" t="str">
            <v>Not Selling Listings</v>
          </cell>
          <cell r="J14025" t="str">
            <v>NotSellingPlatform_Listings</v>
          </cell>
        </row>
        <row r="14026">
          <cell r="C14026" t="str">
            <v>XDRHAH3UCMKJRU7Y</v>
          </cell>
          <cell r="D14026" t="str">
            <v>'2025-10-08</v>
          </cell>
          <cell r="E14026" t="str">
            <v>KQooXKZC_6-7 Years</v>
          </cell>
          <cell r="F14026" t="str">
            <v>475090647_6-7 Years</v>
          </cell>
          <cell r="G14026" t="str">
            <v>Winter Nightsuit for Kids | Cute Print Nightsuit for Girls and Boys | Soft warm Nightwear | Winterwear for Boys | Winterwear for Girls 6-7 Years</v>
          </cell>
          <cell r="H14026" t="str">
            <v>Delhi Apparel Traders - Meesho</v>
          </cell>
          <cell r="I14026" t="str">
            <v>Not Selling Listings</v>
          </cell>
          <cell r="J14026" t="str">
            <v>NotSellingPlatform_Listings</v>
          </cell>
        </row>
        <row r="14027">
          <cell r="C14027" t="str">
            <v>AZTHAH4YWYNNMWPW</v>
          </cell>
          <cell r="D14027" t="str">
            <v>'2025-10-08</v>
          </cell>
          <cell r="E14027" t="str">
            <v>KQooXKZC_7-8 Years</v>
          </cell>
          <cell r="F14027" t="str">
            <v>475090647_7-8 Years</v>
          </cell>
          <cell r="G14027" t="str">
            <v>Winter Nightsuit for Kids | Cute Print Nightsuit for Girls and Boys | Soft warm Nightwear | Winterwear for Boys | Winterwear for Girls 7-8 Years</v>
          </cell>
          <cell r="H14027" t="str">
            <v>Delhi Apparel Traders - Meesho</v>
          </cell>
          <cell r="I14027" t="str">
            <v>Not Selling Listings</v>
          </cell>
          <cell r="J14027" t="str">
            <v>NotSellingPlatform_Listings</v>
          </cell>
        </row>
        <row r="14028">
          <cell r="C14028" t="str">
            <v>XDRHAH3VH6XVDBQW</v>
          </cell>
          <cell r="D14028" t="str">
            <v>'2025-10-08</v>
          </cell>
          <cell r="E14028" t="str">
            <v>aOq9KUSw_3-4 Years</v>
          </cell>
          <cell r="F14028" t="str">
            <v>475090648_3-4 Years</v>
          </cell>
          <cell r="G14028" t="str">
            <v>Winter Nightsuit for Kids | Cute Print Nightsuit for Girls and Boys | Soft warm Nightwear | Winterwear for Boys | Winterwear for Girls 3-4 Years</v>
          </cell>
          <cell r="H14028" t="str">
            <v>Delhi Apparel Traders - Meesho</v>
          </cell>
          <cell r="I14028" t="str">
            <v>Not Selling Listings</v>
          </cell>
          <cell r="J14028" t="str">
            <v>NotSellingPlatform_Listings</v>
          </cell>
        </row>
        <row r="14029">
          <cell r="C14029" t="str">
            <v>NSTHAH3YAB4GRZF4</v>
          </cell>
          <cell r="D14029" t="str">
            <v>'2025-10-08</v>
          </cell>
          <cell r="E14029" t="str">
            <v>aOq9KUSw_4-5 Years</v>
          </cell>
          <cell r="F14029" t="str">
            <v>475090648_4-5 Years</v>
          </cell>
          <cell r="G14029" t="str">
            <v>Winter Nightsuit for Kids | Cute Print Nightsuit for Girls and Boys | Soft warm Nightwear | Winterwear for Boys | Winterwear for Girls 4-5 Years</v>
          </cell>
          <cell r="H14029" t="str">
            <v>Delhi Apparel Traders - Meesho</v>
          </cell>
          <cell r="I14029" t="str">
            <v>Not Selling Listings</v>
          </cell>
          <cell r="J14029" t="str">
            <v>NotSellingPlatform_Listings</v>
          </cell>
        </row>
        <row r="14030">
          <cell r="C14030" t="str">
            <v>XDRHAH3VXDHQZAGH</v>
          </cell>
          <cell r="D14030" t="str">
            <v>'2025-10-08</v>
          </cell>
          <cell r="E14030" t="str">
            <v>aOq9KUSw_5-6 Years</v>
          </cell>
          <cell r="F14030" t="str">
            <v>475090648_5-6 Years</v>
          </cell>
          <cell r="G14030" t="str">
            <v>Winter Nightsuit for Kids | Cute Print Nightsuit for Girls and Boys | Soft warm Nightwear | Winterwear for Boys | Winterwear for Girls 5-6 Years</v>
          </cell>
          <cell r="H14030" t="str">
            <v>Delhi Apparel Traders - Meesho</v>
          </cell>
          <cell r="I14030" t="str">
            <v>Not Selling Listings</v>
          </cell>
          <cell r="J14030" t="str">
            <v>NotSellingPlatform_Listings</v>
          </cell>
        </row>
        <row r="14031">
          <cell r="C14031" t="str">
            <v>AZTHAH4YARZX4TYJ</v>
          </cell>
          <cell r="D14031" t="str">
            <v>'2025-10-08</v>
          </cell>
          <cell r="E14031" t="str">
            <v>aOq9KUSw_6-7 Years</v>
          </cell>
          <cell r="F14031" t="str">
            <v>475090648_6-7 Years</v>
          </cell>
          <cell r="G14031" t="str">
            <v>Winter Nightsuit for Kids | Cute Print Nightsuit for Girls and Boys | Soft warm Nightwear | Winterwear for Boys | Winterwear for Girls 6-7 Years</v>
          </cell>
          <cell r="H14031" t="str">
            <v>Delhi Apparel Traders - Meesho</v>
          </cell>
          <cell r="I14031" t="str">
            <v>Not Selling Listings</v>
          </cell>
          <cell r="J14031" t="str">
            <v>NotSellingPlatform_Listings</v>
          </cell>
        </row>
        <row r="14032">
          <cell r="C14032" t="str">
            <v>XDRHAH3UZWZTCE3C</v>
          </cell>
          <cell r="D14032" t="str">
            <v>'2025-10-08</v>
          </cell>
          <cell r="E14032" t="str">
            <v>aOq9KUSw_7-8 Years</v>
          </cell>
          <cell r="F14032" t="str">
            <v>475090648_7-8 Years</v>
          </cell>
          <cell r="G14032" t="str">
            <v>Winter Nightsuit for Kids | Cute Print Nightsuit for Girls and Boys | Soft warm Nightwear | Winterwear for Boys | Winterwear for Girls 7-8 Years</v>
          </cell>
          <cell r="H14032" t="str">
            <v>Delhi Apparel Traders - Meesho</v>
          </cell>
          <cell r="I14032" t="str">
            <v>Not Selling Listings</v>
          </cell>
          <cell r="J14032" t="str">
            <v>NotSellingPlatform_Listings</v>
          </cell>
        </row>
        <row r="14033">
          <cell r="C14033" t="str">
            <v>NSTHAH3XZ4PEBGE8</v>
          </cell>
          <cell r="D14033" t="str">
            <v>'2025-10-08</v>
          </cell>
          <cell r="E14033" t="str">
            <v>yIOGQDRY_6-7 Years</v>
          </cell>
          <cell r="F14033" t="str">
            <v>475121624_6-7 Years</v>
          </cell>
          <cell r="G14033" t="str">
            <v>Winter Nightsuit for Kids | Cute Print Nightsuit for Girls and Boys | Soft warm Nightwear | Winterwear for Boys | Winterwear for Girls 6-7 Years</v>
          </cell>
          <cell r="H14033" t="str">
            <v>Delhi Apparel Traders - Meesho</v>
          </cell>
          <cell r="I14033" t="str">
            <v>Not Selling Listings</v>
          </cell>
          <cell r="J14033" t="str">
            <v>NotSellingPlatform_Listings</v>
          </cell>
        </row>
        <row r="14034">
          <cell r="C14034" t="str">
            <v>AZTHAH3NHYVHWPXT</v>
          </cell>
          <cell r="D14034" t="str">
            <v>'2025-10-08</v>
          </cell>
          <cell r="E14034" t="str">
            <v>aOLVKBBz_3-4 Years</v>
          </cell>
          <cell r="F14034" t="str">
            <v>475121625_3-4 Years</v>
          </cell>
          <cell r="G14034" t="str">
            <v>Winter Nightsuit for Kids | Cute Print Nightsuit for Girls and Boys | Soft warm Nightwear | Winterwear for Boys | Winterwear for Girls 3-4 Years</v>
          </cell>
          <cell r="H14034" t="str">
            <v>Delhi Apparel Traders - Meesho</v>
          </cell>
          <cell r="I14034" t="str">
            <v>Not Selling Listings</v>
          </cell>
          <cell r="J14034" t="str">
            <v>NotSellingPlatform_Listings</v>
          </cell>
        </row>
        <row r="14035">
          <cell r="C14035" t="str">
            <v>XDRHAH3UHZ66ATFJ</v>
          </cell>
          <cell r="D14035" t="str">
            <v>'2025-10-08</v>
          </cell>
          <cell r="E14035" t="str">
            <v>aOLVKBBz_4-5 Years</v>
          </cell>
          <cell r="F14035" t="str">
            <v>475121625_4-5 Years</v>
          </cell>
          <cell r="G14035" t="str">
            <v>Winter Nightsuit for Kids | Cute Print Nightsuit for Girls and Boys | Soft warm Nightwear | Winterwear for Boys | Winterwear for Girls 4-5 Years</v>
          </cell>
          <cell r="H14035" t="str">
            <v>Delhi Apparel Traders - Meesho</v>
          </cell>
          <cell r="I14035" t="str">
            <v>Not Selling Listings</v>
          </cell>
          <cell r="J14035" t="str">
            <v>NotSellingPlatform_Listings</v>
          </cell>
        </row>
        <row r="14036">
          <cell r="C14036" t="str">
            <v>AZTHAH3NH5ZGWGJP</v>
          </cell>
          <cell r="D14036" t="str">
            <v>'2025-10-08</v>
          </cell>
          <cell r="E14036" t="str">
            <v>aOLVKBBz_6-7 Years</v>
          </cell>
          <cell r="F14036" t="str">
            <v>475121625_6-7 Years</v>
          </cell>
          <cell r="G14036" t="str">
            <v>Winter Nightsuit for Kids | Cute Print Nightsuit for Girls and Boys | Soft warm Nightwear | Winterwear for Boys | Winterwear for Girls 6-7 Years</v>
          </cell>
          <cell r="H14036" t="str">
            <v>Delhi Apparel Traders - Meesho</v>
          </cell>
          <cell r="I14036" t="str">
            <v>Not Selling Listings</v>
          </cell>
          <cell r="J14036" t="str">
            <v>NotSellingPlatform_Listings</v>
          </cell>
        </row>
        <row r="14037">
          <cell r="C14037" t="str">
            <v>AZTHAH3NZJGQN4MQ</v>
          </cell>
          <cell r="D14037" t="str">
            <v>'2025-10-08</v>
          </cell>
          <cell r="E14037" t="str">
            <v>DENycD8g_3-4 Years</v>
          </cell>
          <cell r="F14037" t="str">
            <v>475121626_3-4 Years</v>
          </cell>
          <cell r="G14037" t="str">
            <v>Winter Nightsuit for Kids | Cute Print Nightsuit for Girls and Boys | Soft warm Nightwear | Winterwear for Boys | Winterwear for Girls 3-4 Years</v>
          </cell>
          <cell r="H14037" t="str">
            <v>Delhi Apparel Traders - Meesho</v>
          </cell>
          <cell r="I14037" t="str">
            <v>Not Selling Listings</v>
          </cell>
          <cell r="J14037" t="str">
            <v>NotSellingPlatform_Listings</v>
          </cell>
        </row>
        <row r="14038">
          <cell r="C14038" t="str">
            <v>AZTHAH4YDVSEEYFG</v>
          </cell>
          <cell r="D14038" t="str">
            <v>'2025-10-08</v>
          </cell>
          <cell r="E14038" t="str">
            <v>DENycD8g_4-5 Years</v>
          </cell>
          <cell r="F14038" t="str">
            <v>475121626_4-5 Years</v>
          </cell>
          <cell r="G14038" t="str">
            <v>Winter Nightsuit for Kids | Cute Print Nightsuit for Girls and Boys | Soft warm Nightwear | Winterwear for Boys | Winterwear for Girls 4-5 Years</v>
          </cell>
          <cell r="H14038" t="str">
            <v>Delhi Apparel Traders - Meesho</v>
          </cell>
          <cell r="I14038" t="str">
            <v>Not Selling Listings</v>
          </cell>
          <cell r="J14038" t="str">
            <v>NotSellingPlatform_Listings</v>
          </cell>
        </row>
        <row r="14039">
          <cell r="C14039" t="str">
            <v>AZTHAH3NWSZFUDWJ</v>
          </cell>
          <cell r="D14039" t="str">
            <v>'2025-10-08</v>
          </cell>
          <cell r="E14039" t="str">
            <v>DENycD8g_5-6 Years</v>
          </cell>
          <cell r="F14039" t="str">
            <v>475121626_5-6 Years</v>
          </cell>
          <cell r="G14039" t="str">
            <v>Winter Nightsuit for Kids | Cute Print Nightsuit for Girls and Boys | Soft warm Nightwear | Winterwear for Boys | Winterwear for Girls 5-6 Years</v>
          </cell>
          <cell r="H14039" t="str">
            <v>Delhi Apparel Traders - Meesho</v>
          </cell>
          <cell r="I14039" t="str">
            <v>Not Selling Listings</v>
          </cell>
          <cell r="J14039" t="str">
            <v>NotSellingPlatform_Listings</v>
          </cell>
        </row>
        <row r="14040">
          <cell r="C14040" t="str">
            <v>XDRHAH3VSPZJGFNH</v>
          </cell>
          <cell r="D14040" t="str">
            <v>'2025-10-08</v>
          </cell>
          <cell r="E14040" t="str">
            <v>DENycD8g_6-7 Years</v>
          </cell>
          <cell r="F14040" t="str">
            <v>475121626_6-7 Years</v>
          </cell>
          <cell r="G14040" t="str">
            <v>Winter Nightsuit for Kids | Cute Print Nightsuit for Girls and Boys | Soft warm Nightwear | Winterwear for Boys | Winterwear for Girls 6-7 Years</v>
          </cell>
          <cell r="H14040" t="str">
            <v>Delhi Apparel Traders - Meesho</v>
          </cell>
          <cell r="I14040" t="str">
            <v>Not Selling Listings</v>
          </cell>
          <cell r="J14040" t="str">
            <v>NotSellingPlatform_Listings</v>
          </cell>
        </row>
        <row r="14041">
          <cell r="C14041" t="str">
            <v>AZTHAH3N5FZ7VRJH</v>
          </cell>
          <cell r="D14041" t="str">
            <v>'2025-10-08</v>
          </cell>
          <cell r="E14041" t="str">
            <v>C9d3p_bd_3-4 Years</v>
          </cell>
          <cell r="F14041" t="str">
            <v>475121622_3-4 Years</v>
          </cell>
          <cell r="G14041" t="str">
            <v>Winter Nightsuit for Kids | Cute Print Nightsuit for Girls and Boys | Soft warm Nightwear | Winterwear for Boys | Winterwear for Girls 3-4 Years</v>
          </cell>
          <cell r="H14041" t="str">
            <v>Delhi Apparel Traders - Meesho</v>
          </cell>
          <cell r="I14041" t="str">
            <v>Not Selling Listings</v>
          </cell>
          <cell r="J14041" t="str">
            <v>NotSellingPlatform_Listings</v>
          </cell>
        </row>
        <row r="14042">
          <cell r="C14042" t="str">
            <v>NSTHAH3XXHZZKAG8</v>
          </cell>
          <cell r="D14042" t="str">
            <v>'2025-10-08</v>
          </cell>
          <cell r="E14042" t="str">
            <v>C9d3p_bd_4-5 Years</v>
          </cell>
          <cell r="F14042" t="str">
            <v>475121622_4-5 Years</v>
          </cell>
          <cell r="G14042" t="str">
            <v>Winter Nightsuit for Kids | Cute Print Nightsuit for Girls and Boys | Soft warm Nightwear | Winterwear for Boys | Winterwear for Girls 4-5 Years</v>
          </cell>
          <cell r="H14042" t="str">
            <v>Delhi Apparel Traders - Meesho</v>
          </cell>
          <cell r="I14042" t="str">
            <v>Not Selling Listings</v>
          </cell>
          <cell r="J14042" t="str">
            <v>NotSellingPlatform_Listings</v>
          </cell>
        </row>
        <row r="14043">
          <cell r="C14043" t="str">
            <v>NSTHAH3X5WBRZFBF</v>
          </cell>
          <cell r="D14043" t="str">
            <v>'2025-10-08</v>
          </cell>
          <cell r="E14043" t="str">
            <v>C9d3p_bd_5-6 Years</v>
          </cell>
          <cell r="F14043" t="str">
            <v>475121622_5-6 Years</v>
          </cell>
          <cell r="G14043" t="str">
            <v>Winter Nightsuit for Kids | Cute Print Nightsuit for Girls and Boys | Soft warm Nightwear | Winterwear for Boys | Winterwear for Girls 5-6 Years</v>
          </cell>
          <cell r="H14043" t="str">
            <v>Delhi Apparel Traders - Meesho</v>
          </cell>
          <cell r="I14043" t="str">
            <v>Not Selling Listings</v>
          </cell>
          <cell r="J14043" t="str">
            <v>NotSellingPlatform_Listings</v>
          </cell>
        </row>
        <row r="14044">
          <cell r="C14044" t="str">
            <v>XDRHAH3VWXMZG6D2</v>
          </cell>
          <cell r="D14044" t="str">
            <v>'2025-10-08</v>
          </cell>
          <cell r="E14044" t="str">
            <v>C9d3p_bd_6-7 Years</v>
          </cell>
          <cell r="F14044" t="str">
            <v>475121622_6-7 Years</v>
          </cell>
          <cell r="G14044" t="str">
            <v>Winter Nightsuit for Kids | Cute Print Nightsuit for Girls and Boys | Soft warm Nightwear | Winterwear for Boys | Winterwear for Girls 6-7 Years</v>
          </cell>
          <cell r="H14044" t="str">
            <v>Delhi Apparel Traders - Meesho</v>
          </cell>
          <cell r="I14044" t="str">
            <v>Not Selling Listings</v>
          </cell>
          <cell r="J14044" t="str">
            <v>NotSellingPlatform_Listings</v>
          </cell>
        </row>
        <row r="14045">
          <cell r="C14045" t="str">
            <v>XDRHAH3VUCVRZUYB</v>
          </cell>
          <cell r="D14045" t="str">
            <v>'2025-10-08</v>
          </cell>
          <cell r="E14045" t="str">
            <v>juI5Z6cH_4-5 Years</v>
          </cell>
          <cell r="F14045" t="str">
            <v>475121623_4-5 Years</v>
          </cell>
          <cell r="G14045" t="str">
            <v>Winter Nightsuit for Kids | Cute Print Nightsuit for Girls and Boys | Soft warm Nightwear | Winterwear for Boys | Winterwear for Girls 4-5 Years</v>
          </cell>
          <cell r="H14045" t="str">
            <v>Delhi Apparel Traders - Meesho</v>
          </cell>
          <cell r="I14045" t="str">
            <v>Not Selling Listings</v>
          </cell>
          <cell r="J14045" t="str">
            <v>NotSellingPlatform_Listings</v>
          </cell>
        </row>
        <row r="14046">
          <cell r="C14046" t="str">
            <v>NSTHAH3Y7VGK7QGZ</v>
          </cell>
          <cell r="D14046" t="str">
            <v>'2025-10-08</v>
          </cell>
          <cell r="E14046" t="str">
            <v>juI5Z6cH_5-6 Years</v>
          </cell>
          <cell r="F14046" t="str">
            <v>475121623_5-6 Years</v>
          </cell>
          <cell r="G14046" t="str">
            <v>Winter Nightsuit for Kids | Cute Print Nightsuit for Girls and Boys | Soft warm Nightwear | Winterwear for Boys | Winterwear for Girls 5-6 Years</v>
          </cell>
          <cell r="H14046" t="str">
            <v>Delhi Apparel Traders - Meesho</v>
          </cell>
          <cell r="I14046" t="str">
            <v>Not Selling Listings</v>
          </cell>
          <cell r="J14046" t="str">
            <v>NotSellingPlatform_Listings</v>
          </cell>
        </row>
        <row r="14047">
          <cell r="C14047" t="str">
            <v>XDRHAH3U6YDHZUTZ</v>
          </cell>
          <cell r="D14047" t="str">
            <v>'2025-10-08</v>
          </cell>
          <cell r="E14047" t="str">
            <v>juI5Z6cH_6-7 Years</v>
          </cell>
          <cell r="F14047" t="str">
            <v>475121623_6-7 Years</v>
          </cell>
          <cell r="G14047" t="str">
            <v>Winter Nightsuit for Kids | Cute Print Nightsuit for Girls and Boys | Soft warm Nightwear | Winterwear for Boys | Winterwear for Girls 6-7 Years</v>
          </cell>
          <cell r="H14047" t="str">
            <v>Delhi Apparel Traders - Meesho</v>
          </cell>
          <cell r="I14047" t="str">
            <v>Not Selling Listings</v>
          </cell>
          <cell r="J14047" t="str">
            <v>NotSellingPlatform_Listings</v>
          </cell>
        </row>
        <row r="14048">
          <cell r="C14048" t="str">
            <v>NSTHAH3YNBF8UZNG</v>
          </cell>
          <cell r="D14048" t="str">
            <v>'2025-10-08</v>
          </cell>
          <cell r="E14048" t="str">
            <v>yIOGQDRY_3-4 Years</v>
          </cell>
          <cell r="F14048" t="str">
            <v>475121624_3-4 Years</v>
          </cell>
          <cell r="G14048" t="str">
            <v>Winter Nightsuit for Kids | Cute Print Nightsuit for Girls and Boys | Soft warm Nightwear | Winterwear for Boys | Winterwear for Girls 3-4 Years</v>
          </cell>
          <cell r="H14048" t="str">
            <v>Delhi Apparel Traders - Meesho</v>
          </cell>
          <cell r="I14048" t="str">
            <v>Not Selling Listings</v>
          </cell>
          <cell r="J14048" t="str">
            <v>NotSellingPlatform_Listings</v>
          </cell>
        </row>
        <row r="14049">
          <cell r="C14049" t="str">
            <v>AZTHAH3NYHBZFSGG</v>
          </cell>
          <cell r="D14049" t="str">
            <v>'2025-10-08</v>
          </cell>
          <cell r="E14049" t="str">
            <v>yIOGQDRY_4-5 Years</v>
          </cell>
          <cell r="F14049" t="str">
            <v>475121624_4-5 Years</v>
          </cell>
          <cell r="G14049" t="str">
            <v>Winter Nightsuit for Kids | Cute Print Nightsuit for Girls and Boys | Soft warm Nightwear | Winterwear for Boys | Winterwear for Girls 4-5 Years</v>
          </cell>
          <cell r="H14049" t="str">
            <v>Delhi Apparel Traders - Meesho</v>
          </cell>
          <cell r="I14049" t="str">
            <v>Not Selling Listings</v>
          </cell>
          <cell r="J14049" t="str">
            <v>NotSellingPlatform_Listings</v>
          </cell>
        </row>
        <row r="14050">
          <cell r="C14050" t="str">
            <v>AZTHAH3NG4DR6RVN</v>
          </cell>
          <cell r="D14050" t="str">
            <v>'2025-10-08</v>
          </cell>
          <cell r="E14050" t="str">
            <v>yIOGQDRY_5-6 Years</v>
          </cell>
          <cell r="F14050" t="str">
            <v>475121624_5-6 Years</v>
          </cell>
          <cell r="G14050" t="str">
            <v>Winter Nightsuit for Kids | Cute Print Nightsuit for Girls and Boys | Soft warm Nightwear | Winterwear for Boys | Winterwear for Girls 5-6 Years</v>
          </cell>
          <cell r="H14050" t="str">
            <v>Delhi Apparel Traders - Meesho</v>
          </cell>
          <cell r="I14050" t="str">
            <v>Not Selling Listings</v>
          </cell>
          <cell r="J14050" t="str">
            <v>NotSellingPlatform_Listings</v>
          </cell>
        </row>
        <row r="14051">
          <cell r="C14051" t="str">
            <v>NSTHAH3XFHEHQTQH</v>
          </cell>
          <cell r="D14051" t="str">
            <v>'2025-10-08</v>
          </cell>
          <cell r="E14051" t="str">
            <v>vqenWBB5_4-5 Years</v>
          </cell>
          <cell r="F14051" t="str">
            <v>475158512_4-5 Years</v>
          </cell>
          <cell r="G14051" t="str">
            <v>Winter Nightsuit for Kids | Cute Print Nightsuit for Girls and Boys | Soft warm Nightwear | Winterwear for Boys | Winterwear for Girls 4-5 Years</v>
          </cell>
          <cell r="H14051" t="str">
            <v>Delhi Apparel Traders - Meesho</v>
          </cell>
          <cell r="I14051" t="str">
            <v>Not Selling Listings</v>
          </cell>
          <cell r="J14051" t="str">
            <v>NotSellingPlatform_Listings</v>
          </cell>
        </row>
        <row r="14052">
          <cell r="C14052" t="str">
            <v>XDRHAH3U5DYF98F4</v>
          </cell>
          <cell r="D14052" t="str">
            <v>'2025-10-08</v>
          </cell>
          <cell r="E14052" t="str">
            <v>vqenWBB5_5-6 Years</v>
          </cell>
          <cell r="F14052" t="str">
            <v>475158512_5-6 Years</v>
          </cell>
          <cell r="G14052" t="str">
            <v>Winter Nightsuit for Kids | Cute Print Nightsuit for Girls and Boys | Soft warm Nightwear | Winterwear for Boys | Winterwear for Girls 5-6 Years</v>
          </cell>
          <cell r="H14052" t="str">
            <v>Delhi Apparel Traders - Meesho</v>
          </cell>
          <cell r="I14052" t="str">
            <v>Not Selling Listings</v>
          </cell>
          <cell r="J14052" t="str">
            <v>NotSellingPlatform_Listings</v>
          </cell>
        </row>
        <row r="14053">
          <cell r="C14053" t="str">
            <v>NSTHAH3YW6TJWGQQ</v>
          </cell>
          <cell r="D14053" t="str">
            <v>'2025-10-08</v>
          </cell>
          <cell r="E14053" t="str">
            <v>vqenWBB5_6-7 Years</v>
          </cell>
          <cell r="F14053" t="str">
            <v>475158512_6-7 Years</v>
          </cell>
          <cell r="G14053" t="str">
            <v>Winter Nightsuit for Kids | Cute Print Nightsuit for Girls and Boys | Soft warm Nightwear | Winterwear for Boys | Winterwear for Girls 6-7 Years</v>
          </cell>
          <cell r="H14053" t="str">
            <v>Delhi Apparel Traders - Meesho</v>
          </cell>
          <cell r="I14053" t="str">
            <v>Not Selling Listings</v>
          </cell>
          <cell r="J14053" t="str">
            <v>NotSellingPlatform_Listings</v>
          </cell>
        </row>
        <row r="14054">
          <cell r="C14054" t="str">
            <v>NSTH9YHVBJAT7GHM</v>
          </cell>
          <cell r="D14054" t="str">
            <v>'2025-10-08</v>
          </cell>
          <cell r="E14054" t="str">
            <v>vqenWBB5_7-8 Years</v>
          </cell>
          <cell r="F14054" t="str">
            <v>475158512_7-8 Years</v>
          </cell>
          <cell r="G14054" t="str">
            <v>Winter Nightsuit for Kids | Cute Print Nightsuit for Girls and Boys | Soft warm Nightwear | Winterwear for Boys | Winterwear for Girls 7-8 Years</v>
          </cell>
          <cell r="H14054" t="str">
            <v>Delhi Apparel Traders - Meesho</v>
          </cell>
          <cell r="I14054" t="str">
            <v>Not Selling Listings</v>
          </cell>
          <cell r="J14054" t="str">
            <v>NotSellingPlatform_Listings</v>
          </cell>
        </row>
        <row r="14055">
          <cell r="C14055" t="str">
            <v>NSTHAHF7P8SNHGTF</v>
          </cell>
          <cell r="D14055" t="str">
            <v>'2025-10-08</v>
          </cell>
          <cell r="E14055" t="str">
            <v>2vr70QOD_3-4 Years</v>
          </cell>
          <cell r="F14055" t="str">
            <v>475158513_3-4 Years</v>
          </cell>
          <cell r="G14055" t="str">
            <v>Winter Nightsuit for Kids | Cute Print Nightsuit for Girls and Boys | Soft warm Nightwear | Winterwear for Boys | Winterwear for Girls 3-4 Years</v>
          </cell>
          <cell r="H14055" t="str">
            <v>Delhi Apparel Traders - Meesho</v>
          </cell>
          <cell r="I14055" t="str">
            <v>Not Selling Listings</v>
          </cell>
          <cell r="J14055" t="str">
            <v>NotSellingPlatform_Listings</v>
          </cell>
        </row>
        <row r="14056">
          <cell r="C14056" t="str">
            <v>NSTHAHEUDFMPJZGX</v>
          </cell>
          <cell r="D14056" t="str">
            <v>'2025-10-08</v>
          </cell>
          <cell r="E14056" t="str">
            <v>2vr70QOD_4-5 Years</v>
          </cell>
          <cell r="F14056" t="str">
            <v>475158513_4-5 Years</v>
          </cell>
          <cell r="G14056" t="str">
            <v>Winter Nightsuit for Kids | Cute Print Nightsuit for Girls and Boys | Soft warm Nightwear | Winterwear for Boys | Winterwear for Girls 4-5 Years</v>
          </cell>
          <cell r="H14056" t="str">
            <v>Delhi Apparel Traders - Meesho</v>
          </cell>
          <cell r="I14056" t="str">
            <v>Not Selling Listings</v>
          </cell>
          <cell r="J14056" t="str">
            <v>NotSellingPlatform_Listings</v>
          </cell>
        </row>
        <row r="14057">
          <cell r="C14057" t="str">
            <v>NSTHAHEXEJ4F7YV4</v>
          </cell>
          <cell r="D14057" t="str">
            <v>'2025-10-08</v>
          </cell>
          <cell r="E14057" t="str">
            <v>2vr70QOD_5-6 Years</v>
          </cell>
          <cell r="F14057" t="str">
            <v>475158513_5-6 Years</v>
          </cell>
          <cell r="G14057" t="str">
            <v>Winter Nightsuit for Kids | Cute Print Nightsuit for Girls and Boys | Soft warm Nightwear | Winterwear for Boys | Winterwear for Girls 5-6 Years</v>
          </cell>
          <cell r="H14057" t="str">
            <v>Delhi Apparel Traders - Meesho</v>
          </cell>
          <cell r="I14057" t="str">
            <v>Not Selling Listings</v>
          </cell>
          <cell r="J14057" t="str">
            <v>NotSellingPlatform_Listings</v>
          </cell>
        </row>
        <row r="14058">
          <cell r="C14058" t="str">
            <v>NSTHAHF7DZBPXXBD</v>
          </cell>
          <cell r="D14058" t="str">
            <v>'2025-10-08</v>
          </cell>
          <cell r="E14058" t="str">
            <v>2vr70QOD_6-7 Years</v>
          </cell>
          <cell r="F14058" t="str">
            <v>475158513_6-7 Years</v>
          </cell>
          <cell r="G14058" t="str">
            <v>Winter Nightsuit for Kids | Cute Print Nightsuit for Girls and Boys | Soft warm Nightwear | Winterwear for Boys | Winterwear for Girls 6-7 Years</v>
          </cell>
          <cell r="H14058" t="str">
            <v>Delhi Apparel Traders - Meesho</v>
          </cell>
          <cell r="I14058" t="str">
            <v>Not Selling Listings</v>
          </cell>
          <cell r="J14058" t="str">
            <v>NotSellingPlatform_Listings</v>
          </cell>
        </row>
        <row r="14059">
          <cell r="C14059" t="str">
            <v>AZTHAHF37QHVGBK5</v>
          </cell>
          <cell r="D14059" t="str">
            <v>'2025-10-08</v>
          </cell>
          <cell r="E14059" t="str">
            <v>2vr70QOD_7-8 Years</v>
          </cell>
          <cell r="F14059" t="str">
            <v>475158513_7-8 Years</v>
          </cell>
          <cell r="G14059" t="str">
            <v>Winter Nightsuit for Kids | Cute Print Nightsuit for Girls and Boys | Soft warm Nightwear | Winterwear for Boys | Winterwear for Girls 7-8 Years</v>
          </cell>
          <cell r="H14059" t="str">
            <v>Delhi Apparel Traders - Meesho</v>
          </cell>
          <cell r="I14059" t="str">
            <v>Not Selling Listings</v>
          </cell>
          <cell r="J14059" t="str">
            <v>NotSellingPlatform_Listings</v>
          </cell>
        </row>
        <row r="14060">
          <cell r="C14060" t="str">
            <v>BRAHAE78VDEE9ZCF</v>
          </cell>
          <cell r="D14060" t="str">
            <v>'2025-10-08</v>
          </cell>
          <cell r="E14060" t="str">
            <v>Mbx3ns9f_3-4 Years</v>
          </cell>
          <cell r="F14060" t="str">
            <v>475158510_3-4 Years</v>
          </cell>
          <cell r="G14060" t="str">
            <v>Winter Nightsuit for Kids | Cute Print Nightsuit for Girls and Boys | Soft warm Nightwear | Winterwear for Boys | Winterwear for Girls 3-4 Years</v>
          </cell>
          <cell r="H14060" t="str">
            <v>Delhi Apparel Traders - Meesho</v>
          </cell>
          <cell r="I14060" t="str">
            <v>Not Selling Listings</v>
          </cell>
          <cell r="J14060" t="str">
            <v>NotSellingPlatform_Listings</v>
          </cell>
        </row>
        <row r="14061">
          <cell r="C14061" t="str">
            <v>BRAHAE78AJQHX9BS</v>
          </cell>
          <cell r="D14061" t="str">
            <v>'2025-10-08</v>
          </cell>
          <cell r="E14061" t="str">
            <v>Mbx3ns9f_4-5 Years</v>
          </cell>
          <cell r="F14061" t="str">
            <v>475158510_4-5 Years</v>
          </cell>
          <cell r="G14061" t="str">
            <v>Winter Nightsuit for Kids | Cute Print Nightsuit for Girls and Boys | Soft warm Nightwear | Winterwear for Boys | Winterwear for Girls 4-5 Years</v>
          </cell>
          <cell r="H14061" t="str">
            <v>Delhi Apparel Traders - Meesho</v>
          </cell>
          <cell r="I14061" t="str">
            <v>Not Selling Listings</v>
          </cell>
          <cell r="J14061" t="str">
            <v>NotSellingPlatform_Listings</v>
          </cell>
        </row>
        <row r="14062">
          <cell r="C14062" t="str">
            <v>BRAHAE78F2FNH52W</v>
          </cell>
          <cell r="D14062" t="str">
            <v>'2025-10-08</v>
          </cell>
          <cell r="E14062" t="str">
            <v>Mbx3ns9f_5-6 Years</v>
          </cell>
          <cell r="F14062" t="str">
            <v>475158510_5-6 Years</v>
          </cell>
          <cell r="G14062" t="str">
            <v>Winter Nightsuit for Kids | Cute Print Nightsuit for Girls and Boys | Soft warm Nightwear | Winterwear for Boys | Winterwear for Girls 5-6 Years</v>
          </cell>
          <cell r="H14062" t="str">
            <v>Delhi Apparel Traders - Meesho</v>
          </cell>
          <cell r="I14062" t="str">
            <v>Not Selling Listings</v>
          </cell>
          <cell r="J14062" t="str">
            <v>NotSellingPlatform_Listings</v>
          </cell>
        </row>
        <row r="14063">
          <cell r="C14063" t="str">
            <v>AZTHAH3NTAGTUFJJ</v>
          </cell>
          <cell r="D14063" t="str">
            <v>'2025-10-08</v>
          </cell>
          <cell r="E14063" t="str">
            <v>Mbx3ns9f_6-7 Years</v>
          </cell>
          <cell r="F14063" t="str">
            <v>475158510_6-7 Years</v>
          </cell>
          <cell r="G14063" t="str">
            <v>Winter Nightsuit for Kids | Cute Print Nightsuit for Girls and Boys | Soft warm Nightwear | Winterwear for Boys | Winterwear for Girls 6-7 Years</v>
          </cell>
          <cell r="H14063" t="str">
            <v>Delhi Apparel Traders - Meesho</v>
          </cell>
          <cell r="I14063" t="str">
            <v>Not Selling Listings</v>
          </cell>
          <cell r="J14063" t="str">
            <v>NotSellingPlatform_Listings</v>
          </cell>
        </row>
        <row r="14064">
          <cell r="C14064" t="str">
            <v>NSTHAH3XG8Y4CQBG</v>
          </cell>
          <cell r="D14064" t="str">
            <v>'2025-10-08</v>
          </cell>
          <cell r="E14064" t="str">
            <v>Mbx3ns9f_7-8 Years</v>
          </cell>
          <cell r="F14064" t="str">
            <v>475158510_7-8 Years</v>
          </cell>
          <cell r="G14064" t="str">
            <v>Winter Nightsuit for Kids | Cute Print Nightsuit for Girls and Boys | Soft warm Nightwear | Winterwear for Boys | Winterwear for Girls 7-8 Years</v>
          </cell>
          <cell r="H14064" t="str">
            <v>Delhi Apparel Traders - Meesho</v>
          </cell>
          <cell r="I14064" t="str">
            <v>Not Selling Listings</v>
          </cell>
          <cell r="J14064" t="str">
            <v>NotSellingPlatform_Listings</v>
          </cell>
        </row>
        <row r="14065">
          <cell r="C14065" t="str">
            <v>NSTHAH3XC9GZFX79</v>
          </cell>
          <cell r="D14065" t="str">
            <v>'2025-10-08</v>
          </cell>
          <cell r="E14065" t="str">
            <v>QwXC5sK5_3-4 Years</v>
          </cell>
          <cell r="F14065" t="str">
            <v>475158511_3-4 Years</v>
          </cell>
          <cell r="G14065" t="str">
            <v>Winter Nightsuit for Kids | Cute Print Nightsuit for Girls and Boys | Soft warm Nightwear | Winterwear for Boys | Winterwear for Girls 3-4 Years</v>
          </cell>
          <cell r="H14065" t="str">
            <v>Delhi Apparel Traders - Meesho</v>
          </cell>
          <cell r="I14065" t="str">
            <v>Not Selling Listings</v>
          </cell>
          <cell r="J14065" t="str">
            <v>NotSellingPlatform_Listings</v>
          </cell>
        </row>
        <row r="14066">
          <cell r="C14066" t="str">
            <v>AZTHAH3NXX8CZWQW</v>
          </cell>
          <cell r="D14066" t="str">
            <v>'2025-10-08</v>
          </cell>
          <cell r="E14066" t="str">
            <v>QwXC5sK5_4-5 Years</v>
          </cell>
          <cell r="F14066" t="str">
            <v>475158511_4-5 Years</v>
          </cell>
          <cell r="G14066" t="str">
            <v>Winter Nightsuit for Kids | Cute Print Nightsuit for Girls and Boys | Soft warm Nightwear | Winterwear for Boys | Winterwear for Girls 4-5 Years</v>
          </cell>
          <cell r="H14066" t="str">
            <v>Delhi Apparel Traders - Meesho</v>
          </cell>
          <cell r="I14066" t="str">
            <v>Not Selling Listings</v>
          </cell>
          <cell r="J14066" t="str">
            <v>NotSellingPlatform_Listings</v>
          </cell>
        </row>
        <row r="14067">
          <cell r="C14067" t="str">
            <v>AZTHAH4YYDJG8MNH</v>
          </cell>
          <cell r="D14067" t="str">
            <v>'2025-10-08</v>
          </cell>
          <cell r="E14067" t="str">
            <v>QwXC5sK5_5-6 Years</v>
          </cell>
          <cell r="F14067" t="str">
            <v>475158511_5-6 Years</v>
          </cell>
          <cell r="G14067" t="str">
            <v>Winter Nightsuit for Kids | Cute Print Nightsuit for Girls and Boys | Soft warm Nightwear | Winterwear for Boys | Winterwear for Girls 5-6 Years</v>
          </cell>
          <cell r="H14067" t="str">
            <v>Delhi Apparel Traders - Meesho</v>
          </cell>
          <cell r="I14067" t="str">
            <v>Not Selling Listings</v>
          </cell>
          <cell r="J14067" t="str">
            <v>NotSellingPlatform_Listings</v>
          </cell>
        </row>
        <row r="14068">
          <cell r="C14068" t="str">
            <v>BRAHAE78RVCNNZRC</v>
          </cell>
          <cell r="D14068" t="str">
            <v>'2025-10-08</v>
          </cell>
          <cell r="E14068" t="str">
            <v>QwXC5sK5_6-7 Years</v>
          </cell>
          <cell r="F14068" t="str">
            <v>475158511_6-7 Years</v>
          </cell>
          <cell r="G14068" t="str">
            <v>Winter Nightsuit for Kids | Cute Print Nightsuit for Girls and Boys | Soft warm Nightwear | Winterwear for Boys | Winterwear for Girls 6-7 Years</v>
          </cell>
          <cell r="H14068" t="str">
            <v>Delhi Apparel Traders - Meesho</v>
          </cell>
          <cell r="I14068" t="str">
            <v>Not Selling Listings</v>
          </cell>
          <cell r="J14068" t="str">
            <v>NotSellingPlatform_Listings</v>
          </cell>
        </row>
        <row r="14069">
          <cell r="C14069" t="str">
            <v>BRAHAE78QHHHHSHH</v>
          </cell>
          <cell r="D14069" t="str">
            <v>'2025-10-08</v>
          </cell>
          <cell r="E14069" t="str">
            <v>QwXC5sK5_7-8 Years</v>
          </cell>
          <cell r="F14069" t="str">
            <v>475158511_7-8 Years</v>
          </cell>
          <cell r="G14069" t="str">
            <v>Winter Nightsuit for Kids | Cute Print Nightsuit for Girls and Boys | Soft warm Nightwear | Winterwear for Boys | Winterwear for Girls 7-8 Years</v>
          </cell>
          <cell r="H14069" t="str">
            <v>Delhi Apparel Traders - Meesho</v>
          </cell>
          <cell r="I14069" t="str">
            <v>Not Selling Listings</v>
          </cell>
          <cell r="J14069" t="str">
            <v>NotSellingPlatform_Listings</v>
          </cell>
        </row>
        <row r="14070">
          <cell r="C14070" t="str">
            <v>XDRHAH3VWYETNRSY</v>
          </cell>
          <cell r="D14070" t="str">
            <v>'2025-10-08</v>
          </cell>
          <cell r="E14070" t="str">
            <v>vqenWBB5_3-4 Years</v>
          </cell>
          <cell r="F14070" t="str">
            <v>475158512_3-4 Years</v>
          </cell>
          <cell r="G14070" t="str">
            <v>Winter Nightsuit for Kids | Cute Print Nightsuit for Girls and Boys | Soft warm Nightwear | Winterwear for Boys | Winterwear for Girls 3-4 Years</v>
          </cell>
          <cell r="H14070" t="str">
            <v>Delhi Apparel Traders - Meesho</v>
          </cell>
          <cell r="I14070" t="str">
            <v>Not Selling Listings</v>
          </cell>
          <cell r="J14070" t="str">
            <v>NotSellingPlatform_Listings</v>
          </cell>
        </row>
        <row r="14071">
          <cell r="C14071" t="str">
            <v>AZTHAH4YAYKTENND</v>
          </cell>
          <cell r="D14071" t="str">
            <v>'2025-10-08</v>
          </cell>
          <cell r="E14071" t="str">
            <v>KidsWinter_Patch_Tom&amp;Jerry_WhiteMaroon_4-5 Years</v>
          </cell>
          <cell r="F14071" t="str">
            <v>475207313_4-5 Years</v>
          </cell>
          <cell r="G14071" t="str">
            <v>Winter Nightsuit for Kids | Cute Print Nightsuit for Girls and Boys | Soft warm Nightwear | Winterwear for Boys | Winterwear for Girls 4-5 Years</v>
          </cell>
          <cell r="H14071" t="str">
            <v>Delhi Apparel Traders - Meesho</v>
          </cell>
          <cell r="I14071" t="str">
            <v>Not Selling Listings</v>
          </cell>
          <cell r="J14071" t="str">
            <v>NotSellingPlatform_Listings</v>
          </cell>
        </row>
        <row r="14072">
          <cell r="C14072" t="str">
            <v>BRAHAE77VFXUJCGT</v>
          </cell>
          <cell r="D14072" t="str">
            <v>'2025-10-08</v>
          </cell>
          <cell r="E14072" t="str">
            <v>KidsWinter_Patch_Tom&amp;Jerry_WhiteMaroon_5-6 Years</v>
          </cell>
          <cell r="F14072" t="str">
            <v>475207313_5-6 Years</v>
          </cell>
          <cell r="G14072" t="str">
            <v>Winter Nightsuit for Kids | Cute Print Nightsuit for Girls and Boys | Soft warm Nightwear | Winterwear for Boys | Winterwear for Girls 5-6 Years</v>
          </cell>
          <cell r="H14072" t="str">
            <v>Delhi Apparel Traders - Meesho</v>
          </cell>
          <cell r="I14072" t="str">
            <v>Not Selling Listings</v>
          </cell>
          <cell r="J14072" t="str">
            <v>NotSellingPlatform_Listings</v>
          </cell>
        </row>
        <row r="14073">
          <cell r="C14073" t="str">
            <v>AZTHAGBKTFG2UQNT</v>
          </cell>
          <cell r="D14073" t="str">
            <v>'2025-10-08</v>
          </cell>
          <cell r="E14073" t="str">
            <v>KidsWinter_Patch_Tom&amp;Jerry_WhiteMaroon_6-7 Years</v>
          </cell>
          <cell r="F14073" t="str">
            <v>475207313_6-7 Years</v>
          </cell>
          <cell r="G14073" t="str">
            <v>Winter Nightsuit for Kids | Cute Print Nightsuit for Girls and Boys | Soft warm Nightwear | Winterwear for Boys | Winterwear for Girls 6-7 Years</v>
          </cell>
          <cell r="H14073" t="str">
            <v>Delhi Apparel Traders - Meesho</v>
          </cell>
          <cell r="I14073" t="str">
            <v>Not Selling Listings</v>
          </cell>
          <cell r="J14073" t="str">
            <v>NotSellingPlatform_Listings</v>
          </cell>
        </row>
        <row r="14074">
          <cell r="C14074" t="str">
            <v>AZTHAGBKTMJYUP6H</v>
          </cell>
          <cell r="D14074" t="str">
            <v>'2025-10-08</v>
          </cell>
          <cell r="E14074" t="str">
            <v>KidsWinter_Patch_Tom&amp;Jerry_WhiteMaroon_7-8 Years</v>
          </cell>
          <cell r="F14074" t="str">
            <v>475207313_7-8 Years</v>
          </cell>
          <cell r="G14074" t="str">
            <v>Winter Nightsuit for Kids | Cute Print Nightsuit for Girls and Boys | Soft warm Nightwear | Winterwear for Boys | Winterwear for Girls 7-8 Years</v>
          </cell>
          <cell r="H14074" t="str">
            <v>Delhi Apparel Traders - Meesho</v>
          </cell>
          <cell r="I14074" t="str">
            <v>Not Selling Listings</v>
          </cell>
          <cell r="J14074" t="str">
            <v>NotSellingPlatform_Listings</v>
          </cell>
        </row>
        <row r="14075">
          <cell r="C14075" t="str">
            <v>BRAHAH2VPHX3PDBZ</v>
          </cell>
          <cell r="D14075" t="str">
            <v>'2025-10-08</v>
          </cell>
          <cell r="E14075" t="str">
            <v>KidsWinter_Patch_Tom&amp;Jerry_WhiteGrey_3-4 Years</v>
          </cell>
          <cell r="F14075" t="str">
            <v>475207314_3-4 Years</v>
          </cell>
          <cell r="G14075" t="str">
            <v>Winter Nightsuit for Kids | Cute Print Nightsuit for Girls and Boys | Soft warm Nightwear | Winterwear for Boys | Winterwear for Girls 3-4 Years</v>
          </cell>
          <cell r="H14075" t="str">
            <v>Delhi Apparel Traders - Meesho</v>
          </cell>
          <cell r="I14075" t="str">
            <v>Not Selling Listings</v>
          </cell>
          <cell r="J14075" t="str">
            <v>NotSellingPlatform_Listings</v>
          </cell>
        </row>
        <row r="14076">
          <cell r="C14076" t="str">
            <v>BRAHAH2UGHKWUG72</v>
          </cell>
          <cell r="D14076" t="str">
            <v>'2025-10-08</v>
          </cell>
          <cell r="E14076" t="str">
            <v>KidsWinter_Patch_Tom&amp;Jerry_WhiteGrey_4-5 Years</v>
          </cell>
          <cell r="F14076" t="str">
            <v>475207314_4-5 Years</v>
          </cell>
          <cell r="G14076" t="str">
            <v>Winter Nightsuit for Kids | Cute Print Nightsuit for Girls and Boys | Soft warm Nightwear | Winterwear for Boys | Winterwear for Girls 4-5 Years</v>
          </cell>
          <cell r="H14076" t="str">
            <v>Delhi Apparel Traders - Meesho</v>
          </cell>
          <cell r="I14076" t="str">
            <v>Not Selling Listings</v>
          </cell>
          <cell r="J14076" t="str">
            <v>NotSellingPlatform_Listings</v>
          </cell>
        </row>
        <row r="14077">
          <cell r="C14077" t="str">
            <v>AZTHAGMTZGTKMXQ5</v>
          </cell>
          <cell r="D14077" t="str">
            <v>'2025-10-08</v>
          </cell>
          <cell r="E14077" t="str">
            <v>KidsWinter_Patch_Tom&amp;Jerry_WhiteGrey_5-6 Years</v>
          </cell>
          <cell r="F14077" t="str">
            <v>475207314_5-6 Years</v>
          </cell>
          <cell r="G14077" t="str">
            <v>Winter Nightsuit for Kids | Cute Print Nightsuit for Girls and Boys | Soft warm Nightwear | Winterwear for Boys | Winterwear for Girls 5-6 Years</v>
          </cell>
          <cell r="H14077" t="str">
            <v>Delhi Apparel Traders - Meesho</v>
          </cell>
          <cell r="I14077" t="str">
            <v>Not Selling Listings</v>
          </cell>
          <cell r="J14077" t="str">
            <v>NotSellingPlatform_Listings</v>
          </cell>
        </row>
        <row r="14078">
          <cell r="C14078" t="str">
            <v>AZTHAGM7U3WJY2ET</v>
          </cell>
          <cell r="D14078" t="str">
            <v>'2025-10-08</v>
          </cell>
          <cell r="E14078" t="str">
            <v>KidsWinter_Patch_Tom&amp;Jerry_WhiteGrey_6-7 Years</v>
          </cell>
          <cell r="F14078" t="str">
            <v>475207314_6-7 Years</v>
          </cell>
          <cell r="G14078" t="str">
            <v>Winter Nightsuit for Kids | Cute Print Nightsuit for Girls and Boys | Soft warm Nightwear | Winterwear for Boys | Winterwear for Girls 6-7 Years</v>
          </cell>
          <cell r="H14078" t="str">
            <v>Delhi Apparel Traders - Meesho</v>
          </cell>
          <cell r="I14078" t="str">
            <v>Not Selling Listings</v>
          </cell>
          <cell r="J14078" t="str">
            <v>NotSellingPlatform_Listings</v>
          </cell>
        </row>
        <row r="14079">
          <cell r="C14079" t="str">
            <v>AZTHAGMVEHRFM8NG</v>
          </cell>
          <cell r="D14079" t="str">
            <v>'2025-10-08</v>
          </cell>
          <cell r="E14079" t="str">
            <v>KidsWinter_Patch_Tom&amp;Jerry_WhiteGrey_7-8 Years</v>
          </cell>
          <cell r="F14079" t="str">
            <v>475207314_7-8 Years</v>
          </cell>
          <cell r="G14079" t="str">
            <v>Winter Nightsuit for Kids | Cute Print Nightsuit for Girls and Boys | Soft warm Nightwear | Winterwear for Boys | Winterwear for Girls 7-8 Years</v>
          </cell>
          <cell r="H14079" t="str">
            <v>Delhi Apparel Traders - Meesho</v>
          </cell>
          <cell r="I14079" t="str">
            <v>Not Selling Listings</v>
          </cell>
          <cell r="J14079" t="str">
            <v>NotSellingPlatform_Listings</v>
          </cell>
        </row>
        <row r="14080">
          <cell r="C14080" t="str">
            <v>AZTHAGM7G7CRATTF</v>
          </cell>
          <cell r="D14080" t="str">
            <v>'2025-10-08</v>
          </cell>
          <cell r="E14080" t="str">
            <v>KidsWinter_Patch_Tom&amp;Jerry_WhiteBrown_3-4 Years</v>
          </cell>
          <cell r="F14080" t="str">
            <v>475207315_3-4 Years</v>
          </cell>
          <cell r="G14080" t="str">
            <v>Winter Nightsuit for Kids | Cute Print Nightsuit for Girls and Boys | Soft warm Nightwear | Winterwear for Boys | Winterwear for Girls 3-4 Years</v>
          </cell>
          <cell r="H14080" t="str">
            <v>Delhi Apparel Traders - Meesho</v>
          </cell>
          <cell r="I14080" t="str">
            <v>Not Selling Listings</v>
          </cell>
          <cell r="J14080" t="str">
            <v>NotSellingPlatform_Listings</v>
          </cell>
        </row>
        <row r="14081">
          <cell r="C14081" t="str">
            <v>AZTHAGMGHF7DWANR</v>
          </cell>
          <cell r="D14081" t="str">
            <v>'2025-10-08</v>
          </cell>
          <cell r="E14081" t="str">
            <v>KidsWinter_Patch_Tom&amp;Jerry_WhiteBrown_4-5 Years</v>
          </cell>
          <cell r="F14081" t="str">
            <v>475207315_4-5 Years</v>
          </cell>
          <cell r="G14081" t="str">
            <v>Winter Nightsuit for Kids | Cute Print Nightsuit for Girls and Boys | Soft warm Nightwear | Winterwear for Boys | Winterwear for Girls 4-5 Years</v>
          </cell>
          <cell r="H14081" t="str">
            <v>Delhi Apparel Traders - Meesho</v>
          </cell>
          <cell r="I14081" t="str">
            <v>Not Selling Listings</v>
          </cell>
          <cell r="J14081" t="str">
            <v>NotSellingPlatform_Listings</v>
          </cell>
        </row>
        <row r="14082">
          <cell r="C14082" t="str">
            <v>AZTHAGMGTM2G2D24</v>
          </cell>
          <cell r="D14082" t="str">
            <v>'2025-10-08</v>
          </cell>
          <cell r="E14082" t="str">
            <v>KidsWinter_Patch_Tom&amp;Jerry_WhitePink_3-4 Years</v>
          </cell>
          <cell r="F14082" t="str">
            <v>475207311_3-4 Years</v>
          </cell>
          <cell r="G14082" t="str">
            <v>Winter Nightsuit for Kids | Cute Print Nightsuit for Girls and Boys | Soft warm Nightwear | Winterwear for Boys | Winterwear for Girls 3-4 Years</v>
          </cell>
          <cell r="H14082" t="str">
            <v>Delhi Apparel Traders - Meesho</v>
          </cell>
          <cell r="I14082" t="str">
            <v>Not Selling Listings</v>
          </cell>
          <cell r="J14082" t="str">
            <v>NotSellingPlatform_Listings</v>
          </cell>
        </row>
        <row r="14083">
          <cell r="C14083" t="str">
            <v>AZTHAGMTAPYYAFTG</v>
          </cell>
          <cell r="D14083" t="str">
            <v>'2025-10-08</v>
          </cell>
          <cell r="E14083" t="str">
            <v>KidsWinter_Patch_Tom&amp;Jerry_WhitePink_4-5 Years</v>
          </cell>
          <cell r="F14083" t="str">
            <v>475207311_4-5 Years</v>
          </cell>
          <cell r="G14083" t="str">
            <v>Winter Nightsuit for Kids | Cute Print Nightsuit for Girls and Boys | Soft warm Nightwear | Winterwear for Boys | Winterwear for Girls 4-5 Years</v>
          </cell>
          <cell r="H14083" t="str">
            <v>Delhi Apparel Traders - Meesho</v>
          </cell>
          <cell r="I14083" t="str">
            <v>Not Selling Listings</v>
          </cell>
          <cell r="J14083" t="str">
            <v>NotSellingPlatform_Listings</v>
          </cell>
        </row>
        <row r="14084">
          <cell r="C14084" t="str">
            <v>AZTHAGM7VMTF54XX</v>
          </cell>
          <cell r="D14084" t="str">
            <v>'2025-10-08</v>
          </cell>
          <cell r="E14084" t="str">
            <v>KidsWinter_Patch_Tom&amp;Jerry_WhitePink_5-6 Years</v>
          </cell>
          <cell r="F14084" t="str">
            <v>475207311_5-6 Years</v>
          </cell>
          <cell r="G14084" t="str">
            <v>Winter Nightsuit for Kids | Cute Print Nightsuit for Girls and Boys | Soft warm Nightwear | Winterwear for Boys | Winterwear for Girls 5-6 Years</v>
          </cell>
          <cell r="H14084" t="str">
            <v>Delhi Apparel Traders - Meesho</v>
          </cell>
          <cell r="I14084" t="str">
            <v>Not Selling Listings</v>
          </cell>
          <cell r="J14084" t="str">
            <v>NotSellingPlatform_Listings</v>
          </cell>
        </row>
        <row r="14085">
          <cell r="C14085" t="str">
            <v>AZTHAGM7NATQMCMV</v>
          </cell>
          <cell r="D14085" t="str">
            <v>'2025-10-08</v>
          </cell>
          <cell r="E14085" t="str">
            <v>KidsWinter_Patch_Tom&amp;Jerry_WhitePink_6-7 Years</v>
          </cell>
          <cell r="F14085" t="str">
            <v>475207311_6-7 Years</v>
          </cell>
          <cell r="G14085" t="str">
            <v>Winter Nightsuit for Kids | Cute Print Nightsuit for Girls and Boys | Soft warm Nightwear | Winterwear for Boys | Winterwear for Girls 6-7 Years</v>
          </cell>
          <cell r="H14085" t="str">
            <v>Delhi Apparel Traders - Meesho</v>
          </cell>
          <cell r="I14085" t="str">
            <v>Not Selling Listings</v>
          </cell>
          <cell r="J14085" t="str">
            <v>NotSellingPlatform_Listings</v>
          </cell>
        </row>
        <row r="14086">
          <cell r="C14086" t="str">
            <v>AZTHAGMTPVBVUD2Q</v>
          </cell>
          <cell r="D14086" t="str">
            <v>'2025-10-08</v>
          </cell>
          <cell r="E14086" t="str">
            <v>KidsWinter_Patch_Tom&amp;Jerry_WhitePink_7-8 Years</v>
          </cell>
          <cell r="F14086" t="str">
            <v>475207311_7-8 Years</v>
          </cell>
          <cell r="G14086" t="str">
            <v>Winter Nightsuit for Kids | Cute Print Nightsuit for Girls and Boys | Soft warm Nightwear | Winterwear for Boys | Winterwear for Girls 7-8 Years</v>
          </cell>
          <cell r="H14086" t="str">
            <v>Delhi Apparel Traders - Meesho</v>
          </cell>
          <cell r="I14086" t="str">
            <v>Not Selling Listings</v>
          </cell>
          <cell r="J14086" t="str">
            <v>NotSellingPlatform_Listings</v>
          </cell>
        </row>
        <row r="14087">
          <cell r="C14087" t="str">
            <v>AZTHAGMTGHAVUPQR</v>
          </cell>
          <cell r="D14087" t="str">
            <v>'2025-10-08</v>
          </cell>
          <cell r="E14087" t="str">
            <v>KidsWinter_Patch_Tom&amp;Jerry_WhiteBlue_3-4 Years</v>
          </cell>
          <cell r="F14087" t="str">
            <v>475207312_3-4 Years</v>
          </cell>
          <cell r="G14087" t="str">
            <v>Winter Nightsuit for Kids | Cute Print Nightsuit for Girls and Boys | Soft warm Nightwear | Winterwear for Boys | Winterwear for Girls 3-4 Years</v>
          </cell>
          <cell r="H14087" t="str">
            <v>Delhi Apparel Traders - Meesho</v>
          </cell>
          <cell r="I14087" t="str">
            <v>Not Selling Listings</v>
          </cell>
          <cell r="J14087" t="str">
            <v>NotSellingPlatform_Listings</v>
          </cell>
        </row>
        <row r="14088">
          <cell r="C14088" t="str">
            <v>AZTHAGMGHSGDC5ZH</v>
          </cell>
          <cell r="D14088" t="str">
            <v>'2025-10-08</v>
          </cell>
          <cell r="E14088" t="str">
            <v>KidsWinter_Patch_Tom&amp;Jerry_WhiteBlue_4-5 Years</v>
          </cell>
          <cell r="F14088" t="str">
            <v>475207312_4-5 Years</v>
          </cell>
          <cell r="G14088" t="str">
            <v>Winter Nightsuit for Kids | Cute Print Nightsuit for Girls and Boys | Soft warm Nightwear | Winterwear for Boys | Winterwear for Girls 4-5 Years</v>
          </cell>
          <cell r="H14088" t="str">
            <v>Delhi Apparel Traders - Meesho</v>
          </cell>
          <cell r="I14088" t="str">
            <v>Not Selling Listings</v>
          </cell>
          <cell r="J14088" t="str">
            <v>NotSellingPlatform_Listings</v>
          </cell>
        </row>
        <row r="14089">
          <cell r="C14089" t="str">
            <v>AZTHAGM7KZGVVGHH</v>
          </cell>
          <cell r="D14089" t="str">
            <v>'2025-10-08</v>
          </cell>
          <cell r="E14089" t="str">
            <v>KidsWinter_Patch_Tom&amp;Jerry_WhiteBlue_5-6 Years</v>
          </cell>
          <cell r="F14089" t="str">
            <v>475207312_5-6 Years</v>
          </cell>
          <cell r="G14089" t="str">
            <v>Winter Nightsuit for Kids | Cute Print Nightsuit for Girls and Boys | Soft warm Nightwear | Winterwear for Boys | Winterwear for Girls 5-6 Years</v>
          </cell>
          <cell r="H14089" t="str">
            <v>Delhi Apparel Traders - Meesho</v>
          </cell>
          <cell r="I14089" t="str">
            <v>Not Selling Listings</v>
          </cell>
          <cell r="J14089" t="str">
            <v>NotSellingPlatform_Listings</v>
          </cell>
        </row>
        <row r="14090">
          <cell r="C14090" t="str">
            <v>AZTHAGMG8TSZMYUZ</v>
          </cell>
          <cell r="D14090" t="str">
            <v>'2025-10-08</v>
          </cell>
          <cell r="E14090" t="str">
            <v>KidsWinter_Patch_Tom&amp;Jerry_WhiteBlue_6-7 Years</v>
          </cell>
          <cell r="F14090" t="str">
            <v>475207312_6-7 Years</v>
          </cell>
          <cell r="G14090" t="str">
            <v>Winter Nightsuit for Kids | Cute Print Nightsuit for Girls and Boys | Soft warm Nightwear | Winterwear for Boys | Winterwear for Girls 6-7 Years</v>
          </cell>
          <cell r="H14090" t="str">
            <v>Delhi Apparel Traders - Meesho</v>
          </cell>
          <cell r="I14090" t="str">
            <v>Not Selling Listings</v>
          </cell>
          <cell r="J14090" t="str">
            <v>NotSellingPlatform_Listings</v>
          </cell>
        </row>
        <row r="14091">
          <cell r="C14091" t="str">
            <v>AZTHAGW55N9ZQVGY</v>
          </cell>
          <cell r="D14091" t="str">
            <v>'2025-10-08</v>
          </cell>
          <cell r="E14091" t="str">
            <v>KidsWinter_Patch_Tom&amp;Jerry_WhiteBlue_7-8 Years</v>
          </cell>
          <cell r="F14091" t="str">
            <v>475207312_7-8 Years</v>
          </cell>
          <cell r="G14091" t="str">
            <v>Winter Nightsuit for Kids | Cute Print Nightsuit for Girls and Boys | Soft warm Nightwear | Winterwear for Boys | Winterwear for Girls 7-8 Years</v>
          </cell>
          <cell r="H14091" t="str">
            <v>Delhi Apparel Traders - Meesho</v>
          </cell>
          <cell r="I14091" t="str">
            <v>Not Selling Listings</v>
          </cell>
          <cell r="J14091" t="str">
            <v>NotSellingPlatform_Listings</v>
          </cell>
        </row>
        <row r="14092">
          <cell r="C14092" t="str">
            <v>BRAHAKPZHWCTZTBB</v>
          </cell>
          <cell r="D14092" t="str">
            <v>'2025-10-08</v>
          </cell>
          <cell r="E14092" t="str">
            <v>KidsWinter_Patch_Tom&amp;Jerry_WhiteMaroon_3-4 Years</v>
          </cell>
          <cell r="F14092" t="str">
            <v>475207313_3-4 Years</v>
          </cell>
          <cell r="G14092" t="str">
            <v>Winter Nightsuit for Kids | Cute Print Nightsuit for Girls and Boys | Soft warm Nightwear | Winterwear for Boys | Winterwear for Girls 3-4 Years</v>
          </cell>
          <cell r="H14092" t="str">
            <v>Delhi Apparel Traders - Meesho</v>
          </cell>
          <cell r="I14092" t="str">
            <v>Not Selling Listings</v>
          </cell>
          <cell r="J14092" t="str">
            <v>NotSellingPlatform_Listings</v>
          </cell>
        </row>
        <row r="14093">
          <cell r="C14093" t="str">
            <v>BRAHAKQY6EGGZ2HH</v>
          </cell>
          <cell r="D14093" t="str">
            <v>'2025-10-08</v>
          </cell>
          <cell r="E14093" t="str">
            <v>KidsWinter_Patch_Tom&amp;Jerry_WhiteBrown_5-6 Years</v>
          </cell>
          <cell r="F14093" t="str">
            <v>475207315_5-6 Years</v>
          </cell>
          <cell r="G14093" t="str">
            <v>Winter Nightsuit for Kids | Cute Print Nightsuit for Girls and Boys | Soft warm Nightwear | Winterwear for Boys | Winterwear for Girls 5-6 Years</v>
          </cell>
          <cell r="H14093" t="str">
            <v>Delhi Apparel Traders - Meesho</v>
          </cell>
          <cell r="I14093" t="str">
            <v>Not Selling Listings</v>
          </cell>
          <cell r="J14093" t="str">
            <v>NotSellingPlatform_Listings</v>
          </cell>
        </row>
        <row r="14094">
          <cell r="C14094" t="str">
            <v>BRAHAKQY5HXZWTDY</v>
          </cell>
          <cell r="D14094" t="str">
            <v>'2025-10-08</v>
          </cell>
          <cell r="E14094" t="str">
            <v>KidsWinter_Patch_Tom&amp;Jerry_WhiteBrown_6-7 Years</v>
          </cell>
          <cell r="F14094" t="str">
            <v>475207315_6-7 Years</v>
          </cell>
          <cell r="G14094" t="str">
            <v>Winter Nightsuit for Kids | Cute Print Nightsuit for Girls and Boys | Soft warm Nightwear | Winterwear for Boys | Winterwear for Girls 6-7 Years</v>
          </cell>
          <cell r="H14094" t="str">
            <v>Delhi Apparel Traders - Meesho</v>
          </cell>
          <cell r="I14094" t="str">
            <v>Not Selling Listings</v>
          </cell>
          <cell r="J14094" t="str">
            <v>NotSellingPlatform_Listings</v>
          </cell>
        </row>
        <row r="14095">
          <cell r="C14095" t="str">
            <v>BRAHAKQY9QMQUYSM</v>
          </cell>
          <cell r="D14095" t="str">
            <v>'2025-10-08</v>
          </cell>
          <cell r="E14095" t="str">
            <v>KidsWinter_Patch_Tom&amp;Jerry_WhiteBrown_7-8 Years</v>
          </cell>
          <cell r="F14095" t="str">
            <v>475207315_7-8 Years</v>
          </cell>
          <cell r="G14095" t="str">
            <v>Winter Nightsuit for Kids | Cute Print Nightsuit for Girls and Boys | Soft warm Nightwear | Winterwear for Boys | Winterwear for Girls 7-8 Years</v>
          </cell>
          <cell r="H14095" t="str">
            <v>Delhi Apparel Traders - Meesho</v>
          </cell>
          <cell r="I14095" t="str">
            <v>Not Selling Listings</v>
          </cell>
          <cell r="J14095" t="str">
            <v>NotSellingPlatform_Listings</v>
          </cell>
        </row>
        <row r="14096">
          <cell r="C14096" t="str">
            <v>BRAHAKQYJZQCXGM2</v>
          </cell>
          <cell r="D14096" t="str">
            <v>'2023-09-27</v>
          </cell>
          <cell r="E14096" t="str">
            <v>KidsWinter_PS_Bear_Brown_70A</v>
          </cell>
          <cell r="F14096" t="str">
            <v>LSTKGHGTZVMRBH64HVHLE0K2H</v>
          </cell>
          <cell r="G14096" t="str">
            <v>Lugo Kids Nightwear Boys &amp; Girls Self Design Fleece Blend</v>
          </cell>
          <cell r="H14096" t="str">
            <v>Delhi Apparel Traders - Flipkart old</v>
          </cell>
          <cell r="I14096" t="str">
            <v>Winter Nightsuit Set for Kids</v>
          </cell>
          <cell r="J14096" t="str">
            <v>KidsWinter_PS_Bear_Brown_70</v>
          </cell>
        </row>
        <row r="14097">
          <cell r="C14097" t="str">
            <v>BRAHAKQY2ZVZZQUF</v>
          </cell>
          <cell r="D14097" t="str">
            <v>'2025-10-16</v>
          </cell>
          <cell r="E14097" t="str">
            <v>NC_Latch_DzilianBlack_XL</v>
          </cell>
          <cell r="F14097" t="str">
            <v>LSTNSTH4N7EAG5MZYJNOGJHF9</v>
          </cell>
          <cell r="G14097" t="str">
            <v>NANOEDGE COLLECTION Women Solid Black Night Suit Set</v>
          </cell>
          <cell r="H14097" t="str">
            <v>Delhi Apparel Traders - Flipkart old</v>
          </cell>
          <cell r="I14097" t="str">
            <v>Winter Nightsuit Set for Women</v>
          </cell>
          <cell r="J14097" t="str">
            <v>DzilianBlack_XL/XXL</v>
          </cell>
        </row>
        <row r="14098">
          <cell r="C14098" t="str">
            <v>BRAHAKQY5VES8A9C</v>
          </cell>
          <cell r="D14098" t="str">
            <v>'2025-08-20</v>
          </cell>
          <cell r="E14098" t="str">
            <v>KidsWinter_Lugo_PlainBhalu_Pink_(4-5)Y</v>
          </cell>
          <cell r="F14098" t="str">
            <v>LSTNSTH7YQPGBUEWEQ89VZCFA</v>
          </cell>
          <cell r="G14098" t="str">
            <v>Lugo Boys &amp; Girls Self Design Pink Night Suit Set</v>
          </cell>
          <cell r="H14098" t="str">
            <v>Delhi Apparel Traders - Flipkart old</v>
          </cell>
          <cell r="I14098" t="str">
            <v>Winter Nightsuit Set for Kids</v>
          </cell>
          <cell r="J14098" t="str">
            <v>KidsWinter_PlainBhalu_Pink_70</v>
          </cell>
        </row>
        <row r="14099">
          <cell r="C14099" t="str">
            <v>BRAHAKQYQUXPDUAZ</v>
          </cell>
          <cell r="D14099" t="str">
            <v>'2025-09-14</v>
          </cell>
          <cell r="E14099" t="str">
            <v>Lugo_TDC_Co-ordSet_LightBlue_L</v>
          </cell>
          <cell r="F14099" t="str">
            <v>LSTAZTH5HZYBQ5EUGPPFLSPQN</v>
          </cell>
          <cell r="G14099" t="str">
            <v>Lugo Top Palazzos Co-ords Set</v>
          </cell>
          <cell r="H14099" t="str">
            <v>Delhi Apparel Traders - Flipkart old</v>
          </cell>
          <cell r="I14099" t="str">
            <v>Summer Co-ord Set for Womens</v>
          </cell>
          <cell r="J14099" t="str">
            <v>Lugo_TDC_Co-ordsSet_LightBlue_L/XL</v>
          </cell>
        </row>
        <row r="14100">
          <cell r="C14100" t="str">
            <v>BRAHAKQYWYZQN482</v>
          </cell>
          <cell r="D14100" t="str">
            <v>'2025-10-16</v>
          </cell>
          <cell r="E14100" t="str">
            <v>StemRope_Dstudio_Blue_XL</v>
          </cell>
          <cell r="F14100" t="str">
            <v>LSTNSTHFXCYZU5FN6WDO4OSGI</v>
          </cell>
          <cell r="G14100" t="str">
            <v>Stem Rope Women Solid Grey Night Suit Set</v>
          </cell>
          <cell r="H14100" t="str">
            <v>Delhi Apparel Traders - Flipkart old</v>
          </cell>
          <cell r="I14100" t="str">
            <v>Winter Nightsuit Set for Women</v>
          </cell>
          <cell r="J14100" t="str">
            <v>DzilianBlue_XL/XXL</v>
          </cell>
        </row>
        <row r="14101">
          <cell r="C14101" t="str">
            <v>BRAHAKQYM5MTYGPC</v>
          </cell>
          <cell r="D14101" t="str">
            <v>'2025-10-16</v>
          </cell>
          <cell r="E14101" t="str">
            <v>StemRope_DzilianDstudio_Red_XL</v>
          </cell>
          <cell r="F14101" t="str">
            <v>LSTNSTH4Y837HEZAXKVXE3NKP</v>
          </cell>
          <cell r="G14101" t="str">
            <v>Stem Rope Women Solid Red Night Suit Set</v>
          </cell>
          <cell r="H14101" t="str">
            <v>Delhi Apparel Traders - Flipkart old</v>
          </cell>
          <cell r="I14101" t="str">
            <v>Winter Nightsuit Set for Women</v>
          </cell>
          <cell r="J14101" t="str">
            <v>DzilianRed_XL/XXL</v>
          </cell>
        </row>
        <row r="14102">
          <cell r="C14102" t="str">
            <v>BRAHAKQYUWQGQ69P</v>
          </cell>
          <cell r="D14102" t="str">
            <v>'2025-04-23</v>
          </cell>
          <cell r="E14102" t="str">
            <v>Shopsy_TDC_Cargo_Co-ordsSet_Coffee_M</v>
          </cell>
          <cell r="F14102" t="str">
            <v>LSTXDRH2AWAUBHCY54XVMCVVL</v>
          </cell>
          <cell r="G14102" t="str">
            <v>Women Co-ords Brown Dress</v>
          </cell>
          <cell r="H14102" t="str">
            <v>Delhi Apparel Traders - Flipkart old</v>
          </cell>
          <cell r="I14102" t="str">
            <v>Cargo Co-ordsSet For Womens</v>
          </cell>
          <cell r="J14102" t="str">
            <v>TDC_Cargo_Co-ordsSet_Coffee_S/M</v>
          </cell>
        </row>
        <row r="14103">
          <cell r="C14103" t="str">
            <v>BRAHAKQYNGZKGKZZ</v>
          </cell>
          <cell r="D14103" t="str">
            <v>'2025-10-16</v>
          </cell>
          <cell r="E14103" t="str">
            <v>StemRope_Dzilian_NS_Grey_XL</v>
          </cell>
          <cell r="F14103" t="str">
            <v>LSTNSTH44JKPPJBRTDWV1CS9W</v>
          </cell>
          <cell r="G14103" t="str">
            <v>Stem Rope Women Solid Grey Night Suit Set</v>
          </cell>
          <cell r="H14103" t="str">
            <v>Delhi Apparel Traders - Flipkart old</v>
          </cell>
          <cell r="I14103" t="str">
            <v>Winter Nightsuit Set for Women</v>
          </cell>
          <cell r="J14103" t="str">
            <v>DzilianGrey_XL/XXL</v>
          </cell>
        </row>
        <row r="14104">
          <cell r="C14104" t="str">
            <v>BRAHAKPZHFYHD6DZ</v>
          </cell>
          <cell r="D14104" t="str">
            <v>'2025-08-19</v>
          </cell>
          <cell r="E14104" t="str">
            <v>SR_KidsWinter_Patch_Maasha_Purple_(7-8)Y</v>
          </cell>
          <cell r="F14104" t="str">
            <v>LSTNSTH7RQYXH6QXHRE9BWAMZ</v>
          </cell>
          <cell r="G14104" t="str">
            <v>Stem Rope Boys &amp; Girls Solid Purple Night Suit Set</v>
          </cell>
          <cell r="H14104" t="str">
            <v>Delhi Apparel Traders - Flipkart old</v>
          </cell>
          <cell r="I14104" t="str">
            <v>Winter Nightsuit Set for Kids</v>
          </cell>
          <cell r="J14104" t="str">
            <v>KidsWinter_Patch_Maasha_Purple_80</v>
          </cell>
        </row>
        <row r="14105">
          <cell r="C14105" t="str">
            <v>BRAHAKQYGEMXRDRV</v>
          </cell>
          <cell r="D14105" t="str">
            <v>'2024-12-20</v>
          </cell>
          <cell r="E14105" t="str">
            <v>KidsWinter_PS_Bear_Brown_60B</v>
          </cell>
          <cell r="F14105" t="str">
            <v>LSTKGHGTZVMFE2GCVZV81N2JP</v>
          </cell>
          <cell r="G14105" t="str">
            <v>Lugo Kids Nightwear Boys &amp; Girls Self Design Fleece Blend</v>
          </cell>
          <cell r="H14105" t="str">
            <v>Delhi Apparel Traders - Flipkart old</v>
          </cell>
          <cell r="I14105" t="str">
            <v>Winter Nightsuit Set for Kids</v>
          </cell>
          <cell r="J14105" t="str">
            <v>KidsWinter_PS_Bear_Brown_70</v>
          </cell>
        </row>
        <row r="14106">
          <cell r="C14106" t="str">
            <v>BRAHAKQYAFPDPAYW</v>
          </cell>
          <cell r="D14106" t="str">
            <v>'2024-04-29</v>
          </cell>
          <cell r="E14106" t="str">
            <v>NewDigital_KT_Pink_RedHatSnoopy_L</v>
          </cell>
          <cell r="F14106" t="str">
            <v>LSTNSTGU7VQZGPXNBV3WKS11H</v>
          </cell>
          <cell r="G14106" t="str">
            <v>Lugo Women Printed Pink Night Suit Set</v>
          </cell>
          <cell r="H14106" t="str">
            <v>Delhi Apparel Traders - Flipkart old</v>
          </cell>
          <cell r="I14106" t="str">
            <v>Winter Nightsuit Set for Women</v>
          </cell>
          <cell r="J14106" t="str">
            <v>NewDigital_KT_Pink_RedHatSnoopy_FS</v>
          </cell>
        </row>
        <row r="14107">
          <cell r="C14107" t="str">
            <v>BRAHAKQYQ6RGU5NK</v>
          </cell>
          <cell r="D14107" t="str">
            <v>'2025-08-19</v>
          </cell>
          <cell r="E14107" t="str">
            <v>SR_KidsWinter_Patch_Tom&amp;Jerry_WhiteMaroon_(3-4)Y</v>
          </cell>
          <cell r="F14107" t="str">
            <v>LSTNSTH7RQYKSGBQ554Z9NM8P</v>
          </cell>
          <cell r="G14107" t="str">
            <v>Stem Rope Boys &amp; Girls Printed Maroon Night Suit Set</v>
          </cell>
          <cell r="H14107" t="str">
            <v>Delhi Apparel Traders - Flipkart old</v>
          </cell>
          <cell r="I14107" t="str">
            <v>Winter Nightsuit Set for Kids</v>
          </cell>
          <cell r="J14107" t="str">
            <v>KidsWinter_Patch_Tom&amp;Jerry_Maroon_60</v>
          </cell>
        </row>
        <row r="14108">
          <cell r="C14108" t="str">
            <v>BRAHAKPZAAHYCDUE</v>
          </cell>
          <cell r="D14108" t="str">
            <v>'2024-10-05</v>
          </cell>
          <cell r="E14108" t="str">
            <v>Lugo_TiltBear_Blue_L</v>
          </cell>
          <cell r="F14108" t="str">
            <v>LSTNSTH57GDDYGWX7MRVHKJRO</v>
          </cell>
          <cell r="G14108" t="str">
            <v>Lugo Women Self Design Blue Night Suit Set</v>
          </cell>
          <cell r="H14108" t="str">
            <v>Delhi Apparel Traders - Flipkart old</v>
          </cell>
          <cell r="I14108" t="str">
            <v>Winter Nightsuit Set for Women</v>
          </cell>
          <cell r="J14108" t="str">
            <v>Lugo_TiltBear_Blue_FS</v>
          </cell>
        </row>
        <row r="14109">
          <cell r="C14109" t="str">
            <v>BRAHAKQYFPCYEUH7</v>
          </cell>
          <cell r="D14109" t="str">
            <v>'2024-12-20</v>
          </cell>
          <cell r="E14109" t="str">
            <v>Kids_Patch_TeddyBear_WhitePink_(4-5)Y</v>
          </cell>
          <cell r="F14109" t="str">
            <v>LSTKPBH5JMZ55A9GECQN5DRLT</v>
          </cell>
          <cell r="G14109" t="str">
            <v>Lugo Boys &amp; Girls Casual Pyjama Sweatshirt</v>
          </cell>
          <cell r="H14109" t="str">
            <v>Delhi Apparel Traders - Flipkart old</v>
          </cell>
          <cell r="I14109" t="str">
            <v>Winter Nightsuit Set for Kids</v>
          </cell>
          <cell r="J14109" t="str">
            <v>KidsWinter_Patch_TeddyBear_Pink_14</v>
          </cell>
        </row>
        <row r="14110">
          <cell r="C14110" t="str">
            <v>BRAHAKQYGXHUMKYF</v>
          </cell>
          <cell r="D14110" t="str">
            <v>'2024-12-24</v>
          </cell>
          <cell r="E14110" t="str">
            <v>Lugo_Patch_StarPuppy_Blue_XL</v>
          </cell>
          <cell r="F14110" t="str">
            <v>LSTNSTH7RG2ZD9DZGWC3V0ALL</v>
          </cell>
          <cell r="G14110" t="str">
            <v>Lugo Women Applique Blue Night Suit Set</v>
          </cell>
          <cell r="H14110" t="str">
            <v>Delhi Apparel Traders - Flipkart old</v>
          </cell>
          <cell r="I14110" t="str">
            <v>Winter Nightsuit Set for Women</v>
          </cell>
          <cell r="J14110" t="str">
            <v>Lugo_Patch_StarPuppy_Blue_L/XL</v>
          </cell>
        </row>
        <row r="14111">
          <cell r="C14111" t="str">
            <v>BRAHAKQYRDU4CZ7R</v>
          </cell>
          <cell r="D14111" t="str">
            <v>'2025-10-16</v>
          </cell>
          <cell r="E14111" t="str">
            <v>StemRope_DstudioGrey_XL</v>
          </cell>
          <cell r="F14111" t="str">
            <v>LSTNSTHFU5YSHAVYQYR3KUB38</v>
          </cell>
          <cell r="G14111" t="str">
            <v>Stem Rope Women Solid Grey Night Suit Set</v>
          </cell>
          <cell r="H14111" t="str">
            <v>Delhi Apparel Traders - Flipkart old</v>
          </cell>
          <cell r="I14111" t="str">
            <v>Winter Nightsuit Set for Women</v>
          </cell>
          <cell r="J14111" t="str">
            <v>DzilianGrey_XL/XXL</v>
          </cell>
        </row>
        <row r="14112">
          <cell r="C14112" t="str">
            <v>BRAHAKQYRH4VHZHH</v>
          </cell>
          <cell r="D14112" t="str">
            <v>'2025-10-16</v>
          </cell>
          <cell r="E14112" t="str">
            <v>StemRope_DzilianNS_Blue_XL</v>
          </cell>
          <cell r="F14112" t="str">
            <v>LSTNSTH44JHAFRHFMBX6R2PTR</v>
          </cell>
          <cell r="G14112" t="str">
            <v>Stem Rope Women Solid Blue Night Suit Set</v>
          </cell>
          <cell r="H14112" t="str">
            <v>Delhi Apparel Traders - Flipkart old</v>
          </cell>
          <cell r="I14112" t="str">
            <v>Winter Nightsuit Set for Women</v>
          </cell>
          <cell r="J14112" t="str">
            <v>DzilianBlue_XL/XXL</v>
          </cell>
        </row>
        <row r="14113">
          <cell r="C14113" t="str">
            <v>BRAHAKQY3VRRTPHS</v>
          </cell>
          <cell r="D14113" t="str">
            <v>'2024-12-12</v>
          </cell>
          <cell r="E14113" t="str">
            <v>LS_CropTopSweater_Check1_Pink_M</v>
          </cell>
          <cell r="F14113" t="str">
            <v>LSTSWTH7DBYRNJRNT8PKVXKD1</v>
          </cell>
          <cell r="G14113" t="str">
            <v>Lugo Solid V Neck Casual Women Pink, White Sweater</v>
          </cell>
          <cell r="H14113" t="str">
            <v>Delhi Apparel Traders - Flipkart old</v>
          </cell>
          <cell r="I14113" t="str">
            <v>Winter Sweaters for Women</v>
          </cell>
          <cell r="J14113" t="str">
            <v>LS_CropTopSweater_Check1_Pink_FS</v>
          </cell>
        </row>
        <row r="14114">
          <cell r="C14114" t="str">
            <v>BRAHAKQYTEY6WZPF</v>
          </cell>
          <cell r="D14114" t="str">
            <v>'2025-10-16</v>
          </cell>
          <cell r="E14114" t="str">
            <v>DzilianDstudio_Pink_M</v>
          </cell>
          <cell r="F14114" t="str">
            <v>LSTNSTGGRM75MQDAGX7PJQWDU</v>
          </cell>
          <cell r="G14114" t="str">
            <v>Lugo Women Solid Pink Night Suit Set</v>
          </cell>
          <cell r="H14114" t="str">
            <v>Delhi Apparel Traders - Flipkart old</v>
          </cell>
          <cell r="I14114" t="str">
            <v>Winter Nightsuit Set for Women</v>
          </cell>
          <cell r="J14114" t="str">
            <v>DzilianPink_FS</v>
          </cell>
        </row>
        <row r="14115">
          <cell r="C14115" t="str">
            <v>BRAHAKQYZJXEKZB7</v>
          </cell>
          <cell r="D14115" t="str">
            <v>'2025-08-19</v>
          </cell>
          <cell r="E14115" t="str">
            <v>SR_KidsWinter_Patch_Maasha_Pink_(7-8)Y</v>
          </cell>
          <cell r="F14115" t="str">
            <v>LSTNSTH7RQYHJHHDHQWLL44ET</v>
          </cell>
          <cell r="G14115" t="str">
            <v>Stem Rope Boys &amp; Girls Solid Pink Night Suit Set</v>
          </cell>
          <cell r="H14115" t="str">
            <v>Delhi Apparel Traders - Flipkart old</v>
          </cell>
          <cell r="I14115" t="str">
            <v>Winter Nightsuit Set for Kids</v>
          </cell>
          <cell r="J14115" t="str">
            <v>KidsWinter_Patch_Maasha_Pink_80</v>
          </cell>
        </row>
        <row r="14116">
          <cell r="C14116" t="str">
            <v>BRAHAKQYJ5MYJHAJ</v>
          </cell>
          <cell r="D14116" t="str">
            <v>'2025-06-23</v>
          </cell>
          <cell r="E14116" t="str">
            <v>Shopsy_TDC_Cargo_Co-ordsSet_BabyPink_L</v>
          </cell>
          <cell r="F14116" t="str">
            <v>LSTXDRH2AWARXA9N69ZVFDX3H</v>
          </cell>
          <cell r="G14116" t="str">
            <v>Women Co-ords Pink Dress</v>
          </cell>
          <cell r="H14116" t="str">
            <v>Delhi Apparel Traders - Flipkart old</v>
          </cell>
          <cell r="I14116" t="str">
            <v>Cargo Co-ordsSet For Womens</v>
          </cell>
          <cell r="J14116" t="str">
            <v>TDC_Cargo_Co-ordsSet_BabyPink_S/M</v>
          </cell>
        </row>
        <row r="14117">
          <cell r="C14117" t="str">
            <v>BRAHAKQYJ9GQFBZQ</v>
          </cell>
          <cell r="D14117" t="str">
            <v>'2025-09-14</v>
          </cell>
          <cell r="E14117" t="str">
            <v>Lugo_TDC_Co-ordSet_Rainbow_L</v>
          </cell>
          <cell r="F14117" t="str">
            <v>LSTAZTH5MNUHBAYZMZGY5LBKM</v>
          </cell>
          <cell r="G14117" t="str">
            <v>Lugo Top Palazzos Co-ords Set</v>
          </cell>
          <cell r="H14117" t="str">
            <v>Delhi Apparel Traders - Flipkart old</v>
          </cell>
          <cell r="I14117" t="str">
            <v>Summer Co-ord Set for Womens</v>
          </cell>
          <cell r="J14117" t="str">
            <v>Lugo_TDC_Co-ordsSet_Rainbow_L/XL</v>
          </cell>
        </row>
        <row r="14118">
          <cell r="C14118" t="str">
            <v>BRAHAKQYXTSJUBXU</v>
          </cell>
          <cell r="D14118" t="str">
            <v>'2025-10-16</v>
          </cell>
          <cell r="E14118" t="str">
            <v>Latch_DzilianHood_PL_Grey_XL</v>
          </cell>
          <cell r="F14118" t="str">
            <v>LSTNSTGUV7HYVG3XYHAQOQZCU</v>
          </cell>
          <cell r="G14118" t="str">
            <v>Pollo Loco Women Solid Grey Night Suit Set</v>
          </cell>
          <cell r="H14118" t="str">
            <v>Delhi Apparel Traders - Flipkart old</v>
          </cell>
          <cell r="I14118" t="str">
            <v>Winter Nightsuit Set for Women</v>
          </cell>
          <cell r="J14118" t="str">
            <v>DzilianHoodGrey_XL/XXL</v>
          </cell>
        </row>
        <row r="14119">
          <cell r="C14119" t="str">
            <v>BRAHAKQYZKCNRDTD</v>
          </cell>
          <cell r="D14119" t="str">
            <v>'2024-12-21</v>
          </cell>
          <cell r="E14119" t="str">
            <v>KidsWinter_PS_Bear_Peach_60</v>
          </cell>
          <cell r="F14119" t="str">
            <v>LSTKGHH7ZAA4DB2BGRP3ND9GW</v>
          </cell>
          <cell r="G14119" t="str">
            <v>Lugo Kids Nightwear Boys &amp; Girls Self Design Fleece Blend</v>
          </cell>
          <cell r="H14119" t="str">
            <v>Delhi Apparel Traders - Flipkart old</v>
          </cell>
          <cell r="I14119" t="str">
            <v>Winter Nightsuit Set for Kids</v>
          </cell>
          <cell r="J14119" t="str">
            <v>KidsWinter_PS_Bear_Peach_60</v>
          </cell>
        </row>
        <row r="14120">
          <cell r="C14120" t="str">
            <v>BRAHAKQYEFHTVHT4</v>
          </cell>
          <cell r="D14120" t="str">
            <v>'2024-12-24</v>
          </cell>
          <cell r="E14120" t="str">
            <v>Lugo_Patch_StarPuppy_Brown_XL</v>
          </cell>
          <cell r="F14120" t="str">
            <v>LSTNSTH7RG2X868PQEBXIAVGL</v>
          </cell>
          <cell r="G14120" t="str">
            <v>Lugo Women Applique Beige Night Suit Set</v>
          </cell>
          <cell r="H14120" t="str">
            <v>Delhi Apparel Traders - Flipkart old</v>
          </cell>
          <cell r="I14120" t="str">
            <v>Winter Nightsuit Set for Women</v>
          </cell>
          <cell r="J14120" t="str">
            <v>Lugo_Patch_StarPuppy_Brown_L/XL</v>
          </cell>
        </row>
        <row r="14121">
          <cell r="C14121" t="str">
            <v>BRAHAKQYYZY6KF5F</v>
          </cell>
          <cell r="D14121" t="str">
            <v>'2024-12-21</v>
          </cell>
          <cell r="E14121" t="str">
            <v>KidsWinter_PS_Bear_Brown_60</v>
          </cell>
          <cell r="F14121" t="str">
            <v>LSTKGHH7ZAAHXAVBQK4FY3VWY</v>
          </cell>
          <cell r="G14121" t="str">
            <v>Lugo Kids Nightwear Boys &amp; Girls Self Design Fleece Blend</v>
          </cell>
          <cell r="H14121" t="str">
            <v>Delhi Apparel Traders - Flipkart old</v>
          </cell>
          <cell r="I14121" t="str">
            <v>Winter Nightsuit Set for Kids</v>
          </cell>
          <cell r="J14121" t="str">
            <v>KidsWinter_PS_Bear_Brown_60</v>
          </cell>
        </row>
        <row r="14122">
          <cell r="C14122" t="str">
            <v>BRAHAKQYGUHHSEQN</v>
          </cell>
          <cell r="D14122" t="str">
            <v>'2025-08-19</v>
          </cell>
          <cell r="E14122" t="str">
            <v>StemRope_KidsWinter_Patch_Tom&amp;Jerry_Grey_(3-4)Y</v>
          </cell>
          <cell r="F14122" t="str">
            <v>LSTKGHH8Y8GSEHAFBKBMIBAS6</v>
          </cell>
          <cell r="G14122" t="str">
            <v>Stem Rope Kids Nightwear Boys &amp; Girls Characters Fleece Blend</v>
          </cell>
          <cell r="H14122" t="str">
            <v>Delhi Apparel Traders - Flipkart old</v>
          </cell>
          <cell r="I14122" t="str">
            <v>Winter Nightsuit Set for Kids</v>
          </cell>
          <cell r="J14122" t="str">
            <v>KidsWinter_Patch_Tom&amp;Jerry_Grey_60</v>
          </cell>
        </row>
        <row r="14123">
          <cell r="C14123" t="str">
            <v>BRAHAKQYVQZSFBJP</v>
          </cell>
          <cell r="D14123" t="str">
            <v>'2025-10-16</v>
          </cell>
          <cell r="E14123" t="str">
            <v>Woolen_Dstudio_Blue_3XL</v>
          </cell>
          <cell r="F14123" t="str">
            <v>LSTNSTH4EK8H6AJWGFZFRIJ83</v>
          </cell>
          <cell r="G14123" t="str">
            <v>Lugo Women Solid Blue Night Suit Set</v>
          </cell>
          <cell r="H14123" t="str">
            <v>Delhi Apparel Traders - Flipkart old</v>
          </cell>
          <cell r="I14123" t="str">
            <v>Winter Nightsuit Set for Women</v>
          </cell>
          <cell r="J14123" t="str">
            <v>DzilianBlue_XXL/3XL</v>
          </cell>
        </row>
        <row r="14124">
          <cell r="C14124" t="str">
            <v>BRAHAKPZAGHDGP5R</v>
          </cell>
          <cell r="D14124" t="str">
            <v>'2025-08-20</v>
          </cell>
          <cell r="E14124" t="str">
            <v>KidsWinter_Lugo_PlainBhalu_Brown_(7-8)Y</v>
          </cell>
          <cell r="F14124" t="str">
            <v>LSTNSTH7YQPH9PPQXNBRDI3SG</v>
          </cell>
          <cell r="G14124" t="str">
            <v>Lugo Boys &amp; Girls Self Design Brown Night Suit Set</v>
          </cell>
          <cell r="H14124" t="str">
            <v>Delhi Apparel Traders - Flipkart old</v>
          </cell>
          <cell r="I14124" t="str">
            <v>Winter Nightsuit Set for Kids</v>
          </cell>
          <cell r="J14124" t="str">
            <v>KidsWinter_PlainBhalu_Brown_80</v>
          </cell>
        </row>
        <row r="14125">
          <cell r="C14125" t="str">
            <v>BRAHAKQYUJRKBEVA</v>
          </cell>
          <cell r="D14125" t="str">
            <v>'2024-12-20</v>
          </cell>
          <cell r="E14125" t="str">
            <v>KidsWinter_PS_Bear_Brown_70B</v>
          </cell>
          <cell r="F14125" t="str">
            <v>LSTKGHGTZVMADDBDHYGLL7BFE</v>
          </cell>
          <cell r="G14125" t="str">
            <v>Lugo Kids Nightwear Boys &amp; Girls Self Design Fleece Blend</v>
          </cell>
          <cell r="H14125" t="str">
            <v>Delhi Apparel Traders - Flipkart old</v>
          </cell>
          <cell r="I14125" t="str">
            <v>Winter Nightsuit Set for Kids</v>
          </cell>
          <cell r="J14125" t="str">
            <v>KidsWinter_PS_Bear_Brown_80</v>
          </cell>
        </row>
        <row r="14126">
          <cell r="C14126" t="str">
            <v>BRAHAKPZ8KBNSCNA</v>
          </cell>
          <cell r="D14126" t="str">
            <v>'2025-08-19</v>
          </cell>
          <cell r="E14126" t="str">
            <v>SR_KidsWinter_Patch_RIB_Micky_Pink_(6-7)Y</v>
          </cell>
          <cell r="F14126" t="str">
            <v>LSTKGHH7NF5FBCEMZAGHV7V2L</v>
          </cell>
          <cell r="G14126" t="str">
            <v>Stem Rope Kids Nightwear Boys &amp; Girls Self Design Fleece Blend</v>
          </cell>
          <cell r="H14126" t="str">
            <v>Delhi Apparel Traders - Flipkart old</v>
          </cell>
          <cell r="I14126" t="str">
            <v>Winter Nightsuit Set for Kids</v>
          </cell>
          <cell r="J14126" t="str">
            <v>KidsWinter_Patch_RIB_Micky_Pink_80</v>
          </cell>
        </row>
        <row r="14127">
          <cell r="C14127" t="str">
            <v>BRAHAKQYNNMBHZXY</v>
          </cell>
          <cell r="D14127" t="str">
            <v>'2025-10-16</v>
          </cell>
          <cell r="E14127" t="str">
            <v>Lugo_DstudioBrown_M</v>
          </cell>
          <cell r="F14127" t="str">
            <v>LSTNSTGT7FVZR3BAA4QFQZKQH</v>
          </cell>
          <cell r="G14127" t="str">
            <v>Lugo Women Solid Brown Night Suit Set</v>
          </cell>
          <cell r="H14127" t="str">
            <v>Delhi Apparel Traders - Flipkart old</v>
          </cell>
          <cell r="I14127" t="str">
            <v>Winter Nightsuit Set for Women</v>
          </cell>
          <cell r="J14127" t="str">
            <v>DzilianBrown_FS</v>
          </cell>
        </row>
        <row r="14128">
          <cell r="C14128" t="str">
            <v>BRAHAKQY5MKNNJPF</v>
          </cell>
          <cell r="D14128" t="str">
            <v>'2024-12-26</v>
          </cell>
          <cell r="E14128" t="str">
            <v>Winter_TopCutHighNeck_Brown_M</v>
          </cell>
          <cell r="F14128" t="str">
            <v>LSTSWTH7TZY7MRYPG6HN9ASTK</v>
          </cell>
          <cell r="G14128" t="str">
            <v>Lugo Solid High Neck Casual Women Brown Sweater</v>
          </cell>
          <cell r="H14128" t="str">
            <v>Delhi Apparel Traders - Flipkart old</v>
          </cell>
          <cell r="I14128" t="str">
            <v>Winter Top For Women</v>
          </cell>
          <cell r="J14128" t="str">
            <v>Winter_Top_CutHighNeck_Brown_FS</v>
          </cell>
        </row>
        <row r="14129">
          <cell r="C14129" t="str">
            <v>BRAHAKQYX8YDHH4H</v>
          </cell>
          <cell r="D14129" t="str">
            <v>'2025-08-19</v>
          </cell>
          <cell r="E14129" t="str">
            <v>SR_KidsWinter_Patch_Tom&amp;Jerry_WhiteMaroon_(6-7)Y</v>
          </cell>
          <cell r="F14129" t="str">
            <v>LSTNSTH7RQYZVHBMUGCHBGZPK</v>
          </cell>
          <cell r="G14129" t="str">
            <v>Stem Rope Boys &amp; Girls Printed Maroon Night Suit Set</v>
          </cell>
          <cell r="H14129" t="str">
            <v>Delhi Apparel Traders - Flipkart old</v>
          </cell>
          <cell r="I14129" t="str">
            <v>Winter Nightsuit Set for Kids</v>
          </cell>
          <cell r="J14129" t="str">
            <v>KidsWinter_Patch_Tom&amp;Jerry_Maroon_80</v>
          </cell>
        </row>
        <row r="14130">
          <cell r="C14130" t="str">
            <v>BRAHAKPZUKG9GWVS</v>
          </cell>
          <cell r="D14130" t="str">
            <v>'2025-10-16</v>
          </cell>
          <cell r="E14130" t="str">
            <v>NC_Latch_DzilianBlue_XL</v>
          </cell>
          <cell r="F14130" t="str">
            <v>LSTNSTG9G4CBZVXH4MEX2AWY4</v>
          </cell>
          <cell r="G14130" t="str">
            <v>NANOEDGE COLLECTION Women Solid Light Blue Night Suit Set</v>
          </cell>
          <cell r="H14130" t="str">
            <v>Delhi Apparel Traders - Flipkart old</v>
          </cell>
          <cell r="I14130" t="str">
            <v>Winter Nightsuit Set for Women</v>
          </cell>
          <cell r="J14130" t="str">
            <v>DzilianBlue_XL/XXL</v>
          </cell>
        </row>
        <row r="14131">
          <cell r="C14131" t="str">
            <v>BRAHAKPZGPYJH4P7</v>
          </cell>
          <cell r="D14131" t="str">
            <v>'2025-10-16</v>
          </cell>
          <cell r="E14131" t="str">
            <v>Dzilian_Grey_XL</v>
          </cell>
          <cell r="F14131" t="str">
            <v>LSTNSTGKX69BSY6MSJPTAVGAU</v>
          </cell>
          <cell r="G14131" t="str">
            <v>Lugo Women Solid Pink Night Suit Set</v>
          </cell>
          <cell r="H14131" t="str">
            <v>Delhi Apparel Traders - Flipkart old</v>
          </cell>
          <cell r="I14131" t="str">
            <v>Winter Nightsuit Set for Women</v>
          </cell>
          <cell r="J14131" t="str">
            <v>DzilianGrey_XL/XXL</v>
          </cell>
        </row>
        <row r="14132">
          <cell r="C14132" t="str">
            <v>BRAHAKQYXUVYAUDZ</v>
          </cell>
          <cell r="D14132" t="str">
            <v>'2025-08-20</v>
          </cell>
          <cell r="E14132" t="str">
            <v>SR_KidsWinter_Lugo_PlainBhalu_Grey_(3-4)Y</v>
          </cell>
          <cell r="F14132" t="str">
            <v>LSTNSTH7SG4Z8ASYNGD68WLVB</v>
          </cell>
          <cell r="G14132" t="str">
            <v>Stem Rope Boys &amp; Girls Printed Grey Night Suit Set</v>
          </cell>
          <cell r="H14132" t="str">
            <v>Delhi Apparel Traders - Flipkart old</v>
          </cell>
          <cell r="I14132" t="str">
            <v>Winter Nightsuit Set for Kids</v>
          </cell>
          <cell r="J14132" t="str">
            <v>KidsWinter_PlainBhalu_Grey_60</v>
          </cell>
        </row>
        <row r="14133">
          <cell r="C14133" t="str">
            <v>BRAHAKQYAGZVS9JK</v>
          </cell>
          <cell r="D14133" t="str">
            <v>'2024-12-24</v>
          </cell>
          <cell r="E14133" t="str">
            <v>MD_Latch_Winter_PlainBhalu_Blue_L</v>
          </cell>
          <cell r="F14133" t="str">
            <v>LSTNSTH7FEAVXU65HSE8OMVFE</v>
          </cell>
          <cell r="G14133" t="str">
            <v>Lugo Women Self Design Blue Night Suit Set</v>
          </cell>
          <cell r="H14133" t="str">
            <v>Delhi Apparel Traders - Flipkart old</v>
          </cell>
          <cell r="I14133" t="str">
            <v>Winter Nightsuit Set for Women</v>
          </cell>
          <cell r="J14133" t="str">
            <v>Lugo_Winter_PlainBhalu_Blue_M/XL</v>
          </cell>
        </row>
        <row r="14134">
          <cell r="C14134" t="str">
            <v>BRAHAKQY8AGUGVJ3</v>
          </cell>
          <cell r="D14134" t="str">
            <v>'2025-10-16</v>
          </cell>
          <cell r="E14134" t="str">
            <v>StemRope_Dstudio_Brown_3XL</v>
          </cell>
          <cell r="F14134" t="str">
            <v>LSTNSTHFXCY37ANQYUG76XCN4</v>
          </cell>
          <cell r="G14134" t="str">
            <v>Stem Rope Women Solid Brown Night Suit Set</v>
          </cell>
          <cell r="H14134" t="str">
            <v>Delhi Apparel Traders - Flipkart old</v>
          </cell>
          <cell r="I14134" t="str">
            <v>Winter Nightsuit Set for Women</v>
          </cell>
          <cell r="J14134" t="str">
            <v>DzilianBrown_XXL/3XL</v>
          </cell>
        </row>
        <row r="14135">
          <cell r="C14135" t="str">
            <v>BRAHAKPZZHYZYDRT</v>
          </cell>
          <cell r="D14135" t="str">
            <v>'2023-09-27</v>
          </cell>
          <cell r="E14135" t="str">
            <v>KidsWinter_PS_Bear_Peach_60A</v>
          </cell>
          <cell r="F14135" t="str">
            <v>LSTKGHGTZVMCB6UV3UAQTGZKH</v>
          </cell>
          <cell r="G14135" t="str">
            <v>Lugo Kids Nightwear Boys &amp; Girls Self Design Fleece Blend</v>
          </cell>
          <cell r="H14135" t="str">
            <v>Delhi Apparel Traders - Flipkart old</v>
          </cell>
          <cell r="I14135" t="str">
            <v>Winter Nightsuit Set for Kids</v>
          </cell>
          <cell r="J14135" t="str">
            <v>KidsWinter_PS_Bear_Peach_60</v>
          </cell>
        </row>
        <row r="14136">
          <cell r="C14136" t="str">
            <v>BRAHAKPZKVYTNAP5</v>
          </cell>
          <cell r="D14136" t="str">
            <v>'2025-08-19</v>
          </cell>
          <cell r="E14136" t="str">
            <v>KidsWinter_Dstudio_HalfZipper_Rust_(4-5)Y</v>
          </cell>
          <cell r="F14136" t="str">
            <v>LSTNSTH6ZJCCJZZBJNYNWIH55</v>
          </cell>
          <cell r="G14136" t="str">
            <v>Lugo Boys &amp; Girls Self Design Red Night Suit Set</v>
          </cell>
          <cell r="H14136" t="str">
            <v>Delhi Apparel Traders - Flipkart old</v>
          </cell>
          <cell r="I14136" t="str">
            <v>Winter Nightsuit Set for Kids</v>
          </cell>
          <cell r="J14136" t="str">
            <v>KidsWinter_Dstudio_HalfZipper_Red_70</v>
          </cell>
        </row>
        <row r="14137">
          <cell r="C14137" t="str">
            <v>BRAHAKQY3ERP2CYV</v>
          </cell>
          <cell r="D14137" t="str">
            <v>'2025-10-16</v>
          </cell>
          <cell r="E14137" t="str">
            <v>Dstudio_Grey_XXL</v>
          </cell>
          <cell r="F14137" t="str">
            <v>LSTNSTGW833P38V7FFP5HGVPL</v>
          </cell>
          <cell r="G14137" t="str">
            <v>Lugo Women Solid Grey Night Suit Set</v>
          </cell>
          <cell r="H14137" t="str">
            <v>Delhi Apparel Traders - Flipkart old</v>
          </cell>
          <cell r="I14137" t="str">
            <v>Winter Nightsuit Set for Women</v>
          </cell>
          <cell r="J14137" t="str">
            <v>DzilianGrey_XL/XXL</v>
          </cell>
        </row>
        <row r="14138">
          <cell r="C14138" t="str">
            <v>BRAHAKQYNVZGBMFZ</v>
          </cell>
          <cell r="D14138" t="str">
            <v>'2024-04-29</v>
          </cell>
          <cell r="E14138" t="str">
            <v>Dzilian_Rib_Pink_XL</v>
          </cell>
          <cell r="F14138" t="str">
            <v>LSTNSTGGNADYYTZJG8JNMRXPD</v>
          </cell>
          <cell r="G14138" t="str">
            <v>Lugo Women Solid Pink Night Suit Set</v>
          </cell>
          <cell r="H14138" t="str">
            <v>Delhi Apparel Traders - Flipkart old</v>
          </cell>
          <cell r="I14138" t="str">
            <v>Winter Nightsuit Set for Women</v>
          </cell>
          <cell r="J14138" t="str">
            <v>Dzilian_Rib_Studio_Pink_XL/XXL</v>
          </cell>
        </row>
        <row r="14139">
          <cell r="C14139" t="str">
            <v>BRAHAKQYWWNKNGYG</v>
          </cell>
          <cell r="D14139" t="str">
            <v>'2024-12-24</v>
          </cell>
          <cell r="E14139" t="str">
            <v>MD_Latch_Winter_PlainBhalu_Blue_M</v>
          </cell>
          <cell r="F14139" t="str">
            <v>LSTNSTH7FEAGUGNG4UUXCTM5R</v>
          </cell>
          <cell r="G14139" t="str">
            <v>Lugo Women Self Design Blue Night Suit Set</v>
          </cell>
          <cell r="H14139" t="str">
            <v>Delhi Apparel Traders - Flipkart old</v>
          </cell>
          <cell r="I14139" t="str">
            <v>Winter Nightsuit Set for Women</v>
          </cell>
          <cell r="J14139" t="str">
            <v>Lugo_Winter_PlainBhalu_Blue_M/XL</v>
          </cell>
        </row>
        <row r="14140">
          <cell r="C14140" t="str">
            <v>BRAHAKQYJ7WDZGYE</v>
          </cell>
          <cell r="D14140" t="str">
            <v>'2025-10-16</v>
          </cell>
          <cell r="E14140" t="str">
            <v>Dzilian_NS_Blue_XL</v>
          </cell>
          <cell r="F14140" t="str">
            <v>LSTNSTGW87YNR5BRFWJR8GJMM</v>
          </cell>
          <cell r="G14140" t="str">
            <v>Lugo Women Solid Blue Night Suit Set</v>
          </cell>
          <cell r="H14140" t="str">
            <v>Delhi Apparel Traders - Flipkart old</v>
          </cell>
          <cell r="I14140" t="str">
            <v>Winter Nightsuit Set for Women</v>
          </cell>
          <cell r="J14140" t="str">
            <v>DzilianBlue_XL/XXL</v>
          </cell>
        </row>
        <row r="14141">
          <cell r="C14141" t="str">
            <v>BRAHAKPZNFRRG3FQ</v>
          </cell>
          <cell r="D14141" t="str">
            <v>'2025-04-23</v>
          </cell>
          <cell r="E14141" t="str">
            <v>Shopsy_TDC_Cargo_Co-ordsSet_Coffee_L</v>
          </cell>
          <cell r="F14141" t="str">
            <v>LSTXDRH2AWASCNZYGFNXK6WZT</v>
          </cell>
          <cell r="G14141" t="str">
            <v>Women Co-ords Brown Dress</v>
          </cell>
          <cell r="H14141" t="str">
            <v>Delhi Apparel Traders - Flipkart old</v>
          </cell>
          <cell r="I14141" t="str">
            <v>Cargo Co-ordsSet For Womens</v>
          </cell>
          <cell r="J14141" t="str">
            <v>TDC_Cargo_Co-ordsSet_Coffee_L/XL</v>
          </cell>
        </row>
        <row r="14142">
          <cell r="C14142" t="str">
            <v>BRAHAKQYSBQGKZNF</v>
          </cell>
          <cell r="D14142" t="str">
            <v>'2025-10-16</v>
          </cell>
          <cell r="E14142" t="str">
            <v>Dzilian_NS_Red_XXL</v>
          </cell>
          <cell r="F14142" t="str">
            <v>LSTNSTGW87Y5P6YJ97CTODOCL</v>
          </cell>
          <cell r="G14142" t="str">
            <v>Lugo Women Solid Red Night Suit Set</v>
          </cell>
          <cell r="H14142" t="str">
            <v>Delhi Apparel Traders - Flipkart old</v>
          </cell>
          <cell r="I14142" t="str">
            <v>Winter Nightsuit Set for Women</v>
          </cell>
          <cell r="J14142" t="str">
            <v>DzilianRed_XL/XXL</v>
          </cell>
        </row>
        <row r="14143">
          <cell r="C14143" t="str">
            <v>BRAHAKQYM6BF5ZNZ</v>
          </cell>
          <cell r="D14143" t="str">
            <v>'2024-12-21</v>
          </cell>
          <cell r="E14143" t="str">
            <v>KidsWinter_PS_Peaches_Blue_60</v>
          </cell>
          <cell r="F14143" t="str">
            <v>LSTKGHH7ZAAGCFRG4WJ0MMR0G</v>
          </cell>
          <cell r="G14143" t="str">
            <v>Lugo Kids Nightwear Boys &amp; Girls Self Design Fleece Blend</v>
          </cell>
          <cell r="H14143" t="str">
            <v>Delhi Apparel Traders - Flipkart old</v>
          </cell>
          <cell r="I14143" t="str">
            <v>Winter Nightsuit Set for Kids</v>
          </cell>
          <cell r="J14143" t="str">
            <v>KidsWinter_PS_Peaches_Blue_60</v>
          </cell>
        </row>
        <row r="14144">
          <cell r="C14144" t="str">
            <v>BRAHAKQYKX9Z8C5P</v>
          </cell>
          <cell r="D14144" t="str">
            <v>'2025-09-14</v>
          </cell>
          <cell r="E14144" t="str">
            <v>Lugo_TDC_Co-ordSet_LightBlue_M</v>
          </cell>
          <cell r="F14144" t="str">
            <v>LSTAZTH5HZYNBQUMUPP7RZXXT</v>
          </cell>
          <cell r="G14144" t="str">
            <v>Lugo Top Palazzos Co-ords Set</v>
          </cell>
          <cell r="H14144" t="str">
            <v>Delhi Apparel Traders - Flipkart old</v>
          </cell>
          <cell r="I14144" t="str">
            <v>Summer Co-ord Set for Womens</v>
          </cell>
          <cell r="J14144" t="str">
            <v>Lugo_TDC_Co-ordsSet_LightBlue_M/L</v>
          </cell>
        </row>
        <row r="14145">
          <cell r="C14145" t="str">
            <v>BRAHAKQYRNCZVDZZ</v>
          </cell>
          <cell r="D14145" t="str">
            <v>'2025-10-16</v>
          </cell>
          <cell r="E14145" t="str">
            <v>Dzilianhood_Red_Latch_WS_XL</v>
          </cell>
          <cell r="F14145" t="str">
            <v>LSTNSTGV2ZC4R8GF3QJIC22CK</v>
          </cell>
          <cell r="G14145" t="str">
            <v>winkelstreet Women Solid Beige Night Suit Set</v>
          </cell>
          <cell r="H14145" t="str">
            <v>Delhi Apparel Traders - Flipkart old</v>
          </cell>
          <cell r="I14145" t="str">
            <v>Winter Nightsuit Set for Women</v>
          </cell>
          <cell r="J14145" t="str">
            <v>DzilianHoodRed_XL/XXL</v>
          </cell>
        </row>
        <row r="14146">
          <cell r="C14146" t="str">
            <v>BRAHAKQYZTACBCE2</v>
          </cell>
          <cell r="D14146" t="str">
            <v>'2025-10-16</v>
          </cell>
          <cell r="E14146" t="str">
            <v>PL_Latch_DzilianHoodBlue_XXL</v>
          </cell>
          <cell r="F14146" t="str">
            <v>LSTNSTGKXMB8YAAG89BGNRBJU</v>
          </cell>
          <cell r="G14146" t="str">
            <v>Pollo Loco Women Solid Blue Night Suit Set</v>
          </cell>
          <cell r="H14146" t="str">
            <v>Delhi Apparel Traders - Flipkart old</v>
          </cell>
          <cell r="I14146" t="str">
            <v>Winter Nightsuit Set for Women</v>
          </cell>
          <cell r="J14146" t="str">
            <v>DzilianHoodBlue_XL/XXL</v>
          </cell>
        </row>
        <row r="14147">
          <cell r="C14147" t="str">
            <v>BRAHAKPZQHWRNVCY</v>
          </cell>
          <cell r="D14147" t="str">
            <v>'2025-10-16</v>
          </cell>
          <cell r="E14147" t="str">
            <v>Tiba_Latch_Dzilian_Grey_XXL</v>
          </cell>
          <cell r="F14147" t="str">
            <v>LSTNSTH4N99YD8QQTGPTOTLWV</v>
          </cell>
          <cell r="G14147" t="str">
            <v>tiba Women Solid Grey Night Suit Set</v>
          </cell>
          <cell r="H14147" t="str">
            <v>Delhi Apparel Traders - Flipkart old</v>
          </cell>
          <cell r="I14147" t="str">
            <v>Winter Nightsuit Set for Women</v>
          </cell>
          <cell r="J14147" t="str">
            <v>DzilianGrey_XL/XXL</v>
          </cell>
        </row>
        <row r="14148">
          <cell r="C14148" t="str">
            <v>BRAHAKPZSFDAPB9H</v>
          </cell>
          <cell r="D14148" t="str">
            <v>'2025-08-19</v>
          </cell>
          <cell r="E14148" t="str">
            <v>SR_KidsWinter_Dstudio_HalfZipper_Grey_(5-6)Y</v>
          </cell>
          <cell r="F14148" t="str">
            <v>LSTNSTH7RQYHHGGWUYC5IF30H</v>
          </cell>
          <cell r="G14148" t="str">
            <v>Stem Rope Boys &amp; Girls Solid Grey Night Suit Set</v>
          </cell>
          <cell r="H14148" t="str">
            <v>Delhi Apparel Traders - Flipkart old</v>
          </cell>
          <cell r="I14148" t="str">
            <v>Winter Nightsuit Set for Kids</v>
          </cell>
          <cell r="J14148" t="str">
            <v>KidsWinter_Dstudio_HalfZipper_Grey_70</v>
          </cell>
        </row>
        <row r="14149">
          <cell r="C14149" t="str">
            <v>BRAHAKQYSKZR5SYW</v>
          </cell>
          <cell r="D14149" t="str">
            <v>'2025-10-16</v>
          </cell>
          <cell r="E14149" t="str">
            <v>dzilian_grey_latch_XL</v>
          </cell>
          <cell r="F14149" t="str">
            <v>LSTNSTGHU3ZTQCPBC2YXGJABY</v>
          </cell>
          <cell r="G14149" t="str">
            <v>winkelstreet Women Solid Grey Night Suit Set</v>
          </cell>
          <cell r="H14149" t="str">
            <v>Delhi Apparel Traders - Flipkart old</v>
          </cell>
          <cell r="I14149" t="str">
            <v>Winter Nightsuit Set for Women</v>
          </cell>
          <cell r="J14149" t="str">
            <v>DzilianGrey_XL/XXL</v>
          </cell>
        </row>
        <row r="14150">
          <cell r="C14150" t="str">
            <v>BRAHAKPZBTGEJVAQ</v>
          </cell>
          <cell r="D14150" t="str">
            <v>'2023-09-27</v>
          </cell>
          <cell r="E14150" t="str">
            <v>KidsWinter_PS_Bear_Brown_60A</v>
          </cell>
          <cell r="F14150" t="str">
            <v>LSTKGHGTZVMHWHJGTKAZ5AQY0</v>
          </cell>
          <cell r="G14150" t="str">
            <v>Lugo Kids Nightwear Boys &amp; Girls Self Design Fleece Blend</v>
          </cell>
          <cell r="H14150" t="str">
            <v>Delhi Apparel Traders - Flipkart old</v>
          </cell>
          <cell r="I14150" t="str">
            <v>Winter Nightsuit Set for Kids</v>
          </cell>
          <cell r="J14150" t="str">
            <v>KidsWinter_PS_Bear_Brown_60</v>
          </cell>
        </row>
        <row r="14151">
          <cell r="C14151" t="str">
            <v>BRAHAKQY2YRQC4U5</v>
          </cell>
          <cell r="D14151" t="str">
            <v>'2025-10-16</v>
          </cell>
          <cell r="E14151" t="str">
            <v>NC_Latch_DzilianRed_M</v>
          </cell>
          <cell r="F14151" t="str">
            <v>LSTNSTH4N7FV3PYMGYWSPSQHR</v>
          </cell>
          <cell r="G14151" t="str">
            <v>NANOEDGE COLLECTION Women Solid Brown Night Suit Set</v>
          </cell>
          <cell r="H14151" t="str">
            <v>Delhi Apparel Traders - Flipkart old</v>
          </cell>
          <cell r="I14151" t="str">
            <v>Winter Nightsuit Set for Women</v>
          </cell>
          <cell r="J14151" t="str">
            <v>DzilianRed_FS</v>
          </cell>
        </row>
        <row r="14152">
          <cell r="C14152" t="str">
            <v>BRAHAKQYT9Z7JACW</v>
          </cell>
          <cell r="D14152" t="str">
            <v>'2025-01-13</v>
          </cell>
          <cell r="E14152" t="str">
            <v>Lugo_Winter_PlainBhalu_Grey_M</v>
          </cell>
          <cell r="F14152" t="str">
            <v>LSTNSTH6T2BGAVKYAW3BDUV4L</v>
          </cell>
          <cell r="G14152" t="str">
            <v>Lugo Women Self Design Grey Night Suit Set</v>
          </cell>
          <cell r="H14152" t="str">
            <v>Delhi Apparel Traders - Flipkart old</v>
          </cell>
          <cell r="I14152" t="str">
            <v>Winter Nightsuit Set for Women</v>
          </cell>
          <cell r="J14152" t="str">
            <v>Lugo_Winter_PlainBhalu_Grey_FS</v>
          </cell>
        </row>
        <row r="14153">
          <cell r="C14153" t="str">
            <v>BRAHAKQYPXQTC4FR</v>
          </cell>
          <cell r="D14153" t="str">
            <v>'2025-04-23</v>
          </cell>
          <cell r="E14153" t="str">
            <v>Shopsy_TDC_Cargo_Co-ordsSet_BabyPink_M</v>
          </cell>
          <cell r="F14153" t="str">
            <v>LSTXDRH2AWARWNBHF9MOBUZX7</v>
          </cell>
          <cell r="G14153" t="str">
            <v>Women Co-ords Pink Dress</v>
          </cell>
          <cell r="H14153" t="str">
            <v>Delhi Apparel Traders - Flipkart old</v>
          </cell>
          <cell r="I14153" t="str">
            <v>Cargo Co-ordsSet For Womens</v>
          </cell>
          <cell r="J14153" t="str">
            <v>TDC_Cargo_Co-ordsSet_BabyPink_S/M</v>
          </cell>
        </row>
        <row r="14154">
          <cell r="C14154" t="str">
            <v>BRAHAKQYBUFAJYWR</v>
          </cell>
          <cell r="D14154" t="str">
            <v>'2025-08-19</v>
          </cell>
          <cell r="E14154" t="str">
            <v>SR_KidsWinter_Dstudio_HalfZipper_Blue_(5-6)Y</v>
          </cell>
          <cell r="F14154" t="str">
            <v>LSTNSTH7RQYGGGBG9VKENWDVJ</v>
          </cell>
          <cell r="G14154" t="str">
            <v>Stem Rope Boys &amp; Girls Solid Blue Night Suit Set</v>
          </cell>
          <cell r="H14154" t="str">
            <v>Delhi Apparel Traders - Flipkart old</v>
          </cell>
          <cell r="I14154" t="str">
            <v>Winter Nightsuit Set for Kids</v>
          </cell>
          <cell r="J14154" t="str">
            <v>KidsWinter_Dstudio_HalfZipper_Blue_70</v>
          </cell>
        </row>
        <row r="14155">
          <cell r="C14155" t="str">
            <v>BRAHAKQYY97TDUUD</v>
          </cell>
          <cell r="D14155" t="str">
            <v>'2025-10-16</v>
          </cell>
          <cell r="E14155" t="str">
            <v>Woolen_Dstudio_Blue_L</v>
          </cell>
          <cell r="F14155" t="str">
            <v>LSTNSTGHS6XX2TWBEMUKW3TW4</v>
          </cell>
          <cell r="G14155" t="str">
            <v>Lugo Women Solid Blue Night Suit Set</v>
          </cell>
          <cell r="H14155" t="str">
            <v>Delhi Apparel Traders - Flipkart old</v>
          </cell>
          <cell r="I14155" t="str">
            <v>Winter Nightsuit Set for Women</v>
          </cell>
          <cell r="J14155" t="str">
            <v>DzilianBlue_FS</v>
          </cell>
        </row>
        <row r="14156">
          <cell r="C14156" t="str">
            <v>BRAHAKPZTWWS6QGE</v>
          </cell>
          <cell r="D14156" t="str">
            <v>'2025-10-16</v>
          </cell>
          <cell r="E14156" t="str">
            <v>Dzilian_NS_Grey_XL</v>
          </cell>
          <cell r="F14156" t="str">
            <v>LSTNSTGW87YJP3NPCSGOPRYKS</v>
          </cell>
          <cell r="G14156" t="str">
            <v>Lugo Women Solid Grey Night Suit Set</v>
          </cell>
          <cell r="H14156" t="str">
            <v>Delhi Apparel Traders - Flipkart old</v>
          </cell>
          <cell r="I14156" t="str">
            <v>Winter Nightsuit Set for Women</v>
          </cell>
          <cell r="J14156" t="str">
            <v>DzilianGrey_XL/XXL</v>
          </cell>
        </row>
        <row r="14157">
          <cell r="C14157" t="str">
            <v>BRAHAKQYXCZVECRX</v>
          </cell>
          <cell r="D14157" t="str">
            <v>'2024-09-28</v>
          </cell>
          <cell r="E14157" t="str">
            <v>WinterPlain_Stripes_Grey_M</v>
          </cell>
          <cell r="F14157" t="str">
            <v>LSTNSTGHPPFNWKJUXWW3PMLI6</v>
          </cell>
          <cell r="G14157" t="str">
            <v>Lugo Women Self Design Grey Night Suit Set</v>
          </cell>
          <cell r="H14157" t="str">
            <v>Delhi Apparel Traders - Flipkart old</v>
          </cell>
          <cell r="I14157" t="str">
            <v>Winter Nightsuit Set for Women</v>
          </cell>
          <cell r="J14157" t="str">
            <v>WinterStripesGrey_M/L</v>
          </cell>
        </row>
        <row r="14158">
          <cell r="C14158" t="str">
            <v>BRAHAKQYZRE9BUZU</v>
          </cell>
          <cell r="D14158" t="str">
            <v>'2024-12-22</v>
          </cell>
          <cell r="E14158" t="str">
            <v>WinterPlain_Stripes_LightPink_XL</v>
          </cell>
          <cell r="F14158" t="str">
            <v>LSTNSTGH48MT4GFMGT8FJ6NC7</v>
          </cell>
          <cell r="G14158" t="str">
            <v>Lugo Women Self Design Pink Night Suit Set</v>
          </cell>
          <cell r="H14158" t="str">
            <v>Delhi Apparel Traders - Flipkart old</v>
          </cell>
          <cell r="I14158" t="str">
            <v>Winter Nightsuit Set for Women</v>
          </cell>
          <cell r="J14158" t="str">
            <v>WinterStripesLightPink_XL</v>
          </cell>
        </row>
        <row r="14159">
          <cell r="C14159" t="str">
            <v>BRAHAKQYMBZPJQY6</v>
          </cell>
          <cell r="D14159" t="str">
            <v>'2025-10-16</v>
          </cell>
          <cell r="E14159" t="str">
            <v>StemRope_DzilianNS_Red_M</v>
          </cell>
          <cell r="F14159" t="str">
            <v>LSTNSTH44JKHUGZZGA4V3OFGD</v>
          </cell>
          <cell r="G14159" t="str">
            <v>Stem Rope Women Solid Red Night Suit Set</v>
          </cell>
          <cell r="H14159" t="str">
            <v>Delhi Apparel Traders - Flipkart old</v>
          </cell>
          <cell r="I14159" t="str">
            <v>Winter Nightsuit Set for Women</v>
          </cell>
          <cell r="J14159" t="str">
            <v>DzilianRed_FS</v>
          </cell>
        </row>
        <row r="14160">
          <cell r="C14160" t="str">
            <v>BRAHAKQYRVYMXSGE</v>
          </cell>
          <cell r="D14160" t="str">
            <v>'2024-12-20</v>
          </cell>
          <cell r="E14160" t="str">
            <v>KidsWinter_PS_Bear_Peach_70B</v>
          </cell>
          <cell r="F14160" t="str">
            <v>LSTKGHGTZVMQVDMR55R1UZCUU</v>
          </cell>
          <cell r="G14160" t="str">
            <v>Lugo Kids Nightwear Boys &amp; Girls Self Design Fleece Blend</v>
          </cell>
          <cell r="H14160" t="str">
            <v>Delhi Apparel Traders - Flipkart old</v>
          </cell>
          <cell r="I14160" t="str">
            <v>Winter Nightsuit Set for Kids</v>
          </cell>
          <cell r="J14160" t="str">
            <v>KidsWinter_PS_Bear_Peach_80</v>
          </cell>
        </row>
        <row r="14161">
          <cell r="C14161" t="str">
            <v>BRAHAH48XNZEEMGQ</v>
          </cell>
          <cell r="D14161" t="str">
            <v>'2025-10-16</v>
          </cell>
          <cell r="E14161" t="str">
            <v>RNR_DzilianPink_3XL</v>
          </cell>
          <cell r="F14161" t="str">
            <v>LSTNSTH4N7ZFEJFZXRMTQCWJB</v>
          </cell>
          <cell r="G14161" t="str">
            <v>Rouniyar Women Solid Pink Night Suit Set</v>
          </cell>
          <cell r="H14161" t="str">
            <v>Delhi Apparel Traders - Flipkart old</v>
          </cell>
          <cell r="I14161" t="str">
            <v>Winter Nightsuit Set for Women</v>
          </cell>
          <cell r="J14161" t="str">
            <v>DzilianPink_XXL/3XL</v>
          </cell>
        </row>
        <row r="14162">
          <cell r="C14162" t="str">
            <v>BRAHAKQYSEGF9REB</v>
          </cell>
          <cell r="D14162" t="str">
            <v>'2025-10-16</v>
          </cell>
          <cell r="E14162" t="str">
            <v>StemRope_DzilianDstudio_Blue_XL</v>
          </cell>
          <cell r="F14162" t="str">
            <v>LSTNSTH4Y87ZKPGWYWSAQKCYZ</v>
          </cell>
          <cell r="G14162" t="str">
            <v>Stem Rope Women Solid Blue Night Suit Set</v>
          </cell>
          <cell r="H14162" t="str">
            <v>Delhi Apparel Traders - Flipkart old</v>
          </cell>
          <cell r="I14162" t="str">
            <v>Winter Nightsuit Set for Women</v>
          </cell>
          <cell r="J14162" t="str">
            <v>DzilianBlue_XL/XXL</v>
          </cell>
        </row>
        <row r="14163">
          <cell r="C14163" t="str">
            <v>BRAHAKQYAYU8ZGAV</v>
          </cell>
          <cell r="D14163" t="str">
            <v>'2025-10-16</v>
          </cell>
          <cell r="E14163" t="str">
            <v>Winter_DzilianBrown_L</v>
          </cell>
          <cell r="F14163" t="str">
            <v>LSTNSTGJ3RNMDYYGGGZI4XZOU</v>
          </cell>
          <cell r="G14163" t="str">
            <v>Lugo Women Solid Brown Night Suit Set</v>
          </cell>
          <cell r="H14163" t="str">
            <v>Delhi Apparel Traders - Flipkart old</v>
          </cell>
          <cell r="I14163" t="str">
            <v>Winter Nightsuit Set for Women</v>
          </cell>
          <cell r="J14163" t="str">
            <v>DzilianBrown_FS</v>
          </cell>
        </row>
        <row r="14164">
          <cell r="C14164" t="str">
            <v>BRAHAKQYXDZBV3N7</v>
          </cell>
          <cell r="D14164" t="str">
            <v>'2025-08-19</v>
          </cell>
          <cell r="E14164" t="str">
            <v>StemRope_KidsWinter_Patch_Tom&amp;Jerry_Pink_(4-5)Y</v>
          </cell>
          <cell r="F14164" t="str">
            <v>LSTKGHH8Y8WVRYGMT3GVJDMCH</v>
          </cell>
          <cell r="G14164" t="str">
            <v>Stem Rope Kids Nightwear Boys &amp; Girls Characters Fleece Blend</v>
          </cell>
          <cell r="H14164" t="str">
            <v>Delhi Apparel Traders - Flipkart old</v>
          </cell>
          <cell r="I14164" t="str">
            <v>Winter Nightsuit Set for Kids</v>
          </cell>
          <cell r="J14164" t="str">
            <v>KidsWinter_Patch_Tom&amp;Jerry_Pink_70</v>
          </cell>
        </row>
        <row r="14165">
          <cell r="C14165" t="str">
            <v>BRAHAKQYVMMRGFKS</v>
          </cell>
          <cell r="D14165" t="str">
            <v>'2025-10-16</v>
          </cell>
          <cell r="E14165" t="str">
            <v>Woolen_Dstudio_Brown_XXL</v>
          </cell>
          <cell r="F14165" t="str">
            <v>LSTNSTGW84PW8X6PGDGUOEOPN</v>
          </cell>
          <cell r="G14165" t="str">
            <v>Lugo Women Solid Brown Night Suit Set</v>
          </cell>
          <cell r="H14165" t="str">
            <v>Delhi Apparel Traders - Flipkart old</v>
          </cell>
          <cell r="I14165" t="str">
            <v>Winter Nightsuit Set for Women</v>
          </cell>
          <cell r="J14165" t="str">
            <v>DzilianBrown_XL/XXL</v>
          </cell>
        </row>
        <row r="14166">
          <cell r="C14166" t="str">
            <v>BRAHAKQYWDW93NXF</v>
          </cell>
          <cell r="D14166" t="str">
            <v>'2024-12-26</v>
          </cell>
          <cell r="E14166" t="str">
            <v>LS_CropTopSweater_Check1_Brown_S</v>
          </cell>
          <cell r="F14166" t="str">
            <v>LSTSWTH7TTJXYW9PGPWC6VCZ7</v>
          </cell>
          <cell r="G14166" t="str">
            <v>Lugo Solid High Neck Casual Women Brown Sweater</v>
          </cell>
          <cell r="H14166" t="str">
            <v>Delhi Apparel Traders - Flipkart old</v>
          </cell>
          <cell r="I14166" t="str">
            <v>Winter Sweaters for Women</v>
          </cell>
          <cell r="J14166" t="str">
            <v>LS_CropTopSweater_Check1_Brown_FS</v>
          </cell>
        </row>
        <row r="14167">
          <cell r="C14167" t="str">
            <v>BRAHAKQYE4GK7KGA</v>
          </cell>
          <cell r="D14167" t="str">
            <v>'2024-12-21</v>
          </cell>
          <cell r="E14167" t="str">
            <v>KidsWinter_WinterStripesGrey_(5-6)Y</v>
          </cell>
          <cell r="F14167" t="str">
            <v>LSTKGHH7ZEWJ5CA9KVJUC6KHJ</v>
          </cell>
          <cell r="G14167" t="str">
            <v>Lugo Kids Nightwear Boys &amp; Girls Self Design Fleece Blend</v>
          </cell>
          <cell r="H14167" t="str">
            <v>Delhi Apparel Traders - Flipkart old</v>
          </cell>
          <cell r="I14167" t="str">
            <v>Winter Nightsuit Set for Kids</v>
          </cell>
          <cell r="J14167" t="str">
            <v>KidsWinter_WinterStripesGrey_70</v>
          </cell>
        </row>
        <row r="14168">
          <cell r="C14168" t="str">
            <v>BRAHAKQYFTTXNUNA</v>
          </cell>
          <cell r="D14168" t="str">
            <v>'2025-10-16</v>
          </cell>
          <cell r="E14168" t="str">
            <v>Woolen_Dstudio_Black_3XL</v>
          </cell>
          <cell r="F14168" t="str">
            <v>LSTNSTH4K8WMCCP6GNJFTNFQO</v>
          </cell>
          <cell r="G14168" t="str">
            <v>Lugo Women Solid Black Night Suit Set</v>
          </cell>
          <cell r="H14168" t="str">
            <v>Delhi Apparel Traders - Flipkart old</v>
          </cell>
          <cell r="I14168" t="str">
            <v>Winter Nightsuit Set for Women</v>
          </cell>
          <cell r="J14168" t="str">
            <v>DzilianBlack_XXL/3XL</v>
          </cell>
        </row>
        <row r="14169">
          <cell r="C14169" t="str">
            <v>BRAHAKQYXKG7XQY5</v>
          </cell>
          <cell r="D14169" t="str">
            <v>'2024-12-28</v>
          </cell>
          <cell r="E14169" t="str">
            <v>WinterPlain_Stripes_Pink_XL</v>
          </cell>
          <cell r="F14169" t="str">
            <v>LSTNSTGH48MZW6JUE3AHL5P81</v>
          </cell>
          <cell r="G14169" t="str">
            <v>Lugo Women Self Design Pink Night Suit Set</v>
          </cell>
          <cell r="H14169" t="str">
            <v>Delhi Apparel Traders - Flipkart old</v>
          </cell>
          <cell r="I14169" t="str">
            <v>Winter Nightsuit Set for Women</v>
          </cell>
          <cell r="J14169" t="str">
            <v>WinterStripesDarkPink_XL/XXL</v>
          </cell>
        </row>
        <row r="14170">
          <cell r="C14170" t="str">
            <v>BRAHAKQY5VFDWSV7</v>
          </cell>
          <cell r="D14170" t="str">
            <v>'2024-12-27</v>
          </cell>
          <cell r="E14170" t="str">
            <v>Winter_PlainBhaluBox_Pink_L</v>
          </cell>
          <cell r="F14170" t="str">
            <v>LSTNSTH7UXSHVBY69PURGEKWX</v>
          </cell>
          <cell r="G14170" t="str">
            <v>Lugo Women Applique Pink Night Suit Set</v>
          </cell>
          <cell r="H14170" t="str">
            <v>Delhi Apparel Traders - Flipkart old</v>
          </cell>
          <cell r="I14170" t="str">
            <v>Winter Nightsuit Set for Women</v>
          </cell>
          <cell r="J14170" t="str">
            <v>Winter_PlainBhaluBox_Pink_FS</v>
          </cell>
        </row>
        <row r="14171">
          <cell r="C14171" t="str">
            <v>BRAHAKQYDVFBSWQY</v>
          </cell>
          <cell r="D14171" t="str">
            <v>'2025-08-19</v>
          </cell>
          <cell r="E14171" t="str">
            <v>KidsWinter_Patch_RIB_Micky_Grey_(3-4)Y</v>
          </cell>
          <cell r="F14171" t="str">
            <v>LSTNSTH7BVZ8FSE4ZCFT7MNKI</v>
          </cell>
          <cell r="G14171" t="str">
            <v>Lugo Boys &amp; Girls Self Design Grey Night Suit Set</v>
          </cell>
          <cell r="H14171" t="str">
            <v>Delhi Apparel Traders - Flipkart old</v>
          </cell>
          <cell r="I14171" t="str">
            <v>Winter Nightsuit Set for Kids</v>
          </cell>
          <cell r="J14171" t="str">
            <v>KidsWinter_Patch_RIB_Micky_Grey_60</v>
          </cell>
        </row>
        <row r="14172">
          <cell r="C14172" t="str">
            <v>BRAHAKQYQWFHHNBH</v>
          </cell>
          <cell r="D14172" t="str">
            <v>'2025-10-16</v>
          </cell>
          <cell r="E14172" t="str">
            <v>StemRope_Dzilian_NS_Blue_XL</v>
          </cell>
          <cell r="F14172" t="str">
            <v>LSTNSTH44JEZUQDFMHHLABUCR</v>
          </cell>
          <cell r="G14172" t="str">
            <v>Stem Rope Women Solid Blue Night Suit Set</v>
          </cell>
          <cell r="H14172" t="str">
            <v>Delhi Apparel Traders - Flipkart old</v>
          </cell>
          <cell r="I14172" t="str">
            <v>Winter Nightsuit Set for Women</v>
          </cell>
          <cell r="J14172" t="str">
            <v>DzilianBlue_XL/XXL</v>
          </cell>
        </row>
        <row r="14173">
          <cell r="C14173" t="str">
            <v>BRAHAKQYVQ8BG79D</v>
          </cell>
          <cell r="D14173" t="str">
            <v>'2025-10-16</v>
          </cell>
          <cell r="E14173" t="str">
            <v>Lugo_DzilianPink_3XL</v>
          </cell>
          <cell r="F14173" t="str">
            <v>LSTNSTH4EJQBYKNGJGZVGMX09</v>
          </cell>
          <cell r="G14173" t="str">
            <v>Lugo Women Solid Pink Night Suit Set</v>
          </cell>
          <cell r="H14173" t="str">
            <v>Delhi Apparel Traders - Flipkart old</v>
          </cell>
          <cell r="I14173" t="str">
            <v>Winter Nightsuit Set for Women</v>
          </cell>
          <cell r="J14173" t="str">
            <v>DzilianPink_XXL/3XL</v>
          </cell>
        </row>
        <row r="14174">
          <cell r="C14174" t="str">
            <v>BRAHAKQYHSJQJRCU</v>
          </cell>
          <cell r="D14174" t="str">
            <v>'2025-10-16</v>
          </cell>
          <cell r="E14174" t="str">
            <v>StemRope_Dzilian_NS_Grey_XXL</v>
          </cell>
          <cell r="F14174" t="str">
            <v>LSTNSTH44JE6DGQPYRCP6XISB</v>
          </cell>
          <cell r="G14174" t="str">
            <v>Stem Rope Women Solid Grey Night Suit Set</v>
          </cell>
          <cell r="H14174" t="str">
            <v>Delhi Apparel Traders - Flipkart old</v>
          </cell>
          <cell r="I14174" t="str">
            <v>Winter Nightsuit Set for Women</v>
          </cell>
          <cell r="J14174" t="str">
            <v>DzilianGrey_XL/XXL</v>
          </cell>
        </row>
        <row r="14175">
          <cell r="C14175" t="str">
            <v>BRAHAKQYUFVJB5EG</v>
          </cell>
          <cell r="D14175" t="str">
            <v>'2025-10-16</v>
          </cell>
          <cell r="E14175" t="str">
            <v>RNR_DzilianBrown_XXL</v>
          </cell>
          <cell r="F14175" t="str">
            <v>LSTNSTH4N7YW3Z76FMG5Y973Q</v>
          </cell>
          <cell r="G14175" t="str">
            <v>Rouniyar Women Solid Brown Night Suit Set</v>
          </cell>
          <cell r="H14175" t="str">
            <v>Delhi Apparel Traders - Flipkart old</v>
          </cell>
          <cell r="I14175" t="str">
            <v>Winter Nightsuit Set for Women</v>
          </cell>
          <cell r="J14175" t="str">
            <v>DzilianBrown_XL/XXL</v>
          </cell>
        </row>
        <row r="14176">
          <cell r="C14176" t="str">
            <v>AZTHAGBKMDPBBRJG</v>
          </cell>
          <cell r="D14176" t="str">
            <v>'2025-09-14</v>
          </cell>
          <cell r="E14176" t="str">
            <v>Lugo_TDC_Co-ordSet_Rainbow_M</v>
          </cell>
          <cell r="F14176" t="str">
            <v>LSTAZTH5MNU697ZK9TGTOXKCC</v>
          </cell>
          <cell r="G14176" t="str">
            <v>Lugo Top Palazzos Co-ords Set</v>
          </cell>
          <cell r="H14176" t="str">
            <v>Delhi Apparel Traders - Flipkart old</v>
          </cell>
          <cell r="I14176" t="str">
            <v>Summer Co-ord Set for Womens</v>
          </cell>
          <cell r="J14176" t="str">
            <v>Lugo_TDC_Co-ordsSet_Rainbow_S/M</v>
          </cell>
        </row>
        <row r="14177">
          <cell r="C14177" t="str">
            <v>BRAHAZ8A987HBBHX</v>
          </cell>
          <cell r="D14177" t="str">
            <v>'2025-10-16</v>
          </cell>
          <cell r="E14177" t="str">
            <v>dzilian_Blue_latch_cs_XL</v>
          </cell>
          <cell r="F14177" t="str">
            <v>LSTNSTH4N74KNJRPR5B4YFNLX</v>
          </cell>
          <cell r="G14177" t="str">
            <v>Cut Style Clothing Women Solid Blue Night Suit Set</v>
          </cell>
          <cell r="H14177" t="str">
            <v>Delhi Apparel Traders - Flipkart old</v>
          </cell>
          <cell r="I14177" t="str">
            <v>Winter Nightsuit Set for Women</v>
          </cell>
          <cell r="J14177" t="str">
            <v>DzilianBlue_XL/XXL</v>
          </cell>
        </row>
        <row r="14178">
          <cell r="C14178" t="str">
            <v>NSTHAEV8HZXGBYVS</v>
          </cell>
          <cell r="D14178" t="str">
            <v>'2025-10-16</v>
          </cell>
          <cell r="E14178" t="str">
            <v>DzilianHood_WS_Blue_3XL_Latch</v>
          </cell>
          <cell r="F14178" t="str">
            <v>LSTNSTH4AXHGVMTEMMDL7UOHW</v>
          </cell>
          <cell r="G14178" t="str">
            <v>winkelstreet Women Solid Blue Night Suit Set</v>
          </cell>
          <cell r="H14178" t="str">
            <v>Delhi Apparel Traders - Flipkart old</v>
          </cell>
          <cell r="I14178" t="str">
            <v>Winter Nightsuit Set for Women</v>
          </cell>
          <cell r="J14178" t="str">
            <v>DzilianHoodBlue_XXL/3XL</v>
          </cell>
        </row>
        <row r="14179">
          <cell r="C14179" t="str">
            <v>BRAHAH2VHZKSTASK</v>
          </cell>
          <cell r="D14179" t="str">
            <v>'2025-10-16</v>
          </cell>
          <cell r="E14179" t="str">
            <v>dzilian_blue_latch_XXL</v>
          </cell>
          <cell r="F14179" t="str">
            <v>LSTNSTGHU3ZVFZDEVKPWPWWIQ</v>
          </cell>
          <cell r="G14179" t="str">
            <v>winkelstreet Women Solid Maroon Night Suit Set</v>
          </cell>
          <cell r="H14179" t="str">
            <v>Delhi Apparel Traders - Flipkart old</v>
          </cell>
          <cell r="I14179" t="str">
            <v>Winter Nightsuit Set for Women</v>
          </cell>
          <cell r="J14179" t="str">
            <v>DzilianBlue_XL/XXL</v>
          </cell>
        </row>
        <row r="14180">
          <cell r="C14180" t="str">
            <v>BRAHAE78YMFQYQC8</v>
          </cell>
          <cell r="D14180" t="str">
            <v>'2025-01-13</v>
          </cell>
          <cell r="E14180" t="str">
            <v>Lugo_Winter_Hood_LosAngeles_Pink_XL</v>
          </cell>
          <cell r="F14180" t="str">
            <v>LSTNSTH6HTHGATAN384TCNHTL</v>
          </cell>
          <cell r="G14180" t="str">
            <v>Lugo Women Solid Pink Night Suit Set</v>
          </cell>
          <cell r="H14180" t="str">
            <v>Delhi Apparel Traders - Flipkart old</v>
          </cell>
          <cell r="I14180" t="str">
            <v>Winter Nightsuit Set for Women</v>
          </cell>
          <cell r="J14180" t="str">
            <v>Lugo_HoodLosAngeles_Pink_FS</v>
          </cell>
        </row>
        <row r="14181">
          <cell r="C14181" t="str">
            <v>BRAHAH2VBQGJYMMW</v>
          </cell>
          <cell r="D14181" t="str">
            <v>'2025-08-20</v>
          </cell>
          <cell r="E14181" t="str">
            <v>KidsWinter_Lugo_PlainBhalu_Pink_(5-6)Y</v>
          </cell>
          <cell r="F14181" t="str">
            <v>LSTNSTH7YQPXSACBXCKVH2VGR</v>
          </cell>
          <cell r="G14181" t="str">
            <v>Lugo Boys &amp; Girls Self Design Pink Night Suit Set</v>
          </cell>
          <cell r="H14181" t="str">
            <v>Delhi Apparel Traders - Flipkart old</v>
          </cell>
          <cell r="I14181" t="str">
            <v>Winter Nightsuit Set for Kids</v>
          </cell>
          <cell r="J14181" t="str">
            <v>KidsWinter_PlainBhalu_Pink_70</v>
          </cell>
        </row>
        <row r="14182">
          <cell r="C14182" t="str">
            <v>BRAHAH2V7HMWNHDT</v>
          </cell>
          <cell r="D14182" t="str">
            <v>'2024-12-21</v>
          </cell>
          <cell r="E14182" t="str">
            <v>KidsWinter_WinterStripesPink_(4-5)Y</v>
          </cell>
          <cell r="F14182" t="str">
            <v>LSTKGHH7ZBRZNVTHUB84FJDZI</v>
          </cell>
          <cell r="G14182" t="str">
            <v>Lugo Kids Nightwear Boys &amp; Girls Self Design Fleece Blend</v>
          </cell>
          <cell r="H14182" t="str">
            <v>Delhi Apparel Traders - Flipkart old</v>
          </cell>
          <cell r="I14182" t="str">
            <v>Winter Nightsuit Set for Kids</v>
          </cell>
          <cell r="J14182" t="str">
            <v>KidsWinter_WinterStripesDarkPink_60</v>
          </cell>
        </row>
        <row r="14183">
          <cell r="C14183" t="str">
            <v>BRAHAP2WYKT2KHVH</v>
          </cell>
          <cell r="D14183" t="str">
            <v>'2024-04-29</v>
          </cell>
          <cell r="E14183" t="str">
            <v>Lugo_PrintedStripes_Peaches_LightPink_M</v>
          </cell>
          <cell r="F14183" t="str">
            <v>LSTNSTGVP92UYA7FWGQGIW0NN</v>
          </cell>
          <cell r="G14183" t="str">
            <v>Lugo Women Printed Pink Night Suit Set</v>
          </cell>
          <cell r="H14183" t="str">
            <v>Delhi Apparel Traders - Flipkart old</v>
          </cell>
          <cell r="I14183" t="str">
            <v>Winter Nightsuit Set for Women</v>
          </cell>
          <cell r="J14183" t="str">
            <v>PrintedStripe_Peaches_LightPink_M/L</v>
          </cell>
        </row>
        <row r="14184">
          <cell r="C14184" t="str">
            <v>BRAHAKRZFZQ97P7T</v>
          </cell>
          <cell r="D14184" t="str">
            <v>'2023-09-27</v>
          </cell>
          <cell r="E14184" t="str">
            <v>KidsWinter_PS_Bear_Peach_70A</v>
          </cell>
          <cell r="F14184" t="str">
            <v>LSTKGHGTZVMRQR7B2FTXH2N70</v>
          </cell>
          <cell r="G14184" t="str">
            <v>Lugo Kids Nightwear Boys &amp; Girls Self Design Fleece Blend</v>
          </cell>
          <cell r="H14184" t="str">
            <v>Delhi Apparel Traders - Flipkart old</v>
          </cell>
          <cell r="I14184" t="str">
            <v>Winter Nightsuit Set for Kids</v>
          </cell>
          <cell r="J14184" t="str">
            <v>KidsWinter_PS_Bear_Peach_70</v>
          </cell>
        </row>
        <row r="14185">
          <cell r="C14185" t="str">
            <v>BRAHAKRZ83HDBYRH</v>
          </cell>
          <cell r="D14185" t="str">
            <v>'2025-10-16</v>
          </cell>
          <cell r="E14185" t="str">
            <v>StemRope_Dzilian_Grey_L</v>
          </cell>
          <cell r="F14185" t="str">
            <v>LSTNSTH4Y83CB2HZVZSI9WSO4</v>
          </cell>
          <cell r="G14185" t="str">
            <v>Stem Rope Women Solid Grey Top &amp; Pyjama Set</v>
          </cell>
          <cell r="H14185" t="str">
            <v>Delhi Apparel Traders - Flipkart old</v>
          </cell>
          <cell r="I14185" t="str">
            <v>Winter Nightsuit Set for Women</v>
          </cell>
          <cell r="J14185" t="str">
            <v>DzilianGrey_FS</v>
          </cell>
        </row>
        <row r="14186">
          <cell r="C14186" t="str">
            <v>BRAHAKRZZFPDKEN2</v>
          </cell>
          <cell r="D14186" t="str">
            <v>'2024-12-28</v>
          </cell>
          <cell r="E14186" t="str">
            <v>Winter_Patch_BhaluBox_Puppy_Grey_L</v>
          </cell>
          <cell r="F14186" t="str">
            <v>LSTNSTH7W3ZYJ42VHGZDRD8HN</v>
          </cell>
          <cell r="G14186" t="str">
            <v>Lugo Women Applique Grey Night Suit Set</v>
          </cell>
          <cell r="H14186" t="str">
            <v>Delhi Apparel Traders - Flipkart old</v>
          </cell>
          <cell r="I14186" t="str">
            <v>Winter Nightsuit Set for Women</v>
          </cell>
          <cell r="J14186" t="str">
            <v>Winter_Patch_BhaluBox_Puppy_Grey_FS</v>
          </cell>
        </row>
        <row r="14187">
          <cell r="C14187" t="str">
            <v>BRAHAKRZPJYAKMUB</v>
          </cell>
          <cell r="D14187" t="str">
            <v>'2025-08-19</v>
          </cell>
          <cell r="E14187" t="str">
            <v>StemRope_KidsWinter_Patch_Tom&amp;Jerry_Pink_(7-8)Y</v>
          </cell>
          <cell r="F14187" t="str">
            <v>LSTKGHH8Y8WCSWS4DCYEUD0PB</v>
          </cell>
          <cell r="G14187" t="str">
            <v>Stem Rope Kids Nightwear Boys &amp; Girls Characters Fleece Blend</v>
          </cell>
          <cell r="H14187" t="str">
            <v>Delhi Apparel Traders - Flipkart old</v>
          </cell>
          <cell r="I14187" t="str">
            <v>Winter Nightsuit Set for Kids</v>
          </cell>
          <cell r="J14187" t="str">
            <v>KidsWinter_Patch_Tom&amp;Jerry_Pink_80</v>
          </cell>
        </row>
        <row r="14188">
          <cell r="C14188" t="str">
            <v>BRAHAKRZUUTAJCUD</v>
          </cell>
          <cell r="D14188" t="str">
            <v>'2025-08-19</v>
          </cell>
          <cell r="E14188" t="str">
            <v>SR_KidsWinter_Patch_Maasha_Pink_(5-6)Y</v>
          </cell>
          <cell r="F14188" t="str">
            <v>LSTNSTH7RQYKSHGACWUZOBJBS</v>
          </cell>
          <cell r="G14188" t="str">
            <v>Stem Rope Boys &amp; Girls Solid Pink Night Suit Set</v>
          </cell>
          <cell r="H14188" t="str">
            <v>Delhi Apparel Traders - Flipkart old</v>
          </cell>
          <cell r="I14188" t="str">
            <v>Winter Nightsuit Set for Kids</v>
          </cell>
          <cell r="J14188" t="str">
            <v>KidsWinter_Patch_Maasha_Pink_70</v>
          </cell>
        </row>
        <row r="14189">
          <cell r="C14189" t="str">
            <v>BRAHAKRZW6ZGXNGK</v>
          </cell>
          <cell r="D14189" t="str">
            <v>'2025-10-16</v>
          </cell>
          <cell r="E14189" t="str">
            <v>RNR_DzilianBlue_XL</v>
          </cell>
          <cell r="F14189" t="str">
            <v>LSTNSTH4N7ZBMYYBR5FQDFTXJ</v>
          </cell>
          <cell r="G14189" t="str">
            <v>Rouniyar Women Solid Blue Night Suit Set</v>
          </cell>
          <cell r="H14189" t="str">
            <v>Delhi Apparel Traders - Flipkart old</v>
          </cell>
          <cell r="I14189" t="str">
            <v>Winter Nightsuit Set for Women</v>
          </cell>
          <cell r="J14189" t="str">
            <v>DzilianBlue_XL/XXL</v>
          </cell>
        </row>
        <row r="14190">
          <cell r="C14190" t="str">
            <v>BRAHAH2V6FHEZVRG</v>
          </cell>
          <cell r="D14190" t="str">
            <v>'2025-10-16</v>
          </cell>
          <cell r="E14190" t="str">
            <v>Dzilianhood_Brown_Latch_W.S_3XL</v>
          </cell>
          <cell r="F14190" t="str">
            <v>LSTNSTH4AXHTRUZD5XJ5XWRBB</v>
          </cell>
          <cell r="G14190" t="str">
            <v>winkelstreet Women Solid Grey Night Suit Set</v>
          </cell>
          <cell r="H14190" t="str">
            <v>Delhi Apparel Traders - Flipkart old</v>
          </cell>
          <cell r="I14190" t="str">
            <v>Winter Nightsuit Set for Women</v>
          </cell>
          <cell r="J14190" t="str">
            <v>DzilianHoodBrown_XXL/3XL</v>
          </cell>
        </row>
        <row r="14191">
          <cell r="C14191" t="str">
            <v>BRAHAKRZQU59MBHG</v>
          </cell>
          <cell r="D14191" t="str">
            <v>'2025-10-16</v>
          </cell>
          <cell r="E14191" t="str">
            <v>StemRope_Dstudio_Grey_XXL</v>
          </cell>
          <cell r="F14191" t="str">
            <v>LSTNSTHFXCYKCGMPGUAYR0CRN</v>
          </cell>
          <cell r="G14191" t="str">
            <v>Stem Rope Women Solid Grey Night Suit Set</v>
          </cell>
          <cell r="H14191" t="str">
            <v>Delhi Apparel Traders - Flipkart old</v>
          </cell>
          <cell r="I14191" t="str">
            <v>Winter Nightsuit Set for Women</v>
          </cell>
          <cell r="J14191" t="str">
            <v>DzilianGrey_XL/XXL</v>
          </cell>
        </row>
        <row r="14192">
          <cell r="C14192" t="str">
            <v>BRAHAKRZH5ENHH8P</v>
          </cell>
          <cell r="D14192" t="str">
            <v>'2025-10-16</v>
          </cell>
          <cell r="E14192" t="str">
            <v>PL_Latch_DzilianHood_Grey_XXL</v>
          </cell>
          <cell r="F14192" t="str">
            <v>LSTNSTH4AXRJJZK8RUGOTELQO</v>
          </cell>
          <cell r="G14192" t="str">
            <v>Pollo Loco Women Solid Grey Night Suit Set</v>
          </cell>
          <cell r="H14192" t="str">
            <v>Delhi Apparel Traders - Flipkart old</v>
          </cell>
          <cell r="I14192" t="str">
            <v>Winter Nightsuit Set for Women</v>
          </cell>
          <cell r="J14192" t="str">
            <v>DzilianHoodGrey_XL/XXL</v>
          </cell>
        </row>
        <row r="14193">
          <cell r="C14193" t="str">
            <v>BRAHAZ592PW2SXQC</v>
          </cell>
          <cell r="D14193" t="str">
            <v>'2025-10-16</v>
          </cell>
          <cell r="E14193" t="str">
            <v>StemRope_Dstudio_NS_Grey_XXL</v>
          </cell>
          <cell r="F14193" t="str">
            <v>LSTNSTH44K6HZMB5Z5VXOJDFQ</v>
          </cell>
          <cell r="G14193" t="str">
            <v>Stem Rope Women Solid Grey Night Suit Set</v>
          </cell>
          <cell r="H14193" t="str">
            <v>Delhi Apparel Traders - Flipkart old</v>
          </cell>
          <cell r="I14193" t="str">
            <v>Winter Nightsuit Set for Women</v>
          </cell>
          <cell r="J14193" t="str">
            <v>DzilianGrey_XL/XXL</v>
          </cell>
        </row>
        <row r="14194">
          <cell r="C14194" t="str">
            <v>BRAHAKRZQBUYHT9N</v>
          </cell>
          <cell r="D14194" t="str">
            <v>'2025-10-16</v>
          </cell>
          <cell r="E14194" t="str">
            <v>StemRope_Dzilian_Grey_XXL</v>
          </cell>
          <cell r="F14194" t="str">
            <v>LSTNSTH4Y82YZKAFDTDROIFRG</v>
          </cell>
          <cell r="G14194" t="str">
            <v>Stem Rope Women Solid Grey Top &amp; Pyjama Set</v>
          </cell>
          <cell r="H14194" t="str">
            <v>Delhi Apparel Traders - Flipkart old</v>
          </cell>
          <cell r="I14194" t="str">
            <v>Winter Nightsuit Set for Women</v>
          </cell>
          <cell r="J14194" t="str">
            <v>DzilianGrey_XL/XXL</v>
          </cell>
        </row>
        <row r="14195">
          <cell r="C14195" t="str">
            <v>BRAHAP8FNZZQQUFX</v>
          </cell>
          <cell r="D14195" t="str">
            <v>'2025-10-16</v>
          </cell>
          <cell r="E14195" t="str">
            <v>RF_Latch_DzilianGrey_XXL</v>
          </cell>
          <cell r="F14195" t="str">
            <v>LSTNSTH4CF9GMZMPXGVB2PW8I</v>
          </cell>
          <cell r="G14195" t="str">
            <v>Reha Fashion Women Solid Grey Night Suit Set</v>
          </cell>
          <cell r="H14195" t="str">
            <v>Delhi Apparel Traders - Flipkart old</v>
          </cell>
          <cell r="I14195" t="str">
            <v>Winter Nightsuit Set for Women</v>
          </cell>
          <cell r="J14195" t="str">
            <v>DzilianGrey_XL/XXL</v>
          </cell>
        </row>
        <row r="14196">
          <cell r="C14196" t="str">
            <v>BRAHAE782YFVFTZC</v>
          </cell>
          <cell r="D14196" t="str">
            <v>'2025-10-16</v>
          </cell>
          <cell r="E14196" t="str">
            <v>dzilian_grey_latch_cs_XXL</v>
          </cell>
          <cell r="F14196" t="str">
            <v>LSTNSTH4N73XYH8FQWC4RHPFE</v>
          </cell>
          <cell r="G14196" t="str">
            <v>Cut Style Clothing Women Solid Grey Night Suit Set</v>
          </cell>
          <cell r="H14196" t="str">
            <v>Delhi Apparel Traders - Flipkart old</v>
          </cell>
          <cell r="I14196" t="str">
            <v>Winter Nightsuit Set for Women</v>
          </cell>
          <cell r="J14196" t="str">
            <v>DzilianGrey_XL/XXL</v>
          </cell>
        </row>
        <row r="14197">
          <cell r="C14197" t="str">
            <v>BRAHAKRZNUJQERCA</v>
          </cell>
          <cell r="D14197" t="str">
            <v>'2025-08-23</v>
          </cell>
          <cell r="E14197" t="str">
            <v>StemRope_Winter_CS_KidsDstudio_Brown_(5-6)Y</v>
          </cell>
          <cell r="F14197" t="str">
            <v>LSTNSTH5FZFVHBAQ5ZHAJQKUA</v>
          </cell>
          <cell r="G14197" t="str">
            <v>Stem Rope Boys &amp; Girls Printed Brown Night Suit Set</v>
          </cell>
          <cell r="H14197" t="str">
            <v>Delhi Apparel Traders - Flipkart old</v>
          </cell>
          <cell r="I14197" t="str">
            <v>Winter Nightsuit Set for Kids</v>
          </cell>
          <cell r="J14197" t="str">
            <v>KidsWInter_CS_DStudio_Brown_70</v>
          </cell>
        </row>
        <row r="14198">
          <cell r="C14198" t="str">
            <v>BRAHAKRZDZNK6YKH</v>
          </cell>
          <cell r="D14198" t="str">
            <v>'2024-09-30</v>
          </cell>
          <cell r="E14198" t="str">
            <v>Lugo_Patch_TeddyBear_Red_L</v>
          </cell>
          <cell r="F14198" t="str">
            <v>LSTNSTH53YT6PZUHVMXGONBKN</v>
          </cell>
          <cell r="G14198" t="str">
            <v>Lugo Women Self Design Red Night Suit Set</v>
          </cell>
          <cell r="H14198" t="str">
            <v>Delhi Apparel Traders - Flipkart old</v>
          </cell>
          <cell r="I14198" t="str">
            <v>Winter Nightsuit Set for Women</v>
          </cell>
          <cell r="J14198" t="str">
            <v>Lugo_Patch_TeddyBear_Maroon_FS</v>
          </cell>
        </row>
        <row r="14199">
          <cell r="C14199" t="str">
            <v>BRAHAH2VARUU9GGV</v>
          </cell>
          <cell r="D14199" t="str">
            <v>'2025-10-16</v>
          </cell>
          <cell r="E14199" t="str">
            <v>Dzilian_NS_Grey_XXL</v>
          </cell>
          <cell r="F14199" t="str">
            <v>LSTNSTGW87YBMDGTP4DDFXPIG</v>
          </cell>
          <cell r="G14199" t="str">
            <v>Lugo Women Solid Grey Night Suit Set</v>
          </cell>
          <cell r="H14199" t="str">
            <v>Delhi Apparel Traders - Flipkart old</v>
          </cell>
          <cell r="I14199" t="str">
            <v>Winter Nightsuit Set for Women</v>
          </cell>
          <cell r="J14199" t="str">
            <v>DzilianGrey_XL/XXL</v>
          </cell>
        </row>
        <row r="14200">
          <cell r="C14200" t="str">
            <v>BRAHAKRZAQF5CHHP</v>
          </cell>
          <cell r="D14200" t="str">
            <v>'2025-04-23</v>
          </cell>
          <cell r="E14200" t="str">
            <v>TDC_Cargo_Co-ordsSet_BabyPink_M</v>
          </cell>
          <cell r="F14200" t="str">
            <v>LSTAZTH2A47GZ6JXCPWQGOMCP</v>
          </cell>
          <cell r="G14200" t="str">
            <v>Stem Rope Top Palazzos Co-ords Set</v>
          </cell>
          <cell r="H14200" t="str">
            <v>Delhi Apparel Traders - Flipkart old</v>
          </cell>
          <cell r="I14200" t="str">
            <v>Cargo Co-ordsSet For Womens</v>
          </cell>
          <cell r="J14200" t="str">
            <v>TDC_Cargo_Co-ordsSet_BabyPink_S/M</v>
          </cell>
        </row>
        <row r="14201">
          <cell r="C14201" t="str">
            <v>BRAHAZYUTDUTSANS</v>
          </cell>
          <cell r="D14201" t="str">
            <v>'2024-10-28</v>
          </cell>
          <cell r="E14201" t="str">
            <v>KidsWinter_Patch_BearHood_DarkBlue_(7-8)Y</v>
          </cell>
          <cell r="F14201" t="str">
            <v>LSTNSTH58N7AYQUZYNH50TFXJ</v>
          </cell>
          <cell r="G14201" t="str">
            <v>Lugo Boys &amp; Girls Solid Dark Blue, White Night Suit Set</v>
          </cell>
          <cell r="H14201" t="str">
            <v>Delhi Apparel Traders - Flipkart old</v>
          </cell>
          <cell r="I14201" t="str">
            <v>Winter Nightsuit Set for Kids</v>
          </cell>
          <cell r="J14201" t="str">
            <v>KidsWinter_Patch_BearHood_DarkBlue_70</v>
          </cell>
        </row>
        <row r="14202">
          <cell r="C14202" t="str">
            <v>BRAHAH2VAUNZFRV6</v>
          </cell>
          <cell r="D14202" t="str">
            <v>'2025-10-16</v>
          </cell>
          <cell r="E14202" t="str">
            <v>StemRope_DzilianGrey_L</v>
          </cell>
          <cell r="F14202" t="str">
            <v>LSTNSTHFT9YFYKH47YG3JBEUY</v>
          </cell>
          <cell r="G14202" t="str">
            <v>Stem Rope Women Solid Grey Night Suit Set</v>
          </cell>
          <cell r="H14202" t="str">
            <v>Delhi Apparel Traders - Flipkart old</v>
          </cell>
          <cell r="I14202" t="str">
            <v>Winter Nightsuit Set for Women</v>
          </cell>
          <cell r="J14202" t="str">
            <v>DzilianGrey_FS</v>
          </cell>
        </row>
        <row r="14203">
          <cell r="C14203" t="str">
            <v>BRAHAKRZDKRVHH8T</v>
          </cell>
          <cell r="D14203" t="str">
            <v>'2023-11-27</v>
          </cell>
          <cell r="E14203" t="str">
            <v>Lugo_Patch_Puppy_Pink_L</v>
          </cell>
          <cell r="F14203" t="str">
            <v>LSTNSTGVN45GZ6GZFHRZO2P1B</v>
          </cell>
          <cell r="G14203" t="str">
            <v>Lugo Women Self Design Pink Night Suit Set</v>
          </cell>
          <cell r="H14203" t="str">
            <v>Delhi Apparel Traders - Flipkart old</v>
          </cell>
          <cell r="I14203" t="str">
            <v>Winter Nightsuit Set for Women</v>
          </cell>
          <cell r="J14203" t="str">
            <v>Lugo_Patch_Puppy_Pink_L/XL</v>
          </cell>
        </row>
        <row r="14204">
          <cell r="C14204" t="str">
            <v>BRAHAE787GY8R5SV</v>
          </cell>
          <cell r="D14204" t="str">
            <v>'2025-10-16</v>
          </cell>
          <cell r="E14204" t="str">
            <v>Tiba_Latch_DzilianDstudio_Grey_XXL</v>
          </cell>
          <cell r="F14204" t="str">
            <v>LSTNSTH4QSMT9WGJPGFJNDTO1</v>
          </cell>
          <cell r="G14204" t="str">
            <v>tiba Women Self Design Grey Night Suit Set</v>
          </cell>
          <cell r="H14204" t="str">
            <v>Delhi Apparel Traders - Flipkart old</v>
          </cell>
          <cell r="I14204" t="str">
            <v>Winter Nightsuit Set for Women</v>
          </cell>
          <cell r="J14204" t="str">
            <v>DzilianGrey_XL/XXL</v>
          </cell>
        </row>
        <row r="14205">
          <cell r="C14205" t="str">
            <v>BRAHAKRZSGSFH3R2</v>
          </cell>
          <cell r="D14205" t="str">
            <v>'2025-10-16</v>
          </cell>
          <cell r="E14205" t="str">
            <v>StemRope_DzilianGrey_M</v>
          </cell>
          <cell r="F14205" t="str">
            <v>LSTNSTHFT9Y3UFQZ3DTNGPGT9</v>
          </cell>
          <cell r="G14205" t="str">
            <v>Stem Rope Women Solid Grey Night Suit Set</v>
          </cell>
          <cell r="H14205" t="str">
            <v>Delhi Apparel Traders - Flipkart old</v>
          </cell>
          <cell r="I14205" t="str">
            <v>Winter Nightsuit Set for Women</v>
          </cell>
          <cell r="J14205" t="str">
            <v>DzilianGrey_FS</v>
          </cell>
        </row>
        <row r="14206">
          <cell r="C14206" t="str">
            <v>BRAHAZFZGCAEPYGJ</v>
          </cell>
          <cell r="D14206" t="str">
            <v>'2025-10-16</v>
          </cell>
          <cell r="E14206" t="str">
            <v>dzilian_grey_latch_XXL</v>
          </cell>
          <cell r="F14206" t="str">
            <v>LSTNSTGHU3ZSBYYFHFJDEMNLL</v>
          </cell>
          <cell r="G14206" t="str">
            <v>winkelstreet Women Solid Grey Night Suit Set</v>
          </cell>
          <cell r="H14206" t="str">
            <v>Delhi Apparel Traders - Flipkart old</v>
          </cell>
          <cell r="I14206" t="str">
            <v>Winter Nightsuit Set for Women</v>
          </cell>
          <cell r="J14206" t="str">
            <v>DzilianGrey_XL/XXL</v>
          </cell>
        </row>
        <row r="14207">
          <cell r="C14207" t="str">
            <v>BRAHAH2VYGQPCG4A</v>
          </cell>
          <cell r="D14207" t="str">
            <v>'2025-06-23</v>
          </cell>
          <cell r="E14207" t="str">
            <v>TDC_Cargo_Co-ords_LightPeach_L</v>
          </cell>
          <cell r="F14207" t="str">
            <v>LSTAZTH2HQAT9PJFHERR5EOMC</v>
          </cell>
          <cell r="G14207" t="str">
            <v>Stem Rope Top Palazzos Co-ords Set</v>
          </cell>
          <cell r="H14207" t="str">
            <v>Delhi Apparel Traders - Flipkart old</v>
          </cell>
          <cell r="I14207" t="str">
            <v>Cargo Co-ordsSet For Womens</v>
          </cell>
          <cell r="J14207" t="str">
            <v>TDC_Cargo_Co-ordsSet_LightPeach_S/M</v>
          </cell>
        </row>
        <row r="14208">
          <cell r="C14208" t="str">
            <v>BRAHAKRZJ2MGM59G</v>
          </cell>
          <cell r="D14208" t="str">
            <v>'2025-10-16</v>
          </cell>
          <cell r="E14208" t="str">
            <v>dzilian_Black_latch_cs_XL</v>
          </cell>
          <cell r="F14208" t="str">
            <v>LSTNSTH4N74BJVRSZZKYMJSVE</v>
          </cell>
          <cell r="G14208" t="str">
            <v>Cut Style Clothing Women Solid Black Night Suit Set</v>
          </cell>
          <cell r="H14208" t="str">
            <v>Delhi Apparel Traders - Flipkart old</v>
          </cell>
          <cell r="I14208" t="str">
            <v>Winter Nightsuit Set for Women</v>
          </cell>
          <cell r="J14208" t="str">
            <v>DzilianBlack_XL/XXL</v>
          </cell>
        </row>
        <row r="14209">
          <cell r="C14209" t="str">
            <v>BRAHAKRZWGZGUYUG</v>
          </cell>
          <cell r="D14209" t="str">
            <v>'2025-08-19</v>
          </cell>
          <cell r="E14209" t="str">
            <v>KidsWinter_Patch_Rib_Bear_Maroon_(7-8)Y</v>
          </cell>
          <cell r="F14209" t="str">
            <v>LSTNSTH546KYW9FZADGYUGEXE</v>
          </cell>
          <cell r="G14209" t="str">
            <v>Lugo Boys &amp; Girls Self Design Maroon Night Suit Set</v>
          </cell>
          <cell r="H14209" t="str">
            <v>Delhi Apparel Traders - Flipkart old</v>
          </cell>
          <cell r="I14209" t="str">
            <v>Winter Nightsuit Set for Kids</v>
          </cell>
          <cell r="J14209" t="str">
            <v>KidsWinter_Patch_Rib_Bear_Maroon_80</v>
          </cell>
        </row>
        <row r="14210">
          <cell r="C14210" t="str">
            <v>BRAHAH2U5WC2FAWY</v>
          </cell>
          <cell r="D14210" t="str">
            <v>'2025-10-16</v>
          </cell>
          <cell r="E14210" t="str">
            <v>StemRope_DzilianBlue_M</v>
          </cell>
          <cell r="F14210" t="str">
            <v>LSTNSTHFT9Y9RGEZE5VI6GUGC</v>
          </cell>
          <cell r="G14210" t="str">
            <v>Stem Rope Women Solid Blue Night Suit Set</v>
          </cell>
          <cell r="H14210" t="str">
            <v>Delhi Apparel Traders - Flipkart old</v>
          </cell>
          <cell r="I14210" t="str">
            <v>Winter Nightsuit Set for Women</v>
          </cell>
          <cell r="J14210" t="str">
            <v>DzilianBlue_FS</v>
          </cell>
        </row>
        <row r="14211">
          <cell r="C14211" t="str">
            <v>BRAHAE78V4HVYDXR</v>
          </cell>
          <cell r="D14211" t="str">
            <v>'2025-10-25</v>
          </cell>
          <cell r="E14211" t="str">
            <v>Dstudio_HalfZipper_Red_M</v>
          </cell>
          <cell r="F14211" t="str">
            <v>LSTNSTH6FZB9GHZEG9ENFE4FF</v>
          </cell>
          <cell r="G14211" t="str">
            <v>Lugo Women Applique Red Night Suit Set</v>
          </cell>
          <cell r="H14211" t="str">
            <v>Delhi Apparel Traders - Flipkart old</v>
          </cell>
          <cell r="I14211" t="str">
            <v>Winter Nightsuit Set for Women</v>
          </cell>
          <cell r="J14211" t="str">
            <v>Dstudio_HalfZipper_Red_M/L/XL</v>
          </cell>
        </row>
        <row r="14212">
          <cell r="C14212" t="str">
            <v>BRAHAKRZSWHYHGSM</v>
          </cell>
          <cell r="D14212" t="str">
            <v>'2025-10-25</v>
          </cell>
          <cell r="E14212" t="str">
            <v>Dstudio_HalfZipper_Brown_M</v>
          </cell>
          <cell r="F14212" t="str">
            <v>LSTNSTH6FZBHGNTXNHWY4XDC3</v>
          </cell>
          <cell r="G14212" t="str">
            <v>Lugo Women Applique Brown Night Suit Set</v>
          </cell>
          <cell r="H14212" t="str">
            <v>Delhi Apparel Traders - Flipkart old</v>
          </cell>
          <cell r="I14212" t="str">
            <v>Winter Nightsuit Set for Women</v>
          </cell>
          <cell r="J14212" t="str">
            <v>Dstudio_HalfZipper_Brown_M/L/XL</v>
          </cell>
        </row>
        <row r="14213">
          <cell r="C14213" t="str">
            <v>BRAHAE78MZY2G7ZE</v>
          </cell>
          <cell r="D14213" t="str">
            <v>'2025-10-16</v>
          </cell>
          <cell r="E14213" t="str">
            <v>NC_Latch_DzilianGrey_L</v>
          </cell>
          <cell r="F14213" t="str">
            <v>LSTNSTH4N7FFVZ2MU8QJI2F85</v>
          </cell>
          <cell r="G14213" t="str">
            <v>NANOEDGE COLLECTION Women Solid Grey Night Suit Set</v>
          </cell>
          <cell r="H14213" t="str">
            <v>Delhi Apparel Traders - Flipkart old</v>
          </cell>
          <cell r="I14213" t="str">
            <v>Winter Nightsuit Set for Women</v>
          </cell>
          <cell r="J14213" t="str">
            <v>DzilianGrey_FS</v>
          </cell>
        </row>
        <row r="14214">
          <cell r="C14214" t="str">
            <v>BRAHAH2VJEAA4QRJ</v>
          </cell>
          <cell r="D14214" t="str">
            <v>'2025-10-16</v>
          </cell>
          <cell r="E14214" t="str">
            <v>RNR_DzilianGrey_XXL</v>
          </cell>
          <cell r="F14214" t="str">
            <v>LSTNSTH4N7ZPY766WWDYHZRSC</v>
          </cell>
          <cell r="G14214" t="str">
            <v>Rouniyar Women Solid Grey Night Suit Set</v>
          </cell>
          <cell r="H14214" t="str">
            <v>Delhi Apparel Traders - Flipkart old</v>
          </cell>
          <cell r="I14214" t="str">
            <v>Winter Nightsuit Set for Women</v>
          </cell>
          <cell r="J14214" t="str">
            <v>DzilianGrey_XL/XXL</v>
          </cell>
        </row>
        <row r="14215">
          <cell r="C14215" t="str">
            <v>BRAHAH2UYRHWWJGW</v>
          </cell>
          <cell r="D14215" t="str">
            <v>'2025-10-16</v>
          </cell>
          <cell r="E14215" t="str">
            <v>StemRope_DzilianNS_Grey_XXL</v>
          </cell>
          <cell r="F14215" t="str">
            <v>LSTNSTH44JGGZZJXFCSIVGOR6</v>
          </cell>
          <cell r="G14215" t="str">
            <v>Stem Rope Women Solid Grey Night Suit Set</v>
          </cell>
          <cell r="H14215" t="str">
            <v>Delhi Apparel Traders - Flipkart old</v>
          </cell>
          <cell r="I14215" t="str">
            <v>Winter Nightsuit Set for Women</v>
          </cell>
          <cell r="J14215" t="str">
            <v>DzilianGrey_XL/XXL</v>
          </cell>
        </row>
        <row r="14216">
          <cell r="C14216" t="str">
            <v>BRAHAH2VQHCAWGMU</v>
          </cell>
          <cell r="D14216" t="str">
            <v>'2025-10-16</v>
          </cell>
          <cell r="E14216" t="str">
            <v>StemRope_Dstudio_Grey_L</v>
          </cell>
          <cell r="F14216" t="str">
            <v>LSTNSTHFXCYE5XJVNQK8UZFWB</v>
          </cell>
          <cell r="G14216" t="str">
            <v>Stem Rope Women Solid Grey Night Suit Set</v>
          </cell>
          <cell r="H14216" t="str">
            <v>Delhi Apparel Traders - Flipkart old</v>
          </cell>
          <cell r="I14216" t="str">
            <v>Winter Nightsuit Set for Women</v>
          </cell>
          <cell r="J14216" t="str">
            <v>DzilianGrey_FS</v>
          </cell>
        </row>
        <row r="14217">
          <cell r="C14217" t="str">
            <v>BRAHAE78FKYXZZKE</v>
          </cell>
          <cell r="D14217" t="str">
            <v>'2025-10-16</v>
          </cell>
          <cell r="E14217" t="str">
            <v>StemRope_Dstudio_NS_Grey_L</v>
          </cell>
          <cell r="F14217" t="str">
            <v>LSTNSTH44K8RC7X7FVHLLMAKS</v>
          </cell>
          <cell r="G14217" t="str">
            <v>Stem Rope Women Solid Grey Night Suit Set</v>
          </cell>
          <cell r="H14217" t="str">
            <v>Delhi Apparel Traders - Flipkart old</v>
          </cell>
          <cell r="I14217" t="str">
            <v>Winter Nightsuit Set for Women</v>
          </cell>
          <cell r="J14217" t="str">
            <v>DzilianGrey_FS</v>
          </cell>
        </row>
        <row r="14218">
          <cell r="C14218" t="str">
            <v>BRAHAKPXA2A28Y7Z</v>
          </cell>
          <cell r="D14218" t="str">
            <v>'2024-12-02</v>
          </cell>
          <cell r="E14218" t="str">
            <v>KidsWinter_Patch_TiltBear_Blue_(7-8)Y</v>
          </cell>
          <cell r="F14218" t="str">
            <v>LSTNSTH6XRQWZHBZKT4ULPMLJ</v>
          </cell>
          <cell r="G14218" t="str">
            <v>Lugo Boys &amp; Girls Self Design Blue Night Suit Set</v>
          </cell>
          <cell r="H14218" t="str">
            <v>Delhi Apparel Traders - Flipkart old</v>
          </cell>
          <cell r="I14218" t="str">
            <v>Winter Nightsuit Set for Kids</v>
          </cell>
          <cell r="J14218" t="str">
            <v>KidsWinter_Patch_TiltBear_Blue_80</v>
          </cell>
        </row>
        <row r="14219">
          <cell r="C14219" t="str">
            <v>BRAHAH2VFT9ZHQ6Z</v>
          </cell>
          <cell r="D14219" t="str">
            <v>'2025-09-21</v>
          </cell>
          <cell r="E14219" t="str">
            <v>Lugo_BhaluHalfZipper_Grey_L</v>
          </cell>
          <cell r="F14219" t="str">
            <v>LSTNSTH57HHAKUZNZSQLX86TK</v>
          </cell>
          <cell r="G14219" t="str">
            <v>Lugo Women Self Design Grey Night Suit Set</v>
          </cell>
          <cell r="H14219" t="str">
            <v>Delhi Apparel Traders - Flipkart old</v>
          </cell>
          <cell r="I14219" t="str">
            <v>Winter Nightsuit Set for Women</v>
          </cell>
          <cell r="J14219" t="str">
            <v>Lugo_BhaluHalfZipper_Grey_M/L/XL</v>
          </cell>
        </row>
        <row r="14220">
          <cell r="C14220" t="str">
            <v>BRAHAH2UXXKN5YMF</v>
          </cell>
          <cell r="D14220" t="str">
            <v>'2025-10-16</v>
          </cell>
          <cell r="E14220" t="str">
            <v>StemRope_Dstudio_NS_Pink_3XL</v>
          </cell>
          <cell r="F14220" t="str">
            <v>LSTNSTH44K49MF33YJTVBK8NY</v>
          </cell>
          <cell r="G14220" t="str">
            <v>Stem Rope Women Solid Pink Night Suit Set</v>
          </cell>
          <cell r="H14220" t="str">
            <v>Delhi Apparel Traders - Flipkart old</v>
          </cell>
          <cell r="I14220" t="str">
            <v>Winter Nightsuit Set for Women</v>
          </cell>
          <cell r="J14220" t="str">
            <v>DzilianPink_XXL/3XL</v>
          </cell>
        </row>
        <row r="14221">
          <cell r="C14221" t="str">
            <v>BRAHAZX6Y3TGZGAZ</v>
          </cell>
          <cell r="D14221" t="str">
            <v>'2024-12-02</v>
          </cell>
          <cell r="E14221" t="str">
            <v>KidsWinter_Patch_TiltBear_Cream_(6-7)Y</v>
          </cell>
          <cell r="F14221" t="str">
            <v>LSTNSTH6YUWFQQ8FHSZCMMLJ7</v>
          </cell>
          <cell r="G14221" t="str">
            <v>Lugo Boys &amp; Girls Self Design Beige Night Suit Set</v>
          </cell>
          <cell r="H14221" t="str">
            <v>Delhi Apparel Traders - Flipkart old</v>
          </cell>
          <cell r="I14221" t="str">
            <v>Winter Nightsuit Set for Kids</v>
          </cell>
          <cell r="J14221" t="str">
            <v>KidsWinter_Patch_TiltBear_CreamWhite_70</v>
          </cell>
        </row>
        <row r="14222">
          <cell r="C14222" t="str">
            <v>BRAHAKPWKUQEUDUA</v>
          </cell>
          <cell r="D14222" t="str">
            <v>'2025-10-16</v>
          </cell>
          <cell r="E14222" t="str">
            <v>StemRope_Dstudio_Grey_M</v>
          </cell>
          <cell r="F14222" t="str">
            <v>LSTNSTHFXCYPSGTFQSWQA7WVP</v>
          </cell>
          <cell r="G14222" t="str">
            <v>Stem Rope Women Solid Grey Night Suit Set</v>
          </cell>
          <cell r="H14222" t="str">
            <v>Delhi Apparel Traders - Flipkart old</v>
          </cell>
          <cell r="I14222" t="str">
            <v>Winter Nightsuit Set for Women</v>
          </cell>
          <cell r="J14222" t="str">
            <v>DzilianGrey_FS</v>
          </cell>
        </row>
        <row r="14223">
          <cell r="C14223" t="str">
            <v>BRAHAKPWCJSZGGC3</v>
          </cell>
          <cell r="D14223" t="str">
            <v>'2025-10-16</v>
          </cell>
          <cell r="E14223" t="str">
            <v>Woolen_Dstudio_Grey_XXL</v>
          </cell>
          <cell r="F14223" t="str">
            <v>LSTNSTGW84PPFTHTDGFC6JMJF</v>
          </cell>
          <cell r="G14223" t="str">
            <v>Lugo Women Solid Grey Night Suit Set</v>
          </cell>
          <cell r="H14223" t="str">
            <v>Delhi Apparel Traders - Flipkart old</v>
          </cell>
          <cell r="I14223" t="str">
            <v>Winter Nightsuit Set for Women</v>
          </cell>
          <cell r="J14223" t="str">
            <v>DzilianGrey_XL/XXL</v>
          </cell>
        </row>
        <row r="14224">
          <cell r="C14224" t="str">
            <v>BRAHAKPXMXCB6YF5</v>
          </cell>
          <cell r="D14224" t="str">
            <v>'2024-10-05</v>
          </cell>
          <cell r="E14224" t="str">
            <v>Lugo_TiltBear_Black_XL</v>
          </cell>
          <cell r="F14224" t="str">
            <v>LSTNSTH57GDYFZ978DJZYK6KI</v>
          </cell>
          <cell r="G14224" t="str">
            <v>Lugo Women Self Design Black Night Suit Set</v>
          </cell>
          <cell r="H14224" t="str">
            <v>Delhi Apparel Traders - Flipkart old</v>
          </cell>
          <cell r="I14224" t="str">
            <v>Winter Nightsuit Set for Women</v>
          </cell>
          <cell r="J14224" t="str">
            <v>Lugo_TiltBear_Black_FS</v>
          </cell>
        </row>
        <row r="14225">
          <cell r="C14225" t="str">
            <v>BRAHAH2VSZZGHKWQ</v>
          </cell>
          <cell r="D14225" t="str">
            <v>'2025-08-23</v>
          </cell>
          <cell r="E14225" t="str">
            <v>StemRope_Winter_CS_KidsDstudio_Blue_(4-5)Y</v>
          </cell>
          <cell r="F14225" t="str">
            <v>LSTNSTH546TKTZTPBZ3MSM20Z</v>
          </cell>
          <cell r="G14225" t="str">
            <v>Stem Rope Boys &amp; Girls Printed Blue Night Suit Set</v>
          </cell>
          <cell r="H14225" t="str">
            <v>Delhi Apparel Traders - Flipkart old</v>
          </cell>
          <cell r="I14225" t="str">
            <v>Winter Nightsuit Set for Kids</v>
          </cell>
          <cell r="J14225" t="str">
            <v>KidsWInter_CS_DStudio_Blue_60</v>
          </cell>
        </row>
        <row r="14226">
          <cell r="C14226" t="str">
            <v>BRAHAKPW9SGHJYKU</v>
          </cell>
          <cell r="D14226" t="str">
            <v>'2024-12-02</v>
          </cell>
          <cell r="E14226" t="str">
            <v>KidsWinter_Patch_TiltBear_Maroon_(7-8)Y</v>
          </cell>
          <cell r="F14226" t="str">
            <v>LSTNSTH6YFZAQFGMA9GGFXTPZ</v>
          </cell>
          <cell r="G14226" t="str">
            <v>Lugo Boys &amp; Girls Self Design Maroon Night Suit Set</v>
          </cell>
          <cell r="H14226" t="str">
            <v>Delhi Apparel Traders - Flipkart old</v>
          </cell>
          <cell r="I14226" t="str">
            <v>Winter Nightsuit Set for Kids</v>
          </cell>
          <cell r="J14226" t="str">
            <v>KidsWinter_Patch_TiltBear_Maroon_80</v>
          </cell>
        </row>
        <row r="14227">
          <cell r="C14227" t="str">
            <v>BRAHAZ7VRHGHDEWT</v>
          </cell>
          <cell r="D14227" t="str">
            <v>'2025-10-16</v>
          </cell>
          <cell r="E14227" t="str">
            <v>DzilianHood_Brown_XXXL_latch</v>
          </cell>
          <cell r="F14227" t="str">
            <v>LSTNSTGVAUSEHT7ZARDPUAP14</v>
          </cell>
          <cell r="G14227" t="str">
            <v>winkelstreet Women Solid Brown Night Suit Set</v>
          </cell>
          <cell r="H14227" t="str">
            <v>Delhi Apparel Traders - Flipkart old</v>
          </cell>
          <cell r="I14227" t="str">
            <v>Winter Nightsuit Set for Women</v>
          </cell>
          <cell r="J14227" t="str">
            <v>DzilianHoodBrown_XXL/3XL</v>
          </cell>
        </row>
        <row r="14228">
          <cell r="C14228" t="str">
            <v>BRAHAKPWJVFKY56J</v>
          </cell>
          <cell r="D14228" t="str">
            <v>'2025-09-21</v>
          </cell>
          <cell r="E14228" t="str">
            <v>Lugo_BhaluHalfZipper_Purple_L</v>
          </cell>
          <cell r="F14228" t="str">
            <v>LSTNSTH57HH2B57HNCY0ML8HV</v>
          </cell>
          <cell r="G14228" t="str">
            <v>Lugo Women Self Design Purple Night Suit Set</v>
          </cell>
          <cell r="H14228" t="str">
            <v>Delhi Apparel Traders - Flipkart old</v>
          </cell>
          <cell r="I14228" t="str">
            <v>Winter Nightsuit Set for Women</v>
          </cell>
          <cell r="J14228" t="str">
            <v>Lugo_BhaluHalfZipper_Purple_M/L/XL</v>
          </cell>
        </row>
        <row r="14229">
          <cell r="C14229" t="str">
            <v>BRAHAH2UZACQNBQS</v>
          </cell>
          <cell r="D14229" t="str">
            <v>'2024-12-02</v>
          </cell>
          <cell r="E14229" t="str">
            <v>KidsWinter_Patch_TiltBear_Blue_(4-5)Y</v>
          </cell>
          <cell r="F14229" t="str">
            <v>LSTNSTH6XRQVHZAG3WGYH4T48</v>
          </cell>
          <cell r="G14229" t="str">
            <v>Lugo Boys &amp; Girls Self Design Blue Night Suit Set</v>
          </cell>
          <cell r="H14229" t="str">
            <v>Delhi Apparel Traders - Flipkart old</v>
          </cell>
          <cell r="I14229" t="str">
            <v>Winter Nightsuit Set for Kids</v>
          </cell>
          <cell r="J14229" t="str">
            <v>KidsWinter_Patch_TiltBear_Blue_60</v>
          </cell>
        </row>
        <row r="14230">
          <cell r="C14230" t="str">
            <v>BRAHAH2UGZAYRKCN</v>
          </cell>
          <cell r="D14230" t="str">
            <v>'2025-01-09</v>
          </cell>
          <cell r="E14230" t="str">
            <v>Lugo_Patch_Puppy_White_L</v>
          </cell>
          <cell r="F14230" t="str">
            <v>LSTNSTH89JJAXSXKSQG4AVMGH</v>
          </cell>
          <cell r="G14230" t="str">
            <v>Lugo Women Self Design White Night Suit Set</v>
          </cell>
          <cell r="H14230" t="str">
            <v>Delhi Apparel Traders - Flipkart old</v>
          </cell>
          <cell r="I14230" t="str">
            <v>Winter Nightsuit Set for Women</v>
          </cell>
          <cell r="J14230" t="str">
            <v>Lugo_Patch_Puppy_White_L/XL</v>
          </cell>
        </row>
        <row r="14231">
          <cell r="C14231" t="str">
            <v>BRAHAKPWU5VKJAAH</v>
          </cell>
          <cell r="D14231" t="str">
            <v>'2025-10-10</v>
          </cell>
          <cell r="E14231" t="str">
            <v>KidsWinter_Patch_Astronaut_WhiteBlue_(6-7)Y</v>
          </cell>
          <cell r="F14231" t="str">
            <v>LSTNSTH56FFMDG47VPZF1G7J6</v>
          </cell>
          <cell r="G14231" t="str">
            <v>Lugo Boys &amp; Girls Solid White, Blue Night Suit Set</v>
          </cell>
          <cell r="H14231" t="str">
            <v>Delhi Apparel Traders - Flipkart old</v>
          </cell>
          <cell r="I14231" t="str">
            <v>Winter Nightsuit Set for Kids</v>
          </cell>
          <cell r="J14231" t="str">
            <v>KidsWinter_Patch_Astronaut_Blue_70</v>
          </cell>
        </row>
        <row r="14232">
          <cell r="C14232" t="str">
            <v>BRAHAH2VPRSFX7AH</v>
          </cell>
          <cell r="D14232" t="str">
            <v>'2024-12-02</v>
          </cell>
          <cell r="E14232" t="str">
            <v>KidsWinter_Patch_TiltBear_Blue_(5-6)Y</v>
          </cell>
          <cell r="F14232" t="str">
            <v>LSTNSTH6XRQF3HSYZJEKMIFEP</v>
          </cell>
          <cell r="G14232" t="str">
            <v>Lugo Boys &amp; Girls Self Design Blue Night Suit Set</v>
          </cell>
          <cell r="H14232" t="str">
            <v>Delhi Apparel Traders - Flipkart old</v>
          </cell>
          <cell r="I14232" t="str">
            <v>Winter Nightsuit Set for Kids</v>
          </cell>
          <cell r="J14232" t="str">
            <v>KidsWinter_Patch_TiltBear_Blue_70</v>
          </cell>
        </row>
        <row r="14233">
          <cell r="C14233" t="str">
            <v>BRAHAH2VKJF2PSMW</v>
          </cell>
          <cell r="D14233" t="str">
            <v>'2025-10-16</v>
          </cell>
          <cell r="E14233" t="str">
            <v>Dzilian_Grey_XXL</v>
          </cell>
          <cell r="F14233" t="str">
            <v>LSTNSTGKX69EWHV9AD26UXEIF</v>
          </cell>
          <cell r="G14233" t="str">
            <v>Lugo Women Solid Pink Night Suit Set</v>
          </cell>
          <cell r="H14233" t="str">
            <v>Delhi Apparel Traders - Flipkart old</v>
          </cell>
          <cell r="I14233" t="str">
            <v>Winter Nightsuit Set for Women</v>
          </cell>
          <cell r="J14233" t="str">
            <v>DzilianGrey_XL/XXL</v>
          </cell>
        </row>
        <row r="14234">
          <cell r="C14234" t="str">
            <v>BRAHAH2UTJE2Y6GA</v>
          </cell>
          <cell r="D14234" t="str">
            <v>'2025-10-16</v>
          </cell>
          <cell r="E14234" t="str">
            <v>dzilian_Black_latch_cs_XXL</v>
          </cell>
          <cell r="F14234" t="str">
            <v>LSTNSTH4N74JY7FKBTVH0A0II</v>
          </cell>
          <cell r="G14234" t="str">
            <v>Cut Style Clothing Women Solid Black Night Suit Set</v>
          </cell>
          <cell r="H14234" t="str">
            <v>Delhi Apparel Traders - Flipkart old</v>
          </cell>
          <cell r="I14234" t="str">
            <v>Winter Nightsuit Set for Women</v>
          </cell>
          <cell r="J14234" t="str">
            <v>DzilianBlack_XXL/3XL</v>
          </cell>
        </row>
        <row r="14235">
          <cell r="C14235" t="str">
            <v>BRAHAH2U2JCAQYYZ</v>
          </cell>
          <cell r="D14235" t="str">
            <v>'2025-10-16</v>
          </cell>
          <cell r="E14235" t="str">
            <v>TVLatch_DzilianDstudio_Grey_XXL</v>
          </cell>
          <cell r="F14235" t="str">
            <v>LSTNSTH48ZADMM6FG4KEGWJIY</v>
          </cell>
          <cell r="G14235" t="str">
            <v>TrendVerse Women Solid Grey Night Suit Set</v>
          </cell>
          <cell r="H14235" t="str">
            <v>Delhi Apparel Traders - Flipkart old</v>
          </cell>
          <cell r="I14235" t="str">
            <v>Winter Nightsuit Set for Women</v>
          </cell>
          <cell r="J14235" t="str">
            <v>DzilianGrey_XL/XXL</v>
          </cell>
        </row>
        <row r="14236">
          <cell r="C14236" t="str">
            <v>BRAHAH2VDGAFKYMZ</v>
          </cell>
          <cell r="D14236" t="str">
            <v>'2025-08-23</v>
          </cell>
          <cell r="E14236" t="str">
            <v>StemRope_Winter_KidsDstudio_Blue_(4-5)Y</v>
          </cell>
          <cell r="F14236" t="str">
            <v>LSTNSTH5FYR72SHJFGU1WKCW2</v>
          </cell>
          <cell r="G14236" t="str">
            <v>Stem Rope Boys &amp; Girls Solid Blue Night Suit Set</v>
          </cell>
          <cell r="H14236" t="str">
            <v>Delhi Apparel Traders - Flipkart old</v>
          </cell>
          <cell r="I14236" t="str">
            <v>Winter Nightsuit Set for Kids</v>
          </cell>
          <cell r="J14236" t="str">
            <v>KidsWInter_CS_DStudio_Blue_60</v>
          </cell>
        </row>
        <row r="14237">
          <cell r="C14237" t="str">
            <v>BRAHAH2VF6RYGGHT</v>
          </cell>
          <cell r="D14237" t="str">
            <v>'2025-10-16</v>
          </cell>
          <cell r="E14237" t="str">
            <v>dzilian_Black_latch_cs_3XL</v>
          </cell>
          <cell r="F14237" t="str">
            <v>LSTNSTH4N74KZZYEC27BZF18C</v>
          </cell>
          <cell r="G14237" t="str">
            <v>Cut Style Clothing Women Solid Black Night Suit Set</v>
          </cell>
          <cell r="H14237" t="str">
            <v>Delhi Apparel Traders - Flipkart old</v>
          </cell>
          <cell r="I14237" t="str">
            <v>Winter Nightsuit Set for Women</v>
          </cell>
          <cell r="J14237" t="str">
            <v>DzilianBlack_XXL/3XL</v>
          </cell>
        </row>
        <row r="14238">
          <cell r="C14238" t="str">
            <v>BRAHAH2VFBGM9E73</v>
          </cell>
          <cell r="D14238" t="str">
            <v>'2025-10-16</v>
          </cell>
          <cell r="E14238" t="str">
            <v>Dzilian_NS_Red_3XL</v>
          </cell>
          <cell r="F14238" t="str">
            <v>LSTNSTH4DGQ4SHWETCTTFIPKL</v>
          </cell>
          <cell r="G14238" t="str">
            <v>Lugo Women Solid Brown Night Suit Set</v>
          </cell>
          <cell r="H14238" t="str">
            <v>Delhi Apparel Traders - Flipkart old</v>
          </cell>
          <cell r="I14238" t="str">
            <v>Winter Nightsuit Set for Women</v>
          </cell>
          <cell r="J14238" t="str">
            <v>DzilianRed_XXL/3XL</v>
          </cell>
        </row>
        <row r="14239">
          <cell r="C14239" t="str">
            <v>BRAHAMX3VDWKV4CC</v>
          </cell>
          <cell r="D14239" t="str">
            <v>'2025-10-16</v>
          </cell>
          <cell r="E14239" t="str">
            <v>Latch_Dzilian_SKG_Grey_XXL</v>
          </cell>
          <cell r="F14239" t="str">
            <v>LSTNSTH4N99TGUCVUBMZ0GM1D</v>
          </cell>
          <cell r="G14239" t="str">
            <v>SKG Women Solid Grey Night Suit Set</v>
          </cell>
          <cell r="H14239" t="str">
            <v>Delhi Apparel Traders - Flipkart old</v>
          </cell>
          <cell r="I14239" t="str">
            <v>Winter Nightsuit Set for Women</v>
          </cell>
          <cell r="J14239" t="str">
            <v>DzilianGrey_XL/XXL</v>
          </cell>
        </row>
        <row r="14240">
          <cell r="C14240" t="str">
            <v>BRAHAH2VMB7YDVB9</v>
          </cell>
          <cell r="D14240" t="str">
            <v>'2025-10-16</v>
          </cell>
          <cell r="E14240" t="str">
            <v>Tiba_Latch_DzilianDstudio_Grey_M</v>
          </cell>
          <cell r="F14240" t="str">
            <v>LSTNSTH4QSHWMA3NXMZBBVG20</v>
          </cell>
          <cell r="G14240" t="str">
            <v>tiba Women Self Design Grey Night Suit Set</v>
          </cell>
          <cell r="H14240" t="str">
            <v>Delhi Apparel Traders - Flipkart old</v>
          </cell>
          <cell r="I14240" t="str">
            <v>Winter Nightsuit Set for Women</v>
          </cell>
          <cell r="J14240" t="str">
            <v>DzilianGrey_FS</v>
          </cell>
        </row>
        <row r="14241">
          <cell r="C14241" t="str">
            <v>BRAHAHQFMDMYZAYC</v>
          </cell>
          <cell r="D14241" t="str">
            <v>'2025-10-16</v>
          </cell>
          <cell r="E14241" t="str">
            <v>DzilianDstudio_Grey_XXL</v>
          </cell>
          <cell r="F14241" t="str">
            <v>LSTNSTGKWGFAZFMZPYHTVK2IP</v>
          </cell>
          <cell r="G14241" t="str">
            <v>Lugo Women Solid Grey Night Suit Set</v>
          </cell>
          <cell r="H14241" t="str">
            <v>Delhi Apparel Traders - Flipkart old</v>
          </cell>
          <cell r="I14241" t="str">
            <v>Winter Nightsuit Set for Women</v>
          </cell>
          <cell r="J14241" t="str">
            <v>DzilianGrey_XL/XXL</v>
          </cell>
        </row>
        <row r="14242">
          <cell r="C14242" t="str">
            <v>BRAHAMX3KGG62RKV</v>
          </cell>
          <cell r="D14242" t="str">
            <v>'2025-10-16</v>
          </cell>
          <cell r="E14242" t="str">
            <v>StemRope_DzilianDstudio_Red_L</v>
          </cell>
          <cell r="F14242" t="str">
            <v>LSTNSTH4Y874CHC73WBDWYLLS</v>
          </cell>
          <cell r="G14242" t="str">
            <v>Stem Rope Women Solid Red Night Suit Set</v>
          </cell>
          <cell r="H14242" t="str">
            <v>Delhi Apparel Traders - Flipkart old</v>
          </cell>
          <cell r="I14242" t="str">
            <v>Winter Nightsuit Set for Women</v>
          </cell>
          <cell r="J14242" t="str">
            <v>DzilianRed_FS</v>
          </cell>
        </row>
        <row r="14243">
          <cell r="C14243" t="str">
            <v>BRAHAQE2BXKYNY6S</v>
          </cell>
          <cell r="D14243" t="str">
            <v>'2025-08-23</v>
          </cell>
          <cell r="E14243" t="str">
            <v>StemRope_KidsWinter_CS_Hood_Blue_(4-5)Y</v>
          </cell>
          <cell r="F14243" t="str">
            <v>LSTNSTH5FZCHHP4G2PXOLTSZO</v>
          </cell>
          <cell r="G14243" t="str">
            <v>Stem Rope Boys &amp; Girls Printed Blue Night Suit Set</v>
          </cell>
          <cell r="H14243" t="str">
            <v>Delhi Apparel Traders - Flipkart old</v>
          </cell>
          <cell r="I14243" t="str">
            <v>Winter Nightsuit Set for Kids</v>
          </cell>
          <cell r="J14243" t="str">
            <v>KidsWInter_CS_Hood_Blue_L</v>
          </cell>
        </row>
        <row r="14244">
          <cell r="C14244" t="str">
            <v>BRAHAMX3KPXVPGYH</v>
          </cell>
          <cell r="D14244" t="str">
            <v>'2025-10-16</v>
          </cell>
          <cell r="E14244" t="str">
            <v>StemRope_Dzilian_Grey_M</v>
          </cell>
          <cell r="F14244" t="str">
            <v>LSTNSTH4Y833GVBDKTG4KM76W</v>
          </cell>
          <cell r="G14244" t="str">
            <v>Stem Rope Women Solid Grey Top &amp; Pyjama Set</v>
          </cell>
          <cell r="H14244" t="str">
            <v>Delhi Apparel Traders - Flipkart old</v>
          </cell>
          <cell r="I14244" t="str">
            <v>Winter Nightsuit Set for Women</v>
          </cell>
          <cell r="J14244" t="str">
            <v>DzilianGrey_FS</v>
          </cell>
        </row>
        <row r="14245">
          <cell r="C14245" t="str">
            <v>BRAHAHQFQNGRTFHP</v>
          </cell>
          <cell r="D14245" t="str">
            <v>'2025-01-09</v>
          </cell>
          <cell r="E14245" t="str">
            <v>Lugo_Patch_Puppy_White_XL</v>
          </cell>
          <cell r="F14245" t="str">
            <v>LSTNSTH89JJCVDNSAEXQLLJ7J</v>
          </cell>
          <cell r="G14245" t="str">
            <v>Lugo Women Self Design White Night Suit Set</v>
          </cell>
          <cell r="H14245" t="str">
            <v>Delhi Apparel Traders - Flipkart old</v>
          </cell>
          <cell r="I14245" t="str">
            <v>Winter Nightsuit Set for Women</v>
          </cell>
          <cell r="J14245" t="str">
            <v>Lugo_Patch_Puppy_White_L/XL</v>
          </cell>
        </row>
        <row r="14246">
          <cell r="C14246" t="str">
            <v>BRAHAQE2GD7ZZJZV</v>
          </cell>
          <cell r="D14246" t="str">
            <v>'2025-08-28</v>
          </cell>
          <cell r="E14246" t="str">
            <v>VHopeStripes_Co-ordsSet_Pink_L</v>
          </cell>
          <cell r="F14246" t="str">
            <v>LSTAZTH4SVXCWYSXXAGOJLAMZ</v>
          </cell>
          <cell r="G14246" t="str">
            <v>Lugo Top Palazzos Co-ords Set</v>
          </cell>
          <cell r="H14246" t="str">
            <v>Delhi Apparel Traders - Flipkart old</v>
          </cell>
          <cell r="I14246" t="str">
            <v>Summer Co-ord Set for Womens</v>
          </cell>
          <cell r="J14246" t="str">
            <v>VHopeStripes_Co-ordsSet_Pink_L/XL</v>
          </cell>
        </row>
        <row r="14247">
          <cell r="C14247" t="str">
            <v>BRAHAQE2UF86BFAZ</v>
          </cell>
          <cell r="D14247" t="str">
            <v>'2025-08-19</v>
          </cell>
          <cell r="E14247" t="str">
            <v>StemRope_KidsWinter_Patch_Tom&amp;Jerry_Brown_(3-4)Y</v>
          </cell>
          <cell r="F14247" t="str">
            <v>LSTKGHH8Y8FDHGUH4XUEQQCRW</v>
          </cell>
          <cell r="G14247" t="str">
            <v>Stem Rope Kids Nightwear Boys &amp; Girls Characters Fleece Blend</v>
          </cell>
          <cell r="H14247" t="str">
            <v>Delhi Apparel Traders - Flipkart old</v>
          </cell>
          <cell r="I14247" t="str">
            <v>Winter Nightsuit Set for Kids</v>
          </cell>
          <cell r="J14247" t="str">
            <v>KidsWinter_Patch_Tom&amp;Jerry_Brown_60</v>
          </cell>
        </row>
        <row r="14248">
          <cell r="C14248" t="str">
            <v>BRAHAHQFBMZUDGGY</v>
          </cell>
          <cell r="D14248" t="str">
            <v>'2025-10-16</v>
          </cell>
          <cell r="E14248" t="str">
            <v>Lugo_DzilianGrey_XXL</v>
          </cell>
          <cell r="F14248" t="str">
            <v>LSTNSTGW7Z4ZYYHAM2Z60QEJ2</v>
          </cell>
          <cell r="G14248" t="str">
            <v>Lugo Women Solid Grey Night Suit Set</v>
          </cell>
          <cell r="H14248" t="str">
            <v>Delhi Apparel Traders - Flipkart old</v>
          </cell>
          <cell r="I14248" t="str">
            <v>Winter Nightsuit Set for Women</v>
          </cell>
          <cell r="J14248" t="str">
            <v>DzilianGrey_XL/XXL</v>
          </cell>
        </row>
        <row r="14249">
          <cell r="C14249" t="str">
            <v>BRAHAHQF8PH9X3KC</v>
          </cell>
          <cell r="D14249" t="str">
            <v>'2025-01-09</v>
          </cell>
          <cell r="E14249" t="str">
            <v>NewDigital_KT_GG_Pink_GoodMorning_S</v>
          </cell>
          <cell r="F14249" t="str">
            <v>LSTNSTH89JGJTD6SVMPKMT9ZS</v>
          </cell>
          <cell r="G14249" t="str">
            <v>Lugo Women Printed Pink Night Suit Set</v>
          </cell>
          <cell r="H14249" t="str">
            <v>Delhi Apparel Traders - Flipkart old</v>
          </cell>
          <cell r="I14249" t="str">
            <v>Winter Nightsuit Set for Women</v>
          </cell>
          <cell r="J14249" t="str">
            <v>NewDigital_KT_GG_Pink_GoodMorning_FS</v>
          </cell>
        </row>
        <row r="14250">
          <cell r="C14250" t="str">
            <v>BRAHAMX38HYTEFP7</v>
          </cell>
          <cell r="D14250" t="str">
            <v>'2025-10-16</v>
          </cell>
          <cell r="E14250" t="str">
            <v>StemRope_DzilianGrey_XXL</v>
          </cell>
          <cell r="F14250" t="str">
            <v>LSTNSTHFT9Y73CHEP2UJL7SAP</v>
          </cell>
          <cell r="G14250" t="str">
            <v>Stem Rope Women Solid Grey Night Suit Set</v>
          </cell>
          <cell r="H14250" t="str">
            <v>Delhi Apparel Traders - Flipkart old</v>
          </cell>
          <cell r="I14250" t="str">
            <v>Winter Nightsuit Set for Women</v>
          </cell>
          <cell r="J14250" t="str">
            <v>DzilianGrey_XL/XXL</v>
          </cell>
        </row>
        <row r="14251">
          <cell r="C14251" t="str">
            <v>BRAHAMX3EF6Z6AVJ</v>
          </cell>
          <cell r="D14251" t="str">
            <v>'2025-06-23</v>
          </cell>
          <cell r="E14251" t="str">
            <v>Lugo_TDC_Cargo_Co-ordsSet_BabyPink_L</v>
          </cell>
          <cell r="F14251" t="str">
            <v>LSTAZTH2HP9YPCZAPCZO2EJUY</v>
          </cell>
          <cell r="G14251" t="str">
            <v>Lugo Top Palazzos Co-ords Set</v>
          </cell>
          <cell r="H14251" t="str">
            <v>Delhi Apparel Traders - Flipkart old</v>
          </cell>
          <cell r="I14251" t="str">
            <v>Cargo Co-ordsSet For Womens</v>
          </cell>
          <cell r="J14251" t="str">
            <v>TDC_Cargo_Co-ordsSet_BabyPink_S/M</v>
          </cell>
        </row>
        <row r="14252">
          <cell r="C14252" t="str">
            <v>BRAHAMX3PYFAGJNZ</v>
          </cell>
          <cell r="D14252" t="str">
            <v>'2025-10-16</v>
          </cell>
          <cell r="E14252" t="str">
            <v>Dzilianhood_Pink_latch_M</v>
          </cell>
          <cell r="F14252" t="str">
            <v>LSTNSTGQBWBXWCGYMCK5SLHUF</v>
          </cell>
          <cell r="G14252" t="str">
            <v>winkelstreet Women Solid Grey Night Suit Set</v>
          </cell>
          <cell r="H14252" t="str">
            <v>Delhi Apparel Traders - Flipkart old</v>
          </cell>
          <cell r="I14252" t="str">
            <v>Winter Nightsuit Set for Women</v>
          </cell>
          <cell r="J14252" t="str">
            <v>DzilianHoodPink_FS</v>
          </cell>
        </row>
        <row r="14253">
          <cell r="C14253" t="str">
            <v>BRAHAQE29H8TMHJF</v>
          </cell>
          <cell r="D14253" t="str">
            <v>'2025-10-16</v>
          </cell>
          <cell r="E14253" t="str">
            <v>StemRope_DzilianDstudio_Grey_M</v>
          </cell>
          <cell r="F14253" t="str">
            <v>LSTNSTH4Y87R7RXYAWE69BDVF</v>
          </cell>
          <cell r="G14253" t="str">
            <v>Stem Rope Women Solid Grey Night Suit Set</v>
          </cell>
          <cell r="H14253" t="str">
            <v>Delhi Apparel Traders - Flipkart old</v>
          </cell>
          <cell r="I14253" t="str">
            <v>Winter Nightsuit Set for Women</v>
          </cell>
          <cell r="J14253" t="str">
            <v>DzilianGrey_FS</v>
          </cell>
        </row>
        <row r="14254">
          <cell r="C14254" t="str">
            <v>BRAHAMX3W4KFCUG9</v>
          </cell>
          <cell r="D14254" t="str">
            <v>'2024-12-20</v>
          </cell>
          <cell r="E14254" t="str">
            <v>SR_KidsWinter_Patch_Puppy_PinkWhite_(5-6)Y</v>
          </cell>
          <cell r="F14254" t="str">
            <v>LSTKGHH587QYNXTGHAZEO32W3</v>
          </cell>
          <cell r="G14254" t="str">
            <v>Stem Rope Kids Nightwear Boys &amp; Girls Self Design Fleece Blend</v>
          </cell>
          <cell r="H14254" t="str">
            <v>Delhi Apparel Traders - Flipkart old</v>
          </cell>
          <cell r="I14254" t="str">
            <v>Winter Nightsuit Set for Kids</v>
          </cell>
          <cell r="J14254" t="str">
            <v>KidsWinter_Patch_Puppy_Pink_14</v>
          </cell>
        </row>
        <row r="14255">
          <cell r="C14255" t="str">
            <v>BRAHAMX3QAUKGANF</v>
          </cell>
          <cell r="D14255" t="str">
            <v>'2025-10-16</v>
          </cell>
          <cell r="E14255" t="str">
            <v>Tiba_Latch_Dstudio_Grey_XL</v>
          </cell>
          <cell r="F14255" t="str">
            <v>LSTNSTGUV5Z9WDMJ77G40DX67</v>
          </cell>
          <cell r="G14255" t="str">
            <v>tiba Women Solid Grey Night Suit Set</v>
          </cell>
          <cell r="H14255" t="str">
            <v>Delhi Apparel Traders - Flipkart old</v>
          </cell>
          <cell r="I14255" t="str">
            <v>Winter Nightsuit Set for Women</v>
          </cell>
          <cell r="J14255" t="str">
            <v>DzilianGrey_XL/XXL</v>
          </cell>
        </row>
        <row r="14256">
          <cell r="C14256" t="str">
            <v>BRAHAMX3XEFAJGQZ</v>
          </cell>
          <cell r="D14256" t="str">
            <v>'2025-01-09</v>
          </cell>
          <cell r="E14256" t="str">
            <v>NewDigital_KT_GG_Pink_GoodMorning_M</v>
          </cell>
          <cell r="F14256" t="str">
            <v>LSTNSTH89JGAUVYJWBJ9L6CFB</v>
          </cell>
          <cell r="G14256" t="str">
            <v>Lugo Women Printed Pink Night Suit Set</v>
          </cell>
          <cell r="H14256" t="str">
            <v>Delhi Apparel Traders - Flipkart old</v>
          </cell>
          <cell r="I14256" t="str">
            <v>Winter Nightsuit Set for Women</v>
          </cell>
          <cell r="J14256" t="str">
            <v>NewDigital_KT_GG_Pink_GoodMorning_FS</v>
          </cell>
        </row>
        <row r="14257">
          <cell r="C14257" t="str">
            <v>BRAHAQE2VNZKAZJX</v>
          </cell>
          <cell r="D14257" t="str">
            <v>'2025-10-25</v>
          </cell>
          <cell r="E14257" t="str">
            <v>Dstudio_HalfZipper_Red_L</v>
          </cell>
          <cell r="F14257" t="str">
            <v>LSTNSTH6FZBUNSDCEBZNAG1YP</v>
          </cell>
          <cell r="G14257" t="str">
            <v>Lugo Women Applique Red Night Suit Set</v>
          </cell>
          <cell r="H14257" t="str">
            <v>Delhi Apparel Traders - Flipkart old</v>
          </cell>
          <cell r="I14257" t="str">
            <v>Winter Nightsuit Set for Women</v>
          </cell>
          <cell r="J14257" t="str">
            <v>Dstudio_HalfZipper_Red_M/L/XL</v>
          </cell>
        </row>
        <row r="14258">
          <cell r="C14258" t="str">
            <v>BRAHAMX3WNSHYFJH</v>
          </cell>
          <cell r="D14258" t="str">
            <v>'2025-10-16</v>
          </cell>
          <cell r="E14258" t="str">
            <v>Lugo_DstudioGrey_XXL</v>
          </cell>
          <cell r="F14258" t="str">
            <v>LSTNSTGW87YASUFZ9FD2IWTOP</v>
          </cell>
          <cell r="G14258" t="str">
            <v>Lugo Women Solid Grey Night Suit Set</v>
          </cell>
          <cell r="H14258" t="str">
            <v>Delhi Apparel Traders - Flipkart old</v>
          </cell>
          <cell r="I14258" t="str">
            <v>Winter Nightsuit Set for Women</v>
          </cell>
          <cell r="J14258" t="str">
            <v>DzilianGrey_XL/XXL</v>
          </cell>
        </row>
        <row r="14259">
          <cell r="C14259" t="str">
            <v>BRAHAQE22YZHHUQA</v>
          </cell>
          <cell r="D14259" t="str">
            <v>'2025-08-19</v>
          </cell>
          <cell r="E14259" t="str">
            <v>SR_KidsWinter_Patch_Rib_Bear_Pink_(8-9)Y</v>
          </cell>
          <cell r="F14259" t="str">
            <v>LSTKGHH587YDZ4KG3Z5J8EIYM</v>
          </cell>
          <cell r="G14259" t="str">
            <v>Stem Rope Kids Nightwear Boys &amp; Girls Characters Fleece Blend</v>
          </cell>
          <cell r="H14259" t="str">
            <v>Delhi Apparel Traders - Flipkart old</v>
          </cell>
          <cell r="I14259" t="str">
            <v>Winter Nightsuit Set for Kids</v>
          </cell>
          <cell r="J14259" t="str">
            <v>KidsWinter_Patch_Rib_Bear_Pink_80</v>
          </cell>
        </row>
        <row r="14260">
          <cell r="C14260" t="str">
            <v>BRAHAQE2HFTPZFFE</v>
          </cell>
          <cell r="D14260" t="str">
            <v>'2025-10-16</v>
          </cell>
          <cell r="E14260" t="str">
            <v>NC_Latch_DzilianGrey_M</v>
          </cell>
          <cell r="F14260" t="str">
            <v>LSTNSTH4N7FPG3JYYM9R7KFTP</v>
          </cell>
          <cell r="G14260" t="str">
            <v>NANOEDGE COLLECTION Women Solid Grey Night Suit Set</v>
          </cell>
          <cell r="H14260" t="str">
            <v>Delhi Apparel Traders - Flipkart old</v>
          </cell>
          <cell r="I14260" t="str">
            <v>Winter Nightsuit Set for Women</v>
          </cell>
          <cell r="J14260" t="str">
            <v>DzilianGrey_FS</v>
          </cell>
        </row>
        <row r="14261">
          <cell r="C14261" t="str">
            <v>BRAHAQE2CHVSZCQG</v>
          </cell>
          <cell r="D14261" t="str">
            <v>'2025-10-16</v>
          </cell>
          <cell r="E14261" t="str">
            <v>StemRope_DzilianNS_Grey_XL</v>
          </cell>
          <cell r="F14261" t="str">
            <v>LSTNSTH44JHNUJXF9T9HLHBBE</v>
          </cell>
          <cell r="G14261" t="str">
            <v>Stem Rope Women Solid Grey Night Suit Set</v>
          </cell>
          <cell r="H14261" t="str">
            <v>Delhi Apparel Traders - Flipkart old</v>
          </cell>
          <cell r="I14261" t="str">
            <v>Winter Nightsuit Set for Women</v>
          </cell>
          <cell r="J14261" t="str">
            <v>DzilianGrey_XL/XXL</v>
          </cell>
        </row>
        <row r="14262">
          <cell r="C14262" t="str">
            <v>BRAHAQE2DHPHDS7W</v>
          </cell>
          <cell r="D14262" t="str">
            <v>'2025-08-23</v>
          </cell>
          <cell r="E14262" t="str">
            <v>StemRope_KidsWinter_Hood_Blue_(4-5)Y</v>
          </cell>
          <cell r="F14262" t="str">
            <v>LSTNSTH5473DCGAAGZKWTKFED</v>
          </cell>
          <cell r="G14262" t="str">
            <v>Stem Rope Boys &amp; Girls Solid Blue Night Suit Set</v>
          </cell>
          <cell r="H14262" t="str">
            <v>Delhi Apparel Traders - Flipkart old</v>
          </cell>
          <cell r="I14262" t="str">
            <v>Winter Nightsuit Set for Kids</v>
          </cell>
          <cell r="J14262" t="str">
            <v>KidsWInter_CS_Hood_Blue_L</v>
          </cell>
        </row>
        <row r="14263">
          <cell r="C14263" t="str">
            <v>BRAHAQE2N9ZGKZQF</v>
          </cell>
          <cell r="D14263" t="str">
            <v>'2025-08-19</v>
          </cell>
          <cell r="E14263" t="str">
            <v>KidsWinter_Patch_Rib_Bear_Pink_(8-9)Y</v>
          </cell>
          <cell r="F14263" t="str">
            <v>LSTNSTH56FXZGF6HXXT41CJFK</v>
          </cell>
          <cell r="G14263" t="str">
            <v>Lugo Boys &amp; Girls Self Design Pink Night Suit Set</v>
          </cell>
          <cell r="H14263" t="str">
            <v>Delhi Apparel Traders - Flipkart old</v>
          </cell>
          <cell r="I14263" t="str">
            <v>Winter Nightsuit Set for Kids</v>
          </cell>
          <cell r="J14263" t="str">
            <v>KidsWinter_Patch_Rib_Bear_Pink_80</v>
          </cell>
        </row>
        <row r="14264">
          <cell r="C14264" t="str">
            <v>BRAHAQE2ZFQAPSWA</v>
          </cell>
          <cell r="D14264" t="str">
            <v>'2024-09-30</v>
          </cell>
          <cell r="E14264" t="str">
            <v>Lugo_Patch_TeddyBear_Grey_L</v>
          </cell>
          <cell r="F14264" t="str">
            <v>LSTNSTH53YSHRRG8BMJC5WVP7</v>
          </cell>
          <cell r="G14264" t="str">
            <v>Lugo Women Self Design Grey Night Suit Set</v>
          </cell>
          <cell r="H14264" t="str">
            <v>Delhi Apparel Traders - Flipkart old</v>
          </cell>
          <cell r="I14264" t="str">
            <v>Winter Nightsuit Set for Women</v>
          </cell>
          <cell r="J14264" t="str">
            <v>Lugo_Patch_TeddyBear_Grey_FS</v>
          </cell>
        </row>
        <row r="14265">
          <cell r="C14265" t="str">
            <v>BRAHAHQFFHGZ7SJE</v>
          </cell>
          <cell r="D14265" t="str">
            <v>'2025-10-16</v>
          </cell>
          <cell r="E14265" t="str">
            <v>dzilian_Black_latch_cs_L</v>
          </cell>
          <cell r="F14265" t="str">
            <v>LSTNSTH4N74PZA8H8RGCU33ZC</v>
          </cell>
          <cell r="G14265" t="str">
            <v>Cut Style Clothing Women Solid Black Night Suit Set</v>
          </cell>
          <cell r="H14265" t="str">
            <v>Delhi Apparel Traders - Flipkart old</v>
          </cell>
          <cell r="I14265" t="str">
            <v>Winter Nightsuit Set for Women</v>
          </cell>
          <cell r="J14265" t="str">
            <v>DzilianBlack_FS</v>
          </cell>
        </row>
        <row r="14266">
          <cell r="C14266" t="str">
            <v>BRAHAQE2ZEK9A9UV</v>
          </cell>
          <cell r="D14266" t="str">
            <v>'2025-10-16</v>
          </cell>
          <cell r="E14266" t="str">
            <v>Tiba_Latch_DzilianDstudio_Brown_XXL</v>
          </cell>
          <cell r="F14266" t="str">
            <v>LSTNSTH4QSHHUZZJX2FYCJJOA</v>
          </cell>
          <cell r="G14266" t="str">
            <v>tiba Women Self Design Brown Night Suit Set</v>
          </cell>
          <cell r="H14266" t="str">
            <v>Delhi Apparel Traders - Flipkart old</v>
          </cell>
          <cell r="I14266" t="str">
            <v>Winter Nightsuit Set for Women</v>
          </cell>
          <cell r="J14266" t="str">
            <v>DzilianBrown_XL/XXL</v>
          </cell>
        </row>
        <row r="14267">
          <cell r="C14267" t="str">
            <v>AZTHASMYURD3AXAT</v>
          </cell>
          <cell r="D14267" t="str">
            <v>'2025-10-16</v>
          </cell>
          <cell r="E14267" t="str">
            <v>Tiba_Latch_DzilianDstudio_Brown_3XL</v>
          </cell>
          <cell r="F14267" t="str">
            <v>LSTNSTH4QSKJPUDFDGSAYEJSL</v>
          </cell>
          <cell r="G14267" t="str">
            <v>tiba Women Self Design Brown Night Suit Set</v>
          </cell>
          <cell r="H14267" t="str">
            <v>Delhi Apparel Traders - Flipkart old</v>
          </cell>
          <cell r="I14267" t="str">
            <v>Winter Nightsuit Set for Women</v>
          </cell>
          <cell r="J14267" t="str">
            <v>DzilianBrown_XXL/3XL</v>
          </cell>
        </row>
        <row r="14268">
          <cell r="C14268" t="str">
            <v>AZTHASMYNZMAHKX4</v>
          </cell>
          <cell r="D14268" t="str">
            <v>'2025-10-16</v>
          </cell>
          <cell r="E14268" t="str">
            <v>DzilianHood_WS_Red_L_latch</v>
          </cell>
          <cell r="F14268" t="str">
            <v>LSTNSTH4AXH6UGYHJV2TEPG9E</v>
          </cell>
          <cell r="G14268" t="str">
            <v>winkelstreet Women Solid Red Night Suit Set</v>
          </cell>
          <cell r="H14268" t="str">
            <v>Delhi Apparel Traders - Flipkart old</v>
          </cell>
          <cell r="I14268" t="str">
            <v>Winter Nightsuit Set for Women</v>
          </cell>
          <cell r="J14268" t="str">
            <v>DzilianHoodRed_FS</v>
          </cell>
        </row>
        <row r="14269">
          <cell r="C14269" t="str">
            <v>AZTHASMYGV9Z3RNH</v>
          </cell>
          <cell r="D14269" t="str">
            <v>'2024-10-28</v>
          </cell>
          <cell r="E14269" t="str">
            <v>KidsWinter_Patch_BearHood_DarkBlue_(6-7)Y</v>
          </cell>
          <cell r="F14269" t="str">
            <v>LSTNSTH58N7FR96DVUX21KBJN</v>
          </cell>
          <cell r="G14269" t="str">
            <v>Lugo Boys &amp; Girls Solid Dark Blue Night Suit Set</v>
          </cell>
          <cell r="H14269" t="str">
            <v>Delhi Apparel Traders - Flipkart old</v>
          </cell>
          <cell r="I14269" t="str">
            <v>Winter Nightsuit Set for Kids</v>
          </cell>
          <cell r="J14269" t="str">
            <v>KidsWinter_Patch_BearHood_DarkBlue_70</v>
          </cell>
        </row>
        <row r="14270">
          <cell r="C14270" t="str">
            <v>AZTHASMYP47FGE7B</v>
          </cell>
          <cell r="D14270" t="str">
            <v>'2024-10-05</v>
          </cell>
          <cell r="E14270" t="str">
            <v>Lugo_TiltBear_Black_L</v>
          </cell>
          <cell r="F14270" t="str">
            <v>LSTNSTH57GD5AXJG8VEEIHMWO</v>
          </cell>
          <cell r="G14270" t="str">
            <v>Lugo Women Self Design Black Night Suit Set</v>
          </cell>
          <cell r="H14270" t="str">
            <v>Delhi Apparel Traders - Flipkart old</v>
          </cell>
          <cell r="I14270" t="str">
            <v>Winter Nightsuit Set for Women</v>
          </cell>
          <cell r="J14270" t="str">
            <v>Lugo_TiltBear_Black_FS</v>
          </cell>
        </row>
        <row r="14271">
          <cell r="C14271" t="str">
            <v>AZTHASMYZFEM76ZH</v>
          </cell>
          <cell r="D14271" t="str">
            <v>'2025-10-16</v>
          </cell>
          <cell r="E14271" t="str">
            <v>StemRope_DstudioGrey_L</v>
          </cell>
          <cell r="F14271" t="str">
            <v>LSTNSTHFU65PNYDZK4BZJ9NIB</v>
          </cell>
          <cell r="G14271" t="str">
            <v>Stem Rope Women Solid Grey Night Suit Set</v>
          </cell>
          <cell r="H14271" t="str">
            <v>Delhi Apparel Traders - Flipkart old</v>
          </cell>
          <cell r="I14271" t="str">
            <v>Winter Nightsuit Set for Women</v>
          </cell>
          <cell r="J14271" t="str">
            <v>DzilianGrey_FS</v>
          </cell>
        </row>
        <row r="14272">
          <cell r="C14272" t="str">
            <v>AZTHASMYNTKN3FVT</v>
          </cell>
          <cell r="D14272" t="str">
            <v>'2025-10-16</v>
          </cell>
          <cell r="E14272" t="str">
            <v>StemRope_DstudioGrey_XXL</v>
          </cell>
          <cell r="F14272" t="str">
            <v>LSTNSTHFU63CDRMBMQHJTGRJQ</v>
          </cell>
          <cell r="G14272" t="str">
            <v>Stem Rope Women Solid Grey Night Suit Set</v>
          </cell>
          <cell r="H14272" t="str">
            <v>Delhi Apparel Traders - Flipkart old</v>
          </cell>
          <cell r="I14272" t="str">
            <v>Winter Nightsuit Set for Women</v>
          </cell>
          <cell r="J14272" t="str">
            <v>DzilianGrey_XL/XXL</v>
          </cell>
        </row>
        <row r="14273">
          <cell r="C14273" t="str">
            <v>AZTHASMYQHA7UHF7</v>
          </cell>
          <cell r="D14273" t="str">
            <v>'2025-04-23</v>
          </cell>
          <cell r="E14273" t="str">
            <v>TDC_Cargo_Co-ordSet_BabyPink_M</v>
          </cell>
          <cell r="F14273" t="str">
            <v>LSTAZTH2HQ6EWHTCBHGYOKK0N</v>
          </cell>
          <cell r="G14273" t="str">
            <v>Stem Rope Top Palazzos Co-ords Set</v>
          </cell>
          <cell r="H14273" t="str">
            <v>Delhi Apparel Traders - Flipkart old</v>
          </cell>
          <cell r="I14273" t="str">
            <v>Cargo Co-ordsSet For Womens</v>
          </cell>
          <cell r="J14273" t="str">
            <v>TDC_Cargo_Co-ordsSet_BabyPink_S/M</v>
          </cell>
        </row>
        <row r="14274">
          <cell r="C14274" t="str">
            <v>AZTHASMY6VKSKWWD</v>
          </cell>
          <cell r="D14274" t="str">
            <v>'2025-10-16</v>
          </cell>
          <cell r="E14274" t="str">
            <v>Latch_DzilianHood_PL_Pink_3XL</v>
          </cell>
          <cell r="F14274" t="str">
            <v>LSTNSTGKXMBFYSNNGGGFRSC46</v>
          </cell>
          <cell r="G14274" t="str">
            <v>Pollo Loco Women Solid Pink Night Suit Set</v>
          </cell>
          <cell r="H14274" t="str">
            <v>Delhi Apparel Traders - Flipkart old</v>
          </cell>
          <cell r="I14274" t="str">
            <v>Winter Nightsuit Set for Women</v>
          </cell>
          <cell r="J14274" t="str">
            <v>DzilianHoodPink_XXL/3XL</v>
          </cell>
        </row>
        <row r="14275">
          <cell r="C14275" t="str">
            <v>AZTHASMYVBFWZQQ2</v>
          </cell>
          <cell r="D14275" t="str">
            <v>'2025-08-19</v>
          </cell>
          <cell r="E14275" t="str">
            <v>StemRope_KidsWinter_Patch_Tom&amp;Jerry_Brown_(4-5)Y</v>
          </cell>
          <cell r="F14275" t="str">
            <v>LSTKGHH8Y8FCVZW6ATZOWTSL8</v>
          </cell>
          <cell r="G14275" t="str">
            <v>Stem Rope Kids Nightwear Boys &amp; Girls Characters Fleece Blend</v>
          </cell>
          <cell r="H14275" t="str">
            <v>Delhi Apparel Traders - Flipkart old</v>
          </cell>
          <cell r="I14275" t="str">
            <v>Winter Nightsuit Set for Kids</v>
          </cell>
          <cell r="J14275" t="str">
            <v>KidsWinter_Patch_Tom&amp;Jerry_Brown_70</v>
          </cell>
        </row>
        <row r="14276">
          <cell r="C14276" t="str">
            <v>AZTHASMYN7GQZJXU</v>
          </cell>
          <cell r="D14276" t="str">
            <v>'2025-10-16</v>
          </cell>
          <cell r="E14276" t="str">
            <v>StemRope_Dzilian_NS_Grey_M</v>
          </cell>
          <cell r="F14276" t="str">
            <v>LSTNSTH44JHQ8FJDUGZ8O8XP4</v>
          </cell>
          <cell r="G14276" t="str">
            <v>Stem Rope Women Solid Grey Night Suit Set</v>
          </cell>
          <cell r="H14276" t="str">
            <v>Delhi Apparel Traders - Flipkart old</v>
          </cell>
          <cell r="I14276" t="str">
            <v>Winter Nightsuit Set for Women</v>
          </cell>
          <cell r="J14276" t="str">
            <v>DzilianGrey_FS</v>
          </cell>
        </row>
        <row r="14277">
          <cell r="C14277" t="str">
            <v>AZTHASMYZVDAGWPX</v>
          </cell>
          <cell r="D14277" t="str">
            <v>'2025-10-16</v>
          </cell>
          <cell r="E14277" t="str">
            <v>Lugo_Dzilian_Grey_XXL</v>
          </cell>
          <cell r="F14277" t="str">
            <v>LSTNSTGW82G5BCDXVMRLXOC3V</v>
          </cell>
          <cell r="G14277" t="str">
            <v>Lugo Women Solid Grey Night Suit Set</v>
          </cell>
          <cell r="H14277" t="str">
            <v>Delhi Apparel Traders - Flipkart old</v>
          </cell>
          <cell r="I14277" t="str">
            <v>Winter Nightsuit Set for Women</v>
          </cell>
          <cell r="J14277" t="str">
            <v>DzilianGrey_XL/XXL</v>
          </cell>
        </row>
        <row r="14278">
          <cell r="C14278" t="str">
            <v>AZTHASMYF6G2UG7A</v>
          </cell>
          <cell r="D14278" t="str">
            <v>'2025-10-16</v>
          </cell>
          <cell r="E14278" t="str">
            <v>StemRope_Dzilian_NS_Red_L</v>
          </cell>
          <cell r="F14278" t="str">
            <v>LSTNSTH44JJ8HECCAHR6WBHRH</v>
          </cell>
          <cell r="G14278" t="str">
            <v>Stem Rope Women Solid Red Night Suit Set</v>
          </cell>
          <cell r="H14278" t="str">
            <v>Delhi Apparel Traders - Flipkart old</v>
          </cell>
          <cell r="I14278" t="str">
            <v>Winter Nightsuit Set for Women</v>
          </cell>
          <cell r="J14278" t="str">
            <v>DzilianRed_FS</v>
          </cell>
        </row>
        <row r="14279">
          <cell r="C14279" t="str">
            <v>BRAHAH2VAX9B5DFH</v>
          </cell>
          <cell r="D14279" t="str">
            <v>'2025-10-16</v>
          </cell>
          <cell r="E14279" t="str">
            <v>StemRope_Dzilian_NS_Red_M</v>
          </cell>
          <cell r="F14279" t="str">
            <v>LSTNSTH44JD9MX4MTBTEPYTMB</v>
          </cell>
          <cell r="G14279" t="str">
            <v>Stem Rope Women Solid Red Night Suit Set</v>
          </cell>
          <cell r="H14279" t="str">
            <v>Delhi Apparel Traders - Flipkart old</v>
          </cell>
          <cell r="I14279" t="str">
            <v>Winter Nightsuit Set for Women</v>
          </cell>
          <cell r="J14279" t="str">
            <v>DzilianRed_FS</v>
          </cell>
        </row>
        <row r="14280">
          <cell r="C14280" t="str">
            <v>BRAHAH2VXFUDASXU</v>
          </cell>
          <cell r="D14280" t="str">
            <v>'2025-04-23</v>
          </cell>
          <cell r="E14280" t="str">
            <v>TDC_Cargo_Co-ords_LightPeach_M</v>
          </cell>
          <cell r="F14280" t="str">
            <v>LSTAZTH2HQAZTXTZZGZGBKWLZ</v>
          </cell>
          <cell r="G14280" t="str">
            <v>Stem Rope Top Palazzos Co-ords Set</v>
          </cell>
          <cell r="H14280" t="str">
            <v>Delhi Apparel Traders - Flipkart old</v>
          </cell>
          <cell r="I14280" t="str">
            <v>Cargo Co-ordsSet For Womens</v>
          </cell>
          <cell r="J14280" t="str">
            <v>TDC_Cargo_Co-ordsSet_LightPeach_S/M</v>
          </cell>
        </row>
        <row r="14281">
          <cell r="C14281" t="str">
            <v>BRAHAH2VGPGSZUP6</v>
          </cell>
          <cell r="D14281" t="str">
            <v>'2025-10-16</v>
          </cell>
          <cell r="E14281" t="str">
            <v>StemRope_DstudioGrey_M</v>
          </cell>
          <cell r="F14281" t="str">
            <v>LSTNSTHFU6YUEGUQW8R37Q4LP</v>
          </cell>
          <cell r="G14281" t="str">
            <v>Stem Rope Women Solid Grey Night Suit Set</v>
          </cell>
          <cell r="H14281" t="str">
            <v>Delhi Apparel Traders - Flipkart old</v>
          </cell>
          <cell r="I14281" t="str">
            <v>Winter Nightsuit Set for Women</v>
          </cell>
          <cell r="J14281" t="str">
            <v>DzilianGrey_FS</v>
          </cell>
        </row>
        <row r="14282">
          <cell r="C14282" t="str">
            <v>BRAHAH2VT2QGJNEG</v>
          </cell>
          <cell r="D14282" t="str">
            <v>'2024-12-20</v>
          </cell>
          <cell r="E14282" t="str">
            <v>KidsWinter_Patch_Puppy_BlueWhite_(3-4)Y</v>
          </cell>
          <cell r="F14282" t="str">
            <v>LSTNSTH56F9D7HWURP6MXZW30</v>
          </cell>
          <cell r="G14282" t="str">
            <v>Lugo Boys &amp; Girls Self Design Blue, White Night Suit Set</v>
          </cell>
          <cell r="H14282" t="str">
            <v>Delhi Apparel Traders - Flipkart old</v>
          </cell>
          <cell r="I14282" t="str">
            <v>Winter Nightsuit Set for Kids</v>
          </cell>
          <cell r="J14282" t="str">
            <v>KidsWinter_Patch_Puppy_Blue_13</v>
          </cell>
        </row>
        <row r="14283">
          <cell r="C14283" t="str">
            <v>BRAHAH2U9M2M6QGG</v>
          </cell>
          <cell r="D14283" t="str">
            <v>'2025-10-10</v>
          </cell>
          <cell r="E14283" t="str">
            <v>KidsWinter_Patch_Astronaut_WhitePink_(7-8)Y</v>
          </cell>
          <cell r="F14283" t="str">
            <v>LSTNSTH546SEHNUTJHPDN0CM2</v>
          </cell>
          <cell r="G14283" t="str">
            <v>Lugo Boys &amp; Girls Solid White, Pink Night Suit Set</v>
          </cell>
          <cell r="H14283" t="str">
            <v>Delhi Apparel Traders - Flipkart old</v>
          </cell>
          <cell r="I14283" t="str">
            <v>Winter Nightsuit Set for Kids</v>
          </cell>
          <cell r="J14283" t="str">
            <v>KidsWinter_Patch_Astronaut_Pink_80</v>
          </cell>
        </row>
        <row r="14284">
          <cell r="C14284" t="str">
            <v>BRAHAH2V8VQRSYKK</v>
          </cell>
          <cell r="D14284" t="str">
            <v>'2025-10-16</v>
          </cell>
          <cell r="E14284" t="str">
            <v>StemRope_Dstudio_NS_Grey_M</v>
          </cell>
          <cell r="F14284" t="str">
            <v>LSTNSTH44K7ZEVWFGKUZ7VI9Q</v>
          </cell>
          <cell r="G14284" t="str">
            <v>Stem Rope Women Solid Grey Night Suit Set</v>
          </cell>
          <cell r="H14284" t="str">
            <v>Delhi Apparel Traders - Flipkart old</v>
          </cell>
          <cell r="I14284" t="str">
            <v>Winter Nightsuit Set for Women</v>
          </cell>
          <cell r="J14284" t="str">
            <v>DzilianGrey_FS</v>
          </cell>
        </row>
        <row r="14285">
          <cell r="C14285" t="str">
            <v>BRAHAH2VZXRTKKGX</v>
          </cell>
          <cell r="D14285" t="str">
            <v>'2025-10-16</v>
          </cell>
          <cell r="E14285" t="str">
            <v>StemRope_Dstudio_Pink_XXL</v>
          </cell>
          <cell r="F14285" t="str">
            <v>LSTNSTHFXCYBTWSETSMCQCSIR</v>
          </cell>
          <cell r="G14285" t="str">
            <v>Stem Rope Women Solid Pink Night Suit Set</v>
          </cell>
          <cell r="H14285" t="str">
            <v>Delhi Apparel Traders - Flipkart old</v>
          </cell>
          <cell r="I14285" t="str">
            <v>Winter Nightsuit Set for Women</v>
          </cell>
          <cell r="J14285" t="str">
            <v>DzilianPink_XL/XXL</v>
          </cell>
        </row>
        <row r="14286">
          <cell r="C14286" t="str">
            <v>AZTHBY8YESGWHFJU</v>
          </cell>
          <cell r="D14286" t="str">
            <v>'2025-10-16</v>
          </cell>
          <cell r="E14286" t="str">
            <v>Tiba_Latch_Dstudio_Grey_XXL</v>
          </cell>
          <cell r="F14286" t="str">
            <v>LSTNSTH4ZNHVFPCGNMW0NXN2B</v>
          </cell>
          <cell r="G14286" t="str">
            <v>tiba Women Solid Grey Night Suit Set</v>
          </cell>
          <cell r="H14286" t="str">
            <v>Delhi Apparel Traders - Flipkart old</v>
          </cell>
          <cell r="I14286" t="str">
            <v>Winter Nightsuit Set for Women</v>
          </cell>
          <cell r="J14286" t="str">
            <v>DzilianGrey_XL/XXL</v>
          </cell>
        </row>
        <row r="14287">
          <cell r="C14287" t="str">
            <v>AZTHBY8FTQGHQF4E</v>
          </cell>
          <cell r="D14287" t="str">
            <v>'2025-10-16</v>
          </cell>
          <cell r="E14287" t="str">
            <v>StemRope_DzilianDstudio_Grey_XXL</v>
          </cell>
          <cell r="F14287" t="str">
            <v>LSTNSTH4Y82RF74B7DHQD3EYG</v>
          </cell>
          <cell r="G14287" t="str">
            <v>Stem Rope Women Solid Grey Night Suit Set</v>
          </cell>
          <cell r="H14287" t="str">
            <v>Delhi Apparel Traders - Flipkart old</v>
          </cell>
          <cell r="I14287" t="str">
            <v>Winter Nightsuit Set for Women</v>
          </cell>
          <cell r="J14287" t="str">
            <v>DzilianGrey_XL/XXL</v>
          </cell>
        </row>
        <row r="14288">
          <cell r="C14288" t="str">
            <v>AZTHBY8YUVZQ3KVV</v>
          </cell>
          <cell r="D14288" t="str">
            <v>'2025-08-19</v>
          </cell>
          <cell r="E14288" t="str">
            <v>KidsWinter_Patch_Rib_Bear_Black_(8-9)Y</v>
          </cell>
          <cell r="F14288" t="str">
            <v>LSTNSTH546KUKKKZKZTGDBE5Q</v>
          </cell>
          <cell r="G14288" t="str">
            <v>Lugo Boys &amp; Girls Self Design Black Night Suit Set</v>
          </cell>
          <cell r="H14288" t="str">
            <v>Delhi Apparel Traders - Flipkart old</v>
          </cell>
          <cell r="I14288" t="str">
            <v>Winter Nightsuit Set for Kids</v>
          </cell>
          <cell r="J14288" t="str">
            <v>KidsWinter_Patch_Rib_Bear_Black_80</v>
          </cell>
        </row>
        <row r="14289">
          <cell r="C14289" t="str">
            <v>AZTHBY6CY3MXJFAY</v>
          </cell>
          <cell r="D14289" t="str">
            <v>'2025-10-16</v>
          </cell>
          <cell r="E14289" t="str">
            <v>Latch_Dzilian_SKG_Grey_L_</v>
          </cell>
          <cell r="F14289" t="str">
            <v>LSTNSTH5YGUFTA3HWR9J71UJP</v>
          </cell>
          <cell r="G14289" t="str">
            <v>SKG Women Solid Grey Night Suit Set</v>
          </cell>
          <cell r="H14289" t="str">
            <v>Delhi Apparel Traders - Flipkart old</v>
          </cell>
          <cell r="I14289" t="str">
            <v>Winter Nightsuit Set for Women</v>
          </cell>
          <cell r="J14289" t="str">
            <v>DzilianGrey_FS</v>
          </cell>
        </row>
        <row r="14290">
          <cell r="C14290" t="str">
            <v>AZTHBY8F27ZFJGCH</v>
          </cell>
          <cell r="D14290" t="str">
            <v>'2025-10-16</v>
          </cell>
          <cell r="E14290" t="str">
            <v>TF_DzilianGrey_XXL</v>
          </cell>
          <cell r="F14290" t="str">
            <v>LSTNSTH4QSQSMF6RQ6GWYRZMK</v>
          </cell>
          <cell r="G14290" t="str">
            <v>TRENDINGFSHION Women Self Design Grey Night Suit Set</v>
          </cell>
          <cell r="H14290" t="str">
            <v>Delhi Apparel Traders - Flipkart old</v>
          </cell>
          <cell r="I14290" t="str">
            <v>Winter Nightsuit Set for Women</v>
          </cell>
          <cell r="J14290" t="str">
            <v>DzilianGrey_XL/XXL</v>
          </cell>
        </row>
        <row r="14291">
          <cell r="C14291" t="str">
            <v>AZTHBY8YHGREV8NB</v>
          </cell>
          <cell r="D14291" t="str">
            <v>'2025-10-16</v>
          </cell>
          <cell r="E14291" t="str">
            <v>dzilian_Black_latch_cs_M</v>
          </cell>
          <cell r="F14291" t="str">
            <v>LSTNSTH4N74DWNTFZDK6ETB5R</v>
          </cell>
          <cell r="G14291" t="str">
            <v>Cut Style Clothing Women Solid Black Night Suit Set</v>
          </cell>
          <cell r="H14291" t="str">
            <v>Delhi Apparel Traders - Flipkart old</v>
          </cell>
          <cell r="I14291" t="str">
            <v>Winter Nightsuit Set for Women</v>
          </cell>
          <cell r="J14291" t="str">
            <v>DzilianBlack_FS</v>
          </cell>
        </row>
        <row r="14292">
          <cell r="C14292" t="str">
            <v>AZTHBY8FSRVKWBUF</v>
          </cell>
          <cell r="D14292" t="str">
            <v>'2025-10-16</v>
          </cell>
          <cell r="E14292" t="str">
            <v>PL_Latch_DzilianHoodGrey_XXL</v>
          </cell>
          <cell r="F14292" t="str">
            <v>LSTNSTGKXMBZVPW5CZH1DPKGM</v>
          </cell>
          <cell r="G14292" t="str">
            <v>Pollo Loco Women Solid Grey Night Suit Set</v>
          </cell>
          <cell r="H14292" t="str">
            <v>Delhi Apparel Traders - Flipkart old</v>
          </cell>
          <cell r="I14292" t="str">
            <v>Winter Nightsuit Set for Women</v>
          </cell>
          <cell r="J14292" t="str">
            <v>DzilianHoodGrey_XL/XXL</v>
          </cell>
        </row>
        <row r="14293">
          <cell r="C14293" t="str">
            <v>AZTHBY6C54GFHQQ8</v>
          </cell>
          <cell r="D14293" t="str">
            <v>'2025-08-19</v>
          </cell>
          <cell r="E14293" t="str">
            <v>SR_KidsWinter_Patch_Maasha_Grey_(5-6)Y</v>
          </cell>
          <cell r="F14293" t="str">
            <v>LSTNSTH7RQY6U7CJPAHKS1LSB</v>
          </cell>
          <cell r="G14293" t="str">
            <v>Stem Rope Boys &amp; Girls Solid Grey Night Suit Set</v>
          </cell>
          <cell r="H14293" t="str">
            <v>Delhi Apparel Traders - Flipkart old</v>
          </cell>
          <cell r="I14293" t="str">
            <v>Winter Nightsuit Set for Kids</v>
          </cell>
          <cell r="J14293" t="str">
            <v>KidsWinter_Patch_Maasha_Grey_70</v>
          </cell>
        </row>
        <row r="14294">
          <cell r="C14294" t="str">
            <v>AZTHBY6CAGWGQDDK</v>
          </cell>
          <cell r="D14294" t="str">
            <v>'2024-08-10</v>
          </cell>
          <cell r="E14294" t="str">
            <v>Co-ordsSet_C_Top&amp;Short_Black_M</v>
          </cell>
          <cell r="F14294" t="str">
            <v>LSTNSTH3JJEEFYRPTTHKOKZ5D</v>
          </cell>
          <cell r="G14294" t="str">
            <v>Lugo Women Solid Black Night Suit Set</v>
          </cell>
          <cell r="H14294" t="str">
            <v>Delhi Apparel Traders - Flipkart old</v>
          </cell>
          <cell r="I14294" t="str">
            <v>Summer Co-ord Set for Womens</v>
          </cell>
          <cell r="J14294" t="str">
            <v>Co-ordsSet_C_Top&amp;Short_Black_FS</v>
          </cell>
        </row>
        <row r="14295">
          <cell r="C14295" t="str">
            <v>AZTHBY6CQGZFUNKE</v>
          </cell>
          <cell r="D14295" t="str">
            <v>'2025-01-13</v>
          </cell>
          <cell r="E14295" t="str">
            <v>LS_ABCutStripesSweater_VNeck_Black_S</v>
          </cell>
          <cell r="F14295" t="str">
            <v>LSTSWTH83YYH4WK69ZM7HVAHQ</v>
          </cell>
          <cell r="G14295" t="str">
            <v>Lugo Solid High Neck Casual Women Black Sweater</v>
          </cell>
          <cell r="H14295" t="str">
            <v>Delhi Apparel Traders - Flipkart old</v>
          </cell>
          <cell r="I14295" t="str">
            <v>Winter Sweaters for Women</v>
          </cell>
          <cell r="J14295" t="str">
            <v>LS_ABCutStripesSweater_VNeck_Black_FS</v>
          </cell>
        </row>
        <row r="14296">
          <cell r="C14296" t="str">
            <v>AZTHBY8YYG5ZRY4V</v>
          </cell>
          <cell r="D14296" t="str">
            <v>'2025-08-20</v>
          </cell>
          <cell r="E14296" t="str">
            <v>SR_KidsWinter_Lugo_PlainBhalu_Grey_(7-8)Y</v>
          </cell>
          <cell r="F14296" t="str">
            <v>LSTNSTH7SG42ZMDDSSYPD2OHB</v>
          </cell>
          <cell r="G14296" t="str">
            <v>Stem Rope Boys &amp; Girls Printed Grey Night Suit Set</v>
          </cell>
          <cell r="H14296" t="str">
            <v>Delhi Apparel Traders - Flipkart old</v>
          </cell>
          <cell r="I14296" t="str">
            <v>Winter Nightsuit Set for Kids</v>
          </cell>
          <cell r="J14296" t="str">
            <v>KidsWinter_PlainBhalu_Grey_80</v>
          </cell>
        </row>
        <row r="14297">
          <cell r="C14297" t="str">
            <v>AZTHBY8FF5HHZTWU</v>
          </cell>
          <cell r="D14297" t="str">
            <v>'2025-10-10</v>
          </cell>
          <cell r="E14297" t="str">
            <v>SR_KidsWinter_Patch_Astronaut_WhiteBrown_(4-5)Y</v>
          </cell>
          <cell r="F14297" t="str">
            <v>LSTKGHH587HTPPHQ7KCSXOCHR</v>
          </cell>
          <cell r="G14297" t="str">
            <v>Stem Rope Kids Nightwear Boys &amp; Girls Self Design Fleece Blend</v>
          </cell>
          <cell r="H14297" t="str">
            <v>Delhi Apparel Traders - Flipkart old</v>
          </cell>
          <cell r="I14297" t="str">
            <v>Winter Nightsuit Set for Kids</v>
          </cell>
          <cell r="J14297" t="str">
            <v>KidsWinter_Patch_Astronaut_Brown_60</v>
          </cell>
        </row>
        <row r="14298">
          <cell r="C14298" t="str">
            <v>BRAHAZFCDGS8FVGG</v>
          </cell>
          <cell r="D14298" t="str">
            <v>'2025-08-20</v>
          </cell>
          <cell r="E14298" t="str">
            <v>SR_KidsWinter_Lugo_PlainBhalu_Maroon_(6-7)Y</v>
          </cell>
          <cell r="F14298" t="str">
            <v>LSTNSTH7RQYFYU7F7DXZZCNOU</v>
          </cell>
          <cell r="G14298" t="str">
            <v>Stem Rope Boys &amp; Girls Printed Maroon Night Suit Set</v>
          </cell>
          <cell r="H14298" t="str">
            <v>Delhi Apparel Traders - Flipkart old</v>
          </cell>
          <cell r="I14298" t="str">
            <v>Winter Nightsuit Set for Kids</v>
          </cell>
          <cell r="J14298" t="str">
            <v>KidsWinter_PlainBhalu_Maroon_80</v>
          </cell>
        </row>
        <row r="14299">
          <cell r="C14299" t="str">
            <v>BRAHAZ6XDB8AEMFY</v>
          </cell>
          <cell r="D14299" t="str">
            <v>'2024-10-19</v>
          </cell>
          <cell r="E14299" t="str">
            <v>NewDigital_KT_Grey_SpringRabbit_M</v>
          </cell>
          <cell r="F14299" t="str">
            <v>LSTNSTH4DGTJDHJSGYGPY3SEV</v>
          </cell>
          <cell r="G14299" t="str">
            <v>Lugo Women Printed Grey, White, Pink Night Suit Set</v>
          </cell>
          <cell r="H14299" t="str">
            <v>Delhi Apparel Traders - Flipkart old</v>
          </cell>
          <cell r="I14299" t="str">
            <v>Winter Nightsuit Set for Women</v>
          </cell>
          <cell r="J14299" t="str">
            <v>NewDigital_KT_Grey_SpringRabbit_FS</v>
          </cell>
        </row>
        <row r="14300">
          <cell r="C14300" t="str">
            <v>BRAHAKRBYWGPYRY9</v>
          </cell>
          <cell r="D14300" t="str">
            <v>'2025-08-19</v>
          </cell>
          <cell r="E14300" t="str">
            <v>KidsWinter_Patch_Tom&amp;Jerry_WhitePink_(7-8)Y</v>
          </cell>
          <cell r="F14300" t="str">
            <v>LSTNSTH78VJ3HM7HZHZKJN1TZ</v>
          </cell>
          <cell r="G14300" t="str">
            <v>Lugo Boys &amp; Girls Self Design White, Pink Night Suit Set</v>
          </cell>
          <cell r="H14300" t="str">
            <v>Delhi Apparel Traders - Flipkart old</v>
          </cell>
          <cell r="I14300" t="str">
            <v>Winter Nightsuit Set for Kids</v>
          </cell>
          <cell r="J14300" t="str">
            <v>KidsWinter_Patch_Tom&amp;Jerry_Pink_80</v>
          </cell>
        </row>
        <row r="14301">
          <cell r="C14301" t="str">
            <v>BRAH9RU93M276US5</v>
          </cell>
          <cell r="D14301" t="str">
            <v>'2025-08-20</v>
          </cell>
          <cell r="E14301" t="str">
            <v>KidsWinter_Lugo_PlainBhalu_Brown_(3-4)Y</v>
          </cell>
          <cell r="F14301" t="str">
            <v>LSTNSTH7SUHTSTYCRG8MWDTDK</v>
          </cell>
          <cell r="G14301" t="str">
            <v>Lugo Boys &amp; Girls Self Design Brown Night Suit Set</v>
          </cell>
          <cell r="H14301" t="str">
            <v>Delhi Apparel Traders - Flipkart old</v>
          </cell>
          <cell r="I14301" t="str">
            <v>Winter Nightsuit Set for Kids</v>
          </cell>
          <cell r="J14301" t="str">
            <v>KidsWinter_PlainBhalu_Brown_60</v>
          </cell>
        </row>
        <row r="14302">
          <cell r="C14302" t="str">
            <v>BRAHAPFMZCBWXKFX</v>
          </cell>
          <cell r="D14302" t="str">
            <v>'2024-12-26</v>
          </cell>
          <cell r="E14302" t="str">
            <v>Winter_TopCutHighNeck_Black_M</v>
          </cell>
          <cell r="F14302" t="str">
            <v>LSTSWTH7TZYKGNSZ8BXPHWBOY</v>
          </cell>
          <cell r="G14302" t="str">
            <v>Lugo Solid High Neck Casual Women Black Sweater</v>
          </cell>
          <cell r="H14302" t="str">
            <v>Delhi Apparel Traders - Flipkart old</v>
          </cell>
          <cell r="I14302" t="str">
            <v>Winter Top For Women</v>
          </cell>
          <cell r="J14302" t="str">
            <v>Winter_Top_CutHighNeck_Black_FS</v>
          </cell>
        </row>
        <row r="14303">
          <cell r="C14303" t="str">
            <v>BRAHAHQEYQVEXFGM</v>
          </cell>
          <cell r="D14303" t="str">
            <v>'2025-08-19</v>
          </cell>
          <cell r="E14303" t="str">
            <v>StemRope_KidsWinter_Patch_Tom&amp;Jerry_Maroon_(5-6)Y</v>
          </cell>
          <cell r="F14303" t="str">
            <v>LSTKGHH8Y8GHWRFDZZHUUXFNF</v>
          </cell>
          <cell r="G14303" t="str">
            <v>Stem Rope Kids Nightwear Boys &amp; Girls Characters Fleece Blend</v>
          </cell>
          <cell r="H14303" t="str">
            <v>Delhi Apparel Traders - Flipkart old</v>
          </cell>
          <cell r="I14303" t="str">
            <v>Winter Nightsuit Set for Kids</v>
          </cell>
          <cell r="J14303" t="str">
            <v>KidsWinter_Patch_Tom&amp;Jerry_Maroon_70</v>
          </cell>
        </row>
        <row r="14304">
          <cell r="C14304" t="str">
            <v>NSTHB7YJKDVNABWF</v>
          </cell>
          <cell r="D14304" t="str">
            <v>'2025-08-23</v>
          </cell>
          <cell r="E14304" t="str">
            <v>StemRope_Winter_CS_KidsDstudio_Grey_(4-5)Y</v>
          </cell>
          <cell r="F14304" t="str">
            <v>LSTNSTH5FZY4SSYBZDT6NSDD7</v>
          </cell>
          <cell r="G14304" t="str">
            <v>Stem Rope Boys &amp; Girls Printed Grey Night Suit Set</v>
          </cell>
          <cell r="H14304" t="str">
            <v>Delhi Apparel Traders - Flipkart old</v>
          </cell>
          <cell r="I14304" t="str">
            <v>Winter Nightsuit Set for Kids</v>
          </cell>
          <cell r="J14304" t="str">
            <v>KidsWInter_CS_DStudio_Grey_60</v>
          </cell>
        </row>
        <row r="14305">
          <cell r="C14305" t="str">
            <v>BRAHAHQGP4SGZJFG</v>
          </cell>
          <cell r="D14305" t="str">
            <v>'2025-08-19</v>
          </cell>
          <cell r="E14305" t="str">
            <v>KidsWinter_Dstudio_HalfZipper_Pink_(5-6)Y</v>
          </cell>
          <cell r="F14305" t="str">
            <v>LSTNSTH6YY7BDGXAVFGYFYIVF</v>
          </cell>
          <cell r="G14305" t="str">
            <v>Lugo Boys &amp; Girls Self Design Pink Night Suit Set</v>
          </cell>
          <cell r="H14305" t="str">
            <v>Delhi Apparel Traders - Flipkart old</v>
          </cell>
          <cell r="I14305" t="str">
            <v>Winter Nightsuit Set for Kids</v>
          </cell>
          <cell r="J14305" t="str">
            <v>KidsWinter_Dstudio_HalfZipper_Pink_70</v>
          </cell>
        </row>
        <row r="14306">
          <cell r="C14306" t="str">
            <v>BRAHAHQEEGCGKGEZ</v>
          </cell>
          <cell r="D14306" t="str">
            <v>'2025-08-19</v>
          </cell>
          <cell r="E14306" t="str">
            <v>KidsWinter_Patch_Tom&amp;Jerry_WhitePink_(6-7)Y</v>
          </cell>
          <cell r="F14306" t="str">
            <v>LSTNSTH78VJ2ZGNF4SZF51XFK</v>
          </cell>
          <cell r="G14306" t="str">
            <v>Lugo Boys &amp; Girls Self Design White, Pink Night Suit Set</v>
          </cell>
          <cell r="H14306" t="str">
            <v>Delhi Apparel Traders - Flipkart old</v>
          </cell>
          <cell r="I14306" t="str">
            <v>Winter Nightsuit Set for Kids</v>
          </cell>
          <cell r="J14306" t="str">
            <v>KidsWinter_Patch_Tom&amp;Jerry_Pink_80</v>
          </cell>
        </row>
        <row r="14307">
          <cell r="C14307" t="str">
            <v>BRAHAKR94YKQ6YKM</v>
          </cell>
          <cell r="D14307" t="str">
            <v>'2025-08-19</v>
          </cell>
          <cell r="E14307" t="str">
            <v>SR_KidsWinter_Patch_Maasha_WhitePurple_(7-8)Y</v>
          </cell>
          <cell r="F14307" t="str">
            <v>LSTKGHH7NYYG7UDECZ7NC0HTG</v>
          </cell>
          <cell r="G14307" t="str">
            <v>Stem Rope Kids Nightwear Boys &amp; Girls Self Design Fleece Blend</v>
          </cell>
          <cell r="H14307" t="str">
            <v>Delhi Apparel Traders - Flipkart old</v>
          </cell>
          <cell r="I14307" t="str">
            <v>Winter Nightsuit Set for Kids</v>
          </cell>
          <cell r="J14307" t="str">
            <v>KidsWinter_Patch_Maasha_Purple_80</v>
          </cell>
        </row>
        <row r="14308">
          <cell r="C14308" t="str">
            <v>BRAHAHQDT8FBKD7B</v>
          </cell>
          <cell r="D14308" t="str">
            <v>'2025-09-19</v>
          </cell>
          <cell r="E14308" t="str">
            <v>TDC_CropTopCargo_Co-ord_Blue_M</v>
          </cell>
          <cell r="F14308" t="str">
            <v>LSTAZTH4SSSGCAUM9SA8SUDXH</v>
          </cell>
          <cell r="G14308" t="str">
            <v>Lugo Top Palazzos Co-ords Set</v>
          </cell>
          <cell r="H14308" t="str">
            <v>Delhi Apparel Traders - Flipkart old</v>
          </cell>
          <cell r="I14308" t="str">
            <v>Co-ordsSet For Women</v>
          </cell>
          <cell r="J14308" t="str">
            <v>TDC_CropTopCargo_Co-ord_Blue_S/M</v>
          </cell>
        </row>
        <row r="14309">
          <cell r="C14309" t="str">
            <v>BRAHAKRBRDPRHCPA</v>
          </cell>
          <cell r="D14309" t="str">
            <v>'2025-01-03</v>
          </cell>
          <cell r="E14309" t="str">
            <v>Winterstripes_Plain_Purple_XXL</v>
          </cell>
          <cell r="F14309" t="str">
            <v>LSTNSTH83HFXN6NQMXZMCHXGJ</v>
          </cell>
          <cell r="G14309" t="str">
            <v>Lugo Women Self Design Purple Night Suit Set</v>
          </cell>
          <cell r="H14309" t="str">
            <v>Delhi Apparel Traders - Flipkart old</v>
          </cell>
          <cell r="I14309" t="str">
            <v>Winter Nightsuit Set for Women</v>
          </cell>
          <cell r="J14309" t="str">
            <v>WinterStripesPurple_XL/XXL</v>
          </cell>
        </row>
        <row r="14310">
          <cell r="C14310" t="str">
            <v>BRAHAZ5836BETHKC</v>
          </cell>
          <cell r="D14310" t="str">
            <v>'2025-08-19</v>
          </cell>
          <cell r="E14310" t="str">
            <v>KidsWinter_Patch_Tom&amp;Jerry_WhitePink_(5-6)Y</v>
          </cell>
          <cell r="F14310" t="str">
            <v>LSTNSTH78VJQXXUM9FJD6SDOL</v>
          </cell>
          <cell r="G14310" t="str">
            <v>Lugo Boys &amp; Girls Self Design White, Pink Night Suit Set</v>
          </cell>
          <cell r="H14310" t="str">
            <v>Delhi Apparel Traders - Flipkart old</v>
          </cell>
          <cell r="I14310" t="str">
            <v>Winter Nightsuit Set for Kids</v>
          </cell>
          <cell r="J14310" t="str">
            <v>KidsWinter_Patch_Tom&amp;Jerry_Pink_70</v>
          </cell>
        </row>
        <row r="14311">
          <cell r="C14311" t="str">
            <v>BRAHANVMHGP92GVY</v>
          </cell>
          <cell r="D14311" t="str">
            <v>'2025-08-19</v>
          </cell>
          <cell r="E14311" t="str">
            <v>KidsWinter_Patch_Maasha_WhitePink_(5-6)Y</v>
          </cell>
          <cell r="F14311" t="str">
            <v>LSTNSTH7BVPHJNVDDGZI3HRMB</v>
          </cell>
          <cell r="G14311" t="str">
            <v>Lugo Boys &amp; Girls Solid White, Pink Night Suit Set</v>
          </cell>
          <cell r="H14311" t="str">
            <v>Delhi Apparel Traders - Flipkart old</v>
          </cell>
          <cell r="I14311" t="str">
            <v>Winter Nightsuit Set for Kids</v>
          </cell>
          <cell r="J14311" t="str">
            <v>KidsWinter_Patch_Maasha_Pink_70</v>
          </cell>
        </row>
        <row r="14312">
          <cell r="C14312" t="str">
            <v>BRAHAHQFFGDMYKF3</v>
          </cell>
          <cell r="D14312" t="str">
            <v>'2025-08-19</v>
          </cell>
          <cell r="E14312" t="str">
            <v>KidsWinter_Patch_Tom&amp;Jerry_WhitePink_(4-5)Y</v>
          </cell>
          <cell r="F14312" t="str">
            <v>LSTNSTH78VJHZDHAGZPRQAY7F</v>
          </cell>
          <cell r="G14312" t="str">
            <v>Lugo Boys &amp; Girls Self Design White, Pink Night Suit Set</v>
          </cell>
          <cell r="H14312" t="str">
            <v>Delhi Apparel Traders - Flipkart old</v>
          </cell>
          <cell r="I14312" t="str">
            <v>Winter Nightsuit Set for Kids</v>
          </cell>
          <cell r="J14312" t="str">
            <v>KidsWinter_Patch_Tom&amp;Jerry_Pink_70</v>
          </cell>
        </row>
        <row r="14313">
          <cell r="C14313" t="str">
            <v>NSTHB7YJVFDNFJJH</v>
          </cell>
          <cell r="D14313" t="str">
            <v>'2024-04-29</v>
          </cell>
          <cell r="E14313" t="str">
            <v>NewDigital_KT_MintBlue_BearFaceStrawberry_XL</v>
          </cell>
          <cell r="F14313" t="str">
            <v>LSTNSTGX5AVJWG5WGFFFVRNIA</v>
          </cell>
          <cell r="G14313" t="str">
            <v>Lugo Women Printed Blue Night Suit Set</v>
          </cell>
          <cell r="H14313" t="str">
            <v>Delhi Apparel Traders - Flipkart old</v>
          </cell>
          <cell r="I14313" t="str">
            <v>Winter Nightsuit Set for Women</v>
          </cell>
          <cell r="J14313" t="str">
            <v>NewDigital_KT_MintBlue_BearFace_XL</v>
          </cell>
        </row>
        <row r="14314">
          <cell r="C14314" t="str">
            <v>BRAHAZ5ECKKA5GWV</v>
          </cell>
          <cell r="D14314" t="str">
            <v>'2024-04-29</v>
          </cell>
          <cell r="E14314" t="str">
            <v>WinterStudio_Brown_XXL</v>
          </cell>
          <cell r="F14314" t="str">
            <v>LSTNSTGQBUWJVNGHNHEUKNYTV</v>
          </cell>
          <cell r="G14314" t="str">
            <v>Lugo Women Solid Brown Night Suit Set</v>
          </cell>
          <cell r="H14314" t="str">
            <v>Delhi Apparel Traders - Flipkart old</v>
          </cell>
          <cell r="I14314" t="str">
            <v>Winter Nightsuit Set for Women</v>
          </cell>
          <cell r="J14314" t="str">
            <v>Dzilian_Rib_Studio_Brown_XL/XXL</v>
          </cell>
        </row>
        <row r="14315">
          <cell r="C14315" t="str">
            <v>BRAHAHQD9ZJRBKK5</v>
          </cell>
          <cell r="D14315" t="str">
            <v>'2025-04-23</v>
          </cell>
          <cell r="E14315" t="str">
            <v>TDC_Cargo_Co-ords_Rainbow_M</v>
          </cell>
          <cell r="F14315" t="str">
            <v>LSTAZTH2HQARW9XWEFFCHNZNR</v>
          </cell>
          <cell r="G14315" t="str">
            <v>Stem Rope Top Palazzos Co-ords Set</v>
          </cell>
          <cell r="H14315" t="str">
            <v>Delhi Apparel Traders - Flipkart old</v>
          </cell>
          <cell r="I14315" t="str">
            <v>Cargo Co-ordsSet For Womens</v>
          </cell>
          <cell r="J14315" t="str">
            <v>TDC_Cargo_Co-ordsSet_Rainbow_S/M</v>
          </cell>
        </row>
        <row r="14316">
          <cell r="C14316" t="str">
            <v>BRAHAZ58F8TNPZZU</v>
          </cell>
          <cell r="D14316" t="str">
            <v>'2025-09-19</v>
          </cell>
          <cell r="E14316" t="str">
            <v>TDC_CropTopCargo_Co-ord_BabyPink_M</v>
          </cell>
          <cell r="F14316" t="str">
            <v>LSTAZTH4SSGQFKH3S2CLVKO3A</v>
          </cell>
          <cell r="G14316" t="str">
            <v>Lugo Top Palazzos Co-ords Set</v>
          </cell>
          <cell r="H14316" t="str">
            <v>Delhi Apparel Traders - Flipkart old</v>
          </cell>
          <cell r="I14316" t="str">
            <v>Co-ordsSet For Women</v>
          </cell>
          <cell r="J14316" t="str">
            <v>TDC_CropTopCargo_Co-ord_BabyPink_S/M</v>
          </cell>
        </row>
        <row r="14317">
          <cell r="C14317" t="str">
            <v>BRAHAZZA9Y22YMJ9</v>
          </cell>
          <cell r="D14317" t="str">
            <v>'2025-08-19</v>
          </cell>
          <cell r="E14317" t="str">
            <v>SR_KidsWinter_Patch_Maasha_Blue_(4-5)Y</v>
          </cell>
          <cell r="F14317" t="str">
            <v>LSTNSTH7SGZZTERHYSGT6OFJ3</v>
          </cell>
          <cell r="G14317" t="str">
            <v>Stem Rope Boys &amp; Girls Solid Blue Night Suit Set</v>
          </cell>
          <cell r="H14317" t="str">
            <v>Delhi Apparel Traders - Flipkart old</v>
          </cell>
          <cell r="I14317" t="str">
            <v>Winter Nightsuit Set for Kids</v>
          </cell>
          <cell r="J14317" t="str">
            <v>KidsWinter_Patch_Maasha_Blue_70</v>
          </cell>
        </row>
        <row r="14318">
          <cell r="C14318" t="str">
            <v>BRAHAKRBHBX3PAU8</v>
          </cell>
          <cell r="D14318" t="str">
            <v>'2025-08-19</v>
          </cell>
          <cell r="E14318" t="str">
            <v>StemRope_KidsWinter_Patch_Tom&amp;Jerry_Maroon_(3-4)Y</v>
          </cell>
          <cell r="F14318" t="str">
            <v>LSTKGHH8Y8GMGVGTPWSHJYBXG</v>
          </cell>
          <cell r="G14318" t="str">
            <v>Stem Rope Kids Nightwear Boys &amp; Girls Characters Fleece Blend</v>
          </cell>
          <cell r="H14318" t="str">
            <v>Delhi Apparel Traders - Flipkart old</v>
          </cell>
          <cell r="I14318" t="str">
            <v>Winter Nightsuit Set for Kids</v>
          </cell>
          <cell r="J14318" t="str">
            <v>KidsWinter_Patch_Tom&amp;Jerry_Maroon_60</v>
          </cell>
        </row>
        <row r="14319">
          <cell r="C14319" t="str">
            <v>NSTHB7YJZMFZ2VDT</v>
          </cell>
          <cell r="D14319" t="str">
            <v>'2025-10-16</v>
          </cell>
          <cell r="E14319" t="str">
            <v>Dzilianhood_Brown_Latch_W.S_XL</v>
          </cell>
          <cell r="F14319" t="str">
            <v>LSTNSTH4AXHNYYCZ8FUFTLP1N</v>
          </cell>
          <cell r="G14319" t="str">
            <v>winkelstreet Women Solid Grey Night Suit Set</v>
          </cell>
          <cell r="H14319" t="str">
            <v>Delhi Apparel Traders - Flipkart old</v>
          </cell>
          <cell r="I14319" t="str">
            <v>Winter Nightsuit Set for Women</v>
          </cell>
          <cell r="J14319" t="str">
            <v>DzilianHoodBrown_XL/XXL</v>
          </cell>
        </row>
        <row r="14320">
          <cell r="C14320" t="str">
            <v>BRAH9RU9AFHET2FQ</v>
          </cell>
          <cell r="D14320" t="str">
            <v>'2025-04-23</v>
          </cell>
          <cell r="E14320" t="str">
            <v>TDC_Cargo_Co-ords_BabyPink_M</v>
          </cell>
          <cell r="F14320" t="str">
            <v>LSTAZTH2HQADZRE63BADCARII</v>
          </cell>
          <cell r="G14320" t="str">
            <v>Stem Rope Top Palazzos Co-ords Set</v>
          </cell>
          <cell r="H14320" t="str">
            <v>Delhi Apparel Traders - Flipkart old</v>
          </cell>
          <cell r="I14320" t="str">
            <v>Cargo Co-ordsSet For Womens</v>
          </cell>
          <cell r="J14320" t="str">
            <v>TDC_Cargo_Co-ordsSet_BabyPink_S/M</v>
          </cell>
        </row>
        <row r="14321">
          <cell r="C14321" t="str">
            <v>BRAHB5PZ4FXZZCQY</v>
          </cell>
          <cell r="D14321" t="str">
            <v>'2025-08-20</v>
          </cell>
          <cell r="E14321" t="str">
            <v>Lugo_KidsWinter_PlainBhalu_Pink_(5-6)Y</v>
          </cell>
          <cell r="F14321" t="str">
            <v>LSTKGHH8Y93CD9FPM7TQJ65KA</v>
          </cell>
          <cell r="G14321" t="str">
            <v>Lugo Kids Nightwear Boys &amp; Girls Self Design Fleece Blend</v>
          </cell>
          <cell r="H14321" t="str">
            <v>Delhi Apparel Traders - Flipkart old</v>
          </cell>
          <cell r="I14321" t="str">
            <v>Winter Nightsuit Set for Kids</v>
          </cell>
          <cell r="J14321" t="str">
            <v>KidsWinter_PlainBhalu_Pink_70</v>
          </cell>
        </row>
        <row r="14322">
          <cell r="C14322" t="str">
            <v>BRAHAKRBGG38FJNN</v>
          </cell>
          <cell r="D14322" t="str">
            <v>'2025-10-10</v>
          </cell>
          <cell r="E14322" t="str">
            <v>Lugo_KidsWinter_Patch_Astronaut_WhiteGrey_(4-5)Y</v>
          </cell>
          <cell r="F14322" t="str">
            <v>LSTKPBH5HGHBA9ZUQY57GSEJG</v>
          </cell>
          <cell r="G14322" t="str">
            <v>Lugo Boys &amp; Girls Casual Pyjama Sweatshirt</v>
          </cell>
          <cell r="H14322" t="str">
            <v>Delhi Apparel Traders - Flipkart old</v>
          </cell>
          <cell r="I14322" t="str">
            <v>Winter Nightsuit Set for Kids</v>
          </cell>
          <cell r="J14322" t="str">
            <v>KidsWinter_Patch_Astronaut_Grey_60</v>
          </cell>
        </row>
        <row r="14323">
          <cell r="C14323" t="str">
            <v>BRAHAKR9WWGGR42J</v>
          </cell>
          <cell r="D14323" t="str">
            <v>'2025-08-20</v>
          </cell>
          <cell r="E14323" t="str">
            <v>SR_KidsWinter_Lugo_PlainBhalu_Blue_(5-6)Y</v>
          </cell>
          <cell r="F14323" t="str">
            <v>LSTNSTH7RQY3GKD8PYMBUCCOO</v>
          </cell>
          <cell r="G14323" t="str">
            <v>Stem Rope Boys &amp; Girls Printed Blue Night Suit Set</v>
          </cell>
          <cell r="H14323" t="str">
            <v>Delhi Apparel Traders - Flipkart old</v>
          </cell>
          <cell r="I14323" t="str">
            <v>Winter Nightsuit Set for Kids</v>
          </cell>
          <cell r="J14323" t="str">
            <v>KidsWinter_PlainBhalu_Blue_70</v>
          </cell>
        </row>
        <row r="14324">
          <cell r="C14324" t="str">
            <v>BRAHAHQEHMKDN7MR</v>
          </cell>
          <cell r="D14324" t="str">
            <v>'2025-01-04</v>
          </cell>
          <cell r="E14324" t="str">
            <v>LS_ABCutStripesSweater_VNeck_Lavender_M</v>
          </cell>
          <cell r="F14324" t="str">
            <v>LSTSWTH83YYRBM5ZXKQL1J2GK</v>
          </cell>
          <cell r="G14324" t="str">
            <v>Lugo Solid High Neck Casual Women Purple Sweater</v>
          </cell>
          <cell r="H14324" t="str">
            <v>Delhi Apparel Traders - Flipkart old</v>
          </cell>
          <cell r="I14324" t="str">
            <v>Winter Sweaters for Women</v>
          </cell>
          <cell r="J14324" t="str">
            <v>LS_ABCutStripesSweater_VNeck_Lavender_FS</v>
          </cell>
        </row>
        <row r="14325">
          <cell r="C14325" t="str">
            <v>BRAHB5PZAVBZ2JH8</v>
          </cell>
          <cell r="D14325" t="str">
            <v>'2025-08-19</v>
          </cell>
          <cell r="E14325" t="str">
            <v>StemRope_KidsWinter_Patch_Tom&amp;Jerry_Maroon_(4-5)Y</v>
          </cell>
          <cell r="F14325" t="str">
            <v>LSTKGHH8Y8GHG4QBMCSTFM233</v>
          </cell>
          <cell r="G14325" t="str">
            <v>Stem Rope Kids Nightwear Boys &amp; Girls Characters Fleece Blend</v>
          </cell>
          <cell r="H14325" t="str">
            <v>Delhi Apparel Traders - Flipkart old</v>
          </cell>
          <cell r="I14325" t="str">
            <v>Winter Nightsuit Set for Kids</v>
          </cell>
          <cell r="J14325" t="str">
            <v>KidsWinter_Patch_Tom&amp;Jerry_Maroon_70</v>
          </cell>
        </row>
        <row r="14326">
          <cell r="C14326" t="str">
            <v>BRAHAZ395RQZYHGG</v>
          </cell>
          <cell r="D14326" t="str">
            <v>'2024-12-27</v>
          </cell>
          <cell r="E14326" t="str">
            <v>Winter_PlainBhaluBox_Pink_M</v>
          </cell>
          <cell r="F14326" t="str">
            <v>LSTNSTH7UXSKTTZCKWQ1MPAPK</v>
          </cell>
          <cell r="G14326" t="str">
            <v>Lugo Women Applique Pink Night Suit Set</v>
          </cell>
          <cell r="H14326" t="str">
            <v>Delhi Apparel Traders - Flipkart old</v>
          </cell>
          <cell r="I14326" t="str">
            <v>Winter Nightsuit Set for Women</v>
          </cell>
          <cell r="J14326" t="str">
            <v>Winter_PlainBhaluBox_Pink_FS</v>
          </cell>
        </row>
        <row r="14327">
          <cell r="C14327" t="str">
            <v>BRAHANZWZPHPZHJG</v>
          </cell>
          <cell r="D14327" t="str">
            <v>'2024-04-29</v>
          </cell>
          <cell r="E14327" t="str">
            <v>Sweatshirts_MensHoodies_NeverGiveUp_Black_M</v>
          </cell>
          <cell r="F14327" t="str">
            <v>LSTSWSGSARBHD58HZAP4UJK7F</v>
          </cell>
          <cell r="G14327" t="str">
            <v>Lugo Full Sleeve Printed Men Sweatshirt</v>
          </cell>
          <cell r="H14327" t="str">
            <v>Delhi Apparel Traders - Flipkart old</v>
          </cell>
          <cell r="I14327" t="str">
            <v>Winter Sweatshirt Hoodies For Mens</v>
          </cell>
          <cell r="J14327" t="str">
            <v>MensHoodies_NeverGiveUp_Black_M</v>
          </cell>
        </row>
        <row r="14328">
          <cell r="C14328" t="str">
            <v>BRAH9RU93T2J7N75</v>
          </cell>
          <cell r="D14328" t="str">
            <v>'2025-08-23</v>
          </cell>
          <cell r="E14328" t="str">
            <v>StemRope_Winter_CS_KidsDstudio_Grey_(5-6)Y</v>
          </cell>
          <cell r="F14328" t="str">
            <v>LSTNSTH5FZ32RDFJ2RULOYKRQ</v>
          </cell>
          <cell r="G14328" t="str">
            <v>Stem Rope Boys &amp; Girls Printed Grey Night Suit Set</v>
          </cell>
          <cell r="H14328" t="str">
            <v>Delhi Apparel Traders - Flipkart old</v>
          </cell>
          <cell r="I14328" t="str">
            <v>Winter Nightsuit Set for Kids</v>
          </cell>
          <cell r="J14328" t="str">
            <v>KidsWInter_CS_DStudio_Grey_70</v>
          </cell>
        </row>
        <row r="14329">
          <cell r="C14329" t="str">
            <v>BRAHAZASXU2NAQU6</v>
          </cell>
          <cell r="D14329" t="str">
            <v>'2025-01-04</v>
          </cell>
          <cell r="E14329" t="str">
            <v>LS_ABCutStripesSweater_VNeck_Grey_M</v>
          </cell>
          <cell r="F14329" t="str">
            <v>LSTSWTH83YY3BUUYDQZ0Y6RCU</v>
          </cell>
          <cell r="G14329" t="str">
            <v>Lugo Solid High Neck Casual Women Grey Sweater</v>
          </cell>
          <cell r="H14329" t="str">
            <v>Delhi Apparel Traders - Flipkart old</v>
          </cell>
          <cell r="I14329" t="str">
            <v>Winter Sweaters for Women</v>
          </cell>
          <cell r="J14329" t="str">
            <v>LS_ABCutStripesSweater_VNeck_Grey_FS</v>
          </cell>
        </row>
        <row r="14330">
          <cell r="C14330" t="str">
            <v>BRAHAKRBGRKPDXJ4</v>
          </cell>
          <cell r="D14330" t="str">
            <v>'2025-08-19</v>
          </cell>
          <cell r="E14330" t="str">
            <v>KidsWinter_Patch_Rib_Bear_Pink_(7-8)Y</v>
          </cell>
          <cell r="F14330" t="str">
            <v>LSTNSTH56FXFKXCUW74OCDVMV</v>
          </cell>
          <cell r="G14330" t="str">
            <v>Lugo Boys &amp; Girls Self Design Pink Night Suit Set</v>
          </cell>
          <cell r="H14330" t="str">
            <v>Delhi Apparel Traders - Flipkart old</v>
          </cell>
          <cell r="I14330" t="str">
            <v>Winter Nightsuit Set for Kids</v>
          </cell>
          <cell r="J14330" t="str">
            <v>KidsWinter_Patch_Rib_Bear_Pink_80</v>
          </cell>
        </row>
        <row r="14331">
          <cell r="C14331" t="str">
            <v>BRAHAHQDA6VZGKAG</v>
          </cell>
          <cell r="D14331" t="str">
            <v>'2024-09-28</v>
          </cell>
          <cell r="E14331" t="str">
            <v>DzilianStudio_Stripe_White_L</v>
          </cell>
          <cell r="F14331" t="str">
            <v>LSTNSTGQDVZXKBEV99TOU0Z57</v>
          </cell>
          <cell r="G14331" t="str">
            <v>Lugo Women Solid White Night Suit Set</v>
          </cell>
          <cell r="H14331" t="str">
            <v>Delhi Apparel Traders - Flipkart old</v>
          </cell>
          <cell r="I14331" t="str">
            <v>Winter Nightsuit Set for Women</v>
          </cell>
          <cell r="J14331" t="str">
            <v>WinterStripesWhite_M/L</v>
          </cell>
        </row>
        <row r="14332">
          <cell r="C14332" t="str">
            <v>BRAHAHQEXFYYUZCA</v>
          </cell>
          <cell r="D14332" t="str">
            <v>'2025-08-19</v>
          </cell>
          <cell r="E14332" t="str">
            <v>SR_KidsWinter_Patch_Tom&amp;Jerry_WhiteBlue_(7-8)Y</v>
          </cell>
          <cell r="F14332" t="str">
            <v>LSTNSTH7RQYSFSFZUGZMU9ICW</v>
          </cell>
          <cell r="G14332" t="str">
            <v>Stem Rope Boys &amp; Girls Printed Blue Night Suit Set</v>
          </cell>
          <cell r="H14332" t="str">
            <v>Delhi Apparel Traders - Flipkart old</v>
          </cell>
          <cell r="I14332" t="str">
            <v>Winter Nightsuit Set for Kids</v>
          </cell>
          <cell r="J14332" t="str">
            <v>KidsWinter_Patch_Tom&amp;Jerry_Blue_80</v>
          </cell>
        </row>
        <row r="14333">
          <cell r="C14333" t="str">
            <v>BRAHAHQFCHBMBH7N</v>
          </cell>
          <cell r="D14333" t="str">
            <v>'2025-08-19</v>
          </cell>
          <cell r="E14333" t="str">
            <v>StemRope_KidsWinter_Patch_Tom&amp;Jerry_Maroon_(6-7)Y</v>
          </cell>
          <cell r="F14333" t="str">
            <v>LSTKGHH8Y8FY6UXEVFPXYYGYN</v>
          </cell>
          <cell r="G14333" t="str">
            <v>Stem Rope Kids Nightwear Boys &amp; Girls Characters Fleece Blend</v>
          </cell>
          <cell r="H14333" t="str">
            <v>Delhi Apparel Traders - Flipkart old</v>
          </cell>
          <cell r="I14333" t="str">
            <v>Winter Nightsuit Set for Kids</v>
          </cell>
          <cell r="J14333" t="str">
            <v>KidsWinter_Patch_Tom&amp;Jerry_Maroon_80</v>
          </cell>
        </row>
        <row r="14334">
          <cell r="C14334" t="str">
            <v>BRAHB5M7FC2SYXTF</v>
          </cell>
          <cell r="D14334" t="str">
            <v>'2025-08-28</v>
          </cell>
          <cell r="E14334" t="str">
            <v>VHopeStripes_Co-ordsSet_SkyBlue_XL</v>
          </cell>
          <cell r="F14334" t="str">
            <v>LSTAZTH4SVYQSZFCAGTLFJF8W</v>
          </cell>
          <cell r="G14334" t="str">
            <v>Lugo Top Palazzos Co-ords Set</v>
          </cell>
          <cell r="H14334" t="str">
            <v>Delhi Apparel Traders - Flipkart old</v>
          </cell>
          <cell r="I14334" t="str">
            <v>Summer Co-ord Set for Womens</v>
          </cell>
          <cell r="J14334" t="str">
            <v>VHopeStripes_Co-ordsSet_SkyBlue_L/XL</v>
          </cell>
        </row>
        <row r="14335">
          <cell r="C14335" t="str">
            <v>NSTHB7YJBKEK4HH5</v>
          </cell>
          <cell r="D14335" t="str">
            <v>'2025-01-03</v>
          </cell>
          <cell r="E14335" t="str">
            <v>WinterStripes_Plain_Grey_XXL</v>
          </cell>
          <cell r="F14335" t="str">
            <v>LSTNSTH82THH8ZKYVGR3RSBNN</v>
          </cell>
          <cell r="G14335" t="str">
            <v>Lugo Women Self Design Grey Night Suit Set</v>
          </cell>
          <cell r="H14335" t="str">
            <v>Delhi Apparel Traders - Flipkart old</v>
          </cell>
          <cell r="I14335" t="str">
            <v>Winter Nightsuit Set for Women</v>
          </cell>
          <cell r="J14335" t="str">
            <v>WinterStripesGrey_XL/XXL</v>
          </cell>
        </row>
        <row r="14336">
          <cell r="C14336" t="str">
            <v>BRAHAP9RXGM6TSPJ</v>
          </cell>
          <cell r="D14336" t="str">
            <v>'2024-04-29</v>
          </cell>
          <cell r="E14336" t="str">
            <v>NewDigital_SD_Pink_Unicorn_M</v>
          </cell>
          <cell r="F14336" t="str">
            <v>LSTNSTGKK6FCKYF2D5PGYQPJM</v>
          </cell>
          <cell r="G14336" t="str">
            <v>Lugo Women Printed Pink Night Suit Set</v>
          </cell>
          <cell r="H14336" t="str">
            <v>Delhi Apparel Traders - Flipkart old</v>
          </cell>
          <cell r="I14336" t="str">
            <v>Winter Nightsuit Set for Women</v>
          </cell>
          <cell r="J14336" t="str">
            <v>NewDigital_SD_Pink_Unicorn_M&amp;L</v>
          </cell>
        </row>
        <row r="14337">
          <cell r="C14337" t="str">
            <v>BRAHB5M7SUZJJEKH</v>
          </cell>
          <cell r="D14337" t="str">
            <v>'2024-12-20</v>
          </cell>
          <cell r="E14337" t="str">
            <v>Lugo_KidsWinter_Patch_Puppy_BlueWhite_(3-4)Y</v>
          </cell>
          <cell r="F14337" t="str">
            <v>LSTKPBH5JMHZPP9AHHYBUTI0V</v>
          </cell>
          <cell r="G14337" t="str">
            <v>Lugo Boys &amp; Girls Casual Pyjama Sweatshirt</v>
          </cell>
          <cell r="H14337" t="str">
            <v>Delhi Apparel Traders - Flipkart old</v>
          </cell>
          <cell r="I14337" t="str">
            <v>Winter Nightsuit Set for Kids</v>
          </cell>
          <cell r="J14337" t="str">
            <v>KidsWinter_Patch_Puppy_Blue_13</v>
          </cell>
        </row>
        <row r="14338">
          <cell r="C14338" t="str">
            <v>BRAHAKRBRGYKU6RA</v>
          </cell>
          <cell r="D14338" t="str">
            <v>'2025-10-16</v>
          </cell>
          <cell r="E14338" t="str">
            <v>Latch_Hood_PL_Brown_XXL</v>
          </cell>
          <cell r="F14338" t="str">
            <v>LSTNSTGVBQZZZDGARES3K6TIS</v>
          </cell>
          <cell r="G14338" t="str">
            <v>Pollo Loco Women Solid Brown Night Suit Set</v>
          </cell>
          <cell r="H14338" t="str">
            <v>Delhi Apparel Traders - Flipkart old</v>
          </cell>
          <cell r="I14338" t="str">
            <v>Winter Nightsuit Set for Women</v>
          </cell>
          <cell r="J14338" t="str">
            <v>DzilianHoodBrown_XL/XXL</v>
          </cell>
        </row>
        <row r="14339">
          <cell r="C14339" t="str">
            <v>NSTHB7YJUBMYHYUW</v>
          </cell>
          <cell r="D14339" t="str">
            <v>'2025-08-19</v>
          </cell>
          <cell r="E14339" t="str">
            <v>SR_KidsWinter_Patch_Rib_Bear_Pink_(7-8)Y</v>
          </cell>
          <cell r="F14339" t="str">
            <v>LSTKGHH588FSFDMYZRVDYOAFD</v>
          </cell>
          <cell r="G14339" t="str">
            <v>Stem Rope Kids Nightwear Boys &amp; Girls Characters Fleece Blend</v>
          </cell>
          <cell r="H14339" t="str">
            <v>Delhi Apparel Traders - Flipkart old</v>
          </cell>
          <cell r="I14339" t="str">
            <v>Winter Nightsuit Set for Kids</v>
          </cell>
          <cell r="J14339" t="str">
            <v>KidsWinter_Patch_Rib_Bear_Pink_80</v>
          </cell>
        </row>
        <row r="14340">
          <cell r="C14340" t="str">
            <v>BRAHAKR9G4AP8NCQ</v>
          </cell>
          <cell r="D14340" t="str">
            <v>'2024-10-03</v>
          </cell>
          <cell r="E14340" t="str">
            <v>NewDigital_KT_GG_NS_Peach_CarrotDog_M</v>
          </cell>
          <cell r="F14340" t="str">
            <v>LSTNSTGRDJHSMHQPNYMFEV1LH</v>
          </cell>
          <cell r="G14340" t="str">
            <v>Lugo Women Printed Multicolor Night Suit Set</v>
          </cell>
          <cell r="H14340" t="str">
            <v>Delhi Apparel Traders - Flipkart old</v>
          </cell>
          <cell r="I14340" t="str">
            <v>Winter Nightsuit Set for Women</v>
          </cell>
          <cell r="J14340" t="str">
            <v>NewDigital_KT_GG_Peach_CarrotDog_S&amp;M</v>
          </cell>
        </row>
        <row r="14341">
          <cell r="C14341" t="str">
            <v>BRAHAHQETWBESBZC</v>
          </cell>
          <cell r="D14341" t="str">
            <v>'2025-09-19</v>
          </cell>
          <cell r="E14341" t="str">
            <v>TDC_CropTopCargo_Co-ord_Blue_L</v>
          </cell>
          <cell r="F14341" t="str">
            <v>LSTAZTH4SSMVDHRNTSHW7CM9O</v>
          </cell>
          <cell r="G14341" t="str">
            <v>Lugo Top Palazzos Co-ords Set</v>
          </cell>
          <cell r="H14341" t="str">
            <v>Delhi Apparel Traders - Flipkart old</v>
          </cell>
          <cell r="I14341" t="str">
            <v>Co-ordsSet For Women</v>
          </cell>
          <cell r="J14341" t="str">
            <v>TDC_CropTopCargo_Co-ord_Blue_L/XL</v>
          </cell>
        </row>
        <row r="14342">
          <cell r="C14342" t="str">
            <v>NSTHB7YJHXHH2DRG</v>
          </cell>
          <cell r="D14342" t="str">
            <v>'2025-08-28</v>
          </cell>
          <cell r="E14342" t="str">
            <v>VHopeStripes_Co-ordsSet_Black_L</v>
          </cell>
          <cell r="F14342" t="str">
            <v>LSTAZTH4SVXUHEJBKZU3D71KR</v>
          </cell>
          <cell r="G14342" t="str">
            <v>Lugo Top Palazzos Co-ords Set</v>
          </cell>
          <cell r="H14342" t="str">
            <v>Delhi Apparel Traders - Flipkart old</v>
          </cell>
          <cell r="I14342" t="str">
            <v>Summer Co-ord Set for Womens</v>
          </cell>
          <cell r="J14342" t="str">
            <v>VHopeStripes_Co-ordsSet_Black_L/XL</v>
          </cell>
        </row>
        <row r="14343">
          <cell r="C14343" t="str">
            <v>BRAHAKR9WM4YZTKN</v>
          </cell>
          <cell r="D14343" t="str">
            <v>'2025-08-19</v>
          </cell>
          <cell r="E14343" t="str">
            <v>SR_KidsWinter_Patch_RIB_Micky_Pink_(3-4)Y</v>
          </cell>
          <cell r="F14343" t="str">
            <v>LSTKGHH7NF5NHDNYMHHAUSHUT</v>
          </cell>
          <cell r="G14343" t="str">
            <v>Stem Rope Kids Nightwear Boys &amp; Girls Self Design Fleece Blend</v>
          </cell>
          <cell r="H14343" t="str">
            <v>Delhi Apparel Traders - Flipkart old</v>
          </cell>
          <cell r="I14343" t="str">
            <v>Winter Nightsuit Set for Kids</v>
          </cell>
          <cell r="J14343" t="str">
            <v>KidsWinter_Patch_RIB_Micky_Pink_60</v>
          </cell>
        </row>
        <row r="14344">
          <cell r="C14344" t="str">
            <v>BRAHAHQKSKYUPUUH</v>
          </cell>
          <cell r="D14344" t="str">
            <v>'2025-06-23</v>
          </cell>
          <cell r="E14344" t="str">
            <v>TDC_Cargo_Co-ords_Rainbow_L</v>
          </cell>
          <cell r="F14344" t="str">
            <v>LSTAZTH2HQAU6FYJAFAYMNLZW</v>
          </cell>
          <cell r="G14344" t="str">
            <v>Stem Rope Top Palazzos Co-ords Set</v>
          </cell>
          <cell r="H14344" t="str">
            <v>Delhi Apparel Traders - Flipkart old</v>
          </cell>
          <cell r="I14344" t="str">
            <v>Cargo Co-ordsSet For Womens</v>
          </cell>
          <cell r="J14344" t="str">
            <v>TDC_Cargo_Co-ordsSet_Rainbow_S/M</v>
          </cell>
        </row>
        <row r="14345">
          <cell r="C14345" t="str">
            <v>BRAHAKRBK6HGFJHV</v>
          </cell>
          <cell r="D14345" t="str">
            <v>'2024-10-19</v>
          </cell>
          <cell r="E14345" t="str">
            <v>NewDigital_KT_Grey_SpringRabbit_S</v>
          </cell>
          <cell r="F14345" t="str">
            <v>LSTNSTH4DGTGEW56HWRB5MMBI</v>
          </cell>
          <cell r="G14345" t="str">
            <v>Lugo Women Printed Grey Night Suit Set</v>
          </cell>
          <cell r="H14345" t="str">
            <v>Delhi Apparel Traders - Flipkart old</v>
          </cell>
          <cell r="I14345" t="str">
            <v>Winter Nightsuit Set for Women</v>
          </cell>
          <cell r="J14345" t="str">
            <v>NewDigital_KT_Grey_SpringRabbit_FS</v>
          </cell>
        </row>
        <row r="14346">
          <cell r="C14346" t="str">
            <v>NSTHB7YJZF9PY2VT</v>
          </cell>
          <cell r="D14346" t="str">
            <v>'2025-08-20</v>
          </cell>
          <cell r="E14346" t="str">
            <v>Lugo_KidsWinter_PlainBhalu_Maroon_(5-6)Y</v>
          </cell>
          <cell r="F14346" t="str">
            <v>LSTKGHH8Y93673YF35YGBNPTH</v>
          </cell>
          <cell r="G14346" t="str">
            <v>Lugo Kids Nightwear Boys &amp; Girls Self Design Fleece Blend</v>
          </cell>
          <cell r="H14346" t="str">
            <v>Delhi Apparel Traders - Flipkart old</v>
          </cell>
          <cell r="I14346" t="str">
            <v>Winter Nightsuit Set for Kids</v>
          </cell>
          <cell r="J14346" t="str">
            <v>KidsWinter_PlainBhalu_Maroon_70</v>
          </cell>
        </row>
        <row r="14347">
          <cell r="C14347" t="str">
            <v>BRAHB5PZDH2H8WZH</v>
          </cell>
          <cell r="D14347" t="str">
            <v>'2025-04-23</v>
          </cell>
          <cell r="E14347" t="str">
            <v>Lugo_TDC_Cargo_Co-ordsSet_BabyPink_M</v>
          </cell>
          <cell r="F14347" t="str">
            <v>LSTAZTH2HP9NTJVTZNWDHKOYC</v>
          </cell>
          <cell r="G14347" t="str">
            <v>Lugo Top Palazzos Co-ords Set</v>
          </cell>
          <cell r="H14347" t="str">
            <v>Delhi Apparel Traders - Flipkart old</v>
          </cell>
          <cell r="I14347" t="str">
            <v>Cargo Co-ordsSet For Womens</v>
          </cell>
          <cell r="J14347" t="str">
            <v>TDC_Cargo_Co-ordsSet_BabyPink_S/M</v>
          </cell>
        </row>
        <row r="14348">
          <cell r="C14348" t="str">
            <v>BRAHAKR9NJF5ZGVJ</v>
          </cell>
          <cell r="D14348" t="str">
            <v>'2024-04-29</v>
          </cell>
          <cell r="E14348" t="str">
            <v>Sweatshirts_MensHoodies_NeverGiveUp_Lavender_XL</v>
          </cell>
          <cell r="F14348" t="str">
            <v>LSTSWSGSARBHSCHZNHH2LKVGN</v>
          </cell>
          <cell r="G14348" t="str">
            <v>Lugo Full Sleeve Printed Men Sweatshirt</v>
          </cell>
          <cell r="H14348" t="str">
            <v>Delhi Apparel Traders - Flipkart old</v>
          </cell>
          <cell r="I14348" t="str">
            <v>Winter Sweatshirt Hoodies For Mens</v>
          </cell>
          <cell r="J14348" t="str">
            <v>MensHoodies_NeverGiveUp_Lavender_XL</v>
          </cell>
        </row>
        <row r="14349">
          <cell r="C14349" t="str">
            <v>BRAHB5PZFPG2SEF4</v>
          </cell>
          <cell r="D14349" t="str">
            <v>'2025-08-28</v>
          </cell>
          <cell r="E14349" t="str">
            <v>VHopeStripes_Co-ordsSet_OliveGreen_XL</v>
          </cell>
          <cell r="F14349" t="str">
            <v>LSTAZTH4SVXFWYFGAJGUPEZLB</v>
          </cell>
          <cell r="G14349" t="str">
            <v>Lugo Top Palazzos Co-ords Set</v>
          </cell>
          <cell r="H14349" t="str">
            <v>Delhi Apparel Traders - Flipkart old</v>
          </cell>
          <cell r="I14349" t="str">
            <v>Summer Co-ord Set for Womens</v>
          </cell>
          <cell r="J14349" t="str">
            <v>VHopeStripes_Co-ordsSet_OlivGreen_L/XL</v>
          </cell>
        </row>
        <row r="14350">
          <cell r="C14350" t="str">
            <v>NSTHB7YJHSQCV7QA</v>
          </cell>
          <cell r="D14350" t="str">
            <v>'2024-12-20</v>
          </cell>
          <cell r="E14350" t="str">
            <v>Lugo_KidsWinter_Patch_TeddyBear_WhiteBlue_(6-7)Y</v>
          </cell>
          <cell r="F14350" t="str">
            <v>LSTNSTH5UTYKYBTT8ZY7UP54Z</v>
          </cell>
          <cell r="G14350" t="str">
            <v>Lugo Boys &amp; Girls Self Design Blue Night Suit Set</v>
          </cell>
          <cell r="H14350" t="str">
            <v>Delhi Apparel Traders - Flipkart old</v>
          </cell>
          <cell r="I14350" t="str">
            <v>Winter Nightsuit Set for Kids</v>
          </cell>
          <cell r="J14350" t="str">
            <v>KidsWinter_Patch_TeddyBear_Blue_15</v>
          </cell>
        </row>
        <row r="14351">
          <cell r="C14351" t="str">
            <v>BRAHAHQEGKW2QZZW</v>
          </cell>
          <cell r="D14351" t="str">
            <v>'2025-08-20</v>
          </cell>
          <cell r="E14351" t="str">
            <v>KidsWinter_Lugo_PlainBhalu_Brown_(4-5)Y</v>
          </cell>
          <cell r="F14351" t="str">
            <v>LSTNSTH7YQP4WFSBZWXOTH7CA</v>
          </cell>
          <cell r="G14351" t="str">
            <v>Lugo Boys &amp; Girls Self Design Brown Night Suit Set</v>
          </cell>
          <cell r="H14351" t="str">
            <v>Delhi Apparel Traders - Flipkart old</v>
          </cell>
          <cell r="I14351" t="str">
            <v>Winter Nightsuit Set for Kids</v>
          </cell>
          <cell r="J14351" t="str">
            <v>KidsWinter_PlainBhalu_Brown_70</v>
          </cell>
        </row>
        <row r="14352">
          <cell r="C14352" t="str">
            <v>NSTHB7YJ3WKCMZQA</v>
          </cell>
          <cell r="D14352" t="str">
            <v>'2025-04-23</v>
          </cell>
          <cell r="E14352" t="str">
            <v>StemRope_TDC_Cargo_Co-ordsSet_BabyPink_M</v>
          </cell>
          <cell r="F14352" t="str">
            <v>LSTAZTH2HPHWBH7KGWK2VVZ6Q</v>
          </cell>
          <cell r="G14352" t="str">
            <v>Stem Rope Top Palazzos Co-ords Set</v>
          </cell>
          <cell r="H14352" t="str">
            <v>Delhi Apparel Traders - Flipkart old</v>
          </cell>
          <cell r="I14352" t="str">
            <v>Cargo Co-ordsSet For Womens</v>
          </cell>
          <cell r="J14352" t="str">
            <v>TDC_Cargo_Co-ordsSet_BabyPink_S/M</v>
          </cell>
        </row>
        <row r="14353">
          <cell r="C14353" t="str">
            <v>BRAH9RU9F8GFQNXM</v>
          </cell>
          <cell r="D14353" t="str">
            <v>'2025-08-20</v>
          </cell>
          <cell r="E14353" t="str">
            <v>KidsWinter_Lugo_PlainBhalu_Grey_(7-8)Y</v>
          </cell>
          <cell r="F14353" t="str">
            <v>LSTNSTH7YQPRVRYCJN84AR9RB</v>
          </cell>
          <cell r="G14353" t="str">
            <v>Lugo Boys &amp; Girls Self Design Grey Night Suit Set</v>
          </cell>
          <cell r="H14353" t="str">
            <v>Delhi Apparel Traders - Flipkart old</v>
          </cell>
          <cell r="I14353" t="str">
            <v>Winter Nightsuit Set for Kids</v>
          </cell>
          <cell r="J14353" t="str">
            <v>KidsWinter_PlainBhalu_Grey_80</v>
          </cell>
        </row>
        <row r="14354">
          <cell r="C14354" t="str">
            <v>NSTHB7YJUDZ8QGY8</v>
          </cell>
          <cell r="D14354" t="str">
            <v>'2025-08-20</v>
          </cell>
          <cell r="E14354" t="str">
            <v>SR_KidsWinter_Lugo_PlainBhalu_Maroon_(7-8)Y</v>
          </cell>
          <cell r="F14354" t="str">
            <v>LSTNSTH7RQYUVK3WAJE67WD5C</v>
          </cell>
          <cell r="G14354" t="str">
            <v>Stem Rope Boys &amp; Girls Printed Maroon Night Suit Set</v>
          </cell>
          <cell r="H14354" t="str">
            <v>Delhi Apparel Traders - Flipkart old</v>
          </cell>
          <cell r="I14354" t="str">
            <v>Winter Nightsuit Set for Kids</v>
          </cell>
          <cell r="J14354" t="str">
            <v>KidsWinter_PlainBhalu_Maroon_80</v>
          </cell>
        </row>
        <row r="14355">
          <cell r="C14355" t="str">
            <v>BRAHB5QYEUACZXW5</v>
          </cell>
          <cell r="D14355" t="str">
            <v>'2025-08-28</v>
          </cell>
          <cell r="E14355" t="str">
            <v>VHopeStripes_Co-ordsSet_Black_XL</v>
          </cell>
          <cell r="F14355" t="str">
            <v>LSTAZTH4SVXPYHUNZPW1I9XB5</v>
          </cell>
          <cell r="G14355" t="str">
            <v>Lugo Top Palazzos Co-ords Set</v>
          </cell>
          <cell r="H14355" t="str">
            <v>Delhi Apparel Traders - Flipkart old</v>
          </cell>
          <cell r="I14355" t="str">
            <v>Summer Co-ord Set for Womens</v>
          </cell>
          <cell r="J14355" t="str">
            <v>VHopeStripes_Co-ordsSet_Black_L/XL</v>
          </cell>
        </row>
        <row r="14356">
          <cell r="C14356" t="str">
            <v>BRAHAHQEHPGSSHFV</v>
          </cell>
          <cell r="D14356" t="str">
            <v>'2025-08-28</v>
          </cell>
          <cell r="E14356" t="str">
            <v>VHopeStripes_Co-ordsSet_SkyBlue_L</v>
          </cell>
          <cell r="F14356" t="str">
            <v>LSTAZTH4SVXJVMBEDGUXSJJPL</v>
          </cell>
          <cell r="G14356" t="str">
            <v>Lugo Top Palazzos Co-ords Set</v>
          </cell>
          <cell r="H14356" t="str">
            <v>Delhi Apparel Traders - Flipkart old</v>
          </cell>
          <cell r="I14356" t="str">
            <v>Summer Co-ord Set for Womens</v>
          </cell>
          <cell r="J14356" t="str">
            <v>VHopeStripes_Co-ordsSet_SkyBlue_L/XL</v>
          </cell>
        </row>
        <row r="14357">
          <cell r="C14357" t="str">
            <v>NSTHB7YJSJ3WFZGA</v>
          </cell>
          <cell r="D14357" t="str">
            <v>'2025-06-12</v>
          </cell>
          <cell r="E14357" t="str">
            <v>VHopeStripes_Co-ordsSet_Grey_L</v>
          </cell>
          <cell r="F14357" t="str">
            <v>LSTAZTH4SVXDMGZUF6RADJV2T</v>
          </cell>
          <cell r="G14357" t="str">
            <v>Lugo Top Palazzos Co-ords Set</v>
          </cell>
          <cell r="H14357" t="str">
            <v>Delhi Apparel Traders - Flipkart old</v>
          </cell>
          <cell r="I14357" t="str">
            <v>Summer Co-ord Set for Womens</v>
          </cell>
          <cell r="J14357" t="str">
            <v>VHopeStripes_Co-ordsSet_DarkGrey_S/M</v>
          </cell>
        </row>
        <row r="14358">
          <cell r="C14358" t="str">
            <v>NSTHB7YJAVMSFHF2</v>
          </cell>
          <cell r="D14358" t="str">
            <v>'2025-01-03</v>
          </cell>
          <cell r="E14358" t="str">
            <v>Winter_Patch_BhaluBox_Puppy_Purple_M</v>
          </cell>
          <cell r="F14358" t="str">
            <v>LSTNSTH83H6S5JRFJVWTANT5G</v>
          </cell>
          <cell r="G14358" t="str">
            <v>Lugo Women Applique Purple Night Suit Set</v>
          </cell>
          <cell r="H14358" t="str">
            <v>Delhi Apparel Traders - Flipkart old</v>
          </cell>
          <cell r="I14358" t="str">
            <v>Winter Nightsuit Set for Women</v>
          </cell>
          <cell r="J14358" t="str">
            <v>Winter_Patch_BhaluBox_Puppy_Purple_FS</v>
          </cell>
        </row>
        <row r="14359">
          <cell r="C14359" t="str">
            <v>BRAHAZ58KXHEZYBS</v>
          </cell>
          <cell r="D14359" t="str">
            <v>'2025-08-20</v>
          </cell>
          <cell r="E14359" t="str">
            <v>Lugo_KidsWinter_PlainBhalu_Brown_(3-4)Y</v>
          </cell>
          <cell r="F14359" t="str">
            <v>LSTKGHH8Y927R3GKZQXD20BUN</v>
          </cell>
          <cell r="G14359" t="str">
            <v>Lugo Kids Nightwear Boys &amp; Girls Self Design Fleece Blend</v>
          </cell>
          <cell r="H14359" t="str">
            <v>Delhi Apparel Traders - Flipkart old</v>
          </cell>
          <cell r="I14359" t="str">
            <v>Winter Nightsuit Set for Kids</v>
          </cell>
          <cell r="J14359" t="str">
            <v>KidsWinter_PlainBhalu_Brown_60</v>
          </cell>
        </row>
        <row r="14360">
          <cell r="C14360" t="str">
            <v>BRAHB5PZXNNYSRB7</v>
          </cell>
          <cell r="D14360" t="str">
            <v>'2025-06-23</v>
          </cell>
          <cell r="E14360" t="str">
            <v>StemRope_TDC_Cargo_Co-ordsSet_BabyPink_L</v>
          </cell>
          <cell r="F14360" t="str">
            <v>LSTAZTH2HPHVJYFRAPA162A0K</v>
          </cell>
          <cell r="G14360" t="str">
            <v>Stem Rope Top Palazzos Co-ords Set</v>
          </cell>
          <cell r="H14360" t="str">
            <v>Delhi Apparel Traders - Flipkart old</v>
          </cell>
          <cell r="I14360" t="str">
            <v>Cargo Co-ordsSet For Womens</v>
          </cell>
          <cell r="J14360" t="str">
            <v>TDC_Cargo_Co-ordsSet_BabyPink_S/M</v>
          </cell>
        </row>
        <row r="14361">
          <cell r="C14361" t="str">
            <v>NSTHB7YJ7WGUP4ZA</v>
          </cell>
          <cell r="D14361" t="str">
            <v>'2025-01-04</v>
          </cell>
          <cell r="E14361" t="str">
            <v>LS_ABCutStripesSweater_VNeck_Beige_S</v>
          </cell>
          <cell r="F14361" t="str">
            <v>LSTSWTH83YYHUAAHBRJGXCIMK</v>
          </cell>
          <cell r="G14361" t="str">
            <v>Lugo Solid High Neck Casual Women Beige Sweater</v>
          </cell>
          <cell r="H14361" t="str">
            <v>Delhi Apparel Traders - Flipkart old</v>
          </cell>
          <cell r="I14361" t="str">
            <v>Winter Sweaters for Women</v>
          </cell>
          <cell r="J14361" t="str">
            <v>LS_ABCutStripesSweater_VNeck_Beige_FS</v>
          </cell>
        </row>
        <row r="14362">
          <cell r="C14362" t="str">
            <v>BRAHAZEC9FBHDBAP</v>
          </cell>
          <cell r="D14362" t="str">
            <v>'2025-01-04</v>
          </cell>
          <cell r="E14362" t="str">
            <v>LS_ABCutStripesSweater_VNeck_Beige_M</v>
          </cell>
          <cell r="F14362" t="str">
            <v>LSTSWTH83YYRVQEE9F7D9XXDI</v>
          </cell>
          <cell r="G14362" t="str">
            <v>Lugo Solid High Neck Casual Women Beige Sweater</v>
          </cell>
          <cell r="H14362" t="str">
            <v>Delhi Apparel Traders - Flipkart old</v>
          </cell>
          <cell r="I14362" t="str">
            <v>Winter Sweaters for Women</v>
          </cell>
          <cell r="J14362" t="str">
            <v>LS_ABCutStripesSweater_VNeck_Beige_FS</v>
          </cell>
        </row>
        <row r="14363">
          <cell r="C14363" t="str">
            <v>BRAHB5PZWDQVZG7R</v>
          </cell>
          <cell r="D14363" t="str">
            <v>'2024-04-16</v>
          </cell>
          <cell r="E14363" t="str">
            <v>Sweatshirts_WomensHoodies_BTS_Lavender_L</v>
          </cell>
          <cell r="F14363" t="str">
            <v>LSTSWSGSB5HQYV85REZUSAUOC</v>
          </cell>
          <cell r="G14363" t="str">
            <v>Lugo Full Sleeve Printed Women Sweatshirt</v>
          </cell>
          <cell r="H14363" t="str">
            <v>Delhi Apparel Traders - Flipkart old</v>
          </cell>
          <cell r="I14363" t="str">
            <v>Winter Sweatshirt Hoodies For Womens</v>
          </cell>
          <cell r="J14363" t="str">
            <v>Sweatshirts_WomensHoodies_BTS_Lavender_L</v>
          </cell>
        </row>
        <row r="14364">
          <cell r="C14364" t="str">
            <v>BRAHAHQE7VAPCYT4</v>
          </cell>
          <cell r="D14364" t="str">
            <v>'2025-05-30</v>
          </cell>
          <cell r="E14364" t="str">
            <v>VHopeStripes_Co-ordsSet_Grey_XL</v>
          </cell>
          <cell r="F14364" t="str">
            <v>LSTAZTH4SVXVMEMMZENRQFZLH</v>
          </cell>
          <cell r="G14364" t="str">
            <v>Lugo Top Palazzos Co-ords Set</v>
          </cell>
          <cell r="H14364" t="str">
            <v>Delhi Apparel Traders - Flipkart old</v>
          </cell>
          <cell r="I14364" t="str">
            <v>Summer Co-ord Set for Womens</v>
          </cell>
          <cell r="J14364" t="str">
            <v>VHopeStripes_Co-ordsSet_DarkGrey_XL/XXL</v>
          </cell>
        </row>
        <row r="14365">
          <cell r="C14365" t="str">
            <v>BRAHAKRBNYHTPMHG</v>
          </cell>
          <cell r="D14365" t="str">
            <v>'2025-08-20</v>
          </cell>
          <cell r="E14365" t="str">
            <v>SR_KidsWinter_Lugo_PlainBhalu_Brown_(3-4)Y</v>
          </cell>
          <cell r="F14365" t="str">
            <v>LSTNSTH7RQYHEJBZPYU03UJBT</v>
          </cell>
          <cell r="G14365" t="str">
            <v>Stem Rope Boys &amp; Girls Printed Brown Night Suit Set</v>
          </cell>
          <cell r="H14365" t="str">
            <v>Delhi Apparel Traders - Flipkart old</v>
          </cell>
          <cell r="I14365" t="str">
            <v>Winter Nightsuit Set for Kids</v>
          </cell>
          <cell r="J14365" t="str">
            <v>KidsWinter_PlainBhalu_Brown_60</v>
          </cell>
        </row>
        <row r="14366">
          <cell r="C14366" t="str">
            <v>BRAHB5PY7CYBJBEB</v>
          </cell>
          <cell r="D14366" t="str">
            <v>'2024-04-29</v>
          </cell>
          <cell r="E14366" t="str">
            <v>WinterStudio_Brown_L</v>
          </cell>
          <cell r="F14366" t="str">
            <v>LSTNSTGWZHAZNGSQDUNLCKOGM</v>
          </cell>
          <cell r="G14366" t="str">
            <v>Lugo Women Solid Brown Night Suit Set</v>
          </cell>
          <cell r="H14366" t="str">
            <v>Delhi Apparel Traders - Flipkart old</v>
          </cell>
          <cell r="I14366" t="str">
            <v>Winter Nightsuit Set for Women</v>
          </cell>
          <cell r="J14366" t="str">
            <v>Dzilian_Rib_Studio_Brown_M/L</v>
          </cell>
        </row>
        <row r="14367">
          <cell r="C14367" t="str">
            <v>BRAHAKR9SWRMHZF8</v>
          </cell>
          <cell r="D14367" t="str">
            <v>'2024-12-21</v>
          </cell>
          <cell r="E14367" t="str">
            <v>KidsWinter_WinterStripesPurple_(5-6)Y</v>
          </cell>
          <cell r="F14367" t="str">
            <v>LSTKGHH7ZBRZEUJEWHUCAWOTQ</v>
          </cell>
          <cell r="G14367" t="str">
            <v>Lugo Kids Nightwear Boys &amp; Girls Self Design Fleece Blend</v>
          </cell>
          <cell r="H14367" t="str">
            <v>Delhi Apparel Traders - Flipkart old</v>
          </cell>
          <cell r="I14367" t="str">
            <v>Winter Nightsuit Set for Kids</v>
          </cell>
          <cell r="J14367" t="str">
            <v>KidsWinter_WinterStripesPurple_70</v>
          </cell>
        </row>
        <row r="14368">
          <cell r="C14368" t="str">
            <v>BRAHAHQEXDQCSAFE</v>
          </cell>
          <cell r="D14368" t="str">
            <v>'2025-10-16</v>
          </cell>
          <cell r="E14368" t="str">
            <v>Latch_Dzilian_SKG_Pink_XXL_</v>
          </cell>
          <cell r="F14368" t="str">
            <v>LSTNSTH4N988HHWPSTFNWUK4I</v>
          </cell>
          <cell r="G14368" t="str">
            <v>SKG Women Solid Pink Night Suit Set</v>
          </cell>
          <cell r="H14368" t="str">
            <v>Delhi Apparel Traders - Flipkart old</v>
          </cell>
          <cell r="I14368" t="str">
            <v>Winter Nightsuit Set for Women</v>
          </cell>
          <cell r="J14368" t="str">
            <v>DzilianPink_XL/XXL</v>
          </cell>
        </row>
        <row r="14369">
          <cell r="C14369" t="str">
            <v>BRAHAKR9DTU36AYV</v>
          </cell>
          <cell r="D14369" t="str">
            <v>'2025-08-23</v>
          </cell>
          <cell r="E14369" t="str">
            <v>StemRope_Winter_CS_KidsDstudio_Grey_(6-7)Y</v>
          </cell>
          <cell r="F14369" t="str">
            <v>LSTNSTH5FZYXFGAFWUHTBAMXC</v>
          </cell>
          <cell r="G14369" t="str">
            <v>Stem Rope Boys &amp; Girls Printed Grey Night Suit Set</v>
          </cell>
          <cell r="H14369" t="str">
            <v>Delhi Apparel Traders - Flipkart old</v>
          </cell>
          <cell r="I14369" t="str">
            <v>Winter Nightsuit Set for Kids</v>
          </cell>
          <cell r="J14369" t="str">
            <v>KidsWInter_CS_DStudio_Grey_70</v>
          </cell>
        </row>
        <row r="14370">
          <cell r="C14370" t="str">
            <v>NSTHB7YJX4MPZZZM</v>
          </cell>
          <cell r="D14370" t="str">
            <v>'2024-04-29</v>
          </cell>
          <cell r="E14370" t="str">
            <v>NewDigital_SD_DarkBlue_HelloMonkey_L</v>
          </cell>
          <cell r="F14370" t="str">
            <v>LSTNSTGKK6FFH4XGQKCDTMSF3</v>
          </cell>
          <cell r="G14370" t="str">
            <v>Lugo Women Printed Dark Blue Night Suit Set</v>
          </cell>
          <cell r="H14370" t="str">
            <v>Delhi Apparel Traders - Flipkart old</v>
          </cell>
          <cell r="I14370" t="str">
            <v>Winter Nightsuit Set for Women</v>
          </cell>
          <cell r="J14370" t="str">
            <v>NewDigital_SD_DarkBlue_HelloMonkey_M&amp;L</v>
          </cell>
        </row>
        <row r="14371">
          <cell r="C14371" t="str">
            <v>BRAHAKRBA9VNFYTJ</v>
          </cell>
          <cell r="D14371" t="str">
            <v>'2025-01-04</v>
          </cell>
          <cell r="E14371" t="str">
            <v>LS_ABCutStripesSweater_VNeck_Grey_S</v>
          </cell>
          <cell r="F14371" t="str">
            <v>LSTSWTH83YYPYGPBBF3CLCVCX</v>
          </cell>
          <cell r="G14371" t="str">
            <v>Lugo Solid High Neck Casual Women Grey Sweater</v>
          </cell>
          <cell r="H14371" t="str">
            <v>Delhi Apparel Traders - Flipkart old</v>
          </cell>
          <cell r="I14371" t="str">
            <v>Winter Sweaters for Women</v>
          </cell>
          <cell r="J14371" t="str">
            <v>LS_ABCutStripesSweater_VNeck_Grey_FS</v>
          </cell>
        </row>
        <row r="14372">
          <cell r="C14372" t="str">
            <v>BRAHAKRBZHZYTMFZ</v>
          </cell>
          <cell r="D14372" t="str">
            <v>'2025-01-04</v>
          </cell>
          <cell r="E14372" t="str">
            <v>LS_ABCutStripesSweater_VNeck_Lavender_S</v>
          </cell>
          <cell r="F14372" t="str">
            <v>LSTSWTH83YY3MXHJDBN4XB7FL</v>
          </cell>
          <cell r="G14372" t="str">
            <v>Lugo Solid High Neck Casual Women Purple Sweater</v>
          </cell>
          <cell r="H14372" t="str">
            <v>Delhi Apparel Traders - Flipkart old</v>
          </cell>
          <cell r="I14372" t="str">
            <v>Winter Sweaters for Women</v>
          </cell>
          <cell r="J14372" t="str">
            <v>LS_ABCutStripesSweater_VNeck_Lavender_FS</v>
          </cell>
        </row>
        <row r="14373">
          <cell r="C14373" t="str">
            <v>BRAHAHQDJYTFFYT4</v>
          </cell>
          <cell r="D14373" t="str">
            <v>'2025-08-19</v>
          </cell>
          <cell r="E14373" t="str">
            <v>Lugo_KidsWinter_Patch_Rib_Bear_Pink_(8-9)Y</v>
          </cell>
          <cell r="F14373" t="str">
            <v>LSTKPBH5XFZZGS2UDQFEQVIPJ</v>
          </cell>
          <cell r="G14373" t="str">
            <v>Lugo Boys &amp; Girls Casual Pyjama Sweatshirt</v>
          </cell>
          <cell r="H14373" t="str">
            <v>Delhi Apparel Traders - Flipkart old</v>
          </cell>
          <cell r="I14373" t="str">
            <v>Winter Nightsuit Set for Kids</v>
          </cell>
          <cell r="J14373" t="str">
            <v>KidsWinter_Patch_Rib_Bear_Pink_80</v>
          </cell>
        </row>
        <row r="14374">
          <cell r="C14374" t="str">
            <v>BRAHAHQEYNJVHDX4</v>
          </cell>
          <cell r="D14374" t="str">
            <v>'2025-06-23</v>
          </cell>
          <cell r="E14374" t="str">
            <v>TDC_Cargo_Co-ordsSet_BabyPink_L</v>
          </cell>
          <cell r="F14374" t="str">
            <v>LSTAZTH2A45X4UHURRTGJSN9X</v>
          </cell>
          <cell r="G14374" t="str">
            <v>Stem Rope Top Palazzos Co-ords Set</v>
          </cell>
          <cell r="H14374" t="str">
            <v>Delhi Apparel Traders - Flipkart old</v>
          </cell>
          <cell r="I14374" t="str">
            <v>Cargo Co-ordsSet For Womens</v>
          </cell>
          <cell r="J14374" t="str">
            <v>TDC_Cargo_Co-ordsSet_BabyPink_S/M</v>
          </cell>
        </row>
        <row r="14375">
          <cell r="C14375" t="str">
            <v>BRAHAKR92PKVBGXV</v>
          </cell>
          <cell r="D14375" t="str">
            <v>'2025-09-19</v>
          </cell>
          <cell r="E14375" t="str">
            <v>TDC_CropTopCargo_Co-ord_BabyPink_L</v>
          </cell>
          <cell r="F14375" t="str">
            <v>LSTAZTH4SSJZYGGX2XNVGMT9X</v>
          </cell>
          <cell r="G14375" t="str">
            <v>Lugo Top Palazzos Co-ords Set</v>
          </cell>
          <cell r="H14375" t="str">
            <v>Delhi Apparel Traders - Flipkart old</v>
          </cell>
          <cell r="I14375" t="str">
            <v>Co-ordsSet For Women</v>
          </cell>
          <cell r="J14375" t="str">
            <v>TDC_CropTopCargo_Co-ord_BabyPink_L/XL</v>
          </cell>
        </row>
        <row r="14376">
          <cell r="C14376" t="str">
            <v>BRAHAE78J4Z6ZBYF</v>
          </cell>
          <cell r="D14376" t="str">
            <v>'2025-01-04</v>
          </cell>
          <cell r="E14376" t="str">
            <v>LS_ABCutStripesSweater_VNeck_Brown_M</v>
          </cell>
          <cell r="F14376" t="str">
            <v>LSTSWTH83YY2QB2RBHJEPLFGP</v>
          </cell>
          <cell r="G14376" t="str">
            <v>Lugo Solid High Neck Casual Women Brown Sweater</v>
          </cell>
          <cell r="H14376" t="str">
            <v>Delhi Apparel Traders - Flipkart old</v>
          </cell>
          <cell r="I14376" t="str">
            <v>Winter Sweaters for Women</v>
          </cell>
          <cell r="J14376" t="str">
            <v>LS_ABCutStripesSweater_VNeck_Brown_FS</v>
          </cell>
        </row>
        <row r="14377">
          <cell r="C14377" t="str">
            <v>BRAHB5PZMDX7YZKP</v>
          </cell>
          <cell r="D14377" t="str">
            <v>'2025-06-23</v>
          </cell>
          <cell r="E14377" t="str">
            <v>TDC_Cargo_Co-ords_BabyPink_L</v>
          </cell>
          <cell r="F14377" t="str">
            <v>LSTAZTH2HQA6W5WJGYA50FDYK</v>
          </cell>
          <cell r="G14377" t="str">
            <v>Stem Rope Top Palazzos Co-ords Set</v>
          </cell>
          <cell r="H14377" t="str">
            <v>Delhi Apparel Traders - Flipkart old</v>
          </cell>
          <cell r="I14377" t="str">
            <v>Cargo Co-ordsSet For Womens</v>
          </cell>
          <cell r="J14377" t="str">
            <v>TDC_Cargo_Co-ordsSet_BabyPink_S/M</v>
          </cell>
        </row>
        <row r="14378">
          <cell r="C14378" t="str">
            <v>BRAHAPH8THWNVUFZ</v>
          </cell>
          <cell r="D14378" t="str">
            <v>'2025-06-23</v>
          </cell>
          <cell r="E14378" t="str">
            <v>TDC_Cargo_Co-ordSet_BabyPink_L</v>
          </cell>
          <cell r="F14378" t="str">
            <v>LSTAZTH2HQ6WAGKKHY8YUDVJA</v>
          </cell>
          <cell r="G14378" t="str">
            <v>Stem Rope Top Palazzos Co-ords Set</v>
          </cell>
          <cell r="H14378" t="str">
            <v>Delhi Apparel Traders - Flipkart old</v>
          </cell>
          <cell r="I14378" t="str">
            <v>Cargo Co-ordsSet For Womens</v>
          </cell>
          <cell r="J14378" t="str">
            <v>TDC_Cargo_Co-ordsSet_BabyPink_S/M</v>
          </cell>
        </row>
        <row r="14379">
          <cell r="C14379" t="str">
            <v>NSTHB7YJU3HWXUMX</v>
          </cell>
          <cell r="D14379" t="str">
            <v>'2025-08-20</v>
          </cell>
          <cell r="E14379" t="str">
            <v>KidsWinter_Lugo_PlainBhalu_Grey_(6-7)Y</v>
          </cell>
          <cell r="F14379" t="str">
            <v>LSTNSTH7YQPG5GMH9FDYR8HGL</v>
          </cell>
          <cell r="G14379" t="str">
            <v>Lugo Boys &amp; Girls Self Design Grey Night Suit Set</v>
          </cell>
          <cell r="H14379" t="str">
            <v>Delhi Apparel Traders - Flipkart old</v>
          </cell>
          <cell r="I14379" t="str">
            <v>Winter Nightsuit Set for Kids</v>
          </cell>
          <cell r="J14379" t="str">
            <v>KidsWinter_PlainBhalu_Grey_80</v>
          </cell>
        </row>
        <row r="14380">
          <cell r="C14380" t="str">
            <v>NSTHB7YJZHXRZUU5</v>
          </cell>
          <cell r="D14380" t="str">
            <v>'2024-12-21</v>
          </cell>
          <cell r="E14380" t="str">
            <v>KidsWinter_WinterStripesPink_(6-7)Y</v>
          </cell>
          <cell r="F14380" t="str">
            <v>LSTKGHH7ZBRJR9PHZ4BIICOD1</v>
          </cell>
          <cell r="G14380" t="str">
            <v>Lugo Kids Nightwear Boys &amp; Girls Self Design Fleece Blend</v>
          </cell>
          <cell r="H14380" t="str">
            <v>Delhi Apparel Traders - Flipkart old</v>
          </cell>
          <cell r="I14380" t="str">
            <v>Winter Nightsuit Set for Kids</v>
          </cell>
          <cell r="J14380" t="str">
            <v>KidsWinter_WinterStripesDarkPink_70</v>
          </cell>
        </row>
        <row r="14381">
          <cell r="C14381" t="str">
            <v>BRAHB5PZEMMJYVG3</v>
          </cell>
          <cell r="D14381" t="str">
            <v>'2024-04-29</v>
          </cell>
          <cell r="E14381" t="str">
            <v>WinterStudio_Pink_XL</v>
          </cell>
          <cell r="F14381" t="str">
            <v>LSTNSTGG6MKH6VA6HM3Q6RD04</v>
          </cell>
          <cell r="G14381" t="str">
            <v>Lugo Women Solid Pink Night Suit Set</v>
          </cell>
          <cell r="H14381" t="str">
            <v>Delhi Apparel Traders - Flipkart old</v>
          </cell>
          <cell r="I14381" t="str">
            <v>Winter Nightsuit Set for Women</v>
          </cell>
          <cell r="J14381" t="str">
            <v>Dzilian_Rib_Studio_Pink_XL/XXL</v>
          </cell>
        </row>
        <row r="14382">
          <cell r="C14382" t="str">
            <v>BRAHAZ7FSVGEKWND</v>
          </cell>
          <cell r="D14382" t="str">
            <v>'2024-12-20</v>
          </cell>
          <cell r="E14382" t="str">
            <v>Lugo_KidsWinter_Patch_BearHood_PinkWhite_(5-6)Y</v>
          </cell>
          <cell r="F14382" t="str">
            <v>LSTKPBH5HV2WPGGXY4ZHWBWTO</v>
          </cell>
          <cell r="G14382" t="str">
            <v>Lugo Boys &amp; Girls Casual Pyjama Sweatshirt</v>
          </cell>
          <cell r="H14382" t="str">
            <v>Delhi Apparel Traders - Flipkart old</v>
          </cell>
          <cell r="I14382" t="str">
            <v>Winter Nightsuit Set for Kids</v>
          </cell>
          <cell r="J14382" t="str">
            <v>KidsWinter_Patch_BearHood_Pink_60</v>
          </cell>
        </row>
        <row r="14383">
          <cell r="C14383" t="str">
            <v>BRAHB5PZNTBG76HU</v>
          </cell>
          <cell r="D14383" t="str">
            <v>'2025-08-19</v>
          </cell>
          <cell r="E14383" t="str">
            <v>KidsWinter_Patch_Tom&amp;Jerry_WhitePink_(3-4)Y</v>
          </cell>
          <cell r="F14383" t="str">
            <v>LSTNSTH78VJ52PHZPF6HCSXNA</v>
          </cell>
          <cell r="G14383" t="str">
            <v>Lugo Boys &amp; Girls Self Design White, Pink Night Suit Set</v>
          </cell>
          <cell r="H14383" t="str">
            <v>Delhi Apparel Traders - Flipkart old</v>
          </cell>
          <cell r="I14383" t="str">
            <v>Winter Nightsuit Set for Kids</v>
          </cell>
          <cell r="J14383" t="str">
            <v>KidsWinter_Patch_Tom&amp;Jerry_Pink_60</v>
          </cell>
        </row>
        <row r="14384">
          <cell r="C14384" t="str">
            <v>BRAHB5PZJNGHN9BB</v>
          </cell>
          <cell r="D14384" t="str">
            <v>'2025-08-28</v>
          </cell>
          <cell r="E14384" t="str">
            <v>VHopeStripes_Co-ordsSet_OliveGreen_L</v>
          </cell>
          <cell r="F14384" t="str">
            <v>LSTAZTH4SVXUAUQNFBAYGERKD</v>
          </cell>
          <cell r="G14384" t="str">
            <v>Lugo Top Palazzos Co-ords Set</v>
          </cell>
          <cell r="H14384" t="str">
            <v>Delhi Apparel Traders - Flipkart old</v>
          </cell>
          <cell r="I14384" t="str">
            <v>Summer Co-ord Set for Womens</v>
          </cell>
          <cell r="J14384" t="str">
            <v>VHopeStripes_Co-ordsSet_OlivGreen_L/XL</v>
          </cell>
        </row>
        <row r="14385">
          <cell r="C14385" t="str">
            <v>BRAHAHQD4TWNWGJP</v>
          </cell>
          <cell r="D14385" t="str">
            <v>'2024-12-04</v>
          </cell>
          <cell r="E14385" t="str">
            <v>WinterPlain_Stripes_Purple_XXL</v>
          </cell>
          <cell r="F14385" t="str">
            <v>LSTNSTH7F3JMRBSZACYNZL3TE</v>
          </cell>
          <cell r="G14385" t="str">
            <v>Lugo Women Self Design Purple Night Suit Set</v>
          </cell>
          <cell r="H14385" t="str">
            <v>Delhi Apparel Traders - Flipkart old</v>
          </cell>
          <cell r="I14385" t="str">
            <v>Winter Nightsuit Set for Women</v>
          </cell>
          <cell r="J14385" t="str">
            <v>WinterStripesPurple_XL/XXL</v>
          </cell>
        </row>
        <row r="14386">
          <cell r="C14386" t="str">
            <v>BRAHB5PZSXGCWSDY</v>
          </cell>
          <cell r="D14386" t="str">
            <v>'2025-08-20</v>
          </cell>
          <cell r="E14386" t="str">
            <v>SR_KidsWinter_Lugo_PlainBhalu_Pink_(7-8)Y</v>
          </cell>
          <cell r="F14386" t="str">
            <v>LSTNSTH7SG4RHKHYEGHYIOHWQ</v>
          </cell>
          <cell r="G14386" t="str">
            <v>Stem Rope Boys &amp; Girls Printed Pink Night Suit Set</v>
          </cell>
          <cell r="H14386" t="str">
            <v>Delhi Apparel Traders - Flipkart old</v>
          </cell>
          <cell r="I14386" t="str">
            <v>Winter Nightsuit Set for Kids</v>
          </cell>
          <cell r="J14386" t="str">
            <v>KidsWinter_PlainBhalu_Pink_80</v>
          </cell>
        </row>
        <row r="14387">
          <cell r="C14387" t="str">
            <v>BRAHAHQDKQPRKKYM</v>
          </cell>
          <cell r="D14387" t="str">
            <v>'2025-10-16</v>
          </cell>
          <cell r="E14387" t="str">
            <v>Dzilianhood_Black_3XL_latch</v>
          </cell>
          <cell r="F14387" t="str">
            <v>LSTNSTH4AZBCPCGBPGTAHYEWU</v>
          </cell>
          <cell r="G14387" t="str">
            <v>winkelstreet Women Solid Black Night Suit Set</v>
          </cell>
          <cell r="H14387" t="str">
            <v>Delhi Apparel Traders - Flipkart old</v>
          </cell>
          <cell r="I14387" t="str">
            <v>Winter Nightsuit Set for Women</v>
          </cell>
          <cell r="J14387" t="str">
            <v>DzilianHoodBlack_XXL/3XL</v>
          </cell>
        </row>
        <row r="14388">
          <cell r="C14388" t="str">
            <v>BRAHAHQEXNNHKHK4</v>
          </cell>
          <cell r="D14388" t="str">
            <v>'2025-01-04</v>
          </cell>
          <cell r="E14388" t="str">
            <v>LS_ABCutStripesSweater_VNeck_Brown_S</v>
          </cell>
          <cell r="F14388" t="str">
            <v>LSTSWTH83YYS5VEFNHZ3Q82EC</v>
          </cell>
          <cell r="G14388" t="str">
            <v>Lugo Solid High Neck Casual Women Brown Sweater</v>
          </cell>
          <cell r="H14388" t="str">
            <v>Delhi Apparel Traders - Flipkart old</v>
          </cell>
          <cell r="I14388" t="str">
            <v>Winter Sweaters for Women</v>
          </cell>
          <cell r="J14388" t="str">
            <v>LS_ABCutStripesSweater_VNeck_Brown_FS</v>
          </cell>
        </row>
        <row r="14389">
          <cell r="C14389" t="str">
            <v>BRAHAZ57ZRS77MPQ</v>
          </cell>
          <cell r="D14389" t="str">
            <v>'2023-08-25</v>
          </cell>
          <cell r="E14389" t="str">
            <v>Sweatshirts_WomensHoodies_Plain_Black_XXL</v>
          </cell>
          <cell r="F14389" t="str">
            <v>LSTSWSGSKXKMSXVWSUKUCJDCA</v>
          </cell>
          <cell r="G14389" t="str">
            <v>Lugo Full Sleeve Solid Women Sweatshirt</v>
          </cell>
          <cell r="H14389" t="str">
            <v>Delhi Apparel Traders - Flipkart old</v>
          </cell>
          <cell r="I14389" t="str">
            <v>Winter Sweatshirt Hoodies For Womens</v>
          </cell>
          <cell r="J14389" t="str">
            <v>WomensHoodies_Plain_Black_XXL</v>
          </cell>
        </row>
        <row r="14390">
          <cell r="C14390" t="str">
            <v>BRAH9JRYHXMBURKT</v>
          </cell>
          <cell r="D14390" t="str">
            <v>'2025-08-19</v>
          </cell>
          <cell r="E14390" t="str">
            <v>Lugo_KidsWinter_Patch_Rib_Bear_Pink_(7-8)Y</v>
          </cell>
          <cell r="F14390" t="str">
            <v>LSTKPBH5XFZYHUYFEWJU9KTJO</v>
          </cell>
          <cell r="G14390" t="str">
            <v>Lugo Boys &amp; Girls Casual Pyjama Sweatshirt</v>
          </cell>
          <cell r="H14390" t="str">
            <v>Delhi Apparel Traders - Flipkart old</v>
          </cell>
          <cell r="I14390" t="str">
            <v>Winter Nightsuit Set for Kids</v>
          </cell>
          <cell r="J14390" t="str">
            <v>KidsWinter_Patch_Rib_Bear_Pink_80</v>
          </cell>
        </row>
        <row r="14391">
          <cell r="C14391" t="str">
            <v>BRAHB5PYGERYRYPH</v>
          </cell>
          <cell r="D14391" t="str">
            <v>'2025-08-28</v>
          </cell>
          <cell r="E14391" t="str">
            <v>VHopeStripes_Co-ordsSet_Pink_XL</v>
          </cell>
          <cell r="F14391" t="str">
            <v>LSTAZTH4SVX48KMARA3LYW6TR</v>
          </cell>
          <cell r="G14391" t="str">
            <v>Lugo Top Palazzos Co-ords Set</v>
          </cell>
          <cell r="H14391" t="str">
            <v>Delhi Apparel Traders - Flipkart old</v>
          </cell>
          <cell r="I14391" t="str">
            <v>Summer Co-ord Set for Womens</v>
          </cell>
          <cell r="J14391" t="str">
            <v>VHopeStripes_Co-ordsSet_Pink_L/XL</v>
          </cell>
        </row>
        <row r="14392">
          <cell r="C14392" t="str">
            <v>BRAHAZFZ6728GRUT</v>
          </cell>
          <cell r="D14392" t="str">
            <v>'2025-10-16</v>
          </cell>
          <cell r="E14392" t="str">
            <v>Lugo_DzilianBlue_M</v>
          </cell>
          <cell r="F14392" t="str">
            <v>LSTNSTGT7FVQEVAZKAHL0XGOG</v>
          </cell>
          <cell r="G14392" t="str">
            <v>Lugo Women Solid Blue Night Suit Set</v>
          </cell>
          <cell r="H14392" t="str">
            <v>Delhi Apparel Traders - Flipkart old</v>
          </cell>
          <cell r="I14392" t="str">
            <v>Winter Nightsuit Set for Women</v>
          </cell>
          <cell r="J14392" t="str">
            <v>DzilianBlue_FS</v>
          </cell>
        </row>
        <row r="14393">
          <cell r="C14393" t="str">
            <v>BRAHAHQH676YU86S</v>
          </cell>
          <cell r="D14393" t="str">
            <v>'2024-04-29</v>
          </cell>
          <cell r="E14393" t="str">
            <v>NewDigital_KT_White&amp;Blue_WinnieThePooh_L</v>
          </cell>
          <cell r="F14393" t="str">
            <v>LSTNSTGX5AV8YHFN4ZYMLFHSE</v>
          </cell>
          <cell r="G14393" t="str">
            <v>Lugo Women Printed White, Blue Night Suit Set</v>
          </cell>
          <cell r="H14393" t="str">
            <v>Delhi Apparel Traders - Flipkart old</v>
          </cell>
          <cell r="I14393" t="str">
            <v>Winter Nightsuit Set for Women</v>
          </cell>
          <cell r="J14393" t="str">
            <v>NewDigital_KT_White&amp;Blue_WinniePooh_L</v>
          </cell>
        </row>
        <row r="14394">
          <cell r="C14394" t="str">
            <v>BRAHB5PZ5QACW8GP</v>
          </cell>
          <cell r="D14394" t="str">
            <v>'2025-10-16</v>
          </cell>
          <cell r="E14394" t="str">
            <v>Dzilianhood_Blue_Latch_W.S_XXL</v>
          </cell>
          <cell r="F14394" t="str">
            <v>LSTNSTH4AXHETEUQFXZSMAARV</v>
          </cell>
          <cell r="G14394" t="str">
            <v>winkelstreet Women Solid Grey Night Suit Set</v>
          </cell>
          <cell r="H14394" t="str">
            <v>Delhi Apparel Traders - Flipkart old</v>
          </cell>
          <cell r="I14394" t="str">
            <v>Winter Nightsuit Set for Women</v>
          </cell>
          <cell r="J14394" t="str">
            <v>DzilianHoodBlue_XL/XXL</v>
          </cell>
        </row>
        <row r="14395">
          <cell r="C14395" t="str">
            <v>BRAHAPFFRCE2DFHM</v>
          </cell>
          <cell r="D14395" t="str">
            <v>'2024-12-08</v>
          </cell>
          <cell r="E14395" t="str">
            <v>Lugo_PrintedStripes_Peaches_LightPink_L</v>
          </cell>
          <cell r="F14395" t="str">
            <v>LSTNSTGVP92GHRM5WWPRTMYLX</v>
          </cell>
          <cell r="G14395" t="str">
            <v>Lugo Women Printed Pink Night Suit Set</v>
          </cell>
          <cell r="H14395" t="str">
            <v>Delhi Apparel Traders - Flipkart old</v>
          </cell>
          <cell r="I14395" t="str">
            <v>Winter Nightsuit Set for Women</v>
          </cell>
          <cell r="J14395" t="str">
            <v>PrintedStripe_Peaches_LightPink_M/L</v>
          </cell>
        </row>
        <row r="14396">
          <cell r="C14396" t="str">
            <v>NSTHB7YJVFBG2JVB</v>
          </cell>
          <cell r="D14396" t="str">
            <v>'2025-10-16</v>
          </cell>
          <cell r="E14396" t="str">
            <v>Latch_DzilianHood_PL_Brown_3XL</v>
          </cell>
          <cell r="F14396" t="str">
            <v>LSTNSTH3WUECYKZHPHSRUVZ5K</v>
          </cell>
          <cell r="G14396" t="str">
            <v>Pollo Loco Women Solid Brown Night Suit Set</v>
          </cell>
          <cell r="H14396" t="str">
            <v>Delhi Apparel Traders - Flipkart old</v>
          </cell>
          <cell r="I14396" t="str">
            <v>Winter Nightsuit Set for Women</v>
          </cell>
          <cell r="J14396" t="str">
            <v>DzilianHoodBrown_XXL/3XL</v>
          </cell>
        </row>
        <row r="14397">
          <cell r="C14397" t="str">
            <v>NSTHB7YJHSPGBDCT</v>
          </cell>
          <cell r="D14397" t="str">
            <v>'2025-10-16</v>
          </cell>
          <cell r="E14397" t="str">
            <v>Dstudio_Brown_3XL</v>
          </cell>
          <cell r="F14397" t="str">
            <v>LSTNSTH4DHD8EAUTF8X2TTZMH</v>
          </cell>
          <cell r="G14397" t="str">
            <v>Lugo Women Solid Brown Night Suit Set</v>
          </cell>
          <cell r="H14397" t="str">
            <v>Delhi Apparel Traders - Flipkart old</v>
          </cell>
          <cell r="I14397" t="str">
            <v>Winter Nightsuit Set for Women</v>
          </cell>
          <cell r="J14397" t="str">
            <v>DzilianBrown_XXL/3XL</v>
          </cell>
        </row>
        <row r="14398">
          <cell r="C14398" t="str">
            <v>BRAHAHQEHHZFDHGK</v>
          </cell>
          <cell r="D14398" t="str">
            <v>'2025-10-16</v>
          </cell>
          <cell r="E14398" t="str">
            <v>Lugo_DzilianBlack_L</v>
          </cell>
          <cell r="F14398" t="str">
            <v>LSTNSTH4N7KDHBSBZWGOOP2S5</v>
          </cell>
          <cell r="G14398" t="str">
            <v>Lugo Women Solid Black Night Suit Set</v>
          </cell>
          <cell r="H14398" t="str">
            <v>Delhi Apparel Traders - Flipkart old</v>
          </cell>
          <cell r="I14398" t="str">
            <v>Winter Nightsuit Set for Women</v>
          </cell>
          <cell r="J14398" t="str">
            <v>DzilianBlack_FS</v>
          </cell>
        </row>
        <row r="14399">
          <cell r="C14399" t="str">
            <v>BRAHAHQGGDAEQR6C</v>
          </cell>
          <cell r="D14399" t="str">
            <v>'2025-10-16</v>
          </cell>
          <cell r="E14399" t="str">
            <v>StemRope_Dzilian_Grey_XL</v>
          </cell>
          <cell r="F14399" t="str">
            <v>LSTNSTH4Y8FGMQWGNFMY4VVBP</v>
          </cell>
          <cell r="G14399" t="str">
            <v>Stem Rope Women Solid Grey Top &amp; Pyjama Set</v>
          </cell>
          <cell r="H14399" t="str">
            <v>Delhi Apparel Traders - Flipkart old</v>
          </cell>
          <cell r="I14399" t="str">
            <v>Winter Nightsuit Set for Women</v>
          </cell>
          <cell r="J14399" t="str">
            <v>DzilianGrey_XL/XXL</v>
          </cell>
        </row>
        <row r="14400">
          <cell r="C14400" t="str">
            <v>AZTHB87G9JZ2TXAZ</v>
          </cell>
          <cell r="D14400" t="str">
            <v>'2025-10-16</v>
          </cell>
          <cell r="E14400" t="str">
            <v>StemRope_DzilianDstudio_Red_M</v>
          </cell>
          <cell r="F14400" t="str">
            <v>LSTNSTH4Y858YZ4WRXU2CAJWO</v>
          </cell>
          <cell r="G14400" t="str">
            <v>Stem Rope Women Solid Red Night Suit Set</v>
          </cell>
          <cell r="H14400" t="str">
            <v>Delhi Apparel Traders - Flipkart old</v>
          </cell>
          <cell r="I14400" t="str">
            <v>Winter Nightsuit Set for Women</v>
          </cell>
          <cell r="J14400" t="str">
            <v>DzilianRed_FS</v>
          </cell>
        </row>
        <row r="14401">
          <cell r="C14401" t="str">
            <v>AZTHB87GXH57A3VN</v>
          </cell>
          <cell r="D14401" t="str">
            <v>'2024-12-20</v>
          </cell>
          <cell r="E14401" t="str">
            <v>Kids_Patch_TeddyBear_WhitePink_(5-6)Y</v>
          </cell>
          <cell r="F14401" t="str">
            <v>LSTKPBH5JMZHGKTRXYC2REPNC</v>
          </cell>
          <cell r="G14401" t="str">
            <v>Lugo Boys &amp; Girls Casual Pyjama Sweatshirt</v>
          </cell>
          <cell r="H14401" t="str">
            <v>Delhi Apparel Traders - Flipkart old</v>
          </cell>
          <cell r="I14401" t="str">
            <v>Winter Nightsuit Set for Kids</v>
          </cell>
          <cell r="J14401" t="str">
            <v>KidsWinter_Patch_TeddyBear_Pink_14</v>
          </cell>
        </row>
        <row r="14402">
          <cell r="C14402" t="str">
            <v>AZTHB87G2KHTW6X6</v>
          </cell>
          <cell r="D14402" t="str">
            <v>'2025-10-16</v>
          </cell>
          <cell r="E14402" t="str">
            <v>StemRope_Dstudio_NS_Brown_XXL</v>
          </cell>
          <cell r="F14402" t="str">
            <v>LSTNSTH44KYZJBKUGUF1EYILI</v>
          </cell>
          <cell r="G14402" t="str">
            <v>Stem Rope Women Solid Brown Night Suit Set</v>
          </cell>
          <cell r="H14402" t="str">
            <v>Delhi Apparel Traders - Flipkart old</v>
          </cell>
          <cell r="I14402" t="str">
            <v>Winter Nightsuit Set for Women</v>
          </cell>
          <cell r="J14402" t="str">
            <v>DzilianBrown_XL/XXL</v>
          </cell>
        </row>
        <row r="14403">
          <cell r="C14403" t="str">
            <v>AZTHB84HMXUSSKGZ</v>
          </cell>
          <cell r="D14403" t="str">
            <v>'2025-08-20</v>
          </cell>
          <cell r="E14403" t="str">
            <v>SR_KidsWinter_Lugo_PlainBhalu_Maroon_(4-5)Y</v>
          </cell>
          <cell r="F14403" t="str">
            <v>LSTNSTH7RQYJWYGHXNKC0PMJU</v>
          </cell>
          <cell r="G14403" t="str">
            <v>Stem Rope Boys &amp; Girls Printed Maroon Night Suit Set</v>
          </cell>
          <cell r="H14403" t="str">
            <v>Delhi Apparel Traders - Flipkart old</v>
          </cell>
          <cell r="I14403" t="str">
            <v>Winter Nightsuit Set for Kids</v>
          </cell>
          <cell r="J14403" t="str">
            <v>KidsWinter_PlainBhalu_Maroon_70</v>
          </cell>
        </row>
        <row r="14404">
          <cell r="C14404" t="str">
            <v>AZTHB87GRCHPAAGH</v>
          </cell>
          <cell r="D14404" t="str">
            <v>'2025-10-16</v>
          </cell>
          <cell r="E14404" t="str">
            <v>Latch_Dzilian_SKG_Grey_XL</v>
          </cell>
          <cell r="F14404" t="str">
            <v>LSTNSTH4N9892VTBFUBRVP4ZZ</v>
          </cell>
          <cell r="G14404" t="str">
            <v>SKG Women Solid Grey Night Suit Set</v>
          </cell>
          <cell r="H14404" t="str">
            <v>Delhi Apparel Traders - Flipkart old</v>
          </cell>
          <cell r="I14404" t="str">
            <v>Winter Nightsuit Set for Women</v>
          </cell>
          <cell r="J14404" t="str">
            <v>DzilianGrey_XL/XXL</v>
          </cell>
        </row>
        <row r="14405">
          <cell r="C14405" t="str">
            <v>AZTHB84HURNP9BGV</v>
          </cell>
          <cell r="D14405" t="str">
            <v>'2025-10-16</v>
          </cell>
          <cell r="E14405" t="str">
            <v>NC_Latch_DzilianGrey_XL</v>
          </cell>
          <cell r="F14405" t="str">
            <v>LSTNSTG9ANVXJB9MYSCAR7EF5</v>
          </cell>
          <cell r="G14405" t="str">
            <v>NANOEDGE COLLECTION Women Solid Grey Night Suit Set</v>
          </cell>
          <cell r="H14405" t="str">
            <v>Delhi Apparel Traders - Flipkart old</v>
          </cell>
          <cell r="I14405" t="str">
            <v>Winter Nightsuit Set for Women</v>
          </cell>
          <cell r="J14405" t="str">
            <v>DzilianGrey_XL/XXL</v>
          </cell>
        </row>
        <row r="14406">
          <cell r="C14406" t="str">
            <v>AZTHB84HHW5MUWFQ</v>
          </cell>
          <cell r="D14406" t="str">
            <v>'2025-10-16</v>
          </cell>
          <cell r="E14406" t="str">
            <v>Dzilian_Brown_3XL</v>
          </cell>
          <cell r="F14406" t="str">
            <v>LSTNSTH4DGJY2U2KFGNY26L20</v>
          </cell>
          <cell r="G14406" t="str">
            <v>Lugo Women Solid Brown Night Suit Set</v>
          </cell>
          <cell r="H14406" t="str">
            <v>Delhi Apparel Traders - Flipkart old</v>
          </cell>
          <cell r="I14406" t="str">
            <v>Winter Nightsuit Set for Women</v>
          </cell>
          <cell r="J14406" t="str">
            <v>DzilianBrown_XXL/3XL</v>
          </cell>
        </row>
        <row r="14407">
          <cell r="C14407" t="str">
            <v>AZTHB84HQQRRJEXR</v>
          </cell>
          <cell r="D14407" t="str">
            <v>'2025-08-19</v>
          </cell>
          <cell r="E14407" t="str">
            <v>SR_KidsWinter_Dstudio_HalfZipper_Grey_(4-5)Y</v>
          </cell>
          <cell r="F14407" t="str">
            <v>LSTNSTH7RQYPDNSHZFVX9IHNZ</v>
          </cell>
          <cell r="G14407" t="str">
            <v>Stem Rope Boys &amp; Girls Solid Grey Night Suit Set</v>
          </cell>
          <cell r="H14407" t="str">
            <v>Delhi Apparel Traders - Flipkart old</v>
          </cell>
          <cell r="I14407" t="str">
            <v>Winter Nightsuit Set for Kids</v>
          </cell>
          <cell r="J14407" t="str">
            <v>KidsWinter_Dstudio_HalfZipper_Grey_70</v>
          </cell>
        </row>
        <row r="14408">
          <cell r="C14408" t="str">
            <v>AZTHB87GVRJZG4UA</v>
          </cell>
          <cell r="D14408" t="str">
            <v>'2025-10-16</v>
          </cell>
          <cell r="E14408" t="str">
            <v>StemRope_DzilianDstudio_Grey_XL</v>
          </cell>
          <cell r="F14408" t="str">
            <v>LSTNSTH4Y8FGZWKZAGK633AXX</v>
          </cell>
          <cell r="G14408" t="str">
            <v>Stem Rope Women Solid Grey Night Suit Set</v>
          </cell>
          <cell r="H14408" t="str">
            <v>Delhi Apparel Traders - Flipkart old</v>
          </cell>
          <cell r="I14408" t="str">
            <v>Winter Nightsuit Set for Women</v>
          </cell>
          <cell r="J14408" t="str">
            <v>DzilianGrey_XL/XXL</v>
          </cell>
        </row>
        <row r="14409">
          <cell r="C14409" t="str">
            <v>AZTHB87GSTTHN8SA</v>
          </cell>
          <cell r="D14409" t="str">
            <v>'2025-08-20</v>
          </cell>
          <cell r="E14409" t="str">
            <v>Lugo_KidsWinter_PlainBhalu_Grey_(7-8)Y</v>
          </cell>
          <cell r="F14409" t="str">
            <v>LSTKGHH8Y9BJRSZNNUTADH1UJ</v>
          </cell>
          <cell r="G14409" t="str">
            <v>Lugo Kids Nightwear Boys &amp; Girls Self Design Fleece Blend</v>
          </cell>
          <cell r="H14409" t="str">
            <v>Delhi Apparel Traders - Flipkart old</v>
          </cell>
          <cell r="I14409" t="str">
            <v>Winter Nightsuit Set for Kids</v>
          </cell>
          <cell r="J14409" t="str">
            <v>KidsWinter_PlainBhalu_Grey_80</v>
          </cell>
        </row>
        <row r="14410">
          <cell r="C14410" t="str">
            <v>AZTHB87GGGPRXTQQ</v>
          </cell>
          <cell r="D14410" t="str">
            <v>'2025-10-16</v>
          </cell>
          <cell r="E14410" t="str">
            <v>StemRope_Dzilian_Red_L</v>
          </cell>
          <cell r="F14410" t="str">
            <v>LSTNSTH4Y863MVKZVJVBAS6NB</v>
          </cell>
          <cell r="G14410" t="str">
            <v>Stem Rope Women Solid Red Top &amp; Pyjama Set</v>
          </cell>
          <cell r="H14410" t="str">
            <v>Delhi Apparel Traders - Flipkart old</v>
          </cell>
          <cell r="I14410" t="str">
            <v>Winter Nightsuit Set for Women</v>
          </cell>
          <cell r="J14410" t="str">
            <v>DzilianRed_FS</v>
          </cell>
        </row>
        <row r="14411">
          <cell r="C14411" t="str">
            <v>AZTHB84HMAT5QWFR</v>
          </cell>
          <cell r="D14411" t="str">
            <v>'2025-10-16</v>
          </cell>
          <cell r="E14411" t="str">
            <v>StemRope_DzilianRed_L</v>
          </cell>
          <cell r="F14411" t="str">
            <v>LSTNSTHFT9YCPV5EWJNQWOSGF</v>
          </cell>
          <cell r="G14411" t="str">
            <v>Stem Rope Women Solid Red Night Suit Set</v>
          </cell>
          <cell r="H14411" t="str">
            <v>Delhi Apparel Traders - Flipkart old</v>
          </cell>
          <cell r="I14411" t="str">
            <v>Winter Nightsuit Set for Women</v>
          </cell>
          <cell r="J14411" t="str">
            <v>DzilianRed_FS</v>
          </cell>
        </row>
        <row r="14412">
          <cell r="C14412" t="str">
            <v>AZTHB87GP5GQTSJV</v>
          </cell>
          <cell r="D14412" t="str">
            <v>'2025-10-16</v>
          </cell>
          <cell r="E14412" t="str">
            <v>Woolen_Dstudio_Red_XXL</v>
          </cell>
          <cell r="F14412" t="str">
            <v>LSTNSTGW84PXC63WQXM3DEO90</v>
          </cell>
          <cell r="G14412" t="str">
            <v>Lugo Women Solid Red Night Suit Set</v>
          </cell>
          <cell r="H14412" t="str">
            <v>Delhi Apparel Traders - Flipkart old</v>
          </cell>
          <cell r="I14412" t="str">
            <v>Winter Nightsuit Set for Women</v>
          </cell>
          <cell r="J14412" t="str">
            <v>DzilianRed_XL/XXL</v>
          </cell>
        </row>
        <row r="14413">
          <cell r="C14413" t="str">
            <v>AZTHB84HGREMH2T3</v>
          </cell>
          <cell r="D14413" t="str">
            <v>'2025-10-16</v>
          </cell>
          <cell r="E14413" t="str">
            <v>StemRope_DzilianDstudio_Black_M</v>
          </cell>
          <cell r="F14413" t="str">
            <v>LSTNSTH4Y87YFATTR5NQYX6HX</v>
          </cell>
          <cell r="G14413" t="str">
            <v>Stem Rope Women Solid Black Night Suit Set</v>
          </cell>
          <cell r="H14413" t="str">
            <v>Delhi Apparel Traders - Flipkart old</v>
          </cell>
          <cell r="I14413" t="str">
            <v>Winter Nightsuit Set for Women</v>
          </cell>
          <cell r="J14413" t="str">
            <v>DzilianBlack_FS</v>
          </cell>
        </row>
        <row r="14414">
          <cell r="C14414" t="str">
            <v>AZTHB84HER4HENZV</v>
          </cell>
          <cell r="D14414" t="str">
            <v>'2025-10-16</v>
          </cell>
          <cell r="E14414" t="str">
            <v>Dzilianhood_Black_Latch_WS_3XL</v>
          </cell>
          <cell r="F14414" t="str">
            <v>LSTNSTH46QFGNM5Y6EGT3IUPD</v>
          </cell>
          <cell r="G14414" t="str">
            <v>winkelstreet Women Solid Black Night Suit Set</v>
          </cell>
          <cell r="H14414" t="str">
            <v>Delhi Apparel Traders - Flipkart old</v>
          </cell>
          <cell r="I14414" t="str">
            <v>Winter Nightsuit Set for Women</v>
          </cell>
          <cell r="J14414" t="str">
            <v>DzilianHoodBlack_XXL/3XL</v>
          </cell>
        </row>
        <row r="14415">
          <cell r="C14415" t="str">
            <v>AZTHB87GVXUA9GAJ</v>
          </cell>
          <cell r="D14415" t="str">
            <v>'2025-10-16</v>
          </cell>
          <cell r="E14415" t="str">
            <v>StemRope_Dzilian_Black_M</v>
          </cell>
          <cell r="F14415" t="str">
            <v>LSTNSTH4Y82ZD8S3TGHADWCZ8</v>
          </cell>
          <cell r="G14415" t="str">
            <v>Stem Rope Women Solid Black Top &amp; Pyjama Set</v>
          </cell>
          <cell r="H14415" t="str">
            <v>Delhi Apparel Traders - Flipkart old</v>
          </cell>
          <cell r="I14415" t="str">
            <v>Winter Nightsuit Set for Women</v>
          </cell>
          <cell r="J14415" t="str">
            <v>DzilianBlack_FS</v>
          </cell>
        </row>
        <row r="14416">
          <cell r="C14416" t="str">
            <v>AZTHB84HY4HKRYXR</v>
          </cell>
          <cell r="D14416" t="str">
            <v>'2025-08-20</v>
          </cell>
          <cell r="E14416" t="str">
            <v>Lugo_KidsWinter_PlainBhalu_Brown_(7-8)Y</v>
          </cell>
          <cell r="F14416" t="str">
            <v>LSTKGHH8Y92THCUS8YNCOBKTC</v>
          </cell>
          <cell r="G14416" t="str">
            <v>Lugo Kids Nightwear Boys &amp; Girls Self Design Fleece Blend</v>
          </cell>
          <cell r="H14416" t="str">
            <v>Delhi Apparel Traders - Flipkart old</v>
          </cell>
          <cell r="I14416" t="str">
            <v>Winter Nightsuit Set for Kids</v>
          </cell>
          <cell r="J14416" t="str">
            <v>KidsWinter_PlainBhalu_Brown_80</v>
          </cell>
        </row>
        <row r="14417">
          <cell r="C14417" t="str">
            <v>AZTHB84HRMZM3PF3</v>
          </cell>
          <cell r="D14417" t="str">
            <v>'2025-10-16</v>
          </cell>
          <cell r="E14417" t="str">
            <v>StemRope_DzilianNS_Red_L</v>
          </cell>
          <cell r="F14417" t="str">
            <v>LSTNSTH44JH5RUP5RFT0VVM8B</v>
          </cell>
          <cell r="G14417" t="str">
            <v>Stem Rope Women Solid Red Night Suit Set</v>
          </cell>
          <cell r="H14417" t="str">
            <v>Delhi Apparel Traders - Flipkart old</v>
          </cell>
          <cell r="I14417" t="str">
            <v>Winter Nightsuit Set for Women</v>
          </cell>
          <cell r="J14417" t="str">
            <v>DzilianRed_FS</v>
          </cell>
        </row>
        <row r="14418">
          <cell r="C14418" t="str">
            <v>AZTHB84HGJ9HXHPR</v>
          </cell>
          <cell r="D14418" t="str">
            <v>'2025-10-16</v>
          </cell>
          <cell r="E14418" t="str">
            <v>New_Dzilian_Hoodi_Red_L</v>
          </cell>
          <cell r="F14418" t="str">
            <v>LSTNSTH4AZ9W6D7VFQVPGMKVL</v>
          </cell>
          <cell r="G14418" t="str">
            <v>Lugo Women Solid Red Night Suit Set</v>
          </cell>
          <cell r="H14418" t="str">
            <v>Delhi Apparel Traders - Flipkart old</v>
          </cell>
          <cell r="I14418" t="str">
            <v>Winter Nightsuit Set for Women</v>
          </cell>
          <cell r="J14418" t="str">
            <v>DzilianHoodRed_FS</v>
          </cell>
        </row>
        <row r="14419">
          <cell r="C14419" t="str">
            <v>AZTHB84HHG9AYKFJ</v>
          </cell>
          <cell r="D14419" t="str">
            <v>'2025-08-19</v>
          </cell>
          <cell r="E14419" t="str">
            <v>KidsWinter_Patch_Tom&amp;Jerry_WhiteBlue_(4-5)Y</v>
          </cell>
          <cell r="F14419" t="str">
            <v>LSTNSTH78VJZHU323BRITN0JX</v>
          </cell>
          <cell r="G14419" t="str">
            <v>Lugo Boys &amp; Girls Self Design White, Blue Night Suit Set</v>
          </cell>
          <cell r="H14419" t="str">
            <v>Delhi Apparel Traders - Flipkart old</v>
          </cell>
          <cell r="I14419" t="str">
            <v>Winter Nightsuit Set for Kids</v>
          </cell>
          <cell r="J14419" t="str">
            <v>KidsWinter_Patch_Tom&amp;Jerry_Blue_70</v>
          </cell>
        </row>
        <row r="14420">
          <cell r="C14420" t="str">
            <v>AZTHB87GBFAYGKGQ</v>
          </cell>
          <cell r="D14420" t="str">
            <v>'2025-10-16</v>
          </cell>
          <cell r="E14420" t="str">
            <v>StemRope_Dstudio_Red_M</v>
          </cell>
          <cell r="F14420" t="str">
            <v>LSTNSTHFXCYYDJWUNVKI1KSQA</v>
          </cell>
          <cell r="G14420" t="str">
            <v>Stem Rope Women Solid Red Night Suit Set</v>
          </cell>
          <cell r="H14420" t="str">
            <v>Delhi Apparel Traders - Flipkart old</v>
          </cell>
          <cell r="I14420" t="str">
            <v>Winter Nightsuit Set for Women</v>
          </cell>
          <cell r="J14420" t="str">
            <v>DzilianRed_FS</v>
          </cell>
        </row>
        <row r="14421">
          <cell r="C14421" t="str">
            <v>AZTHB84HRHMQHQXF</v>
          </cell>
          <cell r="D14421" t="str">
            <v>'2025-08-20</v>
          </cell>
          <cell r="E14421" t="str">
            <v>Lugo_KidsWinter_PlainBhalu_Maroon_(3-4)Y</v>
          </cell>
          <cell r="F14421" t="str">
            <v>LSTKGHH8Y93QERFXZSYIRCR8U</v>
          </cell>
          <cell r="G14421" t="str">
            <v>Lugo Kids Nightwear Boys &amp; Girls Self Design Fleece Blend</v>
          </cell>
          <cell r="H14421" t="str">
            <v>Delhi Apparel Traders - Flipkart old</v>
          </cell>
          <cell r="I14421" t="str">
            <v>Winter Nightsuit Set for Kids</v>
          </cell>
          <cell r="J14421" t="str">
            <v>KidsWinter_PlainBhalu_Maroon_60</v>
          </cell>
        </row>
        <row r="14422">
          <cell r="C14422" t="str">
            <v>AZTHB84HBHYHTBZU</v>
          </cell>
          <cell r="D14422" t="str">
            <v>'2025-08-20</v>
          </cell>
          <cell r="E14422" t="str">
            <v>Lugo_KidsWinter_PlainBhalu_Blue_(3-4)Y</v>
          </cell>
          <cell r="F14422" t="str">
            <v>LSTKGHH8Y92ZY3GGRGZGRWLOB</v>
          </cell>
          <cell r="G14422" t="str">
            <v>Lugo Kids Nightwear Boys &amp; Girls Self Design Fleece Blend</v>
          </cell>
          <cell r="H14422" t="str">
            <v>Delhi Apparel Traders - Flipkart old</v>
          </cell>
          <cell r="I14422" t="str">
            <v>Winter Nightsuit Set for Kids</v>
          </cell>
          <cell r="J14422" t="str">
            <v>KidsWinter_PlainBhalu_Blue_60</v>
          </cell>
        </row>
        <row r="14423">
          <cell r="C14423" t="str">
            <v>AZTHB87GNTZGGZSV</v>
          </cell>
          <cell r="D14423" t="str">
            <v>'2024-04-29</v>
          </cell>
          <cell r="E14423" t="str">
            <v>NewDigital_SD_Blue_BabyPenguin_L</v>
          </cell>
          <cell r="F14423" t="str">
            <v>LSTNSTGKK6GDREMPYZQ3MZXPA</v>
          </cell>
          <cell r="G14423" t="str">
            <v>Lugo Women Printed Light Blue Night Suit Set</v>
          </cell>
          <cell r="H14423" t="str">
            <v>Delhi Apparel Traders - Flipkart old</v>
          </cell>
          <cell r="I14423" t="str">
            <v>Winter Nightsuit Set for Women</v>
          </cell>
          <cell r="J14423" t="str">
            <v>NewDigital_SD_Blue_BabyPenguin_M&amp;L</v>
          </cell>
        </row>
        <row r="14424">
          <cell r="C14424" t="str">
            <v>AZTHB87GKTVJYSFZ</v>
          </cell>
          <cell r="D14424" t="str">
            <v>'2025-10-16</v>
          </cell>
          <cell r="E14424" t="str">
            <v>Lugo_DstudioBlue_L</v>
          </cell>
          <cell r="F14424" t="str">
            <v>LSTNSTGT7FV5K36P6WKIVD7KC</v>
          </cell>
          <cell r="G14424" t="str">
            <v>Lugo Women Solid Blue Night Suit Set</v>
          </cell>
          <cell r="H14424" t="str">
            <v>Delhi Apparel Traders - Flipkart old</v>
          </cell>
          <cell r="I14424" t="str">
            <v>Winter Nightsuit Set for Women</v>
          </cell>
          <cell r="J14424" t="str">
            <v>DzilianBlue_FS</v>
          </cell>
        </row>
        <row r="14425">
          <cell r="C14425" t="str">
            <v>AZTHB84HYHBZHGPY</v>
          </cell>
          <cell r="D14425" t="str">
            <v>'2025-10-16</v>
          </cell>
          <cell r="E14425" t="str">
            <v>Lugo_DstudioBrown_3XL</v>
          </cell>
          <cell r="F14425" t="str">
            <v>LSTNSTH4EG8CGHXYEBT9ZXJFD</v>
          </cell>
          <cell r="G14425" t="str">
            <v>Lugo Women Solid Brown Night Suit Set</v>
          </cell>
          <cell r="H14425" t="str">
            <v>Delhi Apparel Traders - Flipkart old</v>
          </cell>
          <cell r="I14425" t="str">
            <v>Winter Nightsuit Set for Women</v>
          </cell>
          <cell r="J14425" t="str">
            <v>DzilianBrown_XXL/3XL</v>
          </cell>
        </row>
        <row r="14426">
          <cell r="C14426" t="str">
            <v>AZTHB87GWCPZSGSP</v>
          </cell>
          <cell r="D14426" t="str">
            <v>'2025-10-16</v>
          </cell>
          <cell r="E14426" t="str">
            <v>StemRope_Dzilian_Red_M</v>
          </cell>
          <cell r="F14426" t="str">
            <v>LSTNSTH4Y86EVZ4DFT8KJAVH0</v>
          </cell>
          <cell r="G14426" t="str">
            <v>Stem Rope Women Solid Red Top &amp; Pyjama Set</v>
          </cell>
          <cell r="H14426" t="str">
            <v>Delhi Apparel Traders - Flipkart old</v>
          </cell>
          <cell r="I14426" t="str">
            <v>Winter Nightsuit Set for Women</v>
          </cell>
          <cell r="J14426" t="str">
            <v>DzilianRed_FS</v>
          </cell>
        </row>
        <row r="14427">
          <cell r="C14427" t="str">
            <v>AZTHB87GAFHDUVD7</v>
          </cell>
          <cell r="D14427" t="str">
            <v>'2025-10-16</v>
          </cell>
          <cell r="E14427" t="str">
            <v>StemRope_DzilianBrown_XXL</v>
          </cell>
          <cell r="F14427" t="str">
            <v>LSTNSTHFT9YUTA4XWEZDTA3WJ</v>
          </cell>
          <cell r="G14427" t="str">
            <v>Stem Rope Women Solid Brown Night Suit Set</v>
          </cell>
          <cell r="H14427" t="str">
            <v>Delhi Apparel Traders - Flipkart old</v>
          </cell>
          <cell r="I14427" t="str">
            <v>Winter Nightsuit Set for Women</v>
          </cell>
          <cell r="J14427" t="str">
            <v>DzilianBrown_XL/XXL</v>
          </cell>
        </row>
        <row r="14428">
          <cell r="C14428" t="str">
            <v>AZTHB87GUPC7HAYH</v>
          </cell>
          <cell r="D14428" t="str">
            <v>'2025-10-16</v>
          </cell>
          <cell r="E14428" t="str">
            <v>dzilian_grey_latch_cs_XL</v>
          </cell>
          <cell r="F14428" t="str">
            <v>LSTNSTH4N73HNPQVHH2I8RCUS</v>
          </cell>
          <cell r="G14428" t="str">
            <v>Cut Style Clothing Women Solid Grey Night Suit Set</v>
          </cell>
          <cell r="H14428" t="str">
            <v>Delhi Apparel Traders - Flipkart old</v>
          </cell>
          <cell r="I14428" t="str">
            <v>Winter Nightsuit Set for Women</v>
          </cell>
          <cell r="J14428" t="str">
            <v>DzilianGrey_XL/XXL</v>
          </cell>
        </row>
        <row r="14429">
          <cell r="C14429" t="str">
            <v>AZTHB84HNR2MBHSJ</v>
          </cell>
          <cell r="D14429" t="str">
            <v>'2025-08-20</v>
          </cell>
          <cell r="E14429" t="str">
            <v>Lugo_KidsWinter_PlainBhalu_Pink_(4-5)Y</v>
          </cell>
          <cell r="F14429" t="str">
            <v>LSTKGHH8Y934EC2CY23H9G0QH</v>
          </cell>
          <cell r="G14429" t="str">
            <v>Lugo Kids Nightwear Boys &amp; Girls Self Design Fleece Blend</v>
          </cell>
          <cell r="H14429" t="str">
            <v>Delhi Apparel Traders - Flipkart old</v>
          </cell>
          <cell r="I14429" t="str">
            <v>Winter Nightsuit Set for Kids</v>
          </cell>
          <cell r="J14429" t="str">
            <v>KidsWinter_PlainBhalu_Pink_70</v>
          </cell>
        </row>
        <row r="14430">
          <cell r="C14430" t="str">
            <v>BRAHAKRP7FFD5KR9</v>
          </cell>
          <cell r="D14430" t="str">
            <v>'2025-10-16</v>
          </cell>
          <cell r="E14430" t="str">
            <v>Dzilianhood_Red_Latch_W.S_M</v>
          </cell>
          <cell r="F14430" t="str">
            <v>LSTNSTH4AZVDTYHNFT6AGZ08F</v>
          </cell>
          <cell r="G14430" t="str">
            <v>winkelstreet Women Solid Red Night Suit Set</v>
          </cell>
          <cell r="H14430" t="str">
            <v>Delhi Apparel Traders - Flipkart old</v>
          </cell>
          <cell r="I14430" t="str">
            <v>Winter Nightsuit Set for Women</v>
          </cell>
          <cell r="J14430" t="str">
            <v>DzilianHoodRed_FS</v>
          </cell>
        </row>
        <row r="14431">
          <cell r="C14431" t="str">
            <v>BRAHAKRP5MKB37PT</v>
          </cell>
          <cell r="D14431" t="str">
            <v>'2025-10-16</v>
          </cell>
          <cell r="E14431" t="str">
            <v>New_Dzilian_Hoodi_Brown_3XL</v>
          </cell>
          <cell r="F14431" t="str">
            <v>LSTNSTH4AZ9KFC55BKF3JP4L2</v>
          </cell>
          <cell r="G14431" t="str">
            <v>Lugo Women Solid Brown Night Suit Set</v>
          </cell>
          <cell r="H14431" t="str">
            <v>Delhi Apparel Traders - Flipkart old</v>
          </cell>
          <cell r="I14431" t="str">
            <v>Winter Nightsuit Set for Women</v>
          </cell>
          <cell r="J14431" t="str">
            <v>DzilianHoodBrown_XXL/3XL</v>
          </cell>
        </row>
        <row r="14432">
          <cell r="C14432" t="str">
            <v>BRAHAKRPH9GZNXST</v>
          </cell>
          <cell r="D14432" t="str">
            <v>'2024-01-20</v>
          </cell>
          <cell r="E14432" t="str">
            <v>NewDigital_KT_White&amp;Blue_WinnieThePooh_XL</v>
          </cell>
          <cell r="F14432" t="str">
            <v>LSTNSTGX5AV3GTFZ4T9NDFPIS</v>
          </cell>
          <cell r="G14432" t="str">
            <v>Lugo Women Printed Multicolor Night Suit Set</v>
          </cell>
          <cell r="H14432" t="str">
            <v>Delhi Apparel Traders - Flipkart old</v>
          </cell>
          <cell r="I14432" t="str">
            <v>Winter Nightsuit Set for Women</v>
          </cell>
          <cell r="J14432" t="str">
            <v>NewDigital_KT_White&amp;Blue_WinniePooh_XL</v>
          </cell>
        </row>
        <row r="14433">
          <cell r="C14433" t="str">
            <v>BRAHAKRPY4HA5CBD</v>
          </cell>
          <cell r="D14433" t="str">
            <v>'2025-08-23</v>
          </cell>
          <cell r="E14433" t="str">
            <v>KidsWinter_CSDstudio_Brown_(3-4)Y</v>
          </cell>
          <cell r="F14433" t="str">
            <v>LSTKPBH6CJDVVRVGGASLJLLEO</v>
          </cell>
          <cell r="G14433" t="str">
            <v>Lugo Boys &amp; Girls Casual Pyjama Sweatshirt</v>
          </cell>
          <cell r="H14433" t="str">
            <v>Delhi Apparel Traders - Flipkart old</v>
          </cell>
          <cell r="I14433" t="str">
            <v>Winter Nightsuit Set for Kids</v>
          </cell>
          <cell r="J14433" t="str">
            <v>KidsWInter_CS_DStudio_Brown_60</v>
          </cell>
        </row>
        <row r="14434">
          <cell r="C14434" t="str">
            <v>BRAHAKRPFAG2GUVR</v>
          </cell>
          <cell r="D14434" t="str">
            <v>'2024-12-20</v>
          </cell>
          <cell r="E14434" t="str">
            <v>SR_KidsWinter_Patch_Puppy_BlueWhite_(3-4)Y</v>
          </cell>
          <cell r="F14434" t="str">
            <v>LSTKGHH587QRPRTHKCCLPWQ2A</v>
          </cell>
          <cell r="G14434" t="str">
            <v>Stem Rope Kids Nightwear Boys &amp; Girls Self Design Fleece Blend</v>
          </cell>
          <cell r="H14434" t="str">
            <v>Delhi Apparel Traders - Flipkart old</v>
          </cell>
          <cell r="I14434" t="str">
            <v>Winter Nightsuit Set for Kids</v>
          </cell>
          <cell r="J14434" t="str">
            <v>KidsWinter_Patch_Puppy_Blue_13</v>
          </cell>
        </row>
        <row r="14435">
          <cell r="C14435" t="str">
            <v>BRAHAKRPZNHEZDHV</v>
          </cell>
          <cell r="D14435" t="str">
            <v>'2025-10-16</v>
          </cell>
          <cell r="E14435" t="str">
            <v>StemRope_DstudioRed_L</v>
          </cell>
          <cell r="F14435" t="str">
            <v>LSTNSTHFU5Y3KZEWACXAYTDMR</v>
          </cell>
          <cell r="G14435" t="str">
            <v>Stem Rope Women Solid Brown Night Suit Set</v>
          </cell>
          <cell r="H14435" t="str">
            <v>Delhi Apparel Traders - Flipkart old</v>
          </cell>
          <cell r="I14435" t="str">
            <v>Winter Nightsuit Set for Women</v>
          </cell>
          <cell r="J14435" t="str">
            <v>DzilianRed_FS</v>
          </cell>
        </row>
        <row r="14436">
          <cell r="C14436" t="str">
            <v>BRAHAKRP5HVP4HEG</v>
          </cell>
          <cell r="D14436" t="str">
            <v>'2025-08-19</v>
          </cell>
          <cell r="E14436" t="str">
            <v>KidsWinter_Patch_RIB_Micky_Grey_(4-5)Y</v>
          </cell>
          <cell r="F14436" t="str">
            <v>LSTNSTH7BVZ56PEAYFRGSYKPA</v>
          </cell>
          <cell r="G14436" t="str">
            <v>Lugo Boys &amp; Girls Self Design Grey Night Suit Set</v>
          </cell>
          <cell r="H14436" t="str">
            <v>Delhi Apparel Traders - Flipkart old</v>
          </cell>
          <cell r="I14436" t="str">
            <v>Winter Nightsuit Set for Kids</v>
          </cell>
          <cell r="J14436" t="str">
            <v>KidsWinter_Patch_RIB_Micky_Grey_70</v>
          </cell>
        </row>
        <row r="14437">
          <cell r="C14437" t="str">
            <v>BRAHAKRPZET7D6BQ</v>
          </cell>
          <cell r="D14437" t="str">
            <v>'2024-12-20</v>
          </cell>
          <cell r="E14437" t="str">
            <v>Lugo_KidsWinter_Patch_TeddyBear_WhitePink_(5-6)Y</v>
          </cell>
          <cell r="F14437" t="str">
            <v>LSTNSTH58N4F6UHKYAZNCCJPJ</v>
          </cell>
          <cell r="G14437" t="str">
            <v>Lugo Boys &amp; Girls Self Design Pink Night Suit Set</v>
          </cell>
          <cell r="H14437" t="str">
            <v>Delhi Apparel Traders - Flipkart old</v>
          </cell>
          <cell r="I14437" t="str">
            <v>Winter Nightsuit Set for Kids</v>
          </cell>
          <cell r="J14437" t="str">
            <v>KidsWinter_Patch_TeddyBear_Pink_14</v>
          </cell>
        </row>
        <row r="14438">
          <cell r="C14438" t="str">
            <v>BRAHAKRPBFHGEPMF</v>
          </cell>
          <cell r="D14438" t="str">
            <v>'2025-08-19</v>
          </cell>
          <cell r="E14438" t="str">
            <v>SR_KidsWinter_Patch_Maasha_Purple_(6-7)Y</v>
          </cell>
          <cell r="F14438" t="str">
            <v>LSTNSTH7RQYXYQ8WY6CXBZMUB</v>
          </cell>
          <cell r="G14438" t="str">
            <v>Stem Rope Boys &amp; Girls Solid Purple Night Suit Set</v>
          </cell>
          <cell r="H14438" t="str">
            <v>Delhi Apparel Traders - Flipkart old</v>
          </cell>
          <cell r="I14438" t="str">
            <v>Winter Nightsuit Set for Kids</v>
          </cell>
          <cell r="J14438" t="str">
            <v>KidsWinter_Patch_Maasha_Purple_80</v>
          </cell>
        </row>
        <row r="14439">
          <cell r="C14439" t="str">
            <v>BRAHAKRP6SHRDHV9</v>
          </cell>
          <cell r="D14439" t="str">
            <v>'2025-10-16</v>
          </cell>
          <cell r="E14439" t="str">
            <v>Tiba_Latch_DzilianDstudio_Grey_XL</v>
          </cell>
          <cell r="F14439" t="str">
            <v>LSTNSTH4QSZXZAUZU86NBW0P1</v>
          </cell>
          <cell r="G14439" t="str">
            <v>tiba Women Self Design Grey Night Suit Set</v>
          </cell>
          <cell r="H14439" t="str">
            <v>Delhi Apparel Traders - Flipkart old</v>
          </cell>
          <cell r="I14439" t="str">
            <v>Winter Nightsuit Set for Women</v>
          </cell>
          <cell r="J14439" t="str">
            <v>DzilianGrey_XL/XXL</v>
          </cell>
        </row>
        <row r="14440">
          <cell r="C14440" t="str">
            <v>BRAHAKRPWUS6JHVZ</v>
          </cell>
          <cell r="D14440" t="str">
            <v>'2024-12-24</v>
          </cell>
          <cell r="E14440" t="str">
            <v>MD_Latch_Winter_PlainBhalu_Brown_L</v>
          </cell>
          <cell r="F14440" t="str">
            <v>LSTNSTH7FEA8GPBXGVCWS81H6</v>
          </cell>
          <cell r="G14440" t="str">
            <v>Lugo Women Self Design Brown Night Suit Set</v>
          </cell>
          <cell r="H14440" t="str">
            <v>Delhi Apparel Traders - Flipkart old</v>
          </cell>
          <cell r="I14440" t="str">
            <v>Winter Nightsuit Set for Women</v>
          </cell>
          <cell r="J14440" t="str">
            <v>Lugo_Winter_PlainBhalu_Brown_FS</v>
          </cell>
        </row>
        <row r="14441">
          <cell r="C14441" t="str">
            <v>BRAHAKRPKXPWKHZZ</v>
          </cell>
          <cell r="D14441" t="str">
            <v>'2025-01-13</v>
          </cell>
          <cell r="E14441" t="str">
            <v>LS_ABCutStripesSweater_VNeck_Black_M</v>
          </cell>
          <cell r="F14441" t="str">
            <v>LSTSWTH83YYRGCYJN9Z3OZYRU</v>
          </cell>
          <cell r="G14441" t="str">
            <v>Lugo Solid High Neck Casual Women Black Sweater</v>
          </cell>
          <cell r="H14441" t="str">
            <v>Delhi Apparel Traders - Flipkart old</v>
          </cell>
          <cell r="I14441" t="str">
            <v>Winter Sweaters for Women</v>
          </cell>
          <cell r="J14441" t="str">
            <v>LS_ABCutStripesSweater_VNeck_Black_FS</v>
          </cell>
        </row>
        <row r="14442">
          <cell r="C14442" t="str">
            <v>BRAHAKRP6YVDST3G</v>
          </cell>
          <cell r="D14442" t="str">
            <v>'2025-10-16</v>
          </cell>
          <cell r="E14442" t="str">
            <v>TF_DzilianBrown_3XL</v>
          </cell>
          <cell r="F14442" t="str">
            <v>LSTNSTH4QSQ8RJWEB3T79LS1F</v>
          </cell>
          <cell r="G14442" t="str">
            <v>TRENDINGFSHION Women Self Design Brown Night Suit Set</v>
          </cell>
          <cell r="H14442" t="str">
            <v>Delhi Apparel Traders - Flipkart old</v>
          </cell>
          <cell r="I14442" t="str">
            <v>Winter Nightsuit Set for Women</v>
          </cell>
          <cell r="J14442" t="str">
            <v>DzilianBrown_XXL/3XL</v>
          </cell>
        </row>
        <row r="14443">
          <cell r="C14443" t="str">
            <v>AZTHBDR5H6CAKF8M</v>
          </cell>
          <cell r="D14443" t="str">
            <v>'2025-10-16</v>
          </cell>
          <cell r="E14443" t="str">
            <v>Dzilianhood_Grey_Latch_WS_XXL</v>
          </cell>
          <cell r="F14443" t="str">
            <v>LSTNSTGVAR4VCZBACRXP1UO2N</v>
          </cell>
          <cell r="G14443" t="str">
            <v>winkelstreet Women Solid Grey Night Suit Set</v>
          </cell>
          <cell r="H14443" t="str">
            <v>Delhi Apparel Traders - Flipkart old</v>
          </cell>
          <cell r="I14443" t="str">
            <v>Winter Nightsuit Set for Women</v>
          </cell>
          <cell r="J14443" t="str">
            <v>DzilianHoodGrey_XL/XXL</v>
          </cell>
        </row>
        <row r="14444">
          <cell r="C14444" t="str">
            <v>AZTHBDR5V3KCYYYU</v>
          </cell>
          <cell r="D14444" t="str">
            <v>'2025-08-20</v>
          </cell>
          <cell r="E14444" t="str">
            <v>Lugo_KidsWinter_PlainBhalu_Pink_(3-4)Y</v>
          </cell>
          <cell r="F14444" t="str">
            <v>LSTKGHH8Y937HXYPTBWHE6XOG</v>
          </cell>
          <cell r="G14444" t="str">
            <v>Lugo Kids Nightwear Boys &amp; Girls Self Design Fleece Blend</v>
          </cell>
          <cell r="H14444" t="str">
            <v>Delhi Apparel Traders - Flipkart old</v>
          </cell>
          <cell r="I14444" t="str">
            <v>Winter Nightsuit Set for Kids</v>
          </cell>
          <cell r="J14444" t="str">
            <v>KidsWinter_PlainBhalu_Pink_60</v>
          </cell>
        </row>
        <row r="14445">
          <cell r="C14445" t="str">
            <v>AZTHBDR5BSSZZ7AN</v>
          </cell>
          <cell r="D14445" t="str">
            <v>'2025-10-16</v>
          </cell>
          <cell r="E14445" t="str">
            <v>StemRope_DzilianBrown_3XL</v>
          </cell>
          <cell r="F14445" t="str">
            <v>LSTNSTHFT9YWNBYGGXHUP70VK</v>
          </cell>
          <cell r="G14445" t="str">
            <v>Stem Rope Women Solid Brown Night Suit Set</v>
          </cell>
          <cell r="H14445" t="str">
            <v>Delhi Apparel Traders - Flipkart old</v>
          </cell>
          <cell r="I14445" t="str">
            <v>Winter Nightsuit Set for Women</v>
          </cell>
          <cell r="J14445" t="str">
            <v>DzilianBrown_XXL/3XL</v>
          </cell>
        </row>
        <row r="14446">
          <cell r="C14446" t="str">
            <v>AZTHBDR5VZWT7RWB</v>
          </cell>
          <cell r="D14446" t="str">
            <v>'2025-08-19</v>
          </cell>
          <cell r="E14446" t="str">
            <v>StemRope_KidsWinter_Patch_Tom&amp;Jerry_Blue_(5-6)Y</v>
          </cell>
          <cell r="F14446" t="str">
            <v>LSTKGHH8Y8FQZGUM49G6WVAQG</v>
          </cell>
          <cell r="G14446" t="str">
            <v>Stem Rope Kids Nightwear Boys &amp; Girls Characters Fleece Blend</v>
          </cell>
          <cell r="H14446" t="str">
            <v>Delhi Apparel Traders - Flipkart old</v>
          </cell>
          <cell r="I14446" t="str">
            <v>Winter Nightsuit Set for Kids</v>
          </cell>
          <cell r="J14446" t="str">
            <v>KidsWinter_Patch_Tom&amp;Jerry_Blue_70</v>
          </cell>
        </row>
        <row r="14447">
          <cell r="C14447" t="str">
            <v>AZTHBDR5VYGH6PM6</v>
          </cell>
          <cell r="D14447" t="str">
            <v>'2025-10-16</v>
          </cell>
          <cell r="E14447" t="str">
            <v>Woolen_Dstudio_Pink_M</v>
          </cell>
          <cell r="F14447" t="str">
            <v>LSTNSTGHS6X5CHJXF6JECUYJ3</v>
          </cell>
          <cell r="G14447" t="str">
            <v>Lugo Women Solid Pink Night Suit Set</v>
          </cell>
          <cell r="H14447" t="str">
            <v>Delhi Apparel Traders - Flipkart old</v>
          </cell>
          <cell r="I14447" t="str">
            <v>Winter Nightsuit Set for Women</v>
          </cell>
          <cell r="J14447" t="str">
            <v>DzilianPink_FS</v>
          </cell>
        </row>
        <row r="14448">
          <cell r="C14448" t="str">
            <v>AZTHBDR5M3TDRKXG</v>
          </cell>
          <cell r="D14448" t="str">
            <v>'2025-08-20</v>
          </cell>
          <cell r="E14448" t="str">
            <v>KidsWinter_Lugo_PlainBhalu_Grey_(3-4)Y</v>
          </cell>
          <cell r="F14448" t="str">
            <v>LSTNSTH7SUKZK4ZBYAUVPEORE</v>
          </cell>
          <cell r="G14448" t="str">
            <v>Lugo Boys &amp; Girls Self Design Grey Night Suit Set</v>
          </cell>
          <cell r="H14448" t="str">
            <v>Delhi Apparel Traders - Flipkart old</v>
          </cell>
          <cell r="I14448" t="str">
            <v>Winter Nightsuit Set for Kids</v>
          </cell>
          <cell r="J14448" t="str">
            <v>KidsWinter_PlainBhalu_Grey_60</v>
          </cell>
        </row>
        <row r="14449">
          <cell r="C14449" t="str">
            <v>AZTHBDR5X2CZMUZN</v>
          </cell>
          <cell r="D14449" t="str">
            <v>'2025-10-16</v>
          </cell>
          <cell r="E14449" t="str">
            <v>Lugo_DstudioBlue_XL</v>
          </cell>
          <cell r="F14449" t="str">
            <v>LSTNSTGW87YDUGYKZZMODHIIX</v>
          </cell>
          <cell r="G14449" t="str">
            <v>Lugo Women Solid Blue Night Suit Set</v>
          </cell>
          <cell r="H14449" t="str">
            <v>Delhi Apparel Traders - Flipkart old</v>
          </cell>
          <cell r="I14449" t="str">
            <v>Winter Nightsuit Set for Women</v>
          </cell>
          <cell r="J14449" t="str">
            <v>DzilianBlue_XL/XXL</v>
          </cell>
        </row>
        <row r="14450">
          <cell r="C14450" t="str">
            <v>AZTHBDR5935Y4TRG</v>
          </cell>
          <cell r="D14450" t="str">
            <v>'2025-10-16</v>
          </cell>
          <cell r="E14450" t="str">
            <v>TVLatch_DzilianDstudio_Brown_XXL</v>
          </cell>
          <cell r="F14450" t="str">
            <v>LSTNSTH48Z9PHWV6KYHB4MGTG</v>
          </cell>
          <cell r="G14450" t="str">
            <v>TrendVerse Women Solid Brown Night Suit Set</v>
          </cell>
          <cell r="H14450" t="str">
            <v>Delhi Apparel Traders - Flipkart old</v>
          </cell>
          <cell r="I14450" t="str">
            <v>Winter Nightsuit Set for Women</v>
          </cell>
          <cell r="J14450" t="str">
            <v>DzilianBrown_XL/XXL</v>
          </cell>
        </row>
        <row r="14451">
          <cell r="C14451" t="str">
            <v>AZTHBDR55HMTWGYZ</v>
          </cell>
          <cell r="D14451" t="str">
            <v>'2024-10-10</v>
          </cell>
          <cell r="E14451" t="str">
            <v>Sweatshirts_WomensHoodies_Plain_DarkGreen_XL</v>
          </cell>
          <cell r="F14451" t="str">
            <v>LSTSWSH59MDQZM88F7HRRITYM</v>
          </cell>
          <cell r="G14451" t="str">
            <v>Lugo Full Sleeve Solid Women Sweatshirt</v>
          </cell>
          <cell r="H14451" t="str">
            <v>Delhi Apparel Traders - Flipkart old</v>
          </cell>
          <cell r="I14451" t="str">
            <v>Winter Sweatshirt Hoodies For Womens</v>
          </cell>
          <cell r="J14451" t="str">
            <v>WomensHoodies_Plain_DarkGreen_XL</v>
          </cell>
        </row>
        <row r="14452">
          <cell r="C14452" t="str">
            <v>AZTHBDR5ZWF5ZAJ6</v>
          </cell>
          <cell r="D14452" t="str">
            <v>'2025-10-16</v>
          </cell>
          <cell r="E14452" t="str">
            <v>DzilianDstudio_Black_L</v>
          </cell>
          <cell r="F14452" t="str">
            <v>LSTNSTH4K8GS7MFJZJ2BLVVWJ</v>
          </cell>
          <cell r="G14452" t="str">
            <v>Lugo Women Solid Black Night Suit Set</v>
          </cell>
          <cell r="H14452" t="str">
            <v>Delhi Apparel Traders - Flipkart old</v>
          </cell>
          <cell r="I14452" t="str">
            <v>Winter Nightsuit Set for Women</v>
          </cell>
          <cell r="J14452" t="str">
            <v>DzilianBlack_FS</v>
          </cell>
        </row>
        <row r="14453">
          <cell r="C14453" t="str">
            <v>AZTHBDR5RCMWKMT4</v>
          </cell>
          <cell r="D14453" t="str">
            <v>'2025-10-16</v>
          </cell>
          <cell r="E14453" t="str">
            <v>NC_Latch_DzilianGrey_XL_</v>
          </cell>
          <cell r="F14453" t="str">
            <v>LSTNSTH4N7FT6C6UBVF97JAA5</v>
          </cell>
          <cell r="G14453" t="str">
            <v>NANOEDGE COLLECTION Women Solid Grey Night Suit Set</v>
          </cell>
          <cell r="H14453" t="str">
            <v>Delhi Apparel Traders - Flipkart old</v>
          </cell>
          <cell r="I14453" t="str">
            <v>Winter Nightsuit Set for Women</v>
          </cell>
          <cell r="J14453" t="str">
            <v>DzilianGrey_XL/XXL</v>
          </cell>
        </row>
        <row r="14454">
          <cell r="C14454" t="str">
            <v>AZTHBDR5JY7ZGZG2</v>
          </cell>
          <cell r="D14454" t="str">
            <v>'2025-08-23</v>
          </cell>
          <cell r="E14454" t="str">
            <v>Lugo_KidsWinter_CS_Hood_Pink_(4-5)Y</v>
          </cell>
          <cell r="F14454" t="str">
            <v>LSTKPBH5JMU6RJWG43YCK4EIJ</v>
          </cell>
          <cell r="G14454" t="str">
            <v>Lugo Boys &amp; Girls Casual Pyjama Sweatshirt</v>
          </cell>
          <cell r="H14454" t="str">
            <v>Delhi Apparel Traders - Flipkart old</v>
          </cell>
          <cell r="I14454" t="str">
            <v>Winter Nightsuit Set for Kids</v>
          </cell>
          <cell r="J14454" t="str">
            <v>KidsWInter_CS_Hood_Pink_L</v>
          </cell>
        </row>
        <row r="14455">
          <cell r="C14455" t="str">
            <v>AZTHBDQXCXRT6RYA</v>
          </cell>
          <cell r="D14455" t="str">
            <v>'2025-08-19</v>
          </cell>
          <cell r="E14455" t="str">
            <v>StemRope_KidsWinter_Patch_Tom&amp;Jerry_Grey_(4-5)Y</v>
          </cell>
          <cell r="F14455" t="str">
            <v>LSTKGHH8Y8GXZJF4NXJBOO1NY</v>
          </cell>
          <cell r="G14455" t="str">
            <v>Stem Rope Kids Nightwear Boys &amp; Girls Characters Fleece Blend</v>
          </cell>
          <cell r="H14455" t="str">
            <v>Delhi Apparel Traders - Flipkart old</v>
          </cell>
          <cell r="I14455" t="str">
            <v>Winter Nightsuit Set for Kids</v>
          </cell>
          <cell r="J14455" t="str">
            <v>KidsWinter_Patch_Tom&amp;Jerry_Grey_70</v>
          </cell>
        </row>
        <row r="14456">
          <cell r="C14456" t="str">
            <v>AZTHBDRFRHS5DJCH</v>
          </cell>
          <cell r="D14456" t="str">
            <v>'2025-10-16</v>
          </cell>
          <cell r="E14456" t="str">
            <v>RNR_DzilianRed_L</v>
          </cell>
          <cell r="F14456" t="str">
            <v>LSTNSTH4N7ZANFXDGGFCU9RUV</v>
          </cell>
          <cell r="G14456" t="str">
            <v>Rouniyar Women Solid Red Night Suit Set</v>
          </cell>
          <cell r="H14456" t="str">
            <v>Delhi Apparel Traders - Flipkart old</v>
          </cell>
          <cell r="I14456" t="str">
            <v>Winter Nightsuit Set for Women</v>
          </cell>
          <cell r="J14456" t="str">
            <v>DzilianRed_FS</v>
          </cell>
        </row>
        <row r="14457">
          <cell r="C14457" t="str">
            <v>AZTHBDQXCWW9MGSW</v>
          </cell>
          <cell r="D14457" t="str">
            <v>'2025-08-19</v>
          </cell>
          <cell r="E14457" t="str">
            <v>StemRope_KidsWinter_Patch_Tom&amp;Jerry_Blue_(6-7)Y</v>
          </cell>
          <cell r="F14457" t="str">
            <v>LSTKGHH8Y8FUVZF57ZGWKM6ZK</v>
          </cell>
          <cell r="G14457" t="str">
            <v>Stem Rope Kids Nightwear Boys &amp; Girls Characters Fleece Blend</v>
          </cell>
          <cell r="H14457" t="str">
            <v>Delhi Apparel Traders - Flipkart old</v>
          </cell>
          <cell r="I14457" t="str">
            <v>Winter Nightsuit Set for Kids</v>
          </cell>
          <cell r="J14457" t="str">
            <v>KidsWinter_Patch_Tom&amp;Jerry_Blue_80</v>
          </cell>
        </row>
        <row r="14458">
          <cell r="C14458" t="str">
            <v>AZTHBDQXJRC4MXGX</v>
          </cell>
          <cell r="D14458" t="str">
            <v>'2025-10-16</v>
          </cell>
          <cell r="E14458" t="str">
            <v>StemRope_Dzilian_Brown_3XL</v>
          </cell>
          <cell r="F14458" t="str">
            <v>LSTNSTH4Y8Y9VTYKNXFOPVZYI</v>
          </cell>
          <cell r="G14458" t="str">
            <v>Stem Rope Women Solid Brown Top &amp; Pyjama Set</v>
          </cell>
          <cell r="H14458" t="str">
            <v>Delhi Apparel Traders - Flipkart old</v>
          </cell>
          <cell r="I14458" t="str">
            <v>Winter Nightsuit Set for Women</v>
          </cell>
          <cell r="J14458" t="str">
            <v>DzilianBrown_XXL/3XL</v>
          </cell>
        </row>
        <row r="14459">
          <cell r="C14459" t="str">
            <v>AZTHBDQXAYMSDGHG</v>
          </cell>
          <cell r="D14459" t="str">
            <v>'2025-10-16</v>
          </cell>
          <cell r="E14459" t="str">
            <v>RNR_DzilianRed_M</v>
          </cell>
          <cell r="F14459" t="str">
            <v>LSTNSTGT3TK3PF9TP6QQCEBJC</v>
          </cell>
          <cell r="G14459" t="str">
            <v>Rouniyar Women Solid Red Night Suit Set</v>
          </cell>
          <cell r="H14459" t="str">
            <v>Delhi Apparel Traders - Flipkart old</v>
          </cell>
          <cell r="I14459" t="str">
            <v>Winter Nightsuit Set for Women</v>
          </cell>
          <cell r="J14459" t="str">
            <v>DzilianRed_FS</v>
          </cell>
        </row>
        <row r="14460">
          <cell r="C14460" t="str">
            <v>AZTHBDQXB4HZXST3</v>
          </cell>
          <cell r="D14460" t="str">
            <v>'2025-08-19</v>
          </cell>
          <cell r="E14460" t="str">
            <v>StemRope_KidsWinter_Patch_Tom&amp;Jerry_Pink_(6-7)Y</v>
          </cell>
          <cell r="F14460" t="str">
            <v>LSTKGHH8Y8WJ5FBGWNG8SZIMY</v>
          </cell>
          <cell r="G14460" t="str">
            <v>Stem Rope Kids Nightwear Boys &amp; Girls Characters Fleece Blend</v>
          </cell>
          <cell r="H14460" t="str">
            <v>Delhi Apparel Traders - Flipkart old</v>
          </cell>
          <cell r="I14460" t="str">
            <v>Winter Nightsuit Set for Kids</v>
          </cell>
          <cell r="J14460" t="str">
            <v>KidsWinter_Patch_Tom&amp;Jerry_Pink_80</v>
          </cell>
        </row>
        <row r="14461">
          <cell r="C14461" t="str">
            <v>AZTHBDRFYACN5ABH</v>
          </cell>
          <cell r="D14461" t="str">
            <v>'2025-10-16</v>
          </cell>
          <cell r="E14461" t="str">
            <v>StemRope_DstudioRed_M</v>
          </cell>
          <cell r="F14461" t="str">
            <v>LSTNSTHFU66KRTVXVCHILLXXQ</v>
          </cell>
          <cell r="G14461" t="str">
            <v>Stem Rope Women Solid Red Night Suit Set</v>
          </cell>
          <cell r="H14461" t="str">
            <v>Delhi Apparel Traders - Flipkart old</v>
          </cell>
          <cell r="I14461" t="str">
            <v>Winter Nightsuit Set for Women</v>
          </cell>
          <cell r="J14461" t="str">
            <v>DzilianRed_FS</v>
          </cell>
        </row>
        <row r="14462">
          <cell r="C14462" t="str">
            <v>AZTHBDQX8Z4DM2FZ</v>
          </cell>
          <cell r="D14462" t="str">
            <v>'2025-10-16</v>
          </cell>
          <cell r="E14462" t="str">
            <v>StemRope_Dstudio_Red_L</v>
          </cell>
          <cell r="F14462" t="str">
            <v>LSTNSTHFXCYYPAZRDBT0H3CYR</v>
          </cell>
          <cell r="G14462" t="str">
            <v>Stem Rope Women Solid Maroon Night Suit Set</v>
          </cell>
          <cell r="H14462" t="str">
            <v>Delhi Apparel Traders - Flipkart old</v>
          </cell>
          <cell r="I14462" t="str">
            <v>Winter Nightsuit Set for Women</v>
          </cell>
          <cell r="J14462" t="str">
            <v>DzilianRed_FS</v>
          </cell>
        </row>
        <row r="14463">
          <cell r="C14463" t="str">
            <v>AZTHBDQX4GY63HSF</v>
          </cell>
          <cell r="D14463" t="str">
            <v>'2024-04-29</v>
          </cell>
          <cell r="E14463" t="str">
            <v>Dzilian_Rib_Pink_L</v>
          </cell>
          <cell r="F14463" t="str">
            <v>LSTNSTGWZZ8UHBZHGN5FIDJCN</v>
          </cell>
          <cell r="G14463" t="str">
            <v>Lugo Women Solid Pink Night Suit Set</v>
          </cell>
          <cell r="H14463" t="str">
            <v>Delhi Apparel Traders - Flipkart old</v>
          </cell>
          <cell r="I14463" t="str">
            <v>Winter Nightsuit Set for Women</v>
          </cell>
          <cell r="J14463" t="str">
            <v>Dzilian_Rib_Studio_Pink_M/L</v>
          </cell>
        </row>
        <row r="14464">
          <cell r="C14464" t="str">
            <v>AZTHBDRFGSPQCXA9</v>
          </cell>
          <cell r="D14464" t="str">
            <v>'2025-08-20</v>
          </cell>
          <cell r="E14464" t="str">
            <v>Lugo_KidsWinter_PlainBhalu_Grey_(3-4)Y</v>
          </cell>
          <cell r="F14464" t="str">
            <v>LSTKGHH8Y9CAKXJWPZ36WMQ0M</v>
          </cell>
          <cell r="G14464" t="str">
            <v>Lugo Kids Nightwear Boys &amp; Girls Self Design Fleece Blend</v>
          </cell>
          <cell r="H14464" t="str">
            <v>Delhi Apparel Traders - Flipkart old</v>
          </cell>
          <cell r="I14464" t="str">
            <v>Winter Nightsuit Set for Kids</v>
          </cell>
          <cell r="J14464" t="str">
            <v>KidsWinter_PlainBhalu_Grey_60</v>
          </cell>
        </row>
        <row r="14465">
          <cell r="C14465" t="str">
            <v>AZTHBDRFGFWN8GKH</v>
          </cell>
          <cell r="D14465" t="str">
            <v>'2025-10-16</v>
          </cell>
          <cell r="E14465" t="str">
            <v>New_Dzilian_Hoodi_Pink_3XL</v>
          </cell>
          <cell r="F14465" t="str">
            <v>LSTNSTH4AZ9UKFHSNZ6CCLN2T</v>
          </cell>
          <cell r="G14465" t="str">
            <v>Lugo Women Solid Pink Night Suit Set</v>
          </cell>
          <cell r="H14465" t="str">
            <v>Delhi Apparel Traders - Flipkart old</v>
          </cell>
          <cell r="I14465" t="str">
            <v>Winter Nightsuit Set for Women</v>
          </cell>
          <cell r="J14465" t="str">
            <v>DzilianHoodPink_XXL/3XL</v>
          </cell>
        </row>
        <row r="14466">
          <cell r="C14466" t="str">
            <v>AZTHBDRFHFN8YQVC</v>
          </cell>
          <cell r="D14466" t="str">
            <v>'2025-08-20</v>
          </cell>
          <cell r="E14466" t="str">
            <v>KidsWinter_Lugo_PlainBhalu_Maroon_(3-4)Y</v>
          </cell>
          <cell r="F14466" t="str">
            <v>LSTNSTH7SUK6DETYKZNQNJAJI</v>
          </cell>
          <cell r="G14466" t="str">
            <v>Lugo Boys &amp; Girls Self Design Maroon Night Suit Set</v>
          </cell>
          <cell r="H14466" t="str">
            <v>Delhi Apparel Traders - Flipkart old</v>
          </cell>
          <cell r="I14466" t="str">
            <v>Winter Nightsuit Set for Kids</v>
          </cell>
          <cell r="J14466" t="str">
            <v>KidsWinter_PlainBhalu_Maroon_60</v>
          </cell>
        </row>
        <row r="14467">
          <cell r="C14467" t="str">
            <v>AZTHBDQXZ7FGJYDB</v>
          </cell>
          <cell r="D14467" t="str">
            <v>'2025-10-16</v>
          </cell>
          <cell r="E14467" t="str">
            <v>Lugo_DzilianBrown_3XL</v>
          </cell>
          <cell r="F14467" t="str">
            <v>LSTNSTH4EJQYBWAERJZXSOPWI</v>
          </cell>
          <cell r="G14467" t="str">
            <v>Lugo Women Solid Brown Night Suit Set</v>
          </cell>
          <cell r="H14467" t="str">
            <v>Delhi Apparel Traders - Flipkart old</v>
          </cell>
          <cell r="I14467" t="str">
            <v>Winter Nightsuit Set for Women</v>
          </cell>
          <cell r="J14467" t="str">
            <v>DzilianBrown_XXL/3XL</v>
          </cell>
        </row>
        <row r="14468">
          <cell r="C14468" t="str">
            <v>AZTHBDQXV8ESVDBR</v>
          </cell>
          <cell r="D14468" t="str">
            <v>'2025-10-16</v>
          </cell>
          <cell r="E14468" t="str">
            <v>NC_Latch_DzilianRed_L</v>
          </cell>
          <cell r="F14468" t="str">
            <v>LSTNSTH4N7FYHRMZEUSOFOTXY</v>
          </cell>
          <cell r="G14468" t="str">
            <v>NANOEDGE COLLECTION Women Solid Brown Night Suit Set</v>
          </cell>
          <cell r="H14468" t="str">
            <v>Delhi Apparel Traders - Flipkart old</v>
          </cell>
          <cell r="I14468" t="str">
            <v>Winter Nightsuit Set for Women</v>
          </cell>
          <cell r="J14468" t="str">
            <v>DzilianRed_FS</v>
          </cell>
        </row>
        <row r="14469">
          <cell r="C14469" t="str">
            <v>AZTHBDRFPK5TPUJH</v>
          </cell>
          <cell r="D14469" t="str">
            <v>'2025-10-16</v>
          </cell>
          <cell r="E14469" t="str">
            <v>StemRope_DzilianRed_M</v>
          </cell>
          <cell r="F14469" t="str">
            <v>LSTNSTHFT9YBXYWTEQYSJYEL8</v>
          </cell>
          <cell r="G14469" t="str">
            <v>Stem Rope Women Solid Red Night Suit Set</v>
          </cell>
          <cell r="H14469" t="str">
            <v>Delhi Apparel Traders - Flipkart old</v>
          </cell>
          <cell r="I14469" t="str">
            <v>Winter Nightsuit Set for Women</v>
          </cell>
          <cell r="J14469" t="str">
            <v>DzilianRed_FS</v>
          </cell>
        </row>
        <row r="14470">
          <cell r="C14470" t="str">
            <v>AZTHBDQXBURBRCZD</v>
          </cell>
          <cell r="D14470" t="str">
            <v>'2025-10-16</v>
          </cell>
          <cell r="E14470" t="str">
            <v>New_Dzilian_Hoodie_Brown_L</v>
          </cell>
          <cell r="F14470" t="str">
            <v>LSTNSTGHHXKQAGUZNYKO4UAOX</v>
          </cell>
          <cell r="G14470" t="str">
            <v>Lugo Women Printed Brown Night Suit Set</v>
          </cell>
          <cell r="H14470" t="str">
            <v>Delhi Apparel Traders - Flipkart old</v>
          </cell>
          <cell r="I14470" t="str">
            <v>Winter Nightsuit Set for Women</v>
          </cell>
          <cell r="J14470" t="str">
            <v>DzilianHoodBrown_FS</v>
          </cell>
        </row>
        <row r="14471">
          <cell r="C14471" t="str">
            <v>AZTHBDQXNRQHGWYH</v>
          </cell>
          <cell r="D14471" t="str">
            <v>'2025-10-16</v>
          </cell>
          <cell r="E14471" t="str">
            <v>StemRope_Dzilian_Pink_M</v>
          </cell>
          <cell r="F14471" t="str">
            <v>LSTNSTH4Y82XZ3MRZVXAJMKGR</v>
          </cell>
          <cell r="G14471" t="str">
            <v>Stem Rope Women Solid Pink Top &amp; Pyjama Set</v>
          </cell>
          <cell r="H14471" t="str">
            <v>Delhi Apparel Traders - Flipkart old</v>
          </cell>
          <cell r="I14471" t="str">
            <v>Winter Nightsuit Set for Women</v>
          </cell>
          <cell r="J14471" t="str">
            <v>DzilianPink_FS</v>
          </cell>
        </row>
        <row r="14472">
          <cell r="C14472" t="str">
            <v>AZTHBDRFEXFHNHSB</v>
          </cell>
          <cell r="D14472" t="str">
            <v>'2025-10-16</v>
          </cell>
          <cell r="E14472" t="str">
            <v>TF_DzilianBrown_XXL</v>
          </cell>
          <cell r="F14472" t="str">
            <v>LSTNSTH4QSQGETRYPEA7HI2FL</v>
          </cell>
          <cell r="G14472" t="str">
            <v>TRENDINGFSHION Women Self Design Brown Night Suit Set</v>
          </cell>
          <cell r="H14472" t="str">
            <v>Delhi Apparel Traders - Flipkart old</v>
          </cell>
          <cell r="I14472" t="str">
            <v>Winter Nightsuit Set for Women</v>
          </cell>
          <cell r="J14472" t="str">
            <v>DzilianBrown_XL/XXL</v>
          </cell>
        </row>
        <row r="14473">
          <cell r="C14473" t="str">
            <v>AZTHBDQXU2V5VXPH</v>
          </cell>
          <cell r="D14473" t="str">
            <v>'2025-08-20</v>
          </cell>
          <cell r="E14473" t="str">
            <v>Lugo_KidsWinter_PlainBhalu_Brown_(6-7)Y</v>
          </cell>
          <cell r="F14473" t="str">
            <v>LSTKGHH8Y92FFWDGPHD1JQIUE</v>
          </cell>
          <cell r="G14473" t="str">
            <v>Lugo Kids Nightwear Boys &amp; Girls Self Design Fleece Blend</v>
          </cell>
          <cell r="H14473" t="str">
            <v>Delhi Apparel Traders - Flipkart old</v>
          </cell>
          <cell r="I14473" t="str">
            <v>Winter Nightsuit Set for Kids</v>
          </cell>
          <cell r="J14473" t="str">
            <v>KidsWinter_PlainBhalu_Brown_80</v>
          </cell>
        </row>
        <row r="14474">
          <cell r="C14474" t="str">
            <v>AZTHBDRFWPAC5D8N</v>
          </cell>
          <cell r="D14474" t="str">
            <v>'2024-12-24</v>
          </cell>
          <cell r="E14474" t="str">
            <v>MD_Latch_Winter_PlainBhalu_Purple_L</v>
          </cell>
          <cell r="F14474" t="str">
            <v>LSTNSTH7FEAFY5A9YNRJUFPMV</v>
          </cell>
          <cell r="G14474" t="str">
            <v>Lugo Women Self Design Purple Night Suit Set</v>
          </cell>
          <cell r="H14474" t="str">
            <v>Delhi Apparel Traders - Flipkart old</v>
          </cell>
          <cell r="I14474" t="str">
            <v>Winter Nightsuit Set for Women</v>
          </cell>
          <cell r="J14474" t="str">
            <v>Lugo_Winter_PlainBhalu_Purple_M/XL</v>
          </cell>
        </row>
        <row r="14475">
          <cell r="C14475" t="str">
            <v>AZTHBDQXGT7RHT3T</v>
          </cell>
          <cell r="D14475" t="str">
            <v>'2025-08-19</v>
          </cell>
          <cell r="E14475" t="str">
            <v>StemRope_KidsWinter_Patch_Tom&amp;Jerry_Blue_(3-4)Y</v>
          </cell>
          <cell r="F14475" t="str">
            <v>LSTKGHH8Y8GGKZG9MFXYPFHMT</v>
          </cell>
          <cell r="G14475" t="str">
            <v>Stem Rope Kids Nightwear Boys &amp; Girls Characters Fleece Blend</v>
          </cell>
          <cell r="H14475" t="str">
            <v>Delhi Apparel Traders - Flipkart old</v>
          </cell>
          <cell r="I14475" t="str">
            <v>Winter Nightsuit Set for Kids</v>
          </cell>
          <cell r="J14475" t="str">
            <v>KidsWinter_Patch_Tom&amp;Jerry_Blue_60</v>
          </cell>
        </row>
        <row r="14476">
          <cell r="C14476" t="str">
            <v>AZTHBDRFQ3XBHPDH</v>
          </cell>
          <cell r="D14476" t="str">
            <v>'2025-10-16</v>
          </cell>
          <cell r="E14476" t="str">
            <v>Winter_DzilianBlue_L</v>
          </cell>
          <cell r="F14476" t="str">
            <v>LSTNSTGJ3RNSTXWHGKDI4E1XK</v>
          </cell>
          <cell r="G14476" t="str">
            <v>Lugo Women Solid Blue Night Suit Set</v>
          </cell>
          <cell r="H14476" t="str">
            <v>Delhi Apparel Traders - Flipkart old</v>
          </cell>
          <cell r="I14476" t="str">
            <v>Winter Nightsuit Set for Women</v>
          </cell>
          <cell r="J14476" t="str">
            <v>DzilianBlue_FS</v>
          </cell>
        </row>
        <row r="14477">
          <cell r="C14477" t="str">
            <v>AZTHBDQX6GVZZTTZ</v>
          </cell>
          <cell r="D14477" t="str">
            <v>'2025-10-16</v>
          </cell>
          <cell r="E14477" t="str">
            <v>Dzilianhood_Brown_Latch_W.S_M</v>
          </cell>
          <cell r="F14477" t="str">
            <v>LSTNSTGQBT9MY8NCAGKJS2I2E</v>
          </cell>
          <cell r="G14477" t="str">
            <v>winkelstreet Women Solid Grey Night Suit Set</v>
          </cell>
          <cell r="H14477" t="str">
            <v>Delhi Apparel Traders - Flipkart old</v>
          </cell>
          <cell r="I14477" t="str">
            <v>Winter Nightsuit Set for Women</v>
          </cell>
          <cell r="J14477" t="str">
            <v>DzilianHoodBrown_FS</v>
          </cell>
        </row>
        <row r="14478">
          <cell r="C14478" t="str">
            <v>AZTHBDRFNZN7PXBJ</v>
          </cell>
          <cell r="D14478" t="str">
            <v>'2025-08-19</v>
          </cell>
          <cell r="E14478" t="str">
            <v>StemRope_KidsWinter_Patch_Tom&amp;Jerry_Grey_(7-8)Y</v>
          </cell>
          <cell r="F14478" t="str">
            <v>LSTKGHH8Y8FXUTYGWXAPTVITC</v>
          </cell>
          <cell r="G14478" t="str">
            <v>Stem Rope Kids Nightwear Boys &amp; Girls Characters Fleece Blend</v>
          </cell>
          <cell r="H14478" t="str">
            <v>Delhi Apparel Traders - Flipkart old</v>
          </cell>
          <cell r="I14478" t="str">
            <v>Winter Nightsuit Set for Kids</v>
          </cell>
          <cell r="J14478" t="str">
            <v>KidsWinter_Patch_Tom&amp;Jerry_Grey_80</v>
          </cell>
        </row>
        <row r="14479">
          <cell r="C14479" t="str">
            <v>AZTHBDQXAQJMFCUE</v>
          </cell>
          <cell r="D14479" t="str">
            <v>'2024-12-03</v>
          </cell>
          <cell r="E14479" t="str">
            <v>Lugo_Winter_PlainBhalu_DarkPink_L</v>
          </cell>
          <cell r="F14479" t="str">
            <v>LSTNSTH6T2BDF3BWJGUQ0132X</v>
          </cell>
          <cell r="G14479" t="str">
            <v>Lugo Women Self Design Pink Night Suit Set</v>
          </cell>
          <cell r="H14479" t="str">
            <v>Delhi Apparel Traders - Flipkart old</v>
          </cell>
          <cell r="I14479" t="str">
            <v>Winter Nightsuit Set for Women</v>
          </cell>
          <cell r="J14479" t="str">
            <v>Lugo_Winter_PlainBhalu_DarkPink_FS</v>
          </cell>
        </row>
        <row r="14480">
          <cell r="C14480" t="str">
            <v>AZTHBGWM55Y7QNTK</v>
          </cell>
          <cell r="D14480" t="str">
            <v>'2024-12-28</v>
          </cell>
          <cell r="E14480" t="str">
            <v>Winter_Patch_BhaluBox_Puppy_Grey_M</v>
          </cell>
          <cell r="F14480" t="str">
            <v>LSTNSTH7W3ZYHYPKJ47MXR1IY</v>
          </cell>
          <cell r="G14480" t="str">
            <v>Lugo Women Applique Grey Night Suit Set</v>
          </cell>
          <cell r="H14480" t="str">
            <v>Delhi Apparel Traders - Flipkart old</v>
          </cell>
          <cell r="I14480" t="str">
            <v>Winter Nightsuit Set for Women</v>
          </cell>
          <cell r="J14480" t="str">
            <v>Winter_Patch_BhaluBox_Puppy_Grey_FS</v>
          </cell>
        </row>
        <row r="14481">
          <cell r="C14481" t="str">
            <v>AZTHBGWXUHZGDEZS</v>
          </cell>
          <cell r="D14481" t="str">
            <v>'2025-10-16</v>
          </cell>
          <cell r="E14481" t="str">
            <v>Dzilianhood_Red_Latch_W.S_L</v>
          </cell>
          <cell r="F14481" t="str">
            <v>LSTNSTH4AZSPZHXF6Y6SPA57D</v>
          </cell>
          <cell r="G14481" t="str">
            <v>winkelstreet Women Solid Red Night Suit Set</v>
          </cell>
          <cell r="H14481" t="str">
            <v>Delhi Apparel Traders - Flipkart old</v>
          </cell>
          <cell r="I14481" t="str">
            <v>Winter Nightsuit Set for Women</v>
          </cell>
          <cell r="J14481" t="str">
            <v>DzilianHoodRed_FS</v>
          </cell>
        </row>
        <row r="14482">
          <cell r="C14482" t="str">
            <v>AZTHBGWXYTCHFXZS</v>
          </cell>
          <cell r="D14482" t="str">
            <v>'2025-10-16</v>
          </cell>
          <cell r="E14482" t="str">
            <v>StemRope_Dstudio_NS_Red_L</v>
          </cell>
          <cell r="F14482" t="str">
            <v>LSTNSTH44K3DVTU58VBJEEVNT</v>
          </cell>
          <cell r="G14482" t="str">
            <v>Stem Rope Women Solid Red Night Suit Set</v>
          </cell>
          <cell r="H14482" t="str">
            <v>Delhi Apparel Traders - Flipkart old</v>
          </cell>
          <cell r="I14482" t="str">
            <v>Winter Nightsuit Set for Women</v>
          </cell>
          <cell r="J14482" t="str">
            <v>DzilianRed_FS</v>
          </cell>
        </row>
        <row r="14483">
          <cell r="C14483" t="str">
            <v>AZTHBGWXSRRWDTQU</v>
          </cell>
          <cell r="D14483" t="str">
            <v>'2025-10-16</v>
          </cell>
          <cell r="E14483" t="str">
            <v>Woolen_Dstudio_Brown_3XL</v>
          </cell>
          <cell r="F14483" t="str">
            <v>LSTNSTH4EK5WTXFMYDQICJ4AE</v>
          </cell>
          <cell r="G14483" t="str">
            <v>Lugo Women Solid Brown Night Suit Set</v>
          </cell>
          <cell r="H14483" t="str">
            <v>Delhi Apparel Traders - Flipkart old</v>
          </cell>
          <cell r="I14483" t="str">
            <v>Winter Nightsuit Set for Women</v>
          </cell>
          <cell r="J14483" t="str">
            <v>DzilianBrown_XXL/3XL</v>
          </cell>
        </row>
        <row r="14484">
          <cell r="C14484" t="str">
            <v>AZTHBGWMADCZNHUG</v>
          </cell>
          <cell r="D14484" t="str">
            <v>'2025-08-23</v>
          </cell>
          <cell r="E14484" t="str">
            <v>Lugo_KidsWinter_CS_Hood_Brown_(4-5)Y</v>
          </cell>
          <cell r="F14484" t="str">
            <v>LSTKPBH5JMUHJJJX8FVLFZJRI</v>
          </cell>
          <cell r="G14484" t="str">
            <v>Lugo Boys &amp; Girls Casual Pyjama Sweatshirt</v>
          </cell>
          <cell r="H14484" t="str">
            <v>Delhi Apparel Traders - Flipkart old</v>
          </cell>
          <cell r="I14484" t="str">
            <v>Winter Nightsuit Set for Kids</v>
          </cell>
          <cell r="J14484" t="str">
            <v>KidsWInter_CS_Hood_Brown_L</v>
          </cell>
        </row>
        <row r="14485">
          <cell r="C14485" t="str">
            <v>AZTHBGWM7YTAWTMZ</v>
          </cell>
          <cell r="D14485" t="str">
            <v>'2025-10-16</v>
          </cell>
          <cell r="E14485" t="str">
            <v>RNR_DzilianBlack_3XL</v>
          </cell>
          <cell r="F14485" t="str">
            <v>LSTNSTH4ZN9ZHHPUMQFMHJVCH</v>
          </cell>
          <cell r="G14485" t="str">
            <v>Rouniyar Women Solid Black Night Suit Set</v>
          </cell>
          <cell r="H14485" t="str">
            <v>Delhi Apparel Traders - Flipkart old</v>
          </cell>
          <cell r="I14485" t="str">
            <v>Winter Nightsuit Set for Women</v>
          </cell>
          <cell r="J14485" t="str">
            <v>DzilianBlack_XXL/3XL</v>
          </cell>
        </row>
        <row r="14486">
          <cell r="C14486" t="str">
            <v>AZTHBGWMZDYBA2JZ</v>
          </cell>
          <cell r="D14486" t="str">
            <v>'2025-08-19</v>
          </cell>
          <cell r="E14486" t="str">
            <v>SR_KidsWinter_Patch_Rib_Bear_Pink_(6-7)Y</v>
          </cell>
          <cell r="F14486" t="str">
            <v>LSTKGHH588FGUCYERK5S3FSMH</v>
          </cell>
          <cell r="G14486" t="str">
            <v>Stem Rope Kids Nightwear Boys &amp; Girls Characters Fleece Blend</v>
          </cell>
          <cell r="H14486" t="str">
            <v>Delhi Apparel Traders - Flipkart old</v>
          </cell>
          <cell r="I14486" t="str">
            <v>Winter Nightsuit Set for Kids</v>
          </cell>
          <cell r="J14486" t="str">
            <v>KidsWinter_Patch_Rib_Bear_Pink_80</v>
          </cell>
        </row>
        <row r="14487">
          <cell r="C14487" t="str">
            <v>AZTHBGWMXUK9ZBS6</v>
          </cell>
          <cell r="D14487" t="str">
            <v>'2024-12-20</v>
          </cell>
          <cell r="E14487" t="str">
            <v>KidsWinter_Patch_TeddyBear_WhitePink_(5-6)Y</v>
          </cell>
          <cell r="F14487" t="str">
            <v>LSTKGHH587YPBFKAXZBME7XXP</v>
          </cell>
          <cell r="G14487" t="str">
            <v>Stem Rope Kids Nightwear Boys &amp; Girls Characters Fleece Blend</v>
          </cell>
          <cell r="H14487" t="str">
            <v>Delhi Apparel Traders - Flipkart old</v>
          </cell>
          <cell r="I14487" t="str">
            <v>Winter Nightsuit Set for Kids</v>
          </cell>
          <cell r="J14487" t="str">
            <v>KidsWinter_Patch_TeddyBear_Pink_14</v>
          </cell>
        </row>
        <row r="14488">
          <cell r="C14488" t="str">
            <v>AZTHBGWMUJF5UWUU</v>
          </cell>
          <cell r="D14488" t="str">
            <v>'2025-10-16</v>
          </cell>
          <cell r="E14488" t="str">
            <v>Winter_DzilianRed_L</v>
          </cell>
          <cell r="F14488" t="str">
            <v>LSTNSTGJ3RNVQTUPEHN8Z639V</v>
          </cell>
          <cell r="G14488" t="str">
            <v>Lugo Women Solid Red Night Suit Set</v>
          </cell>
          <cell r="H14488" t="str">
            <v>Delhi Apparel Traders - Flipkart old</v>
          </cell>
          <cell r="I14488" t="str">
            <v>Winter Nightsuit Set for Women</v>
          </cell>
          <cell r="J14488" t="str">
            <v>DzilianRed_FS</v>
          </cell>
        </row>
        <row r="14489">
          <cell r="C14489" t="str">
            <v>AZTHBGWXHSSFGPPU</v>
          </cell>
          <cell r="D14489" t="str">
            <v>'2025-10-16</v>
          </cell>
          <cell r="E14489" t="str">
            <v>Latch_DzilianHood_Brown_3XL</v>
          </cell>
          <cell r="F14489" t="str">
            <v>LSTNSTGVBZHUMXHZYVHPBIZFY</v>
          </cell>
          <cell r="G14489" t="str">
            <v>SKG Women Solid Brown Night Suit Set</v>
          </cell>
          <cell r="H14489" t="str">
            <v>Delhi Apparel Traders - Flipkart old</v>
          </cell>
          <cell r="I14489" t="str">
            <v>Winter Nightsuit Set for Women</v>
          </cell>
          <cell r="J14489" t="str">
            <v>DzilianHoodBrown_XXL/3XL</v>
          </cell>
        </row>
        <row r="14490">
          <cell r="C14490" t="str">
            <v>AZTHBGWMERZ5XAGX</v>
          </cell>
          <cell r="D14490" t="str">
            <v>'2025-08-20</v>
          </cell>
          <cell r="E14490" t="str">
            <v>Lugo_KidsWinter_PlainBhalu_Blue_(4-5)Y</v>
          </cell>
          <cell r="F14490" t="str">
            <v>LSTKGHH8Y92FXSFBRHSDL540T</v>
          </cell>
          <cell r="G14490" t="str">
            <v>Lugo Kids Nightwear Boys &amp; Girls Self Design Fleece Blend</v>
          </cell>
          <cell r="H14490" t="str">
            <v>Delhi Apparel Traders - Flipkart old</v>
          </cell>
          <cell r="I14490" t="str">
            <v>Winter Nightsuit Set for Kids</v>
          </cell>
          <cell r="J14490" t="str">
            <v>KidsWinter_PlainBhalu_Blue_70</v>
          </cell>
        </row>
        <row r="14491">
          <cell r="C14491" t="str">
            <v>AZTHBGWMBJRNAGNH</v>
          </cell>
          <cell r="D14491" t="str">
            <v>'2025-10-01</v>
          </cell>
          <cell r="E14491" t="str">
            <v>Lugo_PrintedStripes_Bear_Peach_XL</v>
          </cell>
          <cell r="F14491" t="str">
            <v>LSTNSTGVP92HYWJDGHGDTMEPW</v>
          </cell>
          <cell r="G14491" t="str">
            <v>Lugo Women Printed Multicolor Night Suit Set</v>
          </cell>
          <cell r="H14491" t="str">
            <v>Delhi Apparel Traders - Flipkart old</v>
          </cell>
          <cell r="I14491" t="str">
            <v>Winter Nightsuit Set for Women</v>
          </cell>
          <cell r="J14491" t="str">
            <v>PrintedStripe_Bear_Peach_XL/XXL</v>
          </cell>
        </row>
        <row r="14492">
          <cell r="C14492" t="str">
            <v>AZTHBGWMGBRW43QN</v>
          </cell>
          <cell r="D14492" t="str">
            <v>'2025-10-16</v>
          </cell>
          <cell r="E14492" t="str">
            <v>RF_Latch_DzilianRed_XL</v>
          </cell>
          <cell r="F14492" t="str">
            <v>LSTNSTH4CF9RYDSRZZHPFFURK</v>
          </cell>
          <cell r="G14492" t="str">
            <v>Reha Fashion Women Solid Red Night Suit Set</v>
          </cell>
          <cell r="H14492" t="str">
            <v>Delhi Apparel Traders - Flipkart old</v>
          </cell>
          <cell r="I14492" t="str">
            <v>Winter Nightsuit Set for Women</v>
          </cell>
          <cell r="J14492" t="str">
            <v>DzilianRed_XL/XXL</v>
          </cell>
        </row>
        <row r="14493">
          <cell r="C14493" t="str">
            <v>AZTHBDRDFJCHF6XR</v>
          </cell>
          <cell r="D14493" t="str">
            <v>'2024-04-29</v>
          </cell>
          <cell r="E14493" t="str">
            <v>WinterStudio_Pink_L</v>
          </cell>
          <cell r="F14493" t="str">
            <v>LSTNSTGWZHAS8H25PTXACTTCK</v>
          </cell>
          <cell r="G14493" t="str">
            <v>Lugo Women Solid Pink Night Suit Set</v>
          </cell>
          <cell r="H14493" t="str">
            <v>Delhi Apparel Traders - Flipkart old</v>
          </cell>
          <cell r="I14493" t="str">
            <v>Winter Nightsuit Set for Women</v>
          </cell>
          <cell r="J14493" t="str">
            <v>Dzilian_Rib_Studio_Pink_M/L</v>
          </cell>
        </row>
        <row r="14494">
          <cell r="C14494" t="str">
            <v>AZTHBDRDA3UUHXHE</v>
          </cell>
          <cell r="D14494" t="str">
            <v>'2025-10-16</v>
          </cell>
          <cell r="E14494" t="str">
            <v>StemRope_Dzilian_Blue_XL</v>
          </cell>
          <cell r="F14494" t="str">
            <v>LSTNSTH4Y85AGNDUKSEI26YGC</v>
          </cell>
          <cell r="G14494" t="str">
            <v>Stem Rope Women Solid Blue Top &amp; Pyjama Set</v>
          </cell>
          <cell r="H14494" t="str">
            <v>Delhi Apparel Traders - Flipkart old</v>
          </cell>
          <cell r="I14494" t="str">
            <v>Winter Nightsuit Set for Women</v>
          </cell>
          <cell r="J14494" t="str">
            <v>DzilianBlue_XL/XXL</v>
          </cell>
        </row>
        <row r="14495">
          <cell r="C14495" t="str">
            <v>AZTHBDRDGH9MQBN9</v>
          </cell>
          <cell r="D14495" t="str">
            <v>'2025-10-16</v>
          </cell>
          <cell r="E14495" t="str">
            <v>Lugo_Dzilian_Blue_L</v>
          </cell>
          <cell r="F14495" t="str">
            <v>LSTNSTGTZPZVGDZHVFSPJCO04</v>
          </cell>
          <cell r="G14495" t="str">
            <v>Lugo Women Solid Blue Night Suit Set</v>
          </cell>
          <cell r="H14495" t="str">
            <v>Delhi Apparel Traders - Flipkart old</v>
          </cell>
          <cell r="I14495" t="str">
            <v>Winter Nightsuit Set for Women</v>
          </cell>
          <cell r="J14495" t="str">
            <v>DzilianBlue_FS</v>
          </cell>
        </row>
        <row r="14496">
          <cell r="C14496" t="str">
            <v>AZTHBDQRBFZ37AHY</v>
          </cell>
          <cell r="D14496" t="str">
            <v>'2025-10-16</v>
          </cell>
          <cell r="E14496" t="str">
            <v>StemRope_Dzilian_Red_XL</v>
          </cell>
          <cell r="F14496" t="str">
            <v>LSTNSTH4Y82GCC4PUDQLU4M97</v>
          </cell>
          <cell r="G14496" t="str">
            <v>Stem Rope Women Solid Brown Top &amp; Pyjama Set</v>
          </cell>
          <cell r="H14496" t="str">
            <v>Delhi Apparel Traders - Flipkart old</v>
          </cell>
          <cell r="I14496" t="str">
            <v>Winter Nightsuit Set for Women</v>
          </cell>
          <cell r="J14496" t="str">
            <v>DzilianRed_XL/XXL</v>
          </cell>
        </row>
        <row r="14497">
          <cell r="C14497" t="str">
            <v>AZTHBDQRW2Y3TWVZ</v>
          </cell>
          <cell r="D14497" t="str">
            <v>'2024-04-29</v>
          </cell>
          <cell r="E14497" t="str">
            <v>Lugo_NewDigital_SD_Maroon_RabbitStrawberry_L</v>
          </cell>
          <cell r="F14497" t="str">
            <v>LSTNSTGT3YHJZTNTMWBBHUM5Z</v>
          </cell>
          <cell r="G14497" t="str">
            <v>Lugo Women Printed Maroon Night Suit Set</v>
          </cell>
          <cell r="H14497" t="str">
            <v>Delhi Apparel Traders - Flipkart old</v>
          </cell>
          <cell r="I14497" t="str">
            <v>Winter Nightsuit Set for Women</v>
          </cell>
          <cell r="J14497" t="str">
            <v>NewDigital_SD_Maroon_RabbitStrawberry_M&amp;L</v>
          </cell>
        </row>
        <row r="14498">
          <cell r="C14498" t="str">
            <v>AZTHBDRDFJH6GXFN</v>
          </cell>
          <cell r="D14498" t="str">
            <v>'2025-10-16</v>
          </cell>
          <cell r="E14498" t="str">
            <v>Dzilian_NS_Blue_L</v>
          </cell>
          <cell r="F14498" t="str">
            <v>LSTNSTGJ3QAYEYBKYGDYW7R48</v>
          </cell>
          <cell r="G14498" t="str">
            <v>Lugo Women Solid Blue Night Suit Set</v>
          </cell>
          <cell r="H14498" t="str">
            <v>Delhi Apparel Traders - Flipkart old</v>
          </cell>
          <cell r="I14498" t="str">
            <v>Winter Nightsuit Set for Women</v>
          </cell>
          <cell r="J14498" t="str">
            <v>DzilianBlue_FS</v>
          </cell>
        </row>
        <row r="14499">
          <cell r="C14499" t="str">
            <v>AZTHBDRDGQJMRFRR</v>
          </cell>
          <cell r="D14499" t="str">
            <v>'2024-06-18</v>
          </cell>
          <cell r="E14499" t="str">
            <v>StripeBear_White_XL</v>
          </cell>
          <cell r="F14499" t="str">
            <v>LSTNSTGJ2GDFWGRH39EZBKZ8O</v>
          </cell>
          <cell r="G14499" t="str">
            <v>Lugo Women Printed White Night Suit Set</v>
          </cell>
          <cell r="H14499" t="str">
            <v>Delhi Apparel Traders - Flipkart old</v>
          </cell>
          <cell r="I14499" t="str">
            <v>Winter Nightsuit Set for Women</v>
          </cell>
          <cell r="J14499" t="str">
            <v>PrintedStripe_Bear_White_L/XL</v>
          </cell>
        </row>
        <row r="14500">
          <cell r="C14500" t="str">
            <v>AZTHBGVQFXZTQSRS</v>
          </cell>
          <cell r="D14500" t="str">
            <v>'2025-10-16</v>
          </cell>
          <cell r="E14500" t="str">
            <v>DzilianDstudio_Blue_XL</v>
          </cell>
          <cell r="F14500" t="str">
            <v>LSTNSTGKWGFHWYDRGHBOLESC3</v>
          </cell>
          <cell r="G14500" t="str">
            <v>Lugo Women Solid Grey Night Suit Set</v>
          </cell>
          <cell r="H14500" t="str">
            <v>Delhi Apparel Traders - Flipkart old</v>
          </cell>
          <cell r="I14500" t="str">
            <v>Winter Nightsuit Set for Women</v>
          </cell>
          <cell r="J14500" t="str">
            <v>DzilianBlue_XL/XXL</v>
          </cell>
        </row>
        <row r="14501">
          <cell r="C14501" t="str">
            <v>AZTHBDRDJYKHGGZE</v>
          </cell>
          <cell r="D14501" t="str">
            <v>'2024-04-29</v>
          </cell>
          <cell r="E14501" t="str">
            <v>NewDigital_KT_BowTie_Blue_L</v>
          </cell>
          <cell r="F14501" t="str">
            <v>LSTNSTGU3DMYNZETZYHHISDRO</v>
          </cell>
          <cell r="G14501" t="str">
            <v>Lugo Women Printed Multicolor Night Suit Set</v>
          </cell>
          <cell r="H14501" t="str">
            <v>Delhi Apparel Traders - Flipkart old</v>
          </cell>
          <cell r="I14501" t="str">
            <v>Winter Nightsuit Set for Women</v>
          </cell>
          <cell r="J14501" t="str">
            <v>NewDigital_KT_BowTie_Blue_FS</v>
          </cell>
        </row>
        <row r="14502">
          <cell r="C14502" t="str">
            <v>AZTHBDQRX34PZ6FE</v>
          </cell>
          <cell r="D14502" t="str">
            <v>'2024-12-17</v>
          </cell>
          <cell r="E14502" t="str">
            <v>Winter_PlainBhaluBox_Blue_L</v>
          </cell>
          <cell r="F14502" t="str">
            <v>LSTNSTH7JZM6H7CGWFE0ZXP2Z</v>
          </cell>
          <cell r="G14502" t="str">
            <v>Lugo Women Applique Blue Night Suit Set</v>
          </cell>
          <cell r="H14502" t="str">
            <v>Delhi Apparel Traders - Flipkart old</v>
          </cell>
          <cell r="I14502" t="str">
            <v>Winter Nightsuit Set for Women</v>
          </cell>
          <cell r="J14502" t="str">
            <v>Winter_PlainBhaluBox_Blue_FS</v>
          </cell>
        </row>
        <row r="14503">
          <cell r="C14503" t="str">
            <v>AZTHBDQRGUGTKMCU</v>
          </cell>
          <cell r="D14503" t="str">
            <v>'2025-10-16</v>
          </cell>
          <cell r="E14503" t="str">
            <v>Winter_DzilianBlue_XL</v>
          </cell>
          <cell r="F14503" t="str">
            <v>LSTNSTGW8FBNXY8FJYHEB4BAW</v>
          </cell>
          <cell r="G14503" t="str">
            <v>Lugo Women Solid Blue Night Suit Set</v>
          </cell>
          <cell r="H14503" t="str">
            <v>Delhi Apparel Traders - Flipkart old</v>
          </cell>
          <cell r="I14503" t="str">
            <v>Winter Nightsuit Set for Women</v>
          </cell>
          <cell r="J14503" t="str">
            <v>DzilianBlue_XL/XXL</v>
          </cell>
        </row>
        <row r="14504">
          <cell r="C14504" t="str">
            <v>AZTHBDQRGFEEES6A</v>
          </cell>
          <cell r="D14504" t="str">
            <v>'2025-10-16</v>
          </cell>
          <cell r="E14504" t="str">
            <v>RNR_DzilianRed_XL</v>
          </cell>
          <cell r="F14504" t="str">
            <v>LSTNSTH4N7ZZUB8TFWYZTSCH1</v>
          </cell>
          <cell r="G14504" t="str">
            <v>Rouniyar Women Solid Red Night Suit Set</v>
          </cell>
          <cell r="H14504" t="str">
            <v>Delhi Apparel Traders - Flipkart old</v>
          </cell>
          <cell r="I14504" t="str">
            <v>Winter Nightsuit Set for Women</v>
          </cell>
          <cell r="J14504" t="str">
            <v>DzilianRed_XL/XXL</v>
          </cell>
        </row>
        <row r="14505">
          <cell r="C14505" t="str">
            <v>AZTHBGWXM3RKXZZ2</v>
          </cell>
          <cell r="D14505" t="str">
            <v>'2025-10-16</v>
          </cell>
          <cell r="E14505" t="str">
            <v>Dzilianhood_Brown_latch_3XL</v>
          </cell>
          <cell r="F14505" t="str">
            <v>LSTNSTH4AXYTHUWH4QJSVSOX9</v>
          </cell>
          <cell r="G14505" t="str">
            <v>winkelstreet Women Solid Brown Night Suit Set</v>
          </cell>
          <cell r="H14505" t="str">
            <v>Delhi Apparel Traders - Flipkart old</v>
          </cell>
          <cell r="I14505" t="str">
            <v>Winter Nightsuit Set for Women</v>
          </cell>
          <cell r="J14505" t="str">
            <v>DzilianHoodBrown_XXL/3XL</v>
          </cell>
        </row>
        <row r="14506">
          <cell r="C14506" t="str">
            <v>AZTHBDRDTBDM9HGZ</v>
          </cell>
          <cell r="D14506" t="str">
            <v>'2024-06-18</v>
          </cell>
          <cell r="E14506" t="str">
            <v>Lugo_Printed_StripesBear_White_L</v>
          </cell>
          <cell r="F14506" t="str">
            <v>LSTNSTGVQ9TRKXWPHVKJHOUT8</v>
          </cell>
          <cell r="G14506" t="str">
            <v>Lugo Women Printed White Night Suit Set</v>
          </cell>
          <cell r="H14506" t="str">
            <v>Delhi Apparel Traders - Flipkart old</v>
          </cell>
          <cell r="I14506" t="str">
            <v>Winter Nightsuit Set for Women</v>
          </cell>
          <cell r="J14506" t="str">
            <v>PrintedStripe_Bear_White_L/XL</v>
          </cell>
        </row>
        <row r="14507">
          <cell r="C14507" t="str">
            <v>AZTHBDRDKQAHVEYX</v>
          </cell>
          <cell r="D14507" t="str">
            <v>'2025-10-16</v>
          </cell>
          <cell r="E14507" t="str">
            <v>DzilianHood_Pink_L_latch</v>
          </cell>
          <cell r="F14507" t="str">
            <v>LSTNSTGR3M3J8GWGMPH1INKCN</v>
          </cell>
          <cell r="G14507" t="str">
            <v>winkelstreet Women Solid Pink Night Suit Set</v>
          </cell>
          <cell r="H14507" t="str">
            <v>Delhi Apparel Traders - Flipkart old</v>
          </cell>
          <cell r="I14507" t="str">
            <v>Winter Nightsuit Set for Women</v>
          </cell>
          <cell r="J14507" t="str">
            <v>DzilianHoodPink_FS</v>
          </cell>
        </row>
        <row r="14508">
          <cell r="C14508" t="str">
            <v>AZTHBDRDUGPWMRSE</v>
          </cell>
          <cell r="D14508" t="str">
            <v>'2025-10-16</v>
          </cell>
          <cell r="E14508" t="str">
            <v>dzilian_Red_latch_cs_XL</v>
          </cell>
          <cell r="F14508" t="str">
            <v>LSTNSTH4N7478KZDTGTQBL4OT</v>
          </cell>
          <cell r="G14508" t="str">
            <v>Cut Style Clothing Women Solid Red Night Suit Set</v>
          </cell>
          <cell r="H14508" t="str">
            <v>Delhi Apparel Traders - Flipkart old</v>
          </cell>
          <cell r="I14508" t="str">
            <v>Winter Nightsuit Set for Women</v>
          </cell>
          <cell r="J14508" t="str">
            <v>DzilianRed_XL/XXL</v>
          </cell>
        </row>
        <row r="14509">
          <cell r="C14509" t="str">
            <v>AZTHBDRDHWBETMJX</v>
          </cell>
          <cell r="D14509" t="str">
            <v>'2025-10-16</v>
          </cell>
          <cell r="E14509" t="str">
            <v>New_Dzilian_Hood_Red_M</v>
          </cell>
          <cell r="F14509" t="str">
            <v>LSTNSTGV9QZCFRATDGM2S41LK</v>
          </cell>
          <cell r="G14509" t="str">
            <v>Lugo Women Printed Red Night Suit Set</v>
          </cell>
          <cell r="H14509" t="str">
            <v>Delhi Apparel Traders - Flipkart old</v>
          </cell>
          <cell r="I14509" t="str">
            <v>Winter Nightsuit Set for Women</v>
          </cell>
          <cell r="J14509" t="str">
            <v>DzilianHoodRed_FS</v>
          </cell>
        </row>
        <row r="14510">
          <cell r="C14510" t="str">
            <v>AZTHBGVPA5H5GNGD</v>
          </cell>
          <cell r="D14510" t="str">
            <v>'2025-10-16</v>
          </cell>
          <cell r="E14510" t="str">
            <v>StemRope_DzilianRed_XL</v>
          </cell>
          <cell r="F14510" t="str">
            <v>LSTNSTHFT9YRRYUCHJWZDKGHT</v>
          </cell>
          <cell r="G14510" t="str">
            <v>Stem Rope Women Solid Red Night Suit Set</v>
          </cell>
          <cell r="H14510" t="str">
            <v>Delhi Apparel Traders - Flipkart old</v>
          </cell>
          <cell r="I14510" t="str">
            <v>Winter Nightsuit Set for Women</v>
          </cell>
          <cell r="J14510" t="str">
            <v>DzilianRed_XL/XXL</v>
          </cell>
        </row>
        <row r="14511">
          <cell r="C14511" t="str">
            <v>AZTHBDRDBP5GU8WR</v>
          </cell>
          <cell r="D14511" t="str">
            <v>'2025-09-20</v>
          </cell>
          <cell r="E14511" t="str">
            <v>Co-ordsSet_C_Peach_M</v>
          </cell>
          <cell r="F14511" t="str">
            <v>LSTNSTGSPJHTFVWCRXQ6UZ93L</v>
          </cell>
          <cell r="G14511" t="str">
            <v>Lugo Women Solid Pink Night Suit Set</v>
          </cell>
          <cell r="H14511" t="str">
            <v>Delhi Apparel Traders - Flipkart old</v>
          </cell>
          <cell r="I14511" t="str">
            <v>Summer Co-ord Set for Womens</v>
          </cell>
          <cell r="J14511" t="str">
            <v>Co-ordsSet_C_Peach_S/M</v>
          </cell>
        </row>
        <row r="14512">
          <cell r="C14512" t="str">
            <v>AZTHBGVPU3HM7EKZ</v>
          </cell>
          <cell r="D14512" t="str">
            <v>'2025-10-16</v>
          </cell>
          <cell r="E14512" t="str">
            <v>Tiba_Latch_Dstudio_Blue_XL</v>
          </cell>
          <cell r="F14512" t="str">
            <v>LSTNSTGUV5Z89SYHUEDUZBGXP</v>
          </cell>
          <cell r="G14512" t="str">
            <v>tiba Women Solid Blue Night Suit Set</v>
          </cell>
          <cell r="H14512" t="str">
            <v>Delhi Apparel Traders - Flipkart old</v>
          </cell>
          <cell r="I14512" t="str">
            <v>Winter Nightsuit Set for Women</v>
          </cell>
          <cell r="J14512" t="str">
            <v>DzilianBlue_XL/XXL</v>
          </cell>
        </row>
        <row r="14513">
          <cell r="C14513" t="str">
            <v>AZTHBGVP2EVTNRYH</v>
          </cell>
          <cell r="D14513" t="str">
            <v>'2025-10-16</v>
          </cell>
          <cell r="E14513" t="str">
            <v>Tiba_Latch_Dstudio_Blue_L</v>
          </cell>
          <cell r="F14513" t="str">
            <v>LSTNSTGUV5ZCKJFAQMQFFMMED</v>
          </cell>
          <cell r="G14513" t="str">
            <v>tiba Women Solid Blue Night Suit Set</v>
          </cell>
          <cell r="H14513" t="str">
            <v>Delhi Apparel Traders - Flipkart old</v>
          </cell>
          <cell r="I14513" t="str">
            <v>Winter Nightsuit Set for Women</v>
          </cell>
          <cell r="J14513" t="str">
            <v>DzilianBlue_FS</v>
          </cell>
        </row>
        <row r="14514">
          <cell r="C14514" t="str">
            <v>AZTHBDRDGGN96RAF</v>
          </cell>
          <cell r="D14514" t="str">
            <v>'2025-10-16</v>
          </cell>
          <cell r="E14514" t="str">
            <v>RF_Latch_DzilianBlue_L</v>
          </cell>
          <cell r="F14514" t="str">
            <v>LSTNSTGUFCFNNTFYXASOWSUWP</v>
          </cell>
          <cell r="G14514" t="str">
            <v>Reha Fashion Women Solid Blue Night Suit Set</v>
          </cell>
          <cell r="H14514" t="str">
            <v>Delhi Apparel Traders - Flipkart old</v>
          </cell>
          <cell r="I14514" t="str">
            <v>Winter Nightsuit Set for Women</v>
          </cell>
          <cell r="J14514" t="str">
            <v>DzilianBlue_FS</v>
          </cell>
        </row>
        <row r="14515">
          <cell r="C14515" t="str">
            <v>AZTHBDQRHRDHFVRC</v>
          </cell>
          <cell r="D14515" t="str">
            <v>'2025-10-16</v>
          </cell>
          <cell r="E14515" t="str">
            <v>Dzilian_Blue_L</v>
          </cell>
          <cell r="F14515" t="str">
            <v>LSTNSTGFWBV324DNMPKRFO2RZ</v>
          </cell>
          <cell r="G14515" t="str">
            <v>Lugo Women Solid Blue Night Suit Set</v>
          </cell>
          <cell r="H14515" t="str">
            <v>Delhi Apparel Traders - Flipkart old</v>
          </cell>
          <cell r="I14515" t="str">
            <v>Winter Nightsuit Set for Women</v>
          </cell>
          <cell r="J14515" t="str">
            <v>DzilianBlue_FS</v>
          </cell>
        </row>
        <row r="14516">
          <cell r="C14516" t="str">
            <v>AZTHBGVV2FYMU42B</v>
          </cell>
          <cell r="D14516" t="str">
            <v>'2025-10-16</v>
          </cell>
          <cell r="E14516" t="str">
            <v>StemRope_DstudioBlue_XL</v>
          </cell>
          <cell r="F14516" t="str">
            <v>LSTNSTHFU63KWTHAHYBSO2T26</v>
          </cell>
          <cell r="G14516" t="str">
            <v>Stem Rope Women Solid Grey Night Suit Set</v>
          </cell>
          <cell r="H14516" t="str">
            <v>Delhi Apparel Traders - Flipkart old</v>
          </cell>
          <cell r="I14516" t="str">
            <v>Winter Nightsuit Set for Women</v>
          </cell>
          <cell r="J14516" t="str">
            <v>DzilianBlue_XL/XXL</v>
          </cell>
        </row>
        <row r="14517">
          <cell r="C14517" t="str">
            <v>AZTHBDQRAQGHRYHX</v>
          </cell>
          <cell r="D14517" t="str">
            <v>'2025-10-10</v>
          </cell>
          <cell r="E14517" t="str">
            <v>KidsWinter_Patch_Astronaut_WhitePink_(5-6)Y</v>
          </cell>
          <cell r="F14517" t="str">
            <v>LSTNSTH546SYQQFEWHSRN3QCD</v>
          </cell>
          <cell r="G14517" t="str">
            <v>Lugo Boys &amp; Girls Solid White, Pink Night Suit Set</v>
          </cell>
          <cell r="H14517" t="str">
            <v>Delhi Apparel Traders - Flipkart old</v>
          </cell>
          <cell r="I14517" t="str">
            <v>Winter Nightsuit Set for Kids</v>
          </cell>
          <cell r="J14517" t="str">
            <v>KidsWinter_Patch_Astronaut_Pink_70</v>
          </cell>
        </row>
        <row r="14518">
          <cell r="C14518" t="str">
            <v>AZTHBGVPHGHHF2F2</v>
          </cell>
          <cell r="D14518" t="str">
            <v>'2025-10-16</v>
          </cell>
          <cell r="E14518" t="str">
            <v>DzilianDstudio_Brown_3XL</v>
          </cell>
          <cell r="F14518" t="str">
            <v>LSTNSTH4DJ9BTYY6K9MK0ZSZQ</v>
          </cell>
          <cell r="G14518" t="str">
            <v>Lugo Women Solid Brown Night Suit Set</v>
          </cell>
          <cell r="H14518" t="str">
            <v>Delhi Apparel Traders - Flipkart old</v>
          </cell>
          <cell r="I14518" t="str">
            <v>Winter Nightsuit Set for Women</v>
          </cell>
          <cell r="J14518" t="str">
            <v>DzilianBrown_XXL/3XL</v>
          </cell>
        </row>
        <row r="14519">
          <cell r="C14519" t="str">
            <v>AZTHBGVPNYSEUF7K</v>
          </cell>
          <cell r="D14519" t="str">
            <v>'2024-12-20</v>
          </cell>
          <cell r="E14519" t="str">
            <v>Lugo_KidsWinter_Patch_TeddyBear_WhitePink_(4-5)Y</v>
          </cell>
          <cell r="F14519" t="str">
            <v>LSTNSTH58N4QFHZWENKJSPXHS</v>
          </cell>
          <cell r="G14519" t="str">
            <v>Lugo Boys &amp; Girls Self Design Pink Night Suit Set</v>
          </cell>
          <cell r="H14519" t="str">
            <v>Delhi Apparel Traders - Flipkart old</v>
          </cell>
          <cell r="I14519" t="str">
            <v>Winter Nightsuit Set for Kids</v>
          </cell>
          <cell r="J14519" t="str">
            <v>KidsWinter_Patch_TeddyBear_Pink_14</v>
          </cell>
        </row>
        <row r="14520">
          <cell r="C14520" t="str">
            <v>AZTHBGVPPHHTTECM</v>
          </cell>
          <cell r="D14520" t="str">
            <v>'2024-04-29</v>
          </cell>
          <cell r="E14520" t="str">
            <v>Lugo_NewDigital_SD_Maroon_RabbitStrawberry_M</v>
          </cell>
          <cell r="F14520" t="str">
            <v>LSTNSTGT3YJPKVGYFWUJXZHWP</v>
          </cell>
          <cell r="G14520" t="str">
            <v>Lugo Women Printed Maroon Night Suit Set</v>
          </cell>
          <cell r="H14520" t="str">
            <v>Delhi Apparel Traders - Flipkart old</v>
          </cell>
          <cell r="I14520" t="str">
            <v>Winter Nightsuit Set for Women</v>
          </cell>
          <cell r="J14520" t="str">
            <v>NewDigital_SD_Maroon_RabbitStrawberry_M&amp;L</v>
          </cell>
        </row>
        <row r="14521">
          <cell r="C14521" t="str">
            <v>AZTHBGVPXGEZBX95</v>
          </cell>
          <cell r="D14521" t="str">
            <v>'2025-10-16</v>
          </cell>
          <cell r="E14521" t="str">
            <v>Woolen_Dstudio_Blue_XL</v>
          </cell>
          <cell r="F14521" t="str">
            <v>LSTNSTGW84PBB8RTWKTZPDMJJ</v>
          </cell>
          <cell r="G14521" t="str">
            <v>Lugo Women Solid Blue Night Suit Set</v>
          </cell>
          <cell r="H14521" t="str">
            <v>Delhi Apparel Traders - Flipkart old</v>
          </cell>
          <cell r="I14521" t="str">
            <v>Winter Nightsuit Set for Women</v>
          </cell>
          <cell r="J14521" t="str">
            <v>DzilianBlue_XL/XXL</v>
          </cell>
        </row>
        <row r="14522">
          <cell r="C14522" t="str">
            <v>AZTHBDQRHACZ9FMM</v>
          </cell>
          <cell r="D14522" t="str">
            <v>'2025-10-16</v>
          </cell>
          <cell r="E14522" t="str">
            <v>Latch_DzilianHood_Red_L</v>
          </cell>
          <cell r="F14522" t="str">
            <v>LSTNSTGHRFDVBEP8SYACGZXFM</v>
          </cell>
          <cell r="G14522" t="str">
            <v>SKG Women Solid Maroon Night Suit Set</v>
          </cell>
          <cell r="H14522" t="str">
            <v>Delhi Apparel Traders - Flipkart old</v>
          </cell>
          <cell r="I14522" t="str">
            <v>Winter Nightsuit Set for Women</v>
          </cell>
          <cell r="J14522" t="str">
            <v>DzilianHoodRed_FS</v>
          </cell>
        </row>
        <row r="14523">
          <cell r="C14523" t="str">
            <v>AZTHBGVVHHFEGGKC</v>
          </cell>
          <cell r="D14523" t="str">
            <v>'2025-10-16</v>
          </cell>
          <cell r="E14523" t="str">
            <v>PL_Latch_DzilianHood_Pink_XXL</v>
          </cell>
          <cell r="F14523" t="str">
            <v>LSTNSTH4AZZMKFXZHUEPFMCZW</v>
          </cell>
          <cell r="G14523" t="str">
            <v>Pollo Loco Women Solid Pink Night Suit Set</v>
          </cell>
          <cell r="H14523" t="str">
            <v>Delhi Apparel Traders - Flipkart old</v>
          </cell>
          <cell r="I14523" t="str">
            <v>Winter Nightsuit Set for Women</v>
          </cell>
          <cell r="J14523" t="str">
            <v>DzilianHoodPink_XL/XXL</v>
          </cell>
        </row>
        <row r="14524">
          <cell r="C14524" t="str">
            <v>AZTHBDQRWBRZE8DT</v>
          </cell>
          <cell r="D14524" t="str">
            <v>'2025-10-16</v>
          </cell>
          <cell r="E14524" t="str">
            <v>dzilian_blue_latch_XL</v>
          </cell>
          <cell r="F14524" t="str">
            <v>LSTNSTGHU3ZHNSPHHZQCGEYQO</v>
          </cell>
          <cell r="G14524" t="str">
            <v>winkelstreet Women Solid Maroon Night Suit Set</v>
          </cell>
          <cell r="H14524" t="str">
            <v>Delhi Apparel Traders - Flipkart old</v>
          </cell>
          <cell r="I14524" t="str">
            <v>Winter Nightsuit Set for Women</v>
          </cell>
          <cell r="J14524" t="str">
            <v>DzilianBlue_XL/XXL</v>
          </cell>
        </row>
        <row r="14525">
          <cell r="C14525" t="str">
            <v>AZTHBGWMAZ4KJZM2</v>
          </cell>
          <cell r="D14525" t="str">
            <v>'2025-09-20</v>
          </cell>
          <cell r="E14525" t="str">
            <v>Co-ordsSet_C_Peach_L</v>
          </cell>
          <cell r="F14525" t="str">
            <v>LSTNSTGSPJH69G6MQ3YAOQITD</v>
          </cell>
          <cell r="G14525" t="str">
            <v>Lugo Women Solid Pink Night Suit Set</v>
          </cell>
          <cell r="H14525" t="str">
            <v>Delhi Apparel Traders - Flipkart old</v>
          </cell>
          <cell r="I14525" t="str">
            <v>Summer Co-ord Set for Womens</v>
          </cell>
          <cell r="J14525" t="str">
            <v>Co-ordsSet_C_Peach_M/L</v>
          </cell>
        </row>
        <row r="14526">
          <cell r="C14526" t="str">
            <v>AZTHBGVPASCEBKHX</v>
          </cell>
          <cell r="D14526" t="str">
            <v>'2023-11-27</v>
          </cell>
          <cell r="E14526" t="str">
            <v>Lugo_Patch_Puppy_Blue_L</v>
          </cell>
          <cell r="F14526" t="str">
            <v>LSTNSTGVN45VZTNGMBJUNAARC</v>
          </cell>
          <cell r="G14526" t="str">
            <v>Lugo Women Self Design Blue Night Suit Set</v>
          </cell>
          <cell r="H14526" t="str">
            <v>Delhi Apparel Traders - Flipkart old</v>
          </cell>
          <cell r="I14526" t="str">
            <v>Winter Nightsuit Set for Women</v>
          </cell>
          <cell r="J14526" t="str">
            <v>Lugo_Patch_Puppy_Blue_L/XL</v>
          </cell>
        </row>
        <row r="14527">
          <cell r="C14527" t="str">
            <v>AZTHBDRDZEGGTPXK</v>
          </cell>
          <cell r="D14527" t="str">
            <v>'2025-09-20</v>
          </cell>
          <cell r="E14527" t="str">
            <v>Lugo_Co-ords_C_Peach_L</v>
          </cell>
          <cell r="F14527" t="str">
            <v>LSTNSTGZDBFK8X88AETISRM5M</v>
          </cell>
          <cell r="G14527" t="str">
            <v>Lugo Women Solid Pink Night Suit Set</v>
          </cell>
          <cell r="H14527" t="str">
            <v>Delhi Apparel Traders - Flipkart old</v>
          </cell>
          <cell r="I14527" t="str">
            <v>Summer Co-ord Set for Womens</v>
          </cell>
          <cell r="J14527" t="str">
            <v>Co-ordsSet_C_Peach_M/L</v>
          </cell>
        </row>
        <row r="14528">
          <cell r="C14528" t="str">
            <v>AZTHBDRDBH53VFXP</v>
          </cell>
          <cell r="D14528" t="str">
            <v>'2025-10-16</v>
          </cell>
          <cell r="E14528" t="str">
            <v>StemRope_Dstudio_Grey_XL</v>
          </cell>
          <cell r="F14528" t="str">
            <v>LSTNSTHFXCYGTG9VAGQ7PD1SD</v>
          </cell>
          <cell r="G14528" t="str">
            <v>Stem Rope Women Solid Grey Night Suit Set</v>
          </cell>
          <cell r="H14528" t="str">
            <v>Delhi Apparel Traders - Flipkart old</v>
          </cell>
          <cell r="I14528" t="str">
            <v>Winter Nightsuit Set for Women</v>
          </cell>
          <cell r="J14528" t="str">
            <v>DzilianGrey_XL/XXL</v>
          </cell>
        </row>
        <row r="14529">
          <cell r="C14529" t="str">
            <v>AZTHBGVPKQNNGBSE</v>
          </cell>
          <cell r="D14529" t="str">
            <v>'2025-10-16</v>
          </cell>
          <cell r="E14529" t="str">
            <v>Dzilian_NS_Blue_M</v>
          </cell>
          <cell r="F14529" t="str">
            <v>LSTNSTGJ3QAJZHXZMNYO3OB98</v>
          </cell>
          <cell r="G14529" t="str">
            <v>Lugo Women Solid Blue Night Suit Set</v>
          </cell>
          <cell r="H14529" t="str">
            <v>Delhi Apparel Traders - Flipkart old</v>
          </cell>
          <cell r="I14529" t="str">
            <v>Winter Nightsuit Set for Women</v>
          </cell>
          <cell r="J14529" t="str">
            <v>DzilianBlue_FS</v>
          </cell>
        </row>
        <row r="14530">
          <cell r="C14530" t="str">
            <v>AZTHBGVQ8SKPZAV3</v>
          </cell>
          <cell r="D14530" t="str">
            <v>'2025-10-16</v>
          </cell>
          <cell r="E14530" t="str">
            <v>Lugo_Dzilian_Blue_XL</v>
          </cell>
          <cell r="F14530" t="str">
            <v>LSTNSTGW82G8PNTHJZAW0GRFR</v>
          </cell>
          <cell r="G14530" t="str">
            <v>Lugo Women Solid Blue Night Suit Set</v>
          </cell>
          <cell r="H14530" t="str">
            <v>Delhi Apparel Traders - Flipkart old</v>
          </cell>
          <cell r="I14530" t="str">
            <v>Winter Nightsuit Set for Women</v>
          </cell>
          <cell r="J14530" t="str">
            <v>DzilianBlue_XL/XXL</v>
          </cell>
        </row>
        <row r="14531">
          <cell r="C14531" t="str">
            <v>AZTHBDQRJRDEJ6AB</v>
          </cell>
          <cell r="D14531" t="str">
            <v>'2025-10-16</v>
          </cell>
          <cell r="E14531" t="str">
            <v>StemRope_Dstudio_Red_XL</v>
          </cell>
          <cell r="F14531" t="str">
            <v>LSTNSTHFXCYTASNZ9FHJNON0L</v>
          </cell>
          <cell r="G14531" t="str">
            <v>Stem Rope Women Solid Red Night Suit Set</v>
          </cell>
          <cell r="H14531" t="str">
            <v>Delhi Apparel Traders - Flipkart old</v>
          </cell>
          <cell r="I14531" t="str">
            <v>Winter Nightsuit Set for Women</v>
          </cell>
          <cell r="J14531" t="str">
            <v>DzilianRed_XL/XXL</v>
          </cell>
        </row>
        <row r="14532">
          <cell r="C14532" t="str">
            <v>AZTHBDRDB9ZDNGHT</v>
          </cell>
          <cell r="D14532" t="str">
            <v>'2025-10-16</v>
          </cell>
          <cell r="E14532" t="str">
            <v>Dstudio_Blue_XL</v>
          </cell>
          <cell r="F14532" t="str">
            <v>LSTNSTGW833GHGPYUGFALDL23</v>
          </cell>
          <cell r="G14532" t="str">
            <v>Lugo Women Solid Blue Night Suit Set</v>
          </cell>
          <cell r="H14532" t="str">
            <v>Delhi Apparel Traders - Flipkart old</v>
          </cell>
          <cell r="I14532" t="str">
            <v>Winter Nightsuit Set for Women</v>
          </cell>
          <cell r="J14532" t="str">
            <v>DzilianBlue_XL/XXL</v>
          </cell>
        </row>
        <row r="14533">
          <cell r="C14533" t="str">
            <v>AZTHBGWXDE8Q9HFK</v>
          </cell>
          <cell r="D14533" t="str">
            <v>'2025-10-16</v>
          </cell>
          <cell r="E14533" t="str">
            <v>Dzilian_Hoodie_Pink_L</v>
          </cell>
          <cell r="F14533" t="str">
            <v>LSTNSTGH5RVAGZT9SFP4YPR6S</v>
          </cell>
          <cell r="G14533" t="str">
            <v>Lugo Women Printed Pink Night Suit Set</v>
          </cell>
          <cell r="H14533" t="str">
            <v>Delhi Apparel Traders - Flipkart old</v>
          </cell>
          <cell r="I14533" t="str">
            <v>Winter Nightsuit Set for Women</v>
          </cell>
          <cell r="J14533" t="str">
            <v>DzilianHoodPink_FS</v>
          </cell>
        </row>
        <row r="14534">
          <cell r="C14534" t="str">
            <v>AZTHBGVVHZJK4JNG</v>
          </cell>
          <cell r="D14534" t="str">
            <v>'2025-10-16</v>
          </cell>
          <cell r="E14534" t="str">
            <v>DzilianHood_Pink_XL_latch</v>
          </cell>
          <cell r="F14534" t="str">
            <v>LSTNSTH4AZAYHVZZDVGD1UAKU</v>
          </cell>
          <cell r="G14534" t="str">
            <v>winkelstreet Women Solid Pink Night Suit Set</v>
          </cell>
          <cell r="H14534" t="str">
            <v>Delhi Apparel Traders - Flipkart old</v>
          </cell>
          <cell r="I14534" t="str">
            <v>Winter Nightsuit Set for Women</v>
          </cell>
          <cell r="J14534" t="str">
            <v>DzilianHoodPink_XL/XXL</v>
          </cell>
        </row>
        <row r="14535">
          <cell r="C14535" t="str">
            <v>AZTHBGVVYE7B3YAN</v>
          </cell>
          <cell r="D14535" t="str">
            <v>'2024-12-20</v>
          </cell>
          <cell r="E14535" t="str">
            <v>Lugo_KidsWinter_Patch_TeddyBear_WhiteYellow_(5-6)Y</v>
          </cell>
          <cell r="F14535" t="str">
            <v>LSTNSTH5AHQEANYYAASDIF5KJ</v>
          </cell>
          <cell r="G14535" t="str">
            <v>Lugo Boys &amp; Girls Self Design Yellow Night Suit Set</v>
          </cell>
          <cell r="H14535" t="str">
            <v>Delhi Apparel Traders - Flipkart old</v>
          </cell>
          <cell r="I14535" t="str">
            <v>Winter Nightsuit Set for Kids</v>
          </cell>
          <cell r="J14535" t="str">
            <v>KidsWinter_Patch_TeddyBear_Yellow_14</v>
          </cell>
        </row>
        <row r="14536">
          <cell r="C14536" t="str">
            <v>AZTHBGVPKZVZTBH8</v>
          </cell>
          <cell r="D14536" t="str">
            <v>'2025-10-16</v>
          </cell>
          <cell r="E14536" t="str">
            <v>New_Dzilian_Hoodie_Pink_M</v>
          </cell>
          <cell r="F14536" t="str">
            <v>LSTNSTGHHXKJW5XACGG7ATVAO</v>
          </cell>
          <cell r="G14536" t="str">
            <v>Lugo Women Printed Pink Night Suit Set</v>
          </cell>
          <cell r="H14536" t="str">
            <v>Delhi Apparel Traders - Flipkart old</v>
          </cell>
          <cell r="I14536" t="str">
            <v>Winter Nightsuit Set for Women</v>
          </cell>
          <cell r="J14536" t="str">
            <v>DzilianHoodPink_FS</v>
          </cell>
        </row>
        <row r="14537">
          <cell r="C14537" t="str">
            <v>XDRHBGXGYARGJ8W5</v>
          </cell>
          <cell r="D14537" t="str">
            <v>'2024-04-29</v>
          </cell>
          <cell r="E14537" t="str">
            <v>NewDigital_KT_BowTie_Blue_XL</v>
          </cell>
          <cell r="F14537" t="str">
            <v>LSTNSTGU3DMAR7XR42XCLS9PY</v>
          </cell>
          <cell r="G14537" t="str">
            <v>Lugo Women Printed Blue Night Suit Set</v>
          </cell>
          <cell r="H14537" t="str">
            <v>Delhi Apparel Traders - Flipkart old</v>
          </cell>
          <cell r="I14537" t="str">
            <v>Winter Nightsuit Set for Women</v>
          </cell>
          <cell r="J14537" t="str">
            <v>NewDigital_KT_BowTie_Blue_FS</v>
          </cell>
        </row>
        <row r="14538">
          <cell r="C14538" t="str">
            <v>XDRHBGX7WKPGCMMZ</v>
          </cell>
          <cell r="D14538" t="str">
            <v>'2025-10-16</v>
          </cell>
          <cell r="E14538" t="str">
            <v>TF_DzilianBlue_L</v>
          </cell>
          <cell r="F14538" t="str">
            <v>LSTNSTGV77FNHMDHYGSXRODLL</v>
          </cell>
          <cell r="G14538" t="str">
            <v>TRENDINGFSHION Women Self Design Blue Night Suit Set</v>
          </cell>
          <cell r="H14538" t="str">
            <v>Delhi Apparel Traders - Flipkart old</v>
          </cell>
          <cell r="I14538" t="str">
            <v>Winter Nightsuit Set for Women</v>
          </cell>
          <cell r="J14538" t="str">
            <v>DzilianBlue_FS</v>
          </cell>
        </row>
        <row r="14539">
          <cell r="C14539" t="str">
            <v>XDRHBJFHKU22UJQB</v>
          </cell>
          <cell r="D14539" t="str">
            <v>'2025-10-16</v>
          </cell>
          <cell r="E14539" t="str">
            <v>Lugo_DzilianBlue_XL</v>
          </cell>
          <cell r="F14539" t="str">
            <v>LSTNSTGW7Z4VZKVPMHGOSJEXF</v>
          </cell>
          <cell r="G14539" t="str">
            <v>Lugo Women Solid Blue Night Suit Set</v>
          </cell>
          <cell r="H14539" t="str">
            <v>Delhi Apparel Traders - Flipkart old</v>
          </cell>
          <cell r="I14539" t="str">
            <v>Winter Nightsuit Set for Women</v>
          </cell>
          <cell r="J14539" t="str">
            <v>DzilianBlue_XL/XXL</v>
          </cell>
        </row>
        <row r="14540">
          <cell r="C14540" t="str">
            <v>XDRHBGX83VXCMGZX</v>
          </cell>
          <cell r="D14540" t="str">
            <v>'2025-10-16</v>
          </cell>
          <cell r="E14540" t="str">
            <v>RNR_DzilianBlue_L</v>
          </cell>
          <cell r="F14540" t="str">
            <v>LSTNSTGT4ZGSGG25WEXIPLFPG</v>
          </cell>
          <cell r="G14540" t="str">
            <v>Rouniyar Women Solid Blue Night Suit Set</v>
          </cell>
          <cell r="H14540" t="str">
            <v>Delhi Apparel Traders - Flipkart old</v>
          </cell>
          <cell r="I14540" t="str">
            <v>Winter Nightsuit Set for Women</v>
          </cell>
          <cell r="J14540" t="str">
            <v>DzilianBlue_FS</v>
          </cell>
        </row>
        <row r="14541">
          <cell r="C14541" t="str">
            <v>XDRHBGX7NVWZ5JH7</v>
          </cell>
          <cell r="D14541" t="str">
            <v>'2025-10-16</v>
          </cell>
          <cell r="E14541" t="str">
            <v>TVLatch_DzilianDstudio_Brown_3XL</v>
          </cell>
          <cell r="F14541" t="str">
            <v>LSTNSTH48ZDARTJHJ2JUTOXUV</v>
          </cell>
          <cell r="G14541" t="str">
            <v>TrendVerse Women Solid Brown Night Suit Set</v>
          </cell>
          <cell r="H14541" t="str">
            <v>Delhi Apparel Traders - Flipkart old</v>
          </cell>
          <cell r="I14541" t="str">
            <v>Winter Nightsuit Set for Women</v>
          </cell>
          <cell r="J14541" t="str">
            <v>DzilianBrown_XXL/3XL</v>
          </cell>
        </row>
        <row r="14542">
          <cell r="C14542" t="str">
            <v>XDRHBGX78EHS3E85</v>
          </cell>
          <cell r="D14542" t="str">
            <v>'2025-10-16</v>
          </cell>
          <cell r="E14542" t="str">
            <v>PL_Latch_DzilianHood_Pink_XL</v>
          </cell>
          <cell r="F14542" t="str">
            <v>LSTNSTH4AZRTER8GWD70XLXZV</v>
          </cell>
          <cell r="G14542" t="str">
            <v>Pollo Loco Women Solid Pink Night Suit Set</v>
          </cell>
          <cell r="H14542" t="str">
            <v>Delhi Apparel Traders - Flipkart old</v>
          </cell>
          <cell r="I14542" t="str">
            <v>Winter Nightsuit Set for Women</v>
          </cell>
          <cell r="J14542" t="str">
            <v>DzilianHoodPink_XL/XXL</v>
          </cell>
        </row>
        <row r="14543">
          <cell r="C14543" t="str">
            <v>XDRHBJFHSEYVVHMW</v>
          </cell>
          <cell r="D14543" t="str">
            <v>'2025-10-16</v>
          </cell>
          <cell r="E14543" t="str">
            <v>RF_Latch_DzilianBlue_M</v>
          </cell>
          <cell r="F14543" t="str">
            <v>LSTNSTGUFCFFTJRKMVB0CMXVZ</v>
          </cell>
          <cell r="G14543" t="str">
            <v>Reha Fashion Women Solid Blue Night Suit Set</v>
          </cell>
          <cell r="H14543" t="str">
            <v>Delhi Apparel Traders - Flipkart old</v>
          </cell>
          <cell r="I14543" t="str">
            <v>Winter Nightsuit Set for Women</v>
          </cell>
          <cell r="J14543" t="str">
            <v>DzilianBlue_FS</v>
          </cell>
        </row>
        <row r="14544">
          <cell r="C14544" t="str">
            <v>XDRHBJFHKXFAHD9G</v>
          </cell>
          <cell r="D14544" t="str">
            <v>'2025-10-16</v>
          </cell>
          <cell r="E14544" t="str">
            <v>Lugo_Dzilian_Blue_M</v>
          </cell>
          <cell r="F14544" t="str">
            <v>LSTNSTGTZPZABXF28CVOAIKU1</v>
          </cell>
          <cell r="G14544" t="str">
            <v>Lugo Women Solid Blue Night Suit Set</v>
          </cell>
          <cell r="H14544" t="str">
            <v>Delhi Apparel Traders - Flipkart old</v>
          </cell>
          <cell r="I14544" t="str">
            <v>Winter Nightsuit Set for Women</v>
          </cell>
          <cell r="J14544" t="str">
            <v>DzilianBlue_FS</v>
          </cell>
        </row>
        <row r="14545">
          <cell r="C14545" t="str">
            <v>XDRHBGX7WJRH8DFK</v>
          </cell>
          <cell r="D14545" t="str">
            <v>'2024-06-18</v>
          </cell>
          <cell r="E14545" t="str">
            <v>Lugo_PrintedStripes_Bear_White_XL</v>
          </cell>
          <cell r="F14545" t="str">
            <v>LSTNSTGVP92YGJZEUAEK5JGJS</v>
          </cell>
          <cell r="G14545" t="str">
            <v>Lugo Women Printed White Night Suit Set</v>
          </cell>
          <cell r="H14545" t="str">
            <v>Delhi Apparel Traders - Flipkart old</v>
          </cell>
          <cell r="I14545" t="str">
            <v>Winter Nightsuit Set for Women</v>
          </cell>
          <cell r="J14545" t="str">
            <v>PrintedStripe_Bear_White_L/XL</v>
          </cell>
        </row>
        <row r="14546">
          <cell r="C14546" t="str">
            <v>XDRHBGX9KWAGWER3</v>
          </cell>
          <cell r="D14546" t="str">
            <v>'2025-10-16</v>
          </cell>
          <cell r="E14546" t="str">
            <v>New_Dzilian_Hoodie_Pink_L</v>
          </cell>
          <cell r="F14546" t="str">
            <v>LSTNSTGHHXKXXMHDEYAVSX5AE</v>
          </cell>
          <cell r="G14546" t="str">
            <v>Lugo Women Printed Pink Night Suit Set</v>
          </cell>
          <cell r="H14546" t="str">
            <v>Delhi Apparel Traders - Flipkart old</v>
          </cell>
          <cell r="I14546" t="str">
            <v>Winter Nightsuit Set for Women</v>
          </cell>
          <cell r="J14546" t="str">
            <v>DzilianHoodPink_FS</v>
          </cell>
        </row>
        <row r="14547">
          <cell r="C14547" t="str">
            <v>XDRHBGX76JRZCQHK</v>
          </cell>
          <cell r="D14547" t="str">
            <v>'2025-10-16</v>
          </cell>
          <cell r="E14547" t="str">
            <v>Dzilianhood_Red_Latch_WS_L</v>
          </cell>
          <cell r="F14547" t="str">
            <v>LSTNSTGQBT2YGMZ2CCJPIIKF9</v>
          </cell>
          <cell r="G14547" t="str">
            <v>winkelstreet Women Solid Red Night Suit Set</v>
          </cell>
          <cell r="H14547" t="str">
            <v>Delhi Apparel Traders - Flipkart old</v>
          </cell>
          <cell r="I14547" t="str">
            <v>Winter Nightsuit Set for Women</v>
          </cell>
          <cell r="J14547" t="str">
            <v>DzilianHoodRed_FS</v>
          </cell>
        </row>
        <row r="14548">
          <cell r="C14548" t="str">
            <v>XDRHBGX7NUCNGVHZ</v>
          </cell>
          <cell r="D14548" t="str">
            <v>'2025-10-16</v>
          </cell>
          <cell r="E14548" t="str">
            <v>Lugo_DstudioBlue_M</v>
          </cell>
          <cell r="F14548" t="str">
            <v>LSTNSTGT7FV9MMGZNDAZ9SZIB</v>
          </cell>
          <cell r="G14548" t="str">
            <v>Lugo Women Solid Blue Night Suit Set</v>
          </cell>
          <cell r="H14548" t="str">
            <v>Delhi Apparel Traders - Flipkart old</v>
          </cell>
          <cell r="I14548" t="str">
            <v>Winter Nightsuit Set for Women</v>
          </cell>
          <cell r="J14548" t="str">
            <v>DzilianBlue_FS</v>
          </cell>
        </row>
        <row r="14549">
          <cell r="C14549" t="str">
            <v>XDRHBGX9ARUCHUPZ</v>
          </cell>
          <cell r="D14549" t="str">
            <v>'2025-10-16</v>
          </cell>
          <cell r="E14549" t="str">
            <v>Dzilian_Blue_M</v>
          </cell>
          <cell r="F14549" t="str">
            <v>LSTNSTGFWBVZJJMWCRMBH2K1N</v>
          </cell>
          <cell r="G14549" t="str">
            <v>Lugo Women Solid Blue Night Suit Set</v>
          </cell>
          <cell r="H14549" t="str">
            <v>Delhi Apparel Traders - Flipkart old</v>
          </cell>
          <cell r="I14549" t="str">
            <v>Winter Nightsuit Set for Women</v>
          </cell>
          <cell r="J14549" t="str">
            <v>DzilianBlue_FS</v>
          </cell>
        </row>
        <row r="14550">
          <cell r="C14550" t="str">
            <v>XDRHBGX8EYSJZD7P</v>
          </cell>
          <cell r="D14550" t="str">
            <v>'2024-06-18</v>
          </cell>
          <cell r="E14550" t="str">
            <v>StripeBear_White_L</v>
          </cell>
          <cell r="F14550" t="str">
            <v>LSTNSTGJ2GDFFRZKH7ZCIQ30S</v>
          </cell>
          <cell r="G14550" t="str">
            <v>Lugo Women Printed White Night Suit Set</v>
          </cell>
          <cell r="H14550" t="str">
            <v>Delhi Apparel Traders - Flipkart old</v>
          </cell>
          <cell r="I14550" t="str">
            <v>Winter Nightsuit Set for Women</v>
          </cell>
          <cell r="J14550" t="str">
            <v>PrintedStripe_Bear_White_L/XL</v>
          </cell>
        </row>
        <row r="14551">
          <cell r="C14551" t="str">
            <v>XDRHBGX7TAGMMYEC</v>
          </cell>
          <cell r="D14551" t="str">
            <v>'2025-10-16</v>
          </cell>
          <cell r="E14551" t="str">
            <v>Dstudio_Hood_Blue_M</v>
          </cell>
          <cell r="F14551" t="str">
            <v>LSTNSTGHQYEZS4KRWGM0XBF9U</v>
          </cell>
          <cell r="G14551" t="str">
            <v>Lugo Women Solid Blue Night Suit Set</v>
          </cell>
          <cell r="H14551" t="str">
            <v>Delhi Apparel Traders - Flipkart old</v>
          </cell>
          <cell r="I14551" t="str">
            <v>Winter Nightsuit Set for Women</v>
          </cell>
          <cell r="J14551" t="str">
            <v>DzilianHoodBlue_FS</v>
          </cell>
        </row>
        <row r="14552">
          <cell r="C14552" t="str">
            <v>XDRHBJFHV3WBRZGK</v>
          </cell>
          <cell r="D14552" t="str">
            <v>'2025-10-16</v>
          </cell>
          <cell r="E14552" t="str">
            <v>dzilian_Blue_latch_cs_M.</v>
          </cell>
          <cell r="F14552" t="str">
            <v>LSTNSTGQDT6Y8PUPJZVSPOUXN</v>
          </cell>
          <cell r="G14552" t="str">
            <v>Cut Style Clothing Women Solid Blue Night Suit Set</v>
          </cell>
          <cell r="H14552" t="str">
            <v>Delhi Apparel Traders - Flipkart old</v>
          </cell>
          <cell r="I14552" t="str">
            <v>Winter Nightsuit Set for Women</v>
          </cell>
          <cell r="J14552" t="str">
            <v>DzilianBlue_FS</v>
          </cell>
        </row>
        <row r="14553">
          <cell r="C14553" t="str">
            <v>AZTHBH6HKMRYHHHQ</v>
          </cell>
          <cell r="D14553" t="str">
            <v>'2025-10-10</v>
          </cell>
          <cell r="E14553" t="str">
            <v>KidsWinter_Patch_Astronaut_WhiteBlue_(7-8)Y</v>
          </cell>
          <cell r="F14553" t="str">
            <v>LSTNSTH56FFDHDEQZHWBPTMRZ</v>
          </cell>
          <cell r="G14553" t="str">
            <v>Lugo Boys &amp; Girls Solid White, Blue Night Suit Set</v>
          </cell>
          <cell r="H14553" t="str">
            <v>Delhi Apparel Traders - Flipkart old</v>
          </cell>
          <cell r="I14553" t="str">
            <v>Winter Nightsuit Set for Kids</v>
          </cell>
          <cell r="J14553" t="str">
            <v>KidsWinter_Patch_Astronaut_Blue_80</v>
          </cell>
        </row>
        <row r="14554">
          <cell r="C14554" t="str">
            <v>AZTHBH6HXFYPH5UG</v>
          </cell>
          <cell r="D14554" t="str">
            <v>'2025-08-25</v>
          </cell>
          <cell r="E14554" t="str">
            <v>Lugo_Stripes_VneckBear_Grey_L</v>
          </cell>
          <cell r="F14554" t="str">
            <v>LSTNSTH57HFETBJHZV3CMQY13</v>
          </cell>
          <cell r="G14554" t="str">
            <v>Lugo Women Printed Grey Night Suit Set</v>
          </cell>
          <cell r="H14554" t="str">
            <v>Delhi Apparel Traders - Flipkart old</v>
          </cell>
          <cell r="I14554" t="str">
            <v>Winter Nightsuit Set for Women</v>
          </cell>
          <cell r="J14554" t="str">
            <v>Lugo_Stripes_VneckBear_Grey_L/XL</v>
          </cell>
        </row>
        <row r="14555">
          <cell r="C14555" t="str">
            <v>AZTHBH6HFNTXUSBG</v>
          </cell>
          <cell r="D14555" t="str">
            <v>'2025-10-16</v>
          </cell>
          <cell r="E14555" t="str">
            <v>TF_DzilianBlue_M</v>
          </cell>
          <cell r="F14555" t="str">
            <v>LSTNSTGV77FDPCUCQGZ600OKO</v>
          </cell>
          <cell r="G14555" t="str">
            <v>TRENDINGFSHION Women Self Design Pink Night Suit Set</v>
          </cell>
          <cell r="H14555" t="str">
            <v>Delhi Apparel Traders - Flipkart old</v>
          </cell>
          <cell r="I14555" t="str">
            <v>Winter Nightsuit Set for Women</v>
          </cell>
          <cell r="J14555" t="str">
            <v>DzilianBlue_FS</v>
          </cell>
        </row>
        <row r="14556">
          <cell r="C14556" t="str">
            <v>AZTHBH6HW3ZQXNVW</v>
          </cell>
          <cell r="D14556" t="str">
            <v>'2024-12-20</v>
          </cell>
          <cell r="E14556" t="str">
            <v>KidsWinter_PS_Bear_Peach_60B</v>
          </cell>
          <cell r="F14556" t="str">
            <v>LSTKGHGTZVMGWCYUFSEKMFESV</v>
          </cell>
          <cell r="G14556" t="str">
            <v>Lugo Kids Nightwear Boys &amp; Girls Self Design Fleece Blend</v>
          </cell>
          <cell r="H14556" t="str">
            <v>Delhi Apparel Traders - Flipkart old</v>
          </cell>
          <cell r="I14556" t="str">
            <v>Winter Nightsuit Set for Kids</v>
          </cell>
          <cell r="J14556" t="str">
            <v>KidsWinter_PS_Bear_Peach_70</v>
          </cell>
        </row>
        <row r="14557">
          <cell r="C14557" t="str">
            <v>AZTHBH6HRVZMKGJQ</v>
          </cell>
          <cell r="D14557" t="str">
            <v>'2025-10-16</v>
          </cell>
          <cell r="E14557" t="str">
            <v>RNR_DzilianBlue_M</v>
          </cell>
          <cell r="F14557" t="str">
            <v>LSTNSTGT3XYZB32NM7UI76RKH</v>
          </cell>
          <cell r="G14557" t="str">
            <v>Rouniyar Women Solid Blue Night Suit Set</v>
          </cell>
          <cell r="H14557" t="str">
            <v>Delhi Apparel Traders - Flipkart old</v>
          </cell>
          <cell r="I14557" t="str">
            <v>Winter Nightsuit Set for Women</v>
          </cell>
          <cell r="J14557" t="str">
            <v>DzilianBlue_FS</v>
          </cell>
        </row>
        <row r="14558">
          <cell r="C14558" t="str">
            <v>AZTHBH6HJYGTDN96</v>
          </cell>
          <cell r="D14558" t="str">
            <v>'2024-04-16</v>
          </cell>
          <cell r="E14558" t="str">
            <v>NewDigital_KT_Cream&amp;Yellow_PoohFace_M</v>
          </cell>
          <cell r="F14558" t="str">
            <v>LSTNSTGX5AVSYX4SFQJYK2P3S</v>
          </cell>
          <cell r="G14558" t="str">
            <v>Lugo Women Printed Beige Night Suit Set</v>
          </cell>
          <cell r="H14558" t="str">
            <v>Delhi Apparel Traders - Flipkart old</v>
          </cell>
          <cell r="I14558" t="str">
            <v>Winter Nightsuit Set for Women</v>
          </cell>
          <cell r="J14558" t="str">
            <v>NewDigital_KT_Cream&amp;Yellow_PoohFace_M</v>
          </cell>
        </row>
        <row r="14559">
          <cell r="C14559" t="str">
            <v>AZTHBH6H9GGXDTTV</v>
          </cell>
          <cell r="D14559" t="str">
            <v>'2024-12-12</v>
          </cell>
          <cell r="E14559" t="str">
            <v>LS_CropTopSweater_Check1_Brown_M</v>
          </cell>
          <cell r="F14559" t="str">
            <v>LSTSWTH7DBYTGXRDKHZPQ8LCU</v>
          </cell>
          <cell r="G14559" t="str">
            <v>Lugo Solid High Neck Casual Women Brown Sweater</v>
          </cell>
          <cell r="H14559" t="str">
            <v>Delhi Apparel Traders - Flipkart old</v>
          </cell>
          <cell r="I14559" t="str">
            <v>Winter Sweaters for Women</v>
          </cell>
          <cell r="J14559" t="str">
            <v>LS_CropTopSweater_Check1_Brown_FS</v>
          </cell>
        </row>
        <row r="14560">
          <cell r="C14560" t="str">
            <v>AZTHBH6H2BYZ6GDP</v>
          </cell>
          <cell r="D14560" t="str">
            <v>'2025-10-16</v>
          </cell>
          <cell r="E14560" t="str">
            <v>StemRope_Dstudio_NS_Red_M</v>
          </cell>
          <cell r="F14560" t="str">
            <v>LSTNSTH44K5HS6GGPHDUFDRTK</v>
          </cell>
          <cell r="G14560" t="str">
            <v>Stem Rope Women Solid Red Night Suit Set</v>
          </cell>
          <cell r="H14560" t="str">
            <v>Delhi Apparel Traders - Flipkart old</v>
          </cell>
          <cell r="I14560" t="str">
            <v>Winter Nightsuit Set for Women</v>
          </cell>
          <cell r="J14560" t="str">
            <v>DzilianRed_FS</v>
          </cell>
        </row>
        <row r="14561">
          <cell r="C14561" t="str">
            <v>AZTHBH6HZMWH6B8Z</v>
          </cell>
          <cell r="D14561" t="str">
            <v>'2025-10-16</v>
          </cell>
          <cell r="E14561" t="str">
            <v>StemRope_Dstudio_NS_Red_XL</v>
          </cell>
          <cell r="F14561" t="str">
            <v>LSTNSTH44JZPYJKFJSGGVNXQP</v>
          </cell>
          <cell r="G14561" t="str">
            <v>Stem Rope Women Solid Red Night Suit Set</v>
          </cell>
          <cell r="H14561" t="str">
            <v>Delhi Apparel Traders - Flipkart old</v>
          </cell>
          <cell r="I14561" t="str">
            <v>Winter Nightsuit Set for Women</v>
          </cell>
          <cell r="J14561" t="str">
            <v>DzilianRed_XL/XXL</v>
          </cell>
        </row>
        <row r="14562">
          <cell r="C14562" t="str">
            <v>AZTHBH6HYNUDSCYH</v>
          </cell>
          <cell r="D14562" t="str">
            <v>'2023-11-27</v>
          </cell>
          <cell r="E14562" t="str">
            <v>Lugo_Patch_Puppy_Grey_L</v>
          </cell>
          <cell r="F14562" t="str">
            <v>LSTNSTGVN45CYKBAXG6V9MLCR</v>
          </cell>
          <cell r="G14562" t="str">
            <v>Lugo Women Self Design Grey Night Suit Set</v>
          </cell>
          <cell r="H14562" t="str">
            <v>Delhi Apparel Traders - Flipkart old</v>
          </cell>
          <cell r="I14562" t="str">
            <v>Winter Nightsuit Set for Women</v>
          </cell>
          <cell r="J14562" t="str">
            <v>Lugo_Patch_Puppy_Grey_L/XL</v>
          </cell>
        </row>
        <row r="14563">
          <cell r="C14563" t="str">
            <v>AZTHBH6H4KZPKCRG</v>
          </cell>
          <cell r="D14563" t="str">
            <v>'2025-10-16</v>
          </cell>
          <cell r="E14563" t="str">
            <v>StemRope_DstudioRed_XL</v>
          </cell>
          <cell r="F14563" t="str">
            <v>LSTNSTHFU62V5FUSTSCHUVQUV</v>
          </cell>
          <cell r="G14563" t="str">
            <v>Stem Rope Women Solid Brown Night Suit Set</v>
          </cell>
          <cell r="H14563" t="str">
            <v>Delhi Apparel Traders - Flipkart old</v>
          </cell>
          <cell r="I14563" t="str">
            <v>Winter Nightsuit Set for Women</v>
          </cell>
          <cell r="J14563" t="str">
            <v>DzilianRed_XL/XXL</v>
          </cell>
        </row>
        <row r="14564">
          <cell r="C14564" t="str">
            <v>AZTHBH6HJGPG8GX9</v>
          </cell>
          <cell r="D14564" t="str">
            <v>'2025-10-16</v>
          </cell>
          <cell r="E14564" t="str">
            <v>dzilian_blue_latch_M</v>
          </cell>
          <cell r="F14564" t="str">
            <v>LSTNSTGHU3ZV87DRVG653UNOO</v>
          </cell>
          <cell r="G14564" t="str">
            <v>winkelstreet Women Solid Blue Night Suit Set</v>
          </cell>
          <cell r="H14564" t="str">
            <v>Delhi Apparel Traders - Flipkart old</v>
          </cell>
          <cell r="I14564" t="str">
            <v>Winter Nightsuit Set for Women</v>
          </cell>
          <cell r="J14564" t="str">
            <v>DzilianBlue_FS</v>
          </cell>
        </row>
        <row r="14565">
          <cell r="C14565" t="str">
            <v>AZTHBH6HSH2X7AGB</v>
          </cell>
          <cell r="D14565" t="str">
            <v>'2025-10-16</v>
          </cell>
          <cell r="E14565" t="str">
            <v>Tiba_Latch_Dzilian_Blue_XL</v>
          </cell>
          <cell r="F14565" t="str">
            <v>LSTNSTGUV7SG5P6YYHNTZNEVP</v>
          </cell>
          <cell r="G14565" t="str">
            <v>tiba Women Solid Blue Night Suit Set</v>
          </cell>
          <cell r="H14565" t="str">
            <v>Delhi Apparel Traders - Flipkart old</v>
          </cell>
          <cell r="I14565" t="str">
            <v>Winter Nightsuit Set for Women</v>
          </cell>
          <cell r="J14565" t="str">
            <v>DzilianBlue_XL/XXL</v>
          </cell>
        </row>
        <row r="14566">
          <cell r="C14566" t="str">
            <v>AZTHBH6HSHZFB9NT</v>
          </cell>
          <cell r="D14566" t="str">
            <v>'2024-04-29</v>
          </cell>
          <cell r="E14566" t="str">
            <v>Dzilian_Rib_Pink_XXL</v>
          </cell>
          <cell r="F14566" t="str">
            <v>LSTNSTGGNADSRY8ESZHTXNX2H</v>
          </cell>
          <cell r="G14566" t="str">
            <v>Lugo Women Solid Pink Night Suit Set</v>
          </cell>
          <cell r="H14566" t="str">
            <v>Delhi Apparel Traders - Flipkart old</v>
          </cell>
          <cell r="I14566" t="str">
            <v>Winter Nightsuit Set for Women</v>
          </cell>
          <cell r="J14566" t="str">
            <v>Dzilian_Rib_Studio_Pink_XL/XXL</v>
          </cell>
        </row>
        <row r="14567">
          <cell r="C14567" t="str">
            <v>AZTHBH6HJDEYBFP2</v>
          </cell>
          <cell r="D14567" t="str">
            <v>'2025-10-16</v>
          </cell>
          <cell r="E14567" t="str">
            <v>TF_DzilianRed_XL</v>
          </cell>
          <cell r="F14567" t="str">
            <v>LSTNSTH4QSQRRQCHFYUAEPUVV</v>
          </cell>
          <cell r="G14567" t="str">
            <v>TRENDINGFSHION Women Self Design Brown Night Suit Set</v>
          </cell>
          <cell r="H14567" t="str">
            <v>Delhi Apparel Traders - Flipkart old</v>
          </cell>
          <cell r="I14567" t="str">
            <v>Winter Nightsuit Set for Women</v>
          </cell>
          <cell r="J14567" t="str">
            <v>DzilianRed_XL/XXL</v>
          </cell>
        </row>
        <row r="14568">
          <cell r="C14568" t="str">
            <v>AZTHBH6HTZVP3HZY</v>
          </cell>
          <cell r="D14568" t="str">
            <v>'2024-10-05</v>
          </cell>
          <cell r="E14568" t="str">
            <v>Lugo_TiltBear_Brown_L</v>
          </cell>
          <cell r="F14568" t="str">
            <v>LSTNSTH57GDZYPASBSJ9JVQK5</v>
          </cell>
          <cell r="G14568" t="str">
            <v>Lugo Women Self Design Brown Night Suit Set</v>
          </cell>
          <cell r="H14568" t="str">
            <v>Delhi Apparel Traders - Flipkart old</v>
          </cell>
          <cell r="I14568" t="str">
            <v>Winter Nightsuit Set for Women</v>
          </cell>
          <cell r="J14568" t="str">
            <v>Lugo_TiltBear_Brown_FS</v>
          </cell>
        </row>
        <row r="14569">
          <cell r="C14569" t="str">
            <v>AZTHBGWRHF5A8WA7</v>
          </cell>
          <cell r="D14569" t="str">
            <v>'2025-10-16</v>
          </cell>
          <cell r="E14569" t="str">
            <v>NC_Latch_DzilianRed_XL_</v>
          </cell>
          <cell r="F14569" t="str">
            <v>LSTNSTH4N7F2Y7MPGRK8CNOY8</v>
          </cell>
          <cell r="G14569" t="str">
            <v>NANOEDGE COLLECTION Women Solid Red Night Suit Set</v>
          </cell>
          <cell r="H14569" t="str">
            <v>Delhi Apparel Traders - Flipkart old</v>
          </cell>
          <cell r="I14569" t="str">
            <v>Winter Nightsuit Set for Women</v>
          </cell>
          <cell r="J14569" t="str">
            <v>DzilianRed_XL/XXL</v>
          </cell>
        </row>
        <row r="14570">
          <cell r="C14570" t="str">
            <v>AZTHBGWRBDH8AYET</v>
          </cell>
          <cell r="D14570" t="str">
            <v>'2025-10-16</v>
          </cell>
          <cell r="E14570" t="str">
            <v>Dzilian_Hoodie_Red_M</v>
          </cell>
          <cell r="F14570" t="str">
            <v>LSTNSTGH5RVD2SFVHGYYEDEQI</v>
          </cell>
          <cell r="G14570" t="str">
            <v>Lugo Women Printed Red Night Suit Set</v>
          </cell>
          <cell r="H14570" t="str">
            <v>Delhi Apparel Traders - Flipkart old</v>
          </cell>
          <cell r="I14570" t="str">
            <v>Winter Nightsuit Set for Women</v>
          </cell>
          <cell r="J14570" t="str">
            <v>DzilianHoodRed_FS</v>
          </cell>
        </row>
        <row r="14571">
          <cell r="C14571" t="str">
            <v>AZTHBGWRR4H3XAH7</v>
          </cell>
          <cell r="D14571" t="str">
            <v>'2025-10-16</v>
          </cell>
          <cell r="E14571" t="str">
            <v>Dstudio_Hood_Red_L</v>
          </cell>
          <cell r="F14571" t="str">
            <v>LSTNSTGHQYERZHVCPWP9JYXC5</v>
          </cell>
          <cell r="G14571" t="str">
            <v>Lugo Women Solid Red Night Suit Set</v>
          </cell>
          <cell r="H14571" t="str">
            <v>Delhi Apparel Traders - Flipkart old</v>
          </cell>
          <cell r="I14571" t="str">
            <v>Winter Nightsuit Set for Women</v>
          </cell>
          <cell r="J14571" t="str">
            <v>DzilianHoodRed_FS</v>
          </cell>
        </row>
        <row r="14572">
          <cell r="C14572" t="str">
            <v>AZTHBGX5FHPFGHRY</v>
          </cell>
          <cell r="D14572" t="str">
            <v>'2024-06-18</v>
          </cell>
          <cell r="E14572" t="str">
            <v>New_StripeBear_White_XL</v>
          </cell>
          <cell r="F14572" t="str">
            <v>LSTNSTGVQ44DEYGQXAUNY2QTC</v>
          </cell>
          <cell r="G14572" t="str">
            <v>Lugo Women Printed White Night Suit Set</v>
          </cell>
          <cell r="H14572" t="str">
            <v>Delhi Apparel Traders - Flipkart old</v>
          </cell>
          <cell r="I14572" t="str">
            <v>Winter Nightsuit Set for Women</v>
          </cell>
          <cell r="J14572" t="str">
            <v>PrintedStripe_Bear_White_L/XL</v>
          </cell>
        </row>
        <row r="14573">
          <cell r="C14573" t="str">
            <v>AZTHBGWRR8GA2R9C</v>
          </cell>
          <cell r="D14573" t="str">
            <v>'2025-10-16</v>
          </cell>
          <cell r="E14573" t="str">
            <v>Latch_DzilianHood_PL_Pink_M</v>
          </cell>
          <cell r="F14573" t="str">
            <v>LSTNSTGQDYCSSGQXCGRLCWV8T</v>
          </cell>
          <cell r="G14573" t="str">
            <v>Pollo Loco Women Solid Pink Night Suit Set</v>
          </cell>
          <cell r="H14573" t="str">
            <v>Delhi Apparel Traders - Flipkart old</v>
          </cell>
          <cell r="I14573" t="str">
            <v>Winter Nightsuit Set for Women</v>
          </cell>
          <cell r="J14573" t="str">
            <v>DzilianHoodPink_FS</v>
          </cell>
        </row>
        <row r="14574">
          <cell r="C14574" t="str">
            <v>AZTHBGX5U4HDASGT</v>
          </cell>
          <cell r="D14574" t="str">
            <v>'2025-10-16</v>
          </cell>
          <cell r="E14574" t="str">
            <v>DzilianHood_Pink_M_latch</v>
          </cell>
          <cell r="F14574" t="str">
            <v>LSTNSTGR3HZYYP69HWFFNF8NM</v>
          </cell>
          <cell r="G14574" t="str">
            <v>winkelstreet Women Solid Pink Night Suit Set</v>
          </cell>
          <cell r="H14574" t="str">
            <v>Delhi Apparel Traders - Flipkart old</v>
          </cell>
          <cell r="I14574" t="str">
            <v>Winter Nightsuit Set for Women</v>
          </cell>
          <cell r="J14574" t="str">
            <v>DzilianHoodPink_FS</v>
          </cell>
        </row>
        <row r="14575">
          <cell r="C14575" t="str">
            <v>AZTHBGWRRU2SMYHA</v>
          </cell>
          <cell r="D14575" t="str">
            <v>'2025-10-16</v>
          </cell>
          <cell r="E14575" t="str">
            <v>Tiba_Latch_Dstudio_Blue_M</v>
          </cell>
          <cell r="F14575" t="str">
            <v>LSTNSTGUV5ZZNDVYBCQOGGDFP</v>
          </cell>
          <cell r="G14575" t="str">
            <v>tiba Women Solid Blue Night Suit Set</v>
          </cell>
          <cell r="H14575" t="str">
            <v>Delhi Apparel Traders - Flipkart old</v>
          </cell>
          <cell r="I14575" t="str">
            <v>Winter Nightsuit Set for Women</v>
          </cell>
          <cell r="J14575" t="str">
            <v>DzilianBlue_FS</v>
          </cell>
        </row>
        <row r="14576">
          <cell r="C14576" t="str">
            <v>AZTHBGX5WGVGHXZ8</v>
          </cell>
          <cell r="D14576" t="str">
            <v>'2025-10-16</v>
          </cell>
          <cell r="E14576" t="str">
            <v>SKG_DzilianBlue_XL</v>
          </cell>
          <cell r="F14576" t="str">
            <v>LSTNSTGGCZFZDSANA9NIMWGVU</v>
          </cell>
          <cell r="G14576" t="str">
            <v>SKG Women Solid Maroon Night Suit Set</v>
          </cell>
          <cell r="H14576" t="str">
            <v>Delhi Apparel Traders - Flipkart old</v>
          </cell>
          <cell r="I14576" t="str">
            <v>Winter Nightsuit Set for Women</v>
          </cell>
          <cell r="J14576" t="str">
            <v>DzilianBlue_XL/XXL</v>
          </cell>
        </row>
        <row r="14577">
          <cell r="C14577" t="str">
            <v>AZTHBGX5RSMGHQWJ</v>
          </cell>
          <cell r="D14577" t="str">
            <v>'2024-12-20</v>
          </cell>
          <cell r="E14577" t="str">
            <v>KidsWinter_Patch_TeddyBear_WhitePink_(4-5)Y</v>
          </cell>
          <cell r="F14577" t="str">
            <v>LSTKGHH587ZTGHFGMCV2ZWQVS</v>
          </cell>
          <cell r="G14577" t="str">
            <v>Stem Rope Kids Nightwear Boys &amp; Girls Characters Fleece Blend</v>
          </cell>
          <cell r="H14577" t="str">
            <v>Delhi Apparel Traders - Flipkart old</v>
          </cell>
          <cell r="I14577" t="str">
            <v>Winter Nightsuit Set for Kids</v>
          </cell>
          <cell r="J14577" t="str">
            <v>KidsWinter_Patch_TeddyBear_Pink_14</v>
          </cell>
        </row>
        <row r="14578">
          <cell r="C14578" t="str">
            <v>AZTHBGWRURDYZSPM</v>
          </cell>
          <cell r="D14578" t="str">
            <v>'2024-12-24</v>
          </cell>
          <cell r="E14578" t="str">
            <v>MD_Latch_Winter_PlainBhalu_DarkPink_L</v>
          </cell>
          <cell r="F14578" t="str">
            <v>LSTNSTH7FD6DQPAAVGWXCDPOG</v>
          </cell>
          <cell r="G14578" t="str">
            <v>Lugo Women Self Design Pink Night Suit Set</v>
          </cell>
          <cell r="H14578" t="str">
            <v>Delhi Apparel Traders - Flipkart old</v>
          </cell>
          <cell r="I14578" t="str">
            <v>Winter Nightsuit Set for Women</v>
          </cell>
          <cell r="J14578" t="str">
            <v>Lugo_Winter_PlainBhalu_DarkPink_FS</v>
          </cell>
        </row>
        <row r="14579">
          <cell r="C14579" t="str">
            <v>AZTHBGWRDD9JK2CT</v>
          </cell>
          <cell r="D14579" t="str">
            <v>'2024-06-18</v>
          </cell>
          <cell r="E14579" t="str">
            <v>Lugo_Printed_StripesBear_White_XL</v>
          </cell>
          <cell r="F14579" t="str">
            <v>LSTNSTGVQ9U3PC5EKYDXKYSNN</v>
          </cell>
          <cell r="G14579" t="str">
            <v>Lugo Women Printed White Night Suit Set</v>
          </cell>
          <cell r="H14579" t="str">
            <v>Delhi Apparel Traders - Flipkart old</v>
          </cell>
          <cell r="I14579" t="str">
            <v>Winter Nightsuit Set for Women</v>
          </cell>
          <cell r="J14579" t="str">
            <v>PrintedStripe_Bear_White_L/XL</v>
          </cell>
        </row>
        <row r="14580">
          <cell r="C14580" t="str">
            <v>AZTHBGWRKKA7WFSC</v>
          </cell>
          <cell r="D14580" t="str">
            <v>'2025-10-16</v>
          </cell>
          <cell r="E14580" t="str">
            <v>Latch_DzilianHood_PL_Red_M</v>
          </cell>
          <cell r="F14580" t="str">
            <v>LSTNSTGQE2VKCFCXBEXFDWTYN</v>
          </cell>
          <cell r="G14580" t="str">
            <v>Pollo Loco Women Solid Red Night Suit Set</v>
          </cell>
          <cell r="H14580" t="str">
            <v>Delhi Apparel Traders - Flipkart old</v>
          </cell>
          <cell r="I14580" t="str">
            <v>Winter Nightsuit Set for Women</v>
          </cell>
          <cell r="J14580" t="str">
            <v>DzilianHoodRed_FS</v>
          </cell>
        </row>
        <row r="14581">
          <cell r="C14581" t="str">
            <v>AZTHBGX5DRG2F5RX</v>
          </cell>
          <cell r="D14581" t="str">
            <v>'2025-08-25</v>
          </cell>
          <cell r="E14581" t="str">
            <v>Lugo_Stripes_VneckBear_Grey_M</v>
          </cell>
          <cell r="F14581" t="str">
            <v>LSTNSTH57HFJEHZABHTUPONPZ</v>
          </cell>
          <cell r="G14581" t="str">
            <v>Lugo Women Printed Grey Night Suit Set</v>
          </cell>
          <cell r="H14581" t="str">
            <v>Delhi Apparel Traders - Flipkart old</v>
          </cell>
          <cell r="I14581" t="str">
            <v>Winter Nightsuit Set for Women</v>
          </cell>
          <cell r="J14581" t="str">
            <v>Lugo_Stripes_VneckBear_Grey_L/XL</v>
          </cell>
        </row>
        <row r="14582">
          <cell r="C14582" t="str">
            <v>AZTHBGWRXKAEYFVS</v>
          </cell>
          <cell r="D14582" t="str">
            <v>'2024-12-29</v>
          </cell>
          <cell r="E14582" t="str">
            <v>Winter_Patch_BhaluBox_Puppy_Blue_M</v>
          </cell>
          <cell r="F14582" t="str">
            <v>LSTNSTH7RG2MJGWYWZM1SI46L</v>
          </cell>
          <cell r="G14582" t="str">
            <v>Lugo Women Applique Light Blue Night Suit Set</v>
          </cell>
          <cell r="H14582" t="str">
            <v>Delhi Apparel Traders - Flipkart old</v>
          </cell>
          <cell r="I14582" t="str">
            <v>Winter Nightsuit Set for Women</v>
          </cell>
          <cell r="J14582" t="str">
            <v>Winter_Patch_BhaluBox_Puppy_Blue_FS</v>
          </cell>
        </row>
        <row r="14583">
          <cell r="C14583" t="str">
            <v>AZTHBGWRQPUKFZMH</v>
          </cell>
          <cell r="D14583" t="str">
            <v>'2025-09-20</v>
          </cell>
          <cell r="E14583" t="str">
            <v>Lugo_Co-ords_C_Peach_M</v>
          </cell>
          <cell r="F14583" t="str">
            <v>LSTNSTGZDBFBRR8ZWAGT6YMZQ</v>
          </cell>
          <cell r="G14583" t="str">
            <v>Lugo Women Solid Pink Night Suit Set</v>
          </cell>
          <cell r="H14583" t="str">
            <v>Delhi Apparel Traders - Flipkart old</v>
          </cell>
          <cell r="I14583" t="str">
            <v>Summer Co-ord Set for Womens</v>
          </cell>
          <cell r="J14583" t="str">
            <v>Co-ordsSet_C_Peach_S/M</v>
          </cell>
        </row>
        <row r="14584">
          <cell r="C14584" t="str">
            <v>AZTHBGWRFYKH75DB</v>
          </cell>
          <cell r="D14584" t="str">
            <v>'2024-12-24</v>
          </cell>
          <cell r="E14584" t="str">
            <v>MD_Latch_Winter_PlainBhalu_DarkPink_M</v>
          </cell>
          <cell r="F14584" t="str">
            <v>LSTNSTH7FD6JPFVQA8AJNW7GH</v>
          </cell>
          <cell r="G14584" t="str">
            <v>Lugo Women Self Design Pink Night Suit Set</v>
          </cell>
          <cell r="H14584" t="str">
            <v>Delhi Apparel Traders - Flipkart old</v>
          </cell>
          <cell r="I14584" t="str">
            <v>Winter Nightsuit Set for Women</v>
          </cell>
          <cell r="J14584" t="str">
            <v>Lugo_Winter_PlainBhalu_DarkPink_FS</v>
          </cell>
        </row>
        <row r="14585">
          <cell r="C14585" t="str">
            <v>AZTHBGX5WCAKSGXS</v>
          </cell>
          <cell r="D14585" t="str">
            <v>'2025-10-16</v>
          </cell>
          <cell r="E14585" t="str">
            <v>Dzilian_Hoodie_Red_L</v>
          </cell>
          <cell r="F14585" t="str">
            <v>LSTNSTGH5RVW4BBAGRAKBZYSR</v>
          </cell>
          <cell r="G14585" t="str">
            <v>Lugo Women Printed Red Night Suit Set</v>
          </cell>
          <cell r="H14585" t="str">
            <v>Delhi Apparel Traders - Flipkart old</v>
          </cell>
          <cell r="I14585" t="str">
            <v>Winter Nightsuit Set for Women</v>
          </cell>
          <cell r="J14585" t="str">
            <v>DzilianHoodRed_FS</v>
          </cell>
        </row>
        <row r="14586">
          <cell r="C14586" t="str">
            <v>AZTHBGWR9ZBTPUUG</v>
          </cell>
          <cell r="D14586" t="str">
            <v>'2025-10-16</v>
          </cell>
          <cell r="E14586" t="str">
            <v>Tiba_Latch_DzilianDstudio_Blue_XL</v>
          </cell>
          <cell r="F14586" t="str">
            <v>LSTNSTGUZG9ZRD27DMXD9LNJA</v>
          </cell>
          <cell r="G14586" t="str">
            <v>tiba Women Self Design Blue Night Suit Set</v>
          </cell>
          <cell r="H14586" t="str">
            <v>Delhi Apparel Traders - Flipkart old</v>
          </cell>
          <cell r="I14586" t="str">
            <v>Winter Nightsuit Set for Women</v>
          </cell>
          <cell r="J14586" t="str">
            <v>DzilianBlue_XL/XXL</v>
          </cell>
        </row>
        <row r="14587">
          <cell r="C14587" t="str">
            <v>AZTHBGX5KBFZBHGG</v>
          </cell>
          <cell r="D14587" t="str">
            <v>'2025-10-16</v>
          </cell>
          <cell r="E14587" t="str">
            <v>TVLatch_DzilianDstudio_Red_XL</v>
          </cell>
          <cell r="F14587" t="str">
            <v>LSTNSTH48ZHXH5Y44CAF6XJ2N</v>
          </cell>
          <cell r="G14587" t="str">
            <v>TrendVerse Women Solid Brown Night Suit Set</v>
          </cell>
          <cell r="H14587" t="str">
            <v>Delhi Apparel Traders - Flipkart old</v>
          </cell>
          <cell r="I14587" t="str">
            <v>Winter Nightsuit Set for Women</v>
          </cell>
          <cell r="J14587" t="str">
            <v>DzilianRed_XL/XXL</v>
          </cell>
        </row>
        <row r="14588">
          <cell r="C14588" t="str">
            <v>AZTHBGWRENAQYTFQ</v>
          </cell>
          <cell r="D14588" t="str">
            <v>'2024-12-12</v>
          </cell>
          <cell r="E14588" t="str">
            <v>LS_CropTopSweater_Check1_Green_M</v>
          </cell>
          <cell r="F14588" t="str">
            <v>LSTSWTH7DBYVEKRZF7PGP0ZGX</v>
          </cell>
          <cell r="G14588" t="str">
            <v>Lugo Solid V Neck Casual Women Green Sweater</v>
          </cell>
          <cell r="H14588" t="str">
            <v>Delhi Apparel Traders - Flipkart old</v>
          </cell>
          <cell r="I14588" t="str">
            <v>Winter Sweaters for Women</v>
          </cell>
          <cell r="J14588" t="str">
            <v>LS_CropTopSweater_Check1_Green_FS</v>
          </cell>
        </row>
        <row r="14589">
          <cell r="C14589" t="str">
            <v>AZTHBGWRXU487KNQ</v>
          </cell>
          <cell r="D14589" t="str">
            <v>'2025-10-16</v>
          </cell>
          <cell r="E14589" t="str">
            <v>StemRope_DzilianNS_Red_XL</v>
          </cell>
          <cell r="F14589" t="str">
            <v>LSTNSTH44JHGWU6NBBSVHZ3Q2</v>
          </cell>
          <cell r="G14589" t="str">
            <v>Stem Rope Women Solid Red Night Suit Set</v>
          </cell>
          <cell r="H14589" t="str">
            <v>Delhi Apparel Traders - Flipkart old</v>
          </cell>
          <cell r="I14589" t="str">
            <v>Winter Nightsuit Set for Women</v>
          </cell>
          <cell r="J14589" t="str">
            <v>DzilianRed_XL/XXL</v>
          </cell>
        </row>
        <row r="14590">
          <cell r="C14590" t="str">
            <v>AZTHBGX5G6ATSH8Z</v>
          </cell>
          <cell r="D14590" t="str">
            <v>'2025-10-16</v>
          </cell>
          <cell r="E14590" t="str">
            <v>Latch_DzilianHood_Pink_L</v>
          </cell>
          <cell r="F14590" t="str">
            <v>LSTNSTGHRFDG8GGBDEB1LATPW</v>
          </cell>
          <cell r="G14590" t="str">
            <v>SKG Women Solid Pink Night Suit Set</v>
          </cell>
          <cell r="H14590" t="str">
            <v>Delhi Apparel Traders - Flipkart old</v>
          </cell>
          <cell r="I14590" t="str">
            <v>Winter Nightsuit Set for Women</v>
          </cell>
          <cell r="J14590" t="str">
            <v>DzilianHoodPink_FS</v>
          </cell>
        </row>
        <row r="14591">
          <cell r="C14591" t="str">
            <v>AZTHBGX5EC2HAFJX</v>
          </cell>
          <cell r="D14591" t="str">
            <v>'2025-10-16</v>
          </cell>
          <cell r="E14591" t="str">
            <v>Tiba_Latch_DzilianDstudio_Blue_M</v>
          </cell>
          <cell r="F14591" t="str">
            <v>LSTNSTGUV7ZNMBGZFYXXZIRDC</v>
          </cell>
          <cell r="G14591" t="str">
            <v>tiba Women Self Design Blue Night Suit Set</v>
          </cell>
          <cell r="H14591" t="str">
            <v>Delhi Apparel Traders - Flipkart old</v>
          </cell>
          <cell r="I14591" t="str">
            <v>Winter Nightsuit Set for Women</v>
          </cell>
          <cell r="J14591" t="str">
            <v>DzilianBlue_FS</v>
          </cell>
        </row>
        <row r="14592">
          <cell r="C14592" t="str">
            <v>AZTHBGWRCCFGHY7J</v>
          </cell>
          <cell r="D14592" t="str">
            <v>'2025-08-19</v>
          </cell>
          <cell r="E14592" t="str">
            <v>KidsWinter_Patch_Tom&amp;Jerry_WhiteGrey_(5-6)Y</v>
          </cell>
          <cell r="F14592" t="str">
            <v>LSTNSTH7B33RNWFYK4515VS4Z</v>
          </cell>
          <cell r="G14592" t="str">
            <v>Lugo Boys &amp; Girls Self Design White, Grey Night Suit Set</v>
          </cell>
          <cell r="H14592" t="str">
            <v>Delhi Apparel Traders - Flipkart old</v>
          </cell>
          <cell r="I14592" t="str">
            <v>Winter Nightsuit Set for Kids</v>
          </cell>
          <cell r="J14592" t="str">
            <v>KidsWinter_Patch_Tom&amp;Jerry_Grey_70</v>
          </cell>
        </row>
        <row r="14593">
          <cell r="C14593" t="str">
            <v>AZTHBGX5PFZWNK8E</v>
          </cell>
          <cell r="D14593" t="str">
            <v>'2025-10-10</v>
          </cell>
          <cell r="E14593" t="str">
            <v>SR_KidsWinter_Patch_Astronaut_WhiteGrey_(4-5)Y</v>
          </cell>
          <cell r="F14593" t="str">
            <v>LSTKGHH587HJAHUJ9FHPWOONV</v>
          </cell>
          <cell r="G14593" t="str">
            <v>Stem Rope Kids Nightwear Boys &amp; Girls Self Design Fleece Blend</v>
          </cell>
          <cell r="H14593" t="str">
            <v>Delhi Apparel Traders - Flipkart old</v>
          </cell>
          <cell r="I14593" t="str">
            <v>Winter Nightsuit Set for Kids</v>
          </cell>
          <cell r="J14593" t="str">
            <v>KidsWinter_Patch_Astronaut_Grey_60</v>
          </cell>
        </row>
        <row r="14594">
          <cell r="C14594" t="str">
            <v>AZTHBGX5WQGUPX7M</v>
          </cell>
          <cell r="D14594" t="str">
            <v>'2025-08-19</v>
          </cell>
          <cell r="E14594" t="str">
            <v>SR_KidsWinter_Patch_Maasha_Purple_(4-5)Y</v>
          </cell>
          <cell r="F14594" t="str">
            <v>LSTNSTH7RQYZFMV6G5D58IDHQ</v>
          </cell>
          <cell r="G14594" t="str">
            <v>Stem Rope Boys &amp; Girls Solid Purple Night Suit Set</v>
          </cell>
          <cell r="H14594" t="str">
            <v>Delhi Apparel Traders - Flipkart old</v>
          </cell>
          <cell r="I14594" t="str">
            <v>Winter Nightsuit Set for Kids</v>
          </cell>
          <cell r="J14594" t="str">
            <v>KidsWinter_Patch_Maasha_Purple_70</v>
          </cell>
        </row>
        <row r="14595">
          <cell r="C14595" t="str">
            <v>AZTHBGX5NQ7XGFVV</v>
          </cell>
          <cell r="D14595" t="str">
            <v>'2025-08-23</v>
          </cell>
          <cell r="E14595" t="str">
            <v>KidsWinter_CS_Hood_Red_70B</v>
          </cell>
          <cell r="F14595" t="str">
            <v>LSTKGHGTWJ3SYY7WTCMTIG33N</v>
          </cell>
          <cell r="G14595" t="str">
            <v>Lugo Kids Nightwear Boys &amp; Girls Self Design Fleece Blend</v>
          </cell>
          <cell r="H14595" t="str">
            <v>Delhi Apparel Traders - Flipkart old</v>
          </cell>
          <cell r="I14595" t="str">
            <v>Winter Nightsuit Set for Kids</v>
          </cell>
          <cell r="J14595" t="str">
            <v>KidsWInter_CS_Hood_Red_XXL</v>
          </cell>
        </row>
        <row r="14596">
          <cell r="C14596" t="str">
            <v>AZTHBGX5PQRQEMFN</v>
          </cell>
          <cell r="D14596" t="str">
            <v>'2025-08-19</v>
          </cell>
          <cell r="E14596" t="str">
            <v>SR_KidsWinter_Patch_RIB_Micky_Maroon_(7-8)Y</v>
          </cell>
          <cell r="F14596" t="str">
            <v>LSTKGHH7ZBJCUDBAD9FGCVHBA</v>
          </cell>
          <cell r="G14596" t="str">
            <v>Stem Rope Kids Nightwear Boys &amp; Girls Self Design Fleece Blend</v>
          </cell>
          <cell r="H14596" t="str">
            <v>Delhi Apparel Traders - Flipkart old</v>
          </cell>
          <cell r="I14596" t="str">
            <v>Winter Nightsuit Set for Kids</v>
          </cell>
          <cell r="J14596" t="str">
            <v>KidsWinter_Patch_RIB_Micky_Maroon_80</v>
          </cell>
        </row>
        <row r="14597">
          <cell r="C14597" t="str">
            <v>AZTHBGX5PGAYFFVP</v>
          </cell>
          <cell r="D14597" t="str">
            <v>'2024-04-29</v>
          </cell>
          <cell r="E14597" t="str">
            <v>WinterStripes_Plain_Brown_M</v>
          </cell>
          <cell r="F14597" t="str">
            <v>LSTNSTGHJY8VA4MD2UHQCXE18</v>
          </cell>
          <cell r="G14597" t="str">
            <v>Lugo Women Self Design Brown Night Suit Set</v>
          </cell>
          <cell r="H14597" t="str">
            <v>Delhi Apparel Traders - Flipkart old</v>
          </cell>
          <cell r="I14597" t="str">
            <v>Winter Nightsuit Set for Women</v>
          </cell>
          <cell r="J14597" t="str">
            <v>WinterStripesBrown_M/L</v>
          </cell>
        </row>
        <row r="14598">
          <cell r="C14598" t="str">
            <v>AZTHBGX5G6PJDAEB</v>
          </cell>
          <cell r="D14598" t="str">
            <v>'2024-09-30</v>
          </cell>
          <cell r="E14598" t="str">
            <v>Lugo_Patch_TeddyBear_Blue_XL</v>
          </cell>
          <cell r="F14598" t="str">
            <v>LSTNSTH53YSHWCQET9BZQUB3Z</v>
          </cell>
          <cell r="G14598" t="str">
            <v>Lugo Women Self Design Blue Night Suit Set</v>
          </cell>
          <cell r="H14598" t="str">
            <v>Delhi Apparel Traders - Flipkart old</v>
          </cell>
          <cell r="I14598" t="str">
            <v>Winter Nightsuit Set for Women</v>
          </cell>
          <cell r="J14598" t="str">
            <v>Lugo_Patch_TeddyBear_Blue_FS</v>
          </cell>
        </row>
        <row r="14599">
          <cell r="C14599" t="str">
            <v>AZTHBGX5BZ4KDU9X</v>
          </cell>
          <cell r="D14599" t="str">
            <v>'2025-08-19</v>
          </cell>
          <cell r="E14599" t="str">
            <v>SR_KidsWinter_Patch_Maasha_WhitePink_(5-6)Y</v>
          </cell>
          <cell r="F14599" t="str">
            <v>LSTKGHH7ZC2J2QXRZGYIOUG3Y</v>
          </cell>
          <cell r="G14599" t="str">
            <v>Stem Rope Kids Nightwear Boys &amp; Girls Self Design Fleece Blend</v>
          </cell>
          <cell r="H14599" t="str">
            <v>Delhi Apparel Traders - Flipkart old</v>
          </cell>
          <cell r="I14599" t="str">
            <v>Winter Nightsuit Set for Kids</v>
          </cell>
          <cell r="J14599" t="str">
            <v>KidsWinter_Patch_Maasha_Pink_70</v>
          </cell>
        </row>
        <row r="14600">
          <cell r="C14600" t="str">
            <v>AZTHBGWRXWTVMQMN</v>
          </cell>
          <cell r="D14600" t="str">
            <v>'2024-12-17</v>
          </cell>
          <cell r="E14600" t="str">
            <v>Winter_PlainBhaluBox_Purple_L</v>
          </cell>
          <cell r="F14600" t="str">
            <v>LSTNSTH7JZMZ5EVXGKXCYVQ0P</v>
          </cell>
          <cell r="G14600" t="str">
            <v>Lugo Women Applique Purple Night Suit Set</v>
          </cell>
          <cell r="H14600" t="str">
            <v>Delhi Apparel Traders - Flipkart old</v>
          </cell>
          <cell r="I14600" t="str">
            <v>Winter Nightsuit Set for Women</v>
          </cell>
          <cell r="J14600" t="str">
            <v>Winter_PlainBhaluBox_Purple_FS</v>
          </cell>
        </row>
        <row r="14601">
          <cell r="C14601" t="str">
            <v>NSTHBNNDYARZYBHM</v>
          </cell>
          <cell r="D14601" t="str">
            <v>'2024-10-10</v>
          </cell>
          <cell r="E14601" t="str">
            <v>Sweatshirts_WomensHoodies_Plain_Blue_XXL</v>
          </cell>
          <cell r="F14601" t="str">
            <v>LSTSWSH5AHMQR3CAHHZAJVQCA</v>
          </cell>
          <cell r="G14601" t="str">
            <v>Lugo Full Sleeve Solid Women Sweatshirt</v>
          </cell>
          <cell r="H14601" t="str">
            <v>Delhi Apparel Traders - Flipkart old</v>
          </cell>
          <cell r="I14601" t="str">
            <v>Winter Sweatshirt Hoodies For Womens</v>
          </cell>
          <cell r="J14601" t="str">
            <v>WomensHoodies_Plain_Blue_XXL</v>
          </cell>
        </row>
        <row r="14602">
          <cell r="C14602" t="str">
            <v>NSTHBNNDQSDQS9FA</v>
          </cell>
          <cell r="D14602" t="str">
            <v>'2025-06-13</v>
          </cell>
          <cell r="E14602" t="str">
            <v>VHope_Top&amp;Shorts_Cream_BearFace_L</v>
          </cell>
          <cell r="F14602" t="str">
            <v>LSTNSTH569SP7NGYZYZ1Y2TEX</v>
          </cell>
          <cell r="G14602" t="str">
            <v>Lugo Women Printed Beige Night Suit Set</v>
          </cell>
          <cell r="H14602" t="str">
            <v>Delhi Apparel Traders - Flipkart old</v>
          </cell>
          <cell r="I14602" t="str">
            <v>Summer Nightsuit Set for Women</v>
          </cell>
          <cell r="J14602" t="str">
            <v>VHopeTop&amp;Short_Cream_BearFace_M/L</v>
          </cell>
        </row>
        <row r="14603">
          <cell r="C14603" t="str">
            <v>NSTHBNNDNMGN2EC8</v>
          </cell>
          <cell r="D14603" t="str">
            <v>'2024-08-10</v>
          </cell>
          <cell r="E14603" t="str">
            <v>Co-ordsSet_C_Top&amp;Short_OliveGreen_L</v>
          </cell>
          <cell r="F14603" t="str">
            <v>LSTNSTH3JJEZ2DKRBMYDE2IRM</v>
          </cell>
          <cell r="G14603" t="str">
            <v>Lugo Women Solid Green Night Suit Set</v>
          </cell>
          <cell r="H14603" t="str">
            <v>Delhi Apparel Traders - Flipkart old</v>
          </cell>
          <cell r="I14603" t="str">
            <v>Summer Co-ord Set for Womens</v>
          </cell>
          <cell r="J14603" t="str">
            <v>Co-ordsSet_C_Top&amp;Short_OliveGreen_FS</v>
          </cell>
        </row>
        <row r="14604">
          <cell r="C14604" t="str">
            <v>NSTHBNNDWTNR27KS</v>
          </cell>
          <cell r="D14604" t="str">
            <v>'2024-12-22</v>
          </cell>
          <cell r="E14604" t="str">
            <v>WinterStripes_Plain_LightPink_XL</v>
          </cell>
          <cell r="F14604" t="str">
            <v>LSTNSTGKY5WQSRZTMVNWZWAVE</v>
          </cell>
          <cell r="G14604" t="str">
            <v>Lugo Women Self Design Pink Night Suit Set</v>
          </cell>
          <cell r="H14604" t="str">
            <v>Delhi Apparel Traders - Flipkart old</v>
          </cell>
          <cell r="I14604" t="str">
            <v>Winter Nightsuit Set for Women</v>
          </cell>
          <cell r="J14604" t="str">
            <v>WinterStripesLightPink_XL</v>
          </cell>
        </row>
        <row r="14605">
          <cell r="C14605" t="str">
            <v>NSTHBNNDA3FDSCDY</v>
          </cell>
          <cell r="D14605" t="str">
            <v>'2024-09-28</v>
          </cell>
          <cell r="E14605" t="str">
            <v>WinterStripes_Plain_White_M</v>
          </cell>
          <cell r="F14605" t="str">
            <v>LSTNSTGHJY8GJ4PYXVC1QSSO4</v>
          </cell>
          <cell r="G14605" t="str">
            <v>Lugo Women Self Design White Night Suit Set</v>
          </cell>
          <cell r="H14605" t="str">
            <v>Delhi Apparel Traders - Flipkart old</v>
          </cell>
          <cell r="I14605" t="str">
            <v>Winter Nightsuit Set for Women</v>
          </cell>
          <cell r="J14605" t="str">
            <v>WinterStripesWhite_M/L</v>
          </cell>
        </row>
        <row r="14606">
          <cell r="C14606" t="str">
            <v>NSTHBNNDUHTMSHAS</v>
          </cell>
          <cell r="D14606" t="str">
            <v>'2024-12-21</v>
          </cell>
          <cell r="E14606" t="str">
            <v>KidsWinter_WinterStripesPink_(5-6)Y</v>
          </cell>
          <cell r="F14606" t="str">
            <v>LSTKGHH7ZBRHGHW7YWYZ5TXIV</v>
          </cell>
          <cell r="G14606" t="str">
            <v>Lugo Kids Nightwear Boys &amp; Girls Self Design Fleece Blend</v>
          </cell>
          <cell r="H14606" t="str">
            <v>Delhi Apparel Traders - Flipkart old</v>
          </cell>
          <cell r="I14606" t="str">
            <v>Winter Nightsuit Set for Kids</v>
          </cell>
          <cell r="J14606" t="str">
            <v>KidsWinter_WinterStripesDarkPink_70</v>
          </cell>
        </row>
        <row r="14607">
          <cell r="C14607" t="str">
            <v>NSTHBNNDVC9FZBWH</v>
          </cell>
          <cell r="D14607" t="str">
            <v>'2024-12-20</v>
          </cell>
          <cell r="E14607" t="str">
            <v>Lugo_KidsWinter_Patch_TeddyBear_WhiteBlue_(5-6)Y</v>
          </cell>
          <cell r="F14607" t="str">
            <v>LSTNSTH58N4BCH2GTKASMM8GK</v>
          </cell>
          <cell r="G14607" t="str">
            <v>Lugo Boys &amp; Girls Self Design Blue Night Suit Set</v>
          </cell>
          <cell r="H14607" t="str">
            <v>Delhi Apparel Traders - Flipkart old</v>
          </cell>
          <cell r="I14607" t="str">
            <v>Winter Nightsuit Set for Kids</v>
          </cell>
          <cell r="J14607" t="str">
            <v>KidsWinter_Patch_TeddyBear_Blue_14</v>
          </cell>
        </row>
        <row r="14608">
          <cell r="C14608" t="str">
            <v>NSTHBNNDFNSMZXJP</v>
          </cell>
          <cell r="D14608" t="str">
            <v>'2024-12-24</v>
          </cell>
          <cell r="E14608" t="str">
            <v>Lugo_Patch_StarPuppy_LightYellow_L</v>
          </cell>
          <cell r="F14608" t="str">
            <v>LSTNSTH7RG2GFYBPDUCXEBAKB</v>
          </cell>
          <cell r="G14608" t="str">
            <v>Lugo Women Applique Yellow Night Suit Set</v>
          </cell>
          <cell r="H14608" t="str">
            <v>Delhi Apparel Traders - Flipkart old</v>
          </cell>
          <cell r="I14608" t="str">
            <v>Winter Nightsuit Set for Women</v>
          </cell>
          <cell r="J14608" t="str">
            <v>Lugo_Patch_StarPuppy_LightYellow_L/XL</v>
          </cell>
        </row>
        <row r="14609">
          <cell r="C14609" t="str">
            <v>AZTHBNDGHDM84RW2</v>
          </cell>
          <cell r="D14609" t="str">
            <v>'2024-12-26</v>
          </cell>
          <cell r="E14609" t="str">
            <v>DropShoulderSweater_Honey_Black&amp;White_L</v>
          </cell>
          <cell r="F14609" t="str">
            <v>LSTSWTH7TZZCNFF4RVDCC7H6S</v>
          </cell>
          <cell r="G14609" t="str">
            <v>Lugo Solid High Neck Casual Women Black Sweater</v>
          </cell>
          <cell r="H14609" t="str">
            <v>Delhi Apparel Traders - Flipkart old</v>
          </cell>
          <cell r="I14609" t="str">
            <v>Winter Sweaters for Women</v>
          </cell>
          <cell r="J14609" t="str">
            <v>DropShoulderSweater_Honey_Black&amp;White_FS</v>
          </cell>
        </row>
        <row r="14610">
          <cell r="C14610" t="str">
            <v>BRAHAKRPJHGCY7A7</v>
          </cell>
          <cell r="D14610" t="str">
            <v>'2024-12-27</v>
          </cell>
          <cell r="E14610" t="str">
            <v>Winter_PlainBhaluBox_Maroon_L</v>
          </cell>
          <cell r="F14610" t="str">
            <v>LSTNSTH7UXSDMWJK2XSBCTAL7</v>
          </cell>
          <cell r="G14610" t="str">
            <v>Lugo Women Applique Maroon Night Suit Set</v>
          </cell>
          <cell r="H14610" t="str">
            <v>Delhi Apparel Traders - Flipkart old</v>
          </cell>
          <cell r="I14610" t="str">
            <v>Winter Nightsuit Set for Women</v>
          </cell>
          <cell r="J14610" t="str">
            <v>Winter_PlainBhaluBox_Maroon_FS</v>
          </cell>
        </row>
        <row r="14611">
          <cell r="C14611" t="str">
            <v>AZTHBZKF9G4UFHVW</v>
          </cell>
          <cell r="D14611" t="str">
            <v>'2025-08-19</v>
          </cell>
          <cell r="E14611" t="str">
            <v>KidsWinter_Patch_Maasha_WhitePurple_(7-8)Y</v>
          </cell>
          <cell r="F14611" t="str">
            <v>LSTNSTH7CY2WY6QTXJGAE8OYC</v>
          </cell>
          <cell r="G14611" t="str">
            <v>Lugo Boys &amp; Girls Solid White, Purple Night Suit Set</v>
          </cell>
          <cell r="H14611" t="str">
            <v>Delhi Apparel Traders - Flipkart old</v>
          </cell>
          <cell r="I14611" t="str">
            <v>Winter Nightsuit Set for Kids</v>
          </cell>
          <cell r="J14611" t="str">
            <v>KidsWinter_Patch_Maasha_Purple_80</v>
          </cell>
        </row>
        <row r="14612">
          <cell r="C14612" t="str">
            <v>AZTHBZKHPYAAHVXV</v>
          </cell>
          <cell r="D14612" t="str">
            <v>'2025-01-07</v>
          </cell>
          <cell r="E14612" t="str">
            <v>LS_ABCutSweater_FrontOpen_Brown_M</v>
          </cell>
          <cell r="F14612" t="str">
            <v>LSTSWTH87YXSPHPFN6GEF6F7L</v>
          </cell>
          <cell r="G14612" t="str">
            <v>Lugo Solid V Neck Casual Women Brown Sweater</v>
          </cell>
          <cell r="H14612" t="str">
            <v>Delhi Apparel Traders - Flipkart old</v>
          </cell>
          <cell r="I14612" t="str">
            <v>Winter Sweaters for Women</v>
          </cell>
          <cell r="J14612" t="str">
            <v>LS_ABCutSweater_FrontOpen_Brown_FS</v>
          </cell>
        </row>
        <row r="14613">
          <cell r="C14613" t="str">
            <v>AZTHBZKH77CB4KSU</v>
          </cell>
          <cell r="D14613" t="str">
            <v>'2025-08-19</v>
          </cell>
          <cell r="E14613" t="str">
            <v>KidsWinter_Patch_Rib_Bear_Maroon_(8-9)Y</v>
          </cell>
          <cell r="F14613" t="str">
            <v>LSTNSTH546K5RQFXE69GMFLZW</v>
          </cell>
          <cell r="G14613" t="str">
            <v>Lugo Boys &amp; Girls Self Design Maroon Night Suit Set</v>
          </cell>
          <cell r="H14613" t="str">
            <v>Delhi Apparel Traders - Flipkart old</v>
          </cell>
          <cell r="I14613" t="str">
            <v>Winter Nightsuit Set for Kids</v>
          </cell>
          <cell r="J14613" t="str">
            <v>KidsWinter_Patch_Rib_Bear_Maroon_80</v>
          </cell>
        </row>
        <row r="14614">
          <cell r="C14614" t="str">
            <v>AZTHBZKFYUKPXQZY</v>
          </cell>
          <cell r="D14614" t="str">
            <v>'2024-09-30</v>
          </cell>
          <cell r="E14614" t="str">
            <v>Lugo_Patch_TeddyBear_Yellow_L</v>
          </cell>
          <cell r="F14614" t="str">
            <v>LSTNSTH53YUJFYHKS6HD1FYZH</v>
          </cell>
          <cell r="G14614" t="str">
            <v>Lugo Women Self Design Yellow Night Suit Set</v>
          </cell>
          <cell r="H14614" t="str">
            <v>Delhi Apparel Traders - Flipkart old</v>
          </cell>
          <cell r="I14614" t="str">
            <v>Winter Nightsuit Set for Women</v>
          </cell>
          <cell r="J14614" t="str">
            <v>Lugo_Patch_TeddyBear_Yellow_FS</v>
          </cell>
        </row>
        <row r="14615">
          <cell r="C14615" t="str">
            <v>AZTHBZKH7ECSTBZE</v>
          </cell>
          <cell r="D14615" t="str">
            <v>'2024-12-24</v>
          </cell>
          <cell r="E14615" t="str">
            <v>Lugo_Patch_StarPuppy_DarkPink_L</v>
          </cell>
          <cell r="F14615" t="str">
            <v>LSTNSTH7RG2SYWHS6GKZXUYCO</v>
          </cell>
          <cell r="G14615" t="str">
            <v>Lugo Women Applique Pink Night Suit Set</v>
          </cell>
          <cell r="H14615" t="str">
            <v>Delhi Apparel Traders - Flipkart old</v>
          </cell>
          <cell r="I14615" t="str">
            <v>Winter Nightsuit Set for Women</v>
          </cell>
          <cell r="J14615" t="str">
            <v>Lugo_Patch_StarPuppy_DarkPink_L/XL</v>
          </cell>
        </row>
        <row r="14616">
          <cell r="C14616" t="str">
            <v>AZTHBZKH4QVGHFFH</v>
          </cell>
          <cell r="D14616" t="str">
            <v>'2025-01-07</v>
          </cell>
          <cell r="E14616" t="str">
            <v>LS_ABCutSweater_FrontOpen_LightBrown_M</v>
          </cell>
          <cell r="F14616" t="str">
            <v>LSTSWTH87YXBCQZYNNPUHSV3Q</v>
          </cell>
          <cell r="G14616" t="str">
            <v>Lugo Solid V Neck Casual Women Brown Sweater</v>
          </cell>
          <cell r="H14616" t="str">
            <v>Delhi Apparel Traders - Flipkart old</v>
          </cell>
          <cell r="I14616" t="str">
            <v>Winter Sweaters for Women</v>
          </cell>
          <cell r="J14616" t="str">
            <v>LS_ABCutSweater_FrontOpen_LightBrown_FS</v>
          </cell>
        </row>
        <row r="14617">
          <cell r="C14617" t="str">
            <v>AZTHBZKFBK2CNGZJ</v>
          </cell>
          <cell r="D14617" t="str">
            <v>'2024-04-29</v>
          </cell>
          <cell r="E14617" t="str">
            <v>NewDigital_KT_CreamBrown_PolkaMinnie_L</v>
          </cell>
          <cell r="F14617" t="str">
            <v>LSTNSTGWCGDVYY5PYUSLFFDRO</v>
          </cell>
          <cell r="G14617" t="str">
            <v>Lugo Women Printed Beige Night Suit Set</v>
          </cell>
          <cell r="H14617" t="str">
            <v>Delhi Apparel Traders - Flipkart old</v>
          </cell>
          <cell r="I14617" t="str">
            <v>Winter Nightsuit Set for Women</v>
          </cell>
          <cell r="J14617" t="str">
            <v>NewDigital_KT_CreamBrown_PolkaMinnie_M/L</v>
          </cell>
        </row>
        <row r="14618">
          <cell r="C14618" t="str">
            <v>AZTHBZKFHGBBY52J</v>
          </cell>
          <cell r="D14618" t="str">
            <v>'2025-08-19</v>
          </cell>
          <cell r="E14618" t="str">
            <v>SR_KidsWinter_Patch_RIB_Micky_Maroon_(3-4)Y</v>
          </cell>
          <cell r="F14618" t="str">
            <v>LSTKGHH7ZBJHZVEVCNRXBMJQL</v>
          </cell>
          <cell r="G14618" t="str">
            <v>Stem Rope Kids Nightwear Boys &amp; Girls Self Design Fleece Blend</v>
          </cell>
          <cell r="H14618" t="str">
            <v>Delhi Apparel Traders - Flipkart old</v>
          </cell>
          <cell r="I14618" t="str">
            <v>Winter Nightsuit Set for Kids</v>
          </cell>
          <cell r="J14618" t="str">
            <v>KidsWinter_Patch_RIB_Micky_Maroon_60</v>
          </cell>
        </row>
        <row r="14619">
          <cell r="C14619" t="str">
            <v>AZTHBZKFFY3NVGDX</v>
          </cell>
          <cell r="D14619" t="str">
            <v>'2024-06-18</v>
          </cell>
          <cell r="E14619" t="str">
            <v>Lugo_PrintedStripes_Bear_White_L</v>
          </cell>
          <cell r="F14619" t="str">
            <v>LSTNSTGVP92NCGTRTJCCWEIZM</v>
          </cell>
          <cell r="G14619" t="str">
            <v>Lugo Women Printed White Night Suit Set</v>
          </cell>
          <cell r="H14619" t="str">
            <v>Delhi Apparel Traders - Flipkart old</v>
          </cell>
          <cell r="I14619" t="str">
            <v>Winter Nightsuit Set for Women</v>
          </cell>
          <cell r="J14619" t="str">
            <v>PrintedStripe_Bear_White_L/XL</v>
          </cell>
        </row>
        <row r="14620">
          <cell r="C14620" t="str">
            <v>AZTHBZKFTRAC8VYN</v>
          </cell>
          <cell r="D14620" t="str">
            <v>'2025-08-19</v>
          </cell>
          <cell r="E14620" t="str">
            <v>SR_KidsWinter_Patch_RIB_Micky_Pink_(7-8)Y</v>
          </cell>
          <cell r="F14620" t="str">
            <v>LSTKGHH7NF5DMMVMFZSQ2IK40</v>
          </cell>
          <cell r="G14620" t="str">
            <v>Stem Rope Kids Nightwear Boys &amp; Girls Self Design Fleece Blend</v>
          </cell>
          <cell r="H14620" t="str">
            <v>Delhi Apparel Traders - Flipkart old</v>
          </cell>
          <cell r="I14620" t="str">
            <v>Winter Nightsuit Set for Kids</v>
          </cell>
          <cell r="J14620" t="str">
            <v>KidsWinter_Patch_RIB_Micky_Pink_80</v>
          </cell>
        </row>
        <row r="14621">
          <cell r="C14621" t="str">
            <v>AZTHBZKFQMGFYCEX</v>
          </cell>
          <cell r="D14621" t="str">
            <v>'2024-04-16</v>
          </cell>
          <cell r="E14621" t="str">
            <v>Sweatshirts_MensHoodies_Peace_Lavender_M</v>
          </cell>
          <cell r="F14621" t="str">
            <v>LSTSWSGSAPYSSBZCY6P4SGB7A</v>
          </cell>
          <cell r="G14621" t="str">
            <v>Lugo Full Sleeve Printed Men Sweatshirt</v>
          </cell>
          <cell r="H14621" t="str">
            <v>Delhi Apparel Traders - Flipkart old</v>
          </cell>
          <cell r="I14621" t="str">
            <v>Winter Sweatshirt Hoodies For Mens</v>
          </cell>
          <cell r="J14621" t="str">
            <v>MensHoodies_Peace_Lavender_M</v>
          </cell>
        </row>
        <row r="14622">
          <cell r="C14622" t="str">
            <v>AZTHBZKFQYDDVFE9</v>
          </cell>
          <cell r="D14622" t="str">
            <v>'2025-01-07</v>
          </cell>
          <cell r="E14622" t="str">
            <v>LS_ABCutSweater_FrontOpen_LMustard_M</v>
          </cell>
          <cell r="F14622" t="str">
            <v>LSTSWTH87YXFDNZXKY51BC8BJ</v>
          </cell>
          <cell r="G14622" t="str">
            <v>Lugo Solid V Neck Casual Women Yellow Sweater</v>
          </cell>
          <cell r="H14622" t="str">
            <v>Delhi Apparel Traders - Flipkart old</v>
          </cell>
          <cell r="I14622" t="str">
            <v>Winter Sweaters for Women</v>
          </cell>
          <cell r="J14622" t="str">
            <v>LS_ABCutSweater_FrontOpen_LMustard_FS</v>
          </cell>
        </row>
        <row r="14623">
          <cell r="C14623" t="str">
            <v>AZTHBZKFYGZZDVNQ</v>
          </cell>
          <cell r="D14623" t="str">
            <v>'2025-08-19</v>
          </cell>
          <cell r="E14623" t="str">
            <v>SR_KidsWinter_Patch_RIB_Micky_Grey_(4-5)Y</v>
          </cell>
          <cell r="F14623" t="str">
            <v>LSTKGHH7NF59PHDC6ZUJ9YM70</v>
          </cell>
          <cell r="G14623" t="str">
            <v>Stem Rope Kids Nightwear Boys &amp; Girls Self Design Fleece Blend</v>
          </cell>
          <cell r="H14623" t="str">
            <v>Delhi Apparel Traders - Flipkart old</v>
          </cell>
          <cell r="I14623" t="str">
            <v>Winter Nightsuit Set for Kids</v>
          </cell>
          <cell r="J14623" t="str">
            <v>KidsWinter_Patch_RIB_Micky_Grey_70</v>
          </cell>
        </row>
        <row r="14624">
          <cell r="C14624" t="str">
            <v>AZTHBZKFRWHDZP6Y</v>
          </cell>
          <cell r="D14624" t="str">
            <v>'2024-12-26</v>
          </cell>
          <cell r="E14624" t="str">
            <v>Winter_TopCutHighNeck_Black_S</v>
          </cell>
          <cell r="F14624" t="str">
            <v>LSTSWTH7TZYVGDWG62C3T011V</v>
          </cell>
          <cell r="G14624" t="str">
            <v>Lugo Solid High Neck Casual Women Black Sweater</v>
          </cell>
          <cell r="H14624" t="str">
            <v>Delhi Apparel Traders - Flipkart old</v>
          </cell>
          <cell r="I14624" t="str">
            <v>Winter Top For Women</v>
          </cell>
          <cell r="J14624" t="str">
            <v>Winter_Top_CutHighNeck_Black_FS</v>
          </cell>
        </row>
        <row r="14625">
          <cell r="C14625" t="str">
            <v>BRAHAKRPKQ7CZ6HY</v>
          </cell>
          <cell r="D14625" t="str">
            <v>'2025-10-10</v>
          </cell>
          <cell r="E14625" t="str">
            <v>Lugo_KidsWinter_Patch_Astronaut_WhiteBrown_(4-5)Y</v>
          </cell>
          <cell r="F14625" t="str">
            <v>LSTKPBH5HGHTWCZW9ZWUK8XE2</v>
          </cell>
          <cell r="G14625" t="str">
            <v>Lugo Boys &amp; Girls Casual Pyjama Sweatshirt</v>
          </cell>
          <cell r="H14625" t="str">
            <v>Delhi Apparel Traders - Flipkart old</v>
          </cell>
          <cell r="I14625" t="str">
            <v>Winter Nightsuit Set for Kids</v>
          </cell>
          <cell r="J14625" t="str">
            <v>KidsWinter_Patch_Astronaut_Brown_60</v>
          </cell>
        </row>
        <row r="14626">
          <cell r="C14626" t="str">
            <v>BRAHAKRPW8ZHZJMU</v>
          </cell>
          <cell r="D14626" t="str">
            <v>'2025-08-20</v>
          </cell>
          <cell r="E14626" t="str">
            <v>Lugo_KidsWinter_PlainBhalu_Maroon_(7-8)Y</v>
          </cell>
          <cell r="F14626" t="str">
            <v>LSTKGHH8Y93RP9EGZYEJJA6GE</v>
          </cell>
          <cell r="G14626" t="str">
            <v>Lugo Kids Nightwear Boys &amp; Girls Self Design Fleece Blend</v>
          </cell>
          <cell r="H14626" t="str">
            <v>Delhi Apparel Traders - Flipkart old</v>
          </cell>
          <cell r="I14626" t="str">
            <v>Winter Nightsuit Set for Kids</v>
          </cell>
          <cell r="J14626" t="str">
            <v>KidsWinter_PlainBhalu_Maroon_80</v>
          </cell>
        </row>
        <row r="14627">
          <cell r="C14627" t="str">
            <v>BRAHAKRPYCZJNVBG</v>
          </cell>
          <cell r="D14627" t="str">
            <v>'2024-12-21</v>
          </cell>
          <cell r="E14627" t="str">
            <v>KidsWinter_WinterStripesPurple_(7-8)Y</v>
          </cell>
          <cell r="F14627" t="str">
            <v>LSTKGHH7ZBRD3NW6RVDTZQWJB</v>
          </cell>
          <cell r="G14627" t="str">
            <v>Lugo Kids Nightwear Boys &amp; Girls Self Design Fleece Blend</v>
          </cell>
          <cell r="H14627" t="str">
            <v>Delhi Apparel Traders - Flipkart old</v>
          </cell>
          <cell r="I14627" t="str">
            <v>Winter Nightsuit Set for Kids</v>
          </cell>
          <cell r="J14627" t="str">
            <v>KidsWinter_WinterStripesPurple_80</v>
          </cell>
        </row>
        <row r="14628">
          <cell r="C14628" t="str">
            <v>BRAHAKRPV8BZ4Y9Q</v>
          </cell>
          <cell r="D14628" t="str">
            <v>'2024-10-04</v>
          </cell>
          <cell r="E14628" t="str">
            <v>Sweatshirts_WomensHoodies_Plain_Blue_L</v>
          </cell>
          <cell r="F14628" t="str">
            <v>LSTSWSH59MDPTPZCHJSWUG5JB</v>
          </cell>
          <cell r="G14628" t="str">
            <v>Lugo Full Sleeve Solid Women Sweatshirt</v>
          </cell>
          <cell r="H14628" t="str">
            <v>Delhi Apparel Traders - Flipkart old</v>
          </cell>
          <cell r="I14628" t="str">
            <v>Winter Sweatshirt Hoodies For Womens</v>
          </cell>
          <cell r="J14628" t="str">
            <v>WomensHoodies_Plain_Blue_L</v>
          </cell>
        </row>
        <row r="14629">
          <cell r="C14629" t="str">
            <v>BRAHAKRPV49XVDGH</v>
          </cell>
          <cell r="D14629" t="str">
            <v>'2024-12-20</v>
          </cell>
          <cell r="E14629" t="str">
            <v>SR_KidsWinter_Patch_Puppy_PinkWhite_(4-5)Y</v>
          </cell>
          <cell r="F14629" t="str">
            <v>LSTKGHH587QGCY2E3FQ3DJXQR</v>
          </cell>
          <cell r="G14629" t="str">
            <v>Stem Rope Kids Nightwear Boys &amp; Girls Self Design Fleece Blend</v>
          </cell>
          <cell r="H14629" t="str">
            <v>Delhi Apparel Traders - Flipkart old</v>
          </cell>
          <cell r="I14629" t="str">
            <v>Winter Nightsuit Set for Kids</v>
          </cell>
          <cell r="J14629" t="str">
            <v>KidsWinter_Patch_Puppy_Pink_14</v>
          </cell>
        </row>
        <row r="14630">
          <cell r="C14630" t="str">
            <v>BRAHAKRPJMVNHPFK</v>
          </cell>
          <cell r="D14630" t="str">
            <v>'2025-08-19</v>
          </cell>
          <cell r="E14630" t="str">
            <v>SR_KidsWinter_Patch_RIB_Micky_Blue_(7-8)Y</v>
          </cell>
          <cell r="F14630" t="str">
            <v>LSTKGHH7ZBJZAAEHXZUGNRTVH</v>
          </cell>
          <cell r="G14630" t="str">
            <v>Stem Rope Kids Nightwear Boys &amp; Girls Self Design Fleece Blend</v>
          </cell>
          <cell r="H14630" t="str">
            <v>Delhi Apparel Traders - Flipkart old</v>
          </cell>
          <cell r="I14630" t="str">
            <v>Winter Nightsuit Set for Kids</v>
          </cell>
          <cell r="J14630" t="str">
            <v>KidsWinter_Patch_RIB_Micky_Blue_80</v>
          </cell>
        </row>
        <row r="14631">
          <cell r="C14631" t="str">
            <v>AZTHBWJM3CHHXSHZ</v>
          </cell>
          <cell r="D14631" t="str">
            <v>'2025-08-20</v>
          </cell>
          <cell r="E14631" t="str">
            <v>Lugo_KidsWinter_PlainBhalu_Maroon_(4-5)Y</v>
          </cell>
          <cell r="F14631" t="str">
            <v>LSTKGHH8Y933PNDC5EZCH42MY</v>
          </cell>
          <cell r="G14631" t="str">
            <v>Lugo Kids Nightwear Boys &amp; Girls Self Design Fleece Blend</v>
          </cell>
          <cell r="H14631" t="str">
            <v>Delhi Apparel Traders - Flipkart old</v>
          </cell>
          <cell r="I14631" t="str">
            <v>Winter Nightsuit Set for Kids</v>
          </cell>
          <cell r="J14631" t="str">
            <v>KidsWinter_PlainBhalu_Maroon_70</v>
          </cell>
        </row>
        <row r="14632">
          <cell r="C14632" t="str">
            <v>AZTHBWJQ8MHWGS3Z</v>
          </cell>
          <cell r="D14632" t="str">
            <v>'2025-08-19</v>
          </cell>
          <cell r="E14632" t="str">
            <v>SR_KidsWinter_Patch_Maasha_Grey_(4-5)Y</v>
          </cell>
          <cell r="F14632" t="str">
            <v>LSTNSTH7RQYXUCK3Y9W02OVPT</v>
          </cell>
          <cell r="G14632" t="str">
            <v>Stem Rope Boys &amp; Girls Solid Grey Night Suit Set</v>
          </cell>
          <cell r="H14632" t="str">
            <v>Delhi Apparel Traders - Flipkart old</v>
          </cell>
          <cell r="I14632" t="str">
            <v>Winter Nightsuit Set for Kids</v>
          </cell>
          <cell r="J14632" t="str">
            <v>KidsWinter_Patch_Maasha_Grey_70</v>
          </cell>
        </row>
        <row r="14633">
          <cell r="C14633" t="str">
            <v>AZTHBWJPCUX8ZVSB</v>
          </cell>
          <cell r="D14633" t="str">
            <v>'2024-12-03</v>
          </cell>
          <cell r="E14633" t="str">
            <v>Lugo_Winter_PlainBhalu_Blue_L</v>
          </cell>
          <cell r="F14633" t="str">
            <v>LSTNSTH6T2BCR6GSFUGRR5YWI</v>
          </cell>
          <cell r="G14633" t="str">
            <v>Lugo Women Self Design Blue Night Suit Set</v>
          </cell>
          <cell r="H14633" t="str">
            <v>Delhi Apparel Traders - Flipkart old</v>
          </cell>
          <cell r="I14633" t="str">
            <v>Winter Nightsuit Set for Women</v>
          </cell>
          <cell r="J14633" t="str">
            <v>Lugo_Winter_PlainBhalu_Blue_M/XL</v>
          </cell>
        </row>
        <row r="14634">
          <cell r="C14634" t="str">
            <v>AZTHBWJNQYKFJQV8</v>
          </cell>
          <cell r="D14634" t="str">
            <v>'2025-08-19</v>
          </cell>
          <cell r="E14634" t="str">
            <v>SR_KidsWinter_Dstudio_HalfZipper_Pink_(4-5)Y</v>
          </cell>
          <cell r="F14634" t="str">
            <v>LSTNSTH7RQY7DESBDDZLQTWWP</v>
          </cell>
          <cell r="G14634" t="str">
            <v>Stem Rope Boys &amp; Girls Solid Pink Night Suit Set</v>
          </cell>
          <cell r="H14634" t="str">
            <v>Delhi Apparel Traders - Flipkart old</v>
          </cell>
          <cell r="I14634" t="str">
            <v>Winter Nightsuit Set for Kids</v>
          </cell>
          <cell r="J14634" t="str">
            <v>KidsWinter_Dstudio_HalfZipper_Pink_70</v>
          </cell>
        </row>
        <row r="14635">
          <cell r="C14635" t="str">
            <v>AZTHBWJZHYWJTZYQ</v>
          </cell>
          <cell r="D14635" t="str">
            <v>'2025-08-19</v>
          </cell>
          <cell r="E14635" t="str">
            <v>SR_KidsWinter_Patch_RIB_Micky_Blue_(4-5)Y</v>
          </cell>
          <cell r="F14635" t="str">
            <v>LSTKGHH7ZBJWXTMNWWFKZ18FE</v>
          </cell>
          <cell r="G14635" t="str">
            <v>Stem Rope Kids Nightwear Boys &amp; Girls Self Design Fleece Blend</v>
          </cell>
          <cell r="H14635" t="str">
            <v>Delhi Apparel Traders - Flipkart old</v>
          </cell>
          <cell r="I14635" t="str">
            <v>Winter Nightsuit Set for Kids</v>
          </cell>
          <cell r="J14635" t="str">
            <v>KidsWinter_Patch_RIB_Micky_Blue_70</v>
          </cell>
        </row>
        <row r="14636">
          <cell r="C14636" t="str">
            <v>AZTHBWJZFDKYBQWJ</v>
          </cell>
          <cell r="D14636" t="str">
            <v>'2024-12-17</v>
          </cell>
          <cell r="E14636" t="str">
            <v>Winter_PlainBhaluBox_Brown_M</v>
          </cell>
          <cell r="F14636" t="str">
            <v>LSTNSTH7JZMFHAE5YY91ZRZI8</v>
          </cell>
          <cell r="G14636" t="str">
            <v>Lugo Women Applique Brown Night Suit Set</v>
          </cell>
          <cell r="H14636" t="str">
            <v>Delhi Apparel Traders - Flipkart old</v>
          </cell>
          <cell r="I14636" t="str">
            <v>Winter Nightsuit Set for Women</v>
          </cell>
          <cell r="J14636" t="str">
            <v>Winter_PlainBhaluBox_Brown_FS</v>
          </cell>
        </row>
        <row r="14637">
          <cell r="C14637" t="str">
            <v>NSTHBWGKKS4WMG4H</v>
          </cell>
          <cell r="D14637" t="str">
            <v>'2025-08-19</v>
          </cell>
          <cell r="E14637" t="str">
            <v>SR_KidsWinter_Dstudio_HalfZipper_Pink_(3-4)Y</v>
          </cell>
          <cell r="F14637" t="str">
            <v>LSTNSTH7RQYGRNYMJPU7TXPJF</v>
          </cell>
          <cell r="G14637" t="str">
            <v>Stem Rope Boys &amp; Girls Solid Pink Night Suit Set</v>
          </cell>
          <cell r="H14637" t="str">
            <v>Delhi Apparel Traders - Flipkart old</v>
          </cell>
          <cell r="I14637" t="str">
            <v>Winter Nightsuit Set for Kids</v>
          </cell>
          <cell r="J14637" t="str">
            <v>KidsWinter_Dstudio_HalfZipper_Pink_60</v>
          </cell>
        </row>
        <row r="14638">
          <cell r="C14638" t="str">
            <v>AZTHBWJZC5N7ZYAW</v>
          </cell>
          <cell r="D14638" t="str">
            <v>'2024-09-30</v>
          </cell>
          <cell r="E14638" t="str">
            <v>Lugo_Patch_TeddyBear_Blue_L</v>
          </cell>
          <cell r="F14638" t="str">
            <v>LSTNSTH53YSFMVHU9B6EOJ5UH</v>
          </cell>
          <cell r="G14638" t="str">
            <v>Lugo Women Self Design Blue Night Suit Set</v>
          </cell>
          <cell r="H14638" t="str">
            <v>Delhi Apparel Traders - Flipkart old</v>
          </cell>
          <cell r="I14638" t="str">
            <v>Winter Nightsuit Set for Women</v>
          </cell>
          <cell r="J14638" t="str">
            <v>Lugo_Patch_TeddyBear_Blue_FS</v>
          </cell>
        </row>
        <row r="14639">
          <cell r="C14639" t="str">
            <v>AZTHBWJUZZHVZJNK</v>
          </cell>
          <cell r="D14639" t="str">
            <v>'2025-08-23</v>
          </cell>
          <cell r="E14639" t="str">
            <v>StemRope_KidsWinter_CS_Hood_Black_(4-5)Y</v>
          </cell>
          <cell r="F14639" t="str">
            <v>LSTNSTH5FZDESU5Z2Y8MBFVB3</v>
          </cell>
          <cell r="G14639" t="str">
            <v>Stem Rope Boys &amp; Girls Printed Black Night Suit Set</v>
          </cell>
          <cell r="H14639" t="str">
            <v>Delhi Apparel Traders - Flipkart old</v>
          </cell>
          <cell r="I14639" t="str">
            <v>Winter Nightsuit Set for Kids</v>
          </cell>
          <cell r="J14639" t="str">
            <v>KidsWInter_CS_Hood_Black_L</v>
          </cell>
        </row>
        <row r="14640">
          <cell r="C14640" t="str">
            <v>AZTHBWJPUGSJZ8QU</v>
          </cell>
          <cell r="D14640" t="str">
            <v>'2024-12-24</v>
          </cell>
          <cell r="E14640" t="str">
            <v>Lugo_Patch_StarPuppy_Blue_L</v>
          </cell>
          <cell r="F14640" t="str">
            <v>LSTNSTH7RG2FGBT3ZFGJONBEI</v>
          </cell>
          <cell r="G14640" t="str">
            <v>Lugo Women Applique Blue Night Suit Set</v>
          </cell>
          <cell r="H14640" t="str">
            <v>Delhi Apparel Traders - Flipkart old</v>
          </cell>
          <cell r="I14640" t="str">
            <v>Winter Nightsuit Set for Women</v>
          </cell>
          <cell r="J14640" t="str">
            <v>Lugo_Patch_StarPuppy_Blue_L/XL</v>
          </cell>
        </row>
        <row r="14641">
          <cell r="C14641" t="str">
            <v>AZTHBWJURZHY8F8Z</v>
          </cell>
          <cell r="D14641" t="str">
            <v>'2024-06-18</v>
          </cell>
          <cell r="E14641" t="str">
            <v>New_StripeBear_White_L</v>
          </cell>
          <cell r="F14641" t="str">
            <v>LSTNSTGVQ44VH47G2H3CRVUVE</v>
          </cell>
          <cell r="G14641" t="str">
            <v>Lugo Women Solid White Night Suit Set</v>
          </cell>
          <cell r="H14641" t="str">
            <v>Delhi Apparel Traders - Flipkart old</v>
          </cell>
          <cell r="I14641" t="str">
            <v>Winter Nightsuit Set for Women</v>
          </cell>
          <cell r="J14641" t="str">
            <v>PrintedStripe_Bear_White_L/XL</v>
          </cell>
        </row>
        <row r="14642">
          <cell r="C14642" t="str">
            <v>AZTHBWJMRZGGGYWD</v>
          </cell>
          <cell r="D14642" t="str">
            <v>'2024-10-10</v>
          </cell>
          <cell r="E14642" t="str">
            <v>Sweatshirts_WomensHoodies_Plain_Grey_XXL</v>
          </cell>
          <cell r="F14642" t="str">
            <v>LSTSWSH59MDJAQ23U6KOIOC0O</v>
          </cell>
          <cell r="G14642" t="str">
            <v>Lugo Full Sleeve Solid Women Sweatshirt</v>
          </cell>
          <cell r="H14642" t="str">
            <v>Delhi Apparel Traders - Flipkart old</v>
          </cell>
          <cell r="I14642" t="str">
            <v>Winter Sweatshirt Hoodies For Womens</v>
          </cell>
          <cell r="J14642" t="str">
            <v>WomensHoodies_Plain_Grey_XXL</v>
          </cell>
        </row>
        <row r="14643">
          <cell r="C14643" t="str">
            <v>NSTHBWGKCY4DYNWG</v>
          </cell>
          <cell r="D14643" t="str">
            <v>'2024-12-02</v>
          </cell>
          <cell r="E14643" t="str">
            <v>KidsWinter_Patch_TiltBear_Cream_(3-4)Y</v>
          </cell>
          <cell r="F14643" t="str">
            <v>LSTNSTH6YUWHAS2AGV3MTNPFX</v>
          </cell>
          <cell r="G14643" t="str">
            <v>Lugo Boys &amp; Girls Self Design Beige Night Suit Set</v>
          </cell>
          <cell r="H14643" t="str">
            <v>Delhi Apparel Traders - Flipkart old</v>
          </cell>
          <cell r="I14643" t="str">
            <v>Winter Nightsuit Set for Kids</v>
          </cell>
          <cell r="J14643" t="str">
            <v>KidsWinter_Patch_TiltBear_CreamWhite_60</v>
          </cell>
        </row>
        <row r="14644">
          <cell r="C14644" t="str">
            <v>AZTHBWJPZPRKHYFG</v>
          </cell>
          <cell r="D14644" t="str">
            <v>'2025-10-10</v>
          </cell>
          <cell r="E14644" t="str">
            <v>KidsWinter_Patch_Astronaut_WhiteGrey_(7-8)Y</v>
          </cell>
          <cell r="F14644" t="str">
            <v>LSTNSTH546SGYJBYHRG8QNPH8</v>
          </cell>
          <cell r="G14644" t="str">
            <v>Lugo Boys &amp; Girls Solid White, Grey Night Suit Set</v>
          </cell>
          <cell r="H14644" t="str">
            <v>Delhi Apparel Traders - Flipkart old</v>
          </cell>
          <cell r="I14644" t="str">
            <v>Winter Nightsuit Set for Kids</v>
          </cell>
          <cell r="J14644" t="str">
            <v>KidsWinter_Patch_Astronaut_Grey_80</v>
          </cell>
        </row>
        <row r="14645">
          <cell r="C14645" t="str">
            <v>AZTHBWJZNHE8NYWF</v>
          </cell>
          <cell r="D14645" t="str">
            <v>'2025-08-19</v>
          </cell>
          <cell r="E14645" t="str">
            <v>SR_KidsWinter_Patch_RIB_Micky_Grey_(7-8)Y</v>
          </cell>
          <cell r="F14645" t="str">
            <v>LSTKGHH7NF564ZEVHPVOWW5EN</v>
          </cell>
          <cell r="G14645" t="str">
            <v>Stem Rope Kids Nightwear Boys &amp; Girls Self Design Fleece Blend</v>
          </cell>
          <cell r="H14645" t="str">
            <v>Delhi Apparel Traders - Flipkart old</v>
          </cell>
          <cell r="I14645" t="str">
            <v>Winter Nightsuit Set for Kids</v>
          </cell>
          <cell r="J14645" t="str">
            <v>KidsWinter_Patch_RIB_Micky_Grey_80</v>
          </cell>
        </row>
        <row r="14646">
          <cell r="C14646" t="str">
            <v>AZTHBWJZSPBF2USK</v>
          </cell>
          <cell r="D14646" t="str">
            <v>'2024-04-29</v>
          </cell>
          <cell r="E14646" t="str">
            <v>WinterStudio_Red_XL</v>
          </cell>
          <cell r="F14646" t="str">
            <v>LSTNSTGG6MKGGZWK7GWWDIINI</v>
          </cell>
          <cell r="G14646" t="str">
            <v>Lugo Women Solid Red Night Suit Set</v>
          </cell>
          <cell r="H14646" t="str">
            <v>Delhi Apparel Traders - Flipkart old</v>
          </cell>
          <cell r="I14646" t="str">
            <v>Winter Nightsuit Set for Women</v>
          </cell>
          <cell r="J14646" t="str">
            <v>Dzilian_Rib_Studio_Red_XL/XXL</v>
          </cell>
        </row>
        <row r="14647">
          <cell r="C14647" t="str">
            <v>NSTHBWNHGCHH2KY7</v>
          </cell>
          <cell r="D14647" t="str">
            <v>'2025-01-07</v>
          </cell>
          <cell r="E14647" t="str">
            <v>LS_ABCutSweater_FrontOpen_White_S</v>
          </cell>
          <cell r="F14647" t="str">
            <v>LSTSWTH87YXKRJBUWYHWME5JC</v>
          </cell>
          <cell r="G14647" t="str">
            <v>Lugo Solid V Neck Casual Women White Sweater</v>
          </cell>
          <cell r="H14647" t="str">
            <v>Delhi Apparel Traders - Flipkart old</v>
          </cell>
          <cell r="I14647" t="str">
            <v>Winter Sweaters for Women</v>
          </cell>
          <cell r="J14647" t="str">
            <v>LS_ABCutSweater_FrontOpen_White_FS</v>
          </cell>
        </row>
        <row r="14648">
          <cell r="C14648" t="str">
            <v>AZTHBWJNKDGJEUKC</v>
          </cell>
          <cell r="D14648" t="str">
            <v>'2024-12-17</v>
          </cell>
          <cell r="E14648" t="str">
            <v>Winter_PlainBhaluBox_Purple_M</v>
          </cell>
          <cell r="F14648" t="str">
            <v>LSTNSTH7JZMGMPARHTFYY5PDT</v>
          </cell>
          <cell r="G14648" t="str">
            <v>Lugo Women Applique Purple Night Suit Set</v>
          </cell>
          <cell r="H14648" t="str">
            <v>Delhi Apparel Traders - Flipkart old</v>
          </cell>
          <cell r="I14648" t="str">
            <v>Winter Nightsuit Set for Women</v>
          </cell>
          <cell r="J14648" t="str">
            <v>Winter_PlainBhaluBox_Purple_FS</v>
          </cell>
        </row>
        <row r="14649">
          <cell r="C14649" t="str">
            <v>NSTHBWGKBBAXXRGT</v>
          </cell>
          <cell r="D14649" t="str">
            <v>'2024-09-30</v>
          </cell>
          <cell r="E14649" t="str">
            <v>Lugo_Patch_TeddyBear_Yellow_XL</v>
          </cell>
          <cell r="F14649" t="str">
            <v>LSTNSTH53YTNXTFEVSCOLJFG6</v>
          </cell>
          <cell r="G14649" t="str">
            <v>Lugo Women Self Design Yellow Night Suit Set</v>
          </cell>
          <cell r="H14649" t="str">
            <v>Delhi Apparel Traders - Flipkart old</v>
          </cell>
          <cell r="I14649" t="str">
            <v>Winter Nightsuit Set for Women</v>
          </cell>
          <cell r="J14649" t="str">
            <v>Lugo_Patch_TeddyBear_Yellow_FS</v>
          </cell>
        </row>
        <row r="14650">
          <cell r="C14650" t="str">
            <v>NSTHBWGKZQSYHPC4</v>
          </cell>
          <cell r="D14650" t="str">
            <v>'2024-07-06</v>
          </cell>
          <cell r="E14650" t="str">
            <v>StemRope_Co-ordsSet_C_Top&amp;Short_Cream_M</v>
          </cell>
          <cell r="F14650" t="str">
            <v>LSTNSTH23CWZF9PVXKF2UOPCY</v>
          </cell>
          <cell r="G14650" t="str">
            <v>Stem Rope Women Solid White Top &amp; Shorts Set</v>
          </cell>
          <cell r="H14650" t="str">
            <v>Delhi Apparel Traders - Flipkart old</v>
          </cell>
          <cell r="I14650" t="str">
            <v>Summer Co-ord Set for Womens</v>
          </cell>
          <cell r="J14650" t="str">
            <v>Co-ordsSet_C_Top&amp;Short_Cream_FS</v>
          </cell>
        </row>
        <row r="14651">
          <cell r="C14651" t="str">
            <v>AZTHBWJP9QAMZWYF</v>
          </cell>
          <cell r="D14651" t="str">
            <v>'2024-12-03</v>
          </cell>
          <cell r="E14651" t="str">
            <v>Lugo_Winter_PlainBhalu_Maroon_M</v>
          </cell>
          <cell r="F14651" t="str">
            <v>LSTNSTH7F28HXEGBUCYNOEPCL</v>
          </cell>
          <cell r="G14651" t="str">
            <v>Lugo Women Self Design Maroon Night Suit Set</v>
          </cell>
          <cell r="H14651" t="str">
            <v>Delhi Apparel Traders - Flipkart old</v>
          </cell>
          <cell r="I14651" t="str">
            <v>Winter Nightsuit Set for Women</v>
          </cell>
          <cell r="J14651" t="str">
            <v>Lugo_Winter_PlainBhalu_Maroon_M/XL</v>
          </cell>
        </row>
        <row r="14652">
          <cell r="C14652" t="str">
            <v>NSTHBWN3MHQTKSEX</v>
          </cell>
          <cell r="D14652" t="str">
            <v>'2025-10-16</v>
          </cell>
          <cell r="E14652" t="str">
            <v>PL_Latch_DzilianHood_Red_L</v>
          </cell>
          <cell r="F14652" t="str">
            <v>LSTNSTH4AZ8ZKVHNSGYMAHWBP</v>
          </cell>
          <cell r="G14652" t="str">
            <v>Pollo Loco Women Solid Red Night Suit Set</v>
          </cell>
          <cell r="H14652" t="str">
            <v>Delhi Apparel Traders - Flipkart old</v>
          </cell>
          <cell r="I14652" t="str">
            <v>Winter Nightsuit Set for Women</v>
          </cell>
          <cell r="J14652" t="str">
            <v>DzilianHoodRed_FS</v>
          </cell>
        </row>
        <row r="14653">
          <cell r="C14653" t="str">
            <v>NSTHBWGK3YAYQTTN</v>
          </cell>
          <cell r="D14653" t="str">
            <v>'2024-04-16</v>
          </cell>
          <cell r="E14653" t="str">
            <v>NewDigital_KT_Cream&amp;Yellow_PoohFace_L</v>
          </cell>
          <cell r="F14653" t="str">
            <v>LSTNSTGX5AVTTDEUPWHIXCDYS</v>
          </cell>
          <cell r="G14653" t="str">
            <v>Lugo Women Printed Beige Night Suit Set</v>
          </cell>
          <cell r="H14653" t="str">
            <v>Delhi Apparel Traders - Flipkart old</v>
          </cell>
          <cell r="I14653" t="str">
            <v>Winter Nightsuit Set for Women</v>
          </cell>
          <cell r="J14653" t="str">
            <v>NewDigital_KT_Cream&amp;Yellow_PoohFace_L</v>
          </cell>
        </row>
        <row r="14654">
          <cell r="C14654" t="str">
            <v>AZTHBWJUAAF4KJJZ</v>
          </cell>
          <cell r="D14654" t="str">
            <v>'2024-12-17</v>
          </cell>
          <cell r="E14654" t="str">
            <v>Winter_PlainBhaluBox_Brown_L</v>
          </cell>
          <cell r="F14654" t="str">
            <v>LSTNSTH7JZMXG55VZPVF0HISG</v>
          </cell>
          <cell r="G14654" t="str">
            <v>Lugo Women Applique Brown Night Suit Set</v>
          </cell>
          <cell r="H14654" t="str">
            <v>Delhi Apparel Traders - Flipkart old</v>
          </cell>
          <cell r="I14654" t="str">
            <v>Winter Nightsuit Set for Women</v>
          </cell>
          <cell r="J14654" t="str">
            <v>Winter_PlainBhaluBox_Brown_FS</v>
          </cell>
        </row>
        <row r="14655">
          <cell r="C14655" t="str">
            <v>NSTHBWGKXD9MUGHD</v>
          </cell>
          <cell r="D14655" t="str">
            <v>'2025-10-16</v>
          </cell>
          <cell r="E14655" t="str">
            <v>StemRope_Dstudio_NS_Grey_XL</v>
          </cell>
          <cell r="F14655" t="str">
            <v>LSTNSTH44K3MS3PWCMJGLSR4I</v>
          </cell>
          <cell r="G14655" t="str">
            <v>Stem Rope Women Solid Grey Night Suit Set</v>
          </cell>
          <cell r="H14655" t="str">
            <v>Delhi Apparel Traders - Flipkart old</v>
          </cell>
          <cell r="I14655" t="str">
            <v>Winter Nightsuit Set for Women</v>
          </cell>
          <cell r="J14655" t="str">
            <v>DzilianGrey_XL/XXL</v>
          </cell>
        </row>
        <row r="14656">
          <cell r="C14656" t="str">
            <v>AZTHBWJNS2Z3GSGF</v>
          </cell>
          <cell r="D14656" t="str">
            <v>'2024-04-29</v>
          </cell>
          <cell r="E14656" t="str">
            <v>Sweatshirts_MensHoodies_Peace_NavyBlue_XL</v>
          </cell>
          <cell r="F14656" t="str">
            <v>LSTSWSGSAPZKHCU8NYW0NIENY</v>
          </cell>
          <cell r="G14656" t="str">
            <v>Lugo Full Sleeve Printed Men Sweatshirt</v>
          </cell>
          <cell r="H14656" t="str">
            <v>Delhi Apparel Traders - Flipkart old</v>
          </cell>
          <cell r="I14656" t="str">
            <v>Winter Sweatshirt Hoodies For Mens</v>
          </cell>
          <cell r="J14656" t="str">
            <v>MensHoodies_Peace_NavyBlue_XL</v>
          </cell>
        </row>
        <row r="14657">
          <cell r="C14657" t="str">
            <v>NSTHBWNGZRAC4U2N</v>
          </cell>
          <cell r="D14657" t="str">
            <v>'2024-12-24</v>
          </cell>
          <cell r="E14657" t="str">
            <v>Lugo_Patch_StarPuppy_Brown_L</v>
          </cell>
          <cell r="F14657" t="str">
            <v>LSTNSTH7RG2YZBFV3ZNW8JQOI</v>
          </cell>
          <cell r="G14657" t="str">
            <v>Lugo Women Applique Brown Night Suit Set</v>
          </cell>
          <cell r="H14657" t="str">
            <v>Delhi Apparel Traders - Flipkart old</v>
          </cell>
          <cell r="I14657" t="str">
            <v>Winter Nightsuit Set for Women</v>
          </cell>
          <cell r="J14657" t="str">
            <v>Lugo_Patch_StarPuppy_Brown_L/XL</v>
          </cell>
        </row>
        <row r="14658">
          <cell r="C14658" t="str">
            <v>AZTHBWJMHRKBMTGC</v>
          </cell>
          <cell r="D14658" t="str">
            <v>'2024-12-21</v>
          </cell>
          <cell r="E14658" t="str">
            <v>KidsWinter_WinterStripesGrey_(7-8)Y</v>
          </cell>
          <cell r="F14658" t="str">
            <v>LSTKGHH7ZEW4AT9DZAR26ZAA6</v>
          </cell>
          <cell r="G14658" t="str">
            <v>Lugo Kids Nightwear Boys &amp; Girls Self Design Fleece Blend</v>
          </cell>
          <cell r="H14658" t="str">
            <v>Delhi Apparel Traders - Flipkart old</v>
          </cell>
          <cell r="I14658" t="str">
            <v>Winter Nightsuit Set for Kids</v>
          </cell>
          <cell r="J14658" t="str">
            <v>KidsWinter_WinterStripesGrey_80</v>
          </cell>
        </row>
        <row r="14659">
          <cell r="C14659" t="str">
            <v>NSTHBWGKCNQSKGQY</v>
          </cell>
          <cell r="D14659" t="str">
            <v>'2025-01-13</v>
          </cell>
          <cell r="E14659" t="str">
            <v>LS_ABCutSweater_FrontOpen_ROrange_S</v>
          </cell>
          <cell r="F14659" t="str">
            <v>LSTSWTH87YXXQ6HGDHC1GE6RL</v>
          </cell>
          <cell r="G14659" t="str">
            <v>Lugo Solid V Neck Casual Women Orange Sweater</v>
          </cell>
          <cell r="H14659" t="str">
            <v>Delhi Apparel Traders - Flipkart old</v>
          </cell>
          <cell r="I14659" t="str">
            <v>Winter Sweaters for Women</v>
          </cell>
          <cell r="J14659" t="str">
            <v>LS_ABCutSweater_FrontOpen_ROrange_FS</v>
          </cell>
        </row>
        <row r="14660">
          <cell r="C14660" t="str">
            <v>AZTHBWJUSJUMTYVR</v>
          </cell>
          <cell r="D14660" t="str">
            <v>'2024-06-18</v>
          </cell>
          <cell r="E14660" t="str">
            <v>PrintedStripe_Bear_White_L</v>
          </cell>
          <cell r="F14660" t="str">
            <v>LSTNSTGHX2ZZPJTDQGEOLSJVD</v>
          </cell>
          <cell r="G14660" t="str">
            <v>Lugo Women Printed White Night Suit Set</v>
          </cell>
          <cell r="H14660" t="str">
            <v>Delhi Apparel Traders - Flipkart old</v>
          </cell>
          <cell r="I14660" t="str">
            <v>Winter Nightsuit Set for Women</v>
          </cell>
          <cell r="J14660" t="str">
            <v>PrintedStripe_Bear_White_L/XL</v>
          </cell>
        </row>
        <row r="14661">
          <cell r="C14661" t="str">
            <v>NSTHBWGKHHX5KJXU</v>
          </cell>
          <cell r="D14661" t="str">
            <v>'2025-09-21</v>
          </cell>
          <cell r="E14661" t="str">
            <v>Lugo_BhaluHalfZipper_Pink_L</v>
          </cell>
          <cell r="F14661" t="str">
            <v>LSTNSTH57HHGEGCBG5YPN1BL3</v>
          </cell>
          <cell r="G14661" t="str">
            <v>Lugo Women Self Design Pink Night Suit Set</v>
          </cell>
          <cell r="H14661" t="str">
            <v>Delhi Apparel Traders - Flipkart old</v>
          </cell>
          <cell r="I14661" t="str">
            <v>Winter Nightsuit Set for Women</v>
          </cell>
          <cell r="J14661" t="str">
            <v>Lugo_BhaluHalfZipper_Pink_M/L/XL</v>
          </cell>
        </row>
        <row r="14662">
          <cell r="C14662" t="str">
            <v>NSTHBWNECYJVF6SQ</v>
          </cell>
          <cell r="D14662" t="str">
            <v>'2024-12-21</v>
          </cell>
          <cell r="E14662" t="str">
            <v>KidsWinter_WinterStripesGrey_(4-5)Y</v>
          </cell>
          <cell r="F14662" t="str">
            <v>LSTKGHH7ZEWNHNBAWRB6CHJUM</v>
          </cell>
          <cell r="G14662" t="str">
            <v>Lugo Kids Nightwear Boys &amp; Girls Self Design Fleece Blend</v>
          </cell>
          <cell r="H14662" t="str">
            <v>Delhi Apparel Traders - Flipkart old</v>
          </cell>
          <cell r="I14662" t="str">
            <v>Winter Nightsuit Set for Kids</v>
          </cell>
          <cell r="J14662" t="str">
            <v>KidsWinter_WinterStripesGrey_60</v>
          </cell>
        </row>
        <row r="14663">
          <cell r="C14663" t="str">
            <v>AZTHBWJNYKYQHAUY</v>
          </cell>
          <cell r="D14663" t="str">
            <v>'2025-08-19</v>
          </cell>
          <cell r="E14663" t="str">
            <v>SR_KidsWinter_Patch_RIB_Micky_Blue_(3-4)Y</v>
          </cell>
          <cell r="F14663" t="str">
            <v>LSTKGHH7ZBJRHKGYHMFRHIBDO</v>
          </cell>
          <cell r="G14663" t="str">
            <v>Stem Rope Kids Nightwear Boys &amp; Girls Self Design Fleece Blend</v>
          </cell>
          <cell r="H14663" t="str">
            <v>Delhi Apparel Traders - Flipkart old</v>
          </cell>
          <cell r="I14663" t="str">
            <v>Winter Nightsuit Set for Kids</v>
          </cell>
          <cell r="J14663" t="str">
            <v>KidsWinter_Patch_RIB_Micky_Blue_60</v>
          </cell>
        </row>
        <row r="14664">
          <cell r="C14664" t="str">
            <v>AZTHBWJZZPMGNRXZ</v>
          </cell>
          <cell r="D14664" t="str">
            <v>'2024-04-29</v>
          </cell>
          <cell r="E14664" t="str">
            <v>WinterStudio_Red_XXL</v>
          </cell>
          <cell r="F14664" t="str">
            <v>LSTNSTGGZ6WNY48HEP2TRXCK8</v>
          </cell>
          <cell r="G14664" t="str">
            <v>Lugo Women Solid Red Night Suit Set</v>
          </cell>
          <cell r="H14664" t="str">
            <v>Delhi Apparel Traders - Flipkart old</v>
          </cell>
          <cell r="I14664" t="str">
            <v>Winter Nightsuit Set for Women</v>
          </cell>
          <cell r="J14664" t="str">
            <v>Dzilian_Rib_Studio_Red_XL/XXL</v>
          </cell>
        </row>
        <row r="14665">
          <cell r="C14665" t="str">
            <v>NSTHBWNGZH9DEHAH</v>
          </cell>
          <cell r="D14665" t="str">
            <v>'2025-08-23</v>
          </cell>
          <cell r="E14665" t="str">
            <v>StemRope_Winter_CS_KidsDstudio_Red_(3-4)Y</v>
          </cell>
          <cell r="F14665" t="str">
            <v>LSTNSTH6CG6TPUYN6GDNQ98NW</v>
          </cell>
          <cell r="G14665" t="str">
            <v>Stem Rope Boys &amp; Girls Printed Maroon Night Suit Set</v>
          </cell>
          <cell r="H14665" t="str">
            <v>Delhi Apparel Traders - Flipkart old</v>
          </cell>
          <cell r="I14665" t="str">
            <v>Winter Nightsuit Set for Kids</v>
          </cell>
          <cell r="J14665" t="str">
            <v>KidsWInter_CS_DStudio_Red_60</v>
          </cell>
        </row>
        <row r="14666">
          <cell r="C14666" t="str">
            <v>NSTHBWGKQHURBG92</v>
          </cell>
          <cell r="D14666" t="str">
            <v>'2024-04-29</v>
          </cell>
          <cell r="E14666" t="str">
            <v>NewDigital_KT_White&amp;Black_MickeyFaceDomaj_XXL</v>
          </cell>
          <cell r="F14666" t="str">
            <v>LSTNSTGX5AVZPZZCDGWESJXNN</v>
          </cell>
          <cell r="G14666" t="str">
            <v>Lugo Women Printed White, Black Night Suit Set</v>
          </cell>
          <cell r="H14666" t="str">
            <v>Delhi Apparel Traders - Flipkart old</v>
          </cell>
          <cell r="I14666" t="str">
            <v>Winter Nightsuit Set for Women</v>
          </cell>
          <cell r="J14666" t="str">
            <v>NewDigital_KT_WhiteBlack_MickeyDomaj_XXL</v>
          </cell>
        </row>
        <row r="14667">
          <cell r="C14667" t="str">
            <v>AZTHBWJZ8AWZGDTV</v>
          </cell>
          <cell r="D14667" t="str">
            <v>'2025-08-19</v>
          </cell>
          <cell r="E14667" t="str">
            <v>SR_KidsWinter_Patch_Maasha_WhiteBlue_(3-4)Y</v>
          </cell>
          <cell r="F14667" t="str">
            <v>LSTKGHH7NYYHAA5CQDYZONPK0</v>
          </cell>
          <cell r="G14667" t="str">
            <v>Stem Rope Kids Nightwear Boys &amp; Girls Self Design Fleece Blend</v>
          </cell>
          <cell r="H14667" t="str">
            <v>Delhi Apparel Traders - Flipkart old</v>
          </cell>
          <cell r="I14667" t="str">
            <v>Winter Nightsuit Set for Kids</v>
          </cell>
          <cell r="J14667" t="str">
            <v>KidsWinter_Patch_Maasha_Blue_60</v>
          </cell>
        </row>
        <row r="14668">
          <cell r="C14668" t="str">
            <v>AZTHBWJPMGTRYXRT</v>
          </cell>
          <cell r="D14668" t="str">
            <v>'2024-04-29</v>
          </cell>
          <cell r="E14668" t="str">
            <v>Sweatshirts_MensHoodies_NeverGiveUp_Lavender_M</v>
          </cell>
          <cell r="F14668" t="str">
            <v>LSTSWSGSARBZSAKKVEFUGBX1X</v>
          </cell>
          <cell r="G14668" t="str">
            <v>Lugo Full Sleeve Printed Men Sweatshirt</v>
          </cell>
          <cell r="H14668" t="str">
            <v>Delhi Apparel Traders - Flipkart old</v>
          </cell>
          <cell r="I14668" t="str">
            <v>Winter Sweatshirt Hoodies For Mens</v>
          </cell>
          <cell r="J14668" t="str">
            <v>MensHoodies_NeverGiveUp_Lavender_M</v>
          </cell>
        </row>
        <row r="14669">
          <cell r="C14669" t="str">
            <v>AZTHBWJMHQUCBHGT</v>
          </cell>
          <cell r="D14669" t="str">
            <v>'2024-12-27</v>
          </cell>
          <cell r="E14669" t="str">
            <v>LS_CropTopSweater_Wave_Black&amp;White_S</v>
          </cell>
          <cell r="F14669" t="str">
            <v>LSTSWTH7TZZEN7SPM6ZHUHBMX</v>
          </cell>
          <cell r="G14669" t="str">
            <v>Lugo Solid High Neck Casual Women Black Sweater</v>
          </cell>
          <cell r="H14669" t="str">
            <v>Delhi Apparel Traders - Flipkart old</v>
          </cell>
          <cell r="I14669" t="str">
            <v>Winter Sweaters for Women</v>
          </cell>
          <cell r="J14669" t="str">
            <v>LS_CropTopSweater_Wave_Black_FS</v>
          </cell>
        </row>
        <row r="14670">
          <cell r="C14670" t="str">
            <v>AZTHBWJMUZHHTYCV</v>
          </cell>
          <cell r="D14670" t="str">
            <v>'2024-12-24</v>
          </cell>
          <cell r="E14670" t="str">
            <v>Lugo_Patch_StarPuppy_DarkPink_XL</v>
          </cell>
          <cell r="F14670" t="str">
            <v>LSTNSTH7RG2XGGYH9PZ9R68OV</v>
          </cell>
          <cell r="G14670" t="str">
            <v>Lugo Women Applique Pink Night Suit Set</v>
          </cell>
          <cell r="H14670" t="str">
            <v>Delhi Apparel Traders - Flipkart old</v>
          </cell>
          <cell r="I14670" t="str">
            <v>Winter Nightsuit Set for Women</v>
          </cell>
          <cell r="J14670" t="str">
            <v>Lugo_Patch_StarPuppy_DarkPink_L/XL</v>
          </cell>
        </row>
        <row r="14671">
          <cell r="C14671" t="str">
            <v>NSTHBWGKZSS3WDGZ</v>
          </cell>
          <cell r="D14671" t="str">
            <v>'2025-01-13</v>
          </cell>
          <cell r="E14671" t="str">
            <v>LS_ABCutSweater_FrontOpen_ROrange_M</v>
          </cell>
          <cell r="F14671" t="str">
            <v>LSTSWTH87YXEYWH6SVCZZ6QFG</v>
          </cell>
          <cell r="G14671" t="str">
            <v>Lugo Solid V Neck Casual Women Orange Sweater</v>
          </cell>
          <cell r="H14671" t="str">
            <v>Delhi Apparel Traders - Flipkart old</v>
          </cell>
          <cell r="I14671" t="str">
            <v>Winter Sweaters for Women</v>
          </cell>
          <cell r="J14671" t="str">
            <v>LS_ABCutSweater_FrontOpen_ROrange_FS</v>
          </cell>
        </row>
        <row r="14672">
          <cell r="C14672" t="str">
            <v>NSTHBWGKGJ3EHTWF</v>
          </cell>
          <cell r="D14672" t="str">
            <v>'2025-08-23</v>
          </cell>
          <cell r="E14672" t="str">
            <v>Winter_KidsDstudio_Red_60A</v>
          </cell>
          <cell r="F14672" t="str">
            <v>LSTKGHGG6DKGCMMHWKYGKHMTN</v>
          </cell>
          <cell r="G14672" t="str">
            <v>Lugo Kids Nightwear Boys &amp; Girls Self Design Fleece Blend</v>
          </cell>
          <cell r="H14672" t="str">
            <v>Delhi Apparel Traders - Flipkart old</v>
          </cell>
          <cell r="I14672" t="str">
            <v>Winter Nightsuit Set for Kids</v>
          </cell>
          <cell r="J14672" t="str">
            <v>KidsWInter_CS_DStudio_Red_60</v>
          </cell>
        </row>
        <row r="14673">
          <cell r="C14673" t="str">
            <v>AZTHBWJZ3Z67FVUT</v>
          </cell>
          <cell r="D14673" t="str">
            <v>'2024-04-29</v>
          </cell>
          <cell r="E14673" t="str">
            <v>Dzilian_Rib_Red_XXL</v>
          </cell>
          <cell r="F14673" t="str">
            <v>LSTNSTGGNAD73HAEZ72LLHKTV</v>
          </cell>
          <cell r="G14673" t="str">
            <v>Lugo Women Solid Red Night Suit Set</v>
          </cell>
          <cell r="H14673" t="str">
            <v>Delhi Apparel Traders - Flipkart old</v>
          </cell>
          <cell r="I14673" t="str">
            <v>Winter Nightsuit Set for Women</v>
          </cell>
          <cell r="J14673" t="str">
            <v>Dzilian_Rib_Studio_Red_XL/XXL</v>
          </cell>
        </row>
        <row r="14674">
          <cell r="C14674" t="str">
            <v>AZTHBWJNSXD4MTDQ</v>
          </cell>
          <cell r="D14674" t="str">
            <v>'2024-04-29</v>
          </cell>
          <cell r="E14674" t="str">
            <v>Dzilian_Rib_Red_XL</v>
          </cell>
          <cell r="F14674" t="str">
            <v>LSTNSTGGNADPJGVJNBHP0PMLP</v>
          </cell>
          <cell r="G14674" t="str">
            <v>Lugo Women Solid Red Night Suit Set</v>
          </cell>
          <cell r="H14674" t="str">
            <v>Delhi Apparel Traders - Flipkart old</v>
          </cell>
          <cell r="I14674" t="str">
            <v>Winter Nightsuit Set for Women</v>
          </cell>
          <cell r="J14674" t="str">
            <v>Dzilian_Rib_Studio_Red_XL/XXL</v>
          </cell>
        </row>
        <row r="14675">
          <cell r="C14675" t="str">
            <v>NSTHBWGKS6GHUBXG</v>
          </cell>
          <cell r="D14675" t="str">
            <v>'2024-12-20</v>
          </cell>
          <cell r="E14675" t="str">
            <v>Lugo_KidsWinter_Patch_TeddyBear_WhitePink_(3-4)Y</v>
          </cell>
          <cell r="F14675" t="str">
            <v>LSTNSTH58N42BMWAKYFILEZP9</v>
          </cell>
          <cell r="G14675" t="str">
            <v>Lugo Boys &amp; Girls Self Design Pink Night Suit Set</v>
          </cell>
          <cell r="H14675" t="str">
            <v>Delhi Apparel Traders - Flipkart old</v>
          </cell>
          <cell r="I14675" t="str">
            <v>Winter Nightsuit Set for Kids</v>
          </cell>
          <cell r="J14675" t="str">
            <v>KidsWinter_Patch_TeddyBear_Pink_13</v>
          </cell>
        </row>
        <row r="14676">
          <cell r="C14676" t="str">
            <v>NSTHBWGK6ZJZSYJS</v>
          </cell>
          <cell r="D14676" t="str">
            <v>'2024-12-21</v>
          </cell>
          <cell r="E14676" t="str">
            <v>KidsWinter_WinterStripesPink_(7-8)Y</v>
          </cell>
          <cell r="F14676" t="str">
            <v>LSTKGHH7ZBRWZJZGEQANKMVXJ</v>
          </cell>
          <cell r="G14676" t="str">
            <v>Lugo Kids Nightwear Boys &amp; Girls Self Design Fleece Blend</v>
          </cell>
          <cell r="H14676" t="str">
            <v>Delhi Apparel Traders - Flipkart old</v>
          </cell>
          <cell r="I14676" t="str">
            <v>Winter Nightsuit Set for Kids</v>
          </cell>
          <cell r="J14676" t="str">
            <v>KidsWinter_WinterStripesDarkPink_80</v>
          </cell>
        </row>
        <row r="14677">
          <cell r="C14677" t="str">
            <v>AZTHBWJZZMNZXHCV</v>
          </cell>
          <cell r="D14677" t="str">
            <v>'2024-04-29</v>
          </cell>
          <cell r="E14677" t="str">
            <v>Lugo_NewDigital_SD_Pink_GoodNightKitty_M</v>
          </cell>
          <cell r="F14677" t="str">
            <v>LSTNSTGT3YK4NAZAZTVSDEKVB</v>
          </cell>
          <cell r="G14677" t="str">
            <v>Lugo Women Printed Pink Night Suit Set</v>
          </cell>
          <cell r="H14677" t="str">
            <v>Delhi Apparel Traders - Flipkart old</v>
          </cell>
          <cell r="I14677" t="str">
            <v>Winter Nightsuit Set for Women</v>
          </cell>
          <cell r="J14677" t="str">
            <v>NewDigital_SD_Pink_GoodNightKitty_M&amp;L</v>
          </cell>
        </row>
        <row r="14678">
          <cell r="C14678" t="str">
            <v>NSTHBWGKXG8HBPZ8</v>
          </cell>
          <cell r="D14678" t="str">
            <v>'2024-06-18</v>
          </cell>
          <cell r="E14678" t="str">
            <v>PrintedStripe_Bear_White_XL</v>
          </cell>
          <cell r="F14678" t="str">
            <v>LSTNSTGHX2Z2JXZ7DY2YIZEWY</v>
          </cell>
          <cell r="G14678" t="str">
            <v>Lugo Women Printed White Night Suit Set</v>
          </cell>
          <cell r="H14678" t="str">
            <v>Delhi Apparel Traders - Flipkart old</v>
          </cell>
          <cell r="I14678" t="str">
            <v>Winter Nightsuit Set for Women</v>
          </cell>
          <cell r="J14678" t="str">
            <v>PrintedStripe_Bear_White_L/XL</v>
          </cell>
        </row>
        <row r="14679">
          <cell r="C14679" t="str">
            <v>AZTHBWJZRTGDPTYK</v>
          </cell>
          <cell r="D14679" t="str">
            <v>'2024-12-24</v>
          </cell>
          <cell r="E14679" t="str">
            <v>Lugo_Patch_StarPuppy_LightPink_XL</v>
          </cell>
          <cell r="F14679" t="str">
            <v>LSTNSTH7RG2YFGVYUZBGZJKKG</v>
          </cell>
          <cell r="G14679" t="str">
            <v>Lugo Women Applique Pink Night Suit Set</v>
          </cell>
          <cell r="H14679" t="str">
            <v>Delhi Apparel Traders - Flipkart old</v>
          </cell>
          <cell r="I14679" t="str">
            <v>Winter Nightsuit Set for Women</v>
          </cell>
          <cell r="J14679" t="str">
            <v>Lugo_Patch_StarPuppy_LightPink_L/XL</v>
          </cell>
        </row>
        <row r="14680">
          <cell r="C14680" t="str">
            <v>AZTHBWJZYXBHDKNH</v>
          </cell>
          <cell r="D14680" t="str">
            <v>'2025-01-07</v>
          </cell>
          <cell r="E14680" t="str">
            <v>LS_ABCutSweater_FrontOpen_LightBrown_S</v>
          </cell>
          <cell r="F14680" t="str">
            <v>LSTSWTH87YXMBQARBGVFD4SEU</v>
          </cell>
          <cell r="G14680" t="str">
            <v>Lugo Solid V Neck Casual Women Brown Sweater</v>
          </cell>
          <cell r="H14680" t="str">
            <v>Delhi Apparel Traders - Flipkart old</v>
          </cell>
          <cell r="I14680" t="str">
            <v>Winter Sweaters for Women</v>
          </cell>
          <cell r="J14680" t="str">
            <v>LS_ABCutSweater_FrontOpen_LightBrown_FS</v>
          </cell>
        </row>
        <row r="14681">
          <cell r="C14681" t="str">
            <v>AZTHBWJZSWZZFHMK</v>
          </cell>
          <cell r="D14681" t="str">
            <v>'2025-08-19</v>
          </cell>
          <cell r="E14681" t="str">
            <v>SR_KidsWinter_Patch_RIB_Micky_Pink_(5-6)Y</v>
          </cell>
          <cell r="F14681" t="str">
            <v>LSTKGHH7NF5SQEJZPW9L5ESAR</v>
          </cell>
          <cell r="G14681" t="str">
            <v>Stem Rope Kids Nightwear Boys &amp; Girls Self Design Fleece Blend</v>
          </cell>
          <cell r="H14681" t="str">
            <v>Delhi Apparel Traders - Flipkart old</v>
          </cell>
          <cell r="I14681" t="str">
            <v>Winter Nightsuit Set for Kids</v>
          </cell>
          <cell r="J14681" t="str">
            <v>KidsWinter_Patch_RIB_Micky_Pink_70</v>
          </cell>
        </row>
        <row r="14682">
          <cell r="C14682" t="str">
            <v>NSTHBWGKGPS7ZCPS</v>
          </cell>
          <cell r="D14682" t="str">
            <v>'2024-10-10</v>
          </cell>
          <cell r="E14682" t="str">
            <v>Sweatshirts_WomensHoodies_Plain_DarkGreen_M</v>
          </cell>
          <cell r="F14682" t="str">
            <v>LSTSWSH59MDJKV8GJ2Q2JH7JZ</v>
          </cell>
          <cell r="G14682" t="str">
            <v>Lugo Full Sleeve Solid Women Sweatshirt</v>
          </cell>
          <cell r="H14682" t="str">
            <v>Delhi Apparel Traders - Flipkart old</v>
          </cell>
          <cell r="I14682" t="str">
            <v>Winter Sweatshirt Hoodies For Womens</v>
          </cell>
          <cell r="J14682" t="str">
            <v>WomensHoodies_Plain_DarkGreen_M</v>
          </cell>
        </row>
        <row r="14683">
          <cell r="C14683" t="str">
            <v>NSTHBWGKGSZJRYFE</v>
          </cell>
          <cell r="D14683" t="str">
            <v>'2025-08-19</v>
          </cell>
          <cell r="E14683" t="str">
            <v>SR_KidsWinter_Dstudio_HalfZipper_Rust_(5-6)Y</v>
          </cell>
          <cell r="F14683" t="str">
            <v>LSTNSTH7RQYEQMHNKFVBOHOOW</v>
          </cell>
          <cell r="G14683" t="str">
            <v>Stem Rope Boys &amp; Girls Solid Maroon Night Suit Set</v>
          </cell>
          <cell r="H14683" t="str">
            <v>Delhi Apparel Traders - Flipkart old</v>
          </cell>
          <cell r="I14683" t="str">
            <v>Winter Nightsuit Set for Kids</v>
          </cell>
          <cell r="J14683" t="str">
            <v>KidsWinter_Dstudio_HalfZipper_Red_70</v>
          </cell>
        </row>
        <row r="14684">
          <cell r="C14684" t="str">
            <v>NSTHBWGKQGY72KHF</v>
          </cell>
          <cell r="D14684" t="str">
            <v>'2024-12-17</v>
          </cell>
          <cell r="E14684" t="str">
            <v>Winter_PlainBhaluBox_Blue_M</v>
          </cell>
          <cell r="F14684" t="str">
            <v>LSTNSTH7JZMBZ2J4YEZWRUOOX</v>
          </cell>
          <cell r="G14684" t="str">
            <v>Lugo Women Applique Blue Night Suit Set</v>
          </cell>
          <cell r="H14684" t="str">
            <v>Delhi Apparel Traders - Flipkart old</v>
          </cell>
          <cell r="I14684" t="str">
            <v>Winter Nightsuit Set for Women</v>
          </cell>
          <cell r="J14684" t="str">
            <v>Winter_PlainBhaluBox_Blue_FS</v>
          </cell>
        </row>
        <row r="14685">
          <cell r="C14685" t="str">
            <v>NSTHBWGKYRCPPN7Y</v>
          </cell>
          <cell r="D14685" t="str">
            <v>'2025-01-07</v>
          </cell>
          <cell r="E14685" t="str">
            <v>LS_ABCutSweater_FrontOpen_White_M</v>
          </cell>
          <cell r="F14685" t="str">
            <v>LSTSWTH87YXSXWGKU8HRP0QAA</v>
          </cell>
          <cell r="G14685" t="str">
            <v>Lugo Solid V Neck Casual Women White Sweater</v>
          </cell>
          <cell r="H14685" t="str">
            <v>Delhi Apparel Traders - Flipkart old</v>
          </cell>
          <cell r="I14685" t="str">
            <v>Winter Sweaters for Women</v>
          </cell>
          <cell r="J14685" t="str">
            <v>LS_ABCutSweater_FrontOpen_White_FS</v>
          </cell>
        </row>
        <row r="14686">
          <cell r="C14686" t="str">
            <v>NSTHBWGJRVZTVHT8</v>
          </cell>
          <cell r="D14686" t="str">
            <v>'2025-01-07</v>
          </cell>
          <cell r="E14686" t="str">
            <v>LS_ABCutSweater_FrontOpen_LMustard_S</v>
          </cell>
          <cell r="F14686" t="str">
            <v>LSTSWTH87YXJGDEEWGNFAXWWR</v>
          </cell>
          <cell r="G14686" t="str">
            <v>Lugo Solid V Neck Casual Women Yellow Sweater</v>
          </cell>
          <cell r="H14686" t="str">
            <v>Delhi Apparel Traders - Flipkart old</v>
          </cell>
          <cell r="I14686" t="str">
            <v>Winter Sweaters for Women</v>
          </cell>
          <cell r="J14686" t="str">
            <v>LS_ABCutSweater_FrontOpen_LMustard_FS</v>
          </cell>
        </row>
        <row r="14687">
          <cell r="C14687" t="str">
            <v>NSTHBWGKHUE9ZZKG</v>
          </cell>
          <cell r="D14687" t="str">
            <v>'2025-08-19</v>
          </cell>
          <cell r="E14687" t="str">
            <v>SR_KidsWinter_Patch_Maasha_Pink_(4-5)Y</v>
          </cell>
          <cell r="F14687" t="str">
            <v>LSTNSTH7RQYHZHHQ8ZZBQWBXE</v>
          </cell>
          <cell r="G14687" t="str">
            <v>Stem Rope Boys &amp; Girls Solid Pink Night Suit Set</v>
          </cell>
          <cell r="H14687" t="str">
            <v>Delhi Apparel Traders - Flipkart old</v>
          </cell>
          <cell r="I14687" t="str">
            <v>Winter Nightsuit Set for Kids</v>
          </cell>
          <cell r="J14687" t="str">
            <v>KidsWinter_Patch_Maasha_Pink_70</v>
          </cell>
        </row>
        <row r="14688">
          <cell r="C14688" t="str">
            <v>NSTHBWGKKBHXJGGN</v>
          </cell>
          <cell r="D14688" t="str">
            <v>'2025-01-07</v>
          </cell>
          <cell r="E14688" t="str">
            <v>LS_ABCutSweater_FrontOpen_Brown_S</v>
          </cell>
          <cell r="F14688" t="str">
            <v>LSTSWTH87YXSMJFKHCZL17PPA</v>
          </cell>
          <cell r="G14688" t="str">
            <v>Lugo Solid V Neck Casual Women Brown Sweater</v>
          </cell>
          <cell r="H14688" t="str">
            <v>Delhi Apparel Traders - Flipkart old</v>
          </cell>
          <cell r="I14688" t="str">
            <v>Winter Sweaters for Women</v>
          </cell>
          <cell r="J14688" t="str">
            <v>LS_ABCutSweater_FrontOpen_Brown_FS</v>
          </cell>
        </row>
        <row r="14689">
          <cell r="C14689" t="str">
            <v>NSTHBWGJCDGNBPFQ</v>
          </cell>
          <cell r="D14689" t="str">
            <v>'2024-12-21</v>
          </cell>
          <cell r="E14689" t="str">
            <v>WinterPlain_Stripes_Pink_M_</v>
          </cell>
          <cell r="F14689" t="str">
            <v>LSTNSTH7Z5JW4GGNWTMZWDIAX</v>
          </cell>
          <cell r="G14689" t="str">
            <v>Lugo Women Self Design Pink Night Suit Set</v>
          </cell>
          <cell r="H14689" t="str">
            <v>Delhi Apparel Traders - Flipkart old</v>
          </cell>
          <cell r="I14689" t="str">
            <v>Winter Nightsuit Set for Women</v>
          </cell>
          <cell r="J14689" t="str">
            <v>WinterStripesDarkPink_M/L</v>
          </cell>
        </row>
        <row r="14690">
          <cell r="C14690" t="str">
            <v>NSTHBWGKYBZZK4KN</v>
          </cell>
          <cell r="D14690" t="str">
            <v>'2024-04-16</v>
          </cell>
          <cell r="E14690" t="str">
            <v>Lugo_TieDye_PurpleRed_M</v>
          </cell>
          <cell r="F14690" t="str">
            <v>LSTNSTGU5RBSGXKC8SABU8LKE</v>
          </cell>
          <cell r="G14690" t="str">
            <v>Lugo Women Printed Pink Night Suit Set</v>
          </cell>
          <cell r="H14690" t="str">
            <v>Delhi Apparel Traders - Flipkart old</v>
          </cell>
          <cell r="I14690" t="str">
            <v>Winter Nightsuit Set for Women</v>
          </cell>
          <cell r="J14690" t="str">
            <v>Lugo_TieDye_PurpleRed_FS</v>
          </cell>
        </row>
        <row r="14691">
          <cell r="C14691" t="str">
            <v>NSTHBWGKKVD7WAFC</v>
          </cell>
          <cell r="D14691" t="str">
            <v>'2024-12-03</v>
          </cell>
          <cell r="E14691" t="str">
            <v>Lugo_Winter_PlainBhalu_Blue_M</v>
          </cell>
          <cell r="F14691" t="str">
            <v>LSTNSTH6T2BTWCGJSXGJI5I1I</v>
          </cell>
          <cell r="G14691" t="str">
            <v>Lugo Women Self Design Blue Night Suit Set</v>
          </cell>
          <cell r="H14691" t="str">
            <v>Delhi Apparel Traders - Flipkart old</v>
          </cell>
          <cell r="I14691" t="str">
            <v>Winter Nightsuit Set for Women</v>
          </cell>
          <cell r="J14691" t="str">
            <v>Lugo_Winter_PlainBhalu_Blue_M/XL</v>
          </cell>
        </row>
        <row r="14692">
          <cell r="C14692" t="str">
            <v>LINHBW7FHTSMDVX4</v>
          </cell>
          <cell r="D14692" t="str">
            <v>'2025-08-19</v>
          </cell>
          <cell r="E14692" t="str">
            <v>KidsWinter_Patch_Tom&amp;Jerry_WhiteMaroon_(3-4)Y</v>
          </cell>
          <cell r="F14692" t="str">
            <v>LSTNSTH78VJ7G2XRJMDTJH5V1</v>
          </cell>
          <cell r="G14692" t="str">
            <v>Lugo Boys &amp; Girls Self Design White, Maroon Night Suit Set</v>
          </cell>
          <cell r="H14692" t="str">
            <v>Delhi Apparel Traders - Flipkart old</v>
          </cell>
          <cell r="I14692" t="str">
            <v>Winter Nightsuit Set for Kids</v>
          </cell>
          <cell r="J14692" t="str">
            <v>KidsWinter_Patch_Tom&amp;Jerry_Maroon_60</v>
          </cell>
        </row>
        <row r="14693">
          <cell r="C14693" t="str">
            <v>LINHBW7FKNXZG8V8</v>
          </cell>
          <cell r="D14693" t="str">
            <v>'2025-10-16</v>
          </cell>
          <cell r="E14693" t="str">
            <v>DzilianHood_WS_Brown_XXL_latch</v>
          </cell>
          <cell r="F14693" t="str">
            <v>LSTNSTH4AXHACQ55HWEGTVFKH</v>
          </cell>
          <cell r="G14693" t="str">
            <v>winkelstreet Women Solid Brown Night Suit Set</v>
          </cell>
          <cell r="H14693" t="str">
            <v>Delhi Apparel Traders - Flipkart old</v>
          </cell>
          <cell r="I14693" t="str">
            <v>Winter Nightsuit Set for Women</v>
          </cell>
          <cell r="J14693" t="str">
            <v>DzilianHoodBrown_XL/XXL</v>
          </cell>
        </row>
        <row r="14694">
          <cell r="C14694" t="str">
            <v>LINHBW7FZMGE77YE</v>
          </cell>
          <cell r="D14694" t="str">
            <v>'2025-08-19</v>
          </cell>
          <cell r="E14694" t="str">
            <v>SR_KidsWinter_Patch_Maasha_WhitePurple_(4-5)Y</v>
          </cell>
          <cell r="F14694" t="str">
            <v>LSTKGHH7NYYHUCNWES8LULCVY</v>
          </cell>
          <cell r="G14694" t="str">
            <v>Stem Rope Kids Nightwear Boys &amp; Girls Self Design Fleece Blend</v>
          </cell>
          <cell r="H14694" t="str">
            <v>Delhi Apparel Traders - Flipkart old</v>
          </cell>
          <cell r="I14694" t="str">
            <v>Winter Nightsuit Set for Kids</v>
          </cell>
          <cell r="J14694" t="str">
            <v>KidsWinter_Patch_Maasha_Purple_70</v>
          </cell>
        </row>
        <row r="14695">
          <cell r="C14695" t="str">
            <v>AZTHBWKAGZGMZQWS</v>
          </cell>
          <cell r="D14695" t="str">
            <v>'2025-10-16</v>
          </cell>
          <cell r="E14695" t="str">
            <v>Winter_DzilianBlack_XL</v>
          </cell>
          <cell r="F14695" t="str">
            <v>LSTNSTH4N6W3VYEHG6CJBD2TQ</v>
          </cell>
          <cell r="G14695" t="str">
            <v>Lugo Women Solid Black Night Suit Set</v>
          </cell>
          <cell r="H14695" t="str">
            <v>Delhi Apparel Traders - Flipkart old</v>
          </cell>
          <cell r="I14695" t="str">
            <v>Winter Nightsuit Set for Women</v>
          </cell>
          <cell r="J14695" t="str">
            <v>DzilianBlack_XL/XXL</v>
          </cell>
        </row>
        <row r="14696">
          <cell r="C14696" t="str">
            <v>AZTHBWKAVKGW3TZN</v>
          </cell>
          <cell r="D14696" t="str">
            <v>'2025-10-10</v>
          </cell>
          <cell r="E14696" t="str">
            <v>SR_KidsWinter_Patch_Astronaut_WhiteBlue_(4-5)Y</v>
          </cell>
          <cell r="F14696" t="str">
            <v>LSTKGHH587H6NUPACUX6VYUF0</v>
          </cell>
          <cell r="G14696" t="str">
            <v>Stem Rope Kids Nightwear Boys &amp; Girls Self Design Fleece Blend</v>
          </cell>
          <cell r="H14696" t="str">
            <v>Delhi Apparel Traders - Flipkart old</v>
          </cell>
          <cell r="I14696" t="str">
            <v>Winter Nightsuit Set for Kids</v>
          </cell>
          <cell r="J14696" t="str">
            <v>KidsWinter_Patch_Astronaut_Blue_60</v>
          </cell>
        </row>
        <row r="14697">
          <cell r="C14697" t="str">
            <v>AZTHBWKA7NCV3FWN</v>
          </cell>
          <cell r="D14697" t="str">
            <v>'2025-10-16</v>
          </cell>
          <cell r="E14697" t="str">
            <v>Tiba_Latch_Dzilian_Brown_L</v>
          </cell>
          <cell r="F14697" t="str">
            <v>LSTNSTH4N99R7SE84PXQUOREE</v>
          </cell>
          <cell r="G14697" t="str">
            <v>tiba Women Solid Brown Night Suit Set</v>
          </cell>
          <cell r="H14697" t="str">
            <v>Delhi Apparel Traders - Flipkart old</v>
          </cell>
          <cell r="I14697" t="str">
            <v>Winter Nightsuit Set for Women</v>
          </cell>
          <cell r="J14697" t="str">
            <v>DzilianBrown_FS</v>
          </cell>
        </row>
        <row r="14698">
          <cell r="C14698" t="str">
            <v>AZTHBWKARP2HXKMA</v>
          </cell>
          <cell r="D14698" t="str">
            <v>'2024-12-21</v>
          </cell>
          <cell r="E14698" t="str">
            <v>KidsWinter_WinterStripesBlue_(3-4)Y</v>
          </cell>
          <cell r="F14698" t="str">
            <v>LSTKGHH7ZBRKZMJSRWSLO3UI8</v>
          </cell>
          <cell r="G14698" t="str">
            <v>Lugo Kids Nightwear Boys &amp; Girls Self Design Fleece Blend</v>
          </cell>
          <cell r="H14698" t="str">
            <v>Delhi Apparel Traders - Flipkart old</v>
          </cell>
          <cell r="I14698" t="str">
            <v>Winter Nightsuit Set for Kids</v>
          </cell>
          <cell r="J14698" t="str">
            <v>KidsWinter_WinterStripesBlue_60</v>
          </cell>
        </row>
        <row r="14699">
          <cell r="C14699" t="str">
            <v>BRAHAHQHQ9Y3CBRE</v>
          </cell>
          <cell r="D14699" t="str">
            <v>'2025-10-16</v>
          </cell>
          <cell r="E14699" t="str">
            <v>StemRope_Dzilian_NS_Brown_M</v>
          </cell>
          <cell r="F14699" t="str">
            <v>LSTNSTH44JE6ZMAZGVGNKIUTC</v>
          </cell>
          <cell r="G14699" t="str">
            <v>Stem Rope Women Solid Brown Night Suit Set</v>
          </cell>
          <cell r="H14699" t="str">
            <v>Delhi Apparel Traders - Flipkart old</v>
          </cell>
          <cell r="I14699" t="str">
            <v>Winter Nightsuit Set for Women</v>
          </cell>
          <cell r="J14699" t="str">
            <v>DzilianBrown_FS</v>
          </cell>
        </row>
        <row r="14700">
          <cell r="C14700" t="str">
            <v>BRAHB5PZ24PF3YZT</v>
          </cell>
          <cell r="D14700" t="str">
            <v>'2025-08-23</v>
          </cell>
          <cell r="E14700" t="str">
            <v>CR_Latch_Winter_KidsDstudio_Pink_70B</v>
          </cell>
          <cell r="F14700" t="str">
            <v>LSTKGHGTSB8MR9EHAPHLEHQQD</v>
          </cell>
          <cell r="G14700" t="str">
            <v>Crabina Kids Nightwear Boys &amp; Girls Solid Fleece Blend</v>
          </cell>
          <cell r="H14700" t="str">
            <v>Delhi Apparel Traders - Flipkart old</v>
          </cell>
          <cell r="I14700" t="str">
            <v>Winter Nightsuit Set for Kids</v>
          </cell>
          <cell r="J14700" t="str">
            <v>KidsWInter_CS_DStudio_Pink_80</v>
          </cell>
        </row>
        <row r="14701">
          <cell r="C14701" t="str">
            <v>NSTHBYFHYABPKDJQ</v>
          </cell>
          <cell r="D14701" t="str">
            <v>'2025-10-16</v>
          </cell>
          <cell r="E14701" t="str">
            <v>Latch_Dzilian_SKG_Grey_L</v>
          </cell>
          <cell r="F14701" t="str">
            <v>LSTNSTGGCZFWH5S4HDKBIJ19D</v>
          </cell>
          <cell r="G14701" t="str">
            <v>BLUELOCK Women Solid Grey Night Suit Set</v>
          </cell>
          <cell r="H14701" t="str">
            <v>Delhi Apparel Traders - Flipkart old</v>
          </cell>
          <cell r="I14701" t="str">
            <v>Winter Nightsuit Set for Women</v>
          </cell>
          <cell r="J14701" t="str">
            <v>DzilianGrey_FS</v>
          </cell>
        </row>
        <row r="14702">
          <cell r="C14702" t="str">
            <v>AZTHBYFGUF22DWZ8</v>
          </cell>
          <cell r="D14702" t="str">
            <v>'2025-10-16</v>
          </cell>
          <cell r="E14702" t="str">
            <v>PL_Latch_DzilianHoodRed_XL</v>
          </cell>
          <cell r="F14702" t="str">
            <v>LSTNSTGKXMBGGR6QQMJLEJEK5</v>
          </cell>
          <cell r="G14702" t="str">
            <v>Pollo Loco Women Solid Pink Night Suit Set</v>
          </cell>
          <cell r="H14702" t="str">
            <v>Delhi Apparel Traders - Flipkart old</v>
          </cell>
          <cell r="I14702" t="str">
            <v>Winter Nightsuit Set for Women</v>
          </cell>
          <cell r="J14702" t="str">
            <v>DzilianHoodRed_XL/XXL</v>
          </cell>
        </row>
        <row r="14703">
          <cell r="C14703" t="str">
            <v>NSTHBYFGQXPRNUGW</v>
          </cell>
          <cell r="D14703" t="str">
            <v>'2025-10-16</v>
          </cell>
          <cell r="E14703" t="str">
            <v>Tiba_Latch_Dstudio_Black_3XL</v>
          </cell>
          <cell r="F14703" t="str">
            <v>LSTNSTH4N9YUW7CQYKHQWG9I2</v>
          </cell>
          <cell r="G14703" t="str">
            <v>tiba Women Solid Black Night Suit Set</v>
          </cell>
          <cell r="H14703" t="str">
            <v>Delhi Apparel Traders - Flipkart old</v>
          </cell>
          <cell r="I14703" t="str">
            <v>Winter Nightsuit Set for Women</v>
          </cell>
          <cell r="J14703" t="str">
            <v>DzilianBlack_XXL/3XL</v>
          </cell>
        </row>
        <row r="14704">
          <cell r="C14704" t="str">
            <v>NSTHBXBYFNZZHGES</v>
          </cell>
          <cell r="D14704" t="str">
            <v>'2025-10-16</v>
          </cell>
          <cell r="E14704" t="str">
            <v>Lugo_Dzilian_Black_M</v>
          </cell>
          <cell r="F14704" t="str">
            <v>LSTNSTH4K8JTZBGFS45AJNAMM</v>
          </cell>
          <cell r="G14704" t="str">
            <v>Lugo Women Solid Black Night Suit Set</v>
          </cell>
          <cell r="H14704" t="str">
            <v>Delhi Apparel Traders - Flipkart old</v>
          </cell>
          <cell r="I14704" t="str">
            <v>Winter Nightsuit Set for Women</v>
          </cell>
          <cell r="J14704" t="str">
            <v>DzilianBlack_FS</v>
          </cell>
        </row>
        <row r="14705">
          <cell r="C14705" t="str">
            <v>NSTHBXCCGGAGTJVW</v>
          </cell>
          <cell r="D14705" t="str">
            <v>'2025-10-16</v>
          </cell>
          <cell r="E14705" t="str">
            <v>Lugo_DzilianPink_L</v>
          </cell>
          <cell r="F14705" t="str">
            <v>LSTNSTGT7FWYRHEJBJJC0YJQH</v>
          </cell>
          <cell r="G14705" t="str">
            <v>Lugo Women Solid Pink Night Suit Set</v>
          </cell>
          <cell r="H14705" t="str">
            <v>Delhi Apparel Traders - Flipkart old</v>
          </cell>
          <cell r="I14705" t="str">
            <v>Winter Nightsuit Set for Women</v>
          </cell>
          <cell r="J14705" t="str">
            <v>DzilianPink_FS</v>
          </cell>
        </row>
        <row r="14706">
          <cell r="C14706" t="str">
            <v>AZTHBYFTQCND3E53</v>
          </cell>
          <cell r="D14706" t="str">
            <v>'2025-10-16</v>
          </cell>
          <cell r="E14706" t="str">
            <v>DzilianHood_WS_Red_XXL_latch</v>
          </cell>
          <cell r="F14706" t="str">
            <v>LSTNSTH4AXHA4FDZAH6PEQJ1E</v>
          </cell>
          <cell r="G14706" t="str">
            <v>winkelstreet Women Solid Orange Night Suit Set</v>
          </cell>
          <cell r="H14706" t="str">
            <v>Delhi Apparel Traders - Flipkart old</v>
          </cell>
          <cell r="I14706" t="str">
            <v>Winter Nightsuit Set for Women</v>
          </cell>
          <cell r="J14706" t="str">
            <v>DzilianHoodRed_XL/XXL</v>
          </cell>
        </row>
        <row r="14707">
          <cell r="C14707" t="str">
            <v>AZTHBYFZDTWSEVHH</v>
          </cell>
          <cell r="D14707" t="str">
            <v>'2025-08-19</v>
          </cell>
          <cell r="E14707" t="str">
            <v>SR_KidsWinter_Patch_RIB_Micky_Pink_(4-5)Y</v>
          </cell>
          <cell r="F14707" t="str">
            <v>LSTKGHH7NF5BS4WHPWAWDRZYQ</v>
          </cell>
          <cell r="G14707" t="str">
            <v>Stem Rope Kids Nightwear Boys &amp; Girls Self Design Fleece Blend</v>
          </cell>
          <cell r="H14707" t="str">
            <v>Delhi Apparel Traders - Flipkart old</v>
          </cell>
          <cell r="I14707" t="str">
            <v>Winter Nightsuit Set for Kids</v>
          </cell>
          <cell r="J14707" t="str">
            <v>KidsWinter_Patch_RIB_Micky_Pink_70</v>
          </cell>
        </row>
        <row r="14708">
          <cell r="C14708" t="str">
            <v>AZTHBYFTBZHTXUZD</v>
          </cell>
          <cell r="D14708" t="str">
            <v>'2025-08-19</v>
          </cell>
          <cell r="E14708" t="str">
            <v>SR_KidsWinter_Patch_RIB_Micky_Maroon_(4-5)Y</v>
          </cell>
          <cell r="F14708" t="str">
            <v>LSTKGHH7ZDAYQFVT2EXFI0N8X</v>
          </cell>
          <cell r="G14708" t="str">
            <v>Stem Rope Kids Nightwear Boys &amp; Girls Self Design Fleece Blend</v>
          </cell>
          <cell r="H14708" t="str">
            <v>Delhi Apparel Traders - Flipkart old</v>
          </cell>
          <cell r="I14708" t="str">
            <v>Winter Nightsuit Set for Kids</v>
          </cell>
          <cell r="J14708" t="str">
            <v>KidsWinter_Patch_RIB_Micky_Maroon_70</v>
          </cell>
        </row>
        <row r="14709">
          <cell r="C14709" t="str">
            <v>NSTHBXCCBXEQJFZM</v>
          </cell>
          <cell r="D14709" t="str">
            <v>'2025-10-16</v>
          </cell>
          <cell r="E14709" t="str">
            <v>NC_Latch_DzilianBrown_L</v>
          </cell>
          <cell r="F14709" t="str">
            <v>LSTNSTH4N7FGHBQY6ARX9WBOS</v>
          </cell>
          <cell r="G14709" t="str">
            <v>NANOEDGE COLLECTION Women Solid Brown Night Suit Set</v>
          </cell>
          <cell r="H14709" t="str">
            <v>Delhi Apparel Traders - Flipkart old</v>
          </cell>
          <cell r="I14709" t="str">
            <v>Winter Nightsuit Set for Women</v>
          </cell>
          <cell r="J14709" t="str">
            <v>DzilianBrown_FS</v>
          </cell>
        </row>
        <row r="14710">
          <cell r="C14710" t="str">
            <v>NSTHBYFN5RNJSGCY</v>
          </cell>
          <cell r="D14710" t="str">
            <v>'2025-10-16</v>
          </cell>
          <cell r="E14710" t="str">
            <v>Dstudio_Hood_Grey_3XL</v>
          </cell>
          <cell r="F14710" t="str">
            <v>LSTNSTGVAN3GDZGW8RJQQXGGY</v>
          </cell>
          <cell r="G14710" t="str">
            <v>Lugo Women Solid Grey Night Suit Set</v>
          </cell>
          <cell r="H14710" t="str">
            <v>Delhi Apparel Traders - Flipkart old</v>
          </cell>
          <cell r="I14710" t="str">
            <v>Winter Nightsuit Set for Women</v>
          </cell>
          <cell r="J14710" t="str">
            <v>DzilianHoodGrey_XXL/3XL</v>
          </cell>
        </row>
        <row r="14711">
          <cell r="C14711" t="str">
            <v>NSTHBYFGGBSTQ3HG</v>
          </cell>
          <cell r="D14711" t="str">
            <v>'2025-10-16</v>
          </cell>
          <cell r="E14711" t="str">
            <v>Lugo_DstudioPink_XL</v>
          </cell>
          <cell r="F14711" t="str">
            <v>LSTNSTGW87YFJSPRGEHOCB8MW</v>
          </cell>
          <cell r="G14711" t="str">
            <v>Lugo Women Solid Pink Night Suit Set</v>
          </cell>
          <cell r="H14711" t="str">
            <v>Delhi Apparel Traders - Flipkart old</v>
          </cell>
          <cell r="I14711" t="str">
            <v>Winter Nightsuit Set for Women</v>
          </cell>
          <cell r="J14711" t="str">
            <v>DzilianPink_XL/XXL</v>
          </cell>
        </row>
        <row r="14712">
          <cell r="C14712" t="str">
            <v>NSTHBYFG5CZG3NFA</v>
          </cell>
          <cell r="D14712" t="str">
            <v>'2025-10-16</v>
          </cell>
          <cell r="E14712" t="str">
            <v>Lugo_Dzilian_Blue_XXL</v>
          </cell>
          <cell r="F14712" t="str">
            <v>LSTNSTGW82G4EQXYZMMDBUTHS</v>
          </cell>
          <cell r="G14712" t="str">
            <v>Lugo Women Solid Blue Night Suit Set</v>
          </cell>
          <cell r="H14712" t="str">
            <v>Delhi Apparel Traders - Flipkart old</v>
          </cell>
          <cell r="I14712" t="str">
            <v>Winter Nightsuit Set for Women</v>
          </cell>
          <cell r="J14712" t="str">
            <v>DzilianBlue_XL/XXL</v>
          </cell>
        </row>
        <row r="14713">
          <cell r="C14713" t="str">
            <v>NSTHBYFGQPAK2AZE</v>
          </cell>
          <cell r="D14713" t="str">
            <v>'2024-04-16</v>
          </cell>
          <cell r="E14713" t="str">
            <v>Sweatshirts_MensHoodies_Peace_Black_L</v>
          </cell>
          <cell r="F14713" t="str">
            <v>LSTSWSGSAPZCWHGDJCRLWSL1F</v>
          </cell>
          <cell r="G14713" t="str">
            <v>Lugo Full Sleeve Printed Men Sweatshirt</v>
          </cell>
          <cell r="H14713" t="str">
            <v>Delhi Apparel Traders - Flipkart old</v>
          </cell>
          <cell r="I14713" t="str">
            <v>Winter Sweatshirt Hoodies For Mens</v>
          </cell>
          <cell r="J14713" t="str">
            <v>MensHoodies_Peace_Black_L</v>
          </cell>
        </row>
        <row r="14714">
          <cell r="C14714" t="str">
            <v>NSTHBXBYEKHFXUYD</v>
          </cell>
          <cell r="D14714" t="str">
            <v>'2024-04-29</v>
          </cell>
          <cell r="E14714" t="str">
            <v>WinterStudio_Pink_M</v>
          </cell>
          <cell r="F14714" t="str">
            <v>LSTNSTGWZHAG9DQVXGCVXQHTL</v>
          </cell>
          <cell r="G14714" t="str">
            <v>Lugo Women Solid Pink Night Suit Set</v>
          </cell>
          <cell r="H14714" t="str">
            <v>Delhi Apparel Traders - Flipkart old</v>
          </cell>
          <cell r="I14714" t="str">
            <v>Winter Nightsuit Set for Women</v>
          </cell>
          <cell r="J14714" t="str">
            <v>Dzilian_Rib_Studio_Pink_M/L</v>
          </cell>
        </row>
        <row r="14715">
          <cell r="C14715" t="str">
            <v>NSTHBXBYKBZRRP3V</v>
          </cell>
          <cell r="D14715" t="str">
            <v>'2024-11-14</v>
          </cell>
          <cell r="E14715" t="str">
            <v>Lugo_Winter_Hood_LosAngeles_Blue_XL</v>
          </cell>
          <cell r="F14715" t="str">
            <v>LSTNSTH6CKK9FHWNFYMYFWLKU</v>
          </cell>
          <cell r="G14715" t="str">
            <v>Lugo Women Solid Blue Night Suit Set</v>
          </cell>
          <cell r="H14715" t="str">
            <v>Delhi Apparel Traders - Flipkart old</v>
          </cell>
          <cell r="I14715" t="str">
            <v>Winter Nightsuit Set for Women</v>
          </cell>
          <cell r="J14715" t="str">
            <v>Lugo_HoodLosAngeles_Blue_FS</v>
          </cell>
        </row>
        <row r="14716">
          <cell r="C14716" t="str">
            <v>BRAHAKPW9YMYSCDN</v>
          </cell>
          <cell r="D14716" t="str">
            <v>'2025-10-16</v>
          </cell>
          <cell r="E14716" t="str">
            <v>Dzilian_NS_Red_XL</v>
          </cell>
          <cell r="F14716" t="str">
            <v>LSTNSTGW87YM5AQAGHKWKURXB</v>
          </cell>
          <cell r="G14716" t="str">
            <v>Lugo Women Solid Red Night Suit Set</v>
          </cell>
          <cell r="H14716" t="str">
            <v>Delhi Apparel Traders - Flipkart old</v>
          </cell>
          <cell r="I14716" t="str">
            <v>Winter Nightsuit Set for Women</v>
          </cell>
          <cell r="J14716" t="str">
            <v>DzilianRed_XL/XXL</v>
          </cell>
        </row>
        <row r="14717">
          <cell r="C14717" t="str">
            <v>AZTHBYFZAB5DUPJG</v>
          </cell>
          <cell r="D14717" t="str">
            <v>'2025-10-16</v>
          </cell>
          <cell r="E14717" t="str">
            <v>dzilian_grey_latch_L</v>
          </cell>
          <cell r="F14717" t="str">
            <v>LSTNSTGHU3ZZHFQBKUXRQBTDR</v>
          </cell>
          <cell r="G14717" t="str">
            <v>winkelstreet Women Solid Grey Night Suit Set</v>
          </cell>
          <cell r="H14717" t="str">
            <v>Delhi Apparel Traders - Flipkart old</v>
          </cell>
          <cell r="I14717" t="str">
            <v>Winter Nightsuit Set for Women</v>
          </cell>
          <cell r="J14717" t="str">
            <v>DzilianGrey_FS</v>
          </cell>
        </row>
        <row r="14718">
          <cell r="C14718" t="str">
            <v>AZTHBYFVYTVHGKAG</v>
          </cell>
          <cell r="D14718" t="str">
            <v>'2024-11-13</v>
          </cell>
          <cell r="E14718" t="str">
            <v>Lugo_Hood_LosAngeles_Red_XL</v>
          </cell>
          <cell r="F14718" t="str">
            <v>LSTNSTH6CKMY4SSACWXWSKIAP</v>
          </cell>
          <cell r="G14718" t="str">
            <v>Lugo Women Solid Red Night Suit Set</v>
          </cell>
          <cell r="H14718" t="str">
            <v>Delhi Apparel Traders - Flipkart old</v>
          </cell>
          <cell r="I14718" t="str">
            <v>Winter Nightsuit Set for Women</v>
          </cell>
          <cell r="J14718" t="str">
            <v>Lugo_HoodLosAngeles_Red_FS</v>
          </cell>
        </row>
        <row r="14719">
          <cell r="C14719" t="str">
            <v>BRAHAZ7PFNWEVU77</v>
          </cell>
          <cell r="D14719" t="str">
            <v>'2024-12-26</v>
          </cell>
          <cell r="E14719" t="str">
            <v>Winter_TopCutHighNeck_Maroon_S</v>
          </cell>
          <cell r="F14719" t="str">
            <v>LSTSWTH7TZYKM7ZWVW7VCZTNR</v>
          </cell>
          <cell r="G14719" t="str">
            <v>Lugo Solid High Neck Casual Women Maroon Sweater</v>
          </cell>
          <cell r="H14719" t="str">
            <v>Delhi Apparel Traders - Flipkart old</v>
          </cell>
          <cell r="I14719" t="str">
            <v>Winter Top For Women</v>
          </cell>
          <cell r="J14719" t="str">
            <v>Winter_Top_CutHighNeck_Maroon_FS</v>
          </cell>
        </row>
        <row r="14720">
          <cell r="C14720" t="str">
            <v>AZTHBYFZZZ5WMHV5</v>
          </cell>
          <cell r="D14720" t="str">
            <v>'2025-10-16</v>
          </cell>
          <cell r="E14720" t="str">
            <v>NC_Latch_DzilianBrown_M</v>
          </cell>
          <cell r="F14720" t="str">
            <v>LSTNSTH4N7FRX7UMVZZ8UDSZC</v>
          </cell>
          <cell r="G14720" t="str">
            <v>NANOEDGE COLLECTION Women Solid Brown Night Suit Set</v>
          </cell>
          <cell r="H14720" t="str">
            <v>Delhi Apparel Traders - Flipkart old</v>
          </cell>
          <cell r="I14720" t="str">
            <v>Winter Nightsuit Set for Women</v>
          </cell>
          <cell r="J14720" t="str">
            <v>DzilianBrown_FS</v>
          </cell>
        </row>
        <row r="14721">
          <cell r="C14721" t="str">
            <v>AZTHBYFBFGRU5BD8</v>
          </cell>
          <cell r="D14721" t="str">
            <v>'2025-10-16</v>
          </cell>
          <cell r="E14721" t="str">
            <v>PL_Latch_DzilianHoodBrown_XL</v>
          </cell>
          <cell r="F14721" t="str">
            <v>LSTNSTGKXMBFDTJWCZJISUTHU</v>
          </cell>
          <cell r="G14721" t="str">
            <v>Pollo Loco Women Solid Brown Night Suit Set</v>
          </cell>
          <cell r="H14721" t="str">
            <v>Delhi Apparel Traders - Flipkart old</v>
          </cell>
          <cell r="I14721" t="str">
            <v>Winter Nightsuit Set for Women</v>
          </cell>
          <cell r="J14721" t="str">
            <v>DzilianHoodBrown_XL/XXL</v>
          </cell>
        </row>
        <row r="14722">
          <cell r="C14722" t="str">
            <v>AZTHBYFZJKFAQ3CK</v>
          </cell>
          <cell r="D14722" t="str">
            <v>'2025-08-19</v>
          </cell>
          <cell r="E14722" t="str">
            <v>SR_KidsWinter_Patch_Tom&amp;Jerry_WhitePink_(5-6)Y</v>
          </cell>
          <cell r="F14722" t="str">
            <v>LSTNSTH7RQYFR4XHDZNYHGWIP</v>
          </cell>
          <cell r="G14722" t="str">
            <v>Stem Rope Boys &amp; Girls Printed Pink Night Suit Set</v>
          </cell>
          <cell r="H14722" t="str">
            <v>Delhi Apparel Traders - Flipkart old</v>
          </cell>
          <cell r="I14722" t="str">
            <v>Winter Nightsuit Set for Kids</v>
          </cell>
          <cell r="J14722" t="str">
            <v>KidsWinter_Patch_Tom&amp;Jerry_Pink_70</v>
          </cell>
        </row>
        <row r="14723">
          <cell r="C14723" t="str">
            <v>BRAHAZ8XG4HCG2BT</v>
          </cell>
          <cell r="D14723" t="str">
            <v>'2024-12-24</v>
          </cell>
          <cell r="E14723" t="str">
            <v>Lugo_Patch_StarPuppy_LightPink_L</v>
          </cell>
          <cell r="F14723" t="str">
            <v>LSTNSTH7RG2UNAQJXC94PSBBP</v>
          </cell>
          <cell r="G14723" t="str">
            <v>Lugo Women Applique Pink Night Suit Set</v>
          </cell>
          <cell r="H14723" t="str">
            <v>Delhi Apparel Traders - Flipkart old</v>
          </cell>
          <cell r="I14723" t="str">
            <v>Winter Nightsuit Set for Women</v>
          </cell>
          <cell r="J14723" t="str">
            <v>Lugo_Patch_StarPuppy_LightPink_L/XL</v>
          </cell>
        </row>
        <row r="14724">
          <cell r="C14724" t="str">
            <v>NSTHBXCCQQTT2RQP</v>
          </cell>
          <cell r="D14724" t="str">
            <v>'2024-10-19</v>
          </cell>
          <cell r="E14724" t="str">
            <v>WinterPlain_Stripes_Pink_L</v>
          </cell>
          <cell r="F14724" t="str">
            <v>LSTNSTGHPPFQGRNYFGDE4XWBY</v>
          </cell>
          <cell r="G14724" t="str">
            <v>Lugo Women Self Design Pink Night Suit Set</v>
          </cell>
          <cell r="H14724" t="str">
            <v>Delhi Apparel Traders - Flipkart old</v>
          </cell>
          <cell r="I14724" t="str">
            <v>Winter Nightsuit Set for Women</v>
          </cell>
          <cell r="J14724" t="str">
            <v>WinterStripesDarkPink_M/L</v>
          </cell>
        </row>
        <row r="14725">
          <cell r="C14725" t="str">
            <v>NSTHBYFGRHZ2TGDF</v>
          </cell>
          <cell r="D14725" t="str">
            <v>'2025-08-19</v>
          </cell>
          <cell r="E14725" t="str">
            <v>SR_KidsWinter_Patch_Maasha_WhiteBlue_(7-8)Y</v>
          </cell>
          <cell r="F14725" t="str">
            <v>LSTKGHH7NYYKFTRUNHX5D5WIJ</v>
          </cell>
          <cell r="G14725" t="str">
            <v>Stem Rope Kids Nightwear Boys &amp; Girls Self Design Fleece Blend</v>
          </cell>
          <cell r="H14725" t="str">
            <v>Delhi Apparel Traders - Flipkart old</v>
          </cell>
          <cell r="I14725" t="str">
            <v>Winter Nightsuit Set for Kids</v>
          </cell>
          <cell r="J14725" t="str">
            <v>KidsWinter_Patch_Maasha_Blue_80</v>
          </cell>
        </row>
        <row r="14726">
          <cell r="C14726" t="str">
            <v>NSTHBYFHYP3AVBSM</v>
          </cell>
          <cell r="D14726" t="str">
            <v>'2025-08-23</v>
          </cell>
          <cell r="E14726" t="str">
            <v>StemRope_Winter_KidsDstudio_Pink_(7-8)Y</v>
          </cell>
          <cell r="F14726" t="str">
            <v>LSTNSTH5FYQQ9HDHZBVXW5VSB</v>
          </cell>
          <cell r="G14726" t="str">
            <v>Stem Rope Boys &amp; Girls Solid Pink Night Suit Set</v>
          </cell>
          <cell r="H14726" t="str">
            <v>Delhi Apparel Traders - Flipkart old</v>
          </cell>
          <cell r="I14726" t="str">
            <v>Winter Nightsuit Set for Kids</v>
          </cell>
          <cell r="J14726" t="str">
            <v>KidsWInter_CS_DStudio_Pink_80</v>
          </cell>
        </row>
        <row r="14727">
          <cell r="C14727" t="str">
            <v>AZTHBYFGDQ22SYVM</v>
          </cell>
          <cell r="D14727" t="str">
            <v>'2024-12-03</v>
          </cell>
          <cell r="E14727" t="str">
            <v>Lugo_Winter_PlainBhalu_Maroon_L</v>
          </cell>
          <cell r="F14727" t="str">
            <v>LSTNSTH7F28YZ7VE3VDVHU90O</v>
          </cell>
          <cell r="G14727" t="str">
            <v>Lugo Women Self Design Maroon Night Suit Set</v>
          </cell>
          <cell r="H14727" t="str">
            <v>Delhi Apparel Traders - Flipkart old</v>
          </cell>
          <cell r="I14727" t="str">
            <v>Winter Nightsuit Set for Women</v>
          </cell>
          <cell r="J14727" t="str">
            <v>Lugo_Winter_PlainBhalu_Maroon_M/XL</v>
          </cell>
        </row>
        <row r="14728">
          <cell r="C14728" t="str">
            <v>NSTHBXBVPFAXY4EY</v>
          </cell>
          <cell r="D14728" t="str">
            <v>'2025-08-19</v>
          </cell>
          <cell r="E14728" t="str">
            <v>StemRope_KidsWinter_Patch_Tom&amp;Jerry_Maroon_(7-8)Y</v>
          </cell>
          <cell r="F14728" t="str">
            <v>LSTKGHH8Y8FVGKZZCZ6NRFXZJ</v>
          </cell>
          <cell r="G14728" t="str">
            <v>Stem Rope Kids Nightwear Boys &amp; Girls Characters Fleece Blend</v>
          </cell>
          <cell r="H14728" t="str">
            <v>Delhi Apparel Traders - Flipkart old</v>
          </cell>
          <cell r="I14728" t="str">
            <v>Winter Nightsuit Set for Kids</v>
          </cell>
          <cell r="J14728" t="str">
            <v>KidsWinter_Patch_Tom&amp;Jerry_Maroon_80</v>
          </cell>
        </row>
        <row r="14729">
          <cell r="C14729" t="str">
            <v>NSTHBXBZGRAUDE9E</v>
          </cell>
          <cell r="D14729" t="str">
            <v>'2025-08-19</v>
          </cell>
          <cell r="E14729" t="str">
            <v>SR_KidsWinter_Patch_Tom&amp;Jerry_WhiteGrey_(3-4)Y</v>
          </cell>
          <cell r="F14729" t="str">
            <v>LSTNSTH7RQYTQTYBX27JLUMKE</v>
          </cell>
          <cell r="G14729" t="str">
            <v>Stem Rope Boys &amp; Girls Printed Grey, Brown Night Suit Set</v>
          </cell>
          <cell r="H14729" t="str">
            <v>Delhi Apparel Traders - Flipkart old</v>
          </cell>
          <cell r="I14729" t="str">
            <v>Winter Nightsuit Set for Kids</v>
          </cell>
          <cell r="J14729" t="str">
            <v>KidsWinter_Patch_Tom&amp;Jerry_Grey_60</v>
          </cell>
        </row>
        <row r="14730">
          <cell r="C14730" t="str">
            <v>AZTHBBHTY5QBWTAV</v>
          </cell>
          <cell r="D14730" t="str">
            <v>'2025-08-19</v>
          </cell>
          <cell r="E14730" t="str">
            <v>KidsWinter_Patch_RIB_Micky_Maroon_(5-6)Y</v>
          </cell>
          <cell r="F14730" t="str">
            <v>LSTNSTH7BVZGPGEGAACRYWJ1B</v>
          </cell>
          <cell r="G14730" t="str">
            <v>Lugo Boys &amp; Girls Self Design Maroon Night Suit Set</v>
          </cell>
          <cell r="H14730" t="str">
            <v>Delhi Apparel Traders - Flipkart old</v>
          </cell>
          <cell r="I14730" t="str">
            <v>Winter Nightsuit Set for Kids</v>
          </cell>
          <cell r="J14730" t="str">
            <v>KidsWinter_Patch_RIB_Micky_Maroon_70</v>
          </cell>
        </row>
        <row r="14731">
          <cell r="C14731" t="str">
            <v>AZTHBBHTPM4UNRYG</v>
          </cell>
          <cell r="D14731" t="str">
            <v>'2025-08-19</v>
          </cell>
          <cell r="E14731" t="str">
            <v>SR_KidsWinter_Patch_Maasha_WhitePink_(7-8)Y</v>
          </cell>
          <cell r="F14731" t="str">
            <v>LSTKGHH7ZC2PQ6DZZACCCGRIL</v>
          </cell>
          <cell r="G14731" t="str">
            <v>Stem Rope Kids Nightwear Boys &amp; Girls Self Design Fleece Blend</v>
          </cell>
          <cell r="H14731" t="str">
            <v>Delhi Apparel Traders - Flipkart old</v>
          </cell>
          <cell r="I14731" t="str">
            <v>Winter Nightsuit Set for Kids</v>
          </cell>
          <cell r="J14731" t="str">
            <v>KidsWinter_Patch_Maasha_Pink_80</v>
          </cell>
        </row>
        <row r="14732">
          <cell r="C14732" t="str">
            <v>AZTHBBHTREY623Q9</v>
          </cell>
          <cell r="D14732" t="str">
            <v>'2025-08-19</v>
          </cell>
          <cell r="E14732" t="str">
            <v>SR_KidsWinter_Dstudio_HalfZipper_Brown_(3-4)Y</v>
          </cell>
          <cell r="F14732" t="str">
            <v>LSTNSTH7RQYHPJGMPGPPKAWBY</v>
          </cell>
          <cell r="G14732" t="str">
            <v>Stem Rope Boys &amp; Girls Solid Brown Night Suit Set</v>
          </cell>
          <cell r="H14732" t="str">
            <v>Delhi Apparel Traders - Flipkart old</v>
          </cell>
          <cell r="I14732" t="str">
            <v>Winter Nightsuit Set for Kids</v>
          </cell>
          <cell r="J14732" t="str">
            <v>KidsWinter_Dstudio_HalfZipper_Brown_60</v>
          </cell>
        </row>
        <row r="14733">
          <cell r="C14733" t="str">
            <v>AZTHBBHT7Z65WMHM</v>
          </cell>
          <cell r="D14733" t="str">
            <v>'2025-08-20</v>
          </cell>
          <cell r="E14733" t="str">
            <v>Lugo_KidsWinter_PlainBhalu_Maroon_(6-7)Y</v>
          </cell>
          <cell r="F14733" t="str">
            <v>LSTKGHH8Y934SX5HWSDJDSEXE</v>
          </cell>
          <cell r="G14733" t="str">
            <v>Lugo Kids Nightwear Boys &amp; Girls Self Design Fleece Blend</v>
          </cell>
          <cell r="H14733" t="str">
            <v>Delhi Apparel Traders - Flipkart old</v>
          </cell>
          <cell r="I14733" t="str">
            <v>Winter Nightsuit Set for Kids</v>
          </cell>
          <cell r="J14733" t="str">
            <v>KidsWinter_PlainBhalu_Maroon_80</v>
          </cell>
        </row>
        <row r="14734">
          <cell r="C14734" t="str">
            <v>AZTHBBHTFKC4NJHX</v>
          </cell>
          <cell r="D14734" t="str">
            <v>'2025-10-16</v>
          </cell>
          <cell r="E14734" t="str">
            <v>RF_Latch_DzilianRed_3XL</v>
          </cell>
          <cell r="F14734" t="str">
            <v>LSTNSTH4CF9ZJFFTUKWM8H6O5</v>
          </cell>
          <cell r="G14734" t="str">
            <v>Reha Fashion Women Solid Red Night Suit Set</v>
          </cell>
          <cell r="H14734" t="str">
            <v>Delhi Apparel Traders - Flipkart old</v>
          </cell>
          <cell r="I14734" t="str">
            <v>Winter Nightsuit Set for Women</v>
          </cell>
          <cell r="J14734" t="str">
            <v>DzilianRed_XXL/3XL</v>
          </cell>
        </row>
        <row r="14735">
          <cell r="C14735" t="str">
            <v>AZTHBBHTDM7498JK</v>
          </cell>
          <cell r="D14735" t="str">
            <v>'2025-08-19</v>
          </cell>
          <cell r="E14735" t="str">
            <v>SR_KidsWinter_Patch_RIB_Micky_Maroon_(6-7)Y</v>
          </cell>
          <cell r="F14735" t="str">
            <v>LSTKGHH7ZBJXHC8MA871B6TWC</v>
          </cell>
          <cell r="G14735" t="str">
            <v>Stem Rope Kids Nightwear Boys &amp; Girls Self Design Fleece Blend</v>
          </cell>
          <cell r="H14735" t="str">
            <v>Delhi Apparel Traders - Flipkart old</v>
          </cell>
          <cell r="I14735" t="str">
            <v>Winter Nightsuit Set for Kids</v>
          </cell>
          <cell r="J14735" t="str">
            <v>KidsWinter_Patch_RIB_Micky_Maroon_80</v>
          </cell>
        </row>
        <row r="14736">
          <cell r="C14736" t="str">
            <v>AZTHBBHTZFPNXCRM</v>
          </cell>
          <cell r="D14736" t="str">
            <v>'2024-10-05</v>
          </cell>
          <cell r="E14736" t="str">
            <v>Lugo_HoodLosAngeles_Blue_L</v>
          </cell>
          <cell r="F14736" t="str">
            <v>LSTNSTH56C5ZPVHFH9FQHIXOE</v>
          </cell>
          <cell r="G14736" t="str">
            <v>Lugo Women Solid Blue Night Suit Set</v>
          </cell>
          <cell r="H14736" t="str">
            <v>Delhi Apparel Traders - Flipkart old</v>
          </cell>
          <cell r="I14736" t="str">
            <v>Winter Nightsuit Set for Women</v>
          </cell>
          <cell r="J14736" t="str">
            <v>Lugo_HoodLosAngeles_Blue_FS</v>
          </cell>
        </row>
        <row r="14737">
          <cell r="C14737" t="str">
            <v>AZTHBBHTHGJUHW49</v>
          </cell>
          <cell r="D14737" t="str">
            <v>'2025-10-16</v>
          </cell>
          <cell r="E14737" t="str">
            <v>dzilian_grey_latch_M</v>
          </cell>
          <cell r="F14737" t="str">
            <v>LSTNSTGHU3ZHU4DQFKRDDGJ0V</v>
          </cell>
          <cell r="G14737" t="str">
            <v>winkelstreet Women Solid Grey Night Suit Set</v>
          </cell>
          <cell r="H14737" t="str">
            <v>Delhi Apparel Traders - Flipkart old</v>
          </cell>
          <cell r="I14737" t="str">
            <v>Winter Nightsuit Set for Women</v>
          </cell>
          <cell r="J14737" t="str">
            <v>DzilianGrey_FS</v>
          </cell>
        </row>
        <row r="14738">
          <cell r="C14738" t="str">
            <v>AZTHBBHTBQDESCNS</v>
          </cell>
          <cell r="D14738" t="str">
            <v>'2025-08-19</v>
          </cell>
          <cell r="E14738" t="str">
            <v>SR_KidsWinter_Patch_RIB_Micky_Blue_(5-6)Y</v>
          </cell>
          <cell r="F14738" t="str">
            <v>LSTKGHH7ZBJZ2ZHRMNGEIQATB</v>
          </cell>
          <cell r="G14738" t="str">
            <v>Stem Rope Kids Nightwear Boys &amp; Girls Self Design Fleece Blend</v>
          </cell>
          <cell r="H14738" t="str">
            <v>Delhi Apparel Traders - Flipkart old</v>
          </cell>
          <cell r="I14738" t="str">
            <v>Winter Nightsuit Set for Kids</v>
          </cell>
          <cell r="J14738" t="str">
            <v>KidsWinter_Patch_RIB_Micky_Blue_70</v>
          </cell>
        </row>
        <row r="14739">
          <cell r="C14739" t="str">
            <v>AZTHBBHTB9WWKUQC</v>
          </cell>
          <cell r="D14739" t="str">
            <v>'2025-10-16</v>
          </cell>
          <cell r="E14739" t="str">
            <v>DzilianDstudio_Pink_L</v>
          </cell>
          <cell r="F14739" t="str">
            <v>LSTNSTGGRM7MBKVCQKF1OPSK6</v>
          </cell>
          <cell r="G14739" t="str">
            <v>Lugo Women Solid Pink Night Suit Set</v>
          </cell>
          <cell r="H14739" t="str">
            <v>Delhi Apparel Traders - Flipkart old</v>
          </cell>
          <cell r="I14739" t="str">
            <v>Winter Nightsuit Set for Women</v>
          </cell>
          <cell r="J14739" t="str">
            <v>DzilianPink_FS</v>
          </cell>
        </row>
        <row r="14740">
          <cell r="C14740" t="str">
            <v>BRAHAP6PGGYQMZGY</v>
          </cell>
          <cell r="D14740" t="str">
            <v>'2025-08-23</v>
          </cell>
          <cell r="E14740" t="str">
            <v>CR_Latch_Winter_KidsDstudio_Grey_60B</v>
          </cell>
          <cell r="F14740" t="str">
            <v>LSTKGHGTSGAUKWFQWRF2QIVJT</v>
          </cell>
          <cell r="G14740" t="str">
            <v>Crabina Kids Nightwear Boys &amp; Girls Solid Fleece Blend</v>
          </cell>
          <cell r="H14740" t="str">
            <v>Delhi Apparel Traders - Flipkart old</v>
          </cell>
          <cell r="I14740" t="str">
            <v>Winter Nightsuit Set for Kids</v>
          </cell>
          <cell r="J14740" t="str">
            <v>KidsWInter_CS_DStudio_Grey_70</v>
          </cell>
        </row>
        <row r="14741">
          <cell r="C14741" t="str">
            <v>BRAHAKRB4A6J3DMY</v>
          </cell>
          <cell r="D14741" t="str">
            <v>'2024-04-29</v>
          </cell>
          <cell r="E14741" t="str">
            <v>Lugo_Printed_StripesPeaches_LightPink_M</v>
          </cell>
          <cell r="F14741" t="str">
            <v>LSTNSTGVQ9UYN4SR3DZZMBFCI</v>
          </cell>
          <cell r="G14741" t="str">
            <v>Lugo Women Printed Pink Night Suit Set</v>
          </cell>
          <cell r="H14741" t="str">
            <v>Delhi Apparel Traders - Flipkart old</v>
          </cell>
          <cell r="I14741" t="str">
            <v>Winter Nightsuit Set for Women</v>
          </cell>
          <cell r="J14741" t="str">
            <v>PrintedStripe_Peaches_LightPink_M/L</v>
          </cell>
        </row>
        <row r="14742">
          <cell r="C14742" t="str">
            <v>BRAHAKRB7ZPVHFRB</v>
          </cell>
          <cell r="D14742" t="str">
            <v>'2025-10-16</v>
          </cell>
          <cell r="E14742" t="str">
            <v>New_Dzilian_Hoodi_Black_M</v>
          </cell>
          <cell r="F14742" t="str">
            <v>LSTNSTH4AZ9KMBVCHJYGXUXHJ</v>
          </cell>
          <cell r="G14742" t="str">
            <v>Lugo Women Solid Black Night Suit Set</v>
          </cell>
          <cell r="H14742" t="str">
            <v>Delhi Apparel Traders - Flipkart old</v>
          </cell>
          <cell r="I14742" t="str">
            <v>Winter Nightsuit Set for Women</v>
          </cell>
          <cell r="J14742" t="str">
            <v>DzilianHoodBlack_FS</v>
          </cell>
        </row>
        <row r="14743">
          <cell r="C14743" t="str">
            <v>NSTHBXBYQMZJRHHA</v>
          </cell>
          <cell r="D14743" t="str">
            <v>'2024-12-21</v>
          </cell>
          <cell r="E14743" t="str">
            <v>KidsWinter_WinterStripesPink_(3-4)Y</v>
          </cell>
          <cell r="F14743" t="str">
            <v>LSTKGHH7ZBRAJSWFYGFTNIGDJ</v>
          </cell>
          <cell r="G14743" t="str">
            <v>Lugo Kids Nightwear Boys &amp; Girls Self Design Fleece Blend</v>
          </cell>
          <cell r="H14743" t="str">
            <v>Delhi Apparel Traders - Flipkart old</v>
          </cell>
          <cell r="I14743" t="str">
            <v>Winter Nightsuit Set for Kids</v>
          </cell>
          <cell r="J14743" t="str">
            <v>KidsWinter_WinterStripesDarkPink_60</v>
          </cell>
        </row>
        <row r="14744">
          <cell r="C14744" t="str">
            <v>NSTHBXBYXHFTYVXH</v>
          </cell>
          <cell r="D14744" t="str">
            <v>'2025-08-19</v>
          </cell>
          <cell r="E14744" t="str">
            <v>SR_KidsWinter_Patch_Maasha_WhitePink_(4-5)Y</v>
          </cell>
          <cell r="F14744" t="str">
            <v>LSTKGHH7ZC2TVHTSZRE0BB9AG</v>
          </cell>
          <cell r="G14744" t="str">
            <v>Stem Rope Kids Nightwear Boys &amp; Girls Self Design Fleece Blend</v>
          </cell>
          <cell r="H14744" t="str">
            <v>Delhi Apparel Traders - Flipkart old</v>
          </cell>
          <cell r="I14744" t="str">
            <v>Winter Nightsuit Set for Kids</v>
          </cell>
          <cell r="J14744" t="str">
            <v>KidsWinter_Patch_Maasha_Pink_70</v>
          </cell>
        </row>
        <row r="14745">
          <cell r="C14745" t="str">
            <v>KCWHBYW6BRQW897B</v>
          </cell>
          <cell r="D14745" t="str">
            <v>'2025-10-16</v>
          </cell>
          <cell r="E14745" t="str">
            <v>Dzilianhood_Black_Latch_WS_XXL</v>
          </cell>
          <cell r="F14745" t="str">
            <v>LSTNSTH46Q5YHEB5MZ9RFNQ65</v>
          </cell>
          <cell r="G14745" t="str">
            <v>winkelstreet Women Solid Black Night Suit Set</v>
          </cell>
          <cell r="H14745" t="str">
            <v>Delhi Apparel Traders - Flipkart old</v>
          </cell>
          <cell r="I14745" t="str">
            <v>Winter Nightsuit Set for Women</v>
          </cell>
          <cell r="J14745" t="str">
            <v>DzilianHoodBlack_XXL/3XL</v>
          </cell>
        </row>
        <row r="14746">
          <cell r="C14746" t="str">
            <v>KCWHBYW6ZNNFK43H</v>
          </cell>
          <cell r="D14746" t="str">
            <v>'2025-08-19</v>
          </cell>
          <cell r="E14746" t="str">
            <v>SR_KidsWinter_Patch_Maasha_WhitePink_(3-4)Y</v>
          </cell>
          <cell r="F14746" t="str">
            <v>LSTKGHH7ZC2PWSBEG2GTVXABO</v>
          </cell>
          <cell r="G14746" t="str">
            <v>Stem Rope Kids Nightwear Boys &amp; Girls Self Design Fleece Blend</v>
          </cell>
          <cell r="H14746" t="str">
            <v>Delhi Apparel Traders - Flipkart old</v>
          </cell>
          <cell r="I14746" t="str">
            <v>Winter Nightsuit Set for Kids</v>
          </cell>
          <cell r="J14746" t="str">
            <v>KidsWinter_Patch_Maasha_Pink_60</v>
          </cell>
        </row>
        <row r="14747">
          <cell r="C14747" t="str">
            <v>KCWHBYW6VQDNWP3G</v>
          </cell>
          <cell r="D14747" t="str">
            <v>'2025-10-16</v>
          </cell>
          <cell r="E14747" t="str">
            <v>Tiba_Latch_Dstudio_Blue_3XL</v>
          </cell>
          <cell r="F14747" t="str">
            <v>LSTNSTH4N8Z54THH3CBWWFHYM</v>
          </cell>
          <cell r="G14747" t="str">
            <v>tiba Women Solid Blue Night Suit Set</v>
          </cell>
          <cell r="H14747" t="str">
            <v>Delhi Apparel Traders - Flipkart old</v>
          </cell>
          <cell r="I14747" t="str">
            <v>Winter Nightsuit Set for Women</v>
          </cell>
          <cell r="J14747" t="str">
            <v>DzilianBlue_XXL/3XL</v>
          </cell>
        </row>
        <row r="14748">
          <cell r="C14748" t="str">
            <v>KCWHBYW6X9QUVZK7</v>
          </cell>
          <cell r="D14748" t="str">
            <v>'2025-08-23</v>
          </cell>
          <cell r="E14748" t="str">
            <v>StemRope_Winter_KidsDstudio_Grey_(5-6)Y</v>
          </cell>
          <cell r="F14748" t="str">
            <v>LSTNSTH5FYQ5RZPZBDH6SFXYR</v>
          </cell>
          <cell r="G14748" t="str">
            <v>Stem Rope Boys &amp; Girls Solid Grey Night Suit Set</v>
          </cell>
          <cell r="H14748" t="str">
            <v>Delhi Apparel Traders - Flipkart old</v>
          </cell>
          <cell r="I14748" t="str">
            <v>Winter Nightsuit Set for Kids</v>
          </cell>
          <cell r="J14748" t="str">
            <v>KidsWInter_CS_DStudio_Grey_70</v>
          </cell>
        </row>
        <row r="14749">
          <cell r="C14749" t="str">
            <v>KCWHBYW6YCVBG2GY</v>
          </cell>
          <cell r="D14749" t="str">
            <v>'2025-10-16</v>
          </cell>
          <cell r="E14749" t="str">
            <v>StemRope_Dstudio_Pink_M</v>
          </cell>
          <cell r="F14749" t="str">
            <v>LSTNSTHFXCYYZ6YKF9ZUL7SBY</v>
          </cell>
          <cell r="G14749" t="str">
            <v>Stem Rope Women Solid Pink Night Suit Set</v>
          </cell>
          <cell r="H14749" t="str">
            <v>Delhi Apparel Traders - Flipkart old</v>
          </cell>
          <cell r="I14749" t="str">
            <v>Winter Nightsuit Set for Women</v>
          </cell>
          <cell r="J14749" t="str">
            <v>DzilianPink_FS</v>
          </cell>
        </row>
        <row r="14750">
          <cell r="C14750" t="str">
            <v>KCWHBYW6Q4CMBHDY</v>
          </cell>
          <cell r="D14750" t="str">
            <v>'2025-10-16</v>
          </cell>
          <cell r="E14750" t="str">
            <v>Latch_DzilianHood_PL_Black_XXL</v>
          </cell>
          <cell r="F14750" t="str">
            <v>LSTNSTH46ZZVGKTWFFVKWEIWD</v>
          </cell>
          <cell r="G14750" t="str">
            <v>Pollo Loco Women Solid Black Night Suit Set</v>
          </cell>
          <cell r="H14750" t="str">
            <v>Delhi Apparel Traders - Flipkart old</v>
          </cell>
          <cell r="I14750" t="str">
            <v>Winter Nightsuit Set for Women</v>
          </cell>
          <cell r="J14750" t="str">
            <v>DzilianHoodBlack_XXL/3XL</v>
          </cell>
        </row>
        <row r="14751">
          <cell r="C14751" t="str">
            <v>KCWHBYVRHAT7PSZM</v>
          </cell>
          <cell r="D14751" t="str">
            <v>'2024-12-24</v>
          </cell>
          <cell r="E14751" t="str">
            <v>Lugo_Patch_StarPuppy_LightYellow_XL</v>
          </cell>
          <cell r="F14751" t="str">
            <v>LSTNSTH7RG2BY3UKZSA5F4DOE</v>
          </cell>
          <cell r="G14751" t="str">
            <v>Lugo Women Applique Yellow Night Suit Set</v>
          </cell>
          <cell r="H14751" t="str">
            <v>Delhi Apparel Traders - Flipkart old</v>
          </cell>
          <cell r="I14751" t="str">
            <v>Winter Nightsuit Set for Women</v>
          </cell>
          <cell r="J14751" t="str">
            <v>Lugo_Patch_StarPuppy_LightYellow_L/XL</v>
          </cell>
        </row>
        <row r="14752">
          <cell r="C14752" t="str">
            <v>KCWHBYW6Q3SHFUY9</v>
          </cell>
          <cell r="D14752" t="str">
            <v>'2024-10-03</v>
          </cell>
          <cell r="E14752" t="str">
            <v>WomensHoodies_Blessed_Black_XL</v>
          </cell>
          <cell r="F14752" t="str">
            <v>LSTSWSH58MMYRGCWXBMFTGDQD</v>
          </cell>
          <cell r="G14752" t="str">
            <v>Stem Rope Full Sleeve Printed Women Reversible Sweatshirt</v>
          </cell>
          <cell r="H14752" t="str">
            <v>Delhi Apparel Traders - Flipkart old</v>
          </cell>
          <cell r="I14752" t="str">
            <v>Winter Sweatshirt Hoodies For Womens</v>
          </cell>
          <cell r="J14752" t="str">
            <v>WomensHoodies_Blessed_Black_XL</v>
          </cell>
        </row>
        <row r="14753">
          <cell r="C14753" t="str">
            <v>KCWHBYVRRHZEJ7GM</v>
          </cell>
          <cell r="D14753" t="str">
            <v>'2025-01-13</v>
          </cell>
          <cell r="E14753" t="str">
            <v>MD_Latch_Winter_PlainBhalu_Grey_L</v>
          </cell>
          <cell r="F14753" t="str">
            <v>LSTNSTH7FEAQNYFCYZY5AZ6YA</v>
          </cell>
          <cell r="G14753" t="str">
            <v>Lugo Women Self Design Grey Night Suit Set</v>
          </cell>
          <cell r="H14753" t="str">
            <v>Delhi Apparel Traders - Flipkart old</v>
          </cell>
          <cell r="I14753" t="str">
            <v>Winter Nightsuit Set for Women</v>
          </cell>
          <cell r="J14753" t="str">
            <v>Lugo_Winter_PlainBhalu_Grey_FS</v>
          </cell>
        </row>
        <row r="14754">
          <cell r="C14754" t="str">
            <v>KCWHBYW6YNP4YZGA</v>
          </cell>
          <cell r="D14754" t="str">
            <v>'2024-10-10</v>
          </cell>
          <cell r="E14754" t="str">
            <v>Sweatshirts_WomensHoodies_Plain_Grey_L</v>
          </cell>
          <cell r="F14754" t="str">
            <v>LSTSWSH5AHQBUKEFKVRCTAIAM</v>
          </cell>
          <cell r="G14754" t="str">
            <v>Lugo Full Sleeve Solid Women Sweatshirt</v>
          </cell>
          <cell r="H14754" t="str">
            <v>Delhi Apparel Traders - Flipkart old</v>
          </cell>
          <cell r="I14754" t="str">
            <v>Winter Sweatshirt Hoodies For Womens</v>
          </cell>
          <cell r="J14754" t="str">
            <v>WomensHoodies_Plain_Grey_L</v>
          </cell>
        </row>
        <row r="14755">
          <cell r="C14755" t="str">
            <v>KCWHBYW6C3BZYWMD</v>
          </cell>
          <cell r="D14755" t="str">
            <v>'2025-08-19</v>
          </cell>
          <cell r="E14755" t="str">
            <v>SR_KidsWinter_Dstudio_HalfZipper_Blue_(6-7)Y</v>
          </cell>
          <cell r="F14755" t="str">
            <v>LSTNSTH7RQYTBNTKNTGTQOW29</v>
          </cell>
          <cell r="G14755" t="str">
            <v>Stem Rope Boys &amp; Girls Solid Blue Night Suit Set</v>
          </cell>
          <cell r="H14755" t="str">
            <v>Delhi Apparel Traders - Flipkart old</v>
          </cell>
          <cell r="I14755" t="str">
            <v>Winter Nightsuit Set for Kids</v>
          </cell>
          <cell r="J14755" t="str">
            <v>KidsWinter_Dstudio_HalfZipper_Blue_80</v>
          </cell>
        </row>
        <row r="14756">
          <cell r="C14756" t="str">
            <v>KCWHBYVQTZGABNBZ</v>
          </cell>
          <cell r="D14756" t="str">
            <v>'2025-10-16</v>
          </cell>
          <cell r="E14756" t="str">
            <v>Tiba_Latch_Dstudio_Grey_L</v>
          </cell>
          <cell r="F14756" t="str">
            <v>LSTNSTGUV5ZMYWY4CHT9YMAR1</v>
          </cell>
          <cell r="G14756" t="str">
            <v>tiba Women Solid Grey Night Suit Set</v>
          </cell>
          <cell r="H14756" t="str">
            <v>Delhi Apparel Traders - Flipkart old</v>
          </cell>
          <cell r="I14756" t="str">
            <v>Winter Nightsuit Set for Women</v>
          </cell>
          <cell r="J14756" t="str">
            <v>DzilianGrey_FS</v>
          </cell>
        </row>
        <row r="14757">
          <cell r="C14757" t="str">
            <v>KCWHBYW6YPWJYHAQ</v>
          </cell>
          <cell r="D14757" t="str">
            <v>'2025-08-19</v>
          </cell>
          <cell r="E14757" t="str">
            <v>SR_KidsWinter_Patch_RIB_Micky_Blue_(6-7)Y</v>
          </cell>
          <cell r="F14757" t="str">
            <v>LSTKGHH7ZBJUJQQUG5VPSBPNX</v>
          </cell>
          <cell r="G14757" t="str">
            <v>Stem Rope Kids Nightwear Boys &amp; Girls Self Design Fleece Blend</v>
          </cell>
          <cell r="H14757" t="str">
            <v>Delhi Apparel Traders - Flipkart old</v>
          </cell>
          <cell r="I14757" t="str">
            <v>Winter Nightsuit Set for Kids</v>
          </cell>
          <cell r="J14757" t="str">
            <v>KidsWinter_Patch_RIB_Micky_Blue_80</v>
          </cell>
        </row>
        <row r="14758">
          <cell r="C14758" t="str">
            <v>KCWHBYW6GPFPGUFP</v>
          </cell>
          <cell r="D14758" t="str">
            <v>'2025-10-16</v>
          </cell>
          <cell r="E14758" t="str">
            <v>StemRope_Dzilian_NS_Brown_L</v>
          </cell>
          <cell r="F14758" t="str">
            <v>LSTNSTH44JDGZDYNVRSDBU0R5</v>
          </cell>
          <cell r="G14758" t="str">
            <v>Stem Rope Women Solid Brown Night Suit Set</v>
          </cell>
          <cell r="H14758" t="str">
            <v>Delhi Apparel Traders - Flipkart old</v>
          </cell>
          <cell r="I14758" t="str">
            <v>Winter Nightsuit Set for Women</v>
          </cell>
          <cell r="J14758" t="str">
            <v>DzilianBrown_FS</v>
          </cell>
        </row>
        <row r="14759">
          <cell r="C14759" t="str">
            <v>KCWHBYVQMZBUHNYZ</v>
          </cell>
          <cell r="D14759" t="str">
            <v>'2025-10-16</v>
          </cell>
          <cell r="E14759" t="str">
            <v>Dzilian_NS_Blue_XXL</v>
          </cell>
          <cell r="F14759" t="str">
            <v>LSTNSTGW87YYQJFQUMGJSIOVT</v>
          </cell>
          <cell r="G14759" t="str">
            <v>Lugo Women Solid Blue Night Suit Set</v>
          </cell>
          <cell r="H14759" t="str">
            <v>Delhi Apparel Traders - Flipkart old</v>
          </cell>
          <cell r="I14759" t="str">
            <v>Winter Nightsuit Set for Women</v>
          </cell>
          <cell r="J14759" t="str">
            <v>DzilianBlue_XL/XXL</v>
          </cell>
        </row>
        <row r="14760">
          <cell r="C14760" t="str">
            <v>KCWHBYW6BYQEYJGM</v>
          </cell>
          <cell r="D14760" t="str">
            <v>'2024-11-13</v>
          </cell>
          <cell r="E14760" t="str">
            <v>Lugo_Hood_LosAngeles_Blue_XL</v>
          </cell>
          <cell r="F14760" t="str">
            <v>LSTNSTH6CKMPQAZYXWSGOYZPH</v>
          </cell>
          <cell r="G14760" t="str">
            <v>Lugo Women Solid Blue Night Suit Set</v>
          </cell>
          <cell r="H14760" t="str">
            <v>Delhi Apparel Traders - Flipkart old</v>
          </cell>
          <cell r="I14760" t="str">
            <v>Winter Nightsuit Set for Women</v>
          </cell>
          <cell r="J14760" t="str">
            <v>Lugo_HoodLosAngeles_Blue_FS</v>
          </cell>
        </row>
        <row r="14761">
          <cell r="C14761" t="str">
            <v>KCWHBYVQREPYHBF9</v>
          </cell>
          <cell r="D14761" t="str">
            <v>'2025-10-16</v>
          </cell>
          <cell r="E14761" t="str">
            <v>Dzilianhood_Red_Latch_W.S_3XL</v>
          </cell>
          <cell r="F14761" t="str">
            <v>LSTNSTH4AZVAZFX2V95M7AUPX</v>
          </cell>
          <cell r="G14761" t="str">
            <v>winkelstreet Women Solid Red Night Suit Set</v>
          </cell>
          <cell r="H14761" t="str">
            <v>Delhi Apparel Traders - Flipkart old</v>
          </cell>
          <cell r="I14761" t="str">
            <v>Winter Nightsuit Set for Women</v>
          </cell>
          <cell r="J14761" t="str">
            <v>DzilianHoodRed_XXL/3XL</v>
          </cell>
        </row>
        <row r="14762">
          <cell r="C14762" t="str">
            <v>KCWHBYW6GUTVVVM4</v>
          </cell>
          <cell r="D14762" t="str">
            <v>'2024-12-02</v>
          </cell>
          <cell r="E14762" t="str">
            <v>Lugo_Winter_PlainBhalu_Purple_L</v>
          </cell>
          <cell r="F14762" t="str">
            <v>LSTNSTH6T2BHU8TTSPQ4JAPVV</v>
          </cell>
          <cell r="G14762" t="str">
            <v>Lugo Women Self Design Purple Night Suit Set</v>
          </cell>
          <cell r="H14762" t="str">
            <v>Delhi Apparel Traders - Flipkart old</v>
          </cell>
          <cell r="I14762" t="str">
            <v>Winter Nightsuit Set for Women</v>
          </cell>
          <cell r="J14762" t="str">
            <v>Lugo_Winter_PlainBhalu_Purple_M/XL</v>
          </cell>
        </row>
        <row r="14763">
          <cell r="C14763" t="str">
            <v>KCWHBYVR4YH4HMH8</v>
          </cell>
          <cell r="D14763" t="str">
            <v>'2025-01-13</v>
          </cell>
          <cell r="E14763" t="str">
            <v>MD_Latch_Winter_PlainBhalu_Grey_M</v>
          </cell>
          <cell r="F14763" t="str">
            <v>LSTNSTH7FEACTMJYMNQJXBFFM</v>
          </cell>
          <cell r="G14763" t="str">
            <v>Lugo Women Self Design Grey Night Suit Set</v>
          </cell>
          <cell r="H14763" t="str">
            <v>Delhi Apparel Traders - Flipkart old</v>
          </cell>
          <cell r="I14763" t="str">
            <v>Winter Nightsuit Set for Women</v>
          </cell>
          <cell r="J14763" t="str">
            <v>Lugo_Winter_PlainBhalu_Grey_FS</v>
          </cell>
        </row>
        <row r="14764">
          <cell r="C14764" t="str">
            <v>KCWHBYW6GHWPPWVB</v>
          </cell>
          <cell r="D14764" t="str">
            <v>'2024-04-29</v>
          </cell>
          <cell r="E14764" t="str">
            <v>NewDigital_KT_White&amp;Red_MickeyFaceDomaj_L</v>
          </cell>
          <cell r="F14764" t="str">
            <v>LSTNSTGX5AV5SJHP3QZKR2XL9</v>
          </cell>
          <cell r="G14764" t="str">
            <v>Lugo Women Printed White, Red Night Suit Set</v>
          </cell>
          <cell r="H14764" t="str">
            <v>Delhi Apparel Traders - Flipkart old</v>
          </cell>
          <cell r="I14764" t="str">
            <v>Winter Nightsuit Set for Women</v>
          </cell>
          <cell r="J14764" t="str">
            <v>NewDigital_KT_White&amp;Red_MickeyDomaj_L</v>
          </cell>
        </row>
        <row r="14765">
          <cell r="C14765" t="str">
            <v>KCWHBYVRZPZE4JSA</v>
          </cell>
          <cell r="D14765" t="str">
            <v>'2024-12-21</v>
          </cell>
          <cell r="E14765" t="str">
            <v>KidsWinter_WinterStripesGrey_(6-7)Y</v>
          </cell>
          <cell r="F14765" t="str">
            <v>LSTKGHH7ZEWHS4ZHP4DYT45K0</v>
          </cell>
          <cell r="G14765" t="str">
            <v>Lugo Kids Nightwear Boys &amp; Girls Self Design Fleece Blend</v>
          </cell>
          <cell r="H14765" t="str">
            <v>Delhi Apparel Traders - Flipkart old</v>
          </cell>
          <cell r="I14765" t="str">
            <v>Winter Nightsuit Set for Kids</v>
          </cell>
          <cell r="J14765" t="str">
            <v>KidsWinter_WinterStripesGrey_70</v>
          </cell>
        </row>
        <row r="14766">
          <cell r="C14766" t="str">
            <v>KCWHBYW66WNU9VD4</v>
          </cell>
          <cell r="D14766" t="str">
            <v>'2025-08-19</v>
          </cell>
          <cell r="E14766" t="str">
            <v>KidsWinter_Patch_Tom&amp;Jerry_WhiteMaroon_(4-5)Y</v>
          </cell>
          <cell r="F14766" t="str">
            <v>LSTNSTH78VJDGHYT9PDBHUSUC</v>
          </cell>
          <cell r="G14766" t="str">
            <v>Lugo Boys &amp; Girls Self Design White, Maroon Night Suit Set</v>
          </cell>
          <cell r="H14766" t="str">
            <v>Delhi Apparel Traders - Flipkart old</v>
          </cell>
          <cell r="I14766" t="str">
            <v>Winter Nightsuit Set for Kids</v>
          </cell>
          <cell r="J14766" t="str">
            <v>KidsWinter_Patch_Tom&amp;Jerry_Maroon_70</v>
          </cell>
        </row>
        <row r="14767">
          <cell r="C14767" t="str">
            <v>KCWHBYVQYFGNTNHM</v>
          </cell>
          <cell r="D14767" t="str">
            <v>'2025-10-16</v>
          </cell>
          <cell r="E14767" t="str">
            <v>RNR_DzilianBrown_L</v>
          </cell>
          <cell r="F14767" t="str">
            <v>LSTNSTH4N7YHVDASDTGMAKQHZ</v>
          </cell>
          <cell r="G14767" t="str">
            <v>Rouniyar Women Solid Brown Night Suit Set</v>
          </cell>
          <cell r="H14767" t="str">
            <v>Delhi Apparel Traders - Flipkart old</v>
          </cell>
          <cell r="I14767" t="str">
            <v>Winter Nightsuit Set for Women</v>
          </cell>
          <cell r="J14767" t="str">
            <v>DzilianBrown_FS</v>
          </cell>
        </row>
        <row r="14768">
          <cell r="C14768" t="str">
            <v>KCWHBYVSJH7ABR6M</v>
          </cell>
          <cell r="D14768" t="str">
            <v>'2024-12-24</v>
          </cell>
          <cell r="E14768" t="str">
            <v>MD_Latch_Winter_PlainBhalu_Brown_M</v>
          </cell>
          <cell r="F14768" t="str">
            <v>LSTNSTH7FEAZVBKZFYAMHJF9J</v>
          </cell>
          <cell r="G14768" t="str">
            <v>Lugo Women Self Design Brown Night Suit Set</v>
          </cell>
          <cell r="H14768" t="str">
            <v>Delhi Apparel Traders - Flipkart old</v>
          </cell>
          <cell r="I14768" t="str">
            <v>Winter Nightsuit Set for Women</v>
          </cell>
          <cell r="J14768" t="str">
            <v>Lugo_Winter_PlainBhalu_Brown_FS</v>
          </cell>
        </row>
        <row r="14769">
          <cell r="C14769" t="str">
            <v>KCWHBYW67HGFWBBQ</v>
          </cell>
          <cell r="D14769" t="str">
            <v>'2025-10-16</v>
          </cell>
          <cell r="E14769" t="str">
            <v>RNR_DzilianRed_XXL</v>
          </cell>
          <cell r="F14769" t="str">
            <v>LSTNSTH4N86THWRKHZX999SMP</v>
          </cell>
          <cell r="G14769" t="str">
            <v>Rouniyar Women Solid Brown Night Suit Set</v>
          </cell>
          <cell r="H14769" t="str">
            <v>Delhi Apparel Traders - Flipkart old</v>
          </cell>
          <cell r="I14769" t="str">
            <v>Winter Nightsuit Set for Women</v>
          </cell>
          <cell r="J14769" t="str">
            <v>DzilianRed_XL/XXL</v>
          </cell>
        </row>
        <row r="14770">
          <cell r="C14770" t="str">
            <v>KCWHBYVRYSHTHZZQ</v>
          </cell>
          <cell r="D14770" t="str">
            <v>'2025-10-16</v>
          </cell>
          <cell r="E14770" t="str">
            <v>Lugo_DstudioPink_M</v>
          </cell>
          <cell r="F14770" t="str">
            <v>LSTNSTGT7FVWWZQZY5FJNRAY8</v>
          </cell>
          <cell r="G14770" t="str">
            <v>Lugo Women Solid Pink Night Suit Set</v>
          </cell>
          <cell r="H14770" t="str">
            <v>Delhi Apparel Traders - Flipkart old</v>
          </cell>
          <cell r="I14770" t="str">
            <v>Winter Nightsuit Set for Women</v>
          </cell>
          <cell r="J14770" t="str">
            <v>DzilianPink_FS</v>
          </cell>
        </row>
        <row r="14771">
          <cell r="C14771" t="str">
            <v>KCWHBYVRBAACNDMH</v>
          </cell>
          <cell r="D14771" t="str">
            <v>'2024-12-21</v>
          </cell>
          <cell r="E14771" t="str">
            <v>KidsWinter_WinterStripesBlue_(6-7)Y</v>
          </cell>
          <cell r="F14771" t="str">
            <v>LSTKGHH7ZBRSYF6TJKPANJGHW</v>
          </cell>
          <cell r="G14771" t="str">
            <v>Lugo Kids Nightwear Boys &amp; Girls Self Design Fleece Blend</v>
          </cell>
          <cell r="H14771" t="str">
            <v>Delhi Apparel Traders - Flipkart old</v>
          </cell>
          <cell r="I14771" t="str">
            <v>Winter Nightsuit Set for Kids</v>
          </cell>
          <cell r="J14771" t="str">
            <v>KidsWinter_WinterStripesBlue_70</v>
          </cell>
        </row>
        <row r="14772">
          <cell r="C14772" t="str">
            <v>KCWHBYVRUXZFSMFH</v>
          </cell>
          <cell r="D14772" t="str">
            <v>'2025-10-16</v>
          </cell>
          <cell r="E14772" t="str">
            <v>New_Dzilian_Hoodie_Black_XL</v>
          </cell>
          <cell r="F14772" t="str">
            <v>LSTNSTH45CUZYFFUZYJ2QE1LB</v>
          </cell>
          <cell r="G14772" t="str">
            <v>Lugo Women Printed Black Night Suit Set</v>
          </cell>
          <cell r="H14772" t="str">
            <v>Delhi Apparel Traders - Flipkart old</v>
          </cell>
          <cell r="I14772" t="str">
            <v>Winter Nightsuit Set for Women</v>
          </cell>
          <cell r="J14772" t="str">
            <v>DzilianHoodBlack_XL/XXL</v>
          </cell>
        </row>
        <row r="14773">
          <cell r="C14773" t="str">
            <v>KCWHBYVRRSX6JKFN</v>
          </cell>
          <cell r="D14773" t="str">
            <v>'2025-08-23</v>
          </cell>
          <cell r="E14773" t="str">
            <v>KidsWinter_CSDstudio_Grey_(3-4)Y</v>
          </cell>
          <cell r="F14773" t="str">
            <v>LSTKPBH6CJDAXAK8F62QRFV7G</v>
          </cell>
          <cell r="G14773" t="str">
            <v>Lugo Boys &amp; Girls Casual Pyjama Sweatshirt</v>
          </cell>
          <cell r="H14773" t="str">
            <v>Delhi Apparel Traders - Flipkart old</v>
          </cell>
          <cell r="I14773" t="str">
            <v>Winter Nightsuit Set for Kids</v>
          </cell>
          <cell r="J14773" t="str">
            <v>KidsWInter_CS_DStudio_Grey_60</v>
          </cell>
        </row>
        <row r="14774">
          <cell r="C14774" t="str">
            <v>KCWHBYVRPQZPXMJF</v>
          </cell>
          <cell r="D14774" t="str">
            <v>'2024-12-21</v>
          </cell>
          <cell r="E14774" t="str">
            <v>KidsWinter_WinterStripesBlue_(7-8)Y</v>
          </cell>
          <cell r="F14774" t="str">
            <v>LSTKGHH7ZBRCJN9QV7GL6R3C7</v>
          </cell>
          <cell r="G14774" t="str">
            <v>Lugo Kids Nightwear Boys &amp; Girls Self Design Fleece Blend</v>
          </cell>
          <cell r="H14774" t="str">
            <v>Delhi Apparel Traders - Flipkart old</v>
          </cell>
          <cell r="I14774" t="str">
            <v>Winter Nightsuit Set for Kids</v>
          </cell>
          <cell r="J14774" t="str">
            <v>KidsWinter_WinterStripesBlue_80</v>
          </cell>
        </row>
        <row r="14775">
          <cell r="C14775" t="str">
            <v>AZTHBZKFTUWCGESV</v>
          </cell>
          <cell r="D14775" t="str">
            <v>'2024-12-26</v>
          </cell>
          <cell r="E14775" t="str">
            <v>Winter_TopCutHighNeck_Beige_S</v>
          </cell>
          <cell r="F14775" t="str">
            <v>LSTSWTH7TZY3FZSF6NVYUH96N</v>
          </cell>
          <cell r="G14775" t="str">
            <v>Lugo Solid High Neck Casual Women Beige Sweater</v>
          </cell>
          <cell r="H14775" t="str">
            <v>Delhi Apparel Traders - Flipkart old</v>
          </cell>
          <cell r="I14775" t="str">
            <v>Winter Top For Women</v>
          </cell>
          <cell r="J14775" t="str">
            <v>Winter_Top_CutHighNeck_Beige_FS</v>
          </cell>
        </row>
        <row r="14776">
          <cell r="C14776" t="str">
            <v>AZTHBZKFFFUCQZMT</v>
          </cell>
          <cell r="D14776" t="str">
            <v>'2025-08-19</v>
          </cell>
          <cell r="E14776" t="str">
            <v>SR_KidsWinter_Patch_Maasha_WhitePink_(6-7)Y</v>
          </cell>
          <cell r="F14776" t="str">
            <v>LSTKGHH7ZC2BT4VHSCWBEUXGK</v>
          </cell>
          <cell r="G14776" t="str">
            <v>Stem Rope Kids Nightwear Boys &amp; Girls Self Design Fleece Blend</v>
          </cell>
          <cell r="H14776" t="str">
            <v>Delhi Apparel Traders - Flipkart old</v>
          </cell>
          <cell r="I14776" t="str">
            <v>Winter Nightsuit Set for Kids</v>
          </cell>
          <cell r="J14776" t="str">
            <v>KidsWinter_Patch_Maasha_Pink_80</v>
          </cell>
        </row>
        <row r="14777">
          <cell r="C14777" t="str">
            <v>NSTHBWGJXWHYFCEZ</v>
          </cell>
          <cell r="D14777" t="str">
            <v>'2025-08-20</v>
          </cell>
          <cell r="E14777" t="str">
            <v>Lugo_KidsWinter_PlainBhalu_Pink_(6-7)Y</v>
          </cell>
          <cell r="F14777" t="str">
            <v>LSTKGHH8Y93ZXDJHMXZOGG7Z8</v>
          </cell>
          <cell r="G14777" t="str">
            <v>Lugo Kids Nightwear Boys &amp; Girls Self Design Fleece Blend</v>
          </cell>
          <cell r="H14777" t="str">
            <v>Delhi Apparel Traders - Flipkart old</v>
          </cell>
          <cell r="I14777" t="str">
            <v>Winter Nightsuit Set for Kids</v>
          </cell>
          <cell r="J14777" t="str">
            <v>KidsWinter_PlainBhalu_Pink_80</v>
          </cell>
        </row>
        <row r="14778">
          <cell r="C14778" t="str">
            <v>NSTHBWGK9RBYBEBD</v>
          </cell>
          <cell r="D14778" t="str">
            <v>'2024-12-02</v>
          </cell>
          <cell r="E14778" t="str">
            <v>Dzilian_DarkBrown_L</v>
          </cell>
          <cell r="F14778" t="str">
            <v>LSTNSTGTXYYRBQ4RZFHOS9PTN</v>
          </cell>
          <cell r="G14778" t="str">
            <v>Lugo Women Solid Brown Night Suit Set</v>
          </cell>
          <cell r="H14778" t="str">
            <v>Delhi Apparel Traders - Flipkart old</v>
          </cell>
          <cell r="I14778" t="str">
            <v>Winter Nightsuit Set for Women</v>
          </cell>
          <cell r="J14778" t="str">
            <v>DzilianDarkBrown_FS</v>
          </cell>
        </row>
        <row r="14779">
          <cell r="C14779" t="str">
            <v>NSTHBWGK3ASMWSYA</v>
          </cell>
          <cell r="D14779" t="str">
            <v>'2025-10-16</v>
          </cell>
          <cell r="E14779" t="str">
            <v>Dzilianhood_Black_XXL_latch</v>
          </cell>
          <cell r="F14779" t="str">
            <v>LSTNSTH4AZB2A6HJ5GAHBECJE</v>
          </cell>
          <cell r="G14779" t="str">
            <v>winkelstreet Women Solid Black Night Suit Set</v>
          </cell>
          <cell r="H14779" t="str">
            <v>Delhi Apparel Traders - Flipkart old</v>
          </cell>
          <cell r="I14779" t="str">
            <v>Winter Nightsuit Set for Women</v>
          </cell>
          <cell r="J14779" t="str">
            <v>DzilianHoodBlack_XXL/3XL</v>
          </cell>
        </row>
        <row r="14780">
          <cell r="C14780" t="str">
            <v>AZTHCYZ2ZU3J6EGV</v>
          </cell>
          <cell r="D14780" t="str">
            <v>'2025-10-16</v>
          </cell>
          <cell r="E14780" t="str">
            <v>RNR_DzilianBlue_3XL</v>
          </cell>
          <cell r="F14780" t="str">
            <v>LSTNSTH4N7ZXVR7DGRU0ESWMJ</v>
          </cell>
          <cell r="G14780" t="str">
            <v>Rouniyar Women Solid Blue Night Suit Set</v>
          </cell>
          <cell r="H14780" t="str">
            <v>Delhi Apparel Traders - Flipkart old</v>
          </cell>
          <cell r="I14780" t="str">
            <v>Winter Nightsuit Set for Women</v>
          </cell>
          <cell r="J14780" t="str">
            <v>DzilianBlue_XXL/3XL</v>
          </cell>
        </row>
        <row r="14781">
          <cell r="C14781" t="str">
            <v>AZTHCYZ24ZGYHXPB</v>
          </cell>
          <cell r="D14781" t="str">
            <v>'2024-12-26</v>
          </cell>
          <cell r="E14781" t="str">
            <v>LS_CropTopSweater_Wave_White&amp;Brown_S</v>
          </cell>
          <cell r="F14781" t="str">
            <v>LSTSWTH7TZZHFDGRRYVJ77A1K</v>
          </cell>
          <cell r="G14781" t="str">
            <v>Lugo Solid High Neck Casual Women Brown Sweater</v>
          </cell>
          <cell r="H14781" t="str">
            <v>Delhi Apparel Traders - Flipkart old</v>
          </cell>
          <cell r="I14781" t="str">
            <v>Winter Sweaters for Women</v>
          </cell>
          <cell r="J14781" t="str">
            <v>LS_CropTopSweater_Wave_White&amp;Brown_FS</v>
          </cell>
        </row>
        <row r="14782">
          <cell r="C14782" t="str">
            <v>AZTHCYZ22GV6Q9XF</v>
          </cell>
          <cell r="D14782" t="str">
            <v>'2025-08-19</v>
          </cell>
          <cell r="E14782" t="str">
            <v>SR_KidsWinter_Patch_Maasha_WhiteGrey_(7-8)Y</v>
          </cell>
          <cell r="F14782" t="str">
            <v>LSTKGHH7NYYTCCU2GYXRZGCDA</v>
          </cell>
          <cell r="G14782" t="str">
            <v>Stem Rope Kids Nightwear Boys &amp; Girls Self Design Fleece Blend</v>
          </cell>
          <cell r="H14782" t="str">
            <v>Delhi Apparel Traders - Flipkart old</v>
          </cell>
          <cell r="I14782" t="str">
            <v>Winter Nightsuit Set for Kids</v>
          </cell>
          <cell r="J14782" t="str">
            <v>KidsWinter_Patch_Maasha_Grey_80</v>
          </cell>
        </row>
        <row r="14783">
          <cell r="C14783" t="str">
            <v>AZTHCYZ2FGGYWZZW</v>
          </cell>
          <cell r="D14783" t="str">
            <v>'2025-10-16</v>
          </cell>
          <cell r="E14783" t="str">
            <v>Dzilian_Red_XXL</v>
          </cell>
          <cell r="F14783" t="str">
            <v>LSTNSTGKX69UZTXGJV3FHL7PL</v>
          </cell>
          <cell r="G14783" t="str">
            <v>Lugo Women Solid Red Night Suit Set</v>
          </cell>
          <cell r="H14783" t="str">
            <v>Delhi Apparel Traders - Flipkart old</v>
          </cell>
          <cell r="I14783" t="str">
            <v>Winter Nightsuit Set for Women</v>
          </cell>
          <cell r="J14783" t="str">
            <v>DzilianRed_XL/XXL</v>
          </cell>
        </row>
        <row r="14784">
          <cell r="C14784" t="str">
            <v>AZTHCYZ24BRWEPGK</v>
          </cell>
          <cell r="D14784" t="str">
            <v>'2024-11-26</v>
          </cell>
          <cell r="E14784" t="str">
            <v>DzilianStudio_Stripe_Purple_XXL</v>
          </cell>
          <cell r="F14784" t="str">
            <v>LSTNSTH5HZ95MSGBGUEZOGQSM</v>
          </cell>
          <cell r="G14784" t="str">
            <v>Lugo Women Solid Purple Night Suit Set</v>
          </cell>
          <cell r="H14784" t="str">
            <v>Delhi Apparel Traders - Flipkart old</v>
          </cell>
          <cell r="I14784" t="str">
            <v>Winter Nightsuit Set for Women</v>
          </cell>
          <cell r="J14784" t="str">
            <v>WinterStripesPurple_XL/XXL</v>
          </cell>
        </row>
        <row r="14785">
          <cell r="C14785" t="str">
            <v>AZTHCYZ24JDGVAHV</v>
          </cell>
          <cell r="D14785" t="str">
            <v>'2024-01-29</v>
          </cell>
          <cell r="E14785" t="str">
            <v>Lugo_Printed_StripesBear_Peach_M</v>
          </cell>
          <cell r="F14785" t="str">
            <v>LSTNSTGVQ9UYFGSEHWGJQVW5N</v>
          </cell>
          <cell r="G14785" t="str">
            <v>Lugo Women Printed Multicolor Night Suit Set</v>
          </cell>
          <cell r="H14785" t="str">
            <v>Delhi Apparel Traders - Flipkart old</v>
          </cell>
          <cell r="I14785" t="str">
            <v>Winter Nightsuit Set for Women</v>
          </cell>
          <cell r="J14785" t="str">
            <v>PrintedStripe_Bear_Peach_M/L</v>
          </cell>
        </row>
        <row r="14786">
          <cell r="C14786" t="str">
            <v>AZTHCYZ2CQVBMKUR</v>
          </cell>
          <cell r="D14786" t="str">
            <v>'2025-08-19</v>
          </cell>
          <cell r="E14786" t="str">
            <v>SR_KidsWinter_Patch_Maasha_WhitePurple_(6-7)Y</v>
          </cell>
          <cell r="F14786" t="str">
            <v>LSTKGHH7NYYZU3Z488TJXKKNB</v>
          </cell>
          <cell r="G14786" t="str">
            <v>Stem Rope Kids Nightwear Boys &amp; Girls Self Design Fleece Blend</v>
          </cell>
          <cell r="H14786" t="str">
            <v>Delhi Apparel Traders - Flipkart old</v>
          </cell>
          <cell r="I14786" t="str">
            <v>Winter Nightsuit Set for Kids</v>
          </cell>
          <cell r="J14786" t="str">
            <v>KidsWinter_Patch_Maasha_Purple_80</v>
          </cell>
        </row>
        <row r="14787">
          <cell r="C14787" t="str">
            <v>AZTHCYZ2BAKYB3CJ</v>
          </cell>
          <cell r="D14787" t="str">
            <v>'2025-08-23</v>
          </cell>
          <cell r="E14787" t="str">
            <v>StemRope_Winter_CS_KidsDstudio_Brown_(7-8)Y</v>
          </cell>
          <cell r="F14787" t="str">
            <v>LSTNSTH5FYXY5ANCRVHLPU9YX</v>
          </cell>
          <cell r="G14787" t="str">
            <v>Stem Rope Boys &amp; Girls Printed Brown Night Suit Set</v>
          </cell>
          <cell r="H14787" t="str">
            <v>Delhi Apparel Traders - Flipkart old</v>
          </cell>
          <cell r="I14787" t="str">
            <v>Winter Nightsuit Set for Kids</v>
          </cell>
          <cell r="J14787" t="str">
            <v>KidsWInter_CS_DStudio_Brown_80</v>
          </cell>
        </row>
        <row r="14788">
          <cell r="C14788" t="str">
            <v>AZTHCYZ2SFJWHJDR</v>
          </cell>
          <cell r="D14788" t="str">
            <v>'2025-09-14</v>
          </cell>
          <cell r="E14788" t="str">
            <v>TDC_Co-ordsSet_Black&amp;Grey_M</v>
          </cell>
          <cell r="F14788" t="str">
            <v>LSTNSTGZD7HXVFUNSZ7CXCBCY</v>
          </cell>
          <cell r="G14788" t="str">
            <v>Lugo Women Solid Black, Grey Night Suit Set</v>
          </cell>
          <cell r="H14788" t="str">
            <v>Delhi Apparel Traders - Flipkart old</v>
          </cell>
          <cell r="I14788" t="str">
            <v>Summer Co-ord Set for Womens</v>
          </cell>
          <cell r="J14788" t="str">
            <v>Lugo_TDC_Co-ordsSet_Black&amp;Grey_S/M</v>
          </cell>
        </row>
        <row r="14789">
          <cell r="C14789" t="str">
            <v>AZTHCYZ2PH23TG7P</v>
          </cell>
          <cell r="D14789" t="str">
            <v>'2024-12-26</v>
          </cell>
          <cell r="E14789" t="str">
            <v>LS_CropTopSweater_Wave_White&amp;Black_S</v>
          </cell>
          <cell r="F14789" t="str">
            <v>LSTSWTH7TZZNAHCZRYYNHJWCV</v>
          </cell>
          <cell r="G14789" t="str">
            <v>Lugo Solid High Neck Casual Women Black, White Sweater</v>
          </cell>
          <cell r="H14789" t="str">
            <v>Delhi Apparel Traders - Flipkart old</v>
          </cell>
          <cell r="I14789" t="str">
            <v>Winter Sweaters for Women</v>
          </cell>
          <cell r="J14789" t="str">
            <v>LS_CropTopSweater_Wave_White&amp;Black_FS</v>
          </cell>
        </row>
        <row r="14790">
          <cell r="C14790" t="str">
            <v>AZTHCYZ2SEEH8VT2</v>
          </cell>
          <cell r="D14790" t="str">
            <v>'2025-01-03</v>
          </cell>
          <cell r="E14790" t="str">
            <v>DzilianStudio_Stripe_Purple_XL_</v>
          </cell>
          <cell r="F14790" t="str">
            <v>LSTNSTH82VZ9UUYJ3JTNYTOSA</v>
          </cell>
          <cell r="G14790" t="str">
            <v>Lugo Women Solid Purple Night Suit Set</v>
          </cell>
          <cell r="H14790" t="str">
            <v>Delhi Apparel Traders - Flipkart old</v>
          </cell>
          <cell r="I14790" t="str">
            <v>Winter Nightsuit Set for Women</v>
          </cell>
          <cell r="J14790" t="str">
            <v>WinterStripesPurple_XL/XXL</v>
          </cell>
        </row>
        <row r="14791">
          <cell r="C14791" t="str">
            <v>AZTHCYZ2SMENEPGV</v>
          </cell>
          <cell r="D14791" t="str">
            <v>'2025-08-19</v>
          </cell>
          <cell r="E14791" t="str">
            <v>SR_KidsWinter_Patch_RIB_Micky_Grey_(3-4)Y</v>
          </cell>
          <cell r="F14791" t="str">
            <v>LSTKGHH7NF5GP7PVN8SZWWMTF</v>
          </cell>
          <cell r="G14791" t="str">
            <v>Stem Rope Kids Nightwear Boys &amp; Girls Self Design Fleece Blend</v>
          </cell>
          <cell r="H14791" t="str">
            <v>Delhi Apparel Traders - Flipkart old</v>
          </cell>
          <cell r="I14791" t="str">
            <v>Winter Nightsuit Set for Kids</v>
          </cell>
          <cell r="J14791" t="str">
            <v>KidsWinter_Patch_RIB_Micky_Grey_60</v>
          </cell>
        </row>
        <row r="14792">
          <cell r="C14792" t="str">
            <v>AZTHCYZ2HV7ZDK82</v>
          </cell>
          <cell r="D14792" t="str">
            <v>'2025-08-19</v>
          </cell>
          <cell r="E14792" t="str">
            <v>StemRope_KidsWinter_Patch_Tom&amp;Jerry_Blue_(4-5)Y</v>
          </cell>
          <cell r="F14792" t="str">
            <v>LSTKGHH8Y8FZG3WG5FCFSNLWT</v>
          </cell>
          <cell r="G14792" t="str">
            <v>Stem Rope Kids Nightwear Boys &amp; Girls Characters Fleece Blend</v>
          </cell>
          <cell r="H14792" t="str">
            <v>Delhi Apparel Traders - Flipkart old</v>
          </cell>
          <cell r="I14792" t="str">
            <v>Winter Nightsuit Set for Kids</v>
          </cell>
          <cell r="J14792" t="str">
            <v>KidsWinter_Patch_Tom&amp;Jerry_Blue_70</v>
          </cell>
        </row>
        <row r="14793">
          <cell r="C14793" t="str">
            <v>AZTHCYZ26GQNAMQ4</v>
          </cell>
          <cell r="D14793" t="str">
            <v>'2025-08-20</v>
          </cell>
          <cell r="E14793" t="str">
            <v>SR_KidsWinter_Lugo_PlainBhalu_Blue_(3-4)Y</v>
          </cell>
          <cell r="F14793" t="str">
            <v>LSTNSTH7RQY2XPNTAGD26F3GY</v>
          </cell>
          <cell r="G14793" t="str">
            <v>Stem Rope Boys &amp; Girls Printed Dark Blue Night Suit Set</v>
          </cell>
          <cell r="H14793" t="str">
            <v>Delhi Apparel Traders - Flipkart old</v>
          </cell>
          <cell r="I14793" t="str">
            <v>Winter Nightsuit Set for Kids</v>
          </cell>
          <cell r="J14793" t="str">
            <v>KidsWinter_PlainBhalu_Blue_60</v>
          </cell>
        </row>
        <row r="14794">
          <cell r="C14794" t="str">
            <v>AZTHC36CMWFGH59Y</v>
          </cell>
          <cell r="D14794" t="str">
            <v>'2025-08-19</v>
          </cell>
          <cell r="E14794" t="str">
            <v>StemRope_KidsWinter_Patch_Tom&amp;Jerry_Brown_(6-7)Y</v>
          </cell>
          <cell r="F14794" t="str">
            <v>LSTKGHH8Y8GQFHHVHYS2OGFP4</v>
          </cell>
          <cell r="G14794" t="str">
            <v>Stem Rope Kids Nightwear Boys &amp; Girls Characters Fleece Blend</v>
          </cell>
          <cell r="H14794" t="str">
            <v>Delhi Apparel Traders - Flipkart old</v>
          </cell>
          <cell r="I14794" t="str">
            <v>Winter Nightsuit Set for Kids</v>
          </cell>
          <cell r="J14794" t="str">
            <v>KidsWinter_Patch_Tom&amp;Jerry_Brown_80</v>
          </cell>
        </row>
        <row r="14795">
          <cell r="C14795" t="str">
            <v>AZTHC36AS2EFDQR3</v>
          </cell>
          <cell r="D14795" t="str">
            <v>'2025-10-16</v>
          </cell>
          <cell r="E14795" t="str">
            <v>PL_Latch_DzilianHood_Pink_M</v>
          </cell>
          <cell r="F14795" t="str">
            <v>LSTNSTH4AZPPPPZDCRHXIEIXM</v>
          </cell>
          <cell r="G14795" t="str">
            <v>Pollo Loco Women Solid Pink Night Suit Set</v>
          </cell>
          <cell r="H14795" t="str">
            <v>Delhi Apparel Traders - Flipkart old</v>
          </cell>
          <cell r="I14795" t="str">
            <v>Winter Nightsuit Set for Women</v>
          </cell>
          <cell r="J14795" t="str">
            <v>DzilianHoodPink_FS</v>
          </cell>
        </row>
        <row r="14796">
          <cell r="C14796" t="str">
            <v>AZTHC36ADKRKAYHA</v>
          </cell>
          <cell r="D14796" t="str">
            <v>'2025-08-19</v>
          </cell>
          <cell r="E14796" t="str">
            <v>SR_KidsWinter_Patch_Maasha_WhiteGrey_(6-7)Y</v>
          </cell>
          <cell r="F14796" t="str">
            <v>LSTKGHH7NYYM4KX6Y6QDV99WO</v>
          </cell>
          <cell r="G14796" t="str">
            <v>Stem Rope Kids Nightwear Boys &amp; Girls Self Design Fleece Blend</v>
          </cell>
          <cell r="H14796" t="str">
            <v>Delhi Apparel Traders - Flipkart old</v>
          </cell>
          <cell r="I14796" t="str">
            <v>Winter Nightsuit Set for Kids</v>
          </cell>
          <cell r="J14796" t="str">
            <v>KidsWinter_Patch_Maasha_Grey_80</v>
          </cell>
        </row>
        <row r="14797">
          <cell r="C14797" t="str">
            <v>NSTHBWGJRXXD2JYK</v>
          </cell>
          <cell r="D14797" t="str">
            <v>'2025-10-16</v>
          </cell>
          <cell r="E14797" t="str">
            <v>Winter_DzilianBlack_XXL</v>
          </cell>
          <cell r="F14797" t="str">
            <v>LSTNSTH4N6W3QA5QUN5OQW3HW</v>
          </cell>
          <cell r="G14797" t="str">
            <v>Lugo Women Solid Black Night Suit Set</v>
          </cell>
          <cell r="H14797" t="str">
            <v>Delhi Apparel Traders - Flipkart old</v>
          </cell>
          <cell r="I14797" t="str">
            <v>Winter Nightsuit Set for Women</v>
          </cell>
          <cell r="J14797" t="str">
            <v>DzilianBlack_XXL/3XL</v>
          </cell>
        </row>
        <row r="14798">
          <cell r="C14798" t="str">
            <v>NSTHBWGKGGYRFNTN</v>
          </cell>
          <cell r="D14798" t="str">
            <v>'2024-04-29</v>
          </cell>
          <cell r="E14798" t="str">
            <v>Lugo_NewDigital_SD_Pink_Unicorn_M</v>
          </cell>
          <cell r="F14798" t="str">
            <v>LSTNSTGT3YKPUZKHYCDWEMKWB</v>
          </cell>
          <cell r="G14798" t="str">
            <v>Lugo Women Printed Pink Night Suit Set</v>
          </cell>
          <cell r="H14798" t="str">
            <v>Delhi Apparel Traders - Flipkart old</v>
          </cell>
          <cell r="I14798" t="str">
            <v>Winter Nightsuit Set for Women</v>
          </cell>
          <cell r="J14798" t="str">
            <v>NewDigital_SD_Pink_Unicorn_M&amp;L</v>
          </cell>
        </row>
        <row r="14799">
          <cell r="C14799" t="str">
            <v>AZTHC36C5QUAK5H2</v>
          </cell>
          <cell r="D14799" t="str">
            <v>'2025-10-16</v>
          </cell>
          <cell r="E14799" t="str">
            <v>Winter_DzilianGrey_M</v>
          </cell>
          <cell r="F14799" t="str">
            <v>LSTNSTGJ3RNYMZYXDFZ6LRDJT</v>
          </cell>
          <cell r="G14799" t="str">
            <v>Lugo Women Solid Grey Night Suit Set</v>
          </cell>
          <cell r="H14799" t="str">
            <v>Delhi Apparel Traders - Flipkart old</v>
          </cell>
          <cell r="I14799" t="str">
            <v>Winter Nightsuit Set for Women</v>
          </cell>
          <cell r="J14799" t="str">
            <v>DzilianGrey_FS</v>
          </cell>
        </row>
        <row r="14800">
          <cell r="C14800" t="str">
            <v>AZTHC36AZBCXGGXA</v>
          </cell>
          <cell r="D14800" t="str">
            <v>'2025-08-19</v>
          </cell>
          <cell r="E14800" t="str">
            <v>StemRope_KidsWinter_Patch_Tom&amp;Jerry_Pink_(3-4)Y</v>
          </cell>
          <cell r="F14800" t="str">
            <v>LSTKGHH8Y8WYVNGZEWGZUZ6PP</v>
          </cell>
          <cell r="G14800" t="str">
            <v>Stem Rope Kids Nightwear Boys &amp; Girls Characters Fleece Blend</v>
          </cell>
          <cell r="H14800" t="str">
            <v>Delhi Apparel Traders - Flipkart old</v>
          </cell>
          <cell r="I14800" t="str">
            <v>Winter Nightsuit Set for Kids</v>
          </cell>
          <cell r="J14800" t="str">
            <v>KidsWinter_Patch_Tom&amp;Jerry_Pink_60</v>
          </cell>
        </row>
        <row r="14801">
          <cell r="C14801" t="str">
            <v>AZTHC36ASHFZKVKU</v>
          </cell>
          <cell r="D14801" t="str">
            <v>'2025-10-16</v>
          </cell>
          <cell r="E14801" t="str">
            <v>StemRope_DstudioPink_M</v>
          </cell>
          <cell r="F14801" t="str">
            <v>LSTNSTHFU5ZPXJTE73TN7MKFE</v>
          </cell>
          <cell r="G14801" t="str">
            <v>Stem Rope Women Solid Pink Night Suit Set</v>
          </cell>
          <cell r="H14801" t="str">
            <v>Delhi Apparel Traders - Flipkart old</v>
          </cell>
          <cell r="I14801" t="str">
            <v>Winter Nightsuit Set for Women</v>
          </cell>
          <cell r="J14801" t="str">
            <v>DzilianPink_FS</v>
          </cell>
        </row>
        <row r="14802">
          <cell r="C14802" t="str">
            <v>AZTHC36AXHEXU2FG</v>
          </cell>
          <cell r="D14802" t="str">
            <v>'2025-10-16</v>
          </cell>
          <cell r="E14802" t="str">
            <v>StemRope_DstudioPink_XXL</v>
          </cell>
          <cell r="F14802" t="str">
            <v>LSTNSTHFU6CRMR3G5SKMCN3EI</v>
          </cell>
          <cell r="G14802" t="str">
            <v>Stem Rope Women Solid Pink Night Suit Set</v>
          </cell>
          <cell r="H14802" t="str">
            <v>Delhi Apparel Traders - Flipkart old</v>
          </cell>
          <cell r="I14802" t="str">
            <v>Winter Nightsuit Set for Women</v>
          </cell>
          <cell r="J14802" t="str">
            <v>DzilianPink_XL/XXL</v>
          </cell>
        </row>
        <row r="14803">
          <cell r="C14803" t="str">
            <v>AZTHC38TRQYDENGR</v>
          </cell>
          <cell r="D14803" t="str">
            <v>'2025-08-20</v>
          </cell>
          <cell r="E14803" t="str">
            <v>SR_KidsWinter_Lugo_PlainBhalu_Pink_(5-6)Y</v>
          </cell>
          <cell r="F14803" t="str">
            <v>LSTNSTH7SG4AQAGEVETZZOUOS</v>
          </cell>
          <cell r="G14803" t="str">
            <v>Stem Rope Boys &amp; Girls Printed Pink Night Suit Set</v>
          </cell>
          <cell r="H14803" t="str">
            <v>Delhi Apparel Traders - Flipkart old</v>
          </cell>
          <cell r="I14803" t="str">
            <v>Winter Nightsuit Set for Kids</v>
          </cell>
          <cell r="J14803" t="str">
            <v>KidsWinter_PlainBhalu_Pink_70</v>
          </cell>
        </row>
        <row r="14804">
          <cell r="C14804" t="str">
            <v>AZTHC36C8AYH3QNR</v>
          </cell>
          <cell r="D14804" t="str">
            <v>'2025-08-19</v>
          </cell>
          <cell r="E14804" t="str">
            <v>SR_KidsWinter_Patch_Tom&amp;Jerry_WhiteBlue_(5-6)Y</v>
          </cell>
          <cell r="F14804" t="str">
            <v>LSTNSTH7RQYWPDGDQCJPSUHXH</v>
          </cell>
          <cell r="G14804" t="str">
            <v>Stem Rope Boys &amp; Girls Printed Blue Night Suit Set</v>
          </cell>
          <cell r="H14804" t="str">
            <v>Delhi Apparel Traders - Flipkart old</v>
          </cell>
          <cell r="I14804" t="str">
            <v>Winter Nightsuit Set for Kids</v>
          </cell>
          <cell r="J14804" t="str">
            <v>KidsWinter_Patch_Tom&amp;Jerry_Blue_70</v>
          </cell>
        </row>
        <row r="14805">
          <cell r="C14805" t="str">
            <v>NSTHC373Q9ZZARQG</v>
          </cell>
          <cell r="D14805" t="str">
            <v>'2024-12-27</v>
          </cell>
          <cell r="E14805" t="str">
            <v>Winter_PlainBhaluBox_Maroon_M</v>
          </cell>
          <cell r="F14805" t="str">
            <v>LSTNSTH7UXSPHRTZG6PWSDZ1O</v>
          </cell>
          <cell r="G14805" t="str">
            <v>Lugo Women Applique Maroon Night Suit Set</v>
          </cell>
          <cell r="H14805" t="str">
            <v>Delhi Apparel Traders - Flipkart old</v>
          </cell>
          <cell r="I14805" t="str">
            <v>Winter Nightsuit Set for Women</v>
          </cell>
          <cell r="J14805" t="str">
            <v>Winter_PlainBhaluBox_Maroon_FS</v>
          </cell>
        </row>
        <row r="14806">
          <cell r="C14806" t="str">
            <v>AZTHC36CXB6MCQ8U</v>
          </cell>
          <cell r="D14806" t="str">
            <v>'2025-10-16</v>
          </cell>
          <cell r="E14806" t="str">
            <v>StemRope_Dstudio_NS_Blue_L</v>
          </cell>
          <cell r="F14806" t="str">
            <v>LSTNSTH44KFT4FAF3AEGYFVNL</v>
          </cell>
          <cell r="G14806" t="str">
            <v>Stem Rope Women Solid Blue Night Suit Set</v>
          </cell>
          <cell r="H14806" t="str">
            <v>Delhi Apparel Traders - Flipkart old</v>
          </cell>
          <cell r="I14806" t="str">
            <v>Winter Nightsuit Set for Women</v>
          </cell>
          <cell r="J14806" t="str">
            <v>DzilianBlue_FS</v>
          </cell>
        </row>
        <row r="14807">
          <cell r="C14807" t="str">
            <v>NSTHC382AJAGHDWM</v>
          </cell>
          <cell r="D14807" t="str">
            <v>'2025-10-01</v>
          </cell>
          <cell r="E14807" t="str">
            <v>New_StripePeaches_LightPink_XL</v>
          </cell>
          <cell r="F14807" t="str">
            <v>LSTNSTGHRFGZ6RZWHTHTCTWEZ</v>
          </cell>
          <cell r="G14807" t="str">
            <v>Lugo Women Printed Pink Night Suit Set</v>
          </cell>
          <cell r="H14807" t="str">
            <v>Delhi Apparel Traders - Flipkart old</v>
          </cell>
          <cell r="I14807" t="str">
            <v>Winter Nightsuit Set for Women</v>
          </cell>
          <cell r="J14807" t="str">
            <v>PrintedStripe_Peaches_LightPink_XL/XXL</v>
          </cell>
        </row>
        <row r="14808">
          <cell r="C14808" t="str">
            <v>AZTHC36AATHK6HZ9</v>
          </cell>
          <cell r="D14808" t="str">
            <v>'2025-08-19</v>
          </cell>
          <cell r="E14808" t="str">
            <v>StemRope_KidsWinter_Patch_Tom&amp;Jerry_Brown_(7-8)Y</v>
          </cell>
          <cell r="F14808" t="str">
            <v>LSTKGHH8Y8GUVMDHHMG1XEASP</v>
          </cell>
          <cell r="G14808" t="str">
            <v>Stem Rope Kids Nightwear Boys &amp; Girls Characters Fleece Blend</v>
          </cell>
          <cell r="H14808" t="str">
            <v>Delhi Apparel Traders - Flipkart old</v>
          </cell>
          <cell r="I14808" t="str">
            <v>Winter Nightsuit Set for Kids</v>
          </cell>
          <cell r="J14808" t="str">
            <v>KidsWinter_Patch_Tom&amp;Jerry_Brown_80</v>
          </cell>
        </row>
        <row r="14809">
          <cell r="C14809" t="str">
            <v>NSTHC374ZJ2YYAD3</v>
          </cell>
          <cell r="D14809" t="str">
            <v>'2025-10-16</v>
          </cell>
          <cell r="E14809" t="str">
            <v>Tiba_Latch_DzilianDstudio_Black_3XL</v>
          </cell>
          <cell r="F14809" t="str">
            <v>LSTNSTH4RKNDNPAYDDWMOYLCA</v>
          </cell>
          <cell r="G14809" t="str">
            <v>tiba Women Self Design Black Night Suit Set</v>
          </cell>
          <cell r="H14809" t="str">
            <v>Delhi Apparel Traders - Flipkart old</v>
          </cell>
          <cell r="I14809" t="str">
            <v>Winter Nightsuit Set for Women</v>
          </cell>
          <cell r="J14809" t="str">
            <v>DzilianBlack_XXL/3XL</v>
          </cell>
        </row>
        <row r="14810">
          <cell r="C14810" t="str">
            <v>AZTHC36CWWJHMUVF</v>
          </cell>
          <cell r="D14810" t="str">
            <v>'2025-08-19</v>
          </cell>
          <cell r="E14810" t="str">
            <v>SR_KidsWinter_Patch_Maasha_Grey_(6-7)Y</v>
          </cell>
          <cell r="F14810" t="str">
            <v>LSTNSTH7RQYGETSAZSMYD3DKV</v>
          </cell>
          <cell r="G14810" t="str">
            <v>Stem Rope Boys &amp; Girls Solid Grey Night Suit Set</v>
          </cell>
          <cell r="H14810" t="str">
            <v>Delhi Apparel Traders - Flipkart old</v>
          </cell>
          <cell r="I14810" t="str">
            <v>Winter Nightsuit Set for Kids</v>
          </cell>
          <cell r="J14810" t="str">
            <v>KidsWinter_Patch_Maasha_Grey_80</v>
          </cell>
        </row>
        <row r="14811">
          <cell r="C14811" t="str">
            <v>NSTHC374DYYETVTT</v>
          </cell>
          <cell r="D14811" t="str">
            <v>'2025-10-16</v>
          </cell>
          <cell r="E14811" t="str">
            <v>StemRope_Dstudio_NS_Blue_M</v>
          </cell>
          <cell r="F14811" t="str">
            <v>LSTNSTH44K2CWX5DW7G7L9DSZ</v>
          </cell>
          <cell r="G14811" t="str">
            <v>Stem Rope Women Solid Blue Night Suit Set</v>
          </cell>
          <cell r="H14811" t="str">
            <v>Delhi Apparel Traders - Flipkart old</v>
          </cell>
          <cell r="I14811" t="str">
            <v>Winter Nightsuit Set for Women</v>
          </cell>
          <cell r="J14811" t="str">
            <v>DzilianBlue_FS</v>
          </cell>
        </row>
        <row r="14812">
          <cell r="C14812" t="str">
            <v>AZTHC36CEYYJ6ZXP</v>
          </cell>
          <cell r="D14812" t="str">
            <v>'2025-08-19</v>
          </cell>
          <cell r="E14812" t="str">
            <v>SR_KidsWinter_Dstudio_HalfZipper_Blue_(4-5)Y</v>
          </cell>
          <cell r="F14812" t="str">
            <v>LSTNSTH7RQYFSTJG4WCNU6DAD</v>
          </cell>
          <cell r="G14812" t="str">
            <v>Stem Rope Boys &amp; Girls Solid Blue Night Suit Set</v>
          </cell>
          <cell r="H14812" t="str">
            <v>Delhi Apparel Traders - Flipkart old</v>
          </cell>
          <cell r="I14812" t="str">
            <v>Winter Nightsuit Set for Kids</v>
          </cell>
          <cell r="J14812" t="str">
            <v>KidsWinter_Dstudio_HalfZipper_Blue_70</v>
          </cell>
        </row>
        <row r="14813">
          <cell r="C14813" t="str">
            <v>NSTHC374EHP4JW92</v>
          </cell>
          <cell r="D14813" t="str">
            <v>'2025-10-01</v>
          </cell>
          <cell r="E14813" t="str">
            <v>New_StripePeaches_Blue_XL</v>
          </cell>
          <cell r="F14813" t="str">
            <v>LSTNSTGHRFGWBPKZHPHTYBMXQ</v>
          </cell>
          <cell r="G14813" t="str">
            <v>Lugo Women Printed Blue Night Suit Set</v>
          </cell>
          <cell r="H14813" t="str">
            <v>Delhi Apparel Traders - Flipkart old</v>
          </cell>
          <cell r="I14813" t="str">
            <v>Winter Nightsuit Set for Women</v>
          </cell>
          <cell r="J14813" t="str">
            <v>PrintedStripe_Peaches_Blue_XL/XXL</v>
          </cell>
        </row>
        <row r="14814">
          <cell r="C14814" t="str">
            <v>NSTHC373EG5DFQVT</v>
          </cell>
          <cell r="D14814" t="str">
            <v>'2025-08-20</v>
          </cell>
          <cell r="E14814" t="str">
            <v>Lugo_KidsWinter_PlainBhalu_Blue_(5-6)Y</v>
          </cell>
          <cell r="F14814" t="str">
            <v>LSTKGHH8Y92P3GFCSQHCSBPU4</v>
          </cell>
          <cell r="G14814" t="str">
            <v>Lugo Kids Nightwear Boys &amp; Girls Self Design Fleece Blend</v>
          </cell>
          <cell r="H14814" t="str">
            <v>Delhi Apparel Traders - Flipkart old</v>
          </cell>
          <cell r="I14814" t="str">
            <v>Winter Nightsuit Set for Kids</v>
          </cell>
          <cell r="J14814" t="str">
            <v>KidsWinter_PlainBhalu_Blue_70</v>
          </cell>
        </row>
        <row r="14815">
          <cell r="C14815" t="str">
            <v>AZTHC38TT8JYDPFH</v>
          </cell>
          <cell r="D14815" t="str">
            <v>'2024-04-29</v>
          </cell>
          <cell r="E14815" t="str">
            <v>NewDigital_SD_Blue_BabyPenguin_M</v>
          </cell>
          <cell r="F14815" t="str">
            <v>LSTNSTGKK6GPKQKG6GXSKHXPO</v>
          </cell>
          <cell r="G14815" t="str">
            <v>Lugo Women Printed Light Blue Night Suit Set</v>
          </cell>
          <cell r="H14815" t="str">
            <v>Delhi Apparel Traders - Flipkart old</v>
          </cell>
          <cell r="I14815" t="str">
            <v>Winter Nightsuit Set for Women</v>
          </cell>
          <cell r="J14815" t="str">
            <v>NewDigital_SD_Blue_BabyPenguin_M&amp;L</v>
          </cell>
        </row>
        <row r="14816">
          <cell r="C14816" t="str">
            <v>AZTHC38TDTCNGQYB</v>
          </cell>
          <cell r="D14816" t="str">
            <v>'2025-08-19</v>
          </cell>
          <cell r="E14816" t="str">
            <v>KidsWinter_Patch_Tom&amp;Jerry_WhiteGrey_(6-7)Y</v>
          </cell>
          <cell r="F14816" t="str">
            <v>LSTNSTH7B33FTYEKUXUAS7KC5</v>
          </cell>
          <cell r="G14816" t="str">
            <v>Lugo Boys &amp; Girls Self Design White, Grey Night Suit Set</v>
          </cell>
          <cell r="H14816" t="str">
            <v>Delhi Apparel Traders - Flipkart old</v>
          </cell>
          <cell r="I14816" t="str">
            <v>Winter Nightsuit Set for Kids</v>
          </cell>
          <cell r="J14816" t="str">
            <v>KidsWinter_Patch_Tom&amp;Jerry_Grey_80</v>
          </cell>
        </row>
        <row r="14817">
          <cell r="C14817" t="str">
            <v>AZTHC38TFFR6M4A2</v>
          </cell>
          <cell r="D14817" t="str">
            <v>'2025-08-19</v>
          </cell>
          <cell r="E14817" t="str">
            <v>SR_KidsWinter_Patch_Maasha_WhitePurple_(5-6)Y</v>
          </cell>
          <cell r="F14817" t="str">
            <v>LSTKGHH7NYYJWNBASGPZTOKKC</v>
          </cell>
          <cell r="G14817" t="str">
            <v>Stem Rope Kids Nightwear Boys &amp; Girls Self Design Fleece Blend</v>
          </cell>
          <cell r="H14817" t="str">
            <v>Delhi Apparel Traders - Flipkart old</v>
          </cell>
          <cell r="I14817" t="str">
            <v>Winter Nightsuit Set for Kids</v>
          </cell>
          <cell r="J14817" t="str">
            <v>KidsWinter_Patch_Maasha_Purple_70</v>
          </cell>
        </row>
        <row r="14818">
          <cell r="C14818" t="str">
            <v>NSTHC373QWZMDCMZ</v>
          </cell>
          <cell r="D14818" t="str">
            <v>'2025-10-16</v>
          </cell>
          <cell r="E14818" t="str">
            <v>StemRope_DzilianPink_XXL</v>
          </cell>
          <cell r="F14818" t="str">
            <v>LSTNSTHFT9Y8GYGPMPJKEDUHA</v>
          </cell>
          <cell r="G14818" t="str">
            <v>Stem Rope Women Solid Pink Night Suit Set</v>
          </cell>
          <cell r="H14818" t="str">
            <v>Delhi Apparel Traders - Flipkart old</v>
          </cell>
          <cell r="I14818" t="str">
            <v>Winter Nightsuit Set for Women</v>
          </cell>
          <cell r="J14818" t="str">
            <v>DzilianPink_XL/XXL</v>
          </cell>
        </row>
        <row r="14819">
          <cell r="C14819" t="str">
            <v>NSTHC3827PGMZKTC</v>
          </cell>
          <cell r="D14819" t="str">
            <v>'2025-10-16</v>
          </cell>
          <cell r="E14819" t="str">
            <v>StemRope_Dzilian_Brown_L</v>
          </cell>
          <cell r="F14819" t="str">
            <v>LSTNSTH4Y82AZSNSWBE6OCRTQ</v>
          </cell>
          <cell r="G14819" t="str">
            <v>Stem Rope Women Solid Brown Top &amp; Pyjama Set</v>
          </cell>
          <cell r="H14819" t="str">
            <v>Delhi Apparel Traders - Flipkart old</v>
          </cell>
          <cell r="I14819" t="str">
            <v>Winter Nightsuit Set for Women</v>
          </cell>
          <cell r="J14819" t="str">
            <v>DzilianBrown_FS</v>
          </cell>
        </row>
        <row r="14820">
          <cell r="C14820" t="str">
            <v>NSTHBWGKYNEZHVEJ</v>
          </cell>
          <cell r="D14820" t="str">
            <v>'2025-10-16</v>
          </cell>
          <cell r="E14820" t="str">
            <v>DzilianDstudio_Black_XXL</v>
          </cell>
          <cell r="F14820" t="str">
            <v>LSTNSTH4K8GW4VFRZPQVYDAMU</v>
          </cell>
          <cell r="G14820" t="str">
            <v>Lugo Women Solid Black Night Suit Set</v>
          </cell>
          <cell r="H14820" t="str">
            <v>Delhi Apparel Traders - Flipkart old</v>
          </cell>
          <cell r="I14820" t="str">
            <v>Winter Nightsuit Set for Women</v>
          </cell>
          <cell r="J14820" t="str">
            <v>DzilianBlack_XXL/3XL</v>
          </cell>
        </row>
        <row r="14821">
          <cell r="C14821" t="str">
            <v>NSTHC36ZBUFDMMMW</v>
          </cell>
          <cell r="D14821" t="str">
            <v>'2025-08-20</v>
          </cell>
          <cell r="E14821" t="str">
            <v>KidsWinter_Lugo_PlainBhalu_Grey_(4-5)Y</v>
          </cell>
          <cell r="F14821" t="str">
            <v>LSTNSTH7YQP7XMVXCBYUPRRNZ</v>
          </cell>
          <cell r="G14821" t="str">
            <v>Lugo Boys &amp; Girls Self Design Grey Night Suit Set</v>
          </cell>
          <cell r="H14821" t="str">
            <v>Delhi Apparel Traders - Flipkart old</v>
          </cell>
          <cell r="I14821" t="str">
            <v>Winter Nightsuit Set for Kids</v>
          </cell>
          <cell r="J14821" t="str">
            <v>KidsWinter_PlainBhalu_Grey_70</v>
          </cell>
        </row>
        <row r="14822">
          <cell r="C14822" t="str">
            <v>NSTHC36ZG8ZGBGSZ</v>
          </cell>
          <cell r="D14822" t="str">
            <v>'2025-08-19</v>
          </cell>
          <cell r="E14822" t="str">
            <v>SR_KidsWinter_Dstudio_HalfZipper_Blue_(3-4)Y</v>
          </cell>
          <cell r="F14822" t="str">
            <v>LSTNSTH7RQYGKFS8SGGOABEET</v>
          </cell>
          <cell r="G14822" t="str">
            <v>Stem Rope Boys &amp; Girls Solid Grey Night Suit Set</v>
          </cell>
          <cell r="H14822" t="str">
            <v>Delhi Apparel Traders - Flipkart old</v>
          </cell>
          <cell r="I14822" t="str">
            <v>Winter Nightsuit Set for Kids</v>
          </cell>
          <cell r="J14822" t="str">
            <v>KidsWinter_Dstudio_HalfZipper_Blue_60</v>
          </cell>
        </row>
        <row r="14823">
          <cell r="C14823" t="str">
            <v>NSTHC36ZKWFEFCZJ</v>
          </cell>
          <cell r="D14823" t="str">
            <v>'2025-08-19</v>
          </cell>
          <cell r="E14823" t="str">
            <v>SR_KidsWinter_Dstudio_HalfZipper_Grey_(6-7)Y</v>
          </cell>
          <cell r="F14823" t="str">
            <v>LSTNSTH7RQYGFQ95WJAPII55H</v>
          </cell>
          <cell r="G14823" t="str">
            <v>Stem Rope Boys &amp; Girls Solid Grey Night Suit Set</v>
          </cell>
          <cell r="H14823" t="str">
            <v>Delhi Apparel Traders - Flipkart old</v>
          </cell>
          <cell r="I14823" t="str">
            <v>Winter Nightsuit Set for Kids</v>
          </cell>
          <cell r="J14823" t="str">
            <v>KidsWinter_Dstudio_HalfZipper_Grey_80</v>
          </cell>
        </row>
        <row r="14824">
          <cell r="C14824" t="str">
            <v>NSTHBWGKZP4UQHWY</v>
          </cell>
          <cell r="D14824" t="str">
            <v>'2025-08-19</v>
          </cell>
          <cell r="E14824" t="str">
            <v>SR_KidsWinter_Patch_Maasha_WhiteBlue_(6-7)Y</v>
          </cell>
          <cell r="F14824" t="str">
            <v>LSTKGHH7NYYUTEFXZMXLRRROI</v>
          </cell>
          <cell r="G14824" t="str">
            <v>Stem Rope Kids Nightwear Boys &amp; Girls Self Design Fleece Blend</v>
          </cell>
          <cell r="H14824" t="str">
            <v>Delhi Apparel Traders - Flipkart old</v>
          </cell>
          <cell r="I14824" t="str">
            <v>Winter Nightsuit Set for Kids</v>
          </cell>
          <cell r="J14824" t="str">
            <v>KidsWinter_Patch_Maasha_Blue_80</v>
          </cell>
        </row>
        <row r="14825">
          <cell r="C14825" t="str">
            <v>NSTHC36ZFJEXG2NG</v>
          </cell>
          <cell r="D14825" t="str">
            <v>'2025-10-16</v>
          </cell>
          <cell r="E14825" t="str">
            <v>StemRope_DzilianPink_XL</v>
          </cell>
          <cell r="F14825" t="str">
            <v>LSTNSTHFT9YGSEBZGSTXMRGBW</v>
          </cell>
          <cell r="G14825" t="str">
            <v>Stem Rope Women Solid Pink Night Suit Set</v>
          </cell>
          <cell r="H14825" t="str">
            <v>Delhi Apparel Traders - Flipkart old</v>
          </cell>
          <cell r="I14825" t="str">
            <v>Winter Nightsuit Set for Women</v>
          </cell>
          <cell r="J14825" t="str">
            <v>DzilianPink_XL/XXL</v>
          </cell>
        </row>
        <row r="14826">
          <cell r="C14826" t="str">
            <v>NSTHC36Z8KR6T92H</v>
          </cell>
          <cell r="D14826" t="str">
            <v>'2025-10-16</v>
          </cell>
          <cell r="E14826" t="str">
            <v>Latch_DzilianHood_PL_Brown_XXL</v>
          </cell>
          <cell r="F14826" t="str">
            <v>LSTNSTH3WUF5HNTRFNZGMEQBM</v>
          </cell>
          <cell r="G14826" t="str">
            <v>Pollo Loco Women Solid Brown Night Suit Set</v>
          </cell>
          <cell r="H14826" t="str">
            <v>Delhi Apparel Traders - Flipkart old</v>
          </cell>
          <cell r="I14826" t="str">
            <v>Winter Nightsuit Set for Women</v>
          </cell>
          <cell r="J14826" t="str">
            <v>DzilianHoodBrown_XL/XXL</v>
          </cell>
        </row>
        <row r="14827">
          <cell r="C14827" t="str">
            <v>NSTHC36ZVS3QVRNW</v>
          </cell>
          <cell r="D14827" t="str">
            <v>'2025-08-19</v>
          </cell>
          <cell r="E14827" t="str">
            <v>SR_KidsWinter_Patch_Tom&amp;Jerry_WhiteBlue_(6-7)Y</v>
          </cell>
          <cell r="F14827" t="str">
            <v>LSTNSTH7RQYPVQQKJZWI5OEKK</v>
          </cell>
          <cell r="G14827" t="str">
            <v>Stem Rope Boys &amp; Girls Printed Blue Night Suit Set</v>
          </cell>
          <cell r="H14827" t="str">
            <v>Delhi Apparel Traders - Flipkart old</v>
          </cell>
          <cell r="I14827" t="str">
            <v>Winter Nightsuit Set for Kids</v>
          </cell>
          <cell r="J14827" t="str">
            <v>KidsWinter_Patch_Tom&amp;Jerry_Blue_80</v>
          </cell>
        </row>
        <row r="14828">
          <cell r="C14828" t="str">
            <v>NSTHBWGKZRWGUVWQ</v>
          </cell>
          <cell r="D14828" t="str">
            <v>'2025-08-19</v>
          </cell>
          <cell r="E14828" t="str">
            <v>StemRope_KidsWinter_Patch_Tom&amp;Jerry_Brown_(5-6)Y</v>
          </cell>
          <cell r="F14828" t="str">
            <v>LSTKGHH8Y8GGZ55SY7HJJIPMH</v>
          </cell>
          <cell r="G14828" t="str">
            <v>Stem Rope Kids Nightwear Boys &amp; Girls Characters Fleece Blend</v>
          </cell>
          <cell r="H14828" t="str">
            <v>Delhi Apparel Traders - Flipkart old</v>
          </cell>
          <cell r="I14828" t="str">
            <v>Winter Nightsuit Set for Kids</v>
          </cell>
          <cell r="J14828" t="str">
            <v>KidsWinter_Patch_Tom&amp;Jerry_Brown_70</v>
          </cell>
        </row>
        <row r="14829">
          <cell r="C14829" t="str">
            <v>NSTHC4EXMZT6AUQK</v>
          </cell>
          <cell r="D14829" t="str">
            <v>'2024-04-29</v>
          </cell>
          <cell r="E14829" t="str">
            <v>NewDigital_KT_AquaBlue_DonaldDuck_M</v>
          </cell>
          <cell r="F14829" t="str">
            <v>LSTNSTGU7VQM224FEXHVSQ0UP</v>
          </cell>
          <cell r="G14829" t="str">
            <v>Lugo Women Printed Light Blue Night Suit Set</v>
          </cell>
          <cell r="H14829" t="str">
            <v>Delhi Apparel Traders - Flipkart old</v>
          </cell>
          <cell r="I14829" t="str">
            <v>Winter Nightsuit Set for Women</v>
          </cell>
          <cell r="J14829" t="str">
            <v>NewDigital_KT_AquaBlue_DonaldDuck_FS</v>
          </cell>
        </row>
        <row r="14830">
          <cell r="C14830" t="str">
            <v>NSTHC4EX9HRXGTYJ</v>
          </cell>
          <cell r="D14830" t="str">
            <v>'2024-12-24</v>
          </cell>
          <cell r="E14830" t="str">
            <v>MD_Latch_Winter_PlainBhalu_Purple_M</v>
          </cell>
          <cell r="F14830" t="str">
            <v>LSTNSTH7FEATPN6H5PDAUECI1</v>
          </cell>
          <cell r="G14830" t="str">
            <v>Lugo Women Self Design Purple Night Suit Set</v>
          </cell>
          <cell r="H14830" t="str">
            <v>Delhi Apparel Traders - Flipkart old</v>
          </cell>
          <cell r="I14830" t="str">
            <v>Winter Nightsuit Set for Women</v>
          </cell>
          <cell r="J14830" t="str">
            <v>Lugo_Winter_PlainBhalu_Purple_M/XL</v>
          </cell>
        </row>
        <row r="14831">
          <cell r="C14831" t="str">
            <v>NSTHC4EXRCSKF2Y5</v>
          </cell>
          <cell r="D14831" t="str">
            <v>'2025-10-16</v>
          </cell>
          <cell r="E14831" t="str">
            <v>StemRope_DstudioPink_XL</v>
          </cell>
          <cell r="F14831" t="str">
            <v>LSTNSTHFU5YWYS9Q9E9RN8NNJ</v>
          </cell>
          <cell r="G14831" t="str">
            <v>Stem Rope Women Solid Pink Night Suit Set</v>
          </cell>
          <cell r="H14831" t="str">
            <v>Delhi Apparel Traders - Flipkart old</v>
          </cell>
          <cell r="I14831" t="str">
            <v>Winter Nightsuit Set for Women</v>
          </cell>
          <cell r="J14831" t="str">
            <v>DzilianPink_XL/XXL</v>
          </cell>
        </row>
        <row r="14832">
          <cell r="C14832" t="str">
            <v>NSTHC37QHUJAKH4B</v>
          </cell>
          <cell r="D14832" t="str">
            <v>'2024-10-03</v>
          </cell>
          <cell r="E14832" t="str">
            <v>NewDigital_KT_GG_Peach_BunnyToy_S</v>
          </cell>
          <cell r="F14832" t="str">
            <v>LSTNSTGKH8JNVH8RVZQJALYHG</v>
          </cell>
          <cell r="G14832" t="str">
            <v>Lugo Women Printed Multicolor Night Suit Set</v>
          </cell>
          <cell r="H14832" t="str">
            <v>Delhi Apparel Traders - Flipkart old</v>
          </cell>
          <cell r="I14832" t="str">
            <v>Winter Nightsuit Set for Women</v>
          </cell>
          <cell r="J14832" t="str">
            <v>NewDigital_KT_GG_Pink_BunnyToy_S&amp;M</v>
          </cell>
        </row>
        <row r="14833">
          <cell r="C14833" t="str">
            <v>NSTHC37QYGFFHXS6</v>
          </cell>
          <cell r="D14833" t="str">
            <v>'2025-01-06</v>
          </cell>
          <cell r="E14833" t="str">
            <v>Winter_Patch_BhaluBox_Puppy_Pink_L</v>
          </cell>
          <cell r="F14833" t="str">
            <v>LSTNSTH84YFXFKGYKXCNYH0BH</v>
          </cell>
          <cell r="G14833" t="str">
            <v>Lugo Women Applique Pink Night Suit Set</v>
          </cell>
          <cell r="H14833" t="str">
            <v>Delhi Apparel Traders - Flipkart old</v>
          </cell>
          <cell r="I14833" t="str">
            <v>Winter Nightsuit Set for Women</v>
          </cell>
          <cell r="J14833" t="str">
            <v>Winter_Patch_BhaluBox_Puppy_Pink_FS</v>
          </cell>
        </row>
        <row r="14834">
          <cell r="C14834" t="str">
            <v>NSTHC37QPYYBKMGD</v>
          </cell>
          <cell r="D14834" t="str">
            <v>'2025-08-19</v>
          </cell>
          <cell r="E14834" t="str">
            <v>StemRope_KidsWinter_Patch_Tom&amp;Jerry_Grey_(5-6)Y</v>
          </cell>
          <cell r="F14834" t="str">
            <v>LSTKGHH8Y8GEZVPYXF3R7DZDF</v>
          </cell>
          <cell r="G14834" t="str">
            <v>Stem Rope Kids Nightwear Boys &amp; Girls Characters Fleece Blend</v>
          </cell>
          <cell r="H14834" t="str">
            <v>Delhi Apparel Traders - Flipkart old</v>
          </cell>
          <cell r="I14834" t="str">
            <v>Winter Nightsuit Set for Kids</v>
          </cell>
          <cell r="J14834" t="str">
            <v>KidsWinter_Patch_Tom&amp;Jerry_Grey_70</v>
          </cell>
        </row>
        <row r="14835">
          <cell r="C14835" t="str">
            <v>NSTHC37QHZMHHYRR</v>
          </cell>
          <cell r="D14835" t="str">
            <v>'2025-10-16</v>
          </cell>
          <cell r="E14835" t="str">
            <v>Dzilianhood_Grey_Latch_WS_3XL</v>
          </cell>
          <cell r="F14835" t="str">
            <v>LSTNSTGVAREGEYNMHKH2EEBBN</v>
          </cell>
          <cell r="G14835" t="str">
            <v>winkelstreet Women Solid Grey Night Suit Set</v>
          </cell>
          <cell r="H14835" t="str">
            <v>Delhi Apparel Traders - Flipkart old</v>
          </cell>
          <cell r="I14835" t="str">
            <v>Winter Nightsuit Set for Women</v>
          </cell>
          <cell r="J14835" t="str">
            <v>DzilianHoodGrey_XXL/3XL</v>
          </cell>
        </row>
        <row r="14836">
          <cell r="C14836" t="str">
            <v>NSTHC37Q6UXJYC3G</v>
          </cell>
          <cell r="D14836" t="str">
            <v>'2025-10-01</v>
          </cell>
          <cell r="E14836" t="str">
            <v>Lugo_Printed_StripesPeaches_LightPink_XL</v>
          </cell>
          <cell r="F14836" t="str">
            <v>LSTNSTGVQ9TZJZ57HSYR0WHID</v>
          </cell>
          <cell r="G14836" t="str">
            <v>Lugo Women Printed Pink Night Suit Set</v>
          </cell>
          <cell r="H14836" t="str">
            <v>Delhi Apparel Traders - Flipkart old</v>
          </cell>
          <cell r="I14836" t="str">
            <v>Winter Nightsuit Set for Women</v>
          </cell>
          <cell r="J14836" t="str">
            <v>PrintedStripe_Peaches_LightPink_XL/XXL</v>
          </cell>
        </row>
        <row r="14837">
          <cell r="C14837" t="str">
            <v>NSTHC37QMZE37JNY</v>
          </cell>
          <cell r="D14837" t="str">
            <v>'2025-10-16</v>
          </cell>
          <cell r="E14837" t="str">
            <v>StemRope_DstudioPink_L</v>
          </cell>
          <cell r="F14837" t="str">
            <v>LSTNSTHFU5YHTUYYRSRENPRYH</v>
          </cell>
          <cell r="G14837" t="str">
            <v>Stem Rope Women Solid Pink Night Suit Set</v>
          </cell>
          <cell r="H14837" t="str">
            <v>Delhi Apparel Traders - Flipkart old</v>
          </cell>
          <cell r="I14837" t="str">
            <v>Winter Nightsuit Set for Women</v>
          </cell>
          <cell r="J14837" t="str">
            <v>DzilianPink_FS</v>
          </cell>
        </row>
        <row r="14838">
          <cell r="C14838" t="str">
            <v>NSTHC37QEG2M8HZF</v>
          </cell>
          <cell r="D14838" t="str">
            <v>'2025-08-19</v>
          </cell>
          <cell r="E14838" t="str">
            <v>SR_KidsWinter_Patch_Maasha_Blue_(5-6)Y</v>
          </cell>
          <cell r="F14838" t="str">
            <v>LSTNSTH7SGZGHJZBFVVWP5LIQ</v>
          </cell>
          <cell r="G14838" t="str">
            <v>Stem Rope Boys &amp; Girls Solid Blue Night Suit Set</v>
          </cell>
          <cell r="H14838" t="str">
            <v>Delhi Apparel Traders - Flipkart old</v>
          </cell>
          <cell r="I14838" t="str">
            <v>Winter Nightsuit Set for Kids</v>
          </cell>
          <cell r="J14838" t="str">
            <v>KidsWinter_Patch_Maasha_Blue_70</v>
          </cell>
        </row>
        <row r="14839">
          <cell r="C14839" t="str">
            <v>NSTHC37QNT6STGMZ</v>
          </cell>
          <cell r="D14839" t="str">
            <v>'2025-08-19</v>
          </cell>
          <cell r="E14839" t="str">
            <v>SR_KidsWinter_Patch_Tom&amp;Jerry_WhiteGrey_(4-5)Y</v>
          </cell>
          <cell r="F14839" t="str">
            <v>LSTNSTH7RQYDTNGAKQJOIVVL1</v>
          </cell>
          <cell r="G14839" t="str">
            <v>Stem Rope Boys &amp; Girls Printed Grey Night Suit Set</v>
          </cell>
          <cell r="H14839" t="str">
            <v>Delhi Apparel Traders - Flipkart old</v>
          </cell>
          <cell r="I14839" t="str">
            <v>Winter Nightsuit Set for Kids</v>
          </cell>
          <cell r="J14839" t="str">
            <v>KidsWinter_Patch_Tom&amp;Jerry_Grey_70</v>
          </cell>
        </row>
        <row r="14840">
          <cell r="C14840" t="str">
            <v>NSTHC4EXVPZHQKUG</v>
          </cell>
          <cell r="D14840" t="str">
            <v>'2025-10-01</v>
          </cell>
          <cell r="E14840" t="str">
            <v>Stripepeaches_Lightpink_XL</v>
          </cell>
          <cell r="F14840" t="str">
            <v>LSTNSTGH6UEBKY7TQDWQORJ0Z</v>
          </cell>
          <cell r="G14840" t="str">
            <v>Lugo Women Printed Pink Night Suit Set</v>
          </cell>
          <cell r="H14840" t="str">
            <v>Delhi Apparel Traders - Flipkart old</v>
          </cell>
          <cell r="I14840" t="str">
            <v>Winter Nightsuit Set for Women</v>
          </cell>
          <cell r="J14840" t="str">
            <v>PrintedStripe_Peaches_LightPink_XL/XXL</v>
          </cell>
        </row>
        <row r="14841">
          <cell r="C14841" t="str">
            <v>NSTHC4EXQQK3W42H</v>
          </cell>
          <cell r="D14841" t="str">
            <v>'2025-10-16</v>
          </cell>
          <cell r="E14841" t="str">
            <v>New_Dzilian_Hood_Red_XXL</v>
          </cell>
          <cell r="F14841" t="str">
            <v>LSTNSTGV9R3AGZPURT9DMXO5U</v>
          </cell>
          <cell r="G14841" t="str">
            <v>Lugo Women Printed Red Night Suit Set</v>
          </cell>
          <cell r="H14841" t="str">
            <v>Delhi Apparel Traders - Flipkart old</v>
          </cell>
          <cell r="I14841" t="str">
            <v>Winter Nightsuit Set for Women</v>
          </cell>
          <cell r="J14841" t="str">
            <v>DzilianHoodRed_XL/XXL</v>
          </cell>
        </row>
        <row r="14842">
          <cell r="C14842" t="str">
            <v>AZTHC8NUN7TXDJDY</v>
          </cell>
          <cell r="D14842" t="str">
            <v>'2025-08-19</v>
          </cell>
          <cell r="E14842" t="str">
            <v>SR_KidsWinter_Dstudio_HalfZipper_Pink_(5-6)Y</v>
          </cell>
          <cell r="F14842" t="str">
            <v>LSTNSTH7RQYHF7XCZHZL78CW4</v>
          </cell>
          <cell r="G14842" t="str">
            <v>Stem Rope Boys &amp; Girls Solid Pink Night Suit Set</v>
          </cell>
          <cell r="H14842" t="str">
            <v>Delhi Apparel Traders - Flipkart old</v>
          </cell>
          <cell r="I14842" t="str">
            <v>Winter Nightsuit Set for Kids</v>
          </cell>
          <cell r="J14842" t="str">
            <v>KidsWinter_Dstudio_HalfZipper_Pink_70</v>
          </cell>
        </row>
        <row r="14843">
          <cell r="C14843" t="str">
            <v>AZTHC8NUSW3F56KD</v>
          </cell>
          <cell r="D14843" t="str">
            <v>'2024-04-29</v>
          </cell>
          <cell r="E14843" t="str">
            <v>Dzilian_Rib_Brown_XL</v>
          </cell>
          <cell r="F14843" t="str">
            <v>LSTNSTGGNADYYN8AFUP1Y5KOK</v>
          </cell>
          <cell r="G14843" t="str">
            <v>Lugo Women Solid Brown Night Suit Set</v>
          </cell>
          <cell r="H14843" t="str">
            <v>Delhi Apparel Traders - Flipkart old</v>
          </cell>
          <cell r="I14843" t="str">
            <v>Winter Nightsuit Set for Women</v>
          </cell>
          <cell r="J14843" t="str">
            <v>Dzilian_Rib_Studio_Brown_XL/XXL</v>
          </cell>
        </row>
        <row r="14844">
          <cell r="C14844" t="str">
            <v>AZTHBBHEHSYGBGGX</v>
          </cell>
          <cell r="D14844" t="str">
            <v>'2024-04-29</v>
          </cell>
          <cell r="E14844" t="str">
            <v>Lugo_NewDigital_SD_DarkBlue_HelloMonkey_M</v>
          </cell>
          <cell r="F14844" t="str">
            <v>LSTNSTGT3YKAX7JG4QTHP2F8L</v>
          </cell>
          <cell r="G14844" t="str">
            <v>Lugo Women Printed Dark Blue Night Suit Set</v>
          </cell>
          <cell r="H14844" t="str">
            <v>Delhi Apparel Traders - Flipkart old</v>
          </cell>
          <cell r="I14844" t="str">
            <v>Winter Nightsuit Set for Women</v>
          </cell>
          <cell r="J14844" t="str">
            <v>NewDigital_SD_DarkBlue_HelloMonkey_M&amp;L</v>
          </cell>
        </row>
        <row r="14845">
          <cell r="C14845" t="str">
            <v>AZTHC8NVTEMZTGZZ</v>
          </cell>
          <cell r="D14845" t="str">
            <v>'2025-10-16</v>
          </cell>
          <cell r="E14845" t="str">
            <v>StemRope_Dstudio_NS_Blue_3XL</v>
          </cell>
          <cell r="F14845" t="str">
            <v>LSTNSTH44KYNM5QHBY2AMM7OD</v>
          </cell>
          <cell r="G14845" t="str">
            <v>Stem Rope Women Solid Blue Night Suit Set</v>
          </cell>
          <cell r="H14845" t="str">
            <v>Delhi Apparel Traders - Flipkart old</v>
          </cell>
          <cell r="I14845" t="str">
            <v>Winter Nightsuit Set for Women</v>
          </cell>
          <cell r="J14845" t="str">
            <v>DzilianBlue_XXL/3XL</v>
          </cell>
        </row>
        <row r="14846">
          <cell r="C14846" t="str">
            <v>AZTHC8NVR7BTPPFJ</v>
          </cell>
          <cell r="D14846" t="str">
            <v>'2025-10-16</v>
          </cell>
          <cell r="E14846" t="str">
            <v>Dstudio_Hood_Pink_L</v>
          </cell>
          <cell r="F14846" t="str">
            <v>LSTNSTGHQYE5TWW7DMHRTXDFS</v>
          </cell>
          <cell r="G14846" t="str">
            <v>Lugo Women Solid Pink Night Suit Set</v>
          </cell>
          <cell r="H14846" t="str">
            <v>Delhi Apparel Traders - Flipkart old</v>
          </cell>
          <cell r="I14846" t="str">
            <v>Winter Nightsuit Set for Women</v>
          </cell>
          <cell r="J14846" t="str">
            <v>DzilianHoodPink_FS</v>
          </cell>
        </row>
        <row r="14847">
          <cell r="C14847" t="str">
            <v>AZTHBBHECET5KZ3R</v>
          </cell>
          <cell r="D14847" t="str">
            <v>'2025-08-19</v>
          </cell>
          <cell r="E14847" t="str">
            <v>KidsWinter_Patch_Tom&amp;Jerry_WhiteBlue_(7-8)Y</v>
          </cell>
          <cell r="F14847" t="str">
            <v>LSTNSTH78VJSJQQVB5CTLWWCQ</v>
          </cell>
          <cell r="G14847" t="str">
            <v>Lugo Boys &amp; Girls Self Design White, Blue Night Suit Set</v>
          </cell>
          <cell r="H14847" t="str">
            <v>Delhi Apparel Traders - Flipkart old</v>
          </cell>
          <cell r="I14847" t="str">
            <v>Winter Nightsuit Set for Kids</v>
          </cell>
          <cell r="J14847" t="str">
            <v>KidsWinter_Patch_Tom&amp;Jerry_Blue_80</v>
          </cell>
        </row>
        <row r="14848">
          <cell r="C14848" t="str">
            <v>AZTHC8ZHQVMDZF8S</v>
          </cell>
          <cell r="D14848" t="str">
            <v>'2024-04-29</v>
          </cell>
          <cell r="E14848" t="str">
            <v>NewDigital_SD_Pink_Unicorn_L</v>
          </cell>
          <cell r="F14848" t="str">
            <v>LSTNSTGKK6FYBTBXRXFNIR3ND</v>
          </cell>
          <cell r="G14848" t="str">
            <v>Lugo Women Printed Pink Night Suit Set</v>
          </cell>
          <cell r="H14848" t="str">
            <v>Delhi Apparel Traders - Flipkart old</v>
          </cell>
          <cell r="I14848" t="str">
            <v>Winter Nightsuit Set for Women</v>
          </cell>
          <cell r="J14848" t="str">
            <v>NewDigital_SD_Pink_Unicorn_M&amp;L</v>
          </cell>
        </row>
        <row r="14849">
          <cell r="C14849" t="str">
            <v>AZTHBBHEJR7HM76R</v>
          </cell>
          <cell r="D14849" t="str">
            <v>'2025-08-19</v>
          </cell>
          <cell r="E14849" t="str">
            <v>KidsWinter_RIB_PuppyFamily_Pink_(5-6)Y</v>
          </cell>
          <cell r="F14849" t="str">
            <v>LSTNSTH75758MHQWAXSNHRYM7</v>
          </cell>
          <cell r="G14849" t="str">
            <v>Lugo Boys &amp; Girls Self Design Pink Night Suit Set</v>
          </cell>
          <cell r="H14849" t="str">
            <v>Delhi Apparel Traders - Flipkart old</v>
          </cell>
          <cell r="I14849" t="str">
            <v>Winter Nightsuit Set for Kids</v>
          </cell>
          <cell r="J14849" t="str">
            <v>KidsWinter_PuppyFamily_Pink_70</v>
          </cell>
        </row>
        <row r="14850">
          <cell r="C14850" t="str">
            <v>AZTHC8ZHU5XSXVPD</v>
          </cell>
          <cell r="D14850" t="str">
            <v>'2025-10-16</v>
          </cell>
          <cell r="E14850" t="str">
            <v>StemRope_Dstudio_NS_Blue_XXL</v>
          </cell>
          <cell r="F14850" t="str">
            <v>LSTNSTH44JZHSGHPMJNCMBJXB</v>
          </cell>
          <cell r="G14850" t="str">
            <v>Stem Rope Women Solid Blue Night Suit Set</v>
          </cell>
          <cell r="H14850" t="str">
            <v>Delhi Apparel Traders - Flipkart old</v>
          </cell>
          <cell r="I14850" t="str">
            <v>Winter Nightsuit Set for Women</v>
          </cell>
          <cell r="J14850" t="str">
            <v>DzilianBlue_XL/XXL</v>
          </cell>
        </row>
        <row r="14851">
          <cell r="C14851" t="str">
            <v>AZTHC8ZHG7DVQUZ3</v>
          </cell>
          <cell r="D14851" t="str">
            <v>'2025-10-16</v>
          </cell>
          <cell r="E14851" t="str">
            <v>RF_Latch_DzilianRed_M</v>
          </cell>
          <cell r="F14851" t="str">
            <v>LSTNSTGUT6VPVVJNQSZKGY6W2</v>
          </cell>
          <cell r="G14851" t="str">
            <v>Reha Fashion Women Solid Brown Night Suit Set</v>
          </cell>
          <cell r="H14851" t="str">
            <v>Delhi Apparel Traders - Flipkart old</v>
          </cell>
          <cell r="I14851" t="str">
            <v>Winter Nightsuit Set for Women</v>
          </cell>
          <cell r="J14851" t="str">
            <v>DzilianRed_FS</v>
          </cell>
        </row>
        <row r="14852">
          <cell r="C14852" t="str">
            <v>AZTHBBHEQYJM3DUF</v>
          </cell>
          <cell r="D14852" t="str">
            <v>'2025-08-20</v>
          </cell>
          <cell r="E14852" t="str">
            <v>SR_KidsWinter_Lugo_PlainBhalu_Blue_(4-5)Y</v>
          </cell>
          <cell r="F14852" t="str">
            <v>LSTNSTH7RQY3TTETQCYIZI5RW</v>
          </cell>
          <cell r="G14852" t="str">
            <v>Stem Rope Boys &amp; Girls Printed Blue Night Suit Set</v>
          </cell>
          <cell r="H14852" t="str">
            <v>Delhi Apparel Traders - Flipkart old</v>
          </cell>
          <cell r="I14852" t="str">
            <v>Winter Nightsuit Set for Kids</v>
          </cell>
          <cell r="J14852" t="str">
            <v>KidsWinter_PlainBhalu_Blue_70</v>
          </cell>
        </row>
        <row r="14853">
          <cell r="C14853" t="str">
            <v>AZTHC8NUEGP79TAJ</v>
          </cell>
          <cell r="D14853" t="str">
            <v>'2025-10-16</v>
          </cell>
          <cell r="E14853" t="str">
            <v>Latch_DzilianHood_PL_Red_XL</v>
          </cell>
          <cell r="F14853" t="str">
            <v>LSTNSTGUV7RVFN8ZKVGA1QSXF</v>
          </cell>
          <cell r="G14853" t="str">
            <v>Pollo Loco Women Solid Red Night Suit Set</v>
          </cell>
          <cell r="H14853" t="str">
            <v>Delhi Apparel Traders - Flipkart old</v>
          </cell>
          <cell r="I14853" t="str">
            <v>Winter Nightsuit Set for Women</v>
          </cell>
          <cell r="J14853" t="str">
            <v>DzilianHoodRed_XL/XXL</v>
          </cell>
        </row>
        <row r="14854">
          <cell r="C14854" t="str">
            <v>AZTHC8ZHZEZ2XMYH</v>
          </cell>
          <cell r="D14854" t="str">
            <v>'2024-04-29</v>
          </cell>
          <cell r="E14854" t="str">
            <v>Lugo_NewDigital_SD_Pink_Unicorn_L</v>
          </cell>
          <cell r="F14854" t="str">
            <v>LSTNSTGT3YKU5WEUYMFTWP3DI</v>
          </cell>
          <cell r="G14854" t="str">
            <v>Lugo Women Printed Pink Night Suit Set</v>
          </cell>
          <cell r="H14854" t="str">
            <v>Delhi Apparel Traders - Flipkart old</v>
          </cell>
          <cell r="I14854" t="str">
            <v>Winter Nightsuit Set for Women</v>
          </cell>
          <cell r="J14854" t="str">
            <v>NewDigital_SD_Pink_Unicorn_M&amp;L</v>
          </cell>
        </row>
        <row r="14855">
          <cell r="C14855" t="str">
            <v>AZTHBBHERYM6TVVG</v>
          </cell>
          <cell r="D14855" t="str">
            <v>'2025-08-19</v>
          </cell>
          <cell r="E14855" t="str">
            <v>SR_KidsWinter_Patch_Tom&amp;Jerry_WhiteGrey_(7-8)Y</v>
          </cell>
          <cell r="F14855" t="str">
            <v>LSTNSTH7RQYZGVYP3AZNXSMPS</v>
          </cell>
          <cell r="G14855" t="str">
            <v>Stem Rope Boys &amp; Girls Printed Grey Night Suit Set</v>
          </cell>
          <cell r="H14855" t="str">
            <v>Delhi Apparel Traders - Flipkart old</v>
          </cell>
          <cell r="I14855" t="str">
            <v>Winter Nightsuit Set for Kids</v>
          </cell>
          <cell r="J14855" t="str">
            <v>KidsWinter_Patch_Tom&amp;Jerry_Grey_80</v>
          </cell>
        </row>
        <row r="14856">
          <cell r="C14856" t="str">
            <v>AZTHC8ZHFHSDNKEY</v>
          </cell>
          <cell r="D14856" t="str">
            <v>'2024-10-03</v>
          </cell>
          <cell r="E14856" t="str">
            <v>NewDigital_KT_GG_NS_Pink_BunnyToy_M</v>
          </cell>
          <cell r="F14856" t="str">
            <v>LSTNSTGRDJHANK242CGRSLBKQ</v>
          </cell>
          <cell r="G14856" t="str">
            <v>Lugo Women Printed Pink Night Suit Set</v>
          </cell>
          <cell r="H14856" t="str">
            <v>Delhi Apparel Traders - Flipkart old</v>
          </cell>
          <cell r="I14856" t="str">
            <v>Winter Nightsuit Set for Women</v>
          </cell>
          <cell r="J14856" t="str">
            <v>NewDigital_KT_GG_Pink_BunnyToy_S&amp;M</v>
          </cell>
        </row>
        <row r="14857">
          <cell r="C14857" t="str">
            <v>AZTHC8NVHWGCCHFT</v>
          </cell>
          <cell r="D14857" t="str">
            <v>'2025-10-16</v>
          </cell>
          <cell r="E14857" t="str">
            <v>Latch_DzilianHood_PL_Blue_L</v>
          </cell>
          <cell r="F14857" t="str">
            <v>LSTNSTGQEY7ZJUFVMMM1IO3MA</v>
          </cell>
          <cell r="G14857" t="str">
            <v>Pollo Loco Women Solid Blue Night Suit Set</v>
          </cell>
          <cell r="H14857" t="str">
            <v>Delhi Apparel Traders - Flipkart old</v>
          </cell>
          <cell r="I14857" t="str">
            <v>Winter Nightsuit Set for Women</v>
          </cell>
          <cell r="J14857" t="str">
            <v>DzilianHoodBlue_FS</v>
          </cell>
        </row>
        <row r="14858">
          <cell r="C14858" t="str">
            <v>AZTHBBHETJZHWTAJ</v>
          </cell>
          <cell r="D14858" t="str">
            <v>'2025-08-19</v>
          </cell>
          <cell r="E14858" t="str">
            <v>SR_KidsWinter_Patch_Maasha_Pink_(6-7)Y</v>
          </cell>
          <cell r="F14858" t="str">
            <v>LSTNSTH7RQYHUCCWCTP5ELH7B</v>
          </cell>
          <cell r="G14858" t="str">
            <v>Stem Rope Boys &amp; Girls Solid Pink Night Suit Set</v>
          </cell>
          <cell r="H14858" t="str">
            <v>Delhi Apparel Traders - Flipkart old</v>
          </cell>
          <cell r="I14858" t="str">
            <v>Winter Nightsuit Set for Kids</v>
          </cell>
          <cell r="J14858" t="str">
            <v>KidsWinter_Patch_Maasha_Pink_80</v>
          </cell>
        </row>
        <row r="14859">
          <cell r="C14859" t="str">
            <v>AZTHC8ZHGK7QXUBB</v>
          </cell>
          <cell r="D14859" t="str">
            <v>'2025-10-16</v>
          </cell>
          <cell r="E14859" t="str">
            <v>StemRope_DzilianDstudio_Brown_L</v>
          </cell>
          <cell r="F14859" t="str">
            <v>LSTNSTH4Y8FQKN5DGFVLIXPCU</v>
          </cell>
          <cell r="G14859" t="str">
            <v>Stem Rope Women Solid Brown Night Suit Set</v>
          </cell>
          <cell r="H14859" t="str">
            <v>Delhi Apparel Traders - Flipkart old</v>
          </cell>
          <cell r="I14859" t="str">
            <v>Winter Nightsuit Set for Women</v>
          </cell>
          <cell r="J14859" t="str">
            <v>DzilianBrown_FS</v>
          </cell>
        </row>
        <row r="14860">
          <cell r="C14860" t="str">
            <v>AZTHBBHEN4TQHNH8</v>
          </cell>
          <cell r="D14860" t="str">
            <v>'2025-10-16</v>
          </cell>
          <cell r="E14860" t="str">
            <v>Lugo_Dzilian_Brown_XL</v>
          </cell>
          <cell r="F14860" t="str">
            <v>LSTNSTGW82GZ29MM2DSAQK9KX</v>
          </cell>
          <cell r="G14860" t="str">
            <v>Lugo Women Solid Brown Night Suit Set</v>
          </cell>
          <cell r="H14860" t="str">
            <v>Delhi Apparel Traders - Flipkart old</v>
          </cell>
          <cell r="I14860" t="str">
            <v>Winter Nightsuit Set for Women</v>
          </cell>
          <cell r="J14860" t="str">
            <v>DzilianBrown_XL/XXL</v>
          </cell>
        </row>
        <row r="14861">
          <cell r="C14861" t="str">
            <v>AZTHC8ZHUXSTA3GB</v>
          </cell>
          <cell r="D14861" t="str">
            <v>'2025-10-16</v>
          </cell>
          <cell r="E14861" t="str">
            <v>NC_Latch_DzilianPink_M</v>
          </cell>
          <cell r="F14861" t="str">
            <v>LSTNSTH4N7F9SFTCBCFFAOSGQ</v>
          </cell>
          <cell r="G14861" t="str">
            <v>NANOEDGE COLLECTION Women Solid Pink Night Suit Set</v>
          </cell>
          <cell r="H14861" t="str">
            <v>Delhi Apparel Traders - Flipkart old</v>
          </cell>
          <cell r="I14861" t="str">
            <v>Winter Nightsuit Set for Women</v>
          </cell>
          <cell r="J14861" t="str">
            <v>DzilianPink_FS</v>
          </cell>
        </row>
        <row r="14862">
          <cell r="C14862" t="str">
            <v>AZTHBBHEPZC6KUCB</v>
          </cell>
          <cell r="D14862" t="str">
            <v>'2025-08-20</v>
          </cell>
          <cell r="E14862" t="str">
            <v>Lugo_KidsWinter_PlainBhalu_Grey_(5-6)Y</v>
          </cell>
          <cell r="F14862" t="str">
            <v>LSTKGHH8Y9BUAJRCE7EBVVINE</v>
          </cell>
          <cell r="G14862" t="str">
            <v>Lugo Kids Nightwear Boys &amp; Girls Self Design Fleece Blend</v>
          </cell>
          <cell r="H14862" t="str">
            <v>Delhi Apparel Traders - Flipkart old</v>
          </cell>
          <cell r="I14862" t="str">
            <v>Winter Nightsuit Set for Kids</v>
          </cell>
          <cell r="J14862" t="str">
            <v>KidsWinter_PlainBhalu_Grey_70</v>
          </cell>
        </row>
        <row r="14863">
          <cell r="C14863" t="str">
            <v>AZTHBBHEYFUCFC2F</v>
          </cell>
          <cell r="D14863" t="str">
            <v>'2025-10-01</v>
          </cell>
          <cell r="E14863" t="str">
            <v>Printed_StripePeaches_LightPink_XL</v>
          </cell>
          <cell r="F14863" t="str">
            <v>LSTNSTGGRNDZHKHHXYHYF8ZYL</v>
          </cell>
          <cell r="G14863" t="str">
            <v>Lugo Women Printed Pink Night Suit Set</v>
          </cell>
          <cell r="H14863" t="str">
            <v>Delhi Apparel Traders - Flipkart old</v>
          </cell>
          <cell r="I14863" t="str">
            <v>Winter Nightsuit Set for Women</v>
          </cell>
          <cell r="J14863" t="str">
            <v>PrintedStripe_Peaches_LightPink_XL/XXL</v>
          </cell>
        </row>
        <row r="14864">
          <cell r="C14864" t="str">
            <v>AZTHBBHEEE8ZHDWC</v>
          </cell>
          <cell r="D14864" t="str">
            <v>'2024-10-03</v>
          </cell>
          <cell r="E14864" t="str">
            <v>NewDigital_KT_GG_Peach_BunnyToy_M</v>
          </cell>
          <cell r="F14864" t="str">
            <v>LSTNSTGKH8JAA9FUGJGEWDGYR</v>
          </cell>
          <cell r="G14864" t="str">
            <v>Lugo Women Printed Multicolor Night Suit Set</v>
          </cell>
          <cell r="H14864" t="str">
            <v>Delhi Apparel Traders - Flipkart old</v>
          </cell>
          <cell r="I14864" t="str">
            <v>Winter Nightsuit Set for Women</v>
          </cell>
          <cell r="J14864" t="str">
            <v>NewDigital_KT_GG_Pink_BunnyToy_S&amp;M</v>
          </cell>
        </row>
        <row r="14865">
          <cell r="C14865" t="str">
            <v>AZTHBBHEUGDZHJSG</v>
          </cell>
          <cell r="D14865" t="str">
            <v>'2025-08-19</v>
          </cell>
          <cell r="E14865" t="str">
            <v>SR_KidsWinter_Patch_Tom&amp;Jerry_WhitePink_(3-4)Y</v>
          </cell>
          <cell r="F14865" t="str">
            <v>LSTNSTH7RQYHTUDWJVSOBYTJR</v>
          </cell>
          <cell r="G14865" t="str">
            <v>Stem Rope Boys &amp; Girls Printed Pink Night Suit Set</v>
          </cell>
          <cell r="H14865" t="str">
            <v>Delhi Apparel Traders - Flipkart old</v>
          </cell>
          <cell r="I14865" t="str">
            <v>Winter Nightsuit Set for Kids</v>
          </cell>
          <cell r="J14865" t="str">
            <v>KidsWinter_Patch_Tom&amp;Jerry_Pink_60</v>
          </cell>
        </row>
        <row r="14866">
          <cell r="C14866" t="str">
            <v>AZTHBBHEGSME4TZ2</v>
          </cell>
          <cell r="D14866" t="str">
            <v>'2025-10-16</v>
          </cell>
          <cell r="E14866" t="str">
            <v>Dzilian.Hood_Grey_XL_latch</v>
          </cell>
          <cell r="F14866" t="str">
            <v>LSTNSTH4AXYRBJBDTZCVV5NZE</v>
          </cell>
          <cell r="G14866" t="str">
            <v>winkelstreet Women Solid Grey Night Suit Set</v>
          </cell>
          <cell r="H14866" t="str">
            <v>Delhi Apparel Traders - Flipkart old</v>
          </cell>
          <cell r="I14866" t="str">
            <v>Winter Nightsuit Set for Women</v>
          </cell>
          <cell r="J14866" t="str">
            <v>DzilianHoodGrey_XL/XXL</v>
          </cell>
        </row>
        <row r="14867">
          <cell r="C14867" t="str">
            <v>AZTHBBHEFZGCZMJY</v>
          </cell>
          <cell r="D14867" t="str">
            <v>'2024-12-03</v>
          </cell>
          <cell r="E14867" t="str">
            <v>Lugo_Winter_PlainBhalu_Brown_M</v>
          </cell>
          <cell r="F14867" t="str">
            <v>LSTNSTH6T2BWBEQZQGTPWQKWB</v>
          </cell>
          <cell r="G14867" t="str">
            <v>Lugo Women Self Design Brown Night Suit Set</v>
          </cell>
          <cell r="H14867" t="str">
            <v>Delhi Apparel Traders - Flipkart old</v>
          </cell>
          <cell r="I14867" t="str">
            <v>Winter Nightsuit Set for Women</v>
          </cell>
          <cell r="J14867" t="str">
            <v>Lugo_Winter_PlainBhalu_Brown_FS</v>
          </cell>
        </row>
        <row r="14868">
          <cell r="C14868" t="str">
            <v>AZTHBBHERBGZRKNX</v>
          </cell>
          <cell r="D14868" t="str">
            <v>'2025-08-20</v>
          </cell>
          <cell r="E14868" t="str">
            <v>Lugo_KidsWinter_PlainBhalu_Brown_(4-5)Y</v>
          </cell>
          <cell r="F14868" t="str">
            <v>LSTKGHH8Y92GFDHYVZGPUQGRT</v>
          </cell>
          <cell r="G14868" t="str">
            <v>Lugo Kids Nightwear Boys &amp; Girls Self Design Fleece Blend</v>
          </cell>
          <cell r="H14868" t="str">
            <v>Delhi Apparel Traders - Flipkart old</v>
          </cell>
          <cell r="I14868" t="str">
            <v>Winter Nightsuit Set for Kids</v>
          </cell>
          <cell r="J14868" t="str">
            <v>KidsWinter_PlainBhalu_Brown_70</v>
          </cell>
        </row>
        <row r="14869">
          <cell r="C14869" t="str">
            <v>AZTHC8TAUAPTQNTX</v>
          </cell>
          <cell r="D14869" t="str">
            <v>'2025-08-19</v>
          </cell>
          <cell r="E14869" t="str">
            <v>SR_KidsWinter_Patch_Maasha_Purple_(3-4)Y</v>
          </cell>
          <cell r="F14869" t="str">
            <v>LSTNSTH7RQYZNHZSHYBDSC8YE</v>
          </cell>
          <cell r="G14869" t="str">
            <v>Stem Rope Boys &amp; Girls Solid Purple Night Suit Set</v>
          </cell>
          <cell r="H14869" t="str">
            <v>Delhi Apparel Traders - Flipkart old</v>
          </cell>
          <cell r="I14869" t="str">
            <v>Winter Nightsuit Set for Kids</v>
          </cell>
          <cell r="J14869" t="str">
            <v>KidsWinter_Patch_Maasha_Purple_60</v>
          </cell>
        </row>
        <row r="14870">
          <cell r="C14870" t="str">
            <v>AZTHC8TARDFU9KGZ</v>
          </cell>
          <cell r="D14870" t="str">
            <v>'2025-08-20</v>
          </cell>
          <cell r="E14870" t="str">
            <v>SR_KidsWinter_Lugo_PlainBhalu_Maroon_(3-4)Y</v>
          </cell>
          <cell r="F14870" t="str">
            <v>LSTNSTH7RQYAQSQPFKJN48TJ8</v>
          </cell>
          <cell r="G14870" t="str">
            <v>Stem Rope Boys &amp; Girls Printed Maroon Night Suit Set</v>
          </cell>
          <cell r="H14870" t="str">
            <v>Delhi Apparel Traders - Flipkart old</v>
          </cell>
          <cell r="I14870" t="str">
            <v>Winter Nightsuit Set for Kids</v>
          </cell>
          <cell r="J14870" t="str">
            <v>KidsWinter_PlainBhalu_Maroon_60</v>
          </cell>
        </row>
        <row r="14871">
          <cell r="C14871" t="str">
            <v>AZTHC8TABYQSJGUG</v>
          </cell>
          <cell r="D14871" t="str">
            <v>'2025-10-16</v>
          </cell>
          <cell r="E14871" t="str">
            <v>Dstudio_Hood_Red_XL</v>
          </cell>
          <cell r="F14871" t="str">
            <v>LSTNSTGUU9TNNNFUFM6XI6W0J</v>
          </cell>
          <cell r="G14871" t="str">
            <v>Lugo Women Solid Brown Night Suit Set</v>
          </cell>
          <cell r="H14871" t="str">
            <v>Delhi Apparel Traders - Flipkart old</v>
          </cell>
          <cell r="I14871" t="str">
            <v>Winter Nightsuit Set for Women</v>
          </cell>
          <cell r="J14871" t="str">
            <v>DzilianHoodRed_XL/XXL</v>
          </cell>
        </row>
        <row r="14872">
          <cell r="C14872" t="str">
            <v>AZTHC8TAHH5PYMX6</v>
          </cell>
          <cell r="D14872" t="str">
            <v>'2025-10-16</v>
          </cell>
          <cell r="E14872" t="str">
            <v>Lugo_DzilianRed_L</v>
          </cell>
          <cell r="F14872" t="str">
            <v>LSTNSTGT7FWZUGH3KH2OMZADO</v>
          </cell>
          <cell r="G14872" t="str">
            <v>Lugo Women Solid Red Night Suit Set</v>
          </cell>
          <cell r="H14872" t="str">
            <v>Delhi Apparel Traders - Flipkart old</v>
          </cell>
          <cell r="I14872" t="str">
            <v>Winter Nightsuit Set for Women</v>
          </cell>
          <cell r="J14872" t="str">
            <v>DzilianRed_FS</v>
          </cell>
        </row>
        <row r="14873">
          <cell r="C14873" t="str">
            <v>AZTHC8TAJHVSTSM7</v>
          </cell>
          <cell r="D14873" t="str">
            <v>'2025-10-16</v>
          </cell>
          <cell r="E14873" t="str">
            <v>DzilianHood_Brown_L_latch</v>
          </cell>
          <cell r="F14873" t="str">
            <v>LSTNSTGR3HJNNC84AB9NGJAAP</v>
          </cell>
          <cell r="G14873" t="str">
            <v>winkelstreet Women Solid Brown Night Suit Set</v>
          </cell>
          <cell r="H14873" t="str">
            <v>Delhi Apparel Traders - Flipkart old</v>
          </cell>
          <cell r="I14873" t="str">
            <v>Winter Nightsuit Set for Women</v>
          </cell>
          <cell r="J14873" t="str">
            <v>DzilianHoodBrown_FS</v>
          </cell>
        </row>
        <row r="14874">
          <cell r="C14874" t="str">
            <v>NSTHC8P47QUMQHZZ</v>
          </cell>
          <cell r="D14874" t="str">
            <v>'2025-08-19</v>
          </cell>
          <cell r="E14874" t="str">
            <v>SR_KidsWinter_Patch_Tom&amp;Jerry_WhitePink_(6-7)Y</v>
          </cell>
          <cell r="F14874" t="str">
            <v>LSTNSTH7RQY8ZHDMERDSJFF1E</v>
          </cell>
          <cell r="G14874" t="str">
            <v>Stem Rope Boys &amp; Girls Printed Pink Night Suit Set</v>
          </cell>
          <cell r="H14874" t="str">
            <v>Delhi Apparel Traders - Flipkart old</v>
          </cell>
          <cell r="I14874" t="str">
            <v>Winter Nightsuit Set for Kids</v>
          </cell>
          <cell r="J14874" t="str">
            <v>KidsWinter_Patch_Tom&amp;Jerry_Pink_80</v>
          </cell>
        </row>
        <row r="14875">
          <cell r="C14875" t="str">
            <v>AZTHC8NW9SBSYBGY</v>
          </cell>
          <cell r="D14875" t="str">
            <v>'2024-04-16</v>
          </cell>
          <cell r="E14875" t="str">
            <v>CropTop_WomensHoodies_BTS_Black_M</v>
          </cell>
          <cell r="F14875" t="str">
            <v>LSTSWSGSAVG5SZUQKWUGH4GEZ</v>
          </cell>
          <cell r="G14875" t="str">
            <v>Lugo Full Sleeve Graphic Print Women Sweatshirt</v>
          </cell>
          <cell r="H14875" t="str">
            <v>Delhi Apparel Traders - Flipkart old</v>
          </cell>
          <cell r="I14875" t="str">
            <v>Winter Sweatshirt Croptop Hoodies For Womens</v>
          </cell>
          <cell r="J14875" t="str">
            <v>CropTop_WomensHoodies_BTS_Black_M</v>
          </cell>
        </row>
        <row r="14876">
          <cell r="C14876" t="str">
            <v>NSTHC8P4CN4ZAQBA</v>
          </cell>
          <cell r="D14876" t="str">
            <v>'2025-10-16</v>
          </cell>
          <cell r="E14876" t="str">
            <v>Dstudio_Hood_Blue_3XL</v>
          </cell>
          <cell r="F14876" t="str">
            <v>LSTNSTGVAMBZRRBADFFID4PH3</v>
          </cell>
          <cell r="G14876" t="str">
            <v>Lugo Women Solid Blue Night Suit Set</v>
          </cell>
          <cell r="H14876" t="str">
            <v>Delhi Apparel Traders - Flipkart old</v>
          </cell>
          <cell r="I14876" t="str">
            <v>Winter Nightsuit Set for Women</v>
          </cell>
          <cell r="J14876" t="str">
            <v>DzilianHoodBlue_XXL/3XL</v>
          </cell>
        </row>
        <row r="14877">
          <cell r="C14877" t="str">
            <v>NSTHC8P4VFGJYBQR</v>
          </cell>
          <cell r="D14877" t="str">
            <v>'2025-10-16</v>
          </cell>
          <cell r="E14877" t="str">
            <v>Dstudio_Hood_Grey_XXL</v>
          </cell>
          <cell r="F14877" t="str">
            <v>LSTNSTGVANFTTDZX6B4MLN98M</v>
          </cell>
          <cell r="G14877" t="str">
            <v>Lugo Women Solid Grey Night Suit Set</v>
          </cell>
          <cell r="H14877" t="str">
            <v>Delhi Apparel Traders - Flipkart old</v>
          </cell>
          <cell r="I14877" t="str">
            <v>Winter Nightsuit Set for Women</v>
          </cell>
          <cell r="J14877" t="str">
            <v>DzilianHoodGrey_XL/XXL</v>
          </cell>
        </row>
        <row r="14878">
          <cell r="C14878" t="str">
            <v>NSTHC8P4FWBEKG4N</v>
          </cell>
          <cell r="D14878" t="str">
            <v>'2025-10-16</v>
          </cell>
          <cell r="E14878" t="str">
            <v>Woolen_Dstudio_Blue_M.</v>
          </cell>
          <cell r="F14878" t="str">
            <v>LSTNSTGQ8M7Y9YNG5G43A2W82</v>
          </cell>
          <cell r="G14878" t="str">
            <v>Lugo Women Solid Grey Night Suit Set</v>
          </cell>
          <cell r="H14878" t="str">
            <v>Delhi Apparel Traders - Flipkart old</v>
          </cell>
          <cell r="I14878" t="str">
            <v>Winter Nightsuit Set for Women</v>
          </cell>
          <cell r="J14878" t="str">
            <v>DzilianBlue_FS</v>
          </cell>
        </row>
        <row r="14879">
          <cell r="C14879" t="str">
            <v>NSTHC8P39YBCWZAT</v>
          </cell>
          <cell r="D14879" t="str">
            <v>'2025-08-20</v>
          </cell>
          <cell r="E14879" t="str">
            <v>SR_KidsWinter_Lugo_PlainBhalu_Grey_(4-5)Y</v>
          </cell>
          <cell r="F14879" t="str">
            <v>LSTNSTH7SG4KSQFZSZGCQKSMT</v>
          </cell>
          <cell r="G14879" t="str">
            <v>Stem Rope Boys &amp; Girls Printed Grey Night Suit Set</v>
          </cell>
          <cell r="H14879" t="str">
            <v>Delhi Apparel Traders - Flipkart old</v>
          </cell>
          <cell r="I14879" t="str">
            <v>Winter Nightsuit Set for Kids</v>
          </cell>
          <cell r="J14879" t="str">
            <v>KidsWinter_PlainBhalu_Grey_70</v>
          </cell>
        </row>
        <row r="14880">
          <cell r="C14880" t="str">
            <v>NSTHC8P4W5BEGZYF</v>
          </cell>
          <cell r="D14880" t="str">
            <v>'2025-10-16</v>
          </cell>
          <cell r="E14880" t="str">
            <v>Lugo_DstudioBrown_XXL</v>
          </cell>
          <cell r="F14880" t="str">
            <v>LSTNSTGW87YGHMZJKDVMDBXAU</v>
          </cell>
          <cell r="G14880" t="str">
            <v>Lugo Women Solid Brown Night Suit Set</v>
          </cell>
          <cell r="H14880" t="str">
            <v>Delhi Apparel Traders - Flipkart old</v>
          </cell>
          <cell r="I14880" t="str">
            <v>Winter Nightsuit Set for Women</v>
          </cell>
          <cell r="J14880" t="str">
            <v>DzilianBrown_XL/XXL</v>
          </cell>
        </row>
        <row r="14881">
          <cell r="C14881" t="str">
            <v>NSTHC8P46TCZYGFU</v>
          </cell>
          <cell r="D14881" t="str">
            <v>'2025-08-23</v>
          </cell>
          <cell r="E14881" t="str">
            <v>KidsWinter_CS_Hood_Grey_70B</v>
          </cell>
          <cell r="F14881" t="str">
            <v>LSTKGHGTWJ3ZC7KD8Q2VCU5UV</v>
          </cell>
          <cell r="G14881" t="str">
            <v>Lugo Kids Nightwear Boys &amp; Girls Self Design Fleece Blend</v>
          </cell>
          <cell r="H14881" t="str">
            <v>Delhi Apparel Traders - Flipkart old</v>
          </cell>
          <cell r="I14881" t="str">
            <v>Winter Nightsuit Set for Kids</v>
          </cell>
          <cell r="J14881" t="str">
            <v>KidsWInter_CS_Hood_Grey_XXL</v>
          </cell>
        </row>
        <row r="14882">
          <cell r="C14882" t="str">
            <v>NSTHCEFAYEWCFEG5</v>
          </cell>
          <cell r="D14882" t="str">
            <v>'2025-08-19</v>
          </cell>
          <cell r="E14882" t="str">
            <v>SR_KidsWinter_Patch_RIB_Micky_Grey_(5-6)Y</v>
          </cell>
          <cell r="F14882" t="str">
            <v>LSTKGHH7NF5G2DY88WHL61WAB</v>
          </cell>
          <cell r="G14882" t="str">
            <v>Stem Rope Kids Nightwear Boys &amp; Girls Self Design Fleece Blend</v>
          </cell>
          <cell r="H14882" t="str">
            <v>Delhi Apparel Traders - Flipkart old</v>
          </cell>
          <cell r="I14882" t="str">
            <v>Winter Nightsuit Set for Kids</v>
          </cell>
          <cell r="J14882" t="str">
            <v>KidsWinter_Patch_RIB_Micky_Grey_70</v>
          </cell>
        </row>
        <row r="14883">
          <cell r="C14883" t="str">
            <v>NSTHCEFAQZ2SZHEH</v>
          </cell>
          <cell r="D14883" t="str">
            <v>'2025-10-16</v>
          </cell>
          <cell r="E14883" t="str">
            <v>Latch_DzilianHood_PL_Red_XXL</v>
          </cell>
          <cell r="F14883" t="str">
            <v>LSTNSTGVBQZMVZZY6G7YWJRV0</v>
          </cell>
          <cell r="G14883" t="str">
            <v>Pollo Loco Women Solid Red Night Suit Set</v>
          </cell>
          <cell r="H14883" t="str">
            <v>Delhi Apparel Traders - Flipkart old</v>
          </cell>
          <cell r="I14883" t="str">
            <v>Winter Nightsuit Set for Women</v>
          </cell>
          <cell r="J14883" t="str">
            <v>DzilianHoodRed_XL/XXL</v>
          </cell>
        </row>
        <row r="14884">
          <cell r="C14884" t="str">
            <v>NSTHCEFAZGPDZC22</v>
          </cell>
          <cell r="D14884" t="str">
            <v>'2024-12-21</v>
          </cell>
          <cell r="E14884" t="str">
            <v>KidsWinter_WinterStripesBlue_(5-6)Y</v>
          </cell>
          <cell r="F14884" t="str">
            <v>LSTKGHH7ZBRDGRHTUDMJSM5GD</v>
          </cell>
          <cell r="G14884" t="str">
            <v>Lugo Kids Nightwear Boys &amp; Girls Self Design Fleece Blend</v>
          </cell>
          <cell r="H14884" t="str">
            <v>Delhi Apparel Traders - Flipkart old</v>
          </cell>
          <cell r="I14884" t="str">
            <v>Winter Nightsuit Set for Kids</v>
          </cell>
          <cell r="J14884" t="str">
            <v>KidsWinter_WinterStripesBlue_70</v>
          </cell>
        </row>
        <row r="14885">
          <cell r="C14885" t="str">
            <v>KCWHCEFBAVVNHCVN</v>
          </cell>
          <cell r="D14885" t="str">
            <v>'2024-04-29</v>
          </cell>
          <cell r="E14885" t="str">
            <v>Sweatshirts_MensHoodies_NeverGiveUp_NavyBlue_XXL</v>
          </cell>
          <cell r="F14885" t="str">
            <v>LSTSWSGSQ9KBZC4VVVADLOJZH</v>
          </cell>
          <cell r="G14885" t="str">
            <v>Lugo Full Sleeve Printed Men Sweatshirt</v>
          </cell>
          <cell r="H14885" t="str">
            <v>Delhi Apparel Traders - Flipkart old</v>
          </cell>
          <cell r="I14885" t="str">
            <v>Winter Sweatshirt Hoodies For Mens</v>
          </cell>
          <cell r="J14885" t="str">
            <v>MensHoodies_NeverGiveUp_NavyBlue_XXL</v>
          </cell>
        </row>
        <row r="14886">
          <cell r="C14886" t="str">
            <v>NSTHCENW64G4SEDS</v>
          </cell>
          <cell r="D14886" t="str">
            <v>'2025-10-16</v>
          </cell>
          <cell r="E14886" t="str">
            <v>DzilianDstudio_Red_XXL</v>
          </cell>
          <cell r="F14886" t="str">
            <v>LSTNSTGKWGFK2QHQDQKV5DC68</v>
          </cell>
          <cell r="G14886" t="str">
            <v>Lugo Women Solid Red Night Suit Set</v>
          </cell>
          <cell r="H14886" t="str">
            <v>Delhi Apparel Traders - Flipkart old</v>
          </cell>
          <cell r="I14886" t="str">
            <v>Winter Nightsuit Set for Women</v>
          </cell>
          <cell r="J14886" t="str">
            <v>DzilianRed_XL/XXL</v>
          </cell>
        </row>
        <row r="14887">
          <cell r="C14887" t="str">
            <v>NSTHCENWRFVRTSKU</v>
          </cell>
          <cell r="D14887" t="str">
            <v>'2025-08-19</v>
          </cell>
          <cell r="E14887" t="str">
            <v>StemRope_KidsWinter_Patch_Tom&amp;Jerry_Pink_(5-6)Y</v>
          </cell>
          <cell r="F14887" t="str">
            <v>LSTKGHH8Y8WQUQNUXJBXUSDYF</v>
          </cell>
          <cell r="G14887" t="str">
            <v>Stem Rope Kids Nightwear Boys &amp; Girls Characters Fleece Blend</v>
          </cell>
          <cell r="H14887" t="str">
            <v>Delhi Apparel Traders - Flipkart old</v>
          </cell>
          <cell r="I14887" t="str">
            <v>Winter Nightsuit Set for Kids</v>
          </cell>
          <cell r="J14887" t="str">
            <v>KidsWinter_Patch_Tom&amp;Jerry_Pink_70</v>
          </cell>
        </row>
        <row r="14888">
          <cell r="C14888" t="str">
            <v>KCWHCEFBAAMAQPRQ</v>
          </cell>
          <cell r="D14888" t="str">
            <v>'2024-12-28</v>
          </cell>
          <cell r="E14888" t="str">
            <v>Winter_Patch_BhaluBox_Puppy_Brown_L</v>
          </cell>
          <cell r="F14888" t="str">
            <v>LSTNSTH7W3ZFHKPF2XKYMMDXV</v>
          </cell>
          <cell r="G14888" t="str">
            <v>Lugo Women Applique Brown Night Suit Set</v>
          </cell>
          <cell r="H14888" t="str">
            <v>Delhi Apparel Traders - Flipkart old</v>
          </cell>
          <cell r="I14888" t="str">
            <v>Winter Nightsuit Set for Women</v>
          </cell>
          <cell r="J14888" t="str">
            <v>Winter_Patch_BhaluBox_Puppy_Brown_FS</v>
          </cell>
        </row>
        <row r="14889">
          <cell r="C14889" t="str">
            <v>NSTHCEFABSNXZYJE</v>
          </cell>
          <cell r="D14889" t="str">
            <v>'2025-01-05</v>
          </cell>
          <cell r="E14889" t="str">
            <v>Winter_Patch_BhaluBox_Puppy_Pink_M</v>
          </cell>
          <cell r="F14889" t="str">
            <v>LSTNSTH84Y3XYGSXZKGTLKCOU</v>
          </cell>
          <cell r="G14889" t="str">
            <v>Lugo Women Applique Pink Night Suit Set</v>
          </cell>
          <cell r="H14889" t="str">
            <v>Delhi Apparel Traders - Flipkart old</v>
          </cell>
          <cell r="I14889" t="str">
            <v>Winter Nightsuit Set for Women</v>
          </cell>
          <cell r="J14889" t="str">
            <v>Winter_Patch_BhaluBox_Puppy_Pink_FS</v>
          </cell>
        </row>
        <row r="14890">
          <cell r="C14890" t="str">
            <v>KCWHCEFBFRWXZHYR</v>
          </cell>
          <cell r="D14890" t="str">
            <v>'2025-10-16</v>
          </cell>
          <cell r="E14890" t="str">
            <v>DzilianDstudio_Blue_M</v>
          </cell>
          <cell r="F14890" t="str">
            <v>LSTNSTGGRM7SKYRCS9K9LHNS3</v>
          </cell>
          <cell r="G14890" t="str">
            <v>Lugo Women Solid Blue Night Suit Set</v>
          </cell>
          <cell r="H14890" t="str">
            <v>Delhi Apparel Traders - Flipkart old</v>
          </cell>
          <cell r="I14890" t="str">
            <v>Winter Nightsuit Set for Women</v>
          </cell>
          <cell r="J14890" t="str">
            <v>DzilianBlue_FS</v>
          </cell>
        </row>
        <row r="14891">
          <cell r="C14891" t="str">
            <v>NSTHCENWWKKZ27KN</v>
          </cell>
          <cell r="D14891" t="str">
            <v>'2024-04-29</v>
          </cell>
          <cell r="E14891" t="str">
            <v>NewDigital_KT_Brown_GucciBear_S</v>
          </cell>
          <cell r="F14891" t="str">
            <v>LSTNSTGTNXZQJXPZ4HVG3NRNF</v>
          </cell>
          <cell r="G14891" t="str">
            <v>Lugo Women Printed Brown Night Suit Set</v>
          </cell>
          <cell r="H14891" t="str">
            <v>Delhi Apparel Traders - Flipkart old</v>
          </cell>
          <cell r="I14891" t="str">
            <v>Winter Nightsuit Set for Women</v>
          </cell>
          <cell r="J14891" t="str">
            <v>NewDigital_KT_Brown_GucciBear_S&amp;M</v>
          </cell>
        </row>
        <row r="14892">
          <cell r="C14892" t="str">
            <v>NSTHCENW8ZQ2FZVA</v>
          </cell>
          <cell r="D14892" t="str">
            <v>'2025-10-16</v>
          </cell>
          <cell r="E14892" t="str">
            <v>StemRope_DzilianGrey_XL</v>
          </cell>
          <cell r="F14892" t="str">
            <v>LSTNSTHFT9YCYHFFWAZMAP5AT</v>
          </cell>
          <cell r="G14892" t="str">
            <v>Stem Rope Women Solid Grey Night Suit Set</v>
          </cell>
          <cell r="H14892" t="str">
            <v>Delhi Apparel Traders - Flipkart old</v>
          </cell>
          <cell r="I14892" t="str">
            <v>Winter Nightsuit Set for Women</v>
          </cell>
          <cell r="J14892" t="str">
            <v>DzilianGrey_XL/XXL</v>
          </cell>
        </row>
        <row r="14893">
          <cell r="C14893" t="str">
            <v>NSTHCEFAZHE6MUZE</v>
          </cell>
          <cell r="D14893" t="str">
            <v>'2025-10-16</v>
          </cell>
          <cell r="E14893" t="str">
            <v>StemRope_Dstudio_NS_Blue_XL</v>
          </cell>
          <cell r="F14893" t="str">
            <v>LSTNSTH44JZQEYGBHTHQQWQTZ</v>
          </cell>
          <cell r="G14893" t="str">
            <v>Stem Rope Women Solid Blue Night Suit Set</v>
          </cell>
          <cell r="H14893" t="str">
            <v>Delhi Apparel Traders - Flipkart old</v>
          </cell>
          <cell r="I14893" t="str">
            <v>Winter Nightsuit Set for Women</v>
          </cell>
          <cell r="J14893" t="str">
            <v>DzilianBlue_XL/XXL</v>
          </cell>
        </row>
        <row r="14894">
          <cell r="C14894" t="str">
            <v>NSTHCEFAHFVKWZKM</v>
          </cell>
          <cell r="D14894" t="str">
            <v>'2025-10-01</v>
          </cell>
          <cell r="E14894" t="str">
            <v>Stripebear_Peach_XL</v>
          </cell>
          <cell r="F14894" t="str">
            <v>LSTNSTGH6UEVDGKXVAHO9KVVT</v>
          </cell>
          <cell r="G14894" t="str">
            <v>Lugo Women Printed Multicolor Night Suit Set</v>
          </cell>
          <cell r="H14894" t="str">
            <v>Delhi Apparel Traders - Flipkart old</v>
          </cell>
          <cell r="I14894" t="str">
            <v>Winter Nightsuit Set for Women</v>
          </cell>
          <cell r="J14894" t="str">
            <v>PrintedStripe_Bear_Peach_XL/XXL</v>
          </cell>
        </row>
        <row r="14895">
          <cell r="C14895" t="str">
            <v>NSTHCENWHYZ75XKN</v>
          </cell>
          <cell r="D14895" t="str">
            <v>'2024-02-29</v>
          </cell>
          <cell r="E14895" t="str">
            <v>Printed_StripeBear_Peach_M</v>
          </cell>
          <cell r="F14895" t="str">
            <v>LSTNSTGVUGF7YDGPGG9BR6WGQ</v>
          </cell>
          <cell r="G14895" t="str">
            <v>Lugo Women Printed Multicolor Night Suit Set</v>
          </cell>
          <cell r="H14895" t="str">
            <v>Delhi Apparel Traders - Flipkart old</v>
          </cell>
          <cell r="I14895" t="str">
            <v>Winter Nightsuit Set for Women</v>
          </cell>
          <cell r="J14895" t="str">
            <v>PrintedStripe_Bear_Peach_M/L</v>
          </cell>
        </row>
        <row r="14896">
          <cell r="C14896" t="str">
            <v>KCWHCENVQHRRYVPM</v>
          </cell>
          <cell r="D14896" t="str">
            <v>'2025-04-23</v>
          </cell>
          <cell r="E14896" t="str">
            <v>TDC_Cargo_Co-ordsSet_Coffee_M</v>
          </cell>
          <cell r="F14896" t="str">
            <v>LSTAZTH2A465NTHFDB4VDC0KX</v>
          </cell>
          <cell r="G14896" t="str">
            <v>Stem Rope Top Palazzos Co-ords Set</v>
          </cell>
          <cell r="H14896" t="str">
            <v>Delhi Apparel Traders - Flipkart old</v>
          </cell>
          <cell r="I14896" t="str">
            <v>Cargo Co-ordsSet For Womens</v>
          </cell>
          <cell r="J14896" t="str">
            <v>TDC_Cargo_Co-ordsSet_Coffee_S/M</v>
          </cell>
        </row>
        <row r="14897">
          <cell r="C14897" t="str">
            <v>NSTHCEF8NHYJ8YG7</v>
          </cell>
          <cell r="D14897" t="str">
            <v>'2024-04-29</v>
          </cell>
          <cell r="E14897" t="str">
            <v>NewDigital_KT_MintBlue_BearFaceStrawberry_XXL</v>
          </cell>
          <cell r="F14897" t="str">
            <v>LSTNSTGX5AVCKNZAUQ3XXPQIW</v>
          </cell>
          <cell r="G14897" t="str">
            <v>Lugo Women Printed Blue Night Suit Set</v>
          </cell>
          <cell r="H14897" t="str">
            <v>Delhi Apparel Traders - Flipkart old</v>
          </cell>
          <cell r="I14897" t="str">
            <v>Winter Nightsuit Set for Women</v>
          </cell>
          <cell r="J14897" t="str">
            <v>NewDigital_KT_MintBlue_BearFace_XXL</v>
          </cell>
        </row>
        <row r="14898">
          <cell r="C14898" t="str">
            <v>KCWHCEFBKGRASDXP</v>
          </cell>
          <cell r="D14898" t="str">
            <v>'2024-12-08</v>
          </cell>
          <cell r="E14898" t="str">
            <v>Lugo_PrintedStripes_Bear_Peach_L</v>
          </cell>
          <cell r="F14898" t="str">
            <v>LSTNSTGVP92GPV83GMEXXNNJV</v>
          </cell>
          <cell r="G14898" t="str">
            <v>Lugo Women Printed Multicolor Night Suit Set</v>
          </cell>
          <cell r="H14898" t="str">
            <v>Delhi Apparel Traders - Flipkart old</v>
          </cell>
          <cell r="I14898" t="str">
            <v>Winter Nightsuit Set for Women</v>
          </cell>
          <cell r="J14898" t="str">
            <v>PrintedStripe_Bear_Peach_M/L</v>
          </cell>
        </row>
        <row r="14899">
          <cell r="C14899" t="str">
            <v>NSTHCEFAAHGGFY57</v>
          </cell>
          <cell r="D14899" t="str">
            <v>'2025-10-16</v>
          </cell>
          <cell r="E14899" t="str">
            <v>Tiba_Latch_Dstudio_Red_M</v>
          </cell>
          <cell r="F14899" t="str">
            <v>LSTNSTGUV5Z7ZMQGS9GLHHSW2</v>
          </cell>
          <cell r="G14899" t="str">
            <v>tiba Women Solid Pink Night Suit Set</v>
          </cell>
          <cell r="H14899" t="str">
            <v>Delhi Apparel Traders - Flipkart old</v>
          </cell>
          <cell r="I14899" t="str">
            <v>Winter Nightsuit Set for Women</v>
          </cell>
          <cell r="J14899" t="str">
            <v>DzilianRed_FS</v>
          </cell>
        </row>
        <row r="14900">
          <cell r="C14900" t="str">
            <v>NSTHCEFAHFK2QPTH</v>
          </cell>
          <cell r="D14900" t="str">
            <v>'2025-10-16</v>
          </cell>
          <cell r="E14900" t="str">
            <v>Tiba_Latch_Dzilian_Red_M</v>
          </cell>
          <cell r="F14900" t="str">
            <v>LSTNSTGVZADQV4YGNQVLSPGAM</v>
          </cell>
          <cell r="G14900" t="str">
            <v>tiba Women Solid Red Night Suit Set</v>
          </cell>
          <cell r="H14900" t="str">
            <v>Delhi Apparel Traders - Flipkart old</v>
          </cell>
          <cell r="I14900" t="str">
            <v>Winter Nightsuit Set for Women</v>
          </cell>
          <cell r="J14900" t="str">
            <v>DzilianRed_FS</v>
          </cell>
        </row>
        <row r="14901">
          <cell r="C14901" t="str">
            <v>NSTHCENWRTTRDNGG</v>
          </cell>
          <cell r="D14901" t="str">
            <v>'2025-10-16</v>
          </cell>
          <cell r="E14901" t="str">
            <v>Tiba_Latch_Dstudio_Red_L</v>
          </cell>
          <cell r="F14901" t="str">
            <v>LSTNSTGUV5Z6YM7HYD2M0EHGQ</v>
          </cell>
          <cell r="G14901" t="str">
            <v>tiba Women Solid Maroon Night Suit Set</v>
          </cell>
          <cell r="H14901" t="str">
            <v>Delhi Apparel Traders - Flipkart old</v>
          </cell>
          <cell r="I14901" t="str">
            <v>Winter Nightsuit Set for Women</v>
          </cell>
          <cell r="J14901" t="str">
            <v>DzilianRed_FS</v>
          </cell>
        </row>
        <row r="14902">
          <cell r="C14902" t="str">
            <v>NSTHCENWD6J4PAGS</v>
          </cell>
          <cell r="D14902" t="str">
            <v>'2024-01-29</v>
          </cell>
          <cell r="E14902" t="str">
            <v>Stripebear_Peach_M</v>
          </cell>
          <cell r="F14902" t="str">
            <v>LSTNSTGVQ7KAUCFUYXG1XGODU</v>
          </cell>
          <cell r="G14902" t="str">
            <v>Lugo Women Printed Multicolor Night Suit Set</v>
          </cell>
          <cell r="H14902" t="str">
            <v>Delhi Apparel Traders - Flipkart old</v>
          </cell>
          <cell r="I14902" t="str">
            <v>Winter Nightsuit Set for Women</v>
          </cell>
          <cell r="J14902" t="str">
            <v>PrintedStripe_Bear_Peach_M/L</v>
          </cell>
        </row>
        <row r="14903">
          <cell r="C14903" t="str">
            <v>NSTHCENWUG8YZ65T</v>
          </cell>
          <cell r="D14903" t="str">
            <v>'2025-09-14</v>
          </cell>
          <cell r="E14903" t="str">
            <v>Lugo_TDC_Co-ordsSet_Blue_L</v>
          </cell>
          <cell r="F14903" t="str">
            <v>LSTAZTGZD5N8ARBZZ563GARAY</v>
          </cell>
          <cell r="G14903" t="str">
            <v>Lugo Top Palazzos Co-ords Set</v>
          </cell>
          <cell r="H14903" t="str">
            <v>Delhi Apparel Traders - Flipkart old</v>
          </cell>
          <cell r="I14903" t="str">
            <v>Summer Co-ord Set for Womens</v>
          </cell>
          <cell r="J14903" t="str">
            <v>Lugo_TDC_Co-ordsSet_LightBlue_L/XL</v>
          </cell>
        </row>
        <row r="14904">
          <cell r="C14904" t="str">
            <v>NSTHCENWNBJGBYFG</v>
          </cell>
          <cell r="D14904" t="str">
            <v>'2025-10-16</v>
          </cell>
          <cell r="E14904" t="str">
            <v>Dzilian_Blue_XL</v>
          </cell>
          <cell r="F14904" t="str">
            <v>LSTNSTGKX69HAZZHHSAGLPLCL</v>
          </cell>
          <cell r="G14904" t="str">
            <v>Lugo Women Solid Red Night Suit Set</v>
          </cell>
          <cell r="H14904" t="str">
            <v>Delhi Apparel Traders - Flipkart old</v>
          </cell>
          <cell r="I14904" t="str">
            <v>Winter Nightsuit Set for Women</v>
          </cell>
          <cell r="J14904" t="str">
            <v>DzilianBlue_XL/XXL</v>
          </cell>
        </row>
        <row r="14905">
          <cell r="C14905" t="str">
            <v>KCWHCEFBPAS7EFYA</v>
          </cell>
          <cell r="D14905" t="str">
            <v>'2025-04-23</v>
          </cell>
          <cell r="E14905" t="str">
            <v>StemRope_TDC_Cargo_Co-ordsSet_Coffee_L</v>
          </cell>
          <cell r="F14905" t="str">
            <v>LSTAZTH2HPGFPH5KFVHULD1QC</v>
          </cell>
          <cell r="G14905" t="str">
            <v>Stem Rope Top Palazzos Co-ords Set</v>
          </cell>
          <cell r="H14905" t="str">
            <v>Delhi Apparel Traders - Flipkart old</v>
          </cell>
          <cell r="I14905" t="str">
            <v>Cargo Co-ordsSet For Womens</v>
          </cell>
          <cell r="J14905" t="str">
            <v>TDC_Cargo_Co-ordsSet_Coffee_L/XL</v>
          </cell>
        </row>
        <row r="14906">
          <cell r="C14906" t="str">
            <v>NSTHCENWTAHZHVGF</v>
          </cell>
          <cell r="D14906" t="str">
            <v>'2024-04-29</v>
          </cell>
          <cell r="E14906" t="str">
            <v>NewDigital_KT_Blue_CheckDoraemon_S</v>
          </cell>
          <cell r="F14906" t="str">
            <v>LSTNSTGUY4XN2MSYZGPMVOKKY</v>
          </cell>
          <cell r="G14906" t="str">
            <v>Lugo Women Printed Multicolor Night Suit Set</v>
          </cell>
          <cell r="H14906" t="str">
            <v>Delhi Apparel Traders - Flipkart old</v>
          </cell>
          <cell r="I14906" t="str">
            <v>Winter Nightsuit Set for Women</v>
          </cell>
          <cell r="J14906" t="str">
            <v>NewDigital_KT_Blue_CheckDoraemon_FS</v>
          </cell>
        </row>
        <row r="14907">
          <cell r="C14907" t="str">
            <v>NSTHCENWTNW3QCNP</v>
          </cell>
          <cell r="D14907" t="str">
            <v>'2025-09-14</v>
          </cell>
          <cell r="E14907" t="str">
            <v>Lugo_TDC_Co-ordsSet_Blue_M</v>
          </cell>
          <cell r="F14907" t="str">
            <v>LSTAZTGZD5NNDUT46GB9KZB2C</v>
          </cell>
          <cell r="G14907" t="str">
            <v>Lugo Top Palazzos Co-ords Set</v>
          </cell>
          <cell r="H14907" t="str">
            <v>Delhi Apparel Traders - Flipkart old</v>
          </cell>
          <cell r="I14907" t="str">
            <v>Summer Co-ord Set for Womens</v>
          </cell>
          <cell r="J14907" t="str">
            <v>Lugo_TDC_Co-ordsSet_LightBlue_M/L</v>
          </cell>
        </row>
        <row r="14908">
          <cell r="C14908" t="str">
            <v>NSTHCENWQHKRCTYS</v>
          </cell>
          <cell r="D14908" t="str">
            <v>'2025-04-23</v>
          </cell>
          <cell r="E14908" t="str">
            <v>TDC_Cargo_Co-ordSet_Coffee_L</v>
          </cell>
          <cell r="F14908" t="str">
            <v>LSTAZTH2HQ6GGCVT2ARLJAEZL</v>
          </cell>
          <cell r="G14908" t="str">
            <v>Stem Rope Top Palazzos Co-ords Set</v>
          </cell>
          <cell r="H14908" t="str">
            <v>Delhi Apparel Traders - Flipkart old</v>
          </cell>
          <cell r="I14908" t="str">
            <v>Cargo Co-ordsSet For Womens</v>
          </cell>
          <cell r="J14908" t="str">
            <v>TDC_Cargo_Co-ordsSet_Coffee_L/XL</v>
          </cell>
        </row>
        <row r="14909">
          <cell r="C14909" t="str">
            <v>NSTHCENWNMX4QFKE</v>
          </cell>
          <cell r="D14909" t="str">
            <v>'2024-04-29</v>
          </cell>
          <cell r="E14909" t="str">
            <v>NewDigital_SD_Pink_GoodNightKitty_M</v>
          </cell>
          <cell r="F14909" t="str">
            <v>LSTNSTGKK6GQHQFTUHTCLPIH2</v>
          </cell>
          <cell r="G14909" t="str">
            <v>Lugo Women Printed Pink Night Suit Set</v>
          </cell>
          <cell r="H14909" t="str">
            <v>Delhi Apparel Traders - Flipkart old</v>
          </cell>
          <cell r="I14909" t="str">
            <v>Winter Nightsuit Set for Women</v>
          </cell>
          <cell r="J14909" t="str">
            <v>NewDigital_SD_Pink_GoodNightKitty_M&amp;L</v>
          </cell>
        </row>
        <row r="14910">
          <cell r="C14910" t="str">
            <v>KCWHCEFBPKHYZPCC</v>
          </cell>
          <cell r="D14910" t="str">
            <v>'2025-10-16</v>
          </cell>
          <cell r="E14910" t="str">
            <v>Lugo_Dzilian_Red_M</v>
          </cell>
          <cell r="F14910" t="str">
            <v>LSTNSTGTZPZKAMVUHGPJWGLJS</v>
          </cell>
          <cell r="G14910" t="str">
            <v>Lugo Women Solid Red Night Suit Set</v>
          </cell>
          <cell r="H14910" t="str">
            <v>Delhi Apparel Traders - Flipkart old</v>
          </cell>
          <cell r="I14910" t="str">
            <v>Winter Nightsuit Set for Women</v>
          </cell>
          <cell r="J14910" t="str">
            <v>DzilianRed_FS</v>
          </cell>
        </row>
        <row r="14911">
          <cell r="C14911" t="str">
            <v>KCWHCEFBSXNXDYGK</v>
          </cell>
          <cell r="D14911" t="str">
            <v>'2025-10-16</v>
          </cell>
          <cell r="E14911" t="str">
            <v>RF_Latch_DzilianGrey_XL</v>
          </cell>
          <cell r="F14911" t="str">
            <v>LSTNSTH4CF9ZJZVRMTZYZMXRR</v>
          </cell>
          <cell r="G14911" t="str">
            <v>Reha Fashion Women Solid Grey Night Suit Set</v>
          </cell>
          <cell r="H14911" t="str">
            <v>Delhi Apparel Traders - Flipkart old</v>
          </cell>
          <cell r="I14911" t="str">
            <v>Winter Nightsuit Set for Women</v>
          </cell>
          <cell r="J14911" t="str">
            <v>DzilianGrey_XL/XXL</v>
          </cell>
        </row>
        <row r="14912">
          <cell r="C14912" t="str">
            <v>NSTHCENWAZMJJZMS</v>
          </cell>
          <cell r="D14912" t="str">
            <v>'2024-04-16</v>
          </cell>
          <cell r="E14912" t="str">
            <v>NewDigital_KT_White&amp;Blue_Snoopy_XL</v>
          </cell>
          <cell r="F14912" t="str">
            <v>LSTNSTGX5AVCWUVF2NDYJJ2IO</v>
          </cell>
          <cell r="G14912" t="str">
            <v>Lugo Women Printed White, Blue Night Suit Set</v>
          </cell>
          <cell r="H14912" t="str">
            <v>Delhi Apparel Traders - Flipkart old</v>
          </cell>
          <cell r="I14912" t="str">
            <v>Winter Nightsuit Set for Women</v>
          </cell>
          <cell r="J14912" t="str">
            <v>NewDigital_KT_White&amp;Blue_Snoopy_XL</v>
          </cell>
        </row>
        <row r="14913">
          <cell r="C14913" t="str">
            <v>NSTHCEF8VFKTUUDQ</v>
          </cell>
          <cell r="D14913" t="str">
            <v>'2025-10-16</v>
          </cell>
          <cell r="E14913" t="str">
            <v>Tiba_Latch_Dzilian_Grey_XL</v>
          </cell>
          <cell r="F14913" t="str">
            <v>LSTNSTGUV7HYKHPFXHYWMBSND</v>
          </cell>
          <cell r="G14913" t="str">
            <v>tiba Women Solid Grey Night Suit Set</v>
          </cell>
          <cell r="H14913" t="str">
            <v>Delhi Apparel Traders - Flipkart old</v>
          </cell>
          <cell r="I14913" t="str">
            <v>Winter Nightsuit Set for Women</v>
          </cell>
          <cell r="J14913" t="str">
            <v>DzilianGrey_XL/XXL</v>
          </cell>
        </row>
        <row r="14914">
          <cell r="C14914" t="str">
            <v>NSTHCENWSBQ8QSYT</v>
          </cell>
          <cell r="D14914" t="str">
            <v>'2024-04-29</v>
          </cell>
          <cell r="E14914" t="str">
            <v>NewDigital_KT_White&amp;Red_MickeyFaceDomaj_XXL</v>
          </cell>
          <cell r="F14914" t="str">
            <v>LSTNSTGX5AVDESGK5FTDAPH5E</v>
          </cell>
          <cell r="G14914" t="str">
            <v>Lugo Women Printed White, Red Night Suit Set</v>
          </cell>
          <cell r="H14914" t="str">
            <v>Delhi Apparel Traders - Flipkart old</v>
          </cell>
          <cell r="I14914" t="str">
            <v>Winter Nightsuit Set for Women</v>
          </cell>
          <cell r="J14914" t="str">
            <v>NewDigital_KT_White&amp;Red_MickeyDomaj_XXL</v>
          </cell>
        </row>
        <row r="14915">
          <cell r="C14915" t="str">
            <v>NSTHCENW2AUY6ZEY</v>
          </cell>
          <cell r="D14915" t="str">
            <v>'2025-10-16</v>
          </cell>
          <cell r="E14915" t="str">
            <v>StemRope_DzilianBlue_XL</v>
          </cell>
          <cell r="F14915" t="str">
            <v>LSTNSTHFT9YPVFYHZTGFOCVHW</v>
          </cell>
          <cell r="G14915" t="str">
            <v>Stem Rope Women Solid Grey Night Suit Set</v>
          </cell>
          <cell r="H14915" t="str">
            <v>Delhi Apparel Traders - Flipkart old</v>
          </cell>
          <cell r="I14915" t="str">
            <v>Winter Nightsuit Set for Women</v>
          </cell>
          <cell r="J14915" t="str">
            <v>DzilianBlue_XL/XXL</v>
          </cell>
        </row>
        <row r="14916">
          <cell r="C14916" t="str">
            <v>NSTHCEFAZBBWSHFE</v>
          </cell>
          <cell r="D14916" t="str">
            <v>'2025-10-16</v>
          </cell>
          <cell r="E14916" t="str">
            <v>Dstudio_Hood_Brown_3XL</v>
          </cell>
          <cell r="F14916" t="str">
            <v>LSTNSTGVAMKBGQJM9ABA9H4Q5</v>
          </cell>
          <cell r="G14916" t="str">
            <v>Lugo Women Solid Brown Night Suit Set</v>
          </cell>
          <cell r="H14916" t="str">
            <v>Delhi Apparel Traders - Flipkart old</v>
          </cell>
          <cell r="I14916" t="str">
            <v>Winter Nightsuit Set for Women</v>
          </cell>
          <cell r="J14916" t="str">
            <v>DzilianHoodBrown_XXL/3XL</v>
          </cell>
        </row>
        <row r="14917">
          <cell r="C14917" t="str">
            <v>NSTHCEFARQGQ8BYE</v>
          </cell>
          <cell r="D14917" t="str">
            <v>'2024-04-29</v>
          </cell>
          <cell r="E14917" t="str">
            <v>Lugo_TieDye_PurpleRed_L</v>
          </cell>
          <cell r="F14917" t="str">
            <v>LSTNSTGU5RBBYUEZ8XURSJJ0W</v>
          </cell>
          <cell r="G14917" t="str">
            <v>Lugo Women Printed Multicolor Night Suit Set</v>
          </cell>
          <cell r="H14917" t="str">
            <v>Delhi Apparel Traders - Flipkart old</v>
          </cell>
          <cell r="I14917" t="str">
            <v>Winter Nightsuit Set for Women</v>
          </cell>
          <cell r="J14917" t="str">
            <v>Lugo_TieDye_PurpleRed_FS</v>
          </cell>
        </row>
        <row r="14918">
          <cell r="C14918" t="str">
            <v>NSTHCENWZFJBWH5M</v>
          </cell>
          <cell r="D14918" t="str">
            <v>'2025-10-16</v>
          </cell>
          <cell r="E14918" t="str">
            <v>dzilian_brown_latch_L</v>
          </cell>
          <cell r="F14918" t="str">
            <v>LSTNSTGHU3ZP7ZZDMHNGZJX7X</v>
          </cell>
          <cell r="G14918" t="str">
            <v>winkelstreet Women Solid Brown Night Suit Set</v>
          </cell>
          <cell r="H14918" t="str">
            <v>Delhi Apparel Traders - Flipkart old</v>
          </cell>
          <cell r="I14918" t="str">
            <v>Winter Nightsuit Set for Women</v>
          </cell>
          <cell r="J14918" t="str">
            <v>DzilianBrown_FS</v>
          </cell>
        </row>
        <row r="14919">
          <cell r="C14919" t="str">
            <v>KCWHCEFBBWUDCRGH</v>
          </cell>
          <cell r="D14919" t="str">
            <v>'2025-04-23</v>
          </cell>
          <cell r="E14919" t="str">
            <v>TDC_Cargo_Co-ords_Coffee_L</v>
          </cell>
          <cell r="F14919" t="str">
            <v>LSTAZTH2HQAQQFVYAKUGRCVQM</v>
          </cell>
          <cell r="G14919" t="str">
            <v>Stem Rope Top Palazzos Co-ords Set</v>
          </cell>
          <cell r="H14919" t="str">
            <v>Delhi Apparel Traders - Flipkart old</v>
          </cell>
          <cell r="I14919" t="str">
            <v>Cargo Co-ordsSet For Womens</v>
          </cell>
          <cell r="J14919" t="str">
            <v>TDC_Cargo_Co-ordsSet_Coffee_L/XL</v>
          </cell>
        </row>
        <row r="14920">
          <cell r="C14920" t="str">
            <v>NSTHCEFAGQQGNGQ7</v>
          </cell>
          <cell r="D14920" t="str">
            <v>'2024-12-20</v>
          </cell>
          <cell r="E14920" t="str">
            <v>NewDigital_KT_Peach_HappyHello_M</v>
          </cell>
          <cell r="F14920" t="str">
            <v>LSTNSTGUQUQYAGTDRZBOVVOOB</v>
          </cell>
          <cell r="G14920" t="str">
            <v>Lugo Women Printed Multicolor Night Suit Set</v>
          </cell>
          <cell r="H14920" t="str">
            <v>Delhi Apparel Traders - Flipkart old</v>
          </cell>
          <cell r="I14920" t="str">
            <v>Winter Nightsuit Set for Women</v>
          </cell>
          <cell r="J14920" t="str">
            <v>NewDigital_KT_Peach_HappyHello_FS</v>
          </cell>
        </row>
        <row r="14921">
          <cell r="C14921" t="str">
            <v>NSTHCEF835MPMKVR</v>
          </cell>
          <cell r="D14921" t="str">
            <v>'2024-04-29</v>
          </cell>
          <cell r="E14921" t="str">
            <v>NewDigital_KT_Pink_RedHatSnoopy_M</v>
          </cell>
          <cell r="F14921" t="str">
            <v>LSTNSTGU7VQPGBQHCRJLLO5E5</v>
          </cell>
          <cell r="G14921" t="str">
            <v>Lugo Women Printed Multicolor Night Suit Set</v>
          </cell>
          <cell r="H14921" t="str">
            <v>Delhi Apparel Traders - Flipkart old</v>
          </cell>
          <cell r="I14921" t="str">
            <v>Winter Nightsuit Set for Women</v>
          </cell>
          <cell r="J14921" t="str">
            <v>NewDigital_KT_Pink_RedHatSnoopy_FS</v>
          </cell>
        </row>
        <row r="14922">
          <cell r="C14922" t="str">
            <v>NSTHCEF8MFYFRJHD</v>
          </cell>
          <cell r="D14922" t="str">
            <v>'2025-10-16</v>
          </cell>
          <cell r="E14922" t="str">
            <v>DzilianHood_WS_Pink_XL_latch</v>
          </cell>
          <cell r="F14922" t="str">
            <v>LSTNSTH4AXGWNVUCRBZJGUAXL</v>
          </cell>
          <cell r="G14922" t="str">
            <v>winkelstreet Women Solid Pink Night Suit Set</v>
          </cell>
          <cell r="H14922" t="str">
            <v>Delhi Apparel Traders - Flipkart old</v>
          </cell>
          <cell r="I14922" t="str">
            <v>Winter Nightsuit Set for Women</v>
          </cell>
          <cell r="J14922" t="str">
            <v>DzilianHoodPink_XL/XXL</v>
          </cell>
        </row>
        <row r="14923">
          <cell r="C14923" t="str">
            <v>KCWHCEFBXHTEQKHX</v>
          </cell>
          <cell r="D14923" t="str">
            <v>'2025-10-16</v>
          </cell>
          <cell r="E14923" t="str">
            <v>StemRope_Dstudio_NS_Black_L</v>
          </cell>
          <cell r="F14923" t="str">
            <v>LSTNSTH44K6KWSNDKXPBR3EDT</v>
          </cell>
          <cell r="G14923" t="str">
            <v>Stem Rope Women Solid Black Night Suit Set</v>
          </cell>
          <cell r="H14923" t="str">
            <v>Delhi Apparel Traders - Flipkart old</v>
          </cell>
          <cell r="I14923" t="str">
            <v>Winter Nightsuit Set for Women</v>
          </cell>
          <cell r="J14923" t="str">
            <v>DzilianBlack_FS</v>
          </cell>
        </row>
        <row r="14924">
          <cell r="C14924" t="str">
            <v>NSTHCENW7HHGMCQZ</v>
          </cell>
          <cell r="D14924" t="str">
            <v>'2025-10-16</v>
          </cell>
          <cell r="E14924" t="str">
            <v>Latch_Dzilian_SKG_Red_L</v>
          </cell>
          <cell r="F14924" t="str">
            <v>LSTNSTGGCZFDPVQQUQ3I5GTVJ</v>
          </cell>
          <cell r="G14924" t="str">
            <v>SKG Women Solid Red Night Suit Set</v>
          </cell>
          <cell r="H14924" t="str">
            <v>Delhi Apparel Traders - Flipkart old</v>
          </cell>
          <cell r="I14924" t="str">
            <v>Winter Nightsuit Set for Women</v>
          </cell>
          <cell r="J14924" t="str">
            <v>DzilianRed_FS</v>
          </cell>
        </row>
        <row r="14925">
          <cell r="C14925" t="str">
            <v>NSTHCENWAZNYYJMD</v>
          </cell>
          <cell r="D14925" t="str">
            <v>'2025-10-16</v>
          </cell>
          <cell r="E14925" t="str">
            <v>Woolen_Dstudio_Red_L</v>
          </cell>
          <cell r="F14925" t="str">
            <v>LSTNSTGQ8MGFGBTHEZUS6IMCI</v>
          </cell>
          <cell r="G14925" t="str">
            <v>Lugo Women Solid Red Night Suit Set</v>
          </cell>
          <cell r="H14925" t="str">
            <v>Delhi Apparel Traders - Flipkart old</v>
          </cell>
          <cell r="I14925" t="str">
            <v>Winter Nightsuit Set for Women</v>
          </cell>
          <cell r="J14925" t="str">
            <v>DzilianRed_FS</v>
          </cell>
        </row>
        <row r="14926">
          <cell r="C14926" t="str">
            <v>NSTHCENWDBY7FDFH</v>
          </cell>
          <cell r="D14926" t="str">
            <v>'2025-10-16</v>
          </cell>
          <cell r="E14926" t="str">
            <v>Tiba_Latch_Dzilian_Red_L</v>
          </cell>
          <cell r="F14926" t="str">
            <v>LSTNSTGUV7NM5VY4YPGGXNM0M</v>
          </cell>
          <cell r="G14926" t="str">
            <v>tiba Women Solid Maroon Night Suit Set</v>
          </cell>
          <cell r="H14926" t="str">
            <v>Delhi Apparel Traders - Flipkart old</v>
          </cell>
          <cell r="I14926" t="str">
            <v>Winter Nightsuit Set for Women</v>
          </cell>
          <cell r="J14926" t="str">
            <v>DzilianRed_FS</v>
          </cell>
        </row>
        <row r="14927">
          <cell r="C14927" t="str">
            <v>NSTHCEFAUXPHNZYG</v>
          </cell>
          <cell r="D14927" t="str">
            <v>'2023-11-27</v>
          </cell>
          <cell r="E14927" t="str">
            <v>Lugo_Patch_Puppy_Grey_XL</v>
          </cell>
          <cell r="F14927" t="str">
            <v>LSTNSTGVN45PGFPMHBQEIZKPK</v>
          </cell>
          <cell r="G14927" t="str">
            <v>Lugo Women Self Design Grey Night Suit Set</v>
          </cell>
          <cell r="H14927" t="str">
            <v>Delhi Apparel Traders - Flipkart old</v>
          </cell>
          <cell r="I14927" t="str">
            <v>Winter Nightsuit Set for Women</v>
          </cell>
          <cell r="J14927" t="str">
            <v>Lugo_Patch_Puppy_Grey_L/XL</v>
          </cell>
        </row>
        <row r="14928">
          <cell r="C14928" t="str">
            <v>KCWHCEFBC5SYFYZJ</v>
          </cell>
          <cell r="D14928" t="str">
            <v>'2024-04-17</v>
          </cell>
          <cell r="E14928" t="str">
            <v>NewDigital_KT_Blue_CheckDoraemon_M</v>
          </cell>
          <cell r="F14928" t="str">
            <v>LSTNSTGUY4XRDZUFYANGXNYGF</v>
          </cell>
          <cell r="G14928" t="str">
            <v>Lugo Women Printed Blue, White Night Suit Set</v>
          </cell>
          <cell r="H14928" t="str">
            <v>Delhi Apparel Traders - Flipkart old</v>
          </cell>
          <cell r="I14928" t="str">
            <v>Winter Nightsuit Set for Women</v>
          </cell>
          <cell r="J14928" t="str">
            <v>NewDigital_KT_Blue_CheckDoraemon_FS</v>
          </cell>
        </row>
        <row r="14929">
          <cell r="C14929" t="str">
            <v>KCWHCEFBMXQGXBGB</v>
          </cell>
          <cell r="D14929" t="str">
            <v>'2025-10-16</v>
          </cell>
          <cell r="E14929" t="str">
            <v>New_Dzilian_Hoodie_Brown_3XL</v>
          </cell>
          <cell r="F14929" t="str">
            <v>LSTNSTGVAJSTA7GAZASF7HNRR</v>
          </cell>
          <cell r="G14929" t="str">
            <v>Lugo Women Printed Brown Night Suit Set</v>
          </cell>
          <cell r="H14929" t="str">
            <v>Delhi Apparel Traders - Flipkart old</v>
          </cell>
          <cell r="I14929" t="str">
            <v>Winter Nightsuit Set for Women</v>
          </cell>
          <cell r="J14929" t="str">
            <v>DzilianHoodBrown_XXL/3XL</v>
          </cell>
        </row>
        <row r="14930">
          <cell r="C14930" t="str">
            <v>KCWHCEFBZBSHTCNW</v>
          </cell>
          <cell r="D14930" t="str">
            <v>'2024-12-08</v>
          </cell>
          <cell r="E14930" t="str">
            <v>New_StripeBear_Peach_L</v>
          </cell>
          <cell r="F14930" t="str">
            <v>LSTNSTGHRFG5ZXG2SPMWIJU9K</v>
          </cell>
          <cell r="G14930" t="str">
            <v>Lugo Women Solid Multicolor Night Suit Set</v>
          </cell>
          <cell r="H14930" t="str">
            <v>Delhi Apparel Traders - Flipkart old</v>
          </cell>
          <cell r="I14930" t="str">
            <v>Winter Nightsuit Set for Women</v>
          </cell>
          <cell r="J14930" t="str">
            <v>PrintedStripe_Bear_Peach_M/L</v>
          </cell>
        </row>
        <row r="14931">
          <cell r="C14931" t="str">
            <v>KCWHCEFBHR8ZXBU3</v>
          </cell>
          <cell r="D14931" t="str">
            <v>'2023-11-27</v>
          </cell>
          <cell r="E14931" t="str">
            <v>Lugo_Patch_Puppy_Maroon_L</v>
          </cell>
          <cell r="F14931" t="str">
            <v>LSTNSTGVN45GYN8DTYHBJUVW1</v>
          </cell>
          <cell r="G14931" t="str">
            <v>Lugo Women Self Design Maroon Night Suit Set</v>
          </cell>
          <cell r="H14931" t="str">
            <v>Delhi Apparel Traders - Flipkart old</v>
          </cell>
          <cell r="I14931" t="str">
            <v>Winter Nightsuit Set for Women</v>
          </cell>
          <cell r="J14931" t="str">
            <v>Lugo_Patch_Puppy_Maroon_L/XL</v>
          </cell>
        </row>
        <row r="14932">
          <cell r="C14932" t="str">
            <v>KCWHCEFBVYGXBA2Y</v>
          </cell>
          <cell r="D14932" t="str">
            <v>'2025-09-20</v>
          </cell>
          <cell r="E14932" t="str">
            <v>Co-ordsSet_C_OliveGreen_L</v>
          </cell>
          <cell r="F14932" t="str">
            <v>LSTNSTGSPJH5KRTA53H8GCY4J</v>
          </cell>
          <cell r="G14932" t="str">
            <v>Lugo Women Solid Green Night Suit Set</v>
          </cell>
          <cell r="H14932" t="str">
            <v>Delhi Apparel Traders - Flipkart old</v>
          </cell>
          <cell r="I14932" t="str">
            <v>Summer Co-ord Set for Womens</v>
          </cell>
          <cell r="J14932" t="str">
            <v>Co-ordsSet_C_OliveGreen_L/XL</v>
          </cell>
        </row>
        <row r="14933">
          <cell r="C14933" t="str">
            <v>KCWHCEFBXGABDQY2</v>
          </cell>
          <cell r="D14933" t="str">
            <v>'2024-12-08</v>
          </cell>
          <cell r="E14933" t="str">
            <v>Lugo_Printed_StripesBear_Brown_L</v>
          </cell>
          <cell r="F14933" t="str">
            <v>LSTNSTGVQ9U5SSDUGZMVZFIOA</v>
          </cell>
          <cell r="G14933" t="str">
            <v>Lugo Women Printed Brown Night Suit Set</v>
          </cell>
          <cell r="H14933" t="str">
            <v>Delhi Apparel Traders - Flipkart old</v>
          </cell>
          <cell r="I14933" t="str">
            <v>Winter Nightsuit Set for Women</v>
          </cell>
          <cell r="J14933" t="str">
            <v>PrintedStripe_Bear_Brown_M/L</v>
          </cell>
        </row>
        <row r="14934">
          <cell r="C14934" t="str">
            <v>KCWHCEFBK7MEWE2D</v>
          </cell>
          <cell r="D14934" t="str">
            <v>'2025-10-16</v>
          </cell>
          <cell r="E14934" t="str">
            <v>Lugo_Dzilian_Red_L</v>
          </cell>
          <cell r="F14934" t="str">
            <v>LSTNSTGTZPZVHWRHXGJD1FVFD</v>
          </cell>
          <cell r="G14934" t="str">
            <v>Lugo Women Solid Red Night Suit Set</v>
          </cell>
          <cell r="H14934" t="str">
            <v>Delhi Apparel Traders - Flipkart old</v>
          </cell>
          <cell r="I14934" t="str">
            <v>Winter Nightsuit Set for Women</v>
          </cell>
          <cell r="J14934" t="str">
            <v>DzilianRed_FS</v>
          </cell>
        </row>
        <row r="14935">
          <cell r="C14935" t="str">
            <v>KCWHCEFBHGWUWHK5</v>
          </cell>
          <cell r="D14935" t="str">
            <v>'2025-10-01</v>
          </cell>
          <cell r="E14935" t="str">
            <v>Printed_StripePeaches_Blue_XL</v>
          </cell>
          <cell r="F14935" t="str">
            <v>LSTNSTGGRNDC5Y3KKBGOZY44E</v>
          </cell>
          <cell r="G14935" t="str">
            <v>Lugo Women Printed Blue Night Suit Set</v>
          </cell>
          <cell r="H14935" t="str">
            <v>Delhi Apparel Traders - Flipkart old</v>
          </cell>
          <cell r="I14935" t="str">
            <v>Winter Nightsuit Set for Women</v>
          </cell>
          <cell r="J14935" t="str">
            <v>PrintedStripe_Peaches_Blue_XL/XXL</v>
          </cell>
        </row>
        <row r="14936">
          <cell r="C14936" t="str">
            <v>KCWHCEFBADQPGDG4</v>
          </cell>
          <cell r="D14936" t="str">
            <v>'2025-10-16</v>
          </cell>
          <cell r="E14936" t="str">
            <v>Dzilianhood_Brown_Latch_WS_3XL</v>
          </cell>
          <cell r="F14936" t="str">
            <v>LSTNSTGVBYEWMVQJTX9MLHIRG</v>
          </cell>
          <cell r="G14936" t="str">
            <v>winkelstreet Women Solid Brown Night Suit Set</v>
          </cell>
          <cell r="H14936" t="str">
            <v>Delhi Apparel Traders - Flipkart old</v>
          </cell>
          <cell r="I14936" t="str">
            <v>Winter Nightsuit Set for Women</v>
          </cell>
          <cell r="J14936" t="str">
            <v>DzilianHoodBrown_XXL/3XL</v>
          </cell>
        </row>
        <row r="14937">
          <cell r="C14937" t="str">
            <v>KCWHCEFBZGDFE5FB</v>
          </cell>
          <cell r="D14937" t="str">
            <v>'2024-10-03</v>
          </cell>
          <cell r="E14937" t="str">
            <v>NewDigital_KT_GG_Peach_CarrotDog_M</v>
          </cell>
          <cell r="F14937" t="str">
            <v>LSTNSTGHZBPF5NHAVCAOCTLVZ</v>
          </cell>
          <cell r="G14937" t="str">
            <v>Lugo Women Printed Pink Night Suit Set</v>
          </cell>
          <cell r="H14937" t="str">
            <v>Delhi Apparel Traders - Flipkart old</v>
          </cell>
          <cell r="I14937" t="str">
            <v>Winter Nightsuit Set for Women</v>
          </cell>
          <cell r="J14937" t="str">
            <v>NewDigital_KT_GG_Peach_CarrotDog_S&amp;M</v>
          </cell>
        </row>
        <row r="14938">
          <cell r="C14938" t="str">
            <v>KCWHCEFB4UTAHPK4</v>
          </cell>
          <cell r="D14938" t="str">
            <v>'2025-10-16</v>
          </cell>
          <cell r="E14938" t="str">
            <v>DzilianHood_WS_Pink_XXL_latch</v>
          </cell>
          <cell r="F14938" t="str">
            <v>LSTNSTH4AXHNJDKFFZYIC1ZGM</v>
          </cell>
          <cell r="G14938" t="str">
            <v>winkelstreet Women Solid Pink Night Suit Set</v>
          </cell>
          <cell r="H14938" t="str">
            <v>Delhi Apparel Traders - Flipkart old</v>
          </cell>
          <cell r="I14938" t="str">
            <v>Winter Nightsuit Set for Women</v>
          </cell>
          <cell r="J14938" t="str">
            <v>DzilianHoodPink_XL/XXL</v>
          </cell>
        </row>
        <row r="14939">
          <cell r="C14939" t="str">
            <v>KCWHCEFBGRFERWQ2</v>
          </cell>
          <cell r="D14939" t="str">
            <v>'2024-04-16</v>
          </cell>
          <cell r="E14939" t="str">
            <v>NewDigital_KT_White&amp;Blue_Snoopy_L</v>
          </cell>
          <cell r="F14939" t="str">
            <v>LSTNSTGX5AVKBBYJTJZGIOBTA</v>
          </cell>
          <cell r="G14939" t="str">
            <v>Lugo Women Printed White, Blue Night Suit Set</v>
          </cell>
          <cell r="H14939" t="str">
            <v>Delhi Apparel Traders - Flipkart old</v>
          </cell>
          <cell r="I14939" t="str">
            <v>Winter Nightsuit Set for Women</v>
          </cell>
          <cell r="J14939" t="str">
            <v>NewDigital_KT_White&amp;Blue_Snoopy_L</v>
          </cell>
        </row>
        <row r="14940">
          <cell r="C14940" t="str">
            <v>KCWHCEFBBXQTQYTT</v>
          </cell>
          <cell r="D14940" t="str">
            <v>'2024-04-16</v>
          </cell>
          <cell r="E14940" t="str">
            <v>NewDigital_KT_White_BigFaceMickey_L</v>
          </cell>
          <cell r="F14940" t="str">
            <v>LSTNSTGX5AVHZCYUEGB3JUCWR</v>
          </cell>
          <cell r="G14940" t="str">
            <v>Lugo Women Printed White Night Suit Set</v>
          </cell>
          <cell r="H14940" t="str">
            <v>Delhi Apparel Traders - Flipkart old</v>
          </cell>
          <cell r="I14940" t="str">
            <v>Winter Nightsuit Set for Women</v>
          </cell>
          <cell r="J14940" t="str">
            <v>NewDigital_KT_White_BigFaceMickey_L</v>
          </cell>
        </row>
        <row r="14941">
          <cell r="C14941" t="str">
            <v>KCWHCEFBHAFWSM92</v>
          </cell>
          <cell r="D14941" t="str">
            <v>'2025-10-16</v>
          </cell>
          <cell r="E14941" t="str">
            <v>Latch_DzilianHood_Pink_XXL</v>
          </cell>
          <cell r="F14941" t="str">
            <v>LSTNSTGVBZHYZBFG6KVAGX41G</v>
          </cell>
          <cell r="G14941" t="str">
            <v>SKG Women Solid Pink Night Suit Set</v>
          </cell>
          <cell r="H14941" t="str">
            <v>Delhi Apparel Traders - Flipkart old</v>
          </cell>
          <cell r="I14941" t="str">
            <v>Winter Nightsuit Set for Women</v>
          </cell>
          <cell r="J14941" t="str">
            <v>DzilianHoodPink_XL/XXL</v>
          </cell>
        </row>
        <row r="14942">
          <cell r="C14942" t="str">
            <v>KCWHCEFBWPTAKDVG</v>
          </cell>
          <cell r="D14942" t="str">
            <v>'2025-10-01</v>
          </cell>
          <cell r="E14942" t="str">
            <v>Lugo_Printed_StripesBear_Peach_XL</v>
          </cell>
          <cell r="F14942" t="str">
            <v>LSTNSTGVQ9THSJQF6YGSZGFGD</v>
          </cell>
          <cell r="G14942" t="str">
            <v>Lugo Women Printed Multicolor Night Suit Set</v>
          </cell>
          <cell r="H14942" t="str">
            <v>Delhi Apparel Traders - Flipkart old</v>
          </cell>
          <cell r="I14942" t="str">
            <v>Winter Nightsuit Set for Women</v>
          </cell>
          <cell r="J14942" t="str">
            <v>PrintedStripe_Bear_Peach_XL/XXL</v>
          </cell>
        </row>
        <row r="14943">
          <cell r="C14943" t="str">
            <v>KCWHCEFBPRZN6HUG</v>
          </cell>
          <cell r="D14943" t="str">
            <v>'2025-09-20</v>
          </cell>
          <cell r="E14943" t="str">
            <v>Lugo_Co-ords_C_OliveGreen_M</v>
          </cell>
          <cell r="F14943" t="str">
            <v>LSTNSTGZDBFHADR5YGW1LOH0A</v>
          </cell>
          <cell r="G14943" t="str">
            <v>Lugo Women Solid Green Night Suit Set</v>
          </cell>
          <cell r="H14943" t="str">
            <v>Delhi Apparel Traders - Flipkart old</v>
          </cell>
          <cell r="I14943" t="str">
            <v>Summer Co-ord Set for Womens</v>
          </cell>
          <cell r="J14943" t="str">
            <v>Co-ordsSet_C_OliveGreen_S/M</v>
          </cell>
        </row>
        <row r="14944">
          <cell r="C14944" t="str">
            <v>KCWHCEFBW4YEVHS2</v>
          </cell>
          <cell r="D14944" t="str">
            <v>'2025-04-23</v>
          </cell>
          <cell r="E14944" t="str">
            <v>TDC_Cargo_Co-ords_Coffee_M</v>
          </cell>
          <cell r="F14944" t="str">
            <v>LSTAZTH2HQA9WCHP2YD2FAHYE</v>
          </cell>
          <cell r="G14944" t="str">
            <v>Stem Rope Top Palazzos Co-ords Set</v>
          </cell>
          <cell r="H14944" t="str">
            <v>Delhi Apparel Traders - Flipkart old</v>
          </cell>
          <cell r="I14944" t="str">
            <v>Cargo Co-ordsSet For Womens</v>
          </cell>
          <cell r="J14944" t="str">
            <v>TDC_Cargo_Co-ordsSet_Coffee_S/M</v>
          </cell>
        </row>
        <row r="14945">
          <cell r="C14945" t="str">
            <v>KCWHCEFBTUHYZKMQ</v>
          </cell>
          <cell r="D14945" t="str">
            <v>'2024-04-16</v>
          </cell>
          <cell r="E14945" t="str">
            <v>NewDigital_KT_White_BigFaceMickey_XXL</v>
          </cell>
          <cell r="F14945" t="str">
            <v>LSTNSTGX5AVGRJ6T3CG7DEEOZ</v>
          </cell>
          <cell r="G14945" t="str">
            <v>Lugo Women Printed White Night Suit Set</v>
          </cell>
          <cell r="H14945" t="str">
            <v>Delhi Apparel Traders - Flipkart old</v>
          </cell>
          <cell r="I14945" t="str">
            <v>Winter Nightsuit Set for Women</v>
          </cell>
          <cell r="J14945" t="str">
            <v>NewDigital_KT_White_BigFaceMickey_XXL</v>
          </cell>
        </row>
        <row r="14946">
          <cell r="C14946" t="str">
            <v>NSTHCEF8MXUTGEMG</v>
          </cell>
          <cell r="D14946" t="str">
            <v>'2024-04-29</v>
          </cell>
          <cell r="E14946" t="str">
            <v>NewDigital_KT_Brown_GucciBear_M</v>
          </cell>
          <cell r="F14946" t="str">
            <v>LSTNSTGTNXZAKWZDAER51DIMU</v>
          </cell>
          <cell r="G14946" t="str">
            <v>Lugo Women Printed Brown Night Suit Set</v>
          </cell>
          <cell r="H14946" t="str">
            <v>Delhi Apparel Traders - Flipkart old</v>
          </cell>
          <cell r="I14946" t="str">
            <v>Winter Nightsuit Set for Women</v>
          </cell>
          <cell r="J14946" t="str">
            <v>NewDigital_KT_Brown_GucciBear_S&amp;M</v>
          </cell>
        </row>
        <row r="14947">
          <cell r="C14947" t="str">
            <v>NSTHCG8UYXPG8FVG</v>
          </cell>
          <cell r="D14947" t="str">
            <v>'2025-10-01</v>
          </cell>
          <cell r="E14947" t="str">
            <v>Stripepeaches_Blue_XL</v>
          </cell>
          <cell r="F14947" t="str">
            <v>LSTNSTGH6UE239FHGZEQNL0XV</v>
          </cell>
          <cell r="G14947" t="str">
            <v>Lugo Women Printed Blue Night Suit Set</v>
          </cell>
          <cell r="H14947" t="str">
            <v>Delhi Apparel Traders - Flipkart old</v>
          </cell>
          <cell r="I14947" t="str">
            <v>Winter Nightsuit Set for Women</v>
          </cell>
          <cell r="J14947" t="str">
            <v>PrintedStripe_Peaches_Blue_XL/XXL</v>
          </cell>
        </row>
        <row r="14948">
          <cell r="C14948" t="str">
            <v>NSTHCEF8FSZGYCW5</v>
          </cell>
          <cell r="D14948" t="str">
            <v>'2024-04-29</v>
          </cell>
          <cell r="E14948" t="str">
            <v>NewDigital_KT_Peach_HappyHello_L</v>
          </cell>
          <cell r="F14948" t="str">
            <v>LSTNSTGUQUQAGTBRKMFCL9QOB</v>
          </cell>
          <cell r="G14948" t="str">
            <v>Lugo Women Printed Multicolor Night Suit Set</v>
          </cell>
          <cell r="H14948" t="str">
            <v>Delhi Apparel Traders - Flipkart old</v>
          </cell>
          <cell r="I14948" t="str">
            <v>Winter Nightsuit Set for Women</v>
          </cell>
          <cell r="J14948" t="str">
            <v>NewDigital_KT_Peach_HappyHello_FS</v>
          </cell>
        </row>
        <row r="14949">
          <cell r="C14949" t="str">
            <v>NSTHCEF8HF4Z2RTR</v>
          </cell>
          <cell r="D14949" t="str">
            <v>'2025-04-23</v>
          </cell>
          <cell r="E14949" t="str">
            <v>Lugo_TDC_Cargo_Co-ordsSet_Coffee_L</v>
          </cell>
          <cell r="F14949" t="str">
            <v>LSTAZTH2HP9R3VWJKQYWEMXK3</v>
          </cell>
          <cell r="G14949" t="str">
            <v>Lugo Top Palazzos Co-ords Set</v>
          </cell>
          <cell r="H14949" t="str">
            <v>Delhi Apparel Traders - Flipkart old</v>
          </cell>
          <cell r="I14949" t="str">
            <v>Cargo Co-ordsSet For Womens</v>
          </cell>
          <cell r="J14949" t="str">
            <v>TDC_Cargo_Co-ordsSet_Coffee_L/XL</v>
          </cell>
        </row>
        <row r="14950">
          <cell r="C14950" t="str">
            <v>NSTHCEF8QSGCPHGH</v>
          </cell>
          <cell r="D14950" t="str">
            <v>'2024-04-16</v>
          </cell>
          <cell r="E14950" t="str">
            <v>NewDigital_KT_White_BigFaceMickey_XL</v>
          </cell>
          <cell r="F14950" t="str">
            <v>LSTNSTGX5AVPHT4TCFG13IXUB</v>
          </cell>
          <cell r="G14950" t="str">
            <v>Lugo Women Printed White Night Suit Set</v>
          </cell>
          <cell r="H14950" t="str">
            <v>Delhi Apparel Traders - Flipkart old</v>
          </cell>
          <cell r="I14950" t="str">
            <v>Winter Nightsuit Set for Women</v>
          </cell>
          <cell r="J14950" t="str">
            <v>NewDigital_KT_White_BigFaceMickey_XL</v>
          </cell>
        </row>
        <row r="14951">
          <cell r="C14951" t="str">
            <v>NSTHCEF89PKP4TAA</v>
          </cell>
          <cell r="D14951" t="str">
            <v>'2025-10-01</v>
          </cell>
          <cell r="E14951" t="str">
            <v>Printed_StripeBear_Peach_XL</v>
          </cell>
          <cell r="F14951" t="str">
            <v>LSTNSTGGRNDFWEGVGUR8PT6SM</v>
          </cell>
          <cell r="G14951" t="str">
            <v>Lugo Women Printed Multicolor Night Suit Set</v>
          </cell>
          <cell r="H14951" t="str">
            <v>Delhi Apparel Traders - Flipkart old</v>
          </cell>
          <cell r="I14951" t="str">
            <v>Winter Nightsuit Set for Women</v>
          </cell>
          <cell r="J14951" t="str">
            <v>PrintedStripe_Bear_Peach_XL/XXL</v>
          </cell>
        </row>
        <row r="14952">
          <cell r="C14952" t="str">
            <v>NSTHCG8U9X7VKJND</v>
          </cell>
          <cell r="D14952" t="str">
            <v>'2024-12-08</v>
          </cell>
          <cell r="E14952" t="str">
            <v>Lugo_Printed_StripesBear_Peach_L</v>
          </cell>
          <cell r="F14952" t="str">
            <v>LSTNSTGVQ9UKCUEWZM8AA0KPS</v>
          </cell>
          <cell r="G14952" t="str">
            <v>Lugo Women Printed Multicolor Night Suit Set</v>
          </cell>
          <cell r="H14952" t="str">
            <v>Delhi Apparel Traders - Flipkart old</v>
          </cell>
          <cell r="I14952" t="str">
            <v>Winter Nightsuit Set for Women</v>
          </cell>
          <cell r="J14952" t="str">
            <v>PrintedStripe_Bear_Peach_M/L</v>
          </cell>
        </row>
        <row r="14953">
          <cell r="C14953" t="str">
            <v>KCWHCG8TKXZGRCJY</v>
          </cell>
          <cell r="D14953" t="str">
            <v>'2024-04-29</v>
          </cell>
          <cell r="E14953" t="str">
            <v>NewDigital_KT_MintBlue_BearFaceStrawberry_L</v>
          </cell>
          <cell r="F14953" t="str">
            <v>LSTNSTGX5AVGVWBSFM2GUVGN8</v>
          </cell>
          <cell r="G14953" t="str">
            <v>Lugo Women Printed Blue Night Suit Set</v>
          </cell>
          <cell r="H14953" t="str">
            <v>Delhi Apparel Traders - Flipkart old</v>
          </cell>
          <cell r="I14953" t="str">
            <v>Winter Nightsuit Set for Women</v>
          </cell>
          <cell r="J14953" t="str">
            <v>NewDigital_KT_MintBlue_BearFace_L</v>
          </cell>
        </row>
        <row r="14954">
          <cell r="C14954" t="str">
            <v>KCWHCEFBGJJ8DV7P</v>
          </cell>
          <cell r="D14954" t="str">
            <v>'2025-10-01</v>
          </cell>
          <cell r="E14954" t="str">
            <v>Lugo_PrintedStripes_Peaches_Blue_XL</v>
          </cell>
          <cell r="F14954" t="str">
            <v>LSTNSTGVP92VHFJGFH5GPBMNA</v>
          </cell>
          <cell r="G14954" t="str">
            <v>Lugo Women Printed Blue Night Suit Set</v>
          </cell>
          <cell r="H14954" t="str">
            <v>Delhi Apparel Traders - Flipkart old</v>
          </cell>
          <cell r="I14954" t="str">
            <v>Winter Nightsuit Set for Women</v>
          </cell>
          <cell r="J14954" t="str">
            <v>PrintedStripe_Peaches_Blue_XL/XXL</v>
          </cell>
        </row>
        <row r="14955">
          <cell r="C14955" t="str">
            <v>NSTHCEF8ARBZH7ND</v>
          </cell>
          <cell r="D14955" t="str">
            <v>'2025-10-16</v>
          </cell>
          <cell r="E14955" t="str">
            <v>Latch_Hood_PL_Brown_3XL</v>
          </cell>
          <cell r="F14955" t="str">
            <v>LSTNSTGVBQZMERMG9FEZT3B71</v>
          </cell>
          <cell r="G14955" t="str">
            <v>Pollo Loco Women Solid Brown Night Suit Set</v>
          </cell>
          <cell r="H14955" t="str">
            <v>Delhi Apparel Traders - Flipkart old</v>
          </cell>
          <cell r="I14955" t="str">
            <v>Winter Nightsuit Set for Women</v>
          </cell>
          <cell r="J14955" t="str">
            <v>DzilianHoodBrown_XXL/3XL</v>
          </cell>
        </row>
        <row r="14956">
          <cell r="C14956" t="str">
            <v>NSTHCG8UCGKDMBAX</v>
          </cell>
          <cell r="D14956" t="str">
            <v>'2024-12-08</v>
          </cell>
          <cell r="E14956" t="str">
            <v>Printed_StripePeaches_LightPink_L</v>
          </cell>
          <cell r="F14956" t="str">
            <v>LSTNSTGGRNDKGNAR8FTZ0PR3T</v>
          </cell>
          <cell r="G14956" t="str">
            <v>Lugo Women Printed Beige Night Suit Set</v>
          </cell>
          <cell r="H14956" t="str">
            <v>Delhi Apparel Traders - Flipkart old</v>
          </cell>
          <cell r="I14956" t="str">
            <v>Winter Nightsuit Set for Women</v>
          </cell>
          <cell r="J14956" t="str">
            <v>PrintedStripe_Peaches_LightPink_M/L</v>
          </cell>
        </row>
        <row r="14957">
          <cell r="C14957" t="str">
            <v>KCWHCEFBFYRRKHPA</v>
          </cell>
          <cell r="D14957" t="str">
            <v>'2025-04-23</v>
          </cell>
          <cell r="E14957" t="str">
            <v>TDC_Cargo_Co-ordsSet_Coffee_L</v>
          </cell>
          <cell r="F14957" t="str">
            <v>LSTAZTH2A2FYQTBEVPY4R88CR</v>
          </cell>
          <cell r="G14957" t="str">
            <v>Stem Rope Top Palazzos Co-ords Set</v>
          </cell>
          <cell r="H14957" t="str">
            <v>Delhi Apparel Traders - Flipkart old</v>
          </cell>
          <cell r="I14957" t="str">
            <v>Cargo Co-ordsSet For Womens</v>
          </cell>
          <cell r="J14957" t="str">
            <v>TDC_Cargo_Co-ordsSet_Coffee_L/XL</v>
          </cell>
        </row>
        <row r="14958">
          <cell r="C14958" t="str">
            <v>NSTHCG8URHZZTGVQ</v>
          </cell>
          <cell r="D14958" t="str">
            <v>'2024-04-29</v>
          </cell>
          <cell r="E14958" t="str">
            <v>Stripepeaches_Lightpink_M</v>
          </cell>
          <cell r="F14958" t="str">
            <v>LSTNSTGVQ7KEXCGZYVKYV9GZS</v>
          </cell>
          <cell r="G14958" t="str">
            <v>Lugo Women Printed Pink Night Suit Set</v>
          </cell>
          <cell r="H14958" t="str">
            <v>Delhi Apparel Traders - Flipkart old</v>
          </cell>
          <cell r="I14958" t="str">
            <v>Winter Nightsuit Set for Women</v>
          </cell>
          <cell r="J14958" t="str">
            <v>PrintedStripe_Peaches_LightPink_M/L</v>
          </cell>
        </row>
        <row r="14959">
          <cell r="C14959" t="str">
            <v>AZTHCF6TMV2AH5FM</v>
          </cell>
          <cell r="D14959" t="str">
            <v>'2025-10-16</v>
          </cell>
          <cell r="E14959" t="str">
            <v>Dstudio_Hood_Blue_XXL</v>
          </cell>
          <cell r="F14959" t="str">
            <v>LSTNSTGVAM7NUMEXNPGAEIAFS</v>
          </cell>
          <cell r="G14959" t="str">
            <v>Lugo Women Solid Blue Night Suit Set</v>
          </cell>
          <cell r="H14959" t="str">
            <v>Delhi Apparel Traders - Flipkart old</v>
          </cell>
          <cell r="I14959" t="str">
            <v>Winter Nightsuit Set for Women</v>
          </cell>
          <cell r="J14959" t="str">
            <v>DzilianHoodBlue_XL/XXL</v>
          </cell>
        </row>
        <row r="14960">
          <cell r="C14960" t="str">
            <v>KCWHCEFB4NUXBM5K</v>
          </cell>
          <cell r="D14960" t="str">
            <v>'2025-10-16</v>
          </cell>
          <cell r="E14960" t="str">
            <v>dzilian_Red_latch_cs_M</v>
          </cell>
          <cell r="F14960" t="str">
            <v>LSTNSTGQCYCVSKKGVH7NAEU3U</v>
          </cell>
          <cell r="G14960" t="str">
            <v>Cut Style Clothing Women Solid Red Night Suit Set</v>
          </cell>
          <cell r="H14960" t="str">
            <v>Delhi Apparel Traders - Flipkart old</v>
          </cell>
          <cell r="I14960" t="str">
            <v>Winter Nightsuit Set for Women</v>
          </cell>
          <cell r="J14960" t="str">
            <v>DzilianRed_FS</v>
          </cell>
        </row>
        <row r="14961">
          <cell r="C14961" t="str">
            <v>KCWHCEFBDAZ3ZGVX</v>
          </cell>
          <cell r="D14961" t="str">
            <v>'2025-10-16</v>
          </cell>
          <cell r="E14961" t="str">
            <v>TF_DzilianRed_L</v>
          </cell>
          <cell r="F14961" t="str">
            <v>LSTNSTGV77FFBBGAHUXNEQBZE</v>
          </cell>
          <cell r="G14961" t="str">
            <v>TRENDINGFSHION Women Self Design Brown Night Suit Set</v>
          </cell>
          <cell r="H14961" t="str">
            <v>Delhi Apparel Traders - Flipkart old</v>
          </cell>
          <cell r="I14961" t="str">
            <v>Winter Nightsuit Set for Women</v>
          </cell>
          <cell r="J14961" t="str">
            <v>DzilianRed_FS</v>
          </cell>
        </row>
        <row r="14962">
          <cell r="C14962" t="str">
            <v>NSTHCG8SDHRR5MB9</v>
          </cell>
          <cell r="D14962" t="str">
            <v>'2024-12-08</v>
          </cell>
          <cell r="E14962" t="str">
            <v>Printed_StripeBear_Peach_L</v>
          </cell>
          <cell r="F14962" t="str">
            <v>LSTNSTGGRNDY2H3ZS59UB6ONQ</v>
          </cell>
          <cell r="G14962" t="str">
            <v>Lugo Women Printed Multicolor Night Suit Set</v>
          </cell>
          <cell r="H14962" t="str">
            <v>Delhi Apparel Traders - Flipkart old</v>
          </cell>
          <cell r="I14962" t="str">
            <v>Winter Nightsuit Set for Women</v>
          </cell>
          <cell r="J14962" t="str">
            <v>PrintedStripe_Bear_Peach_M/L</v>
          </cell>
        </row>
        <row r="14963">
          <cell r="C14963" t="str">
            <v>NSTHCG8SHBXSHKZF</v>
          </cell>
          <cell r="D14963" t="str">
            <v>'2024-04-29</v>
          </cell>
          <cell r="E14963" t="str">
            <v>NewDigital_KT_AquaBlue_DonaldDuck_L</v>
          </cell>
          <cell r="F14963" t="str">
            <v>LSTNSTGU7VQBXE4V7CKA4XXD7</v>
          </cell>
          <cell r="G14963" t="str">
            <v>Lugo Women Printed Light Blue Night Suit Set</v>
          </cell>
          <cell r="H14963" t="str">
            <v>Delhi Apparel Traders - Flipkart old</v>
          </cell>
          <cell r="I14963" t="str">
            <v>Winter Nightsuit Set for Women</v>
          </cell>
          <cell r="J14963" t="str">
            <v>NewDigital_KT_AquaBlue_DonaldDuck_FS</v>
          </cell>
        </row>
        <row r="14964">
          <cell r="C14964" t="str">
            <v>NSTHCG8ST4EA6YWG</v>
          </cell>
          <cell r="D14964" t="str">
            <v>'2024-12-08</v>
          </cell>
          <cell r="E14964" t="str">
            <v>Lugo_Printed_StripesPeaches_LightPink_L</v>
          </cell>
          <cell r="F14964" t="str">
            <v>LSTNSTGVQ9TZJHADQHW3YNVLQ</v>
          </cell>
          <cell r="G14964" t="str">
            <v>Lugo Women Printed Pink Night Suit Set</v>
          </cell>
          <cell r="H14964" t="str">
            <v>Delhi Apparel Traders - Flipkart old</v>
          </cell>
          <cell r="I14964" t="str">
            <v>Winter Nightsuit Set for Women</v>
          </cell>
          <cell r="J14964" t="str">
            <v>PrintedStripe_Peaches_LightPink_M/L</v>
          </cell>
        </row>
        <row r="14965">
          <cell r="C14965" t="str">
            <v>AZTHBBGH2CANG3BH</v>
          </cell>
          <cell r="D14965" t="str">
            <v>'2024-04-16</v>
          </cell>
          <cell r="E14965" t="str">
            <v>NewDigital_KT_Cream&amp;Yellow_PoohFace_XL</v>
          </cell>
          <cell r="F14965" t="str">
            <v>LSTNSTGX5AVB7XATMKEVXXYIJ</v>
          </cell>
          <cell r="G14965" t="str">
            <v>Lugo Women Printed Beige Night Suit Set</v>
          </cell>
          <cell r="H14965" t="str">
            <v>Delhi Apparel Traders - Flipkart old</v>
          </cell>
          <cell r="I14965" t="str">
            <v>Winter Nightsuit Set for Women</v>
          </cell>
          <cell r="J14965" t="str">
            <v>NewDigital_KT_Cream&amp;Yellow_PoohFace_XL</v>
          </cell>
        </row>
        <row r="14966">
          <cell r="C14966" t="str">
            <v>AZTHBBGHBZF75Y98</v>
          </cell>
          <cell r="D14966" t="str">
            <v>'2025-10-16</v>
          </cell>
          <cell r="E14966" t="str">
            <v>Tiba_Latch_DzilianDstudio_Red_L</v>
          </cell>
          <cell r="F14966" t="str">
            <v>LSTNSTGUV7ZPZPEY3GYIAANRP</v>
          </cell>
          <cell r="G14966" t="str">
            <v>tiba Women Self Design Maroon Night Suit Set</v>
          </cell>
          <cell r="H14966" t="str">
            <v>Delhi Apparel Traders - Flipkart old</v>
          </cell>
          <cell r="I14966" t="str">
            <v>Winter Nightsuit Set for Women</v>
          </cell>
          <cell r="J14966" t="str">
            <v>DzilianRed_FS</v>
          </cell>
        </row>
        <row r="14967">
          <cell r="C14967" t="str">
            <v>AZTHBBGH6YUC5CNG</v>
          </cell>
          <cell r="D14967" t="str">
            <v>'2024-12-02</v>
          </cell>
          <cell r="E14967" t="str">
            <v>Dzilian_DarkBrown_M</v>
          </cell>
          <cell r="F14967" t="str">
            <v>LSTNSTGTXYYARGGKX6ZMOHBW1</v>
          </cell>
          <cell r="G14967" t="str">
            <v>Lugo Women Solid Brown Night Suit Set</v>
          </cell>
          <cell r="H14967" t="str">
            <v>Delhi Apparel Traders - Flipkart old</v>
          </cell>
          <cell r="I14967" t="str">
            <v>Winter Nightsuit Set for Women</v>
          </cell>
          <cell r="J14967" t="str">
            <v>DzilianDarkBrown_FS</v>
          </cell>
        </row>
        <row r="14968">
          <cell r="C14968" t="str">
            <v>AZTHBBGHCBB7NSG7</v>
          </cell>
          <cell r="D14968" t="str">
            <v>'2024-01-29</v>
          </cell>
          <cell r="E14968" t="str">
            <v>Lugo_PrintedStripes_Bear_Peach_M</v>
          </cell>
          <cell r="F14968" t="str">
            <v>LSTNSTGVP92QTRFZYHED9EJPG</v>
          </cell>
          <cell r="G14968" t="str">
            <v>Lugo Women Printed Multicolor Night Suit Set</v>
          </cell>
          <cell r="H14968" t="str">
            <v>Delhi Apparel Traders - Flipkart old</v>
          </cell>
          <cell r="I14968" t="str">
            <v>Winter Nightsuit Set for Women</v>
          </cell>
          <cell r="J14968" t="str">
            <v>PrintedStripe_Bear_Peach_M/L</v>
          </cell>
        </row>
        <row r="14969">
          <cell r="C14969" t="str">
            <v>AZTHBBGHAG69ZZQG</v>
          </cell>
          <cell r="D14969" t="str">
            <v>'2024-04-29</v>
          </cell>
          <cell r="E14969" t="str">
            <v>NewDigital_KT_MintBlue_BearFaceStrawberry_M</v>
          </cell>
          <cell r="F14969" t="str">
            <v>LSTNSTGX5AV3PSCYEDWPIJKTO</v>
          </cell>
          <cell r="G14969" t="str">
            <v>Lugo Women Printed Blue Night Suit Set</v>
          </cell>
          <cell r="H14969" t="str">
            <v>Delhi Apparel Traders - Flipkart old</v>
          </cell>
          <cell r="I14969" t="str">
            <v>Winter Nightsuit Set for Women</v>
          </cell>
          <cell r="J14969" t="str">
            <v>NewDigital_KT_MintBlue_BearFace_M</v>
          </cell>
        </row>
        <row r="14970">
          <cell r="C14970" t="str">
            <v>AZTHBBGHYZUPCKQA</v>
          </cell>
          <cell r="D14970" t="str">
            <v>'2024-04-29</v>
          </cell>
          <cell r="E14970" t="str">
            <v>New_StripePeaches_LightPink_M</v>
          </cell>
          <cell r="F14970" t="str">
            <v>LSTNSTGVQFDYHZZTTAHJOJRVN</v>
          </cell>
          <cell r="G14970" t="str">
            <v>Lugo Women Solid Pink Night Suit Set</v>
          </cell>
          <cell r="H14970" t="str">
            <v>Delhi Apparel Traders - Flipkart old</v>
          </cell>
          <cell r="I14970" t="str">
            <v>Winter Nightsuit Set for Women</v>
          </cell>
          <cell r="J14970" t="str">
            <v>PrintedStripe_Peaches_LightPink_M/L</v>
          </cell>
        </row>
        <row r="14971">
          <cell r="C14971" t="str">
            <v>AZTHBBGHZGUGA5QQ</v>
          </cell>
          <cell r="D14971" t="str">
            <v>'2025-04-23</v>
          </cell>
          <cell r="E14971" t="str">
            <v>Lugo_TDC_Cargo_Co-ordsSet_Coffee_M</v>
          </cell>
          <cell r="F14971" t="str">
            <v>LSTAZTH2HP9HZKGYCTAJS3GBZ</v>
          </cell>
          <cell r="G14971" t="str">
            <v>Lugo Top Palazzos Co-ords Set</v>
          </cell>
          <cell r="H14971" t="str">
            <v>Delhi Apparel Traders - Flipkart old</v>
          </cell>
          <cell r="I14971" t="str">
            <v>Cargo Co-ordsSet For Womens</v>
          </cell>
          <cell r="J14971" t="str">
            <v>TDC_Cargo_Co-ordsSet_Coffee_S/M</v>
          </cell>
        </row>
        <row r="14972">
          <cell r="C14972" t="str">
            <v>AZTHBBGHT4KVRACR</v>
          </cell>
          <cell r="D14972" t="str">
            <v>'2025-09-20</v>
          </cell>
          <cell r="E14972" t="str">
            <v>Lugo_Co-ords_C_OliveGreen_L</v>
          </cell>
          <cell r="F14972" t="str">
            <v>LSTNSTGZDBFZHHHKY2RE5QETW</v>
          </cell>
          <cell r="G14972" t="str">
            <v>Lugo Women Solid Green Night Suit Set</v>
          </cell>
          <cell r="H14972" t="str">
            <v>Delhi Apparel Traders - Flipkart old</v>
          </cell>
          <cell r="I14972" t="str">
            <v>Summer Co-ord Set for Womens</v>
          </cell>
          <cell r="J14972" t="str">
            <v>Co-ordsSet_C_OliveGreen_L/XL</v>
          </cell>
        </row>
        <row r="14973">
          <cell r="C14973" t="str">
            <v>AZTHBBGHR4HWNQ3X</v>
          </cell>
          <cell r="D14973" t="str">
            <v>'2024-04-16</v>
          </cell>
          <cell r="E14973" t="str">
            <v>NewDigital_KT_White_BigFaceMickey_M</v>
          </cell>
          <cell r="F14973" t="str">
            <v>LSTNSTGX5AV8YVM5X5TTD3IYC</v>
          </cell>
          <cell r="G14973" t="str">
            <v>Lugo Women Printed White Night Suit Set</v>
          </cell>
          <cell r="H14973" t="str">
            <v>Delhi Apparel Traders - Flipkart old</v>
          </cell>
          <cell r="I14973" t="str">
            <v>Winter Nightsuit Set for Women</v>
          </cell>
          <cell r="J14973" t="str">
            <v>NewDigital_KT_White_BigFaceMickey_M</v>
          </cell>
        </row>
        <row r="14974">
          <cell r="C14974" t="str">
            <v>AZTHBBGH2H2C9ZQJ</v>
          </cell>
          <cell r="D14974" t="str">
            <v>'2025-10-01</v>
          </cell>
          <cell r="E14974" t="str">
            <v>New_StripeBear_Peach_XL</v>
          </cell>
          <cell r="F14974" t="str">
            <v>LSTNSTGHRFGFXX5ZQRQCZBDNF</v>
          </cell>
          <cell r="G14974" t="str">
            <v>Lugo Women Printed Multicolor Night Suit Set</v>
          </cell>
          <cell r="H14974" t="str">
            <v>Delhi Apparel Traders - Flipkart old</v>
          </cell>
          <cell r="I14974" t="str">
            <v>Winter Nightsuit Set for Women</v>
          </cell>
          <cell r="J14974" t="str">
            <v>PrintedStripe_Bear_Peach_XL/XXL</v>
          </cell>
        </row>
        <row r="14975">
          <cell r="C14975" t="str">
            <v>AZTHCJZ66FYGXUZC</v>
          </cell>
          <cell r="D14975" t="str">
            <v>'2024-04-29</v>
          </cell>
          <cell r="E14975" t="str">
            <v>Dzilian_Rib_Brown_XXL</v>
          </cell>
          <cell r="F14975" t="str">
            <v>LSTNSTGGNADZTJXK2DKRFJEOP</v>
          </cell>
          <cell r="G14975" t="str">
            <v>Lugo Women Solid Brown Night Suit Set</v>
          </cell>
          <cell r="H14975" t="str">
            <v>Delhi Apparel Traders - Flipkart old</v>
          </cell>
          <cell r="I14975" t="str">
            <v>Winter Nightsuit Set for Women</v>
          </cell>
          <cell r="J14975" t="str">
            <v>Dzilian_Rib_Studio_Brown_XL/XXL</v>
          </cell>
        </row>
        <row r="14976">
          <cell r="C14976" t="str">
            <v>AZTHCJZ6XUHGTUC5</v>
          </cell>
          <cell r="D14976" t="str">
            <v>'2024-04-29</v>
          </cell>
          <cell r="E14976" t="str">
            <v>NewDigital_KT_White&amp;Black_MickeyFaceDomaj_L</v>
          </cell>
          <cell r="F14976" t="str">
            <v>LSTNSTGX5AV8AWTN3G7MMZOXT</v>
          </cell>
          <cell r="G14976" t="str">
            <v>Lugo Women Printed White, Black Night Suit Set</v>
          </cell>
          <cell r="H14976" t="str">
            <v>Delhi Apparel Traders - Flipkart old</v>
          </cell>
          <cell r="I14976" t="str">
            <v>Winter Nightsuit Set for Women</v>
          </cell>
          <cell r="J14976" t="str">
            <v>NewDigital_KT_WhiteBlack_MickeyDomaj_L</v>
          </cell>
        </row>
        <row r="14977">
          <cell r="C14977" t="str">
            <v>AZTHCJZ6QGKWRQZW</v>
          </cell>
          <cell r="D14977" t="str">
            <v>'2024-04-29</v>
          </cell>
          <cell r="E14977" t="str">
            <v>NewDigital_KT_Brown_GucciMickey_L</v>
          </cell>
          <cell r="F14977" t="str">
            <v>LSTNSTGU7VQAK6Y2GJA62LUOG</v>
          </cell>
          <cell r="G14977" t="str">
            <v>Lugo Women Printed Brown Night Suit Set</v>
          </cell>
          <cell r="H14977" t="str">
            <v>Delhi Apparel Traders - Flipkart old</v>
          </cell>
          <cell r="I14977" t="str">
            <v>Winter Nightsuit Set for Women</v>
          </cell>
          <cell r="J14977" t="str">
            <v>NewDigital_KT_Brown_GucciMickey_FS</v>
          </cell>
        </row>
        <row r="14978">
          <cell r="C14978" t="str">
            <v>AZTHCJZ6EFYMZMEX</v>
          </cell>
          <cell r="D14978" t="str">
            <v>'2025-10-16</v>
          </cell>
          <cell r="E14978" t="str">
            <v>Dstudio_Red_M</v>
          </cell>
          <cell r="F14978" t="str">
            <v>LSTNSTGHG2ESDZAQAXBQ8R7V2</v>
          </cell>
          <cell r="G14978" t="str">
            <v>Lugo Women Solid Red Night Suit Set</v>
          </cell>
          <cell r="H14978" t="str">
            <v>Delhi Apparel Traders - Flipkart old</v>
          </cell>
          <cell r="I14978" t="str">
            <v>Winter Nightsuit Set for Women</v>
          </cell>
          <cell r="J14978" t="str">
            <v>DzilianRed_FS</v>
          </cell>
        </row>
        <row r="14979">
          <cell r="C14979" t="str">
            <v>AZTHCJZ6KXFAGFJT</v>
          </cell>
          <cell r="D14979" t="str">
            <v>'2024-12-08</v>
          </cell>
          <cell r="E14979" t="str">
            <v>Stripepeaches_Lightpink_L</v>
          </cell>
          <cell r="F14979" t="str">
            <v>LSTNSTGH6UEZVWPGWRRIQ5EDG</v>
          </cell>
          <cell r="G14979" t="str">
            <v>Lugo Women Printed Pink Night Suit Set</v>
          </cell>
          <cell r="H14979" t="str">
            <v>Delhi Apparel Traders - Flipkart old</v>
          </cell>
          <cell r="I14979" t="str">
            <v>Winter Nightsuit Set for Women</v>
          </cell>
          <cell r="J14979" t="str">
            <v>PrintedStripe_Peaches_LightPink_M/L</v>
          </cell>
        </row>
        <row r="14980">
          <cell r="C14980" t="str">
            <v>AZTHCHT98UZSXDVM</v>
          </cell>
          <cell r="D14980" t="str">
            <v>'2025-10-16</v>
          </cell>
          <cell r="E14980" t="str">
            <v>Latch_Dzilian_SKG_Red_M</v>
          </cell>
          <cell r="F14980" t="str">
            <v>LSTNSTGQCSKFUAHMZCYGLEQD3</v>
          </cell>
          <cell r="G14980" t="str">
            <v>SKG Women Solid Red Night Suit Set</v>
          </cell>
          <cell r="H14980" t="str">
            <v>Delhi Apparel Traders - Flipkart old</v>
          </cell>
          <cell r="I14980" t="str">
            <v>Winter Nightsuit Set for Women</v>
          </cell>
          <cell r="J14980" t="str">
            <v>DzilianRed_FS</v>
          </cell>
        </row>
        <row r="14981">
          <cell r="C14981" t="str">
            <v>AZTHCHT9JFWDNMHX</v>
          </cell>
          <cell r="D14981" t="str">
            <v>'2025-10-16</v>
          </cell>
          <cell r="E14981" t="str">
            <v>DzilianDstudio_Red_L</v>
          </cell>
          <cell r="F14981" t="str">
            <v>LSTNSTGGRM7BZZ6QC6HVOM3SR</v>
          </cell>
          <cell r="G14981" t="str">
            <v>Lugo Women Solid Red Night Suit Set</v>
          </cell>
          <cell r="H14981" t="str">
            <v>Delhi Apparel Traders - Flipkart old</v>
          </cell>
          <cell r="I14981" t="str">
            <v>Winter Nightsuit Set for Women</v>
          </cell>
          <cell r="J14981" t="str">
            <v>DzilianRed_FS</v>
          </cell>
        </row>
        <row r="14982">
          <cell r="C14982" t="str">
            <v>AZTHCHT9GM3V2Y9N</v>
          </cell>
          <cell r="D14982" t="str">
            <v>'2025-10-16</v>
          </cell>
          <cell r="E14982" t="str">
            <v>Winter_DzilianRed_M</v>
          </cell>
          <cell r="F14982" t="str">
            <v>LSTNSTGJ3RNZCDJ6DXP8SO692</v>
          </cell>
          <cell r="G14982" t="str">
            <v>Lugo Women Solid Maroon Night Suit Set</v>
          </cell>
          <cell r="H14982" t="str">
            <v>Delhi Apparel Traders - Flipkart old</v>
          </cell>
          <cell r="I14982" t="str">
            <v>Winter Nightsuit Set for Women</v>
          </cell>
          <cell r="J14982" t="str">
            <v>DzilianRed_FS</v>
          </cell>
        </row>
        <row r="14983">
          <cell r="C14983" t="str">
            <v>AZTHCZAAJMFUHTXE</v>
          </cell>
          <cell r="D14983" t="str">
            <v>'2024-04-16</v>
          </cell>
          <cell r="E14983" t="str">
            <v>NewDigital_KT_Yellow&amp;Black_SimbaFace_L</v>
          </cell>
          <cell r="F14983" t="str">
            <v>LSTNSTGX5AVNG3AJBSYQPINTO</v>
          </cell>
          <cell r="G14983" t="str">
            <v>Lugo Women Printed Yellow, Black Night Suit Set</v>
          </cell>
          <cell r="H14983" t="str">
            <v>Delhi Apparel Traders - Flipkart old</v>
          </cell>
          <cell r="I14983" t="str">
            <v>Winter Nightsuit Set for Women</v>
          </cell>
          <cell r="J14983" t="str">
            <v>NewDigital_KT_Yellow&amp;Black_SimbaFace_L</v>
          </cell>
        </row>
        <row r="14984">
          <cell r="C14984" t="str">
            <v>AZTHCHT9XCRVGQGZ</v>
          </cell>
          <cell r="D14984" t="str">
            <v>'2024-10-03</v>
          </cell>
          <cell r="E14984" t="str">
            <v>NewDigital_KT_GG_Peach_CarrotDog_S</v>
          </cell>
          <cell r="F14984" t="str">
            <v>LSTNSTGM3PJ6ADX3CZGP4FWIE</v>
          </cell>
          <cell r="G14984" t="str">
            <v>Lugo Women Printed Multicolor Night Suit Set</v>
          </cell>
          <cell r="H14984" t="str">
            <v>Delhi Apparel Traders - Flipkart old</v>
          </cell>
          <cell r="I14984" t="str">
            <v>Winter Nightsuit Set for Women</v>
          </cell>
          <cell r="J14984" t="str">
            <v>NewDigital_KT_GG_Peach_CarrotDog_S&amp;M</v>
          </cell>
        </row>
        <row r="14985">
          <cell r="C14985" t="str">
            <v>AZTHCZAA3ZAWCTVA</v>
          </cell>
          <cell r="D14985" t="str">
            <v>'2024-12-08</v>
          </cell>
          <cell r="E14985" t="str">
            <v>New_StripePeaches_LightPink_L</v>
          </cell>
          <cell r="F14985" t="str">
            <v>LSTNSTGHRFGNPFWFVTJGIYEWX</v>
          </cell>
          <cell r="G14985" t="str">
            <v>Lugo Women Solid Pink Night Suit Set</v>
          </cell>
          <cell r="H14985" t="str">
            <v>Delhi Apparel Traders - Flipkart old</v>
          </cell>
          <cell r="I14985" t="str">
            <v>Winter Nightsuit Set for Women</v>
          </cell>
          <cell r="J14985" t="str">
            <v>PrintedStripe_Peaches_LightPink_M/L</v>
          </cell>
        </row>
        <row r="14986">
          <cell r="C14986" t="str">
            <v>AZTHCHT9YXSNH5VG</v>
          </cell>
          <cell r="D14986" t="str">
            <v>'2025-10-16</v>
          </cell>
          <cell r="E14986" t="str">
            <v>Tiba_Latch_DzilianDstudio_Red_M</v>
          </cell>
          <cell r="F14986" t="str">
            <v>LSTNSTGUV7ZZTGZWVTHBY5TNJ</v>
          </cell>
          <cell r="G14986" t="str">
            <v>tiba Women Self Design Maroon Night Suit Set</v>
          </cell>
          <cell r="H14986" t="str">
            <v>Delhi Apparel Traders - Flipkart old</v>
          </cell>
          <cell r="I14986" t="str">
            <v>Winter Nightsuit Set for Women</v>
          </cell>
          <cell r="J14986" t="str">
            <v>DzilianRed_FS</v>
          </cell>
        </row>
        <row r="14987">
          <cell r="C14987" t="str">
            <v>AZTHCZAAE7BMGSJZ</v>
          </cell>
          <cell r="D14987" t="str">
            <v>'2025-10-16</v>
          </cell>
          <cell r="E14987" t="str">
            <v>RNR_DzilianGrey_XL</v>
          </cell>
          <cell r="F14987" t="str">
            <v>LSTNSTH4N7ZXTSSNZ9P7NWJKI</v>
          </cell>
          <cell r="G14987" t="str">
            <v>Rouniyar Women Solid Grey Night Suit Set</v>
          </cell>
          <cell r="H14987" t="str">
            <v>Delhi Apparel Traders - Flipkart old</v>
          </cell>
          <cell r="I14987" t="str">
            <v>Winter Nightsuit Set for Women</v>
          </cell>
          <cell r="J14987" t="str">
            <v>DzilianGrey_XL/XXL</v>
          </cell>
        </row>
        <row r="14988">
          <cell r="C14988" t="str">
            <v>AZTHCHT9PBH5TJKY</v>
          </cell>
          <cell r="D14988" t="str">
            <v>'2023-11-27</v>
          </cell>
          <cell r="E14988" t="str">
            <v>Lugo_Patch_Puppy_Blue_XL</v>
          </cell>
          <cell r="F14988" t="str">
            <v>LSTNSTGVN45EJ7FFQZQQKTCRK</v>
          </cell>
          <cell r="G14988" t="str">
            <v>Lugo Women Self Design Blue Night Suit Set</v>
          </cell>
          <cell r="H14988" t="str">
            <v>Delhi Apparel Traders - Flipkart old</v>
          </cell>
          <cell r="I14988" t="str">
            <v>Winter Nightsuit Set for Women</v>
          </cell>
          <cell r="J14988" t="str">
            <v>Lugo_Patch_Puppy_Blue_L/XL</v>
          </cell>
        </row>
        <row r="14989">
          <cell r="C14989" t="str">
            <v>AZTHCHT9FYCENUXY</v>
          </cell>
          <cell r="D14989" t="str">
            <v>'2025-09-20</v>
          </cell>
          <cell r="E14989" t="str">
            <v>Co-ordsSet_C_OliveGreen_M</v>
          </cell>
          <cell r="F14989" t="str">
            <v>LSTNSTGSPJH4FGX9BZAPWXFEK</v>
          </cell>
          <cell r="G14989" t="str">
            <v>Lugo Women Solid Green Night Suit Set</v>
          </cell>
          <cell r="H14989" t="str">
            <v>Delhi Apparel Traders - Flipkart old</v>
          </cell>
          <cell r="I14989" t="str">
            <v>Summer Co-ord Set for Womens</v>
          </cell>
          <cell r="J14989" t="str">
            <v>Co-ordsSet_C_OliveGreen_S/M</v>
          </cell>
        </row>
        <row r="14990">
          <cell r="C14990" t="str">
            <v>AZTHCHT9HGBZZKWX</v>
          </cell>
          <cell r="D14990" t="str">
            <v>'2024-04-29</v>
          </cell>
          <cell r="E14990" t="str">
            <v>NewDigital_KT_Brown_GucciMickey_M</v>
          </cell>
          <cell r="F14990" t="str">
            <v>LSTNSTGU7VQFYFVZGNHWEHBGU</v>
          </cell>
          <cell r="G14990" t="str">
            <v>Lugo Women Printed Multicolor Night Suit Set</v>
          </cell>
          <cell r="H14990" t="str">
            <v>Delhi Apparel Traders - Flipkart old</v>
          </cell>
          <cell r="I14990" t="str">
            <v>Winter Nightsuit Set for Women</v>
          </cell>
          <cell r="J14990" t="str">
            <v>NewDigital_KT_Brown_GucciMickey_FS</v>
          </cell>
        </row>
        <row r="14991">
          <cell r="C14991" t="str">
            <v>AZTHCHT9FPETASAW</v>
          </cell>
          <cell r="D14991" t="str">
            <v>'2025-10-16</v>
          </cell>
          <cell r="E14991" t="str">
            <v>Dzilian_NS_Red_M</v>
          </cell>
          <cell r="F14991" t="str">
            <v>LSTNSTGJ3QA29HFANHNL1IPJG</v>
          </cell>
          <cell r="G14991" t="str">
            <v>Lugo Women Solid Red Night Suit Set</v>
          </cell>
          <cell r="H14991" t="str">
            <v>Delhi Apparel Traders - Flipkart old</v>
          </cell>
          <cell r="I14991" t="str">
            <v>Winter Nightsuit Set for Women</v>
          </cell>
          <cell r="J14991" t="str">
            <v>DzilianRed_FS</v>
          </cell>
        </row>
        <row r="14992">
          <cell r="C14992" t="str">
            <v>AZTHCHT9ZVQDDTHT</v>
          </cell>
          <cell r="D14992" t="str">
            <v>'2025-01-03</v>
          </cell>
          <cell r="E14992" t="str">
            <v>WinterStripes_Plain_Pink_XXL</v>
          </cell>
          <cell r="F14992" t="str">
            <v>LSTNSTH82TGHEXBTHJCHQH9OM</v>
          </cell>
          <cell r="G14992" t="str">
            <v>Lugo Women Printed Pink Night Suit Set</v>
          </cell>
          <cell r="H14992" t="str">
            <v>Delhi Apparel Traders - Flipkart old</v>
          </cell>
          <cell r="I14992" t="str">
            <v>Winter Nightsuit Set for Women</v>
          </cell>
          <cell r="J14992" t="str">
            <v>WinterStripesDarkPink_XL/XXL</v>
          </cell>
        </row>
        <row r="14993">
          <cell r="C14993" t="str">
            <v>AZTHCHT9PVHFR8QV</v>
          </cell>
          <cell r="D14993" t="str">
            <v>'2025-08-23</v>
          </cell>
          <cell r="E14993" t="str">
            <v>CR_Latch_Winter_KidsDstudio_Blue_70B</v>
          </cell>
          <cell r="F14993" t="str">
            <v>LSTKGHGTSCG9U2X4JVVCBCTUW</v>
          </cell>
          <cell r="G14993" t="str">
            <v>Crabina Kids Nightwear Boys &amp; Girls Solid Fleece Blend</v>
          </cell>
          <cell r="H14993" t="str">
            <v>Delhi Apparel Traders - Flipkart old</v>
          </cell>
          <cell r="I14993" t="str">
            <v>Winter Nightsuit Set for Kids</v>
          </cell>
          <cell r="J14993" t="str">
            <v>KidsWInter_CS_DStudio_Blue_80</v>
          </cell>
        </row>
        <row r="14994">
          <cell r="C14994" t="str">
            <v>AZTHCHT9FZHZD585</v>
          </cell>
          <cell r="D14994" t="str">
            <v>'2025-08-20</v>
          </cell>
          <cell r="E14994" t="str">
            <v>SR_KidsWinter_Lugo_PlainBhalu_Blue_(7-8)Y</v>
          </cell>
          <cell r="F14994" t="str">
            <v>LSTNSTH7RQYEGXENTKP8H4WF2</v>
          </cell>
          <cell r="G14994" t="str">
            <v>Stem Rope Boys &amp; Girls Printed Blue Night Suit Set</v>
          </cell>
          <cell r="H14994" t="str">
            <v>Delhi Apparel Traders - Flipkart old</v>
          </cell>
          <cell r="I14994" t="str">
            <v>Winter Nightsuit Set for Kids</v>
          </cell>
          <cell r="J14994" t="str">
            <v>KidsWinter_PlainBhalu_Blue_80</v>
          </cell>
        </row>
        <row r="14995">
          <cell r="C14995" t="str">
            <v>AZTHCZCU5XXHNVZQ</v>
          </cell>
          <cell r="D14995" t="str">
            <v>'2025-08-23</v>
          </cell>
          <cell r="E14995" t="str">
            <v>StemRope_Winter_KidsDstudio_Grey_(6-7)Y</v>
          </cell>
          <cell r="F14995" t="str">
            <v>LSTNSTH5FYQFBGPAEWZFL4HAV</v>
          </cell>
          <cell r="G14995" t="str">
            <v>Stem Rope Boys &amp; Girls Solid Grey Night Suit Set</v>
          </cell>
          <cell r="H14995" t="str">
            <v>Delhi Apparel Traders - Flipkart old</v>
          </cell>
          <cell r="I14995" t="str">
            <v>Winter Nightsuit Set for Kids</v>
          </cell>
          <cell r="J14995" t="str">
            <v>KidsWInter_CS_DStudio_Grey_70</v>
          </cell>
        </row>
        <row r="14996">
          <cell r="C14996" t="str">
            <v>BRAHCZC6GEQMFQZP</v>
          </cell>
          <cell r="D14996" t="str">
            <v>'2024-04-29</v>
          </cell>
          <cell r="E14996" t="str">
            <v>NewDigital_KT_NS_Cream_LikeYouTigger_M</v>
          </cell>
          <cell r="F14996" t="str">
            <v>LSTNSTGRDJHCVCTH8MTJILC0S</v>
          </cell>
          <cell r="G14996" t="str">
            <v>Lugo Women Printed Beige Night Suit Set</v>
          </cell>
          <cell r="H14996" t="str">
            <v>Delhi Apparel Traders - Flipkart old</v>
          </cell>
          <cell r="I14996" t="str">
            <v>Winter Nightsuit Set for Women</v>
          </cell>
          <cell r="J14996" t="str">
            <v>NewDigital_KT_Cream_LikeYouTigger_S&amp;M</v>
          </cell>
        </row>
        <row r="14997">
          <cell r="C14997" t="str">
            <v>AZTHCZCXZ6RXCFHR</v>
          </cell>
          <cell r="D14997" t="str">
            <v>'2024-04-29</v>
          </cell>
          <cell r="E14997" t="str">
            <v>Sweatshirts_MensHoodies_NeverGiveUp_Lavender_XXL</v>
          </cell>
          <cell r="F14997" t="str">
            <v>LSTSWSGSQ93HJFT3KN3GSXQL8</v>
          </cell>
          <cell r="G14997" t="str">
            <v>Lugo Full Sleeve Printed Men Sweatshirt</v>
          </cell>
          <cell r="H14997" t="str">
            <v>Delhi Apparel Traders - Flipkart old</v>
          </cell>
          <cell r="I14997" t="str">
            <v>Winter Sweatshirt Hoodies For Mens</v>
          </cell>
          <cell r="J14997" t="str">
            <v>MensHoodies_NeverGiveUp_Lavender_XXL</v>
          </cell>
        </row>
        <row r="14998">
          <cell r="C14998" t="str">
            <v>AZTHCZCXNJXGM2VR</v>
          </cell>
          <cell r="D14998" t="str">
            <v>'2025-10-16</v>
          </cell>
          <cell r="E14998" t="str">
            <v>Tiba_Latch_DzilianDstudio_Brown_M</v>
          </cell>
          <cell r="F14998" t="str">
            <v>LSTNSTGUV7ZAGXFGEHGSVOAAK</v>
          </cell>
          <cell r="G14998" t="str">
            <v>tiba Women Self Design Brown Night Suit Set</v>
          </cell>
          <cell r="H14998" t="str">
            <v>Delhi Apparel Traders - Flipkart old</v>
          </cell>
          <cell r="I14998" t="str">
            <v>Winter Nightsuit Set for Women</v>
          </cell>
          <cell r="J14998" t="str">
            <v>DzilianBrown_FS</v>
          </cell>
        </row>
        <row r="14999">
          <cell r="C14999" t="str">
            <v>AZTHCZCXZGCAJEBN</v>
          </cell>
          <cell r="D14999" t="str">
            <v>'2025-10-16</v>
          </cell>
          <cell r="E14999" t="str">
            <v>Dzilianhood_Blue_latch_XL</v>
          </cell>
          <cell r="F14999" t="str">
            <v>LSTNSTH4AXYEAJKUFCE4RRWSE</v>
          </cell>
          <cell r="G14999" t="str">
            <v>winkelstreet Women Solid Blue Night Suit Set</v>
          </cell>
          <cell r="H14999" t="str">
            <v>Delhi Apparel Traders - Flipkart old</v>
          </cell>
          <cell r="I14999" t="str">
            <v>Winter Nightsuit Set for Women</v>
          </cell>
          <cell r="J14999" t="str">
            <v>DzilianHoodBlue_XL/XXL</v>
          </cell>
        </row>
        <row r="15000">
          <cell r="C15000" t="str">
            <v>BRAHCZC6RVK2SQHW</v>
          </cell>
          <cell r="D15000" t="str">
            <v>'2025-10-16</v>
          </cell>
          <cell r="E15000" t="str">
            <v>dzilian_Brown_latch_cs_L</v>
          </cell>
          <cell r="F15000" t="str">
            <v>LSTNSTGQCYYTF373HMQFVJVCJ</v>
          </cell>
          <cell r="G15000" t="str">
            <v>Cut Style Clothing Women Solid Brown Night Suit Set</v>
          </cell>
          <cell r="H15000" t="str">
            <v>Delhi Apparel Traders - Flipkart old</v>
          </cell>
          <cell r="I15000" t="str">
            <v>Winter Nightsuit Set for Women</v>
          </cell>
          <cell r="J15000" t="str">
            <v>DzilianBrown_FS</v>
          </cell>
        </row>
        <row r="15001">
          <cell r="C15001" t="str">
            <v>AZTHCZCXF7V3FY2B</v>
          </cell>
          <cell r="D15001" t="str">
            <v>'2025-01-03</v>
          </cell>
          <cell r="E15001" t="str">
            <v>Winter_Patch_BhaluBox_Puppy_Purple_L</v>
          </cell>
          <cell r="F15001" t="str">
            <v>LSTNSTH83H6V3WZYGV7X0CM6D</v>
          </cell>
          <cell r="G15001" t="str">
            <v>Lugo Women Applique Purple Night Suit Set</v>
          </cell>
          <cell r="H15001" t="str">
            <v>Delhi Apparel Traders - Flipkart old</v>
          </cell>
          <cell r="I15001" t="str">
            <v>Winter Nightsuit Set for Women</v>
          </cell>
          <cell r="J15001" t="str">
            <v>Winter_Patch_BhaluBox_Puppy_Purple_FS</v>
          </cell>
        </row>
        <row r="15002">
          <cell r="C15002" t="str">
            <v>BRAHCZCGXUQXJWSQ</v>
          </cell>
          <cell r="D15002" t="str">
            <v>'2025-08-19</v>
          </cell>
          <cell r="E15002" t="str">
            <v>Lugo_KidsWinter_Patch_Rib_Bear_Pink_(6-7)Y</v>
          </cell>
          <cell r="F15002" t="str">
            <v>LSTKPBH5XFZGZEZWFG5ALVF78</v>
          </cell>
          <cell r="G15002" t="str">
            <v>Lugo Boys &amp; Girls Casual Pyjama Sweatshirt</v>
          </cell>
          <cell r="H15002" t="str">
            <v>Delhi Apparel Traders - Flipkart old</v>
          </cell>
          <cell r="I15002" t="str">
            <v>Winter Nightsuit Set for Kids</v>
          </cell>
          <cell r="J15002" t="str">
            <v>KidsWinter_Patch_Rib_Bear_Pink_80</v>
          </cell>
        </row>
        <row r="15003">
          <cell r="C15003" t="str">
            <v>AZTHCZCXA7JF33GX</v>
          </cell>
          <cell r="D15003" t="str">
            <v>'2025-10-16</v>
          </cell>
          <cell r="E15003" t="str">
            <v>StemRope_DstudioBrown_L</v>
          </cell>
          <cell r="F15003" t="str">
            <v>LSTNSTHFU7FMTDGHFZRTUEKGM</v>
          </cell>
          <cell r="G15003" t="str">
            <v>Stem Rope Women Solid Brown Night Suit Set</v>
          </cell>
          <cell r="H15003" t="str">
            <v>Delhi Apparel Traders - Flipkart old</v>
          </cell>
          <cell r="I15003" t="str">
            <v>Winter Nightsuit Set for Women</v>
          </cell>
          <cell r="J15003" t="str">
            <v>DzilianBrown_FS</v>
          </cell>
        </row>
        <row r="15004">
          <cell r="C15004" t="str">
            <v>BRAHCZCHDJN8WAZP</v>
          </cell>
          <cell r="D15004" t="str">
            <v>'2023-09-27</v>
          </cell>
          <cell r="E15004" t="str">
            <v>NewDigital_KT_Pink_GCMinnie_M</v>
          </cell>
          <cell r="F15004" t="str">
            <v>LSTNSTGTNXZU5BDYJGHZQW79M</v>
          </cell>
          <cell r="G15004" t="str">
            <v>Lugo Women Printed Multicolor Night Suit Set</v>
          </cell>
          <cell r="H15004" t="str">
            <v>Delhi Apparel Traders - Flipkart old</v>
          </cell>
          <cell r="I15004" t="str">
            <v>Winter Nightsuit Set for Women</v>
          </cell>
          <cell r="J15004" t="str">
            <v>NewDigital_KT_Pink_GCMinnie_S&amp;M</v>
          </cell>
        </row>
        <row r="15005">
          <cell r="C15005" t="str">
            <v>BRAHCZC6DQXYDUKZ</v>
          </cell>
          <cell r="D15005" t="str">
            <v>'2025-09-21</v>
          </cell>
          <cell r="E15005" t="str">
            <v>Lugo_BhaluHalfZipper_Brown_XL</v>
          </cell>
          <cell r="F15005" t="str">
            <v>LSTNSTH57HH6WDTDHVSZRRZ4A</v>
          </cell>
          <cell r="G15005" t="str">
            <v>Lugo Women Applique Beige Night Suit Set</v>
          </cell>
          <cell r="H15005" t="str">
            <v>Delhi Apparel Traders - Flipkart old</v>
          </cell>
          <cell r="I15005" t="str">
            <v>Winter Nightsuit Set for Women</v>
          </cell>
          <cell r="J15005" t="str">
            <v>Lugo_BhaluHalfZipper_Brown_L/XL</v>
          </cell>
        </row>
        <row r="15006">
          <cell r="C15006" t="str">
            <v>BRAHCZC6ZG6ABAES</v>
          </cell>
          <cell r="D15006" t="str">
            <v>'2025-08-19</v>
          </cell>
          <cell r="E15006" t="str">
            <v>Lugo_KidsWinter_Patch_Rib_Bear_Pink_(5-6)Y</v>
          </cell>
          <cell r="F15006" t="str">
            <v>LSTKPBH5XFZZJEY7F97GR9XGP</v>
          </cell>
          <cell r="G15006" t="str">
            <v>Lugo Boys &amp; Girls Casual Pyjama Sweatshirt</v>
          </cell>
          <cell r="H15006" t="str">
            <v>Delhi Apparel Traders - Flipkart old</v>
          </cell>
          <cell r="I15006" t="str">
            <v>Winter Nightsuit Set for Kids</v>
          </cell>
          <cell r="J15006" t="str">
            <v>KidsWinter_Patch_Rib_Bear_Pink_70</v>
          </cell>
        </row>
        <row r="15007">
          <cell r="C15007" t="str">
            <v>AZTHCZCXZHHD9EEP</v>
          </cell>
          <cell r="D15007" t="str">
            <v>'2025-08-20</v>
          </cell>
          <cell r="E15007" t="str">
            <v>Lugo_KidsWinter_PlainBhalu_Pink_(7-8)Y</v>
          </cell>
          <cell r="F15007" t="str">
            <v>LSTKGHH8Y93A995ATMCLDVCDC</v>
          </cell>
          <cell r="G15007" t="str">
            <v>Lugo Kids Nightwear Boys &amp; Girls Solid Fleece Blend</v>
          </cell>
          <cell r="H15007" t="str">
            <v>Delhi Apparel Traders - Flipkart old</v>
          </cell>
          <cell r="I15007" t="str">
            <v>Winter Nightsuit Set for Kids</v>
          </cell>
          <cell r="J15007" t="str">
            <v>KidsWinter_PlainBhalu_Pink_80</v>
          </cell>
        </row>
        <row r="15008">
          <cell r="C15008" t="str">
            <v>BRAHCZCGZFNJJUWF</v>
          </cell>
          <cell r="D15008" t="str">
            <v>'2025-10-16</v>
          </cell>
          <cell r="E15008" t="str">
            <v>Winter_DzilianGrey_L</v>
          </cell>
          <cell r="F15008" t="str">
            <v>LSTNSTGJ3RNAGQZCBKJVH9UZ2</v>
          </cell>
          <cell r="G15008" t="str">
            <v>Lugo Women Solid Grey Night Suit Set</v>
          </cell>
          <cell r="H15008" t="str">
            <v>Delhi Apparel Traders - Flipkart old</v>
          </cell>
          <cell r="I15008" t="str">
            <v>Winter Nightsuit Set for Women</v>
          </cell>
          <cell r="J15008" t="str">
            <v>DzilianGrey_FS</v>
          </cell>
        </row>
        <row r="15009">
          <cell r="C15009" t="str">
            <v>BRAHCZCHU26JQBA8</v>
          </cell>
          <cell r="D15009" t="str">
            <v>'2025-10-16</v>
          </cell>
          <cell r="E15009" t="str">
            <v>dzilian_brown_latch_XL</v>
          </cell>
          <cell r="F15009" t="str">
            <v>LSTNSTGHU3ZTAE8V5ZQVWBBJZ</v>
          </cell>
          <cell r="G15009" t="str">
            <v>winkelstreet Women Solid Brown Night Suit Set</v>
          </cell>
          <cell r="H15009" t="str">
            <v>Delhi Apparel Traders - Flipkart old</v>
          </cell>
          <cell r="I15009" t="str">
            <v>Winter Nightsuit Set for Women</v>
          </cell>
          <cell r="J15009" t="str">
            <v>DzilianBrown_XL/XXL</v>
          </cell>
        </row>
        <row r="15010">
          <cell r="C15010" t="str">
            <v>BRAHCZC6TQCZVVBU</v>
          </cell>
          <cell r="D15010" t="str">
            <v>'2024-04-29</v>
          </cell>
          <cell r="E15010" t="str">
            <v>Lugo_NewDigital_SD_Red_Panda_L</v>
          </cell>
          <cell r="F15010" t="str">
            <v>LSTNSTGT3YHH6EJDGHPXESDZH</v>
          </cell>
          <cell r="G15010" t="str">
            <v>Lugo Women Printed Red Night Suit Set</v>
          </cell>
          <cell r="H15010" t="str">
            <v>Delhi Apparel Traders - Flipkart old</v>
          </cell>
          <cell r="I15010" t="str">
            <v>Winter Nightsuit Set for Women</v>
          </cell>
          <cell r="J15010" t="str">
            <v>NewDigital_SD_Red_Panda_M&amp;L</v>
          </cell>
        </row>
        <row r="15011">
          <cell r="C15011" t="str">
            <v>BRAHCZC6NYSHUDXU</v>
          </cell>
          <cell r="D15011" t="str">
            <v>'2025-10-16</v>
          </cell>
          <cell r="E15011" t="str">
            <v>Dzilian_hood_Pink_latch_L</v>
          </cell>
          <cell r="F15011" t="str">
            <v>LSTNSTGQBWDHHHWYGE2XOPBOA</v>
          </cell>
          <cell r="G15011" t="str">
            <v>winkelstreet Women Solid Pink Night Suit Set</v>
          </cell>
          <cell r="H15011" t="str">
            <v>Delhi Apparel Traders - Flipkart old</v>
          </cell>
          <cell r="I15011" t="str">
            <v>Winter Nightsuit Set for Women</v>
          </cell>
          <cell r="J15011" t="str">
            <v>DzilianHoodPink_FS</v>
          </cell>
        </row>
        <row r="15012">
          <cell r="C15012" t="str">
            <v>BRAHCZC6WE464YDF</v>
          </cell>
          <cell r="D15012" t="str">
            <v>'2024-04-29</v>
          </cell>
          <cell r="E15012" t="str">
            <v>Dzilian_Rib_Grey_XXL</v>
          </cell>
          <cell r="F15012" t="str">
            <v>LSTNSTGGNADJZB38RAFRJEQDC</v>
          </cell>
          <cell r="G15012" t="str">
            <v>Lugo Women Solid Grey Night Suit Set</v>
          </cell>
          <cell r="H15012" t="str">
            <v>Delhi Apparel Traders - Flipkart old</v>
          </cell>
          <cell r="I15012" t="str">
            <v>Winter Nightsuit Set for Women</v>
          </cell>
          <cell r="J15012" t="str">
            <v>Dzilian_Rib_Studio_Grey_XL/XXL</v>
          </cell>
        </row>
        <row r="15013">
          <cell r="C15013" t="str">
            <v>AZTHCZCXDXG9NZTU</v>
          </cell>
          <cell r="D15013" t="str">
            <v>'2025-10-16</v>
          </cell>
          <cell r="E15013" t="str">
            <v>SKG_DzilianRed_XL</v>
          </cell>
          <cell r="F15013" t="str">
            <v>LSTNSTGGCZFGU8VDPMRQYHJ98</v>
          </cell>
          <cell r="G15013" t="str">
            <v>SKG Women Solid Maroon Night Suit Set</v>
          </cell>
          <cell r="H15013" t="str">
            <v>Delhi Apparel Traders - Flipkart old</v>
          </cell>
          <cell r="I15013" t="str">
            <v>Winter Nightsuit Set for Women</v>
          </cell>
          <cell r="J15013" t="str">
            <v>DzilianRed_XL/XXL</v>
          </cell>
        </row>
        <row r="15014">
          <cell r="C15014" t="str">
            <v>BRAHCZCGENYKRVVW</v>
          </cell>
          <cell r="D15014" t="str">
            <v>'2024-04-29</v>
          </cell>
          <cell r="E15014" t="str">
            <v>NewDigital_SD_Red_Panda_L</v>
          </cell>
          <cell r="F15014" t="str">
            <v>LSTNSTGKK6GB8C5HMJGYA5AFX</v>
          </cell>
          <cell r="G15014" t="str">
            <v>Lugo Women Printed Red Night Suit Set</v>
          </cell>
          <cell r="H15014" t="str">
            <v>Delhi Apparel Traders - Flipkart old</v>
          </cell>
          <cell r="I15014" t="str">
            <v>Winter Nightsuit Set for Women</v>
          </cell>
          <cell r="J15014" t="str">
            <v>NewDigital_SD_Red_Panda_M&amp;L</v>
          </cell>
        </row>
        <row r="15015">
          <cell r="C15015" t="str">
            <v>AZTHCZCUHJYGMBGS</v>
          </cell>
          <cell r="D15015" t="str">
            <v>'2025-10-16</v>
          </cell>
          <cell r="E15015" t="str">
            <v>Tiba_Latch_Dstudio_Grey_M</v>
          </cell>
          <cell r="F15015" t="str">
            <v>LSTNSTGUV5Z5E8XEFTH2NSUNH</v>
          </cell>
          <cell r="G15015" t="str">
            <v>tiba Women Solid Grey Night Suit Set</v>
          </cell>
          <cell r="H15015" t="str">
            <v>Delhi Apparel Traders - Flipkart old</v>
          </cell>
          <cell r="I15015" t="str">
            <v>Winter Nightsuit Set for Women</v>
          </cell>
          <cell r="J15015" t="str">
            <v>DzilianGrey_FS</v>
          </cell>
        </row>
        <row r="15016">
          <cell r="C15016" t="str">
            <v>AZTHCZCU4BY7RJ3P</v>
          </cell>
          <cell r="D15016" t="str">
            <v>'2025-10-16</v>
          </cell>
          <cell r="E15016" t="str">
            <v>StemRope_DzilianDstudio_Brown_M</v>
          </cell>
          <cell r="F15016" t="str">
            <v>LSTNSTH4Y85NVTGC5TCFNMH5T</v>
          </cell>
          <cell r="G15016" t="str">
            <v>Stem Rope Women Solid Brown Night Suit Set</v>
          </cell>
          <cell r="H15016" t="str">
            <v>Delhi Apparel Traders - Flipkart old</v>
          </cell>
          <cell r="I15016" t="str">
            <v>Winter Nightsuit Set for Women</v>
          </cell>
          <cell r="J15016" t="str">
            <v>DzilianBrown_FS</v>
          </cell>
        </row>
        <row r="15017">
          <cell r="C15017" t="str">
            <v>AZTHCZCU64KDWURH</v>
          </cell>
          <cell r="D15017" t="str">
            <v>'2025-04-23</v>
          </cell>
          <cell r="E15017" t="str">
            <v>TDC_Cargo_Co-ordSet_Coffee_M</v>
          </cell>
          <cell r="F15017" t="str">
            <v>LSTAZTH2HQ6PPUG4FSYBANNO2</v>
          </cell>
          <cell r="G15017" t="str">
            <v>Stem Rope Top Palazzos Co-ords Set</v>
          </cell>
          <cell r="H15017" t="str">
            <v>Delhi Apparel Traders - Flipkart old</v>
          </cell>
          <cell r="I15017" t="str">
            <v>Cargo Co-ordsSet For Womens</v>
          </cell>
          <cell r="J15017" t="str">
            <v>TDC_Cargo_Co-ordsSet_Coffee_S/M</v>
          </cell>
        </row>
        <row r="15018">
          <cell r="C15018" t="str">
            <v>AZTHCZCU5UAPZFWK</v>
          </cell>
          <cell r="D15018" t="str">
            <v>'2025-08-20</v>
          </cell>
          <cell r="E15018" t="str">
            <v>Lugo_KidsWinter_PlainBhalu_Blue_(6-7)Y</v>
          </cell>
          <cell r="F15018" t="str">
            <v>LSTKGHH8Y92EA8C5WX4N0OILK</v>
          </cell>
          <cell r="G15018" t="str">
            <v>Lugo Kids Nightwear Boys &amp; Girls Self Design Fleece Blend</v>
          </cell>
          <cell r="H15018" t="str">
            <v>Delhi Apparel Traders - Flipkart old</v>
          </cell>
          <cell r="I15018" t="str">
            <v>Winter Nightsuit Set for Kids</v>
          </cell>
          <cell r="J15018" t="str">
            <v>KidsWinter_PlainBhalu_Blue_80</v>
          </cell>
        </row>
        <row r="15019">
          <cell r="C15019" t="str">
            <v>AZTHCZCUHHYHRVTH</v>
          </cell>
          <cell r="D15019" t="str">
            <v>'2025-09-21</v>
          </cell>
          <cell r="E15019" t="str">
            <v>Lugo_BhaluHalfZipper_Blue_XXL</v>
          </cell>
          <cell r="F15019" t="str">
            <v>LSTNSTH83H4YCS3VVZEPYCGVZ</v>
          </cell>
          <cell r="G15019" t="str">
            <v>Lugo Women Self Design Blue Night Suit Set</v>
          </cell>
          <cell r="H15019" t="str">
            <v>Delhi Apparel Traders - Flipkart old</v>
          </cell>
          <cell r="I15019" t="str">
            <v>Winter Nightsuit Set for Women</v>
          </cell>
          <cell r="J15019" t="str">
            <v>Lugo_BhaluHalfZipper_Blue_M/L/XL</v>
          </cell>
        </row>
        <row r="15020">
          <cell r="C15020" t="str">
            <v>AZTHCZCUPUF4MQYV</v>
          </cell>
          <cell r="D15020" t="str">
            <v>'2025-08-23</v>
          </cell>
          <cell r="E15020" t="str">
            <v>KidsWinter_CS_Hood_Red_70A</v>
          </cell>
          <cell r="F15020" t="str">
            <v>LSTKGHGTWJ3C7KZWBTE5WZ5LF</v>
          </cell>
          <cell r="G15020" t="str">
            <v>Lugo Kids Nightwear Boys &amp; Girls Self Design Fleece Blend</v>
          </cell>
          <cell r="H15020" t="str">
            <v>Delhi Apparel Traders - Flipkart old</v>
          </cell>
          <cell r="I15020" t="str">
            <v>Winter Nightsuit Set for Kids</v>
          </cell>
          <cell r="J15020" t="str">
            <v>KidsWInter_CS_Hood_Red_XL</v>
          </cell>
        </row>
        <row r="15021">
          <cell r="C15021" t="str">
            <v>AZTHCZCUD4QHZYXF</v>
          </cell>
          <cell r="D15021" t="str">
            <v>'2025-08-19</v>
          </cell>
          <cell r="E15021" t="str">
            <v>SR_KidsWinter_Patch_Tom&amp;Jerry_WhiteBlue_(3-4)Y</v>
          </cell>
          <cell r="F15021" t="str">
            <v>LSTNSTH7RQY7UAKYRP9ATAPCN</v>
          </cell>
          <cell r="G15021" t="str">
            <v>Stem Rope Boys &amp; Girls Printed Blue Night Suit Set</v>
          </cell>
          <cell r="H15021" t="str">
            <v>Delhi Apparel Traders - Flipkart old</v>
          </cell>
          <cell r="I15021" t="str">
            <v>Winter Nightsuit Set for Kids</v>
          </cell>
          <cell r="J15021" t="str">
            <v>KidsWinter_Patch_Tom&amp;Jerry_Blue_60</v>
          </cell>
        </row>
        <row r="15022">
          <cell r="C15022" t="str">
            <v>NSTHCFGZKSBECRCA</v>
          </cell>
          <cell r="D15022" t="str">
            <v>'2024-04-29</v>
          </cell>
          <cell r="E15022" t="str">
            <v>NewDigital_KT_Cream_LikeYouTigger_M</v>
          </cell>
          <cell r="F15022" t="str">
            <v>LSTNSTGG9UXYJZYJTSAZKHQCT</v>
          </cell>
          <cell r="G15022" t="str">
            <v>Lugo Women Printed Beige Night Suit Set</v>
          </cell>
          <cell r="H15022" t="str">
            <v>Delhi Apparel Traders - Flipkart old</v>
          </cell>
          <cell r="I15022" t="str">
            <v>Winter Nightsuit Set for Women</v>
          </cell>
          <cell r="J15022" t="str">
            <v>NewDigital_KT_Cream_LikeYouTigger_S&amp;M</v>
          </cell>
        </row>
        <row r="15023">
          <cell r="C15023" t="str">
            <v>AZTHCZBZZRCBMJ5B</v>
          </cell>
          <cell r="D15023" t="str">
            <v>'2024-12-21</v>
          </cell>
          <cell r="E15023" t="str">
            <v>KidsWinter_PS_Peaches_LightPink_60</v>
          </cell>
          <cell r="F15023" t="str">
            <v>LSTKGHH7ZAAUCD2YZXG0MQI00</v>
          </cell>
          <cell r="G15023" t="str">
            <v>Lugo Kids Nightwear Boys &amp; Girls Self Design Fleece Blend</v>
          </cell>
          <cell r="H15023" t="str">
            <v>Delhi Apparel Traders - Flipkart old</v>
          </cell>
          <cell r="I15023" t="str">
            <v>Winter Nightsuit Set for Kids</v>
          </cell>
          <cell r="J15023" t="str">
            <v>KidsWinter_PS_Peaches_LightPink_60</v>
          </cell>
        </row>
        <row r="15024">
          <cell r="C15024" t="str">
            <v>AZTHCZBZ9KHVCZUD</v>
          </cell>
          <cell r="D15024" t="str">
            <v>'2025-10-16</v>
          </cell>
          <cell r="E15024" t="str">
            <v>New_Dzilian_Hoodie_Red_L</v>
          </cell>
          <cell r="F15024" t="str">
            <v>LSTNSTGHHXK2YGGGTZEVLNOFP</v>
          </cell>
          <cell r="G15024" t="str">
            <v>Lugo Women Printed Red Night Suit Set</v>
          </cell>
          <cell r="H15024" t="str">
            <v>Delhi Apparel Traders - Flipkart old</v>
          </cell>
          <cell r="I15024" t="str">
            <v>Winter Nightsuit Set for Women</v>
          </cell>
          <cell r="J15024" t="str">
            <v>DzilianHoodRed_FS</v>
          </cell>
        </row>
        <row r="15025">
          <cell r="C15025" t="str">
            <v>AZTHCZBZYVRGXEMR</v>
          </cell>
          <cell r="D15025" t="str">
            <v>'2025-10-16</v>
          </cell>
          <cell r="E15025" t="str">
            <v>New_Dzilian_Hoodi_Grey_3XL</v>
          </cell>
          <cell r="F15025" t="str">
            <v>LSTNSTH4AZ8G4GJVZHNLDLRCD</v>
          </cell>
          <cell r="G15025" t="str">
            <v>Lugo Women Solid Grey Night Suit Set</v>
          </cell>
          <cell r="H15025" t="str">
            <v>Delhi Apparel Traders - Flipkart old</v>
          </cell>
          <cell r="I15025" t="str">
            <v>Winter Nightsuit Set for Women</v>
          </cell>
          <cell r="J15025" t="str">
            <v>DzilianHoodGrey_XXL/3XL</v>
          </cell>
        </row>
        <row r="15026">
          <cell r="C15026" t="str">
            <v>AZTHCZD9GBBWZYF5</v>
          </cell>
          <cell r="D15026" t="str">
            <v>'2024-12-20</v>
          </cell>
          <cell r="E15026" t="str">
            <v>KidsWinter_Patch_Puppy_PinkWhite_(5-6)Y</v>
          </cell>
          <cell r="F15026" t="str">
            <v>LSTNSTH548JGZ3FPESAYSZCDS</v>
          </cell>
          <cell r="G15026" t="str">
            <v>Lugo Boys &amp; Girls Self Design Pink, White Night Suit Set</v>
          </cell>
          <cell r="H15026" t="str">
            <v>Delhi Apparel Traders - Flipkart old</v>
          </cell>
          <cell r="I15026" t="str">
            <v>Winter Nightsuit Set for Kids</v>
          </cell>
          <cell r="J15026" t="str">
            <v>KidsWinter_Patch_Puppy_Pink_14</v>
          </cell>
        </row>
        <row r="15027">
          <cell r="C15027" t="str">
            <v>AZTHCZCYFU3ZH3JK</v>
          </cell>
          <cell r="D15027" t="str">
            <v>'2024-04-29</v>
          </cell>
          <cell r="E15027" t="str">
            <v>NewDigital_KT_Cream_LikeYouTigger_S</v>
          </cell>
          <cell r="F15027" t="str">
            <v>LSTNSTGG9UXYZKSPEGHAM0LUO</v>
          </cell>
          <cell r="G15027" t="str">
            <v>Lugo Women Printed Beige Night Suit Set</v>
          </cell>
          <cell r="H15027" t="str">
            <v>Delhi Apparel Traders - Flipkart old</v>
          </cell>
          <cell r="I15027" t="str">
            <v>Winter Nightsuit Set for Women</v>
          </cell>
          <cell r="J15027" t="str">
            <v>NewDigital_KT_Cream_LikeYouTigger_S&amp;M</v>
          </cell>
        </row>
        <row r="15028">
          <cell r="C15028" t="str">
            <v>AZTHCRRAH2HPRHZK</v>
          </cell>
          <cell r="D15028" t="str">
            <v>'2025-10-16</v>
          </cell>
          <cell r="E15028" t="str">
            <v>Tiba_Latch_Dstudio_Brown_M</v>
          </cell>
          <cell r="F15028" t="str">
            <v>LSTNSTGUV5ZWKDTJNQBTPVF6X</v>
          </cell>
          <cell r="G15028" t="str">
            <v>tiba Women Solid Brown Night Suit Set</v>
          </cell>
          <cell r="H15028" t="str">
            <v>Delhi Apparel Traders - Flipkart old</v>
          </cell>
          <cell r="I15028" t="str">
            <v>Winter Nightsuit Set for Women</v>
          </cell>
          <cell r="J15028" t="str">
            <v>DzilianBrown_FS</v>
          </cell>
        </row>
        <row r="15029">
          <cell r="C15029" t="str">
            <v>AZTHCRRAFNZTUTCY</v>
          </cell>
          <cell r="D15029" t="str">
            <v>'2025-08-19</v>
          </cell>
          <cell r="E15029" t="str">
            <v>Lugo_KidsWinter_Patch_Rib_Bear_Pink_(4-5)Y</v>
          </cell>
          <cell r="F15029" t="str">
            <v>LSTKPBH5XFZSQQ7YPD658RVEZ</v>
          </cell>
          <cell r="G15029" t="str">
            <v>Lugo Boys &amp; Girls Casual Pyjama Sweatshirt</v>
          </cell>
          <cell r="H15029" t="str">
            <v>Delhi Apparel Traders - Flipkart old</v>
          </cell>
          <cell r="I15029" t="str">
            <v>Winter Nightsuit Set for Kids</v>
          </cell>
          <cell r="J15029" t="str">
            <v>KidsWinter_Patch_Rib_Bear_Pink_70</v>
          </cell>
        </row>
        <row r="15030">
          <cell r="C15030" t="str">
            <v>AZTHCRRAZNWRF2RG</v>
          </cell>
          <cell r="D15030" t="str">
            <v>'2025-10-16</v>
          </cell>
          <cell r="E15030" t="str">
            <v>Dzilian_Black_XL</v>
          </cell>
          <cell r="F15030" t="str">
            <v>LSTNSTH4K8BQGWQUPFFWVXC3G</v>
          </cell>
          <cell r="G15030" t="str">
            <v>Lugo Women Solid Black Night Suit Set</v>
          </cell>
          <cell r="H15030" t="str">
            <v>Delhi Apparel Traders - Flipkart old</v>
          </cell>
          <cell r="I15030" t="str">
            <v>Winter Nightsuit Set for Women</v>
          </cell>
          <cell r="J15030" t="str">
            <v>DzilianBlack_XL/XXL</v>
          </cell>
        </row>
        <row r="15031">
          <cell r="C15031" t="str">
            <v>AZTHCRRAYSRFAHAH</v>
          </cell>
          <cell r="D15031" t="str">
            <v>'2024-04-29</v>
          </cell>
          <cell r="E15031" t="str">
            <v>Dzilian_Rib_Blue_L</v>
          </cell>
          <cell r="F15031" t="str">
            <v>LSTNSTGWZZ8YYD37TNB6FLMNK</v>
          </cell>
          <cell r="G15031" t="str">
            <v>Lugo Women Solid Blue Night Suit Set</v>
          </cell>
          <cell r="H15031" t="str">
            <v>Delhi Apparel Traders - Flipkart old</v>
          </cell>
          <cell r="I15031" t="str">
            <v>Winter Nightsuit Set for Women</v>
          </cell>
          <cell r="J15031" t="str">
            <v>Dzilian_Rib_Studio_Blue_M/L</v>
          </cell>
        </row>
        <row r="15032">
          <cell r="C15032" t="str">
            <v>AZTHCRRAK84EZJSN</v>
          </cell>
          <cell r="D15032" t="str">
            <v>'2025-10-16</v>
          </cell>
          <cell r="E15032" t="str">
            <v>DzilianDstudio_Grey_L</v>
          </cell>
          <cell r="F15032" t="str">
            <v>LSTNSTGGRM7WZCTHFCEVNMPQE</v>
          </cell>
          <cell r="G15032" t="str">
            <v>Lugo Women Solid Grey Night Suit Set</v>
          </cell>
          <cell r="H15032" t="str">
            <v>Delhi Apparel Traders - Flipkart old</v>
          </cell>
          <cell r="I15032" t="str">
            <v>Winter Nightsuit Set for Women</v>
          </cell>
          <cell r="J15032" t="str">
            <v>DzilianGrey_FS</v>
          </cell>
        </row>
        <row r="15033">
          <cell r="C15033" t="str">
            <v>AZTHCRRARNGFRW22</v>
          </cell>
          <cell r="D15033" t="str">
            <v>'2025-10-16</v>
          </cell>
          <cell r="E15033" t="str">
            <v>Dstudio_Brown_L</v>
          </cell>
          <cell r="F15033" t="str">
            <v>LSTNSTGHG2EKRCYSQMEXHF12O</v>
          </cell>
          <cell r="G15033" t="str">
            <v>Lugo Women Solid Brown Night Suit Set</v>
          </cell>
          <cell r="H15033" t="str">
            <v>Delhi Apparel Traders - Flipkart old</v>
          </cell>
          <cell r="I15033" t="str">
            <v>Winter Nightsuit Set for Women</v>
          </cell>
          <cell r="J15033" t="str">
            <v>DzilianBrown_FS</v>
          </cell>
        </row>
        <row r="15034">
          <cell r="C15034" t="str">
            <v>AZTHCRRAN3WZZNMZ</v>
          </cell>
          <cell r="D15034" t="str">
            <v>'2025-10-16</v>
          </cell>
          <cell r="E15034" t="str">
            <v>Tiba_Latch_Dstudio_Red_XL</v>
          </cell>
          <cell r="F15034" t="str">
            <v>LSTNSTGUV5ZUGNPUAT936JIEB</v>
          </cell>
          <cell r="G15034" t="str">
            <v>tiba Women Solid Maroon Night Suit Set</v>
          </cell>
          <cell r="H15034" t="str">
            <v>Delhi Apparel Traders - Flipkart old</v>
          </cell>
          <cell r="I15034" t="str">
            <v>Winter Nightsuit Set for Women</v>
          </cell>
          <cell r="J15034" t="str">
            <v>DzilianRed_XL/XXL</v>
          </cell>
        </row>
        <row r="15035">
          <cell r="C15035" t="str">
            <v>AZTHCRRAWJYRFXFU</v>
          </cell>
          <cell r="D15035" t="str">
            <v>'2025-10-16</v>
          </cell>
          <cell r="E15035" t="str">
            <v>Dzilianhood_Grey_Latch_W.S_3XL</v>
          </cell>
          <cell r="F15035" t="str">
            <v>LSTNSTH4AXH3JSNH466PMLCGW</v>
          </cell>
          <cell r="G15035" t="str">
            <v>winkelstreet Women Solid Grey Night Suit Set</v>
          </cell>
          <cell r="H15035" t="str">
            <v>Delhi Apparel Traders - Flipkart old</v>
          </cell>
          <cell r="I15035" t="str">
            <v>Winter Nightsuit Set for Women</v>
          </cell>
          <cell r="J15035" t="str">
            <v>DzilianHoodGrey_XXL/3XL</v>
          </cell>
        </row>
        <row r="15036">
          <cell r="C15036" t="str">
            <v>AZTHCRRBQGEZNEVY</v>
          </cell>
          <cell r="D15036" t="str">
            <v>'2024-04-29</v>
          </cell>
          <cell r="E15036" t="str">
            <v>NewDigital_KT_NS_Cream_LikeYouTigger_S</v>
          </cell>
          <cell r="F15036" t="str">
            <v>LSTNSTGRDJHMZFH9HSHHAX5GY</v>
          </cell>
          <cell r="G15036" t="str">
            <v>Lugo Women Printed Beige Night Suit Set</v>
          </cell>
          <cell r="H15036" t="str">
            <v>Delhi Apparel Traders - Flipkart old</v>
          </cell>
          <cell r="I15036" t="str">
            <v>Winter Nightsuit Set for Women</v>
          </cell>
          <cell r="J15036" t="str">
            <v>NewDigital_KT_Cream_LikeYouTigger_S&amp;M</v>
          </cell>
        </row>
        <row r="15037">
          <cell r="C15037" t="str">
            <v>AZTHCRRAG9YYUGEV</v>
          </cell>
          <cell r="D15037" t="str">
            <v>'2025-10-16</v>
          </cell>
          <cell r="E15037" t="str">
            <v>Tiba_Latch_Dstudio_Pink_M</v>
          </cell>
          <cell r="F15037" t="str">
            <v>LSTNSTGUV5ZZ2ZZF2FG6GS7WQ</v>
          </cell>
          <cell r="G15037" t="str">
            <v>tiba Women Solid Pink Night Suit Set</v>
          </cell>
          <cell r="H15037" t="str">
            <v>Delhi Apparel Traders - Flipkart old</v>
          </cell>
          <cell r="I15037" t="str">
            <v>Winter Nightsuit Set for Women</v>
          </cell>
          <cell r="J15037" t="str">
            <v>DzilianPink_FS</v>
          </cell>
        </row>
        <row r="15038">
          <cell r="C15038" t="str">
            <v>AZTHCRRAN2YA3H79</v>
          </cell>
          <cell r="D15038" t="str">
            <v>'2025-10-16</v>
          </cell>
          <cell r="E15038" t="str">
            <v>Dzilianhood_Pink_Latch_WS_L</v>
          </cell>
          <cell r="F15038" t="str">
            <v>LSTNSTGHQ4NJGJVGX2ZWC5HKS</v>
          </cell>
          <cell r="G15038" t="str">
            <v>winkelstreet Women Solid Pink Night Suit Set</v>
          </cell>
          <cell r="H15038" t="str">
            <v>Delhi Apparel Traders - Flipkart old</v>
          </cell>
          <cell r="I15038" t="str">
            <v>Winter Nightsuit Set for Women</v>
          </cell>
          <cell r="J15038" t="str">
            <v>DzilianHoodPink_FS</v>
          </cell>
        </row>
        <row r="15039">
          <cell r="C15039" t="str">
            <v>AZTHCRRAWDHHEYCX</v>
          </cell>
          <cell r="D15039" t="str">
            <v>'2025-10-16</v>
          </cell>
          <cell r="E15039" t="str">
            <v>Woolen_Dstudio_Red_M</v>
          </cell>
          <cell r="F15039" t="str">
            <v>LSTNSTGHS6X78DFFJCZ2QCMCL</v>
          </cell>
          <cell r="G15039" t="str">
            <v>Lugo Women Solid Red Night Suit Set</v>
          </cell>
          <cell r="H15039" t="str">
            <v>Delhi Apparel Traders - Flipkart old</v>
          </cell>
          <cell r="I15039" t="str">
            <v>Winter Nightsuit Set for Women</v>
          </cell>
          <cell r="J15039" t="str">
            <v>DzilianRed_FS</v>
          </cell>
        </row>
        <row r="15040">
          <cell r="C15040" t="str">
            <v>AZTHCRRA27CWNYGM</v>
          </cell>
          <cell r="D15040" t="str">
            <v>'2025-10-16</v>
          </cell>
          <cell r="E15040" t="str">
            <v>RF_Latch_DzilianGrey_L</v>
          </cell>
          <cell r="F15040" t="str">
            <v>LSTNSTGUT6VDBSPRYGJJV35GI</v>
          </cell>
          <cell r="G15040" t="str">
            <v>Reha Fashion Women Solid Grey Night Suit Set</v>
          </cell>
          <cell r="H15040" t="str">
            <v>Delhi Apparel Traders - Flipkart old</v>
          </cell>
          <cell r="I15040" t="str">
            <v>Winter Nightsuit Set for Women</v>
          </cell>
          <cell r="J15040" t="str">
            <v>DzilianGrey_FS</v>
          </cell>
        </row>
        <row r="15041">
          <cell r="C15041" t="str">
            <v>AZTHCRRBCD7SG3XW</v>
          </cell>
          <cell r="D15041" t="str">
            <v>'2025-10-16</v>
          </cell>
          <cell r="E15041" t="str">
            <v>Dzilian_NS_Red_L</v>
          </cell>
          <cell r="F15041" t="str">
            <v>LSTNSTGJ3QAZ3VZQQVXJMW96Q</v>
          </cell>
          <cell r="G15041" t="str">
            <v>Lugo Women Solid Red Night Suit Set</v>
          </cell>
          <cell r="H15041" t="str">
            <v>Delhi Apparel Traders - Flipkart old</v>
          </cell>
          <cell r="I15041" t="str">
            <v>Winter Nightsuit Set for Women</v>
          </cell>
          <cell r="J15041" t="str">
            <v>DzilianRed_FS</v>
          </cell>
        </row>
        <row r="15042">
          <cell r="C15042" t="str">
            <v>AZTHCRRATYNHQHHK</v>
          </cell>
          <cell r="D15042" t="str">
            <v>'2025-10-16</v>
          </cell>
          <cell r="E15042" t="str">
            <v>Dstudio_Red_XL</v>
          </cell>
          <cell r="F15042" t="str">
            <v>LSTNSTGW833QGSKKKTY8A1NWF</v>
          </cell>
          <cell r="G15042" t="str">
            <v>Lugo Women Solid Red Night Suit Set</v>
          </cell>
          <cell r="H15042" t="str">
            <v>Delhi Apparel Traders - Flipkart old</v>
          </cell>
          <cell r="I15042" t="str">
            <v>Winter Nightsuit Set for Women</v>
          </cell>
          <cell r="J15042" t="str">
            <v>DzilianRed_XL/XXL</v>
          </cell>
        </row>
        <row r="15043">
          <cell r="C15043" t="str">
            <v>AZTHCSWCUZ92ZRR8</v>
          </cell>
          <cell r="D15043" t="str">
            <v>'2025-08-23</v>
          </cell>
          <cell r="E15043" t="str">
            <v>StemRope_KidsWinter_Hood_Black_(5-6)Y</v>
          </cell>
          <cell r="F15043" t="str">
            <v>LSTNSTH5FZ8ZRFTZG5JWFIO4E</v>
          </cell>
          <cell r="G15043" t="str">
            <v>Stem Rope Boys &amp; Girls Solid Black Night Suit Set</v>
          </cell>
          <cell r="H15043" t="str">
            <v>Delhi Apparel Traders - Flipkart old</v>
          </cell>
          <cell r="I15043" t="str">
            <v>Winter Nightsuit Set for Kids</v>
          </cell>
          <cell r="J15043" t="str">
            <v>KidsWInter_CS_Hood_Black_XL</v>
          </cell>
        </row>
        <row r="15044">
          <cell r="C15044" t="str">
            <v>NSTHCSWF8GFXTCJ7</v>
          </cell>
          <cell r="D15044" t="str">
            <v>'2025-10-16</v>
          </cell>
          <cell r="E15044" t="str">
            <v>DzilianHood_Brown_3XL_latch</v>
          </cell>
          <cell r="F15044" t="str">
            <v>LSTNSTGUZVVPSHTHB6P2RUTM7</v>
          </cell>
          <cell r="G15044" t="str">
            <v>winkelstreet Women Solid Brown Night Suit Set</v>
          </cell>
          <cell r="H15044" t="str">
            <v>Delhi Apparel Traders - Flipkart old</v>
          </cell>
          <cell r="I15044" t="str">
            <v>Winter Nightsuit Set for Women</v>
          </cell>
          <cell r="J15044" t="str">
            <v>DzilianHoodBrown_XXL/3XL</v>
          </cell>
        </row>
        <row r="15045">
          <cell r="C15045" t="str">
            <v>AZTHCSWKAUDHPZPN</v>
          </cell>
          <cell r="D15045" t="str">
            <v>'2024-04-29</v>
          </cell>
          <cell r="E15045" t="str">
            <v>NewDigital_SD_DarkBlue_HelloMonkey_M</v>
          </cell>
          <cell r="F15045" t="str">
            <v>LSTNSTGKK6FCAYFVPGUFPQTLT</v>
          </cell>
          <cell r="G15045" t="str">
            <v>Lugo Women Printed Dark Blue Night Suit Set</v>
          </cell>
          <cell r="H15045" t="str">
            <v>Delhi Apparel Traders - Flipkart old</v>
          </cell>
          <cell r="I15045" t="str">
            <v>Winter Nightsuit Set for Women</v>
          </cell>
          <cell r="J15045" t="str">
            <v>NewDigital_SD_DarkBlue_HelloMonkey_M&amp;L</v>
          </cell>
        </row>
        <row r="15046">
          <cell r="C15046" t="str">
            <v>AZTHCSRBZEKYKWHT</v>
          </cell>
          <cell r="D15046" t="str">
            <v>'2025-10-16</v>
          </cell>
          <cell r="E15046" t="str">
            <v>Dstudio_Hood_Pink_M</v>
          </cell>
          <cell r="F15046" t="str">
            <v>LSTNSTGHQYEYNZGRFWTNQHF0D</v>
          </cell>
          <cell r="G15046" t="str">
            <v>Lugo Women Solid Pink Night Suit Set</v>
          </cell>
          <cell r="H15046" t="str">
            <v>Delhi Apparel Traders - Flipkart old</v>
          </cell>
          <cell r="I15046" t="str">
            <v>Winter Nightsuit Set for Women</v>
          </cell>
          <cell r="J15046" t="str">
            <v>DzilianHoodPink_FS</v>
          </cell>
        </row>
        <row r="15047">
          <cell r="C15047" t="str">
            <v>AZTHCSVUGJVMZKHD</v>
          </cell>
          <cell r="D15047" t="str">
            <v>'2025-08-23</v>
          </cell>
          <cell r="E15047" t="str">
            <v>KidsWinter_CS_Hood_Blue_70B</v>
          </cell>
          <cell r="F15047" t="str">
            <v>LSTKGHGTWJ3BHXKCAZGHEB7UU</v>
          </cell>
          <cell r="G15047" t="str">
            <v>Lugo Kids Nightwear Boys &amp; Girls Self Design Fleece Blend</v>
          </cell>
          <cell r="H15047" t="str">
            <v>Delhi Apparel Traders - Flipkart old</v>
          </cell>
          <cell r="I15047" t="str">
            <v>Winter Nightsuit Set for Kids</v>
          </cell>
          <cell r="J15047" t="str">
            <v>KidsWInter_CS_Hood_Blue_XXL</v>
          </cell>
        </row>
        <row r="15048">
          <cell r="C15048" t="str">
            <v>AZTHCSWJSBBDEUZH</v>
          </cell>
          <cell r="D15048" t="str">
            <v>'2025-08-23</v>
          </cell>
          <cell r="E15048" t="str">
            <v>StemRope_Winter_KidsDstudio_Brown_(7-8)Y</v>
          </cell>
          <cell r="F15048" t="str">
            <v>LSTNSTH5FYQW3GWZUKGTDZQF8</v>
          </cell>
          <cell r="G15048" t="str">
            <v>Stem Rope Boys &amp; Girls Solid Brown Night Suit Set</v>
          </cell>
          <cell r="H15048" t="str">
            <v>Delhi Apparel Traders - Flipkart old</v>
          </cell>
          <cell r="I15048" t="str">
            <v>Winter Nightsuit Set for Kids</v>
          </cell>
          <cell r="J15048" t="str">
            <v>KidsWInter_CS_DStudio_Brown_80</v>
          </cell>
        </row>
        <row r="15049">
          <cell r="C15049" t="str">
            <v>AZTHCSWMNUYUWDKH</v>
          </cell>
          <cell r="D15049" t="str">
            <v>'2024-04-29</v>
          </cell>
          <cell r="E15049" t="str">
            <v>WinterStudio_Blue_XL</v>
          </cell>
          <cell r="F15049" t="str">
            <v>LSTNSTGG6MKUHQHTQWFPRVOVM</v>
          </cell>
          <cell r="G15049" t="str">
            <v>Lugo Women Solid Blue Night Suit Set</v>
          </cell>
          <cell r="H15049" t="str">
            <v>Delhi Apparel Traders - Flipkart old</v>
          </cell>
          <cell r="I15049" t="str">
            <v>Winter Nightsuit Set for Women</v>
          </cell>
          <cell r="J15049" t="str">
            <v>Dzilian_Rib_Studio_Blue_XL/XXL</v>
          </cell>
        </row>
        <row r="15050">
          <cell r="C15050" t="str">
            <v>AZTHCSWEYCFU4ZY2</v>
          </cell>
          <cell r="D15050" t="str">
            <v>'2025-08-23</v>
          </cell>
          <cell r="E15050" t="str">
            <v>Winter_KidsDstudio_Blue_70B</v>
          </cell>
          <cell r="F15050" t="str">
            <v>LSTKGHGG6DKCBN3TDHR3GBNIZ</v>
          </cell>
          <cell r="G15050" t="str">
            <v>Lugo Kids Nightwear Boys &amp; Girls Self Design Fleece Blend</v>
          </cell>
          <cell r="H15050" t="str">
            <v>Delhi Apparel Traders - Flipkart old</v>
          </cell>
          <cell r="I15050" t="str">
            <v>Winter Nightsuit Set for Kids</v>
          </cell>
          <cell r="J15050" t="str">
            <v>KidsWInter_CS_DStudio_Blue_80</v>
          </cell>
        </row>
        <row r="15051">
          <cell r="C15051" t="str">
            <v>AZTHCSWNCCUMSPHT</v>
          </cell>
          <cell r="D15051" t="str">
            <v>'2025-10-16</v>
          </cell>
          <cell r="E15051" t="str">
            <v>Tiba_Latch_DzilianDstudio_Brown_L</v>
          </cell>
          <cell r="F15051" t="str">
            <v>LSTNSTH4QSSY5GMQBRAFYZP61</v>
          </cell>
          <cell r="G15051" t="str">
            <v>tiba Women Self Design Brown Night Suit Set</v>
          </cell>
          <cell r="H15051" t="str">
            <v>Delhi Apparel Traders - Flipkart old</v>
          </cell>
          <cell r="I15051" t="str">
            <v>Winter Nightsuit Set for Women</v>
          </cell>
          <cell r="J15051" t="str">
            <v>DzilianBrown_FS</v>
          </cell>
        </row>
        <row r="15052">
          <cell r="C15052" t="str">
            <v>AZTHCSW6DQWUEVAB</v>
          </cell>
          <cell r="D15052" t="str">
            <v>'2025-08-20</v>
          </cell>
          <cell r="E15052" t="str">
            <v>KidsWinter_Lugo_PlainBhalu_Blue_(3-4)Y</v>
          </cell>
          <cell r="F15052" t="str">
            <v>LSTNSTH7SUKBEKFSPYSFTW5RE</v>
          </cell>
          <cell r="G15052" t="str">
            <v>Lugo Boys &amp; Girls Self Design Grey Night Suit Set</v>
          </cell>
          <cell r="H15052" t="str">
            <v>Delhi Apparel Traders - Flipkart old</v>
          </cell>
          <cell r="I15052" t="str">
            <v>Winter Nightsuit Set for Kids</v>
          </cell>
          <cell r="J15052" t="str">
            <v>KidsWinter_PlainBhalu_Blue_60</v>
          </cell>
        </row>
        <row r="15053">
          <cell r="C15053" t="str">
            <v>NSTHCSHGPSKUXFBD</v>
          </cell>
          <cell r="D15053" t="str">
            <v>'2025-10-16</v>
          </cell>
          <cell r="E15053" t="str">
            <v>Dzilianhood_Pink_Latch_WS_M</v>
          </cell>
          <cell r="F15053" t="str">
            <v>LSTNSTGHQ4NHKXPHKCMBSQ23E</v>
          </cell>
          <cell r="G15053" t="str">
            <v>winkelstreet Women Solid Pink Night Suit Set</v>
          </cell>
          <cell r="H15053" t="str">
            <v>Delhi Apparel Traders - Flipkart old</v>
          </cell>
          <cell r="I15053" t="str">
            <v>Winter Nightsuit Set for Women</v>
          </cell>
          <cell r="J15053" t="str">
            <v>DzilianHoodPink_FS</v>
          </cell>
        </row>
        <row r="15054">
          <cell r="C15054" t="str">
            <v>AZTHCSWGTZGC3SXE</v>
          </cell>
          <cell r="D15054" t="str">
            <v>'2025-08-23</v>
          </cell>
          <cell r="E15054" t="str">
            <v>KidsWinter_CS_Hood_Grey_60B</v>
          </cell>
          <cell r="F15054" t="str">
            <v>LSTKGHGTWJ3BGWVPTR7KJCZ7U</v>
          </cell>
          <cell r="G15054" t="str">
            <v>Lugo Kids Nightwear Boys &amp; Girls Self Design Fleece Blend</v>
          </cell>
          <cell r="H15054" t="str">
            <v>Delhi Apparel Traders - Flipkart old</v>
          </cell>
          <cell r="I15054" t="str">
            <v>Winter Nightsuit Set for Kids</v>
          </cell>
          <cell r="J15054" t="str">
            <v>KidsWInter_CS_Hood_Grey_XL</v>
          </cell>
        </row>
        <row r="15055">
          <cell r="C15055" t="str">
            <v>NSTHCSWNVVSPDDFY</v>
          </cell>
          <cell r="D15055" t="str">
            <v>'2025-08-23</v>
          </cell>
          <cell r="E15055" t="str">
            <v>KidsWinter_CS_Hood_Pink_70A</v>
          </cell>
          <cell r="F15055" t="str">
            <v>LSTKGHGTWJ3PGDFD5AYHXWIGC</v>
          </cell>
          <cell r="G15055" t="str">
            <v>Lugo Kids Nightwear Boys &amp; Girls Self Design Fleece Blend</v>
          </cell>
          <cell r="H15055" t="str">
            <v>Delhi Apparel Traders - Flipkart old</v>
          </cell>
          <cell r="I15055" t="str">
            <v>Winter Nightsuit Set for Kids</v>
          </cell>
          <cell r="J15055" t="str">
            <v>KidsWInter_CS_Hood_Pink_XL</v>
          </cell>
        </row>
        <row r="15056">
          <cell r="C15056" t="str">
            <v>AZTHCSWNGHCETM6G</v>
          </cell>
          <cell r="D15056" t="str">
            <v>'2025-08-23</v>
          </cell>
          <cell r="E15056" t="str">
            <v>StemRope_KidsWinter_CS_Hood_Black_(6-7)Y</v>
          </cell>
          <cell r="F15056" t="str">
            <v>LSTNSTH5FZDMTYJJQW3SAXQR1</v>
          </cell>
          <cell r="G15056" t="str">
            <v>Stem Rope Boys &amp; Girls Printed Black Night Suit Set</v>
          </cell>
          <cell r="H15056" t="str">
            <v>Delhi Apparel Traders - Flipkart old</v>
          </cell>
          <cell r="I15056" t="str">
            <v>Winter Nightsuit Set for Kids</v>
          </cell>
          <cell r="J15056" t="str">
            <v>KidsWInter_CS_Hood_Black_XL</v>
          </cell>
        </row>
        <row r="15057">
          <cell r="C15057" t="str">
            <v>AZTHCSWCBGZKNNXM</v>
          </cell>
          <cell r="D15057" t="str">
            <v>'2024-04-29</v>
          </cell>
          <cell r="E15057" t="str">
            <v>NewDigital_KT_SkyBlue_DailyPoohHoneyBea_M</v>
          </cell>
          <cell r="F15057" t="str">
            <v>LSTNSTGU7VQ2TRRXR4M6HL9LP</v>
          </cell>
          <cell r="G15057" t="str">
            <v>Lugo Women Printed Light Blue Night Suit Set</v>
          </cell>
          <cell r="H15057" t="str">
            <v>Delhi Apparel Traders - Flipkart old</v>
          </cell>
          <cell r="I15057" t="str">
            <v>Winter Nightsuit Set for Women</v>
          </cell>
          <cell r="J15057" t="str">
            <v>NewDigital_KT_SkyBlue_DailyPoohHoneyB_FS</v>
          </cell>
        </row>
        <row r="15058">
          <cell r="C15058" t="str">
            <v>AZTHCSTA2FMZC4Z6</v>
          </cell>
          <cell r="D15058" t="str">
            <v>'2025-04-23</v>
          </cell>
          <cell r="E15058" t="str">
            <v>StemRope_TDC_Cargo_Co-ordsSet_Coffee_M</v>
          </cell>
          <cell r="F15058" t="str">
            <v>LSTAZTH2HPGZQCYASJXXVRPBR</v>
          </cell>
          <cell r="G15058" t="str">
            <v>Stem Rope Top Palazzos Co-ords Set</v>
          </cell>
          <cell r="H15058" t="str">
            <v>Delhi Apparel Traders - Flipkart old</v>
          </cell>
          <cell r="I15058" t="str">
            <v>Cargo Co-ordsSet For Womens</v>
          </cell>
          <cell r="J15058" t="str">
            <v>TDC_Cargo_Co-ordsSet_Coffee_S/M</v>
          </cell>
        </row>
        <row r="15059">
          <cell r="C15059" t="str">
            <v>AZTHCSS8RAWSHH7K</v>
          </cell>
          <cell r="D15059" t="str">
            <v>'2025-08-20</v>
          </cell>
          <cell r="E15059" t="str">
            <v>KidsWinter_Lugo_PlainBhalu_Maroon_(6-7)Y</v>
          </cell>
          <cell r="F15059" t="str">
            <v>LSTNSTH7YSDYXDH8KG4A9BV4O</v>
          </cell>
          <cell r="G15059" t="str">
            <v>Lugo Boys &amp; Girls Self Design Maroon Night Suit Set</v>
          </cell>
          <cell r="H15059" t="str">
            <v>Delhi Apparel Traders - Flipkart old</v>
          </cell>
          <cell r="I15059" t="str">
            <v>Winter Nightsuit Set for Kids</v>
          </cell>
          <cell r="J15059" t="str">
            <v>KidsWinter_PlainBhalu_Maroon_80</v>
          </cell>
        </row>
        <row r="15060">
          <cell r="C15060" t="str">
            <v>AZTHCSTCREHG63VU</v>
          </cell>
          <cell r="D15060" t="str">
            <v>'2024-11-14</v>
          </cell>
          <cell r="E15060" t="str">
            <v>Winter_KidsDstudio_Red_60</v>
          </cell>
          <cell r="F15060" t="str">
            <v>LSTKGHH6CJ8JVMZZTNV1SGI2Y</v>
          </cell>
          <cell r="G15060" t="str">
            <v>Lugo Kids Nightwear Boys &amp; Girls Solid Fleece Blend</v>
          </cell>
          <cell r="H15060" t="str">
            <v>Delhi Apparel Traders - Flipkart old</v>
          </cell>
          <cell r="I15060" t="str">
            <v>Winter Nightsuit Set for Kids</v>
          </cell>
          <cell r="J15060" t="str">
            <v>KidsWInter_CS_DStudio_Red_60</v>
          </cell>
        </row>
        <row r="15061">
          <cell r="C15061" t="str">
            <v>AZTHCSW2HE6EHP3F</v>
          </cell>
          <cell r="D15061" t="str">
            <v>'2025-08-20</v>
          </cell>
          <cell r="E15061" t="str">
            <v>SR_KidsWinter_Lugo_PlainBhalu_Brown_(7-8)Y</v>
          </cell>
          <cell r="F15061" t="str">
            <v>LSTNSTH7RQYVZVPYRZ8HWEQ8S</v>
          </cell>
          <cell r="G15061" t="str">
            <v>Stem Rope Boys &amp; Girls Printed Brown Night Suit Set</v>
          </cell>
          <cell r="H15061" t="str">
            <v>Delhi Apparel Traders - Flipkart old</v>
          </cell>
          <cell r="I15061" t="str">
            <v>Winter Nightsuit Set for Kids</v>
          </cell>
          <cell r="J15061" t="str">
            <v>KidsWinter_PlainBhalu_Brown_80</v>
          </cell>
        </row>
        <row r="15062">
          <cell r="C15062" t="str">
            <v>XDRHCSVECSVDM6RG</v>
          </cell>
          <cell r="D15062" t="str">
            <v>'2025-10-16</v>
          </cell>
          <cell r="E15062" t="str">
            <v>NC_Latch_DzilianRed_XL</v>
          </cell>
          <cell r="F15062" t="str">
            <v>LSTNSTGUFDZ4EUZZYBJCGSZCD</v>
          </cell>
          <cell r="G15062" t="str">
            <v>NANOEDGE COLLECTION Women Solid Brown Night Suit Set</v>
          </cell>
          <cell r="H15062" t="str">
            <v>Delhi Apparel Traders - Flipkart old</v>
          </cell>
          <cell r="I15062" t="str">
            <v>Winter Nightsuit Set for Women</v>
          </cell>
          <cell r="J15062" t="str">
            <v>DzilianRed_XL/XXL</v>
          </cell>
        </row>
        <row r="15063">
          <cell r="C15063" t="str">
            <v>NSTHCSWNJZMUPD6Y</v>
          </cell>
          <cell r="D15063" t="str">
            <v>'2024-04-29</v>
          </cell>
          <cell r="E15063" t="str">
            <v>WinterStudio_Grey_XXL</v>
          </cell>
          <cell r="F15063" t="str">
            <v>LSTNSTGGZ73MEC5FCJBPVQEHQ</v>
          </cell>
          <cell r="G15063" t="str">
            <v>Lugo Women Solid Grey Night Suit Set</v>
          </cell>
          <cell r="H15063" t="str">
            <v>Delhi Apparel Traders - Flipkart old</v>
          </cell>
          <cell r="I15063" t="str">
            <v>Winter Nightsuit Set for Women</v>
          </cell>
          <cell r="J15063" t="str">
            <v>Dzilian_Rib_Studio_Grey_XL/XXL</v>
          </cell>
        </row>
        <row r="15064">
          <cell r="C15064" t="str">
            <v>AZTHCSWHUFVGSXWX</v>
          </cell>
          <cell r="D15064" t="str">
            <v>'2025-09-21</v>
          </cell>
          <cell r="E15064" t="str">
            <v>Lugo_BhaluHalfZipper_Brown_XXL</v>
          </cell>
          <cell r="F15064" t="str">
            <v>LSTNSTH83H4EPPHY5AATV4CEE</v>
          </cell>
          <cell r="G15064" t="str">
            <v>Lugo Women Applique Brown Night Suit Set</v>
          </cell>
          <cell r="H15064" t="str">
            <v>Delhi Apparel Traders - Flipkart old</v>
          </cell>
          <cell r="I15064" t="str">
            <v>Winter Nightsuit Set for Women</v>
          </cell>
          <cell r="J15064" t="str">
            <v>Lugo_BhaluHalfZipper_Brown_L/XL</v>
          </cell>
        </row>
        <row r="15065">
          <cell r="C15065" t="str">
            <v>AZTHCSVWCMQ3HE5X</v>
          </cell>
          <cell r="D15065" t="str">
            <v>'2025-10-16</v>
          </cell>
          <cell r="E15065" t="str">
            <v>Tiba_Latch_Dzilian_Brown_M</v>
          </cell>
          <cell r="F15065" t="str">
            <v>LSTNSTH4N99RK8ZZQ5PBB1YEW</v>
          </cell>
          <cell r="G15065" t="str">
            <v>tiba Women Solid Brown Night Suit Set</v>
          </cell>
          <cell r="H15065" t="str">
            <v>Delhi Apparel Traders - Flipkart old</v>
          </cell>
          <cell r="I15065" t="str">
            <v>Winter Nightsuit Set for Women</v>
          </cell>
          <cell r="J15065" t="str">
            <v>DzilianBrown_FS</v>
          </cell>
        </row>
        <row r="15066">
          <cell r="C15066" t="str">
            <v>AZTHCSW6B7ZXHABA</v>
          </cell>
          <cell r="D15066" t="str">
            <v>'2025-08-23</v>
          </cell>
          <cell r="E15066" t="str">
            <v>KidsWinter_CSDstudio_Red_(3-4)Y</v>
          </cell>
          <cell r="F15066" t="str">
            <v>LSTKPBH6CJDXZGZGDTZ3OTYCJ</v>
          </cell>
          <cell r="G15066" t="str">
            <v>Lugo Boys &amp; Girls Casual Pyjama Sweatshirt</v>
          </cell>
          <cell r="H15066" t="str">
            <v>Delhi Apparel Traders - Flipkart old</v>
          </cell>
          <cell r="I15066" t="str">
            <v>Winter Nightsuit Set for Kids</v>
          </cell>
          <cell r="J15066" t="str">
            <v>KidsWInter_CS_DStudio_Red_60</v>
          </cell>
        </row>
        <row r="15067">
          <cell r="C15067" t="str">
            <v>AZTHCSVYT4UPHRBK</v>
          </cell>
          <cell r="D15067" t="str">
            <v>'2025-08-23</v>
          </cell>
          <cell r="E15067" t="str">
            <v>Lugo_KidsWinter_CS_Hood_Red_(4-5)Y</v>
          </cell>
          <cell r="F15067" t="str">
            <v>LSTKPBH5JMURJH2HYEAESCJXL</v>
          </cell>
          <cell r="G15067" t="str">
            <v>Lugo Boys &amp; Girls Casual Pyjama Sweatshirt</v>
          </cell>
          <cell r="H15067" t="str">
            <v>Delhi Apparel Traders - Flipkart old</v>
          </cell>
          <cell r="I15067" t="str">
            <v>Winter Nightsuit Set for Kids</v>
          </cell>
          <cell r="J15067" t="str">
            <v>KidsWInter_CS_Hood_Red_L</v>
          </cell>
        </row>
        <row r="15068">
          <cell r="C15068" t="str">
            <v>AZTHCSVYA45BTCZB</v>
          </cell>
          <cell r="D15068" t="str">
            <v>'2024-01-29</v>
          </cell>
          <cell r="E15068" t="str">
            <v>New_StripeBear_Peach_M</v>
          </cell>
          <cell r="F15068" t="str">
            <v>LSTNSTGVQFDBSWFWW88HACJWT</v>
          </cell>
          <cell r="G15068" t="str">
            <v>Lugo Women Solid Multicolor Night Suit Set</v>
          </cell>
          <cell r="H15068" t="str">
            <v>Delhi Apparel Traders - Flipkart old</v>
          </cell>
          <cell r="I15068" t="str">
            <v>Winter Nightsuit Set for Women</v>
          </cell>
          <cell r="J15068" t="str">
            <v>PrintedStripe_Bear_Peach_M/L</v>
          </cell>
        </row>
        <row r="15069">
          <cell r="C15069" t="str">
            <v>AZTHCSVZ2ZHTMU4J</v>
          </cell>
          <cell r="D15069" t="str">
            <v>'2025-08-23</v>
          </cell>
          <cell r="E15069" t="str">
            <v>KidsWinter_CS_Hood_Red_60B</v>
          </cell>
          <cell r="F15069" t="str">
            <v>LSTKGHGTWJ3GPQFGHPUDZIQGC</v>
          </cell>
          <cell r="G15069" t="str">
            <v>Lugo Kids Nightwear Boys &amp; Girls Self Design Fleece Blend</v>
          </cell>
          <cell r="H15069" t="str">
            <v>Delhi Apparel Traders - Flipkart old</v>
          </cell>
          <cell r="I15069" t="str">
            <v>Winter Nightsuit Set for Kids</v>
          </cell>
          <cell r="J15069" t="str">
            <v>KidsWInter_CS_Hood_Red_XL</v>
          </cell>
        </row>
        <row r="15070">
          <cell r="C15070" t="str">
            <v>AZTHCSWBCUTRHJ5H</v>
          </cell>
          <cell r="D15070" t="str">
            <v>'2025-08-23</v>
          </cell>
          <cell r="E15070" t="str">
            <v>StemRope_KidsWinter_CS_Hood_Black_(5-6)Y</v>
          </cell>
          <cell r="F15070" t="str">
            <v>LSTNSTH5FZDGHGEEGYHQDWI1P</v>
          </cell>
          <cell r="G15070" t="str">
            <v>Stem Rope Boys &amp; Girls Printed Black Night Suit Set</v>
          </cell>
          <cell r="H15070" t="str">
            <v>Delhi Apparel Traders - Flipkart old</v>
          </cell>
          <cell r="I15070" t="str">
            <v>Winter Nightsuit Set for Kids</v>
          </cell>
          <cell r="J15070" t="str">
            <v>KidsWInter_CS_Hood_Black_XL</v>
          </cell>
        </row>
        <row r="15071">
          <cell r="C15071" t="str">
            <v>AZTHCSWFVHSZVG95</v>
          </cell>
          <cell r="D15071" t="str">
            <v>'2025-10-16</v>
          </cell>
          <cell r="E15071" t="str">
            <v>Tiba_Latch_Dzilian_Red_XL</v>
          </cell>
          <cell r="F15071" t="str">
            <v>LSTNSTGUV7PJBMRTKSHFAQJ27</v>
          </cell>
          <cell r="G15071" t="str">
            <v>tiba Women Solid Maroon Night Suit Set</v>
          </cell>
          <cell r="H15071" t="str">
            <v>Delhi Apparel Traders - Flipkart old</v>
          </cell>
          <cell r="I15071" t="str">
            <v>Winter Nightsuit Set for Women</v>
          </cell>
          <cell r="J15071" t="str">
            <v>DzilianRed_XL/XXL</v>
          </cell>
        </row>
        <row r="15072">
          <cell r="C15072" t="str">
            <v>NSTHCSWNPXFSKMQD</v>
          </cell>
          <cell r="D15072" t="str">
            <v>'2024-04-29</v>
          </cell>
          <cell r="E15072" t="str">
            <v>Dzilian_Rib_Blue_XL</v>
          </cell>
          <cell r="F15072" t="str">
            <v>LSTNSTGK9XTKZWXQ9HE83E0UD</v>
          </cell>
          <cell r="G15072" t="str">
            <v>Lugo Women Solid Blue Night Suit Set</v>
          </cell>
          <cell r="H15072" t="str">
            <v>Delhi Apparel Traders - Flipkart old</v>
          </cell>
          <cell r="I15072" t="str">
            <v>Winter Nightsuit Set for Women</v>
          </cell>
          <cell r="J15072" t="str">
            <v>Dzilian_Rib_Studio_Blue_XL/XXL</v>
          </cell>
        </row>
        <row r="15073">
          <cell r="C15073" t="str">
            <v>AZTHCSTATAP7AXXS</v>
          </cell>
          <cell r="D15073" t="str">
            <v>'2025-10-16</v>
          </cell>
          <cell r="E15073" t="str">
            <v>Latch_DzilianHood_Pink_M</v>
          </cell>
          <cell r="F15073" t="str">
            <v>LSTNSTGQJCZ52YBPTGUTSTWLI</v>
          </cell>
          <cell r="G15073" t="str">
            <v>SKG Women Solid Pink Night Suit Set</v>
          </cell>
          <cell r="H15073" t="str">
            <v>Delhi Apparel Traders - Flipkart old</v>
          </cell>
          <cell r="I15073" t="str">
            <v>Winter Nightsuit Set for Women</v>
          </cell>
          <cell r="J15073" t="str">
            <v>DzilianHoodPink_FS</v>
          </cell>
        </row>
        <row r="15074">
          <cell r="C15074" t="str">
            <v>AZTHCSWHBZ27QZZV</v>
          </cell>
          <cell r="D15074" t="str">
            <v>'2024-04-29</v>
          </cell>
          <cell r="E15074" t="str">
            <v>NewDigital_SD_Red_Panda_M</v>
          </cell>
          <cell r="F15074" t="str">
            <v>LSTNSTGKK6GREYKZ7UHKZI7WV</v>
          </cell>
          <cell r="G15074" t="str">
            <v>Lugo Women Printed Red Night Suit Set</v>
          </cell>
          <cell r="H15074" t="str">
            <v>Delhi Apparel Traders - Flipkart old</v>
          </cell>
          <cell r="I15074" t="str">
            <v>Winter Nightsuit Set for Women</v>
          </cell>
          <cell r="J15074" t="str">
            <v>NewDigital_SD_Red_Panda_M&amp;L</v>
          </cell>
        </row>
        <row r="15075">
          <cell r="C15075" t="str">
            <v>AZTHCSS8PKQYPHPX</v>
          </cell>
          <cell r="D15075" t="str">
            <v>'2025-10-16</v>
          </cell>
          <cell r="E15075" t="str">
            <v>Dstudio_Red_L</v>
          </cell>
          <cell r="F15075" t="str">
            <v>LSTNSTGHG2EPK3ZZHHDL3OHMS</v>
          </cell>
          <cell r="G15075" t="str">
            <v>Lugo Women Solid Red Night Suit Set</v>
          </cell>
          <cell r="H15075" t="str">
            <v>Delhi Apparel Traders - Flipkart old</v>
          </cell>
          <cell r="I15075" t="str">
            <v>Winter Nightsuit Set for Women</v>
          </cell>
          <cell r="J15075" t="str">
            <v>DzilianRed_FS</v>
          </cell>
        </row>
        <row r="15076">
          <cell r="C15076" t="str">
            <v>AZTHCSWFCQGJGHUV</v>
          </cell>
          <cell r="D15076" t="str">
            <v>'2025-10-16</v>
          </cell>
          <cell r="E15076" t="str">
            <v>dzilian_Red_latch_cs_L</v>
          </cell>
          <cell r="F15076" t="str">
            <v>LSTNSTGQCYHM48A89PCVRLS2A</v>
          </cell>
          <cell r="G15076" t="str">
            <v>Cut Style Clothing Women Solid Red Night Suit Set</v>
          </cell>
          <cell r="H15076" t="str">
            <v>Delhi Apparel Traders - Flipkart old</v>
          </cell>
          <cell r="I15076" t="str">
            <v>Winter Nightsuit Set for Women</v>
          </cell>
          <cell r="J15076" t="str">
            <v>DzilianRed_FS</v>
          </cell>
        </row>
        <row r="15077">
          <cell r="C15077" t="str">
            <v>LINHCSVMB8JNWQK4</v>
          </cell>
          <cell r="D15077" t="str">
            <v>'2025-10-16</v>
          </cell>
          <cell r="E15077" t="str">
            <v>Dzilian_NS_Grey_L</v>
          </cell>
          <cell r="F15077" t="str">
            <v>LSTNSTGJ3QAQTNENRZGTUX3PQ</v>
          </cell>
          <cell r="G15077" t="str">
            <v>Lugo Women Solid Grey Night Suit Set</v>
          </cell>
          <cell r="H15077" t="str">
            <v>Delhi Apparel Traders - Flipkart old</v>
          </cell>
          <cell r="I15077" t="str">
            <v>Winter Nightsuit Set for Women</v>
          </cell>
          <cell r="J15077" t="str">
            <v>DzilianGrey_FS</v>
          </cell>
        </row>
        <row r="15078">
          <cell r="C15078" t="str">
            <v>LINHCSV4PHQYB37D</v>
          </cell>
          <cell r="D15078" t="str">
            <v>'2024-04-29</v>
          </cell>
          <cell r="E15078" t="str">
            <v>Lugo_NewDigital_SD_DarkBlue_HelloMonkey_L</v>
          </cell>
          <cell r="F15078" t="str">
            <v>LSTNSTGT3YHR8ZRQHHSL7XKGI</v>
          </cell>
          <cell r="G15078" t="str">
            <v>Lugo Women Printed Dark Blue Night Suit Set</v>
          </cell>
          <cell r="H15078" t="str">
            <v>Delhi Apparel Traders - Flipkart old</v>
          </cell>
          <cell r="I15078" t="str">
            <v>Winter Nightsuit Set for Women</v>
          </cell>
          <cell r="J15078" t="str">
            <v>NewDigital_SD_DarkBlue_HelloMonkey_M&amp;L</v>
          </cell>
        </row>
        <row r="15079">
          <cell r="C15079" t="str">
            <v>LINHCSVGMQHMGXYA</v>
          </cell>
          <cell r="D15079" t="str">
            <v>'2025-08-23</v>
          </cell>
          <cell r="E15079" t="str">
            <v>SM_Latch_Winter_KidsDstudio_Grey_60B</v>
          </cell>
          <cell r="F15079" t="str">
            <v>LSTKGHGVXQAK9BTHRPNT0PNUB</v>
          </cell>
          <cell r="G15079" t="str">
            <v>SMSTORE Kids Nightwear Baby Boys &amp; Baby Girls Solid Fleece Blend</v>
          </cell>
          <cell r="H15079" t="str">
            <v>Delhi Apparel Traders - Flipkart old</v>
          </cell>
          <cell r="I15079" t="str">
            <v>Winter Nightsuit Set for Kids</v>
          </cell>
          <cell r="J15079" t="str">
            <v>KidsWInter_CS_DStudio_Grey_70</v>
          </cell>
        </row>
        <row r="15080">
          <cell r="C15080" t="str">
            <v>LINHCSVHHP5U37NC</v>
          </cell>
          <cell r="D15080" t="str">
            <v>'2025-08-23</v>
          </cell>
          <cell r="E15080" t="str">
            <v>SM_Latch_Winter_KidsDstudio_Brown_70B</v>
          </cell>
          <cell r="F15080" t="str">
            <v>LSTKGHGVXXZYNUZEFCBCPBRH3</v>
          </cell>
          <cell r="G15080" t="str">
            <v>SMSTORE Kids Nightwear Baby Boys &amp; Baby Girls Solid Fleece Blend</v>
          </cell>
          <cell r="H15080" t="str">
            <v>Delhi Apparel Traders - Flipkart old</v>
          </cell>
          <cell r="I15080" t="str">
            <v>Winter Nightsuit Set for Kids</v>
          </cell>
          <cell r="J15080" t="str">
            <v>KidsWInter_CS_DStudio_Brown_80</v>
          </cell>
        </row>
        <row r="15081">
          <cell r="C15081" t="str">
            <v>LINHCSVGNHZHBFE4</v>
          </cell>
          <cell r="D15081" t="str">
            <v>'2025-10-16</v>
          </cell>
          <cell r="E15081" t="str">
            <v>TVLatch_DzilianDstudio_Black_XXL</v>
          </cell>
          <cell r="F15081" t="str">
            <v>LSTNSTH4QSSGYJ6PJ841VLSC2</v>
          </cell>
          <cell r="G15081" t="str">
            <v>TrendVerse Women Solid Black Night Suit Set</v>
          </cell>
          <cell r="H15081" t="str">
            <v>Delhi Apparel Traders - Flipkart old</v>
          </cell>
          <cell r="I15081" t="str">
            <v>Winter Nightsuit Set for Women</v>
          </cell>
          <cell r="J15081" t="str">
            <v>DzilianBlack_XXL/3XL</v>
          </cell>
        </row>
        <row r="15082">
          <cell r="C15082" t="str">
            <v>LINHCSVE8YEPYXMA</v>
          </cell>
          <cell r="D15082" t="str">
            <v>'2025-08-20</v>
          </cell>
          <cell r="E15082" t="str">
            <v>KidsWinter_Lugo_PlainBhalu_Pink_(3-4)Y</v>
          </cell>
          <cell r="F15082" t="str">
            <v>LSTNSTH7SUK4ZHXRBAWIWKDEN</v>
          </cell>
          <cell r="G15082" t="str">
            <v>Lugo Boys &amp; Girls Self Design Pink Night Suit Set</v>
          </cell>
          <cell r="H15082" t="str">
            <v>Delhi Apparel Traders - Flipkart old</v>
          </cell>
          <cell r="I15082" t="str">
            <v>Winter Nightsuit Set for Kids</v>
          </cell>
          <cell r="J15082" t="str">
            <v>KidsWinter_PlainBhalu_Pink_60</v>
          </cell>
        </row>
        <row r="15083">
          <cell r="C15083" t="str">
            <v>LINHCSVGNYQFAG9P</v>
          </cell>
          <cell r="D15083" t="str">
            <v>'2024-04-29</v>
          </cell>
          <cell r="E15083" t="str">
            <v>Lugo_NewDigital_SD_Red_Panda_M</v>
          </cell>
          <cell r="F15083" t="str">
            <v>LSTNSTGT3YHHQDTPGDJEHLXCC</v>
          </cell>
          <cell r="G15083" t="str">
            <v>Lugo Women Printed Red Night Suit Set</v>
          </cell>
          <cell r="H15083" t="str">
            <v>Delhi Apparel Traders - Flipkart old</v>
          </cell>
          <cell r="I15083" t="str">
            <v>Winter Nightsuit Set for Women</v>
          </cell>
          <cell r="J15083" t="str">
            <v>NewDigital_SD_Red_Panda_M&amp;L</v>
          </cell>
        </row>
        <row r="15084">
          <cell r="C15084" t="str">
            <v>LINHCSVGERZGH8ER</v>
          </cell>
          <cell r="D15084" t="str">
            <v>'2023-09-27</v>
          </cell>
          <cell r="E15084" t="str">
            <v>NewDigital_KT_Pink_GCMinnie_S</v>
          </cell>
          <cell r="F15084" t="str">
            <v>LSTNSTGTNXZ3JAXZZKGS6KSIP</v>
          </cell>
          <cell r="G15084" t="str">
            <v>Lugo Women Printed Pink Night Suit Set</v>
          </cell>
          <cell r="H15084" t="str">
            <v>Delhi Apparel Traders - Flipkart old</v>
          </cell>
          <cell r="I15084" t="str">
            <v>Winter Nightsuit Set for Women</v>
          </cell>
          <cell r="J15084" t="str">
            <v>NewDigital_KT_Pink_GCMinnie_S&amp;M</v>
          </cell>
        </row>
        <row r="15085">
          <cell r="C15085" t="str">
            <v>LINHCSVN6THXSYEX</v>
          </cell>
          <cell r="D15085" t="str">
            <v>'2025-10-16</v>
          </cell>
          <cell r="E15085" t="str">
            <v>StemRope_DzilianNS_Brown_M</v>
          </cell>
          <cell r="F15085" t="str">
            <v>LSTNSTH44JHNHWDZ8JUP9XYKO</v>
          </cell>
          <cell r="G15085" t="str">
            <v>Stem Rope Women Solid Brown Night Suit Set</v>
          </cell>
          <cell r="H15085" t="str">
            <v>Delhi Apparel Traders - Flipkart old</v>
          </cell>
          <cell r="I15085" t="str">
            <v>Winter Nightsuit Set for Women</v>
          </cell>
          <cell r="J15085" t="str">
            <v>DzilianBrown_FS</v>
          </cell>
        </row>
        <row r="15086">
          <cell r="C15086" t="str">
            <v>LINHCSVHBMZNXEJA</v>
          </cell>
          <cell r="D15086" t="str">
            <v>'2024-04-29</v>
          </cell>
          <cell r="E15086" t="str">
            <v>NewDigital_KT_SkyBlue_DailyPoohHoneyBea_L</v>
          </cell>
          <cell r="F15086" t="str">
            <v>LSTNSTGU7VQTPYGJQJZK6IKYV</v>
          </cell>
          <cell r="G15086" t="str">
            <v>Lugo Women Printed Light Blue Night Suit Set</v>
          </cell>
          <cell r="H15086" t="str">
            <v>Delhi Apparel Traders - Flipkart old</v>
          </cell>
          <cell r="I15086" t="str">
            <v>Winter Nightsuit Set for Women</v>
          </cell>
          <cell r="J15086" t="str">
            <v>NewDigital_KT_SkyBlue_DailyPoohHoneyB_FS</v>
          </cell>
        </row>
        <row r="15087">
          <cell r="C15087" t="str">
            <v>LINHCSVHRZKMKR7S</v>
          </cell>
          <cell r="D15087" t="str">
            <v>'2024-12-28</v>
          </cell>
          <cell r="E15087" t="str">
            <v>Winter_Patch_BhaluBox_Puppy_Brown_M</v>
          </cell>
          <cell r="F15087" t="str">
            <v>LSTNSTH7W3ZZWQX6XGZOOAEH0</v>
          </cell>
          <cell r="G15087" t="str">
            <v>Lugo Women Applique Brown Night Suit Set</v>
          </cell>
          <cell r="H15087" t="str">
            <v>Delhi Apparel Traders - Flipkart old</v>
          </cell>
          <cell r="I15087" t="str">
            <v>Winter Nightsuit Set for Women</v>
          </cell>
          <cell r="J15087" t="str">
            <v>Winter_Patch_BhaluBox_Puppy_Brown_FS</v>
          </cell>
        </row>
        <row r="15088">
          <cell r="C15088" t="str">
            <v>LINHCSUGGZWYJNQV</v>
          </cell>
          <cell r="D15088" t="str">
            <v>'2024-04-29</v>
          </cell>
          <cell r="E15088" t="str">
            <v>WinterStudio_Blue_L</v>
          </cell>
          <cell r="F15088" t="str">
            <v>LSTNSTGWZHADWSCAP9VQ1JHCU</v>
          </cell>
          <cell r="G15088" t="str">
            <v>Lugo Women Solid Blue Night Suit Set</v>
          </cell>
          <cell r="H15088" t="str">
            <v>Delhi Apparel Traders - Flipkart old</v>
          </cell>
          <cell r="I15088" t="str">
            <v>Winter Nightsuit Set for Women</v>
          </cell>
          <cell r="J15088" t="str">
            <v>Dzilian_Rib_Studio_Blue_M/L</v>
          </cell>
        </row>
        <row r="15089">
          <cell r="C15089" t="str">
            <v>LINHCSV3KMWWKKK6</v>
          </cell>
          <cell r="D15089" t="str">
            <v>'2025-10-16</v>
          </cell>
          <cell r="E15089" t="str">
            <v>dzilian_red_latch_XL</v>
          </cell>
          <cell r="F15089" t="str">
            <v>LSTNSTGHU3ZZTGFDS9DHXQWRS</v>
          </cell>
          <cell r="G15089" t="str">
            <v>winkelstreet Women Solid Maroon Night Suit Set</v>
          </cell>
          <cell r="H15089" t="str">
            <v>Delhi Apparel Traders - Flipkart old</v>
          </cell>
          <cell r="I15089" t="str">
            <v>Winter Nightsuit Set for Women</v>
          </cell>
          <cell r="J15089" t="str">
            <v>DzilianRed_XL/XXL</v>
          </cell>
        </row>
        <row r="15090">
          <cell r="C15090" t="str">
            <v>LINHCSUGQ3ZTSCN9</v>
          </cell>
          <cell r="D15090" t="str">
            <v>'2025-08-19</v>
          </cell>
          <cell r="E15090" t="str">
            <v>KidsWinter_Patch_Tom&amp;Jerry_WhiteBrown_(4-5)Y</v>
          </cell>
          <cell r="F15090" t="str">
            <v>LSTNSTH78VJEYMUPC7U6C83AV</v>
          </cell>
          <cell r="G15090" t="str">
            <v>Lugo Boys &amp; Girls Self Design White, Brown Night Suit Set</v>
          </cell>
          <cell r="H15090" t="str">
            <v>Delhi Apparel Traders - Flipkart old</v>
          </cell>
          <cell r="I15090" t="str">
            <v>Winter Nightsuit Set for Kids</v>
          </cell>
          <cell r="J15090" t="str">
            <v>KidsWinter_Patch_Tom&amp;Jerry_Brown_70</v>
          </cell>
        </row>
        <row r="15091">
          <cell r="C15091" t="str">
            <v>LINHCSV5FHXFTKGF</v>
          </cell>
          <cell r="D15091" t="str">
            <v>'2025-10-16</v>
          </cell>
          <cell r="E15091" t="str">
            <v>StemRope_Dzilian_Blue_XXL</v>
          </cell>
          <cell r="F15091" t="str">
            <v>LSTNSTH4Y8YMFFM6K7XQCYRS9</v>
          </cell>
          <cell r="G15091" t="str">
            <v>Stem Rope Women Solid Blue Top &amp; Pyjama Set</v>
          </cell>
          <cell r="H15091" t="str">
            <v>Delhi Apparel Traders - Flipkart old</v>
          </cell>
          <cell r="I15091" t="str">
            <v>Winter Nightsuit Set for Women</v>
          </cell>
          <cell r="J15091" t="str">
            <v>DzilianBlue_XL/XXL</v>
          </cell>
        </row>
        <row r="15092">
          <cell r="C15092" t="str">
            <v>LINHCSVGJF2EZ2G2</v>
          </cell>
          <cell r="D15092" t="str">
            <v>'2025-08-19</v>
          </cell>
          <cell r="E15092" t="str">
            <v>KidsWinter_Dstudio_HalfZipper_Brown_(4-5)Y</v>
          </cell>
          <cell r="F15092" t="str">
            <v>LSTNSTH6YY7HVSWGT7MRA79BA</v>
          </cell>
          <cell r="G15092" t="str">
            <v>Lugo Boys &amp; Girls Self Design Brown Night Suit Set</v>
          </cell>
          <cell r="H15092" t="str">
            <v>Delhi Apparel Traders - Flipkart old</v>
          </cell>
          <cell r="I15092" t="str">
            <v>Winter Nightsuit Set for Kids</v>
          </cell>
          <cell r="J15092" t="str">
            <v>KidsWinter_Dstudio_HalfZipper_Brown_70</v>
          </cell>
        </row>
        <row r="15093">
          <cell r="C15093" t="str">
            <v>AZTHCSWMJMRGHFCU</v>
          </cell>
          <cell r="D15093" t="str">
            <v>'2024-10-03</v>
          </cell>
          <cell r="E15093" t="str">
            <v>WomensHoodies_Blessed_Black_XXL</v>
          </cell>
          <cell r="F15093" t="str">
            <v>LSTSWSH58MM94W4DG9DPEZFFS</v>
          </cell>
          <cell r="G15093" t="str">
            <v>Stem Rope Full Sleeve Printed Women Reversible Sweatshirt</v>
          </cell>
          <cell r="H15093" t="str">
            <v>Delhi Apparel Traders - Flipkart old</v>
          </cell>
          <cell r="I15093" t="str">
            <v>Winter Sweatshirt Hoodies For Womens</v>
          </cell>
          <cell r="J15093" t="str">
            <v>WomensHoodies_Blessed_Black_XXL</v>
          </cell>
        </row>
        <row r="15094">
          <cell r="C15094" t="str">
            <v>LINHCSUGKEHW5HHN</v>
          </cell>
          <cell r="D15094" t="str">
            <v>'2025-08-19</v>
          </cell>
          <cell r="E15094" t="str">
            <v>SR_KidsWinter_Dstudio_HalfZipper_Rust_(4-5)Y</v>
          </cell>
          <cell r="F15094" t="str">
            <v>LSTNSTH7RQYFKHSMQ7WLZQGL0</v>
          </cell>
          <cell r="G15094" t="str">
            <v>Stem Rope Boys &amp; Girls Solid Maroon Night Suit Set</v>
          </cell>
          <cell r="H15094" t="str">
            <v>Delhi Apparel Traders - Flipkart old</v>
          </cell>
          <cell r="I15094" t="str">
            <v>Winter Nightsuit Set for Kids</v>
          </cell>
          <cell r="J15094" t="str">
            <v>KidsWinter_Dstudio_HalfZipper_Red_70</v>
          </cell>
        </row>
        <row r="15095">
          <cell r="C15095" t="str">
            <v>LINHCSVGSESCNVES</v>
          </cell>
          <cell r="D15095" t="str">
            <v>'2024-04-29</v>
          </cell>
          <cell r="E15095" t="str">
            <v>Sweatshirts_MensHoodies_NeverGiveUp_Black_XL</v>
          </cell>
          <cell r="F15095" t="str">
            <v>LSTSWSGSARBKPHQBMDADOELF4</v>
          </cell>
          <cell r="G15095" t="str">
            <v>Lugo Full Sleeve Printed Men Sweatshirt</v>
          </cell>
          <cell r="H15095" t="str">
            <v>Delhi Apparel Traders - Flipkart old</v>
          </cell>
          <cell r="I15095" t="str">
            <v>Winter Sweatshirt Hoodies For Mens</v>
          </cell>
          <cell r="J15095" t="str">
            <v>MensHoodies_NeverGiveUp_Black_XL</v>
          </cell>
        </row>
        <row r="15096">
          <cell r="C15096" t="str">
            <v>LINHCSVFG6ZEUNJY</v>
          </cell>
          <cell r="D15096" t="str">
            <v>'2025-10-16</v>
          </cell>
          <cell r="E15096" t="str">
            <v>Dzilianhood_Pink_Latch_WS_XXL</v>
          </cell>
          <cell r="F15096" t="str">
            <v>LSTNSTGHQ4NHH7Z85ZCALEELA</v>
          </cell>
          <cell r="G15096" t="str">
            <v>winkelstreet Women Solid Pink Night Suit Set</v>
          </cell>
          <cell r="H15096" t="str">
            <v>Delhi Apparel Traders - Flipkart old</v>
          </cell>
          <cell r="I15096" t="str">
            <v>Winter Nightsuit Set for Women</v>
          </cell>
          <cell r="J15096" t="str">
            <v>DzilianHoodPink_XL/XXL</v>
          </cell>
        </row>
        <row r="15097">
          <cell r="C15097" t="str">
            <v>LINHCSVHKYHDHVJZ</v>
          </cell>
          <cell r="D15097" t="str">
            <v>'2025-10-16</v>
          </cell>
          <cell r="E15097" t="str">
            <v>TVLatch_DzilianDstudio_Pink_XL</v>
          </cell>
          <cell r="F15097" t="str">
            <v>LSTNSTH48ZA6MYZAGHF6VI4WV</v>
          </cell>
          <cell r="G15097" t="str">
            <v>TrendVerse Women Solid Pink Night Suit Set</v>
          </cell>
          <cell r="H15097" t="str">
            <v>Delhi Apparel Traders - Flipkart old</v>
          </cell>
          <cell r="I15097" t="str">
            <v>Winter Nightsuit Set for Women</v>
          </cell>
          <cell r="J15097" t="str">
            <v>DzilianPink_XL/XXL</v>
          </cell>
        </row>
        <row r="15098">
          <cell r="C15098" t="str">
            <v>LINHCSVGNNTNWT4D</v>
          </cell>
          <cell r="D15098" t="str">
            <v>'2025-08-20</v>
          </cell>
          <cell r="E15098" t="str">
            <v>Lugo_KidsWinter_PlainBhalu_Grey_(6-7)Y</v>
          </cell>
          <cell r="F15098" t="str">
            <v>LSTKGHH8YCB774NEEXHSRNRSR</v>
          </cell>
          <cell r="G15098" t="str">
            <v>Lugo Kids Nightwear Boys &amp; Girls Self Design Fleece Blend</v>
          </cell>
          <cell r="H15098" t="str">
            <v>Delhi Apparel Traders - Flipkart old</v>
          </cell>
          <cell r="I15098" t="str">
            <v>Winter Nightsuit Set for Kids</v>
          </cell>
          <cell r="J15098" t="str">
            <v>KidsWinter_PlainBhalu_Grey_80</v>
          </cell>
        </row>
        <row r="15099">
          <cell r="C15099" t="str">
            <v>LINHCSVGG28C4EFZ</v>
          </cell>
          <cell r="D15099" t="str">
            <v>'2025-08-19</v>
          </cell>
          <cell r="E15099" t="str">
            <v>KidsWinter_Patch_Maasha_WhitePurple_(3-4)Y</v>
          </cell>
          <cell r="F15099" t="str">
            <v>LSTNSTH7CY2HPX4HY5ZHGNT1R</v>
          </cell>
          <cell r="G15099" t="str">
            <v>Lugo Boys &amp; Girls Solid White, Purple Night Suit Set</v>
          </cell>
          <cell r="H15099" t="str">
            <v>Delhi Apparel Traders - Flipkart old</v>
          </cell>
          <cell r="I15099" t="str">
            <v>Winter Nightsuit Set for Kids</v>
          </cell>
          <cell r="J15099" t="str">
            <v>KidsWinter_Patch_Maasha_Purple_60</v>
          </cell>
        </row>
        <row r="15100">
          <cell r="C15100" t="str">
            <v>NSTHCSVUXQAM7CCH</v>
          </cell>
          <cell r="D15100" t="str">
            <v>'2024-12-26</v>
          </cell>
          <cell r="E15100" t="str">
            <v>DropShoulderSweater_Honey_Black&amp;White_M</v>
          </cell>
          <cell r="F15100" t="str">
            <v>LSTSWTH7TZZ4RHCHCG9YYD0KC</v>
          </cell>
          <cell r="G15100" t="str">
            <v>Lugo Solid High Neck Casual Women Black Sweater</v>
          </cell>
          <cell r="H15100" t="str">
            <v>Delhi Apparel Traders - Flipkart old</v>
          </cell>
          <cell r="I15100" t="str">
            <v>Winter Sweaters for Women</v>
          </cell>
          <cell r="J15100" t="str">
            <v>DropShoulderSweater_Honey_Black&amp;White_FS</v>
          </cell>
        </row>
        <row r="15101">
          <cell r="C15101" t="str">
            <v>LINHCSVJHVBZZNTE</v>
          </cell>
          <cell r="D15101" t="str">
            <v>'2025-10-10</v>
          </cell>
          <cell r="E15101" t="str">
            <v>KidsWinter_Patch_Astronaut_WhitePink_(4-5)Y</v>
          </cell>
          <cell r="F15101" t="str">
            <v>LSTNSTH546S7RFZRPGZTQO6GJ</v>
          </cell>
          <cell r="G15101" t="str">
            <v>Lugo Boys &amp; Girls Solid White, Pink Night Suit Set</v>
          </cell>
          <cell r="H15101" t="str">
            <v>Delhi Apparel Traders - Flipkart old</v>
          </cell>
          <cell r="I15101" t="str">
            <v>Winter Nightsuit Set for Kids</v>
          </cell>
          <cell r="J15101" t="str">
            <v>KidsWinter_Patch_Astronaut_Pink_70</v>
          </cell>
        </row>
        <row r="15102">
          <cell r="C15102" t="str">
            <v>LINHCSVGE3EKYARG</v>
          </cell>
          <cell r="D15102" t="str">
            <v>'2024-09-28</v>
          </cell>
          <cell r="E15102" t="str">
            <v>DzilianStudio_Stripe_Purple_M</v>
          </cell>
          <cell r="F15102" t="str">
            <v>LSTNSTGQDWAGTVAZY3GAWSEAQ</v>
          </cell>
          <cell r="G15102" t="str">
            <v>Lugo Women Solid Purple Night Suit Set</v>
          </cell>
          <cell r="H15102" t="str">
            <v>Delhi Apparel Traders - Flipkart old</v>
          </cell>
          <cell r="I15102" t="str">
            <v>Winter Nightsuit Set for Women</v>
          </cell>
          <cell r="J15102" t="str">
            <v>WinterStripesPurple_M/L</v>
          </cell>
        </row>
        <row r="15103">
          <cell r="C15103" t="str">
            <v>LINHCSVGMRNGARHH</v>
          </cell>
          <cell r="D15103" t="str">
            <v>'2025-08-19</v>
          </cell>
          <cell r="E15103" t="str">
            <v>KidsWinter_RIB_PuppyFamily_Blue_(3-4)Y</v>
          </cell>
          <cell r="F15103" t="str">
            <v>LSTNSTH7575WGZYUX6VAS67JT</v>
          </cell>
          <cell r="G15103" t="str">
            <v>Lugo Boys &amp; Girls Self Design Blue Night Suit Set</v>
          </cell>
          <cell r="H15103" t="str">
            <v>Delhi Apparel Traders - Flipkart old</v>
          </cell>
          <cell r="I15103" t="str">
            <v>Winter Nightsuit Set for Kids</v>
          </cell>
          <cell r="J15103" t="str">
            <v>KidsWinter_PuppyFamily_Blue_60</v>
          </cell>
        </row>
        <row r="15104">
          <cell r="C15104" t="str">
            <v>LINHCSV5UQQGTGAM</v>
          </cell>
          <cell r="D15104" t="str">
            <v>'2025-08-19</v>
          </cell>
          <cell r="E15104" t="str">
            <v>SR_KidsWinter_Patch_Maasha_WhiteGrey_(3-4)Y</v>
          </cell>
          <cell r="F15104" t="str">
            <v>LSTKGHH7NYY2PKZSHJB2FVRHA</v>
          </cell>
          <cell r="G15104" t="str">
            <v>Stem Rope Kids Nightwear Boys &amp; Girls Self Design Fleece Blend</v>
          </cell>
          <cell r="H15104" t="str">
            <v>Delhi Apparel Traders - Flipkart old</v>
          </cell>
          <cell r="I15104" t="str">
            <v>Winter Nightsuit Set for Kids</v>
          </cell>
          <cell r="J15104" t="str">
            <v>KidsWinter_Patch_Maasha_Grey_60</v>
          </cell>
        </row>
        <row r="15105">
          <cell r="C15105" t="str">
            <v>LINHCSVGUAJFHQXG</v>
          </cell>
          <cell r="D15105" t="str">
            <v>'2025-10-16</v>
          </cell>
          <cell r="E15105" t="str">
            <v>DzilianHood_Blue_M_latch</v>
          </cell>
          <cell r="F15105" t="str">
            <v>LSTNSTGR3KTZKN8Z7ZA20BF5H</v>
          </cell>
          <cell r="G15105" t="str">
            <v>winkelstreet Women Solid Blue Night Suit Set</v>
          </cell>
          <cell r="H15105" t="str">
            <v>Delhi Apparel Traders - Flipkart old</v>
          </cell>
          <cell r="I15105" t="str">
            <v>Winter Nightsuit Set for Women</v>
          </cell>
          <cell r="J15105" t="str">
            <v>DzilianHoodBlue_FS</v>
          </cell>
        </row>
        <row r="15106">
          <cell r="C15106" t="str">
            <v>AZTHCSWGSCHRENCY</v>
          </cell>
          <cell r="D15106" t="str">
            <v>'2025-10-16</v>
          </cell>
          <cell r="E15106" t="str">
            <v>Dzilianhood_Brown_Latch_W.S_XXL</v>
          </cell>
          <cell r="F15106" t="str">
            <v>LSTNSTH4AXHVEVHYZKUPM0J5R</v>
          </cell>
          <cell r="G15106" t="str">
            <v>winkelstreet Women Solid Brown Night Suit Set</v>
          </cell>
          <cell r="H15106" t="str">
            <v>Delhi Apparel Traders - Flipkart old</v>
          </cell>
          <cell r="I15106" t="str">
            <v>Winter Nightsuit Set for Women</v>
          </cell>
          <cell r="J15106" t="str">
            <v>DzilianHoodBrown_XL/XXL</v>
          </cell>
        </row>
        <row r="15107">
          <cell r="C15107" t="str">
            <v>NSTHCSW6TF4ZNRUM</v>
          </cell>
          <cell r="D15107" t="str">
            <v>'2025-10-16</v>
          </cell>
          <cell r="E15107" t="str">
            <v>Winter_DzilianBlue_XXL</v>
          </cell>
          <cell r="F15107" t="str">
            <v>LSTNSTGW8FBJHDUXSPHSO8FS0</v>
          </cell>
          <cell r="G15107" t="str">
            <v>Lugo Women Solid Blue Night Suit Set</v>
          </cell>
          <cell r="H15107" t="str">
            <v>Delhi Apparel Traders - Flipkart old</v>
          </cell>
          <cell r="I15107" t="str">
            <v>Winter Nightsuit Set for Women</v>
          </cell>
          <cell r="J15107" t="str">
            <v>DzilianBlue_XL/XXL</v>
          </cell>
        </row>
        <row r="15108">
          <cell r="C15108" t="str">
            <v>AZTHCSWGHHKXE2V6</v>
          </cell>
          <cell r="D15108" t="str">
            <v>'2025-08-19</v>
          </cell>
          <cell r="E15108" t="str">
            <v>KidsWinter_Patch_Tom&amp;Jerry_WhiteBrown_(7-8)Y</v>
          </cell>
          <cell r="F15108" t="str">
            <v>LSTNSTH78VJRWNHXNWXNTJRBS</v>
          </cell>
          <cell r="G15108" t="str">
            <v>Lugo Boys &amp; Girls Self Design White, Brown Night Suit Set</v>
          </cell>
          <cell r="H15108" t="str">
            <v>Delhi Apparel Traders - Flipkart old</v>
          </cell>
          <cell r="I15108" t="str">
            <v>Winter Nightsuit Set for Kids</v>
          </cell>
          <cell r="J15108" t="str">
            <v>KidsWinter_Patch_Tom&amp;Jerry_Brown_80</v>
          </cell>
        </row>
        <row r="15109">
          <cell r="C15109" t="str">
            <v>LINHCSVKPHGDW6V2</v>
          </cell>
          <cell r="D15109" t="str">
            <v>'2024-12-20</v>
          </cell>
          <cell r="E15109" t="str">
            <v>Lugo_KidsWinter_Patch_BearHood_PinkWhite_(4-5)Y</v>
          </cell>
          <cell r="F15109" t="str">
            <v>LSTKPBH5HV2KRMDHXH6NNLV5X</v>
          </cell>
          <cell r="G15109" t="str">
            <v>Lugo Boys &amp; Girls Casual Pyjama Sweatshirt</v>
          </cell>
          <cell r="H15109" t="str">
            <v>Delhi Apparel Traders - Flipkart old</v>
          </cell>
          <cell r="I15109" t="str">
            <v>Winter Nightsuit Set for Kids</v>
          </cell>
          <cell r="J15109" t="str">
            <v>KidsWinter_Patch_BearHood_Pink_60</v>
          </cell>
        </row>
        <row r="15110">
          <cell r="C15110" t="str">
            <v>LINHCSVHSSC8AAGV</v>
          </cell>
          <cell r="D15110" t="str">
            <v>'2024-04-16</v>
          </cell>
          <cell r="E15110" t="str">
            <v>Sweatshirts_WomensHoodies_BTS_Maroon_XXL</v>
          </cell>
          <cell r="F15110" t="str">
            <v>LSTSWSGSHY6YRBNEQGMQLWX7X</v>
          </cell>
          <cell r="G15110" t="str">
            <v>Lugo Full Sleeve Printed Women Sweatshirt</v>
          </cell>
          <cell r="H15110" t="str">
            <v>Delhi Apparel Traders - Flipkart old</v>
          </cell>
          <cell r="I15110" t="str">
            <v>Winter Sweatshirt Hoodies For Womens</v>
          </cell>
          <cell r="J15110" t="str">
            <v>Sweatshirts_WomensHoodies_BTS_Maroon_XXL</v>
          </cell>
        </row>
        <row r="15111">
          <cell r="C15111" t="str">
            <v>LINHCSVNNAFKAHQP</v>
          </cell>
          <cell r="D15111" t="str">
            <v>'2025-08-19</v>
          </cell>
          <cell r="E15111" t="str">
            <v>SR_KidsWinter_Patch_Tom&amp;Jerry_WhiteMaroon_(7-8)Y</v>
          </cell>
          <cell r="F15111" t="str">
            <v>LSTNSTH7RQYHN5PHF3BAPCHHE</v>
          </cell>
          <cell r="G15111" t="str">
            <v>Stem Rope Boys &amp; Girls Printed Maroon Night Suit Set</v>
          </cell>
          <cell r="H15111" t="str">
            <v>Delhi Apparel Traders - Flipkart old</v>
          </cell>
          <cell r="I15111" t="str">
            <v>Winter Nightsuit Set for Kids</v>
          </cell>
          <cell r="J15111" t="str">
            <v>KidsWinter_Patch_Tom&amp;Jerry_Maroon_80</v>
          </cell>
        </row>
        <row r="15112">
          <cell r="C15112" t="str">
            <v>LINHCSVJBR6K2VEW</v>
          </cell>
          <cell r="D15112" t="str">
            <v>'2025-10-16</v>
          </cell>
          <cell r="E15112" t="str">
            <v>New_Dzilian_Hoodi_Blue_XL</v>
          </cell>
          <cell r="F15112" t="str">
            <v>LSTNSTH4AZ8AAGBDMZJ2GJWKE</v>
          </cell>
          <cell r="G15112" t="str">
            <v>Lugo Women Solid Blue Night Suit Set</v>
          </cell>
          <cell r="H15112" t="str">
            <v>Delhi Apparel Traders - Flipkart old</v>
          </cell>
          <cell r="I15112" t="str">
            <v>Winter Nightsuit Set for Women</v>
          </cell>
          <cell r="J15112" t="str">
            <v>DzilianHoodBlue_XL/XXL</v>
          </cell>
        </row>
        <row r="15113">
          <cell r="C15113" t="str">
            <v>LINHCSV4YYDJASQG</v>
          </cell>
          <cell r="D15113" t="str">
            <v>'2025-08-19</v>
          </cell>
          <cell r="E15113" t="str">
            <v>SR_KidsWinter_Dstudio_HalfZipper_Rust_(6-7)Y</v>
          </cell>
          <cell r="F15113" t="str">
            <v>LSTNSTH7RQYE9YGTDFMXSWQSV</v>
          </cell>
          <cell r="G15113" t="str">
            <v>Stem Rope Boys &amp; Girls Solid Brown Night Suit Set</v>
          </cell>
          <cell r="H15113" t="str">
            <v>Delhi Apparel Traders - Flipkart old</v>
          </cell>
          <cell r="I15113" t="str">
            <v>Winter Nightsuit Set for Kids</v>
          </cell>
          <cell r="J15113" t="str">
            <v>KidsWinter_Dstudio_HalfZipper_Red_80</v>
          </cell>
        </row>
        <row r="15114">
          <cell r="C15114" t="str">
            <v>LINHCSVGBVXMUHXU</v>
          </cell>
          <cell r="D15114" t="str">
            <v>'2025-08-19</v>
          </cell>
          <cell r="E15114" t="str">
            <v>KidsWinter_Patch_Maasha_WhiteGrey_(5-6)Y</v>
          </cell>
          <cell r="F15114" t="str">
            <v>LSTNSTH7BVPWGXQETBJBM41OW</v>
          </cell>
          <cell r="G15114" t="str">
            <v>Lugo Boys &amp; Girls Solid White, Grey Night Suit Set</v>
          </cell>
          <cell r="H15114" t="str">
            <v>Delhi Apparel Traders - Flipkart old</v>
          </cell>
          <cell r="I15114" t="str">
            <v>Winter Nightsuit Set for Kids</v>
          </cell>
          <cell r="J15114" t="str">
            <v>KidsWinter_Patch_Maasha_Grey_70</v>
          </cell>
        </row>
        <row r="15115">
          <cell r="C15115" t="str">
            <v>AZTHCSWG6WQE3FZS</v>
          </cell>
          <cell r="D15115" t="str">
            <v>'2025-08-19</v>
          </cell>
          <cell r="E15115" t="str">
            <v>SR_KidsWinter_Patch_Tom&amp;Jerry_WhiteMaroon_(5-6)Y</v>
          </cell>
          <cell r="F15115" t="str">
            <v>LSTNSTH7RQYGW54GPNRP8XH6Q</v>
          </cell>
          <cell r="G15115" t="str">
            <v>Stem Rope Boys &amp; Girls Printed Maroon Night Suit Set</v>
          </cell>
          <cell r="H15115" t="str">
            <v>Delhi Apparel Traders - Flipkart old</v>
          </cell>
          <cell r="I15115" t="str">
            <v>Winter Nightsuit Set for Kids</v>
          </cell>
          <cell r="J15115" t="str">
            <v>KidsWinter_Patch_Tom&amp;Jerry_Maroon_70</v>
          </cell>
        </row>
        <row r="15116">
          <cell r="C15116" t="str">
            <v>AZTHCTJ3QVBMHYAM</v>
          </cell>
          <cell r="D15116" t="str">
            <v>'2024-12-26</v>
          </cell>
          <cell r="E15116" t="str">
            <v>Winter_TopCutHighNeck_Beige_M</v>
          </cell>
          <cell r="F15116" t="str">
            <v>LSTSWTH7TZYDVFXNKK99EZU5N</v>
          </cell>
          <cell r="G15116" t="str">
            <v>Lugo Solid High Neck Casual Women Beige Sweater</v>
          </cell>
          <cell r="H15116" t="str">
            <v>Delhi Apparel Traders - Flipkart old</v>
          </cell>
          <cell r="I15116" t="str">
            <v>Winter Top For Women</v>
          </cell>
          <cell r="J15116" t="str">
            <v>Winter_Top_CutHighNeck_Beige_FS</v>
          </cell>
        </row>
        <row r="15117">
          <cell r="C15117" t="str">
            <v>LINHCTJABHAQCECK</v>
          </cell>
          <cell r="D15117" t="str">
            <v>'2025-08-23</v>
          </cell>
          <cell r="E15117" t="str">
            <v>StemRope_Winter_CS_KidsDstudio_Black_(4-5)Y</v>
          </cell>
          <cell r="F15117" t="str">
            <v>LSTNSTH5FYYGZGWFYZZQBBHJY</v>
          </cell>
          <cell r="G15117" t="str">
            <v>Stem Rope Boys &amp; Girls Printed Black Night Suit Set</v>
          </cell>
          <cell r="H15117" t="str">
            <v>Delhi Apparel Traders - Flipkart old</v>
          </cell>
          <cell r="I15117" t="str">
            <v>Winter Nightsuit Set for Kids</v>
          </cell>
          <cell r="J15117" t="str">
            <v>KidsWInter_CS_DStudio_Black_60</v>
          </cell>
        </row>
        <row r="15118">
          <cell r="C15118" t="str">
            <v>AZTHCTJ3XEZ6QEG4</v>
          </cell>
          <cell r="D15118" t="str">
            <v>'2025-08-19</v>
          </cell>
          <cell r="E15118" t="str">
            <v>KidsWinter_Dstudio_HalfZipper_Brown_(3-4)Y</v>
          </cell>
          <cell r="F15118" t="str">
            <v>LSTNSTH6YY7YQFNGJAG9UNVS8</v>
          </cell>
          <cell r="G15118" t="str">
            <v>Lugo Boys &amp; Girls Self Design Brown Night Suit Set</v>
          </cell>
          <cell r="H15118" t="str">
            <v>Delhi Apparel Traders - Flipkart old</v>
          </cell>
          <cell r="I15118" t="str">
            <v>Winter Nightsuit Set for Kids</v>
          </cell>
          <cell r="J15118" t="str">
            <v>KidsWinter_Dstudio_HalfZipper_Brown_60</v>
          </cell>
        </row>
        <row r="15119">
          <cell r="C15119" t="str">
            <v>LINHCTJAQEYRUE3V</v>
          </cell>
          <cell r="D15119" t="str">
            <v>'2025-10-16</v>
          </cell>
          <cell r="E15119" t="str">
            <v>RF_Latch_DzilianBlue_XXL</v>
          </cell>
          <cell r="F15119" t="str">
            <v>LSTNSTH4CF9DM4M4QQ8UVLSXQ</v>
          </cell>
          <cell r="G15119" t="str">
            <v>Reha Fashion Women Solid Blue Night Suit Set</v>
          </cell>
          <cell r="H15119" t="str">
            <v>Delhi Apparel Traders - Flipkart old</v>
          </cell>
          <cell r="I15119" t="str">
            <v>Winter Nightsuit Set for Women</v>
          </cell>
          <cell r="J15119" t="str">
            <v>DzilianBlue_XL/XXL</v>
          </cell>
        </row>
        <row r="15120">
          <cell r="C15120" t="str">
            <v>AZTHCTJ3JEMYPHGY</v>
          </cell>
          <cell r="D15120" t="str">
            <v>'2024-12-26</v>
          </cell>
          <cell r="E15120" t="str">
            <v>Winter_TopCutHighNeck_Brown_S</v>
          </cell>
          <cell r="F15120" t="str">
            <v>LSTSWTH7TZYHHQJGM7UJTGJHE</v>
          </cell>
          <cell r="G15120" t="str">
            <v>Lugo Solid High Neck Casual Women Brown Sweater</v>
          </cell>
          <cell r="H15120" t="str">
            <v>Delhi Apparel Traders - Flipkart old</v>
          </cell>
          <cell r="I15120" t="str">
            <v>Winter Top For Women</v>
          </cell>
          <cell r="J15120" t="str">
            <v>Winter_Top_CutHighNeck_Brown_FS</v>
          </cell>
        </row>
        <row r="15121">
          <cell r="C15121" t="str">
            <v>XDRHCTZ7Z34ZR5UY</v>
          </cell>
          <cell r="D15121" t="str">
            <v>'2025-08-19</v>
          </cell>
          <cell r="E15121" t="str">
            <v>KidsWinter_Dstudio_HalfZipper_Rust_(6-7)Y</v>
          </cell>
          <cell r="F15121" t="str">
            <v>LSTNSTH6ZJCGQQGZUWAJ6FOIY</v>
          </cell>
          <cell r="G15121" t="str">
            <v>Lugo Boys &amp; Girls Self Design Red Night Suit Set</v>
          </cell>
          <cell r="H15121" t="str">
            <v>Delhi Apparel Traders - Flipkart old</v>
          </cell>
          <cell r="I15121" t="str">
            <v>Winter Nightsuit Set for Kids</v>
          </cell>
          <cell r="J15121" t="str">
            <v>KidsWinter_Dstudio_HalfZipper_Red_80</v>
          </cell>
        </row>
        <row r="15122">
          <cell r="C15122" t="str">
            <v>AZTHCTZ34XH2TBSS</v>
          </cell>
          <cell r="D15122" t="str">
            <v>'2025-08-20</v>
          </cell>
          <cell r="E15122" t="str">
            <v>KidsWinter_Lugo_PlainBhalu_Maroon_(4-5)Y</v>
          </cell>
          <cell r="F15122" t="str">
            <v>LSTNSTH7YSDQ3WJJFDWIUTYK4</v>
          </cell>
          <cell r="G15122" t="str">
            <v>Lugo Boys &amp; Girls Self Design Maroon Night Suit Set</v>
          </cell>
          <cell r="H15122" t="str">
            <v>Delhi Apparel Traders - Flipkart old</v>
          </cell>
          <cell r="I15122" t="str">
            <v>Winter Nightsuit Set for Kids</v>
          </cell>
          <cell r="J15122" t="str">
            <v>KidsWinter_PlainBhalu_Maroon_70</v>
          </cell>
        </row>
        <row r="15123">
          <cell r="C15123" t="str">
            <v>AZTHCTZ3JVWBNV9B</v>
          </cell>
          <cell r="D15123" t="str">
            <v>'2025-08-23</v>
          </cell>
          <cell r="E15123" t="str">
            <v>Lugo_KidsWinter_CS_Hood_Black_(5-6)Y</v>
          </cell>
          <cell r="F15123" t="str">
            <v>LSTKPBH5JMUDPRUG8GNGITUYA</v>
          </cell>
          <cell r="G15123" t="str">
            <v>Lugo Boys &amp; Girls Casual Pyjama Sweatshirt</v>
          </cell>
          <cell r="H15123" t="str">
            <v>Delhi Apparel Traders - Flipkart old</v>
          </cell>
          <cell r="I15123" t="str">
            <v>Winter Nightsuit Set for Kids</v>
          </cell>
          <cell r="J15123" t="str">
            <v>KidsWInter_CS_Hood_Black_XL</v>
          </cell>
        </row>
        <row r="15124">
          <cell r="C15124" t="str">
            <v>AZTHCTZ5FPU7PGQZ</v>
          </cell>
          <cell r="D15124" t="str">
            <v>'2025-08-23</v>
          </cell>
          <cell r="E15124" t="str">
            <v>KidsWinter_CSDstudio_Brown_(7-8)Y</v>
          </cell>
          <cell r="F15124" t="str">
            <v>LSTKPBH5HVCZJ3MXAHQHZ96RM</v>
          </cell>
          <cell r="G15124" t="str">
            <v>Lugo Boys &amp; Girls Casual Pyjama Sweatshirt</v>
          </cell>
          <cell r="H15124" t="str">
            <v>Delhi Apparel Traders - Flipkart old</v>
          </cell>
          <cell r="I15124" t="str">
            <v>Winter Nightsuit Set for Kids</v>
          </cell>
          <cell r="J15124" t="str">
            <v>KidsWInter_CS_DStudio_Brown_80</v>
          </cell>
        </row>
        <row r="15125">
          <cell r="C15125" t="str">
            <v>XDRHCTZ73WRHBNMX</v>
          </cell>
          <cell r="D15125" t="str">
            <v>'2025-08-23</v>
          </cell>
          <cell r="E15125" t="str">
            <v>Lugo_KidsWinter_CS_Hood_Black_(6-7)Y</v>
          </cell>
          <cell r="F15125" t="str">
            <v>LSTKPBH5JMUSNG2YXZMUV9SXI</v>
          </cell>
          <cell r="G15125" t="str">
            <v>Lugo Boys &amp; Girls Casual Pyjama Sweatshirt</v>
          </cell>
          <cell r="H15125" t="str">
            <v>Delhi Apparel Traders - Flipkart old</v>
          </cell>
          <cell r="I15125" t="str">
            <v>Winter Nightsuit Set for Kids</v>
          </cell>
          <cell r="J15125" t="str">
            <v>KidsWInter_CS_Hood_Black_XL</v>
          </cell>
        </row>
        <row r="15126">
          <cell r="C15126" t="str">
            <v>AZTHCTZ36FYYYYE8</v>
          </cell>
          <cell r="D15126" t="str">
            <v>'2024-11-26</v>
          </cell>
          <cell r="E15126" t="str">
            <v>DzilianStudio_Stripe_DarkPink_XXL</v>
          </cell>
          <cell r="F15126" t="str">
            <v>LSTNSTH5HZAZYHE77AYEZ9TXH</v>
          </cell>
          <cell r="G15126" t="str">
            <v>Lugo Women Solid Pink Night Suit Set</v>
          </cell>
          <cell r="H15126" t="str">
            <v>Delhi Apparel Traders - Flipkart old</v>
          </cell>
          <cell r="I15126" t="str">
            <v>Winter Nightsuit Set for Women</v>
          </cell>
          <cell r="J15126" t="str">
            <v>WinterStripesDarkPink_XL/XXL</v>
          </cell>
        </row>
        <row r="15127">
          <cell r="C15127" t="str">
            <v>AZTHCTZ3FHKVVTRY</v>
          </cell>
          <cell r="D15127" t="str">
            <v>'2025-10-16</v>
          </cell>
          <cell r="E15127" t="str">
            <v>Tiba_Latch_DzilianDstudio_Pink_3XL</v>
          </cell>
          <cell r="F15127" t="str">
            <v>LSTNSTH4QSHCNPWEYFUADGEW2</v>
          </cell>
          <cell r="G15127" t="str">
            <v>tiba Women Self Design Pink Night Suit Set</v>
          </cell>
          <cell r="H15127" t="str">
            <v>Delhi Apparel Traders - Flipkart old</v>
          </cell>
          <cell r="I15127" t="str">
            <v>Winter Nightsuit Set for Women</v>
          </cell>
          <cell r="J15127" t="str">
            <v>DzilianPink_XXL/3XL</v>
          </cell>
        </row>
        <row r="15128">
          <cell r="C15128" t="str">
            <v>AZTHCTZ3XTE3VSTD</v>
          </cell>
          <cell r="D15128" t="str">
            <v>'2024-12-26</v>
          </cell>
          <cell r="E15128" t="str">
            <v>Winter_TopCutHighNeck_Maroon_M</v>
          </cell>
          <cell r="F15128" t="str">
            <v>LSTSWTH7TZYJAH5FNPHXSLE9E</v>
          </cell>
          <cell r="G15128" t="str">
            <v>Lugo Solid High Neck Casual Women Maroon Sweater</v>
          </cell>
          <cell r="H15128" t="str">
            <v>Delhi Apparel Traders - Flipkart old</v>
          </cell>
          <cell r="I15128" t="str">
            <v>Winter Top For Women</v>
          </cell>
          <cell r="J15128" t="str">
            <v>Winter_Top_CutHighNeck_Maroon_FS</v>
          </cell>
        </row>
        <row r="15129">
          <cell r="C15129" t="str">
            <v>XDRHCTZ7G6DRHA9G</v>
          </cell>
          <cell r="D15129" t="str">
            <v>'2025-10-16</v>
          </cell>
          <cell r="E15129" t="str">
            <v>Tiba_Latch_Dzilian_Grey_M</v>
          </cell>
          <cell r="F15129" t="str">
            <v>LSTNSTGUV7MHECHNSCJPSJSNW</v>
          </cell>
          <cell r="G15129" t="str">
            <v>tiba Women Solid Grey Night Suit Set</v>
          </cell>
          <cell r="H15129" t="str">
            <v>Delhi Apparel Traders - Flipkart old</v>
          </cell>
          <cell r="I15129" t="str">
            <v>Winter Nightsuit Set for Women</v>
          </cell>
          <cell r="J15129" t="str">
            <v>DzilianGrey_FS</v>
          </cell>
        </row>
        <row r="15130">
          <cell r="C15130" t="str">
            <v>AZTHCTZ4YKPHGKAA</v>
          </cell>
          <cell r="D15130" t="str">
            <v>'2025-10-16</v>
          </cell>
          <cell r="E15130" t="str">
            <v>Tiba_Latch_DzilianDstudio_Pink_XXL</v>
          </cell>
          <cell r="F15130" t="str">
            <v>LSTNSTH4QSZJ6YHEKWJODX3BN</v>
          </cell>
          <cell r="G15130" t="str">
            <v>tiba Women Self Design Pink Night Suit Set</v>
          </cell>
          <cell r="H15130" t="str">
            <v>Delhi Apparel Traders - Flipkart old</v>
          </cell>
          <cell r="I15130" t="str">
            <v>Winter Nightsuit Set for Women</v>
          </cell>
          <cell r="J15130" t="str">
            <v>DzilianPink_XL/XXL</v>
          </cell>
        </row>
        <row r="15131">
          <cell r="C15131" t="str">
            <v>BRAHCZC6WFZYAXUK</v>
          </cell>
          <cell r="D15131" t="str">
            <v>'2025-08-19</v>
          </cell>
          <cell r="E15131" t="str">
            <v>KidsWinter_Patch_Maasha_WhiteGrey_(7-8)Y</v>
          </cell>
          <cell r="F15131" t="str">
            <v>LSTNSTH7BVPHZEMA5E9EIPRAA</v>
          </cell>
          <cell r="G15131" t="str">
            <v>Lugo Boys &amp; Girls Solid White, Grey Night Suit Set</v>
          </cell>
          <cell r="H15131" t="str">
            <v>Delhi Apparel Traders - Flipkart old</v>
          </cell>
          <cell r="I15131" t="str">
            <v>Winter Nightsuit Set for Kids</v>
          </cell>
          <cell r="J15131" t="str">
            <v>KidsWinter_Patch_Maasha_Grey_80</v>
          </cell>
        </row>
        <row r="15132">
          <cell r="C15132" t="str">
            <v>AZTHCTZ5DHNF8WVR</v>
          </cell>
          <cell r="D15132" t="str">
            <v>'2025-10-16</v>
          </cell>
          <cell r="E15132" t="str">
            <v>New_Dzilian_Hoodi_Red_3XL</v>
          </cell>
          <cell r="F15132" t="str">
            <v>LSTNSTH4AZ9BAA624CFLD6SBR</v>
          </cell>
          <cell r="G15132" t="str">
            <v>Lugo Women Solid Red Night Suit Set</v>
          </cell>
          <cell r="H15132" t="str">
            <v>Delhi Apparel Traders - Flipkart old</v>
          </cell>
          <cell r="I15132" t="str">
            <v>Winter Nightsuit Set for Women</v>
          </cell>
          <cell r="J15132" t="str">
            <v>DzilianHoodRed_XXL/3XL</v>
          </cell>
        </row>
        <row r="15133">
          <cell r="C15133" t="str">
            <v>AZTHCSW3ZVFFTKMN</v>
          </cell>
          <cell r="D15133" t="str">
            <v>'2025-08-19</v>
          </cell>
          <cell r="E15133" t="str">
            <v>StemRope_KidsWinter_Patch_Tom&amp;Jerry_Grey_(6-7)Y</v>
          </cell>
          <cell r="F15133" t="str">
            <v>LSTKGHH8Y8FXAEXRPGDRGZDZV</v>
          </cell>
          <cell r="G15133" t="str">
            <v>Stem Rope Kids Nightwear Boys &amp; Girls Characters Fleece Blend</v>
          </cell>
          <cell r="H15133" t="str">
            <v>Delhi Apparel Traders - Flipkart old</v>
          </cell>
          <cell r="I15133" t="str">
            <v>Winter Nightsuit Set for Kids</v>
          </cell>
          <cell r="J15133" t="str">
            <v>KidsWinter_Patch_Tom&amp;Jerry_Grey_80</v>
          </cell>
        </row>
        <row r="15134">
          <cell r="C15134" t="str">
            <v>AZTHCTZ4DRKZGHGQ</v>
          </cell>
          <cell r="D15134" t="str">
            <v>'2025-10-16</v>
          </cell>
          <cell r="E15134" t="str">
            <v>DzilianDstudio_Black_M</v>
          </cell>
          <cell r="F15134" t="str">
            <v>LSTNSTH4K8GH2GQHMYCWAEHRC</v>
          </cell>
          <cell r="G15134" t="str">
            <v>Lugo Women Solid Black Night Suit Set</v>
          </cell>
          <cell r="H15134" t="str">
            <v>Delhi Apparel Traders - Flipkart old</v>
          </cell>
          <cell r="I15134" t="str">
            <v>Winter Nightsuit Set for Women</v>
          </cell>
          <cell r="J15134" t="str">
            <v>DzilianBlack_FS</v>
          </cell>
        </row>
        <row r="15135">
          <cell r="C15135" t="str">
            <v>AZTHCTZ4BG3DHQHA</v>
          </cell>
          <cell r="D15135" t="str">
            <v>'2024-12-20</v>
          </cell>
          <cell r="E15135" t="str">
            <v>SR_KidsWinter_Patch_BearHood_PinkWhite_(4-5)Y</v>
          </cell>
          <cell r="F15135" t="str">
            <v>LSTKGHH58MY6FW5WPGCWU9XUK</v>
          </cell>
          <cell r="G15135" t="str">
            <v>Stem Rope Kids Nightwear Boys &amp; Girls Colorblock Fleece Blend</v>
          </cell>
          <cell r="H15135" t="str">
            <v>Delhi Apparel Traders - Flipkart old</v>
          </cell>
          <cell r="I15135" t="str">
            <v>Winter Nightsuit Set for Kids</v>
          </cell>
          <cell r="J15135" t="str">
            <v>KidsWinter_Patch_BearHood_Pink_60</v>
          </cell>
        </row>
        <row r="15136">
          <cell r="C15136" t="str">
            <v>AZTHCTZ4T9T7KGVK</v>
          </cell>
          <cell r="D15136" t="str">
            <v>'2025-10-16</v>
          </cell>
          <cell r="E15136" t="str">
            <v>Lugo_DzilianBlack_XXL</v>
          </cell>
          <cell r="F15136" t="str">
            <v>LSTNSTH4N7ZQUHTQZFGGJDJCR</v>
          </cell>
          <cell r="G15136" t="str">
            <v>Lugo Women Solid Black Night Suit Set</v>
          </cell>
          <cell r="H15136" t="str">
            <v>Delhi Apparel Traders - Flipkart old</v>
          </cell>
          <cell r="I15136" t="str">
            <v>Winter Nightsuit Set for Women</v>
          </cell>
          <cell r="J15136" t="str">
            <v>DzilianBlack_XXL/3XL</v>
          </cell>
        </row>
        <row r="15137">
          <cell r="C15137" t="str">
            <v>AZTHCTZ3ZCFVZNQC</v>
          </cell>
          <cell r="D15137" t="str">
            <v>'2025-10-16</v>
          </cell>
          <cell r="E15137" t="str">
            <v>DzilianHood_Grey_3XL_latch</v>
          </cell>
          <cell r="F15137" t="str">
            <v>LSTNSTGVBHFQYC3RXZHHKLXTS</v>
          </cell>
          <cell r="G15137" t="str">
            <v>winkelstreet Women Solid Grey Night Suit Set</v>
          </cell>
          <cell r="H15137" t="str">
            <v>Delhi Apparel Traders - Flipkart old</v>
          </cell>
          <cell r="I15137" t="str">
            <v>Winter Nightsuit Set for Women</v>
          </cell>
          <cell r="J15137" t="str">
            <v>DzilianHoodGrey_XXL/3XL</v>
          </cell>
        </row>
        <row r="15138">
          <cell r="C15138" t="str">
            <v>BRAHCZC6SWFNVFDN</v>
          </cell>
          <cell r="D15138" t="str">
            <v>'2025-08-19</v>
          </cell>
          <cell r="E15138" t="str">
            <v>SR_KidsWinter_Dstudio_HalfZipper_Pink_(6-7)Y</v>
          </cell>
          <cell r="F15138" t="str">
            <v>LSTNSTH7RQYTG7T5XMZ6RBHLU</v>
          </cell>
          <cell r="G15138" t="str">
            <v>Stem Rope Boys &amp; Girls Solid Pink Night Suit Set</v>
          </cell>
          <cell r="H15138" t="str">
            <v>Delhi Apparel Traders - Flipkart old</v>
          </cell>
          <cell r="I15138" t="str">
            <v>Winter Nightsuit Set for Kids</v>
          </cell>
          <cell r="J15138" t="str">
            <v>KidsWinter_Dstudio_HalfZipper_Pink_80</v>
          </cell>
        </row>
        <row r="15139">
          <cell r="C15139" t="str">
            <v>XDRHCTZ7SXFNKJZP</v>
          </cell>
          <cell r="D15139" t="str">
            <v>'2025-08-19</v>
          </cell>
          <cell r="E15139" t="str">
            <v>SR_KidsWinter_Patch_Tom&amp;Jerry_WhiteGrey_(6-7)Y</v>
          </cell>
          <cell r="F15139" t="str">
            <v>LSTNSTH7RQYHYVCVYZRCKQUII</v>
          </cell>
          <cell r="G15139" t="str">
            <v>Stem Rope Boys &amp; Girls Printed Grey, White Night Suit Set</v>
          </cell>
          <cell r="H15139" t="str">
            <v>Delhi Apparel Traders - Flipkart old</v>
          </cell>
          <cell r="I15139" t="str">
            <v>Winter Nightsuit Set for Kids</v>
          </cell>
          <cell r="J15139" t="str">
            <v>KidsWinter_Patch_Tom&amp;Jerry_Grey_80</v>
          </cell>
        </row>
        <row r="15140">
          <cell r="C15140" t="str">
            <v>BRAHCZC6KNTN5HUE</v>
          </cell>
          <cell r="D15140" t="str">
            <v>'2025-08-19</v>
          </cell>
          <cell r="E15140" t="str">
            <v>KidsWinter_Patch_RIB_Micky_Maroon_(3-4)Y</v>
          </cell>
          <cell r="F15140" t="str">
            <v>LSTNSTH7BVZCDH3KDA6QOXKZX</v>
          </cell>
          <cell r="G15140" t="str">
            <v>Lugo Boys &amp; Girls Self Design Maroon Night Suit Set</v>
          </cell>
          <cell r="H15140" t="str">
            <v>Delhi Apparel Traders - Flipkart old</v>
          </cell>
          <cell r="I15140" t="str">
            <v>Winter Nightsuit Set for Kids</v>
          </cell>
          <cell r="J15140" t="str">
            <v>KidsWinter_Patch_RIB_Micky_Maroon_60</v>
          </cell>
        </row>
        <row r="15141">
          <cell r="C15141" t="str">
            <v>AZTHCTZ3ZVCTWHZZ</v>
          </cell>
          <cell r="D15141" t="str">
            <v>'2025-10-16</v>
          </cell>
          <cell r="E15141" t="str">
            <v>StemRope_DstudioBlue_M</v>
          </cell>
          <cell r="F15141" t="str">
            <v>LSTNSTHFU624RCXKTKSOORAGN</v>
          </cell>
          <cell r="G15141" t="str">
            <v>Stem Rope Women Solid Blue Night Suit Set</v>
          </cell>
          <cell r="H15141" t="str">
            <v>Delhi Apparel Traders - Flipkart old</v>
          </cell>
          <cell r="I15141" t="str">
            <v>Winter Nightsuit Set for Women</v>
          </cell>
          <cell r="J15141" t="str">
            <v>DzilianBlue_FS</v>
          </cell>
        </row>
        <row r="15142">
          <cell r="C15142" t="str">
            <v>AZTHCTZ3FFTHE8EW</v>
          </cell>
          <cell r="D15142" t="str">
            <v>'2024-11-14</v>
          </cell>
          <cell r="E15142" t="str">
            <v>Winter_KidsDstudio_Brown_60</v>
          </cell>
          <cell r="F15142" t="str">
            <v>LSTKGHH6CJ8NMV2JPB8MESG2G</v>
          </cell>
          <cell r="G15142" t="str">
            <v>Lugo Kids Nightwear Boys &amp; Girls Solid Fleece Blend</v>
          </cell>
          <cell r="H15142" t="str">
            <v>Delhi Apparel Traders - Flipkart old</v>
          </cell>
          <cell r="I15142" t="str">
            <v>Winter Nightsuit Set for Kids</v>
          </cell>
          <cell r="J15142" t="str">
            <v>KidsWInter_CS_DStudio_Brown_60</v>
          </cell>
        </row>
        <row r="15143">
          <cell r="C15143" t="str">
            <v>BRAHCZC6WZXAMUBH</v>
          </cell>
          <cell r="D15143" t="str">
            <v>'2025-10-16</v>
          </cell>
          <cell r="E15143" t="str">
            <v>StemRope_Dstudio_Pink_XL</v>
          </cell>
          <cell r="F15143" t="str">
            <v>LSTNSTHFXCY6KRGRWXM3MYXRS</v>
          </cell>
          <cell r="G15143" t="str">
            <v>Stem Rope Women Solid Pink Night Suit Set</v>
          </cell>
          <cell r="H15143" t="str">
            <v>Delhi Apparel Traders - Flipkart old</v>
          </cell>
          <cell r="I15143" t="str">
            <v>Winter Nightsuit Set for Women</v>
          </cell>
          <cell r="J15143" t="str">
            <v>DzilianPink_XL/XXL</v>
          </cell>
        </row>
        <row r="15144">
          <cell r="C15144" t="str">
            <v>AZTHCTZ3XZU4YUAE</v>
          </cell>
          <cell r="D15144" t="str">
            <v>'2025-10-16</v>
          </cell>
          <cell r="E15144" t="str">
            <v>TF_DzilianPink_3XL</v>
          </cell>
          <cell r="F15144" t="str">
            <v>LSTNSTH4QSQTWEP85ZUYNDTT0</v>
          </cell>
          <cell r="G15144" t="str">
            <v>TRENDINGFSHION Women Self Design Pink Night Suit Set</v>
          </cell>
          <cell r="H15144" t="str">
            <v>Delhi Apparel Traders - Flipkart old</v>
          </cell>
          <cell r="I15144" t="str">
            <v>Winter Nightsuit Set for Women</v>
          </cell>
          <cell r="J15144" t="str">
            <v>DzilianPink_XXL/3XL</v>
          </cell>
        </row>
        <row r="15145">
          <cell r="C15145" t="str">
            <v>XDRHCTZ72GDGAQHY</v>
          </cell>
          <cell r="D15145" t="str">
            <v>'2025-10-16</v>
          </cell>
          <cell r="E15145" t="str">
            <v>Tiba_Latch_Dstudio_Pink_XL</v>
          </cell>
          <cell r="F15145" t="str">
            <v>LSTNSTGUV5ZKA5YVCDDSVGG5B</v>
          </cell>
          <cell r="G15145" t="str">
            <v>tiba Women Solid Pink Night Suit Set</v>
          </cell>
          <cell r="H15145" t="str">
            <v>Delhi Apparel Traders - Flipkart old</v>
          </cell>
          <cell r="I15145" t="str">
            <v>Winter Nightsuit Set for Women</v>
          </cell>
          <cell r="J15145" t="str">
            <v>DzilianPink_XL/XXL</v>
          </cell>
        </row>
        <row r="15146">
          <cell r="C15146" t="str">
            <v>BRAHCZC6GV7KHAZK</v>
          </cell>
          <cell r="D15146" t="str">
            <v>'2025-10-16</v>
          </cell>
          <cell r="E15146" t="str">
            <v>Lugo_DzilianBlack_M</v>
          </cell>
          <cell r="F15146" t="str">
            <v>LSTNSTH4N7KYRSH6Y8QXV0NYC</v>
          </cell>
          <cell r="G15146" t="str">
            <v>Lugo Women Solid Black Night Suit Set</v>
          </cell>
          <cell r="H15146" t="str">
            <v>Delhi Apparel Traders - Flipkart old</v>
          </cell>
          <cell r="I15146" t="str">
            <v>Winter Nightsuit Set for Women</v>
          </cell>
          <cell r="J15146" t="str">
            <v>DzilianBlack_FS</v>
          </cell>
        </row>
        <row r="15147">
          <cell r="C15147" t="str">
            <v>XDRHCTZ747BFQTGT</v>
          </cell>
          <cell r="D15147" t="str">
            <v>'2025-08-23</v>
          </cell>
          <cell r="E15147" t="str">
            <v>StemRope_Winter_CS_KidsDstudio_Grey_(7-8)Y</v>
          </cell>
          <cell r="F15147" t="str">
            <v>LSTNSTH5FZF2VNUMFED8UA7SM</v>
          </cell>
          <cell r="G15147" t="str">
            <v>Stem Rope Boys &amp; Girls Printed Grey Night Suit Set</v>
          </cell>
          <cell r="H15147" t="str">
            <v>Delhi Apparel Traders - Flipkart old</v>
          </cell>
          <cell r="I15147" t="str">
            <v>Winter Nightsuit Set for Kids</v>
          </cell>
          <cell r="J15147" t="str">
            <v>KidsWInter_CS_DStudio_Grey_80</v>
          </cell>
        </row>
        <row r="15148">
          <cell r="C15148" t="str">
            <v>AZTHCTZ3TKWZBXGB</v>
          </cell>
          <cell r="D15148" t="str">
            <v>'2025-08-19</v>
          </cell>
          <cell r="E15148" t="str">
            <v>KidsWinter_RIB_PuppyFamily_Blue_(5-6)Y</v>
          </cell>
          <cell r="F15148" t="str">
            <v>LSTNSTH7575ATAGCBUH9FZIK6</v>
          </cell>
          <cell r="G15148" t="str">
            <v>Lugo Boys &amp; Girls Self Design Blue Night Suit Set</v>
          </cell>
          <cell r="H15148" t="str">
            <v>Delhi Apparel Traders - Flipkart old</v>
          </cell>
          <cell r="I15148" t="str">
            <v>Winter Nightsuit Set for Kids</v>
          </cell>
          <cell r="J15148" t="str">
            <v>KidsWinter_PuppyFamily_Blue_70</v>
          </cell>
        </row>
        <row r="15149">
          <cell r="C15149" t="str">
            <v>AZTHCTZ5QYBE5GAF</v>
          </cell>
          <cell r="D15149" t="str">
            <v>'2025-08-19</v>
          </cell>
          <cell r="E15149" t="str">
            <v>KidsWinter_Patch_Tom&amp;Jerry_WhiteGrey_(4-5)Y</v>
          </cell>
          <cell r="F15149" t="str">
            <v>LSTNSTH7B33FEVRMRCMCJWY6Y</v>
          </cell>
          <cell r="G15149" t="str">
            <v>Lugo Boys &amp; Girls Self Design White, Grey Night Suit Set</v>
          </cell>
          <cell r="H15149" t="str">
            <v>Delhi Apparel Traders - Flipkart old</v>
          </cell>
          <cell r="I15149" t="str">
            <v>Winter Nightsuit Set for Kids</v>
          </cell>
          <cell r="J15149" t="str">
            <v>KidsWinter_Patch_Tom&amp;Jerry_Grey_70</v>
          </cell>
        </row>
        <row r="15150">
          <cell r="C15150" t="str">
            <v>AZTHCTZ5X8BCRZYJ</v>
          </cell>
          <cell r="D15150" t="str">
            <v>'2025-10-16</v>
          </cell>
          <cell r="E15150" t="str">
            <v>New_Dzilian_Hoodi_Blue_3XL</v>
          </cell>
          <cell r="F15150" t="str">
            <v>LSTNSTH4AZ8A7HTSFMYFKUA0V</v>
          </cell>
          <cell r="G15150" t="str">
            <v>Lugo Women Solid Blue Night Suit Set</v>
          </cell>
          <cell r="H15150" t="str">
            <v>Delhi Apparel Traders - Flipkart old</v>
          </cell>
          <cell r="I15150" t="str">
            <v>Winter Nightsuit Set for Women</v>
          </cell>
          <cell r="J15150" t="str">
            <v>DzilianHoodBlue_XXL/3XL</v>
          </cell>
        </row>
        <row r="15151">
          <cell r="C15151" t="str">
            <v>AZTHCTZ4WXH9Y9NA</v>
          </cell>
          <cell r="D15151" t="str">
            <v>'2025-08-20</v>
          </cell>
          <cell r="E15151" t="str">
            <v>KidsWinter_Lugo_PlainBhalu_Blue_(4-5)Y</v>
          </cell>
          <cell r="F15151" t="str">
            <v>LSTNSTH7YQPZKDMETRAUKC86H</v>
          </cell>
          <cell r="G15151" t="str">
            <v>Lugo Boys &amp; Girls Self Design Blue Night Suit Set</v>
          </cell>
          <cell r="H15151" t="str">
            <v>Delhi Apparel Traders - Flipkart old</v>
          </cell>
          <cell r="I15151" t="str">
            <v>Winter Nightsuit Set for Kids</v>
          </cell>
          <cell r="J15151" t="str">
            <v>KidsWinter_PlainBhalu_Blue_70</v>
          </cell>
        </row>
        <row r="15152">
          <cell r="C15152" t="str">
            <v>XDRHCTZ79FEHTD6T</v>
          </cell>
          <cell r="D15152" t="str">
            <v>'2025-08-19</v>
          </cell>
          <cell r="E15152" t="str">
            <v>SR_KidsWinter_Dstudio_HalfZipper_Brown_(5-6)Y</v>
          </cell>
          <cell r="F15152" t="str">
            <v>LSTNSTH7RQYXGKPYZHCHDC36P</v>
          </cell>
          <cell r="G15152" t="str">
            <v>Stem Rope Boys &amp; Girls Solid Brown Night Suit Set</v>
          </cell>
          <cell r="H15152" t="str">
            <v>Delhi Apparel Traders - Flipkart old</v>
          </cell>
          <cell r="I15152" t="str">
            <v>Winter Nightsuit Set for Kids</v>
          </cell>
          <cell r="J15152" t="str">
            <v>KidsWinter_Dstudio_HalfZipper_Brown_70</v>
          </cell>
        </row>
        <row r="15153">
          <cell r="C15153" t="str">
            <v>XDRHCTZ7K8CSZ2Z2</v>
          </cell>
          <cell r="D15153" t="str">
            <v>'2025-10-16</v>
          </cell>
          <cell r="E15153" t="str">
            <v>Lugo_DzilianBrown_L</v>
          </cell>
          <cell r="F15153" t="str">
            <v>LSTNSTGT7FVP7HV5PPMRUNWOY</v>
          </cell>
          <cell r="G15153" t="str">
            <v>Lugo Women Solid Brown Night Suit Set</v>
          </cell>
          <cell r="H15153" t="str">
            <v>Delhi Apparel Traders - Flipkart old</v>
          </cell>
          <cell r="I15153" t="str">
            <v>Winter Nightsuit Set for Women</v>
          </cell>
          <cell r="J15153" t="str">
            <v>DzilianBrown_FS</v>
          </cell>
        </row>
        <row r="15154">
          <cell r="C15154" t="str">
            <v>XDRHCTZ7JMKQXXTH</v>
          </cell>
          <cell r="D15154" t="str">
            <v>'2025-08-23</v>
          </cell>
          <cell r="E15154" t="str">
            <v>KidsWinter_CS_Hood_Pink_70B</v>
          </cell>
          <cell r="F15154" t="str">
            <v>LSTKGHGTWJ3MQVGZF6AM3C8M6</v>
          </cell>
          <cell r="G15154" t="str">
            <v>Lugo Kids Nightwear Boys &amp; Girls Self Design Fleece Blend</v>
          </cell>
          <cell r="H15154" t="str">
            <v>Delhi Apparel Traders - Flipkart old</v>
          </cell>
          <cell r="I15154" t="str">
            <v>Winter Nightsuit Set for Kids</v>
          </cell>
          <cell r="J15154" t="str">
            <v>KidsWInter_CS_Hood_Pink_XXL</v>
          </cell>
        </row>
        <row r="15155">
          <cell r="C15155" t="str">
            <v>XDRHCTZ77SQXRZJV</v>
          </cell>
          <cell r="D15155" t="str">
            <v>'2025-10-16</v>
          </cell>
          <cell r="E15155" t="str">
            <v>StemRope_DstudioRed_XXL</v>
          </cell>
          <cell r="F15155" t="str">
            <v>LSTNSTHFU63KV58MHKFZOPN69</v>
          </cell>
          <cell r="G15155" t="str">
            <v>Stem Rope Women Solid Red Night Suit Set</v>
          </cell>
          <cell r="H15155" t="str">
            <v>Delhi Apparel Traders - Flipkart old</v>
          </cell>
          <cell r="I15155" t="str">
            <v>Winter Nightsuit Set for Women</v>
          </cell>
          <cell r="J15155" t="str">
            <v>DzilianRed_XL/XXL</v>
          </cell>
        </row>
        <row r="15156">
          <cell r="C15156" t="str">
            <v>AZTHCTZ5F2JKAGKW</v>
          </cell>
          <cell r="D15156" t="str">
            <v>'2024-04-16</v>
          </cell>
          <cell r="E15156" t="str">
            <v>CropTop_WomensHoodies_BTS_Pink_XL</v>
          </cell>
          <cell r="F15156" t="str">
            <v>LSTSWSGSAVGWUV9VKKHSEPFA1</v>
          </cell>
          <cell r="G15156" t="str">
            <v>Lugo Full Sleeve Graphic Print Women Sweatshirt</v>
          </cell>
          <cell r="H15156" t="str">
            <v>Delhi Apparel Traders - Flipkart old</v>
          </cell>
          <cell r="I15156" t="str">
            <v>Winter Sweatshirt Croptop Hoodies For Womens</v>
          </cell>
          <cell r="J15156" t="str">
            <v>CropTop_WomensHoodies_BTS_Pink_XL</v>
          </cell>
        </row>
        <row r="15157">
          <cell r="C15157" t="str">
            <v>XDRHCSUFCBSJYKHT</v>
          </cell>
          <cell r="D15157" t="str">
            <v>'2025-08-19</v>
          </cell>
          <cell r="E15157" t="str">
            <v>KidsWinter_Patch_RIB_Micky_Pink_(3-4)Y</v>
          </cell>
          <cell r="F15157" t="str">
            <v>LSTNSTH7BVZYJG7AQVHZQEF8U</v>
          </cell>
          <cell r="G15157" t="str">
            <v>Lugo Boys &amp; Girls Self Design Pink Night Suit Set</v>
          </cell>
          <cell r="H15157" t="str">
            <v>Delhi Apparel Traders - Flipkart old</v>
          </cell>
          <cell r="I15157" t="str">
            <v>Winter Nightsuit Set for Kids</v>
          </cell>
          <cell r="J15157" t="str">
            <v>KidsWinter_Patch_RIB_Micky_Pink_60</v>
          </cell>
        </row>
        <row r="15158">
          <cell r="C15158" t="str">
            <v>XDRHCSURQQAGJUVX</v>
          </cell>
          <cell r="D15158" t="str">
            <v>'2025-08-19</v>
          </cell>
          <cell r="E15158" t="str">
            <v>SR_KidsWinter_Patch_Tom&amp;Jerry_WhiteBrown_(6-7)Y</v>
          </cell>
          <cell r="F15158" t="str">
            <v>LSTNSTH7SG4UNCFZHVFE8KUMD</v>
          </cell>
          <cell r="G15158" t="str">
            <v>Stem Rope Boys &amp; Girls Printed Brown, White Night Suit Set</v>
          </cell>
          <cell r="H15158" t="str">
            <v>Delhi Apparel Traders - Flipkart old</v>
          </cell>
          <cell r="I15158" t="str">
            <v>Winter Nightsuit Set for Kids</v>
          </cell>
          <cell r="J15158" t="str">
            <v>KidsWinter_Patch_Tom&amp;Jerry_Brown_80</v>
          </cell>
        </row>
        <row r="15159">
          <cell r="C15159" t="str">
            <v>XDRHCSUVKUA43SM3</v>
          </cell>
          <cell r="D15159" t="str">
            <v>'2025-10-16</v>
          </cell>
          <cell r="E15159" t="str">
            <v>dzilian_brown_latch_XXL</v>
          </cell>
          <cell r="F15159" t="str">
            <v>LSTNSTGHU3ZYBC2RBN2BFQDPJ</v>
          </cell>
          <cell r="G15159" t="str">
            <v>winkelstreet Women Solid Maroon Night Suit Set</v>
          </cell>
          <cell r="H15159" t="str">
            <v>Delhi Apparel Traders - Flipkart old</v>
          </cell>
          <cell r="I15159" t="str">
            <v>Winter Nightsuit Set for Women</v>
          </cell>
          <cell r="J15159" t="str">
            <v>DzilianBrown_XL/XXL</v>
          </cell>
        </row>
        <row r="15160">
          <cell r="C15160" t="str">
            <v>XDRHCSVDFFQGZRPG</v>
          </cell>
          <cell r="D15160" t="str">
            <v>'2025-08-20</v>
          </cell>
          <cell r="E15160" t="str">
            <v>Lugo_KidsWinter_PlainBhalu_Blue_(7-8)Y</v>
          </cell>
          <cell r="F15160" t="str">
            <v>LSTKGHH8Y92AKEHHHFFUVVRWF</v>
          </cell>
          <cell r="G15160" t="str">
            <v>Lugo Kids Nightwear Boys &amp; Girls Self Design Fleece Blend</v>
          </cell>
          <cell r="H15160" t="str">
            <v>Delhi Apparel Traders - Flipkart old</v>
          </cell>
          <cell r="I15160" t="str">
            <v>Winter Nightsuit Set for Kids</v>
          </cell>
          <cell r="J15160" t="str">
            <v>KidsWinter_PlainBhalu_Blue_80</v>
          </cell>
        </row>
        <row r="15161">
          <cell r="C15161" t="str">
            <v>LINHCTJA7G3EJAJA</v>
          </cell>
          <cell r="D15161" t="str">
            <v>'2025-10-16</v>
          </cell>
          <cell r="E15161" t="str">
            <v>Lugo_DstudioBrown_XL</v>
          </cell>
          <cell r="F15161" t="str">
            <v>LSTNSTGW87YDSYFJYPD3S2NVM</v>
          </cell>
          <cell r="G15161" t="str">
            <v>Lugo Women Solid Brown Night Suit Set</v>
          </cell>
          <cell r="H15161" t="str">
            <v>Delhi Apparel Traders - Flipkart old</v>
          </cell>
          <cell r="I15161" t="str">
            <v>Winter Nightsuit Set for Women</v>
          </cell>
          <cell r="J15161" t="str">
            <v>DzilianBrown_XL/XXL</v>
          </cell>
        </row>
        <row r="15162">
          <cell r="C15162" t="str">
            <v>XDRHCSVANRMZZQJ8</v>
          </cell>
          <cell r="D15162" t="str">
            <v>'2025-08-19</v>
          </cell>
          <cell r="E15162" t="str">
            <v>KidsWinter_Patch_Maasha_WhitePink_(3-4)Y</v>
          </cell>
          <cell r="F15162" t="str">
            <v>LSTNSTH7BVPNCNFFJN6V8JFUY</v>
          </cell>
          <cell r="G15162" t="str">
            <v>Lugo Boys &amp; Girls Solid White, Pink Night Suit Set</v>
          </cell>
          <cell r="H15162" t="str">
            <v>Delhi Apparel Traders - Flipkart old</v>
          </cell>
          <cell r="I15162" t="str">
            <v>Winter Nightsuit Set for Kids</v>
          </cell>
          <cell r="J15162" t="str">
            <v>KidsWinter_Patch_Maasha_Pink_60</v>
          </cell>
        </row>
        <row r="15163">
          <cell r="C15163" t="str">
            <v>AZTHCV7RMAZ7DGTZ</v>
          </cell>
          <cell r="D15163" t="str">
            <v>'2025-10-16</v>
          </cell>
          <cell r="E15163" t="str">
            <v>Tiba_Latch_Dstudio_Pink_3XL</v>
          </cell>
          <cell r="F15163" t="str">
            <v>LSTNSTH4ZZGVYKMFHZXW22GTR</v>
          </cell>
          <cell r="G15163" t="str">
            <v>tiba Women Solid Pink Night Suit Set</v>
          </cell>
          <cell r="H15163" t="str">
            <v>Delhi Apparel Traders - Flipkart old</v>
          </cell>
          <cell r="I15163" t="str">
            <v>Winter Nightsuit Set for Women</v>
          </cell>
          <cell r="J15163" t="str">
            <v>DzilianPink_XXL/3XL</v>
          </cell>
        </row>
        <row r="15164">
          <cell r="C15164" t="str">
            <v>AZTHCV7R2S7A5HFZ</v>
          </cell>
          <cell r="D15164" t="str">
            <v>'2025-10-16</v>
          </cell>
          <cell r="E15164" t="str">
            <v>Tiba_Latch_Dstudio_Pink_L</v>
          </cell>
          <cell r="F15164" t="str">
            <v>LSTNSTGUV5ZHWWBEFN2VLIBU0</v>
          </cell>
          <cell r="G15164" t="str">
            <v>tiba Women Solid Pink Night Suit Set</v>
          </cell>
          <cell r="H15164" t="str">
            <v>Delhi Apparel Traders - Flipkart old</v>
          </cell>
          <cell r="I15164" t="str">
            <v>Winter Nightsuit Set for Women</v>
          </cell>
          <cell r="J15164" t="str">
            <v>DzilianPink_FS</v>
          </cell>
        </row>
        <row r="15165">
          <cell r="C15165" t="str">
            <v>AZTHCV7Q9MVRGZPU</v>
          </cell>
          <cell r="D15165" t="str">
            <v>'2024-10-04</v>
          </cell>
          <cell r="E15165" t="str">
            <v>Sweatshirts_WomensHoodies_Plain_Grey_XL</v>
          </cell>
          <cell r="F15165" t="str">
            <v>LSTSWSH59MDXAYF6QYDVSZZCV</v>
          </cell>
          <cell r="G15165" t="str">
            <v>Lugo Full Sleeve Solid Women Sweatshirt</v>
          </cell>
          <cell r="H15165" t="str">
            <v>Delhi Apparel Traders - Flipkart old</v>
          </cell>
          <cell r="I15165" t="str">
            <v>Winter Sweatshirt Hoodies For Womens</v>
          </cell>
          <cell r="J15165" t="str">
            <v>WomensHoodies_Plain_Grey_XL</v>
          </cell>
        </row>
        <row r="15166">
          <cell r="C15166" t="str">
            <v>AZTHCV7KJCKPMKKC</v>
          </cell>
          <cell r="D15166" t="str">
            <v>'2025-08-20</v>
          </cell>
          <cell r="E15166" t="str">
            <v>Lugo_KidsWinter_PlainBhalu_Grey_(4-5)Y</v>
          </cell>
          <cell r="F15166" t="str">
            <v>LSTKGHH8Y9CJEFCVNBHNKIECD</v>
          </cell>
          <cell r="G15166" t="str">
            <v>Lugo Kids Nightwear Boys &amp; Girls Self Design Fleece Blend</v>
          </cell>
          <cell r="H15166" t="str">
            <v>Delhi Apparel Traders - Flipkart old</v>
          </cell>
          <cell r="I15166" t="str">
            <v>Winter Nightsuit Set for Kids</v>
          </cell>
          <cell r="J15166" t="str">
            <v>KidsWinter_PlainBhalu_Grey_70</v>
          </cell>
        </row>
        <row r="15167">
          <cell r="C15167" t="str">
            <v>AZTHCV7NYGFWAWY4</v>
          </cell>
          <cell r="D15167" t="str">
            <v>'2025-08-23</v>
          </cell>
          <cell r="E15167" t="str">
            <v>SM_Latch_Winter_KidsDstudio_Brown_60B</v>
          </cell>
          <cell r="F15167" t="str">
            <v>LSTKGHGVXXZRAFMKGKNB87T2M</v>
          </cell>
          <cell r="G15167" t="str">
            <v>SMSTORE Kids Nightwear Baby Boys &amp; Baby Girls Solid Fleece Blend</v>
          </cell>
          <cell r="H15167" t="str">
            <v>Delhi Apparel Traders - Flipkart old</v>
          </cell>
          <cell r="I15167" t="str">
            <v>Winter Nightsuit Set for Kids</v>
          </cell>
          <cell r="J15167" t="str">
            <v>KidsWInter_CS_DStudio_Brown_70</v>
          </cell>
        </row>
        <row r="15168">
          <cell r="C15168" t="str">
            <v>AZTHCV7ZW6YUZSKY</v>
          </cell>
          <cell r="D15168" t="str">
            <v>'2025-10-16</v>
          </cell>
          <cell r="E15168" t="str">
            <v>Lugo_DzilianGrey_XL</v>
          </cell>
          <cell r="F15168" t="str">
            <v>LSTNSTGW7Z4QB6Q3WUHEG9X9J</v>
          </cell>
          <cell r="G15168" t="str">
            <v>Lugo Women Solid Grey Night Suit Set</v>
          </cell>
          <cell r="H15168" t="str">
            <v>Delhi Apparel Traders - Flipkart old</v>
          </cell>
          <cell r="I15168" t="str">
            <v>Winter Nightsuit Set for Women</v>
          </cell>
          <cell r="J15168" t="str">
            <v>DzilianGrey_XL/XXL</v>
          </cell>
        </row>
        <row r="15169">
          <cell r="C15169" t="str">
            <v>AZTHCV7KEADF87GK</v>
          </cell>
          <cell r="D15169" t="str">
            <v>'2025-08-19</v>
          </cell>
          <cell r="E15169" t="str">
            <v>KidsWinter_RIB_PuppyFamily_Pink_(4-5)Y</v>
          </cell>
          <cell r="F15169" t="str">
            <v>LSTNSTH7575SMGGEBZQFISI6M</v>
          </cell>
          <cell r="G15169" t="str">
            <v>Lugo Boys &amp; Girls Self Design Pink Night Suit Set</v>
          </cell>
          <cell r="H15169" t="str">
            <v>Delhi Apparel Traders - Flipkart old</v>
          </cell>
          <cell r="I15169" t="str">
            <v>Winter Nightsuit Set for Kids</v>
          </cell>
          <cell r="J15169" t="str">
            <v>KidsWinter_PuppyFamily_Pink_70</v>
          </cell>
        </row>
        <row r="15170">
          <cell r="C15170" t="str">
            <v>AZTHCV7ZW85ZPDMT</v>
          </cell>
          <cell r="D15170" t="str">
            <v>'2024-04-16</v>
          </cell>
          <cell r="E15170" t="str">
            <v>Sweatshirts_MensHoodies_Peace_Maroon_M</v>
          </cell>
          <cell r="F15170" t="str">
            <v>LSTSWSGSAPZH6F4VYSJBC1UQA</v>
          </cell>
          <cell r="G15170" t="str">
            <v>Lugo Full Sleeve Printed Men Sweatshirt</v>
          </cell>
          <cell r="H15170" t="str">
            <v>Delhi Apparel Traders - Flipkart old</v>
          </cell>
          <cell r="I15170" t="str">
            <v>Winter Sweatshirt Hoodies For Mens</v>
          </cell>
          <cell r="J15170" t="str">
            <v>MensHoodies_Peace_Maroon_M</v>
          </cell>
        </row>
        <row r="15171">
          <cell r="C15171" t="str">
            <v>AZTHCV7K8MSYUUFG</v>
          </cell>
          <cell r="D15171" t="str">
            <v>'2024-04-29</v>
          </cell>
          <cell r="E15171" t="str">
            <v>Sweatshirts_WomensHoodies_BeautiFulMore_Black_S</v>
          </cell>
          <cell r="F15171" t="str">
            <v>LSTSWSGSZ8MDMGF3SYUGFJEYR</v>
          </cell>
          <cell r="G15171" t="str">
            <v>Lugo Full Sleeve Printed Women Sweatshirt</v>
          </cell>
          <cell r="H15171" t="str">
            <v>Delhi Apparel Traders - Flipkart old</v>
          </cell>
          <cell r="I15171" t="str">
            <v>Winter Sweatshirt Hoodies For Womens</v>
          </cell>
          <cell r="J15171" t="str">
            <v>WomensHoodies_BeautiFulMore_Black_S</v>
          </cell>
        </row>
        <row r="15172">
          <cell r="C15172" t="str">
            <v>AZTHCV7N95YGBCPG</v>
          </cell>
          <cell r="D15172" t="str">
            <v>'2024-04-29</v>
          </cell>
          <cell r="E15172" t="str">
            <v>Sweatshirts_MensHoodies_NeverGiveUp_Lavender_S</v>
          </cell>
          <cell r="F15172" t="str">
            <v>LSTSWSGSARBQ8EPGATSULYFUY</v>
          </cell>
          <cell r="G15172" t="str">
            <v>Lugo Full Sleeve Printed Men Sweatshirt</v>
          </cell>
          <cell r="H15172" t="str">
            <v>Delhi Apparel Traders - Flipkart old</v>
          </cell>
          <cell r="I15172" t="str">
            <v>Winter Sweatshirt Hoodies For Mens</v>
          </cell>
          <cell r="J15172" t="str">
            <v>MensHoodies_NeverGiveUp_Lavender_S</v>
          </cell>
        </row>
        <row r="15173">
          <cell r="C15173" t="str">
            <v>AZTHCV7K4HZM6SHC</v>
          </cell>
          <cell r="D15173" t="str">
            <v>'2024-11-14</v>
          </cell>
          <cell r="E15173" t="str">
            <v>Winter_KidsDstudio_Pink_60</v>
          </cell>
          <cell r="F15173" t="str">
            <v>LSTKGHH6CJ84EUZGRZYYXM1WC</v>
          </cell>
          <cell r="G15173" t="str">
            <v>Lugo Kids Nightwear Boys &amp; Girls Solid Fleece Blend</v>
          </cell>
          <cell r="H15173" t="str">
            <v>Delhi Apparel Traders - Flipkart old</v>
          </cell>
          <cell r="I15173" t="str">
            <v>Winter Nightsuit Set for Kids</v>
          </cell>
          <cell r="J15173" t="str">
            <v>KidsWInter_CS_DStudio_Pink_60</v>
          </cell>
        </row>
        <row r="15174">
          <cell r="C15174" t="str">
            <v>AZTHCV7RHYJYT6KB</v>
          </cell>
          <cell r="D15174" t="str">
            <v>'2025-10-16</v>
          </cell>
          <cell r="E15174" t="str">
            <v>Latch_Hood_PL_Brown_XL</v>
          </cell>
          <cell r="F15174" t="str">
            <v>LSTNSTH4AZ83HFFBSECTZCYRD</v>
          </cell>
          <cell r="G15174" t="str">
            <v>Pollo Loco Women Solid Brown Night Suit Set</v>
          </cell>
          <cell r="H15174" t="str">
            <v>Delhi Apparel Traders - Flipkart old</v>
          </cell>
          <cell r="I15174" t="str">
            <v>Winter Nightsuit Set for Women</v>
          </cell>
          <cell r="J15174" t="str">
            <v>DzilianHoodBrown_XL/XXL</v>
          </cell>
        </row>
        <row r="15175">
          <cell r="C15175" t="str">
            <v>AZTHCV7N8VYTX8YR</v>
          </cell>
          <cell r="D15175" t="str">
            <v>'2024-06-24</v>
          </cell>
          <cell r="E15175" t="str">
            <v>StemRope_Co-ordsSet_C_Top&amp;Short_OliveGreen_M</v>
          </cell>
          <cell r="F15175" t="str">
            <v>LSTNSTH238JUR6HQCRN0TCVSW</v>
          </cell>
          <cell r="G15175" t="str">
            <v>Stem Rope Women Solid Green Top &amp; Shorts Set</v>
          </cell>
          <cell r="H15175" t="str">
            <v>Delhi Apparel Traders - Flipkart old</v>
          </cell>
          <cell r="I15175" t="str">
            <v>Summer Co-ord Set for Womens</v>
          </cell>
          <cell r="J15175" t="str">
            <v>Co-ordsSet_C_Top&amp;Short_OliveGreen_FS</v>
          </cell>
        </row>
        <row r="15176">
          <cell r="C15176" t="str">
            <v>AZTHCV7RY4Y7BETD</v>
          </cell>
          <cell r="D15176" t="str">
            <v>'2025-10-16</v>
          </cell>
          <cell r="E15176" t="str">
            <v>Tiba_Latch_Dstudio_Pink_XXL</v>
          </cell>
          <cell r="F15176" t="str">
            <v>LSTNSTH4ZNHYDKS3NJFHG2OEE</v>
          </cell>
          <cell r="G15176" t="str">
            <v>tiba Women Solid Pink Night Suit Set</v>
          </cell>
          <cell r="H15176" t="str">
            <v>Delhi Apparel Traders - Flipkart old</v>
          </cell>
          <cell r="I15176" t="str">
            <v>Winter Nightsuit Set for Women</v>
          </cell>
          <cell r="J15176" t="str">
            <v>DzilianPink_XL/XXL</v>
          </cell>
        </row>
        <row r="15177">
          <cell r="C15177" t="str">
            <v>AZTHCV7ZJJXDZBZA</v>
          </cell>
          <cell r="D15177" t="str">
            <v>'2024-12-17</v>
          </cell>
          <cell r="E15177" t="str">
            <v>WinterPlain_Stripes_White_L</v>
          </cell>
          <cell r="F15177" t="str">
            <v>LSTNSTGHPPFFV3ZYHKZQJR0RH</v>
          </cell>
          <cell r="G15177" t="str">
            <v>Lugo Women Self Design White Night Suit Set</v>
          </cell>
          <cell r="H15177" t="str">
            <v>Delhi Apparel Traders - Flipkart old</v>
          </cell>
          <cell r="I15177" t="str">
            <v>Winter Nightsuit Set for Women</v>
          </cell>
          <cell r="J15177" t="str">
            <v>WinterStripesWhite_M/L</v>
          </cell>
        </row>
        <row r="15178">
          <cell r="C15178" t="str">
            <v>AZTHCV7H9EEURZMN</v>
          </cell>
          <cell r="D15178" t="str">
            <v>'2025-08-19</v>
          </cell>
          <cell r="E15178" t="str">
            <v>SR_KidsWinter_Dstudio_HalfZipper_Rust_(3-4)Y</v>
          </cell>
          <cell r="F15178" t="str">
            <v>LSTNSTH7RQYWZTDTGE5RCLLTA</v>
          </cell>
          <cell r="G15178" t="str">
            <v>Stem Rope Boys &amp; Girls Solid Red Night Suit Set</v>
          </cell>
          <cell r="H15178" t="str">
            <v>Delhi Apparel Traders - Flipkart old</v>
          </cell>
          <cell r="I15178" t="str">
            <v>Winter Nightsuit Set for Kids</v>
          </cell>
          <cell r="J15178" t="str">
            <v>KidsWinter_Dstudio_HalfZipper_Red_60</v>
          </cell>
        </row>
        <row r="15179">
          <cell r="C15179" t="str">
            <v>AZTHCV7NH9T3MGUP</v>
          </cell>
          <cell r="D15179" t="str">
            <v>'2025-08-20</v>
          </cell>
          <cell r="E15179" t="str">
            <v>Lugo_KidsWinter_PlainBhalu_Brown_(5-6)Y</v>
          </cell>
          <cell r="F15179" t="str">
            <v>LSTKGHH8Y92TZUTMRFGHB3IPI</v>
          </cell>
          <cell r="G15179" t="str">
            <v>Lugo Kids Nightwear Boys &amp; Girls Solid Fleece Blend</v>
          </cell>
          <cell r="H15179" t="str">
            <v>Delhi Apparel Traders - Flipkart old</v>
          </cell>
          <cell r="I15179" t="str">
            <v>Winter Nightsuit Set for Kids</v>
          </cell>
          <cell r="J15179" t="str">
            <v>KidsWinter_PlainBhalu_Brown_70</v>
          </cell>
        </row>
        <row r="15180">
          <cell r="C15180" t="str">
            <v>AZTHCV7KYHSYFJTN</v>
          </cell>
          <cell r="D15180" t="str">
            <v>'2025-08-19</v>
          </cell>
          <cell r="E15180" t="str">
            <v>StemRope_KidsWinter_Patch_Tom&amp;Jerry_Blue_(7-8)Y</v>
          </cell>
          <cell r="F15180" t="str">
            <v>LSTKGHH8Y8GH4PVFFHAJ27NLM</v>
          </cell>
          <cell r="G15180" t="str">
            <v>Stem Rope Kids Nightwear Boys &amp; Girls Characters Fleece Blend</v>
          </cell>
          <cell r="H15180" t="str">
            <v>Delhi Apparel Traders - Flipkart old</v>
          </cell>
          <cell r="I15180" t="str">
            <v>Winter Nightsuit Set for Kids</v>
          </cell>
          <cell r="J15180" t="str">
            <v>KidsWinter_Patch_Tom&amp;Jerry_Blue_80</v>
          </cell>
        </row>
        <row r="15181">
          <cell r="C15181" t="str">
            <v>AZTHCV7NFYHCNHYH</v>
          </cell>
          <cell r="D15181" t="str">
            <v>'2024-12-20</v>
          </cell>
          <cell r="E15181" t="str">
            <v>SR_KidsWinter_Patch_BearHood_PinkWhite_(5-6)Y</v>
          </cell>
          <cell r="F15181" t="str">
            <v>LSTKGHH58MYKHAYSCVZJVIQLS</v>
          </cell>
          <cell r="G15181" t="str">
            <v>Stem Rope Kids Nightwear Boys &amp; Girls Characters Fleece Blend</v>
          </cell>
          <cell r="H15181" t="str">
            <v>Delhi Apparel Traders - Flipkart old</v>
          </cell>
          <cell r="I15181" t="str">
            <v>Winter Nightsuit Set for Kids</v>
          </cell>
          <cell r="J15181" t="str">
            <v>KidsWinter_Patch_BearHood_Pink_60</v>
          </cell>
        </row>
        <row r="15182">
          <cell r="C15182" t="str">
            <v>AZTHCV7NSDQEYJWQ</v>
          </cell>
          <cell r="D15182" t="str">
            <v>'2025-08-19</v>
          </cell>
          <cell r="E15182" t="str">
            <v>KidsWinter_Patch_Maasha_WhitePink_(6-7)Y</v>
          </cell>
          <cell r="F15182" t="str">
            <v>LSTNSTH7BVP9GH9UTTMI4EMEO</v>
          </cell>
          <cell r="G15182" t="str">
            <v>Lugo Boys &amp; Girls Solid White, Pink Night Suit Set</v>
          </cell>
          <cell r="H15182" t="str">
            <v>Delhi Apparel Traders - Flipkart old</v>
          </cell>
          <cell r="I15182" t="str">
            <v>Winter Nightsuit Set for Kids</v>
          </cell>
          <cell r="J15182" t="str">
            <v>KidsWinter_Patch_Maasha_Pink_80</v>
          </cell>
        </row>
        <row r="15183">
          <cell r="C15183" t="str">
            <v>AZTHCV7HGHDW3XGW</v>
          </cell>
          <cell r="D15183" t="str">
            <v>'2025-10-16</v>
          </cell>
          <cell r="E15183" t="str">
            <v>New_Dzilian_Hoodi_Grey_XL</v>
          </cell>
          <cell r="F15183" t="str">
            <v>LSTNSTH4AZ8VK8JGRJ2QOD7QD</v>
          </cell>
          <cell r="G15183" t="str">
            <v>Lugo Women Solid Grey Night Suit Set</v>
          </cell>
          <cell r="H15183" t="str">
            <v>Delhi Apparel Traders - Flipkart old</v>
          </cell>
          <cell r="I15183" t="str">
            <v>Winter Nightsuit Set for Women</v>
          </cell>
          <cell r="J15183" t="str">
            <v>DzilianHoodGrey_XL/XXL</v>
          </cell>
        </row>
        <row r="15184">
          <cell r="C15184" t="str">
            <v>AZTHCV7KRRMPUC7H</v>
          </cell>
          <cell r="D15184" t="str">
            <v>'2025-08-19</v>
          </cell>
          <cell r="E15184" t="str">
            <v>KidsWinter_Patch_Tom&amp;Jerry_WhiteBrown_(3-4)Y</v>
          </cell>
          <cell r="F15184" t="str">
            <v>LSTNSTH78VJHSYDHPX77LTVAT</v>
          </cell>
          <cell r="G15184" t="str">
            <v>Lugo Boys &amp; Girls Self Design White, Brown Night Suit Set</v>
          </cell>
          <cell r="H15184" t="str">
            <v>Delhi Apparel Traders - Flipkart old</v>
          </cell>
          <cell r="I15184" t="str">
            <v>Winter Nightsuit Set for Kids</v>
          </cell>
          <cell r="J15184" t="str">
            <v>KidsWinter_Patch_Tom&amp;Jerry_Brown_60</v>
          </cell>
        </row>
        <row r="15185">
          <cell r="C15185" t="str">
            <v>AZTHCV7KFZXH8KED</v>
          </cell>
          <cell r="D15185" t="str">
            <v>'2024-04-16</v>
          </cell>
          <cell r="E15185" t="str">
            <v>CropTop_WomensHoodies_BTS_Pink_L</v>
          </cell>
          <cell r="F15185" t="str">
            <v>LSTSWSGSAVGFTHHUZZERS5DYB</v>
          </cell>
          <cell r="G15185" t="str">
            <v>Lugo Full Sleeve Graphic Print Women Sweatshirt</v>
          </cell>
          <cell r="H15185" t="str">
            <v>Delhi Apparel Traders - Flipkart old</v>
          </cell>
          <cell r="I15185" t="str">
            <v>Winter Sweatshirt Croptop Hoodies For Womens</v>
          </cell>
          <cell r="J15185" t="str">
            <v>CropTop_WomensHoodies_BTS_Pink_L</v>
          </cell>
        </row>
        <row r="15186">
          <cell r="C15186" t="str">
            <v>AZTHCV7KTQY9YVNY</v>
          </cell>
          <cell r="D15186" t="str">
            <v>'2025-10-16</v>
          </cell>
          <cell r="E15186" t="str">
            <v>Dzilianhood_Blue_Latch_W.S_3XL</v>
          </cell>
          <cell r="F15186" t="str">
            <v>LSTNSTH4AXHQHXFKPZFSOQGTQ</v>
          </cell>
          <cell r="G15186" t="str">
            <v>winkelstreet Women Solid Grey Night Suit Set</v>
          </cell>
          <cell r="H15186" t="str">
            <v>Delhi Apparel Traders - Flipkart old</v>
          </cell>
          <cell r="I15186" t="str">
            <v>Winter Nightsuit Set for Women</v>
          </cell>
          <cell r="J15186" t="str">
            <v>DzilianHoodBlue_XXL/3XL</v>
          </cell>
        </row>
        <row r="15187">
          <cell r="C15187" t="str">
            <v>AZTHCV7RR57NBSPT</v>
          </cell>
          <cell r="D15187" t="str">
            <v>'2025-08-19</v>
          </cell>
          <cell r="E15187" t="str">
            <v>KidsWinter_RIB_PuppyFamily_Grey_(3-4)Y</v>
          </cell>
          <cell r="F15187" t="str">
            <v>LSTNSTH7575XSVGVZNXCNWX3C</v>
          </cell>
          <cell r="G15187" t="str">
            <v>Lugo Boys &amp; Girls Self Design Grey Night Suit Set</v>
          </cell>
          <cell r="H15187" t="str">
            <v>Delhi Apparel Traders - Flipkart old</v>
          </cell>
          <cell r="I15187" t="str">
            <v>Winter Nightsuit Set for Kids</v>
          </cell>
          <cell r="J15187" t="str">
            <v>KidsWinter_PuppyFamily_Grey_60</v>
          </cell>
        </row>
        <row r="15188">
          <cell r="C15188" t="str">
            <v>AZTHCV7NZMF7BJZG</v>
          </cell>
          <cell r="D15188" t="str">
            <v>'2025-10-16</v>
          </cell>
          <cell r="E15188" t="str">
            <v>dzilian_pink_latch_L</v>
          </cell>
          <cell r="F15188" t="str">
            <v>LSTNSTGHU3ZEZAUZYHR5ZRDSH</v>
          </cell>
          <cell r="G15188" t="str">
            <v>winkelstreet Women Solid Pink Night Suit Set</v>
          </cell>
          <cell r="H15188" t="str">
            <v>Delhi Apparel Traders - Flipkart old</v>
          </cell>
          <cell r="I15188" t="str">
            <v>Winter Nightsuit Set for Women</v>
          </cell>
          <cell r="J15188" t="str">
            <v>DzilianPink_FS</v>
          </cell>
        </row>
        <row r="15189">
          <cell r="C15189" t="str">
            <v>AZTHCV7KC2SZPQXC</v>
          </cell>
          <cell r="D15189" t="str">
            <v>'2025-10-16</v>
          </cell>
          <cell r="E15189" t="str">
            <v>StemRope_DstudioRed_3XL</v>
          </cell>
          <cell r="F15189" t="str">
            <v>LSTNSTHFU5ZYWBQYNFKFIWSOX</v>
          </cell>
          <cell r="G15189" t="str">
            <v>Stem Rope Women Solid Red Night Suit Set</v>
          </cell>
          <cell r="H15189" t="str">
            <v>Delhi Apparel Traders - Flipkart old</v>
          </cell>
          <cell r="I15189" t="str">
            <v>Winter Nightsuit Set for Women</v>
          </cell>
          <cell r="J15189" t="str">
            <v>DzilianRed_XXL/3XL</v>
          </cell>
        </row>
        <row r="15190">
          <cell r="C15190" t="str">
            <v>AZTHCV7HYSNZFRZ6</v>
          </cell>
          <cell r="D15190" t="str">
            <v>'2025-10-16</v>
          </cell>
          <cell r="E15190" t="str">
            <v>Dzilianhood_Red_Latch_W.S_XXL</v>
          </cell>
          <cell r="F15190" t="str">
            <v>LSTNSTH4AZSEGMRWZ7ZV2LNUN</v>
          </cell>
          <cell r="G15190" t="str">
            <v>winkelstreet Women Solid Red Night Suit Set</v>
          </cell>
          <cell r="H15190" t="str">
            <v>Delhi Apparel Traders - Flipkart old</v>
          </cell>
          <cell r="I15190" t="str">
            <v>Winter Nightsuit Set for Women</v>
          </cell>
          <cell r="J15190" t="str">
            <v>DzilianHoodRed_XL/XXL</v>
          </cell>
        </row>
        <row r="15191">
          <cell r="C15191" t="str">
            <v>AZTHCV7KY4HH2N3S</v>
          </cell>
          <cell r="D15191" t="str">
            <v>'2025-10-16</v>
          </cell>
          <cell r="E15191" t="str">
            <v>TF_DzilianBlack_XXL</v>
          </cell>
          <cell r="F15191" t="str">
            <v>LSTNSTH4QSUBYAPWJUHQHXDCK</v>
          </cell>
          <cell r="G15191" t="str">
            <v>TRENDINGFSHION Women Self Design Black Night Suit Set</v>
          </cell>
          <cell r="H15191" t="str">
            <v>Delhi Apparel Traders - Flipkart old</v>
          </cell>
          <cell r="I15191" t="str">
            <v>Winter Nightsuit Set for Women</v>
          </cell>
          <cell r="J15191" t="str">
            <v>DzilianBlack_XXL/3XL</v>
          </cell>
        </row>
        <row r="15192">
          <cell r="C15192" t="str">
            <v>AZTHCV7RZMSHCFEB</v>
          </cell>
          <cell r="D15192" t="str">
            <v>'2025-10-16</v>
          </cell>
          <cell r="E15192" t="str">
            <v>DzilianDstudio_Brown_L</v>
          </cell>
          <cell r="F15192" t="str">
            <v>LSTNSTGGRM7Z8WB5GGE7M1QEZ</v>
          </cell>
          <cell r="G15192" t="str">
            <v>Lugo Women Solid Brown Night Suit Set</v>
          </cell>
          <cell r="H15192" t="str">
            <v>Delhi Apparel Traders - Flipkart old</v>
          </cell>
          <cell r="I15192" t="str">
            <v>Winter Nightsuit Set for Women</v>
          </cell>
          <cell r="J15192" t="str">
            <v>DzilianBrown_FS</v>
          </cell>
        </row>
        <row r="15193">
          <cell r="C15193" t="str">
            <v>AZTHCV7NFXJY4CWS</v>
          </cell>
          <cell r="D15193" t="str">
            <v>'2024-12-17</v>
          </cell>
          <cell r="E15193" t="str">
            <v>WinterStripes_Plain_White_L</v>
          </cell>
          <cell r="F15193" t="str">
            <v>LSTNSTGHJY8STARUEFQATX40E</v>
          </cell>
          <cell r="G15193" t="str">
            <v>Lugo Women Self Design White Night Suit Set</v>
          </cell>
          <cell r="H15193" t="str">
            <v>Delhi Apparel Traders - Flipkart old</v>
          </cell>
          <cell r="I15193" t="str">
            <v>Winter Nightsuit Set for Women</v>
          </cell>
          <cell r="J15193" t="str">
            <v>WinterStripesWhite_M/L</v>
          </cell>
        </row>
        <row r="15194">
          <cell r="C15194" t="str">
            <v>AZTHCV7NKY4YEJNM</v>
          </cell>
          <cell r="D15194" t="str">
            <v>'2024-04-29</v>
          </cell>
          <cell r="E15194" t="str">
            <v>Dzilian_Rib_Pink_M</v>
          </cell>
          <cell r="F15194" t="str">
            <v>LSTNSTGWZZ8KYFKXESSVZTULD</v>
          </cell>
          <cell r="G15194" t="str">
            <v>Lugo Women Solid Pink Night Suit Set</v>
          </cell>
          <cell r="H15194" t="str">
            <v>Delhi Apparel Traders - Flipkart old</v>
          </cell>
          <cell r="I15194" t="str">
            <v>Winter Nightsuit Set for Women</v>
          </cell>
          <cell r="J15194" t="str">
            <v>Dzilian_Rib_Studio_Pink_M/L</v>
          </cell>
        </row>
        <row r="15195">
          <cell r="C15195" t="str">
            <v>AZTHCV7RFGZ5SZT2</v>
          </cell>
          <cell r="D15195" t="str">
            <v>'2025-10-16</v>
          </cell>
          <cell r="E15195" t="str">
            <v>RNR_DzilianGrey_M</v>
          </cell>
          <cell r="F15195" t="str">
            <v>LSTNSTGT3Y2CWWZHKYNFX2EH3</v>
          </cell>
          <cell r="G15195" t="str">
            <v>Rouniyar Women Solid Grey Night Suit Set</v>
          </cell>
          <cell r="H15195" t="str">
            <v>Delhi Apparel Traders - Flipkart old</v>
          </cell>
          <cell r="I15195" t="str">
            <v>Winter Nightsuit Set for Women</v>
          </cell>
          <cell r="J15195" t="str">
            <v>DzilianGrey_FS</v>
          </cell>
        </row>
        <row r="15196">
          <cell r="C15196" t="str">
            <v>AZTHCV7K3YPTNTMD</v>
          </cell>
          <cell r="D15196" t="str">
            <v>'2025-08-23</v>
          </cell>
          <cell r="E15196" t="str">
            <v>KidsWinter_CSDstudio_Red_(4-5)Y</v>
          </cell>
          <cell r="F15196" t="str">
            <v>LSTKPBH5HVC5FS3RFUGKE0DUM</v>
          </cell>
          <cell r="G15196" t="str">
            <v>Lugo Boys &amp; Girls Casual Pyjama Sweatshirt</v>
          </cell>
          <cell r="H15196" t="str">
            <v>Delhi Apparel Traders - Flipkart old</v>
          </cell>
          <cell r="I15196" t="str">
            <v>Winter Nightsuit Set for Kids</v>
          </cell>
          <cell r="J15196" t="str">
            <v>KidsWInter_CS_DStudio_Red_60</v>
          </cell>
        </row>
        <row r="15197">
          <cell r="C15197" t="str">
            <v>AZTHCV7KUZHCDQYZ</v>
          </cell>
          <cell r="D15197" t="str">
            <v>'2025-10-16</v>
          </cell>
          <cell r="E15197" t="str">
            <v>Latch_DzilianHood_PL_Grey_3XL</v>
          </cell>
          <cell r="F15197" t="str">
            <v>LSTNSTGVBQZRMKUVSCZ8Q9BNY</v>
          </cell>
          <cell r="G15197" t="str">
            <v>Pollo Loco Women Solid Grey Night Suit Set</v>
          </cell>
          <cell r="H15197" t="str">
            <v>Delhi Apparel Traders - Flipkart old</v>
          </cell>
          <cell r="I15197" t="str">
            <v>Winter Nightsuit Set for Women</v>
          </cell>
          <cell r="J15197" t="str">
            <v>DzilianHoodGrey_XXL/3XL</v>
          </cell>
        </row>
        <row r="15198">
          <cell r="C15198" t="str">
            <v>AZTHCV7KX38WGYNR</v>
          </cell>
          <cell r="D15198" t="str">
            <v>'2025-10-16</v>
          </cell>
          <cell r="E15198" t="str">
            <v>Winter_DzilianRed_XL</v>
          </cell>
          <cell r="F15198" t="str">
            <v>LSTNSTGW8FBCYGV9EQVFMKRFO</v>
          </cell>
          <cell r="G15198" t="str">
            <v>Lugo Women Solid Pink Night Suit Set</v>
          </cell>
          <cell r="H15198" t="str">
            <v>Delhi Apparel Traders - Flipkart old</v>
          </cell>
          <cell r="I15198" t="str">
            <v>Winter Nightsuit Set for Women</v>
          </cell>
          <cell r="J15198" t="str">
            <v>DzilianRed_XL/XXL</v>
          </cell>
        </row>
        <row r="15199">
          <cell r="C15199" t="str">
            <v>AZTHCV7QXEWJEXCN</v>
          </cell>
          <cell r="D15199" t="str">
            <v>'2025-10-16</v>
          </cell>
          <cell r="E15199" t="str">
            <v>DzilianDstudio_Grey_XL</v>
          </cell>
          <cell r="F15199" t="str">
            <v>LSTNSTGKWGFAY4AMMGN90ZU7M</v>
          </cell>
          <cell r="G15199" t="str">
            <v>Lugo Women Solid Grey Night Suit Set</v>
          </cell>
          <cell r="H15199" t="str">
            <v>Delhi Apparel Traders - Flipkart old</v>
          </cell>
          <cell r="I15199" t="str">
            <v>Winter Nightsuit Set for Women</v>
          </cell>
          <cell r="J15199" t="str">
            <v>DzilianGrey_XL/XXL</v>
          </cell>
        </row>
        <row r="15200">
          <cell r="C15200" t="str">
            <v>AZTHCV7RCGYGY66P</v>
          </cell>
          <cell r="D15200" t="str">
            <v>'2025-08-23</v>
          </cell>
          <cell r="E15200" t="str">
            <v>KidsWinter_CS_Hood_Blue_70A</v>
          </cell>
          <cell r="F15200" t="str">
            <v>LSTKGHGTWJ3SGQPQZWA5N3999</v>
          </cell>
          <cell r="G15200" t="str">
            <v>Lugo Kids Nightwear Boys &amp; Girls Self Design Fleece Blend</v>
          </cell>
          <cell r="H15200" t="str">
            <v>Delhi Apparel Traders - Flipkart old</v>
          </cell>
          <cell r="I15200" t="str">
            <v>Winter Nightsuit Set for Kids</v>
          </cell>
          <cell r="J15200" t="str">
            <v>KidsWInter_CS_Hood_Blue_XL</v>
          </cell>
        </row>
        <row r="15201">
          <cell r="C15201" t="str">
            <v>AZTHCV7KYRNQGMZV</v>
          </cell>
          <cell r="D15201" t="str">
            <v>'2025-10-16</v>
          </cell>
          <cell r="E15201" t="str">
            <v>TF_DzilianPink_M</v>
          </cell>
          <cell r="F15201" t="str">
            <v>LSTNSTGV77FVHPBX2CMEFUHCX</v>
          </cell>
          <cell r="G15201" t="str">
            <v>TRENDINGFSHION Women Self Design Pink Night Suit Set</v>
          </cell>
          <cell r="H15201" t="str">
            <v>Delhi Apparel Traders - Flipkart old</v>
          </cell>
          <cell r="I15201" t="str">
            <v>Winter Nightsuit Set for Women</v>
          </cell>
          <cell r="J15201" t="str">
            <v>DzilianPink_FS</v>
          </cell>
        </row>
        <row r="15202">
          <cell r="C15202" t="str">
            <v>AZTHCV7N5ZHVQPD2</v>
          </cell>
          <cell r="D15202" t="str">
            <v>'2025-10-16</v>
          </cell>
          <cell r="E15202" t="str">
            <v>New_Dzilian_Hoodie_Blue_L</v>
          </cell>
          <cell r="F15202" t="str">
            <v>LSTNSTGHHXKRFX5YZ7CIHPC4S</v>
          </cell>
          <cell r="G15202" t="str">
            <v>Lugo Women Printed Blue Night Suit Set</v>
          </cell>
          <cell r="H15202" t="str">
            <v>Delhi Apparel Traders - Flipkart old</v>
          </cell>
          <cell r="I15202" t="str">
            <v>Winter Nightsuit Set for Women</v>
          </cell>
          <cell r="J15202" t="str">
            <v>DzilianHoodBlue_FS</v>
          </cell>
        </row>
        <row r="15203">
          <cell r="C15203" t="str">
            <v>AZTHCV7QG5YDRUQS</v>
          </cell>
          <cell r="D15203" t="str">
            <v>'2025-10-16</v>
          </cell>
          <cell r="E15203" t="str">
            <v>Latch_DzilianHood_Grey_XL</v>
          </cell>
          <cell r="F15203" t="str">
            <v>LSTNSTH46PGYX3HJHV2OHA6ZG</v>
          </cell>
          <cell r="G15203" t="str">
            <v>SKG Women Solid Grey Night Suit Set</v>
          </cell>
          <cell r="H15203" t="str">
            <v>Delhi Apparel Traders - Flipkart old</v>
          </cell>
          <cell r="I15203" t="str">
            <v>Winter Nightsuit Set for Women</v>
          </cell>
          <cell r="J15203" t="str">
            <v>DzilianHoodGrey_XL/XXL</v>
          </cell>
        </row>
        <row r="15204">
          <cell r="C15204" t="str">
            <v>AZTHCV7HWUYJEXYH</v>
          </cell>
          <cell r="D15204" t="str">
            <v>'2025-10-16</v>
          </cell>
          <cell r="E15204" t="str">
            <v>Woolen_Dstudio_Grey_L</v>
          </cell>
          <cell r="F15204" t="str">
            <v>LSTNSTGHS6XXWJ3GK4ZC7ATMA</v>
          </cell>
          <cell r="G15204" t="str">
            <v>Lugo Women Solid Grey Night Suit Set</v>
          </cell>
          <cell r="H15204" t="str">
            <v>Delhi Apparel Traders - Flipkart old</v>
          </cell>
          <cell r="I15204" t="str">
            <v>Winter Nightsuit Set for Women</v>
          </cell>
          <cell r="J15204" t="str">
            <v>DzilianGrey_FS</v>
          </cell>
        </row>
        <row r="15205">
          <cell r="C15205" t="str">
            <v>AZTHCV7NAYWREBCD</v>
          </cell>
          <cell r="D15205" t="str">
            <v>'2024-12-17</v>
          </cell>
          <cell r="E15205" t="str">
            <v>WinterPlain_Stripes_White_M</v>
          </cell>
          <cell r="F15205" t="str">
            <v>LSTNSTGHPPFGWAH7MZ8TWCGYH</v>
          </cell>
          <cell r="G15205" t="str">
            <v>Lugo Women Self Design White Night Suit Set</v>
          </cell>
          <cell r="H15205" t="str">
            <v>Delhi Apparel Traders - Flipkart old</v>
          </cell>
          <cell r="I15205" t="str">
            <v>Winter Nightsuit Set for Women</v>
          </cell>
          <cell r="J15205" t="str">
            <v>WinterStripesWhite_M/L</v>
          </cell>
        </row>
        <row r="15206">
          <cell r="C15206" t="str">
            <v>AZTHCV7KNZ6DDC2N</v>
          </cell>
          <cell r="D15206" t="str">
            <v>'2025-10-16</v>
          </cell>
          <cell r="E15206" t="str">
            <v>New_Dzilian_Hoodie_Blue_M</v>
          </cell>
          <cell r="F15206" t="str">
            <v>LSTNSTGHHXK5FKX9HRH4YNDOD</v>
          </cell>
          <cell r="G15206" t="str">
            <v>Lugo Women Printed Blue Night Suit Set</v>
          </cell>
          <cell r="H15206" t="str">
            <v>Delhi Apparel Traders - Flipkart old</v>
          </cell>
          <cell r="I15206" t="str">
            <v>Winter Nightsuit Set for Women</v>
          </cell>
          <cell r="J15206" t="str">
            <v>DzilianHoodBlue_FS</v>
          </cell>
        </row>
        <row r="15207">
          <cell r="C15207" t="str">
            <v>AZTHCV7HBRU7RSFE</v>
          </cell>
          <cell r="D15207" t="str">
            <v>'2024-12-02</v>
          </cell>
          <cell r="E15207" t="str">
            <v>KidsWinter_Patch_TiltBear_Maroon_(3-4)Y</v>
          </cell>
          <cell r="F15207" t="str">
            <v>LSTNSTH6YFZRG5PHEKYELZ0FT</v>
          </cell>
          <cell r="G15207" t="str">
            <v>Lugo Boys &amp; Girls Self Design Maroon Night Suit Set</v>
          </cell>
          <cell r="H15207" t="str">
            <v>Delhi Apparel Traders - Flipkart old</v>
          </cell>
          <cell r="I15207" t="str">
            <v>Winter Nightsuit Set for Kids</v>
          </cell>
          <cell r="J15207" t="str">
            <v>KidsWinter_Patch_TiltBear_Maroon_60</v>
          </cell>
        </row>
        <row r="15208">
          <cell r="C15208" t="str">
            <v>AZTHCV7NUF6WE3Y6</v>
          </cell>
          <cell r="D15208" t="str">
            <v>'2025-08-23</v>
          </cell>
          <cell r="E15208" t="str">
            <v>StemRope_KidsWinter_CS_Hood_Grey_(4-5)Y</v>
          </cell>
          <cell r="F15208" t="str">
            <v>LSTNSTH5FZD4HTNQ8RHFTWM4S</v>
          </cell>
          <cell r="G15208" t="str">
            <v>Stem Rope Boys &amp; Girls Printed Grey Night Suit Set</v>
          </cell>
          <cell r="H15208" t="str">
            <v>Delhi Apparel Traders - Flipkart old</v>
          </cell>
          <cell r="I15208" t="str">
            <v>Winter Nightsuit Set for Kids</v>
          </cell>
          <cell r="J15208" t="str">
            <v>KidsWInter_CS_Hood_Grey_L</v>
          </cell>
        </row>
        <row r="15209">
          <cell r="C15209" t="str">
            <v>AZTHCV7KQ9TUZUY7</v>
          </cell>
          <cell r="D15209" t="str">
            <v>'2024-04-29</v>
          </cell>
          <cell r="E15209" t="str">
            <v>NewDigital_KT_CreamBrown_PolkaMinnie_M</v>
          </cell>
          <cell r="F15209" t="str">
            <v>LSTNSTGWCGDHRUWNYZRUWVFMZ</v>
          </cell>
          <cell r="G15209" t="str">
            <v>Lugo Women Printed Beige Night Suit Set</v>
          </cell>
          <cell r="H15209" t="str">
            <v>Delhi Apparel Traders - Flipkart old</v>
          </cell>
          <cell r="I15209" t="str">
            <v>Winter Nightsuit Set for Women</v>
          </cell>
          <cell r="J15209" t="str">
            <v>NewDigital_KT_CreamBrown_PolkaMinnie_M/L</v>
          </cell>
        </row>
        <row r="15210">
          <cell r="C15210" t="str">
            <v>AZTHCV7QK2XHADGA</v>
          </cell>
          <cell r="D15210" t="str">
            <v>'2025-10-16</v>
          </cell>
          <cell r="E15210" t="str">
            <v>RF_Latch_DzilianBlue_XL</v>
          </cell>
          <cell r="F15210" t="str">
            <v>LSTNSTGUFCFCE8VZF5MS6FMSI</v>
          </cell>
          <cell r="G15210" t="str">
            <v>Reha Fashion Women Solid Blue Night Suit Set</v>
          </cell>
          <cell r="H15210" t="str">
            <v>Delhi Apparel Traders - Flipkart old</v>
          </cell>
          <cell r="I15210" t="str">
            <v>Winter Nightsuit Set for Women</v>
          </cell>
          <cell r="J15210" t="str">
            <v>DzilianBlue_XL/XXL</v>
          </cell>
        </row>
        <row r="15211">
          <cell r="C15211" t="str">
            <v>AZTHCV7K4CAZ7YWB</v>
          </cell>
          <cell r="D15211" t="str">
            <v>'2025-09-20</v>
          </cell>
          <cell r="E15211" t="str">
            <v>Lugo_Co-ords_C_DarkBrown_M</v>
          </cell>
          <cell r="F15211" t="str">
            <v>LSTNSTGZDBFV6F8RBZC93OI48</v>
          </cell>
          <cell r="G15211" t="str">
            <v>Lugo Women Solid Brown Night Suit Set</v>
          </cell>
          <cell r="H15211" t="str">
            <v>Delhi Apparel Traders - Flipkart old</v>
          </cell>
          <cell r="I15211" t="str">
            <v>Summer Co-ord Set for Womens</v>
          </cell>
          <cell r="J15211" t="str">
            <v>Co-ordsSet_C_DarkBrown_S/M</v>
          </cell>
        </row>
        <row r="15212">
          <cell r="C15212" t="str">
            <v>AZTHCV7HTFACKUGF</v>
          </cell>
          <cell r="D15212" t="str">
            <v>'2025-08-19</v>
          </cell>
          <cell r="E15212" t="str">
            <v>KidsWinter_Patch_RIB_Micky_Grey_(7-8)Y</v>
          </cell>
          <cell r="F15212" t="str">
            <v>LSTNSTH7BVZYESNZMMF58T4CT</v>
          </cell>
          <cell r="G15212" t="str">
            <v>Lugo Boys &amp; Girls Self Design Grey Night Suit Set</v>
          </cell>
          <cell r="H15212" t="str">
            <v>Delhi Apparel Traders - Flipkart old</v>
          </cell>
          <cell r="I15212" t="str">
            <v>Winter Nightsuit Set for Kids</v>
          </cell>
          <cell r="J15212" t="str">
            <v>KidsWinter_Patch_RIB_Micky_Grey_80</v>
          </cell>
        </row>
        <row r="15213">
          <cell r="C15213" t="str">
            <v>AZTHCV7NX2FQSTCH</v>
          </cell>
          <cell r="D15213" t="str">
            <v>'2024-04-29</v>
          </cell>
          <cell r="E15213" t="str">
            <v>WinterKids_LightPink_TwoTeddy_(7-8)</v>
          </cell>
          <cell r="F15213" t="str">
            <v>LSTKGHGG4FCGRFC7GBFFDE8QC</v>
          </cell>
          <cell r="G15213" t="str">
            <v>Lugo Kids Nightwear Boys &amp; Girls Printed Fleece Blend</v>
          </cell>
          <cell r="H15213" t="str">
            <v>Delhi Apparel Traders - Flipkart old</v>
          </cell>
          <cell r="I15213" t="str">
            <v>Winter Nightsuit Set for Kids</v>
          </cell>
          <cell r="J15213" t="str">
            <v>KidsWInter_BLRS_BabyPink_RebbitSleep_70</v>
          </cell>
        </row>
        <row r="15214">
          <cell r="C15214" t="str">
            <v>AZTHCV7K2EEGHXMU</v>
          </cell>
          <cell r="D15214" t="str">
            <v>'2025-10-16</v>
          </cell>
          <cell r="E15214" t="str">
            <v>StemRope_DzilianRed_3XL</v>
          </cell>
          <cell r="F15214" t="str">
            <v>LSTNSTHFT9YWFRJU9DB0AODUV</v>
          </cell>
          <cell r="G15214" t="str">
            <v>Stem Rope Women Solid Brown Night Suit Set</v>
          </cell>
          <cell r="H15214" t="str">
            <v>Delhi Apparel Traders - Flipkart old</v>
          </cell>
          <cell r="I15214" t="str">
            <v>Winter Nightsuit Set for Women</v>
          </cell>
          <cell r="J15214" t="str">
            <v>DzilianRed_XXL/3XL</v>
          </cell>
        </row>
        <row r="15215">
          <cell r="C15215" t="str">
            <v>AZTHCV7HTD9GWA3V</v>
          </cell>
          <cell r="D15215" t="str">
            <v>'2025-08-23</v>
          </cell>
          <cell r="E15215" t="str">
            <v>Winter_KidsDstudio_Blue_70A</v>
          </cell>
          <cell r="F15215" t="str">
            <v>LSTKGHGG6DKKVZDUBHHST6VZ7</v>
          </cell>
          <cell r="G15215" t="str">
            <v>Lugo Kids Nightwear Boys &amp; Girls Self Design Fleece Blend</v>
          </cell>
          <cell r="H15215" t="str">
            <v>Delhi Apparel Traders - Flipkart old</v>
          </cell>
          <cell r="I15215" t="str">
            <v>Winter Nightsuit Set for Kids</v>
          </cell>
          <cell r="J15215" t="str">
            <v>KidsWInter_CS_DStudio_Blue_70</v>
          </cell>
        </row>
        <row r="15216">
          <cell r="C15216" t="str">
            <v>AZTHCV7ZGWJH4SC3</v>
          </cell>
          <cell r="D15216" t="str">
            <v>'2025-10-16</v>
          </cell>
          <cell r="E15216" t="str">
            <v>Dzilian_Red_XL</v>
          </cell>
          <cell r="F15216" t="str">
            <v>LSTNSTGKX69BWNR68JAEV6N4U</v>
          </cell>
          <cell r="G15216" t="str">
            <v>Lugo Women Solid Brown Night Suit Set</v>
          </cell>
          <cell r="H15216" t="str">
            <v>Delhi Apparel Traders - Flipkart old</v>
          </cell>
          <cell r="I15216" t="str">
            <v>Winter Nightsuit Set for Women</v>
          </cell>
          <cell r="J15216" t="str">
            <v>DzilianRed_XL/XXL</v>
          </cell>
        </row>
        <row r="15217">
          <cell r="C15217" t="str">
            <v>AZTHCV7HGBFFATFM</v>
          </cell>
          <cell r="D15217" t="str">
            <v>'2024-04-16</v>
          </cell>
          <cell r="E15217" t="str">
            <v>CropTop_WomensHoodies_Color_BTS_Black_L</v>
          </cell>
          <cell r="F15217" t="str">
            <v>LSTSWSGSJXFHKAHFCSDJX5CAK</v>
          </cell>
          <cell r="G15217" t="str">
            <v>Lugo Full Sleeve Graphic Print Women Sweatshirt</v>
          </cell>
          <cell r="H15217" t="str">
            <v>Delhi Apparel Traders - Flipkart old</v>
          </cell>
          <cell r="I15217" t="str">
            <v>Winter Sweatshirt Croptop Hoodies For Womens</v>
          </cell>
          <cell r="J15217" t="str">
            <v>CropTop_WomensHoodies_Color_BTS_Black_L</v>
          </cell>
        </row>
        <row r="15218">
          <cell r="C15218" t="str">
            <v>AZTHCV7KDZYARQ4W</v>
          </cell>
          <cell r="D15218" t="str">
            <v>'2025-08-23</v>
          </cell>
          <cell r="E15218" t="str">
            <v>KidsWinter_CS_Hood_Pink_60B</v>
          </cell>
          <cell r="F15218" t="str">
            <v>LSTKGHGTWJ3XDV9YHMREOUEZS</v>
          </cell>
          <cell r="G15218" t="str">
            <v>Lugo Kids Nightwear Boys &amp; Girls Self Design Fleece Blend</v>
          </cell>
          <cell r="H15218" t="str">
            <v>Delhi Apparel Traders - Flipkart old</v>
          </cell>
          <cell r="I15218" t="str">
            <v>Winter Nightsuit Set for Kids</v>
          </cell>
          <cell r="J15218" t="str">
            <v>KidsWInter_CS_Hood_Pink_XL</v>
          </cell>
        </row>
        <row r="15219">
          <cell r="C15219" t="str">
            <v>AZTHCV7NM9J5KZCM</v>
          </cell>
          <cell r="D15219" t="str">
            <v>'2025-10-16</v>
          </cell>
          <cell r="E15219" t="str">
            <v>StemRope_Dstudio_Pink_L</v>
          </cell>
          <cell r="F15219" t="str">
            <v>LSTNSTHFXCYFVEP6CXFWQ2S2E</v>
          </cell>
          <cell r="G15219" t="str">
            <v>Stem Rope Women Solid Pink Night Suit Set</v>
          </cell>
          <cell r="H15219" t="str">
            <v>Delhi Apparel Traders - Flipkart old</v>
          </cell>
          <cell r="I15219" t="str">
            <v>Winter Nightsuit Set for Women</v>
          </cell>
          <cell r="J15219" t="str">
            <v>DzilianPink_FS</v>
          </cell>
        </row>
        <row r="15220">
          <cell r="C15220" t="str">
            <v>AZTHCV7ZGPDGSUHB</v>
          </cell>
          <cell r="D15220" t="str">
            <v>'2025-10-16</v>
          </cell>
          <cell r="E15220" t="str">
            <v>Dzilianhood_Black_XL_latch</v>
          </cell>
          <cell r="F15220" t="str">
            <v>LSTNSTH4AZBQPNY8ESA0HKSEL</v>
          </cell>
          <cell r="G15220" t="str">
            <v>winkelstreet Women Solid Black Night Suit Set</v>
          </cell>
          <cell r="H15220" t="str">
            <v>Delhi Apparel Traders - Flipkart old</v>
          </cell>
          <cell r="I15220" t="str">
            <v>Winter Nightsuit Set for Women</v>
          </cell>
          <cell r="J15220" t="str">
            <v>DzilianHoodBlack_XL/XXL</v>
          </cell>
        </row>
        <row r="15221">
          <cell r="C15221" t="str">
            <v>AZTHCV7HZDCAHQCW</v>
          </cell>
          <cell r="D15221" t="str">
            <v>'2025-10-16</v>
          </cell>
          <cell r="E15221" t="str">
            <v>StemRope_Dzilian_NS_Pink_3XL</v>
          </cell>
          <cell r="F15221" t="str">
            <v>LSTNSTH44JDESGGET8X3OOFOJ</v>
          </cell>
          <cell r="G15221" t="str">
            <v>Stem Rope Women Solid Pink Night Suit Set</v>
          </cell>
          <cell r="H15221" t="str">
            <v>Delhi Apparel Traders - Flipkart old</v>
          </cell>
          <cell r="I15221" t="str">
            <v>Winter Nightsuit Set for Women</v>
          </cell>
          <cell r="J15221" t="str">
            <v>DzilianPink_XXL/3XL</v>
          </cell>
        </row>
        <row r="15222">
          <cell r="C15222" t="str">
            <v>AZTHCV7KVPRHFB6W</v>
          </cell>
          <cell r="D15222" t="str">
            <v>'2025-10-16</v>
          </cell>
          <cell r="E15222" t="str">
            <v>Dzilianhood_red_XXL_latch</v>
          </cell>
          <cell r="F15222" t="str">
            <v>LSTNSTH4AXYV8ZD9BDZZQ0HPL</v>
          </cell>
          <cell r="G15222" t="str">
            <v>winkelstreet Women Solid Brown Night Suit Set</v>
          </cell>
          <cell r="H15222" t="str">
            <v>Delhi Apparel Traders - Flipkart old</v>
          </cell>
          <cell r="I15222" t="str">
            <v>Winter Nightsuit Set for Women</v>
          </cell>
          <cell r="J15222" t="str">
            <v>DzilianHoodRed_XL/XXL</v>
          </cell>
        </row>
        <row r="15223">
          <cell r="C15223" t="str">
            <v>AZTHCV7NQNGTMVEN</v>
          </cell>
          <cell r="D15223" t="str">
            <v>'2025-10-16</v>
          </cell>
          <cell r="E15223" t="str">
            <v>Tiba_Latch_DzilianDstudio_Red_XL</v>
          </cell>
          <cell r="F15223" t="str">
            <v>LSTNSTGUV7ZFG48UMGTGJFIEW</v>
          </cell>
          <cell r="G15223" t="str">
            <v>tiba Women Self Design Maroon Night Suit Set</v>
          </cell>
          <cell r="H15223" t="str">
            <v>Delhi Apparel Traders - Flipkart old</v>
          </cell>
          <cell r="I15223" t="str">
            <v>Winter Nightsuit Set for Women</v>
          </cell>
          <cell r="J15223" t="str">
            <v>DzilianRed_XL/XXL</v>
          </cell>
        </row>
        <row r="15224">
          <cell r="C15224" t="str">
            <v>AZTHCV7HJEPN8CZD</v>
          </cell>
          <cell r="D15224" t="str">
            <v>'2024-12-02</v>
          </cell>
          <cell r="E15224" t="str">
            <v>KidsWinter_Patch_TiltBear_Maroon_(4-5)Y</v>
          </cell>
          <cell r="F15224" t="str">
            <v>LSTNSTH6YFZMFGYQVFRHMD0ZQ</v>
          </cell>
          <cell r="G15224" t="str">
            <v>Lugo Boys &amp; Girls Self Design Maroon Night Suit Set</v>
          </cell>
          <cell r="H15224" t="str">
            <v>Delhi Apparel Traders - Flipkart old</v>
          </cell>
          <cell r="I15224" t="str">
            <v>Winter Nightsuit Set for Kids</v>
          </cell>
          <cell r="J15224" t="str">
            <v>KidsWinter_Patch_TiltBear_Maroon_60</v>
          </cell>
        </row>
        <row r="15225">
          <cell r="C15225" t="str">
            <v>AZTHCV7KPV5E8GFN</v>
          </cell>
          <cell r="D15225" t="str">
            <v>'2025-10-16</v>
          </cell>
          <cell r="E15225" t="str">
            <v>DzilianDstudio_Red_XL</v>
          </cell>
          <cell r="F15225" t="str">
            <v>LSTNSTGKWGFQXAVW32E35YRPC</v>
          </cell>
          <cell r="G15225" t="str">
            <v>Lugo Women Solid Red Night Suit Set</v>
          </cell>
          <cell r="H15225" t="str">
            <v>Delhi Apparel Traders - Flipkart old</v>
          </cell>
          <cell r="I15225" t="str">
            <v>Winter Nightsuit Set for Women</v>
          </cell>
          <cell r="J15225" t="str">
            <v>DzilianRed_XL/XXL</v>
          </cell>
        </row>
        <row r="15226">
          <cell r="C15226" t="str">
            <v>AZTHCV7N9TAQDEW2</v>
          </cell>
          <cell r="D15226" t="str">
            <v>'2025-10-16</v>
          </cell>
          <cell r="E15226" t="str">
            <v>Dzilianhood_Brown_latch_XXL</v>
          </cell>
          <cell r="F15226" t="str">
            <v>LSTNSTH4AXYQEUKSVN2MWENCO</v>
          </cell>
          <cell r="G15226" t="str">
            <v>winkelstreet Women Solid Brown Night Suit Set</v>
          </cell>
          <cell r="H15226" t="str">
            <v>Delhi Apparel Traders - Flipkart old</v>
          </cell>
          <cell r="I15226" t="str">
            <v>Winter Nightsuit Set for Women</v>
          </cell>
          <cell r="J15226" t="str">
            <v>DzilianHoodBrown_XL/XXL</v>
          </cell>
        </row>
        <row r="15227">
          <cell r="C15227" t="str">
            <v>AZTHCV7KA366T6GV</v>
          </cell>
          <cell r="D15227" t="str">
            <v>'2024-12-28</v>
          </cell>
          <cell r="E15227" t="str">
            <v>WinterStripes_Plain_Grey_XL</v>
          </cell>
          <cell r="F15227" t="str">
            <v>LSTNSTGKY4THJHXKSFNW8XWUM</v>
          </cell>
          <cell r="G15227" t="str">
            <v>Lugo Women Self Design Grey Night Suit Set</v>
          </cell>
          <cell r="H15227" t="str">
            <v>Delhi Apparel Traders - Flipkart old</v>
          </cell>
          <cell r="I15227" t="str">
            <v>Winter Nightsuit Set for Women</v>
          </cell>
          <cell r="J15227" t="str">
            <v>WinterStripesGrey_XL/XXL</v>
          </cell>
        </row>
        <row r="15228">
          <cell r="C15228" t="str">
            <v>AZTHCV7ZVZFAYAAG</v>
          </cell>
          <cell r="D15228" t="str">
            <v>'2025-10-16</v>
          </cell>
          <cell r="E15228" t="str">
            <v>Lugo_Dzilian_Red_XL</v>
          </cell>
          <cell r="F15228" t="str">
            <v>LSTNSTGW82GVPE9GGETCCPK6S</v>
          </cell>
          <cell r="G15228" t="str">
            <v>Lugo Women Solid Red Night Suit Set</v>
          </cell>
          <cell r="H15228" t="str">
            <v>Delhi Apparel Traders - Flipkart old</v>
          </cell>
          <cell r="I15228" t="str">
            <v>Winter Nightsuit Set for Women</v>
          </cell>
          <cell r="J15228" t="str">
            <v>DzilianRed_XL/XXL</v>
          </cell>
        </row>
        <row r="15229">
          <cell r="C15229" t="str">
            <v>AZTHCV7HS9GCWVHA</v>
          </cell>
          <cell r="D15229" t="str">
            <v>'2025-10-16</v>
          </cell>
          <cell r="E15229" t="str">
            <v>Latch_DzilianHood_Grey_3XL</v>
          </cell>
          <cell r="F15229" t="str">
            <v>LSTNSTGVBZHT3KVHUZJOPWPZP</v>
          </cell>
          <cell r="G15229" t="str">
            <v>SKG Women Solid Grey Night Suit Set</v>
          </cell>
          <cell r="H15229" t="str">
            <v>Delhi Apparel Traders - Flipkart old</v>
          </cell>
          <cell r="I15229" t="str">
            <v>Winter Nightsuit Set for Women</v>
          </cell>
          <cell r="J15229" t="str">
            <v>DzilianHoodGrey_XXL/3XL</v>
          </cell>
        </row>
        <row r="15230">
          <cell r="C15230" t="str">
            <v>AZTHCV7HGZMEFPJS</v>
          </cell>
          <cell r="D15230" t="str">
            <v>'2025-10-16</v>
          </cell>
          <cell r="E15230" t="str">
            <v>Tiba_Latch_Dzilian_Black_XXL</v>
          </cell>
          <cell r="F15230" t="str">
            <v>LSTNSTH4ZNDJKFGTJNZKZJAEH</v>
          </cell>
          <cell r="G15230" t="str">
            <v>tiba Women Solid Black Night Suit Set</v>
          </cell>
          <cell r="H15230" t="str">
            <v>Delhi Apparel Traders - Flipkart old</v>
          </cell>
          <cell r="I15230" t="str">
            <v>Winter Nightsuit Set for Women</v>
          </cell>
          <cell r="J15230" t="str">
            <v>DzilianBlack_XXL/3XL</v>
          </cell>
        </row>
        <row r="15231">
          <cell r="C15231" t="str">
            <v>AZTHCV7NHQDYANBJ</v>
          </cell>
          <cell r="D15231" t="str">
            <v>'2025-08-19</v>
          </cell>
          <cell r="E15231" t="str">
            <v>KidsWinter_RIB_PuppyFamily_Pink_(7-8)Y</v>
          </cell>
          <cell r="F15231" t="str">
            <v>LSTNSTH7575GWC7THGDYNULQ6</v>
          </cell>
          <cell r="G15231" t="str">
            <v>Lugo Boys &amp; Girls Self Design Pink Night Suit Set</v>
          </cell>
          <cell r="H15231" t="str">
            <v>Delhi Apparel Traders - Flipkart old</v>
          </cell>
          <cell r="I15231" t="str">
            <v>Winter Nightsuit Set for Kids</v>
          </cell>
          <cell r="J15231" t="str">
            <v>KidsWinter_PuppyFamily_Pink_80</v>
          </cell>
        </row>
        <row r="15232">
          <cell r="C15232" t="str">
            <v>AZTHCV7KHADFBDN5</v>
          </cell>
          <cell r="D15232" t="str">
            <v>'2025-08-23</v>
          </cell>
          <cell r="E15232" t="str">
            <v>Winter_KidsDstudio_Blue_60B</v>
          </cell>
          <cell r="F15232" t="str">
            <v>LSTKGHGG6DKNXFRKZ75PR8PU5</v>
          </cell>
          <cell r="G15232" t="str">
            <v>Lugo Kids Nightwear Boys &amp; Girls Self Design Fleece Blend</v>
          </cell>
          <cell r="H15232" t="str">
            <v>Delhi Apparel Traders - Flipkart old</v>
          </cell>
          <cell r="I15232" t="str">
            <v>Winter Nightsuit Set for Kids</v>
          </cell>
          <cell r="J15232" t="str">
            <v>KidsWInter_CS_DStudio_Blue_70</v>
          </cell>
        </row>
        <row r="15233">
          <cell r="C15233" t="str">
            <v>AZTHCV7NHHYBC2HN</v>
          </cell>
          <cell r="D15233" t="str">
            <v>'2025-10-16</v>
          </cell>
          <cell r="E15233" t="str">
            <v>Woolen_Dstudio_Red_XL</v>
          </cell>
          <cell r="F15233" t="str">
            <v>LSTNSTGW84PMEYTJGDDNBNQXO</v>
          </cell>
          <cell r="G15233" t="str">
            <v>Lugo Women Solid Pink Night Suit Set</v>
          </cell>
          <cell r="H15233" t="str">
            <v>Delhi Apparel Traders - Flipkart old</v>
          </cell>
          <cell r="I15233" t="str">
            <v>Winter Nightsuit Set for Women</v>
          </cell>
          <cell r="J15233" t="str">
            <v>DzilianRed_XL/XXL</v>
          </cell>
        </row>
        <row r="15234">
          <cell r="C15234" t="str">
            <v>AZTHCV7HN4Z5MTTZ</v>
          </cell>
          <cell r="D15234" t="str">
            <v>'2025-08-19</v>
          </cell>
          <cell r="E15234" t="str">
            <v>SR_KidsWinter_Patch_Maasha_WhitePurple_(3-4)Y</v>
          </cell>
          <cell r="F15234" t="str">
            <v>LSTKGHH7NYYB6DBQ2ME1VTPCY</v>
          </cell>
          <cell r="G15234" t="str">
            <v>Stem Rope Kids Nightwear Boys &amp; Girls Self Design Fleece Blend</v>
          </cell>
          <cell r="H15234" t="str">
            <v>Delhi Apparel Traders - Flipkart old</v>
          </cell>
          <cell r="I15234" t="str">
            <v>Winter Nightsuit Set for Kids</v>
          </cell>
          <cell r="J15234" t="str">
            <v>KidsWinter_Patch_Maasha_Purple_60</v>
          </cell>
        </row>
        <row r="15235">
          <cell r="C15235" t="str">
            <v>AZTHCV7R6EQ5WZJE</v>
          </cell>
          <cell r="D15235" t="str">
            <v>'2025-10-16</v>
          </cell>
          <cell r="E15235" t="str">
            <v>TF_DzilianBlue_XL</v>
          </cell>
          <cell r="F15235" t="str">
            <v>LSTNSTH4QSQPG4RJHZJJIS3N0</v>
          </cell>
          <cell r="G15235" t="str">
            <v>TRENDINGFSHION Women Self Design Blue Night Suit Set</v>
          </cell>
          <cell r="H15235" t="str">
            <v>Delhi Apparel Traders - Flipkart old</v>
          </cell>
          <cell r="I15235" t="str">
            <v>Winter Nightsuit Set for Women</v>
          </cell>
          <cell r="J15235" t="str">
            <v>DzilianBlue_XL/XXL</v>
          </cell>
        </row>
        <row r="15236">
          <cell r="C15236" t="str">
            <v>AZTHCV7Q4HBJZAEW</v>
          </cell>
          <cell r="D15236" t="str">
            <v>'2025-10-16</v>
          </cell>
          <cell r="E15236" t="str">
            <v>PL_Latch_DzilianHood_Pink_3XL</v>
          </cell>
          <cell r="F15236" t="str">
            <v>LSTNSTH4AZVFDNVHXMFP9BE4Q</v>
          </cell>
          <cell r="G15236" t="str">
            <v>Pollo Loco Women Solid Pink Night Suit Set</v>
          </cell>
          <cell r="H15236" t="str">
            <v>Delhi Apparel Traders - Flipkart old</v>
          </cell>
          <cell r="I15236" t="str">
            <v>Winter Nightsuit Set for Women</v>
          </cell>
          <cell r="J15236" t="str">
            <v>DzilianHoodPink_XXL/3XL</v>
          </cell>
        </row>
        <row r="15237">
          <cell r="C15237" t="str">
            <v>AZTHCV7KCDQHHPVK</v>
          </cell>
          <cell r="D15237" t="str">
            <v>'2025-10-16</v>
          </cell>
          <cell r="E15237" t="str">
            <v>Dzilian_NS_Black_XL</v>
          </cell>
          <cell r="F15237" t="str">
            <v>LSTNSTH4N7GYM8CYHKS5FHJ6O</v>
          </cell>
          <cell r="G15237" t="str">
            <v>Lugo Women Solid Black Night Suit Set</v>
          </cell>
          <cell r="H15237" t="str">
            <v>Delhi Apparel Traders - Flipkart old</v>
          </cell>
          <cell r="I15237" t="str">
            <v>Winter Nightsuit Set for Women</v>
          </cell>
          <cell r="J15237" t="str">
            <v>DzilianBlack_XL/XXL</v>
          </cell>
        </row>
        <row r="15238">
          <cell r="C15238" t="str">
            <v>AZTHCV7KGSEJ5HCH</v>
          </cell>
          <cell r="D15238" t="str">
            <v>'2024-04-29</v>
          </cell>
          <cell r="E15238" t="str">
            <v>Dzilian_Rib_Grey_L</v>
          </cell>
          <cell r="F15238" t="str">
            <v>LSTNSTGWZZ8SG9DYENYNDUAWN</v>
          </cell>
          <cell r="G15238" t="str">
            <v>Lugo Women Solid Grey Night Suit Set</v>
          </cell>
          <cell r="H15238" t="str">
            <v>Delhi Apparel Traders - Flipkart old</v>
          </cell>
          <cell r="I15238" t="str">
            <v>Winter Nightsuit Set for Women</v>
          </cell>
          <cell r="J15238" t="str">
            <v>Dzilian_Rib_Studio_Grey_M/L</v>
          </cell>
        </row>
        <row r="15239">
          <cell r="C15239" t="str">
            <v>AZTHCV7N4RZHGGM2</v>
          </cell>
          <cell r="D15239" t="str">
            <v>'2024-04-29</v>
          </cell>
          <cell r="E15239" t="str">
            <v>Sweatshirts_WomensHoodies_Kakashi_Peach_XXL</v>
          </cell>
          <cell r="F15239" t="str">
            <v>LSTSWSGSPDHPPYNHKMVXFANYD</v>
          </cell>
          <cell r="G15239" t="str">
            <v>Lugo Full Sleeve Printed Women Sweatshirt</v>
          </cell>
          <cell r="H15239" t="str">
            <v>Delhi Apparel Traders - Flipkart old</v>
          </cell>
          <cell r="I15239" t="str">
            <v>Winter Sweatshirt Hoodies For Womens</v>
          </cell>
          <cell r="J15239" t="str">
            <v>WomensHoodies_Kakashi_Peach_XXL</v>
          </cell>
        </row>
        <row r="15240">
          <cell r="C15240" t="str">
            <v>AZTHCV7NPWQHEVBW</v>
          </cell>
          <cell r="D15240" t="str">
            <v>'2025-10-16</v>
          </cell>
          <cell r="E15240" t="str">
            <v>New_Dzilian_Hoodie_Grey_3XL</v>
          </cell>
          <cell r="F15240" t="str">
            <v>LSTNSTGVAHGFCG9UHYYWHBEQC</v>
          </cell>
          <cell r="G15240" t="str">
            <v>Lugo Women Printed Grey Night Suit Set</v>
          </cell>
          <cell r="H15240" t="str">
            <v>Delhi Apparel Traders - Flipkart old</v>
          </cell>
          <cell r="I15240" t="str">
            <v>Winter Nightsuit Set for Women</v>
          </cell>
          <cell r="J15240" t="str">
            <v>DzilianHoodGrey_XXL/3XL</v>
          </cell>
        </row>
        <row r="15241">
          <cell r="C15241" t="str">
            <v>AZTHCV7ZJHJTHFQY</v>
          </cell>
          <cell r="D15241" t="str">
            <v>'2025-08-23</v>
          </cell>
          <cell r="E15241" t="str">
            <v>StemRope_Winter_CS_KidsDstudio_Black_(3-4)Y</v>
          </cell>
          <cell r="F15241" t="str">
            <v>LSTNSTH6CG6JZAH7XFJM4JNNY</v>
          </cell>
          <cell r="G15241" t="str">
            <v>Stem Rope Boys &amp; Girls Printed Black Night Suit Set</v>
          </cell>
          <cell r="H15241" t="str">
            <v>Delhi Apparel Traders - Flipkart old</v>
          </cell>
          <cell r="I15241" t="str">
            <v>Winter Nightsuit Set for Kids</v>
          </cell>
          <cell r="J15241" t="str">
            <v>KidsWInter_CS_DStudio_Black_60</v>
          </cell>
        </row>
        <row r="15242">
          <cell r="C15242" t="str">
            <v>AZTHCV7H5TNZZTUJ</v>
          </cell>
          <cell r="D15242" t="str">
            <v>'2025-08-19</v>
          </cell>
          <cell r="E15242" t="str">
            <v>SR_KidsWinter_Patch_RIB_Micky_Maroon_(5-6)Y</v>
          </cell>
          <cell r="F15242" t="str">
            <v>LSTKGHH7ZBJD5EUQ8KHXQA5GH</v>
          </cell>
          <cell r="G15242" t="str">
            <v>Stem Rope Kids Nightwear Boys &amp; Girls Self Design Fleece Blend</v>
          </cell>
          <cell r="H15242" t="str">
            <v>Delhi Apparel Traders - Flipkart old</v>
          </cell>
          <cell r="I15242" t="str">
            <v>Winter Nightsuit Set for Kids</v>
          </cell>
          <cell r="J15242" t="str">
            <v>KidsWinter_Patch_RIB_Micky_Maroon_70</v>
          </cell>
        </row>
        <row r="15243">
          <cell r="C15243" t="str">
            <v>AZTHCV7HJADYNZ6S</v>
          </cell>
          <cell r="D15243" t="str">
            <v>'2025-08-23</v>
          </cell>
          <cell r="E15243" t="str">
            <v>KidsWinter_CS_Hood_Brown_70A</v>
          </cell>
          <cell r="F15243" t="str">
            <v>LSTKGHGTWJ3YMTTXMFGRZHSZ6</v>
          </cell>
          <cell r="G15243" t="str">
            <v>Lugo Kids Nightwear Boys &amp; Girls Self Design Fleece Blend</v>
          </cell>
          <cell r="H15243" t="str">
            <v>Delhi Apparel Traders - Flipkart old</v>
          </cell>
          <cell r="I15243" t="str">
            <v>Winter Nightsuit Set for Kids</v>
          </cell>
          <cell r="J15243" t="str">
            <v>KidsWInter_CS_Hood_Brown_XL</v>
          </cell>
        </row>
        <row r="15244">
          <cell r="C15244" t="str">
            <v>AZTHCV7KZFB8ZHTP</v>
          </cell>
          <cell r="D15244" t="str">
            <v>'2025-10-16</v>
          </cell>
          <cell r="E15244" t="str">
            <v>StemRope_DstudioBlue_XXL</v>
          </cell>
          <cell r="F15244" t="str">
            <v>LSTNSTHFU62AHCPD9ANQBUQR2</v>
          </cell>
          <cell r="G15244" t="str">
            <v>Stem Rope Women Solid Grey Night Suit Set</v>
          </cell>
          <cell r="H15244" t="str">
            <v>Delhi Apparel Traders - Flipkart old</v>
          </cell>
          <cell r="I15244" t="str">
            <v>Winter Nightsuit Set for Women</v>
          </cell>
          <cell r="J15244" t="str">
            <v>DzilianBlue_XL/XXL</v>
          </cell>
        </row>
        <row r="15245">
          <cell r="C15245" t="str">
            <v>AZTHCV7RKXMBDYN2</v>
          </cell>
          <cell r="D15245" t="str">
            <v>'2025-10-16</v>
          </cell>
          <cell r="E15245" t="str">
            <v>Dstudio_Hood_Blue_XL</v>
          </cell>
          <cell r="F15245" t="str">
            <v>LSTNSTGUU9TNWQGB5ZULQB6AU</v>
          </cell>
          <cell r="G15245" t="str">
            <v>Lugo Women Solid Blue Night Suit Set</v>
          </cell>
          <cell r="H15245" t="str">
            <v>Delhi Apparel Traders - Flipkart old</v>
          </cell>
          <cell r="I15245" t="str">
            <v>Winter Nightsuit Set for Women</v>
          </cell>
          <cell r="J15245" t="str">
            <v>DzilianHoodBlue_XL/XXL</v>
          </cell>
        </row>
        <row r="15246">
          <cell r="C15246" t="str">
            <v>AZTHCV7HMMEECVXB</v>
          </cell>
          <cell r="D15246" t="str">
            <v>'2025-10-16</v>
          </cell>
          <cell r="E15246" t="str">
            <v>DzilianHood_WS_Black_L_latch</v>
          </cell>
          <cell r="F15246" t="str">
            <v>LSTNSTH4AXGDJZNRV8BLLDDC5</v>
          </cell>
          <cell r="G15246" t="str">
            <v>winkelstreet Women Solid Black Night Suit Set</v>
          </cell>
          <cell r="H15246" t="str">
            <v>Delhi Apparel Traders - Flipkart old</v>
          </cell>
          <cell r="I15246" t="str">
            <v>Winter Nightsuit Set for Women</v>
          </cell>
          <cell r="J15246" t="str">
            <v>DzilianHoodBlack_FS</v>
          </cell>
        </row>
        <row r="15247">
          <cell r="C15247" t="str">
            <v>AZTHCV7ZADASX9VG</v>
          </cell>
          <cell r="D15247" t="str">
            <v>'2025-10-16</v>
          </cell>
          <cell r="E15247" t="str">
            <v>PL_Latch_DzilianHood_Black_XXL</v>
          </cell>
          <cell r="F15247" t="str">
            <v>LSTNSTH4AXRCXBKZEGVUAZZQA</v>
          </cell>
          <cell r="G15247" t="str">
            <v>Pollo Loco Women Solid Black Night Suit Set</v>
          </cell>
          <cell r="H15247" t="str">
            <v>Delhi Apparel Traders - Flipkart old</v>
          </cell>
          <cell r="I15247" t="str">
            <v>Winter Nightsuit Set for Women</v>
          </cell>
          <cell r="J15247" t="str">
            <v>DzilianHoodBlack_XXL/3XL</v>
          </cell>
        </row>
        <row r="15248">
          <cell r="C15248" t="str">
            <v>AZTHCV7KCNVDFZZD</v>
          </cell>
          <cell r="D15248" t="str">
            <v>'2025-10-16</v>
          </cell>
          <cell r="E15248" t="str">
            <v>Dstudio_Grey_XL</v>
          </cell>
          <cell r="F15248" t="str">
            <v>LSTNSTGW833H9BR9MJZHPOSXB</v>
          </cell>
          <cell r="G15248" t="str">
            <v>Lugo Women Solid Grey Night Suit Set</v>
          </cell>
          <cell r="H15248" t="str">
            <v>Delhi Apparel Traders - Flipkart old</v>
          </cell>
          <cell r="I15248" t="str">
            <v>Winter Nightsuit Set for Women</v>
          </cell>
          <cell r="J15248" t="str">
            <v>DzilianGrey_XL/XXL</v>
          </cell>
        </row>
        <row r="15249">
          <cell r="C15249" t="str">
            <v>AZTHCV7K3FGMZFMM</v>
          </cell>
          <cell r="D15249" t="str">
            <v>'2025-08-23</v>
          </cell>
          <cell r="E15249" t="str">
            <v>StemRope_Winter_CS_KidsDstudio_Brown_(3-4)Y</v>
          </cell>
          <cell r="F15249" t="str">
            <v>LSTNSTH6CG6DYXYAGJXKRCYAX</v>
          </cell>
          <cell r="G15249" t="str">
            <v>Stem Rope Boys &amp; Girls Printed Brown Night Suit Set</v>
          </cell>
          <cell r="H15249" t="str">
            <v>Delhi Apparel Traders - Flipkart old</v>
          </cell>
          <cell r="I15249" t="str">
            <v>Winter Nightsuit Set for Kids</v>
          </cell>
          <cell r="J15249" t="str">
            <v>KidsWInter_CS_DStudio_Brown_60</v>
          </cell>
        </row>
        <row r="15250">
          <cell r="C15250" t="str">
            <v>AZTHCV7KG3MZKENQ</v>
          </cell>
          <cell r="D15250" t="str">
            <v>'2025-08-19</v>
          </cell>
          <cell r="E15250" t="str">
            <v>SR_KidsWinter_Patch_RIB_Micky_Grey_(6-7)Y</v>
          </cell>
          <cell r="F15250" t="str">
            <v>LSTKGHH7NF5U9WWYWYULAL4SB</v>
          </cell>
          <cell r="G15250" t="str">
            <v>Stem Rope Kids Nightwear Boys &amp; Girls Self Design Fleece Blend</v>
          </cell>
          <cell r="H15250" t="str">
            <v>Delhi Apparel Traders - Flipkart old</v>
          </cell>
          <cell r="I15250" t="str">
            <v>Winter Nightsuit Set for Kids</v>
          </cell>
          <cell r="J15250" t="str">
            <v>KidsWinter_Patch_RIB_Micky_Grey_80</v>
          </cell>
        </row>
        <row r="15251">
          <cell r="C15251" t="str">
            <v>AZTHCV7MGPDJDMXB</v>
          </cell>
          <cell r="D15251" t="str">
            <v>'2025-10-16</v>
          </cell>
          <cell r="E15251" t="str">
            <v>Dzilian_Grey_L</v>
          </cell>
          <cell r="F15251" t="str">
            <v>LSTNSTGFWBWV4AZBUGVSAMRLV</v>
          </cell>
          <cell r="G15251" t="str">
            <v>Lugo Women Solid Grey Night Suit Set</v>
          </cell>
          <cell r="H15251" t="str">
            <v>Delhi Apparel Traders - Flipkart old</v>
          </cell>
          <cell r="I15251" t="str">
            <v>Winter Nightsuit Set for Women</v>
          </cell>
          <cell r="J15251" t="str">
            <v>DzilianGrey_FS</v>
          </cell>
        </row>
        <row r="15252">
          <cell r="C15252" t="str">
            <v>AZTHCV7HVMJXZNXD</v>
          </cell>
          <cell r="D15252" t="str">
            <v>'2024-12-20</v>
          </cell>
          <cell r="E15252" t="str">
            <v>KidsWinter_Patch_Puppy_PinkWhite_(6-7)Y</v>
          </cell>
          <cell r="F15252" t="str">
            <v>LSTNSTH5X2YR3RWFZZMBPG4JI</v>
          </cell>
          <cell r="G15252" t="str">
            <v>Lugo Boys &amp; Girls Self Design Pink, White Night Suit Set</v>
          </cell>
          <cell r="H15252" t="str">
            <v>Delhi Apparel Traders - Flipkart old</v>
          </cell>
          <cell r="I15252" t="str">
            <v>Winter Nightsuit Set for Kids</v>
          </cell>
          <cell r="J15252" t="str">
            <v>KidsWinter_Patch_Puppy_Pink_15</v>
          </cell>
        </row>
        <row r="15253">
          <cell r="C15253" t="str">
            <v>AZTHCV7KG8YFGDYX</v>
          </cell>
          <cell r="D15253" t="str">
            <v>'2025-10-16</v>
          </cell>
          <cell r="E15253" t="str">
            <v>Latch_DzilianHood_PL_Black_L</v>
          </cell>
          <cell r="F15253" t="str">
            <v>LSTNSTH46ZYVHDCZXVZB8D3IH</v>
          </cell>
          <cell r="G15253" t="str">
            <v>Pollo Loco Women Solid Black Night Suit Set</v>
          </cell>
          <cell r="H15253" t="str">
            <v>Delhi Apparel Traders - Flipkart old</v>
          </cell>
          <cell r="I15253" t="str">
            <v>Winter Nightsuit Set for Women</v>
          </cell>
          <cell r="J15253" t="str">
            <v>DzilianHoodBlack_FS</v>
          </cell>
        </row>
        <row r="15254">
          <cell r="C15254" t="str">
            <v>AZTHCV7RJP5THFFZ</v>
          </cell>
          <cell r="D15254" t="str">
            <v>'2025-08-23</v>
          </cell>
          <cell r="E15254" t="str">
            <v>StemRope_Winter_CS_KidsDstudio_Red_(4-5)Y</v>
          </cell>
          <cell r="F15254" t="str">
            <v>LSTNSTH5FZ2GFFS85XEKOLHZ0</v>
          </cell>
          <cell r="G15254" t="str">
            <v>Stem Rope Boys &amp; Girls Printed Red Night Suit Set</v>
          </cell>
          <cell r="H15254" t="str">
            <v>Delhi Apparel Traders - Flipkart old</v>
          </cell>
          <cell r="I15254" t="str">
            <v>Winter Nightsuit Set for Kids</v>
          </cell>
          <cell r="J15254" t="str">
            <v>KidsWInter_CS_DStudio_Red_60</v>
          </cell>
        </row>
        <row r="15255">
          <cell r="C15255" t="str">
            <v>AZTHCV7KBMPJFUZX</v>
          </cell>
          <cell r="D15255" t="str">
            <v>'2025-10-16</v>
          </cell>
          <cell r="E15255" t="str">
            <v>TF_DzilianBlack_L</v>
          </cell>
          <cell r="F15255" t="str">
            <v>LSTNSTH4QSQ7SF2JZXXHLZHK6</v>
          </cell>
          <cell r="G15255" t="str">
            <v>TRENDINGFSHION Women Self Design Black Night Suit Set</v>
          </cell>
          <cell r="H15255" t="str">
            <v>Delhi Apparel Traders - Flipkart old</v>
          </cell>
          <cell r="I15255" t="str">
            <v>Winter Nightsuit Set for Women</v>
          </cell>
          <cell r="J15255" t="str">
            <v>DzilianBlack_FS</v>
          </cell>
        </row>
        <row r="15256">
          <cell r="C15256" t="str">
            <v>AZTHCV7K23A9ZXNF</v>
          </cell>
          <cell r="D15256" t="str">
            <v>'2025-10-16</v>
          </cell>
          <cell r="E15256" t="str">
            <v>Woolen_Dstudio_Grey_XL</v>
          </cell>
          <cell r="F15256" t="str">
            <v>LSTNSTGW84PRUKQFR9KBHMIXI</v>
          </cell>
          <cell r="G15256" t="str">
            <v>Lugo Women Solid Grey Night Suit Set</v>
          </cell>
          <cell r="H15256" t="str">
            <v>Delhi Apparel Traders - Flipkart old</v>
          </cell>
          <cell r="I15256" t="str">
            <v>Winter Nightsuit Set for Women</v>
          </cell>
          <cell r="J15256" t="str">
            <v>DzilianGrey_XL/XXL</v>
          </cell>
        </row>
        <row r="15257">
          <cell r="C15257" t="str">
            <v>AZTHCV7NQFPSQXB5</v>
          </cell>
          <cell r="D15257" t="str">
            <v>'2024-11-14</v>
          </cell>
          <cell r="E15257" t="str">
            <v>Lugo_Winter_Hood_LosAngeles_Blue_L</v>
          </cell>
          <cell r="F15257" t="str">
            <v>LSTNSTH6CKKVHPQNZSN6KYFUG</v>
          </cell>
          <cell r="G15257" t="str">
            <v>Lugo Women Solid Blue Night Suit Set</v>
          </cell>
          <cell r="H15257" t="str">
            <v>Delhi Apparel Traders - Flipkart old</v>
          </cell>
          <cell r="I15257" t="str">
            <v>Winter Nightsuit Set for Women</v>
          </cell>
          <cell r="J15257" t="str">
            <v>Lugo_HoodLosAngeles_Blue_FS</v>
          </cell>
        </row>
        <row r="15258">
          <cell r="C15258" t="str">
            <v>AZTHCV7HQHPYRGBY</v>
          </cell>
          <cell r="D15258" t="str">
            <v>'2025-08-19</v>
          </cell>
          <cell r="E15258" t="str">
            <v>KidsWinter_Dstudio_HalfZipper_Blue_(3-4)Y</v>
          </cell>
          <cell r="F15258" t="str">
            <v>LSTNSTH6ZJCSZFVTBNGSW2UVM</v>
          </cell>
          <cell r="G15258" t="str">
            <v>Lugo Boys &amp; Girls Self Design Grey Night Suit Set</v>
          </cell>
          <cell r="H15258" t="str">
            <v>Delhi Apparel Traders - Flipkart old</v>
          </cell>
          <cell r="I15258" t="str">
            <v>Winter Nightsuit Set for Kids</v>
          </cell>
          <cell r="J15258" t="str">
            <v>KidsWinter_Dstudio_HalfZipper_Blue_60</v>
          </cell>
        </row>
        <row r="15259">
          <cell r="C15259" t="str">
            <v>AZTHCV7HCEMFPGBG</v>
          </cell>
          <cell r="D15259" t="str">
            <v>'2025-08-23</v>
          </cell>
          <cell r="E15259" t="str">
            <v>KidsWinter_CS_Hood_Brown_60B</v>
          </cell>
          <cell r="F15259" t="str">
            <v>LSTKGHGTWJ3VHMTXXAVKYCEK5</v>
          </cell>
          <cell r="G15259" t="str">
            <v>Lugo Kids Nightwear Boys &amp; Girls Self Design Fleece Blend</v>
          </cell>
          <cell r="H15259" t="str">
            <v>Delhi Apparel Traders - Flipkart old</v>
          </cell>
          <cell r="I15259" t="str">
            <v>Winter Nightsuit Set for Kids</v>
          </cell>
          <cell r="J15259" t="str">
            <v>KidsWInter_CS_Hood_Brown_XL</v>
          </cell>
        </row>
        <row r="15260">
          <cell r="C15260" t="str">
            <v>AZTHCV7MHKZSZZGX</v>
          </cell>
          <cell r="D15260" t="str">
            <v>'2025-10-16</v>
          </cell>
          <cell r="E15260" t="str">
            <v>Lugo_DzilianRed_XL</v>
          </cell>
          <cell r="F15260" t="str">
            <v>LSTNSTGW7Z4VQ3ABHQCDMEP5M</v>
          </cell>
          <cell r="G15260" t="str">
            <v>Lugo Women Solid Red Night Suit Set</v>
          </cell>
          <cell r="H15260" t="str">
            <v>Delhi Apparel Traders - Flipkart old</v>
          </cell>
          <cell r="I15260" t="str">
            <v>Winter Nightsuit Set for Women</v>
          </cell>
          <cell r="J15260" t="str">
            <v>DzilianRed_XL/XXL</v>
          </cell>
        </row>
        <row r="15261">
          <cell r="C15261" t="str">
            <v>AZTHCV7ZGMRT6GH3</v>
          </cell>
          <cell r="D15261" t="str">
            <v>'2025-08-23</v>
          </cell>
          <cell r="E15261" t="str">
            <v>Lugo_KidsWinter_CS_Hood_Grey_(4-5)Y</v>
          </cell>
          <cell r="F15261" t="str">
            <v>LSTKPBH5JMUUERFEJQVX7EUZX</v>
          </cell>
          <cell r="G15261" t="str">
            <v>Lugo Boys &amp; Girls Casual Pyjama Sweatshirt</v>
          </cell>
          <cell r="H15261" t="str">
            <v>Delhi Apparel Traders - Flipkart old</v>
          </cell>
          <cell r="I15261" t="str">
            <v>Winter Nightsuit Set for Kids</v>
          </cell>
          <cell r="J15261" t="str">
            <v>KidsWInter_CS_Hood_Grey_L</v>
          </cell>
        </row>
        <row r="15262">
          <cell r="C15262" t="str">
            <v>AZTHCV7ZNK8CQHCH</v>
          </cell>
          <cell r="D15262" t="str">
            <v>'2025-08-23</v>
          </cell>
          <cell r="E15262" t="str">
            <v>Winter_KidsDstudio_Brown_60B</v>
          </cell>
          <cell r="F15262" t="str">
            <v>LSTKGHGG6DKN2GGFMYWFRR827</v>
          </cell>
          <cell r="G15262" t="str">
            <v>Lugo Kids Nightwear Boys &amp; Girls Self Design Fleece Blend</v>
          </cell>
          <cell r="H15262" t="str">
            <v>Delhi Apparel Traders - Flipkart old</v>
          </cell>
          <cell r="I15262" t="str">
            <v>Winter Nightsuit Set for Kids</v>
          </cell>
          <cell r="J15262" t="str">
            <v>KidsWInter_CS_DStudio_Brown_70</v>
          </cell>
        </row>
        <row r="15263">
          <cell r="C15263" t="str">
            <v>AZTHCV7ZH9EM8VDY</v>
          </cell>
          <cell r="D15263" t="str">
            <v>'2025-10-16</v>
          </cell>
          <cell r="E15263" t="str">
            <v>Winter_DzilianBlue_M</v>
          </cell>
          <cell r="F15263" t="str">
            <v>LSTNSTGJ3RNTYDXE9EMBGQAQD</v>
          </cell>
          <cell r="G15263" t="str">
            <v>Lugo Women Solid Blue Night Suit Set</v>
          </cell>
          <cell r="H15263" t="str">
            <v>Delhi Apparel Traders - Flipkart old</v>
          </cell>
          <cell r="I15263" t="str">
            <v>Winter Nightsuit Set for Women</v>
          </cell>
          <cell r="J15263" t="str">
            <v>DzilianBlue_FS</v>
          </cell>
        </row>
        <row r="15264">
          <cell r="C15264" t="str">
            <v>AZTHCV7MJ3B6AFSF</v>
          </cell>
          <cell r="D15264" t="str">
            <v>'2024-04-29</v>
          </cell>
          <cell r="E15264" t="str">
            <v>Lugo_TieDye_PinkCream_M</v>
          </cell>
          <cell r="F15264" t="str">
            <v>LSTNSTGU5RBATRWBXJS0GZKOL</v>
          </cell>
          <cell r="G15264" t="str">
            <v>Lugo Women Printed Multicolor Night Suit Set</v>
          </cell>
          <cell r="H15264" t="str">
            <v>Delhi Apparel Traders - Flipkart old</v>
          </cell>
          <cell r="I15264" t="str">
            <v>Winter Nightsuit Set for Women</v>
          </cell>
          <cell r="J15264" t="str">
            <v>Lugo_TieDye_PinkCream_FS</v>
          </cell>
        </row>
        <row r="15265">
          <cell r="C15265" t="str">
            <v>AZTHCV7ZZVYKSFJM</v>
          </cell>
          <cell r="D15265" t="str">
            <v>'2025-10-16</v>
          </cell>
          <cell r="E15265" t="str">
            <v>TF_DzilianGrey_L</v>
          </cell>
          <cell r="F15265" t="str">
            <v>LSTNSTGV77FZ36FZEWFCTOVYW</v>
          </cell>
          <cell r="G15265" t="str">
            <v>TRENDINGFSHION Women Self Design Grey Night Suit Set</v>
          </cell>
          <cell r="H15265" t="str">
            <v>Delhi Apparel Traders - Flipkart old</v>
          </cell>
          <cell r="I15265" t="str">
            <v>Winter Nightsuit Set for Women</v>
          </cell>
          <cell r="J15265" t="str">
            <v>DzilianGrey_FS</v>
          </cell>
        </row>
        <row r="15266">
          <cell r="C15266" t="str">
            <v>AZTHCV7Z9XG23S54</v>
          </cell>
          <cell r="D15266" t="str">
            <v>'2025-08-23</v>
          </cell>
          <cell r="E15266" t="str">
            <v>StemRope_KidsWinter_Hood_Grey_(4-5)Y</v>
          </cell>
          <cell r="F15266" t="str">
            <v>LSTNSTH5FZ8FJAVADXMMA5FVF</v>
          </cell>
          <cell r="G15266" t="str">
            <v>Stem Rope Boys &amp; Girls Solid Grey Night Suit Set</v>
          </cell>
          <cell r="H15266" t="str">
            <v>Delhi Apparel Traders - Flipkart old</v>
          </cell>
          <cell r="I15266" t="str">
            <v>Winter Nightsuit Set for Kids</v>
          </cell>
          <cell r="J15266" t="str">
            <v>KidsWInter_CS_Hood_Grey_L</v>
          </cell>
        </row>
        <row r="15267">
          <cell r="C15267" t="str">
            <v>AZTHCV7Z8EPZTVT8</v>
          </cell>
          <cell r="D15267" t="str">
            <v>'2025-10-16</v>
          </cell>
          <cell r="E15267" t="str">
            <v>TF_DzilianGrey_XL</v>
          </cell>
          <cell r="F15267" t="str">
            <v>LSTNSTH4QSQYCVTXVKN1YMWCD</v>
          </cell>
          <cell r="G15267" t="str">
            <v>TRENDINGFSHION Women Self Design Grey Night Suit Set</v>
          </cell>
          <cell r="H15267" t="str">
            <v>Delhi Apparel Traders - Flipkart old</v>
          </cell>
          <cell r="I15267" t="str">
            <v>Winter Nightsuit Set for Women</v>
          </cell>
          <cell r="J15267" t="str">
            <v>DzilianGrey_XL/XXL</v>
          </cell>
        </row>
        <row r="15268">
          <cell r="C15268" t="str">
            <v>AZTHCV7ZYUFK4C6C</v>
          </cell>
          <cell r="D15268" t="str">
            <v>'2025-10-16</v>
          </cell>
          <cell r="E15268" t="str">
            <v>DzilianHood_Pink_3XL_latch</v>
          </cell>
          <cell r="F15268" t="str">
            <v>LSTNSTH4AZBAZDPZHMQV2YVZB</v>
          </cell>
          <cell r="G15268" t="str">
            <v>winkelstreet Women Solid Pink, Beige Night Suit Set</v>
          </cell>
          <cell r="H15268" t="str">
            <v>Delhi Apparel Traders - Flipkart old</v>
          </cell>
          <cell r="I15268" t="str">
            <v>Winter Nightsuit Set for Women</v>
          </cell>
          <cell r="J15268" t="str">
            <v>DzilianHoodPink_XXL/3XL</v>
          </cell>
        </row>
        <row r="15269">
          <cell r="C15269" t="str">
            <v>AZTHCV7Z53FG8MPK</v>
          </cell>
          <cell r="D15269" t="str">
            <v>'2024-12-08</v>
          </cell>
          <cell r="E15269" t="str">
            <v>PrintedStripe_Bear_Brown_L</v>
          </cell>
          <cell r="F15269" t="str">
            <v>LSTNSTGVQ77QBHV3NMG0L6STT</v>
          </cell>
          <cell r="G15269" t="str">
            <v>Lugo Women Printed Brown Night Suit Set</v>
          </cell>
          <cell r="H15269" t="str">
            <v>Delhi Apparel Traders - Flipkart old</v>
          </cell>
          <cell r="I15269" t="str">
            <v>Winter Nightsuit Set for Women</v>
          </cell>
          <cell r="J15269" t="str">
            <v>PrintedStripe_Bear_Brown_M/L</v>
          </cell>
        </row>
        <row r="15270">
          <cell r="C15270" t="str">
            <v>AZTHCV7ZERGEG9QM</v>
          </cell>
          <cell r="D15270" t="str">
            <v>'2025-10-16</v>
          </cell>
          <cell r="E15270" t="str">
            <v>Dzilian_NS_Grey_M</v>
          </cell>
          <cell r="F15270" t="str">
            <v>LSTNSTGJ3QAGHZSZUHYEEU8ZN</v>
          </cell>
          <cell r="G15270" t="str">
            <v>Lugo Women Solid Grey Night Suit Set</v>
          </cell>
          <cell r="H15270" t="str">
            <v>Delhi Apparel Traders - Flipkart old</v>
          </cell>
          <cell r="I15270" t="str">
            <v>Winter Nightsuit Set for Women</v>
          </cell>
          <cell r="J15270" t="str">
            <v>DzilianGrey_FS</v>
          </cell>
        </row>
        <row r="15271">
          <cell r="C15271" t="str">
            <v>AZTHCV7ZP7XQ5Z4S</v>
          </cell>
          <cell r="D15271" t="str">
            <v>'2024-08-10</v>
          </cell>
          <cell r="E15271" t="str">
            <v>Co-ordsSet_C_Top&amp;Short_Coffee_M</v>
          </cell>
          <cell r="F15271" t="str">
            <v>LSTNSTH3JJEFU3WPADGCOSNSB</v>
          </cell>
          <cell r="G15271" t="str">
            <v>Lugo Women Solid Brown Night Suit Set</v>
          </cell>
          <cell r="H15271" t="str">
            <v>Delhi Apparel Traders - Flipkart old</v>
          </cell>
          <cell r="I15271" t="str">
            <v>Summer Co-ord Set for Womens</v>
          </cell>
          <cell r="J15271" t="str">
            <v>Co-ordsSet_C_Top&amp;Short_Coffee_FS</v>
          </cell>
        </row>
        <row r="15272">
          <cell r="C15272" t="str">
            <v>AZTHCV7ZGKWHAAMK</v>
          </cell>
          <cell r="D15272" t="str">
            <v>'2024-04-16</v>
          </cell>
          <cell r="E15272" t="str">
            <v>Sweatshirts_MensHoodies_Peace_Maroon_L</v>
          </cell>
          <cell r="F15272" t="str">
            <v>LSTSWSGSAPZGGN9V37R8BLBOC</v>
          </cell>
          <cell r="G15272" t="str">
            <v>Lugo Full Sleeve Printed Men Sweatshirt</v>
          </cell>
          <cell r="H15272" t="str">
            <v>Delhi Apparel Traders - Flipkart old</v>
          </cell>
          <cell r="I15272" t="str">
            <v>Winter Sweatshirt Hoodies For Mens</v>
          </cell>
          <cell r="J15272" t="str">
            <v>MensHoodies_Peace_Maroon_L</v>
          </cell>
        </row>
        <row r="15273">
          <cell r="C15273" t="str">
            <v>AZTHCV7ZGM8BCCMK</v>
          </cell>
          <cell r="D15273" t="str">
            <v>'2025-10-16</v>
          </cell>
          <cell r="E15273" t="str">
            <v>TVLatch_DzilianDstudio_Black_M</v>
          </cell>
          <cell r="F15273" t="str">
            <v>LSTNSTH4QSTPYVR5GZ5SRG4Z6</v>
          </cell>
          <cell r="G15273" t="str">
            <v>TrendVerse Women Solid Black Night Suit Set</v>
          </cell>
          <cell r="H15273" t="str">
            <v>Delhi Apparel Traders - Flipkart old</v>
          </cell>
          <cell r="I15273" t="str">
            <v>Winter Nightsuit Set for Women</v>
          </cell>
          <cell r="J15273" t="str">
            <v>DzilianBlack_FS</v>
          </cell>
        </row>
        <row r="15274">
          <cell r="C15274" t="str">
            <v>AZTHCV7ZKYUZK78D</v>
          </cell>
          <cell r="D15274" t="str">
            <v>'2025-10-16</v>
          </cell>
          <cell r="E15274" t="str">
            <v>Dzilian_Hoodie_Red_XXL</v>
          </cell>
          <cell r="F15274" t="str">
            <v>LSTNSTGV346XEY9NKJZTPUXC5</v>
          </cell>
          <cell r="G15274" t="str">
            <v>Lugo Women Printed Red Night Suit Set</v>
          </cell>
          <cell r="H15274" t="str">
            <v>Delhi Apparel Traders - Flipkart old</v>
          </cell>
          <cell r="I15274" t="str">
            <v>Winter Nightsuit Set for Women</v>
          </cell>
          <cell r="J15274" t="str">
            <v>DzilianHoodRed_XL/XXL</v>
          </cell>
        </row>
        <row r="15275">
          <cell r="C15275" t="str">
            <v>AZTHCV7ZGZJGYWZZ</v>
          </cell>
          <cell r="D15275" t="str">
            <v>'2024-04-16</v>
          </cell>
          <cell r="E15275" t="str">
            <v>Sweatshirts_WomensHoodies_BTS_Pink_S</v>
          </cell>
          <cell r="F15275" t="str">
            <v>LSTSWSGSB5HXPDX7WBZ1PLXOX</v>
          </cell>
          <cell r="G15275" t="str">
            <v>Lugo Full Sleeve Printed Women Sweatshirt</v>
          </cell>
          <cell r="H15275" t="str">
            <v>Delhi Apparel Traders - Flipkart old</v>
          </cell>
          <cell r="I15275" t="str">
            <v>Winter Sweatshirt Hoodies For Womens</v>
          </cell>
          <cell r="J15275" t="str">
            <v>Sweatshirts_WomensHoodies_BTS_Pink_S</v>
          </cell>
        </row>
        <row r="15276">
          <cell r="C15276" t="str">
            <v>AZTHCV7Z9YVSEUGY</v>
          </cell>
          <cell r="D15276" t="str">
            <v>'2025-08-23</v>
          </cell>
          <cell r="E15276" t="str">
            <v>Winter_KidsDstudio_Brown_60A</v>
          </cell>
          <cell r="F15276" t="str">
            <v>LSTKGHGG6DKRDTTYCENS43AH8</v>
          </cell>
          <cell r="G15276" t="str">
            <v>Lugo Kids Nightwear Boys &amp; Girls Self Design Fleece Blend</v>
          </cell>
          <cell r="H15276" t="str">
            <v>Delhi Apparel Traders - Flipkart old</v>
          </cell>
          <cell r="I15276" t="str">
            <v>Winter Nightsuit Set for Kids</v>
          </cell>
          <cell r="J15276" t="str">
            <v>KidsWInter_CS_DStudio_Brown_60</v>
          </cell>
        </row>
        <row r="15277">
          <cell r="C15277" t="str">
            <v>AZTHCV7ZQEPY6R3N</v>
          </cell>
          <cell r="D15277" t="str">
            <v>'2025-08-23</v>
          </cell>
          <cell r="E15277" t="str">
            <v>CR_Latch_Winter_KidsDstudio_Blue_60B</v>
          </cell>
          <cell r="F15277" t="str">
            <v>LSTKGHGTSCGFBGJHRZSMXR6KX</v>
          </cell>
          <cell r="G15277" t="str">
            <v>Crabina Kids Nightwear Boys &amp; Girls Solid Fleece Blend</v>
          </cell>
          <cell r="H15277" t="str">
            <v>Delhi Apparel Traders - Flipkart old</v>
          </cell>
          <cell r="I15277" t="str">
            <v>Winter Nightsuit Set for Kids</v>
          </cell>
          <cell r="J15277" t="str">
            <v>KidsWInter_CS_DStudio_Blue_70</v>
          </cell>
        </row>
        <row r="15278">
          <cell r="C15278" t="str">
            <v>AZTHCV7ZHGK7UXRG</v>
          </cell>
          <cell r="D15278" t="str">
            <v>'2025-10-16</v>
          </cell>
          <cell r="E15278" t="str">
            <v>DzilianHood_Blue_XL_latch</v>
          </cell>
          <cell r="F15278" t="str">
            <v>LSTNSTGV3FTQFF5FKJPEZPNXM</v>
          </cell>
          <cell r="G15278" t="str">
            <v>winkelstreet Women Solid Blue Night Suit Set</v>
          </cell>
          <cell r="H15278" t="str">
            <v>Delhi Apparel Traders - Flipkart old</v>
          </cell>
          <cell r="I15278" t="str">
            <v>Winter Nightsuit Set for Women</v>
          </cell>
          <cell r="J15278" t="str">
            <v>DzilianHoodBlue_XL/XXL</v>
          </cell>
        </row>
        <row r="15279">
          <cell r="C15279" t="str">
            <v>AZTHCV7ZF7GRTGJY</v>
          </cell>
          <cell r="D15279" t="str">
            <v>'2025-10-16</v>
          </cell>
          <cell r="E15279" t="str">
            <v>Lugo_DstudioRed_XL</v>
          </cell>
          <cell r="F15279" t="str">
            <v>LSTNSTGW87YBGFY6GTHMAE1FT</v>
          </cell>
          <cell r="G15279" t="str">
            <v>Lugo Women Solid Red Night Suit Set</v>
          </cell>
          <cell r="H15279" t="str">
            <v>Delhi Apparel Traders - Flipkart old</v>
          </cell>
          <cell r="I15279" t="str">
            <v>Winter Nightsuit Set for Women</v>
          </cell>
          <cell r="J15279" t="str">
            <v>DzilianRed_XL/XXL</v>
          </cell>
        </row>
        <row r="15280">
          <cell r="C15280" t="str">
            <v>AZTHCV7MNUHX6PMB</v>
          </cell>
          <cell r="D15280" t="str">
            <v>'2025-10-16</v>
          </cell>
          <cell r="E15280" t="str">
            <v>TVLatch_DzilianDstudio_Blue_XL</v>
          </cell>
          <cell r="F15280" t="str">
            <v>LSTNSTH48ZBQHSKGHBGC472XL</v>
          </cell>
          <cell r="G15280" t="str">
            <v>TrendVerse Women Solid Blue Night Suit Set</v>
          </cell>
          <cell r="H15280" t="str">
            <v>Delhi Apparel Traders - Flipkart old</v>
          </cell>
          <cell r="I15280" t="str">
            <v>Winter Nightsuit Set for Women</v>
          </cell>
          <cell r="J15280" t="str">
            <v>DzilianBlue_XL/XXL</v>
          </cell>
        </row>
        <row r="15281">
          <cell r="C15281" t="str">
            <v>AZTHCV7ZNGA7DNZR</v>
          </cell>
          <cell r="D15281" t="str">
            <v>'2025-08-23</v>
          </cell>
          <cell r="E15281" t="str">
            <v>StemRope_Winter_KidsDstudio_Red_(4-5)Y</v>
          </cell>
          <cell r="F15281" t="str">
            <v>LSTNSTH5FYRG7CXWVDZYL7RY0</v>
          </cell>
          <cell r="G15281" t="str">
            <v>Stem Rope Boys &amp; Girls Solid Red Night Suit Set</v>
          </cell>
          <cell r="H15281" t="str">
            <v>Delhi Apparel Traders - Flipkart old</v>
          </cell>
          <cell r="I15281" t="str">
            <v>Winter Nightsuit Set for Kids</v>
          </cell>
          <cell r="J15281" t="str">
            <v>KidsWInter_CS_DStudio_Red_60</v>
          </cell>
        </row>
        <row r="15282">
          <cell r="C15282" t="str">
            <v>AZTHCV7ZKD2ZFNVW</v>
          </cell>
          <cell r="D15282" t="str">
            <v>'2025-08-23</v>
          </cell>
          <cell r="E15282" t="str">
            <v>Winter_KidsDstudio_Grey_70A</v>
          </cell>
          <cell r="F15282" t="str">
            <v>LSTKGHGG6DKFFXYPGFF9NLDMA</v>
          </cell>
          <cell r="G15282" t="str">
            <v>Lugo Kids Nightwear Boys &amp; Girls Self Design Fleece Blend</v>
          </cell>
          <cell r="H15282" t="str">
            <v>Delhi Apparel Traders - Flipkart old</v>
          </cell>
          <cell r="I15282" t="str">
            <v>Winter Nightsuit Set for Kids</v>
          </cell>
          <cell r="J15282" t="str">
            <v>KidsWInter_CS_DStudio_Grey_70</v>
          </cell>
        </row>
        <row r="15283">
          <cell r="C15283" t="str">
            <v>AZTHCV7ZNV5CSGVM</v>
          </cell>
          <cell r="D15283" t="str">
            <v>'2025-10-16</v>
          </cell>
          <cell r="E15283" t="str">
            <v>Dzilianhood_Pink_Latch_WS_3XL</v>
          </cell>
          <cell r="F15283" t="str">
            <v>LSTNSTGVBYEZEAFVKJZE9R2M4</v>
          </cell>
          <cell r="G15283" t="str">
            <v>winkelstreet Women Solid Pink Night Suit Set</v>
          </cell>
          <cell r="H15283" t="str">
            <v>Delhi Apparel Traders - Flipkart old</v>
          </cell>
          <cell r="I15283" t="str">
            <v>Winter Nightsuit Set for Women</v>
          </cell>
          <cell r="J15283" t="str">
            <v>DzilianHoodPink_XXL/3XL</v>
          </cell>
        </row>
        <row r="15284">
          <cell r="C15284" t="str">
            <v>AZTHCV7ZRZMGKU3H</v>
          </cell>
          <cell r="D15284" t="str">
            <v>'2025-10-16</v>
          </cell>
          <cell r="E15284" t="str">
            <v>dzilian_blue_latch_</v>
          </cell>
          <cell r="F15284" t="str">
            <v>LSTNSTGHU3ZUUWHQ6XK1QMEVJ</v>
          </cell>
          <cell r="G15284" t="str">
            <v>winkelstreet Women Solid Blue Night Suit Set</v>
          </cell>
          <cell r="H15284" t="str">
            <v>Delhi Apparel Traders - Flipkart old</v>
          </cell>
          <cell r="I15284" t="str">
            <v>Winter Nightsuit Set for Women</v>
          </cell>
          <cell r="J15284" t="str">
            <v>DzilianBlue_FS</v>
          </cell>
        </row>
        <row r="15285">
          <cell r="C15285" t="str">
            <v>AZTHCV7MFDBNMZMG</v>
          </cell>
          <cell r="D15285" t="str">
            <v>'2025-08-23</v>
          </cell>
          <cell r="E15285" t="str">
            <v>KidsWinter_CS_Hood_Blue_60A</v>
          </cell>
          <cell r="F15285" t="str">
            <v>LSTKGHGTWJ3CQDNGTXNNKAVLB</v>
          </cell>
          <cell r="G15285" t="str">
            <v>Lugo Kids Nightwear Boys &amp; Girls Self Design Fleece Blend</v>
          </cell>
          <cell r="H15285" t="str">
            <v>Delhi Apparel Traders - Flipkart old</v>
          </cell>
          <cell r="I15285" t="str">
            <v>Winter Nightsuit Set for Kids</v>
          </cell>
          <cell r="J15285" t="str">
            <v>KidsWInter_CS_Hood_Blue_L</v>
          </cell>
        </row>
        <row r="15286">
          <cell r="C15286" t="str">
            <v>AZTHCV7Z2SNCB8HP</v>
          </cell>
          <cell r="D15286" t="str">
            <v>'2024-12-28</v>
          </cell>
          <cell r="E15286" t="str">
            <v>WinterStripes_Plain_Pink_XL</v>
          </cell>
          <cell r="F15286" t="str">
            <v>LSTNSTGKY762AGYG5HBFKLHHD</v>
          </cell>
          <cell r="G15286" t="str">
            <v>Lugo Women Self Design Pink Night Suit Set</v>
          </cell>
          <cell r="H15286" t="str">
            <v>Delhi Apparel Traders - Flipkart old</v>
          </cell>
          <cell r="I15286" t="str">
            <v>Winter Nightsuit Set for Women</v>
          </cell>
          <cell r="J15286" t="str">
            <v>WinterStripesDarkPink_XL/XXL</v>
          </cell>
        </row>
        <row r="15287">
          <cell r="C15287" t="str">
            <v>AZTHCV7ZXUEAEKNY</v>
          </cell>
          <cell r="D15287" t="str">
            <v>'2025-08-23</v>
          </cell>
          <cell r="E15287" t="str">
            <v>KidsWinter_CS_Hood_Blue_60B</v>
          </cell>
          <cell r="F15287" t="str">
            <v>LSTKGHGTWJ3DKFSB5RZQXSCHG</v>
          </cell>
          <cell r="G15287" t="str">
            <v>Lugo Kids Nightwear Boys &amp; Girls Self Design Fleece Blend</v>
          </cell>
          <cell r="H15287" t="str">
            <v>Delhi Apparel Traders - Flipkart old</v>
          </cell>
          <cell r="I15287" t="str">
            <v>Winter Nightsuit Set for Kids</v>
          </cell>
          <cell r="J15287" t="str">
            <v>KidsWInter_CS_Hood_Blue_XL</v>
          </cell>
        </row>
        <row r="15288">
          <cell r="C15288" t="str">
            <v>AZTHCV7ZHDAFUWJW</v>
          </cell>
          <cell r="D15288" t="str">
            <v>'2025-08-19</v>
          </cell>
          <cell r="E15288" t="str">
            <v>KidsWinter_Dstudio_HalfZipper_Blue_(5-6)Y</v>
          </cell>
          <cell r="F15288" t="str">
            <v>LSTNSTH6ZJCVMF9TVFX4KGXHA</v>
          </cell>
          <cell r="G15288" t="str">
            <v>Lugo Boys &amp; Girls Self Design Blue Night Suit Set</v>
          </cell>
          <cell r="H15288" t="str">
            <v>Delhi Apparel Traders - Flipkart old</v>
          </cell>
          <cell r="I15288" t="str">
            <v>Winter Nightsuit Set for Kids</v>
          </cell>
          <cell r="J15288" t="str">
            <v>KidsWinter_Dstudio_HalfZipper_Blue_70</v>
          </cell>
        </row>
        <row r="15289">
          <cell r="C15289" t="str">
            <v>AZTHCV7ZKBDQECHA</v>
          </cell>
          <cell r="D15289" t="str">
            <v>'2024-04-29</v>
          </cell>
          <cell r="E15289" t="str">
            <v>NewDigital_KT_BowTie_Pink_XL</v>
          </cell>
          <cell r="F15289" t="str">
            <v>LSTNSTGU3DMRTUVP4ZWU46QNR</v>
          </cell>
          <cell r="G15289" t="str">
            <v>Lugo Women Printed Pink Night Suit Set</v>
          </cell>
          <cell r="H15289" t="str">
            <v>Delhi Apparel Traders - Flipkart old</v>
          </cell>
          <cell r="I15289" t="str">
            <v>Winter Nightsuit Set for Women</v>
          </cell>
          <cell r="J15289" t="str">
            <v>NewDigital_KT_BowTie_Pink_FS</v>
          </cell>
        </row>
        <row r="15290">
          <cell r="C15290" t="str">
            <v>AZTHCV7ZXMFGYNYQ</v>
          </cell>
          <cell r="D15290" t="str">
            <v>'2025-08-20</v>
          </cell>
          <cell r="E15290" t="str">
            <v>SR_KidsWinter_Lugo_PlainBhalu_Grey_(6-7)Y</v>
          </cell>
          <cell r="F15290" t="str">
            <v>LSTNSTH7SG4RKMU4ZUS5KP4F1</v>
          </cell>
          <cell r="G15290" t="str">
            <v>Stem Rope Boys &amp; Girls Printed Grey Night Suit Set</v>
          </cell>
          <cell r="H15290" t="str">
            <v>Delhi Apparel Traders - Flipkart old</v>
          </cell>
          <cell r="I15290" t="str">
            <v>Winter Nightsuit Set for Kids</v>
          </cell>
          <cell r="J15290" t="str">
            <v>KidsWinter_PlainBhalu_Grey_80</v>
          </cell>
        </row>
        <row r="15291">
          <cell r="C15291" t="str">
            <v>AZTHCUNY4PRTQDGS</v>
          </cell>
          <cell r="D15291" t="str">
            <v>'2025-08-19</v>
          </cell>
          <cell r="E15291" t="str">
            <v>SR_KidsWinter_Patch_Tom&amp;Jerry_WhitePink_(7-8)Y</v>
          </cell>
          <cell r="F15291" t="str">
            <v>LSTNSTH7RQYZXZ8TZGEAEJIRN</v>
          </cell>
          <cell r="G15291" t="str">
            <v>Stem Rope Boys &amp; Girls Printed Pink Night Suit Set</v>
          </cell>
          <cell r="H15291" t="str">
            <v>Delhi Apparel Traders - Flipkart old</v>
          </cell>
          <cell r="I15291" t="str">
            <v>Winter Nightsuit Set for Kids</v>
          </cell>
          <cell r="J15291" t="str">
            <v>KidsWinter_Patch_Tom&amp;Jerry_Pink_80</v>
          </cell>
        </row>
        <row r="15292">
          <cell r="C15292" t="str">
            <v>AZTHCUNYHB32HUG9</v>
          </cell>
          <cell r="D15292" t="str">
            <v>'2024-04-16</v>
          </cell>
          <cell r="E15292" t="str">
            <v>Sweatshirts_WomensHoodies_BTS_Pink_M</v>
          </cell>
          <cell r="F15292" t="str">
            <v>LSTSWSGSB5KAFDRFU4KQKM9V6</v>
          </cell>
          <cell r="G15292" t="str">
            <v>Lugo Full Sleeve Printed Women Sweatshirt</v>
          </cell>
          <cell r="H15292" t="str">
            <v>Delhi Apparel Traders - Flipkart old</v>
          </cell>
          <cell r="I15292" t="str">
            <v>Winter Sweatshirt Hoodies For Womens</v>
          </cell>
          <cell r="J15292" t="str">
            <v>Sweatshirts_WomensHoodies_BTS_Pink_M</v>
          </cell>
        </row>
        <row r="15293">
          <cell r="C15293" t="str">
            <v>AZTHCUNYXHR2WMPF</v>
          </cell>
          <cell r="D15293" t="str">
            <v>'2025-09-21</v>
          </cell>
          <cell r="E15293" t="str">
            <v>Lugo_BhaluHalfZipper_Blue_XL</v>
          </cell>
          <cell r="F15293" t="str">
            <v>LSTNSTH57HH4ZWUYQAD6C5DU1</v>
          </cell>
          <cell r="G15293" t="str">
            <v>Lugo Women Self Design Blue Night Suit Set</v>
          </cell>
          <cell r="H15293" t="str">
            <v>Delhi Apparel Traders - Flipkart old</v>
          </cell>
          <cell r="I15293" t="str">
            <v>Winter Nightsuit Set for Women</v>
          </cell>
          <cell r="J15293" t="str">
            <v>Lugo_BhaluHalfZipper_Blue_M/L/XL</v>
          </cell>
        </row>
        <row r="15294">
          <cell r="C15294" t="str">
            <v>AZTHCUNYXHKFXFZX</v>
          </cell>
          <cell r="D15294" t="str">
            <v>'2025-08-20</v>
          </cell>
          <cell r="E15294" t="str">
            <v>KidsWinter_Lugo_PlainBhalu_Pink_(6-7)Y</v>
          </cell>
          <cell r="F15294" t="str">
            <v>LSTNSTH7YQPU56EBGUR9WUDK9</v>
          </cell>
          <cell r="G15294" t="str">
            <v>Lugo Boys &amp; Girls Self Design Pink Night Suit Set</v>
          </cell>
          <cell r="H15294" t="str">
            <v>Delhi Apparel Traders - Flipkart old</v>
          </cell>
          <cell r="I15294" t="str">
            <v>Winter Nightsuit Set for Kids</v>
          </cell>
          <cell r="J15294" t="str">
            <v>KidsWinter_PlainBhalu_Pink_80</v>
          </cell>
        </row>
        <row r="15295">
          <cell r="C15295" t="str">
            <v>AZTHCUNY7C8FP3GT</v>
          </cell>
          <cell r="D15295" t="str">
            <v>'2025-08-20</v>
          </cell>
          <cell r="E15295" t="str">
            <v>KidsWinter_Lugo_PlainBhalu_Grey_(5-6)Y</v>
          </cell>
          <cell r="F15295" t="str">
            <v>LSTNSTH7YQPDNRZX5ZDGOCDDX</v>
          </cell>
          <cell r="G15295" t="str">
            <v>Lugo Boys &amp; Girls Self Design Grey Night Suit Set</v>
          </cell>
          <cell r="H15295" t="str">
            <v>Delhi Apparel Traders - Flipkart old</v>
          </cell>
          <cell r="I15295" t="str">
            <v>Winter Nightsuit Set for Kids</v>
          </cell>
          <cell r="J15295" t="str">
            <v>KidsWinter_PlainBhalu_Grey_70</v>
          </cell>
        </row>
        <row r="15296">
          <cell r="C15296" t="str">
            <v>AZTHCV7HVYZZXRHF</v>
          </cell>
          <cell r="D15296" t="str">
            <v>'2025-10-16</v>
          </cell>
          <cell r="E15296" t="str">
            <v>Latch_DzilianHood_PL_Pink_L</v>
          </cell>
          <cell r="F15296" t="str">
            <v>LSTNSTGHG5YYHDGEGC7VN09KG</v>
          </cell>
          <cell r="G15296" t="str">
            <v>Pollo Loco Women Solid Pink Night Suit Set</v>
          </cell>
          <cell r="H15296" t="str">
            <v>Delhi Apparel Traders - Flipkart old</v>
          </cell>
          <cell r="I15296" t="str">
            <v>Winter Nightsuit Set for Women</v>
          </cell>
          <cell r="J15296" t="str">
            <v>DzilianHoodPink_FS</v>
          </cell>
        </row>
        <row r="15297">
          <cell r="C15297" t="str">
            <v>AZTHCV7HA6HQNFYK</v>
          </cell>
          <cell r="D15297" t="str">
            <v>'2025-08-19</v>
          </cell>
          <cell r="E15297" t="str">
            <v>KidsWinter_Patch_Maasha_WhiteBlue_(3-4)Y</v>
          </cell>
          <cell r="F15297" t="str">
            <v>LSTNSTH7BVP39AYZAEYAOC0D2</v>
          </cell>
          <cell r="G15297" t="str">
            <v>Lugo Boys &amp; Girls Solid White, Blue Night Suit Set</v>
          </cell>
          <cell r="H15297" t="str">
            <v>Delhi Apparel Traders - Flipkart old</v>
          </cell>
          <cell r="I15297" t="str">
            <v>Winter Nightsuit Set for Kids</v>
          </cell>
          <cell r="J15297" t="str">
            <v>KidsWinter_Patch_Maasha_Blue_60</v>
          </cell>
        </row>
        <row r="15298">
          <cell r="C15298" t="str">
            <v>AZTHCV7HEZGZCGWT</v>
          </cell>
          <cell r="D15298" t="str">
            <v>'2024-06-24</v>
          </cell>
          <cell r="E15298" t="str">
            <v>StemRope_Co-ordsSet_C_Top&amp;Short_Black_L</v>
          </cell>
          <cell r="F15298" t="str">
            <v>LSTNSTH238JPZU6KHGNSOPXHL</v>
          </cell>
          <cell r="G15298" t="str">
            <v>Stem Rope Women Solid Black Top &amp; Shorts Set</v>
          </cell>
          <cell r="H15298" t="str">
            <v>Delhi Apparel Traders - Flipkart old</v>
          </cell>
          <cell r="I15298" t="str">
            <v>Summer Co-ord Set for Womens</v>
          </cell>
          <cell r="J15298" t="str">
            <v>Co-ordsSet_C_Top&amp;Short_Black_FS</v>
          </cell>
        </row>
        <row r="15299">
          <cell r="C15299" t="str">
            <v>AZTHCV7RKPY3YUAP</v>
          </cell>
          <cell r="D15299" t="str">
            <v>'2025-10-16</v>
          </cell>
          <cell r="E15299" t="str">
            <v>New_Dzilian_Hoodie_Grey_XL</v>
          </cell>
          <cell r="F15299" t="str">
            <v>LSTNSTGUZZHEDMRHVBDSLVYPP</v>
          </cell>
          <cell r="G15299" t="str">
            <v>Lugo Women Printed Grey Night Suit Set</v>
          </cell>
          <cell r="H15299" t="str">
            <v>Delhi Apparel Traders - Flipkart old</v>
          </cell>
          <cell r="I15299" t="str">
            <v>Winter Nightsuit Set for Women</v>
          </cell>
          <cell r="J15299" t="str">
            <v>DzilianHoodGrey_XL/XXL</v>
          </cell>
        </row>
        <row r="15300">
          <cell r="C15300" t="str">
            <v>AZTHCV7RHGTWTYU5</v>
          </cell>
          <cell r="D15300" t="str">
            <v>'2025-10-16</v>
          </cell>
          <cell r="E15300" t="str">
            <v>Tiba_Latch_DzilianDstudio_Red_3XL</v>
          </cell>
          <cell r="F15300" t="str">
            <v>LSTNSTH4QSHG8NTAJ5Y7GNJCD</v>
          </cell>
          <cell r="G15300" t="str">
            <v>tiba Women Self Design Maroon Night Suit Set</v>
          </cell>
          <cell r="H15300" t="str">
            <v>Delhi Apparel Traders - Flipkart old</v>
          </cell>
          <cell r="I15300" t="str">
            <v>Winter Nightsuit Set for Women</v>
          </cell>
          <cell r="J15300" t="str">
            <v>DzilianRed_XXL/3XL</v>
          </cell>
        </row>
        <row r="15301">
          <cell r="C15301" t="str">
            <v>AZTHCV7HCKJGFXQR</v>
          </cell>
          <cell r="D15301" t="str">
            <v>'2024-10-20</v>
          </cell>
          <cell r="E15301" t="str">
            <v>DzilianStudio_Stripe_Grey_L</v>
          </cell>
          <cell r="F15301" t="str">
            <v>LSTNSTGHXQZTHVWSKGB0JV7NY</v>
          </cell>
          <cell r="G15301" t="str">
            <v>Lugo Women Solid Grey Night Suit Set</v>
          </cell>
          <cell r="H15301" t="str">
            <v>Delhi Apparel Traders - Flipkart old</v>
          </cell>
          <cell r="I15301" t="str">
            <v>Winter Nightsuit Set for Women</v>
          </cell>
          <cell r="J15301" t="str">
            <v>WinterStripesGrey_M/L</v>
          </cell>
        </row>
        <row r="15302">
          <cell r="C15302" t="str">
            <v>AZTHCV7RGHFJFKHF</v>
          </cell>
          <cell r="D15302" t="str">
            <v>'2025-08-19</v>
          </cell>
          <cell r="E15302" t="str">
            <v>SR_KidsWinter_Patch_Tom&amp;Jerry_WhitePink_(4-5)Y</v>
          </cell>
          <cell r="F15302" t="str">
            <v>LSTNSTH7RQYMHAHV8KVA33VRG</v>
          </cell>
          <cell r="G15302" t="str">
            <v>Stem Rope Boys &amp; Girls Printed Pink Night Suit Set</v>
          </cell>
          <cell r="H15302" t="str">
            <v>Delhi Apparel Traders - Flipkart old</v>
          </cell>
          <cell r="I15302" t="str">
            <v>Winter Nightsuit Set for Kids</v>
          </cell>
          <cell r="J15302" t="str">
            <v>KidsWinter_Patch_Tom&amp;Jerry_Pink_70</v>
          </cell>
        </row>
        <row r="15303">
          <cell r="C15303" t="str">
            <v>AZTHCV7R6FPVMGNR</v>
          </cell>
          <cell r="D15303" t="str">
            <v>'2025-08-19</v>
          </cell>
          <cell r="E15303" t="str">
            <v>SR_KidsWinter_Dstudio_HalfZipper_Brown_(6-7)Y</v>
          </cell>
          <cell r="F15303" t="str">
            <v>LSTNSTH7RQYEEVMEWZQDZJ2AH</v>
          </cell>
          <cell r="G15303" t="str">
            <v>Stem Rope Boys &amp; Girls Solid Brown Night Suit Set</v>
          </cell>
          <cell r="H15303" t="str">
            <v>Delhi Apparel Traders - Flipkart old</v>
          </cell>
          <cell r="I15303" t="str">
            <v>Winter Nightsuit Set for Kids</v>
          </cell>
          <cell r="J15303" t="str">
            <v>KidsWinter_Dstudio_HalfZipper_Brown_80</v>
          </cell>
        </row>
        <row r="15304">
          <cell r="C15304" t="str">
            <v>AZTHCV7R83YHEBWE</v>
          </cell>
          <cell r="D15304" t="str">
            <v>'2024-04-16</v>
          </cell>
          <cell r="E15304" t="str">
            <v>NewDigital_KT_Yellow&amp;Black_SimbaFace_M</v>
          </cell>
          <cell r="F15304" t="str">
            <v>LSTNSTGX5AVXHTRDKD3XTUZAS</v>
          </cell>
          <cell r="G15304" t="str">
            <v>Lugo Women Printed Yellow, Black Night Suit Set</v>
          </cell>
          <cell r="H15304" t="str">
            <v>Delhi Apparel Traders - Flipkart old</v>
          </cell>
          <cell r="I15304" t="str">
            <v>Winter Nightsuit Set for Women</v>
          </cell>
          <cell r="J15304" t="str">
            <v>NewDigital_KT_Yellow&amp;Black_SimbaFace_M</v>
          </cell>
        </row>
        <row r="15305">
          <cell r="C15305" t="str">
            <v>AZTHCV7KFHJHX243</v>
          </cell>
          <cell r="D15305" t="str">
            <v>'2025-10-16</v>
          </cell>
          <cell r="E15305" t="str">
            <v>Lugo_Dzilian_Grey_M</v>
          </cell>
          <cell r="F15305" t="str">
            <v>LSTNSTGTZPZFFYHQG4XHAPWFK</v>
          </cell>
          <cell r="G15305" t="str">
            <v>Lugo Women Solid Grey Night Suit Set</v>
          </cell>
          <cell r="H15305" t="str">
            <v>Delhi Apparel Traders - Flipkart old</v>
          </cell>
          <cell r="I15305" t="str">
            <v>Winter Nightsuit Set for Women</v>
          </cell>
          <cell r="J15305" t="str">
            <v>DzilianGrey_FS</v>
          </cell>
        </row>
        <row r="15306">
          <cell r="C15306" t="str">
            <v>AZTHCV7HRV5HQUKW</v>
          </cell>
          <cell r="D15306" t="str">
            <v>'2025-08-19</v>
          </cell>
          <cell r="E15306" t="str">
            <v>KidsWinter_RIB_PuppyFamily_Blue_(6-7)Y</v>
          </cell>
          <cell r="F15306" t="str">
            <v>LSTNSTH7575HZZQV5JFD3ORXD</v>
          </cell>
          <cell r="G15306" t="str">
            <v>Lugo Boys &amp; Girls Self Design Blue Night Suit Set</v>
          </cell>
          <cell r="H15306" t="str">
            <v>Delhi Apparel Traders - Flipkart old</v>
          </cell>
          <cell r="I15306" t="str">
            <v>Winter Nightsuit Set for Kids</v>
          </cell>
          <cell r="J15306" t="str">
            <v>KidsWinter_PuppyFamily_Blue_80</v>
          </cell>
        </row>
        <row r="15307">
          <cell r="C15307" t="str">
            <v>AZTHCV7R3VG5YZQR</v>
          </cell>
          <cell r="D15307" t="str">
            <v>'2025-08-19</v>
          </cell>
          <cell r="E15307" t="str">
            <v>SR_KidsWinter_Patch_Rib_Bear_Blue_(4-5)Y</v>
          </cell>
          <cell r="F15307" t="str">
            <v>LSTKGHH587ZNSBDCWRTSG0AGW</v>
          </cell>
          <cell r="G15307" t="str">
            <v>Stem Rope Kids Nightwear Boys &amp; Girls Characters Fleece Blend</v>
          </cell>
          <cell r="H15307" t="str">
            <v>Delhi Apparel Traders - Flipkart old</v>
          </cell>
          <cell r="I15307" t="str">
            <v>Winter Nightsuit Set for Kids</v>
          </cell>
          <cell r="J15307" t="str">
            <v>KidsWinter_Patch_Rib_Bear_Blue_70</v>
          </cell>
        </row>
        <row r="15308">
          <cell r="C15308" t="str">
            <v>AZTHCV7KFF6JFDJD</v>
          </cell>
          <cell r="D15308" t="str">
            <v>'2025-08-19</v>
          </cell>
          <cell r="E15308" t="str">
            <v>SR_KidsWinter_Patch_Maasha_Pink_(3-4)Y</v>
          </cell>
          <cell r="F15308" t="str">
            <v>LSTNSTH7RQYQHHGRGUPYCKAPN</v>
          </cell>
          <cell r="G15308" t="str">
            <v>Stem Rope Boys &amp; Girls Solid Pink Night Suit Set</v>
          </cell>
          <cell r="H15308" t="str">
            <v>Delhi Apparel Traders - Flipkart old</v>
          </cell>
          <cell r="I15308" t="str">
            <v>Winter Nightsuit Set for Kids</v>
          </cell>
          <cell r="J15308" t="str">
            <v>KidsWinter_Patch_Maasha_Pink_60</v>
          </cell>
        </row>
        <row r="15309">
          <cell r="C15309" t="str">
            <v>AZTHCV7RVSHQHZMZ</v>
          </cell>
          <cell r="D15309" t="str">
            <v>'2025-10-16</v>
          </cell>
          <cell r="E15309" t="str">
            <v>Latch_Dzilian_SKG_Pink_XL_</v>
          </cell>
          <cell r="F15309" t="str">
            <v>LSTNSTH4N98HDMFE3G3ZMDW8C</v>
          </cell>
          <cell r="G15309" t="str">
            <v>SKG Women Solid Pink Night Suit Set</v>
          </cell>
          <cell r="H15309" t="str">
            <v>Delhi Apparel Traders - Flipkart old</v>
          </cell>
          <cell r="I15309" t="str">
            <v>Winter Nightsuit Set for Women</v>
          </cell>
          <cell r="J15309" t="str">
            <v>DzilianPink_XL/XXL</v>
          </cell>
        </row>
        <row r="15310">
          <cell r="C15310" t="str">
            <v>AZTHCV7KSYGXSKXQ</v>
          </cell>
          <cell r="D15310" t="str">
            <v>'2025-09-20</v>
          </cell>
          <cell r="E15310" t="str">
            <v>Shopsy_Co-ord_C_Purple_M</v>
          </cell>
          <cell r="F15310" t="str">
            <v>LSTXDRH2E4YUB2KFCNTQ1C5WY</v>
          </cell>
          <cell r="G15310" t="str">
            <v>Women Co-ords Purple Dress</v>
          </cell>
          <cell r="H15310" t="str">
            <v>Delhi Apparel Traders - Flipkart old</v>
          </cell>
          <cell r="I15310" t="str">
            <v>Summer Co-ord Set for Womens</v>
          </cell>
          <cell r="J15310" t="str">
            <v>Co-ordsSet_C_Purple_S/M</v>
          </cell>
        </row>
        <row r="15311">
          <cell r="C15311" t="str">
            <v>AZTHCV7RYRRHTVW7</v>
          </cell>
          <cell r="D15311" t="str">
            <v>'2025-10-16</v>
          </cell>
          <cell r="E15311" t="str">
            <v>Dzilian_Grey_M</v>
          </cell>
          <cell r="F15311" t="str">
            <v>LSTNSTGFWBW7SAHKJR90XQM38</v>
          </cell>
          <cell r="G15311" t="str">
            <v>Lugo Women Solid Grey Night Suit Set</v>
          </cell>
          <cell r="H15311" t="str">
            <v>Delhi Apparel Traders - Flipkart old</v>
          </cell>
          <cell r="I15311" t="str">
            <v>Winter Nightsuit Set for Women</v>
          </cell>
          <cell r="J15311" t="str">
            <v>DzilianGrey_FS</v>
          </cell>
        </row>
        <row r="15312">
          <cell r="C15312" t="str">
            <v>AZTHCV7KM9TBHACS</v>
          </cell>
          <cell r="D15312" t="str">
            <v>'2024-12-28</v>
          </cell>
          <cell r="E15312" t="str">
            <v>Latch_WinterStripes_Grey_SKG_XL</v>
          </cell>
          <cell r="F15312" t="str">
            <v>LSTNSTGG6ZGS8GZHX6XKHGZ27</v>
          </cell>
          <cell r="G15312" t="str">
            <v>SKG Women Striped Grey Night Suit Set</v>
          </cell>
          <cell r="H15312" t="str">
            <v>Delhi Apparel Traders - Flipkart old</v>
          </cell>
          <cell r="I15312" t="str">
            <v>Winter Nightsuit Set for Women</v>
          </cell>
          <cell r="J15312" t="str">
            <v>WinterStripesGrey_XL/XXL</v>
          </cell>
        </row>
        <row r="15313">
          <cell r="C15313" t="str">
            <v>AZTHCV7RQHHQUNGD</v>
          </cell>
          <cell r="D15313" t="str">
            <v>'2025-10-16</v>
          </cell>
          <cell r="E15313" t="str">
            <v>PL_Latch_DzilianHood_Grey_3XL</v>
          </cell>
          <cell r="F15313" t="str">
            <v>LSTNSTH4AZ8VZWQQQZTILEXWU</v>
          </cell>
          <cell r="G15313" t="str">
            <v>Pollo Loco Women Solid Grey Night Suit Set</v>
          </cell>
          <cell r="H15313" t="str">
            <v>Delhi Apparel Traders - Flipkart old</v>
          </cell>
          <cell r="I15313" t="str">
            <v>Winter Nightsuit Set for Women</v>
          </cell>
          <cell r="J15313" t="str">
            <v>DzilianHoodGrey_XXL/3XL</v>
          </cell>
        </row>
        <row r="15314">
          <cell r="C15314" t="str">
            <v>AZTHCV7KRZJQVUDN</v>
          </cell>
          <cell r="D15314" t="str">
            <v>'2025-09-20</v>
          </cell>
          <cell r="E15314" t="str">
            <v>Shopsy_Co-ord_C_Black_M</v>
          </cell>
          <cell r="F15314" t="str">
            <v>LSTXDRH2E4YFADDH4TBNFHWMS</v>
          </cell>
          <cell r="G15314" t="str">
            <v>Women Co-ords Black Dress</v>
          </cell>
          <cell r="H15314" t="str">
            <v>Delhi Apparel Traders - Flipkart old</v>
          </cell>
          <cell r="I15314" t="str">
            <v>Summer Co-ord Set for Womens</v>
          </cell>
          <cell r="J15314" t="str">
            <v>Co-ordsSet_C_Black_S/M</v>
          </cell>
        </row>
        <row r="15315">
          <cell r="C15315" t="str">
            <v>AZTHCV7R2WZSWT49</v>
          </cell>
          <cell r="D15315" t="str">
            <v>'2025-08-19</v>
          </cell>
          <cell r="E15315" t="str">
            <v>SR_KidsWinter_Patch_Tom&amp;Jerry_WhiteBrown_(7-8)Y</v>
          </cell>
          <cell r="F15315" t="str">
            <v>LSTNSTH7SG4MHAGGH8XRYHAL7</v>
          </cell>
          <cell r="G15315" t="str">
            <v>Stem Rope Boys &amp; Girls Printed Brown Night Suit Set</v>
          </cell>
          <cell r="H15315" t="str">
            <v>Delhi Apparel Traders - Flipkart old</v>
          </cell>
          <cell r="I15315" t="str">
            <v>Winter Nightsuit Set for Kids</v>
          </cell>
          <cell r="J15315" t="str">
            <v>KidsWinter_Patch_Tom&amp;Jerry_Brown_80</v>
          </cell>
        </row>
        <row r="15316">
          <cell r="C15316" t="str">
            <v>AZTHCV7RFRJZEHCE</v>
          </cell>
          <cell r="D15316" t="str">
            <v>'2025-10-16</v>
          </cell>
          <cell r="E15316" t="str">
            <v>DzilianDstudio_Pink_3XL</v>
          </cell>
          <cell r="F15316" t="str">
            <v>LSTNSTH4DJFZXQ2ZZFDNAGCK0</v>
          </cell>
          <cell r="G15316" t="str">
            <v>Lugo Women Solid Pink Night Suit Set</v>
          </cell>
          <cell r="H15316" t="str">
            <v>Delhi Apparel Traders - Flipkart old</v>
          </cell>
          <cell r="I15316" t="str">
            <v>Winter Nightsuit Set for Women</v>
          </cell>
          <cell r="J15316" t="str">
            <v>DzilianPink_XXL/3XL</v>
          </cell>
        </row>
        <row r="15317">
          <cell r="C15317" t="str">
            <v>AZTHCV7HMNHUEKG8</v>
          </cell>
          <cell r="D15317" t="str">
            <v>'2025-10-16</v>
          </cell>
          <cell r="E15317" t="str">
            <v>Lugo_DzilianGrey_L</v>
          </cell>
          <cell r="F15317" t="str">
            <v>LSTNSTGT7FWTHFH7WNXWYBEWP</v>
          </cell>
          <cell r="G15317" t="str">
            <v>Lugo Women Solid Grey Night Suit Set</v>
          </cell>
          <cell r="H15317" t="str">
            <v>Delhi Apparel Traders - Flipkart old</v>
          </cell>
          <cell r="I15317" t="str">
            <v>Winter Nightsuit Set for Women</v>
          </cell>
          <cell r="J15317" t="str">
            <v>DzilianGrey_FS</v>
          </cell>
        </row>
        <row r="15318">
          <cell r="C15318" t="str">
            <v>AZTHCV7H6FXTF5GF</v>
          </cell>
          <cell r="D15318" t="str">
            <v>'2025-08-23</v>
          </cell>
          <cell r="E15318" t="str">
            <v>KidsWinter_CSDstudio_Grey_(6-7)Y</v>
          </cell>
          <cell r="F15318" t="str">
            <v>LSTKPBH5HVCKGB7VRXQ3KSQEC</v>
          </cell>
          <cell r="G15318" t="str">
            <v>Lugo Boys &amp; Girls Casual Pyjama Sweatshirt</v>
          </cell>
          <cell r="H15318" t="str">
            <v>Delhi Apparel Traders - Flipkart old</v>
          </cell>
          <cell r="I15318" t="str">
            <v>Winter Nightsuit Set for Kids</v>
          </cell>
          <cell r="J15318" t="str">
            <v>KidsWInter_CS_DStudio_Grey_70</v>
          </cell>
        </row>
        <row r="15319">
          <cell r="C15319" t="str">
            <v>AZTHCV7K6JUEVYRR</v>
          </cell>
          <cell r="D15319" t="str">
            <v>'2024-09-28</v>
          </cell>
          <cell r="E15319" t="str">
            <v>DzilianStudio_Stripe_Grey_M</v>
          </cell>
          <cell r="F15319" t="str">
            <v>LSTNSTGHXQZPQM4BGW4VHR1AT</v>
          </cell>
          <cell r="G15319" t="str">
            <v>Lugo Women Solid Grey Night Suit Set</v>
          </cell>
          <cell r="H15319" t="str">
            <v>Delhi Apparel Traders - Flipkart old</v>
          </cell>
          <cell r="I15319" t="str">
            <v>Winter Nightsuit Set for Women</v>
          </cell>
          <cell r="J15319" t="str">
            <v>WinterStripesGrey_M/L</v>
          </cell>
        </row>
        <row r="15320">
          <cell r="C15320" t="str">
            <v>AZTHCV7RFSYHDBUS</v>
          </cell>
          <cell r="D15320" t="str">
            <v>'2024-12-28</v>
          </cell>
          <cell r="E15320" t="str">
            <v>WinterPlain_Stripes_Grey_XL</v>
          </cell>
          <cell r="F15320" t="str">
            <v>LSTNSTGH48MZ2WT59GMKA8CXI</v>
          </cell>
          <cell r="G15320" t="str">
            <v>Lugo Women Self Design Grey Night Suit Set</v>
          </cell>
          <cell r="H15320" t="str">
            <v>Delhi Apparel Traders - Flipkart old</v>
          </cell>
          <cell r="I15320" t="str">
            <v>Winter Nightsuit Set for Women</v>
          </cell>
          <cell r="J15320" t="str">
            <v>WinterStripesGrey_XL/XXL</v>
          </cell>
        </row>
        <row r="15321">
          <cell r="C15321" t="str">
            <v>AZTHCV7KGTUSUGRY</v>
          </cell>
          <cell r="D15321" t="str">
            <v>'2025-08-19</v>
          </cell>
          <cell r="E15321" t="str">
            <v>SR_KidsWinter_Dstudio_HalfZipper_Brown_(4-5)Y</v>
          </cell>
          <cell r="F15321" t="str">
            <v>LSTNSTH7RQY9HGEXZNRO3JA6W</v>
          </cell>
          <cell r="G15321" t="str">
            <v>Stem Rope Boys &amp; Girls Solid Brown Night Suit Set</v>
          </cell>
          <cell r="H15321" t="str">
            <v>Delhi Apparel Traders - Flipkart old</v>
          </cell>
          <cell r="I15321" t="str">
            <v>Winter Nightsuit Set for Kids</v>
          </cell>
          <cell r="J15321" t="str">
            <v>KidsWinter_Dstudio_HalfZipper_Brown_70</v>
          </cell>
        </row>
        <row r="15322">
          <cell r="C15322" t="str">
            <v>AZTHCV7KRQSSRPXF</v>
          </cell>
          <cell r="D15322" t="str">
            <v>'2025-08-20</v>
          </cell>
          <cell r="E15322" t="str">
            <v>SR_KidsWinter_Lugo_PlainBhalu_Pink_(6-7)Y</v>
          </cell>
          <cell r="F15322" t="str">
            <v>LSTNSTH7SG4W5HZQ5AFFQPJVZ</v>
          </cell>
          <cell r="G15322" t="str">
            <v>Stem Rope Boys &amp; Girls Printed Pink Night Suit Set</v>
          </cell>
          <cell r="H15322" t="str">
            <v>Delhi Apparel Traders - Flipkart old</v>
          </cell>
          <cell r="I15322" t="str">
            <v>Winter Nightsuit Set for Kids</v>
          </cell>
          <cell r="J15322" t="str">
            <v>KidsWinter_PlainBhalu_Pink_80</v>
          </cell>
        </row>
        <row r="15323">
          <cell r="C15323" t="str">
            <v>AZTHCV7KFMTJZFHX</v>
          </cell>
          <cell r="D15323" t="str">
            <v>'2025-08-20</v>
          </cell>
          <cell r="E15323" t="str">
            <v>SR_KidsWinter_Lugo_PlainBhalu_Brown_(5-6)Y</v>
          </cell>
          <cell r="F15323" t="str">
            <v>LSTNSTH7RQYKFGCK3EPMJ4KGT</v>
          </cell>
          <cell r="G15323" t="str">
            <v>Stem Rope Boys &amp; Girls Printed Brown Night Suit Set</v>
          </cell>
          <cell r="H15323" t="str">
            <v>Delhi Apparel Traders - Flipkart old</v>
          </cell>
          <cell r="I15323" t="str">
            <v>Winter Nightsuit Set for Kids</v>
          </cell>
          <cell r="J15323" t="str">
            <v>KidsWinter_PlainBhalu_Brown_70</v>
          </cell>
        </row>
        <row r="15324">
          <cell r="C15324" t="str">
            <v>AZTHCV7HURQBEXKF</v>
          </cell>
          <cell r="D15324" t="str">
            <v>'2025-08-20</v>
          </cell>
          <cell r="E15324" t="str">
            <v>SR_KidsWinter_Lugo_PlainBhalu_Brown_(6-7)Y</v>
          </cell>
          <cell r="F15324" t="str">
            <v>LSTNSTH7RQYZUQBSRHQHFF7OB</v>
          </cell>
          <cell r="G15324" t="str">
            <v>Stem Rope Boys &amp; Girls Printed Brown Night Suit Set</v>
          </cell>
          <cell r="H15324" t="str">
            <v>Delhi Apparel Traders - Flipkart old</v>
          </cell>
          <cell r="I15324" t="str">
            <v>Winter Nightsuit Set for Kids</v>
          </cell>
          <cell r="J15324" t="str">
            <v>KidsWinter_PlainBhalu_Brown_80</v>
          </cell>
        </row>
        <row r="15325">
          <cell r="C15325" t="str">
            <v>AZTHCV7KD4TZZNVT</v>
          </cell>
          <cell r="D15325" t="str">
            <v>'2025-10-16</v>
          </cell>
          <cell r="E15325" t="str">
            <v>Winter_DzilianPink_XL</v>
          </cell>
          <cell r="F15325" t="str">
            <v>LSTNSTGW8FBF7FDHMRCA2JHKE</v>
          </cell>
          <cell r="G15325" t="str">
            <v>Lugo Women Solid Pink Night Suit Set</v>
          </cell>
          <cell r="H15325" t="str">
            <v>Delhi Apparel Traders - Flipkart old</v>
          </cell>
          <cell r="I15325" t="str">
            <v>Winter Nightsuit Set for Women</v>
          </cell>
          <cell r="J15325" t="str">
            <v>DzilianPink_XL/XXL</v>
          </cell>
        </row>
        <row r="15326">
          <cell r="C15326" t="str">
            <v>AZTHCV7HMTKJZ4UC</v>
          </cell>
          <cell r="D15326" t="str">
            <v>'2025-08-19</v>
          </cell>
          <cell r="E15326" t="str">
            <v>SR_KidsWinter_Patch_Maasha_Grey_(3-4)Y</v>
          </cell>
          <cell r="F15326" t="str">
            <v>LSTNSTH7RQYVABCUSYZDXXZ7K</v>
          </cell>
          <cell r="G15326" t="str">
            <v>Stem Rope Boys &amp; Girls Solid Grey Night Suit Set</v>
          </cell>
          <cell r="H15326" t="str">
            <v>Delhi Apparel Traders - Flipkart old</v>
          </cell>
          <cell r="I15326" t="str">
            <v>Winter Nightsuit Set for Kids</v>
          </cell>
          <cell r="J15326" t="str">
            <v>KidsWinter_Patch_Maasha_Grey_60</v>
          </cell>
        </row>
        <row r="15327">
          <cell r="C15327" t="str">
            <v>AZTHCZHZ8CYPWTWG</v>
          </cell>
          <cell r="D15327" t="str">
            <v>'2025-10-16</v>
          </cell>
          <cell r="E15327" t="str">
            <v>TF_DzilianGrey_M</v>
          </cell>
          <cell r="F15327" t="str">
            <v>LSTNSTGV77FNR98CMSX5OYJEB</v>
          </cell>
          <cell r="G15327" t="str">
            <v>TRENDINGFSHION Women Self Design Grey Night Suit Set</v>
          </cell>
          <cell r="H15327" t="str">
            <v>Delhi Apparel Traders - Flipkart old</v>
          </cell>
          <cell r="I15327" t="str">
            <v>Winter Nightsuit Set for Women</v>
          </cell>
          <cell r="J15327" t="str">
            <v>DzilianGrey_FS</v>
          </cell>
        </row>
        <row r="15328">
          <cell r="C15328" t="str">
            <v>AZTHCZG6UYF6UD7N</v>
          </cell>
          <cell r="D15328" t="str">
            <v>'2025-10-16</v>
          </cell>
          <cell r="E15328" t="str">
            <v>DzilianHood_Pink_XXL_latch</v>
          </cell>
          <cell r="F15328" t="str">
            <v>LSTNSTGUYMPGZMKWCCPIMD71V</v>
          </cell>
          <cell r="G15328" t="str">
            <v>winkelstreet Women Solid Pink Night Suit Set</v>
          </cell>
          <cell r="H15328" t="str">
            <v>Delhi Apparel Traders - Flipkart old</v>
          </cell>
          <cell r="I15328" t="str">
            <v>Winter Nightsuit Set for Women</v>
          </cell>
          <cell r="J15328" t="str">
            <v>DzilianHoodPink_XL/XXL</v>
          </cell>
        </row>
        <row r="15329">
          <cell r="C15329" t="str">
            <v>AZTHCZG6TMCBWQNA</v>
          </cell>
          <cell r="D15329" t="str">
            <v>'2025-08-19</v>
          </cell>
          <cell r="E15329" t="str">
            <v>SR_KidsWinter_Dstudio_HalfZipper_Grey_(3-4)Y</v>
          </cell>
          <cell r="F15329" t="str">
            <v>LSTNSTH7RQYBGQGU8HXURVP8Y</v>
          </cell>
          <cell r="G15329" t="str">
            <v>Stem Rope Boys &amp; Girls Solid Grey Night Suit Set</v>
          </cell>
          <cell r="H15329" t="str">
            <v>Delhi Apparel Traders - Flipkart old</v>
          </cell>
          <cell r="I15329" t="str">
            <v>Winter Nightsuit Set for Kids</v>
          </cell>
          <cell r="J15329" t="str">
            <v>KidsWinter_Dstudio_HalfZipper_Grey_60</v>
          </cell>
        </row>
        <row r="15330">
          <cell r="C15330" t="str">
            <v>AZTHCZHZHJUEUYRA</v>
          </cell>
          <cell r="D15330" t="str">
            <v>'2025-08-19</v>
          </cell>
          <cell r="E15330" t="str">
            <v>SR_KidsWinter_Patch_Maasha_Grey_(7-8)Y</v>
          </cell>
          <cell r="F15330" t="str">
            <v>LSTNSTH7RQYQNEM8CHQCWQEX0</v>
          </cell>
          <cell r="G15330" t="str">
            <v>Stem Rope Boys &amp; Girls Solid Grey Night Suit Set</v>
          </cell>
          <cell r="H15330" t="str">
            <v>Delhi Apparel Traders - Flipkart old</v>
          </cell>
          <cell r="I15330" t="str">
            <v>Winter Nightsuit Set for Kids</v>
          </cell>
          <cell r="J15330" t="str">
            <v>KidsWinter_Patch_Maasha_Grey_80</v>
          </cell>
        </row>
        <row r="15331">
          <cell r="C15331" t="str">
            <v>AZTHCZHZFSHFDS2U</v>
          </cell>
          <cell r="D15331" t="str">
            <v>'2025-10-16</v>
          </cell>
          <cell r="E15331" t="str">
            <v>Dzilianhood_Grey_Latch_W.S_XL</v>
          </cell>
          <cell r="F15331" t="str">
            <v>LSTNSTH4AXHJYVT5Y3UCXG1WV</v>
          </cell>
          <cell r="G15331" t="str">
            <v>winkelstreet Women Solid Grey Night Suit Set</v>
          </cell>
          <cell r="H15331" t="str">
            <v>Delhi Apparel Traders - Flipkart old</v>
          </cell>
          <cell r="I15331" t="str">
            <v>Winter Nightsuit Set for Women</v>
          </cell>
          <cell r="J15331" t="str">
            <v>DzilianHoodGrey_XL/XXL</v>
          </cell>
        </row>
        <row r="15332">
          <cell r="C15332" t="str">
            <v>AZTHCZG62NW3GQGX</v>
          </cell>
          <cell r="D15332" t="str">
            <v>'2025-08-19</v>
          </cell>
          <cell r="E15332" t="str">
            <v>SR_KidsWinter_Patch_Maasha_Purple_(5-6)Y</v>
          </cell>
          <cell r="F15332" t="str">
            <v>LSTNSTH7RQYPQZNHGYNU9REXH</v>
          </cell>
          <cell r="G15332" t="str">
            <v>Stem Rope Boys &amp; Girls Solid Purple Night Suit Set</v>
          </cell>
          <cell r="H15332" t="str">
            <v>Delhi Apparel Traders - Flipkart old</v>
          </cell>
          <cell r="I15332" t="str">
            <v>Winter Nightsuit Set for Kids</v>
          </cell>
          <cell r="J15332" t="str">
            <v>KidsWinter_Patch_Maasha_Purple_70</v>
          </cell>
        </row>
        <row r="15333">
          <cell r="C15333" t="str">
            <v>AZTHCZG6CYGZNNQM</v>
          </cell>
          <cell r="D15333" t="str">
            <v>'2025-10-16</v>
          </cell>
          <cell r="E15333" t="str">
            <v>Winter_DzilianPink_L</v>
          </cell>
          <cell r="F15333" t="str">
            <v>LSTNSTGJ3RNJQSJ2FWXRHKITJ</v>
          </cell>
          <cell r="G15333" t="str">
            <v>Lugo Women Solid Pink Night Suit Set</v>
          </cell>
          <cell r="H15333" t="str">
            <v>Delhi Apparel Traders - Flipkart old</v>
          </cell>
          <cell r="I15333" t="str">
            <v>Winter Nightsuit Set for Women</v>
          </cell>
          <cell r="J15333" t="str">
            <v>DzilianPink_FS</v>
          </cell>
        </row>
        <row r="15334">
          <cell r="C15334" t="str">
            <v>AZTHCZG6UYUUW4AH</v>
          </cell>
          <cell r="D15334" t="str">
            <v>'2025-10-16</v>
          </cell>
          <cell r="E15334" t="str">
            <v>Lugo_Dzilian_Grey_XL</v>
          </cell>
          <cell r="F15334" t="str">
            <v>LSTNSTGW82GYHEDPVHWKHWHKA</v>
          </cell>
          <cell r="G15334" t="str">
            <v>Lugo Women Solid Grey Night Suit Set</v>
          </cell>
          <cell r="H15334" t="str">
            <v>Delhi Apparel Traders - Flipkart old</v>
          </cell>
          <cell r="I15334" t="str">
            <v>Winter Nightsuit Set for Women</v>
          </cell>
          <cell r="J15334" t="str">
            <v>DzilianGrey_XL/XXL</v>
          </cell>
        </row>
        <row r="15335">
          <cell r="C15335" t="str">
            <v>AZTHCZG6GGGBWHZZ</v>
          </cell>
          <cell r="D15335" t="str">
            <v>'2025-08-19</v>
          </cell>
          <cell r="E15335" t="str">
            <v>SR_KidsWinter_Patch_Maasha_Blue_(7-8)Y</v>
          </cell>
          <cell r="F15335" t="str">
            <v>LSTNSTH7SGZ45ZMESZUXCI1TO</v>
          </cell>
          <cell r="G15335" t="str">
            <v>Stem Rope Boys &amp; Girls Solid Blue Night Suit Set</v>
          </cell>
          <cell r="H15335" t="str">
            <v>Delhi Apparel Traders - Flipkart old</v>
          </cell>
          <cell r="I15335" t="str">
            <v>Winter Nightsuit Set for Kids</v>
          </cell>
          <cell r="J15335" t="str">
            <v>KidsWinter_Patch_Maasha_Blue_80</v>
          </cell>
        </row>
        <row r="15336">
          <cell r="C15336" t="str">
            <v>AZTHCZHZDYZBJEM9</v>
          </cell>
          <cell r="D15336" t="str">
            <v>'2024-12-28</v>
          </cell>
          <cell r="E15336" t="str">
            <v>DzilianStudio_Stripe_Grey_XL</v>
          </cell>
          <cell r="F15336" t="str">
            <v>LSTNSTGQ8NGZNMB5SG7PFPR4A</v>
          </cell>
          <cell r="G15336" t="str">
            <v>Lugo Women Solid Grey Night Suit Set</v>
          </cell>
          <cell r="H15336" t="str">
            <v>Delhi Apparel Traders - Flipkart old</v>
          </cell>
          <cell r="I15336" t="str">
            <v>Winter Nightsuit Set for Women</v>
          </cell>
          <cell r="J15336" t="str">
            <v>WinterStripesGrey_XL/XXL</v>
          </cell>
        </row>
        <row r="15337">
          <cell r="C15337" t="str">
            <v>AZTHCZG6DHJNUQHN</v>
          </cell>
          <cell r="D15337" t="str">
            <v>'2025-08-20</v>
          </cell>
          <cell r="E15337" t="str">
            <v>SR_KidsWinter_Lugo_PlainBhalu_Blue_(6-7)Y</v>
          </cell>
          <cell r="F15337" t="str">
            <v>LSTNSTH7RQYV5ZZAYQFKSF5OE</v>
          </cell>
          <cell r="G15337" t="str">
            <v>Stem Rope Boys &amp; Girls Printed Blue Night Suit Set</v>
          </cell>
          <cell r="H15337" t="str">
            <v>Delhi Apparel Traders - Flipkart old</v>
          </cell>
          <cell r="I15337" t="str">
            <v>Winter Nightsuit Set for Kids</v>
          </cell>
          <cell r="J15337" t="str">
            <v>KidsWinter_PlainBhalu_Blue_80</v>
          </cell>
        </row>
        <row r="15338">
          <cell r="C15338" t="str">
            <v>AZTHCZG7HBVFM4AH</v>
          </cell>
          <cell r="D15338" t="str">
            <v>'2025-10-16</v>
          </cell>
          <cell r="E15338" t="str">
            <v>RF_Latch_DzilianGrey_M</v>
          </cell>
          <cell r="F15338" t="str">
            <v>LSTNSTGUT6VKZYJJ5BXCRIVOX</v>
          </cell>
          <cell r="G15338" t="str">
            <v>Reha Fashion Women Solid Grey Night Suit Set</v>
          </cell>
          <cell r="H15338" t="str">
            <v>Delhi Apparel Traders - Flipkart old</v>
          </cell>
          <cell r="I15338" t="str">
            <v>Winter Nightsuit Set for Women</v>
          </cell>
          <cell r="J15338" t="str">
            <v>DzilianGrey_FS</v>
          </cell>
        </row>
        <row r="15339">
          <cell r="C15339" t="str">
            <v>AZTHCZG6Z4FYCQKX</v>
          </cell>
          <cell r="D15339" t="str">
            <v>'2025-10-16</v>
          </cell>
          <cell r="E15339" t="str">
            <v>DzilianDstudio_Grey_M</v>
          </cell>
          <cell r="F15339" t="str">
            <v>LSTNSTGGRM7JRGXUTYBBISCNV</v>
          </cell>
          <cell r="G15339" t="str">
            <v>Lugo Women Solid Grey Night Suit Set</v>
          </cell>
          <cell r="H15339" t="str">
            <v>Delhi Apparel Traders - Flipkart old</v>
          </cell>
          <cell r="I15339" t="str">
            <v>Winter Nightsuit Set for Women</v>
          </cell>
          <cell r="J15339" t="str">
            <v>DzilianGrey_FS</v>
          </cell>
        </row>
        <row r="15340">
          <cell r="C15340" t="str">
            <v>AZTHCZHZHBPNRR5Q</v>
          </cell>
          <cell r="D15340" t="str">
            <v>'2025-08-19</v>
          </cell>
          <cell r="E15340" t="str">
            <v>SR_KidsWinter_Patch_Tom&amp;Jerry_WhiteGrey_(5-6)Y</v>
          </cell>
          <cell r="F15340" t="str">
            <v>LSTNSTH7RQYV6FD5HTSTJVTY9</v>
          </cell>
          <cell r="G15340" t="str">
            <v>Stem Rope Boys &amp; Girls Printed Grey Night Suit Set</v>
          </cell>
          <cell r="H15340" t="str">
            <v>Delhi Apparel Traders - Flipkart old</v>
          </cell>
          <cell r="I15340" t="str">
            <v>Winter Nightsuit Set for Kids</v>
          </cell>
          <cell r="J15340" t="str">
            <v>KidsWinter_Patch_Tom&amp;Jerry_Grey_70</v>
          </cell>
        </row>
        <row r="15341">
          <cell r="C15341" t="str">
            <v>AZTHCZG6EQZYXDGZ</v>
          </cell>
          <cell r="D15341" t="str">
            <v>'2025-10-16</v>
          </cell>
          <cell r="E15341" t="str">
            <v>Tiba_Latch_Dzilian_Grey_L</v>
          </cell>
          <cell r="F15341" t="str">
            <v>LSTNSTGUV7HK5QYEHKCLL9OCZ</v>
          </cell>
          <cell r="G15341" t="str">
            <v>tiba Women Solid Grey Night Suit Set</v>
          </cell>
          <cell r="H15341" t="str">
            <v>Delhi Apparel Traders - Flipkart old</v>
          </cell>
          <cell r="I15341" t="str">
            <v>Winter Nightsuit Set for Women</v>
          </cell>
          <cell r="J15341" t="str">
            <v>DzilianGrey_FS</v>
          </cell>
        </row>
        <row r="15342">
          <cell r="C15342" t="str">
            <v>AZTHCZHZCJKANWJK</v>
          </cell>
          <cell r="D15342" t="str">
            <v>'2025-10-16</v>
          </cell>
          <cell r="E15342" t="str">
            <v>Lugo_Dzilian_Grey_L</v>
          </cell>
          <cell r="F15342" t="str">
            <v>LSTNSTGTZPZ5GPG3KZXOREKQF</v>
          </cell>
          <cell r="G15342" t="str">
            <v>Lugo Women Solid Grey Night Suit Set</v>
          </cell>
          <cell r="H15342" t="str">
            <v>Delhi Apparel Traders - Flipkart old</v>
          </cell>
          <cell r="I15342" t="str">
            <v>Winter Nightsuit Set for Women</v>
          </cell>
          <cell r="J15342" t="str">
            <v>DzilianGrey_FS</v>
          </cell>
        </row>
        <row r="15343">
          <cell r="C15343" t="str">
            <v>AZTHCZHZCD4PTJFJ</v>
          </cell>
          <cell r="D15343" t="str">
            <v>'2025-08-19</v>
          </cell>
          <cell r="E15343" t="str">
            <v>Lugo_KidsWinter_Patch_Rib_Bear_Maroon_(5-6)Y</v>
          </cell>
          <cell r="F15343" t="str">
            <v>LSTKPBH5XFZ5FYZ5YYN0FUKPK</v>
          </cell>
          <cell r="G15343" t="str">
            <v>Lugo Boys &amp; Girls Casual Pyjama Sweatshirt</v>
          </cell>
          <cell r="H15343" t="str">
            <v>Delhi Apparel Traders - Flipkart old</v>
          </cell>
          <cell r="I15343" t="str">
            <v>Winter Nightsuit Set for Kids</v>
          </cell>
          <cell r="J15343" t="str">
            <v>KidsWinter_Patch_Rib_Bear_Maroon_70</v>
          </cell>
        </row>
        <row r="15344">
          <cell r="C15344" t="str">
            <v>AZTHCZHZRRPZZMRW</v>
          </cell>
          <cell r="D15344" t="str">
            <v>'2025-10-16</v>
          </cell>
          <cell r="E15344" t="str">
            <v>PL_Latch_DzilianHood_Grey_XL</v>
          </cell>
          <cell r="F15344" t="str">
            <v>LSTNSTH4AXRXHXNV87ZDC42BI</v>
          </cell>
          <cell r="G15344" t="str">
            <v>Pollo Loco Women Solid Grey Night Suit Set</v>
          </cell>
          <cell r="H15344" t="str">
            <v>Delhi Apparel Traders - Flipkart old</v>
          </cell>
          <cell r="I15344" t="str">
            <v>Winter Nightsuit Set for Women</v>
          </cell>
          <cell r="J15344" t="str">
            <v>DzilianHoodGrey_XL/XXL</v>
          </cell>
        </row>
        <row r="15345">
          <cell r="C15345" t="str">
            <v>AZTHCZHZ34SJNRCB</v>
          </cell>
          <cell r="D15345" t="str">
            <v>'2025-10-29</v>
          </cell>
          <cell r="E15345" t="str">
            <v>Lugo_Patch_ZipperHood_Pink_L</v>
          </cell>
          <cell r="F15345" t="str">
            <v>LSTNSTH53YSUEGVHYAWINYVFG</v>
          </cell>
          <cell r="G15345" t="str">
            <v>Lugo Women Self Design Pink Night Suit Set</v>
          </cell>
          <cell r="H15345" t="str">
            <v>Delhi Apparel Traders - Flipkart old</v>
          </cell>
          <cell r="I15345" t="str">
            <v>Not_In_Use</v>
          </cell>
          <cell r="J15345" t="str">
            <v>Not_In_Use</v>
          </cell>
        </row>
        <row r="15346">
          <cell r="C15346" t="str">
            <v>AZTHCZG7TDUSGKXJ</v>
          </cell>
          <cell r="D15346" t="str">
            <v>'2025-10-16</v>
          </cell>
          <cell r="E15346" t="str">
            <v>Dstudio_Grey_M</v>
          </cell>
          <cell r="F15346" t="str">
            <v>LSTNSTGHG2EWQJPZBAEGLUML6</v>
          </cell>
          <cell r="G15346" t="str">
            <v>Lugo Women Solid Grey Night Suit Set</v>
          </cell>
          <cell r="H15346" t="str">
            <v>Delhi Apparel Traders - Flipkart old</v>
          </cell>
          <cell r="I15346" t="str">
            <v>Winter Nightsuit Set for Women</v>
          </cell>
          <cell r="J15346" t="str">
            <v>DzilianGrey_FS</v>
          </cell>
        </row>
        <row r="15347">
          <cell r="C15347" t="str">
            <v>AZTHCZHZV8RU93WG</v>
          </cell>
          <cell r="D15347" t="str">
            <v>'2024-12-04</v>
          </cell>
          <cell r="E15347" t="str">
            <v>WinterPlain_Stripes_Pink_XXL</v>
          </cell>
          <cell r="F15347" t="str">
            <v>LSTNSTH7F3J8699DZWUQFUUH3</v>
          </cell>
          <cell r="G15347" t="str">
            <v>Lugo Women Self Design Pink Night Suit Set</v>
          </cell>
          <cell r="H15347" t="str">
            <v>Delhi Apparel Traders - Flipkart old</v>
          </cell>
          <cell r="I15347" t="str">
            <v>Winter Nightsuit Set for Women</v>
          </cell>
          <cell r="J15347" t="str">
            <v>WinterStripesDarkPink_XL/XXL</v>
          </cell>
        </row>
        <row r="15348">
          <cell r="C15348" t="str">
            <v>AZTHCZG6PBRWYY4S</v>
          </cell>
          <cell r="D15348" t="str">
            <v>'2025-08-19</v>
          </cell>
          <cell r="E15348" t="str">
            <v>KidsWinter_Patch_Maasha_WhiteBlue_(7-8)Y</v>
          </cell>
          <cell r="F15348" t="str">
            <v>LSTNSTH7BVPPDYCVAVNTARMU2</v>
          </cell>
          <cell r="G15348" t="str">
            <v>Lugo Boys &amp; Girls Solid White, Blue Night Suit Set</v>
          </cell>
          <cell r="H15348" t="str">
            <v>Delhi Apparel Traders - Flipkart old</v>
          </cell>
          <cell r="I15348" t="str">
            <v>Winter Nightsuit Set for Kids</v>
          </cell>
          <cell r="J15348" t="str">
            <v>KidsWinter_Patch_Maasha_Blue_80</v>
          </cell>
        </row>
        <row r="15349">
          <cell r="C15349" t="str">
            <v>AZTHCZHZN8YXXF6J</v>
          </cell>
          <cell r="D15349" t="str">
            <v>'2024-04-29</v>
          </cell>
          <cell r="E15349" t="str">
            <v>WinterStudio_Pink_XXL</v>
          </cell>
          <cell r="F15349" t="str">
            <v>LSTNSTGGZ6GEFQCGYCRJIIK1Q</v>
          </cell>
          <cell r="G15349" t="str">
            <v>Lugo Women Solid Pink Night Suit Set</v>
          </cell>
          <cell r="H15349" t="str">
            <v>Delhi Apparel Traders - Flipkart old</v>
          </cell>
          <cell r="I15349" t="str">
            <v>Winter Nightsuit Set for Women</v>
          </cell>
          <cell r="J15349" t="str">
            <v>Dzilian_Rib_Studio_Pink_XL/XXL</v>
          </cell>
        </row>
        <row r="15350">
          <cell r="C15350" t="str">
            <v>AZTHCZHZRQV3WHBP</v>
          </cell>
          <cell r="D15350" t="str">
            <v>'2025-10-16</v>
          </cell>
          <cell r="E15350" t="str">
            <v>Dzilian_Hoodie_Pink_M</v>
          </cell>
          <cell r="F15350" t="str">
            <v>LSTNSTGH5RV3JSAHRGZLUC0QC</v>
          </cell>
          <cell r="G15350" t="str">
            <v>Lugo Women Printed Pink Night Suit Set</v>
          </cell>
          <cell r="H15350" t="str">
            <v>Delhi Apparel Traders - Flipkart old</v>
          </cell>
          <cell r="I15350" t="str">
            <v>Winter Nightsuit Set for Women</v>
          </cell>
          <cell r="J15350" t="str">
            <v>DzilianHoodPink_FS</v>
          </cell>
        </row>
        <row r="15351">
          <cell r="C15351" t="str">
            <v>AZTHCZG7WADNZNYZ</v>
          </cell>
          <cell r="D15351" t="str">
            <v>'2025-08-20</v>
          </cell>
          <cell r="E15351" t="str">
            <v>SR_KidsWinter_Lugo_PlainBhalu_Grey_(5-6)Y</v>
          </cell>
          <cell r="F15351" t="str">
            <v>LSTNSTH7SG4TDXDCZ3JXJSBBV</v>
          </cell>
          <cell r="G15351" t="str">
            <v>Stem Rope Boys &amp; Girls Printed Grey Night Suit Set</v>
          </cell>
          <cell r="H15351" t="str">
            <v>Delhi Apparel Traders - Flipkart old</v>
          </cell>
          <cell r="I15351" t="str">
            <v>Winter Nightsuit Set for Kids</v>
          </cell>
          <cell r="J15351" t="str">
            <v>KidsWinter_PlainBhalu_Grey_70</v>
          </cell>
        </row>
        <row r="15352">
          <cell r="C15352" t="str">
            <v>AZTHCZG6BGP2H4NZ</v>
          </cell>
          <cell r="D15352" t="str">
            <v>'2025-10-16</v>
          </cell>
          <cell r="E15352" t="str">
            <v>dzilian_grey_latch_cs_L</v>
          </cell>
          <cell r="F15352" t="str">
            <v>LSTNSTGQCVYZFFCQRK9TCY5D0</v>
          </cell>
          <cell r="G15352" t="str">
            <v>Cut Style Clothing Women Solid Grey Night Suit Set</v>
          </cell>
          <cell r="H15352" t="str">
            <v>Delhi Apparel Traders - Flipkart old</v>
          </cell>
          <cell r="I15352" t="str">
            <v>Winter Nightsuit Set for Women</v>
          </cell>
          <cell r="J15352" t="str">
            <v>DzilianGrey_FS</v>
          </cell>
        </row>
        <row r="15353">
          <cell r="C15353" t="str">
            <v>AZTHCZG7NN3YA7DP</v>
          </cell>
          <cell r="D15353" t="str">
            <v>'2025-10-16</v>
          </cell>
          <cell r="E15353" t="str">
            <v>TVLatch_DzilianDstudio_Grey_L</v>
          </cell>
          <cell r="F15353" t="str">
            <v>LSTNSTGU6MEGKGSJ645DAAJPC</v>
          </cell>
          <cell r="G15353" t="str">
            <v>TrendVerse Women Solid Grey Night Suit Set</v>
          </cell>
          <cell r="H15353" t="str">
            <v>Delhi Apparel Traders - Flipkart old</v>
          </cell>
          <cell r="I15353" t="str">
            <v>Winter Nightsuit Set for Women</v>
          </cell>
          <cell r="J15353" t="str">
            <v>DzilianGrey_FS</v>
          </cell>
        </row>
        <row r="15354">
          <cell r="C15354" t="str">
            <v>AZTHCZG7AZVGGPYR</v>
          </cell>
          <cell r="D15354" t="str">
            <v>'2025-08-20</v>
          </cell>
          <cell r="E15354" t="str">
            <v>SR_KidsWinter_Lugo_PlainBhalu_Pink_(4-5)Y</v>
          </cell>
          <cell r="F15354" t="str">
            <v>LSTNSTH7SG4SFRTBYPE6RCYYM</v>
          </cell>
          <cell r="G15354" t="str">
            <v>Stem Rope Boys &amp; Girls Printed Pink Night Suit Set</v>
          </cell>
          <cell r="H15354" t="str">
            <v>Delhi Apparel Traders - Flipkart old</v>
          </cell>
          <cell r="I15354" t="str">
            <v>Winter Nightsuit Set for Kids</v>
          </cell>
          <cell r="J15354" t="str">
            <v>KidsWinter_PlainBhalu_Pink_70</v>
          </cell>
        </row>
        <row r="15355">
          <cell r="C15355" t="str">
            <v>AZTHCZG6GQDFXRYH</v>
          </cell>
          <cell r="D15355" t="str">
            <v>'2024-11-26</v>
          </cell>
          <cell r="E15355" t="str">
            <v>DzilianStudio_Stripe_Grey_XXL</v>
          </cell>
          <cell r="F15355" t="str">
            <v>LSTNSTH5HZAFHHKK7FQIVL5GL</v>
          </cell>
          <cell r="G15355" t="str">
            <v>Lugo Women Solid Grey Night Suit Set</v>
          </cell>
          <cell r="H15355" t="str">
            <v>Delhi Apparel Traders - Flipkart old</v>
          </cell>
          <cell r="I15355" t="str">
            <v>Winter Nightsuit Set for Women</v>
          </cell>
          <cell r="J15355" t="str">
            <v>WinterStripesGrey_XL/XXL</v>
          </cell>
        </row>
        <row r="15356">
          <cell r="C15356" t="str">
            <v>AZTHCZG7EGUAHNKH</v>
          </cell>
          <cell r="D15356" t="str">
            <v>'2025-08-19</v>
          </cell>
          <cell r="E15356" t="str">
            <v>KidsWinter_Patch_Maasha_WhiteBlue_(4-5)Y</v>
          </cell>
          <cell r="F15356" t="str">
            <v>LSTNSTH7BVPMJZQE9WTCS1GFA</v>
          </cell>
          <cell r="G15356" t="str">
            <v>Lugo Boys &amp; Girls Solid White, Blue Night Suit Set</v>
          </cell>
          <cell r="H15356" t="str">
            <v>Delhi Apparel Traders - Flipkart old</v>
          </cell>
          <cell r="I15356" t="str">
            <v>Winter Nightsuit Set for Kids</v>
          </cell>
          <cell r="J15356" t="str">
            <v>KidsWinter_Patch_Maasha_Blue_70</v>
          </cell>
        </row>
        <row r="15357">
          <cell r="C15357" t="str">
            <v>AZTHCZHZAQXPBP5B</v>
          </cell>
          <cell r="D15357" t="str">
            <v>'2025-10-29</v>
          </cell>
          <cell r="E15357" t="str">
            <v>Lugo_Patch_ZipperHood_Purple_XL</v>
          </cell>
          <cell r="F15357" t="str">
            <v>LSTNSTH53YSCZRPHFDFSSWYQW</v>
          </cell>
          <cell r="G15357" t="str">
            <v>Lugo Women Self Design Red Night Suit Set</v>
          </cell>
          <cell r="H15357" t="str">
            <v>Delhi Apparel Traders - Flipkart old</v>
          </cell>
          <cell r="I15357" t="str">
            <v>Not_In_Use</v>
          </cell>
          <cell r="J15357" t="str">
            <v>Not_In_Use</v>
          </cell>
        </row>
        <row r="15358">
          <cell r="C15358" t="str">
            <v>AZTHCZG6RYGJAGZZ</v>
          </cell>
          <cell r="D15358" t="str">
            <v>'2025-10-16</v>
          </cell>
          <cell r="E15358" t="str">
            <v>Dzilian.Hood_Grey_3XL_latch</v>
          </cell>
          <cell r="F15358" t="str">
            <v>LSTNSTH4AXYHYGC9Y9VKHV3WV</v>
          </cell>
          <cell r="G15358" t="str">
            <v>winkelstreet Women Solid Grey Night Suit Set</v>
          </cell>
          <cell r="H15358" t="str">
            <v>Delhi Apparel Traders - Flipkart old</v>
          </cell>
          <cell r="I15358" t="str">
            <v>Winter Nightsuit Set for Women</v>
          </cell>
          <cell r="J15358" t="str">
            <v>DzilianHoodGrey_XXL/3XL</v>
          </cell>
        </row>
        <row r="15359">
          <cell r="C15359" t="str">
            <v>AZTHCZG7WEG8PWJZ</v>
          </cell>
          <cell r="D15359" t="str">
            <v>'2025-08-19</v>
          </cell>
          <cell r="E15359" t="str">
            <v>SR_KidsWinter_Patch_Tom&amp;Jerry_WhiteBrown_(5-6)Y</v>
          </cell>
          <cell r="F15359" t="str">
            <v>LSTNSTH7SG4CADP43Q9CMA1EV</v>
          </cell>
          <cell r="G15359" t="str">
            <v>Stem Rope Boys &amp; Girls Printed Brown Night Suit Set</v>
          </cell>
          <cell r="H15359" t="str">
            <v>Delhi Apparel Traders - Flipkart old</v>
          </cell>
          <cell r="I15359" t="str">
            <v>Winter Nightsuit Set for Kids</v>
          </cell>
          <cell r="J15359" t="str">
            <v>KidsWinter_Patch_Tom&amp;Jerry_Brown_70</v>
          </cell>
        </row>
        <row r="15360">
          <cell r="C15360" t="str">
            <v>AZTHCZHZ6AMWZZ8K</v>
          </cell>
          <cell r="D15360" t="str">
            <v>'2025-08-20</v>
          </cell>
          <cell r="E15360" t="str">
            <v>KidsWinter_Lugo_PlainBhalu_Maroon_(5-6)Y</v>
          </cell>
          <cell r="F15360" t="str">
            <v>LSTNSTH7YSDUVDYGJ7QZF54UW</v>
          </cell>
          <cell r="G15360" t="str">
            <v>Lugo Boys &amp; Girls Self Design Maroon Night Suit Set</v>
          </cell>
          <cell r="H15360" t="str">
            <v>Delhi Apparel Traders - Flipkart old</v>
          </cell>
          <cell r="I15360" t="str">
            <v>Winter Nightsuit Set for Kids</v>
          </cell>
          <cell r="J15360" t="str">
            <v>KidsWinter_PlainBhalu_Maroon_70</v>
          </cell>
        </row>
        <row r="15361">
          <cell r="C15361" t="str">
            <v>AZTHCZHZF2FHVUMA</v>
          </cell>
          <cell r="D15361" t="str">
            <v>'2025-08-19</v>
          </cell>
          <cell r="E15361" t="str">
            <v>SR_KidsWinter_Patch_Tom&amp;Jerry_WhiteBrown_(4-5)Y</v>
          </cell>
          <cell r="F15361" t="str">
            <v>LSTNSTH7SG42JTRAKYHSBTRXV</v>
          </cell>
          <cell r="G15361" t="str">
            <v>Stem Rope Boys &amp; Girls Printed Brown Night Suit Set</v>
          </cell>
          <cell r="H15361" t="str">
            <v>Delhi Apparel Traders - Flipkart old</v>
          </cell>
          <cell r="I15361" t="str">
            <v>Winter Nightsuit Set for Kids</v>
          </cell>
          <cell r="J15361" t="str">
            <v>KidsWinter_Patch_Tom&amp;Jerry_Brown_70</v>
          </cell>
        </row>
        <row r="15362">
          <cell r="C15362" t="str">
            <v>AZTHCZG62YUFR6BU</v>
          </cell>
          <cell r="D15362" t="str">
            <v>'2025-10-16</v>
          </cell>
          <cell r="E15362" t="str">
            <v>Lugo_DzilianGrey_M</v>
          </cell>
          <cell r="F15362" t="str">
            <v>LSTNSTGT7FVTYE3D7WQK3RCEN</v>
          </cell>
          <cell r="G15362" t="str">
            <v>Lugo Women Solid Grey Night Suit Set</v>
          </cell>
          <cell r="H15362" t="str">
            <v>Delhi Apparel Traders - Flipkart old</v>
          </cell>
          <cell r="I15362" t="str">
            <v>Winter Nightsuit Set for Women</v>
          </cell>
          <cell r="J15362" t="str">
            <v>DzilianGrey_FS</v>
          </cell>
        </row>
        <row r="15363">
          <cell r="C15363" t="str">
            <v>AZTHCZG6TMU6JRHG</v>
          </cell>
          <cell r="D15363" t="str">
            <v>'2025-08-19</v>
          </cell>
          <cell r="E15363" t="str">
            <v>SR_KidsWinter_Patch_Maasha_Blue_(6-7)Y</v>
          </cell>
          <cell r="F15363" t="str">
            <v>LSTNSTH7SGZD7XUTEVZ5EXLZD</v>
          </cell>
          <cell r="G15363" t="str">
            <v>Stem Rope Boys &amp; Girls Solid Blue Night Suit Set</v>
          </cell>
          <cell r="H15363" t="str">
            <v>Delhi Apparel Traders - Flipkart old</v>
          </cell>
          <cell r="I15363" t="str">
            <v>Winter Nightsuit Set for Kids</v>
          </cell>
          <cell r="J15363" t="str">
            <v>KidsWinter_Patch_Maasha_Blue_80</v>
          </cell>
        </row>
        <row r="15364">
          <cell r="C15364" t="str">
            <v>AZTHCZG3DCT5HZJG</v>
          </cell>
          <cell r="D15364" t="str">
            <v>'2025-08-19</v>
          </cell>
          <cell r="E15364" t="str">
            <v>KidsWinter_RIB_PuppyFamily_Grey_(4-5)Y</v>
          </cell>
          <cell r="F15364" t="str">
            <v>LSTNSTH7575DWWZAHK5UEQ9RX</v>
          </cell>
          <cell r="G15364" t="str">
            <v>Lugo Boys &amp; Girls Self Design Grey Night Suit Set</v>
          </cell>
          <cell r="H15364" t="str">
            <v>Delhi Apparel Traders - Flipkart old</v>
          </cell>
          <cell r="I15364" t="str">
            <v>Winter Nightsuit Set for Kids</v>
          </cell>
          <cell r="J15364" t="str">
            <v>KidsWinter_PuppyFamily_Grey_70</v>
          </cell>
        </row>
        <row r="15365">
          <cell r="C15365" t="str">
            <v>AZTHCZG4XGVJ8YHF</v>
          </cell>
          <cell r="D15365" t="str">
            <v>'2025-08-19</v>
          </cell>
          <cell r="E15365" t="str">
            <v>Lugo_KidsWinter_Patch_Rib_Bear_Blue_(4-5)Y</v>
          </cell>
          <cell r="F15365" t="str">
            <v>LSTKPBH5XFZJYC5VKT7JPAEYE</v>
          </cell>
          <cell r="G15365" t="str">
            <v>Lugo Boys &amp; Girls Casual Pyjama Sweatshirt</v>
          </cell>
          <cell r="H15365" t="str">
            <v>Delhi Apparel Traders - Flipkart old</v>
          </cell>
          <cell r="I15365" t="str">
            <v>Winter Nightsuit Set for Kids</v>
          </cell>
          <cell r="J15365" t="str">
            <v>KidsWinter_Patch_Rib_Bear_Blue_70</v>
          </cell>
        </row>
        <row r="15366">
          <cell r="C15366" t="str">
            <v>AZTHCZG4GYHYMNHH</v>
          </cell>
          <cell r="D15366" t="str">
            <v>'2025-08-20</v>
          </cell>
          <cell r="E15366" t="str">
            <v>SR_KidsWinter_Lugo_PlainBhalu_Brown_(4-5)Y</v>
          </cell>
          <cell r="F15366" t="str">
            <v>LSTNSTH7RQYGGT94G2NPUYQLJ</v>
          </cell>
          <cell r="G15366" t="str">
            <v>Stem Rope Boys &amp; Girls Printed Brown Night Suit Set</v>
          </cell>
          <cell r="H15366" t="str">
            <v>Delhi Apparel Traders - Flipkart old</v>
          </cell>
          <cell r="I15366" t="str">
            <v>Winter Nightsuit Set for Kids</v>
          </cell>
          <cell r="J15366" t="str">
            <v>KidsWinter_PlainBhalu_Brown_70</v>
          </cell>
        </row>
        <row r="15367">
          <cell r="C15367" t="str">
            <v>AZTHCZG3B2CDMJSM</v>
          </cell>
          <cell r="D15367" t="str">
            <v>'2025-08-19</v>
          </cell>
          <cell r="E15367" t="str">
            <v>SR_KidsWinter_Patch_Tom&amp;Jerry_WhiteBrown_(3-4)Y</v>
          </cell>
          <cell r="F15367" t="str">
            <v>LSTNSTH7SG4KFEK7FGQTPMN4A</v>
          </cell>
          <cell r="G15367" t="str">
            <v>Stem Rope Boys &amp; Girls Printed Brown Night Suit Set</v>
          </cell>
          <cell r="H15367" t="str">
            <v>Delhi Apparel Traders - Flipkart old</v>
          </cell>
          <cell r="I15367" t="str">
            <v>Winter Nightsuit Set for Kids</v>
          </cell>
          <cell r="J15367" t="str">
            <v>KidsWinter_Patch_Tom&amp;Jerry_Brown_60</v>
          </cell>
        </row>
        <row r="15368">
          <cell r="C15368" t="str">
            <v>AZTHCZG39DQ8NAS9</v>
          </cell>
          <cell r="D15368" t="str">
            <v>'2024-12-03</v>
          </cell>
          <cell r="E15368" t="str">
            <v>WinterPlain_Stripes_Grey_XXL</v>
          </cell>
          <cell r="F15368" t="str">
            <v>LSTNSTH7F3JAHM4QXMVT201VS</v>
          </cell>
          <cell r="G15368" t="str">
            <v>Lugo Women Self Design Grey Night Suit Set</v>
          </cell>
          <cell r="H15368" t="str">
            <v>Delhi Apparel Traders - Flipkart old</v>
          </cell>
          <cell r="I15368" t="str">
            <v>Winter Nightsuit Set for Women</v>
          </cell>
          <cell r="J15368" t="str">
            <v>WinterStripesGrey_XL/XXL</v>
          </cell>
        </row>
        <row r="15369">
          <cell r="C15369" t="str">
            <v>AZTHCZG4PX4NWKTU</v>
          </cell>
          <cell r="D15369" t="str">
            <v>'2025-10-10</v>
          </cell>
          <cell r="E15369" t="str">
            <v>Lugo_Patch_ZipperHood_Blue_XL</v>
          </cell>
          <cell r="F15369" t="str">
            <v>LSTNSTH53YTGSNWY2WHLQOTZI</v>
          </cell>
          <cell r="G15369" t="str">
            <v>Lugo Women Self Design Blue Night Suit Set</v>
          </cell>
          <cell r="H15369" t="str">
            <v>Delhi Apparel Traders - Flipkart old</v>
          </cell>
          <cell r="I15369" t="str">
            <v>Winter Nightsuit Set for Women</v>
          </cell>
          <cell r="J15369" t="str">
            <v>Lugo_Patch_ZipperHood_Blue_FS</v>
          </cell>
        </row>
        <row r="15370">
          <cell r="C15370" t="str">
            <v>AZTHCZG3ZZZTQYKA</v>
          </cell>
          <cell r="D15370" t="str">
            <v>'2024-12-20</v>
          </cell>
          <cell r="E15370" t="str">
            <v>Lugo_KidsWinter_Patch_TeddyBear_WhitePink_(6-7)Y</v>
          </cell>
          <cell r="F15370" t="str">
            <v>LSTNSTH5UTYSZQEZQRTQMUE4R</v>
          </cell>
          <cell r="G15370" t="str">
            <v>Lugo Boys &amp; Girls Self Design Pink Night Suit Set</v>
          </cell>
          <cell r="H15370" t="str">
            <v>Delhi Apparel Traders - Flipkart old</v>
          </cell>
          <cell r="I15370" t="str">
            <v>Winter Nightsuit Set for Kids</v>
          </cell>
          <cell r="J15370" t="str">
            <v>KidsWinter_Patch_TeddyBear_Pink_15</v>
          </cell>
        </row>
        <row r="15371">
          <cell r="C15371" t="str">
            <v>AZTHCZG3YJDTAFNF</v>
          </cell>
          <cell r="D15371" t="str">
            <v>'2025-10-16</v>
          </cell>
          <cell r="E15371" t="str">
            <v>Dstudio_Grey_L</v>
          </cell>
          <cell r="F15371" t="str">
            <v>LSTNSTGHG2EZBBEHJFTY2WVVY</v>
          </cell>
          <cell r="G15371" t="str">
            <v>Lugo Women Solid Grey Night Suit Set</v>
          </cell>
          <cell r="H15371" t="str">
            <v>Delhi Apparel Traders - Flipkart old</v>
          </cell>
          <cell r="I15371" t="str">
            <v>Winter Nightsuit Set for Women</v>
          </cell>
          <cell r="J15371" t="str">
            <v>DzilianGrey_FS</v>
          </cell>
        </row>
        <row r="15372">
          <cell r="C15372" t="str">
            <v>AZTHCZG3NFKD5GGJ</v>
          </cell>
          <cell r="D15372" t="str">
            <v>'2024-04-29</v>
          </cell>
          <cell r="E15372" t="str">
            <v>Dzilian_Rib_Brown_L</v>
          </cell>
          <cell r="F15372" t="str">
            <v>LSTNSTGWZZ8AAGNRF8YEIKUEZ</v>
          </cell>
          <cell r="G15372" t="str">
            <v>Lugo Women Solid Brown Night Suit Set</v>
          </cell>
          <cell r="H15372" t="str">
            <v>Delhi Apparel Traders - Flipkart old</v>
          </cell>
          <cell r="I15372" t="str">
            <v>Winter Nightsuit Set for Women</v>
          </cell>
          <cell r="J15372" t="str">
            <v>Dzilian_Rib_Studio_Brown_M/L</v>
          </cell>
        </row>
        <row r="15373">
          <cell r="C15373" t="str">
            <v>AZTHCZG3SNHCJX2Y</v>
          </cell>
          <cell r="D15373" t="str">
            <v>'2024-12-28</v>
          </cell>
          <cell r="E15373" t="str">
            <v>DzilianStudio_Stripe_DarkPink_XL</v>
          </cell>
          <cell r="F15373" t="str">
            <v>LSTNSTGQDU3VCYJTNSJVUTQIT</v>
          </cell>
          <cell r="G15373" t="str">
            <v>Lugo Women Solid Pink Night Suit Set</v>
          </cell>
          <cell r="H15373" t="str">
            <v>Delhi Apparel Traders - Flipkart old</v>
          </cell>
          <cell r="I15373" t="str">
            <v>Winter Nightsuit Set for Women</v>
          </cell>
          <cell r="J15373" t="str">
            <v>WinterStripesDarkPink_XL/XXL</v>
          </cell>
        </row>
        <row r="15374">
          <cell r="C15374" t="str">
            <v>AZTHCZG4PKXYRVGM</v>
          </cell>
          <cell r="D15374" t="str">
            <v>'2025-08-19</v>
          </cell>
          <cell r="E15374" t="str">
            <v>SR_KidsWinter_Patch_Maasha_Blue_(3-4)Y</v>
          </cell>
          <cell r="F15374" t="str">
            <v>LSTNSTH7SGZ6ZMKBQBPTUTTLC</v>
          </cell>
          <cell r="G15374" t="str">
            <v>Stem Rope Boys &amp; Girls Solid Blue Night Suit Set</v>
          </cell>
          <cell r="H15374" t="str">
            <v>Delhi Apparel Traders - Flipkart old</v>
          </cell>
          <cell r="I15374" t="str">
            <v>Winter Nightsuit Set for Kids</v>
          </cell>
          <cell r="J15374" t="str">
            <v>KidsWinter_Patch_Maasha_Blue_60</v>
          </cell>
        </row>
        <row r="15375">
          <cell r="C15375" t="str">
            <v>AZTHCZG3DGWRYTHG</v>
          </cell>
          <cell r="D15375" t="str">
            <v>'2025-10-16</v>
          </cell>
          <cell r="E15375" t="str">
            <v>Tiba_Latch_DzilianDstudio_Grey_L</v>
          </cell>
          <cell r="F15375" t="str">
            <v>LSTNSTGUV7ZGECMUNK3CHZIDH</v>
          </cell>
          <cell r="G15375" t="str">
            <v>tiba Women Self Design Grey Night Suit Set</v>
          </cell>
          <cell r="H15375" t="str">
            <v>Delhi Apparel Traders - Flipkart old</v>
          </cell>
          <cell r="I15375" t="str">
            <v>Winter Nightsuit Set for Women</v>
          </cell>
          <cell r="J15375" t="str">
            <v>DzilianGrey_FS</v>
          </cell>
        </row>
        <row r="15376">
          <cell r="C15376" t="str">
            <v>AZTHCZG3AZMKRGNG</v>
          </cell>
          <cell r="D15376" t="str">
            <v>'2025-10-16</v>
          </cell>
          <cell r="E15376" t="str">
            <v>Latch_Dzilian_SKG_Grey_M</v>
          </cell>
          <cell r="F15376" t="str">
            <v>LSTNSTGQCSC4HZGBDFK62R9XP</v>
          </cell>
          <cell r="G15376" t="str">
            <v>SKG Women Solid Grey Night Suit Set</v>
          </cell>
          <cell r="H15376" t="str">
            <v>Delhi Apparel Traders - Flipkart old</v>
          </cell>
          <cell r="I15376" t="str">
            <v>Winter Nightsuit Set for Women</v>
          </cell>
          <cell r="J15376" t="str">
            <v>DzilianGrey_FS</v>
          </cell>
        </row>
        <row r="15377">
          <cell r="C15377" t="str">
            <v>AZTHCZG3JS2CGHJN</v>
          </cell>
          <cell r="D15377" t="str">
            <v>'2025-08-23</v>
          </cell>
          <cell r="E15377" t="str">
            <v>StemRope_KidsWinter_Hood_Black_(4-5)Y</v>
          </cell>
          <cell r="F15377" t="str">
            <v>LSTNSTH5FZ8UGJJAAZ5RXVINE</v>
          </cell>
          <cell r="G15377" t="str">
            <v>Stem Rope Boys &amp; Girls Solid Black Night Suit Set</v>
          </cell>
          <cell r="H15377" t="str">
            <v>Delhi Apparel Traders - Flipkart old</v>
          </cell>
          <cell r="I15377" t="str">
            <v>Winter Nightsuit Set for Kids</v>
          </cell>
          <cell r="J15377" t="str">
            <v>KidsWInter_CS_Hood_Black_L</v>
          </cell>
        </row>
        <row r="15378">
          <cell r="C15378" t="str">
            <v>AZTHCZG4NGEERQGH</v>
          </cell>
          <cell r="D15378" t="str">
            <v>'2025-10-29</v>
          </cell>
          <cell r="E15378" t="str">
            <v>Lugo_Patch_ZipperHood_Purple_L</v>
          </cell>
          <cell r="F15378" t="str">
            <v>LSTNSTH53YSPKJVHAZPADY0HA</v>
          </cell>
          <cell r="G15378" t="str">
            <v>Lugo Women Self Design Red Night Suit Set</v>
          </cell>
          <cell r="H15378" t="str">
            <v>Delhi Apparel Traders - Flipkart old</v>
          </cell>
          <cell r="I15378" t="str">
            <v>Not_In_Use</v>
          </cell>
          <cell r="J15378" t="str">
            <v>Not_In_Use</v>
          </cell>
        </row>
        <row r="15379">
          <cell r="C15379" t="str">
            <v>AZTHCZG3SJPYHWJ2</v>
          </cell>
          <cell r="D15379" t="str">
            <v>'2025-08-20</v>
          </cell>
          <cell r="E15379" t="str">
            <v>SR_KidsWinter_Lugo_PlainBhalu_Maroon_(5-6)Y</v>
          </cell>
          <cell r="F15379" t="str">
            <v>LSTNSTH7RQYZQWN9ZYFJWV6O9</v>
          </cell>
          <cell r="G15379" t="str">
            <v>Stem Rope Boys &amp; Girls Printed Maroon Night Suit Set</v>
          </cell>
          <cell r="H15379" t="str">
            <v>Delhi Apparel Traders - Flipkart old</v>
          </cell>
          <cell r="I15379" t="str">
            <v>Winter Nightsuit Set for Kids</v>
          </cell>
          <cell r="J15379" t="str">
            <v>KidsWinter_PlainBhalu_Maroon_70</v>
          </cell>
        </row>
        <row r="15380">
          <cell r="C15380" t="str">
            <v>AZTHCZG3W8QGTVYS</v>
          </cell>
          <cell r="D15380" t="str">
            <v>'2025-10-16</v>
          </cell>
          <cell r="E15380" t="str">
            <v>Latch_Dzilian_SKG_Pink_M</v>
          </cell>
          <cell r="F15380" t="str">
            <v>LSTNSTGQCTAKB4BF8X29OYIQR</v>
          </cell>
          <cell r="G15380" t="str">
            <v>SKG Women Solid Pink Night Suit Set</v>
          </cell>
          <cell r="H15380" t="str">
            <v>Delhi Apparel Traders - Flipkart old</v>
          </cell>
          <cell r="I15380" t="str">
            <v>Winter Nightsuit Set for Women</v>
          </cell>
          <cell r="J15380" t="str">
            <v>DzilianPink_FS</v>
          </cell>
        </row>
        <row r="15381">
          <cell r="C15381" t="str">
            <v>AZTHCZG4HHRZGVMF</v>
          </cell>
          <cell r="D15381" t="str">
            <v>'2025-08-20</v>
          </cell>
          <cell r="E15381" t="str">
            <v>SR_KidsWinter_Lugo_PlainBhalu_Pink_(3-4)Y</v>
          </cell>
          <cell r="F15381" t="str">
            <v>LSTNSTH7SG4SHVD39HYYKBEAJ</v>
          </cell>
          <cell r="G15381" t="str">
            <v>Stem Rope Boys &amp; Girls Printed Pink Night Suit Set</v>
          </cell>
          <cell r="H15381" t="str">
            <v>Delhi Apparel Traders - Flipkart old</v>
          </cell>
          <cell r="I15381" t="str">
            <v>Winter Nightsuit Set for Kids</v>
          </cell>
          <cell r="J15381" t="str">
            <v>KidsWinter_PlainBhalu_Pink_60</v>
          </cell>
        </row>
        <row r="15382">
          <cell r="C15382" t="str">
            <v>AZTHD2JUQ4TZ3YKZ</v>
          </cell>
          <cell r="D15382" t="str">
            <v>'2025-10-16</v>
          </cell>
          <cell r="E15382" t="str">
            <v>Winter_DzilianGrey_XL</v>
          </cell>
          <cell r="F15382" t="str">
            <v>LSTNSTGW8FBJKTDKKMCRLHMWO</v>
          </cell>
          <cell r="G15382" t="str">
            <v>Lugo Women Solid Grey Night Suit Set</v>
          </cell>
          <cell r="H15382" t="str">
            <v>Delhi Apparel Traders - Flipkart old</v>
          </cell>
          <cell r="I15382" t="str">
            <v>Winter Nightsuit Set for Women</v>
          </cell>
          <cell r="J15382" t="str">
            <v>DzilianGrey_XL/XXL</v>
          </cell>
        </row>
        <row r="15383">
          <cell r="C15383" t="str">
            <v>AZTHD2JUWXDAGVWG</v>
          </cell>
          <cell r="D15383" t="str">
            <v>'2025-10-29</v>
          </cell>
          <cell r="E15383" t="str">
            <v>Lugo_Patch_ZipperHood_Pink_XL</v>
          </cell>
          <cell r="F15383" t="str">
            <v>LSTNSTH53YSCYFFQGA87WE33U</v>
          </cell>
          <cell r="G15383" t="str">
            <v>Lugo Women Self Design Pink Night Suit Set</v>
          </cell>
          <cell r="H15383" t="str">
            <v>Delhi Apparel Traders - Flipkart old</v>
          </cell>
          <cell r="I15383" t="str">
            <v>Not_In_Use</v>
          </cell>
          <cell r="J15383" t="str">
            <v>Not_In_Use</v>
          </cell>
        </row>
        <row r="15384">
          <cell r="C15384" t="str">
            <v>AZTHD2JUVJUWNBQF</v>
          </cell>
          <cell r="D15384" t="str">
            <v>'2025-09-20</v>
          </cell>
          <cell r="E15384" t="str">
            <v>Shopsy_TDC_Cargo_Co-ordsSet_DarkBlue_L</v>
          </cell>
          <cell r="F15384" t="str">
            <v>LSTXDRH2AWAFZNUGJKDYYFAVH</v>
          </cell>
          <cell r="G15384" t="str">
            <v>Women Co-ords Dark Blue Dress</v>
          </cell>
          <cell r="H15384" t="str">
            <v>Delhi Apparel Traders - Flipkart old</v>
          </cell>
          <cell r="I15384" t="str">
            <v>Cargo Co-ordsSet For Womens</v>
          </cell>
          <cell r="J15384" t="str">
            <v>TDC_Cargo_Co-ordsSet_DarkBlue_S/M</v>
          </cell>
        </row>
        <row r="15385">
          <cell r="C15385" t="str">
            <v>AZTHD2JU9MBGCURX</v>
          </cell>
          <cell r="D15385" t="str">
            <v>'2025-10-16</v>
          </cell>
          <cell r="E15385" t="str">
            <v>Dzilian_Brown_XXL</v>
          </cell>
          <cell r="F15385" t="str">
            <v>LSTNSTGKX69BBZ9ZFCCZJP071</v>
          </cell>
          <cell r="G15385" t="str">
            <v>Lugo Women Solid Blue Night Suit Set</v>
          </cell>
          <cell r="H15385" t="str">
            <v>Delhi Apparel Traders - Flipkart old</v>
          </cell>
          <cell r="I15385" t="str">
            <v>Winter Nightsuit Set for Women</v>
          </cell>
          <cell r="J15385" t="str">
            <v>DzilianBrown_XL/XXL</v>
          </cell>
        </row>
        <row r="15386">
          <cell r="C15386" t="str">
            <v>AZTHD2JUCQEXFQMX</v>
          </cell>
          <cell r="D15386" t="str">
            <v>'2025-10-10</v>
          </cell>
          <cell r="E15386" t="str">
            <v>Lugo_Patch_ZipperHood_Blue_L</v>
          </cell>
          <cell r="F15386" t="str">
            <v>LSTNSTH53YTKPHWYQWG62FOX5</v>
          </cell>
          <cell r="G15386" t="str">
            <v>Lugo Women Self Design Blue Night Suit Set</v>
          </cell>
          <cell r="H15386" t="str">
            <v>Delhi Apparel Traders - Flipkart old</v>
          </cell>
          <cell r="I15386" t="str">
            <v>Winter Nightsuit Set for Women</v>
          </cell>
          <cell r="J15386" t="str">
            <v>Lugo_Patch_ZipperHood_Blue_FS</v>
          </cell>
        </row>
        <row r="15387">
          <cell r="C15387" t="str">
            <v>AZTHD2JUVSSGHEYR</v>
          </cell>
          <cell r="D15387" t="str">
            <v>'2025-08-19</v>
          </cell>
          <cell r="E15387" t="str">
            <v>SR_KidsWinter_Patch_Tom&amp;Jerry_WhiteBlue_(4-5)Y</v>
          </cell>
          <cell r="F15387" t="str">
            <v>LSTNSTH7RQYFHY2JK3ZURGFTR</v>
          </cell>
          <cell r="G15387" t="str">
            <v>Stem Rope Boys &amp; Girls Printed Blue Night Suit Set</v>
          </cell>
          <cell r="H15387" t="str">
            <v>Delhi Apparel Traders - Flipkart old</v>
          </cell>
          <cell r="I15387" t="str">
            <v>Winter Nightsuit Set for Kids</v>
          </cell>
          <cell r="J15387" t="str">
            <v>KidsWinter_Patch_Tom&amp;Jerry_Blue_70</v>
          </cell>
        </row>
        <row r="15388">
          <cell r="C15388" t="str">
            <v>AZTHD2JUXZZPJVP7</v>
          </cell>
          <cell r="D15388" t="str">
            <v>'2025-10-16</v>
          </cell>
          <cell r="E15388" t="str">
            <v>dzilian_grey_latch_cs_M</v>
          </cell>
          <cell r="F15388" t="str">
            <v>LSTNSTGH7KZZSAUYKPRJ638KH</v>
          </cell>
          <cell r="G15388" t="str">
            <v>Cut Style Clothing Women Solid Grey Night Suit Set</v>
          </cell>
          <cell r="H15388" t="str">
            <v>Delhi Apparel Traders - Flipkart old</v>
          </cell>
          <cell r="I15388" t="str">
            <v>Winter Nightsuit Set for Women</v>
          </cell>
          <cell r="J15388" t="str">
            <v>DzilianGrey_FS</v>
          </cell>
        </row>
        <row r="15389">
          <cell r="C15389" t="str">
            <v>AZTHD2JU8GEHXWDS</v>
          </cell>
          <cell r="D15389" t="str">
            <v>'2025-10-16</v>
          </cell>
          <cell r="E15389" t="str">
            <v>Woolen_Dstudio_Grey_M</v>
          </cell>
          <cell r="F15389" t="str">
            <v>LSTNSTGHS6XFUQ3GYAVU3V4IU</v>
          </cell>
          <cell r="G15389" t="str">
            <v>Lugo Women Solid Grey Night Suit Set</v>
          </cell>
          <cell r="H15389" t="str">
            <v>Delhi Apparel Traders - Flipkart old</v>
          </cell>
          <cell r="I15389" t="str">
            <v>Winter Nightsuit Set for Women</v>
          </cell>
          <cell r="J15389" t="str">
            <v>DzilianGrey_FS</v>
          </cell>
        </row>
        <row r="15390">
          <cell r="C15390" t="str">
            <v>AZTHD2JU2UR3R36A</v>
          </cell>
          <cell r="D15390" t="str">
            <v>'2025-08-19</v>
          </cell>
          <cell r="E15390" t="str">
            <v>KidsWinter_RIB_PuppyFamily_Grey_(7-8)Y</v>
          </cell>
          <cell r="F15390" t="str">
            <v>LSTNSTH7575JPEZE5BAOYRDAO</v>
          </cell>
          <cell r="G15390" t="str">
            <v>Lugo Boys &amp; Girls Self Design Grey Night Suit Set</v>
          </cell>
          <cell r="H15390" t="str">
            <v>Delhi Apparel Traders - Flipkart old</v>
          </cell>
          <cell r="I15390" t="str">
            <v>Winter Nightsuit Set for Kids</v>
          </cell>
          <cell r="J15390" t="str">
            <v>KidsWinter_PuppyFamily_Grey_80</v>
          </cell>
        </row>
        <row r="15391">
          <cell r="C15391" t="str">
            <v>AZTHD2JUKEMYNYBG</v>
          </cell>
          <cell r="D15391" t="str">
            <v>'2025-08-19</v>
          </cell>
          <cell r="E15391" t="str">
            <v>KidsWinter_Dstudio_HalfZipper_Rust_(5-6)Y</v>
          </cell>
          <cell r="F15391" t="str">
            <v>LSTNSTH6ZJCW9QZHTYNJEZIR5</v>
          </cell>
          <cell r="G15391" t="str">
            <v>Lugo Boys &amp; Girls Self Design Red Night Suit Set</v>
          </cell>
          <cell r="H15391" t="str">
            <v>Delhi Apparel Traders - Flipkart old</v>
          </cell>
          <cell r="I15391" t="str">
            <v>Winter Nightsuit Set for Kids</v>
          </cell>
          <cell r="J15391" t="str">
            <v>KidsWinter_Dstudio_HalfZipper_Red_70</v>
          </cell>
        </row>
        <row r="15392">
          <cell r="C15392" t="str">
            <v>AZTHCV7QNCSGKYFV</v>
          </cell>
          <cell r="D15392" t="str">
            <v>'2025-08-19</v>
          </cell>
          <cell r="E15392" t="str">
            <v>KidsWinter_Patch_Tom&amp;Jerry_WhiteBlue_(5-6)Y</v>
          </cell>
          <cell r="F15392" t="str">
            <v>LSTNSTH78VJDGS2KHMYXL39UD</v>
          </cell>
          <cell r="G15392" t="str">
            <v>Lugo Boys &amp; Girls Self Design White, Blue Night Suit Set</v>
          </cell>
          <cell r="H15392" t="str">
            <v>Delhi Apparel Traders - Flipkart old</v>
          </cell>
          <cell r="I15392" t="str">
            <v>Winter Nightsuit Set for Kids</v>
          </cell>
          <cell r="J15392" t="str">
            <v>KidsWinter_Patch_Tom&amp;Jerry_Blue_70</v>
          </cell>
        </row>
        <row r="15393">
          <cell r="C15393" t="str">
            <v>AZTHCV7QRYEWSQGC</v>
          </cell>
          <cell r="D15393" t="str">
            <v>'2025-08-19</v>
          </cell>
          <cell r="E15393" t="str">
            <v>SR_KidsWinter_Patch_Rib_Bear_Black_(5-6)Y</v>
          </cell>
          <cell r="F15393" t="str">
            <v>LSTKGHH5882UGSZEZVMKZHTTL</v>
          </cell>
          <cell r="G15393" t="str">
            <v>Stem Rope Kids Nightwear Boys &amp; Girls Characters Fleece Blend</v>
          </cell>
          <cell r="H15393" t="str">
            <v>Delhi Apparel Traders - Flipkart old</v>
          </cell>
          <cell r="I15393" t="str">
            <v>Winter Nightsuit Set for Kids</v>
          </cell>
          <cell r="J15393" t="str">
            <v>KidsWinter_Patch_Rib_Bear_Black_70</v>
          </cell>
        </row>
        <row r="15394">
          <cell r="C15394" t="str">
            <v>AZTHCV7HMUPGEV8R</v>
          </cell>
          <cell r="D15394" t="str">
            <v>'2025-08-23</v>
          </cell>
          <cell r="E15394" t="str">
            <v>StemRope_KidsWinter_Hood_Brown_(4-5)Y</v>
          </cell>
          <cell r="F15394" t="str">
            <v>LSTNSTH5473M9ZN2XGSVBDKWY</v>
          </cell>
          <cell r="G15394" t="str">
            <v>Stem Rope Boys &amp; Girls Solid Brown Night Suit Set</v>
          </cell>
          <cell r="H15394" t="str">
            <v>Delhi Apparel Traders - Flipkart old</v>
          </cell>
          <cell r="I15394" t="str">
            <v>Winter Nightsuit Set for Kids</v>
          </cell>
          <cell r="J15394" t="str">
            <v>KidsWInter_CS_Hood_Brown_L</v>
          </cell>
        </row>
        <row r="15395">
          <cell r="C15395" t="str">
            <v>AZTHCV7Q9RNTNZSX</v>
          </cell>
          <cell r="D15395" t="str">
            <v>'2024-04-29</v>
          </cell>
          <cell r="E15395" t="str">
            <v>WinterPlain_Stripes_Brown_M</v>
          </cell>
          <cell r="F15395" t="str">
            <v>LSTNSTGH48MFPHXF6ZZRYSB0Q</v>
          </cell>
          <cell r="G15395" t="str">
            <v>Lugo Women Self Design Brown Night Suit Set</v>
          </cell>
          <cell r="H15395" t="str">
            <v>Delhi Apparel Traders - Flipkart old</v>
          </cell>
          <cell r="I15395" t="str">
            <v>Winter Nightsuit Set for Women</v>
          </cell>
          <cell r="J15395" t="str">
            <v>WinterStripesBrown_M/L</v>
          </cell>
        </row>
        <row r="15396">
          <cell r="C15396" t="str">
            <v>AZTHCV7RWYAXESGD</v>
          </cell>
          <cell r="D15396" t="str">
            <v>'2025-10-16</v>
          </cell>
          <cell r="E15396" t="str">
            <v>TVLatch_DzilianDstudio_Red_L</v>
          </cell>
          <cell r="F15396" t="str">
            <v>LSTNSTGU6MEGZPS4FTSLWEXBY</v>
          </cell>
          <cell r="G15396" t="str">
            <v>TrendVerse Women Solid Red Night Suit Set</v>
          </cell>
          <cell r="H15396" t="str">
            <v>Delhi Apparel Traders - Flipkart old</v>
          </cell>
          <cell r="I15396" t="str">
            <v>Winter Nightsuit Set for Women</v>
          </cell>
          <cell r="J15396" t="str">
            <v>DzilianRed_FS</v>
          </cell>
        </row>
        <row r="15397">
          <cell r="C15397" t="str">
            <v>AZTHCV7QX3VVGYES</v>
          </cell>
          <cell r="D15397" t="str">
            <v>'2025-10-16</v>
          </cell>
          <cell r="E15397" t="str">
            <v>Latch_DzilianHood_Red_XXL</v>
          </cell>
          <cell r="F15397" t="str">
            <v>LSTNSTGVBZA2HVC9AB8FOACML</v>
          </cell>
          <cell r="G15397" t="str">
            <v>SKG Women Solid Red Night Suit Set</v>
          </cell>
          <cell r="H15397" t="str">
            <v>Delhi Apparel Traders - Flipkart old</v>
          </cell>
          <cell r="I15397" t="str">
            <v>Winter Nightsuit Set for Women</v>
          </cell>
          <cell r="J15397" t="str">
            <v>DzilianHoodRed_XL/XXL</v>
          </cell>
        </row>
        <row r="15398">
          <cell r="C15398" t="str">
            <v>AZTHCV7HZRW4DE8U</v>
          </cell>
          <cell r="D15398" t="str">
            <v>'2024-04-29</v>
          </cell>
          <cell r="E15398" t="str">
            <v>Sweatshirts_WomensHoodies_BeautiFulMore_Black_L</v>
          </cell>
          <cell r="F15398" t="str">
            <v>LSTSWSGSZ8MYGGXRUCEJOVF2Y</v>
          </cell>
          <cell r="G15398" t="str">
            <v>Lugo Full Sleeve Printed Women Sweatshirt</v>
          </cell>
          <cell r="H15398" t="str">
            <v>Delhi Apparel Traders - Flipkart old</v>
          </cell>
          <cell r="I15398" t="str">
            <v>Winter Sweatshirt Hoodies For Womens</v>
          </cell>
          <cell r="J15398" t="str">
            <v>WomensHoodies_BeautiFulMore_Black_L</v>
          </cell>
        </row>
        <row r="15399">
          <cell r="C15399" t="str">
            <v>AZTHCV7QFNG9QATJ</v>
          </cell>
          <cell r="D15399" t="str">
            <v>'2024-04-29</v>
          </cell>
          <cell r="E15399" t="str">
            <v>Sweatshirts_MensHoodies_NeverGiveUp_Black_L</v>
          </cell>
          <cell r="F15399" t="str">
            <v>LSTSWSGSARBTGFCHAGXOLAQEM</v>
          </cell>
          <cell r="G15399" t="str">
            <v>Lugo Full Sleeve Printed Men Sweatshirt</v>
          </cell>
          <cell r="H15399" t="str">
            <v>Delhi Apparel Traders - Flipkart old</v>
          </cell>
          <cell r="I15399" t="str">
            <v>Winter Sweatshirt Hoodies For Mens</v>
          </cell>
          <cell r="J15399" t="str">
            <v>MensHoodies_NeverGiveUp_Black_L</v>
          </cell>
        </row>
        <row r="15400">
          <cell r="C15400" t="str">
            <v>AZTHCV7HQHFPCEYK</v>
          </cell>
          <cell r="D15400" t="str">
            <v>'2024-09-25</v>
          </cell>
          <cell r="E15400" t="str">
            <v>PrintedStripe_Bear_Brown_M</v>
          </cell>
          <cell r="F15400" t="str">
            <v>LSTNSTGVQ77ZFGR9NXXFRX3VT</v>
          </cell>
          <cell r="G15400" t="str">
            <v>Lugo Women Printed Brown Night Suit Set</v>
          </cell>
          <cell r="H15400" t="str">
            <v>Delhi Apparel Traders - Flipkart old</v>
          </cell>
          <cell r="I15400" t="str">
            <v>Winter Nightsuit Set for Women</v>
          </cell>
          <cell r="J15400" t="str">
            <v>PrintedStripe_Bear_Brown_M/L</v>
          </cell>
        </row>
        <row r="15401">
          <cell r="C15401" t="str">
            <v>AZTHD3XYJFHTYXG2</v>
          </cell>
          <cell r="D15401" t="str">
            <v>'2025-08-20</v>
          </cell>
          <cell r="E15401" t="str">
            <v>KidsWinter_Lugo_PlainBhalu_Pink_(7-8)Y</v>
          </cell>
          <cell r="F15401" t="str">
            <v>LSTNSTH7YQPQYZMQUQAGX66I9</v>
          </cell>
          <cell r="G15401" t="str">
            <v>Lugo Boys &amp; Girls Self Design Pink Night Suit Set</v>
          </cell>
          <cell r="H15401" t="str">
            <v>Delhi Apparel Traders - Flipkart old</v>
          </cell>
          <cell r="I15401" t="str">
            <v>Winter Nightsuit Set for Kids</v>
          </cell>
          <cell r="J15401" t="str">
            <v>KidsWinter_PlainBhalu_Pink_80</v>
          </cell>
        </row>
        <row r="15402">
          <cell r="C15402" t="str">
            <v>AZTHCV7Q2NTTT4VP</v>
          </cell>
          <cell r="D15402" t="str">
            <v>'2025-08-23</v>
          </cell>
          <cell r="E15402" t="str">
            <v>KidsWinter_CSDstudio_Black_(4-5)Y</v>
          </cell>
          <cell r="F15402" t="str">
            <v>LSTKPBH5HVCNPFZDNYJUOKCGB</v>
          </cell>
          <cell r="G15402" t="str">
            <v>Lugo Boys &amp; Girls Casual Pyjama Sweatshirt</v>
          </cell>
          <cell r="H15402" t="str">
            <v>Delhi Apparel Traders - Flipkart old</v>
          </cell>
          <cell r="I15402" t="str">
            <v>Winter Nightsuit Set for Kids</v>
          </cell>
          <cell r="J15402" t="str">
            <v>KidsWInter_CS_DStudio_Black_60</v>
          </cell>
        </row>
        <row r="15403">
          <cell r="C15403" t="str">
            <v>AZTHCV7QQCFXEW53</v>
          </cell>
          <cell r="D15403" t="str">
            <v>'2024-11-14</v>
          </cell>
          <cell r="E15403" t="str">
            <v>Winter_KidsDstudio_Grey_60</v>
          </cell>
          <cell r="F15403" t="str">
            <v>LSTKGHH6CJ88YJFQHXHZM6CDE</v>
          </cell>
          <cell r="G15403" t="str">
            <v>Lugo Kids Nightwear Boys &amp; Girls Solid Fleece Blend</v>
          </cell>
          <cell r="H15403" t="str">
            <v>Delhi Apparel Traders - Flipkart old</v>
          </cell>
          <cell r="I15403" t="str">
            <v>Winter Nightsuit Set for Kids</v>
          </cell>
          <cell r="J15403" t="str">
            <v>KidsWInter_CS_DStudio_Grey_60</v>
          </cell>
        </row>
        <row r="15404">
          <cell r="C15404" t="str">
            <v>AZTHCV7QSFRJFBH9</v>
          </cell>
          <cell r="D15404" t="str">
            <v>'2025-10-16</v>
          </cell>
          <cell r="E15404" t="str">
            <v>dzilian_Blue_latch_cs_3XL</v>
          </cell>
          <cell r="F15404" t="str">
            <v>LSTNSTH4N74FWHF4MKYCTFL1B</v>
          </cell>
          <cell r="G15404" t="str">
            <v>Cut Style Clothing Women Solid Blue Night Suit Set</v>
          </cell>
          <cell r="H15404" t="str">
            <v>Delhi Apparel Traders - Flipkart old</v>
          </cell>
          <cell r="I15404" t="str">
            <v>Winter Nightsuit Set for Women</v>
          </cell>
          <cell r="J15404" t="str">
            <v>DzilianBlue_XXL/3XL</v>
          </cell>
        </row>
        <row r="15405">
          <cell r="C15405" t="str">
            <v>AZTHCV7Q7BHXKBVM</v>
          </cell>
          <cell r="D15405" t="str">
            <v>'2025-08-23</v>
          </cell>
          <cell r="E15405" t="str">
            <v>KidsWinter_CS_Hood_Brown_70B</v>
          </cell>
          <cell r="F15405" t="str">
            <v>LSTKGHGTWJ3URYX8KZGUPY6XN</v>
          </cell>
          <cell r="G15405" t="str">
            <v>Lugo Kids Nightwear Boys &amp; Girls Self Design Fleece Blend</v>
          </cell>
          <cell r="H15405" t="str">
            <v>Delhi Apparel Traders - Flipkart old</v>
          </cell>
          <cell r="I15405" t="str">
            <v>Winter Nightsuit Set for Kids</v>
          </cell>
          <cell r="J15405" t="str">
            <v>KidsWInter_CS_Hood_Brown_XXL</v>
          </cell>
        </row>
        <row r="15406">
          <cell r="C15406" t="str">
            <v>AZTHCV7RGMAAQGGB</v>
          </cell>
          <cell r="D15406" t="str">
            <v>'2024-12-20</v>
          </cell>
          <cell r="E15406" t="str">
            <v>KidsWinter_Patch_Puppy_BlueWhite_(6-7)Y</v>
          </cell>
          <cell r="F15406" t="str">
            <v>LSTNSTH5X2YGUSV3J9HZQ9SKG</v>
          </cell>
          <cell r="G15406" t="str">
            <v>Lugo Boys &amp; Girls Self Design Blue, White Night Suit Set</v>
          </cell>
          <cell r="H15406" t="str">
            <v>Delhi Apparel Traders - Flipkart old</v>
          </cell>
          <cell r="I15406" t="str">
            <v>Winter Nightsuit Set for Kids</v>
          </cell>
          <cell r="J15406" t="str">
            <v>KidsWinter_Patch_Puppy_Blue_15</v>
          </cell>
        </row>
        <row r="15407">
          <cell r="C15407" t="str">
            <v>AZTHCV7RKSFXNT9T</v>
          </cell>
          <cell r="D15407" t="str">
            <v>'2025-08-19</v>
          </cell>
          <cell r="E15407" t="str">
            <v>KidsWinter_Patch_Tom&amp;Jerry_WhiteBrown_(5-6)Y</v>
          </cell>
          <cell r="F15407" t="str">
            <v>LSTNSTH78VJWYSBJDMGGLCSJ3</v>
          </cell>
          <cell r="G15407" t="str">
            <v>Lugo Boys &amp; Girls Self Design White, Brown Night Suit Set</v>
          </cell>
          <cell r="H15407" t="str">
            <v>Delhi Apparel Traders - Flipkart old</v>
          </cell>
          <cell r="I15407" t="str">
            <v>Winter Nightsuit Set for Kids</v>
          </cell>
          <cell r="J15407" t="str">
            <v>KidsWinter_Patch_Tom&amp;Jerry_Brown_70</v>
          </cell>
        </row>
        <row r="15408">
          <cell r="C15408" t="str">
            <v>AZTHCV7KW4NDCGNH</v>
          </cell>
          <cell r="D15408" t="str">
            <v>'2025-10-16</v>
          </cell>
          <cell r="E15408" t="str">
            <v>StemRope_Dstudio_Blue_XXL</v>
          </cell>
          <cell r="F15408" t="str">
            <v>LSTNSTHFXCY7CB4ZRGMGSPV3O</v>
          </cell>
          <cell r="G15408" t="str">
            <v>Stem Rope Women Solid Blue Night Suit Set</v>
          </cell>
          <cell r="H15408" t="str">
            <v>Delhi Apparel Traders - Flipkart old</v>
          </cell>
          <cell r="I15408" t="str">
            <v>Winter Nightsuit Set for Women</v>
          </cell>
          <cell r="J15408" t="str">
            <v>DzilianBlue_XL/XXL</v>
          </cell>
        </row>
        <row r="15409">
          <cell r="C15409" t="str">
            <v>AZTHCV7HRRPYWRDD</v>
          </cell>
          <cell r="D15409" t="str">
            <v>'2024-04-16</v>
          </cell>
          <cell r="E15409" t="str">
            <v>Sweatshirts_WomensHoodies_BTS_Pink_XXL</v>
          </cell>
          <cell r="F15409" t="str">
            <v>LSTSWSGSHYG3PYKZNCFJNOM3F</v>
          </cell>
          <cell r="G15409" t="str">
            <v>Lugo Full Sleeve Printed Women Sweatshirt</v>
          </cell>
          <cell r="H15409" t="str">
            <v>Delhi Apparel Traders - Flipkart old</v>
          </cell>
          <cell r="I15409" t="str">
            <v>Winter Sweatshirt Hoodies For Womens</v>
          </cell>
          <cell r="J15409" t="str">
            <v>Sweatshirts_WomensHoodies_BTS_Pink_XXL</v>
          </cell>
        </row>
        <row r="15410">
          <cell r="C15410" t="str">
            <v>AZTHCV7RH4SQXZHR</v>
          </cell>
          <cell r="D15410" t="str">
            <v>'2025-08-19</v>
          </cell>
          <cell r="E15410" t="str">
            <v>KidsWinter_Patch_Maasha_WhitePink_(7-8)Y</v>
          </cell>
          <cell r="F15410" t="str">
            <v>LSTNSTH7BVPSMKFDWK82GA1I1</v>
          </cell>
          <cell r="G15410" t="str">
            <v>Lugo Boys &amp; Girls Solid Multicolor Night Suit Set</v>
          </cell>
          <cell r="H15410" t="str">
            <v>Delhi Apparel Traders - Flipkart old</v>
          </cell>
          <cell r="I15410" t="str">
            <v>Winter Nightsuit Set for Kids</v>
          </cell>
          <cell r="J15410" t="str">
            <v>KidsWinter_Patch_Maasha_Pink_80</v>
          </cell>
        </row>
        <row r="15411">
          <cell r="C15411" t="str">
            <v>AZTHD3XYNZTTWWHV</v>
          </cell>
          <cell r="D15411" t="str">
            <v>'2024-12-04</v>
          </cell>
          <cell r="E15411" t="str">
            <v>Lugo_Patch_Puppy_Brown_M</v>
          </cell>
          <cell r="F15411" t="str">
            <v>LSTNSTH757FTVTURWMY1YJ1XF</v>
          </cell>
          <cell r="G15411" t="str">
            <v>Lugo Women Self Design Brown Night Suit Set</v>
          </cell>
          <cell r="H15411" t="str">
            <v>Delhi Apparel Traders - Flipkart old</v>
          </cell>
          <cell r="I15411" t="str">
            <v>Winter Nightsuit Set for Women</v>
          </cell>
          <cell r="J15411" t="str">
            <v>Lugo_Patch_Puppy_Brown_M/L</v>
          </cell>
        </row>
        <row r="15412">
          <cell r="C15412" t="str">
            <v>AZTHCV7HS5YDK9JM</v>
          </cell>
          <cell r="D15412" t="str">
            <v>'2025-08-19</v>
          </cell>
          <cell r="E15412" t="str">
            <v>Lugo_KidsWinter_Patch_Rib_Bear_Black_(5-6)Y</v>
          </cell>
          <cell r="F15412" t="str">
            <v>LSTKPBH5XFZPQ2WE7BVSNRGTW</v>
          </cell>
          <cell r="G15412" t="str">
            <v>Lugo Boys &amp; Girls Casual Pyjama Sweatshirt</v>
          </cell>
          <cell r="H15412" t="str">
            <v>Delhi Apparel Traders - Flipkart old</v>
          </cell>
          <cell r="I15412" t="str">
            <v>Winter Nightsuit Set for Kids</v>
          </cell>
          <cell r="J15412" t="str">
            <v>KidsWinter_Patch_Rib_Bear_Black_70</v>
          </cell>
        </row>
        <row r="15413">
          <cell r="C15413" t="str">
            <v>AZTHCV7MUFY78BRX</v>
          </cell>
          <cell r="D15413" t="str">
            <v>'2024-12-28</v>
          </cell>
          <cell r="E15413" t="str">
            <v>Latch_WinterStripes_DarkPink_SKG_XL</v>
          </cell>
          <cell r="F15413" t="str">
            <v>LSTNSTGG6ZGQ4BGSWGKM5RKPD</v>
          </cell>
          <cell r="G15413" t="str">
            <v>SKG Women Striped Pink Night Suit Set</v>
          </cell>
          <cell r="H15413" t="str">
            <v>Delhi Apparel Traders - Flipkart old</v>
          </cell>
          <cell r="I15413" t="str">
            <v>Winter Nightsuit Set for Women</v>
          </cell>
          <cell r="J15413" t="str">
            <v>WinterStripesDarkPink_XL/XXL</v>
          </cell>
        </row>
        <row r="15414">
          <cell r="C15414" t="str">
            <v>AZTHD3XYYFPGY94R</v>
          </cell>
          <cell r="D15414" t="str">
            <v>'2025-08-19</v>
          </cell>
          <cell r="E15414" t="str">
            <v>KidsWinter_Patch_RIB_Micky_Maroon_(6-7)Y</v>
          </cell>
          <cell r="F15414" t="str">
            <v>LSTNSTH7BVZST5DTH5ESD7MVS</v>
          </cell>
          <cell r="G15414" t="str">
            <v>Lugo Boys &amp; Girls Self Design Maroon Night Suit Set</v>
          </cell>
          <cell r="H15414" t="str">
            <v>Delhi Apparel Traders - Flipkart old</v>
          </cell>
          <cell r="I15414" t="str">
            <v>Winter Nightsuit Set for Kids</v>
          </cell>
          <cell r="J15414" t="str">
            <v>KidsWinter_Patch_RIB_Micky_Maroon_80</v>
          </cell>
        </row>
        <row r="15415">
          <cell r="C15415" t="str">
            <v>AZTHCV7QC9GUJQGR</v>
          </cell>
          <cell r="D15415" t="str">
            <v>'2024-10-02</v>
          </cell>
          <cell r="E15415" t="str">
            <v>Sweatshirts_WomensHoodies_Plain_Black_XL</v>
          </cell>
          <cell r="F15415" t="str">
            <v>LSTSWSGSKXK4ZYMT7JRNZSXQY</v>
          </cell>
          <cell r="G15415" t="str">
            <v>Lugo Full Sleeve Solid Women Sweatshirt</v>
          </cell>
          <cell r="H15415" t="str">
            <v>Delhi Apparel Traders - Flipkart old</v>
          </cell>
          <cell r="I15415" t="str">
            <v>Winter Sweatshirt Hoodies For Womens</v>
          </cell>
          <cell r="J15415" t="str">
            <v>WomensHoodies_Plain_Black_XL</v>
          </cell>
        </row>
        <row r="15416">
          <cell r="C15416" t="str">
            <v>AZTHD3XYT34TU9ZZ</v>
          </cell>
          <cell r="D15416" t="str">
            <v>'2024-04-16</v>
          </cell>
          <cell r="E15416" t="str">
            <v>CropTop_WomensHoodies_BTS_Lavender_S</v>
          </cell>
          <cell r="F15416" t="str">
            <v>LSTSWSGSAVGUVNFKQMDW8AQ77</v>
          </cell>
          <cell r="G15416" t="str">
            <v>Lugo Full Sleeve Graphic Print Women Sweatshirt</v>
          </cell>
          <cell r="H15416" t="str">
            <v>Delhi Apparel Traders - Flipkart old</v>
          </cell>
          <cell r="I15416" t="str">
            <v>Winter Sweatshirt Croptop Hoodies For Womens</v>
          </cell>
          <cell r="J15416" t="str">
            <v>CropTop_WomensHoodies_BTS_Lavender_S</v>
          </cell>
        </row>
        <row r="15417">
          <cell r="C15417" t="str">
            <v>AZTHCV7HSMMPCF5R</v>
          </cell>
          <cell r="D15417" t="str">
            <v>'2025-08-19</v>
          </cell>
          <cell r="E15417" t="str">
            <v>KidsWinter_RIB_PuppyFamily_Grey_(6-7)Y</v>
          </cell>
          <cell r="F15417" t="str">
            <v>LSTNSTH7575VQXFCC7BAMW1LM</v>
          </cell>
          <cell r="G15417" t="str">
            <v>Lugo Boys &amp; Girls Self Design Grey Night Suit Set</v>
          </cell>
          <cell r="H15417" t="str">
            <v>Delhi Apparel Traders - Flipkart old</v>
          </cell>
          <cell r="I15417" t="str">
            <v>Winter Nightsuit Set for Kids</v>
          </cell>
          <cell r="J15417" t="str">
            <v>KidsWinter_PuppyFamily_Grey_80</v>
          </cell>
        </row>
        <row r="15418">
          <cell r="C15418" t="str">
            <v>AZTHCV7HM72JSZJJ</v>
          </cell>
          <cell r="D15418" t="str">
            <v>'2025-10-16</v>
          </cell>
          <cell r="E15418" t="str">
            <v>Lugo_DstudioPink_L</v>
          </cell>
          <cell r="F15418" t="str">
            <v>LSTNSTGT7FVPENSTWVHOG28M1</v>
          </cell>
          <cell r="G15418" t="str">
            <v>Lugo Women Solid Pink Night Suit Set</v>
          </cell>
          <cell r="H15418" t="str">
            <v>Delhi Apparel Traders - Flipkart old</v>
          </cell>
          <cell r="I15418" t="str">
            <v>Winter Nightsuit Set for Women</v>
          </cell>
          <cell r="J15418" t="str">
            <v>DzilianPink_FS</v>
          </cell>
        </row>
        <row r="15419">
          <cell r="C15419" t="str">
            <v>AZTHCV7RJHGZAJEG</v>
          </cell>
          <cell r="D15419" t="str">
            <v>'2025-08-20</v>
          </cell>
          <cell r="E15419" t="str">
            <v>KidsWinter_Lugo_PlainBhalu_Brown_(6-7)Y</v>
          </cell>
          <cell r="F15419" t="str">
            <v>LSTNSTH7YQPFZDY4SMUKMAKBP</v>
          </cell>
          <cell r="G15419" t="str">
            <v>Lugo Boys &amp; Girls Self Design Brown Night Suit Set</v>
          </cell>
          <cell r="H15419" t="str">
            <v>Delhi Apparel Traders - Flipkart old</v>
          </cell>
          <cell r="I15419" t="str">
            <v>Winter Nightsuit Set for Kids</v>
          </cell>
          <cell r="J15419" t="str">
            <v>KidsWinter_PlainBhalu_Brown_80</v>
          </cell>
        </row>
        <row r="15420">
          <cell r="C15420" t="str">
            <v>AZTHCV7QRGX2CUHJ</v>
          </cell>
          <cell r="D15420" t="str">
            <v>'2024-10-03</v>
          </cell>
          <cell r="E15420" t="str">
            <v>NewDigital_KT_GG_NS_Pink_BunnyToy_S</v>
          </cell>
          <cell r="F15420" t="str">
            <v>LSTNSTGRDJHVAWANZNZXJY2V4</v>
          </cell>
          <cell r="G15420" t="str">
            <v>Lugo Women Printed Pink Night Suit Set</v>
          </cell>
          <cell r="H15420" t="str">
            <v>Delhi Apparel Traders - Flipkart old</v>
          </cell>
          <cell r="I15420" t="str">
            <v>Winter Nightsuit Set for Women</v>
          </cell>
          <cell r="J15420" t="str">
            <v>NewDigital_KT_GG_Pink_BunnyToy_S&amp;M</v>
          </cell>
        </row>
        <row r="15421">
          <cell r="C15421" t="str">
            <v>AZTHCV7RN9KUQGHH</v>
          </cell>
          <cell r="D15421" t="str">
            <v>'2025-08-19</v>
          </cell>
          <cell r="E15421" t="str">
            <v>Lugo_KidsWinter_Patch_Rib_Bear_Black_(4-5)Y</v>
          </cell>
          <cell r="F15421" t="str">
            <v>LSTKPBH5XFZS2ZG3XJQNSMOHA</v>
          </cell>
          <cell r="G15421" t="str">
            <v>Lugo Boys &amp; Girls Casual Pyjama Sweatshirt</v>
          </cell>
          <cell r="H15421" t="str">
            <v>Delhi Apparel Traders - Flipkart old</v>
          </cell>
          <cell r="I15421" t="str">
            <v>Winter Nightsuit Set for Kids</v>
          </cell>
          <cell r="J15421" t="str">
            <v>KidsWinter_Patch_Rib_Bear_Black_70</v>
          </cell>
        </row>
        <row r="15422">
          <cell r="C15422" t="str">
            <v>AZTHCV7QMGREQDEH</v>
          </cell>
          <cell r="D15422" t="str">
            <v>'2025-08-19</v>
          </cell>
          <cell r="E15422" t="str">
            <v>KidsWinter_RIB_PuppyFamily_Pink_(3-4)Y</v>
          </cell>
          <cell r="F15422" t="str">
            <v>LSTNSTH7575FCHZSDJNLBEWKI</v>
          </cell>
          <cell r="G15422" t="str">
            <v>Lugo Boys &amp; Girls Self Design Pink Night Suit Set</v>
          </cell>
          <cell r="H15422" t="str">
            <v>Delhi Apparel Traders - Flipkart old</v>
          </cell>
          <cell r="I15422" t="str">
            <v>Winter Nightsuit Set for Kids</v>
          </cell>
          <cell r="J15422" t="str">
            <v>KidsWinter_PuppyFamily_Pink_60</v>
          </cell>
        </row>
        <row r="15423">
          <cell r="C15423" t="str">
            <v>AZTHD3XYZJHAAKAT</v>
          </cell>
          <cell r="D15423" t="str">
            <v>'2024-04-29</v>
          </cell>
          <cell r="E15423" t="str">
            <v>Sweatshirts_MensHoodies_Peace_Lavender_XXL</v>
          </cell>
          <cell r="F15423" t="str">
            <v>LSTSWSGSQA3EQGRCGSSSDCOKG</v>
          </cell>
          <cell r="G15423" t="str">
            <v>Lugo Full Sleeve Printed Men Sweatshirt</v>
          </cell>
          <cell r="H15423" t="str">
            <v>Delhi Apparel Traders - Flipkart old</v>
          </cell>
          <cell r="I15423" t="str">
            <v>Winter Sweatshirt Hoodies For Mens</v>
          </cell>
          <cell r="J15423" t="str">
            <v>MensHoodies_Peace_Lavender_XXL</v>
          </cell>
        </row>
        <row r="15424">
          <cell r="C15424" t="str">
            <v>AZTHCV7MWMCW3TDQ</v>
          </cell>
          <cell r="D15424" t="str">
            <v>'2024-04-29</v>
          </cell>
          <cell r="E15424" t="str">
            <v>Sweatshirts_WomensHoodies_Kakashi_Peach_M</v>
          </cell>
          <cell r="F15424" t="str">
            <v>LSTSWSGSPDHVHCZHNGYXLLMBZ</v>
          </cell>
          <cell r="G15424" t="str">
            <v>Lugo Full Sleeve Printed Women Sweatshirt</v>
          </cell>
          <cell r="H15424" t="str">
            <v>Delhi Apparel Traders - Flipkart old</v>
          </cell>
          <cell r="I15424" t="str">
            <v>Winter Sweatshirt Hoodies For Womens</v>
          </cell>
          <cell r="J15424" t="str">
            <v>WomensHoodies_Kakashi_Peach_M</v>
          </cell>
        </row>
        <row r="15425">
          <cell r="C15425" t="str">
            <v>AZTHD3XYHJYK9KXU</v>
          </cell>
          <cell r="D15425" t="str">
            <v>'2024-04-16</v>
          </cell>
          <cell r="E15425" t="str">
            <v>CropTop_WomensHoodies_Color_BTS_Black_XL</v>
          </cell>
          <cell r="F15425" t="str">
            <v>LSTSWSGSJXFH7ESX3MKU5L1MX</v>
          </cell>
          <cell r="G15425" t="str">
            <v>Lugo Full Sleeve Graphic Print Women Sweatshirt</v>
          </cell>
          <cell r="H15425" t="str">
            <v>Delhi Apparel Traders - Flipkart old</v>
          </cell>
          <cell r="I15425" t="str">
            <v>Winter Sweatshirt Croptop Hoodies For Womens</v>
          </cell>
          <cell r="J15425" t="str">
            <v>CropTop_WomensHoodies_Color_BTS_Black_XL</v>
          </cell>
        </row>
        <row r="15426">
          <cell r="C15426" t="str">
            <v>AZTHD3XYFDVGNZBN</v>
          </cell>
          <cell r="D15426" t="str">
            <v>'2025-08-23</v>
          </cell>
          <cell r="E15426" t="str">
            <v>StemRope_Winter_CS_KidsDstudio_Grey_(3-4)Y</v>
          </cell>
          <cell r="F15426" t="str">
            <v>LSTNSTH6CG6ZYJH8XFYP2LOXP</v>
          </cell>
          <cell r="G15426" t="str">
            <v>Stem Rope Boys &amp; Girls Printed Grey Night Suit Set</v>
          </cell>
          <cell r="H15426" t="str">
            <v>Delhi Apparel Traders - Flipkart old</v>
          </cell>
          <cell r="I15426" t="str">
            <v>Winter Nightsuit Set for Kids</v>
          </cell>
          <cell r="J15426" t="str">
            <v>KidsWInter_CS_DStudio_Grey_60</v>
          </cell>
        </row>
        <row r="15427">
          <cell r="C15427" t="str">
            <v>AZTHCV7Q5EGGYFPR</v>
          </cell>
          <cell r="D15427" t="str">
            <v>'2025-10-16</v>
          </cell>
          <cell r="E15427" t="str">
            <v>Dzilianhood_Blue_Latch_W.S_M</v>
          </cell>
          <cell r="F15427" t="str">
            <v>LSTNSTH4AXHFGTZPDQRWS3IQA</v>
          </cell>
          <cell r="G15427" t="str">
            <v>winkelstreet Women Solid Blue Night Suit Set</v>
          </cell>
          <cell r="H15427" t="str">
            <v>Delhi Apparel Traders - Flipkart old</v>
          </cell>
          <cell r="I15427" t="str">
            <v>Winter Nightsuit Set for Women</v>
          </cell>
          <cell r="J15427" t="str">
            <v>DzilianHoodBlue_FS</v>
          </cell>
        </row>
        <row r="15428">
          <cell r="C15428" t="str">
            <v>AZTHCV7QKPUXTNBG</v>
          </cell>
          <cell r="D15428" t="str">
            <v>'2024-04-29</v>
          </cell>
          <cell r="E15428" t="str">
            <v>WinterKids_LightPink_TwoTeddy_(4-5)</v>
          </cell>
          <cell r="F15428" t="str">
            <v>LSTKGHGG4FCF8VJHNFGXALKQI</v>
          </cell>
          <cell r="G15428" t="str">
            <v>Lugo Kids Nightwear Boys &amp; Girls Printed Fleece Blend</v>
          </cell>
          <cell r="H15428" t="str">
            <v>Delhi Apparel Traders - Flipkart old</v>
          </cell>
          <cell r="I15428" t="str">
            <v>Winter Nightsuit Set for Kids</v>
          </cell>
          <cell r="J15428" t="str">
            <v>KidsWInter_BLRS_BabyPink_RebbitSleep_60</v>
          </cell>
        </row>
        <row r="15429">
          <cell r="C15429" t="str">
            <v>AZTHD3XYQ3XJ5JVH</v>
          </cell>
          <cell r="D15429" t="str">
            <v>'2024-12-20</v>
          </cell>
          <cell r="E15429" t="str">
            <v>KidsWinter_Patch_Puppy_PinkWhite_(4-5)Y</v>
          </cell>
          <cell r="F15429" t="str">
            <v>LSTNSTH548J3BB8F5K4HVGACB</v>
          </cell>
          <cell r="G15429" t="str">
            <v>Lugo Boys &amp; Girls Self Design Pink, White Night Suit Set</v>
          </cell>
          <cell r="H15429" t="str">
            <v>Delhi Apparel Traders - Flipkart old</v>
          </cell>
          <cell r="I15429" t="str">
            <v>Winter Nightsuit Set for Kids</v>
          </cell>
          <cell r="J15429" t="str">
            <v>KidsWinter_Patch_Puppy_Pink_14</v>
          </cell>
        </row>
        <row r="15430">
          <cell r="C15430" t="str">
            <v>AZTHCV7RWZN4GGJM</v>
          </cell>
          <cell r="D15430" t="str">
            <v>'2025-08-19</v>
          </cell>
          <cell r="E15430" t="str">
            <v>KidsWinter_Dstudio_HalfZipper_Brown_(5-6)Y</v>
          </cell>
          <cell r="F15430" t="str">
            <v>LSTNSTH6YY79QA4CJ7GDSTX8V</v>
          </cell>
          <cell r="G15430" t="str">
            <v>Lugo Boys &amp; Girls Self Design Brown Night Suit Set</v>
          </cell>
          <cell r="H15430" t="str">
            <v>Delhi Apparel Traders - Flipkart old</v>
          </cell>
          <cell r="I15430" t="str">
            <v>Winter Nightsuit Set for Kids</v>
          </cell>
          <cell r="J15430" t="str">
            <v>KidsWinter_Dstudio_HalfZipper_Brown_70</v>
          </cell>
        </row>
        <row r="15431">
          <cell r="C15431" t="str">
            <v>AZTHCV7MUZDREZ7A</v>
          </cell>
          <cell r="D15431" t="str">
            <v>'2025-10-16</v>
          </cell>
          <cell r="E15431" t="str">
            <v>Dzilian_hood_Pink_latch_XL</v>
          </cell>
          <cell r="F15431" t="str">
            <v>LSTNSTGUV88RYRHFJDSKNPGHO</v>
          </cell>
          <cell r="G15431" t="str">
            <v>winkelstreet Women Solid Pink Night Suit Set</v>
          </cell>
          <cell r="H15431" t="str">
            <v>Delhi Apparel Traders - Flipkart old</v>
          </cell>
          <cell r="I15431" t="str">
            <v>Winter Nightsuit Set for Women</v>
          </cell>
          <cell r="J15431" t="str">
            <v>DzilianHoodPink_XL/XXL</v>
          </cell>
        </row>
        <row r="15432">
          <cell r="C15432" t="str">
            <v>AZTHD3XY5GGHUFVH</v>
          </cell>
          <cell r="D15432" t="str">
            <v>'2025-10-16</v>
          </cell>
          <cell r="E15432" t="str">
            <v>dzilian_Blue_latch_cs_XXL</v>
          </cell>
          <cell r="F15432" t="str">
            <v>LSTNSTH4N74ZD4WTHE9V6SEWI</v>
          </cell>
          <cell r="G15432" t="str">
            <v>Cut Style Clothing Women Solid Blue Night Suit Set</v>
          </cell>
          <cell r="H15432" t="str">
            <v>Delhi Apparel Traders - Flipkart old</v>
          </cell>
          <cell r="I15432" t="str">
            <v>Winter Nightsuit Set for Women</v>
          </cell>
          <cell r="J15432" t="str">
            <v>DzilianBlue_XL/XXL</v>
          </cell>
        </row>
        <row r="15433">
          <cell r="C15433" t="str">
            <v>XDRHD2TCBJ9WCUMQ</v>
          </cell>
          <cell r="D15433" t="str">
            <v>'2024-04-29</v>
          </cell>
          <cell r="E15433" t="str">
            <v>Dzilian_Rib_Brown_M</v>
          </cell>
          <cell r="F15433" t="str">
            <v>LSTNSTGWZZ8FSSATTW6YLZNFM</v>
          </cell>
          <cell r="G15433" t="str">
            <v>Lugo Women Solid Brown Night Suit Set</v>
          </cell>
          <cell r="H15433" t="str">
            <v>Delhi Apparel Traders - Flipkart old</v>
          </cell>
          <cell r="I15433" t="str">
            <v>Winter Nightsuit Set for Women</v>
          </cell>
          <cell r="J15433" t="str">
            <v>Dzilian_Rib_Studio_Brown_M/L</v>
          </cell>
        </row>
        <row r="15434">
          <cell r="C15434" t="str">
            <v>XDRHD2TCZMHYBGC3</v>
          </cell>
          <cell r="D15434" t="str">
            <v>'2025-10-16</v>
          </cell>
          <cell r="E15434" t="str">
            <v>StemRope_Dstudio_NS_Brown_M</v>
          </cell>
          <cell r="F15434" t="str">
            <v>LSTNSTH44JZYYGFH2KZMT93YT</v>
          </cell>
          <cell r="G15434" t="str">
            <v>Stem Rope Women Solid Brown Night Suit Set</v>
          </cell>
          <cell r="H15434" t="str">
            <v>Delhi Apparel Traders - Flipkart old</v>
          </cell>
          <cell r="I15434" t="str">
            <v>Winter Nightsuit Set for Women</v>
          </cell>
          <cell r="J15434" t="str">
            <v>DzilianBrown_FS</v>
          </cell>
        </row>
        <row r="15435">
          <cell r="C15435" t="str">
            <v>XDRHD2TCGGZTSYDJ</v>
          </cell>
          <cell r="D15435" t="str">
            <v>'2024-04-16</v>
          </cell>
          <cell r="E15435" t="str">
            <v>Sweatshirts_WomensHoodies_BTS_Black_XXL</v>
          </cell>
          <cell r="F15435" t="str">
            <v>LSTSWSGSKZSCZ4M4BAT4NX41K</v>
          </cell>
          <cell r="G15435" t="str">
            <v>Lugo Full Sleeve Printed Women Sweatshirt</v>
          </cell>
          <cell r="H15435" t="str">
            <v>Delhi Apparel Traders - Flipkart old</v>
          </cell>
          <cell r="I15435" t="str">
            <v>Winter Sweatshirt Hoodies For Womens</v>
          </cell>
          <cell r="J15435" t="str">
            <v>Sweatshirts_WomensHoodies_BTS_Black_XXL</v>
          </cell>
        </row>
        <row r="15436">
          <cell r="C15436" t="str">
            <v>XDRHD2TCFGK9UHY5</v>
          </cell>
          <cell r="D15436" t="str">
            <v>'2025-08-19</v>
          </cell>
          <cell r="E15436" t="str">
            <v>Lugo_KidsWinter_Patch_Rib_Bear_Black_(6-7)Y</v>
          </cell>
          <cell r="F15436" t="str">
            <v>LSTKPBH5XFZKZGSYKWRKJDVIF</v>
          </cell>
          <cell r="G15436" t="str">
            <v>Lugo Boys &amp; Girls Casual Pyjama Sweatshirt</v>
          </cell>
          <cell r="H15436" t="str">
            <v>Delhi Apparel Traders - Flipkart old</v>
          </cell>
          <cell r="I15436" t="str">
            <v>Winter Nightsuit Set for Kids</v>
          </cell>
          <cell r="J15436" t="str">
            <v>KidsWinter_Patch_Rib_Bear_Black_80</v>
          </cell>
        </row>
        <row r="15437">
          <cell r="C15437" t="str">
            <v>XDRHD2TCM3GEUAPT</v>
          </cell>
          <cell r="D15437" t="str">
            <v>'2025-01-13</v>
          </cell>
          <cell r="E15437" t="str">
            <v>Lugo_Winter_PlainBhalu_Grey_L</v>
          </cell>
          <cell r="F15437" t="str">
            <v>LSTNSTH6T2BZ6UDCYWGV980UR</v>
          </cell>
          <cell r="G15437" t="str">
            <v>Lugo Women Self Design Grey Night Suit Set</v>
          </cell>
          <cell r="H15437" t="str">
            <v>Delhi Apparel Traders - Flipkart old</v>
          </cell>
          <cell r="I15437" t="str">
            <v>Winter Nightsuit Set for Women</v>
          </cell>
          <cell r="J15437" t="str">
            <v>Lugo_Winter_PlainBhalu_Grey_FS</v>
          </cell>
        </row>
        <row r="15438">
          <cell r="C15438" t="str">
            <v>XDRHD2TCJHRKH8SX</v>
          </cell>
          <cell r="D15438" t="str">
            <v>'2025-08-19</v>
          </cell>
          <cell r="E15438" t="str">
            <v>KidsWinter_Patch_Rib_Bear_Blue_(4-5)Y</v>
          </cell>
          <cell r="F15438" t="str">
            <v>LSTNSTH546KGT2QSWZUSDXAZT</v>
          </cell>
          <cell r="G15438" t="str">
            <v>Lugo Boys &amp; Girls Self Design Blue Night Suit Set</v>
          </cell>
          <cell r="H15438" t="str">
            <v>Delhi Apparel Traders - Flipkart old</v>
          </cell>
          <cell r="I15438" t="str">
            <v>Winter Nightsuit Set for Kids</v>
          </cell>
          <cell r="J15438" t="str">
            <v>KidsWinter_Patch_Rib_Bear_Blue_70</v>
          </cell>
        </row>
        <row r="15439">
          <cell r="C15439" t="str">
            <v>XDRHD2TC8PKGDVCZ</v>
          </cell>
          <cell r="D15439" t="str">
            <v>'2025-08-23</v>
          </cell>
          <cell r="E15439" t="str">
            <v>Winter_KidsDstudio_Blue_60A</v>
          </cell>
          <cell r="F15439" t="str">
            <v>LSTKGHGG6DKYVZZPNAA0CCZFV</v>
          </cell>
          <cell r="G15439" t="str">
            <v>Lugo Kids Nightwear Boys &amp; Girls Self Design Fleece Blend</v>
          </cell>
          <cell r="H15439" t="str">
            <v>Delhi Apparel Traders - Flipkart old</v>
          </cell>
          <cell r="I15439" t="str">
            <v>Winter Nightsuit Set for Kids</v>
          </cell>
          <cell r="J15439" t="str">
            <v>KidsWInter_CS_DStudio_Blue_60</v>
          </cell>
        </row>
        <row r="15440">
          <cell r="C15440" t="str">
            <v>XDRHD2TCG8MYYG3J</v>
          </cell>
          <cell r="D15440" t="str">
            <v>'2025-10-16</v>
          </cell>
          <cell r="E15440" t="str">
            <v>StemRope_DzilianDstudio_Blue_XXL</v>
          </cell>
          <cell r="F15440" t="str">
            <v>LSTNSTH4Y84F8GGGU2SFVKCKK</v>
          </cell>
          <cell r="G15440" t="str">
            <v>Stem Rope Women Solid Blue Night Suit Set</v>
          </cell>
          <cell r="H15440" t="str">
            <v>Delhi Apparel Traders - Flipkart old</v>
          </cell>
          <cell r="I15440" t="str">
            <v>Winter Nightsuit Set for Women</v>
          </cell>
          <cell r="J15440" t="str">
            <v>DzilianBlue_XL/XXL</v>
          </cell>
        </row>
        <row r="15441">
          <cell r="C15441" t="str">
            <v>XDRHD2TCPHCKR4QH</v>
          </cell>
          <cell r="D15441" t="str">
            <v>'2025-08-23</v>
          </cell>
          <cell r="E15441" t="str">
            <v>Winter_KidsDstudio_Grey_60B</v>
          </cell>
          <cell r="F15441" t="str">
            <v>LSTKGHGG6DKAZYQZJWK4XGKSO</v>
          </cell>
          <cell r="G15441" t="str">
            <v>Lugo Kids Nightwear Boys &amp; Girls Self Design Fleece Blend</v>
          </cell>
          <cell r="H15441" t="str">
            <v>Delhi Apparel Traders - Flipkart old</v>
          </cell>
          <cell r="I15441" t="str">
            <v>Winter Nightsuit Set for Kids</v>
          </cell>
          <cell r="J15441" t="str">
            <v>KidsWInter_CS_DStudio_Grey_70</v>
          </cell>
        </row>
        <row r="15442">
          <cell r="C15442" t="str">
            <v>XDRHD2TESDT2SZVU</v>
          </cell>
          <cell r="D15442" t="str">
            <v>'2025-10-16</v>
          </cell>
          <cell r="E15442" t="str">
            <v>Dzilian.Hood_Grey_L_latch</v>
          </cell>
          <cell r="F15442" t="str">
            <v>LSTNSTH4AXYJ9ZWA5SNWSVJKS</v>
          </cell>
          <cell r="G15442" t="str">
            <v>winkelstreet Women Solid Grey Night Suit Set</v>
          </cell>
          <cell r="H15442" t="str">
            <v>Delhi Apparel Traders - Flipkart old</v>
          </cell>
          <cell r="I15442" t="str">
            <v>Winter Nightsuit Set for Women</v>
          </cell>
          <cell r="J15442" t="str">
            <v>DzilianHoodGrey_FS</v>
          </cell>
        </row>
        <row r="15443">
          <cell r="C15443" t="str">
            <v>XDRHD2TEBGBQDQZM</v>
          </cell>
          <cell r="D15443" t="str">
            <v>'2025-08-19</v>
          </cell>
          <cell r="E15443" t="str">
            <v>KidsWinter_Dstudio_HalfZipper_Blue_(6-7)Y</v>
          </cell>
          <cell r="F15443" t="str">
            <v>LSTNSTH6ZJC9H7DW5Z5IUL2PX</v>
          </cell>
          <cell r="G15443" t="str">
            <v>Lugo Boys &amp; Girls Self Design Blue Night Suit Set</v>
          </cell>
          <cell r="H15443" t="str">
            <v>Delhi Apparel Traders - Flipkart old</v>
          </cell>
          <cell r="I15443" t="str">
            <v>Winter Nightsuit Set for Kids</v>
          </cell>
          <cell r="J15443" t="str">
            <v>KidsWinter_Dstudio_HalfZipper_Blue_80</v>
          </cell>
        </row>
        <row r="15444">
          <cell r="C15444" t="str">
            <v>XDRHD2TCAAN4CJBS</v>
          </cell>
          <cell r="D15444" t="str">
            <v>'2025-10-10</v>
          </cell>
          <cell r="E15444" t="str">
            <v>Lugo_KidsWinter_Patch_Astronaut_WhitePink_(4-5)Y</v>
          </cell>
          <cell r="F15444" t="str">
            <v>LSTKPBH5GGSPBCUGQ6JRYOYGO</v>
          </cell>
          <cell r="G15444" t="str">
            <v>Lugo Boys &amp; Girls Casual Pyjama Sweatshirt</v>
          </cell>
          <cell r="H15444" t="str">
            <v>Delhi Apparel Traders - Flipkart old</v>
          </cell>
          <cell r="I15444" t="str">
            <v>Winter Nightsuit Set for Kids</v>
          </cell>
          <cell r="J15444" t="str">
            <v>KidsWinter_Patch_Astronaut_Pink_70</v>
          </cell>
        </row>
        <row r="15445">
          <cell r="C15445" t="str">
            <v>XDRHD2TEVU89P6MQ</v>
          </cell>
          <cell r="D15445" t="str">
            <v>'2024-12-21</v>
          </cell>
          <cell r="E15445" t="str">
            <v>KidsWinter_WinterStripesGrey_(3-4)Y</v>
          </cell>
          <cell r="F15445" t="str">
            <v>LSTKGHH7ZEWJM2FH9FAFHUTYD</v>
          </cell>
          <cell r="G15445" t="str">
            <v>Lugo Kids Nightwear Boys &amp; Girls Self Design Fleece Blend</v>
          </cell>
          <cell r="H15445" t="str">
            <v>Delhi Apparel Traders - Flipkart old</v>
          </cell>
          <cell r="I15445" t="str">
            <v>Winter Nightsuit Set for Kids</v>
          </cell>
          <cell r="J15445" t="str">
            <v>KidsWinter_WinterStripesGrey_60</v>
          </cell>
        </row>
        <row r="15446">
          <cell r="C15446" t="str">
            <v>XDRHD2TEYDVHAFYZ</v>
          </cell>
          <cell r="D15446" t="str">
            <v>'2025-08-23</v>
          </cell>
          <cell r="E15446" t="str">
            <v>Winter_KidsDstudio_Red_70A</v>
          </cell>
          <cell r="F15446" t="str">
            <v>LSTKGHGG6DKXGGJ7KKECOCPAA</v>
          </cell>
          <cell r="G15446" t="str">
            <v>Lugo Kids Nightwear Boys &amp; Girls Self Design Fleece Blend</v>
          </cell>
          <cell r="H15446" t="str">
            <v>Delhi Apparel Traders - Flipkart old</v>
          </cell>
          <cell r="I15446" t="str">
            <v>Winter Nightsuit Set for Kids</v>
          </cell>
          <cell r="J15446" t="str">
            <v>KidsWInter_CS_DStudio_Red_70</v>
          </cell>
        </row>
        <row r="15447">
          <cell r="C15447" t="str">
            <v>XDRHD2TERFHUCGZX</v>
          </cell>
          <cell r="D15447" t="str">
            <v>'2025-08-23</v>
          </cell>
          <cell r="E15447" t="str">
            <v>KidsWinter_CS_Hood_Grey_60A</v>
          </cell>
          <cell r="F15447" t="str">
            <v>LSTKGHGTWJ3VU9JCEFZOH1OEE</v>
          </cell>
          <cell r="G15447" t="str">
            <v>Lugo Kids Nightwear Boys &amp; Girls Self Design Fleece Blend</v>
          </cell>
          <cell r="H15447" t="str">
            <v>Delhi Apparel Traders - Flipkart old</v>
          </cell>
          <cell r="I15447" t="str">
            <v>Winter Nightsuit Set for Kids</v>
          </cell>
          <cell r="J15447" t="str">
            <v>KidsWInter_CS_Hood_Grey_L</v>
          </cell>
        </row>
        <row r="15448">
          <cell r="C15448" t="str">
            <v>XDRHD2TETAYCNZMZ</v>
          </cell>
          <cell r="D15448" t="str">
            <v>'2025-08-19</v>
          </cell>
          <cell r="E15448" t="str">
            <v>KidsWinter_Dstudio_HalfZipper_Rust_(3-4)Y</v>
          </cell>
          <cell r="F15448" t="str">
            <v>LSTNSTH6ZJCT4UWHMDSPBSSM9</v>
          </cell>
          <cell r="G15448" t="str">
            <v>Lugo Boys &amp; Girls Self Design Red Night Suit Set</v>
          </cell>
          <cell r="H15448" t="str">
            <v>Delhi Apparel Traders - Flipkart old</v>
          </cell>
          <cell r="I15448" t="str">
            <v>Winter Nightsuit Set for Kids</v>
          </cell>
          <cell r="J15448" t="str">
            <v>KidsWinter_Dstudio_HalfZipper_Red_60</v>
          </cell>
        </row>
        <row r="15449">
          <cell r="C15449" t="str">
            <v>XDRHD2TCP367QG2H</v>
          </cell>
          <cell r="D15449" t="str">
            <v>'2025-10-10</v>
          </cell>
          <cell r="E15449" t="str">
            <v>SR_KidsWinter_Patch_Astronaut_WhitePink_(4-5)Y</v>
          </cell>
          <cell r="F15449" t="str">
            <v>LSTKGHH587HY9RCFAZEKSVJVK</v>
          </cell>
          <cell r="G15449" t="str">
            <v>Stem Rope Kids Nightwear Boys &amp; Girls Self Design Fleece Blend</v>
          </cell>
          <cell r="H15449" t="str">
            <v>Delhi Apparel Traders - Flipkart old</v>
          </cell>
          <cell r="I15449" t="str">
            <v>Winter Nightsuit Set for Kids</v>
          </cell>
          <cell r="J15449" t="str">
            <v>KidsWinter_Patch_Astronaut_Pink_70</v>
          </cell>
        </row>
        <row r="15450">
          <cell r="C15450" t="str">
            <v>XDRHD2TCFFYJUUDJ</v>
          </cell>
          <cell r="D15450" t="str">
            <v>'2025-10-16</v>
          </cell>
          <cell r="E15450" t="str">
            <v>Lugo_DstudioRed_L</v>
          </cell>
          <cell r="F15450" t="str">
            <v>LSTNSTGT7FVGRAMA4YJ5ZJRSZ</v>
          </cell>
          <cell r="G15450" t="str">
            <v>Lugo Women Solid Red Night Suit Set</v>
          </cell>
          <cell r="H15450" t="str">
            <v>Delhi Apparel Traders - Flipkart old</v>
          </cell>
          <cell r="I15450" t="str">
            <v>Winter Nightsuit Set for Women</v>
          </cell>
          <cell r="J15450" t="str">
            <v>DzilianRed_FS</v>
          </cell>
        </row>
        <row r="15451">
          <cell r="C15451" t="str">
            <v>XDRHD2TE9Q7FFHGG</v>
          </cell>
          <cell r="D15451" t="str">
            <v>'2024-12-20</v>
          </cell>
          <cell r="E15451" t="str">
            <v>Kids_Patch_TeddyBear_WhitYellow_(3-4)Y</v>
          </cell>
          <cell r="F15451" t="str">
            <v>LSTKPBH5JMZYFXT4VWY6ZYQFB</v>
          </cell>
          <cell r="G15451" t="str">
            <v>Lugo Boys &amp; Girls Casual Pyjama Sweatshirt</v>
          </cell>
          <cell r="H15451" t="str">
            <v>Delhi Apparel Traders - Flipkart old</v>
          </cell>
          <cell r="I15451" t="str">
            <v>Winter Nightsuit Set for Kids</v>
          </cell>
          <cell r="J15451" t="str">
            <v>KidsWinter_Patch_TeddyBear_Yellow_13</v>
          </cell>
        </row>
        <row r="15452">
          <cell r="C15452" t="str">
            <v>XDRHD2TEXZAU4KET</v>
          </cell>
          <cell r="D15452" t="str">
            <v>'2025-08-23</v>
          </cell>
          <cell r="E15452" t="str">
            <v>Winter_KidsDstudio_Pink_60A</v>
          </cell>
          <cell r="F15452" t="str">
            <v>LSTKGHGG6DKHZD3F9GFEX5UTS</v>
          </cell>
          <cell r="G15452" t="str">
            <v>Lugo Kids Nightwear Boys &amp; Girls Self Design Fleece Blend</v>
          </cell>
          <cell r="H15452" t="str">
            <v>Delhi Apparel Traders - Flipkart old</v>
          </cell>
          <cell r="I15452" t="str">
            <v>Winter Nightsuit Set for Kids</v>
          </cell>
          <cell r="J15452" t="str">
            <v>KidsWInter_CS_DStudio_Pink_60</v>
          </cell>
        </row>
        <row r="15453">
          <cell r="C15453" t="str">
            <v>XDRHD2TEHRFMZQGM</v>
          </cell>
          <cell r="D15453" t="str">
            <v>'2025-08-23</v>
          </cell>
          <cell r="E15453" t="str">
            <v>Winter_KidsDstudio_Red_60B</v>
          </cell>
          <cell r="F15453" t="str">
            <v>LSTKGHGG6DKDTHAUHWPVIIREM</v>
          </cell>
          <cell r="G15453" t="str">
            <v>Lugo Kids Nightwear Boys &amp; Girls Self Design Fleece Blend</v>
          </cell>
          <cell r="H15453" t="str">
            <v>Delhi Apparel Traders - Flipkart old</v>
          </cell>
          <cell r="I15453" t="str">
            <v>Winter Nightsuit Set for Kids</v>
          </cell>
          <cell r="J15453" t="str">
            <v>KidsWInter_CS_DStudio_Red_70</v>
          </cell>
        </row>
        <row r="15454">
          <cell r="C15454" t="str">
            <v>XDRHD2TEFRGH6VUY</v>
          </cell>
          <cell r="D15454" t="str">
            <v>'2024-04-29</v>
          </cell>
          <cell r="E15454" t="str">
            <v>Sweatshirts_WomensHoodies_Kakashi_Peach_S</v>
          </cell>
          <cell r="F15454" t="str">
            <v>LSTSWSGSPDHNMFGZPWHLPS0JP</v>
          </cell>
          <cell r="G15454" t="str">
            <v>Lugo Full Sleeve Printed Women Sweatshirt</v>
          </cell>
          <cell r="H15454" t="str">
            <v>Delhi Apparel Traders - Flipkart old</v>
          </cell>
          <cell r="I15454" t="str">
            <v>Winter Sweatshirt Hoodies For Womens</v>
          </cell>
          <cell r="J15454" t="str">
            <v>WomensHoodies_Kakashi_Peach_S</v>
          </cell>
        </row>
        <row r="15455">
          <cell r="C15455" t="str">
            <v>XDRHD2TCSADZCU5U</v>
          </cell>
          <cell r="D15455" t="str">
            <v>'2025-08-19</v>
          </cell>
          <cell r="E15455" t="str">
            <v>KidsWinter_Patch_Rib_Bear_Black_(5-6)Y</v>
          </cell>
          <cell r="F15455" t="str">
            <v>LSTNSTH546KJPSXJF2GOIQCRE</v>
          </cell>
          <cell r="G15455" t="str">
            <v>Lugo Boys &amp; Girls Self Design Black Night Suit Set</v>
          </cell>
          <cell r="H15455" t="str">
            <v>Delhi Apparel Traders - Flipkart old</v>
          </cell>
          <cell r="I15455" t="str">
            <v>Winter Nightsuit Set for Kids</v>
          </cell>
          <cell r="J15455" t="str">
            <v>KidsWinter_Patch_Rib_Bear_Black_70</v>
          </cell>
        </row>
        <row r="15456">
          <cell r="C15456" t="str">
            <v>XDRHD2TEJKMZJRMG</v>
          </cell>
          <cell r="D15456" t="str">
            <v>'2025-10-16</v>
          </cell>
          <cell r="E15456" t="str">
            <v>Dstudio_Brown_XL</v>
          </cell>
          <cell r="F15456" t="str">
            <v>LSTNSTGW833XS6MGPC3WM0ERK</v>
          </cell>
          <cell r="G15456" t="str">
            <v>Lugo Women Solid Brown Night Suit Set</v>
          </cell>
          <cell r="H15456" t="str">
            <v>Delhi Apparel Traders - Flipkart old</v>
          </cell>
          <cell r="I15456" t="str">
            <v>Winter Nightsuit Set for Women</v>
          </cell>
          <cell r="J15456" t="str">
            <v>DzilianBrown_XL/XXL</v>
          </cell>
        </row>
        <row r="15457">
          <cell r="C15457" t="str">
            <v>XDRHD2TCGGRAQN3F</v>
          </cell>
          <cell r="D15457" t="str">
            <v>'2025-08-19</v>
          </cell>
          <cell r="E15457" t="str">
            <v>KidsWinter_Patch_Maasha_WhitePink_(4-5)Y</v>
          </cell>
          <cell r="F15457" t="str">
            <v>LSTNSTH7BVP7MJZGZNVMJSYGW</v>
          </cell>
          <cell r="G15457" t="str">
            <v>Lugo Boys &amp; Girls Solid White, Pink Night Suit Set</v>
          </cell>
          <cell r="H15457" t="str">
            <v>Delhi Apparel Traders - Flipkart old</v>
          </cell>
          <cell r="I15457" t="str">
            <v>Winter Nightsuit Set for Kids</v>
          </cell>
          <cell r="J15457" t="str">
            <v>KidsWinter_Patch_Maasha_Pink_70</v>
          </cell>
        </row>
        <row r="15458">
          <cell r="C15458" t="str">
            <v>XDRHD2TEAGA3F8V2</v>
          </cell>
          <cell r="D15458" t="str">
            <v>'2025-08-23</v>
          </cell>
          <cell r="E15458" t="str">
            <v>StemRope_KidsWinter_Hood_Pink_(4-5)Y</v>
          </cell>
          <cell r="F15458" t="str">
            <v>LSTNSTH5FZ8Z8MZBCAHEJQB3Y</v>
          </cell>
          <cell r="G15458" t="str">
            <v>Stem Rope Boys &amp; Girls Solid Pink Night Suit Set</v>
          </cell>
          <cell r="H15458" t="str">
            <v>Delhi Apparel Traders - Flipkart old</v>
          </cell>
          <cell r="I15458" t="str">
            <v>Winter Nightsuit Set for Kids</v>
          </cell>
          <cell r="J15458" t="str">
            <v>KidsWInter_CS_Hood_Pink_L</v>
          </cell>
        </row>
        <row r="15459">
          <cell r="C15459" t="str">
            <v>XDRHD2TE26ZWPMNY</v>
          </cell>
          <cell r="D15459" t="str">
            <v>'2025-08-23</v>
          </cell>
          <cell r="E15459" t="str">
            <v>KidsWinter_CSDstudio_Brown_(4-5)Y</v>
          </cell>
          <cell r="F15459" t="str">
            <v>LSTKPBH5HVCMPMECFWVNSK0PG</v>
          </cell>
          <cell r="G15459" t="str">
            <v>Lugo Boys &amp; Girls Casual Pyjama Sweatshirt</v>
          </cell>
          <cell r="H15459" t="str">
            <v>Delhi Apparel Traders - Flipkart old</v>
          </cell>
          <cell r="I15459" t="str">
            <v>Winter Nightsuit Set for Kids</v>
          </cell>
          <cell r="J15459" t="str">
            <v>KidsWInter_CS_DStudio_Brown_60</v>
          </cell>
        </row>
        <row r="15460">
          <cell r="C15460" t="str">
            <v>XDRHD2TEGFBYPJKT</v>
          </cell>
          <cell r="D15460" t="str">
            <v>'2024-04-16</v>
          </cell>
          <cell r="E15460" t="str">
            <v>Sweatshirts_WomensHoodies_Kakashi_Pink_L</v>
          </cell>
          <cell r="F15460" t="str">
            <v>LSTSWSGSPDHBSBHXBPKF0TXBX</v>
          </cell>
          <cell r="G15460" t="str">
            <v>Lugo Full Sleeve Printed Women Sweatshirt</v>
          </cell>
          <cell r="H15460" t="str">
            <v>Delhi Apparel Traders - Flipkart old</v>
          </cell>
          <cell r="I15460" t="str">
            <v>Winter Sweatshirt Hoodies For Womens</v>
          </cell>
          <cell r="J15460" t="str">
            <v>WomensHoodies_Kakashi_Pink_L</v>
          </cell>
        </row>
        <row r="15461">
          <cell r="C15461" t="str">
            <v>XDRHD2TE2VDKHGWF</v>
          </cell>
          <cell r="D15461" t="str">
            <v>'2024-10-01</v>
          </cell>
          <cell r="E15461" t="str">
            <v>WomensHoodies_Blessed_Lavender_L</v>
          </cell>
          <cell r="F15461" t="str">
            <v>LSTSWSH56CFPHBRVUCRQIFPBN</v>
          </cell>
          <cell r="G15461" t="str">
            <v>Stem Rope Full Sleeve Printed Women Reversible Sweatshirt</v>
          </cell>
          <cell r="H15461" t="str">
            <v>Delhi Apparel Traders - Flipkart old</v>
          </cell>
          <cell r="I15461" t="str">
            <v>Winter Sweatshirt Hoodies For Womens</v>
          </cell>
          <cell r="J15461" t="str">
            <v>WomensHoodies_Blessed_Lavender_L</v>
          </cell>
        </row>
        <row r="15462">
          <cell r="C15462" t="str">
            <v>XDRHD2TE7KUFZ3SF</v>
          </cell>
          <cell r="D15462" t="str">
            <v>'2025-10-16</v>
          </cell>
          <cell r="E15462" t="str">
            <v>Dstudio_Pink_L</v>
          </cell>
          <cell r="F15462" t="str">
            <v>LSTNSTGHG2EUUYYPPW3YL2TFG</v>
          </cell>
          <cell r="G15462" t="str">
            <v>Lugo Women Solid Pink Night Suit Set</v>
          </cell>
          <cell r="H15462" t="str">
            <v>Delhi Apparel Traders - Flipkart old</v>
          </cell>
          <cell r="I15462" t="str">
            <v>Winter Nightsuit Set for Women</v>
          </cell>
          <cell r="J15462" t="str">
            <v>DzilianPink_FS</v>
          </cell>
        </row>
        <row r="15463">
          <cell r="C15463" t="str">
            <v>XDRHD2TCZKJEDFPY</v>
          </cell>
          <cell r="D15463" t="str">
            <v>'2025-08-19</v>
          </cell>
          <cell r="E15463" t="str">
            <v>KidsWinter_Patch_Tom&amp;Jerry_WhiteGrey_(3-4)Y</v>
          </cell>
          <cell r="F15463" t="str">
            <v>LSTNSTH7B33G7VHGFTVQO3QF3</v>
          </cell>
          <cell r="G15463" t="str">
            <v>Lugo Boys &amp; Girls Self Design White, Grey Night Suit Set</v>
          </cell>
          <cell r="H15463" t="str">
            <v>Delhi Apparel Traders - Flipkart old</v>
          </cell>
          <cell r="I15463" t="str">
            <v>Winter Nightsuit Set for Kids</v>
          </cell>
          <cell r="J15463" t="str">
            <v>KidsWinter_Patch_Tom&amp;Jerry_Grey_60</v>
          </cell>
        </row>
        <row r="15464">
          <cell r="C15464" t="str">
            <v>XDRHD2TC8SBWHMH2</v>
          </cell>
          <cell r="D15464" t="str">
            <v>'2025-08-20</v>
          </cell>
          <cell r="E15464" t="str">
            <v>KidsWinter_Lugo_PlainBhalu_Blue_(6-7)Y</v>
          </cell>
          <cell r="F15464" t="str">
            <v>LSTNSTH7YQPDQQRGMQSBJF4SK</v>
          </cell>
          <cell r="G15464" t="str">
            <v>Lugo Boys &amp; Girls Self Design Blue Night Suit Set</v>
          </cell>
          <cell r="H15464" t="str">
            <v>Delhi Apparel Traders - Flipkart old</v>
          </cell>
          <cell r="I15464" t="str">
            <v>Winter Nightsuit Set for Kids</v>
          </cell>
          <cell r="J15464" t="str">
            <v>KidsWinter_PlainBhalu_Blue_80</v>
          </cell>
        </row>
        <row r="15465">
          <cell r="C15465" t="str">
            <v>XDRHD2TEKBFG8PFE</v>
          </cell>
          <cell r="D15465" t="str">
            <v>'2024-12-21</v>
          </cell>
          <cell r="E15465" t="str">
            <v>KidsWinter_WinterStripesBlue_(4-5)Y</v>
          </cell>
          <cell r="F15465" t="str">
            <v>LSTKGHH7ZBRDZPJVYFWNFJOKB</v>
          </cell>
          <cell r="G15465" t="str">
            <v>Lugo Kids Nightwear Boys &amp; Girls Self Design Fleece Blend</v>
          </cell>
          <cell r="H15465" t="str">
            <v>Delhi Apparel Traders - Flipkart old</v>
          </cell>
          <cell r="I15465" t="str">
            <v>Winter Nightsuit Set for Kids</v>
          </cell>
          <cell r="J15465" t="str">
            <v>KidsWinter_WinterStripesBlue_60</v>
          </cell>
        </row>
        <row r="15466">
          <cell r="C15466" t="str">
            <v>XDRHD2TE5G2HZDPZ</v>
          </cell>
          <cell r="D15466" t="str">
            <v>'2025-08-23</v>
          </cell>
          <cell r="E15466" t="str">
            <v>Winter_KidsDstudio_Brown_70A</v>
          </cell>
          <cell r="F15466" t="str">
            <v>LSTKGHGG6DKJAJ3YW6BIWOHGD</v>
          </cell>
          <cell r="G15466" t="str">
            <v>Lugo Kids Nightwear Boys &amp; Girls Self Design Fleece Blend</v>
          </cell>
          <cell r="H15466" t="str">
            <v>Delhi Apparel Traders - Flipkart old</v>
          </cell>
          <cell r="I15466" t="str">
            <v>Winter Nightsuit Set for Kids</v>
          </cell>
          <cell r="J15466" t="str">
            <v>KidsWInter_CS_DStudio_Brown_70</v>
          </cell>
        </row>
        <row r="15467">
          <cell r="C15467" t="str">
            <v>XDRHD2TEVYPWMBBR</v>
          </cell>
          <cell r="D15467" t="str">
            <v>'2025-10-16</v>
          </cell>
          <cell r="E15467" t="str">
            <v>dzilian_blue_latch_3XL</v>
          </cell>
          <cell r="F15467" t="str">
            <v>LSTNSTH4SZF4YRWJ4FFFJLEE4</v>
          </cell>
          <cell r="G15467" t="str">
            <v>winkelstreet Women Solid Grey Night Suit Set</v>
          </cell>
          <cell r="H15467" t="str">
            <v>Delhi Apparel Traders - Flipkart old</v>
          </cell>
          <cell r="I15467" t="str">
            <v>Winter Nightsuit Set for Women</v>
          </cell>
          <cell r="J15467" t="str">
            <v>DzilianBlue_XXL/3XL</v>
          </cell>
        </row>
        <row r="15468">
          <cell r="C15468" t="str">
            <v>XDRHD2TEHBWHJGAE</v>
          </cell>
          <cell r="D15468" t="str">
            <v>'2025-08-19</v>
          </cell>
          <cell r="E15468" t="str">
            <v>KidsWinter_Patch_Rib_Bear_Black_(6-7)Y</v>
          </cell>
          <cell r="F15468" t="str">
            <v>LSTNSTH546K4GA52CTHCSGXMM</v>
          </cell>
          <cell r="G15468" t="str">
            <v>Lugo Boys &amp; Girls Self Design Black Night Suit Set</v>
          </cell>
          <cell r="H15468" t="str">
            <v>Delhi Apparel Traders - Flipkart old</v>
          </cell>
          <cell r="I15468" t="str">
            <v>Winter Nightsuit Set for Kids</v>
          </cell>
          <cell r="J15468" t="str">
            <v>KidsWinter_Patch_Rib_Bear_Black_80</v>
          </cell>
        </row>
        <row r="15469">
          <cell r="C15469" t="str">
            <v>XDRHD2TCDC9GBJJM</v>
          </cell>
          <cell r="D15469" t="str">
            <v>'2024-12-21</v>
          </cell>
          <cell r="E15469" t="str">
            <v>KidsWinter_WinterStripesPurple_(4-5)Y</v>
          </cell>
          <cell r="F15469" t="str">
            <v>LSTKGHH7ZBRBXM7MNDU6PIGFG</v>
          </cell>
          <cell r="G15469" t="str">
            <v>Lugo Kids Nightwear Boys &amp; Girls Self Design Fleece Blend</v>
          </cell>
          <cell r="H15469" t="str">
            <v>Delhi Apparel Traders - Flipkart old</v>
          </cell>
          <cell r="I15469" t="str">
            <v>Winter Nightsuit Set for Kids</v>
          </cell>
          <cell r="J15469" t="str">
            <v>KidsWinter_WinterStripesPurple_60</v>
          </cell>
        </row>
        <row r="15470">
          <cell r="C15470" t="str">
            <v>XDRHD2TCMGJC27MJ</v>
          </cell>
          <cell r="D15470" t="str">
            <v>'2025-10-16</v>
          </cell>
          <cell r="E15470" t="str">
            <v>Dzilian_NS_Brown_XL</v>
          </cell>
          <cell r="F15470" t="str">
            <v>LSTNSTGW87YQUXFDSZ9KQ6QJT</v>
          </cell>
          <cell r="G15470" t="str">
            <v>Lugo Women Solid Brown Night Suit Set</v>
          </cell>
          <cell r="H15470" t="str">
            <v>Delhi Apparel Traders - Flipkart old</v>
          </cell>
          <cell r="I15470" t="str">
            <v>Winter Nightsuit Set for Women</v>
          </cell>
          <cell r="J15470" t="str">
            <v>DzilianBrown_XL/XXL</v>
          </cell>
        </row>
        <row r="15471">
          <cell r="C15471" t="str">
            <v>XDRHD2TECY55GHXG</v>
          </cell>
          <cell r="D15471" t="str">
            <v>'2025-10-16</v>
          </cell>
          <cell r="E15471" t="str">
            <v>RNR_DzilianPink_XXL</v>
          </cell>
          <cell r="F15471" t="str">
            <v>LSTNSTH4N7ZJMH77ZXWD3BK0W</v>
          </cell>
          <cell r="G15471" t="str">
            <v>Rouniyar Women Solid Pink Night Suit Set</v>
          </cell>
          <cell r="H15471" t="str">
            <v>Delhi Apparel Traders - Flipkart old</v>
          </cell>
          <cell r="I15471" t="str">
            <v>Winter Nightsuit Set for Women</v>
          </cell>
          <cell r="J15471" t="str">
            <v>DzilianPink_XL/XXL</v>
          </cell>
        </row>
        <row r="15472">
          <cell r="C15472" t="str">
            <v>XDRHD2TC5CFDWBJR</v>
          </cell>
          <cell r="D15472" t="str">
            <v>'2024-12-04</v>
          </cell>
          <cell r="E15472" t="str">
            <v>Lugo_Patch_Puppy_Brown_L</v>
          </cell>
          <cell r="F15472" t="str">
            <v>LSTNSTH757FENWK4GEZNZB1NF</v>
          </cell>
          <cell r="G15472" t="str">
            <v>Lugo Women Self Design Brown Night Suit Set</v>
          </cell>
          <cell r="H15472" t="str">
            <v>Delhi Apparel Traders - Flipkart old</v>
          </cell>
          <cell r="I15472" t="str">
            <v>Winter Nightsuit Set for Women</v>
          </cell>
          <cell r="J15472" t="str">
            <v>Lugo_Patch_Puppy_Brown_L/XL</v>
          </cell>
        </row>
        <row r="15473">
          <cell r="C15473" t="str">
            <v>XDRHD2TC6M4MCTXY</v>
          </cell>
          <cell r="D15473" t="str">
            <v>'2025-08-23</v>
          </cell>
          <cell r="E15473" t="str">
            <v>StemRope_KidsWinter_CS_Hood_Black_(7-8)Y</v>
          </cell>
          <cell r="F15473" t="str">
            <v>LSTNSTH5FZDEYZPMHKMB2SXCI</v>
          </cell>
          <cell r="G15473" t="str">
            <v>Stem Rope Boys &amp; Girls Printed Black Night Suit Set</v>
          </cell>
          <cell r="H15473" t="str">
            <v>Delhi Apparel Traders - Flipkart old</v>
          </cell>
          <cell r="I15473" t="str">
            <v>Winter Nightsuit Set for Kids</v>
          </cell>
          <cell r="J15473" t="str">
            <v>KidsWInter_CS_Hood_Black_XXL</v>
          </cell>
        </row>
        <row r="15474">
          <cell r="C15474" t="str">
            <v>XDRHD2TE9WMVBHZX</v>
          </cell>
          <cell r="D15474" t="str">
            <v>'2025-08-19</v>
          </cell>
          <cell r="E15474" t="str">
            <v>KidsWinter_Patch_Tom&amp;Jerry_WhiteBrown_(6-7)Y</v>
          </cell>
          <cell r="F15474" t="str">
            <v>LSTNSTH78VJKS3WPNZH09NSC6</v>
          </cell>
          <cell r="G15474" t="str">
            <v>Lugo Boys &amp; Girls Self Design White, Brown Night Suit Set</v>
          </cell>
          <cell r="H15474" t="str">
            <v>Delhi Apparel Traders - Flipkart old</v>
          </cell>
          <cell r="I15474" t="str">
            <v>Winter Nightsuit Set for Kids</v>
          </cell>
          <cell r="J15474" t="str">
            <v>KidsWinter_Patch_Tom&amp;Jerry_Brown_80</v>
          </cell>
        </row>
        <row r="15475">
          <cell r="C15475" t="str">
            <v>XDRHD2TCVRRHD7FG</v>
          </cell>
          <cell r="D15475" t="str">
            <v>'2025-10-16</v>
          </cell>
          <cell r="E15475" t="str">
            <v>Tiba_Latch_Dzilian_Blue_3XL</v>
          </cell>
          <cell r="F15475" t="str">
            <v>LSTNSTH4N99JC9SWJX2S9JHG4</v>
          </cell>
          <cell r="G15475" t="str">
            <v>tiba Women Solid Blue Night Suit Set</v>
          </cell>
          <cell r="H15475" t="str">
            <v>Delhi Apparel Traders - Flipkart old</v>
          </cell>
          <cell r="I15475" t="str">
            <v>Winter Nightsuit Set for Women</v>
          </cell>
          <cell r="J15475" t="str">
            <v>DzilianBlue_XXL/3XL</v>
          </cell>
        </row>
        <row r="15476">
          <cell r="C15476" t="str">
            <v>XDRHD2TCDQDWRAPT</v>
          </cell>
          <cell r="D15476" t="str">
            <v>'2025-10-16</v>
          </cell>
          <cell r="E15476" t="str">
            <v>Tiba_Latch_Dzilian_Blue_XXL</v>
          </cell>
          <cell r="F15476" t="str">
            <v>LSTNSTH4N99JEEWEWPVFW8WAO</v>
          </cell>
          <cell r="G15476" t="str">
            <v>tiba Women Solid Blue Night Suit Set</v>
          </cell>
          <cell r="H15476" t="str">
            <v>Delhi Apparel Traders - Flipkart old</v>
          </cell>
          <cell r="I15476" t="str">
            <v>Winter Nightsuit Set for Women</v>
          </cell>
          <cell r="J15476" t="str">
            <v>DzilianBlue_XL/XXL</v>
          </cell>
        </row>
        <row r="15477">
          <cell r="C15477" t="str">
            <v>XDRHD2TCK9FGQ6AD</v>
          </cell>
          <cell r="D15477" t="str">
            <v>'2025-08-19</v>
          </cell>
          <cell r="E15477" t="str">
            <v>KidsWinter_RIB_PuppyFamily_Pink_(6-7)Y</v>
          </cell>
          <cell r="F15477" t="str">
            <v>LSTNSTH7575YGHJHDRCZGXGKQ</v>
          </cell>
          <cell r="G15477" t="str">
            <v>Lugo Boys &amp; Girls Self Design Pink Night Suit Set</v>
          </cell>
          <cell r="H15477" t="str">
            <v>Delhi Apparel Traders - Flipkart old</v>
          </cell>
          <cell r="I15477" t="str">
            <v>Winter Nightsuit Set for Kids</v>
          </cell>
          <cell r="J15477" t="str">
            <v>KidsWinter_PuppyFamily_Pink_80</v>
          </cell>
        </row>
        <row r="15478">
          <cell r="C15478" t="str">
            <v>XDRHD2TCUPNCH3HZ</v>
          </cell>
          <cell r="D15478" t="str">
            <v>'2024-12-21</v>
          </cell>
          <cell r="E15478" t="str">
            <v>KidsWinter_WinterStripesPurple_(6-7)Y</v>
          </cell>
          <cell r="F15478" t="str">
            <v>LSTKGHH7ZBRCMYYJGAYIIRELM</v>
          </cell>
          <cell r="G15478" t="str">
            <v>Lugo Kids Nightwear Boys &amp; Girls Self Design Fleece Blend</v>
          </cell>
          <cell r="H15478" t="str">
            <v>Delhi Apparel Traders - Flipkart old</v>
          </cell>
          <cell r="I15478" t="str">
            <v>Winter Nightsuit Set for Kids</v>
          </cell>
          <cell r="J15478" t="str">
            <v>KidsWinter_WinterStripesPurple_70</v>
          </cell>
        </row>
        <row r="15479">
          <cell r="C15479" t="str">
            <v>XDRHD2TEX5FSBEEH</v>
          </cell>
          <cell r="D15479" t="str">
            <v>'2025-10-16</v>
          </cell>
          <cell r="E15479" t="str">
            <v>Lugo_DstudioBlue_XXL</v>
          </cell>
          <cell r="F15479" t="str">
            <v>LSTNSTGW87YDZWGBECRXUBH5P</v>
          </cell>
          <cell r="G15479" t="str">
            <v>Lugo Women Solid Blue Night Suit Set</v>
          </cell>
          <cell r="H15479" t="str">
            <v>Delhi Apparel Traders - Flipkart old</v>
          </cell>
          <cell r="I15479" t="str">
            <v>Winter Nightsuit Set for Women</v>
          </cell>
          <cell r="J15479" t="str">
            <v>DzilianBlue_XL/XXL</v>
          </cell>
        </row>
        <row r="15480">
          <cell r="C15480" t="str">
            <v>XDRHD2TEK5RGAENH</v>
          </cell>
          <cell r="D15480" t="str">
            <v>'2024-04-29</v>
          </cell>
          <cell r="E15480" t="str">
            <v>Lugo_TieDye_PinkCream_L</v>
          </cell>
          <cell r="F15480" t="str">
            <v>LSTNSTGU5RBTGCMKRHS7I6CBG</v>
          </cell>
          <cell r="G15480" t="str">
            <v>Lugo Women Printed Pink, White Night Suit Set</v>
          </cell>
          <cell r="H15480" t="str">
            <v>Delhi Apparel Traders - Flipkart old</v>
          </cell>
          <cell r="I15480" t="str">
            <v>Winter Nightsuit Set for Women</v>
          </cell>
          <cell r="J15480" t="str">
            <v>Lugo_TieDye_PinkCream_FS</v>
          </cell>
        </row>
        <row r="15481">
          <cell r="C15481" t="str">
            <v>XDRHD2TCKTAD2RKX</v>
          </cell>
          <cell r="D15481" t="str">
            <v>'2024-04-16</v>
          </cell>
          <cell r="E15481" t="str">
            <v>Sweatshirts_WomensHoodies_BTS_Maroon_S</v>
          </cell>
          <cell r="F15481" t="str">
            <v>LSTSWSGSB5HZFDHZ88DIVF5VC</v>
          </cell>
          <cell r="G15481" t="str">
            <v>Lugo Full Sleeve Printed Women Sweatshirt</v>
          </cell>
          <cell r="H15481" t="str">
            <v>Delhi Apparel Traders - Flipkart old</v>
          </cell>
          <cell r="I15481" t="str">
            <v>Winter Sweatshirt Hoodies For Womens</v>
          </cell>
          <cell r="J15481" t="str">
            <v>Sweatshirts_WomensHoodies_BTS_Maroon_S</v>
          </cell>
        </row>
        <row r="15482">
          <cell r="C15482" t="str">
            <v>XDRHD2TE7ARW7NKC</v>
          </cell>
          <cell r="D15482" t="str">
            <v>'2025-08-19</v>
          </cell>
          <cell r="E15482" t="str">
            <v>SR_KidsWinter_Patch_Rib_Bear_Black_(6-7)Y</v>
          </cell>
          <cell r="F15482" t="str">
            <v>LSTKGHH589RHKYH6YQGNDKNPG</v>
          </cell>
          <cell r="G15482" t="str">
            <v>Stem Rope Kids Nightwear Boys &amp; Girls Characters Fleece Blend</v>
          </cell>
          <cell r="H15482" t="str">
            <v>Delhi Apparel Traders - Flipkart old</v>
          </cell>
          <cell r="I15482" t="str">
            <v>Winter Nightsuit Set for Kids</v>
          </cell>
          <cell r="J15482" t="str">
            <v>KidsWinter_Patch_Rib_Bear_Black_80</v>
          </cell>
        </row>
        <row r="15483">
          <cell r="C15483" t="str">
            <v>XDRHD2TCVVU97PP4</v>
          </cell>
          <cell r="D15483" t="str">
            <v>'2024-12-21</v>
          </cell>
          <cell r="E15483" t="str">
            <v>KidsWinter_WinterStripesPurple_(3-4)Y</v>
          </cell>
          <cell r="F15483" t="str">
            <v>LSTKGHH7ZBRF5TA4RKJAYQ9LV</v>
          </cell>
          <cell r="G15483" t="str">
            <v>Lugo Kids Nightwear Boys &amp; Girls Self Design Fleece Blend</v>
          </cell>
          <cell r="H15483" t="str">
            <v>Delhi Apparel Traders - Flipkart old</v>
          </cell>
          <cell r="I15483" t="str">
            <v>Winter Nightsuit Set for Kids</v>
          </cell>
          <cell r="J15483" t="str">
            <v>KidsWinter_WinterStripesPurple_60</v>
          </cell>
        </row>
        <row r="15484">
          <cell r="C15484" t="str">
            <v>XDRHD2TDWYV3J95M</v>
          </cell>
          <cell r="D15484" t="str">
            <v>'2025-08-19</v>
          </cell>
          <cell r="E15484" t="str">
            <v>KidsWinter_Patch_RIB_Micky_Pink_(4-5)Y</v>
          </cell>
          <cell r="F15484" t="str">
            <v>LSTNSTH7BVZVKK8YDPZHL0GFH</v>
          </cell>
          <cell r="G15484" t="str">
            <v>Lugo Boys &amp; Girls Self Design Pink Night Suit Set</v>
          </cell>
          <cell r="H15484" t="str">
            <v>Delhi Apparel Traders - Flipkart old</v>
          </cell>
          <cell r="I15484" t="str">
            <v>Winter Nightsuit Set for Kids</v>
          </cell>
          <cell r="J15484" t="str">
            <v>KidsWinter_Patch_RIB_Micky_Pink_70</v>
          </cell>
        </row>
        <row r="15485">
          <cell r="C15485" t="str">
            <v>XDRHD2TCHYZPC6FX</v>
          </cell>
          <cell r="D15485" t="str">
            <v>'2024-09-25</v>
          </cell>
          <cell r="E15485" t="str">
            <v>Lugo_Printed_StripesBear_Brown_M</v>
          </cell>
          <cell r="F15485" t="str">
            <v>LSTNSTGVQ9URM2GFDHGDJEUCR</v>
          </cell>
          <cell r="G15485" t="str">
            <v>Lugo Women Printed Brown Night Suit Set</v>
          </cell>
          <cell r="H15485" t="str">
            <v>Delhi Apparel Traders - Flipkart old</v>
          </cell>
          <cell r="I15485" t="str">
            <v>Winter Nightsuit Set for Women</v>
          </cell>
          <cell r="J15485" t="str">
            <v>PrintedStripe_Bear_Brown_M/L</v>
          </cell>
        </row>
        <row r="15486">
          <cell r="C15486" t="str">
            <v>XDRHD2TEHRZY58JS</v>
          </cell>
          <cell r="D15486" t="str">
            <v>'2025-08-19</v>
          </cell>
          <cell r="E15486" t="str">
            <v>KidsWinter_Patch_Maasha_WhitePurple_(4-5)Y</v>
          </cell>
          <cell r="F15486" t="str">
            <v>LSTNSTH7CY2J6RS5RBTLZJNHY</v>
          </cell>
          <cell r="G15486" t="str">
            <v>Lugo Boys &amp; Girls Solid White, Purple Night Suit Set</v>
          </cell>
          <cell r="H15486" t="str">
            <v>Delhi Apparel Traders - Flipkart old</v>
          </cell>
          <cell r="I15486" t="str">
            <v>Winter Nightsuit Set for Kids</v>
          </cell>
          <cell r="J15486" t="str">
            <v>KidsWinter_Patch_Maasha_Purple_70</v>
          </cell>
        </row>
        <row r="15487">
          <cell r="C15487" t="str">
            <v>XDRHD2TEEQEZYDWH</v>
          </cell>
          <cell r="D15487" t="str">
            <v>'2024-10-03</v>
          </cell>
          <cell r="E15487" t="str">
            <v>WomensHoodies_Blessed_Maroon_XL</v>
          </cell>
          <cell r="F15487" t="str">
            <v>LSTSWSH58MMNMJPGZVRUJHQA4</v>
          </cell>
          <cell r="G15487" t="str">
            <v>Stem Rope Full Sleeve Printed Women Reversible Sweatshirt</v>
          </cell>
          <cell r="H15487" t="str">
            <v>Delhi Apparel Traders - Flipkart old</v>
          </cell>
          <cell r="I15487" t="str">
            <v>Winter Sweatshirt Hoodies For Womens</v>
          </cell>
          <cell r="J15487" t="str">
            <v>WomensHoodies_Blessed_Maroon_XL</v>
          </cell>
        </row>
        <row r="15488">
          <cell r="C15488" t="str">
            <v>XDRHD2TEACZKAYV8</v>
          </cell>
          <cell r="D15488" t="str">
            <v>'2025-10-16</v>
          </cell>
          <cell r="E15488" t="str">
            <v>StemRope_Dstudio_NS_Black_3XL</v>
          </cell>
          <cell r="F15488" t="str">
            <v>LSTNSTH44K6WVFHZHVXCYL52G</v>
          </cell>
          <cell r="G15488" t="str">
            <v>Stem Rope Women Solid Black Night Suit Set</v>
          </cell>
          <cell r="H15488" t="str">
            <v>Delhi Apparel Traders - Flipkart old</v>
          </cell>
          <cell r="I15488" t="str">
            <v>Winter Nightsuit Set for Women</v>
          </cell>
          <cell r="J15488" t="str">
            <v>DzilianBlack_XXL/3XL</v>
          </cell>
        </row>
        <row r="15489">
          <cell r="C15489" t="str">
            <v>XDRHD2TEGZ7RVBKD</v>
          </cell>
          <cell r="D15489" t="str">
            <v>'2025-08-23</v>
          </cell>
          <cell r="E15489" t="str">
            <v>StemRope_KidsWinter_Hood_Red_(4-5)Y</v>
          </cell>
          <cell r="F15489" t="str">
            <v>LSTNSTH547N2SGPW3QGZ4RJUC</v>
          </cell>
          <cell r="G15489" t="str">
            <v>Stem Rope Boys &amp; Girls Solid Red Night Suit Set</v>
          </cell>
          <cell r="H15489" t="str">
            <v>Delhi Apparel Traders - Flipkart old</v>
          </cell>
          <cell r="I15489" t="str">
            <v>Winter Nightsuit Set for Kids</v>
          </cell>
          <cell r="J15489" t="str">
            <v>KidsWInter_CS_Hood_Red_L</v>
          </cell>
        </row>
        <row r="15490">
          <cell r="C15490" t="str">
            <v>XDRHD2TCY7HSC5WC</v>
          </cell>
          <cell r="D15490" t="str">
            <v>'2025-08-23</v>
          </cell>
          <cell r="E15490" t="str">
            <v>Winter_KidsDstudio_Pink_60B</v>
          </cell>
          <cell r="F15490" t="str">
            <v>LSTKGHGG6DKARSGCEAUTLOQEZ</v>
          </cell>
          <cell r="G15490" t="str">
            <v>Lugo Kids Nightwear Boys &amp; Girls Self Design Fleece Blend</v>
          </cell>
          <cell r="H15490" t="str">
            <v>Delhi Apparel Traders - Flipkart old</v>
          </cell>
          <cell r="I15490" t="str">
            <v>Winter Nightsuit Set for Kids</v>
          </cell>
          <cell r="J15490" t="str">
            <v>KidsWInter_CS_DStudio_Pink_70</v>
          </cell>
        </row>
        <row r="15491">
          <cell r="C15491" t="str">
            <v>XDRHD2TEQXRQJFGM</v>
          </cell>
          <cell r="D15491" t="str">
            <v>'2025-08-23</v>
          </cell>
          <cell r="E15491" t="str">
            <v>Winter_KidsDstudio_Pink_70B</v>
          </cell>
          <cell r="F15491" t="str">
            <v>LSTKGHGG6DKFRXARZAJIDKLBU</v>
          </cell>
          <cell r="G15491" t="str">
            <v>Lugo Kids Nightwear Boys &amp; Girls Self Design Fleece Blend</v>
          </cell>
          <cell r="H15491" t="str">
            <v>Delhi Apparel Traders - Flipkart old</v>
          </cell>
          <cell r="I15491" t="str">
            <v>Winter Nightsuit Set for Kids</v>
          </cell>
          <cell r="J15491" t="str">
            <v>KidsWInter_CS_DStudio_Pink_80</v>
          </cell>
        </row>
        <row r="15492">
          <cell r="C15492" t="str">
            <v>XDRHD2TE6ZQKXKCS</v>
          </cell>
          <cell r="D15492" t="str">
            <v>'2025-08-23</v>
          </cell>
          <cell r="E15492" t="str">
            <v>KidsWinter_CS_Hood_Grey_70A</v>
          </cell>
          <cell r="F15492" t="str">
            <v>LSTKGHGTWJ3CDHR4GTFVSHDSH</v>
          </cell>
          <cell r="G15492" t="str">
            <v>Lugo Kids Nightwear Boys &amp; Girls Self Design Fleece Blend</v>
          </cell>
          <cell r="H15492" t="str">
            <v>Delhi Apparel Traders - Flipkart old</v>
          </cell>
          <cell r="I15492" t="str">
            <v>Winter Nightsuit Set for Kids</v>
          </cell>
          <cell r="J15492" t="str">
            <v>KidsWInter_CS_Hood_Grey_XL</v>
          </cell>
        </row>
        <row r="15493">
          <cell r="C15493" t="str">
            <v>XDRHD2TCDFCBYRST</v>
          </cell>
          <cell r="D15493" t="str">
            <v>'2025-10-16</v>
          </cell>
          <cell r="E15493" t="str">
            <v>StemRope_Dstudio_Brown_M</v>
          </cell>
          <cell r="F15493" t="str">
            <v>LSTNSTHFXCYWADHTN2GRNDR7A</v>
          </cell>
          <cell r="G15493" t="str">
            <v>Stem Rope Women Solid Brown Night Suit Set</v>
          </cell>
          <cell r="H15493" t="str">
            <v>Delhi Apparel Traders - Flipkart old</v>
          </cell>
          <cell r="I15493" t="str">
            <v>Winter Nightsuit Set for Women</v>
          </cell>
          <cell r="J15493" t="str">
            <v>DzilianBrown_FS</v>
          </cell>
        </row>
        <row r="15494">
          <cell r="C15494" t="str">
            <v>XDRHD2TEFZRGZESH</v>
          </cell>
          <cell r="D15494" t="str">
            <v>'2024-04-29</v>
          </cell>
          <cell r="E15494" t="str">
            <v>NewDigital_KT_White&amp;Red_MickeyFaceDomaj_M</v>
          </cell>
          <cell r="F15494" t="str">
            <v>LSTNSTGX5AV4RYD4FYJ4KHIVZ</v>
          </cell>
          <cell r="G15494" t="str">
            <v>Lugo Women Printed White, Red Night Suit Set</v>
          </cell>
          <cell r="H15494" t="str">
            <v>Delhi Apparel Traders - Flipkart old</v>
          </cell>
          <cell r="I15494" t="str">
            <v>Winter Nightsuit Set for Women</v>
          </cell>
          <cell r="J15494" t="str">
            <v>NewDigital_KT_White&amp;Red_MickeyDomaj_M</v>
          </cell>
        </row>
        <row r="15495">
          <cell r="C15495" t="str">
            <v>XDRHD2TEM8PANGR5</v>
          </cell>
          <cell r="D15495" t="str">
            <v>'2025-10-16</v>
          </cell>
          <cell r="E15495" t="str">
            <v>TF_DzilianRed_XXL</v>
          </cell>
          <cell r="F15495" t="str">
            <v>LSTNSTH4QSQNAXCEB94BPHS4B</v>
          </cell>
          <cell r="G15495" t="str">
            <v>TRENDINGFSHION Women Self Design Maroon Night Suit Set</v>
          </cell>
          <cell r="H15495" t="str">
            <v>Delhi Apparel Traders - Flipkart old</v>
          </cell>
          <cell r="I15495" t="str">
            <v>Winter Nightsuit Set for Women</v>
          </cell>
          <cell r="J15495" t="str">
            <v>DzilianRed_XL/XXL</v>
          </cell>
        </row>
        <row r="15496">
          <cell r="C15496" t="str">
            <v>XDRHD2TEBHYJNFCF</v>
          </cell>
          <cell r="D15496" t="str">
            <v>'2025-10-16</v>
          </cell>
          <cell r="E15496" t="str">
            <v>New_Dzilian_Hoodie_Black_XXL</v>
          </cell>
          <cell r="F15496" t="str">
            <v>LSTNSTH45CUG45V3HXZTPXHTM</v>
          </cell>
          <cell r="G15496" t="str">
            <v>Lugo Women Printed Black Night Suit Set</v>
          </cell>
          <cell r="H15496" t="str">
            <v>Delhi Apparel Traders - Flipkart old</v>
          </cell>
          <cell r="I15496" t="str">
            <v>Winter Nightsuit Set for Women</v>
          </cell>
          <cell r="J15496" t="str">
            <v>DzilianHoodBlack_XXL/3XL</v>
          </cell>
        </row>
        <row r="15497">
          <cell r="C15497" t="str">
            <v>XDRHD2TE2NUES8QN</v>
          </cell>
          <cell r="D15497" t="str">
            <v>'2024-12-20</v>
          </cell>
          <cell r="E15497" t="str">
            <v>Lugo_KidsWinter_Patch_TeddyBear_WhiteGrey_(6-7)Y</v>
          </cell>
          <cell r="F15497" t="str">
            <v>LSTNSTH5UTYT7AQZRZRVUIP0B</v>
          </cell>
          <cell r="G15497" t="str">
            <v>Lugo Boys &amp; Girls Self Design Grey Night Suit Set</v>
          </cell>
          <cell r="H15497" t="str">
            <v>Delhi Apparel Traders - Flipkart old</v>
          </cell>
          <cell r="I15497" t="str">
            <v>Winter Nightsuit Set for Kids</v>
          </cell>
          <cell r="J15497" t="str">
            <v>KidsWinter_Patch_TeddyBear_Grey_15</v>
          </cell>
        </row>
        <row r="15498">
          <cell r="C15498" t="str">
            <v>XDRHD2TCCAMTXMUE</v>
          </cell>
          <cell r="D15498" t="str">
            <v>'2025-10-16</v>
          </cell>
          <cell r="E15498" t="str">
            <v>StemRope_Dzilian_Red_XXL</v>
          </cell>
          <cell r="F15498" t="str">
            <v>LSTNSTH4Y85ZBCESVK9RQZSR4</v>
          </cell>
          <cell r="G15498" t="str">
            <v>Stem Rope Women Solid Red Top &amp; Pyjama Set</v>
          </cell>
          <cell r="H15498" t="str">
            <v>Delhi Apparel Traders - Flipkart old</v>
          </cell>
          <cell r="I15498" t="str">
            <v>Winter Nightsuit Set for Women</v>
          </cell>
          <cell r="J15498" t="str">
            <v>DzilianRed_XL/XXL</v>
          </cell>
        </row>
        <row r="15499">
          <cell r="C15499" t="str">
            <v>XDRHD2TCF8EXTUJM</v>
          </cell>
          <cell r="D15499" t="str">
            <v>'2025-10-16</v>
          </cell>
          <cell r="E15499" t="str">
            <v>Lugo_DzilianRed_XXL</v>
          </cell>
          <cell r="F15499" t="str">
            <v>LSTNSTGW7Z4P3EWHVSDCZF9XH</v>
          </cell>
          <cell r="G15499" t="str">
            <v>Lugo Women Solid Red Night Suit Set</v>
          </cell>
          <cell r="H15499" t="str">
            <v>Delhi Apparel Traders - Flipkart old</v>
          </cell>
          <cell r="I15499" t="str">
            <v>Winter Nightsuit Set for Women</v>
          </cell>
          <cell r="J15499" t="str">
            <v>DzilianRed_XL/XXL</v>
          </cell>
        </row>
        <row r="15500">
          <cell r="C15500" t="str">
            <v>XDRHD2TEUYJGFBGP</v>
          </cell>
          <cell r="D15500" t="str">
            <v>'2025-10-16</v>
          </cell>
          <cell r="E15500" t="str">
            <v>dzilian_Red_latch_cs_XXL</v>
          </cell>
          <cell r="F15500" t="str">
            <v>LSTNSTH4N747ZGGZAAJ9BCGLQ</v>
          </cell>
          <cell r="G15500" t="str">
            <v>Cut Style Clothing Women Solid Red Night Suit Set</v>
          </cell>
          <cell r="H15500" t="str">
            <v>Delhi Apparel Traders - Flipkart old</v>
          </cell>
          <cell r="I15500" t="str">
            <v>Winter Nightsuit Set for Women</v>
          </cell>
          <cell r="J15500" t="str">
            <v>DzilianRed_XL/XXL</v>
          </cell>
        </row>
        <row r="15501">
          <cell r="C15501" t="str">
            <v>XDRHD2TC2CN5GPGQ</v>
          </cell>
          <cell r="D15501" t="str">
            <v>'2025-08-23</v>
          </cell>
          <cell r="E15501" t="str">
            <v>KidsWinter_CS_Hood_Pink_60A</v>
          </cell>
          <cell r="F15501" t="str">
            <v>LSTKGHGTWJ3HC4V2JK6KFEOKZ</v>
          </cell>
          <cell r="G15501" t="str">
            <v>Lugo Kids Nightwear Boys &amp; Girls Self Design Fleece Blend</v>
          </cell>
          <cell r="H15501" t="str">
            <v>Delhi Apparel Traders - Flipkart old</v>
          </cell>
          <cell r="I15501" t="str">
            <v>Winter Nightsuit Set for Kids</v>
          </cell>
          <cell r="J15501" t="str">
            <v>KidsWInter_CS_Hood_Pink_L</v>
          </cell>
        </row>
        <row r="15502">
          <cell r="C15502" t="str">
            <v>XDRHD2TEXPCDYX6Q</v>
          </cell>
          <cell r="D15502" t="str">
            <v>'2025-08-23</v>
          </cell>
          <cell r="E15502" t="str">
            <v>KidsWinter_CSDstudio_Pink_(7-8)Y</v>
          </cell>
          <cell r="F15502" t="str">
            <v>LSTKPBH5HVCQZVHZ3UXUO4VSG</v>
          </cell>
          <cell r="G15502" t="str">
            <v>Lugo Boys &amp; Girls Casual Pyjama Sweatshirt</v>
          </cell>
          <cell r="H15502" t="str">
            <v>Delhi Apparel Traders - Flipkart old</v>
          </cell>
          <cell r="I15502" t="str">
            <v>Winter Nightsuit Set for Kids</v>
          </cell>
          <cell r="J15502" t="str">
            <v>KidsWInter_CS_DStudio_Pink_80</v>
          </cell>
        </row>
        <row r="15503">
          <cell r="C15503" t="str">
            <v>XDRHD2TCNFKHUKZX</v>
          </cell>
          <cell r="D15503" t="str">
            <v>'2025-08-23</v>
          </cell>
          <cell r="E15503" t="str">
            <v>KidsWinter_CS_Hood_Brown_60A</v>
          </cell>
          <cell r="F15503" t="str">
            <v>LSTKGHGTWJ3QDTHKXYJRPXLPG</v>
          </cell>
          <cell r="G15503" t="str">
            <v>Lugo Kids Nightwear Boys &amp; Girls Self Design Fleece Blend</v>
          </cell>
          <cell r="H15503" t="str">
            <v>Delhi Apparel Traders - Flipkart old</v>
          </cell>
          <cell r="I15503" t="str">
            <v>Winter Nightsuit Set for Kids</v>
          </cell>
          <cell r="J15503" t="str">
            <v>KidsWInter_CS_Hood_Brown_L</v>
          </cell>
        </row>
        <row r="15504">
          <cell r="C15504" t="str">
            <v>XDRHD2TC4CKQJRBM</v>
          </cell>
          <cell r="D15504" t="str">
            <v>'2025-10-16</v>
          </cell>
          <cell r="E15504" t="str">
            <v>Dstudio_Red_XXL</v>
          </cell>
          <cell r="F15504" t="str">
            <v>LSTNSTGW8339PUFMW2ZNKXFA8</v>
          </cell>
          <cell r="G15504" t="str">
            <v>Lugo Women Solid Pink Night Suit Set</v>
          </cell>
          <cell r="H15504" t="str">
            <v>Delhi Apparel Traders - Flipkart old</v>
          </cell>
          <cell r="I15504" t="str">
            <v>Winter Nightsuit Set for Women</v>
          </cell>
          <cell r="J15504" t="str">
            <v>DzilianRed_XL/XXL</v>
          </cell>
        </row>
        <row r="15505">
          <cell r="C15505" t="str">
            <v>XDRHD2TCHMPMZVKF</v>
          </cell>
          <cell r="D15505" t="str">
            <v>'2025-10-16</v>
          </cell>
          <cell r="E15505" t="str">
            <v>Dzilian_Pink_XL</v>
          </cell>
          <cell r="F15505" t="str">
            <v>LSTNSTGKX69PGBVP3BGFUBGP6</v>
          </cell>
          <cell r="G15505" t="str">
            <v>Lugo Women Solid Grey Night Suit Set</v>
          </cell>
          <cell r="H15505" t="str">
            <v>Delhi Apparel Traders - Flipkart old</v>
          </cell>
          <cell r="I15505" t="str">
            <v>Winter Nightsuit Set for Women</v>
          </cell>
          <cell r="J15505" t="str">
            <v>DzilianPink_XL/XXL</v>
          </cell>
        </row>
        <row r="15506">
          <cell r="C15506" t="str">
            <v>XDRHD2TEYMPY98XH</v>
          </cell>
          <cell r="D15506" t="str">
            <v>'2025-08-23</v>
          </cell>
          <cell r="E15506" t="str">
            <v>Winter_KidsDstudio_Brown_70B</v>
          </cell>
          <cell r="F15506" t="str">
            <v>LSTKGHGG6DKTGJGAU6UILIEQ1</v>
          </cell>
          <cell r="G15506" t="str">
            <v>Lugo Kids Nightwear Boys &amp; Girls Self Design Fleece Blend</v>
          </cell>
          <cell r="H15506" t="str">
            <v>Delhi Apparel Traders - Flipkart old</v>
          </cell>
          <cell r="I15506" t="str">
            <v>Winter Nightsuit Set for Kids</v>
          </cell>
          <cell r="J15506" t="str">
            <v>KidsWInter_CS_DStudio_Brown_80</v>
          </cell>
        </row>
        <row r="15507">
          <cell r="C15507" t="str">
            <v>XDRHD2TEVRDGWSBZ</v>
          </cell>
          <cell r="D15507" t="str">
            <v>'2025-10-16</v>
          </cell>
          <cell r="E15507" t="str">
            <v>Lugo_Dzilian_Red_XXL</v>
          </cell>
          <cell r="F15507" t="str">
            <v>LSTNSTGW82GKDK2DRGPQ8ORV3</v>
          </cell>
          <cell r="G15507" t="str">
            <v>Lugo Women Solid Red Night Suit Set</v>
          </cell>
          <cell r="H15507" t="str">
            <v>Delhi Apparel Traders - Flipkart old</v>
          </cell>
          <cell r="I15507" t="str">
            <v>Winter Nightsuit Set for Women</v>
          </cell>
          <cell r="J15507" t="str">
            <v>DzilianRed_XL/XXL</v>
          </cell>
        </row>
        <row r="15508">
          <cell r="C15508" t="str">
            <v>XDRHD2TEDTFAZGKG</v>
          </cell>
          <cell r="D15508" t="str">
            <v>'2025-10-16</v>
          </cell>
          <cell r="E15508" t="str">
            <v>Dzilian_Blue_XXL</v>
          </cell>
          <cell r="F15508" t="str">
            <v>LSTNSTGKX69CMMYDMDJ5GTN1X</v>
          </cell>
          <cell r="G15508" t="str">
            <v>Lugo Women Solid Light Blue Night Suit Set</v>
          </cell>
          <cell r="H15508" t="str">
            <v>Delhi Apparel Traders - Flipkart old</v>
          </cell>
          <cell r="I15508" t="str">
            <v>Winter Nightsuit Set for Women</v>
          </cell>
          <cell r="J15508" t="str">
            <v>DzilianBlue_XL/XXL</v>
          </cell>
        </row>
        <row r="15509">
          <cell r="C15509" t="str">
            <v>XDRHD2TC5MVYAVAH</v>
          </cell>
          <cell r="D15509" t="str">
            <v>'2025-10-16</v>
          </cell>
          <cell r="E15509" t="str">
            <v>StemRope_DzilianBlue_XXL</v>
          </cell>
          <cell r="F15509" t="str">
            <v>LSTNSTHFT9YDJCAEQPVYETOWL</v>
          </cell>
          <cell r="G15509" t="str">
            <v>Stem Rope Women Solid Blue Night Suit Set</v>
          </cell>
          <cell r="H15509" t="str">
            <v>Delhi Apparel Traders - Flipkart old</v>
          </cell>
          <cell r="I15509" t="str">
            <v>Winter Nightsuit Set for Women</v>
          </cell>
          <cell r="J15509" t="str">
            <v>DzilianBlue_XL/XXL</v>
          </cell>
        </row>
        <row r="15510">
          <cell r="C15510" t="str">
            <v>XDRHD2TCSQTSR7XD</v>
          </cell>
          <cell r="D15510" t="str">
            <v>'2025-10-16</v>
          </cell>
          <cell r="E15510" t="str">
            <v>Lugo_DstudioRed_M</v>
          </cell>
          <cell r="F15510" t="str">
            <v>LSTNSTGT7FVSTEETSC7CCDZHI</v>
          </cell>
          <cell r="G15510" t="str">
            <v>Lugo Women Solid Red Night Suit Set</v>
          </cell>
          <cell r="H15510" t="str">
            <v>Delhi Apparel Traders - Flipkart old</v>
          </cell>
          <cell r="I15510" t="str">
            <v>Winter Nightsuit Set for Women</v>
          </cell>
          <cell r="J15510" t="str">
            <v>DzilianRed_FS</v>
          </cell>
        </row>
        <row r="15511">
          <cell r="C15511" t="str">
            <v>XDRHD2TCZYZPUAZS</v>
          </cell>
          <cell r="D15511" t="str">
            <v>'2025-01-13</v>
          </cell>
          <cell r="E15511" t="str">
            <v>Lugo_Hood_LosAngeles_Pink_L</v>
          </cell>
          <cell r="F15511" t="str">
            <v>LSTNSTH6HTJXZFPZFY3W33COR</v>
          </cell>
          <cell r="G15511" t="str">
            <v>Lugo Women Solid Pink Night Suit Set</v>
          </cell>
          <cell r="H15511" t="str">
            <v>Delhi Apparel Traders - Flipkart old</v>
          </cell>
          <cell r="I15511" t="str">
            <v>Winter Nightsuit Set for Women</v>
          </cell>
          <cell r="J15511" t="str">
            <v>Lugo_HoodLosAngeles_Pink_FS</v>
          </cell>
        </row>
        <row r="15512">
          <cell r="C15512" t="str">
            <v>XDRHD2TEHDGGXBGG</v>
          </cell>
          <cell r="D15512" t="str">
            <v>'2025-10-16</v>
          </cell>
          <cell r="E15512" t="str">
            <v>StemRope_Dstudio_Brown_L</v>
          </cell>
          <cell r="F15512" t="str">
            <v>LSTNSTHFXCYH5KGYX5GZVO6DD</v>
          </cell>
          <cell r="G15512" t="str">
            <v>Stem Rope Women Solid Brown Night Suit Set</v>
          </cell>
          <cell r="H15512" t="str">
            <v>Delhi Apparel Traders - Flipkart old</v>
          </cell>
          <cell r="I15512" t="str">
            <v>Winter Nightsuit Set for Women</v>
          </cell>
          <cell r="J15512" t="str">
            <v>DzilianBrown_FS</v>
          </cell>
        </row>
        <row r="15513">
          <cell r="C15513" t="str">
            <v>XDRHD2TCBCZZKNKY</v>
          </cell>
          <cell r="D15513" t="str">
            <v>'2025-10-16</v>
          </cell>
          <cell r="E15513" t="str">
            <v>Dzilianhood_Red_Latch_WS_M</v>
          </cell>
          <cell r="F15513" t="str">
            <v>LSTNSTGQBRARQTH36QH0YJZ55</v>
          </cell>
          <cell r="G15513" t="str">
            <v>winkelstreet Women Solid Red Night Suit Set</v>
          </cell>
          <cell r="H15513" t="str">
            <v>Delhi Apparel Traders - Flipkart old</v>
          </cell>
          <cell r="I15513" t="str">
            <v>Winter Nightsuit Set for Women</v>
          </cell>
          <cell r="J15513" t="str">
            <v>DzilianHoodRed_FS</v>
          </cell>
        </row>
        <row r="15514">
          <cell r="C15514" t="str">
            <v>XDRHD2TC7EHHQAVQ</v>
          </cell>
          <cell r="D15514" t="str">
            <v>'2025-09-19</v>
          </cell>
          <cell r="E15514" t="str">
            <v>TDC_CropTopCargo_Co-ord_Blue&amp;Grey_L</v>
          </cell>
          <cell r="F15514" t="str">
            <v>LSTAZTH4SSZN2JXQP2W0PC7PR</v>
          </cell>
          <cell r="G15514" t="str">
            <v>Lugo Top Palazzos Co-ords Set</v>
          </cell>
          <cell r="H15514" t="str">
            <v>Delhi Apparel Traders - Flipkart old</v>
          </cell>
          <cell r="I15514" t="str">
            <v>Co-ordsSet For Women</v>
          </cell>
          <cell r="J15514" t="str">
            <v>TDC_CropTopCargo_Co-ord_Blue&amp;Grey_L/XL</v>
          </cell>
        </row>
        <row r="15515">
          <cell r="C15515" t="str">
            <v>XDRHD2TEQHJEMZAP</v>
          </cell>
          <cell r="D15515" t="str">
            <v>'2025-10-16</v>
          </cell>
          <cell r="E15515" t="str">
            <v>Tiba_Latch_Dzilian_Red_XXL</v>
          </cell>
          <cell r="F15515" t="str">
            <v>LSTNSTH4N9986VNYZU6UKSU72</v>
          </cell>
          <cell r="G15515" t="str">
            <v>tiba Women Solid Red Night Suit Set</v>
          </cell>
          <cell r="H15515" t="str">
            <v>Delhi Apparel Traders - Flipkart old</v>
          </cell>
          <cell r="I15515" t="str">
            <v>Winter Nightsuit Set for Women</v>
          </cell>
          <cell r="J15515" t="str">
            <v>DzilianRed_XL/XXL</v>
          </cell>
        </row>
        <row r="15516">
          <cell r="C15516" t="str">
            <v>XDRHD2TEEU2GHH3H</v>
          </cell>
          <cell r="D15516" t="str">
            <v>'2025-10-16</v>
          </cell>
          <cell r="E15516" t="str">
            <v>Latch_Dzilian_SKG_Blue_XXL</v>
          </cell>
          <cell r="F15516" t="str">
            <v>LSTNSTH4N98QHG4ZKY64MO5GO</v>
          </cell>
          <cell r="G15516" t="str">
            <v>SKG Women Solid Blue Night Suit Set</v>
          </cell>
          <cell r="H15516" t="str">
            <v>Delhi Apparel Traders - Flipkart old</v>
          </cell>
          <cell r="I15516" t="str">
            <v>Winter Nightsuit Set for Women</v>
          </cell>
          <cell r="J15516" t="str">
            <v>DzilianBlue_XL/XXL</v>
          </cell>
        </row>
        <row r="15517">
          <cell r="C15517" t="str">
            <v>XDRHD2TCYX7FEEBE</v>
          </cell>
          <cell r="D15517" t="str">
            <v>'2024-10-10</v>
          </cell>
          <cell r="E15517" t="str">
            <v>Sweatshirts_WomensHoodies_Plain_DarkPink_XXL</v>
          </cell>
          <cell r="F15517" t="str">
            <v>LSTSWSH59MDY4HFYUQPN1FKZK</v>
          </cell>
          <cell r="G15517" t="str">
            <v>Lugo Full Sleeve Solid Women Sweatshirt</v>
          </cell>
          <cell r="H15517" t="str">
            <v>Delhi Apparel Traders - Flipkart old</v>
          </cell>
          <cell r="I15517" t="str">
            <v>Winter Sweatshirt Hoodies For Womens</v>
          </cell>
          <cell r="J15517" t="str">
            <v>WomensHoodies_Plain_DarkPink_XXL</v>
          </cell>
        </row>
        <row r="15518">
          <cell r="C15518" t="str">
            <v>XDRHD2TCTARXPMFN</v>
          </cell>
          <cell r="D15518" t="str">
            <v>'2025-10-16</v>
          </cell>
          <cell r="E15518" t="str">
            <v>TF_DzilianBlue_XXL</v>
          </cell>
          <cell r="F15518" t="str">
            <v>LSTNSTH4QSQ6GS56ZFMAIDDWK</v>
          </cell>
          <cell r="G15518" t="str">
            <v>TRENDINGFSHION Women Self Design Blue Night Suit Set</v>
          </cell>
          <cell r="H15518" t="str">
            <v>Delhi Apparel Traders - Flipkart old</v>
          </cell>
          <cell r="I15518" t="str">
            <v>Winter Nightsuit Set for Women</v>
          </cell>
          <cell r="J15518" t="str">
            <v>DzilianBlue_XL/XXL</v>
          </cell>
        </row>
        <row r="15519">
          <cell r="C15519" t="str">
            <v>XDRHD2TCZGHPW7XX</v>
          </cell>
          <cell r="D15519" t="str">
            <v>'2025-08-23</v>
          </cell>
          <cell r="E15519" t="str">
            <v>Lugo_KidsWinter_CS_Hood_Black_(4-5)Y</v>
          </cell>
          <cell r="F15519" t="str">
            <v>LSTKPBH5JMURCDHWYUVLG4WIP</v>
          </cell>
          <cell r="G15519" t="str">
            <v>Lugo Boys &amp; Girls Casual Pyjama Sweatshirt</v>
          </cell>
          <cell r="H15519" t="str">
            <v>Delhi Apparel Traders - Flipkart old</v>
          </cell>
          <cell r="I15519" t="str">
            <v>Winter Nightsuit Set for Kids</v>
          </cell>
          <cell r="J15519" t="str">
            <v>KidsWInter_CS_Hood_Black_L</v>
          </cell>
        </row>
        <row r="15520">
          <cell r="C15520" t="str">
            <v>XDRHD2TENFYQBJNK</v>
          </cell>
          <cell r="D15520" t="str">
            <v>'2025-10-16</v>
          </cell>
          <cell r="E15520" t="str">
            <v>Dzilianhood_Black_Latch_WS_M</v>
          </cell>
          <cell r="F15520" t="str">
            <v>LSTNSTH46PZEYBTCCEZ8CBXDK</v>
          </cell>
          <cell r="G15520" t="str">
            <v>winkelstreet Women Solid Black Night Suit Set</v>
          </cell>
          <cell r="H15520" t="str">
            <v>Delhi Apparel Traders - Flipkart old</v>
          </cell>
          <cell r="I15520" t="str">
            <v>Winter Nightsuit Set for Women</v>
          </cell>
          <cell r="J15520" t="str">
            <v>DzilianHoodBlack_FS</v>
          </cell>
        </row>
        <row r="15521">
          <cell r="C15521" t="str">
            <v>XDRHD2TEYAMTCM8E</v>
          </cell>
          <cell r="D15521" t="str">
            <v>'2024-12-20</v>
          </cell>
          <cell r="E15521" t="str">
            <v>KidsWinter_Patch_TeddyBear_WhitePink_(3-4)Y</v>
          </cell>
          <cell r="F15521" t="str">
            <v>LSTKGHH588FBGVUPZASS1QREV</v>
          </cell>
          <cell r="G15521" t="str">
            <v>Stem Rope Kids Nightwear Boys &amp; Girls Characters Fleece Blend</v>
          </cell>
          <cell r="H15521" t="str">
            <v>Delhi Apparel Traders - Flipkart old</v>
          </cell>
          <cell r="I15521" t="str">
            <v>Winter Nightsuit Set for Kids</v>
          </cell>
          <cell r="J15521" t="str">
            <v>KidsWinter_Patch_TeddyBear_Pink_13</v>
          </cell>
        </row>
        <row r="15522">
          <cell r="C15522" t="str">
            <v>XDRHD2TC6ZP2YRHG</v>
          </cell>
          <cell r="D15522" t="str">
            <v>'2025-08-23</v>
          </cell>
          <cell r="E15522" t="str">
            <v>KidsWinter_CSDstudio_Pink_(5-6)Y</v>
          </cell>
          <cell r="F15522" t="str">
            <v>LSTKPBH5HVCNFTKSAS9YUAE0D</v>
          </cell>
          <cell r="G15522" t="str">
            <v>Lugo Boys &amp; Girls Casual Pyjama Sweatshirt</v>
          </cell>
          <cell r="H15522" t="str">
            <v>Delhi Apparel Traders - Flipkart old</v>
          </cell>
          <cell r="I15522" t="str">
            <v>Winter Nightsuit Set for Kids</v>
          </cell>
          <cell r="J15522" t="str">
            <v>KidsWInter_CS_DStudio_Pink_70</v>
          </cell>
        </row>
        <row r="15523">
          <cell r="C15523" t="str">
            <v>XDRHD2TE84PYD6GH</v>
          </cell>
          <cell r="D15523" t="str">
            <v>'2025-10-16</v>
          </cell>
          <cell r="E15523" t="str">
            <v>Lugo_DstudioRed_XXL</v>
          </cell>
          <cell r="F15523" t="str">
            <v>LSTNSTGW87Y8AZHPMUQIUIC5V</v>
          </cell>
          <cell r="G15523" t="str">
            <v>Lugo Women Solid Red Night Suit Set</v>
          </cell>
          <cell r="H15523" t="str">
            <v>Delhi Apparel Traders - Flipkart old</v>
          </cell>
          <cell r="I15523" t="str">
            <v>Winter Nightsuit Set for Women</v>
          </cell>
          <cell r="J15523" t="str">
            <v>DzilianRed_XL/XXL</v>
          </cell>
        </row>
        <row r="15524">
          <cell r="C15524" t="str">
            <v>XDRHD2TEWSZXJXJQ</v>
          </cell>
          <cell r="D15524" t="str">
            <v>'2025-10-16</v>
          </cell>
          <cell r="E15524" t="str">
            <v>NC_Latch_DzilianBlue_XXL</v>
          </cell>
          <cell r="F15524" t="str">
            <v>LSTNSTH4N7FVGYYMY29Z1KWZN</v>
          </cell>
          <cell r="G15524" t="str">
            <v>NANOEDGE COLLECTION Women Solid Light Blue Night Suit Set</v>
          </cell>
          <cell r="H15524" t="str">
            <v>Delhi Apparel Traders - Flipkart old</v>
          </cell>
          <cell r="I15524" t="str">
            <v>Winter Nightsuit Set for Women</v>
          </cell>
          <cell r="J15524" t="str">
            <v>DzilianBlue_XL/XXL</v>
          </cell>
        </row>
        <row r="15525">
          <cell r="C15525" t="str">
            <v>XDRHD2TCH36GG38K</v>
          </cell>
          <cell r="D15525" t="str">
            <v>'2025-10-16</v>
          </cell>
          <cell r="E15525" t="str">
            <v>Tiba_Latch_DzilianDstudio_Blue_XXL</v>
          </cell>
          <cell r="F15525" t="str">
            <v>LSTNSTGUZG9YJ4Y6CJMESCZCO</v>
          </cell>
          <cell r="G15525" t="str">
            <v>tiba Women Self Design Blue Night Suit Set</v>
          </cell>
          <cell r="H15525" t="str">
            <v>Delhi Apparel Traders - Flipkart old</v>
          </cell>
          <cell r="I15525" t="str">
            <v>Winter Nightsuit Set for Women</v>
          </cell>
          <cell r="J15525" t="str">
            <v>DzilianBlue_XL/XXL</v>
          </cell>
        </row>
        <row r="15526">
          <cell r="C15526" t="str">
            <v>XDRHD2TCXFDFH9JN</v>
          </cell>
          <cell r="D15526" t="str">
            <v>'2025-08-19</v>
          </cell>
          <cell r="E15526" t="str">
            <v>Lugo_KidsWinter_Patch_Rib_Bear_Maroon_(6-7)Y</v>
          </cell>
          <cell r="F15526" t="str">
            <v>LSTKPBH5XFZERCFRFHZEONHEP</v>
          </cell>
          <cell r="G15526" t="str">
            <v>Lugo Boys &amp; Girls Casual Pyjama Sweatshirt</v>
          </cell>
          <cell r="H15526" t="str">
            <v>Delhi Apparel Traders - Flipkart old</v>
          </cell>
          <cell r="I15526" t="str">
            <v>Winter Nightsuit Set for Kids</v>
          </cell>
          <cell r="J15526" t="str">
            <v>KidsWinter_Patch_Rib_Bear_Maroon_80</v>
          </cell>
        </row>
        <row r="15527">
          <cell r="C15527" t="str">
            <v>XDRHD2TEXVEEDPTK</v>
          </cell>
          <cell r="D15527" t="str">
            <v>'2025-10-16</v>
          </cell>
          <cell r="E15527" t="str">
            <v>DzilianHood_WS_Grey_M_latch</v>
          </cell>
          <cell r="F15527" t="str">
            <v>LSTNSTH4AXHGQQGDKZ2YGSHOV</v>
          </cell>
          <cell r="G15527" t="str">
            <v>winkelstreet Women Solid Grey Night Suit Set</v>
          </cell>
          <cell r="H15527" t="str">
            <v>Delhi Apparel Traders - Flipkart old</v>
          </cell>
          <cell r="I15527" t="str">
            <v>Winter Nightsuit Set for Women</v>
          </cell>
          <cell r="J15527" t="str">
            <v>DzilianHoodGrey_FS</v>
          </cell>
        </row>
        <row r="15528">
          <cell r="C15528" t="str">
            <v>XDRHD2TEZUZGNAFK</v>
          </cell>
          <cell r="D15528" t="str">
            <v>'2025-10-16</v>
          </cell>
          <cell r="E15528" t="str">
            <v>StemRope_Dzilian_NS_Red_XXL</v>
          </cell>
          <cell r="F15528" t="str">
            <v>LSTNSTH44JEPFBRVJMHQEZQPC</v>
          </cell>
          <cell r="G15528" t="str">
            <v>Stem Rope Women Solid Red Night Suit Set</v>
          </cell>
          <cell r="H15528" t="str">
            <v>Delhi Apparel Traders - Flipkart old</v>
          </cell>
          <cell r="I15528" t="str">
            <v>Winter Nightsuit Set for Women</v>
          </cell>
          <cell r="J15528" t="str">
            <v>DzilianRed_XL/XXL</v>
          </cell>
        </row>
        <row r="15529">
          <cell r="C15529" t="str">
            <v>XDRHD2TEY2AEHX5P</v>
          </cell>
          <cell r="D15529" t="str">
            <v>'2024-04-16</v>
          </cell>
          <cell r="E15529" t="str">
            <v>NewDigital_KT_White&amp;Blue_Snoopy_XXL</v>
          </cell>
          <cell r="F15529" t="str">
            <v>LSTNSTGX5AVSZFHUAUSXSNJHN</v>
          </cell>
          <cell r="G15529" t="str">
            <v>Lugo Women Printed White, Blue Night Suit Set</v>
          </cell>
          <cell r="H15529" t="str">
            <v>Delhi Apparel Traders - Flipkart old</v>
          </cell>
          <cell r="I15529" t="str">
            <v>Winter Nightsuit Set for Women</v>
          </cell>
          <cell r="J15529" t="str">
            <v>NewDigital_KT_White&amp;Blue_Snoopy_XXL</v>
          </cell>
        </row>
        <row r="15530">
          <cell r="C15530" t="str">
            <v>XDRHD2TEXKRNHCG7</v>
          </cell>
          <cell r="D15530" t="str">
            <v>'2025-08-19</v>
          </cell>
          <cell r="E15530" t="str">
            <v>SR_KidsWinter_Patch_Rib_Bear_Maroon_(5-6)Y</v>
          </cell>
          <cell r="F15530" t="str">
            <v>LSTKGHH587YCESAGQJU59JRS6</v>
          </cell>
          <cell r="G15530" t="str">
            <v>Stem Rope Kids Nightwear Boys &amp; Girls Characters Fleece Blend</v>
          </cell>
          <cell r="H15530" t="str">
            <v>Delhi Apparel Traders - Flipkart old</v>
          </cell>
          <cell r="I15530" t="str">
            <v>Winter Nightsuit Set for Kids</v>
          </cell>
          <cell r="J15530" t="str">
            <v>KidsWinter_Patch_Rib_Bear_Maroon_70</v>
          </cell>
        </row>
        <row r="15531">
          <cell r="C15531" t="str">
            <v>XDRHD2TEYPHWZ3FT</v>
          </cell>
          <cell r="D15531" t="str">
            <v>'2025-10-16</v>
          </cell>
          <cell r="E15531" t="str">
            <v>Dstudio_Pink_XXL</v>
          </cell>
          <cell r="F15531" t="str">
            <v>LSTNSTGW833ZVT8XHMB3AUVNQ</v>
          </cell>
          <cell r="G15531" t="str">
            <v>Lugo Women Solid Pink Night Suit Set</v>
          </cell>
          <cell r="H15531" t="str">
            <v>Delhi Apparel Traders - Flipkart old</v>
          </cell>
          <cell r="I15531" t="str">
            <v>Winter Nightsuit Set for Women</v>
          </cell>
          <cell r="J15531" t="str">
            <v>DzilianPink_XL/XXL</v>
          </cell>
        </row>
        <row r="15532">
          <cell r="C15532" t="str">
            <v>XDRHD2TEHDYFKB4W</v>
          </cell>
          <cell r="D15532" t="str">
            <v>'2025-10-16</v>
          </cell>
          <cell r="E15532" t="str">
            <v>TVLatch_DzilianDstudio_Blue_XXL</v>
          </cell>
          <cell r="F15532" t="str">
            <v>LSTNSTH48ZAZ8XB7QZHJGEC9F</v>
          </cell>
          <cell r="G15532" t="str">
            <v>TrendVerse Women Solid Blue Night Suit Set</v>
          </cell>
          <cell r="H15532" t="str">
            <v>Delhi Apparel Traders - Flipkart old</v>
          </cell>
          <cell r="I15532" t="str">
            <v>Winter Nightsuit Set for Women</v>
          </cell>
          <cell r="J15532" t="str">
            <v>DzilianBlue_XL/XXL</v>
          </cell>
        </row>
        <row r="15533">
          <cell r="C15533" t="str">
            <v>XDRHD2TERH92TGWP</v>
          </cell>
          <cell r="D15533" t="str">
            <v>'2025-10-16</v>
          </cell>
          <cell r="E15533" t="str">
            <v>StemRope_DzilianNS_Blue_XXL</v>
          </cell>
          <cell r="F15533" t="str">
            <v>LSTNSTH44JGG27GT54VJ2GEDI</v>
          </cell>
          <cell r="G15533" t="str">
            <v>Stem Rope Women Solid Blue Night Suit Set</v>
          </cell>
          <cell r="H15533" t="str">
            <v>Delhi Apparel Traders - Flipkart old</v>
          </cell>
          <cell r="I15533" t="str">
            <v>Winter Nightsuit Set for Women</v>
          </cell>
          <cell r="J15533" t="str">
            <v>DzilianBlue_XL/XXL</v>
          </cell>
        </row>
        <row r="15534">
          <cell r="C15534" t="str">
            <v>XDRHD2TEHDCYR5TN</v>
          </cell>
          <cell r="D15534" t="str">
            <v>'2025-10-16</v>
          </cell>
          <cell r="E15534" t="str">
            <v>Lugo_Dzilian_Pink_XL</v>
          </cell>
          <cell r="F15534" t="str">
            <v>LSTNSTGW82GMZXFNM75RMDRIJ</v>
          </cell>
          <cell r="G15534" t="str">
            <v>Lugo Women Solid Pink Night Suit Set</v>
          </cell>
          <cell r="H15534" t="str">
            <v>Delhi Apparel Traders - Flipkart old</v>
          </cell>
          <cell r="I15534" t="str">
            <v>Winter Nightsuit Set for Women</v>
          </cell>
          <cell r="J15534" t="str">
            <v>DzilianPink_XL/XXL</v>
          </cell>
        </row>
        <row r="15535">
          <cell r="C15535" t="str">
            <v>XDRHD2TEPQYBKZZE</v>
          </cell>
          <cell r="D15535" t="str">
            <v>'2025-10-16</v>
          </cell>
          <cell r="E15535" t="str">
            <v>Woolen_Dstudio_Blue_XXL</v>
          </cell>
          <cell r="F15535" t="str">
            <v>LSTNSTGW84PFCESVWYBV85FOV</v>
          </cell>
          <cell r="G15535" t="str">
            <v>Lugo Women Solid Blue Night Suit Set</v>
          </cell>
          <cell r="H15535" t="str">
            <v>Delhi Apparel Traders - Flipkart old</v>
          </cell>
          <cell r="I15535" t="str">
            <v>Winter Nightsuit Set for Women</v>
          </cell>
          <cell r="J15535" t="str">
            <v>DzilianBlue_XL/XXL</v>
          </cell>
        </row>
        <row r="15536">
          <cell r="C15536" t="str">
            <v>XDRHD2TETYGYHGZE</v>
          </cell>
          <cell r="D15536" t="str">
            <v>'2025-10-16</v>
          </cell>
          <cell r="E15536" t="str">
            <v>Lugo_Dzilian_Brown_L</v>
          </cell>
          <cell r="F15536" t="str">
            <v>LSTNSTGTZPZZ8K8HKVS85FQIW</v>
          </cell>
          <cell r="G15536" t="str">
            <v>Lugo Women Solid Brown Night Suit Set</v>
          </cell>
          <cell r="H15536" t="str">
            <v>Delhi Apparel Traders - Flipkart old</v>
          </cell>
          <cell r="I15536" t="str">
            <v>Winter Nightsuit Set for Women</v>
          </cell>
          <cell r="J15536" t="str">
            <v>DzilianBrown_FS</v>
          </cell>
        </row>
        <row r="15537">
          <cell r="C15537" t="str">
            <v>XDRHD2TEZAZXVAHU</v>
          </cell>
          <cell r="D15537" t="str">
            <v>'2025-08-23</v>
          </cell>
          <cell r="E15537" t="str">
            <v>KidsWinter_CSDstudio_Pink_(6-7)Y</v>
          </cell>
          <cell r="F15537" t="str">
            <v>LSTKPBH5HVCHUXHSUAAYZEF5V</v>
          </cell>
          <cell r="G15537" t="str">
            <v>Lugo Boys &amp; Girls Casual Pyjama Sweatshirt</v>
          </cell>
          <cell r="H15537" t="str">
            <v>Delhi Apparel Traders - Flipkart old</v>
          </cell>
          <cell r="I15537" t="str">
            <v>Winter Nightsuit Set for Kids</v>
          </cell>
          <cell r="J15537" t="str">
            <v>KidsWInter_CS_DStudio_Pink_70</v>
          </cell>
        </row>
        <row r="15538">
          <cell r="C15538" t="str">
            <v>XDRHD2TEKF79FHJF</v>
          </cell>
          <cell r="D15538" t="str">
            <v>'2025-10-16</v>
          </cell>
          <cell r="E15538" t="str">
            <v>Dzilianhood_Black_Latch_WS_XL</v>
          </cell>
          <cell r="F15538" t="str">
            <v>LSTNSTH46QFZYUK5FDSNSYDNV</v>
          </cell>
          <cell r="G15538" t="str">
            <v>winkelstreet Women Solid Black Night Suit Set</v>
          </cell>
          <cell r="H15538" t="str">
            <v>Delhi Apparel Traders - Flipkart old</v>
          </cell>
          <cell r="I15538" t="str">
            <v>Winter Nightsuit Set for Women</v>
          </cell>
          <cell r="J15538" t="str">
            <v>DzilianHoodBlack_XL/XXL</v>
          </cell>
        </row>
        <row r="15539">
          <cell r="C15539" t="str">
            <v>XDRHD2TE7RSTUHWT</v>
          </cell>
          <cell r="D15539" t="str">
            <v>'2024-11-13</v>
          </cell>
          <cell r="E15539" t="str">
            <v>Lugo_Hood_LosAngeles_Red_L</v>
          </cell>
          <cell r="F15539" t="str">
            <v>LSTNSTH6CKMRGR9Z42Z4YH6GB</v>
          </cell>
          <cell r="G15539" t="str">
            <v>Lugo Women Solid Red Night Suit Set</v>
          </cell>
          <cell r="H15539" t="str">
            <v>Delhi Apparel Traders - Flipkart old</v>
          </cell>
          <cell r="I15539" t="str">
            <v>Winter Nightsuit Set for Women</v>
          </cell>
          <cell r="J15539" t="str">
            <v>Lugo_HoodLosAngeles_Red_FS</v>
          </cell>
        </row>
        <row r="15540">
          <cell r="C15540" t="str">
            <v>XDRHD2TDQWGKMSDK</v>
          </cell>
          <cell r="D15540" t="str">
            <v>'2025-10-16</v>
          </cell>
          <cell r="E15540" t="str">
            <v>Dstudio_Hood_Pink_XL</v>
          </cell>
          <cell r="F15540" t="str">
            <v>LSTNSTGUUYYHJJZKFXPWENZAY</v>
          </cell>
          <cell r="G15540" t="str">
            <v>Lugo Women Solid Pink Night Suit Set</v>
          </cell>
          <cell r="H15540" t="str">
            <v>Delhi Apparel Traders - Flipkart old</v>
          </cell>
          <cell r="I15540" t="str">
            <v>Winter Nightsuit Set for Women</v>
          </cell>
          <cell r="J15540" t="str">
            <v>DzilianHoodPink_XL/XXL</v>
          </cell>
        </row>
        <row r="15541">
          <cell r="C15541" t="str">
            <v>XDRHD2TEHHQEV4JA</v>
          </cell>
          <cell r="D15541" t="str">
            <v>'2025-10-16</v>
          </cell>
          <cell r="E15541" t="str">
            <v>New_Dzilian_Hoodie_Red_M</v>
          </cell>
          <cell r="F15541" t="str">
            <v>LSTNSTGHHXKG6GGVTKUNUVLCZ</v>
          </cell>
          <cell r="G15541" t="str">
            <v>Lugo Women Solid Red Night Suit Set</v>
          </cell>
          <cell r="H15541" t="str">
            <v>Delhi Apparel Traders - Flipkart old</v>
          </cell>
          <cell r="I15541" t="str">
            <v>Winter Nightsuit Set for Women</v>
          </cell>
          <cell r="J15541" t="str">
            <v>DzilianHoodRed_FS</v>
          </cell>
        </row>
        <row r="15542">
          <cell r="C15542" t="str">
            <v>XDRHD2TEYWKJKF38</v>
          </cell>
          <cell r="D15542" t="str">
            <v>'2025-10-16</v>
          </cell>
          <cell r="E15542" t="str">
            <v>Latch_Dzilian_SKG_Blue_L_</v>
          </cell>
          <cell r="F15542" t="str">
            <v>LSTNSTH4N98G84K9WCNDTBBBU</v>
          </cell>
          <cell r="G15542" t="str">
            <v>SKG Women Solid Blue Night Suit Set</v>
          </cell>
          <cell r="H15542" t="str">
            <v>Delhi Apparel Traders - Flipkart old</v>
          </cell>
          <cell r="I15542" t="str">
            <v>Winter Nightsuit Set for Women</v>
          </cell>
          <cell r="J15542" t="str">
            <v>DzilianBlue_FS</v>
          </cell>
        </row>
        <row r="15543">
          <cell r="C15543" t="str">
            <v>XDRHD2TEMYKHWPC7</v>
          </cell>
          <cell r="D15543" t="str">
            <v>'2025-10-16</v>
          </cell>
          <cell r="E15543" t="str">
            <v>Tiba_Latch_Dstudio_Blue_XXL</v>
          </cell>
          <cell r="F15543" t="str">
            <v>LSTNSTH4N8YYWBRGSQR41TXEZ</v>
          </cell>
          <cell r="G15543" t="str">
            <v>tiba Women Solid Blue Night Suit Set</v>
          </cell>
          <cell r="H15543" t="str">
            <v>Delhi Apparel Traders - Flipkart old</v>
          </cell>
          <cell r="I15543" t="str">
            <v>Winter Nightsuit Set for Women</v>
          </cell>
          <cell r="J15543" t="str">
            <v>DzilianBlue_XL/XXL</v>
          </cell>
        </row>
        <row r="15544">
          <cell r="C15544" t="str">
            <v>XDRHD2TEWJHYJX2A</v>
          </cell>
          <cell r="D15544" t="str">
            <v>'2024-12-03</v>
          </cell>
          <cell r="E15544" t="str">
            <v>Lugo_Winter_PlainBhalu_Purple_M</v>
          </cell>
          <cell r="F15544" t="str">
            <v>LSTNSTH6T2BYZFDUH8BJISUK3</v>
          </cell>
          <cell r="G15544" t="str">
            <v>Lugo Women Self Design Purple Night Suit Set</v>
          </cell>
          <cell r="H15544" t="str">
            <v>Delhi Apparel Traders - Flipkart old</v>
          </cell>
          <cell r="I15544" t="str">
            <v>Winter Nightsuit Set for Women</v>
          </cell>
          <cell r="J15544" t="str">
            <v>Lugo_Winter_PlainBhalu_Purple_M/XL</v>
          </cell>
        </row>
        <row r="15545">
          <cell r="C15545" t="str">
            <v>XDRHD2TETWCNFBXE</v>
          </cell>
          <cell r="D15545" t="str">
            <v>'2024-09-28</v>
          </cell>
          <cell r="E15545" t="str">
            <v>WinterStripes_Plain_Blue_L</v>
          </cell>
          <cell r="F15545" t="str">
            <v>LSTNSTGHJY8AQRDDNMGBM41LW</v>
          </cell>
          <cell r="G15545" t="str">
            <v>Lugo Women Self Design Blue Night Suit Set</v>
          </cell>
          <cell r="H15545" t="str">
            <v>Delhi Apparel Traders - Flipkart old</v>
          </cell>
          <cell r="I15545" t="str">
            <v>Winter Nightsuit Set for Women</v>
          </cell>
          <cell r="J15545" t="str">
            <v>WinterStripesBlue_M/L</v>
          </cell>
        </row>
        <row r="15546">
          <cell r="C15546" t="str">
            <v>XDRHD2TENZEURBTV</v>
          </cell>
          <cell r="D15546" t="str">
            <v>'2025-10-16</v>
          </cell>
          <cell r="E15546" t="str">
            <v>Dzilianhood_Black_Latch_W.S_XXL</v>
          </cell>
          <cell r="F15546" t="str">
            <v>LSTNSTH4AZVXFPVV26TCJSPHQ</v>
          </cell>
          <cell r="G15546" t="str">
            <v>winkelstreet Women Solid Black Night Suit Set</v>
          </cell>
          <cell r="H15546" t="str">
            <v>Delhi Apparel Traders - Flipkart old</v>
          </cell>
          <cell r="I15546" t="str">
            <v>Winter Nightsuit Set for Women</v>
          </cell>
          <cell r="J15546" t="str">
            <v>DzilianHoodBlack_XXL/3XL</v>
          </cell>
        </row>
        <row r="15547">
          <cell r="C15547" t="str">
            <v>XDRHD2TEHMFC9VWC</v>
          </cell>
          <cell r="D15547" t="str">
            <v>'2025-10-16</v>
          </cell>
          <cell r="E15547" t="str">
            <v>Dzilian_hood_Pink_latch_3XL</v>
          </cell>
          <cell r="F15547" t="str">
            <v>LSTNSTH4AXHY3W4JKBCEZKSIC</v>
          </cell>
          <cell r="G15547" t="str">
            <v>winkelstreet Women Solid Pink Night Suit Set</v>
          </cell>
          <cell r="H15547" t="str">
            <v>Delhi Apparel Traders - Flipkart old</v>
          </cell>
          <cell r="I15547" t="str">
            <v>Winter Nightsuit Set for Women</v>
          </cell>
          <cell r="J15547" t="str">
            <v>DzilianHoodPink_XXL/3XL</v>
          </cell>
        </row>
        <row r="15548">
          <cell r="C15548" t="str">
            <v>XDRHD2TEGGBZZ9HC</v>
          </cell>
          <cell r="D15548" t="str">
            <v>'2025-10-16</v>
          </cell>
          <cell r="E15548" t="str">
            <v>StemRope_DzilianRed_XXL</v>
          </cell>
          <cell r="F15548" t="str">
            <v>LSTNSTHFT9YV5FHVBPGZ8OGQ8</v>
          </cell>
          <cell r="G15548" t="str">
            <v>Stem Rope Women Solid Red Night Suit Set</v>
          </cell>
          <cell r="H15548" t="str">
            <v>Delhi Apparel Traders - Flipkart old</v>
          </cell>
          <cell r="I15548" t="str">
            <v>Winter Nightsuit Set for Women</v>
          </cell>
          <cell r="J15548" t="str">
            <v>DzilianRed_XL/XXL</v>
          </cell>
        </row>
        <row r="15549">
          <cell r="C15549" t="str">
            <v>XDRHD2TEBHWQK7HG</v>
          </cell>
          <cell r="D15549" t="str">
            <v>'2025-10-16</v>
          </cell>
          <cell r="E15549" t="str">
            <v>Latch_DzilianHood_PL_Brown_XL</v>
          </cell>
          <cell r="F15549" t="str">
            <v>LSTNSTGUV7VU2RSCXCHQ312BV</v>
          </cell>
          <cell r="G15549" t="str">
            <v>Pollo Loco Women Solid Brown Night Suit Set</v>
          </cell>
          <cell r="H15549" t="str">
            <v>Delhi Apparel Traders - Flipkart old</v>
          </cell>
          <cell r="I15549" t="str">
            <v>Winter Nightsuit Set for Women</v>
          </cell>
          <cell r="J15549" t="str">
            <v>DzilianHoodBrown_XL/XXL</v>
          </cell>
        </row>
        <row r="15550">
          <cell r="C15550" t="str">
            <v>XDRHD2TEF8TMSEPJ</v>
          </cell>
          <cell r="D15550" t="str">
            <v>'2025-10-16</v>
          </cell>
          <cell r="E15550" t="str">
            <v>StemRope_Dstudio_NS_Brown_3XL</v>
          </cell>
          <cell r="F15550" t="str">
            <v>LSTNSTH44JX4XBC5KHPCN4AYN</v>
          </cell>
          <cell r="G15550" t="str">
            <v>Stem Rope Women Solid Brown Night Suit Set</v>
          </cell>
          <cell r="H15550" t="str">
            <v>Delhi Apparel Traders - Flipkart old</v>
          </cell>
          <cell r="I15550" t="str">
            <v>Winter Nightsuit Set for Women</v>
          </cell>
          <cell r="J15550" t="str">
            <v>DzilianBrown_XXL/3XL</v>
          </cell>
        </row>
        <row r="15551">
          <cell r="C15551" t="str">
            <v>XDRHD2TEYHNS7VCV</v>
          </cell>
          <cell r="D15551" t="str">
            <v>'2025-08-23</v>
          </cell>
          <cell r="E15551" t="str">
            <v>SM_Latch_Winter_KidsDstudio_Pink_60B</v>
          </cell>
          <cell r="F15551" t="str">
            <v>LSTKGHGVX5ZW2SJM6Y53DURJF</v>
          </cell>
          <cell r="G15551" t="str">
            <v>SMSTORE Kids Nightwear Baby Boys &amp; Baby Girls Solid Fleece Blend</v>
          </cell>
          <cell r="H15551" t="str">
            <v>Delhi Apparel Traders - Flipkart old</v>
          </cell>
          <cell r="I15551" t="str">
            <v>Winter Nightsuit Set for Kids</v>
          </cell>
          <cell r="J15551" t="str">
            <v>KidsWInter_CS_DStudio_Pink_70</v>
          </cell>
        </row>
        <row r="15552">
          <cell r="C15552" t="str">
            <v>XDRHD2TEPARWH9B4</v>
          </cell>
          <cell r="D15552" t="str">
            <v>'2025-10-16</v>
          </cell>
          <cell r="E15552" t="str">
            <v>Dstudio_Black_XXL</v>
          </cell>
          <cell r="F15552" t="str">
            <v>LSTNSTH4N6RSGAFYSCM40GCLL</v>
          </cell>
          <cell r="G15552" t="str">
            <v>Lugo Women Solid Black Night Suit Set</v>
          </cell>
          <cell r="H15552" t="str">
            <v>Delhi Apparel Traders - Flipkart old</v>
          </cell>
          <cell r="I15552" t="str">
            <v>Winter Nightsuit Set for Women</v>
          </cell>
          <cell r="J15552" t="str">
            <v>DzilianBlack_XXL/3XL</v>
          </cell>
        </row>
        <row r="15553">
          <cell r="C15553" t="str">
            <v>XDRHD2TEWQSKUUG3</v>
          </cell>
          <cell r="D15553" t="str">
            <v>'2025-10-16</v>
          </cell>
          <cell r="E15553" t="str">
            <v>New_Dzilian_Hoodi_Black_3XL</v>
          </cell>
          <cell r="F15553" t="str">
            <v>LSTNSTH4AZ9A6ZKGSDYFRJLMR</v>
          </cell>
          <cell r="G15553" t="str">
            <v>Lugo Women Solid Black Night Suit Set</v>
          </cell>
          <cell r="H15553" t="str">
            <v>Delhi Apparel Traders - Flipkart old</v>
          </cell>
          <cell r="I15553" t="str">
            <v>Winter Nightsuit Set for Women</v>
          </cell>
          <cell r="J15553" t="str">
            <v>DzilianHoodBlack_XXL/3XL</v>
          </cell>
        </row>
        <row r="15554">
          <cell r="C15554" t="str">
            <v>XDRHD2TEHVK4GXNG</v>
          </cell>
          <cell r="D15554" t="str">
            <v>'2025-10-16</v>
          </cell>
          <cell r="E15554" t="str">
            <v>StemRope_DzilianNS_Red_XXL</v>
          </cell>
          <cell r="F15554" t="str">
            <v>LSTNSTH44JHBZSAQWFNEFPFQX</v>
          </cell>
          <cell r="G15554" t="str">
            <v>Stem Rope Women Solid Red Night Suit Set</v>
          </cell>
          <cell r="H15554" t="str">
            <v>Delhi Apparel Traders - Flipkart old</v>
          </cell>
          <cell r="I15554" t="str">
            <v>Winter Nightsuit Set for Women</v>
          </cell>
          <cell r="J15554" t="str">
            <v>DzilianRed_XL/XXL</v>
          </cell>
        </row>
        <row r="15555">
          <cell r="C15555" t="str">
            <v>XDRHD2TE5HYKUNHV</v>
          </cell>
          <cell r="D15555" t="str">
            <v>'2025-10-16</v>
          </cell>
          <cell r="E15555" t="str">
            <v>Dzilian_Brown_L</v>
          </cell>
          <cell r="F15555" t="str">
            <v>LSTNSTGFWBVXV9APAAANCLZVW</v>
          </cell>
          <cell r="G15555" t="str">
            <v>Lugo Women Solid Brown Night Suit Set</v>
          </cell>
          <cell r="H15555" t="str">
            <v>Delhi Apparel Traders - Flipkart old</v>
          </cell>
          <cell r="I15555" t="str">
            <v>Winter Nightsuit Set for Women</v>
          </cell>
          <cell r="J15555" t="str">
            <v>DzilianBrown_FS</v>
          </cell>
        </row>
        <row r="15556">
          <cell r="C15556" t="str">
            <v>XDRHD2TEGGH5VH73</v>
          </cell>
          <cell r="D15556" t="str">
            <v>'2025-10-16</v>
          </cell>
          <cell r="E15556" t="str">
            <v>Dstudio_Blue_XXL</v>
          </cell>
          <cell r="F15556" t="str">
            <v>LSTNSTGW833N6ZVDXUM79HYVI</v>
          </cell>
          <cell r="G15556" t="str">
            <v>Lugo Women Solid Blue Night Suit Set</v>
          </cell>
          <cell r="H15556" t="str">
            <v>Delhi Apparel Traders - Flipkart old</v>
          </cell>
          <cell r="I15556" t="str">
            <v>Winter Nightsuit Set for Women</v>
          </cell>
          <cell r="J15556" t="str">
            <v>DzilianBlue_XL/XXL</v>
          </cell>
        </row>
        <row r="15557">
          <cell r="C15557" t="str">
            <v>XDRHD2TERYKHQGDN</v>
          </cell>
          <cell r="D15557" t="str">
            <v>'2025-10-16</v>
          </cell>
          <cell r="E15557" t="str">
            <v>StemRope_DzilianNS_Pink_3XL</v>
          </cell>
          <cell r="F15557" t="str">
            <v>LSTNSTH44JMAFGY7XWF5X7DST</v>
          </cell>
          <cell r="G15557" t="str">
            <v>Stem Rope Women Solid Pink Night Suit Set</v>
          </cell>
          <cell r="H15557" t="str">
            <v>Delhi Apparel Traders - Flipkart old</v>
          </cell>
          <cell r="I15557" t="str">
            <v>Winter Nightsuit Set for Women</v>
          </cell>
          <cell r="J15557" t="str">
            <v>DzilianPink_XXL/3XL</v>
          </cell>
        </row>
        <row r="15558">
          <cell r="C15558" t="str">
            <v>XDRHD2TEB3AHFRUW</v>
          </cell>
          <cell r="D15558" t="str">
            <v>'2024-09-28</v>
          </cell>
          <cell r="E15558" t="str">
            <v>WinterStripes_Plain_Purple_L</v>
          </cell>
          <cell r="F15558" t="str">
            <v>LSTNSTGHJY8HMRB7GSZ8MKQKI</v>
          </cell>
          <cell r="G15558" t="str">
            <v>Lugo Women Self Design Purple Night Suit Set</v>
          </cell>
          <cell r="H15558" t="str">
            <v>Delhi Apparel Traders - Flipkart old</v>
          </cell>
          <cell r="I15558" t="str">
            <v>Winter Nightsuit Set for Women</v>
          </cell>
          <cell r="J15558" t="str">
            <v>WinterStripesPurple_M/L</v>
          </cell>
        </row>
        <row r="15559">
          <cell r="C15559" t="str">
            <v>XDRHD2TEY9ZEUCHE</v>
          </cell>
          <cell r="D15559" t="str">
            <v>'2025-10-16</v>
          </cell>
          <cell r="E15559" t="str">
            <v>TVLatch_DzilianDstudio_Red_XXL</v>
          </cell>
          <cell r="F15559" t="str">
            <v>LSTNSTH48ZBKHVXZCJZGWV8IH</v>
          </cell>
          <cell r="G15559" t="str">
            <v>TrendVerse Women Solid Brown Night Suit Set</v>
          </cell>
          <cell r="H15559" t="str">
            <v>Delhi Apparel Traders - Flipkart old</v>
          </cell>
          <cell r="I15559" t="str">
            <v>Winter Nightsuit Set for Women</v>
          </cell>
          <cell r="J15559" t="str">
            <v>DzilianRed_XL/XXL</v>
          </cell>
        </row>
        <row r="15560">
          <cell r="C15560" t="str">
            <v>XDRHD2TEJBPFZN5W</v>
          </cell>
          <cell r="D15560" t="str">
            <v>'2025-10-16</v>
          </cell>
          <cell r="E15560" t="str">
            <v>RF_Latch_DzilianRed_XXL</v>
          </cell>
          <cell r="F15560" t="str">
            <v>LSTNSTH4CF9ZPXBVAJHZ2Q2TT</v>
          </cell>
          <cell r="G15560" t="str">
            <v>Reha Fashion Women Solid Red Night Suit Set</v>
          </cell>
          <cell r="H15560" t="str">
            <v>Delhi Apparel Traders - Flipkart old</v>
          </cell>
          <cell r="I15560" t="str">
            <v>Winter Nightsuit Set for Women</v>
          </cell>
          <cell r="J15560" t="str">
            <v>DzilianRed_XL/XXL</v>
          </cell>
        </row>
        <row r="15561">
          <cell r="C15561" t="str">
            <v>XDRHD2TEJ9CTXHVB</v>
          </cell>
          <cell r="D15561" t="str">
            <v>'2025-08-19</v>
          </cell>
          <cell r="E15561" t="str">
            <v>SR_KidsWinter_Patch_Rib_Bear_Maroon_(6-7)Y</v>
          </cell>
          <cell r="F15561" t="str">
            <v>LSTKGHH587YNHTUPBQ4VJ2BXP</v>
          </cell>
          <cell r="G15561" t="str">
            <v>Stem Rope Kids Nightwear Boys &amp; Girls Characters Fleece Blend</v>
          </cell>
          <cell r="H15561" t="str">
            <v>Delhi Apparel Traders - Flipkart old</v>
          </cell>
          <cell r="I15561" t="str">
            <v>Winter Nightsuit Set for Kids</v>
          </cell>
          <cell r="J15561" t="str">
            <v>KidsWinter_Patch_Rib_Bear_Maroon_80</v>
          </cell>
        </row>
        <row r="15562">
          <cell r="C15562" t="str">
            <v>XDRHD2TERAPFUZZZ</v>
          </cell>
          <cell r="D15562" t="str">
            <v>'2025-10-16</v>
          </cell>
          <cell r="E15562" t="str">
            <v>Tiba_Latch_DzilianDstudio_Black_M</v>
          </cell>
          <cell r="F15562" t="str">
            <v>LSTNSTH4RKNM8EC9NYXNCXQCQ</v>
          </cell>
          <cell r="G15562" t="str">
            <v>tiba Women Self Design Black Night Suit Set</v>
          </cell>
          <cell r="H15562" t="str">
            <v>Delhi Apparel Traders - Flipkart old</v>
          </cell>
          <cell r="I15562" t="str">
            <v>Winter Nightsuit Set for Women</v>
          </cell>
          <cell r="J15562" t="str">
            <v>DzilianBlack_FS</v>
          </cell>
        </row>
        <row r="15563">
          <cell r="C15563" t="str">
            <v>XDRHD2TERC2X9JFQ</v>
          </cell>
          <cell r="D15563" t="str">
            <v>'2025-10-10</v>
          </cell>
          <cell r="E15563" t="str">
            <v>Lugo_KidsWinter_Patch_Astronaut_WhiteBlue_(4-5)Y</v>
          </cell>
          <cell r="F15563" t="str">
            <v>LSTKPBH5HGHR84Y2W7XUQARQF</v>
          </cell>
          <cell r="G15563" t="str">
            <v>Lugo Boys &amp; Girls Casual Pyjama Sweatshirt</v>
          </cell>
          <cell r="H15563" t="str">
            <v>Delhi Apparel Traders - Flipkart old</v>
          </cell>
          <cell r="I15563" t="str">
            <v>Winter Nightsuit Set for Kids</v>
          </cell>
          <cell r="J15563" t="str">
            <v>KidsWinter_Patch_Astronaut_Blue_60</v>
          </cell>
        </row>
        <row r="15564">
          <cell r="C15564" t="str">
            <v>XDRHD2TEU3GWRBXQ</v>
          </cell>
          <cell r="D15564" t="str">
            <v>'2025-08-23</v>
          </cell>
          <cell r="E15564" t="str">
            <v>CR_Latch_Winter_KidsDstudio_Pink_60B</v>
          </cell>
          <cell r="F15564" t="str">
            <v>LSTKGHGTSB8BGSNJURPY04VHF</v>
          </cell>
          <cell r="G15564" t="str">
            <v>Crabina Kids Nightwear Boys &amp; Girls Solid Fleece Blend</v>
          </cell>
          <cell r="H15564" t="str">
            <v>Delhi Apparel Traders - Flipkart old</v>
          </cell>
          <cell r="I15564" t="str">
            <v>Winter Nightsuit Set for Kids</v>
          </cell>
          <cell r="J15564" t="str">
            <v>KidsWInter_CS_DStudio_Pink_70</v>
          </cell>
        </row>
        <row r="15565">
          <cell r="C15565" t="str">
            <v>XDRHD2TESYZF3KRA</v>
          </cell>
          <cell r="D15565" t="str">
            <v>'2025-10-16</v>
          </cell>
          <cell r="E15565" t="str">
            <v>Winter_DzilianRed_XXL</v>
          </cell>
          <cell r="F15565" t="str">
            <v>LSTNSTGW8FB3D7GHWUUIKUUYT</v>
          </cell>
          <cell r="G15565" t="str">
            <v>Lugo Women Solid Red Night Suit Set</v>
          </cell>
          <cell r="H15565" t="str">
            <v>Delhi Apparel Traders - Flipkart old</v>
          </cell>
          <cell r="I15565" t="str">
            <v>Winter Nightsuit Set for Women</v>
          </cell>
          <cell r="J15565" t="str">
            <v>DzilianRed_XL/XXL</v>
          </cell>
        </row>
        <row r="15566">
          <cell r="C15566" t="str">
            <v>XDRHD2TEY9PZXHHD</v>
          </cell>
          <cell r="D15566" t="str">
            <v>'2025-10-16</v>
          </cell>
          <cell r="E15566" t="str">
            <v>DzilianDstudio_Blue_XXL</v>
          </cell>
          <cell r="F15566" t="str">
            <v>LSTNSTGKWGFJTSZCBHBPSOMFA</v>
          </cell>
          <cell r="G15566" t="str">
            <v>Lugo Women Solid Grey Night Suit Set</v>
          </cell>
          <cell r="H15566" t="str">
            <v>Delhi Apparel Traders - Flipkart old</v>
          </cell>
          <cell r="I15566" t="str">
            <v>Winter Nightsuit Set for Women</v>
          </cell>
          <cell r="J15566" t="str">
            <v>DzilianBlue_XL/XXL</v>
          </cell>
        </row>
        <row r="15567">
          <cell r="C15567" t="str">
            <v>XDRHD2TCZHGTUGUA</v>
          </cell>
          <cell r="D15567" t="str">
            <v>'2025-10-16</v>
          </cell>
          <cell r="E15567" t="str">
            <v>New_Dzilian_Hoodie_Pink_XL</v>
          </cell>
          <cell r="F15567" t="str">
            <v>LSTNSTGUMGBRZBTR6Z6MMFCHZ</v>
          </cell>
          <cell r="G15567" t="str">
            <v>Lugo Women Printed Pink Night Suit Set</v>
          </cell>
          <cell r="H15567" t="str">
            <v>Delhi Apparel Traders - Flipkart old</v>
          </cell>
          <cell r="I15567" t="str">
            <v>Winter Nightsuit Set for Women</v>
          </cell>
          <cell r="J15567" t="str">
            <v>DzilianHoodPink_XL/XXL</v>
          </cell>
        </row>
        <row r="15568">
          <cell r="C15568" t="str">
            <v>AZTHD64AFZKPA9EH</v>
          </cell>
          <cell r="D15568" t="str">
            <v>'2025-10-16</v>
          </cell>
          <cell r="E15568" t="str">
            <v>StemRope_Dstudio_NS_Red_XXL</v>
          </cell>
          <cell r="F15568" t="str">
            <v>LSTNSTH44K3GYKZGND42EEGIM</v>
          </cell>
          <cell r="G15568" t="str">
            <v>Stem Rope Women Solid Red Night Suit Set</v>
          </cell>
          <cell r="H15568" t="str">
            <v>Delhi Apparel Traders - Flipkart old</v>
          </cell>
          <cell r="I15568" t="str">
            <v>Winter Nightsuit Set for Women</v>
          </cell>
          <cell r="J15568" t="str">
            <v>DzilianRed_XL/XXL</v>
          </cell>
        </row>
        <row r="15569">
          <cell r="C15569" t="str">
            <v>AZTHD649PJ5VUFFG</v>
          </cell>
          <cell r="D15569" t="str">
            <v>'2024-10-08</v>
          </cell>
          <cell r="E15569" t="str">
            <v>DzilianStudio_Stripe_Blue_M</v>
          </cell>
          <cell r="F15569" t="str">
            <v>LSTNSTH4ZC3GRGAN6WR1K9M69</v>
          </cell>
          <cell r="G15569" t="str">
            <v>Lugo Women Solid Blue Night Suit Set</v>
          </cell>
          <cell r="H15569" t="str">
            <v>Delhi Apparel Traders - Flipkart old</v>
          </cell>
          <cell r="I15569" t="str">
            <v>Winter Nightsuit Set for Women</v>
          </cell>
          <cell r="J15569" t="str">
            <v>WinterStripesBlue_M/L</v>
          </cell>
        </row>
        <row r="15570">
          <cell r="C15570" t="str">
            <v>AZTHD64KAHZG8MHC</v>
          </cell>
          <cell r="D15570" t="str">
            <v>'2025-10-16</v>
          </cell>
          <cell r="E15570" t="str">
            <v>Lugo_DzilianBlue_XXL</v>
          </cell>
          <cell r="F15570" t="str">
            <v>LSTNSTGW7Z4XKDNPG8DMUET5B</v>
          </cell>
          <cell r="G15570" t="str">
            <v>Lugo Women Solid Blue Night Suit Set</v>
          </cell>
          <cell r="H15570" t="str">
            <v>Delhi Apparel Traders - Flipkart old</v>
          </cell>
          <cell r="I15570" t="str">
            <v>Winter Nightsuit Set for Women</v>
          </cell>
          <cell r="J15570" t="str">
            <v>DzilianBlue_XL/XXL</v>
          </cell>
        </row>
        <row r="15571">
          <cell r="C15571" t="str">
            <v>AZTHD64RTH6D8JZF</v>
          </cell>
          <cell r="D15571" t="str">
            <v>'2025-10-16</v>
          </cell>
          <cell r="E15571" t="str">
            <v>Tiba_Latch_DzilianDstudio_Pink_XL</v>
          </cell>
          <cell r="F15571" t="str">
            <v>LSTNSTGUV7ZMZR2Y2AF7KET7I</v>
          </cell>
          <cell r="G15571" t="str">
            <v>tiba Women Self Design Pink Night Suit Set</v>
          </cell>
          <cell r="H15571" t="str">
            <v>Delhi Apparel Traders - Flipkart old</v>
          </cell>
          <cell r="I15571" t="str">
            <v>Winter Nightsuit Set for Women</v>
          </cell>
          <cell r="J15571" t="str">
            <v>DzilianPink_XL/XXL</v>
          </cell>
        </row>
        <row r="15572">
          <cell r="C15572" t="str">
            <v>AZTHD64D6UWSKHUC</v>
          </cell>
          <cell r="D15572" t="str">
            <v>'2025-10-16</v>
          </cell>
          <cell r="E15572" t="str">
            <v>Winter_DzilianPink_XXL</v>
          </cell>
          <cell r="F15572" t="str">
            <v>LSTNSTGW8FBYAPVE8TGIERVKE</v>
          </cell>
          <cell r="G15572" t="str">
            <v>Lugo Women Solid Pink Night Suit Set</v>
          </cell>
          <cell r="H15572" t="str">
            <v>Delhi Apparel Traders - Flipkart old</v>
          </cell>
          <cell r="I15572" t="str">
            <v>Winter Nightsuit Set for Women</v>
          </cell>
          <cell r="J15572" t="str">
            <v>DzilianPink_XL/XXL</v>
          </cell>
        </row>
        <row r="15573">
          <cell r="C15573" t="str">
            <v>AZTHD64AGG9GZH7X</v>
          </cell>
          <cell r="D15573" t="str">
            <v>'2025-10-16</v>
          </cell>
          <cell r="E15573" t="str">
            <v>RNR_DzilianGrey_L</v>
          </cell>
          <cell r="F15573" t="str">
            <v>LSTNSTGT3ZMAGY8YGQKJX5YWZ</v>
          </cell>
          <cell r="G15573" t="str">
            <v>Rouniyar Women Solid Grey Night Suit Set</v>
          </cell>
          <cell r="H15573" t="str">
            <v>Delhi Apparel Traders - Flipkart old</v>
          </cell>
          <cell r="I15573" t="str">
            <v>Winter Nightsuit Set for Women</v>
          </cell>
          <cell r="J15573" t="str">
            <v>DzilianBrown_FS</v>
          </cell>
        </row>
        <row r="15574">
          <cell r="C15574" t="str">
            <v>AZTHD63ZHMZHBGNE</v>
          </cell>
          <cell r="D15574" t="str">
            <v>'2025-08-23</v>
          </cell>
          <cell r="E15574" t="str">
            <v>KidsWinter_CS_Hood_Red_60A</v>
          </cell>
          <cell r="F15574" t="str">
            <v>LSTKGHGTWJ32WHDPSFHAQFCAN</v>
          </cell>
          <cell r="G15574" t="str">
            <v>Lugo Kids Nightwear Boys &amp; Girls Self Design Fleece Blend</v>
          </cell>
          <cell r="H15574" t="str">
            <v>Delhi Apparel Traders - Flipkart old</v>
          </cell>
          <cell r="I15574" t="str">
            <v>Winter Nightsuit Set for Kids</v>
          </cell>
          <cell r="J15574" t="str">
            <v>KidsWInter_CS_Hood_Red_L</v>
          </cell>
        </row>
        <row r="15575">
          <cell r="C15575" t="str">
            <v>AZTHD643F9CZ3Q2T</v>
          </cell>
          <cell r="D15575" t="str">
            <v>'2025-10-16</v>
          </cell>
          <cell r="E15575" t="str">
            <v>Latch_DzilianHood_Red_XL</v>
          </cell>
          <cell r="F15575" t="str">
            <v>LSTNSTGHRFDEERPBTKZW6VRQW</v>
          </cell>
          <cell r="G15575" t="str">
            <v>SKG Women Solid Red Night Suit Set</v>
          </cell>
          <cell r="H15575" t="str">
            <v>Delhi Apparel Traders - Flipkart old</v>
          </cell>
          <cell r="I15575" t="str">
            <v>Winter Nightsuit Set for Women</v>
          </cell>
          <cell r="J15575" t="str">
            <v>DzilianHoodRed_XL/XXL</v>
          </cell>
        </row>
        <row r="15576">
          <cell r="C15576" t="str">
            <v>AZTHD64NQH83VABF</v>
          </cell>
          <cell r="D15576" t="str">
            <v>'2024-11-13</v>
          </cell>
          <cell r="E15576" t="str">
            <v>Lugo_Winter_Hood_LosAngeles_Red_L</v>
          </cell>
          <cell r="F15576" t="str">
            <v>LSTNSTH6CKKHJRDQYY7RGOU2V</v>
          </cell>
          <cell r="G15576" t="str">
            <v>Lugo Women Solid Red Night Suit Set</v>
          </cell>
          <cell r="H15576" t="str">
            <v>Delhi Apparel Traders - Flipkart old</v>
          </cell>
          <cell r="I15576" t="str">
            <v>Winter Nightsuit Set for Women</v>
          </cell>
          <cell r="J15576" t="str">
            <v>Lugo_HoodLosAngeles_Red_FS</v>
          </cell>
        </row>
        <row r="15577">
          <cell r="C15577" t="str">
            <v>AZTHD64NFMSV3GGP</v>
          </cell>
          <cell r="D15577" t="str">
            <v>'2025-10-16</v>
          </cell>
          <cell r="E15577" t="str">
            <v>StemRope_Dstudio_Red_XXL</v>
          </cell>
          <cell r="F15577" t="str">
            <v>LSTNSTHFXCYF96W6ZKFUVO9QB</v>
          </cell>
          <cell r="G15577" t="str">
            <v>Stem Rope Women Solid Red Night Suit Set</v>
          </cell>
          <cell r="H15577" t="str">
            <v>Delhi Apparel Traders - Flipkart old</v>
          </cell>
          <cell r="I15577" t="str">
            <v>Winter Nightsuit Set for Women</v>
          </cell>
          <cell r="J15577" t="str">
            <v>DzilianRed_XL/XXL</v>
          </cell>
        </row>
        <row r="15578">
          <cell r="C15578" t="str">
            <v>AZTHD643KH95JHYX</v>
          </cell>
          <cell r="D15578" t="str">
            <v>'2024-10-08</v>
          </cell>
          <cell r="E15578" t="str">
            <v>DzilianStudio_Stripe_Blue_L</v>
          </cell>
          <cell r="F15578" t="str">
            <v>LSTNSTH4ZC3ZYKJ4GUVCB3PQS</v>
          </cell>
          <cell r="G15578" t="str">
            <v>Lugo Women Solid Blue Night Suit Set</v>
          </cell>
          <cell r="H15578" t="str">
            <v>Delhi Apparel Traders - Flipkart old</v>
          </cell>
          <cell r="I15578" t="str">
            <v>Winter Nightsuit Set for Women</v>
          </cell>
          <cell r="J15578" t="str">
            <v>WinterStripesBlue_M/L</v>
          </cell>
        </row>
        <row r="15579">
          <cell r="C15579" t="str">
            <v>AZTHD64DANQKZY2A</v>
          </cell>
          <cell r="D15579" t="str">
            <v>'2025-10-16</v>
          </cell>
          <cell r="E15579" t="str">
            <v>StemRope_DzilianDstudio_Red_XXL</v>
          </cell>
          <cell r="F15579" t="str">
            <v>LSTNSTH4Y85XVBDJQPEXJIIVG</v>
          </cell>
          <cell r="G15579" t="str">
            <v>Stem Rope Women Solid Brown Night Suit Set</v>
          </cell>
          <cell r="H15579" t="str">
            <v>Delhi Apparel Traders - Flipkart old</v>
          </cell>
          <cell r="I15579" t="str">
            <v>Winter Nightsuit Set for Women</v>
          </cell>
          <cell r="J15579" t="str">
            <v>DzilianRed_XL/XXL</v>
          </cell>
        </row>
        <row r="15580">
          <cell r="C15580" t="str">
            <v>AZTHD645HMZVHHFU</v>
          </cell>
          <cell r="D15580" t="str">
            <v>'2025-10-16</v>
          </cell>
          <cell r="E15580" t="str">
            <v>StemRope_Dzilian_NS_Blue_XXL</v>
          </cell>
          <cell r="F15580" t="str">
            <v>LSTNSTH44JMHXKPCEPESHLZJT</v>
          </cell>
          <cell r="G15580" t="str">
            <v>Stem Rope Women Solid Blue Night Suit Set</v>
          </cell>
          <cell r="H15580" t="str">
            <v>Delhi Apparel Traders - Flipkart old</v>
          </cell>
          <cell r="I15580" t="str">
            <v>Winter Nightsuit Set for Women</v>
          </cell>
          <cell r="J15580" t="str">
            <v>DzilianBlue_XL/XXL</v>
          </cell>
        </row>
        <row r="15581">
          <cell r="C15581" t="str">
            <v>AZTHD6434YPZXPGJ</v>
          </cell>
          <cell r="D15581" t="str">
            <v>'2025-10-16</v>
          </cell>
          <cell r="E15581" t="str">
            <v>RNR_DzilianBlue_XXL</v>
          </cell>
          <cell r="F15581" t="str">
            <v>LSTNSTH4N7ZDABGQDNMQYUOMV</v>
          </cell>
          <cell r="G15581" t="str">
            <v>Rouniyar Women Solid Blue Night Suit Set</v>
          </cell>
          <cell r="H15581" t="str">
            <v>Delhi Apparel Traders - Flipkart old</v>
          </cell>
          <cell r="I15581" t="str">
            <v>Winter Nightsuit Set for Women</v>
          </cell>
          <cell r="J15581" t="str">
            <v>DzilianBlue_XL/XXL</v>
          </cell>
        </row>
        <row r="15582">
          <cell r="C15582" t="str">
            <v>AZTHD64AFRX4HF2N</v>
          </cell>
          <cell r="D15582" t="str">
            <v>'2025-08-19</v>
          </cell>
          <cell r="E15582" t="str">
            <v>KidsWinter_Patch_Tom&amp;Jerry_WhiteBlue_(3-4)Y</v>
          </cell>
          <cell r="F15582" t="str">
            <v>LSTNSTH78VJHAZU4DQ3N6VVTF</v>
          </cell>
          <cell r="G15582" t="str">
            <v>Lugo Boys &amp; Girls Self Design White, Blue Night Suit Set</v>
          </cell>
          <cell r="H15582" t="str">
            <v>Delhi Apparel Traders - Flipkart old</v>
          </cell>
          <cell r="I15582" t="str">
            <v>Winter Nightsuit Set for Kids</v>
          </cell>
          <cell r="J15582" t="str">
            <v>KidsWinter_Patch_Tom&amp;Jerry_Blue_60</v>
          </cell>
        </row>
        <row r="15583">
          <cell r="C15583" t="str">
            <v>AZTHD63Z4SGXFZQ4</v>
          </cell>
          <cell r="D15583" t="str">
            <v>'2025-10-16</v>
          </cell>
          <cell r="E15583" t="str">
            <v>NC_Latch_DzilianPink_3XL</v>
          </cell>
          <cell r="F15583" t="str">
            <v>LSTNSTH4N7FCMWUYG8BMCD8I9</v>
          </cell>
          <cell r="G15583" t="str">
            <v>NANOEDGE COLLECTION Women Solid Pink Night Suit Set</v>
          </cell>
          <cell r="H15583" t="str">
            <v>Delhi Apparel Traders - Flipkart old</v>
          </cell>
          <cell r="I15583" t="str">
            <v>Winter Nightsuit Set for Women</v>
          </cell>
          <cell r="J15583" t="str">
            <v>DzilianPink_XXL/3XL</v>
          </cell>
        </row>
        <row r="15584">
          <cell r="C15584" t="str">
            <v>AZTHD673ZSGZMHKU</v>
          </cell>
          <cell r="D15584" t="str">
            <v>'2025-09-19</v>
          </cell>
          <cell r="E15584" t="str">
            <v>TDC_CropTopCargo_Co-ord_Blue&amp;Grey_M</v>
          </cell>
          <cell r="F15584" t="str">
            <v>LSTAZTH4SSKGNHYCVZXWEBK2F</v>
          </cell>
          <cell r="G15584" t="str">
            <v>Lugo Top Palazzos Co-ords Set</v>
          </cell>
          <cell r="H15584" t="str">
            <v>Delhi Apparel Traders - Flipkart old</v>
          </cell>
          <cell r="I15584" t="str">
            <v>Co-ordsSet For Women</v>
          </cell>
          <cell r="J15584" t="str">
            <v>TDC_CropTopCargo_Co-ord_Blue&amp;Grey_S/M</v>
          </cell>
        </row>
        <row r="15585">
          <cell r="C15585" t="str">
            <v>AZTHD67322UQU9WM</v>
          </cell>
          <cell r="D15585" t="str">
            <v>'2025-10-16</v>
          </cell>
          <cell r="E15585" t="str">
            <v>Tiba_Latch_DzilianDstudio_Red_XXL</v>
          </cell>
          <cell r="F15585" t="str">
            <v>LSTNSTH4QSNEZV3UZZ9WGRMFB</v>
          </cell>
          <cell r="G15585" t="str">
            <v>tiba Women Self Design Maroon Night Suit Set</v>
          </cell>
          <cell r="H15585" t="str">
            <v>Delhi Apparel Traders - Flipkart old</v>
          </cell>
          <cell r="I15585" t="str">
            <v>Winter Nightsuit Set for Women</v>
          </cell>
          <cell r="J15585" t="str">
            <v>DzilianRed_XL/XXL</v>
          </cell>
        </row>
        <row r="15586">
          <cell r="C15586" t="str">
            <v>AZTHD63ZZKZZBADM</v>
          </cell>
          <cell r="D15586" t="str">
            <v>'2025-10-16</v>
          </cell>
          <cell r="E15586" t="str">
            <v>Dzilian_Pink_3XL</v>
          </cell>
          <cell r="F15586" t="str">
            <v>LSTNSTH4DGKZ9N2RUJT9Y1SBT</v>
          </cell>
          <cell r="G15586" t="str">
            <v>Lugo Women Solid Pink Night Suit Set</v>
          </cell>
          <cell r="H15586" t="str">
            <v>Delhi Apparel Traders - Flipkart old</v>
          </cell>
          <cell r="I15586" t="str">
            <v>Winter Nightsuit Set for Women</v>
          </cell>
          <cell r="J15586" t="str">
            <v>DzilianPink_XXL/3XL</v>
          </cell>
        </row>
        <row r="15587">
          <cell r="C15587" t="str">
            <v>AZTHD64ABP7CBYDB</v>
          </cell>
          <cell r="D15587" t="str">
            <v>'2025-08-23</v>
          </cell>
          <cell r="E15587" t="str">
            <v>Winter_KidsDstudio_Pink_70A</v>
          </cell>
          <cell r="F15587" t="str">
            <v>LSTKGHGG6DKZKZ4CZ8GSDA7EQ</v>
          </cell>
          <cell r="G15587" t="str">
            <v>Lugo Kids Nightwear Boys &amp; Girls Self Design Fleece Blend</v>
          </cell>
          <cell r="H15587" t="str">
            <v>Delhi Apparel Traders - Flipkart old</v>
          </cell>
          <cell r="I15587" t="str">
            <v>Winter Nightsuit Set for Kids</v>
          </cell>
          <cell r="J15587" t="str">
            <v>KidsWInter_CS_DStudio_Pink_70</v>
          </cell>
        </row>
        <row r="15588">
          <cell r="C15588" t="str">
            <v>AZTHD64QZZYRSBHE</v>
          </cell>
          <cell r="D15588" t="str">
            <v>'2025-10-16</v>
          </cell>
          <cell r="E15588" t="str">
            <v>dzilian_pink_latch_XL</v>
          </cell>
          <cell r="F15588" t="str">
            <v>LSTNSTGHU3ZMT5TW2RK3UAVKR</v>
          </cell>
          <cell r="G15588" t="str">
            <v>winkelstreet Women Solid Pink Night Suit Set</v>
          </cell>
          <cell r="H15588" t="str">
            <v>Delhi Apparel Traders - Flipkart old</v>
          </cell>
          <cell r="I15588" t="str">
            <v>Winter Nightsuit Set for Women</v>
          </cell>
          <cell r="J15588" t="str">
            <v>DzilianPink_XL/XXL</v>
          </cell>
        </row>
        <row r="15589">
          <cell r="C15589" t="str">
            <v>AZTHD64A7HCJEMAA</v>
          </cell>
          <cell r="D15589" t="str">
            <v>'2025-08-19</v>
          </cell>
          <cell r="E15589" t="str">
            <v>SR_KidsWinter_Patch_Tom&amp;Jerry_WhiteMaroon_(4-5)Y</v>
          </cell>
          <cell r="F15589" t="str">
            <v>LSTNSTH7RQYS7AEBEH547MXTK</v>
          </cell>
          <cell r="G15589" t="str">
            <v>Stem Rope Boys &amp; Girls Printed Maroon Night Suit Set</v>
          </cell>
          <cell r="H15589" t="str">
            <v>Delhi Apparel Traders - Flipkart old</v>
          </cell>
          <cell r="I15589" t="str">
            <v>Winter Nightsuit Set for Kids</v>
          </cell>
          <cell r="J15589" t="str">
            <v>KidsWinter_Patch_Tom&amp;Jerry_Maroon_70</v>
          </cell>
        </row>
        <row r="15590">
          <cell r="C15590" t="str">
            <v>AZTHD645NQXRXQKN</v>
          </cell>
          <cell r="D15590" t="str">
            <v>'2025-09-14</v>
          </cell>
          <cell r="E15590" t="str">
            <v>TDC_Co-ordsSet_Black&amp;Purple_L</v>
          </cell>
          <cell r="F15590" t="str">
            <v>LSTNSTGZD7HB5AQDVYFNSVAX3</v>
          </cell>
          <cell r="G15590" t="str">
            <v>Lugo Women Solid Black, Purple Night Suit Set</v>
          </cell>
          <cell r="H15590" t="str">
            <v>Delhi Apparel Traders - Flipkart old</v>
          </cell>
          <cell r="I15590" t="str">
            <v>Summer Co-ord Set for Womens</v>
          </cell>
          <cell r="J15590" t="str">
            <v>Lugo_TDC_Co-ordsSet_Black&amp;Purple_L/XL</v>
          </cell>
        </row>
        <row r="15591">
          <cell r="C15591" t="str">
            <v>AZTHD64NDC3W3FSK</v>
          </cell>
          <cell r="D15591" t="str">
            <v>'2024-04-29</v>
          </cell>
          <cell r="E15591" t="str">
            <v>Winter_KidsWear_LightPink_TwoTeddy_60B</v>
          </cell>
          <cell r="F15591" t="str">
            <v>LSTKGHGG34ZFDFWEBM2RCIP96</v>
          </cell>
          <cell r="G15591" t="str">
            <v>Lugo Kids Nightwear Boys Solid Fleece Blend</v>
          </cell>
          <cell r="H15591" t="str">
            <v>Delhi Apparel Traders - Flipkart old</v>
          </cell>
          <cell r="I15591" t="str">
            <v>Winter Nightsuit Set for Kids</v>
          </cell>
          <cell r="J15591" t="str">
            <v>KidsWInter_BLRS_BabyPink_RebbitSleep_60</v>
          </cell>
        </row>
        <row r="15592">
          <cell r="C15592" t="str">
            <v>AZTHD64NQBBSHKC9</v>
          </cell>
          <cell r="D15592" t="str">
            <v>'2025-08-23</v>
          </cell>
          <cell r="E15592" t="str">
            <v>KidsWinter_CSDstudio_Black_(6-7)Y</v>
          </cell>
          <cell r="F15592" t="str">
            <v>LSTKPBH5HVCGVF7AFYPSQUKHW</v>
          </cell>
          <cell r="G15592" t="str">
            <v>Lugo Boys &amp; Girls Casual Pyjama Sweatshirt</v>
          </cell>
          <cell r="H15592" t="str">
            <v>Delhi Apparel Traders - Flipkart old</v>
          </cell>
          <cell r="I15592" t="str">
            <v>Winter Nightsuit Set for Kids</v>
          </cell>
          <cell r="J15592" t="str">
            <v>KidsWInter_CS_DStudio_Black_70</v>
          </cell>
        </row>
        <row r="15593">
          <cell r="C15593" t="str">
            <v>AZTHD644UGNWNMXZ</v>
          </cell>
          <cell r="D15593" t="str">
            <v>'2024-04-29</v>
          </cell>
          <cell r="E15593" t="str">
            <v>WinterStudio_Grey_L</v>
          </cell>
          <cell r="F15593" t="str">
            <v>LSTNSTGWZHA72JUCHFW9IMAMS</v>
          </cell>
          <cell r="G15593" t="str">
            <v>Lugo Women Solid Grey Night Suit Set</v>
          </cell>
          <cell r="H15593" t="str">
            <v>Delhi Apparel Traders - Flipkart old</v>
          </cell>
          <cell r="I15593" t="str">
            <v>Winter Nightsuit Set for Women</v>
          </cell>
          <cell r="J15593" t="str">
            <v>Dzilian_Rib_Studio_Grey_M/L</v>
          </cell>
        </row>
        <row r="15594">
          <cell r="C15594" t="str">
            <v>AZTHD63ZUMR9YCZ8</v>
          </cell>
          <cell r="D15594" t="str">
            <v>'2025-08-20</v>
          </cell>
          <cell r="E15594" t="str">
            <v>KidsWinter_Lugo_PlainBhalu_Blue_(7-8)Y</v>
          </cell>
          <cell r="F15594" t="str">
            <v>LSTNSTH7YQPERM96PZNPKSLKC</v>
          </cell>
          <cell r="G15594" t="str">
            <v>Lugo Boys &amp; Girls Self Design Blue Night Suit Set</v>
          </cell>
          <cell r="H15594" t="str">
            <v>Delhi Apparel Traders - Flipkart old</v>
          </cell>
          <cell r="I15594" t="str">
            <v>Winter Nightsuit Set for Kids</v>
          </cell>
          <cell r="J15594" t="str">
            <v>KidsWinter_PlainBhalu_Blue_80</v>
          </cell>
        </row>
        <row r="15595">
          <cell r="C15595" t="str">
            <v>AZTHD64RRBZKGTR8</v>
          </cell>
          <cell r="D15595" t="str">
            <v>'2025-10-16</v>
          </cell>
          <cell r="E15595" t="str">
            <v>Lugo_Dzilian_Black_L</v>
          </cell>
          <cell r="F15595" t="str">
            <v>LSTNSTH4K8JUNPXXUKDONN0PJ</v>
          </cell>
          <cell r="G15595" t="str">
            <v>Lugo Women Solid Black Night Suit Set</v>
          </cell>
          <cell r="H15595" t="str">
            <v>Delhi Apparel Traders - Flipkart old</v>
          </cell>
          <cell r="I15595" t="str">
            <v>Winter Nightsuit Set for Women</v>
          </cell>
          <cell r="J15595" t="str">
            <v>DzilianBlack_FS</v>
          </cell>
        </row>
        <row r="15596">
          <cell r="C15596" t="str">
            <v>AZTHD649HNGR4FMF</v>
          </cell>
          <cell r="D15596" t="str">
            <v>'2025-08-23</v>
          </cell>
          <cell r="E15596" t="str">
            <v>Winter_KidsDstudio_Grey_60A</v>
          </cell>
          <cell r="F15596" t="str">
            <v>LSTKGHGG6DKXVBMBTDKZGUTOR</v>
          </cell>
          <cell r="G15596" t="str">
            <v>Lugo Kids Nightwear Boys &amp; Girls Self Design Fleece Blend</v>
          </cell>
          <cell r="H15596" t="str">
            <v>Delhi Apparel Traders - Flipkart old</v>
          </cell>
          <cell r="I15596" t="str">
            <v>Winter Nightsuit Set for Kids</v>
          </cell>
          <cell r="J15596" t="str">
            <v>KidsWInter_CS_DStudio_Grey_60</v>
          </cell>
        </row>
        <row r="15597">
          <cell r="C15597" t="str">
            <v>AZTHD64DMZNXEWHK</v>
          </cell>
          <cell r="D15597" t="str">
            <v>'2025-10-16</v>
          </cell>
          <cell r="E15597" t="str">
            <v>Winter_DzilianBrown_M</v>
          </cell>
          <cell r="F15597" t="str">
            <v>LSTNSTGJ3RNWEWXUQHFXUWBMJ</v>
          </cell>
          <cell r="G15597" t="str">
            <v>Lugo Women Solid Brown Night Suit Set</v>
          </cell>
          <cell r="H15597" t="str">
            <v>Delhi Apparel Traders - Flipkart old</v>
          </cell>
          <cell r="I15597" t="str">
            <v>Winter Nightsuit Set for Women</v>
          </cell>
          <cell r="J15597" t="str">
            <v>DzilianBrown_FS</v>
          </cell>
        </row>
        <row r="15598">
          <cell r="C15598" t="str">
            <v>AZTHD64AMPNZXWDE</v>
          </cell>
          <cell r="D15598" t="str">
            <v>'2025-10-16</v>
          </cell>
          <cell r="E15598" t="str">
            <v>dzilian_brown_latch_M</v>
          </cell>
          <cell r="F15598" t="str">
            <v>LSTNSTGHU3ZFZ7BXXFBTO34BF</v>
          </cell>
          <cell r="G15598" t="str">
            <v>winkelstreet Women Solid Brown Night Suit Set</v>
          </cell>
          <cell r="H15598" t="str">
            <v>Delhi Apparel Traders - Flipkart old</v>
          </cell>
          <cell r="I15598" t="str">
            <v>Winter Nightsuit Set for Women</v>
          </cell>
          <cell r="J15598" t="str">
            <v>DzilianBrown_FS</v>
          </cell>
        </row>
        <row r="15599">
          <cell r="C15599" t="str">
            <v>AZTHD64CZFR7WUGY</v>
          </cell>
          <cell r="D15599" t="str">
            <v>'2025-10-16</v>
          </cell>
          <cell r="E15599" t="str">
            <v>Latch_DzilianHood_Blue_3XL</v>
          </cell>
          <cell r="F15599" t="str">
            <v>LSTNSTGVBZBDPQ3ZZ69RLUR7O</v>
          </cell>
          <cell r="G15599" t="str">
            <v>SKG Women Solid Blue Night Suit Set</v>
          </cell>
          <cell r="H15599" t="str">
            <v>Delhi Apparel Traders - Flipkart old</v>
          </cell>
          <cell r="I15599" t="str">
            <v>Winter Nightsuit Set for Women</v>
          </cell>
          <cell r="J15599" t="str">
            <v>DzilianHoodBlue_XXL/3XL</v>
          </cell>
        </row>
        <row r="15600">
          <cell r="C15600" t="str">
            <v>AZTHD649UZJ5PYHW</v>
          </cell>
          <cell r="D15600" t="str">
            <v>'2025-10-16</v>
          </cell>
          <cell r="E15600" t="str">
            <v>TF_DzilianBlack_M</v>
          </cell>
          <cell r="F15600" t="str">
            <v>LSTNSTH4QSQB4G9RCT9XT91EE</v>
          </cell>
          <cell r="G15600" t="str">
            <v>TRENDINGFSHION Women Self Design Black Night Suit Set</v>
          </cell>
          <cell r="H15600" t="str">
            <v>Delhi Apparel Traders - Flipkart old</v>
          </cell>
          <cell r="I15600" t="str">
            <v>Winter Nightsuit Set for Women</v>
          </cell>
          <cell r="J15600" t="str">
            <v>DzilianBlack_FS</v>
          </cell>
        </row>
        <row r="15601">
          <cell r="C15601" t="str">
            <v>AZTHD63ZH3HKJYPS</v>
          </cell>
          <cell r="D15601" t="str">
            <v>'2025-08-19</v>
          </cell>
          <cell r="E15601" t="str">
            <v>KidsWinter_Patch_Maasha_WhiteGrey_(3-4)Y</v>
          </cell>
          <cell r="F15601" t="str">
            <v>LSTNSTH7BVP5K7BZUFD4PBLMF</v>
          </cell>
          <cell r="G15601" t="str">
            <v>Lugo Boys &amp; Girls Solid White, Grey Night Suit Set</v>
          </cell>
          <cell r="H15601" t="str">
            <v>Delhi Apparel Traders - Flipkart old</v>
          </cell>
          <cell r="I15601" t="str">
            <v>Winter Nightsuit Set for Kids</v>
          </cell>
          <cell r="J15601" t="str">
            <v>KidsWinter_Patch_Maasha_Grey_60</v>
          </cell>
        </row>
        <row r="15602">
          <cell r="C15602" t="str">
            <v>AZTHD64AGWJPDZPD</v>
          </cell>
          <cell r="D15602" t="str">
            <v>'2025-10-16</v>
          </cell>
          <cell r="E15602" t="str">
            <v>New_Dzilian_Hoodi_Brown_XXL</v>
          </cell>
          <cell r="F15602" t="str">
            <v>LSTNSTH4AZ9QUZWTW58XLIGKU</v>
          </cell>
          <cell r="G15602" t="str">
            <v>Lugo Women Solid Brown Night Suit Set</v>
          </cell>
          <cell r="H15602" t="str">
            <v>Delhi Apparel Traders - Flipkart old</v>
          </cell>
          <cell r="I15602" t="str">
            <v>Winter Nightsuit Set for Women</v>
          </cell>
          <cell r="J15602" t="str">
            <v>DzilianHoodBrown_XL/XXL</v>
          </cell>
        </row>
        <row r="15603">
          <cell r="C15603" t="str">
            <v>AZTHD63ZTAVJJPR9</v>
          </cell>
          <cell r="D15603" t="str">
            <v>'2025-08-19</v>
          </cell>
          <cell r="E15603" t="str">
            <v>KidsWinter_Dstudio_HalfZipper_Brown_(6-7)Y</v>
          </cell>
          <cell r="F15603" t="str">
            <v>LSTNSTH6YY7F9J4MTYYANVEQK</v>
          </cell>
          <cell r="G15603" t="str">
            <v>Lugo Boys &amp; Girls Self Design Brown Night Suit Set</v>
          </cell>
          <cell r="H15603" t="str">
            <v>Delhi Apparel Traders - Flipkart old</v>
          </cell>
          <cell r="I15603" t="str">
            <v>Winter Nightsuit Set for Kids</v>
          </cell>
          <cell r="J15603" t="str">
            <v>KidsWinter_Dstudio_HalfZipper_Brown_80</v>
          </cell>
        </row>
        <row r="15604">
          <cell r="C15604" t="str">
            <v>AZTHD6493USAYFFZ</v>
          </cell>
          <cell r="D15604" t="str">
            <v>'2025-10-16</v>
          </cell>
          <cell r="E15604" t="str">
            <v>Dzilian_Brown_M</v>
          </cell>
          <cell r="F15604" t="str">
            <v>LSTNSTGFWBVCSSCBYWE1TLIJK</v>
          </cell>
          <cell r="G15604" t="str">
            <v>Lugo Women Solid Brown Night Suit Set</v>
          </cell>
          <cell r="H15604" t="str">
            <v>Delhi Apparel Traders - Flipkart old</v>
          </cell>
          <cell r="I15604" t="str">
            <v>Winter Nightsuit Set for Women</v>
          </cell>
          <cell r="J15604" t="str">
            <v>DzilianBrown_FS</v>
          </cell>
        </row>
        <row r="15605">
          <cell r="C15605" t="str">
            <v>AZTHD64CDBGMKYXU</v>
          </cell>
          <cell r="D15605" t="str">
            <v>'2025-08-19</v>
          </cell>
          <cell r="E15605" t="str">
            <v>KidsWinter_Patch_RIB_Micky_Blue_(6-7)Y</v>
          </cell>
          <cell r="F15605" t="str">
            <v>LSTNSTH7BVZX3MMET7KCSJSLO</v>
          </cell>
          <cell r="G15605" t="str">
            <v>Lugo Boys &amp; Girls Self Design Blue Night Suit Set</v>
          </cell>
          <cell r="H15605" t="str">
            <v>Delhi Apparel Traders - Flipkart old</v>
          </cell>
          <cell r="I15605" t="str">
            <v>Winter Nightsuit Set for Kids</v>
          </cell>
          <cell r="J15605" t="str">
            <v>KidsWinter_Patch_RIB_Micky_Blue_80</v>
          </cell>
        </row>
        <row r="15606">
          <cell r="C15606" t="str">
            <v>AZTHD646DDZWPT48</v>
          </cell>
          <cell r="D15606" t="str">
            <v>'2025-08-19</v>
          </cell>
          <cell r="E15606" t="str">
            <v>KidsWinter_Patch_Maasha_WhiteGrey_(6-7)Y</v>
          </cell>
          <cell r="F15606" t="str">
            <v>LSTNSTH7BVP4ZQCRZCZZJPXMC</v>
          </cell>
          <cell r="G15606" t="str">
            <v>Lugo Boys &amp; Girls Solid White, Grey Night Suit Set</v>
          </cell>
          <cell r="H15606" t="str">
            <v>Delhi Apparel Traders - Flipkart old</v>
          </cell>
          <cell r="I15606" t="str">
            <v>Winter Nightsuit Set for Kids</v>
          </cell>
          <cell r="J15606" t="str">
            <v>KidsWinter_Patch_Maasha_Grey_80</v>
          </cell>
        </row>
        <row r="15607">
          <cell r="C15607" t="str">
            <v>AZTHD63ZCNQ49JEY</v>
          </cell>
          <cell r="D15607" t="str">
            <v>'2025-10-16</v>
          </cell>
          <cell r="E15607" t="str">
            <v>TF_DzilianBrown_M</v>
          </cell>
          <cell r="F15607" t="str">
            <v>LSTNSTGV77HMBAJJN27NAVL2R</v>
          </cell>
          <cell r="G15607" t="str">
            <v>TRENDINGFSHION Women Self Design Brown Night Suit Set</v>
          </cell>
          <cell r="H15607" t="str">
            <v>Delhi Apparel Traders - Flipkart old</v>
          </cell>
          <cell r="I15607" t="str">
            <v>Winter Nightsuit Set for Women</v>
          </cell>
          <cell r="J15607" t="str">
            <v>DzilianBrown_FS</v>
          </cell>
        </row>
        <row r="15608">
          <cell r="C15608" t="str">
            <v>AZTHD644WUZFFKHE</v>
          </cell>
          <cell r="D15608" t="str">
            <v>'2025-10-16</v>
          </cell>
          <cell r="E15608" t="str">
            <v>New_Dzilian_Hoodi_Grey_XXL</v>
          </cell>
          <cell r="F15608" t="str">
            <v>LSTNSTH4AZ8CF48ZPMEPRDGZR</v>
          </cell>
          <cell r="G15608" t="str">
            <v>Lugo Women Solid Grey Night Suit Set</v>
          </cell>
          <cell r="H15608" t="str">
            <v>Delhi Apparel Traders - Flipkart old</v>
          </cell>
          <cell r="I15608" t="str">
            <v>Winter Nightsuit Set for Women</v>
          </cell>
          <cell r="J15608" t="str">
            <v>DzilianHoodGrey_XL/XXL</v>
          </cell>
        </row>
        <row r="15609">
          <cell r="C15609" t="str">
            <v>AZTHD64YHPUGR6BG</v>
          </cell>
          <cell r="D15609" t="str">
            <v>'2025-10-10</v>
          </cell>
          <cell r="E15609" t="str">
            <v>KidsWinter_Patch_Astronaut_WhiteGrey_(4-5)Y</v>
          </cell>
          <cell r="F15609" t="str">
            <v>LSTNSTH546S9FPF2EWWMATN2W</v>
          </cell>
          <cell r="G15609" t="str">
            <v>Lugo Boys &amp; Girls Solid White, Grey Night Suit Set</v>
          </cell>
          <cell r="H15609" t="str">
            <v>Delhi Apparel Traders - Flipkart old</v>
          </cell>
          <cell r="I15609" t="str">
            <v>Winter Nightsuit Set for Kids</v>
          </cell>
          <cell r="J15609" t="str">
            <v>KidsWinter_Patch_Astronaut_Grey_60</v>
          </cell>
        </row>
        <row r="15610">
          <cell r="C15610" t="str">
            <v>AZTHD64NDANGZDFU</v>
          </cell>
          <cell r="D15610" t="str">
            <v>'2025-10-10</v>
          </cell>
          <cell r="E15610" t="str">
            <v>KidsWinter_Patch_Astronaut_WhiteBrown_(4-5)Y</v>
          </cell>
          <cell r="F15610" t="str">
            <v>LSTNSTH56FFAPDGQVSZNGPJ4Z</v>
          </cell>
          <cell r="G15610" t="str">
            <v>Lugo Boys &amp; Girls Solid White, Brown Night Suit Set</v>
          </cell>
          <cell r="H15610" t="str">
            <v>Delhi Apparel Traders - Flipkart old</v>
          </cell>
          <cell r="I15610" t="str">
            <v>Winter Nightsuit Set for Kids</v>
          </cell>
          <cell r="J15610" t="str">
            <v>KidsWinter_Patch_Astronaut_Brown_60</v>
          </cell>
        </row>
        <row r="15611">
          <cell r="C15611" t="str">
            <v>AZTHD64DNPMYWGTG</v>
          </cell>
          <cell r="D15611" t="str">
            <v>'2024-09-28</v>
          </cell>
          <cell r="E15611" t="str">
            <v>WinterPlain_Stripes_Blue_L</v>
          </cell>
          <cell r="F15611" t="str">
            <v>LSTNSTGHPPFXNCX7UZ3VQF3AQ</v>
          </cell>
          <cell r="G15611" t="str">
            <v>Lugo Women Self Design Blue Night Suit Set</v>
          </cell>
          <cell r="H15611" t="str">
            <v>Delhi Apparel Traders - Flipkart old</v>
          </cell>
          <cell r="I15611" t="str">
            <v>Winter Nightsuit Set for Women</v>
          </cell>
          <cell r="J15611" t="str">
            <v>WinterStripesBlue_M/L</v>
          </cell>
        </row>
        <row r="15612">
          <cell r="C15612" t="str">
            <v>AZTHD65V6ZTPRUWE</v>
          </cell>
          <cell r="D15612" t="str">
            <v>'2025-10-16</v>
          </cell>
          <cell r="E15612" t="str">
            <v>Latch_DzilianHood_PL_Blue_3XL</v>
          </cell>
          <cell r="F15612" t="str">
            <v>LSTNSTGVBQZWTH5GFMQJSQG7D</v>
          </cell>
          <cell r="G15612" t="str">
            <v>Pollo Loco Women Solid Blue Night Suit Set</v>
          </cell>
          <cell r="H15612" t="str">
            <v>Delhi Apparel Traders - Flipkart old</v>
          </cell>
          <cell r="I15612" t="str">
            <v>Winter Nightsuit Set for Women</v>
          </cell>
          <cell r="J15612" t="str">
            <v>DzilianHoodBlue_XXL/3XL</v>
          </cell>
        </row>
        <row r="15613">
          <cell r="C15613" t="str">
            <v>AZTHD649NNYDTCFZ</v>
          </cell>
          <cell r="D15613" t="str">
            <v>'2025-10-16</v>
          </cell>
          <cell r="E15613" t="str">
            <v>New_Dzilian_Hoodie_Grey_M</v>
          </cell>
          <cell r="F15613" t="str">
            <v>LSTNSTGHHXKFCUZ8JF3F7WGKX</v>
          </cell>
          <cell r="G15613" t="str">
            <v>Lugo Women Printed Grey Night Suit Set</v>
          </cell>
          <cell r="H15613" t="str">
            <v>Delhi Apparel Traders - Flipkart old</v>
          </cell>
          <cell r="I15613" t="str">
            <v>Winter Nightsuit Set for Women</v>
          </cell>
          <cell r="J15613" t="str">
            <v>DzilianHoodGrey_FS</v>
          </cell>
        </row>
        <row r="15614">
          <cell r="C15614" t="str">
            <v>AZTHD6432Z8DN8NS</v>
          </cell>
          <cell r="D15614" t="str">
            <v>'2024-04-29</v>
          </cell>
          <cell r="E15614" t="str">
            <v>Dzilian_BloodRed_M</v>
          </cell>
          <cell r="F15614" t="str">
            <v>LSTNSTGWHBHQPHD5HHCAFZUQL</v>
          </cell>
          <cell r="G15614" t="str">
            <v>Lugo Women Solid Red Night Suit Set</v>
          </cell>
          <cell r="H15614" t="str">
            <v>Delhi Apparel Traders - Flipkart old</v>
          </cell>
          <cell r="I15614" t="str">
            <v>Winter Nightsuit Set for Women</v>
          </cell>
          <cell r="J15614" t="str">
            <v>DzilianBloodRed_FS</v>
          </cell>
        </row>
        <row r="15615">
          <cell r="C15615" t="str">
            <v>AZTHD649CDGQNXBX</v>
          </cell>
          <cell r="D15615" t="str">
            <v>'2025-10-16</v>
          </cell>
          <cell r="E15615" t="str">
            <v>StemRope_DzilianNS_Blue_L</v>
          </cell>
          <cell r="F15615" t="str">
            <v>LSTNSTH44JH8F6HTU8ARGFUI6</v>
          </cell>
          <cell r="G15615" t="str">
            <v>Stem Rope Women Solid Blue Night Suit Set</v>
          </cell>
          <cell r="H15615" t="str">
            <v>Delhi Apparel Traders - Flipkart old</v>
          </cell>
          <cell r="I15615" t="str">
            <v>Winter Nightsuit Set for Women</v>
          </cell>
          <cell r="J15615" t="str">
            <v>DzilianBlue_FS</v>
          </cell>
        </row>
        <row r="15616">
          <cell r="C15616" t="str">
            <v>AZTHD64CQDYDZVTH</v>
          </cell>
          <cell r="D15616" t="str">
            <v>'2025-10-16</v>
          </cell>
          <cell r="E15616" t="str">
            <v>TVLatch_DzilianDstudio_Black_L</v>
          </cell>
          <cell r="F15616" t="str">
            <v>LSTNSTH4QSSBEB9J9GUD854EP</v>
          </cell>
          <cell r="G15616" t="str">
            <v>TrendVerse Women Solid Black Night Suit Set</v>
          </cell>
          <cell r="H15616" t="str">
            <v>Delhi Apparel Traders - Flipkart old</v>
          </cell>
          <cell r="I15616" t="str">
            <v>Winter Nightsuit Set for Women</v>
          </cell>
          <cell r="J15616" t="str">
            <v>DzilianBlack_FS</v>
          </cell>
        </row>
        <row r="15617">
          <cell r="C15617" t="str">
            <v>AZTHD644JUDJHV9S</v>
          </cell>
          <cell r="D15617" t="str">
            <v>'2024-04-29</v>
          </cell>
          <cell r="E15617" t="str">
            <v>WinterStudio_Red_L</v>
          </cell>
          <cell r="F15617" t="str">
            <v>LSTNSTGWZHAD8QUFDYGTWIWR5</v>
          </cell>
          <cell r="G15617" t="str">
            <v>Lugo Women Solid Red Night Suit Set</v>
          </cell>
          <cell r="H15617" t="str">
            <v>Delhi Apparel Traders - Flipkart old</v>
          </cell>
          <cell r="I15617" t="str">
            <v>Winter Nightsuit Set for Women</v>
          </cell>
          <cell r="J15617" t="str">
            <v>Dzilian_Rib_Studio_Red_M/L</v>
          </cell>
        </row>
        <row r="15618">
          <cell r="C15618" t="str">
            <v>AZTHD65VRZNSRJQ4</v>
          </cell>
          <cell r="D15618" t="str">
            <v>'2025-10-16</v>
          </cell>
          <cell r="E15618" t="str">
            <v>Winter_DzilianBlack_L</v>
          </cell>
          <cell r="F15618" t="str">
            <v>LSTNSTH4N6WVB5UZUN79FNZNN</v>
          </cell>
          <cell r="G15618" t="str">
            <v>Lugo Women Solid Black Night Suit Set</v>
          </cell>
          <cell r="H15618" t="str">
            <v>Delhi Apparel Traders - Flipkart old</v>
          </cell>
          <cell r="I15618" t="str">
            <v>Winter Nightsuit Set for Women</v>
          </cell>
          <cell r="J15618" t="str">
            <v>DzilianBlack_FS</v>
          </cell>
        </row>
        <row r="15619">
          <cell r="C15619" t="str">
            <v>AZTHD64C4ZF8G6Z9</v>
          </cell>
          <cell r="D15619" t="str">
            <v>'2025-08-19</v>
          </cell>
          <cell r="E15619" t="str">
            <v>KidsWinter_Dstudio_HalfZipper_Pink_(3-4)Y</v>
          </cell>
          <cell r="F15619" t="str">
            <v>LSTNSTH6YY7HVNFPJZZ06YNE9</v>
          </cell>
          <cell r="G15619" t="str">
            <v>Lugo Boys &amp; Girls Self Design Pink Night Suit Set</v>
          </cell>
          <cell r="H15619" t="str">
            <v>Delhi Apparel Traders - Flipkart old</v>
          </cell>
          <cell r="I15619" t="str">
            <v>Winter Nightsuit Set for Kids</v>
          </cell>
          <cell r="J15619" t="str">
            <v>KidsWinter_Dstudio_HalfZipper_Pink_60</v>
          </cell>
        </row>
        <row r="15620">
          <cell r="C15620" t="str">
            <v>AZTHD649DQCT9DEP</v>
          </cell>
          <cell r="D15620" t="str">
            <v>'2025-10-16</v>
          </cell>
          <cell r="E15620" t="str">
            <v>Latch_DzilianHood_PL_Red_L</v>
          </cell>
          <cell r="F15620" t="str">
            <v>LSTNSTGQE2RAGWG9RZC8PAXS2</v>
          </cell>
          <cell r="G15620" t="str">
            <v>Pollo Loco Women Solid Red Night Suit Set</v>
          </cell>
          <cell r="H15620" t="str">
            <v>Delhi Apparel Traders - Flipkart old</v>
          </cell>
          <cell r="I15620" t="str">
            <v>Winter Nightsuit Set for Women</v>
          </cell>
          <cell r="J15620" t="str">
            <v>DzilianHoodRed_FS</v>
          </cell>
        </row>
        <row r="15621">
          <cell r="C15621" t="str">
            <v>AZTHD649NYRGUHP2</v>
          </cell>
          <cell r="D15621" t="str">
            <v>'2025-08-23</v>
          </cell>
          <cell r="E15621" t="str">
            <v>StemRope_Winter_CS_KidsDstudio_Pink_(5-6)Y</v>
          </cell>
          <cell r="F15621" t="str">
            <v>LSTNSTH5FZYHVFABCPHRLDZHL</v>
          </cell>
          <cell r="G15621" t="str">
            <v>Stem Rope Boys &amp; Girls Printed Pink Night Suit Set</v>
          </cell>
          <cell r="H15621" t="str">
            <v>Delhi Apparel Traders - Flipkart old</v>
          </cell>
          <cell r="I15621" t="str">
            <v>Winter Nightsuit Set for Kids</v>
          </cell>
          <cell r="J15621" t="str">
            <v>KidsWInter_CS_DStudio_Pink_70</v>
          </cell>
        </row>
        <row r="15622">
          <cell r="C15622" t="str">
            <v>AZTHD644JZ7GZUZH</v>
          </cell>
          <cell r="D15622" t="str">
            <v>'2025-08-23</v>
          </cell>
          <cell r="E15622" t="str">
            <v>KidsWinter_CSDstudio_Black_(5-6)Y</v>
          </cell>
          <cell r="F15622" t="str">
            <v>LSTKPBH5HVCBEV5ZA89BFMW68</v>
          </cell>
          <cell r="G15622" t="str">
            <v>Lugo Boys &amp; Girls Casual Pyjama Sweatshirt</v>
          </cell>
          <cell r="H15622" t="str">
            <v>Delhi Apparel Traders - Flipkart old</v>
          </cell>
          <cell r="I15622" t="str">
            <v>Winter Nightsuit Set for Kids</v>
          </cell>
          <cell r="J15622" t="str">
            <v>KidsWInter_CS_DStudio_Black_70</v>
          </cell>
        </row>
        <row r="15623">
          <cell r="C15623" t="str">
            <v>AZTHD673KFYPNHZC</v>
          </cell>
          <cell r="D15623" t="str">
            <v>'2025-10-16</v>
          </cell>
          <cell r="E15623" t="str">
            <v>Tiba_Latch_Dstudio_Brown_L</v>
          </cell>
          <cell r="F15623" t="str">
            <v>LSTNSTGUV5ZK4EMTZYVXHNQTS</v>
          </cell>
          <cell r="G15623" t="str">
            <v>tiba Women Solid Brown Night Suit Set</v>
          </cell>
          <cell r="H15623" t="str">
            <v>Delhi Apparel Traders - Flipkart old</v>
          </cell>
          <cell r="I15623" t="str">
            <v>Winter Nightsuit Set for Women</v>
          </cell>
          <cell r="J15623" t="str">
            <v>DzilianBrown_FS</v>
          </cell>
        </row>
        <row r="15624">
          <cell r="C15624" t="str">
            <v>AZTHD673JASHD4XN</v>
          </cell>
          <cell r="D15624" t="str">
            <v>'2025-10-16</v>
          </cell>
          <cell r="E15624" t="str">
            <v>TVLatch_DzilianDstudio_Brown_L</v>
          </cell>
          <cell r="F15624" t="str">
            <v>LSTNSTGU6MEAZGNEEU20B5NVW</v>
          </cell>
          <cell r="G15624" t="str">
            <v>TrendVerse Women Solid Brown Night Suit Set</v>
          </cell>
          <cell r="H15624" t="str">
            <v>Delhi Apparel Traders - Flipkart old</v>
          </cell>
          <cell r="I15624" t="str">
            <v>Winter Nightsuit Set for Women</v>
          </cell>
          <cell r="J15624" t="str">
            <v>DzilianBrown_FS</v>
          </cell>
        </row>
        <row r="15625">
          <cell r="C15625" t="str">
            <v>AZTHD64RCZAE3FRE</v>
          </cell>
          <cell r="D15625" t="str">
            <v>'2025-10-16</v>
          </cell>
          <cell r="E15625" t="str">
            <v>TF_DzilianBrown_L</v>
          </cell>
          <cell r="F15625" t="str">
            <v>LSTNSTGV77H4ZGGGHGNMLFHAU</v>
          </cell>
          <cell r="G15625" t="str">
            <v>TRENDINGFSHION Women Self Design Brown Night Suit Set</v>
          </cell>
          <cell r="H15625" t="str">
            <v>Delhi Apparel Traders - Flipkart old</v>
          </cell>
          <cell r="I15625" t="str">
            <v>Winter Nightsuit Set for Women</v>
          </cell>
          <cell r="J15625" t="str">
            <v>DzilianBrown_FS</v>
          </cell>
        </row>
        <row r="15626">
          <cell r="C15626" t="str">
            <v>AZTHD6733BWVHPDT</v>
          </cell>
          <cell r="D15626" t="str">
            <v>'2024-04-29</v>
          </cell>
          <cell r="E15626" t="str">
            <v>Winter_KidsWear_LightPink_TwoTeddy_60A</v>
          </cell>
          <cell r="F15626" t="str">
            <v>LSTKGHGG34ZX7WGYSTESVSLIC</v>
          </cell>
          <cell r="G15626" t="str">
            <v>Lugo Kids Nightwear Boys Solid Fleece Blend</v>
          </cell>
          <cell r="H15626" t="str">
            <v>Delhi Apparel Traders - Flipkart old</v>
          </cell>
          <cell r="I15626" t="str">
            <v>Winter Nightsuit Set for Kids</v>
          </cell>
          <cell r="J15626" t="str">
            <v>KidsWInter_BLRS_BabyPink_RebbitSleep_60</v>
          </cell>
        </row>
        <row r="15627">
          <cell r="C15627" t="str">
            <v>AZTHD64JDDXK8PAU</v>
          </cell>
          <cell r="D15627" t="str">
            <v>'2025-10-16</v>
          </cell>
          <cell r="E15627" t="str">
            <v>StemRope_Dstudio_NS_Pink_M</v>
          </cell>
          <cell r="F15627" t="str">
            <v>LSTNSTH4F77NPDJEBZYPDOUZU</v>
          </cell>
          <cell r="G15627" t="str">
            <v>Stem Rope Women Solid Pink Night Suit Set</v>
          </cell>
          <cell r="H15627" t="str">
            <v>Delhi Apparel Traders - Flipkart old</v>
          </cell>
          <cell r="I15627" t="str">
            <v>Winter Nightsuit Set for Women</v>
          </cell>
          <cell r="J15627" t="str">
            <v>DzilianPink_FS</v>
          </cell>
        </row>
        <row r="15628">
          <cell r="C15628" t="str">
            <v>AZTHD64CHQAYMBHW</v>
          </cell>
          <cell r="D15628" t="str">
            <v>'2025-10-16</v>
          </cell>
          <cell r="E15628" t="str">
            <v>RNR_DzilianBrown_M</v>
          </cell>
          <cell r="F15628" t="str">
            <v>LSTNSTGT3S9YYN9QXQQKU3VXO</v>
          </cell>
          <cell r="G15628" t="str">
            <v>Rouniyar Women Solid Brown Night Suit Set</v>
          </cell>
          <cell r="H15628" t="str">
            <v>Delhi Apparel Traders - Flipkart old</v>
          </cell>
          <cell r="I15628" t="str">
            <v>Winter Nightsuit Set for Women</v>
          </cell>
          <cell r="J15628" t="str">
            <v>DzilianBrown_FS</v>
          </cell>
        </row>
        <row r="15629">
          <cell r="C15629" t="str">
            <v>AZTHD64YCHF6RZWQ</v>
          </cell>
          <cell r="D15629" t="str">
            <v>'2025-10-16</v>
          </cell>
          <cell r="E15629" t="str">
            <v>Dzilianhood_Black_Latch_W.S_XL</v>
          </cell>
          <cell r="F15629" t="str">
            <v>LSTNSTH4AZSFND3TGNDAGYSKF</v>
          </cell>
          <cell r="G15629" t="str">
            <v>winkelstreet Women Solid Grey Night Suit Set</v>
          </cell>
          <cell r="H15629" t="str">
            <v>Delhi Apparel Traders - Flipkart old</v>
          </cell>
          <cell r="I15629" t="str">
            <v>Winter Nightsuit Set for Women</v>
          </cell>
          <cell r="J15629" t="str">
            <v>DzilianHoodBlack_XL/XXL</v>
          </cell>
        </row>
        <row r="15630">
          <cell r="C15630" t="str">
            <v>AZTHD64CHE68T3C7</v>
          </cell>
          <cell r="D15630" t="str">
            <v>'2025-08-23</v>
          </cell>
          <cell r="E15630" t="str">
            <v>KidsWinter_CSDstudio_Black_(7-8)Y</v>
          </cell>
          <cell r="F15630" t="str">
            <v>LSTKPBH5HVCZHSGDZXXFYEDFG</v>
          </cell>
          <cell r="G15630" t="str">
            <v>Lugo Boys &amp; Girls Casual Pyjama Sweatshirt</v>
          </cell>
          <cell r="H15630" t="str">
            <v>Delhi Apparel Traders - Flipkart old</v>
          </cell>
          <cell r="I15630" t="str">
            <v>Winter Nightsuit Set for Kids</v>
          </cell>
          <cell r="J15630" t="str">
            <v>KidsWInter_CS_DStudio_Black_80</v>
          </cell>
        </row>
        <row r="15631">
          <cell r="C15631" t="str">
            <v>AZTHD64AQTYNHRT5</v>
          </cell>
          <cell r="D15631" t="str">
            <v>'2025-08-19</v>
          </cell>
          <cell r="E15631" t="str">
            <v>KidsWinter_Patch_RIB_Micky_Blue_(3-4)Y</v>
          </cell>
          <cell r="F15631" t="str">
            <v>LSTNSTH7BVZ9YVZKGSBTH5POR</v>
          </cell>
          <cell r="G15631" t="str">
            <v>Lugo Boys &amp; Girls Self Design Blue Night Suit Set</v>
          </cell>
          <cell r="H15631" t="str">
            <v>Delhi Apparel Traders - Flipkart old</v>
          </cell>
          <cell r="I15631" t="str">
            <v>Winter Nightsuit Set for Kids</v>
          </cell>
          <cell r="J15631" t="str">
            <v>KidsWinter_Patch_RIB_Micky_Blue_60</v>
          </cell>
        </row>
        <row r="15632">
          <cell r="C15632" t="str">
            <v>AZTHD645JHRPZPS2</v>
          </cell>
          <cell r="D15632" t="str">
            <v>'2025-10-16</v>
          </cell>
          <cell r="E15632" t="str">
            <v>New_Dzilian_Hoodie_Grey_L</v>
          </cell>
          <cell r="F15632" t="str">
            <v>LSTNSTGHHXKGZMDUTD7B63PF2</v>
          </cell>
          <cell r="G15632" t="str">
            <v>Lugo Women Printed Grey Night Suit Set</v>
          </cell>
          <cell r="H15632" t="str">
            <v>Delhi Apparel Traders - Flipkart old</v>
          </cell>
          <cell r="I15632" t="str">
            <v>Winter Nightsuit Set for Women</v>
          </cell>
          <cell r="J15632" t="str">
            <v>DzilianHoodGrey_FS</v>
          </cell>
        </row>
        <row r="15633">
          <cell r="C15633" t="str">
            <v>AZTHD64CFNB9CSPC</v>
          </cell>
          <cell r="D15633" t="str">
            <v>'2025-10-16</v>
          </cell>
          <cell r="E15633" t="str">
            <v>Woolen_Dstudio_Black_M</v>
          </cell>
          <cell r="F15633" t="str">
            <v>LSTNSTH4K8WGRPGGQUU33P3BS</v>
          </cell>
          <cell r="G15633" t="str">
            <v>Lugo Women Solid Black Night Suit Set</v>
          </cell>
          <cell r="H15633" t="str">
            <v>Delhi Apparel Traders - Flipkart old</v>
          </cell>
          <cell r="I15633" t="str">
            <v>Winter Nightsuit Set for Women</v>
          </cell>
          <cell r="J15633" t="str">
            <v>DzilianBlack_FS</v>
          </cell>
        </row>
        <row r="15634">
          <cell r="C15634" t="str">
            <v>AZTHD644ZVGXYWH4</v>
          </cell>
          <cell r="D15634" t="str">
            <v>'2025-08-19</v>
          </cell>
          <cell r="E15634" t="str">
            <v>KidsWinter_RIB_PuppyFamily_Grey_(5-6)Y</v>
          </cell>
          <cell r="F15634" t="str">
            <v>LSTNSTH7575HMKG9FX7DN7NXW</v>
          </cell>
          <cell r="G15634" t="str">
            <v>Lugo Boys &amp; Girls Self Design Grey Night Suit Set</v>
          </cell>
          <cell r="H15634" t="str">
            <v>Delhi Apparel Traders - Flipkart old</v>
          </cell>
          <cell r="I15634" t="str">
            <v>Winter Nightsuit Set for Kids</v>
          </cell>
          <cell r="J15634" t="str">
            <v>KidsWinter_PuppyFamily_Grey_70</v>
          </cell>
        </row>
        <row r="15635">
          <cell r="C15635" t="str">
            <v>AZTHD644KE8T7TV7</v>
          </cell>
          <cell r="D15635" t="str">
            <v>'2025-10-16</v>
          </cell>
          <cell r="E15635" t="str">
            <v>Dstudio_Hood_Grey_XL</v>
          </cell>
          <cell r="F15635" t="str">
            <v>LSTNSTGUV5FGAYKKEEQC7LIPG</v>
          </cell>
          <cell r="G15635" t="str">
            <v>Lugo Women Solid Grey Night Suit Set</v>
          </cell>
          <cell r="H15635" t="str">
            <v>Delhi Apparel Traders - Flipkart old</v>
          </cell>
          <cell r="I15635" t="str">
            <v>Winter Nightsuit Set for Women</v>
          </cell>
          <cell r="J15635" t="str">
            <v>DzilianHoodGrey_XL/XXL</v>
          </cell>
        </row>
        <row r="15636">
          <cell r="C15636" t="str">
            <v>AZTHD63Z3C9HGHMX</v>
          </cell>
          <cell r="D15636" t="str">
            <v>'2025-10-16</v>
          </cell>
          <cell r="E15636" t="str">
            <v>Lugo_DzilianBrown_M</v>
          </cell>
          <cell r="F15636" t="str">
            <v>LSTNSTGT7FVQXY2V9XGRY5SU2</v>
          </cell>
          <cell r="G15636" t="str">
            <v>Lugo Women Solid Brown Night Suit Set</v>
          </cell>
          <cell r="H15636" t="str">
            <v>Delhi Apparel Traders - Flipkart old</v>
          </cell>
          <cell r="I15636" t="str">
            <v>Winter Nightsuit Set for Women</v>
          </cell>
          <cell r="J15636" t="str">
            <v>DzilianBrown_FS</v>
          </cell>
        </row>
        <row r="15637">
          <cell r="C15637" t="str">
            <v>AZTHD64ATQZEC9KJ</v>
          </cell>
          <cell r="D15637" t="str">
            <v>'2025-08-23</v>
          </cell>
          <cell r="E15637" t="str">
            <v>StemRope_Winter_KidsDstudio_Grey_(7-8)Y</v>
          </cell>
          <cell r="F15637" t="str">
            <v>LSTNSTH5FYQ4RYGKEZ2UXUYLC</v>
          </cell>
          <cell r="G15637" t="str">
            <v>Stem Rope Boys &amp; Girls Solid Grey Night Suit Set</v>
          </cell>
          <cell r="H15637" t="str">
            <v>Delhi Apparel Traders - Flipkart old</v>
          </cell>
          <cell r="I15637" t="str">
            <v>Winter Nightsuit Set for Kids</v>
          </cell>
          <cell r="J15637" t="str">
            <v>KidsWInter_CS_DStudio_Grey_80</v>
          </cell>
        </row>
        <row r="15638">
          <cell r="C15638" t="str">
            <v>AZTHD64CVYJFHYJN</v>
          </cell>
          <cell r="D15638" t="str">
            <v>'2025-10-16</v>
          </cell>
          <cell r="E15638" t="str">
            <v>RF_Latch_DzilianPink_L</v>
          </cell>
          <cell r="F15638" t="str">
            <v>LSTNSTGUT6VB2XE3HRZZWZ7WE</v>
          </cell>
          <cell r="G15638" t="str">
            <v>Reha Fashion Women Self Design Pink Night Suit Set</v>
          </cell>
          <cell r="H15638" t="str">
            <v>Delhi Apparel Traders - Flipkart old</v>
          </cell>
          <cell r="I15638" t="str">
            <v>Winter Nightsuit Set for Women</v>
          </cell>
          <cell r="J15638" t="str">
            <v>DzilianPink_FS</v>
          </cell>
        </row>
        <row r="15639">
          <cell r="C15639" t="str">
            <v>AZTHD63X24YD2VZP</v>
          </cell>
          <cell r="D15639" t="str">
            <v>'2025-08-19</v>
          </cell>
          <cell r="E15639" t="str">
            <v>SR_KidsWinter_Patch_Rib_Bear_Pink_(5-6)Y</v>
          </cell>
          <cell r="F15639" t="str">
            <v>LSTKGHH587ZEC7B9JFHNSXACT</v>
          </cell>
          <cell r="G15639" t="str">
            <v>Stem Rope Kids Nightwear Boys &amp; Girls Characters Fleece Blend</v>
          </cell>
          <cell r="H15639" t="str">
            <v>Delhi Apparel Traders - Flipkart old</v>
          </cell>
          <cell r="I15639" t="str">
            <v>Winter Nightsuit Set for Kids</v>
          </cell>
          <cell r="J15639" t="str">
            <v>KidsWinter_Patch_Rib_Bear_Pink_70</v>
          </cell>
        </row>
        <row r="15640">
          <cell r="C15640" t="str">
            <v>AZTHD63Z9RF8JUHS</v>
          </cell>
          <cell r="D15640" t="str">
            <v>'2025-10-16</v>
          </cell>
          <cell r="E15640" t="str">
            <v>RNR_DzilianRed_3XL</v>
          </cell>
          <cell r="F15640" t="str">
            <v>LSTNSTH4N7ZZKAHNZJVWGEEL0</v>
          </cell>
          <cell r="G15640" t="str">
            <v>Rouniyar Women Solid Red Night Suit Set</v>
          </cell>
          <cell r="H15640" t="str">
            <v>Delhi Apparel Traders - Flipkart old</v>
          </cell>
          <cell r="I15640" t="str">
            <v>Winter Nightsuit Set for Women</v>
          </cell>
          <cell r="J15640" t="str">
            <v>DzilianRed_XXL/3XL</v>
          </cell>
        </row>
        <row r="15641">
          <cell r="C15641" t="str">
            <v>AZTHD649UDBTEJJP</v>
          </cell>
          <cell r="D15641" t="str">
            <v>'2025-10-16</v>
          </cell>
          <cell r="E15641" t="str">
            <v>Dzilianhood_Grey_Latch_W.S_M</v>
          </cell>
          <cell r="F15641" t="str">
            <v>LSTNSTGQBTNHKHVBYUYUAS13Z</v>
          </cell>
          <cell r="G15641" t="str">
            <v>winkelstreet Women Solid Grey Night Suit Set</v>
          </cell>
          <cell r="H15641" t="str">
            <v>Delhi Apparel Traders - Flipkart old</v>
          </cell>
          <cell r="I15641" t="str">
            <v>Winter Nightsuit Set for Women</v>
          </cell>
          <cell r="J15641" t="str">
            <v>DzilianHoodGrey_FS</v>
          </cell>
        </row>
        <row r="15642">
          <cell r="C15642" t="str">
            <v>AZTHD64CTZAZK82Q</v>
          </cell>
          <cell r="D15642" t="str">
            <v>'2024-10-10</v>
          </cell>
          <cell r="E15642" t="str">
            <v>Sweatshirts_WomensHoodies_Plain_Brown_XXL</v>
          </cell>
          <cell r="F15642" t="str">
            <v>LSTSWSH59MD9A5ZGMGNVHYYD3</v>
          </cell>
          <cell r="G15642" t="str">
            <v>Lugo Full Sleeve Solid Women Sweatshirt</v>
          </cell>
          <cell r="H15642" t="str">
            <v>Delhi Apparel Traders - Flipkart old</v>
          </cell>
          <cell r="I15642" t="str">
            <v>Winter Sweatshirt Hoodies For Womens</v>
          </cell>
          <cell r="J15642" t="str">
            <v>WomensHoodies_Plain_Brown_XXL</v>
          </cell>
        </row>
        <row r="15643">
          <cell r="C15643" t="str">
            <v>AZTHD64AJX6RY5R4</v>
          </cell>
          <cell r="D15643" t="str">
            <v>'2025-10-16</v>
          </cell>
          <cell r="E15643" t="str">
            <v>Dstudio_Black_M</v>
          </cell>
          <cell r="F15643" t="str">
            <v>LSTNSTH4N6R4TVGTPHULVIXQR</v>
          </cell>
          <cell r="G15643" t="str">
            <v>Lugo Women Solid Black Night Suit Set</v>
          </cell>
          <cell r="H15643" t="str">
            <v>Delhi Apparel Traders - Flipkart old</v>
          </cell>
          <cell r="I15643" t="str">
            <v>Winter Nightsuit Set for Women</v>
          </cell>
          <cell r="J15643" t="str">
            <v>DzilianBlack_FS</v>
          </cell>
        </row>
        <row r="15644">
          <cell r="C15644" t="str">
            <v>AZTHD64YAHJMHRUV</v>
          </cell>
          <cell r="D15644" t="str">
            <v>'2025-08-19</v>
          </cell>
          <cell r="E15644" t="str">
            <v>SR_KidsWinter_Patch_Maasha_WhiteBlue_(5-6)Y</v>
          </cell>
          <cell r="F15644" t="str">
            <v>LSTKGHH7NYYVKQGRYRPWGXFYC</v>
          </cell>
          <cell r="G15644" t="str">
            <v>Stem Rope Kids Nightwear Boys &amp; Girls Self Design Fleece Blend</v>
          </cell>
          <cell r="H15644" t="str">
            <v>Delhi Apparel Traders - Flipkart old</v>
          </cell>
          <cell r="I15644" t="str">
            <v>Winter Nightsuit Set for Kids</v>
          </cell>
          <cell r="J15644" t="str">
            <v>KidsWinter_Patch_Maasha_Blue_70</v>
          </cell>
        </row>
        <row r="15645">
          <cell r="C15645" t="str">
            <v>AZTHD646RPFJ9JGZ</v>
          </cell>
          <cell r="D15645" t="str">
            <v>'2025-10-16</v>
          </cell>
          <cell r="E15645" t="str">
            <v>RF_Latch_DzilianPink_XXL</v>
          </cell>
          <cell r="F15645" t="str">
            <v>LSTNSTH4CF9QXFAWCNEHSNTIH</v>
          </cell>
          <cell r="G15645" t="str">
            <v>Reha Fashion Women Self Design Pink Night Suit Set</v>
          </cell>
          <cell r="H15645" t="str">
            <v>Delhi Apparel Traders - Flipkart old</v>
          </cell>
          <cell r="I15645" t="str">
            <v>Winter Nightsuit Set for Women</v>
          </cell>
          <cell r="J15645" t="str">
            <v>DzilianPink_XL/XXL</v>
          </cell>
        </row>
        <row r="15646">
          <cell r="C15646" t="str">
            <v>AZTHD63ZS8DQKE6G</v>
          </cell>
          <cell r="D15646" t="str">
            <v>'2024-09-28</v>
          </cell>
          <cell r="E15646" t="str">
            <v>WinterStripes_Plain_Purple_M</v>
          </cell>
          <cell r="F15646" t="str">
            <v>LSTNSTGHJY8XTTNNEDSEXCZYA</v>
          </cell>
          <cell r="G15646" t="str">
            <v>Lugo Women Self Design Purple Night Suit Set</v>
          </cell>
          <cell r="H15646" t="str">
            <v>Delhi Apparel Traders - Flipkart old</v>
          </cell>
          <cell r="I15646" t="str">
            <v>Winter Nightsuit Set for Women</v>
          </cell>
          <cell r="J15646" t="str">
            <v>WinterStripesPurple_M/L</v>
          </cell>
        </row>
        <row r="15647">
          <cell r="C15647" t="str">
            <v>AZTHD64D3G9ASNZ4</v>
          </cell>
          <cell r="D15647" t="str">
            <v>'2023-11-27</v>
          </cell>
          <cell r="E15647" t="str">
            <v>Lugo_Patch_Puppy_Maroon_XL</v>
          </cell>
          <cell r="F15647" t="str">
            <v>LSTNSTGVN45BBUQTFHDBRSCDP</v>
          </cell>
          <cell r="G15647" t="str">
            <v>Lugo Women Self Design Maroon, White Night Suit Set</v>
          </cell>
          <cell r="H15647" t="str">
            <v>Delhi Apparel Traders - Flipkart old</v>
          </cell>
          <cell r="I15647" t="str">
            <v>Winter Nightsuit Set for Women</v>
          </cell>
          <cell r="J15647" t="str">
            <v>Lugo_Patch_Puppy_Maroon_L/XL</v>
          </cell>
        </row>
        <row r="15648">
          <cell r="C15648" t="str">
            <v>AZTHD648ADYUF37N</v>
          </cell>
          <cell r="D15648" t="str">
            <v>'2025-10-16</v>
          </cell>
          <cell r="E15648" t="str">
            <v>Dzilian_Black_M</v>
          </cell>
          <cell r="F15648" t="str">
            <v>LSTNSTH4K8CYBUSYPJF3HNC8Q</v>
          </cell>
          <cell r="G15648" t="str">
            <v>Lugo Women Solid Black Night Suit Set</v>
          </cell>
          <cell r="H15648" t="str">
            <v>Delhi Apparel Traders - Flipkart old</v>
          </cell>
          <cell r="I15648" t="str">
            <v>Winter Nightsuit Set for Women</v>
          </cell>
          <cell r="J15648" t="str">
            <v>DzilianBlack_FS</v>
          </cell>
        </row>
        <row r="15649">
          <cell r="C15649" t="str">
            <v>AZTHD63Z97KFGZUB</v>
          </cell>
          <cell r="D15649" t="str">
            <v>'2025-08-19</v>
          </cell>
          <cell r="E15649" t="str">
            <v>SR_KidsWinter_Patch_Maasha_WhiteGrey_(4-5)Y</v>
          </cell>
          <cell r="F15649" t="str">
            <v>LSTKGHH7NYYDRZPYJG21R5HRJ</v>
          </cell>
          <cell r="G15649" t="str">
            <v>Stem Rope Kids Nightwear Boys &amp; Girls Self Design Fleece Blend</v>
          </cell>
          <cell r="H15649" t="str">
            <v>Delhi Apparel Traders - Flipkart old</v>
          </cell>
          <cell r="I15649" t="str">
            <v>Winter Nightsuit Set for Kids</v>
          </cell>
          <cell r="J15649" t="str">
            <v>KidsWinter_Patch_Maasha_Grey_70</v>
          </cell>
        </row>
        <row r="15650">
          <cell r="C15650" t="str">
            <v>AZTHD643VCSZKGGH</v>
          </cell>
          <cell r="D15650" t="str">
            <v>'2024-09-28</v>
          </cell>
          <cell r="E15650" t="str">
            <v>WinterStripes_Plain_Blue_M</v>
          </cell>
          <cell r="F15650" t="str">
            <v>LSTNSTGHJY8JJBFXEZRKGWY90</v>
          </cell>
          <cell r="G15650" t="str">
            <v>Lugo Women Self Design Blue Night Suit Set</v>
          </cell>
          <cell r="H15650" t="str">
            <v>Delhi Apparel Traders - Flipkart old</v>
          </cell>
          <cell r="I15650" t="str">
            <v>Winter Nightsuit Set for Women</v>
          </cell>
          <cell r="J15650" t="str">
            <v>WinterStripesBlue_M/L</v>
          </cell>
        </row>
        <row r="15651">
          <cell r="C15651" t="str">
            <v>AZTHD64YUCZQSGWU</v>
          </cell>
          <cell r="D15651" t="str">
            <v>'2025-08-19</v>
          </cell>
          <cell r="E15651" t="str">
            <v>SR_KidsWinter_Patch_Rib_Bear_Pink_(4-5)Y</v>
          </cell>
          <cell r="F15651" t="str">
            <v>LSTKGHH587YQZREPHYKLP4XNZ</v>
          </cell>
          <cell r="G15651" t="str">
            <v>Stem Rope Kids Nightwear Boys &amp; Girls Characters Fleece Blend</v>
          </cell>
          <cell r="H15651" t="str">
            <v>Delhi Apparel Traders - Flipkart old</v>
          </cell>
          <cell r="I15651" t="str">
            <v>Winter Nightsuit Set for Kids</v>
          </cell>
          <cell r="J15651" t="str">
            <v>KidsWinter_Patch_Rib_Bear_Pink_70</v>
          </cell>
        </row>
        <row r="15652">
          <cell r="C15652" t="str">
            <v>AZTHD63XYXHHGSGG</v>
          </cell>
          <cell r="D15652" t="str">
            <v>'2025-08-19</v>
          </cell>
          <cell r="E15652" t="str">
            <v>SR_KidsWinter_Patch_Maasha_WhiteBlue_(4-5)Y</v>
          </cell>
          <cell r="F15652" t="str">
            <v>LSTKGHH7NYYTCDTBEYV4YFF0L</v>
          </cell>
          <cell r="G15652" t="str">
            <v>Stem Rope Kids Nightwear Boys &amp; Girls Self Design Fleece Blend</v>
          </cell>
          <cell r="H15652" t="str">
            <v>Delhi Apparel Traders - Flipkart old</v>
          </cell>
          <cell r="I15652" t="str">
            <v>Winter Nightsuit Set for Kids</v>
          </cell>
          <cell r="J15652" t="str">
            <v>KidsWinter_Patch_Maasha_Blue_70</v>
          </cell>
        </row>
        <row r="15653">
          <cell r="C15653" t="str">
            <v>AZTHD644HX8V6GDH</v>
          </cell>
          <cell r="D15653" t="str">
            <v>'2025-10-16</v>
          </cell>
          <cell r="E15653" t="str">
            <v>Dzilian_Pink_L</v>
          </cell>
          <cell r="F15653" t="str">
            <v>LSTNSTGFWBWBZRFKFR6V0IUTW</v>
          </cell>
          <cell r="G15653" t="str">
            <v>Lugo Women Solid Pink Night Suit Set</v>
          </cell>
          <cell r="H15653" t="str">
            <v>Delhi Apparel Traders - Flipkart old</v>
          </cell>
          <cell r="I15653" t="str">
            <v>Winter Nightsuit Set for Women</v>
          </cell>
          <cell r="J15653" t="str">
            <v>DzilianPink_FS</v>
          </cell>
        </row>
        <row r="15654">
          <cell r="C15654" t="str">
            <v>AZTHD64CZAHGHPRC</v>
          </cell>
          <cell r="D15654" t="str">
            <v>'2025-10-16</v>
          </cell>
          <cell r="E15654" t="str">
            <v>Latch_DzilianHood_Pink_3XL</v>
          </cell>
          <cell r="F15654" t="str">
            <v>LSTNSTGVBZHFH2V3FAYCYPVV2</v>
          </cell>
          <cell r="G15654" t="str">
            <v>SKG Women Solid Pink Night Suit Set</v>
          </cell>
          <cell r="H15654" t="str">
            <v>Delhi Apparel Traders - Flipkart old</v>
          </cell>
          <cell r="I15654" t="str">
            <v>Winter Nightsuit Set for Women</v>
          </cell>
          <cell r="J15654" t="str">
            <v>DzilianHoodPink_XXL/3XL</v>
          </cell>
        </row>
        <row r="15655">
          <cell r="C15655" t="str">
            <v>AZTHD644BYBVSFT6</v>
          </cell>
          <cell r="D15655" t="str">
            <v>'2025-10-16</v>
          </cell>
          <cell r="E15655" t="str">
            <v>Tiba_Latch_Dstudio_Brown_XL</v>
          </cell>
          <cell r="F15655" t="str">
            <v>LSTNSTGUV5ZZQ8GNRNSDHTVU9</v>
          </cell>
          <cell r="G15655" t="str">
            <v>tiba Women Solid Brown Night Suit Set</v>
          </cell>
          <cell r="H15655" t="str">
            <v>Delhi Apparel Traders - Flipkart old</v>
          </cell>
          <cell r="I15655" t="str">
            <v>Winter Nightsuit Set for Women</v>
          </cell>
          <cell r="J15655" t="str">
            <v>DzilianBrown_XL/XXL</v>
          </cell>
        </row>
        <row r="15656">
          <cell r="C15656" t="str">
            <v>AZTHD644ZUG6PTBY</v>
          </cell>
          <cell r="D15656" t="str">
            <v>'2025-10-16</v>
          </cell>
          <cell r="E15656" t="str">
            <v>Winter_DzilianBlack_M</v>
          </cell>
          <cell r="F15656" t="str">
            <v>LSTNSTH4N6WPNAEGZPVKYQUEC</v>
          </cell>
          <cell r="G15656" t="str">
            <v>Lugo Women Solid Black Night Suit Set</v>
          </cell>
          <cell r="H15656" t="str">
            <v>Delhi Apparel Traders - Flipkart old</v>
          </cell>
          <cell r="I15656" t="str">
            <v>Winter Nightsuit Set for Women</v>
          </cell>
          <cell r="J15656" t="str">
            <v>DzilianBlack_FS</v>
          </cell>
        </row>
        <row r="15657">
          <cell r="C15657" t="str">
            <v>AZTHD63ZGG9GSYQQ</v>
          </cell>
          <cell r="D15657" t="str">
            <v>'2025-10-16</v>
          </cell>
          <cell r="E15657" t="str">
            <v>Dzilian_Hoodie_Pink_3XL</v>
          </cell>
          <cell r="F15657" t="str">
            <v>LSTNSTGV9ZFKG7VZWNYI8DNN4</v>
          </cell>
          <cell r="G15657" t="str">
            <v>Lugo Women Printed Pink Night Suit Set</v>
          </cell>
          <cell r="H15657" t="str">
            <v>Delhi Apparel Traders - Flipkart old</v>
          </cell>
          <cell r="I15657" t="str">
            <v>Winter Nightsuit Set for Women</v>
          </cell>
          <cell r="J15657" t="str">
            <v>DzilianHoodPink_XXL/3XL</v>
          </cell>
        </row>
        <row r="15658">
          <cell r="C15658" t="str">
            <v>AZTHD64Y3BFDBYNS</v>
          </cell>
          <cell r="D15658" t="str">
            <v>'2025-08-23</v>
          </cell>
          <cell r="E15658" t="str">
            <v>StemRope_KidsWinter_CS_Hood_Red_(4-5)Y</v>
          </cell>
          <cell r="F15658" t="str">
            <v>LSTNSTH5FZDZGKBZDGTVXCV9S</v>
          </cell>
          <cell r="G15658" t="str">
            <v>Stem Rope Boys &amp; Girls Printed Red Night Suit Set</v>
          </cell>
          <cell r="H15658" t="str">
            <v>Delhi Apparel Traders - Flipkart old</v>
          </cell>
          <cell r="I15658" t="str">
            <v>Winter Nightsuit Set for Kids</v>
          </cell>
          <cell r="J15658" t="str">
            <v>KidsWInter_CS_Hood_Red_L</v>
          </cell>
        </row>
        <row r="15659">
          <cell r="C15659" t="str">
            <v>AZTHD644KVPGDGNF</v>
          </cell>
          <cell r="D15659" t="str">
            <v>'2025-10-16</v>
          </cell>
          <cell r="E15659" t="str">
            <v>Lugo_DzilianBlue_3XL</v>
          </cell>
          <cell r="F15659" t="str">
            <v>LSTNSTH4EJQWZTTUS27KPILEG</v>
          </cell>
          <cell r="G15659" t="str">
            <v>Lugo Women Solid Blue Night Suit Set</v>
          </cell>
          <cell r="H15659" t="str">
            <v>Delhi Apparel Traders - Flipkart old</v>
          </cell>
          <cell r="I15659" t="str">
            <v>Winter Nightsuit Set for Women</v>
          </cell>
          <cell r="J15659" t="str">
            <v>DzilianBlue_XXL/3XL</v>
          </cell>
        </row>
        <row r="15660">
          <cell r="C15660" t="str">
            <v>AZTHD649PT6A7FZV</v>
          </cell>
          <cell r="D15660" t="str">
            <v>'2025-10-16</v>
          </cell>
          <cell r="E15660" t="str">
            <v>Dstudio_Brown_M</v>
          </cell>
          <cell r="F15660" t="str">
            <v>LSTNSTGHG2EAVDQXS2M57MV91</v>
          </cell>
          <cell r="G15660" t="str">
            <v>Lugo Women Solid Brown Night Suit Set</v>
          </cell>
          <cell r="H15660" t="str">
            <v>Delhi Apparel Traders - Flipkart old</v>
          </cell>
          <cell r="I15660" t="str">
            <v>Winter Nightsuit Set for Women</v>
          </cell>
          <cell r="J15660" t="str">
            <v>DzilianBrown_FS</v>
          </cell>
        </row>
        <row r="15661">
          <cell r="C15661" t="str">
            <v>AZTHD649ZWWKG2WK</v>
          </cell>
          <cell r="D15661" t="str">
            <v>'2025-10-16</v>
          </cell>
          <cell r="E15661" t="str">
            <v>New_Dzilian_Hoodi_Black_XXL</v>
          </cell>
          <cell r="F15661" t="str">
            <v>LSTNSTH4AZ9YK8UAGZ2HGUFY3</v>
          </cell>
          <cell r="G15661" t="str">
            <v>Lugo Women Solid Black Night Suit Set</v>
          </cell>
          <cell r="H15661" t="str">
            <v>Delhi Apparel Traders - Flipkart old</v>
          </cell>
          <cell r="I15661" t="str">
            <v>Winter Nightsuit Set for Women</v>
          </cell>
          <cell r="J15661" t="str">
            <v>DzilianHoodBlack_XXL/3XL</v>
          </cell>
        </row>
        <row r="15662">
          <cell r="C15662" t="str">
            <v>AZTHD643Z2DMXZYZ</v>
          </cell>
          <cell r="D15662" t="str">
            <v>'2025-08-19</v>
          </cell>
          <cell r="E15662" t="str">
            <v>KidsWinter_Dstudio_HalfZipper_Blue_(4-5)Y</v>
          </cell>
          <cell r="F15662" t="str">
            <v>LSTNSTH6ZJC9NKFTQU5P8E376</v>
          </cell>
          <cell r="G15662" t="str">
            <v>Lugo Boys &amp; Girls Self Design Blue Night Suit Set</v>
          </cell>
          <cell r="H15662" t="str">
            <v>Delhi Apparel Traders - Flipkart old</v>
          </cell>
          <cell r="I15662" t="str">
            <v>Winter Nightsuit Set for Kids</v>
          </cell>
          <cell r="J15662" t="str">
            <v>KidsWinter_Dstudio_HalfZipper_Blue_70</v>
          </cell>
        </row>
        <row r="15663">
          <cell r="C15663" t="str">
            <v>AZTHD649SCSKZPK9</v>
          </cell>
          <cell r="D15663" t="str">
            <v>'2024-04-29</v>
          </cell>
          <cell r="E15663" t="str">
            <v>Winter_KidsWear_LightPink_TwoTeddy_70A</v>
          </cell>
          <cell r="F15663" t="str">
            <v>LSTKGHGG34ZY3JGZH9FJVGZYO</v>
          </cell>
          <cell r="G15663" t="str">
            <v>Lugo Kids Nightwear Boys Solid Fleece Blend</v>
          </cell>
          <cell r="H15663" t="str">
            <v>Delhi Apparel Traders - Flipkart old</v>
          </cell>
          <cell r="I15663" t="str">
            <v>Winter Nightsuit Set for Kids</v>
          </cell>
          <cell r="J15663" t="str">
            <v>KidsWInter_BLRS_BabyPink_RebbitSleep_70</v>
          </cell>
        </row>
        <row r="15664">
          <cell r="C15664" t="str">
            <v>AZTHD643ZFUAS2ZF</v>
          </cell>
          <cell r="D15664" t="str">
            <v>'2024-12-08</v>
          </cell>
          <cell r="E15664" t="str">
            <v>Stripepeaches_Blue_L</v>
          </cell>
          <cell r="F15664" t="str">
            <v>LSTNSTGH6UEFZXNADHZCWDKKO</v>
          </cell>
          <cell r="G15664" t="str">
            <v>Lugo Women Printed Blue Night Suit Set</v>
          </cell>
          <cell r="H15664" t="str">
            <v>Delhi Apparel Traders - Flipkart old</v>
          </cell>
          <cell r="I15664" t="str">
            <v>Winter Nightsuit Set for Women</v>
          </cell>
          <cell r="J15664" t="str">
            <v>PrintedStripe_Peaches_Blue_M/L</v>
          </cell>
        </row>
        <row r="15665">
          <cell r="C15665" t="str">
            <v>AZTHD64YHDUAZJCG</v>
          </cell>
          <cell r="D15665" t="str">
            <v>'2025-10-16</v>
          </cell>
          <cell r="E15665" t="str">
            <v>Lugo_DstudioBrown_L</v>
          </cell>
          <cell r="F15665" t="str">
            <v>LSTNSTGT7FVTRUEZVF9EUFGES</v>
          </cell>
          <cell r="G15665" t="str">
            <v>Lugo Women Solid Brown Night Suit Set</v>
          </cell>
          <cell r="H15665" t="str">
            <v>Delhi Apparel Traders - Flipkart old</v>
          </cell>
          <cell r="I15665" t="str">
            <v>Winter Nightsuit Set for Women</v>
          </cell>
          <cell r="J15665" t="str">
            <v>DzilianBrown_FS</v>
          </cell>
        </row>
        <row r="15666">
          <cell r="C15666" t="str">
            <v>AZTHD649SUZZ3ZHH</v>
          </cell>
          <cell r="D15666" t="str">
            <v>'2025-10-16</v>
          </cell>
          <cell r="E15666" t="str">
            <v>dzilian_Brown_latch_cs_M</v>
          </cell>
          <cell r="F15666" t="str">
            <v>LSTNSTGQCYSCY4C6ZXMGZNBCV</v>
          </cell>
          <cell r="G15666" t="str">
            <v>Cut Style Clothing Women Solid Brown Night Suit Set</v>
          </cell>
          <cell r="H15666" t="str">
            <v>Delhi Apparel Traders - Flipkart old</v>
          </cell>
          <cell r="I15666" t="str">
            <v>Winter Nightsuit Set for Women</v>
          </cell>
          <cell r="J15666" t="str">
            <v>DzilianBrown_FS</v>
          </cell>
        </row>
        <row r="15667">
          <cell r="C15667" t="str">
            <v>AZTHD75GRQBP7MH9</v>
          </cell>
          <cell r="D15667" t="str">
            <v>'2025-10-16</v>
          </cell>
          <cell r="E15667" t="str">
            <v>New_Dzilian_Hood_Red_3XL</v>
          </cell>
          <cell r="F15667" t="str">
            <v>LSTNSTGV9R7WJT747ENU3WDVV</v>
          </cell>
          <cell r="G15667" t="str">
            <v>Lugo Women Printed Pink Night Suit Set</v>
          </cell>
          <cell r="H15667" t="str">
            <v>Delhi Apparel Traders - Flipkart old</v>
          </cell>
          <cell r="I15667" t="str">
            <v>Winter Nightsuit Set for Women</v>
          </cell>
          <cell r="J15667" t="str">
            <v>DzilianHoodRed_XXL/3XL</v>
          </cell>
        </row>
        <row r="15668">
          <cell r="C15668" t="str">
            <v>AZTHD76YMTHDF2BE</v>
          </cell>
          <cell r="D15668" t="str">
            <v>'2025-10-16</v>
          </cell>
          <cell r="E15668" t="str">
            <v>Dzilianhood_Red_Latch_WS_XXL</v>
          </cell>
          <cell r="F15668" t="str">
            <v>LSTNSTGVBYEQDSXKGVXIHR0VR</v>
          </cell>
          <cell r="G15668" t="str">
            <v>winkelstreet Women Solid Beige Night Suit Set</v>
          </cell>
          <cell r="H15668" t="str">
            <v>Delhi Apparel Traders - Flipkart old</v>
          </cell>
          <cell r="I15668" t="str">
            <v>Winter Nightsuit Set for Women</v>
          </cell>
          <cell r="J15668" t="str">
            <v>DzilianHoodRed_XL/XXL</v>
          </cell>
        </row>
        <row r="15669">
          <cell r="C15669" t="str">
            <v>AZTHD75G4HHWAY2H</v>
          </cell>
          <cell r="D15669" t="str">
            <v>'2025-10-16</v>
          </cell>
          <cell r="E15669" t="str">
            <v>RF_Latch_DzilianPink_XL</v>
          </cell>
          <cell r="F15669" t="str">
            <v>LSTNSTH4CF9NH9QZQECOW3X3V</v>
          </cell>
          <cell r="G15669" t="str">
            <v>Reha Fashion Women Self Design Pink Night Suit Set</v>
          </cell>
          <cell r="H15669" t="str">
            <v>Delhi Apparel Traders - Flipkart old</v>
          </cell>
          <cell r="I15669" t="str">
            <v>Winter Nightsuit Set for Women</v>
          </cell>
          <cell r="J15669" t="str">
            <v>DzilianPink_XL/XXL</v>
          </cell>
        </row>
        <row r="15670">
          <cell r="C15670" t="str">
            <v>AZTHD75GU3REATVM</v>
          </cell>
          <cell r="D15670" t="str">
            <v>'2025-10-16</v>
          </cell>
          <cell r="E15670" t="str">
            <v>DzilianDstudio_Brown_M</v>
          </cell>
          <cell r="F15670" t="str">
            <v>LSTNSTGGRM7H6RBJNBYXBBW0L</v>
          </cell>
          <cell r="G15670" t="str">
            <v>Lugo Women Solid Brown Night Suit Set</v>
          </cell>
          <cell r="H15670" t="str">
            <v>Delhi Apparel Traders - Flipkart old</v>
          </cell>
          <cell r="I15670" t="str">
            <v>Winter Nightsuit Set for Women</v>
          </cell>
          <cell r="J15670" t="str">
            <v>DzilianBrown_FS</v>
          </cell>
        </row>
        <row r="15671">
          <cell r="C15671" t="str">
            <v>AZTHD75GZAZCZT5X</v>
          </cell>
          <cell r="D15671" t="str">
            <v>'2025-08-19</v>
          </cell>
          <cell r="E15671" t="str">
            <v>KidsWinter_Patch_Maasha_WhiteGrey_(4-5)Y</v>
          </cell>
          <cell r="F15671" t="str">
            <v>LSTNSTH7BVP3BZZHEYJFXYRVL</v>
          </cell>
          <cell r="G15671" t="str">
            <v>Lugo Boys &amp; Girls Solid White, Grey Night Suit Set</v>
          </cell>
          <cell r="H15671" t="str">
            <v>Delhi Apparel Traders - Flipkart old</v>
          </cell>
          <cell r="I15671" t="str">
            <v>Winter Nightsuit Set for Kids</v>
          </cell>
          <cell r="J15671" t="str">
            <v>KidsWinter_Patch_Maasha_Grey_70</v>
          </cell>
        </row>
        <row r="15672">
          <cell r="C15672" t="str">
            <v>AZTHD7AEHMYPSKFV</v>
          </cell>
          <cell r="D15672" t="str">
            <v>'2025-10-16</v>
          </cell>
          <cell r="E15672" t="str">
            <v>PL_Latch_DzilianHood_Red_M</v>
          </cell>
          <cell r="F15672" t="str">
            <v>LSTNSTH4AXRYVFCJCZQCZLGAS</v>
          </cell>
          <cell r="G15672" t="str">
            <v>Pollo Loco Women Solid Red Night Suit Set</v>
          </cell>
          <cell r="H15672" t="str">
            <v>Delhi Apparel Traders - Flipkart old</v>
          </cell>
          <cell r="I15672" t="str">
            <v>Winter Nightsuit Set for Women</v>
          </cell>
          <cell r="J15672" t="str">
            <v>DzilianHoodRed_FS</v>
          </cell>
        </row>
        <row r="15673">
          <cell r="C15673" t="str">
            <v>AZTHD74HN8P6JVWB</v>
          </cell>
          <cell r="D15673" t="str">
            <v>'2025-10-16</v>
          </cell>
          <cell r="E15673" t="str">
            <v>Dzilianhood_red_XL_latch</v>
          </cell>
          <cell r="F15673" t="str">
            <v>LSTNSTH4AXFF7ZPFRH2IDKXGY</v>
          </cell>
          <cell r="G15673" t="str">
            <v>winkelstreet Women Solid Brown Night Suit Set</v>
          </cell>
          <cell r="H15673" t="str">
            <v>Delhi Apparel Traders - Flipkart old</v>
          </cell>
          <cell r="I15673" t="str">
            <v>Winter Nightsuit Set for Women</v>
          </cell>
          <cell r="J15673" t="str">
            <v>DzilianHoodRed_XL/XXL</v>
          </cell>
        </row>
        <row r="15674">
          <cell r="C15674" t="str">
            <v>AZTHD74HFCHRMT5Z</v>
          </cell>
          <cell r="D15674" t="str">
            <v>'2025-06-13</v>
          </cell>
          <cell r="E15674" t="str">
            <v>VHope_Top&amp;Shorts_Cream_LuckyBear_M</v>
          </cell>
          <cell r="F15674" t="str">
            <v>LSTNSTH569SFHXG7Z84VIVK9G</v>
          </cell>
          <cell r="G15674" t="str">
            <v>Lugo Women Printed Beige Night Suit Set</v>
          </cell>
          <cell r="H15674" t="str">
            <v>Delhi Apparel Traders - Flipkart old</v>
          </cell>
          <cell r="I15674" t="str">
            <v>Summer Nightsuit Set for Women</v>
          </cell>
          <cell r="J15674" t="str">
            <v>VHopeTop&amp;Short_Cream_LuckyBear_M/L</v>
          </cell>
        </row>
        <row r="15675">
          <cell r="C15675" t="str">
            <v>AZTHD76YYJ9ZYVTM</v>
          </cell>
          <cell r="D15675" t="str">
            <v>'2025-08-23</v>
          </cell>
          <cell r="E15675" t="str">
            <v>StemRope_KidsWinter_CS_Hood_Pink_(4-5)Y</v>
          </cell>
          <cell r="F15675" t="str">
            <v>LSTNSTH56FUSEFUSKEYAC5RZC</v>
          </cell>
          <cell r="G15675" t="str">
            <v>Stem Rope Boys &amp; Girls Printed Pink Night Suit Set</v>
          </cell>
          <cell r="H15675" t="str">
            <v>Delhi Apparel Traders - Flipkart old</v>
          </cell>
          <cell r="I15675" t="str">
            <v>Winter Nightsuit Set for Kids</v>
          </cell>
          <cell r="J15675" t="str">
            <v>KidsWInter_CS_Hood_Pink_L</v>
          </cell>
        </row>
        <row r="15676">
          <cell r="C15676" t="str">
            <v>AZTHD7AHG56HEQFF</v>
          </cell>
          <cell r="D15676" t="str">
            <v>'2025-08-19</v>
          </cell>
          <cell r="E15676" t="str">
            <v>SR_KidsWinter_Patch_Maasha_WhiteGrey_(5-6)Y</v>
          </cell>
          <cell r="F15676" t="str">
            <v>LSTKGHH7NYYFGCYN47G6KOSQN</v>
          </cell>
          <cell r="G15676" t="str">
            <v>Stem Rope Kids Nightwear Boys &amp; Girls Self Design Fleece Blend</v>
          </cell>
          <cell r="H15676" t="str">
            <v>Delhi Apparel Traders - Flipkart old</v>
          </cell>
          <cell r="I15676" t="str">
            <v>Winter Nightsuit Set for Kids</v>
          </cell>
          <cell r="J15676" t="str">
            <v>KidsWinter_Patch_Maasha_Grey_70</v>
          </cell>
        </row>
        <row r="15677">
          <cell r="C15677" t="str">
            <v>AZTHD747QYGZCP6F</v>
          </cell>
          <cell r="D15677" t="str">
            <v>'2025-10-16</v>
          </cell>
          <cell r="E15677" t="str">
            <v>Tiba_Latch_DzilianDstudio_Black_L</v>
          </cell>
          <cell r="F15677" t="str">
            <v>LSTNSTH5YHFAUHCS9HU2PTTHN</v>
          </cell>
          <cell r="G15677" t="str">
            <v>tiba Women Self Design Black Night Suit Set</v>
          </cell>
          <cell r="H15677" t="str">
            <v>Delhi Apparel Traders - Flipkart old</v>
          </cell>
          <cell r="I15677" t="str">
            <v>Winter Nightsuit Set for Women</v>
          </cell>
          <cell r="J15677" t="str">
            <v>DzilianBlack_FS</v>
          </cell>
        </row>
        <row r="15678">
          <cell r="C15678" t="str">
            <v>AZTHD75GAFRVMKYH</v>
          </cell>
          <cell r="D15678" t="str">
            <v>'2025-10-16</v>
          </cell>
          <cell r="E15678" t="str">
            <v>New_Dzilian_Hoodie_Grey_XXL</v>
          </cell>
          <cell r="F15678" t="str">
            <v>LSTNSTGUV27QHCG3WFTOXLRHB</v>
          </cell>
          <cell r="G15678" t="str">
            <v>Lugo Women Printed Grey Night Suit Set</v>
          </cell>
          <cell r="H15678" t="str">
            <v>Delhi Apparel Traders - Flipkart old</v>
          </cell>
          <cell r="I15678" t="str">
            <v>Winter Nightsuit Set for Women</v>
          </cell>
          <cell r="J15678" t="str">
            <v>DzilianHoodGrey_XL/XXL</v>
          </cell>
        </row>
        <row r="15679">
          <cell r="C15679" t="str">
            <v>AZTHD7AHPZUKUFCF</v>
          </cell>
          <cell r="D15679" t="str">
            <v>'2025-08-23</v>
          </cell>
          <cell r="E15679" t="str">
            <v>StemRope_Winter_CS_KidsDstudio_Pink_(7-8)Y</v>
          </cell>
          <cell r="F15679" t="str">
            <v>LSTNSTH5FYYTRBRRGTHYEEY81</v>
          </cell>
          <cell r="G15679" t="str">
            <v>Stem Rope Boys &amp; Girls Printed Pink Night Suit Set</v>
          </cell>
          <cell r="H15679" t="str">
            <v>Delhi Apparel Traders - Flipkart old</v>
          </cell>
          <cell r="I15679" t="str">
            <v>Winter Nightsuit Set for Kids</v>
          </cell>
          <cell r="J15679" t="str">
            <v>KidsWInter_CS_DStudio_Pink_80</v>
          </cell>
        </row>
        <row r="15680">
          <cell r="C15680" t="str">
            <v>AZTHD74734ACPFTN</v>
          </cell>
          <cell r="D15680" t="str">
            <v>'2025-10-16</v>
          </cell>
          <cell r="E15680" t="str">
            <v>Dstudio_Black_L</v>
          </cell>
          <cell r="F15680" t="str">
            <v>LSTNSTH4N6RGG5U9PEHPSSIN0</v>
          </cell>
          <cell r="G15680" t="str">
            <v>Lugo Women Solid Black Night Suit Set</v>
          </cell>
          <cell r="H15680" t="str">
            <v>Delhi Apparel Traders - Flipkart old</v>
          </cell>
          <cell r="I15680" t="str">
            <v>Winter Nightsuit Set for Women</v>
          </cell>
          <cell r="J15680" t="str">
            <v>DzilianBlack_FS</v>
          </cell>
        </row>
        <row r="15681">
          <cell r="C15681" t="str">
            <v>AZTHD76YBMFCGXW9</v>
          </cell>
          <cell r="D15681" t="str">
            <v>'2025-10-16</v>
          </cell>
          <cell r="E15681" t="str">
            <v>RF_Latch_DzilianBrown_L</v>
          </cell>
          <cell r="F15681" t="str">
            <v>LSTNSTGUT6VGHR4DW3HVLHA4O</v>
          </cell>
          <cell r="G15681" t="str">
            <v>Reha Fashion Women Solid Brown Night Suit Set</v>
          </cell>
          <cell r="H15681" t="str">
            <v>Delhi Apparel Traders - Flipkart old</v>
          </cell>
          <cell r="I15681" t="str">
            <v>Winter Nightsuit Set for Women</v>
          </cell>
          <cell r="J15681" t="str">
            <v>DzilianRed_FS</v>
          </cell>
        </row>
        <row r="15682">
          <cell r="C15682" t="str">
            <v>AZTHD7AEGVYBJWFB</v>
          </cell>
          <cell r="D15682" t="str">
            <v>'2024-10-16</v>
          </cell>
          <cell r="E15682" t="str">
            <v>WinterStripes_Plain_Brown_L</v>
          </cell>
          <cell r="F15682" t="str">
            <v>LSTNSTGHJY85GPAQXYYXNCOAG</v>
          </cell>
          <cell r="G15682" t="str">
            <v>Lugo Women Self Design Brown Night Suit Set</v>
          </cell>
          <cell r="H15682" t="str">
            <v>Delhi Apparel Traders - Flipkart old</v>
          </cell>
          <cell r="I15682" t="str">
            <v>Winter Nightsuit Set for Women</v>
          </cell>
          <cell r="J15682" t="str">
            <v>WinterStripesBrown_M/L</v>
          </cell>
        </row>
        <row r="15683">
          <cell r="C15683" t="str">
            <v>AZTHD76YR2PW7NHH</v>
          </cell>
          <cell r="D15683" t="str">
            <v>'2025-10-16</v>
          </cell>
          <cell r="E15683" t="str">
            <v>Dzilian_Hoodie_Brown_L</v>
          </cell>
          <cell r="F15683" t="str">
            <v>LSTNSTGH5RVYZYQZZVGDZGDYZ</v>
          </cell>
          <cell r="G15683" t="str">
            <v>Lugo Women Printed Brown Night Suit Set</v>
          </cell>
          <cell r="H15683" t="str">
            <v>Delhi Apparel Traders - Flipkart old</v>
          </cell>
          <cell r="I15683" t="str">
            <v>Winter Nightsuit Set for Women</v>
          </cell>
          <cell r="J15683" t="str">
            <v>DzilianHoodBrown_FS</v>
          </cell>
        </row>
        <row r="15684">
          <cell r="C15684" t="str">
            <v>AZTHD7AHVHFDWHAT</v>
          </cell>
          <cell r="D15684" t="str">
            <v>'2024-04-29</v>
          </cell>
          <cell r="E15684" t="str">
            <v>Dzilian_BloodRed_L</v>
          </cell>
          <cell r="F15684" t="str">
            <v>LSTNSTGWHBZGWGZE9DZ9TLLZT</v>
          </cell>
          <cell r="G15684" t="str">
            <v>Lugo Women Solid Red Night Suit Set</v>
          </cell>
          <cell r="H15684" t="str">
            <v>Delhi Apparel Traders - Flipkart old</v>
          </cell>
          <cell r="I15684" t="str">
            <v>Winter Nightsuit Set for Women</v>
          </cell>
          <cell r="J15684" t="str">
            <v>DzilianBloodRed_FS</v>
          </cell>
        </row>
        <row r="15685">
          <cell r="C15685" t="str">
            <v>AZTHD76YHH5GHHVP</v>
          </cell>
          <cell r="D15685" t="str">
            <v>'2025-10-16</v>
          </cell>
          <cell r="E15685" t="str">
            <v>Woolen_Dstudio_Brown_L</v>
          </cell>
          <cell r="F15685" t="str">
            <v>LSTNSTGHS6XBWTMDWEWDO6LBY</v>
          </cell>
          <cell r="G15685" t="str">
            <v>Lugo Women Solid Brown Night Suit Set</v>
          </cell>
          <cell r="H15685" t="str">
            <v>Delhi Apparel Traders - Flipkart old</v>
          </cell>
          <cell r="I15685" t="str">
            <v>Winter Nightsuit Set for Women</v>
          </cell>
          <cell r="J15685" t="str">
            <v>DzilianBrown_FS</v>
          </cell>
        </row>
        <row r="15686">
          <cell r="C15686" t="str">
            <v>AZTHD74HJRGHF84G</v>
          </cell>
          <cell r="D15686" t="str">
            <v>'2025-10-16</v>
          </cell>
          <cell r="E15686" t="str">
            <v>dzilian_Blue_latch_cs_L</v>
          </cell>
          <cell r="F15686" t="str">
            <v>LSTNSTGQDTD2FQPQH3BSQAD2W</v>
          </cell>
          <cell r="G15686" t="str">
            <v>Cut Style Clothing Women Solid Blue Night Suit Set</v>
          </cell>
          <cell r="H15686" t="str">
            <v>Delhi Apparel Traders - Flipkart old</v>
          </cell>
          <cell r="I15686" t="str">
            <v>Winter Nightsuit Set for Women</v>
          </cell>
          <cell r="J15686" t="str">
            <v>DzilianBlue_FS</v>
          </cell>
        </row>
        <row r="15687">
          <cell r="C15687" t="str">
            <v>AZTHD74HHP8GZXM5</v>
          </cell>
          <cell r="D15687" t="str">
            <v>'2025-10-16</v>
          </cell>
          <cell r="E15687" t="str">
            <v>DzilianHood_WS_Black_XXL_latch</v>
          </cell>
          <cell r="F15687" t="str">
            <v>LSTNSTH4AXG6DTD9ZSRNS372O</v>
          </cell>
          <cell r="G15687" t="str">
            <v>winkelstreet Women Solid Black Night Suit Set</v>
          </cell>
          <cell r="H15687" t="str">
            <v>Delhi Apparel Traders - Flipkart old</v>
          </cell>
          <cell r="I15687" t="str">
            <v>Winter Nightsuit Set for Women</v>
          </cell>
          <cell r="J15687" t="str">
            <v>DzilianHoodBlack_XXL/3XL</v>
          </cell>
        </row>
        <row r="15688">
          <cell r="C15688" t="str">
            <v>AZTHD74HWHYAH7PH</v>
          </cell>
          <cell r="D15688" t="str">
            <v>'2025-08-19</v>
          </cell>
          <cell r="E15688" t="str">
            <v>KidsWinter_Patch_RIB_Micky_Blue_(4-5)Y</v>
          </cell>
          <cell r="F15688" t="str">
            <v>LSTNSTH7BVZKFTKWKZYYOLSCA</v>
          </cell>
          <cell r="G15688" t="str">
            <v>Lugo Boys &amp; Girls Self Design Blue Night Suit Set</v>
          </cell>
          <cell r="H15688" t="str">
            <v>Delhi Apparel Traders - Flipkart old</v>
          </cell>
          <cell r="I15688" t="str">
            <v>Winter Nightsuit Set for Kids</v>
          </cell>
          <cell r="J15688" t="str">
            <v>KidsWinter_Patch_RIB_Micky_Blue_70</v>
          </cell>
        </row>
        <row r="15689">
          <cell r="C15689" t="str">
            <v>XDRHD76GF9HHPFNY</v>
          </cell>
          <cell r="D15689" t="str">
            <v>'2024-12-19</v>
          </cell>
          <cell r="E15689" t="str">
            <v>WinterStripes_Purple_M&amp;L_</v>
          </cell>
          <cell r="F15689" t="str">
            <v>LSTNSTH7HVRPYZSDX3UXKWMYW</v>
          </cell>
          <cell r="G15689" t="str">
            <v>SKG Women Solid Purple Night Suit Set</v>
          </cell>
          <cell r="H15689" t="str">
            <v>Delhi Apparel Traders - Flipkart old</v>
          </cell>
          <cell r="I15689" t="str">
            <v>Winter Nightsuit Set for Women</v>
          </cell>
          <cell r="J15689" t="str">
            <v>WinterStripesPurple_M/L</v>
          </cell>
        </row>
        <row r="15690">
          <cell r="C15690" t="str">
            <v>XDRHD76GREM8YGGH</v>
          </cell>
          <cell r="D15690" t="str">
            <v>'2025-10-16</v>
          </cell>
          <cell r="E15690" t="str">
            <v>Dzilian_NS_Pink_XL</v>
          </cell>
          <cell r="F15690" t="str">
            <v>LSTNSTGW87YCU5RSKHZWBMKMT</v>
          </cell>
          <cell r="G15690" t="str">
            <v>Lugo Women Solid Pink Night Suit Set</v>
          </cell>
          <cell r="H15690" t="str">
            <v>Delhi Apparel Traders - Flipkart old</v>
          </cell>
          <cell r="I15690" t="str">
            <v>Winter Nightsuit Set for Women</v>
          </cell>
          <cell r="J15690" t="str">
            <v>DzilianPink_XL/XXL</v>
          </cell>
        </row>
        <row r="15691">
          <cell r="C15691" t="str">
            <v>AZTHD7AEF9Q7NV4U</v>
          </cell>
          <cell r="D15691" t="str">
            <v>'2025-10-16</v>
          </cell>
          <cell r="E15691" t="str">
            <v>TVLatch_DzilianDstudio_Pink_XXL</v>
          </cell>
          <cell r="F15691" t="str">
            <v>LSTNSTH48ZBHQEGMHE9MUA5FF</v>
          </cell>
          <cell r="G15691" t="str">
            <v>TrendVerse Women Solid Pink Night Suit Set</v>
          </cell>
          <cell r="H15691" t="str">
            <v>Delhi Apparel Traders - Flipkart old</v>
          </cell>
          <cell r="I15691" t="str">
            <v>Winter Nightsuit Set for Women</v>
          </cell>
          <cell r="J15691" t="str">
            <v>DzilianPink_XL/XXL</v>
          </cell>
        </row>
        <row r="15692">
          <cell r="C15692" t="str">
            <v>AZTHD7AEHDPMYRZX</v>
          </cell>
          <cell r="D15692" t="str">
            <v>'2025-10-16</v>
          </cell>
          <cell r="E15692" t="str">
            <v>StemRope_Dstudio_NS_Pink_XXL</v>
          </cell>
          <cell r="F15692" t="str">
            <v>LSTNSTH44JXRGSMEFPKQYPVZV</v>
          </cell>
          <cell r="G15692" t="str">
            <v>Stem Rope Women Solid Pink Night Suit Set</v>
          </cell>
          <cell r="H15692" t="str">
            <v>Delhi Apparel Traders - Flipkart old</v>
          </cell>
          <cell r="I15692" t="str">
            <v>Winter Nightsuit Set for Women</v>
          </cell>
          <cell r="J15692" t="str">
            <v>DzilianPink_XL/XXL</v>
          </cell>
        </row>
        <row r="15693">
          <cell r="C15693" t="str">
            <v>AZTHD74ASBQAR8FH</v>
          </cell>
          <cell r="D15693" t="str">
            <v>'2025-10-16</v>
          </cell>
          <cell r="E15693" t="str">
            <v>Dstudio_Brown_XXL</v>
          </cell>
          <cell r="F15693" t="str">
            <v>LSTNSTGW833W2HVCPUT3OQZNA</v>
          </cell>
          <cell r="G15693" t="str">
            <v>Lugo Women Solid Brown Night Suit Set</v>
          </cell>
          <cell r="H15693" t="str">
            <v>Delhi Apparel Traders - Flipkart old</v>
          </cell>
          <cell r="I15693" t="str">
            <v>Winter Nightsuit Set for Women</v>
          </cell>
          <cell r="J15693" t="str">
            <v>DzilianBrown_XL/XXL</v>
          </cell>
        </row>
        <row r="15694">
          <cell r="C15694" t="str">
            <v>AZTHD7AHYZKKN8Y5</v>
          </cell>
          <cell r="D15694" t="str">
            <v>'2024-10-20</v>
          </cell>
          <cell r="E15694" t="str">
            <v>Latch_WinterStripes_DarkPink_SKG_L</v>
          </cell>
          <cell r="F15694" t="str">
            <v>LSTNSTGG6ZGN2Y3FW6RJ03TA2</v>
          </cell>
          <cell r="G15694" t="str">
            <v>SKG Women Striped Pink Night Suit Set</v>
          </cell>
          <cell r="H15694" t="str">
            <v>Delhi Apparel Traders - Flipkart old</v>
          </cell>
          <cell r="I15694" t="str">
            <v>Winter Nightsuit Set for Women</v>
          </cell>
          <cell r="J15694" t="str">
            <v>WinterStripesDarkPink_M/L</v>
          </cell>
        </row>
        <row r="15695">
          <cell r="C15695" t="str">
            <v>AZTHD74AAKGZBMUY</v>
          </cell>
          <cell r="D15695" t="str">
            <v>'2024-11-13</v>
          </cell>
          <cell r="E15695" t="str">
            <v>Lugo_Hood_LosAngeles_Blue_L</v>
          </cell>
          <cell r="F15695" t="str">
            <v>LSTNSTH6CKMGCZSEQ39TCRV3E</v>
          </cell>
          <cell r="G15695" t="str">
            <v>Lugo Women Solid Blue Night Suit Set</v>
          </cell>
          <cell r="H15695" t="str">
            <v>Delhi Apparel Traders - Flipkart old</v>
          </cell>
          <cell r="I15695" t="str">
            <v>Winter Nightsuit Set for Women</v>
          </cell>
          <cell r="J15695" t="str">
            <v>Lugo_HoodLosAngeles_Blue_FS</v>
          </cell>
        </row>
        <row r="15696">
          <cell r="C15696" t="str">
            <v>AZTHD74785NGAJHV</v>
          </cell>
          <cell r="D15696" t="str">
            <v>'2025-10-16</v>
          </cell>
          <cell r="E15696" t="str">
            <v>Woolen_Dstudio_Brown_XL</v>
          </cell>
          <cell r="F15696" t="str">
            <v>LSTNSTGW84PG3GAHTSHHBD19T</v>
          </cell>
          <cell r="G15696" t="str">
            <v>Lugo Women Solid Brown Night Suit Set</v>
          </cell>
          <cell r="H15696" t="str">
            <v>Delhi Apparel Traders - Flipkart old</v>
          </cell>
          <cell r="I15696" t="str">
            <v>Winter Nightsuit Set for Women</v>
          </cell>
          <cell r="J15696" t="str">
            <v>DzilianBrown_XL/XXL</v>
          </cell>
        </row>
        <row r="15697">
          <cell r="C15697" t="str">
            <v>XDRHD76G5NPHDSQX</v>
          </cell>
          <cell r="D15697" t="str">
            <v>'2025-10-16</v>
          </cell>
          <cell r="E15697" t="str">
            <v>PL_Latch_DzilianHood_Black_XL</v>
          </cell>
          <cell r="F15697" t="str">
            <v>LSTNSTH4AXRRWC7VVPSV8JKMS</v>
          </cell>
          <cell r="G15697" t="str">
            <v>Pollo Loco Women Solid Black Night Suit Set</v>
          </cell>
          <cell r="H15697" t="str">
            <v>Delhi Apparel Traders - Flipkart old</v>
          </cell>
          <cell r="I15697" t="str">
            <v>Winter Nightsuit Set for Women</v>
          </cell>
          <cell r="J15697" t="str">
            <v>DzilianHoodBlack_XL/XXL</v>
          </cell>
        </row>
        <row r="15698">
          <cell r="C15698" t="str">
            <v>AZTHD7AER3VZWAMC</v>
          </cell>
          <cell r="D15698" t="str">
            <v>'2025-10-16</v>
          </cell>
          <cell r="E15698" t="str">
            <v>StemRope_DzilianDstudio_Pink_XXL</v>
          </cell>
          <cell r="F15698" t="str">
            <v>LSTNSTH4Y83ATUGAFHYQHDIYK</v>
          </cell>
          <cell r="G15698" t="str">
            <v>Stem Rope Women Solid Pink Night Suit Set</v>
          </cell>
          <cell r="H15698" t="str">
            <v>Delhi Apparel Traders - Flipkart old</v>
          </cell>
          <cell r="I15698" t="str">
            <v>Winter Nightsuit Set for Women</v>
          </cell>
          <cell r="J15698" t="str">
            <v>DzilianPink_XL/XXL</v>
          </cell>
        </row>
        <row r="15699">
          <cell r="C15699" t="str">
            <v>AZTHD65VVZCCMFMW</v>
          </cell>
          <cell r="D15699" t="str">
            <v>'2024-09-28</v>
          </cell>
          <cell r="E15699" t="str">
            <v>WinterStripes_Purple_M&amp;L</v>
          </cell>
          <cell r="F15699" t="str">
            <v>LSTNSTGG6ZGETKGKNQHIZRKEG</v>
          </cell>
          <cell r="G15699" t="str">
            <v>SKG Women Solid Purple Night Suit Set</v>
          </cell>
          <cell r="H15699" t="str">
            <v>Delhi Apparel Traders - Flipkart old</v>
          </cell>
          <cell r="I15699" t="str">
            <v>Winter Nightsuit Set for Women</v>
          </cell>
          <cell r="J15699" t="str">
            <v>WinterStripesPurple_M/L</v>
          </cell>
        </row>
        <row r="15700">
          <cell r="C15700" t="str">
            <v>AZTHD65VKXPZHRBG</v>
          </cell>
          <cell r="D15700" t="str">
            <v>'2025-08-19</v>
          </cell>
          <cell r="E15700" t="str">
            <v>KidsWinter_Dstudio_HalfZipper_Pink_(6-7)Y</v>
          </cell>
          <cell r="F15700" t="str">
            <v>LSTNSTH6YY7DRUD58CPD0GID5</v>
          </cell>
          <cell r="G15700" t="str">
            <v>Lugo Boys &amp; Girls Self Design Pink Night Suit Set</v>
          </cell>
          <cell r="H15700" t="str">
            <v>Delhi Apparel Traders - Flipkart old</v>
          </cell>
          <cell r="I15700" t="str">
            <v>Winter Nightsuit Set for Kids</v>
          </cell>
          <cell r="J15700" t="str">
            <v>KidsWinter_Dstudio_HalfZipper_Pink_80</v>
          </cell>
        </row>
        <row r="15701">
          <cell r="C15701" t="str">
            <v>AZTHD65VJYUPGHNM</v>
          </cell>
          <cell r="D15701" t="str">
            <v>'2024-11-09</v>
          </cell>
          <cell r="E15701" t="str">
            <v>Lugo_Patch_Puppy_Blue_M</v>
          </cell>
          <cell r="F15701" t="str">
            <v>LSTNSTH6AFGAQ4H5SYGTCWL1B</v>
          </cell>
          <cell r="G15701" t="str">
            <v>Lugo Women Self Design Blue Night Suit Set</v>
          </cell>
          <cell r="H15701" t="str">
            <v>Delhi Apparel Traders - Flipkart old</v>
          </cell>
          <cell r="I15701" t="str">
            <v>Winter Nightsuit Set for Women</v>
          </cell>
          <cell r="J15701" t="str">
            <v>Lugo_Patch_Puppy_Blue_M/L</v>
          </cell>
        </row>
        <row r="15702">
          <cell r="C15702" t="str">
            <v>AZTHCV7NFXG4EHFG</v>
          </cell>
          <cell r="D15702" t="str">
            <v>'2025-10-16</v>
          </cell>
          <cell r="E15702" t="str">
            <v>NC_Latch_DzilianPink_XL</v>
          </cell>
          <cell r="F15702" t="str">
            <v>LSTNSTH4N7FGKPZKHAR89WEHS</v>
          </cell>
          <cell r="G15702" t="str">
            <v>NANOEDGE COLLECTION Women Solid Pink Night Suit Set</v>
          </cell>
          <cell r="H15702" t="str">
            <v>Delhi Apparel Traders - Flipkart old</v>
          </cell>
          <cell r="I15702" t="str">
            <v>Winter Nightsuit Set for Women</v>
          </cell>
          <cell r="J15702" t="str">
            <v>DzilianPink_XL/XXL</v>
          </cell>
        </row>
        <row r="15703">
          <cell r="C15703" t="str">
            <v>AZTHCV7NHCFHTEZF</v>
          </cell>
          <cell r="D15703" t="str">
            <v>'2025-10-16</v>
          </cell>
          <cell r="E15703" t="str">
            <v>Latch_Dzilian_SKG_Pink_XXL</v>
          </cell>
          <cell r="F15703" t="str">
            <v>LSTNSTH4N74NNZUBYXMU8AW9Y</v>
          </cell>
          <cell r="G15703" t="str">
            <v>Cut Style Clothing Women Solid Pink Night Suit Set</v>
          </cell>
          <cell r="H15703" t="str">
            <v>Delhi Apparel Traders - Flipkart old</v>
          </cell>
          <cell r="I15703" t="str">
            <v>Winter Nightsuit Set for Women</v>
          </cell>
          <cell r="J15703" t="str">
            <v>DzilianPink_XL/XXL</v>
          </cell>
        </row>
        <row r="15704">
          <cell r="C15704" t="str">
            <v>AZTHD63XB9X8WVV7</v>
          </cell>
          <cell r="D15704" t="str">
            <v>'2025-10-16</v>
          </cell>
          <cell r="E15704" t="str">
            <v>PL_Latch_DzilianHoodGrey_XL</v>
          </cell>
          <cell r="F15704" t="str">
            <v>LSTNSTGKXMBZGZNHJPHHHNY03</v>
          </cell>
          <cell r="G15704" t="str">
            <v>Pollo Loco Women Solid Grey Night Suit Set</v>
          </cell>
          <cell r="H15704" t="str">
            <v>Delhi Apparel Traders - Flipkart old</v>
          </cell>
          <cell r="I15704" t="str">
            <v>Winter Nightsuit Set for Women</v>
          </cell>
          <cell r="J15704" t="str">
            <v>DzilianHoodGrey_XL/XXL</v>
          </cell>
        </row>
        <row r="15705">
          <cell r="C15705" t="str">
            <v>AZTHD63XQK8M8UZC</v>
          </cell>
          <cell r="D15705" t="str">
            <v>'2025-10-16</v>
          </cell>
          <cell r="E15705" t="str">
            <v>StemRope_DzilianBrown_L</v>
          </cell>
          <cell r="F15705" t="str">
            <v>LSTNSTHFT9YGPQC4ZWVXXJ3Z8</v>
          </cell>
          <cell r="G15705" t="str">
            <v>Stem Rope Women Solid Brown Night Suit Set</v>
          </cell>
          <cell r="H15705" t="str">
            <v>Delhi Apparel Traders - Flipkart old</v>
          </cell>
          <cell r="I15705" t="str">
            <v>Winter Nightsuit Set for Women</v>
          </cell>
          <cell r="J15705" t="str">
            <v>DzilianBrown_FS</v>
          </cell>
        </row>
        <row r="15706">
          <cell r="C15706" t="str">
            <v>AZTHD63XZGQ44THP</v>
          </cell>
          <cell r="D15706" t="str">
            <v>'2025-10-16</v>
          </cell>
          <cell r="E15706" t="str">
            <v>Lugo_DstudioPink_XXL</v>
          </cell>
          <cell r="F15706" t="str">
            <v>LSTNSTGW87YVZZ76TNZPKZWTZ</v>
          </cell>
          <cell r="G15706" t="str">
            <v>Lugo Women Solid Pink Night Suit Set</v>
          </cell>
          <cell r="H15706" t="str">
            <v>Delhi Apparel Traders - Flipkart old</v>
          </cell>
          <cell r="I15706" t="str">
            <v>Winter Nightsuit Set for Women</v>
          </cell>
          <cell r="J15706" t="str">
            <v>DzilianPink_XL/XXL</v>
          </cell>
        </row>
        <row r="15707">
          <cell r="C15707" t="str">
            <v>AZTHCV7NURHZNKFE</v>
          </cell>
          <cell r="D15707" t="str">
            <v>'2024-04-16</v>
          </cell>
          <cell r="E15707" t="str">
            <v>Sweatshirts_WomensHoodies_BTS_Black_S</v>
          </cell>
          <cell r="F15707" t="str">
            <v>LSTSWSGSB5KH6ZV8VC2ICF4TS</v>
          </cell>
          <cell r="G15707" t="str">
            <v>Lugo Full Sleeve Printed Women Sweatshirt</v>
          </cell>
          <cell r="H15707" t="str">
            <v>Delhi Apparel Traders - Flipkart old</v>
          </cell>
          <cell r="I15707" t="str">
            <v>Winter Sweatshirt Hoodies For Womens</v>
          </cell>
          <cell r="J15707" t="str">
            <v>Sweatshirts_WomensHoodies_BTS_Black_S</v>
          </cell>
        </row>
        <row r="15708">
          <cell r="C15708" t="str">
            <v>AZTHD63XJ7APJPZH</v>
          </cell>
          <cell r="D15708" t="str">
            <v>'2025-10-16</v>
          </cell>
          <cell r="E15708" t="str">
            <v>StemRope_Dstudio_NS_Pink_XL</v>
          </cell>
          <cell r="F15708" t="str">
            <v>LSTNSTH44KFEE3UPWSMUAW08F</v>
          </cell>
          <cell r="G15708" t="str">
            <v>Stem Rope Women Solid Beige Night Suit Set</v>
          </cell>
          <cell r="H15708" t="str">
            <v>Delhi Apparel Traders - Flipkart old</v>
          </cell>
          <cell r="I15708" t="str">
            <v>Winter Nightsuit Set for Women</v>
          </cell>
          <cell r="J15708" t="str">
            <v>DzilianPink_XL/XXL</v>
          </cell>
        </row>
        <row r="15709">
          <cell r="C15709" t="str">
            <v>AZTHD63XYKPYAHGZ</v>
          </cell>
          <cell r="D15709" t="str">
            <v>'2025-10-16</v>
          </cell>
          <cell r="E15709" t="str">
            <v>DzilianDstudio_Pink_XL</v>
          </cell>
          <cell r="F15709" t="str">
            <v>LSTNSTGKWGFJDWE7DYFO3TOL1</v>
          </cell>
          <cell r="G15709" t="str">
            <v>Lugo Women Solid Pink Night Suit Set</v>
          </cell>
          <cell r="H15709" t="str">
            <v>Delhi Apparel Traders - Flipkart old</v>
          </cell>
          <cell r="I15709" t="str">
            <v>Winter Nightsuit Set for Women</v>
          </cell>
          <cell r="J15709" t="str">
            <v>DzilianPink_XL/XXL</v>
          </cell>
        </row>
        <row r="15710">
          <cell r="C15710" t="str">
            <v>AZTHD63XRWB6BGXW</v>
          </cell>
          <cell r="D15710" t="str">
            <v>'2025-10-16</v>
          </cell>
          <cell r="E15710" t="str">
            <v>Latch_Dzilian_SKG_Pink_XL</v>
          </cell>
          <cell r="F15710" t="str">
            <v>LSTNSTH4N74ZJSXVR6MIYAG9O</v>
          </cell>
          <cell r="G15710" t="str">
            <v>Cut Style Clothing Women Solid Pink Night Suit Set</v>
          </cell>
          <cell r="H15710" t="str">
            <v>Delhi Apparel Traders - Flipkart old</v>
          </cell>
          <cell r="I15710" t="str">
            <v>Winter Nightsuit Set for Women</v>
          </cell>
          <cell r="J15710" t="str">
            <v>DzilianPink_XL/XXL</v>
          </cell>
        </row>
        <row r="15711">
          <cell r="C15711" t="str">
            <v>AZTHD63XHGQMYR2V</v>
          </cell>
          <cell r="D15711" t="str">
            <v>'2025-10-16</v>
          </cell>
          <cell r="E15711" t="str">
            <v>Lugo_DzilianBrown_XXL</v>
          </cell>
          <cell r="F15711" t="str">
            <v>LSTNSTGW7Z4XTSGW2FJNFLNBR</v>
          </cell>
          <cell r="G15711" t="str">
            <v>Lugo Women Solid Brown Night Suit Set</v>
          </cell>
          <cell r="H15711" t="str">
            <v>Delhi Apparel Traders - Flipkart old</v>
          </cell>
          <cell r="I15711" t="str">
            <v>Winter Nightsuit Set for Women</v>
          </cell>
          <cell r="J15711" t="str">
            <v>DzilianBrown_XL/XXL</v>
          </cell>
        </row>
        <row r="15712">
          <cell r="C15712" t="str">
            <v>AZTHD648UTJJHMPX</v>
          </cell>
          <cell r="D15712" t="str">
            <v>'2025-10-16</v>
          </cell>
          <cell r="E15712" t="str">
            <v>Dzilian_NS_Brown_XXL</v>
          </cell>
          <cell r="F15712" t="str">
            <v>LSTNSTGW87Y2JCUWGGHG9LJJA</v>
          </cell>
          <cell r="G15712" t="str">
            <v>Lugo Women Solid Brown Night Suit Set</v>
          </cell>
          <cell r="H15712" t="str">
            <v>Delhi Apparel Traders - Flipkart old</v>
          </cell>
          <cell r="I15712" t="str">
            <v>Winter Nightsuit Set for Women</v>
          </cell>
          <cell r="J15712" t="str">
            <v>DzilianBrown_XL/XXL</v>
          </cell>
        </row>
        <row r="15713">
          <cell r="C15713" t="str">
            <v>AZTHD646H3PNR8HE</v>
          </cell>
          <cell r="D15713" t="str">
            <v>'2025-10-16</v>
          </cell>
          <cell r="E15713" t="str">
            <v>DzilianDstudio_Brown_XXL</v>
          </cell>
          <cell r="F15713" t="str">
            <v>LSTNSTGKWGFGEPTFYTA7NVQRE</v>
          </cell>
          <cell r="G15713" t="str">
            <v>Lugo Women Solid Brown Night Suit Set</v>
          </cell>
          <cell r="H15713" t="str">
            <v>Delhi Apparel Traders - Flipkart old</v>
          </cell>
          <cell r="I15713" t="str">
            <v>Winter Nightsuit Set for Women</v>
          </cell>
          <cell r="J15713" t="str">
            <v>DzilianBrown_XL/XXL</v>
          </cell>
        </row>
        <row r="15714">
          <cell r="C15714" t="str">
            <v>AZTHDAM3MBP4XFVP</v>
          </cell>
          <cell r="D15714" t="str">
            <v>'2025-10-16</v>
          </cell>
          <cell r="E15714" t="str">
            <v>Lugo_Dzilian_Pink_XXL</v>
          </cell>
          <cell r="F15714" t="str">
            <v>LSTNSTGW82G87GPDYPFD50C6Q</v>
          </cell>
          <cell r="G15714" t="str">
            <v>Lugo Women Solid Pink Night Suit Set</v>
          </cell>
          <cell r="H15714" t="str">
            <v>Delhi Apparel Traders - Flipkart old</v>
          </cell>
          <cell r="I15714" t="str">
            <v>Winter Nightsuit Set for Women</v>
          </cell>
          <cell r="J15714" t="str">
            <v>DzilianPink_XL/XXL</v>
          </cell>
        </row>
        <row r="15715">
          <cell r="C15715" t="str">
            <v>AZTHD649WGSHKZWN</v>
          </cell>
          <cell r="D15715" t="str">
            <v>'2024-11-26</v>
          </cell>
          <cell r="E15715" t="str">
            <v>WinterPlain_Stripes_Grey_L</v>
          </cell>
          <cell r="F15715" t="str">
            <v>LSTNSTGHPPFXC4WCYBJ8YQD3W</v>
          </cell>
          <cell r="G15715" t="str">
            <v>Lugo Women Self Design Grey Night Suit Set</v>
          </cell>
          <cell r="H15715" t="str">
            <v>Delhi Apparel Traders - Flipkart old</v>
          </cell>
          <cell r="I15715" t="str">
            <v>Winter Nightsuit Set for Women</v>
          </cell>
          <cell r="J15715" t="str">
            <v>WinterStripesGrey_M/L</v>
          </cell>
        </row>
        <row r="15716">
          <cell r="C15716" t="str">
            <v>AZTHDAHQHHBTEUVH</v>
          </cell>
          <cell r="D15716" t="str">
            <v>'2024-09-28</v>
          </cell>
          <cell r="E15716" t="str">
            <v>WinterStripes_Plain_Pink_M</v>
          </cell>
          <cell r="F15716" t="str">
            <v>LSTNSTGHJY82JQVHQY5NJKM2E</v>
          </cell>
          <cell r="G15716" t="str">
            <v>Lugo Women Self Design Pink Night Suit Set</v>
          </cell>
          <cell r="H15716" t="str">
            <v>Delhi Apparel Traders - Flipkart old</v>
          </cell>
          <cell r="I15716" t="str">
            <v>Winter Nightsuit Set for Women</v>
          </cell>
          <cell r="J15716" t="str">
            <v>WinterStripesDarkPink_M/L</v>
          </cell>
        </row>
        <row r="15717">
          <cell r="C15717" t="str">
            <v>AZTHDAM3BCGZQHTT</v>
          </cell>
          <cell r="D15717" t="str">
            <v>'2025-10-16</v>
          </cell>
          <cell r="E15717" t="str">
            <v>StemRope_DzilianNS_Brown_L</v>
          </cell>
          <cell r="F15717" t="str">
            <v>LSTNSTH44JHCK9QEE3WUYTWNH</v>
          </cell>
          <cell r="G15717" t="str">
            <v>Stem Rope Women Solid Brown Night Suit Set</v>
          </cell>
          <cell r="H15717" t="str">
            <v>Delhi Apparel Traders - Flipkart old</v>
          </cell>
          <cell r="I15717" t="str">
            <v>Winter Nightsuit Set for Women</v>
          </cell>
          <cell r="J15717" t="str">
            <v>DzilianBrown_FS</v>
          </cell>
        </row>
        <row r="15718">
          <cell r="C15718" t="str">
            <v>AZTHDAHQJFGW3AAC</v>
          </cell>
          <cell r="D15718" t="str">
            <v>'2024-12-20</v>
          </cell>
          <cell r="E15718" t="str">
            <v>Lugo_KidsWinter_Patch_TeddyBear_WhiteYellow_(3-4)Y</v>
          </cell>
          <cell r="F15718" t="str">
            <v>LSTNSTH5AHQHXTUEWCPD8TWCA</v>
          </cell>
          <cell r="G15718" t="str">
            <v>Lugo Boys &amp; Girls Self Design Yellow Night Suit Set</v>
          </cell>
          <cell r="H15718" t="str">
            <v>Delhi Apparel Traders - Flipkart old</v>
          </cell>
          <cell r="I15718" t="str">
            <v>Winter Nightsuit Set for Kids</v>
          </cell>
          <cell r="J15718" t="str">
            <v>KidsWinter_Patch_TeddyBear_Yellow_13</v>
          </cell>
        </row>
        <row r="15719">
          <cell r="C15719" t="str">
            <v>AZTHDAHQXVSTVVSX</v>
          </cell>
          <cell r="D15719" t="str">
            <v>'2025-10-16</v>
          </cell>
          <cell r="E15719" t="str">
            <v>Lugo_DzilianPink_XXL</v>
          </cell>
          <cell r="F15719" t="str">
            <v>LSTNSTGW7Z4ZWAD9UFAPIXTSR</v>
          </cell>
          <cell r="G15719" t="str">
            <v>Lugo Women Solid Pink Night Suit Set</v>
          </cell>
          <cell r="H15719" t="str">
            <v>Delhi Apparel Traders - Flipkart old</v>
          </cell>
          <cell r="I15719" t="str">
            <v>Winter Nightsuit Set for Women</v>
          </cell>
          <cell r="J15719" t="str">
            <v>DzilianPink_XL/XXL</v>
          </cell>
        </row>
        <row r="15720">
          <cell r="C15720" t="str">
            <v>AZTHDAM4GDDMB22A</v>
          </cell>
          <cell r="D15720" t="str">
            <v>'2025-10-16</v>
          </cell>
          <cell r="E15720" t="str">
            <v>TF_DzilianPink_XXL</v>
          </cell>
          <cell r="F15720" t="str">
            <v>LSTNSTH4QSQJC2GZJ3HSZBHTQ</v>
          </cell>
          <cell r="G15720" t="str">
            <v>TRENDINGFSHION Women Self Design Pink Night Suit Set</v>
          </cell>
          <cell r="H15720" t="str">
            <v>Delhi Apparel Traders - Flipkart old</v>
          </cell>
          <cell r="I15720" t="str">
            <v>Winter Nightsuit Set for Women</v>
          </cell>
          <cell r="J15720" t="str">
            <v>DzilianPink_XL/XXL</v>
          </cell>
        </row>
        <row r="15721">
          <cell r="C15721" t="str">
            <v>AZTHDAM3YQ4JUHCA</v>
          </cell>
          <cell r="D15721" t="str">
            <v>'2025-10-16</v>
          </cell>
          <cell r="E15721" t="str">
            <v>StemRope_Dzilian_Pink_XXL</v>
          </cell>
          <cell r="F15721" t="str">
            <v>LSTNSTH4Y83FQXUTW7UUD0EHY</v>
          </cell>
          <cell r="G15721" t="str">
            <v>Stem Rope Women Solid Beige Top &amp; Pyjama Set</v>
          </cell>
          <cell r="H15721" t="str">
            <v>Delhi Apparel Traders - Flipkart old</v>
          </cell>
          <cell r="I15721" t="str">
            <v>Winter Nightsuit Set for Women</v>
          </cell>
          <cell r="J15721" t="str">
            <v>DzilianPink_XL/XXL</v>
          </cell>
        </row>
        <row r="15722">
          <cell r="C15722" t="str">
            <v>AZTHDAHQPNYPUQPZ</v>
          </cell>
          <cell r="D15722" t="str">
            <v>'2024-11-26</v>
          </cell>
          <cell r="E15722" t="str">
            <v>Latch_WinterStripes_Grey_SKG_L</v>
          </cell>
          <cell r="F15722" t="str">
            <v>LSTNSTGG6ZGVS6C5ZPR06ZKHW</v>
          </cell>
          <cell r="G15722" t="str">
            <v>SKG Women Striped Grey Night Suit Set</v>
          </cell>
          <cell r="H15722" t="str">
            <v>Delhi Apparel Traders - Flipkart old</v>
          </cell>
          <cell r="I15722" t="str">
            <v>Winter Nightsuit Set for Women</v>
          </cell>
          <cell r="J15722" t="str">
            <v>WinterStripesGrey_M/L</v>
          </cell>
        </row>
        <row r="15723">
          <cell r="C15723" t="str">
            <v>AZTHDAM3YSCKYRXK</v>
          </cell>
          <cell r="D15723" t="str">
            <v>'2024-09-28</v>
          </cell>
          <cell r="E15723" t="str">
            <v>Latch_WinterStripes_Blue_SKG_L</v>
          </cell>
          <cell r="F15723" t="str">
            <v>LSTNSTGG6ZGK8CHEEVU9VGGIB</v>
          </cell>
          <cell r="G15723" t="str">
            <v>SKG Women Striped Blue Night Suit Set</v>
          </cell>
          <cell r="H15723" t="str">
            <v>Delhi Apparel Traders - Flipkart old</v>
          </cell>
          <cell r="I15723" t="str">
            <v>Winter Nightsuit Set for Women</v>
          </cell>
          <cell r="J15723" t="str">
            <v>WinterStripesBlue_M/L</v>
          </cell>
        </row>
        <row r="15724">
          <cell r="C15724" t="str">
            <v>AZTHDAM4CY65UM3H</v>
          </cell>
          <cell r="D15724" t="str">
            <v>'2024-09-28</v>
          </cell>
          <cell r="E15724" t="str">
            <v>WinterPlain_Stripes_Purple_L</v>
          </cell>
          <cell r="F15724" t="str">
            <v>LSTNSTGHPPFUQNWZZ7ADEFIBL</v>
          </cell>
          <cell r="G15724" t="str">
            <v>Lugo Women Self Design Purple Night Suit Set</v>
          </cell>
          <cell r="H15724" t="str">
            <v>Delhi Apparel Traders - Flipkart old</v>
          </cell>
          <cell r="I15724" t="str">
            <v>Winter Nightsuit Set for Women</v>
          </cell>
          <cell r="J15724" t="str">
            <v>WinterStripesPurple_M/L</v>
          </cell>
        </row>
        <row r="15725">
          <cell r="C15725" t="str">
            <v>AZTHDAM4URDVFYBH</v>
          </cell>
          <cell r="D15725" t="str">
            <v>'2025-10-16</v>
          </cell>
          <cell r="E15725" t="str">
            <v>Woolen_Dstudio_Pink_XL</v>
          </cell>
          <cell r="F15725" t="str">
            <v>LSTNSTGW84PHZEAAGJHL0MZYC</v>
          </cell>
          <cell r="G15725" t="str">
            <v>Lugo Women Solid Pink Night Suit Set</v>
          </cell>
          <cell r="H15725" t="str">
            <v>Delhi Apparel Traders - Flipkart old</v>
          </cell>
          <cell r="I15725" t="str">
            <v>Winter Nightsuit Set for Women</v>
          </cell>
          <cell r="J15725" t="str">
            <v>DzilianPink_XL/XXL</v>
          </cell>
        </row>
        <row r="15726">
          <cell r="C15726" t="str">
            <v>AZTHDAHQGHZ8AHFQ</v>
          </cell>
          <cell r="D15726" t="str">
            <v>'2025-10-16</v>
          </cell>
          <cell r="E15726" t="str">
            <v>RNR_DzilianPink_XL</v>
          </cell>
          <cell r="F15726" t="str">
            <v>LSTNSTH4N7ZF9MFG8AQUWBUW2</v>
          </cell>
          <cell r="G15726" t="str">
            <v>Rouniyar Women Solid Pink Night Suit Set</v>
          </cell>
          <cell r="H15726" t="str">
            <v>Delhi Apparel Traders - Flipkart old</v>
          </cell>
          <cell r="I15726" t="str">
            <v>Winter Nightsuit Set for Women</v>
          </cell>
          <cell r="J15726" t="str">
            <v>DzilianPink_XL/XXL</v>
          </cell>
        </row>
        <row r="15727">
          <cell r="C15727" t="str">
            <v>AZTHD64QSHQGCPZH</v>
          </cell>
          <cell r="D15727" t="str">
            <v>'2025-10-16</v>
          </cell>
          <cell r="E15727" t="str">
            <v>Lugo_DzilianBrown_XL</v>
          </cell>
          <cell r="F15727" t="str">
            <v>LSTNSTGW7Z4SVWMHHYEZTEBYT</v>
          </cell>
          <cell r="G15727" t="str">
            <v>Lugo Women Solid Brown Night Suit Set</v>
          </cell>
          <cell r="H15727" t="str">
            <v>Delhi Apparel Traders - Flipkart old</v>
          </cell>
          <cell r="I15727" t="str">
            <v>Winter Nightsuit Set for Women</v>
          </cell>
          <cell r="J15727" t="str">
            <v>DzilianBrown_XL/XXL</v>
          </cell>
        </row>
        <row r="15728">
          <cell r="C15728" t="str">
            <v>AZTHCV7HYZHECYZM</v>
          </cell>
          <cell r="D15728" t="str">
            <v>'2025-08-19</v>
          </cell>
          <cell r="E15728" t="str">
            <v>KidsWinter_Dstudio_HalfZipper_Pink_(4-5)Y</v>
          </cell>
          <cell r="F15728" t="str">
            <v>LSTNSTH6YY7RSHTZPGHHWGBLG</v>
          </cell>
          <cell r="G15728" t="str">
            <v>Lugo Boys &amp; Girls Self Design Pink Night Suit Set</v>
          </cell>
          <cell r="H15728" t="str">
            <v>Delhi Apparel Traders - Flipkart old</v>
          </cell>
          <cell r="I15728" t="str">
            <v>Winter Nightsuit Set for Kids</v>
          </cell>
          <cell r="J15728" t="str">
            <v>KidsWinter_Dstudio_HalfZipper_Pink_70</v>
          </cell>
        </row>
        <row r="15729">
          <cell r="C15729" t="str">
            <v>AZTHDAM4JWBGCVKA</v>
          </cell>
          <cell r="D15729" t="str">
            <v>'2025-10-16</v>
          </cell>
          <cell r="E15729" t="str">
            <v>Woolen_Dstudio_Pink_XXL</v>
          </cell>
          <cell r="F15729" t="str">
            <v>LSTNSTGW84PG4HJ6STKN0XKA2</v>
          </cell>
          <cell r="G15729" t="str">
            <v>Lugo Women Solid Beige Night Suit Set</v>
          </cell>
          <cell r="H15729" t="str">
            <v>Delhi Apparel Traders - Flipkart old</v>
          </cell>
          <cell r="I15729" t="str">
            <v>Winter Nightsuit Set for Women</v>
          </cell>
          <cell r="J15729" t="str">
            <v>DzilianPink_XL/XXL</v>
          </cell>
        </row>
        <row r="15730">
          <cell r="C15730" t="str">
            <v>AZTHDAM4DXWC2JZ2</v>
          </cell>
          <cell r="D15730" t="str">
            <v>'2025-10-16</v>
          </cell>
          <cell r="E15730" t="str">
            <v>NC_Latch_DzilianPink_XXL</v>
          </cell>
          <cell r="F15730" t="str">
            <v>LSTNSTH4N7F4ZXHZFQTCAFD3P</v>
          </cell>
          <cell r="G15730" t="str">
            <v>NANOEDGE COLLECTION Women Solid Pink Night Suit Set</v>
          </cell>
          <cell r="H15730" t="str">
            <v>Delhi Apparel Traders - Flipkart old</v>
          </cell>
          <cell r="I15730" t="str">
            <v>Winter Nightsuit Set for Women</v>
          </cell>
          <cell r="J15730" t="str">
            <v>DzilianPink_XL/XXL</v>
          </cell>
        </row>
        <row r="15731">
          <cell r="C15731" t="str">
            <v>AZTHDAM3UNSGQVDQ</v>
          </cell>
          <cell r="D15731" t="str">
            <v>'2025-10-16</v>
          </cell>
          <cell r="E15731" t="str">
            <v>StemRope_Dstudio_NS_Black_M</v>
          </cell>
          <cell r="F15731" t="str">
            <v>LSTNSTH44K7ZFDHCMBHXTEZJ3</v>
          </cell>
          <cell r="G15731" t="str">
            <v>Stem Rope Women Solid Black Night Suit Set</v>
          </cell>
          <cell r="H15731" t="str">
            <v>Delhi Apparel Traders - Flipkart old</v>
          </cell>
          <cell r="I15731" t="str">
            <v>Winter Nightsuit Set for Women</v>
          </cell>
          <cell r="J15731" t="str">
            <v>DzilianBlack_FS</v>
          </cell>
        </row>
        <row r="15732">
          <cell r="C15732" t="str">
            <v>AZTHDBQYWFPXGEEG</v>
          </cell>
          <cell r="D15732" t="str">
            <v>'2025-10-16</v>
          </cell>
          <cell r="E15732" t="str">
            <v>StemRope_DzilianNS_Pink_XXL</v>
          </cell>
          <cell r="F15732" t="str">
            <v>LSTNSTH44JGQCXDCUYKWCF3ZA</v>
          </cell>
          <cell r="G15732" t="str">
            <v>Stem Rope Women Solid Pink Night Suit Set</v>
          </cell>
          <cell r="H15732" t="str">
            <v>Delhi Apparel Traders - Flipkart old</v>
          </cell>
          <cell r="I15732" t="str">
            <v>Winter Nightsuit Set for Women</v>
          </cell>
          <cell r="J15732" t="str">
            <v>DzilianPink_XL/XXL</v>
          </cell>
        </row>
        <row r="15733">
          <cell r="C15733" t="str">
            <v>NSTHDDZTGSCDBHRC</v>
          </cell>
          <cell r="D15733" t="str">
            <v>'2024-04-29</v>
          </cell>
          <cell r="E15733" t="str">
            <v>WinterKids_LightPink_TwoTeddy_(6-7)</v>
          </cell>
          <cell r="F15733" t="str">
            <v>LSTKGHGG4FCWYHZTBN6SXFWMU</v>
          </cell>
          <cell r="G15733" t="str">
            <v>Lugo Kids Nightwear Boys &amp; Girls Printed Fleece Blend</v>
          </cell>
          <cell r="H15733" t="str">
            <v>Delhi Apparel Traders - Flipkart old</v>
          </cell>
          <cell r="I15733" t="str">
            <v>Winter Nightsuit Set for Kids</v>
          </cell>
          <cell r="J15733" t="str">
            <v>KidsWInter_BLRS_BabyPink_RebbitSleep_70</v>
          </cell>
        </row>
        <row r="15734">
          <cell r="C15734" t="str">
            <v>NSTHDDZT2P39VHWH</v>
          </cell>
          <cell r="D15734" t="str">
            <v>'2025-10-16</v>
          </cell>
          <cell r="E15734" t="str">
            <v>NC_Latch_DzilianBrown_XL</v>
          </cell>
          <cell r="F15734" t="str">
            <v>LSTNSTGUGYVSSVVZHYFQ3NNPL</v>
          </cell>
          <cell r="G15734" t="str">
            <v>NANOEDGE COLLECTION Women Solid Brown Night Suit Set</v>
          </cell>
          <cell r="H15734" t="str">
            <v>Delhi Apparel Traders - Flipkart old</v>
          </cell>
          <cell r="I15734" t="str">
            <v>Winter Nightsuit Set for Women</v>
          </cell>
          <cell r="J15734" t="str">
            <v>DzilianBrown_XL/XXL</v>
          </cell>
        </row>
        <row r="15735">
          <cell r="C15735" t="str">
            <v>NSTHDDZTKYPRYARR</v>
          </cell>
          <cell r="D15735" t="str">
            <v>'2024-09-28</v>
          </cell>
          <cell r="E15735" t="str">
            <v>DzilianStudio_Stripe_DarkPink_M</v>
          </cell>
          <cell r="F15735" t="str">
            <v>LSTNSTGHXQZHTUTGMCF24NDMY</v>
          </cell>
          <cell r="G15735" t="str">
            <v>Lugo Women Solid Pink Night Suit Set</v>
          </cell>
          <cell r="H15735" t="str">
            <v>Delhi Apparel Traders - Flipkart old</v>
          </cell>
          <cell r="I15735" t="str">
            <v>Winter Nightsuit Set for Women</v>
          </cell>
          <cell r="J15735" t="str">
            <v>WinterStripesDarkPink_M/L</v>
          </cell>
        </row>
        <row r="15736">
          <cell r="C15736" t="str">
            <v>NSTHDDZTMFZBDE9F</v>
          </cell>
          <cell r="D15736" t="str">
            <v>'2025-08-23</v>
          </cell>
          <cell r="E15736" t="str">
            <v>StemRope_KidsWinter_CS_Hood_Brown_(4-5)Y</v>
          </cell>
          <cell r="F15736" t="str">
            <v>LSTNSTH5FZCBX9JCDNZBNL1ST</v>
          </cell>
          <cell r="G15736" t="str">
            <v>Stem Rope Boys &amp; Girls Printed Brown Night Suit Set</v>
          </cell>
          <cell r="H15736" t="str">
            <v>Delhi Apparel Traders - Flipkart old</v>
          </cell>
          <cell r="I15736" t="str">
            <v>Winter Nightsuit Set for Kids</v>
          </cell>
          <cell r="J15736" t="str">
            <v>KidsWInter_CS_Hood_Brown_L</v>
          </cell>
        </row>
        <row r="15737">
          <cell r="C15737" t="str">
            <v>NSTHDDZTSRXEBBYP</v>
          </cell>
          <cell r="D15737" t="str">
            <v>'2024-09-28</v>
          </cell>
          <cell r="E15737" t="str">
            <v>Latch_WinterStripes_DarkPink_SKG_M</v>
          </cell>
          <cell r="F15737" t="str">
            <v>LSTNSTGQCWR7R9R8TDRGMKPMD</v>
          </cell>
          <cell r="G15737" t="str">
            <v>SKG Women Striped Pink Night Suit Set</v>
          </cell>
          <cell r="H15737" t="str">
            <v>Delhi Apparel Traders - Flipkart old</v>
          </cell>
          <cell r="I15737" t="str">
            <v>Winter Nightsuit Set for Women</v>
          </cell>
          <cell r="J15737" t="str">
            <v>WinterStripesDarkPink_M/L</v>
          </cell>
        </row>
        <row r="15738">
          <cell r="C15738" t="str">
            <v>NSTHDDZTQVP5EHGQ</v>
          </cell>
          <cell r="D15738" t="str">
            <v>'2025-10-16</v>
          </cell>
          <cell r="E15738" t="str">
            <v>Lugo_Dzilian_Brown_XXL</v>
          </cell>
          <cell r="F15738" t="str">
            <v>LSTNSTGW82GH2AJQFGBEJGLJN</v>
          </cell>
          <cell r="G15738" t="str">
            <v>Lugo Women Solid Brown Night Suit Set</v>
          </cell>
          <cell r="H15738" t="str">
            <v>Delhi Apparel Traders - Flipkart old</v>
          </cell>
          <cell r="I15738" t="str">
            <v>Winter Nightsuit Set for Women</v>
          </cell>
          <cell r="J15738" t="str">
            <v>DzilianBrown_XL/XXL</v>
          </cell>
        </row>
        <row r="15739">
          <cell r="C15739" t="str">
            <v>NSTHDDZT3W3UDGK9</v>
          </cell>
          <cell r="D15739" t="str">
            <v>'2025-10-16</v>
          </cell>
          <cell r="E15739" t="str">
            <v>Dzilian_NS_Brown_M</v>
          </cell>
          <cell r="F15739" t="str">
            <v>LSTNSTGJ3QAEBGGCKXG2BVH6H</v>
          </cell>
          <cell r="G15739" t="str">
            <v>Lugo Women Solid Brown Night Suit Set</v>
          </cell>
          <cell r="H15739" t="str">
            <v>Delhi Apparel Traders - Flipkart old</v>
          </cell>
          <cell r="I15739" t="str">
            <v>Winter Nightsuit Set for Women</v>
          </cell>
          <cell r="J15739" t="str">
            <v>DzilianBrown_FS</v>
          </cell>
        </row>
        <row r="15740">
          <cell r="C15740" t="str">
            <v>NSTHDDZT6GBCQG8F</v>
          </cell>
          <cell r="D15740" t="str">
            <v>'2025-10-16</v>
          </cell>
          <cell r="E15740" t="str">
            <v>StemRope_Dzilian_NS_Pink_XL</v>
          </cell>
          <cell r="F15740" t="str">
            <v>LSTNSTH44JEZEFW6PVU0OYRQ0</v>
          </cell>
          <cell r="G15740" t="str">
            <v>Stem Rope Women Solid Pink Night Suit Set</v>
          </cell>
          <cell r="H15740" t="str">
            <v>Delhi Apparel Traders - Flipkart old</v>
          </cell>
          <cell r="I15740" t="str">
            <v>Winter Nightsuit Set for Women</v>
          </cell>
          <cell r="J15740" t="str">
            <v>DzilianPink_XL/XXL</v>
          </cell>
        </row>
        <row r="15741">
          <cell r="C15741" t="str">
            <v>NSTHDDZTMEWUYGYF</v>
          </cell>
          <cell r="D15741" t="str">
            <v>'2025-10-16</v>
          </cell>
          <cell r="E15741" t="str">
            <v>DzilianDstudio_Brown_XL</v>
          </cell>
          <cell r="F15741" t="str">
            <v>LSTNSTGKWGFTCDVATE6G2HVUD</v>
          </cell>
          <cell r="G15741" t="str">
            <v>Lugo Women Solid Brown Night Suit Set</v>
          </cell>
          <cell r="H15741" t="str">
            <v>Delhi Apparel Traders - Flipkart old</v>
          </cell>
          <cell r="I15741" t="str">
            <v>Winter Nightsuit Set for Women</v>
          </cell>
          <cell r="J15741" t="str">
            <v>DzilianBrown_XL/XXL</v>
          </cell>
        </row>
        <row r="15742">
          <cell r="C15742" t="str">
            <v>NSTHDDZTNEQH8KSN</v>
          </cell>
          <cell r="D15742" t="str">
            <v>'2025-08-19</v>
          </cell>
          <cell r="E15742" t="str">
            <v>KidsWinter_Patch_Rib_Bear_Maroon_(5-6)Y</v>
          </cell>
          <cell r="F15742" t="str">
            <v>LSTNSTH546KHHSMEFHVG06JCW</v>
          </cell>
          <cell r="G15742" t="str">
            <v>Lugo Boys &amp; Girls Self Design Maroon Night Suit Set</v>
          </cell>
          <cell r="H15742" t="str">
            <v>Delhi Apparel Traders - Flipkart old</v>
          </cell>
          <cell r="I15742" t="str">
            <v>Winter Nightsuit Set for Kids</v>
          </cell>
          <cell r="J15742" t="str">
            <v>KidsWinter_Patch_Rib_Bear_Maroon_70</v>
          </cell>
        </row>
        <row r="15743">
          <cell r="C15743" t="str">
            <v>NSTHDDZTD58RDFZF</v>
          </cell>
          <cell r="D15743" t="str">
            <v>'2025-10-16</v>
          </cell>
          <cell r="E15743" t="str">
            <v>Lugo_DzilianPink_M</v>
          </cell>
          <cell r="F15743" t="str">
            <v>LSTNSTGT7FVGHWKWUHJ6ZNQ0P</v>
          </cell>
          <cell r="G15743" t="str">
            <v>Lugo Women Solid Pink Night Suit Set</v>
          </cell>
          <cell r="H15743" t="str">
            <v>Delhi Apparel Traders - Flipkart old</v>
          </cell>
          <cell r="I15743" t="str">
            <v>Winter Nightsuit Set for Women</v>
          </cell>
          <cell r="J15743" t="str">
            <v>DzilianPink_FS</v>
          </cell>
        </row>
        <row r="15744">
          <cell r="C15744" t="str">
            <v>NSTHDDZTZFHNCFVH</v>
          </cell>
          <cell r="D15744" t="str">
            <v>'2025-10-16</v>
          </cell>
          <cell r="E15744" t="str">
            <v>Latch_Dzilian_SKG_Brown_L_</v>
          </cell>
          <cell r="F15744" t="str">
            <v>LSTNSTH5YGUZJGGJFKN1ZGDDB</v>
          </cell>
          <cell r="G15744" t="str">
            <v>SKG Women Solid Brown Night Suit Set</v>
          </cell>
          <cell r="H15744" t="str">
            <v>Delhi Apparel Traders - Flipkart old</v>
          </cell>
          <cell r="I15744" t="str">
            <v>Winter Nightsuit Set for Women</v>
          </cell>
          <cell r="J15744" t="str">
            <v>DzilianBrown_FS</v>
          </cell>
        </row>
        <row r="15745">
          <cell r="C15745" t="str">
            <v>NSTHDDZTXAEQWDU3</v>
          </cell>
          <cell r="D15745" t="str">
            <v>'2025-10-16</v>
          </cell>
          <cell r="E15745" t="str">
            <v>DzilianDstudio_Pink_XXL</v>
          </cell>
          <cell r="F15745" t="str">
            <v>LSTNSTGKWGFZJQZEJTJCPHXG1</v>
          </cell>
          <cell r="G15745" t="str">
            <v>Lugo Women Solid Pink Night Suit Set</v>
          </cell>
          <cell r="H15745" t="str">
            <v>Delhi Apparel Traders - Flipkart old</v>
          </cell>
          <cell r="I15745" t="str">
            <v>Winter Nightsuit Set for Women</v>
          </cell>
          <cell r="J15745" t="str">
            <v>DzilianPink_XL/XXL</v>
          </cell>
        </row>
        <row r="15746">
          <cell r="C15746" t="str">
            <v>NSTHDDZTRQMVDTU6</v>
          </cell>
          <cell r="D15746" t="str">
            <v>'2025-10-16</v>
          </cell>
          <cell r="E15746" t="str">
            <v>SKG_DzilianBrown_XL</v>
          </cell>
          <cell r="F15746" t="str">
            <v>LSTNSTGGCZF2VAXNMCSNCOISE</v>
          </cell>
          <cell r="G15746" t="str">
            <v>SKG Women Solid Maroon Night Suit Set</v>
          </cell>
          <cell r="H15746" t="str">
            <v>Delhi Apparel Traders - Flipkart old</v>
          </cell>
          <cell r="I15746" t="str">
            <v>Winter Nightsuit Set for Women</v>
          </cell>
          <cell r="J15746" t="str">
            <v>DzilianBrown_XL/XXL</v>
          </cell>
        </row>
        <row r="15747">
          <cell r="C15747" t="str">
            <v>NSTHDDZTDBF6ZHNP</v>
          </cell>
          <cell r="D15747" t="str">
            <v>'2023-11-27</v>
          </cell>
          <cell r="E15747" t="str">
            <v>Lugo_Patch_Puppy_Purple_XL</v>
          </cell>
          <cell r="F15747" t="str">
            <v>LSTNSTGVN4549ZNX4ZH3X08FM</v>
          </cell>
          <cell r="G15747" t="str">
            <v>Lugo Women Self Design Purple Night Suit Set</v>
          </cell>
          <cell r="H15747" t="str">
            <v>Delhi Apparel Traders - Flipkart old</v>
          </cell>
          <cell r="I15747" t="str">
            <v>Winter Nightsuit Set for Women</v>
          </cell>
          <cell r="J15747" t="str">
            <v>Lugo_Patch_Puppy_Purple_L/XL</v>
          </cell>
        </row>
        <row r="15748">
          <cell r="C15748" t="str">
            <v>AZTHDDZ26H9GJEPV</v>
          </cell>
          <cell r="D15748" t="str">
            <v>'2025-08-19</v>
          </cell>
          <cell r="E15748" t="str">
            <v>KidsWinter_RIB_PuppyFamily_Maroon_(4-5)Y</v>
          </cell>
          <cell r="F15748" t="str">
            <v>LSTNSTH7575ZNBTGBCB5XGB0T</v>
          </cell>
          <cell r="G15748" t="str">
            <v>Lugo Boys &amp; Girls Self Design Maroon Night Suit Set</v>
          </cell>
          <cell r="H15748" t="str">
            <v>Delhi Apparel Traders - Flipkart old</v>
          </cell>
          <cell r="I15748" t="str">
            <v>Winter Nightsuit Set for Kids</v>
          </cell>
          <cell r="J15748" t="str">
            <v>KidsWinter_PuppyFamily_Maroon_70</v>
          </cell>
        </row>
        <row r="15749">
          <cell r="C15749" t="str">
            <v>AZTHDDZ2HQDUUXJ7</v>
          </cell>
          <cell r="D15749" t="str">
            <v>'2025-10-16</v>
          </cell>
          <cell r="E15749" t="str">
            <v>StemRope_DzilianBrown_M</v>
          </cell>
          <cell r="F15749" t="str">
            <v>LSTNSTHFT9YZZSDQS4T1EKKOF</v>
          </cell>
          <cell r="G15749" t="str">
            <v>Stem Rope Women Solid Brown Night Suit Set</v>
          </cell>
          <cell r="H15749" t="str">
            <v>Delhi Apparel Traders - Flipkart old</v>
          </cell>
          <cell r="I15749" t="str">
            <v>Winter Nightsuit Set for Women</v>
          </cell>
          <cell r="J15749" t="str">
            <v>DzilianBrown_FS</v>
          </cell>
        </row>
        <row r="15750">
          <cell r="C15750" t="str">
            <v>NSTHDDYGMJQTZQBH</v>
          </cell>
          <cell r="D15750" t="str">
            <v>'2025-10-16</v>
          </cell>
          <cell r="E15750" t="str">
            <v>Dzilian_Brown_XL</v>
          </cell>
          <cell r="F15750" t="str">
            <v>LSTNSTGKX69VHFFBZJB6VOVGY</v>
          </cell>
          <cell r="G15750" t="str">
            <v>Lugo Women Solid Brown Night Suit Set</v>
          </cell>
          <cell r="H15750" t="str">
            <v>Delhi Apparel Traders - Flipkart old</v>
          </cell>
          <cell r="I15750" t="str">
            <v>Winter Nightsuit Set for Women</v>
          </cell>
          <cell r="J15750" t="str">
            <v>DzilianBrown_XL/XXL</v>
          </cell>
        </row>
        <row r="15751">
          <cell r="C15751" t="str">
            <v>NSTHDDYG5FGYQJWW</v>
          </cell>
          <cell r="D15751" t="str">
            <v>'2025-10-16</v>
          </cell>
          <cell r="E15751" t="str">
            <v>StemRope_DzilianDstudio_Pink_XL</v>
          </cell>
          <cell r="F15751" t="str">
            <v>LSTNSTH4Y8F2AYFDJEW0OMZUV</v>
          </cell>
          <cell r="G15751" t="str">
            <v>Stem Rope Women Solid Pink Night Suit Set</v>
          </cell>
          <cell r="H15751" t="str">
            <v>Delhi Apparel Traders - Flipkart old</v>
          </cell>
          <cell r="I15751" t="str">
            <v>Winter Nightsuit Set for Women</v>
          </cell>
          <cell r="J15751" t="str">
            <v>DzilianPink_XL/XXL</v>
          </cell>
        </row>
        <row r="15752">
          <cell r="C15752" t="str">
            <v>AZTHDDZ2YBER9TRK</v>
          </cell>
          <cell r="D15752" t="str">
            <v>'2025-10-16</v>
          </cell>
          <cell r="E15752" t="str">
            <v>Dzilian_NS_Brown_L</v>
          </cell>
          <cell r="F15752" t="str">
            <v>LSTNSTGJ3QARDDHQJZGX4395S</v>
          </cell>
          <cell r="G15752" t="str">
            <v>Lugo Women Solid Brown Night Suit Set</v>
          </cell>
          <cell r="H15752" t="str">
            <v>Delhi Apparel Traders - Flipkart old</v>
          </cell>
          <cell r="I15752" t="str">
            <v>Winter Nightsuit Set for Women</v>
          </cell>
          <cell r="J15752" t="str">
            <v>DzilianBrown_FS</v>
          </cell>
        </row>
        <row r="15753">
          <cell r="C15753" t="str">
            <v>NSTHDDX5YHGXXD4Z</v>
          </cell>
          <cell r="D15753" t="str">
            <v>'2025-10-16</v>
          </cell>
          <cell r="E15753" t="str">
            <v>Winter_DzilianBrown_XXL</v>
          </cell>
          <cell r="F15753" t="str">
            <v>LSTNSTGW8FB7ZYJ9QEHUZD4L1</v>
          </cell>
          <cell r="G15753" t="str">
            <v>Lugo Women Solid Brown Night Suit Set</v>
          </cell>
          <cell r="H15753" t="str">
            <v>Delhi Apparel Traders - Flipkart old</v>
          </cell>
          <cell r="I15753" t="str">
            <v>Winter Nightsuit Set for Women</v>
          </cell>
          <cell r="J15753" t="str">
            <v>DzilianBrown_XL/XXL</v>
          </cell>
        </row>
        <row r="15754">
          <cell r="C15754" t="str">
            <v>NSTHDDX58ZWYPGMX</v>
          </cell>
          <cell r="D15754" t="str">
            <v>'2025-10-16</v>
          </cell>
          <cell r="E15754" t="str">
            <v>Dzilian_Pink_XXL</v>
          </cell>
          <cell r="F15754" t="str">
            <v>LSTNSTGKX69KFMHJPAYKO0UR5</v>
          </cell>
          <cell r="G15754" t="str">
            <v>Lugo Women Solid Pink Night Suit Set</v>
          </cell>
          <cell r="H15754" t="str">
            <v>Delhi Apparel Traders - Flipkart old</v>
          </cell>
          <cell r="I15754" t="str">
            <v>Winter Nightsuit Set for Women</v>
          </cell>
          <cell r="J15754" t="str">
            <v>DzilianPink_XL/XXL</v>
          </cell>
        </row>
        <row r="15755">
          <cell r="C15755" t="str">
            <v>AZTHDDZ2XS2FCJGJ</v>
          </cell>
          <cell r="D15755" t="str">
            <v>'2025-08-19</v>
          </cell>
          <cell r="E15755" t="str">
            <v>KidsWinter_Patch_Rib_Bear_Blue_(6-7)Y</v>
          </cell>
          <cell r="F15755" t="str">
            <v>LSTNSTH546KHFZSGTFRWAA8U9</v>
          </cell>
          <cell r="G15755" t="str">
            <v>Lugo Boys &amp; Girls Self Design Blue Night Suit Set</v>
          </cell>
          <cell r="H15755" t="str">
            <v>Delhi Apparel Traders - Flipkart old</v>
          </cell>
          <cell r="I15755" t="str">
            <v>Winter Nightsuit Set for Kids</v>
          </cell>
          <cell r="J15755" t="str">
            <v>KidsWinter_Patch_Rib_Bear_Blue_80</v>
          </cell>
        </row>
        <row r="15756">
          <cell r="C15756" t="str">
            <v>AZTHDDZ27TV4DVQU</v>
          </cell>
          <cell r="D15756" t="str">
            <v>'2025-10-16</v>
          </cell>
          <cell r="E15756" t="str">
            <v>DzilianHood_WS_Black_XL_latch</v>
          </cell>
          <cell r="F15756" t="str">
            <v>LSTNSTH4AXGHDGFQF8BWG0DCX</v>
          </cell>
          <cell r="G15756" t="str">
            <v>winkelstreet Women Solid Black Night Suit Set</v>
          </cell>
          <cell r="H15756" t="str">
            <v>Delhi Apparel Traders - Flipkart old</v>
          </cell>
          <cell r="I15756" t="str">
            <v>Winter Nightsuit Set for Women</v>
          </cell>
          <cell r="J15756" t="str">
            <v>DzilianHoodBlack_XL/XXL</v>
          </cell>
        </row>
        <row r="15757">
          <cell r="C15757" t="str">
            <v>AZTHDDZ2TZBXY33N</v>
          </cell>
          <cell r="D15757" t="str">
            <v>'2025-10-16</v>
          </cell>
          <cell r="E15757" t="str">
            <v>TF_DzilianPink_XL</v>
          </cell>
          <cell r="F15757" t="str">
            <v>LSTNSTH4QSQZ5EWTNRQCZNG7E</v>
          </cell>
          <cell r="G15757" t="str">
            <v>TRENDINGFSHION Women Self Design Pink Night Suit Set</v>
          </cell>
          <cell r="H15757" t="str">
            <v>Delhi Apparel Traders - Flipkart old</v>
          </cell>
          <cell r="I15757" t="str">
            <v>Winter Nightsuit Set for Women</v>
          </cell>
          <cell r="J15757" t="str">
            <v>DzilianPink_XL/XXL</v>
          </cell>
        </row>
        <row r="15758">
          <cell r="C15758" t="str">
            <v>AZTHDDZ29YMDKHVW</v>
          </cell>
          <cell r="D15758" t="str">
            <v>'2025-10-16</v>
          </cell>
          <cell r="E15758" t="str">
            <v>Lugo_Dzilian_Brown_M</v>
          </cell>
          <cell r="F15758" t="str">
            <v>LSTNSTGTZPZXUMWGZNXDXHHIT</v>
          </cell>
          <cell r="G15758" t="str">
            <v>Lugo Women Solid Brown Night Suit Set</v>
          </cell>
          <cell r="H15758" t="str">
            <v>Delhi Apparel Traders - Flipkart old</v>
          </cell>
          <cell r="I15758" t="str">
            <v>Winter Nightsuit Set for Women</v>
          </cell>
          <cell r="J15758" t="str">
            <v>DzilianBrown_FS</v>
          </cell>
        </row>
        <row r="15759">
          <cell r="C15759" t="str">
            <v>NSTHDDX5YUHWTABW</v>
          </cell>
          <cell r="D15759" t="str">
            <v>'2024-09-28</v>
          </cell>
          <cell r="E15759" t="str">
            <v>Latch_WinterStripes_Grey_SKG_M</v>
          </cell>
          <cell r="F15759" t="str">
            <v>LSTNSTGQCWX8R9QB4B6XA0OCK</v>
          </cell>
          <cell r="G15759" t="str">
            <v>SKG Women Striped Grey Night Suit Set</v>
          </cell>
          <cell r="H15759" t="str">
            <v>Delhi Apparel Traders - Flipkart old</v>
          </cell>
          <cell r="I15759" t="str">
            <v>Winter Nightsuit Set for Women</v>
          </cell>
          <cell r="J15759" t="str">
            <v>WinterStripesGrey_M/L</v>
          </cell>
        </row>
        <row r="15760">
          <cell r="C15760" t="str">
            <v>NSTHDDX5SVSGBXMK</v>
          </cell>
          <cell r="D15760" t="str">
            <v>'2024-04-16</v>
          </cell>
          <cell r="E15760" t="str">
            <v>Sweatshirts_WomensHoodies_BTS_Maroon_M</v>
          </cell>
          <cell r="F15760" t="str">
            <v>LSTSWSGSB5NCHBX8HPRFPDTYB</v>
          </cell>
          <cell r="G15760" t="str">
            <v>Lugo Full Sleeve Printed Women Sweatshirt</v>
          </cell>
          <cell r="H15760" t="str">
            <v>Delhi Apparel Traders - Flipkart old</v>
          </cell>
          <cell r="I15760" t="str">
            <v>Winter Sweatshirt Hoodies For Womens</v>
          </cell>
          <cell r="J15760" t="str">
            <v>Sweatshirts_WomensHoodies_BTS_Maroon_M</v>
          </cell>
        </row>
        <row r="15761">
          <cell r="C15761" t="str">
            <v>NSTHDDYG6VWTPAKH</v>
          </cell>
          <cell r="D15761" t="str">
            <v>'2025-10-16</v>
          </cell>
          <cell r="E15761" t="str">
            <v>StemRope_DzilianNS_Pink_XL</v>
          </cell>
          <cell r="F15761" t="str">
            <v>LSTNSTH44JG4SEQKVT2D0FO4Z</v>
          </cell>
          <cell r="G15761" t="str">
            <v>Stem Rope Women Solid Pink Night Suit Set</v>
          </cell>
          <cell r="H15761" t="str">
            <v>Delhi Apparel Traders - Flipkart old</v>
          </cell>
          <cell r="I15761" t="str">
            <v>Winter Nightsuit Set for Women</v>
          </cell>
          <cell r="J15761" t="str">
            <v>DzilianPink_XL/XXL</v>
          </cell>
        </row>
        <row r="15762">
          <cell r="C15762" t="str">
            <v>NSTHDDYGFBSPEBMV</v>
          </cell>
          <cell r="D15762" t="str">
            <v>'2025-08-19</v>
          </cell>
          <cell r="E15762" t="str">
            <v>KidsWinter_Patch_Rib_Bear_Maroon_(6-7)Y</v>
          </cell>
          <cell r="F15762" t="str">
            <v>LSTNSTH546KEQP6AYWMGLIKKE</v>
          </cell>
          <cell r="G15762" t="str">
            <v>Lugo Boys &amp; Girls Self Design Maroon Night Suit Set</v>
          </cell>
          <cell r="H15762" t="str">
            <v>Delhi Apparel Traders - Flipkart old</v>
          </cell>
          <cell r="I15762" t="str">
            <v>Winter Nightsuit Set for Kids</v>
          </cell>
          <cell r="J15762" t="str">
            <v>KidsWinter_Patch_Rib_Bear_Maroon_80</v>
          </cell>
        </row>
        <row r="15763">
          <cell r="C15763" t="str">
            <v>NSTHDDYGG4Y46GVF</v>
          </cell>
          <cell r="D15763" t="str">
            <v>'2024-11-26</v>
          </cell>
          <cell r="E15763" t="str">
            <v>DzilianStudio_Stripe_DarkPink_L</v>
          </cell>
          <cell r="F15763" t="str">
            <v>LSTNSTGHXQZFYWBVZPP5ZSFWG</v>
          </cell>
          <cell r="G15763" t="str">
            <v>Lugo Women Solid Pink Night Suit Set</v>
          </cell>
          <cell r="H15763" t="str">
            <v>Delhi Apparel Traders - Flipkart old</v>
          </cell>
          <cell r="I15763" t="str">
            <v>Winter Nightsuit Set for Women</v>
          </cell>
          <cell r="J15763" t="str">
            <v>WinterStripesDarkPink_M/L</v>
          </cell>
        </row>
        <row r="15764">
          <cell r="C15764" t="str">
            <v>NSTHDDYGFN76JHAW</v>
          </cell>
          <cell r="D15764" t="str">
            <v>'2025-10-16</v>
          </cell>
          <cell r="E15764" t="str">
            <v>Lugo_DzilianPink_XL</v>
          </cell>
          <cell r="F15764" t="str">
            <v>LSTNSTGW7Z4DJBJYTJYSQ5GNX</v>
          </cell>
          <cell r="G15764" t="str">
            <v>Lugo Women Solid Pink Night Suit Set</v>
          </cell>
          <cell r="H15764" t="str">
            <v>Delhi Apparel Traders - Flipkart old</v>
          </cell>
          <cell r="I15764" t="str">
            <v>Winter Nightsuit Set for Women</v>
          </cell>
          <cell r="J15764" t="str">
            <v>DzilianPink_XL/XXL</v>
          </cell>
        </row>
        <row r="15765">
          <cell r="C15765" t="str">
            <v>NSTHDDX5D9VBJWJZ</v>
          </cell>
          <cell r="D15765" t="str">
            <v>'2025-08-19</v>
          </cell>
          <cell r="E15765" t="str">
            <v>KidsWinter_RIB_PuppyFamily_Maroon_(6-7)Y</v>
          </cell>
          <cell r="F15765" t="str">
            <v>LSTNSTH7575KPGNWA6F6IPWWV</v>
          </cell>
          <cell r="G15765" t="str">
            <v>Lugo Boys &amp; Girls Self Design Maroon Night Suit Set</v>
          </cell>
          <cell r="H15765" t="str">
            <v>Delhi Apparel Traders - Flipkart old</v>
          </cell>
          <cell r="I15765" t="str">
            <v>Winter Nightsuit Set for Kids</v>
          </cell>
          <cell r="J15765" t="str">
            <v>KidsWinter_PuppyFamily_Maroon_80</v>
          </cell>
        </row>
        <row r="15766">
          <cell r="C15766" t="str">
            <v>AZTHDDZ2MQEG5S7T</v>
          </cell>
          <cell r="D15766" t="str">
            <v>'2024-11-26</v>
          </cell>
          <cell r="E15766" t="str">
            <v>WinterStripes_Plain_Grey_L</v>
          </cell>
          <cell r="F15766" t="str">
            <v>LSTNSTGHJY8GTPQHYK9NBGWRX</v>
          </cell>
          <cell r="G15766" t="str">
            <v>Lugo Women Self Design Grey Night Suit Set</v>
          </cell>
          <cell r="H15766" t="str">
            <v>Delhi Apparel Traders - Flipkart old</v>
          </cell>
          <cell r="I15766" t="str">
            <v>Winter Nightsuit Set for Women</v>
          </cell>
          <cell r="J15766" t="str">
            <v>WinterStripesGrey_M/L</v>
          </cell>
        </row>
        <row r="15767">
          <cell r="C15767" t="str">
            <v>NSTHDDYGUZCFGAHH</v>
          </cell>
          <cell r="D15767" t="str">
            <v>'2024-09-28</v>
          </cell>
          <cell r="E15767" t="str">
            <v>DzilianStudio_Stripe_Purple_L</v>
          </cell>
          <cell r="F15767" t="str">
            <v>LSTNSTGQDW6VVHP2UVZ6VZNNM</v>
          </cell>
          <cell r="G15767" t="str">
            <v>Lugo Women Solid Purple Night Suit Set</v>
          </cell>
          <cell r="H15767" t="str">
            <v>Delhi Apparel Traders - Flipkart old</v>
          </cell>
          <cell r="I15767" t="str">
            <v>Winter Nightsuit Set for Women</v>
          </cell>
          <cell r="J15767" t="str">
            <v>WinterStripesPurple_M/L</v>
          </cell>
        </row>
        <row r="15768">
          <cell r="C15768" t="str">
            <v>AZTHDDZ2DVT48WSB</v>
          </cell>
          <cell r="D15768" t="str">
            <v>'2024-10-08</v>
          </cell>
          <cell r="E15768" t="str">
            <v>TRCLO_Latch_ Patch_Puppy_Purple_L</v>
          </cell>
          <cell r="F15768" t="str">
            <v>LSTNSTGV2YZGZUGZKZ964DJG0</v>
          </cell>
          <cell r="G15768" t="str">
            <v>TRCLO Women Printed Purple Night Suit Set</v>
          </cell>
          <cell r="H15768" t="str">
            <v>Delhi Apparel Traders - Flipkart old</v>
          </cell>
          <cell r="I15768" t="str">
            <v>Winter Nightsuit Set for Women</v>
          </cell>
          <cell r="J15768" t="str">
            <v>Lugo_Patch_Puppy_Purple_L/XL</v>
          </cell>
        </row>
        <row r="15769">
          <cell r="C15769" t="str">
            <v>NSTHDDX5FBTAY3WH</v>
          </cell>
          <cell r="D15769" t="str">
            <v>'2024-09-28</v>
          </cell>
          <cell r="E15769" t="str">
            <v>Latch_WinterStripes_Blue_SKG_M</v>
          </cell>
          <cell r="F15769" t="str">
            <v>LSTNSTGQCWHJYSTBJBYO4H6IW</v>
          </cell>
          <cell r="G15769" t="str">
            <v>SKG Women Striped Blue Night Suit Set</v>
          </cell>
          <cell r="H15769" t="str">
            <v>Delhi Apparel Traders - Flipkart old</v>
          </cell>
          <cell r="I15769" t="str">
            <v>Winter Nightsuit Set for Women</v>
          </cell>
          <cell r="J15769" t="str">
            <v>WinterStripesBlue_M/L</v>
          </cell>
        </row>
        <row r="15770">
          <cell r="C15770" t="str">
            <v>NSTHDDX5G9C8FZGM</v>
          </cell>
          <cell r="D15770" t="str">
            <v>'2025-08-19</v>
          </cell>
          <cell r="E15770" t="str">
            <v>KidsWinter_RIB_PuppyFamily_Maroon_(3-4)Y</v>
          </cell>
          <cell r="F15770" t="str">
            <v>LSTNSTH7575A3GTEGADKF5XXL</v>
          </cell>
          <cell r="G15770" t="str">
            <v>Lugo Boys &amp; Girls Self Design Maroon Night Suit Set</v>
          </cell>
          <cell r="H15770" t="str">
            <v>Delhi Apparel Traders - Flipkart old</v>
          </cell>
          <cell r="I15770" t="str">
            <v>Winter Nightsuit Set for Kids</v>
          </cell>
          <cell r="J15770" t="str">
            <v>KidsWinter_PuppyFamily_Maroon_60</v>
          </cell>
        </row>
        <row r="15771">
          <cell r="C15771" t="str">
            <v>NSTHDDX5GQVXEBFW</v>
          </cell>
          <cell r="D15771" t="str">
            <v>'2025-10-16</v>
          </cell>
          <cell r="E15771" t="str">
            <v>StemRope_Dstudio_NS_Brown_L</v>
          </cell>
          <cell r="F15771" t="str">
            <v>LSTNSTH44KFDZPCFQ2CLVTXJQ</v>
          </cell>
          <cell r="G15771" t="str">
            <v>Stem Rope Women Solid Brown Night Suit Set</v>
          </cell>
          <cell r="H15771" t="str">
            <v>Delhi Apparel Traders - Flipkart old</v>
          </cell>
          <cell r="I15771" t="str">
            <v>Winter Nightsuit Set for Women</v>
          </cell>
          <cell r="J15771" t="str">
            <v>DzilianBrown_FS</v>
          </cell>
        </row>
        <row r="15772">
          <cell r="C15772" t="str">
            <v>AZTHDDZ2V2XK4DZH</v>
          </cell>
          <cell r="D15772" t="str">
            <v>'2025-10-16</v>
          </cell>
          <cell r="E15772" t="str">
            <v>Dzilian_Black_L</v>
          </cell>
          <cell r="F15772" t="str">
            <v>LSTNSTH4K8BHCK7NZCBTIAYUP</v>
          </cell>
          <cell r="G15772" t="str">
            <v>Lugo Women Solid Black Night Suit Set</v>
          </cell>
          <cell r="H15772" t="str">
            <v>Delhi Apparel Traders - Flipkart old</v>
          </cell>
          <cell r="I15772" t="str">
            <v>Winter Nightsuit Set for Women</v>
          </cell>
          <cell r="J15772" t="str">
            <v>DzilianBlack_FS</v>
          </cell>
        </row>
        <row r="15773">
          <cell r="C15773" t="str">
            <v>AZTHDDZ2UF4NBW2T</v>
          </cell>
          <cell r="D15773" t="str">
            <v>'2025-10-16</v>
          </cell>
          <cell r="E15773" t="str">
            <v>Winter_DzilianBrown_XL</v>
          </cell>
          <cell r="F15773" t="str">
            <v>LSTNSTGW8FBVCWNZCSNET56ES</v>
          </cell>
          <cell r="G15773" t="str">
            <v>Lugo Women Solid Brown Night Suit Set</v>
          </cell>
          <cell r="H15773" t="str">
            <v>Delhi Apparel Traders - Flipkart old</v>
          </cell>
          <cell r="I15773" t="str">
            <v>Winter Nightsuit Set for Women</v>
          </cell>
          <cell r="J15773" t="str">
            <v>DzilianBrown_XL/XXL</v>
          </cell>
        </row>
        <row r="15774">
          <cell r="C15774" t="str">
            <v>AZTHDDZ2YTWCTSY6</v>
          </cell>
          <cell r="D15774" t="str">
            <v>'2025-10-16</v>
          </cell>
          <cell r="E15774" t="str">
            <v>StemRope_Dzilian_Pink_XL</v>
          </cell>
          <cell r="F15774" t="str">
            <v>LSTNSTH4Y83XHMV3NZ7NQ7PAN</v>
          </cell>
          <cell r="G15774" t="str">
            <v>Stem Rope Women Solid Pink Top &amp; Pyjama Set</v>
          </cell>
          <cell r="H15774" t="str">
            <v>Delhi Apparel Traders - Flipkart old</v>
          </cell>
          <cell r="I15774" t="str">
            <v>Winter Nightsuit Set for Women</v>
          </cell>
          <cell r="J15774" t="str">
            <v>DzilianPink_XL/XXL</v>
          </cell>
        </row>
        <row r="15775">
          <cell r="C15775" t="str">
            <v>NSTHDDX5NHTXMFYZ</v>
          </cell>
          <cell r="D15775" t="str">
            <v>'2025-10-16</v>
          </cell>
          <cell r="E15775" t="str">
            <v>Woolen_Dstudio_Brown_M</v>
          </cell>
          <cell r="F15775" t="str">
            <v>LSTNSTGHS6XN8YKYHMHO8SSMH</v>
          </cell>
          <cell r="G15775" t="str">
            <v>Lugo Women Solid Brown Night Suit Set</v>
          </cell>
          <cell r="H15775" t="str">
            <v>Delhi Apparel Traders - Flipkart old</v>
          </cell>
          <cell r="I15775" t="str">
            <v>Winter Nightsuit Set for Women</v>
          </cell>
          <cell r="J15775" t="str">
            <v>DzilianBrown_FS</v>
          </cell>
        </row>
        <row r="15776">
          <cell r="C15776" t="str">
            <v>NSTHDDX5ZJ3G3NCK</v>
          </cell>
          <cell r="D15776" t="str">
            <v>'2025-10-16</v>
          </cell>
          <cell r="E15776" t="str">
            <v>Latch_Dzilian_SKG_Brown_L</v>
          </cell>
          <cell r="F15776" t="str">
            <v>LSTNSTGGCZFPKZBBSRU8TL7TJ</v>
          </cell>
          <cell r="G15776" t="str">
            <v>BLUELOCK Women Solid Grey Night Suit Set</v>
          </cell>
          <cell r="H15776" t="str">
            <v>Delhi Apparel Traders - Flipkart old</v>
          </cell>
          <cell r="I15776" t="str">
            <v>Winter Nightsuit Set for Women</v>
          </cell>
          <cell r="J15776" t="str">
            <v>DzilianBrown_FS</v>
          </cell>
        </row>
        <row r="15777">
          <cell r="C15777" t="str">
            <v>NSTHDDYGJZWEDASM</v>
          </cell>
          <cell r="D15777" t="str">
            <v>'2024-09-25</v>
          </cell>
          <cell r="E15777" t="str">
            <v>New_StripePeaches_Blue_M</v>
          </cell>
          <cell r="F15777" t="str">
            <v>LSTNSTGVQFDRDWNBATBG5XTBQ</v>
          </cell>
          <cell r="G15777" t="str">
            <v>Lugo Women Solid Blue Night Suit Set</v>
          </cell>
          <cell r="H15777" t="str">
            <v>Delhi Apparel Traders - Flipkart old</v>
          </cell>
          <cell r="I15777" t="str">
            <v>Winter Nightsuit Set for Women</v>
          </cell>
          <cell r="J15777" t="str">
            <v>PrintedStripe_Peaches_Blue_M/L</v>
          </cell>
        </row>
        <row r="15778">
          <cell r="C15778" t="str">
            <v>AZTHDDZ2H85HFBNM</v>
          </cell>
          <cell r="D15778" t="str">
            <v>'2025-10-16</v>
          </cell>
          <cell r="E15778" t="str">
            <v>dzilian_pink_latch_XXL</v>
          </cell>
          <cell r="F15778" t="str">
            <v>LSTNSTGHU3ZQEN6Y9F4SIN92A</v>
          </cell>
          <cell r="G15778" t="str">
            <v>winkelstreet Women Solid Pink Night Suit Set</v>
          </cell>
          <cell r="H15778" t="str">
            <v>Delhi Apparel Traders - Flipkart old</v>
          </cell>
          <cell r="I15778" t="str">
            <v>Winter Nightsuit Set for Women</v>
          </cell>
          <cell r="J15778" t="str">
            <v>DzilianPink_XL/XXL</v>
          </cell>
        </row>
        <row r="15779">
          <cell r="C15779" t="str">
            <v>NSTHDDX5XPZZFVRZ</v>
          </cell>
          <cell r="D15779" t="str">
            <v>'2024-09-28</v>
          </cell>
          <cell r="E15779" t="str">
            <v>DzilianStudio_Stripe_White_M</v>
          </cell>
          <cell r="F15779" t="str">
            <v>LSTNSTGQDWYQZ6KZZWEVECRE9</v>
          </cell>
          <cell r="G15779" t="str">
            <v>Lugo Women Solid White Night Suit Set</v>
          </cell>
          <cell r="H15779" t="str">
            <v>Delhi Apparel Traders - Flipkart old</v>
          </cell>
          <cell r="I15779" t="str">
            <v>Winter Nightsuit Set for Women</v>
          </cell>
          <cell r="J15779" t="str">
            <v>WinterStripesWhite_M/L</v>
          </cell>
        </row>
        <row r="15780">
          <cell r="C15780" t="str">
            <v>NSTHDDYGYFVVGN4B</v>
          </cell>
          <cell r="D15780" t="str">
            <v>'2024-10-10</v>
          </cell>
          <cell r="E15780" t="str">
            <v>Sweatshirts_WomensHoodies_Plain_DarkPink_XL</v>
          </cell>
          <cell r="F15780" t="str">
            <v>LSTSWSH5AHZJP5GJXVZ1TOCZJ</v>
          </cell>
          <cell r="G15780" t="str">
            <v>Lugo Full Sleeve Solid Women Sweatshirt</v>
          </cell>
          <cell r="H15780" t="str">
            <v>Delhi Apparel Traders - Flipkart old</v>
          </cell>
          <cell r="I15780" t="str">
            <v>Winter Sweatshirt Hoodies For Womens</v>
          </cell>
          <cell r="J15780" t="str">
            <v>WomensHoodies_Plain_DarkPink_XL</v>
          </cell>
        </row>
        <row r="15781">
          <cell r="C15781" t="str">
            <v>NSTHDDYGYNFEHGZH</v>
          </cell>
          <cell r="D15781" t="str">
            <v>'2025-10-16</v>
          </cell>
          <cell r="E15781" t="str">
            <v>Dzilian_NS_Pink_XXL</v>
          </cell>
          <cell r="F15781" t="str">
            <v>LSTNSTGW87YZFVRDEZ3JZUGHP</v>
          </cell>
          <cell r="G15781" t="str">
            <v>Lugo Women Solid Pink Night Suit Set</v>
          </cell>
          <cell r="H15781" t="str">
            <v>Delhi Apparel Traders - Flipkart old</v>
          </cell>
          <cell r="I15781" t="str">
            <v>Winter Nightsuit Set for Women</v>
          </cell>
          <cell r="J15781" t="str">
            <v>DzilianPink_XL/XXL</v>
          </cell>
        </row>
        <row r="15782">
          <cell r="C15782" t="str">
            <v>AZTHDDZ2V68QXCE9</v>
          </cell>
          <cell r="D15782" t="str">
            <v>'2025-10-16</v>
          </cell>
          <cell r="E15782" t="str">
            <v>StemRope_Dzilian_Brown_M</v>
          </cell>
          <cell r="F15782" t="str">
            <v>LSTNSTH4Y8YZZ7SMJDPMCWCCX</v>
          </cell>
          <cell r="G15782" t="str">
            <v>Stem Rope Women Solid Brown Top &amp; Pyjama Set</v>
          </cell>
          <cell r="H15782" t="str">
            <v>Delhi Apparel Traders - Flipkart old</v>
          </cell>
          <cell r="I15782" t="str">
            <v>Winter Nightsuit Set for Women</v>
          </cell>
          <cell r="J15782" t="str">
            <v>DzilianBrown_FS</v>
          </cell>
        </row>
        <row r="15783">
          <cell r="C15783" t="str">
            <v>NSTHDDX5GZZHAGFK</v>
          </cell>
          <cell r="D15783" t="str">
            <v>'2025-10-16</v>
          </cell>
          <cell r="E15783" t="str">
            <v>Dstudio_Pink_XL</v>
          </cell>
          <cell r="F15783" t="str">
            <v>LSTNSTGW833XH6VN5YKLK9LYY</v>
          </cell>
          <cell r="G15783" t="str">
            <v>Lugo Women Solid Pink Night Suit Set</v>
          </cell>
          <cell r="H15783" t="str">
            <v>Delhi Apparel Traders - Flipkart old</v>
          </cell>
          <cell r="I15783" t="str">
            <v>Winter Nightsuit Set for Women</v>
          </cell>
          <cell r="J15783" t="str">
            <v>DzilianPink_XL/XXL</v>
          </cell>
        </row>
        <row r="15784">
          <cell r="C15784" t="str">
            <v>NSTHDDYGCHSMDFUF</v>
          </cell>
          <cell r="D15784" t="str">
            <v>'2025-10-16</v>
          </cell>
          <cell r="E15784" t="str">
            <v>StemRope_Dzilian_NS_Pink_XXL</v>
          </cell>
          <cell r="F15784" t="str">
            <v>LSTNSTH44JH2FYMGGSS6IRTQ3</v>
          </cell>
          <cell r="G15784" t="str">
            <v>Stem Rope Women Solid Pink Night Suit Set</v>
          </cell>
          <cell r="H15784" t="str">
            <v>Delhi Apparel Traders - Flipkart old</v>
          </cell>
          <cell r="I15784" t="str">
            <v>Winter Nightsuit Set for Women</v>
          </cell>
          <cell r="J15784" t="str">
            <v>DzilianPink_XL/XXL</v>
          </cell>
        </row>
        <row r="15785">
          <cell r="C15785" t="str">
            <v>NSTHDDYGZZMYRCGZ</v>
          </cell>
          <cell r="D15785" t="str">
            <v>'2025-08-19</v>
          </cell>
          <cell r="E15785" t="str">
            <v>KidsWinter_RIB_PuppyFamily_Maroon_(5-6)Y</v>
          </cell>
          <cell r="F15785" t="str">
            <v>LSTNSTH7575EZ7UZDPJNV7X3M</v>
          </cell>
          <cell r="G15785" t="str">
            <v>Lugo Boys &amp; Girls Self Design Maroon Night Suit Set</v>
          </cell>
          <cell r="H15785" t="str">
            <v>Delhi Apparel Traders - Flipkart old</v>
          </cell>
          <cell r="I15785" t="str">
            <v>Winter Nightsuit Set for Kids</v>
          </cell>
          <cell r="J15785" t="str">
            <v>KidsWinter_PuppyFamily_Maroon_70</v>
          </cell>
        </row>
        <row r="15786">
          <cell r="C15786" t="str">
            <v>NSTHDDX53QTGENMB</v>
          </cell>
          <cell r="D15786" t="str">
            <v>'2025-10-16</v>
          </cell>
          <cell r="E15786" t="str">
            <v>Tiba_Latch_Dzilian_Pink_XL</v>
          </cell>
          <cell r="F15786" t="str">
            <v>LSTNSTGUV7ZYYNQHQHDPL7TBK</v>
          </cell>
          <cell r="G15786" t="str">
            <v>tiba Women Solid Pink Night Suit Set</v>
          </cell>
          <cell r="H15786" t="str">
            <v>Delhi Apparel Traders - Flipkart old</v>
          </cell>
          <cell r="I15786" t="str">
            <v>Winter Nightsuit Set for Women</v>
          </cell>
          <cell r="J15786" t="str">
            <v>DzilianPink_XL/XXL</v>
          </cell>
        </row>
        <row r="15787">
          <cell r="C15787" t="str">
            <v>AZTHDDZ2T3KZBQFN</v>
          </cell>
          <cell r="D15787" t="str">
            <v>'2025-10-16</v>
          </cell>
          <cell r="E15787" t="str">
            <v>Tiba_Latch_Dzilian_Pink_XXL</v>
          </cell>
          <cell r="F15787" t="str">
            <v>LSTNSTH4N99N8D8JPKPJCDGKX</v>
          </cell>
          <cell r="G15787" t="str">
            <v>tiba Women Solid Pink Night Suit Set</v>
          </cell>
          <cell r="H15787" t="str">
            <v>Delhi Apparel Traders - Flipkart old</v>
          </cell>
          <cell r="I15787" t="str">
            <v>Winter Nightsuit Set for Women</v>
          </cell>
          <cell r="J15787" t="str">
            <v>DzilianPink_XL/XXL</v>
          </cell>
        </row>
        <row r="15788">
          <cell r="C15788" t="str">
            <v>AZTHDDZ2KASFNHG3</v>
          </cell>
          <cell r="D15788" t="str">
            <v>'2025-10-16</v>
          </cell>
          <cell r="E15788" t="str">
            <v>Latch_Dzilian_SKG_Brown_M</v>
          </cell>
          <cell r="F15788" t="str">
            <v>LSTNSTGHG5UEGGFGZHQCJGNXU</v>
          </cell>
          <cell r="G15788" t="str">
            <v>SKG Women Solid Brown Night Suit Set</v>
          </cell>
          <cell r="H15788" t="str">
            <v>Delhi Apparel Traders - Flipkart old</v>
          </cell>
          <cell r="I15788" t="str">
            <v>Winter Nightsuit Set for Women</v>
          </cell>
          <cell r="J15788" t="str">
            <v>DzilianBrown_FS</v>
          </cell>
        </row>
        <row r="15789">
          <cell r="C15789" t="str">
            <v>NSTHDDX5GGGD8ZZZ</v>
          </cell>
          <cell r="D15789" t="str">
            <v>'2025-10-16</v>
          </cell>
          <cell r="E15789" t="str">
            <v>StemRope_DstudioBrown_M</v>
          </cell>
          <cell r="F15789" t="str">
            <v>LSTNSTHFU7FUHCYTFY6XLPVNB</v>
          </cell>
          <cell r="G15789" t="str">
            <v>Stem Rope Women Solid Brown Night Suit Set</v>
          </cell>
          <cell r="H15789" t="str">
            <v>Delhi Apparel Traders - Flipkart old</v>
          </cell>
          <cell r="I15789" t="str">
            <v>Winter Nightsuit Set for Women</v>
          </cell>
          <cell r="J15789" t="str">
            <v>DzilianBrown_FS</v>
          </cell>
        </row>
        <row r="15790">
          <cell r="C15790" t="str">
            <v>NSTHDDYGVC54AUHU</v>
          </cell>
          <cell r="D15790" t="str">
            <v>'2025-08-19</v>
          </cell>
          <cell r="E15790" t="str">
            <v>KidsWinter_Patch_RIB_Micky_Grey_(5-6)Y</v>
          </cell>
          <cell r="F15790" t="str">
            <v>LSTNSTH7BVZ3FGAFZKKIBNM2O</v>
          </cell>
          <cell r="G15790" t="str">
            <v>Lugo Boys &amp; Girls Self Design Grey Night Suit Set</v>
          </cell>
          <cell r="H15790" t="str">
            <v>Delhi Apparel Traders - Flipkart old</v>
          </cell>
          <cell r="I15790" t="str">
            <v>Winter Nightsuit Set for Kids</v>
          </cell>
          <cell r="J15790" t="str">
            <v>KidsWinter_Patch_RIB_Micky_Grey_70</v>
          </cell>
        </row>
        <row r="15791">
          <cell r="C15791" t="str">
            <v>NSTHDDYGBVQFJW34</v>
          </cell>
          <cell r="D15791" t="str">
            <v>'2025-10-16</v>
          </cell>
          <cell r="E15791" t="str">
            <v>New_Dzilian_Hoodie_Brown_XL</v>
          </cell>
          <cell r="F15791" t="str">
            <v>LSTNSTGUVBFBNHWZGCZCOVUQH</v>
          </cell>
          <cell r="G15791" t="str">
            <v>Lugo Women Printed Brown Night Suit Set</v>
          </cell>
          <cell r="H15791" t="str">
            <v>Delhi Apparel Traders - Flipkart old</v>
          </cell>
          <cell r="I15791" t="str">
            <v>Winter Nightsuit Set for Women</v>
          </cell>
          <cell r="J15791" t="str">
            <v>DzilianHoodBrown_XL/XXL</v>
          </cell>
        </row>
        <row r="15792">
          <cell r="C15792" t="str">
            <v>AZTHDDZ2YKZFP9MQ</v>
          </cell>
          <cell r="D15792" t="str">
            <v>'2025-08-19</v>
          </cell>
          <cell r="E15792" t="str">
            <v>KidsWinter_Patch_RIB_Micky_Pink_(7-8)Y</v>
          </cell>
          <cell r="F15792" t="str">
            <v>LSTNSTH7BVZBY356FRMJX22PZ</v>
          </cell>
          <cell r="G15792" t="str">
            <v>Lugo Boys &amp; Girls Self Design Pink Night Suit Set</v>
          </cell>
          <cell r="H15792" t="str">
            <v>Delhi Apparel Traders - Flipkart old</v>
          </cell>
          <cell r="I15792" t="str">
            <v>Winter Nightsuit Set for Kids</v>
          </cell>
          <cell r="J15792" t="str">
            <v>KidsWinter_Patch_RIB_Micky_Pink_80</v>
          </cell>
        </row>
        <row r="15793">
          <cell r="C15793" t="str">
            <v>NSTHDDYGZGYPPUQQ</v>
          </cell>
          <cell r="D15793" t="str">
            <v>'2025-10-16</v>
          </cell>
          <cell r="E15793" t="str">
            <v>StemRope_Dstudio_Blue_L</v>
          </cell>
          <cell r="F15793" t="str">
            <v>LSTNSTHFXCYHYYCHVBBVJIVJI</v>
          </cell>
          <cell r="G15793" t="str">
            <v>Stem Rope Women Solid Blue Night Suit Set</v>
          </cell>
          <cell r="H15793" t="str">
            <v>Delhi Apparel Traders - Flipkart old</v>
          </cell>
          <cell r="I15793" t="str">
            <v>Winter Nightsuit Set for Women</v>
          </cell>
          <cell r="J15793" t="str">
            <v>DzilianBlue_FS</v>
          </cell>
        </row>
        <row r="15794">
          <cell r="C15794" t="str">
            <v>NSTHDDYGCFHHAJGR</v>
          </cell>
          <cell r="D15794" t="str">
            <v>'2025-10-16</v>
          </cell>
          <cell r="E15794" t="str">
            <v>New_Dzilian_Hoodie_Pink_3XL</v>
          </cell>
          <cell r="F15794" t="str">
            <v>LSTNSTGVAJJHQFTNF3WX5XN7K</v>
          </cell>
          <cell r="G15794" t="str">
            <v>Lugo Women Printed Pink Night Suit Set</v>
          </cell>
          <cell r="H15794" t="str">
            <v>Delhi Apparel Traders - Flipkart old</v>
          </cell>
          <cell r="I15794" t="str">
            <v>Winter Nightsuit Set for Women</v>
          </cell>
          <cell r="J15794" t="str">
            <v>DzilianHoodPink_XXL/3XL</v>
          </cell>
        </row>
        <row r="15795">
          <cell r="C15795" t="str">
            <v>AZTHDDZ2ZVKWXEVU</v>
          </cell>
          <cell r="D15795" t="str">
            <v>'2025-10-16</v>
          </cell>
          <cell r="E15795" t="str">
            <v>Latch_DzilianHood_Blue_XL</v>
          </cell>
          <cell r="F15795" t="str">
            <v>LSTNSTH46T5GDCQWZQV9NOH7W</v>
          </cell>
          <cell r="G15795" t="str">
            <v>SKG Women Solid Blue Night Suit Set</v>
          </cell>
          <cell r="H15795" t="str">
            <v>Delhi Apparel Traders - Flipkart old</v>
          </cell>
          <cell r="I15795" t="str">
            <v>Winter Nightsuit Set for Women</v>
          </cell>
          <cell r="J15795" t="str">
            <v>DzilianHoodBlue_XL/XXL</v>
          </cell>
        </row>
        <row r="15796">
          <cell r="C15796" t="str">
            <v>NSTHDDYGBY2EDEZE</v>
          </cell>
          <cell r="D15796" t="str">
            <v>'2025-10-16</v>
          </cell>
          <cell r="E15796" t="str">
            <v>Lugo_DzilianBlue_L</v>
          </cell>
          <cell r="F15796" t="str">
            <v>LSTNSTGT7FVJZNGHND4S7CR1R</v>
          </cell>
          <cell r="G15796" t="str">
            <v>Lugo Women Solid Blue Night Suit Set</v>
          </cell>
          <cell r="H15796" t="str">
            <v>Delhi Apparel Traders - Flipkart old</v>
          </cell>
          <cell r="I15796" t="str">
            <v>Winter Nightsuit Set for Women</v>
          </cell>
          <cell r="J15796" t="str">
            <v>DzilianBlue_FS</v>
          </cell>
        </row>
        <row r="15797">
          <cell r="C15797" t="str">
            <v>NSTHDDX5CBZZNGWG</v>
          </cell>
          <cell r="D15797" t="str">
            <v>'2025-10-16</v>
          </cell>
          <cell r="E15797" t="str">
            <v>DzilianHood_WS_Blue_XXL_Latch</v>
          </cell>
          <cell r="F15797" t="str">
            <v>LSTNSTH4AXH2ZGGU54VZE8JGN</v>
          </cell>
          <cell r="G15797" t="str">
            <v>winkelstreet Women Solid Blue Night Suit Set</v>
          </cell>
          <cell r="H15797" t="str">
            <v>Delhi Apparel Traders - Flipkart old</v>
          </cell>
          <cell r="I15797" t="str">
            <v>Winter Nightsuit Set for Women</v>
          </cell>
          <cell r="J15797" t="str">
            <v>DzilianHoodBlue_XL/XXL</v>
          </cell>
        </row>
        <row r="15798">
          <cell r="C15798" t="str">
            <v>NSTHDDYGHTBUHGYP</v>
          </cell>
          <cell r="D15798" t="str">
            <v>'2025-10-16</v>
          </cell>
          <cell r="E15798" t="str">
            <v>Dzilianhood_Brown_latch_L</v>
          </cell>
          <cell r="F15798" t="str">
            <v>LSTNSTGHQ4NZASBTDGTC9QFXK</v>
          </cell>
          <cell r="G15798" t="str">
            <v>winkelstreet Women Solid Brown Night Suit Set</v>
          </cell>
          <cell r="H15798" t="str">
            <v>Delhi Apparel Traders - Flipkart old</v>
          </cell>
          <cell r="I15798" t="str">
            <v>Winter Nightsuit Set for Women</v>
          </cell>
          <cell r="J15798" t="str">
            <v>DzilianHoodBrown_FS</v>
          </cell>
        </row>
        <row r="15799">
          <cell r="C15799" t="str">
            <v>NSTHDDYGWKB9AAX5</v>
          </cell>
          <cell r="D15799" t="str">
            <v>'2025-10-16</v>
          </cell>
          <cell r="E15799" t="str">
            <v>Dzilianhood_Grey_Latch_WS_XL</v>
          </cell>
          <cell r="F15799" t="str">
            <v>LSTNSTGUZGG4TXHGDC8MS3CFG</v>
          </cell>
          <cell r="G15799" t="str">
            <v>winkelstreet Women Solid Grey Night Suit Set</v>
          </cell>
          <cell r="H15799" t="str">
            <v>Delhi Apparel Traders - Flipkart old</v>
          </cell>
          <cell r="I15799" t="str">
            <v>Winter Nightsuit Set for Women</v>
          </cell>
          <cell r="J15799" t="str">
            <v>DzilianHoodGrey_XL/XXL</v>
          </cell>
        </row>
        <row r="15800">
          <cell r="C15800" t="str">
            <v>AZTHDDZ2KRGQXP9Y</v>
          </cell>
          <cell r="D15800" t="str">
            <v>'2025-10-16</v>
          </cell>
          <cell r="E15800" t="str">
            <v>PL_Latch_DzilianHoodRed_XXL</v>
          </cell>
          <cell r="F15800" t="str">
            <v>LSTNSTGKXMBHDHYVNRBEW7SVB</v>
          </cell>
          <cell r="G15800" t="str">
            <v>Pollo Loco Women Solid Multicolor Night Suit Set</v>
          </cell>
          <cell r="H15800" t="str">
            <v>Delhi Apparel Traders - Flipkart old</v>
          </cell>
          <cell r="I15800" t="str">
            <v>Winter Nightsuit Set for Women</v>
          </cell>
          <cell r="J15800" t="str">
            <v>DzilianHoodRed_XL/XXL</v>
          </cell>
        </row>
        <row r="15801">
          <cell r="C15801" t="str">
            <v>NSTHDDYGASYCYSZZ</v>
          </cell>
          <cell r="D15801" t="str">
            <v>'2025-10-16</v>
          </cell>
          <cell r="E15801" t="str">
            <v>New_Dzilian_Hoodie_Brown_XXL</v>
          </cell>
          <cell r="F15801" t="str">
            <v>LSTNSTGUV22XKZG8GAEZ0DPED</v>
          </cell>
          <cell r="G15801" t="str">
            <v>Lugo Women Printed Brown Night Suit Set</v>
          </cell>
          <cell r="H15801" t="str">
            <v>Delhi Apparel Traders - Flipkart old</v>
          </cell>
          <cell r="I15801" t="str">
            <v>Winter Nightsuit Set for Women</v>
          </cell>
          <cell r="J15801" t="str">
            <v>DzilianHoodBrown_XL/XXL</v>
          </cell>
        </row>
        <row r="15802">
          <cell r="C15802" t="str">
            <v>NSTHDF3AP88DW4VG</v>
          </cell>
          <cell r="D15802" t="str">
            <v>'2025-10-16</v>
          </cell>
          <cell r="E15802" t="str">
            <v>Dzilianhood_Brown_latch_XL</v>
          </cell>
          <cell r="F15802" t="str">
            <v>LSTNSTH4AXYNFSEW2JVHRL9VO</v>
          </cell>
          <cell r="G15802" t="str">
            <v>winkelstreet Women Solid Brown Night Suit Set</v>
          </cell>
          <cell r="H15802" t="str">
            <v>Delhi Apparel Traders - Flipkart old</v>
          </cell>
          <cell r="I15802" t="str">
            <v>Winter Nightsuit Set for Women</v>
          </cell>
          <cell r="J15802" t="str">
            <v>DzilianHoodBrown_XL/XXL</v>
          </cell>
        </row>
        <row r="15803">
          <cell r="C15803" t="str">
            <v>NSTHDF3BHDA3DUFW</v>
          </cell>
          <cell r="D15803" t="str">
            <v>'2025-10-16</v>
          </cell>
          <cell r="E15803" t="str">
            <v>PL_Latch_DzilianHoodBrown_XXL</v>
          </cell>
          <cell r="F15803" t="str">
            <v>LSTNSTGKXMBNSE3Y4HWQYP6A7</v>
          </cell>
          <cell r="G15803" t="str">
            <v>Pollo Loco Women Solid Brown Night Suit Set</v>
          </cell>
          <cell r="H15803" t="str">
            <v>Delhi Apparel Traders - Flipkart old</v>
          </cell>
          <cell r="I15803" t="str">
            <v>Winter Nightsuit Set for Women</v>
          </cell>
          <cell r="J15803" t="str">
            <v>DzilianHoodBrown_XL/XXL</v>
          </cell>
        </row>
        <row r="15804">
          <cell r="C15804" t="str">
            <v>NSTHDF3AQS7H9CJW</v>
          </cell>
          <cell r="D15804" t="str">
            <v>'2025-10-16</v>
          </cell>
          <cell r="E15804" t="str">
            <v>DzilianHood_WS_Red_XL_latch</v>
          </cell>
          <cell r="F15804" t="str">
            <v>LSTNSTH4AXHJJNGZQEZRZZCH3</v>
          </cell>
          <cell r="G15804" t="str">
            <v>winkelstreet Women Solid Red Night Suit Set</v>
          </cell>
          <cell r="H15804" t="str">
            <v>Delhi Apparel Traders - Flipkart old</v>
          </cell>
          <cell r="I15804" t="str">
            <v>Winter Nightsuit Set for Women</v>
          </cell>
          <cell r="J15804" t="str">
            <v>DzilianHoodRed_XL/XXL</v>
          </cell>
        </row>
        <row r="15805">
          <cell r="C15805" t="str">
            <v>NSTHDF3BRV9FPFJN</v>
          </cell>
          <cell r="D15805" t="str">
            <v>'2025-10-16</v>
          </cell>
          <cell r="E15805" t="str">
            <v>DzilianDstudio_Blue_L</v>
          </cell>
          <cell r="F15805" t="str">
            <v>LSTNSTGGRM7GGEDEGPZKJ6ENM</v>
          </cell>
          <cell r="G15805" t="str">
            <v>Lugo Women Solid Blue Night Suit Set</v>
          </cell>
          <cell r="H15805" t="str">
            <v>Delhi Apparel Traders - Flipkart old</v>
          </cell>
          <cell r="I15805" t="str">
            <v>Winter Nightsuit Set for Women</v>
          </cell>
          <cell r="J15805" t="str">
            <v>DzilianBlue_FS</v>
          </cell>
        </row>
        <row r="15806">
          <cell r="C15806" t="str">
            <v>NSTHDF3B4HQCYSVV</v>
          </cell>
          <cell r="D15806" t="str">
            <v>'2025-10-16</v>
          </cell>
          <cell r="E15806" t="str">
            <v>Dzilian_Hoodie_Brown_3XL</v>
          </cell>
          <cell r="F15806" t="str">
            <v>LSTNSTGV46U3BTUES5RIPQPMZ</v>
          </cell>
          <cell r="G15806" t="str">
            <v>Lugo Women Printed Brown Night Suit Set</v>
          </cell>
          <cell r="H15806" t="str">
            <v>Delhi Apparel Traders - Flipkart old</v>
          </cell>
          <cell r="I15806" t="str">
            <v>Winter Nightsuit Set for Women</v>
          </cell>
          <cell r="J15806" t="str">
            <v>DzilianHoodBrown_XXL/3XL</v>
          </cell>
        </row>
        <row r="15807">
          <cell r="C15807" t="str">
            <v>NSTHDF3BWKF4VFRP</v>
          </cell>
          <cell r="D15807" t="str">
            <v>'2025-10-16</v>
          </cell>
          <cell r="E15807" t="str">
            <v>PL_Latch_DzilianHoodBlue_XL</v>
          </cell>
          <cell r="F15807" t="str">
            <v>LSTNSTGKXMBVRKGYDBMAIAW19</v>
          </cell>
          <cell r="G15807" t="str">
            <v>Pollo Loco Women Solid Blue Night Suit Set</v>
          </cell>
          <cell r="H15807" t="str">
            <v>Delhi Apparel Traders - Flipkart old</v>
          </cell>
          <cell r="I15807" t="str">
            <v>Winter Nightsuit Set for Women</v>
          </cell>
          <cell r="J15807" t="str">
            <v>DzilianHoodBlue_XL/XXL</v>
          </cell>
        </row>
        <row r="15808">
          <cell r="C15808" t="str">
            <v>NSTHDF3BCJ5JKMHQ</v>
          </cell>
          <cell r="D15808" t="str">
            <v>'2025-10-16</v>
          </cell>
          <cell r="E15808" t="str">
            <v>Dzilian_Hoodie_Brown_XL</v>
          </cell>
          <cell r="F15808" t="str">
            <v>LSTNSTGUQZ77ZMKQEYULWHMWP</v>
          </cell>
          <cell r="G15808" t="str">
            <v>Lugo Women Printed Brown Night Suit Set</v>
          </cell>
          <cell r="H15808" t="str">
            <v>Delhi Apparel Traders - Flipkart old</v>
          </cell>
          <cell r="I15808" t="str">
            <v>Winter Nightsuit Set for Women</v>
          </cell>
          <cell r="J15808" t="str">
            <v>DzilianHoodBrown_XL/XXL</v>
          </cell>
        </row>
        <row r="15809">
          <cell r="C15809" t="str">
            <v>NSTHDF3ATTQGZ4VZ</v>
          </cell>
          <cell r="D15809" t="str">
            <v>'2025-10-16</v>
          </cell>
          <cell r="E15809" t="str">
            <v>Latch_DzilianHood_PL_Pink_XXL</v>
          </cell>
          <cell r="F15809" t="str">
            <v>LSTNSTGKXMBGZZVNRMHDCFITZ</v>
          </cell>
          <cell r="G15809" t="str">
            <v>Pollo Loco Women Solid Pink Night Suit Set</v>
          </cell>
          <cell r="H15809" t="str">
            <v>Delhi Apparel Traders - Flipkart old</v>
          </cell>
          <cell r="I15809" t="str">
            <v>Winter Nightsuit Set for Women</v>
          </cell>
          <cell r="J15809" t="str">
            <v>DzilianHoodPink_XL/XXL</v>
          </cell>
        </row>
        <row r="15810">
          <cell r="C15810" t="str">
            <v>NSTHDF3B9F8QKHNR</v>
          </cell>
          <cell r="D15810" t="str">
            <v>'2025-08-19</v>
          </cell>
          <cell r="E15810" t="str">
            <v>KidsWinter_Patch_RIB_Micky_Maroon_(4-5)Y</v>
          </cell>
          <cell r="F15810" t="str">
            <v>LSTNSTH7BVZZKDVN26YQXO8K6</v>
          </cell>
          <cell r="G15810" t="str">
            <v>Lugo Boys &amp; Girls Self Design Maroon Night Suit Set</v>
          </cell>
          <cell r="H15810" t="str">
            <v>Delhi Apparel Traders - Flipkart old</v>
          </cell>
          <cell r="I15810" t="str">
            <v>Winter Nightsuit Set for Kids</v>
          </cell>
          <cell r="J15810" t="str">
            <v>KidsWinter_Patch_RIB_Micky_Maroon_70</v>
          </cell>
        </row>
        <row r="15811">
          <cell r="C15811" t="str">
            <v>NSTHDF3AAQPNSETS</v>
          </cell>
          <cell r="D15811" t="str">
            <v>'2025-10-16</v>
          </cell>
          <cell r="E15811" t="str">
            <v>StemRope_Dzilian_Blue_M</v>
          </cell>
          <cell r="F15811" t="str">
            <v>LSTNSTH4Y85G2EBFGUXLARUAO</v>
          </cell>
          <cell r="G15811" t="str">
            <v>Stem Rope Women Solid Blue Top &amp; Pyjama Set</v>
          </cell>
          <cell r="H15811" t="str">
            <v>Delhi Apparel Traders - Flipkart old</v>
          </cell>
          <cell r="I15811" t="str">
            <v>Winter Nightsuit Set for Women</v>
          </cell>
          <cell r="J15811" t="str">
            <v>DzilianBlue_FS</v>
          </cell>
        </row>
        <row r="15812">
          <cell r="C15812" t="str">
            <v>NSTHDF3B44Y2DYQW</v>
          </cell>
          <cell r="D15812" t="str">
            <v>'2023-11-27</v>
          </cell>
          <cell r="E15812" t="str">
            <v>Lugo_Patch_Puppy_Purple_L</v>
          </cell>
          <cell r="F15812" t="str">
            <v>LSTNSTGVN45JNGCCCHCC05YHI</v>
          </cell>
          <cell r="G15812" t="str">
            <v>Lugo Women Self Design Purple Night Suit Set</v>
          </cell>
          <cell r="H15812" t="str">
            <v>Delhi Apparel Traders - Flipkart old</v>
          </cell>
          <cell r="I15812" t="str">
            <v>Winter Nightsuit Set for Women</v>
          </cell>
          <cell r="J15812" t="str">
            <v>Lugo_Patch_Puppy_Purple_L/XL</v>
          </cell>
        </row>
        <row r="15813">
          <cell r="C15813" t="str">
            <v>NSTHDF3BZNNVXDFC</v>
          </cell>
          <cell r="D15813" t="str">
            <v>'2025-10-16</v>
          </cell>
          <cell r="E15813" t="str">
            <v>Tiba_Latch_DzilianDstudio_Blue_L</v>
          </cell>
          <cell r="F15813" t="str">
            <v>LSTNSTGUZG92ZUV9HPYGVBVJW</v>
          </cell>
          <cell r="G15813" t="str">
            <v>tiba Women Self Design Blue Night Suit Set</v>
          </cell>
          <cell r="H15813" t="str">
            <v>Delhi Apparel Traders - Flipkart old</v>
          </cell>
          <cell r="I15813" t="str">
            <v>Winter Nightsuit Set for Women</v>
          </cell>
          <cell r="J15813" t="str">
            <v>DzilianBlue_FS</v>
          </cell>
        </row>
        <row r="15814">
          <cell r="C15814" t="str">
            <v>AZTHDEVMACTFDBQC</v>
          </cell>
          <cell r="D15814" t="str">
            <v>'2025-08-19</v>
          </cell>
          <cell r="E15814" t="str">
            <v>KidsWinter_Patch_RIB_Micky_Maroon_(7-8)Y</v>
          </cell>
          <cell r="F15814" t="str">
            <v>LSTNSTH7BVZYYKG6UVXHFIEPS</v>
          </cell>
          <cell r="G15814" t="str">
            <v>Lugo Boys &amp; Girls Self Design Maroon Night Suit Set</v>
          </cell>
          <cell r="H15814" t="str">
            <v>Delhi Apparel Traders - Flipkart old</v>
          </cell>
          <cell r="I15814" t="str">
            <v>Winter Nightsuit Set for Kids</v>
          </cell>
          <cell r="J15814" t="str">
            <v>KidsWinter_Patch_RIB_Micky_Maroon_80</v>
          </cell>
        </row>
        <row r="15815">
          <cell r="C15815" t="str">
            <v>AZTHDEW68SBZJHSQ</v>
          </cell>
          <cell r="D15815" t="str">
            <v>'2025-10-16</v>
          </cell>
          <cell r="E15815" t="str">
            <v>Latch_DzilianHood_PL_Grey_XXL</v>
          </cell>
          <cell r="F15815" t="str">
            <v>LSTNSTGVBQZMDZZQMZRBSEWEL</v>
          </cell>
          <cell r="G15815" t="str">
            <v>Pollo Loco Women Solid Grey Night Suit Set</v>
          </cell>
          <cell r="H15815" t="str">
            <v>Delhi Apparel Traders - Flipkart old</v>
          </cell>
          <cell r="I15815" t="str">
            <v>Winter Nightsuit Set for Women</v>
          </cell>
          <cell r="J15815" t="str">
            <v>DzilianHoodGrey_XL/XXL</v>
          </cell>
        </row>
        <row r="15816">
          <cell r="C15816" t="str">
            <v>AZTHDEW3FPMBBFJH</v>
          </cell>
          <cell r="D15816" t="str">
            <v>'2025-10-16</v>
          </cell>
          <cell r="E15816" t="str">
            <v>Latch_DzilianHood_Brown_M</v>
          </cell>
          <cell r="F15816" t="str">
            <v>LSTNSTGQBXHGBS65WCETVM8ZG</v>
          </cell>
          <cell r="G15816" t="str">
            <v>SKG Women Solid Brown Night Suit Set</v>
          </cell>
          <cell r="H15816" t="str">
            <v>Delhi Apparel Traders - Flipkart old</v>
          </cell>
          <cell r="I15816" t="str">
            <v>Winter Nightsuit Set for Women</v>
          </cell>
          <cell r="J15816" t="str">
            <v>DzilianHoodBrown_FS</v>
          </cell>
        </row>
        <row r="15817">
          <cell r="C15817" t="str">
            <v>AZTHDEW4NADNEMPS</v>
          </cell>
          <cell r="D15817" t="str">
            <v>'2025-10-16</v>
          </cell>
          <cell r="E15817" t="str">
            <v>Dstudio_Hood_Pink_XXL</v>
          </cell>
          <cell r="F15817" t="str">
            <v>LSTNSTGVAN98AHPFD4HWEYPUD</v>
          </cell>
          <cell r="G15817" t="str">
            <v>Lugo Women Solid Pink Night Suit Set</v>
          </cell>
          <cell r="H15817" t="str">
            <v>Delhi Apparel Traders - Flipkart old</v>
          </cell>
          <cell r="I15817" t="str">
            <v>Winter Nightsuit Set for Women</v>
          </cell>
          <cell r="J15817" t="str">
            <v>DzilianHoodPink_XL/XXL</v>
          </cell>
        </row>
        <row r="15818">
          <cell r="C15818" t="str">
            <v>AZTHDEW74ZB3F5EM</v>
          </cell>
          <cell r="D15818" t="str">
            <v>'2025-10-16</v>
          </cell>
          <cell r="E15818" t="str">
            <v>Latch_DzilianHood_Blue_XXL</v>
          </cell>
          <cell r="F15818" t="str">
            <v>LSTNSTGVBZA94DVXYHHH1RHGA</v>
          </cell>
          <cell r="G15818" t="str">
            <v>SKG Women Solid Blue Night Suit Set</v>
          </cell>
          <cell r="H15818" t="str">
            <v>Delhi Apparel Traders - Flipkart old</v>
          </cell>
          <cell r="I15818" t="str">
            <v>Winter Nightsuit Set for Women</v>
          </cell>
          <cell r="J15818" t="str">
            <v>DzilianHoodBlue_XL/XXL</v>
          </cell>
        </row>
        <row r="15819">
          <cell r="C15819" t="str">
            <v>AZTHDEW792US9YGT</v>
          </cell>
          <cell r="D15819" t="str">
            <v>'2025-10-16</v>
          </cell>
          <cell r="E15819" t="str">
            <v>Latch_DzilianHood_Brown_XXL</v>
          </cell>
          <cell r="F15819" t="str">
            <v>LSTNSTGVBZHDKNZRF939WJXDV</v>
          </cell>
          <cell r="G15819" t="str">
            <v>SKG Women Solid Brown Night Suit Set</v>
          </cell>
          <cell r="H15819" t="str">
            <v>Delhi Apparel Traders - Flipkart old</v>
          </cell>
          <cell r="I15819" t="str">
            <v>Winter Nightsuit Set for Women</v>
          </cell>
          <cell r="J15819" t="str">
            <v>DzilianHoodBrown_XL/XXL</v>
          </cell>
        </row>
        <row r="15820">
          <cell r="C15820" t="str">
            <v>AZTHDEW3YRDAZT4P</v>
          </cell>
          <cell r="D15820" t="str">
            <v>'2025-10-16</v>
          </cell>
          <cell r="E15820" t="str">
            <v>DzilianDstudio_Red_M</v>
          </cell>
          <cell r="F15820" t="str">
            <v>LSTNSTGGRM7MR4YGTESFYSFCK</v>
          </cell>
          <cell r="G15820" t="str">
            <v>Lugo Women Solid Red Night Suit Set</v>
          </cell>
          <cell r="H15820" t="str">
            <v>Delhi Apparel Traders - Flipkart old</v>
          </cell>
          <cell r="I15820" t="str">
            <v>Winter Nightsuit Set for Women</v>
          </cell>
          <cell r="J15820" t="str">
            <v>DzilianRed_FS</v>
          </cell>
        </row>
        <row r="15821">
          <cell r="C15821" t="str">
            <v>AZTHDEW4HCRDZFRC</v>
          </cell>
          <cell r="D15821" t="str">
            <v>'2025-10-16</v>
          </cell>
          <cell r="E15821" t="str">
            <v>Dzilianhood_Brown_Latch_WS_XXL</v>
          </cell>
          <cell r="F15821" t="str">
            <v>LSTNSTGVBYERP2DGPYZR3V25G</v>
          </cell>
          <cell r="G15821" t="str">
            <v>winkelstreet Women Solid Brown Night Suit Set</v>
          </cell>
          <cell r="H15821" t="str">
            <v>Delhi Apparel Traders - Flipkart old</v>
          </cell>
          <cell r="I15821" t="str">
            <v>Winter Nightsuit Set for Women</v>
          </cell>
          <cell r="J15821" t="str">
            <v>DzilianHoodBrown_XL/XXL</v>
          </cell>
        </row>
        <row r="15822">
          <cell r="C15822" t="str">
            <v>AZTHDEW4YA4DF8WZ</v>
          </cell>
          <cell r="D15822" t="str">
            <v>'2025-08-19</v>
          </cell>
          <cell r="E15822" t="str">
            <v>KidsWinter_Patch_RIB_Micky_Pink_(5-6)Y</v>
          </cell>
          <cell r="F15822" t="str">
            <v>LSTNSTH7BVZNGTZN6GZYJPF6S</v>
          </cell>
          <cell r="G15822" t="str">
            <v>Lugo Boys &amp; Girls Self Design Pink Night Suit Set</v>
          </cell>
          <cell r="H15822" t="str">
            <v>Delhi Apparel Traders - Flipkart old</v>
          </cell>
          <cell r="I15822" t="str">
            <v>Winter Nightsuit Set for Kids</v>
          </cell>
          <cell r="J15822" t="str">
            <v>KidsWinter_Patch_RIB_Micky_Pink_70</v>
          </cell>
        </row>
        <row r="15823">
          <cell r="C15823" t="str">
            <v>AZTHDEW66TKZTSZP</v>
          </cell>
          <cell r="D15823" t="str">
            <v>'2025-10-16</v>
          </cell>
          <cell r="E15823" t="str">
            <v>Latch_DzilianHood_Brown_L</v>
          </cell>
          <cell r="F15823" t="str">
            <v>LSTNSTGHRFDWAYF82FFUQ6QFI</v>
          </cell>
          <cell r="G15823" t="str">
            <v>SKG Women Solid Brown Night Suit Set</v>
          </cell>
          <cell r="H15823" t="str">
            <v>Delhi Apparel Traders - Flipkart old</v>
          </cell>
          <cell r="I15823" t="str">
            <v>Winter Nightsuit Set for Women</v>
          </cell>
          <cell r="J15823" t="str">
            <v>DzilianHoodBrown_FS</v>
          </cell>
        </row>
        <row r="15824">
          <cell r="C15824" t="str">
            <v>AZTHDEW8WG6CSZMF</v>
          </cell>
          <cell r="D15824" t="str">
            <v>'2025-10-16</v>
          </cell>
          <cell r="E15824" t="str">
            <v>Dstudio_Hood_Brown_L</v>
          </cell>
          <cell r="F15824" t="str">
            <v>LSTNSTGHQYEZX9ZVXWRZXXUI4</v>
          </cell>
          <cell r="G15824" t="str">
            <v>Lugo Women Solid Brown Night Suit Set</v>
          </cell>
          <cell r="H15824" t="str">
            <v>Delhi Apparel Traders - Flipkart old</v>
          </cell>
          <cell r="I15824" t="str">
            <v>Winter Nightsuit Set for Women</v>
          </cell>
          <cell r="J15824" t="str">
            <v>DzilianHoodBrown_FS</v>
          </cell>
        </row>
        <row r="15825">
          <cell r="C15825" t="str">
            <v>AZTHDEVHUHYGJMJ7</v>
          </cell>
          <cell r="D15825" t="str">
            <v>'2025-10-16</v>
          </cell>
          <cell r="E15825" t="str">
            <v>Latch_Hood_PL_Brown_M</v>
          </cell>
          <cell r="F15825" t="str">
            <v>LSTNSTGVBQZZ2R6FHXCSLN0BG</v>
          </cell>
          <cell r="G15825" t="str">
            <v>Pollo Loco Women Solid Brown Night Suit Set</v>
          </cell>
          <cell r="H15825" t="str">
            <v>Delhi Apparel Traders - Flipkart old</v>
          </cell>
          <cell r="I15825" t="str">
            <v>Winter Nightsuit Set for Women</v>
          </cell>
          <cell r="J15825" t="str">
            <v>DzilianHoodBrown_FS</v>
          </cell>
        </row>
        <row r="15826">
          <cell r="C15826" t="str">
            <v>AZTHDEVMWZWQKFH5</v>
          </cell>
          <cell r="D15826" t="str">
            <v>'2025-10-16</v>
          </cell>
          <cell r="E15826" t="str">
            <v>Dstudio_Hood_Brown_XXL</v>
          </cell>
          <cell r="F15826" t="str">
            <v>LSTNSTGVAMGTGGGVHRJWNMALH</v>
          </cell>
          <cell r="G15826" t="str">
            <v>Lugo Women Solid Brown Night Suit Set</v>
          </cell>
          <cell r="H15826" t="str">
            <v>Delhi Apparel Traders - Flipkart old</v>
          </cell>
          <cell r="I15826" t="str">
            <v>Winter Nightsuit Set for Women</v>
          </cell>
          <cell r="J15826" t="str">
            <v>DzilianHoodBrown_XL/XXL</v>
          </cell>
        </row>
        <row r="15827">
          <cell r="C15827" t="str">
            <v>AZTHDEVMGE2GGKM8</v>
          </cell>
          <cell r="D15827" t="str">
            <v>'2025-10-16</v>
          </cell>
          <cell r="E15827" t="str">
            <v>StemRope_Dzilian_Blue_L</v>
          </cell>
          <cell r="F15827" t="str">
            <v>LSTNSTH4Y82P63WNDBX06UXCW</v>
          </cell>
          <cell r="G15827" t="str">
            <v>Stem Rope Women Solid Blue Top &amp; Pyjama Set</v>
          </cell>
          <cell r="H15827" t="str">
            <v>Delhi Apparel Traders - Flipkart old</v>
          </cell>
          <cell r="I15827" t="str">
            <v>Winter Nightsuit Set for Women</v>
          </cell>
          <cell r="J15827" t="str">
            <v>DzilianBlue_FS</v>
          </cell>
        </row>
        <row r="15828">
          <cell r="C15828" t="str">
            <v>AZTHDEVH8UY8JPG7</v>
          </cell>
          <cell r="D15828" t="str">
            <v>'2025-10-16</v>
          </cell>
          <cell r="E15828" t="str">
            <v>Dstudio_Hood_Brown_M</v>
          </cell>
          <cell r="F15828" t="str">
            <v>LSTNSTGHQYETAQY54B5BGOLQC</v>
          </cell>
          <cell r="G15828" t="str">
            <v>Lugo Women Solid Brown Night Suit Set</v>
          </cell>
          <cell r="H15828" t="str">
            <v>Delhi Apparel Traders - Flipkart old</v>
          </cell>
          <cell r="I15828" t="str">
            <v>Winter Nightsuit Set for Women</v>
          </cell>
          <cell r="J15828" t="str">
            <v>DzilianHoodBrown_FS</v>
          </cell>
        </row>
        <row r="15829">
          <cell r="C15829" t="str">
            <v>AZTHDEVMEZACBBBF</v>
          </cell>
          <cell r="D15829" t="str">
            <v>'2025-10-16</v>
          </cell>
          <cell r="E15829" t="str">
            <v>New_Dzilian_Hoodie_Pink_XXL</v>
          </cell>
          <cell r="F15829" t="str">
            <v>LSTNSTGUV2YCWCFVZUZKYRP0B</v>
          </cell>
          <cell r="G15829" t="str">
            <v>Lugo Women Printed Pink Night Suit Set</v>
          </cell>
          <cell r="H15829" t="str">
            <v>Delhi Apparel Traders - Flipkart old</v>
          </cell>
          <cell r="I15829" t="str">
            <v>Winter Nightsuit Set for Women</v>
          </cell>
          <cell r="J15829" t="str">
            <v>DzilianHoodPink_XL/XXL</v>
          </cell>
        </row>
        <row r="15830">
          <cell r="C15830" t="str">
            <v>AZTHDEW8QR2YMKZG</v>
          </cell>
          <cell r="D15830" t="str">
            <v>'2025-10-16</v>
          </cell>
          <cell r="E15830" t="str">
            <v>Latch_DzilianHood_Brown_XL</v>
          </cell>
          <cell r="F15830" t="str">
            <v>LSTNSTH47MCKH5ZUCAAGGAXHG</v>
          </cell>
          <cell r="G15830" t="str">
            <v>SKG Women Solid Brown Night Suit Set</v>
          </cell>
          <cell r="H15830" t="str">
            <v>Delhi Apparel Traders - Flipkart old</v>
          </cell>
          <cell r="I15830" t="str">
            <v>Winter Nightsuit Set for Women</v>
          </cell>
          <cell r="J15830" t="str">
            <v>DzilianHoodBrown_XL/XXL</v>
          </cell>
        </row>
        <row r="15831">
          <cell r="C15831" t="str">
            <v>AZTHDEVMGRWJFBNY</v>
          </cell>
          <cell r="D15831" t="str">
            <v>'2025-10-16</v>
          </cell>
          <cell r="E15831" t="str">
            <v>Latch_Dzilian_SKG_Blue_M</v>
          </cell>
          <cell r="F15831" t="str">
            <v>LSTNSTGQJBYYGZJ9VYPOIB016</v>
          </cell>
          <cell r="G15831" t="str">
            <v>SKG Women Solid Blue Night Suit Set</v>
          </cell>
          <cell r="H15831" t="str">
            <v>Delhi Apparel Traders - Flipkart old</v>
          </cell>
          <cell r="I15831" t="str">
            <v>Winter Nightsuit Set for Women</v>
          </cell>
          <cell r="J15831" t="str">
            <v>DzilianBlue_FS</v>
          </cell>
        </row>
        <row r="15832">
          <cell r="C15832" t="str">
            <v>AZTHDEW7CTM5JRXQ</v>
          </cell>
          <cell r="D15832" t="str">
            <v>'2024-04-29</v>
          </cell>
          <cell r="E15832" t="str">
            <v>WinterStudio_Blue_M</v>
          </cell>
          <cell r="F15832" t="str">
            <v>LSTNSTGWZHAHFRHHSX65KVEA9</v>
          </cell>
          <cell r="G15832" t="str">
            <v>Lugo Women Solid Blue Night Suit Set</v>
          </cell>
          <cell r="H15832" t="str">
            <v>Delhi Apparel Traders - Flipkart old</v>
          </cell>
          <cell r="I15832" t="str">
            <v>Winter Nightsuit Set for Women</v>
          </cell>
          <cell r="J15832" t="str">
            <v>Dzilian_Rib_Studio_Blue_M/L</v>
          </cell>
        </row>
        <row r="15833">
          <cell r="C15833" t="str">
            <v>AZTHDEW6KGZZ4KHR</v>
          </cell>
          <cell r="D15833" t="str">
            <v>'2025-10-16</v>
          </cell>
          <cell r="E15833" t="str">
            <v>Latch_DzilianHood_Grey_XXL</v>
          </cell>
          <cell r="F15833" t="str">
            <v>LSTNSTGVBZHNFYJ4QAGMXFZWA</v>
          </cell>
          <cell r="G15833" t="str">
            <v>SKG Women Solid Grey Night Suit Set</v>
          </cell>
          <cell r="H15833" t="str">
            <v>Delhi Apparel Traders - Flipkart old</v>
          </cell>
          <cell r="I15833" t="str">
            <v>Winter Nightsuit Set for Women</v>
          </cell>
          <cell r="J15833" t="str">
            <v>DzilianHoodGrey_XL/XXL</v>
          </cell>
        </row>
        <row r="15834">
          <cell r="C15834" t="str">
            <v>AZTHDEW6TFPHQXG8</v>
          </cell>
          <cell r="D15834" t="str">
            <v>'2025-10-16</v>
          </cell>
          <cell r="E15834" t="str">
            <v>Dstudio_Blue_M</v>
          </cell>
          <cell r="F15834" t="str">
            <v>LSTNSTGGBFNV4NCA6YSALDZWC</v>
          </cell>
          <cell r="G15834" t="str">
            <v>Lugo Women Solid Blue Night Suit Set</v>
          </cell>
          <cell r="H15834" t="str">
            <v>Delhi Apparel Traders - Flipkart old</v>
          </cell>
          <cell r="I15834" t="str">
            <v>Winter Nightsuit Set for Women</v>
          </cell>
          <cell r="J15834" t="str">
            <v>DzilianBlue_FS</v>
          </cell>
        </row>
        <row r="15835">
          <cell r="C15835" t="str">
            <v>AZTHDEVH6VMSP6Q3</v>
          </cell>
          <cell r="D15835" t="str">
            <v>'2025-10-16</v>
          </cell>
          <cell r="E15835" t="str">
            <v>DzilianHood_Brown_XL_latch</v>
          </cell>
          <cell r="F15835" t="str">
            <v>LSTNSTGV322ZGTXXERVNVCMEI</v>
          </cell>
          <cell r="G15835" t="str">
            <v>winkelstreet Women Solid Brown Night Suit Set</v>
          </cell>
          <cell r="H15835" t="str">
            <v>Delhi Apparel Traders - Flipkart old</v>
          </cell>
          <cell r="I15835" t="str">
            <v>Winter Nightsuit Set for Women</v>
          </cell>
          <cell r="J15835" t="str">
            <v>DzilianHoodBrown_XL/XXL</v>
          </cell>
        </row>
        <row r="15836">
          <cell r="C15836" t="str">
            <v>AZTHDEW63XAGCRUJ</v>
          </cell>
          <cell r="D15836" t="str">
            <v>'2025-10-16</v>
          </cell>
          <cell r="E15836" t="str">
            <v>RF_Latch_DzilianRed_L</v>
          </cell>
          <cell r="F15836" t="str">
            <v>LSTNSTGUT6VTN4ZGSBFKOHSJ4</v>
          </cell>
          <cell r="G15836" t="str">
            <v>Reha Fashion Women Solid Brown Night Suit Set</v>
          </cell>
          <cell r="H15836" t="str">
            <v>Delhi Apparel Traders - Flipkart old</v>
          </cell>
          <cell r="I15836" t="str">
            <v>Winter Nightsuit Set for Women</v>
          </cell>
          <cell r="J15836" t="str">
            <v>DzilianRed_FS</v>
          </cell>
        </row>
        <row r="15837">
          <cell r="C15837" t="str">
            <v>AZTHDEW69HYYRRHP</v>
          </cell>
          <cell r="D15837" t="str">
            <v>'2025-10-16</v>
          </cell>
          <cell r="E15837" t="str">
            <v>Dzilianhood_Brown_Latch_WS_XL</v>
          </cell>
          <cell r="F15837" t="str">
            <v>LSTNSTGUZE8FXJAFHUNXTSU8B</v>
          </cell>
          <cell r="G15837" t="str">
            <v>winkelstreet Women Solid Brown Night Suit Set</v>
          </cell>
          <cell r="H15837" t="str">
            <v>Delhi Apparel Traders - Flipkart old</v>
          </cell>
          <cell r="I15837" t="str">
            <v>Winter Nightsuit Set for Women</v>
          </cell>
          <cell r="J15837" t="str">
            <v>DzilianHoodBrown_XL/XXL</v>
          </cell>
        </row>
        <row r="15838">
          <cell r="C15838" t="str">
            <v>AZTHDEW83AXFSRRR</v>
          </cell>
          <cell r="D15838" t="str">
            <v>'2025-10-16</v>
          </cell>
          <cell r="E15838" t="str">
            <v>Latch_Dzilian_SKG_Blue_L</v>
          </cell>
          <cell r="F15838" t="str">
            <v>LSTNSTGGCZFY5UYJDSCU8WRPN</v>
          </cell>
          <cell r="G15838" t="str">
            <v>BLUELOCK Women Solid Blue Night Suit Set</v>
          </cell>
          <cell r="H15838" t="str">
            <v>Delhi Apparel Traders - Flipkart old</v>
          </cell>
          <cell r="I15838" t="str">
            <v>Winter Nightsuit Set for Women</v>
          </cell>
          <cell r="J15838" t="str">
            <v>DzilianBlue_FS</v>
          </cell>
        </row>
        <row r="15839">
          <cell r="C15839" t="str">
            <v>AZTHDEVHZG5SYXGF</v>
          </cell>
          <cell r="D15839" t="str">
            <v>'2025-10-16</v>
          </cell>
          <cell r="E15839" t="str">
            <v>dzilian_Black_latch_3XL</v>
          </cell>
          <cell r="F15839" t="str">
            <v>LSTNSTH4SZEFS43GWZHNMTVWL</v>
          </cell>
          <cell r="G15839" t="str">
            <v>winkelstreet Women Solid Black Night Suit Set</v>
          </cell>
          <cell r="H15839" t="str">
            <v>Delhi Apparel Traders - Flipkart old</v>
          </cell>
          <cell r="I15839" t="str">
            <v>Winter Nightsuit Set for Women</v>
          </cell>
          <cell r="J15839" t="str">
            <v>DzilianBlack_XXL/3XL</v>
          </cell>
        </row>
        <row r="15840">
          <cell r="C15840" t="str">
            <v>AZTHDEW3HSTF9SWH</v>
          </cell>
          <cell r="D15840" t="str">
            <v>'2025-10-16</v>
          </cell>
          <cell r="E15840" t="str">
            <v>DzilianHood_WS_Pink_3XL_latch</v>
          </cell>
          <cell r="F15840" t="str">
            <v>LSTNSTH4AXG6FMQUFZBN8EGI8</v>
          </cell>
          <cell r="G15840" t="str">
            <v>winkelstreet Women Solid Pink Night Suit Set</v>
          </cell>
          <cell r="H15840" t="str">
            <v>Delhi Apparel Traders - Flipkart old</v>
          </cell>
          <cell r="I15840" t="str">
            <v>Winter Nightsuit Set for Women</v>
          </cell>
          <cell r="J15840" t="str">
            <v>DzilianHoodPink_XXL/3XL</v>
          </cell>
        </row>
        <row r="15841">
          <cell r="C15841" t="str">
            <v>AZTHDEVMRH4FYCJW</v>
          </cell>
          <cell r="D15841" t="str">
            <v>'2025-10-16</v>
          </cell>
          <cell r="E15841" t="str">
            <v>TVLatch_DzilianDstudio_Blue_L</v>
          </cell>
          <cell r="F15841" t="str">
            <v>LSTNSTGU6ME5RUUEAAC6AHQYD</v>
          </cell>
          <cell r="G15841" t="str">
            <v>TrendVerse Women Solid Blue Night Suit Set</v>
          </cell>
          <cell r="H15841" t="str">
            <v>Delhi Apparel Traders - Flipkart old</v>
          </cell>
          <cell r="I15841" t="str">
            <v>Winter Nightsuit Set for Women</v>
          </cell>
          <cell r="J15841" t="str">
            <v>DzilianBlue_FS</v>
          </cell>
        </row>
        <row r="15842">
          <cell r="C15842" t="str">
            <v>AZTHDERWZAGQFNZ4</v>
          </cell>
          <cell r="D15842" t="str">
            <v>'2025-10-16</v>
          </cell>
          <cell r="E15842" t="str">
            <v>Lugo_DzilianRed_M</v>
          </cell>
          <cell r="F15842" t="str">
            <v>LSTNSTGT7FVAEBEYS9ZYDDWRO</v>
          </cell>
          <cell r="G15842" t="str">
            <v>Lugo Women Solid Red Night Suit Set</v>
          </cell>
          <cell r="H15842" t="str">
            <v>Delhi Apparel Traders - Flipkart old</v>
          </cell>
          <cell r="I15842" t="str">
            <v>Winter Nightsuit Set for Women</v>
          </cell>
          <cell r="J15842" t="str">
            <v>DzilianRed_FS</v>
          </cell>
        </row>
        <row r="15843">
          <cell r="C15843" t="str">
            <v>AZTHDERWB47UFGKF</v>
          </cell>
          <cell r="D15843" t="str">
            <v>'2025-10-16</v>
          </cell>
          <cell r="E15843" t="str">
            <v>Dzilian_Hoodie_Blue_XXL</v>
          </cell>
          <cell r="F15843" t="str">
            <v>LSTNSTGV3468Q5SE2VVTWQ9VM</v>
          </cell>
          <cell r="G15843" t="str">
            <v>Lugo Women Printed Blue Night Suit Set</v>
          </cell>
          <cell r="H15843" t="str">
            <v>Delhi Apparel Traders - Flipkart old</v>
          </cell>
          <cell r="I15843" t="str">
            <v>Winter Nightsuit Set for Women</v>
          </cell>
          <cell r="J15843" t="str">
            <v>DzilianHoodBlue_XL/XXL</v>
          </cell>
        </row>
        <row r="15844">
          <cell r="C15844" t="str">
            <v>AZTHDEVMNRAKQXJZ</v>
          </cell>
          <cell r="D15844" t="str">
            <v>'2025-08-23</v>
          </cell>
          <cell r="E15844" t="str">
            <v>SM_Latch_Winter_KidsDstudio_Grey_70B</v>
          </cell>
          <cell r="F15844" t="str">
            <v>LSTKGHGVXQAV6HVCEYFWI6VMJ</v>
          </cell>
          <cell r="G15844" t="str">
            <v>SMSTORE Kids Nightwear Baby Boys &amp; Baby Girls Solid Fleece Blend</v>
          </cell>
          <cell r="H15844" t="str">
            <v>Delhi Apparel Traders - Flipkart old</v>
          </cell>
          <cell r="I15844" t="str">
            <v>Winter Nightsuit Set for Kids</v>
          </cell>
          <cell r="J15844" t="str">
            <v>KidsWInter_CS_DStudio_Grey_80</v>
          </cell>
        </row>
        <row r="15845">
          <cell r="C15845" t="str">
            <v>AZTHDEVMWRC9TB4J</v>
          </cell>
          <cell r="D15845" t="str">
            <v>'2025-10-16</v>
          </cell>
          <cell r="E15845" t="str">
            <v>DzilianHood_WS_Red_M_latch</v>
          </cell>
          <cell r="F15845" t="str">
            <v>LSTNSTH4AXHJ8ZH9FMBFISXZP</v>
          </cell>
          <cell r="G15845" t="str">
            <v>winkelstreet Women Solid Orange Night Suit Set</v>
          </cell>
          <cell r="H15845" t="str">
            <v>Delhi Apparel Traders - Flipkart old</v>
          </cell>
          <cell r="I15845" t="str">
            <v>Winter Nightsuit Set for Women</v>
          </cell>
          <cell r="J15845" t="str">
            <v>DzilianHoodRed_FS</v>
          </cell>
        </row>
        <row r="15846">
          <cell r="C15846" t="str">
            <v>AZTHDEVMTFAEF4HA</v>
          </cell>
          <cell r="D15846" t="str">
            <v>'2025-10-16</v>
          </cell>
          <cell r="E15846" t="str">
            <v>Dstudio_Blue_L</v>
          </cell>
          <cell r="F15846" t="str">
            <v>LSTNSTGGBFNGZH5SWDAXZJO2J</v>
          </cell>
          <cell r="G15846" t="str">
            <v>Lugo Women Solid Blue Night Suit Set</v>
          </cell>
          <cell r="H15846" t="str">
            <v>Delhi Apparel Traders - Flipkart old</v>
          </cell>
          <cell r="I15846" t="str">
            <v>Winter Nightsuit Set for Women</v>
          </cell>
          <cell r="J15846" t="str">
            <v>DzilianBlue_FS</v>
          </cell>
        </row>
        <row r="15847">
          <cell r="C15847" t="str">
            <v>AZTHDEVHR4E8VHAZ</v>
          </cell>
          <cell r="D15847" t="str">
            <v>'2025-10-16</v>
          </cell>
          <cell r="E15847" t="str">
            <v>Dzilian_Red_L</v>
          </cell>
          <cell r="F15847" t="str">
            <v>LSTNSTGFWBYMR6JWHVMD8DYIS</v>
          </cell>
          <cell r="G15847" t="str">
            <v>Lugo Women Solid Red Night Suit Set</v>
          </cell>
          <cell r="H15847" t="str">
            <v>Delhi Apparel Traders - Flipkart old</v>
          </cell>
          <cell r="I15847" t="str">
            <v>Winter Nightsuit Set for Women</v>
          </cell>
          <cell r="J15847" t="str">
            <v>DzilianRed_FS</v>
          </cell>
        </row>
        <row r="15848">
          <cell r="C15848" t="str">
            <v>AZTHDERWEWYANZSA</v>
          </cell>
          <cell r="D15848" t="str">
            <v>'2025-10-16</v>
          </cell>
          <cell r="E15848" t="str">
            <v>Dzilianhood_Blue_Latch_W.S_XL</v>
          </cell>
          <cell r="F15848" t="str">
            <v>LSTNSTH4AXHRZQXYVJDCSPJM7</v>
          </cell>
          <cell r="G15848" t="str">
            <v>winkelstreet Women Solid Grey Night Suit Set</v>
          </cell>
          <cell r="H15848" t="str">
            <v>Delhi Apparel Traders - Flipkart old</v>
          </cell>
          <cell r="I15848" t="str">
            <v>Winter Nightsuit Set for Women</v>
          </cell>
          <cell r="J15848" t="str">
            <v>DzilianHoodBlue_XL/XXL</v>
          </cell>
        </row>
        <row r="15849">
          <cell r="C15849" t="str">
            <v>AZTHDERWVGBUW9R9</v>
          </cell>
          <cell r="D15849" t="str">
            <v>'2025-10-16</v>
          </cell>
          <cell r="E15849" t="str">
            <v>PL_Latch_DzilianHood_Grey_L</v>
          </cell>
          <cell r="F15849" t="str">
            <v>LSTNSTGQUP2J62GNJZH95530L</v>
          </cell>
          <cell r="G15849" t="str">
            <v>Pollo Loco Women Solid Grey Night Suit Set</v>
          </cell>
          <cell r="H15849" t="str">
            <v>Delhi Apparel Traders - Flipkart old</v>
          </cell>
          <cell r="I15849" t="str">
            <v>Winter Nightsuit Set for Women</v>
          </cell>
          <cell r="J15849" t="str">
            <v>DzilianHoodGrey_FS</v>
          </cell>
        </row>
        <row r="15850">
          <cell r="C15850" t="str">
            <v>AZTHDEVMRY9GRGY8</v>
          </cell>
          <cell r="D15850" t="str">
            <v>'2025-10-16</v>
          </cell>
          <cell r="E15850" t="str">
            <v>TVLatch_DzilianDstudio_Blue_M</v>
          </cell>
          <cell r="F15850" t="str">
            <v>LSTNSTGU6ME8QEDAWCRCXNQQ1</v>
          </cell>
          <cell r="G15850" t="str">
            <v>TrendVerse Women Solid Blue Night Suit Set</v>
          </cell>
          <cell r="H15850" t="str">
            <v>Delhi Apparel Traders - Flipkart old</v>
          </cell>
          <cell r="I15850" t="str">
            <v>Winter Nightsuit Set for Women</v>
          </cell>
          <cell r="J15850" t="str">
            <v>DzilianBlue_FS</v>
          </cell>
        </row>
        <row r="15851">
          <cell r="C15851" t="str">
            <v>AZTHDEVMX7AHXJZX</v>
          </cell>
          <cell r="D15851" t="str">
            <v>'2025-10-10</v>
          </cell>
          <cell r="E15851" t="str">
            <v>KidsWinter_Patch_Astronaut_WhiteBlue_(4-5)Y_</v>
          </cell>
          <cell r="F15851" t="str">
            <v>LSTNSTH682ZWC63RNWPXHDEXK</v>
          </cell>
          <cell r="G15851" t="str">
            <v>Lugo Boys &amp; Girls Solid Blue Night Suit Set</v>
          </cell>
          <cell r="H15851" t="str">
            <v>Delhi Apparel Traders - Flipkart old</v>
          </cell>
          <cell r="I15851" t="str">
            <v>Winter Nightsuit Set for Kids</v>
          </cell>
          <cell r="J15851" t="str">
            <v>KidsWinter_Patch_Astronaut_Blue_60</v>
          </cell>
        </row>
        <row r="15852">
          <cell r="C15852" t="str">
            <v>AZTHDEVMMGASZ7BJ</v>
          </cell>
          <cell r="D15852" t="str">
            <v>'2025-10-16</v>
          </cell>
          <cell r="E15852" t="str">
            <v>StemRope_DzilianNS_Pink_M</v>
          </cell>
          <cell r="F15852" t="str">
            <v>LSTNSTH44JGXGU5NWDV6PWKLR</v>
          </cell>
          <cell r="G15852" t="str">
            <v>Stem Rope Women Solid Pink Night Suit Set</v>
          </cell>
          <cell r="H15852" t="str">
            <v>Delhi Apparel Traders - Flipkart old</v>
          </cell>
          <cell r="I15852" t="str">
            <v>Winter Nightsuit Set for Women</v>
          </cell>
          <cell r="J15852" t="str">
            <v>DzilianPink_FS</v>
          </cell>
        </row>
        <row r="15853">
          <cell r="C15853" t="str">
            <v>AZTHDEVHP3V85ZPY</v>
          </cell>
          <cell r="D15853" t="str">
            <v>'2025-10-16</v>
          </cell>
          <cell r="E15853" t="str">
            <v>TF_DzilianRed_M</v>
          </cell>
          <cell r="F15853" t="str">
            <v>LSTNSTGV77FA35YTMS6D7PTWB</v>
          </cell>
          <cell r="G15853" t="str">
            <v>TRENDINGFSHION Women Self Design Red Night Suit Set</v>
          </cell>
          <cell r="H15853" t="str">
            <v>Delhi Apparel Traders - Flipkart old</v>
          </cell>
          <cell r="I15853" t="str">
            <v>Winter Nightsuit Set for Women</v>
          </cell>
          <cell r="J15853" t="str">
            <v>DzilianRed_FS</v>
          </cell>
        </row>
        <row r="15854">
          <cell r="C15854" t="str">
            <v>AZTHDGF9ZP9CYXJT</v>
          </cell>
          <cell r="D15854" t="str">
            <v>'2025-10-16</v>
          </cell>
          <cell r="E15854" t="str">
            <v>Latch_Hood_PL_Brown_L</v>
          </cell>
          <cell r="F15854" t="str">
            <v>LSTNSTGQH4HBQJWTXZSIRI4BJ</v>
          </cell>
          <cell r="G15854" t="str">
            <v>Pollo Loco Women Solid Brown Night Suit Set</v>
          </cell>
          <cell r="H15854" t="str">
            <v>Delhi Apparel Traders - Flipkart old</v>
          </cell>
          <cell r="I15854" t="str">
            <v>Winter Nightsuit Set for Women</v>
          </cell>
          <cell r="J15854" t="str">
            <v>DzilianHoodBrown_FS</v>
          </cell>
        </row>
        <row r="15855">
          <cell r="C15855" t="str">
            <v>AZTHDGF9SDBT7RH7</v>
          </cell>
          <cell r="D15855" t="str">
            <v>'2025-10-16</v>
          </cell>
          <cell r="E15855" t="str">
            <v>StemRope_DstudioBlue_L</v>
          </cell>
          <cell r="F15855" t="str">
            <v>LSTNSTHFU5YMHFZWWPAE7K8RJ</v>
          </cell>
          <cell r="G15855" t="str">
            <v>Stem Rope Women Solid Blue Night Suit Set</v>
          </cell>
          <cell r="H15855" t="str">
            <v>Delhi Apparel Traders - Flipkart old</v>
          </cell>
          <cell r="I15855" t="str">
            <v>Winter Nightsuit Set for Women</v>
          </cell>
          <cell r="J15855" t="str">
            <v>DzilianBlue_FS</v>
          </cell>
        </row>
        <row r="15856">
          <cell r="C15856" t="str">
            <v>AZTHDGF7YXGEGHBK</v>
          </cell>
          <cell r="D15856" t="str">
            <v>'2025-10-16</v>
          </cell>
          <cell r="E15856" t="str">
            <v>Dzilianhood_Pink_Latch_WS_XL</v>
          </cell>
          <cell r="F15856" t="str">
            <v>LSTNSTGHQ4NSAEQZMZVFHPDUV</v>
          </cell>
          <cell r="G15856" t="str">
            <v>winkelstreet Women Solid Pink Night Suit Set</v>
          </cell>
          <cell r="H15856" t="str">
            <v>Delhi Apparel Traders - Flipkart old</v>
          </cell>
          <cell r="I15856" t="str">
            <v>Winter Nightsuit Set for Women</v>
          </cell>
          <cell r="J15856" t="str">
            <v>DzilianHoodPink_XL/XXL</v>
          </cell>
        </row>
        <row r="15857">
          <cell r="C15857" t="str">
            <v>AZTHDGF9KJ52QC6Y</v>
          </cell>
          <cell r="D15857" t="str">
            <v>'2025-10-16</v>
          </cell>
          <cell r="E15857" t="str">
            <v>Dzilianhood_Red_Latch_W.S_XL</v>
          </cell>
          <cell r="F15857" t="str">
            <v>LSTNSTH4AZUVVYBXRJ51UFMVA</v>
          </cell>
          <cell r="G15857" t="str">
            <v>winkelstreet Women Solid Brown Night Suit Set</v>
          </cell>
          <cell r="H15857" t="str">
            <v>Delhi Apparel Traders - Flipkart old</v>
          </cell>
          <cell r="I15857" t="str">
            <v>Winter Nightsuit Set for Women</v>
          </cell>
          <cell r="J15857" t="str">
            <v>DzilianHoodRed_XL/XXL</v>
          </cell>
        </row>
        <row r="15858">
          <cell r="C15858" t="str">
            <v>AZTHDGF8FCNV8YXD</v>
          </cell>
          <cell r="D15858" t="str">
            <v>'2025-10-16</v>
          </cell>
          <cell r="E15858" t="str">
            <v>Latch_Dzilian_SKG_Pink_3XL</v>
          </cell>
          <cell r="F15858" t="str">
            <v>LSTNSTH4N74CKJC7AZHVPIE6Z</v>
          </cell>
          <cell r="G15858" t="str">
            <v>Cut Style Clothing Women Solid Pink Night Suit Set</v>
          </cell>
          <cell r="H15858" t="str">
            <v>Delhi Apparel Traders - Flipkart old</v>
          </cell>
          <cell r="I15858" t="str">
            <v>Winter Nightsuit Set for Women</v>
          </cell>
          <cell r="J15858" t="str">
            <v>DzilianPink_XXL/3XL</v>
          </cell>
        </row>
        <row r="15859">
          <cell r="C15859" t="str">
            <v>AZTHDGF9BBC7DXQ8</v>
          </cell>
          <cell r="D15859" t="str">
            <v>'2025-10-16</v>
          </cell>
          <cell r="E15859" t="str">
            <v>Dzilian_Hoodie_Grey_XL</v>
          </cell>
          <cell r="F15859" t="str">
            <v>LSTNSTGUK6JJDHFQGNWYBJVWN</v>
          </cell>
          <cell r="G15859" t="str">
            <v>Lugo Women Printed Grey Night Suit Set</v>
          </cell>
          <cell r="H15859" t="str">
            <v>Delhi Apparel Traders - Flipkart old</v>
          </cell>
          <cell r="I15859" t="str">
            <v>Winter Nightsuit Set for Women</v>
          </cell>
          <cell r="J15859" t="str">
            <v>DzilianHoodGrey_XL/XXL</v>
          </cell>
        </row>
        <row r="15860">
          <cell r="C15860" t="str">
            <v>AZTHDGF9QZGCTPZ5</v>
          </cell>
          <cell r="D15860" t="str">
            <v>'2025-10-16</v>
          </cell>
          <cell r="E15860" t="str">
            <v>DzilianHood_WS_Brown_M_latch</v>
          </cell>
          <cell r="F15860" t="str">
            <v>LSTNSTH4AXHFYA4QHZHYEEBCV</v>
          </cell>
          <cell r="G15860" t="str">
            <v>winkelstreet Women Solid Brown Night Suit Set</v>
          </cell>
          <cell r="H15860" t="str">
            <v>Delhi Apparel Traders - Flipkart old</v>
          </cell>
          <cell r="I15860" t="str">
            <v>Winter Nightsuit Set for Women</v>
          </cell>
          <cell r="J15860" t="str">
            <v>DzilianHoodBrown_FS</v>
          </cell>
        </row>
        <row r="15861">
          <cell r="C15861" t="str">
            <v>AZTHDGF9ATHQYSFM</v>
          </cell>
          <cell r="D15861" t="str">
            <v>'2025-10-16</v>
          </cell>
          <cell r="E15861" t="str">
            <v>Dstudio_Hood_Pink_3XL</v>
          </cell>
          <cell r="F15861" t="str">
            <v>LSTNSTGVANBTGMMVH5QHI89VC</v>
          </cell>
          <cell r="G15861" t="str">
            <v>Lugo Women Solid Pink Night Suit Set</v>
          </cell>
          <cell r="H15861" t="str">
            <v>Delhi Apparel Traders - Flipkart old</v>
          </cell>
          <cell r="I15861" t="str">
            <v>Winter Nightsuit Set for Women</v>
          </cell>
          <cell r="J15861" t="str">
            <v>DzilianHoodPink_XXL/3XL</v>
          </cell>
        </row>
        <row r="15862">
          <cell r="C15862" t="str">
            <v>AZTHDFUFDB47ZG8Y</v>
          </cell>
          <cell r="D15862" t="str">
            <v>'2025-10-16</v>
          </cell>
          <cell r="E15862" t="str">
            <v>NC_Latch_DzilianBlue_L</v>
          </cell>
          <cell r="F15862" t="str">
            <v>LSTNSTH4N7FYFRKHCFEMJ6H8V</v>
          </cell>
          <cell r="G15862" t="str">
            <v>NANOEDGE COLLECTION Women Solid Light Blue Night Suit Set</v>
          </cell>
          <cell r="H15862" t="str">
            <v>Delhi Apparel Traders - Flipkart old</v>
          </cell>
          <cell r="I15862" t="str">
            <v>Winter Nightsuit Set for Women</v>
          </cell>
          <cell r="J15862" t="str">
            <v>DzilianBlue_FS</v>
          </cell>
        </row>
        <row r="15863">
          <cell r="C15863" t="str">
            <v>AZTHDFUFYQAU34GD</v>
          </cell>
          <cell r="D15863" t="str">
            <v>'2025-08-19</v>
          </cell>
          <cell r="E15863" t="str">
            <v>KidsWinter_Patch_RIB_Micky_Grey_(6-7)Y</v>
          </cell>
          <cell r="F15863" t="str">
            <v>LSTNSTH7BVZWWZD3KNB8AMTHM</v>
          </cell>
          <cell r="G15863" t="str">
            <v>Lugo Boys &amp; Girls Self Design Grey Night Suit Set</v>
          </cell>
          <cell r="H15863" t="str">
            <v>Delhi Apparel Traders - Flipkart old</v>
          </cell>
          <cell r="I15863" t="str">
            <v>Winter Nightsuit Set for Kids</v>
          </cell>
          <cell r="J15863" t="str">
            <v>KidsWinter_Patch_RIB_Micky_Grey_80</v>
          </cell>
        </row>
        <row r="15864">
          <cell r="C15864" t="str">
            <v>AZTHDGF8FZ2VSG5V</v>
          </cell>
          <cell r="D15864" t="str">
            <v>'2025-08-19</v>
          </cell>
          <cell r="E15864" t="str">
            <v>KidsWinter_Patch_RIB_Micky_Blue_(5-6)Y</v>
          </cell>
          <cell r="F15864" t="str">
            <v>LSTNSTH7BVZFDFFUSVMH1TG36</v>
          </cell>
          <cell r="G15864" t="str">
            <v>Lugo Boys &amp; Girls Self Design Blue Night Suit Set</v>
          </cell>
          <cell r="H15864" t="str">
            <v>Delhi Apparel Traders - Flipkart old</v>
          </cell>
          <cell r="I15864" t="str">
            <v>Winter Nightsuit Set for Kids</v>
          </cell>
          <cell r="J15864" t="str">
            <v>KidsWinter_Patch_RIB_Micky_Blue_70</v>
          </cell>
        </row>
        <row r="15865">
          <cell r="C15865" t="str">
            <v>AZTHDGF7AXBACGFK</v>
          </cell>
          <cell r="D15865" t="str">
            <v>'2025-10-16</v>
          </cell>
          <cell r="E15865" t="str">
            <v>New_Dzilian_Hoodie_Blue_XL</v>
          </cell>
          <cell r="F15865" t="str">
            <v>LSTNSTGUV9SBJYVSZTBFHKDOE</v>
          </cell>
          <cell r="G15865" t="str">
            <v>Lugo Women Printed Blue Night Suit Set</v>
          </cell>
          <cell r="H15865" t="str">
            <v>Delhi Apparel Traders - Flipkart old</v>
          </cell>
          <cell r="I15865" t="str">
            <v>Winter Nightsuit Set for Women</v>
          </cell>
          <cell r="J15865" t="str">
            <v>DzilianHoodBlue_XL/XXL</v>
          </cell>
        </row>
        <row r="15866">
          <cell r="C15866" t="str">
            <v>BRAHDFTYVCRMT3HY</v>
          </cell>
          <cell r="D15866" t="str">
            <v>'2025-10-16</v>
          </cell>
          <cell r="E15866" t="str">
            <v>Dzilianhood_Brown_Latch_WS_L</v>
          </cell>
          <cell r="F15866" t="str">
            <v>LSTNSTGQBTFJMPC3YJXMUACR0</v>
          </cell>
          <cell r="G15866" t="str">
            <v>winkelstreet Women Solid Brown Night Suit Set</v>
          </cell>
          <cell r="H15866" t="str">
            <v>Delhi Apparel Traders - Flipkart old</v>
          </cell>
          <cell r="I15866" t="str">
            <v>Winter Nightsuit Set for Women</v>
          </cell>
          <cell r="J15866" t="str">
            <v>DzilianHoodBrown_FS</v>
          </cell>
        </row>
        <row r="15867">
          <cell r="C15867" t="str">
            <v>AZTHDGF9CFVGHHTX</v>
          </cell>
          <cell r="D15867" t="str">
            <v>'2025-10-16</v>
          </cell>
          <cell r="E15867" t="str">
            <v>Dstudio_Hood_Brown_XL</v>
          </cell>
          <cell r="F15867" t="str">
            <v>LSTNSTGUV6Y7NEHP34M4PKR2C</v>
          </cell>
          <cell r="G15867" t="str">
            <v>Lugo Women Solid Brown Night Suit Set</v>
          </cell>
          <cell r="H15867" t="str">
            <v>Delhi Apparel Traders - Flipkart old</v>
          </cell>
          <cell r="I15867" t="str">
            <v>Winter Nightsuit Set for Women</v>
          </cell>
          <cell r="J15867" t="str">
            <v>DzilianHoodBrown_XL/XXL</v>
          </cell>
        </row>
        <row r="15868">
          <cell r="C15868" t="str">
            <v>AZTHDFUF5WCXHNYG</v>
          </cell>
          <cell r="D15868" t="str">
            <v>'2025-10-16</v>
          </cell>
          <cell r="E15868" t="str">
            <v>Dzilian_Red_M</v>
          </cell>
          <cell r="F15868" t="str">
            <v>LSTNSTGFWBYGYT8VSPU4JAHZV</v>
          </cell>
          <cell r="G15868" t="str">
            <v>Lugo Women Solid Red Night Suit Set</v>
          </cell>
          <cell r="H15868" t="str">
            <v>Delhi Apparel Traders - Flipkart old</v>
          </cell>
          <cell r="I15868" t="str">
            <v>Winter Nightsuit Set for Women</v>
          </cell>
          <cell r="J15868" t="str">
            <v>DzilianRed_FS</v>
          </cell>
        </row>
        <row r="15869">
          <cell r="C15869" t="str">
            <v>AZTHDGF885ZZU7CY</v>
          </cell>
          <cell r="D15869" t="str">
            <v>'2025-10-16</v>
          </cell>
          <cell r="E15869" t="str">
            <v>TVLatch_DzilianDstudio_Red_M</v>
          </cell>
          <cell r="F15869" t="str">
            <v>LSTNSTGU6MERZHHKDVWNWGTTI</v>
          </cell>
          <cell r="G15869" t="str">
            <v>TrendVerse Women Solid Red Night Suit Set</v>
          </cell>
          <cell r="H15869" t="str">
            <v>Delhi Apparel Traders - Flipkart old</v>
          </cell>
          <cell r="I15869" t="str">
            <v>Winter Nightsuit Set for Women</v>
          </cell>
          <cell r="J15869" t="str">
            <v>DzilianRed_FS</v>
          </cell>
        </row>
        <row r="15870">
          <cell r="C15870" t="str">
            <v>AZTHDFTZUHHY9CN6</v>
          </cell>
          <cell r="D15870" t="str">
            <v>'2025-10-16</v>
          </cell>
          <cell r="E15870" t="str">
            <v>New_Dzilian_Hoodi_Red_XXL</v>
          </cell>
          <cell r="F15870" t="str">
            <v>LSTNSTH4AZ94TWDNJHCE3V424</v>
          </cell>
          <cell r="G15870" t="str">
            <v>Lugo Women Solid Red Night Suit Set</v>
          </cell>
          <cell r="H15870" t="str">
            <v>Delhi Apparel Traders - Flipkart old</v>
          </cell>
          <cell r="I15870" t="str">
            <v>Winter Nightsuit Set for Women</v>
          </cell>
          <cell r="J15870" t="str">
            <v>DzilianHoodRed_XL/XXL</v>
          </cell>
        </row>
        <row r="15871">
          <cell r="C15871" t="str">
            <v>AZTHDGF9BDPKMCGX</v>
          </cell>
          <cell r="D15871" t="str">
            <v>'2025-10-16</v>
          </cell>
          <cell r="E15871" t="str">
            <v>StemRope_Dstudio_Blue_M</v>
          </cell>
          <cell r="F15871" t="str">
            <v>LSTNSTHFXCY4HQW9EXT3L1CXN</v>
          </cell>
          <cell r="G15871" t="str">
            <v>Stem Rope Women Solid Blue Night Suit Set</v>
          </cell>
          <cell r="H15871" t="str">
            <v>Delhi Apparel Traders - Flipkart old</v>
          </cell>
          <cell r="I15871" t="str">
            <v>Winter Nightsuit Set for Women</v>
          </cell>
          <cell r="J15871" t="str">
            <v>DzilianBlue_FS</v>
          </cell>
        </row>
        <row r="15872">
          <cell r="C15872" t="str">
            <v>AZTHDGF9QDUNGGBK</v>
          </cell>
          <cell r="D15872" t="str">
            <v>'2025-10-16</v>
          </cell>
          <cell r="E15872" t="str">
            <v>Tiba_Latch_Dzilian_Blue_L</v>
          </cell>
          <cell r="F15872" t="str">
            <v>LSTNSTGUV6QWFB6V99VEQYXF9</v>
          </cell>
          <cell r="G15872" t="str">
            <v>tiba Women Solid Blue Night Suit Set</v>
          </cell>
          <cell r="H15872" t="str">
            <v>Delhi Apparel Traders - Flipkart old</v>
          </cell>
          <cell r="I15872" t="str">
            <v>Winter Nightsuit Set for Women</v>
          </cell>
          <cell r="J15872" t="str">
            <v>DzilianBlue_FS</v>
          </cell>
        </row>
        <row r="15873">
          <cell r="C15873" t="str">
            <v>AZTHDGF7KSFJCTSS</v>
          </cell>
          <cell r="D15873" t="str">
            <v>'2025-10-16</v>
          </cell>
          <cell r="E15873" t="str">
            <v>StemRope_DzilianBlue_L</v>
          </cell>
          <cell r="F15873" t="str">
            <v>LSTNSTHFT9YFCBGAZRWGEZZP0</v>
          </cell>
          <cell r="G15873" t="str">
            <v>Stem Rope Women Solid Blue Night Suit Set</v>
          </cell>
          <cell r="H15873" t="str">
            <v>Delhi Apparel Traders - Flipkart old</v>
          </cell>
          <cell r="I15873" t="str">
            <v>Winter Nightsuit Set for Women</v>
          </cell>
          <cell r="J15873" t="str">
            <v>DzilianBlue_FS</v>
          </cell>
        </row>
        <row r="15874">
          <cell r="C15874" t="str">
            <v>AZTHDFTZRJTSNNSZ</v>
          </cell>
          <cell r="D15874" t="str">
            <v>'2025-08-19</v>
          </cell>
          <cell r="E15874" t="str">
            <v>KidsWinter_Patch_RIB_Micky_Blue_(7-8)Y</v>
          </cell>
          <cell r="F15874" t="str">
            <v>LSTNSTH7BVZGG9GP4J50GWWW2</v>
          </cell>
          <cell r="G15874" t="str">
            <v>Lugo Boys &amp; Girls Self Design Blue Night Suit Set</v>
          </cell>
          <cell r="H15874" t="str">
            <v>Delhi Apparel Traders - Flipkart old</v>
          </cell>
          <cell r="I15874" t="str">
            <v>Winter Nightsuit Set for Kids</v>
          </cell>
          <cell r="J15874" t="str">
            <v>KidsWinter_Patch_RIB_Micky_Blue_80</v>
          </cell>
        </row>
        <row r="15875">
          <cell r="C15875" t="str">
            <v>AZTHDFTZQNM9FHZR</v>
          </cell>
          <cell r="D15875" t="str">
            <v>'2024-12-04</v>
          </cell>
          <cell r="E15875" t="str">
            <v>Lugo_Patch_Puppy_Brown_XL</v>
          </cell>
          <cell r="F15875" t="str">
            <v>LSTNSTH757FUVSWQJU9BIVIDQ</v>
          </cell>
          <cell r="G15875" t="str">
            <v>Lugo Women Self Design Brown Night Suit Set</v>
          </cell>
          <cell r="H15875" t="str">
            <v>Delhi Apparel Traders - Flipkart old</v>
          </cell>
          <cell r="I15875" t="str">
            <v>Winter Nightsuit Set for Women</v>
          </cell>
          <cell r="J15875" t="str">
            <v>Lugo_Patch_Puppy_Brown_L/XL</v>
          </cell>
        </row>
        <row r="15876">
          <cell r="C15876" t="str">
            <v>AZTHDFTZZHTZGGY6</v>
          </cell>
          <cell r="D15876" t="str">
            <v>'2025-08-23</v>
          </cell>
          <cell r="E15876" t="str">
            <v>KidsWinter_CSDstudio_Grey_(7-8)Y</v>
          </cell>
          <cell r="F15876" t="str">
            <v>LSTKPBH5HVCNNEGTGZHLZKBUJ</v>
          </cell>
          <cell r="G15876" t="str">
            <v>Lugo Boys &amp; Girls Casual Pyjama Sweatshirt</v>
          </cell>
          <cell r="H15876" t="str">
            <v>Delhi Apparel Traders - Flipkart old</v>
          </cell>
          <cell r="I15876" t="str">
            <v>Winter Nightsuit Set for Kids</v>
          </cell>
          <cell r="J15876" t="str">
            <v>KidsWInter_CS_DStudio_Grey_80</v>
          </cell>
        </row>
        <row r="15877">
          <cell r="C15877" t="str">
            <v>BRAHCZCGGYYGF7UZ</v>
          </cell>
          <cell r="D15877" t="str">
            <v>'2025-10-16</v>
          </cell>
          <cell r="E15877" t="str">
            <v>PL_Latch_DzilianHood_Blue_XL</v>
          </cell>
          <cell r="F15877" t="str">
            <v>LSTNSTH4AZSXYY27C4TWOQGP4</v>
          </cell>
          <cell r="G15877" t="str">
            <v>Pollo Loco Women Solid Blue Night Suit Set</v>
          </cell>
          <cell r="H15877" t="str">
            <v>Delhi Apparel Traders - Flipkart old</v>
          </cell>
          <cell r="I15877" t="str">
            <v>Winter Nightsuit Set for Women</v>
          </cell>
          <cell r="J15877" t="str">
            <v>DzilianHoodBlue_XL/XXL</v>
          </cell>
        </row>
        <row r="15878">
          <cell r="C15878" t="str">
            <v>AZTHDFUFGFJ2UKYZ</v>
          </cell>
          <cell r="D15878" t="str">
            <v>'2025-10-16</v>
          </cell>
          <cell r="E15878" t="str">
            <v>NC_Latch_DzilianBlack_XXL</v>
          </cell>
          <cell r="F15878" t="str">
            <v>LSTNSTH4N7EGEBCJDZUORTGIW</v>
          </cell>
          <cell r="G15878" t="str">
            <v>NANOEDGE COLLECTION Women Solid Black Night Suit Set</v>
          </cell>
          <cell r="H15878" t="str">
            <v>Delhi Apparel Traders - Flipkart old</v>
          </cell>
          <cell r="I15878" t="str">
            <v>Winter Nightsuit Set for Women</v>
          </cell>
          <cell r="J15878" t="str">
            <v>DzilianBlack_XXL/3XL</v>
          </cell>
        </row>
        <row r="15879">
          <cell r="C15879" t="str">
            <v>AZTHDFTZ8QHHKV2Z</v>
          </cell>
          <cell r="D15879" t="str">
            <v>'2025-10-16</v>
          </cell>
          <cell r="E15879" t="str">
            <v>Dzilianhood_Grey_Latch_W.S_XXL</v>
          </cell>
          <cell r="F15879" t="str">
            <v>LSTNSTH4AXHHVWFEGFX5STQYK</v>
          </cell>
          <cell r="G15879" t="str">
            <v>winkelstreet Women Solid Grey Night Suit Set</v>
          </cell>
          <cell r="H15879" t="str">
            <v>Delhi Apparel Traders - Flipkart old</v>
          </cell>
          <cell r="I15879" t="str">
            <v>Winter Nightsuit Set for Women</v>
          </cell>
          <cell r="J15879" t="str">
            <v>DzilianHoodGrey_XL/XXL</v>
          </cell>
        </row>
        <row r="15880">
          <cell r="C15880" t="str">
            <v>AZTHDFTZQV46F2MA</v>
          </cell>
          <cell r="D15880" t="str">
            <v>'2025-10-16</v>
          </cell>
          <cell r="E15880" t="str">
            <v>New_Dzilian_Hoodie_Brown_M</v>
          </cell>
          <cell r="F15880" t="str">
            <v>LSTNSTGHHXKGHWAJGQV9LVPLX</v>
          </cell>
          <cell r="G15880" t="str">
            <v>Lugo Women Printed Brown Night Suit Set</v>
          </cell>
          <cell r="H15880" t="str">
            <v>Delhi Apparel Traders - Flipkart old</v>
          </cell>
          <cell r="I15880" t="str">
            <v>Winter Nightsuit Set for Women</v>
          </cell>
          <cell r="J15880" t="str">
            <v>DzilianHoodBrown_FS</v>
          </cell>
        </row>
        <row r="15881">
          <cell r="C15881" t="str">
            <v>AZTHDFTZRGEWFZF9</v>
          </cell>
          <cell r="D15881" t="str">
            <v>'2025-10-16</v>
          </cell>
          <cell r="E15881" t="str">
            <v>Dzilian_Hoodie_Pink_XXL</v>
          </cell>
          <cell r="F15881" t="str">
            <v>LSTNSTGUNU3EXNHZYQ64IOP0N</v>
          </cell>
          <cell r="G15881" t="str">
            <v>Lugo Women Printed Pink Night Suit Set</v>
          </cell>
          <cell r="H15881" t="str">
            <v>Delhi Apparel Traders - Flipkart old</v>
          </cell>
          <cell r="I15881" t="str">
            <v>Winter Nightsuit Set for Women</v>
          </cell>
          <cell r="J15881" t="str">
            <v>DzilianHoodPink_XL/XXL</v>
          </cell>
        </row>
        <row r="15882">
          <cell r="C15882" t="str">
            <v>AZTHDFTZSHQGKSTW</v>
          </cell>
          <cell r="D15882" t="str">
            <v>'2025-10-16</v>
          </cell>
          <cell r="E15882" t="str">
            <v>New_Dzilian_Hoodi_Brown_XL</v>
          </cell>
          <cell r="F15882" t="str">
            <v>LSTNSTH4AZ9FBHAJXWDIMJPBU</v>
          </cell>
          <cell r="G15882" t="str">
            <v>Lugo Women Solid Brown Night Suit Set</v>
          </cell>
          <cell r="H15882" t="str">
            <v>Delhi Apparel Traders - Flipkart old</v>
          </cell>
          <cell r="I15882" t="str">
            <v>Winter Nightsuit Set for Women</v>
          </cell>
          <cell r="J15882" t="str">
            <v>DzilianHoodBrown_XL/XXL</v>
          </cell>
        </row>
        <row r="15883">
          <cell r="C15883" t="str">
            <v>BRAHDFTZ2ZZ9XYGF</v>
          </cell>
          <cell r="D15883" t="str">
            <v>'2025-10-16</v>
          </cell>
          <cell r="E15883" t="str">
            <v>Woolen_Dstudio_Black_XXL</v>
          </cell>
          <cell r="F15883" t="str">
            <v>LSTNSTH4K8WRHUZJCRG9T6ZZG</v>
          </cell>
          <cell r="G15883" t="str">
            <v>Lugo Women Solid Black Night Suit Set</v>
          </cell>
          <cell r="H15883" t="str">
            <v>Delhi Apparel Traders - Flipkart old</v>
          </cell>
          <cell r="I15883" t="str">
            <v>Winter Nightsuit Set for Women</v>
          </cell>
          <cell r="J15883" t="str">
            <v>DzilianBlack_XXL/3XL</v>
          </cell>
        </row>
        <row r="15884">
          <cell r="C15884" t="str">
            <v>AZTHCV7HQUCYGG8H</v>
          </cell>
          <cell r="D15884" t="str">
            <v>'2025-08-19</v>
          </cell>
          <cell r="E15884" t="str">
            <v>KidsWinter_Patch_RIB_Micky_Pink_(6-7)Y</v>
          </cell>
          <cell r="F15884" t="str">
            <v>LSTNSTH7BVZPZDHUVGPJWCRAE</v>
          </cell>
          <cell r="G15884" t="str">
            <v>Lugo Boys &amp; Girls Self Design Pink Night Suit Set</v>
          </cell>
          <cell r="H15884" t="str">
            <v>Delhi Apparel Traders - Flipkart old</v>
          </cell>
          <cell r="I15884" t="str">
            <v>Winter Nightsuit Set for Kids</v>
          </cell>
          <cell r="J15884" t="str">
            <v>KidsWinter_Patch_RIB_Micky_Pink_80</v>
          </cell>
        </row>
        <row r="15885">
          <cell r="C15885" t="str">
            <v>AZTHDGFAHQXVMU5Q</v>
          </cell>
          <cell r="D15885" t="str">
            <v>'2025-10-16</v>
          </cell>
          <cell r="E15885" t="str">
            <v>Latch_DzilianHood_PL_Blue_XL</v>
          </cell>
          <cell r="F15885" t="str">
            <v>LSTNSTGUV6P9Z2EG6HXE3QINM</v>
          </cell>
          <cell r="G15885" t="str">
            <v>Pollo Loco Women Solid Blue Night Suit Set</v>
          </cell>
          <cell r="H15885" t="str">
            <v>Delhi Apparel Traders - Flipkart old</v>
          </cell>
          <cell r="I15885" t="str">
            <v>Winter Nightsuit Set for Women</v>
          </cell>
          <cell r="J15885" t="str">
            <v>DzilianHoodBlue_XL/XXL</v>
          </cell>
        </row>
        <row r="15886">
          <cell r="C15886" t="str">
            <v>AZTHDGFAQPJVP3AB</v>
          </cell>
          <cell r="D15886" t="str">
            <v>'2025-10-16</v>
          </cell>
          <cell r="E15886" t="str">
            <v>PL_Latch_DzilianHood_Red_XL</v>
          </cell>
          <cell r="F15886" t="str">
            <v>LSTNSTH4AZ8HCHDAUPPBJ77WX</v>
          </cell>
          <cell r="G15886" t="str">
            <v>Pollo Loco Women Solid Red Night Suit Set</v>
          </cell>
          <cell r="H15886" t="str">
            <v>Delhi Apparel Traders - Flipkart old</v>
          </cell>
          <cell r="I15886" t="str">
            <v>Winter Nightsuit Set for Women</v>
          </cell>
          <cell r="J15886" t="str">
            <v>DzilianHoodRed_XL/XXL</v>
          </cell>
        </row>
        <row r="15887">
          <cell r="C15887" t="str">
            <v>AZTHDGFAKJHYEJHR</v>
          </cell>
          <cell r="D15887" t="str">
            <v>'2024-12-22</v>
          </cell>
          <cell r="E15887" t="str">
            <v>Winterstripes_Plain_Purple_XL</v>
          </cell>
          <cell r="F15887" t="str">
            <v>LSTNSTGKY6YNAQHTSAGGUFOQW</v>
          </cell>
          <cell r="G15887" t="str">
            <v>Lugo Women Self Design Purple Night Suit Set</v>
          </cell>
          <cell r="H15887" t="str">
            <v>Delhi Apparel Traders - Flipkart old</v>
          </cell>
          <cell r="I15887" t="str">
            <v>Winter Nightsuit Set for Women</v>
          </cell>
          <cell r="J15887" t="str">
            <v>WinterStripesPurple_XL</v>
          </cell>
        </row>
        <row r="15888">
          <cell r="C15888" t="str">
            <v>AZTHDG4VVSFKWP2A</v>
          </cell>
          <cell r="D15888" t="str">
            <v>'2025-10-16</v>
          </cell>
          <cell r="E15888" t="str">
            <v>Tiba_Latch_Dzilian_Blue_M</v>
          </cell>
          <cell r="F15888" t="str">
            <v>LSTNSTGUV6PMAH56JHHEEVFCW</v>
          </cell>
          <cell r="G15888" t="str">
            <v>tiba Women Solid Blue Night Suit Set</v>
          </cell>
          <cell r="H15888" t="str">
            <v>Delhi Apparel Traders - Flipkart old</v>
          </cell>
          <cell r="I15888" t="str">
            <v>Winter Nightsuit Set for Women</v>
          </cell>
          <cell r="J15888" t="str">
            <v>DzilianBlue_FS</v>
          </cell>
        </row>
        <row r="15889">
          <cell r="C15889" t="str">
            <v>AZTHDG4VYGP7GBGM</v>
          </cell>
          <cell r="D15889" t="str">
            <v>'2025-08-23</v>
          </cell>
          <cell r="E15889" t="str">
            <v>Winter_KidsDstudio_Grey_70B</v>
          </cell>
          <cell r="F15889" t="str">
            <v>LSTKGHGG6DKEGFHKY5JJ7MV9F</v>
          </cell>
          <cell r="G15889" t="str">
            <v>Lugo Kids Nightwear Boys &amp; Girls Self Design Fleece Blend</v>
          </cell>
          <cell r="H15889" t="str">
            <v>Delhi Apparel Traders - Flipkart old</v>
          </cell>
          <cell r="I15889" t="str">
            <v>Winter Nightsuit Set for Kids</v>
          </cell>
          <cell r="J15889" t="str">
            <v>KidsWInter_CS_DStudio_Grey_80</v>
          </cell>
        </row>
        <row r="15890">
          <cell r="C15890" t="str">
            <v>AZTHDG4VBVSHNCZH</v>
          </cell>
          <cell r="D15890" t="str">
            <v>'2025-10-16</v>
          </cell>
          <cell r="E15890" t="str">
            <v>Dzilianhood_Blue_latch_M</v>
          </cell>
          <cell r="F15890" t="str">
            <v>LSTNSTGHQ4NKB33ENTTLP99AY</v>
          </cell>
          <cell r="G15890" t="str">
            <v>winkelstreet Women Solid Blue Night Suit Set</v>
          </cell>
          <cell r="H15890" t="str">
            <v>Delhi Apparel Traders - Flipkart old</v>
          </cell>
          <cell r="I15890" t="str">
            <v>Winter Nightsuit Set for Women</v>
          </cell>
          <cell r="J15890" t="str">
            <v>DzilianHoodBlue_FS</v>
          </cell>
        </row>
        <row r="15891">
          <cell r="C15891" t="str">
            <v>AZTHDG4VBHAHRWX6</v>
          </cell>
          <cell r="D15891" t="str">
            <v>'2025-10-16</v>
          </cell>
          <cell r="E15891" t="str">
            <v>Dzilian_Hoodie_Blue_M</v>
          </cell>
          <cell r="F15891" t="str">
            <v>LSTNSTGH5RVXM52GYKXDBPEMX</v>
          </cell>
          <cell r="G15891" t="str">
            <v>Lugo Women Printed Blue Night Suit Set</v>
          </cell>
          <cell r="H15891" t="str">
            <v>Delhi Apparel Traders - Flipkart old</v>
          </cell>
          <cell r="I15891" t="str">
            <v>Winter Nightsuit Set for Women</v>
          </cell>
          <cell r="J15891" t="str">
            <v>DzilianHoodBlue_FS</v>
          </cell>
        </row>
        <row r="15892">
          <cell r="C15892" t="str">
            <v>AZTHDG4VDHYYHFRW</v>
          </cell>
          <cell r="D15892" t="str">
            <v>'2025-10-16</v>
          </cell>
          <cell r="E15892" t="str">
            <v>New_Dzilian_Hoodi_Blue_L</v>
          </cell>
          <cell r="F15892" t="str">
            <v>LSTNSTH4AZ8TEURGVEQJ5SAK7</v>
          </cell>
          <cell r="G15892" t="str">
            <v>Lugo Women Solid Blue Night Suit Set</v>
          </cell>
          <cell r="H15892" t="str">
            <v>Delhi Apparel Traders - Flipkart old</v>
          </cell>
          <cell r="I15892" t="str">
            <v>Winter Nightsuit Set for Women</v>
          </cell>
          <cell r="J15892" t="str">
            <v>DzilianHoodBlue_FS</v>
          </cell>
        </row>
        <row r="15893">
          <cell r="C15893" t="str">
            <v>AZTHDG4VRYXQKNAR</v>
          </cell>
          <cell r="D15893" t="str">
            <v>'2024-12-20</v>
          </cell>
          <cell r="E15893" t="str">
            <v>Lugo_KidsWinter_Patch_TeddyBear_WhiteYellow_(6-7)Y</v>
          </cell>
          <cell r="F15893" t="str">
            <v>LSTNSTH5UTFEGRUTQZJYRKLPP</v>
          </cell>
          <cell r="G15893" t="str">
            <v>Lugo Boys &amp; Girls Self Design Yellow Night Suit Set</v>
          </cell>
          <cell r="H15893" t="str">
            <v>Delhi Apparel Traders - Flipkart old</v>
          </cell>
          <cell r="I15893" t="str">
            <v>Winter Nightsuit Set for Kids</v>
          </cell>
          <cell r="J15893" t="str">
            <v>KidsWinter_Patch_TeddyBear_Yellow_15</v>
          </cell>
        </row>
        <row r="15894">
          <cell r="C15894" t="str">
            <v>BRAHDG7TQZHT4ZJW</v>
          </cell>
          <cell r="D15894" t="str">
            <v>'2024-04-16</v>
          </cell>
          <cell r="E15894" t="str">
            <v>CropTop_WomensHoodies_BTS_Black_XL</v>
          </cell>
          <cell r="F15894" t="str">
            <v>LSTSWSGSAVGRQD8ZV4UKFNTIY</v>
          </cell>
          <cell r="G15894" t="str">
            <v>Lugo Full Sleeve Graphic Print Women Sweatshirt</v>
          </cell>
          <cell r="H15894" t="str">
            <v>Delhi Apparel Traders - Flipkart old</v>
          </cell>
          <cell r="I15894" t="str">
            <v>Winter Sweatshirt Croptop Hoodies For Womens</v>
          </cell>
          <cell r="J15894" t="str">
            <v>CropTop_WomensHoodies_BTS_Black_XL</v>
          </cell>
        </row>
        <row r="15895">
          <cell r="C15895" t="str">
            <v>AZTHDG4VTTZW7NNK</v>
          </cell>
          <cell r="D15895" t="str">
            <v>'2025-10-16</v>
          </cell>
          <cell r="E15895" t="str">
            <v>Tiba_Latch_Dzilian_Black_3XL</v>
          </cell>
          <cell r="F15895" t="str">
            <v>LSTNSTH4ZNDG8PTNXYFSN5X7N</v>
          </cell>
          <cell r="G15895" t="str">
            <v>tiba Women Solid Black Night Suit Set</v>
          </cell>
          <cell r="H15895" t="str">
            <v>Delhi Apparel Traders - Flipkart old</v>
          </cell>
          <cell r="I15895" t="str">
            <v>Winter Nightsuit Set for Women</v>
          </cell>
          <cell r="J15895" t="str">
            <v>DzilianBlack_XXL/3XL</v>
          </cell>
        </row>
        <row r="15896">
          <cell r="C15896" t="str">
            <v>AZTHDG4VW6SZ6CHS</v>
          </cell>
          <cell r="D15896" t="str">
            <v>'2025-09-14</v>
          </cell>
          <cell r="E15896" t="str">
            <v>TDC_Co-ordsSet_Blue_L</v>
          </cell>
          <cell r="F15896" t="str">
            <v>LSTNSTGZD7HFUFCMM7SI9IHPB</v>
          </cell>
          <cell r="G15896" t="str">
            <v>Lugo Women Solid Blue Night Suit Set</v>
          </cell>
          <cell r="H15896" t="str">
            <v>Delhi Apparel Traders - Flipkart old</v>
          </cell>
          <cell r="I15896" t="str">
            <v>Summer Co-ord Set for Womens</v>
          </cell>
          <cell r="J15896" t="str">
            <v>Lugo_TDC_Co-ordsSet_LightBlue_L/XL</v>
          </cell>
        </row>
        <row r="15897">
          <cell r="C15897" t="str">
            <v>AZTHDG4VQ7CMTVK5</v>
          </cell>
          <cell r="D15897" t="str">
            <v>'2025-10-16</v>
          </cell>
          <cell r="E15897" t="str">
            <v>Latch_DzilianHood_PL_Black_3XL</v>
          </cell>
          <cell r="F15897" t="str">
            <v>LSTNSTH46ZZPNY5QXBP1IWE1K</v>
          </cell>
          <cell r="G15897" t="str">
            <v>Pollo Loco Women Solid Black Night Suit Set</v>
          </cell>
          <cell r="H15897" t="str">
            <v>Delhi Apparel Traders - Flipkart old</v>
          </cell>
          <cell r="I15897" t="str">
            <v>Winter Nightsuit Set for Women</v>
          </cell>
          <cell r="J15897" t="str">
            <v>DzilianHoodBlack_XXL/3XL</v>
          </cell>
        </row>
        <row r="15898">
          <cell r="C15898" t="str">
            <v>AZTHDG4VESMFFZTR</v>
          </cell>
          <cell r="D15898" t="str">
            <v>'2024-04-29</v>
          </cell>
          <cell r="E15898" t="str">
            <v>Sweatshirts_MensHoodies_NeverGiveUp_Black_XXL</v>
          </cell>
          <cell r="F15898" t="str">
            <v>LSTSWSGSQ8YK4YJE99BVJGA5K</v>
          </cell>
          <cell r="G15898" t="str">
            <v>Lugo Full Sleeve Printed Men Sweatshirt</v>
          </cell>
          <cell r="H15898" t="str">
            <v>Delhi Apparel Traders - Flipkart old</v>
          </cell>
          <cell r="I15898" t="str">
            <v>Winter Sweatshirt Hoodies For Mens</v>
          </cell>
          <cell r="J15898" t="str">
            <v>MensHoodies_NeverGiveUp_Black_XXL</v>
          </cell>
        </row>
        <row r="15899">
          <cell r="C15899" t="str">
            <v>AZTHDG4VJG9JGTNF</v>
          </cell>
          <cell r="D15899" t="str">
            <v>'2024-04-29</v>
          </cell>
          <cell r="E15899" t="str">
            <v>Sweatshirts_MensHoodies_NeverGiveUp_Black_S</v>
          </cell>
          <cell r="F15899" t="str">
            <v>LSTSWSGSARBHZFMWTZURDDDOP</v>
          </cell>
          <cell r="G15899" t="str">
            <v>Lugo Full Sleeve Printed Men Sweatshirt</v>
          </cell>
          <cell r="H15899" t="str">
            <v>Delhi Apparel Traders - Flipkart old</v>
          </cell>
          <cell r="I15899" t="str">
            <v>Winter Sweatshirt Hoodies For Mens</v>
          </cell>
          <cell r="J15899" t="str">
            <v>MensHoodies_NeverGiveUp_Black_S</v>
          </cell>
        </row>
        <row r="15900">
          <cell r="C15900" t="str">
            <v>AZTHDG4VGJFJGQ6V</v>
          </cell>
          <cell r="D15900" t="str">
            <v>'2024-09-30</v>
          </cell>
          <cell r="E15900" t="str">
            <v>Lugo_Patch_TeddyBear_Pink_XL</v>
          </cell>
          <cell r="F15900" t="str">
            <v>LSTNSTH53YTJTG6PW6JUYYXPD</v>
          </cell>
          <cell r="G15900" t="str">
            <v>Lugo Women Self Design Pink Night Suit Set</v>
          </cell>
          <cell r="H15900" t="str">
            <v>Delhi Apparel Traders - Flipkart old</v>
          </cell>
          <cell r="I15900" t="str">
            <v>Winter Nightsuit Set for Women</v>
          </cell>
          <cell r="J15900" t="str">
            <v>Lugo_Patch_TeddyBear_Pink_FS</v>
          </cell>
        </row>
        <row r="15901">
          <cell r="C15901" t="str">
            <v>BRAHDFTYY45VYTMG</v>
          </cell>
          <cell r="D15901" t="str">
            <v>'2025-10-16</v>
          </cell>
          <cell r="E15901" t="str">
            <v>DzilianHood_Blue_L_latch</v>
          </cell>
          <cell r="F15901" t="str">
            <v>LSTNSTGR3HFS5HKNCMWXIADJU</v>
          </cell>
          <cell r="G15901" t="str">
            <v>winkelstreet Women Solid Blue Night Suit Set</v>
          </cell>
          <cell r="H15901" t="str">
            <v>Delhi Apparel Traders - Flipkart old</v>
          </cell>
          <cell r="I15901" t="str">
            <v>Winter Nightsuit Set for Women</v>
          </cell>
          <cell r="J15901" t="str">
            <v>DzilianHoodBlue_FS</v>
          </cell>
        </row>
        <row r="15902">
          <cell r="C15902" t="str">
            <v>AZTHDG4VVJJZHZGT</v>
          </cell>
          <cell r="D15902" t="str">
            <v>'2024-04-29</v>
          </cell>
          <cell r="E15902" t="str">
            <v>Sweatshirts_WomensHoodies_Color_BTS_Maroon_XXL</v>
          </cell>
          <cell r="F15902" t="str">
            <v>LSTSWSGSKZBVGDNVDHVTLSMRF</v>
          </cell>
          <cell r="G15902" t="str">
            <v>Lugo Full Sleeve Printed Women Sweatshirt</v>
          </cell>
          <cell r="H15902" t="str">
            <v>Delhi Apparel Traders - Flipkart old</v>
          </cell>
          <cell r="I15902" t="str">
            <v>Winter Sweatshirt Hoodies For Womens</v>
          </cell>
          <cell r="J15902" t="str">
            <v>WomensHoodies_Color_BTS_Maroon_XXL</v>
          </cell>
        </row>
        <row r="15903">
          <cell r="C15903" t="str">
            <v>AZTHDG4VZDSSFNH6</v>
          </cell>
          <cell r="D15903" t="str">
            <v>'2024-11-25</v>
          </cell>
          <cell r="E15903" t="str">
            <v>Lugo_Winter_PlainBhalu_DarkPink_M</v>
          </cell>
          <cell r="F15903" t="str">
            <v>LSTNSTH6T2BPCZHY3ZPFERG2P</v>
          </cell>
          <cell r="G15903" t="str">
            <v>Lugo Women Self Design Pink Night Suit Set</v>
          </cell>
          <cell r="H15903" t="str">
            <v>Delhi Apparel Traders - Flipkart old</v>
          </cell>
          <cell r="I15903" t="str">
            <v>Winter Nightsuit Set for Women</v>
          </cell>
          <cell r="J15903" t="str">
            <v>Lugo_Winter_PlainBhalu_DarkPink_FS</v>
          </cell>
        </row>
        <row r="15904">
          <cell r="C15904" t="str">
            <v>AZTHDG4VHXDE8VYK</v>
          </cell>
          <cell r="D15904" t="str">
            <v>'2025-10-16</v>
          </cell>
          <cell r="E15904" t="str">
            <v>dzilian_Red_latch_cs_3XL</v>
          </cell>
          <cell r="F15904" t="str">
            <v>LSTNSTH4N74NZTSJFQWBHIPSD</v>
          </cell>
          <cell r="G15904" t="str">
            <v>Cut Style Clothing Women Solid Red Night Suit Set</v>
          </cell>
          <cell r="H15904" t="str">
            <v>Delhi Apparel Traders - Flipkart old</v>
          </cell>
          <cell r="I15904" t="str">
            <v>Winter Nightsuit Set for Women</v>
          </cell>
          <cell r="J15904" t="str">
            <v>DzilianRed_XXL/3XL</v>
          </cell>
        </row>
        <row r="15905">
          <cell r="C15905" t="str">
            <v>AZTHDG4V4QZQHAHT</v>
          </cell>
          <cell r="D15905" t="str">
            <v>'2025-10-16</v>
          </cell>
          <cell r="E15905" t="str">
            <v>Latch_DzilianHood_PL_Pink_XL</v>
          </cell>
          <cell r="F15905" t="str">
            <v>LSTNSTGKXMBZAFHGP5MNHLIYP</v>
          </cell>
          <cell r="G15905" t="str">
            <v>Pollo Loco Women Solid Pink Night Suit Set</v>
          </cell>
          <cell r="H15905" t="str">
            <v>Delhi Apparel Traders - Flipkart old</v>
          </cell>
          <cell r="I15905" t="str">
            <v>Winter Nightsuit Set for Women</v>
          </cell>
          <cell r="J15905" t="str">
            <v>DzilianHoodPink_XL/XXL</v>
          </cell>
        </row>
        <row r="15906">
          <cell r="C15906" t="str">
            <v>AZTHDG4VPSTP3WNY</v>
          </cell>
          <cell r="D15906" t="str">
            <v>'2025-08-19</v>
          </cell>
          <cell r="E15906" t="str">
            <v>KidsWinter_Patch_Maasha_WhitePurple_(5-6)Y</v>
          </cell>
          <cell r="F15906" t="str">
            <v>LSTNSTH7CY2Z5P5ZCQGHLTTOJ</v>
          </cell>
          <cell r="G15906" t="str">
            <v>Lugo Boys &amp; Girls Solid White, Purple Night Suit Set</v>
          </cell>
          <cell r="H15906" t="str">
            <v>Delhi Apparel Traders - Flipkart old</v>
          </cell>
          <cell r="I15906" t="str">
            <v>Winter Nightsuit Set for Kids</v>
          </cell>
          <cell r="J15906" t="str">
            <v>KidsWinter_Patch_Maasha_Purple_70</v>
          </cell>
        </row>
        <row r="15907">
          <cell r="C15907" t="str">
            <v>AZTHDG4V5MABBGAG</v>
          </cell>
          <cell r="D15907" t="str">
            <v>'2025-10-16</v>
          </cell>
          <cell r="E15907" t="str">
            <v>TF_DzilianBlack_3XL</v>
          </cell>
          <cell r="F15907" t="str">
            <v>LSTNSTH4QSQKGWRMUKWPFEZMV</v>
          </cell>
          <cell r="G15907" t="str">
            <v>TRENDINGFSHION Women Self Design Black Night Suit Set</v>
          </cell>
          <cell r="H15907" t="str">
            <v>Delhi Apparel Traders - Flipkart old</v>
          </cell>
          <cell r="I15907" t="str">
            <v>Winter Nightsuit Set for Women</v>
          </cell>
          <cell r="J15907" t="str">
            <v>DzilianBlack_XXL/3XL</v>
          </cell>
        </row>
        <row r="15908">
          <cell r="C15908" t="str">
            <v>AZTHDG4V8QX3XATH</v>
          </cell>
          <cell r="D15908" t="str">
            <v>'2024-10-10</v>
          </cell>
          <cell r="E15908" t="str">
            <v>Sweatshirts_WomensHoodies_Plain_Brown_L</v>
          </cell>
          <cell r="F15908" t="str">
            <v>LSTSWSH59MDJHSXH62MWKWG4Q</v>
          </cell>
          <cell r="G15908" t="str">
            <v>Lugo Full Sleeve Solid Women Sweatshirt</v>
          </cell>
          <cell r="H15908" t="str">
            <v>Delhi Apparel Traders - Flipkart old</v>
          </cell>
          <cell r="I15908" t="str">
            <v>Winter Sweatshirt Hoodies For Womens</v>
          </cell>
          <cell r="J15908" t="str">
            <v>WomensHoodies_Plain_Brown_L</v>
          </cell>
        </row>
        <row r="15909">
          <cell r="C15909" t="str">
            <v>AZTHDG4VXW3WNXMA</v>
          </cell>
          <cell r="D15909" t="str">
            <v>'2025-09-20</v>
          </cell>
          <cell r="E15909" t="str">
            <v>Lugo_Co-ords_C_Black_M</v>
          </cell>
          <cell r="F15909" t="str">
            <v>LSTNSTGZDBFVSQFDWW9KPCIZZ</v>
          </cell>
          <cell r="G15909" t="str">
            <v>Lugo Women Solid Black Night Suit Set</v>
          </cell>
          <cell r="H15909" t="str">
            <v>Delhi Apparel Traders - Flipkart old</v>
          </cell>
          <cell r="I15909" t="str">
            <v>Summer Co-ord Set for Womens</v>
          </cell>
          <cell r="J15909" t="str">
            <v>Co-ordsSet_C_Black_S/M</v>
          </cell>
        </row>
        <row r="15910">
          <cell r="C15910" t="str">
            <v>AZTHDG4VVDZJFV62</v>
          </cell>
          <cell r="D15910" t="str">
            <v>'2025-10-16</v>
          </cell>
          <cell r="E15910" t="str">
            <v>Dzilianhood_Blue_Latch_WS_L</v>
          </cell>
          <cell r="F15910" t="str">
            <v>LSTNSTGQBUA7C5NDFPZVPRG1Q</v>
          </cell>
          <cell r="G15910" t="str">
            <v>winkelstreet Women Solid Blue Night Suit Set</v>
          </cell>
          <cell r="H15910" t="str">
            <v>Delhi Apparel Traders - Flipkart old</v>
          </cell>
          <cell r="I15910" t="str">
            <v>Winter Nightsuit Set for Women</v>
          </cell>
          <cell r="J15910" t="str">
            <v>DzilianHoodBlue_FS</v>
          </cell>
        </row>
        <row r="15911">
          <cell r="C15911" t="str">
            <v>AZTHDGDYZYZEQPV2</v>
          </cell>
          <cell r="D15911" t="str">
            <v>'2024-04-16</v>
          </cell>
          <cell r="E15911" t="str">
            <v>Sweatshirts_MensHoodies_Peace_Maroon_XXL</v>
          </cell>
          <cell r="F15911" t="str">
            <v>LSTSWSGSQACY2TDZ35YJ0YUTO</v>
          </cell>
          <cell r="G15911" t="str">
            <v>Lugo Full Sleeve Printed Men Sweatshirt</v>
          </cell>
          <cell r="H15911" t="str">
            <v>Delhi Apparel Traders - Flipkart old</v>
          </cell>
          <cell r="I15911" t="str">
            <v>Winter Sweatshirt Hoodies For Mens</v>
          </cell>
          <cell r="J15911" t="str">
            <v>MensHoodies_Peace_Maroon_XXL</v>
          </cell>
        </row>
        <row r="15912">
          <cell r="C15912" t="str">
            <v>AZTHDG4VFYH4HH2A</v>
          </cell>
          <cell r="D15912" t="str">
            <v>'2025-08-19</v>
          </cell>
          <cell r="E15912" t="str">
            <v>KidsWinter_Patch_Tom&amp;Jerry_WhiteMaroon_(5-6)Y</v>
          </cell>
          <cell r="F15912" t="str">
            <v>LSTNSTH78VJCHXHBCGN0WKZVQ</v>
          </cell>
          <cell r="G15912" t="str">
            <v>Lugo Boys &amp; Girls Self Design White, Maroon Night Suit Set</v>
          </cell>
          <cell r="H15912" t="str">
            <v>Delhi Apparel Traders - Flipkart old</v>
          </cell>
          <cell r="I15912" t="str">
            <v>Winter Nightsuit Set for Kids</v>
          </cell>
          <cell r="J15912" t="str">
            <v>KidsWinter_Patch_Tom&amp;Jerry_Maroon_70</v>
          </cell>
        </row>
        <row r="15913">
          <cell r="C15913" t="str">
            <v>AZTHDG4VPCZFFVPV</v>
          </cell>
          <cell r="D15913" t="str">
            <v>'2025-08-19</v>
          </cell>
          <cell r="E15913" t="str">
            <v>KidsWinter_Patch_Tom&amp;Jerry_WhiteBlue_(6-7)Y</v>
          </cell>
          <cell r="F15913" t="str">
            <v>LSTNSTH78VJHVQKZDHFM00NDV</v>
          </cell>
          <cell r="G15913" t="str">
            <v>Lugo Boys &amp; Girls Self Design White, Blue Night Suit Set</v>
          </cell>
          <cell r="H15913" t="str">
            <v>Delhi Apparel Traders - Flipkart old</v>
          </cell>
          <cell r="I15913" t="str">
            <v>Winter Nightsuit Set for Kids</v>
          </cell>
          <cell r="J15913" t="str">
            <v>KidsWinter_Patch_Tom&amp;Jerry_Blue_80</v>
          </cell>
        </row>
        <row r="15914">
          <cell r="C15914" t="str">
            <v>AZTHDG4VQRH6WY3B</v>
          </cell>
          <cell r="D15914" t="str">
            <v>'2025-10-16</v>
          </cell>
          <cell r="E15914" t="str">
            <v>New_Dzilian_Hoodi_Blue_M</v>
          </cell>
          <cell r="F15914" t="str">
            <v>LSTNSTH4AZ86REN3UJKZCBT5B</v>
          </cell>
          <cell r="G15914" t="str">
            <v>Lugo Women Solid Blue Night Suit Set</v>
          </cell>
          <cell r="H15914" t="str">
            <v>Delhi Apparel Traders - Flipkart old</v>
          </cell>
          <cell r="I15914" t="str">
            <v>Winter Nightsuit Set for Women</v>
          </cell>
          <cell r="J15914" t="str">
            <v>DzilianHoodBlue_FS</v>
          </cell>
        </row>
        <row r="15915">
          <cell r="C15915" t="str">
            <v>AZTHDG4VNWHKVAJY</v>
          </cell>
          <cell r="D15915" t="str">
            <v>'2024-04-29</v>
          </cell>
          <cell r="E15915" t="str">
            <v>WinterKids_LightPink_TwoTeddy_(5-6)</v>
          </cell>
          <cell r="F15915" t="str">
            <v>LSTKGHGG4FC9DMTQATKLGHDI6</v>
          </cell>
          <cell r="G15915" t="str">
            <v>Lugo Kids Nightwear Boys &amp; Girls Printed Fleece Blend</v>
          </cell>
          <cell r="H15915" t="str">
            <v>Delhi Apparel Traders - Flipkart old</v>
          </cell>
          <cell r="I15915" t="str">
            <v>Winter Nightsuit Set for Kids</v>
          </cell>
          <cell r="J15915" t="str">
            <v>KidsWInter_BLRS_BabyPink_RebbitSleep_60</v>
          </cell>
        </row>
        <row r="15916">
          <cell r="C15916" t="str">
            <v>AZTHDG4V6Z7J34SK</v>
          </cell>
          <cell r="D15916" t="str">
            <v>'2024-12-03</v>
          </cell>
          <cell r="E15916" t="str">
            <v>Lugo_Winter_PlainBhalu_Brown_L</v>
          </cell>
          <cell r="F15916" t="str">
            <v>LSTNSTH6T2CG3YHZHMFMBZ6HO</v>
          </cell>
          <cell r="G15916" t="str">
            <v>Lugo Women Self Design Brown Night Suit Set</v>
          </cell>
          <cell r="H15916" t="str">
            <v>Delhi Apparel Traders - Flipkart old</v>
          </cell>
          <cell r="I15916" t="str">
            <v>Winter Nightsuit Set for Women</v>
          </cell>
          <cell r="J15916" t="str">
            <v>Lugo_Winter_PlainBhalu_Brown_FS</v>
          </cell>
        </row>
        <row r="15917">
          <cell r="C15917" t="str">
            <v>AZTHDG4VFAFGE6DG</v>
          </cell>
          <cell r="D15917" t="str">
            <v>'2025-10-16</v>
          </cell>
          <cell r="E15917" t="str">
            <v>New_Dzilian_Hoodi_Red_XL</v>
          </cell>
          <cell r="F15917" t="str">
            <v>LSTNSTH4AZ9QXVCHQQJIVGI81</v>
          </cell>
          <cell r="G15917" t="str">
            <v>Lugo Women Solid Red Night Suit Set</v>
          </cell>
          <cell r="H15917" t="str">
            <v>Delhi Apparel Traders - Flipkart old</v>
          </cell>
          <cell r="I15917" t="str">
            <v>Winter Nightsuit Set for Women</v>
          </cell>
          <cell r="J15917" t="str">
            <v>DzilianHoodRed_XL/XXL</v>
          </cell>
        </row>
        <row r="15918">
          <cell r="C15918" t="str">
            <v>BRAHDFTYSDSZEJJS</v>
          </cell>
          <cell r="D15918" t="str">
            <v>'2025-10-16</v>
          </cell>
          <cell r="E15918" t="str">
            <v>TF_DzilianRed_3XL</v>
          </cell>
          <cell r="F15918" t="str">
            <v>LSTNSTH4QSQTFKPXENAU5YLST</v>
          </cell>
          <cell r="G15918" t="str">
            <v>TRENDINGFSHION Women Self Design Brown Night Suit Set</v>
          </cell>
          <cell r="H15918" t="str">
            <v>Delhi Apparel Traders - Flipkart old</v>
          </cell>
          <cell r="I15918" t="str">
            <v>Winter Nightsuit Set for Women</v>
          </cell>
          <cell r="J15918" t="str">
            <v>DzilianRed_XXL/3XL</v>
          </cell>
        </row>
        <row r="15919">
          <cell r="C15919" t="str">
            <v>BRAHDFTYF4FGYZJN</v>
          </cell>
          <cell r="D15919" t="str">
            <v>'2025-10-16</v>
          </cell>
          <cell r="E15919" t="str">
            <v>PL_Latch_DzilianHood_Blue_L</v>
          </cell>
          <cell r="F15919" t="str">
            <v>LSTNSTH4AZZVH92N9S85IQHHN</v>
          </cell>
          <cell r="G15919" t="str">
            <v>Pollo Loco Women Solid Blue Night Suit Set</v>
          </cell>
          <cell r="H15919" t="str">
            <v>Delhi Apparel Traders - Flipkart old</v>
          </cell>
          <cell r="I15919" t="str">
            <v>Winter Nightsuit Set for Women</v>
          </cell>
          <cell r="J15919" t="str">
            <v>DzilianHoodBlue_FS</v>
          </cell>
        </row>
        <row r="15920">
          <cell r="C15920" t="str">
            <v>AZTHDG4V67JRSRPS</v>
          </cell>
          <cell r="D15920" t="str">
            <v>'2025-10-16</v>
          </cell>
          <cell r="E15920" t="str">
            <v>Lugo_DzilianRed_3XL</v>
          </cell>
          <cell r="F15920" t="str">
            <v>LSTNSTH4EJQFAH8A8FYKOAVAH</v>
          </cell>
          <cell r="G15920" t="str">
            <v>Lugo Women Solid Red Night Suit Set</v>
          </cell>
          <cell r="H15920" t="str">
            <v>Delhi Apparel Traders - Flipkart old</v>
          </cell>
          <cell r="I15920" t="str">
            <v>Winter Nightsuit Set for Women</v>
          </cell>
          <cell r="J15920" t="str">
            <v>DzilianRed_XXL/3XL</v>
          </cell>
        </row>
        <row r="15921">
          <cell r="C15921" t="str">
            <v>BRAHDFTZUEKFQ5HH</v>
          </cell>
          <cell r="D15921" t="str">
            <v>'2025-08-19</v>
          </cell>
          <cell r="E15921" t="str">
            <v>KidsWinter_Patch_Maasha_WhitePurple_(6-7)Y</v>
          </cell>
          <cell r="F15921" t="str">
            <v>LSTNSTH7CY2GSMHAC4A51KFNJ</v>
          </cell>
          <cell r="G15921" t="str">
            <v>Lugo Boys &amp; Girls Solid White, Purple Night Suit Set</v>
          </cell>
          <cell r="H15921" t="str">
            <v>Delhi Apparel Traders - Flipkart old</v>
          </cell>
          <cell r="I15921" t="str">
            <v>Winter Nightsuit Set for Kids</v>
          </cell>
          <cell r="J15921" t="str">
            <v>KidsWinter_Patch_Maasha_Purple_80</v>
          </cell>
        </row>
        <row r="15922">
          <cell r="C15922" t="str">
            <v>AZTHDG4VYBANKPUQ</v>
          </cell>
          <cell r="D15922" t="str">
            <v>'2025-10-16</v>
          </cell>
          <cell r="E15922" t="str">
            <v>PL_Latch_DzilianHood_Blue_M</v>
          </cell>
          <cell r="F15922" t="str">
            <v>LSTNSTH4AZNYPQ43B7HXLM1JG</v>
          </cell>
          <cell r="G15922" t="str">
            <v>Pollo Loco Women Solid Blue Night Suit Set</v>
          </cell>
          <cell r="H15922" t="str">
            <v>Delhi Apparel Traders - Flipkart old</v>
          </cell>
          <cell r="I15922" t="str">
            <v>Winter Nightsuit Set for Women</v>
          </cell>
          <cell r="J15922" t="str">
            <v>DzilianHoodBlue_FS</v>
          </cell>
        </row>
        <row r="15923">
          <cell r="C15923" t="str">
            <v>AZTHDG4VGH44ZTN3</v>
          </cell>
          <cell r="D15923" t="str">
            <v>'2024-10-02</v>
          </cell>
          <cell r="E15923" t="str">
            <v>Sweatshirts_WomensHoodies_Plain_Black_M</v>
          </cell>
          <cell r="F15923" t="str">
            <v>LSTSWSGSKXKTPVPEWGECJV7SR</v>
          </cell>
          <cell r="G15923" t="str">
            <v>Lugo Full Sleeve Solid Women Sweatshirt</v>
          </cell>
          <cell r="H15923" t="str">
            <v>Delhi Apparel Traders - Flipkart old</v>
          </cell>
          <cell r="I15923" t="str">
            <v>Winter Sweatshirt Hoodies For Womens</v>
          </cell>
          <cell r="J15923" t="str">
            <v>WomensHoodies_Plain_Black_M</v>
          </cell>
        </row>
        <row r="15924">
          <cell r="C15924" t="str">
            <v>AZTHDGDYHEHZXXFY</v>
          </cell>
          <cell r="D15924" t="str">
            <v>'2025-08-19</v>
          </cell>
          <cell r="E15924" t="str">
            <v>KidsWinter_RIB_PuppyFamily_Blue_(4-5)Y</v>
          </cell>
          <cell r="F15924" t="str">
            <v>LSTNSTH7575FTZMSVRUL4N7DD</v>
          </cell>
          <cell r="G15924" t="str">
            <v>Lugo Boys &amp; Girls Self Design Blue Night Suit Set</v>
          </cell>
          <cell r="H15924" t="str">
            <v>Delhi Apparel Traders - Flipkart old</v>
          </cell>
          <cell r="I15924" t="str">
            <v>Winter Nightsuit Set for Kids</v>
          </cell>
          <cell r="J15924" t="str">
            <v>KidsWinter_PuppyFamily_Blue_70</v>
          </cell>
        </row>
        <row r="15925">
          <cell r="C15925" t="str">
            <v>AZTHDGDYV79X3EZY</v>
          </cell>
          <cell r="D15925" t="str">
            <v>'2025-08-23</v>
          </cell>
          <cell r="E15925" t="str">
            <v>StemRope_Winter_CS_KidsDstudio_Black_(6-7)Y</v>
          </cell>
          <cell r="F15925" t="str">
            <v>LSTNSTH5FZYHXUWDJ5DZ9MSUQ</v>
          </cell>
          <cell r="G15925" t="str">
            <v>Stem Rope Boys &amp; Girls Printed Black Night Suit Set</v>
          </cell>
          <cell r="H15925" t="str">
            <v>Delhi Apparel Traders - Flipkart old</v>
          </cell>
          <cell r="I15925" t="str">
            <v>Winter Nightsuit Set for Kids</v>
          </cell>
          <cell r="J15925" t="str">
            <v>KidsWInter_CS_DStudio_Black_70</v>
          </cell>
        </row>
        <row r="15926">
          <cell r="C15926" t="str">
            <v>AZTHDGDCNT4ARHST</v>
          </cell>
          <cell r="D15926" t="str">
            <v>'2025-10-16</v>
          </cell>
          <cell r="E15926" t="str">
            <v>Latch_DzilianHood_Blue_L</v>
          </cell>
          <cell r="F15926" t="str">
            <v>LSTNSTGHRFDZXNGDE93PXJTJB</v>
          </cell>
          <cell r="G15926" t="str">
            <v>SKG Women Solid Blue Night Suit Set</v>
          </cell>
          <cell r="H15926" t="str">
            <v>Delhi Apparel Traders - Flipkart old</v>
          </cell>
          <cell r="I15926" t="str">
            <v>Winter Nightsuit Set for Women</v>
          </cell>
          <cell r="J15926" t="str">
            <v>DzilianHoodBlue_FS</v>
          </cell>
        </row>
        <row r="15927">
          <cell r="C15927" t="str">
            <v>AZTHDGDC9UHJNWEA</v>
          </cell>
          <cell r="D15927" t="str">
            <v>'2024-09-28</v>
          </cell>
          <cell r="E15927" t="str">
            <v>WinterPlain_Stripes_Purple_M</v>
          </cell>
          <cell r="F15927" t="str">
            <v>LSTNSTGHPPFXZFJQJGMMOQDG8</v>
          </cell>
          <cell r="G15927" t="str">
            <v>Lugo Women Self Design Purple Night Suit Set</v>
          </cell>
          <cell r="H15927" t="str">
            <v>Delhi Apparel Traders - Flipkart old</v>
          </cell>
          <cell r="I15927" t="str">
            <v>Winter Nightsuit Set for Women</v>
          </cell>
          <cell r="J15927" t="str">
            <v>WinterStripesPurple_M/L</v>
          </cell>
        </row>
        <row r="15928">
          <cell r="C15928" t="str">
            <v>AZTHDGDCZPUPXCZE</v>
          </cell>
          <cell r="D15928" t="str">
            <v>'2024-04-29</v>
          </cell>
          <cell r="E15928" t="str">
            <v>Dzilian_Rib_Grey_M</v>
          </cell>
          <cell r="F15928" t="str">
            <v>LSTNSTGWZZ8SCKWYCHJWBHK4Q</v>
          </cell>
          <cell r="G15928" t="str">
            <v>Lugo Women Solid Grey Night Suit Set</v>
          </cell>
          <cell r="H15928" t="str">
            <v>Delhi Apparel Traders - Flipkart old</v>
          </cell>
          <cell r="I15928" t="str">
            <v>Winter Nightsuit Set for Women</v>
          </cell>
          <cell r="J15928" t="str">
            <v>Dzilian_Rib_Studio_Grey_M/L</v>
          </cell>
        </row>
        <row r="15929">
          <cell r="C15929" t="str">
            <v>AZTHDGDCMD5MPWXR</v>
          </cell>
          <cell r="D15929" t="str">
            <v>'2025-08-19</v>
          </cell>
          <cell r="E15929" t="str">
            <v>KidsWinter_RIB_PuppyFamily_Maroon_(7-8)Y</v>
          </cell>
          <cell r="F15929" t="str">
            <v>LSTNSTH7575CCNG8RHTEP8YOP</v>
          </cell>
          <cell r="G15929" t="str">
            <v>Lugo Boys &amp; Girls Self Design Maroon Night Suit Set</v>
          </cell>
          <cell r="H15929" t="str">
            <v>Delhi Apparel Traders - Flipkart old</v>
          </cell>
          <cell r="I15929" t="str">
            <v>Winter Nightsuit Set for Kids</v>
          </cell>
          <cell r="J15929" t="str">
            <v>KidsWinter_PuppyFamily_Maroon_80</v>
          </cell>
        </row>
        <row r="15930">
          <cell r="C15930" t="str">
            <v>AZTHDGDYNFNZT9MV</v>
          </cell>
          <cell r="D15930" t="str">
            <v>'2025-10-16</v>
          </cell>
          <cell r="E15930" t="str">
            <v>Dzilianhood_Blue_latch_L</v>
          </cell>
          <cell r="F15930" t="str">
            <v>LSTNSTGHQ4NGZXMMHN3YMXM8P</v>
          </cell>
          <cell r="G15930" t="str">
            <v>winkelstreet Women Solid Blue Night Suit Set</v>
          </cell>
          <cell r="H15930" t="str">
            <v>Delhi Apparel Traders - Flipkart old</v>
          </cell>
          <cell r="I15930" t="str">
            <v>Winter Nightsuit Set for Women</v>
          </cell>
          <cell r="J15930" t="str">
            <v>DzilianHoodBlue_FS</v>
          </cell>
        </row>
        <row r="15931">
          <cell r="C15931" t="str">
            <v>AZTHDGDCBCBNC6TX</v>
          </cell>
          <cell r="D15931" t="str">
            <v>'2025-10-16</v>
          </cell>
          <cell r="E15931" t="str">
            <v>Dzilian_Hoodie_Brown_XXL</v>
          </cell>
          <cell r="F15931" t="str">
            <v>LSTNSTGUVF5STYFSZZANMFDS9</v>
          </cell>
          <cell r="G15931" t="str">
            <v>Lugo Women Printed Brown Night Suit Set</v>
          </cell>
          <cell r="H15931" t="str">
            <v>Delhi Apparel Traders - Flipkart old</v>
          </cell>
          <cell r="I15931" t="str">
            <v>Winter Nightsuit Set for Women</v>
          </cell>
          <cell r="J15931" t="str">
            <v>DzilianHoodBrown_XL/XXL</v>
          </cell>
        </row>
        <row r="15932">
          <cell r="C15932" t="str">
            <v>AZTHDGDY6TUZKZUZ</v>
          </cell>
          <cell r="D15932" t="str">
            <v>'2024-09-28</v>
          </cell>
          <cell r="E15932" t="str">
            <v>WinterStripes_Plain_Grey_M</v>
          </cell>
          <cell r="F15932" t="str">
            <v>LSTNSTGHJY8UERGPB25AJJTUK</v>
          </cell>
          <cell r="G15932" t="str">
            <v>Lugo Women Self Design Grey Night Suit Set</v>
          </cell>
          <cell r="H15932" t="str">
            <v>Delhi Apparel Traders - Flipkart old</v>
          </cell>
          <cell r="I15932" t="str">
            <v>Winter Nightsuit Set for Women</v>
          </cell>
          <cell r="J15932" t="str">
            <v>WinterStripesGrey_M/L</v>
          </cell>
        </row>
        <row r="15933">
          <cell r="C15933" t="str">
            <v>AZTHDGDYRZZQBUFS</v>
          </cell>
          <cell r="D15933" t="str">
            <v>'2024-09-28</v>
          </cell>
          <cell r="E15933" t="str">
            <v>WinterPlain_Stripes_Blue_M</v>
          </cell>
          <cell r="F15933" t="str">
            <v>LSTNSTGHPPFSEQECYCJCLQCAY</v>
          </cell>
          <cell r="G15933" t="str">
            <v>Lugo Women Self Design Blue Night Suit Set</v>
          </cell>
          <cell r="H15933" t="str">
            <v>Delhi Apparel Traders - Flipkart old</v>
          </cell>
          <cell r="I15933" t="str">
            <v>Winter Nightsuit Set for Women</v>
          </cell>
          <cell r="J15933" t="str">
            <v>WinterStripesBlue_M/L</v>
          </cell>
        </row>
        <row r="15934">
          <cell r="C15934" t="str">
            <v>AZTHD64QWAYNZFS5</v>
          </cell>
          <cell r="D15934" t="str">
            <v>'2025-10-16</v>
          </cell>
          <cell r="E15934" t="str">
            <v>Dzilian_Hoodie_Pink_XL</v>
          </cell>
          <cell r="F15934" t="str">
            <v>LSTNSTGU867VAZFTQFZWSFRV2</v>
          </cell>
          <cell r="G15934" t="str">
            <v>Lugo Women Printed Pink Night Suit Set</v>
          </cell>
          <cell r="H15934" t="str">
            <v>Delhi Apparel Traders - Flipkart old</v>
          </cell>
          <cell r="I15934" t="str">
            <v>Winter Nightsuit Set for Women</v>
          </cell>
          <cell r="J15934" t="str">
            <v>DzilianHoodPink_XL/XXL</v>
          </cell>
        </row>
        <row r="15935">
          <cell r="C15935" t="str">
            <v>AZTHDGDYTA8ZN5GG</v>
          </cell>
          <cell r="D15935" t="str">
            <v>'2024-04-16</v>
          </cell>
          <cell r="E15935" t="str">
            <v>CropTop_WomensHoodies_BTS_Black_L</v>
          </cell>
          <cell r="F15935" t="str">
            <v>LSTSWSGSAVGZMTAZMKWDBZN5Y</v>
          </cell>
          <cell r="G15935" t="str">
            <v>Lugo Full Sleeve Graphic Print Women Sweatshirt</v>
          </cell>
          <cell r="H15935" t="str">
            <v>Delhi Apparel Traders - Flipkart old</v>
          </cell>
          <cell r="I15935" t="str">
            <v>Winter Sweatshirt Croptop Hoodies For Womens</v>
          </cell>
          <cell r="J15935" t="str">
            <v>CropTop_WomensHoodies_BTS_Black_L</v>
          </cell>
        </row>
        <row r="15936">
          <cell r="C15936" t="str">
            <v>AZTHDGDYBKAXTTGV</v>
          </cell>
          <cell r="D15936" t="str">
            <v>'2025-10-16</v>
          </cell>
          <cell r="E15936" t="str">
            <v>Latch_Dzilian_SKG_Pink_3XL_</v>
          </cell>
          <cell r="F15936" t="str">
            <v>LSTNSTH4N99HHTUN9GWLHR9N2</v>
          </cell>
          <cell r="G15936" t="str">
            <v>SKG Women Solid Pink Night Suit Set</v>
          </cell>
          <cell r="H15936" t="str">
            <v>Delhi Apparel Traders - Flipkart old</v>
          </cell>
          <cell r="I15936" t="str">
            <v>Winter Nightsuit Set for Women</v>
          </cell>
          <cell r="J15936" t="str">
            <v>DzilianPink_XXL/3XL</v>
          </cell>
        </row>
        <row r="15937">
          <cell r="C15937" t="str">
            <v>AZTHDGDYG7NUCV3T</v>
          </cell>
          <cell r="D15937" t="str">
            <v>'2025-10-16</v>
          </cell>
          <cell r="E15937" t="str">
            <v>Dzilianhood_Blue_Latch_WS_M</v>
          </cell>
          <cell r="F15937" t="str">
            <v>LSTNSTGQBU3VGYWEZVWABR4SO</v>
          </cell>
          <cell r="G15937" t="str">
            <v>winkelstreet Women Solid Blue Night Suit Set</v>
          </cell>
          <cell r="H15937" t="str">
            <v>Delhi Apparel Traders - Flipkart old</v>
          </cell>
          <cell r="I15937" t="str">
            <v>Winter Nightsuit Set for Women</v>
          </cell>
          <cell r="J15937" t="str">
            <v>DzilianHoodBlue_FS</v>
          </cell>
        </row>
        <row r="15938">
          <cell r="C15938" t="str">
            <v>AZTHCV7HBSCFAYZF</v>
          </cell>
          <cell r="D15938" t="str">
            <v>'2025-08-19</v>
          </cell>
          <cell r="E15938" t="str">
            <v>KidsWinter_Patch_Tom&amp;Jerry_WhiteMaroon_(7-8)Y</v>
          </cell>
          <cell r="F15938" t="str">
            <v>LSTNSTH78VJKXGJADP5JVLNJE</v>
          </cell>
          <cell r="G15938" t="str">
            <v>Lugo Boys &amp; Girls Self Design White, Maroon Night Suit Set</v>
          </cell>
          <cell r="H15938" t="str">
            <v>Delhi Apparel Traders - Flipkart old</v>
          </cell>
          <cell r="I15938" t="str">
            <v>Winter Nightsuit Set for Kids</v>
          </cell>
          <cell r="J15938" t="str">
            <v>KidsWinter_Patch_Tom&amp;Jerry_Maroon_80</v>
          </cell>
        </row>
        <row r="15939">
          <cell r="C15939" t="str">
            <v>NSTHDJ8KEGMGV2KW</v>
          </cell>
          <cell r="D15939" t="str">
            <v>'2025-10-16</v>
          </cell>
          <cell r="E15939" t="str">
            <v>PL_Latch_DzilianHood_Red_XXL</v>
          </cell>
          <cell r="F15939" t="str">
            <v>LSTNSTH4AXRC8AEFK5XJ8NRWV</v>
          </cell>
          <cell r="G15939" t="str">
            <v>Pollo Loco Women Solid Red Night Suit Set</v>
          </cell>
          <cell r="H15939" t="str">
            <v>Delhi Apparel Traders - Flipkart old</v>
          </cell>
          <cell r="I15939" t="str">
            <v>Winter Nightsuit Set for Women</v>
          </cell>
          <cell r="J15939" t="str">
            <v>DzilianHoodRed_XL/XXL</v>
          </cell>
        </row>
        <row r="15940">
          <cell r="C15940" t="str">
            <v>AZTHDGDYFPQHVZ7H</v>
          </cell>
          <cell r="D15940" t="str">
            <v>'2024-04-29</v>
          </cell>
          <cell r="E15940" t="str">
            <v>Sweatshirts_MensHoodies_NeverGiveUp_NavyBlue_S</v>
          </cell>
          <cell r="F15940" t="str">
            <v>LSTSWSGSARBZXX8BZYBQNCJHS</v>
          </cell>
          <cell r="G15940" t="str">
            <v>Lugo Full Sleeve Printed Men Sweatshirt</v>
          </cell>
          <cell r="H15940" t="str">
            <v>Delhi Apparel Traders - Flipkart old</v>
          </cell>
          <cell r="I15940" t="str">
            <v>Winter Sweatshirt Hoodies For Mens</v>
          </cell>
          <cell r="J15940" t="str">
            <v>MensHoodies_NeverGiveUp_NavyBlue_S</v>
          </cell>
        </row>
        <row r="15941">
          <cell r="C15941" t="str">
            <v>AZTHDJF4QHHKUBKV</v>
          </cell>
          <cell r="D15941" t="str">
            <v>'2025-08-20</v>
          </cell>
          <cell r="E15941" t="str">
            <v>KidsWinter_Lugo_PlainBhalu_Blue_(5-6)Y</v>
          </cell>
          <cell r="F15941" t="str">
            <v>LSTNSTH7YQPAGWJT55HYFVEWY</v>
          </cell>
          <cell r="G15941" t="str">
            <v>Lugo Boys &amp; Girls Self Design Blue Night Suit Set</v>
          </cell>
          <cell r="H15941" t="str">
            <v>Delhi Apparel Traders - Flipkart old</v>
          </cell>
          <cell r="I15941" t="str">
            <v>Winter Nightsuit Set for Kids</v>
          </cell>
          <cell r="J15941" t="str">
            <v>KidsWinter_PlainBhalu_Blue_70</v>
          </cell>
        </row>
        <row r="15942">
          <cell r="C15942" t="str">
            <v>AZTHDJF4GBADVZ66</v>
          </cell>
          <cell r="D15942" t="str">
            <v>'2024-11-07</v>
          </cell>
          <cell r="E15942" t="str">
            <v>Lugo_Patch_Puppy_Purple_M</v>
          </cell>
          <cell r="F15942" t="str">
            <v>LSTNSTH6AFGHFARWG2AOX8GD1</v>
          </cell>
          <cell r="G15942" t="str">
            <v>Lugo Women Self Design Purple Night Suit Set</v>
          </cell>
          <cell r="H15942" t="str">
            <v>Delhi Apparel Traders - Flipkart old</v>
          </cell>
          <cell r="I15942" t="str">
            <v>Winter Nightsuit Set for Women</v>
          </cell>
          <cell r="J15942" t="str">
            <v>Lugo_Patch_Puppy_Purple_M/L</v>
          </cell>
        </row>
        <row r="15943">
          <cell r="C15943" t="str">
            <v>AZTHDJF4JGHFCX4G</v>
          </cell>
          <cell r="D15943" t="str">
            <v>'2025-10-16</v>
          </cell>
          <cell r="E15943" t="str">
            <v>StemRope_DzilianNS_Black_3XL</v>
          </cell>
          <cell r="F15943" t="str">
            <v>LSTNSTH44JJGPWXAMW8GEF5FA</v>
          </cell>
          <cell r="G15943" t="str">
            <v>Stem Rope Women Solid Black Night Suit Set</v>
          </cell>
          <cell r="H15943" t="str">
            <v>Delhi Apparel Traders - Flipkart old</v>
          </cell>
          <cell r="I15943" t="str">
            <v>Winter Nightsuit Set for Women</v>
          </cell>
          <cell r="J15943" t="str">
            <v>DzilianBlack_XXL/3XL</v>
          </cell>
        </row>
        <row r="15944">
          <cell r="C15944" t="str">
            <v>NSTHDJ9HYYRXUMYK</v>
          </cell>
          <cell r="D15944" t="str">
            <v>'2025-10-16</v>
          </cell>
          <cell r="E15944" t="str">
            <v>Dzilianhood_Blue_Latch_WS_XL</v>
          </cell>
          <cell r="F15944" t="str">
            <v>LSTNSTGUVBG4ZVH8CNS7HGPUQ</v>
          </cell>
          <cell r="G15944" t="str">
            <v>winkelstreet Women Solid Blue Night Suit Set</v>
          </cell>
          <cell r="H15944" t="str">
            <v>Delhi Apparel Traders - Flipkart old</v>
          </cell>
          <cell r="I15944" t="str">
            <v>Winter Nightsuit Set for Women</v>
          </cell>
          <cell r="J15944" t="str">
            <v>DzilianHoodBlue_XL/XXL</v>
          </cell>
        </row>
        <row r="15945">
          <cell r="C15945" t="str">
            <v>AZTHDJF49NNUGSQH</v>
          </cell>
          <cell r="D15945" t="str">
            <v>'2025-10-16</v>
          </cell>
          <cell r="E15945" t="str">
            <v>StemRope_DzilianPink_M</v>
          </cell>
          <cell r="F15945" t="str">
            <v>LSTNSTHFT9YC8NFZVZYBVCQVD</v>
          </cell>
          <cell r="G15945" t="str">
            <v>Stem Rope Women Solid Beige Night Suit Set</v>
          </cell>
          <cell r="H15945" t="str">
            <v>Delhi Apparel Traders - Flipkart old</v>
          </cell>
          <cell r="I15945" t="str">
            <v>Winter Nightsuit Set for Women</v>
          </cell>
          <cell r="J15945" t="str">
            <v>DzilianPink_FS</v>
          </cell>
        </row>
        <row r="15946">
          <cell r="C15946" t="str">
            <v>AZTHDJF4CQMHDQGR</v>
          </cell>
          <cell r="D15946" t="str">
            <v>'2024-12-22</v>
          </cell>
          <cell r="E15946" t="str">
            <v>WinterPlain_Stripes_Purple_XL</v>
          </cell>
          <cell r="F15946" t="str">
            <v>LSTNSTGH48MTSSWQM3W06PLCS</v>
          </cell>
          <cell r="G15946" t="str">
            <v>Lugo Women Self Design Purple Night Suit Set</v>
          </cell>
          <cell r="H15946" t="str">
            <v>Delhi Apparel Traders - Flipkart old</v>
          </cell>
          <cell r="I15946" t="str">
            <v>Winter Nightsuit Set for Women</v>
          </cell>
          <cell r="J15946" t="str">
            <v>WinterStripesPurple_XL</v>
          </cell>
        </row>
        <row r="15947">
          <cell r="C15947" t="str">
            <v>NSTHDJ9J74X8GGDG</v>
          </cell>
          <cell r="D15947" t="str">
            <v>'2025-10-16</v>
          </cell>
          <cell r="E15947" t="str">
            <v>RF_Latch_DzilianPink_3XL</v>
          </cell>
          <cell r="F15947" t="str">
            <v>LSTNSTH4CF9ZJYAASZDVWUPA9</v>
          </cell>
          <cell r="G15947" t="str">
            <v>Reha Fashion Women Self Design Pink Night Suit Set</v>
          </cell>
          <cell r="H15947" t="str">
            <v>Delhi Apparel Traders - Flipkart old</v>
          </cell>
          <cell r="I15947" t="str">
            <v>Winter Nightsuit Set for Women</v>
          </cell>
          <cell r="J15947" t="str">
            <v>DzilianPink_XXL/3XL</v>
          </cell>
        </row>
        <row r="15948">
          <cell r="C15948" t="str">
            <v>NSTHDJ9HQUY3PT9V</v>
          </cell>
          <cell r="D15948" t="str">
            <v>'2025-10-16</v>
          </cell>
          <cell r="E15948" t="str">
            <v>StemRope_Dzilian_NS_Black_3XL</v>
          </cell>
          <cell r="F15948" t="str">
            <v>LSTNSTH44JEZFNAKWY8ILYEY4</v>
          </cell>
          <cell r="G15948" t="str">
            <v>Stem Rope Women Solid Black Night Suit Set</v>
          </cell>
          <cell r="H15948" t="str">
            <v>Delhi Apparel Traders - Flipkart old</v>
          </cell>
          <cell r="I15948" t="str">
            <v>Winter Nightsuit Set for Women</v>
          </cell>
          <cell r="J15948" t="str">
            <v>DzilianBlack_XXL/3XL</v>
          </cell>
        </row>
        <row r="15949">
          <cell r="C15949" t="str">
            <v>AZTHDGFFNMFYKRGZ</v>
          </cell>
          <cell r="D15949" t="str">
            <v>'2025-10-16</v>
          </cell>
          <cell r="E15949" t="str">
            <v>PL_Latch_DzilianHood_Blue_XXL</v>
          </cell>
          <cell r="F15949" t="str">
            <v>LSTNSTH4AZPGKQCBTJZKBJOSL</v>
          </cell>
          <cell r="G15949" t="str">
            <v>Pollo Loco Women Solid Blue Night Suit Set</v>
          </cell>
          <cell r="H15949" t="str">
            <v>Delhi Apparel Traders - Flipkart old</v>
          </cell>
          <cell r="I15949" t="str">
            <v>Winter Nightsuit Set for Women</v>
          </cell>
          <cell r="J15949" t="str">
            <v>DzilianHoodBlue_XL/XXL</v>
          </cell>
        </row>
        <row r="15950">
          <cell r="C15950" t="str">
            <v>NSTHDJ9HGT98GVHP</v>
          </cell>
          <cell r="D15950" t="str">
            <v>'2024-04-16</v>
          </cell>
          <cell r="E15950" t="str">
            <v>Sweatshirts_MensHoodies_Peace_Maroon_XL</v>
          </cell>
          <cell r="F15950" t="str">
            <v>LSTSWSGSAPZFPAMGBQGWTFV70</v>
          </cell>
          <cell r="G15950" t="str">
            <v>Lugo Full Sleeve Printed Men Sweatshirt</v>
          </cell>
          <cell r="H15950" t="str">
            <v>Delhi Apparel Traders - Flipkart old</v>
          </cell>
          <cell r="I15950" t="str">
            <v>Winter Sweatshirt Hoodies For Mens</v>
          </cell>
          <cell r="J15950" t="str">
            <v>MensHoodies_Peace_Maroon_XL</v>
          </cell>
        </row>
        <row r="15951">
          <cell r="C15951" t="str">
            <v>AZTHDGFFKSQGCUFV</v>
          </cell>
          <cell r="D15951" t="str">
            <v>'2024-04-29</v>
          </cell>
          <cell r="E15951" t="str">
            <v>Sweatshirts_MensHoodies_NeverGiveUp_NavyBlue_M</v>
          </cell>
          <cell r="F15951" t="str">
            <v>LSTSWSGSARBVKEVG5CZN1XKKX</v>
          </cell>
          <cell r="G15951" t="str">
            <v>Lugo Full Sleeve Printed Men Sweatshirt</v>
          </cell>
          <cell r="H15951" t="str">
            <v>Delhi Apparel Traders - Flipkart old</v>
          </cell>
          <cell r="I15951" t="str">
            <v>Winter Sweatshirt Hoodies For Mens</v>
          </cell>
          <cell r="J15951" t="str">
            <v>MensHoodies_NeverGiveUp_NavyBlue_M</v>
          </cell>
        </row>
        <row r="15952">
          <cell r="C15952" t="str">
            <v>AZTHDGFF9NRUZGGG</v>
          </cell>
          <cell r="D15952" t="str">
            <v>'2025-10-16</v>
          </cell>
          <cell r="E15952" t="str">
            <v>DzilianHood_Grey_XXL_latch</v>
          </cell>
          <cell r="F15952" t="str">
            <v>LSTNSTGUYN7WHZWK24XUSBMZX</v>
          </cell>
          <cell r="G15952" t="str">
            <v>winkelstreet Women Solid Grey Night Suit Set</v>
          </cell>
          <cell r="H15952" t="str">
            <v>Delhi Apparel Traders - Flipkart old</v>
          </cell>
          <cell r="I15952" t="str">
            <v>Winter Nightsuit Set for Women</v>
          </cell>
          <cell r="J15952" t="str">
            <v>DzilianHoodGrey_XL/XXL</v>
          </cell>
        </row>
        <row r="15953">
          <cell r="C15953" t="str">
            <v>AZTHDGFFM6CEYKVF</v>
          </cell>
          <cell r="D15953" t="str">
            <v>'2024-04-16</v>
          </cell>
          <cell r="E15953" t="str">
            <v>Sweatshirts_MensHoodies_Peace_Maroon_S</v>
          </cell>
          <cell r="F15953" t="str">
            <v>LSTSWSGSAPZ6R5TNVZPYZB7UK</v>
          </cell>
          <cell r="G15953" t="str">
            <v>Lugo Full Sleeve Printed Men Sweatshirt</v>
          </cell>
          <cell r="H15953" t="str">
            <v>Delhi Apparel Traders - Flipkart old</v>
          </cell>
          <cell r="I15953" t="str">
            <v>Winter Sweatshirt Hoodies For Mens</v>
          </cell>
          <cell r="J15953" t="str">
            <v>MensHoodies_Peace_Maroon_S</v>
          </cell>
        </row>
        <row r="15954">
          <cell r="C15954" t="str">
            <v>AZTHDGFFRUKWN4NA</v>
          </cell>
          <cell r="D15954" t="str">
            <v>'2024-04-16</v>
          </cell>
          <cell r="E15954" t="str">
            <v>Sweatshirts_WomensHoodies_BTS_Maroon_L</v>
          </cell>
          <cell r="F15954" t="str">
            <v>LSTSWSGSB5KEYSHB4KF3OATOM</v>
          </cell>
          <cell r="G15954" t="str">
            <v>Lugo Full Sleeve Printed Women Sweatshirt</v>
          </cell>
          <cell r="H15954" t="str">
            <v>Delhi Apparel Traders - Flipkart old</v>
          </cell>
          <cell r="I15954" t="str">
            <v>Winter Sweatshirt Hoodies For Womens</v>
          </cell>
          <cell r="J15954" t="str">
            <v>Sweatshirts_WomensHoodies_BTS_Maroon_L</v>
          </cell>
        </row>
        <row r="15955">
          <cell r="C15955" t="str">
            <v>AZTHBBGR4Y8SDBHP</v>
          </cell>
          <cell r="D15955" t="str">
            <v>'2025-08-23</v>
          </cell>
          <cell r="E15955" t="str">
            <v>StemRope_Winter_KidsDstudio_Brown_(4-5)Y</v>
          </cell>
          <cell r="F15955" t="str">
            <v>LSTNSTH5FYQPUYHXKRFLCVKVU</v>
          </cell>
          <cell r="G15955" t="str">
            <v>Stem Rope Boys &amp; Girls Solid Brown Night Suit Set</v>
          </cell>
          <cell r="H15955" t="str">
            <v>Delhi Apparel Traders - Flipkart old</v>
          </cell>
          <cell r="I15955" t="str">
            <v>Winter Nightsuit Set for Kids</v>
          </cell>
          <cell r="J15955" t="str">
            <v>KidsWInter_CS_DStudio_Brown_60</v>
          </cell>
        </row>
        <row r="15956">
          <cell r="C15956" t="str">
            <v>AZTHBBGR3Z9HM5HE</v>
          </cell>
          <cell r="D15956" t="str">
            <v>'2025-10-16</v>
          </cell>
          <cell r="E15956" t="str">
            <v>StemRope_Dstudio_Red_3XL</v>
          </cell>
          <cell r="F15956" t="str">
            <v>LSTNSTHFXCYMEPZZDGPIYHJ2Y</v>
          </cell>
          <cell r="G15956" t="str">
            <v>Stem Rope Women Solid Red Night Suit Set</v>
          </cell>
          <cell r="H15956" t="str">
            <v>Delhi Apparel Traders - Flipkart old</v>
          </cell>
          <cell r="I15956" t="str">
            <v>Winter Nightsuit Set for Women</v>
          </cell>
          <cell r="J15956" t="str">
            <v>DzilianRed_XXL/3XL</v>
          </cell>
        </row>
        <row r="15957">
          <cell r="C15957" t="str">
            <v>AZTHBBGRG2QVVYFB</v>
          </cell>
          <cell r="D15957" t="str">
            <v>'2025-10-16</v>
          </cell>
          <cell r="E15957" t="str">
            <v>Latch_DzilianHood_Blue_M</v>
          </cell>
          <cell r="F15957" t="str">
            <v>LSTNSTGQBXBSR3CVCH9LNRPXI</v>
          </cell>
          <cell r="G15957" t="str">
            <v>SKG Women Solid Blue Night Suit Set</v>
          </cell>
          <cell r="H15957" t="str">
            <v>Delhi Apparel Traders - Flipkart old</v>
          </cell>
          <cell r="I15957" t="str">
            <v>Winter Nightsuit Set for Women</v>
          </cell>
          <cell r="J15957" t="str">
            <v>DzilianHoodBlue_FS</v>
          </cell>
        </row>
        <row r="15958">
          <cell r="C15958" t="str">
            <v>AZTHBBGR96MTZZVV</v>
          </cell>
          <cell r="D15958" t="str">
            <v>'2025-10-16</v>
          </cell>
          <cell r="E15958" t="str">
            <v>New_Dzilian_Hood_Red_XL</v>
          </cell>
          <cell r="F15958" t="str">
            <v>LSTNSTGVBU7AVGACBZ6HFRS3V</v>
          </cell>
          <cell r="G15958" t="str">
            <v>Lugo Women Printed Red Night Suit Set</v>
          </cell>
          <cell r="H15958" t="str">
            <v>Delhi Apparel Traders - Flipkart old</v>
          </cell>
          <cell r="I15958" t="str">
            <v>Winter Nightsuit Set for Women</v>
          </cell>
          <cell r="J15958" t="str">
            <v>DzilianHoodRed_XL/XXL</v>
          </cell>
        </row>
        <row r="15959">
          <cell r="C15959" t="str">
            <v>AZTHBBGRNPBQF4KN</v>
          </cell>
          <cell r="D15959" t="str">
            <v>'2024-10-03</v>
          </cell>
          <cell r="E15959" t="str">
            <v>WomensHoodies_Blessed_Black_L</v>
          </cell>
          <cell r="F15959" t="str">
            <v>LSTSWSH58MMDCUTPTQZPHHVXV</v>
          </cell>
          <cell r="G15959" t="str">
            <v>Stem Rope Full Sleeve Printed Women Reversible Sweatshirt</v>
          </cell>
          <cell r="H15959" t="str">
            <v>Delhi Apparel Traders - Flipkart old</v>
          </cell>
          <cell r="I15959" t="str">
            <v>Winter Sweatshirt Hoodies For Womens</v>
          </cell>
          <cell r="J15959" t="str">
            <v>WomensHoodies_Blessed_Black_L</v>
          </cell>
        </row>
        <row r="15960">
          <cell r="C15960" t="str">
            <v>AZTHBBGRZFCGX75Z</v>
          </cell>
          <cell r="D15960" t="str">
            <v>'2025-08-19</v>
          </cell>
          <cell r="E15960" t="str">
            <v>KidsWinter_RIB_PuppyFamily_Blue_(7-8)Y</v>
          </cell>
          <cell r="F15960" t="str">
            <v>LSTNSTH7575R8ZNJUHKJNOEV2</v>
          </cell>
          <cell r="G15960" t="str">
            <v>Lugo Boys &amp; Girls Self Design Blue Night Suit Set</v>
          </cell>
          <cell r="H15960" t="str">
            <v>Delhi Apparel Traders - Flipkart old</v>
          </cell>
          <cell r="I15960" t="str">
            <v>Winter Nightsuit Set for Kids</v>
          </cell>
          <cell r="J15960" t="str">
            <v>KidsWinter_PuppyFamily_Blue_80</v>
          </cell>
        </row>
        <row r="15961">
          <cell r="C15961" t="str">
            <v>AZTHBBGRWEJHXUUH</v>
          </cell>
          <cell r="D15961" t="str">
            <v>'2024-04-16</v>
          </cell>
          <cell r="E15961" t="str">
            <v>Sweatshirts_WomensHoodies_BTS_Maroon_XL</v>
          </cell>
          <cell r="F15961" t="str">
            <v>LSTSWSGSB5GSFYBNHAEU07I6M</v>
          </cell>
          <cell r="G15961" t="str">
            <v>Lugo Full Sleeve Printed Women Sweatshirt</v>
          </cell>
          <cell r="H15961" t="str">
            <v>Delhi Apparel Traders - Flipkart old</v>
          </cell>
          <cell r="I15961" t="str">
            <v>Winter Sweatshirt Hoodies For Womens</v>
          </cell>
          <cell r="J15961" t="str">
            <v>Sweatshirts_WomensHoodies_BTS_Maroon_XL</v>
          </cell>
        </row>
        <row r="15962">
          <cell r="C15962" t="str">
            <v>AZTHBBGRYUXGU3UC</v>
          </cell>
          <cell r="D15962" t="str">
            <v>'2025-10-16</v>
          </cell>
          <cell r="E15962" t="str">
            <v>Dzilian_Hoodie_Red_XL</v>
          </cell>
          <cell r="F15962" t="str">
            <v>LSTNSTGUFY7TKGAGXMKSV1HGE</v>
          </cell>
          <cell r="G15962" t="str">
            <v>Lugo Women Printed Red Night Suit Set</v>
          </cell>
          <cell r="H15962" t="str">
            <v>Delhi Apparel Traders - Flipkart old</v>
          </cell>
          <cell r="I15962" t="str">
            <v>Winter Nightsuit Set for Women</v>
          </cell>
          <cell r="J15962" t="str">
            <v>DzilianHoodRed_XL/XXL</v>
          </cell>
        </row>
        <row r="15963">
          <cell r="C15963" t="str">
            <v>AZTHBBGR8JJHWFSF</v>
          </cell>
          <cell r="D15963" t="str">
            <v>'2025-10-16</v>
          </cell>
          <cell r="E15963" t="str">
            <v>Dstudio_Hood_Blue_L</v>
          </cell>
          <cell r="F15963" t="str">
            <v>LSTNSTGHQYEMJAX3FDPY9A5TO</v>
          </cell>
          <cell r="G15963" t="str">
            <v>Lugo Women Solid Blue Night Suit Set</v>
          </cell>
          <cell r="H15963" t="str">
            <v>Delhi Apparel Traders - Flipkart old</v>
          </cell>
          <cell r="I15963" t="str">
            <v>Winter Nightsuit Set for Women</v>
          </cell>
          <cell r="J15963" t="str">
            <v>DzilianHoodBlue_FS</v>
          </cell>
        </row>
        <row r="15964">
          <cell r="C15964" t="str">
            <v>AZTHBBGRTMG9AGME</v>
          </cell>
          <cell r="D15964" t="str">
            <v>'2025-10-16</v>
          </cell>
          <cell r="E15964" t="str">
            <v>Dzilian_Hoodie_Blue_L</v>
          </cell>
          <cell r="F15964" t="str">
            <v>LSTNSTGH5RVJ4YS2ZAG1KRSNX</v>
          </cell>
          <cell r="G15964" t="str">
            <v>Lugo Women Printed Blue Night Suit Set</v>
          </cell>
          <cell r="H15964" t="str">
            <v>Delhi Apparel Traders - Flipkart old</v>
          </cell>
          <cell r="I15964" t="str">
            <v>Winter Nightsuit Set for Women</v>
          </cell>
          <cell r="J15964" t="str">
            <v>DzilianHoodBlue_FS</v>
          </cell>
        </row>
        <row r="15965">
          <cell r="C15965" t="str">
            <v>AZTHBBGRYH96JDEU</v>
          </cell>
          <cell r="D15965" t="str">
            <v>'2024-11-13</v>
          </cell>
          <cell r="E15965" t="str">
            <v>Lugo_Winter_Hood_LosAngeles_Red_XL</v>
          </cell>
          <cell r="F15965" t="str">
            <v>LSTNSTH6CKKEHMZYQJ9FQSJCZ</v>
          </cell>
          <cell r="G15965" t="str">
            <v>Lugo Women Solid Red Night Suit Set</v>
          </cell>
          <cell r="H15965" t="str">
            <v>Delhi Apparel Traders - Flipkart old</v>
          </cell>
          <cell r="I15965" t="str">
            <v>Winter Nightsuit Set for Women</v>
          </cell>
          <cell r="J15965" t="str">
            <v>Lugo_HoodLosAngeles_Red_FS</v>
          </cell>
        </row>
        <row r="15966">
          <cell r="C15966" t="str">
            <v>NSTHDJ8KCZXEDHYK</v>
          </cell>
          <cell r="D15966" t="str">
            <v>'2025-08-23</v>
          </cell>
          <cell r="E15966" t="str">
            <v>KidsWinter_CSDstudio_Grey_(4-5)Y</v>
          </cell>
          <cell r="F15966" t="str">
            <v>LSTKPBH5HVC4GMBFG29KXLLZC</v>
          </cell>
          <cell r="G15966" t="str">
            <v>Lugo Boys &amp; Girls Casual Pyjama Sweatshirt</v>
          </cell>
          <cell r="H15966" t="str">
            <v>Delhi Apparel Traders - Flipkart old</v>
          </cell>
          <cell r="I15966" t="str">
            <v>Winter Nightsuit Set for Kids</v>
          </cell>
          <cell r="J15966" t="str">
            <v>KidsWInter_CS_DStudio_Grey_60</v>
          </cell>
        </row>
        <row r="15967">
          <cell r="C15967" t="str">
            <v>AZTHBBGRF42CQYZ6</v>
          </cell>
          <cell r="D15967" t="str">
            <v>'2024-04-29</v>
          </cell>
          <cell r="E15967" t="str">
            <v>Sweatshirts_MensHoodies_NeverGiveUp_NavyBlue_XL</v>
          </cell>
          <cell r="F15967" t="str">
            <v>LSTSWSGSARB89KMKQHTAZZWUY</v>
          </cell>
          <cell r="G15967" t="str">
            <v>Lugo Full Sleeve Printed Men Sweatshirt</v>
          </cell>
          <cell r="H15967" t="str">
            <v>Delhi Apparel Traders - Flipkart old</v>
          </cell>
          <cell r="I15967" t="str">
            <v>Winter Sweatshirt Hoodies For Mens</v>
          </cell>
          <cell r="J15967" t="str">
            <v>MensHoodies_NeverGiveUp_NavyBlue_XL</v>
          </cell>
        </row>
        <row r="15968">
          <cell r="C15968" t="str">
            <v>AZTHDNNMTQCXYSWR</v>
          </cell>
          <cell r="D15968" t="str">
            <v>'2025-10-16</v>
          </cell>
          <cell r="E15968" t="str">
            <v>StemRope_DzilianPink_L</v>
          </cell>
          <cell r="F15968" t="str">
            <v>LSTNSTHFT9YZWHZZ47QJKY9FK</v>
          </cell>
          <cell r="G15968" t="str">
            <v>Stem Rope Women Solid Pink Night Suit Set</v>
          </cell>
          <cell r="H15968" t="str">
            <v>Delhi Apparel Traders - Flipkart old</v>
          </cell>
          <cell r="I15968" t="str">
            <v>Winter Nightsuit Set for Women</v>
          </cell>
          <cell r="J15968" t="str">
            <v>DzilianPink_FS</v>
          </cell>
        </row>
        <row r="15969">
          <cell r="C15969" t="str">
            <v>AZTHDNNMCSYTTG7P</v>
          </cell>
          <cell r="D15969" t="str">
            <v>'2025-10-16</v>
          </cell>
          <cell r="E15969" t="str">
            <v>StemRope_Dstudio_NS_Red_3XL</v>
          </cell>
          <cell r="F15969" t="str">
            <v>LSTNSTH44K23UQ6QCXGNEBTNZ</v>
          </cell>
          <cell r="G15969" t="str">
            <v>Stem Rope Women Solid Red Night Suit Set</v>
          </cell>
          <cell r="H15969" t="str">
            <v>Delhi Apparel Traders - Flipkart old</v>
          </cell>
          <cell r="I15969" t="str">
            <v>Winter Nightsuit Set for Women</v>
          </cell>
          <cell r="J15969" t="str">
            <v>DzilianRed_XXL/3XL</v>
          </cell>
        </row>
        <row r="15970">
          <cell r="C15970" t="str">
            <v>AZTHDNNMMYWTDBZJ</v>
          </cell>
          <cell r="D15970" t="str">
            <v>'2025-10-16</v>
          </cell>
          <cell r="E15970" t="str">
            <v>StemRope_Dzilian_NS_Red_3XL</v>
          </cell>
          <cell r="F15970" t="str">
            <v>LSTNSTH44JHNDRZXTTCIMZTNG</v>
          </cell>
          <cell r="G15970" t="str">
            <v>Stem Rope Women Solid Red Night Suit Set</v>
          </cell>
          <cell r="H15970" t="str">
            <v>Delhi Apparel Traders - Flipkart old</v>
          </cell>
          <cell r="I15970" t="str">
            <v>Winter Nightsuit Set for Women</v>
          </cell>
          <cell r="J15970" t="str">
            <v>DzilianRed_XXL/3XL</v>
          </cell>
        </row>
        <row r="15971">
          <cell r="C15971" t="str">
            <v>AZTHDNNMFMCSZTTH</v>
          </cell>
          <cell r="D15971" t="str">
            <v>'2025-10-16</v>
          </cell>
          <cell r="E15971" t="str">
            <v>New_Dzilian_Hoodi_Blue_XXL</v>
          </cell>
          <cell r="F15971" t="str">
            <v>LSTNSTH4AZ8PWGJ5GZPW8RNQC</v>
          </cell>
          <cell r="G15971" t="str">
            <v>Lugo Women Solid Blue Night Suit Set</v>
          </cell>
          <cell r="H15971" t="str">
            <v>Delhi Apparel Traders - Flipkart old</v>
          </cell>
          <cell r="I15971" t="str">
            <v>Winter Nightsuit Set for Women</v>
          </cell>
          <cell r="J15971" t="str">
            <v>DzilianHoodBlue_XL/XXL</v>
          </cell>
        </row>
        <row r="15972">
          <cell r="C15972" t="str">
            <v>AZTHDNNMGGBHFWFN</v>
          </cell>
          <cell r="D15972" t="str">
            <v>'2025-10-16</v>
          </cell>
          <cell r="E15972" t="str">
            <v>Dzilianhood_Brown_latch_M</v>
          </cell>
          <cell r="F15972" t="str">
            <v>LSTNSTGHQ4NU9ZZEXBR9QJ0VC</v>
          </cell>
          <cell r="G15972" t="str">
            <v>winkelstreet Women Solid Brown Night Suit Set</v>
          </cell>
          <cell r="H15972" t="str">
            <v>Delhi Apparel Traders - Flipkart old</v>
          </cell>
          <cell r="I15972" t="str">
            <v>Winter Nightsuit Set for Women</v>
          </cell>
          <cell r="J15972" t="str">
            <v>DzilianHoodBrown_FS</v>
          </cell>
        </row>
        <row r="15973">
          <cell r="C15973" t="str">
            <v>AZTHDNNMSCGJGASW</v>
          </cell>
          <cell r="D15973" t="str">
            <v>'2025-08-23</v>
          </cell>
          <cell r="E15973" t="str">
            <v>StemRope_Winter_KidsDstudio_Pink_(6-7)Y</v>
          </cell>
          <cell r="F15973" t="str">
            <v>LSTNSTH5FYQW2GYHGP8J7LSZD</v>
          </cell>
          <cell r="G15973" t="str">
            <v>Stem Rope Boys &amp; Girls Solid Pink Night Suit Set</v>
          </cell>
          <cell r="H15973" t="str">
            <v>Delhi Apparel Traders - Flipkart old</v>
          </cell>
          <cell r="I15973" t="str">
            <v>Winter Nightsuit Set for Kids</v>
          </cell>
          <cell r="J15973" t="str">
            <v>KidsWInter_CS_DStudio_Pink_70</v>
          </cell>
        </row>
        <row r="15974">
          <cell r="C15974" t="str">
            <v>NSTHDJ9HERZNZDG9</v>
          </cell>
          <cell r="D15974" t="str">
            <v>'2025-10-16</v>
          </cell>
          <cell r="E15974" t="str">
            <v>Dzilianhood_Blue_Latch_W.S_L</v>
          </cell>
          <cell r="F15974" t="str">
            <v>LSTNSTH4AXHZZK5JCMY7VEELQ</v>
          </cell>
          <cell r="G15974" t="str">
            <v>winkelstreet Women Solid Grey Night Suit Set</v>
          </cell>
          <cell r="H15974" t="str">
            <v>Delhi Apparel Traders - Flipkart old</v>
          </cell>
          <cell r="I15974" t="str">
            <v>Winter Nightsuit Set for Women</v>
          </cell>
          <cell r="J15974" t="str">
            <v>DzilianHoodBlue_FS</v>
          </cell>
        </row>
        <row r="15975">
          <cell r="C15975" t="str">
            <v>NSTHDJ8KPXF5DGNS</v>
          </cell>
          <cell r="D15975" t="str">
            <v>'2025-10-16</v>
          </cell>
          <cell r="E15975" t="str">
            <v>Latch_DzilianHood_PL_Blue_XXL</v>
          </cell>
          <cell r="F15975" t="str">
            <v>LSTNSTGVBQZJ7M6NDBZABPZSX</v>
          </cell>
          <cell r="G15975" t="str">
            <v>Pollo Loco Women Solid Blue Night Suit Set</v>
          </cell>
          <cell r="H15975" t="str">
            <v>Delhi Apparel Traders - Flipkart old</v>
          </cell>
          <cell r="I15975" t="str">
            <v>Winter Nightsuit Set for Women</v>
          </cell>
          <cell r="J15975" t="str">
            <v>DzilianHoodBlue_XL/XXL</v>
          </cell>
        </row>
        <row r="15976">
          <cell r="C15976" t="str">
            <v>NSTHDJ9HKRVJHDUM</v>
          </cell>
          <cell r="D15976" t="str">
            <v>'2025-10-16</v>
          </cell>
          <cell r="E15976" t="str">
            <v>Dstudio_Hood_Red_XXL</v>
          </cell>
          <cell r="F15976" t="str">
            <v>LSTNSTGVANHHS8QTM9YZDCJBJ</v>
          </cell>
          <cell r="G15976" t="str">
            <v>Lugo Women Solid Red Night Suit Set</v>
          </cell>
          <cell r="H15976" t="str">
            <v>Delhi Apparel Traders - Flipkart old</v>
          </cell>
          <cell r="I15976" t="str">
            <v>Winter Nightsuit Set for Women</v>
          </cell>
          <cell r="J15976" t="str">
            <v>DzilianHoodRed_XL/XXL</v>
          </cell>
        </row>
        <row r="15977">
          <cell r="C15977" t="str">
            <v>AZTHDZYMBGTHX5MN</v>
          </cell>
          <cell r="D15977" t="str">
            <v>'2025-10-16</v>
          </cell>
          <cell r="E15977" t="str">
            <v>Lugo_DstudioRed_3XL</v>
          </cell>
          <cell r="F15977" t="str">
            <v>LSTNSTH4EG9HZ5EM24K3FB0UU</v>
          </cell>
          <cell r="G15977" t="str">
            <v>Lugo Women Solid Red Night Suit Set</v>
          </cell>
          <cell r="H15977" t="str">
            <v>Delhi Apparel Traders - Flipkart old</v>
          </cell>
          <cell r="I15977" t="str">
            <v>Winter Nightsuit Set for Women</v>
          </cell>
          <cell r="J15977" t="str">
            <v>DzilianRed_XXL/3XL</v>
          </cell>
        </row>
        <row r="15978">
          <cell r="C15978" t="str">
            <v>AZTHDZYM9PRATVXC</v>
          </cell>
          <cell r="D15978" t="str">
            <v>'2024-09-25</v>
          </cell>
          <cell r="E15978" t="str">
            <v>New_StripeBear_Brown_M</v>
          </cell>
          <cell r="F15978" t="str">
            <v>LSTNSTGVQFDFKNH9RH3B6IBOF</v>
          </cell>
          <cell r="G15978" t="str">
            <v>Lugo Women Solid Brown Night Suit Set</v>
          </cell>
          <cell r="H15978" t="str">
            <v>Delhi Apparel Traders - Flipkart old</v>
          </cell>
          <cell r="I15978" t="str">
            <v>Winter Nightsuit Set for Women</v>
          </cell>
          <cell r="J15978" t="str">
            <v>PrintedStripe_Bear_Brown_M/L</v>
          </cell>
        </row>
        <row r="15979">
          <cell r="C15979" t="str">
            <v>NSTHDJ9HK4MVEEPZ</v>
          </cell>
          <cell r="D15979" t="str">
            <v>'2025-08-23</v>
          </cell>
          <cell r="E15979" t="str">
            <v>StemRope_Winter_KidsDstudio_Pink_(5-6)Y</v>
          </cell>
          <cell r="F15979" t="str">
            <v>LSTNSTH5FYQJSHQZCHDBPA8I3</v>
          </cell>
          <cell r="G15979" t="str">
            <v>Stem Rope Boys &amp; Girls Solid Pink Night Suit Set</v>
          </cell>
          <cell r="H15979" t="str">
            <v>Delhi Apparel Traders - Flipkart old</v>
          </cell>
          <cell r="I15979" t="str">
            <v>Winter Nightsuit Set for Kids</v>
          </cell>
          <cell r="J15979" t="str">
            <v>KidsWInter_CS_DStudio_Pink_70</v>
          </cell>
        </row>
        <row r="15980">
          <cell r="C15980" t="str">
            <v>NSTHDJ8KFZ6NN3FZ</v>
          </cell>
          <cell r="D15980" t="str">
            <v>'2025-08-23</v>
          </cell>
          <cell r="E15980" t="str">
            <v>StemRope_Winter_CS_KidsDstudio_Pink_(6-7)Y</v>
          </cell>
          <cell r="F15980" t="str">
            <v>LSTNSTH5FYXYK2GCZ3BNJBQ8L</v>
          </cell>
          <cell r="G15980" t="str">
            <v>Stem Rope Boys &amp; Girls Printed Pink Night Suit Set</v>
          </cell>
          <cell r="H15980" t="str">
            <v>Delhi Apparel Traders - Flipkart old</v>
          </cell>
          <cell r="I15980" t="str">
            <v>Winter Nightsuit Set for Kids</v>
          </cell>
          <cell r="J15980" t="str">
            <v>KidsWInter_CS_DStudio_Pink_70</v>
          </cell>
        </row>
        <row r="15981">
          <cell r="C15981" t="str">
            <v>AZTHDZYMCGAC2DPA</v>
          </cell>
          <cell r="D15981" t="str">
            <v>'2024-04-16</v>
          </cell>
          <cell r="E15981" t="str">
            <v>Sweatshirts_WomensHoodies_BTS_Black_XL</v>
          </cell>
          <cell r="F15981" t="str">
            <v>LSTSWSGSB5JMKE87NJBABRB8Y</v>
          </cell>
          <cell r="G15981" t="str">
            <v>Lugo Full Sleeve Printed Women Sweatshirt</v>
          </cell>
          <cell r="H15981" t="str">
            <v>Delhi Apparel Traders - Flipkart old</v>
          </cell>
          <cell r="I15981" t="str">
            <v>Winter Sweatshirt Hoodies For Womens</v>
          </cell>
          <cell r="J15981" t="str">
            <v>Sweatshirts_WomensHoodies_BTS_Black_XL</v>
          </cell>
        </row>
        <row r="15982">
          <cell r="C15982" t="str">
            <v>NSTHDJ9JPAYVJFBQ</v>
          </cell>
          <cell r="D15982" t="str">
            <v>'2025-10-16</v>
          </cell>
          <cell r="E15982" t="str">
            <v>DzilianHood_Blue_XXL_latch</v>
          </cell>
          <cell r="F15982" t="str">
            <v>LSTNSTGVATQDKFZFK5PFJ0LGG</v>
          </cell>
          <cell r="G15982" t="str">
            <v>winkelstreet Women Solid Blue Night Suit Set</v>
          </cell>
          <cell r="H15982" t="str">
            <v>Delhi Apparel Traders - Flipkart old</v>
          </cell>
          <cell r="I15982" t="str">
            <v>Winter Nightsuit Set for Women</v>
          </cell>
          <cell r="J15982" t="str">
            <v>DzilianHoodBlue_XL/XXL</v>
          </cell>
        </row>
        <row r="15983">
          <cell r="C15983" t="str">
            <v>AZTHDZQ9S89PRHVB</v>
          </cell>
          <cell r="D15983" t="str">
            <v>'2024-04-29</v>
          </cell>
          <cell r="E15983" t="str">
            <v>Dzilian_Rib_Blue_M</v>
          </cell>
          <cell r="F15983" t="str">
            <v>LSTNSTGWZZ8NFJPSEJCRJXPYU</v>
          </cell>
          <cell r="G15983" t="str">
            <v>Lugo Women Solid Blue Night Suit Set</v>
          </cell>
          <cell r="H15983" t="str">
            <v>Delhi Apparel Traders - Flipkart old</v>
          </cell>
          <cell r="I15983" t="str">
            <v>Winter Nightsuit Set for Women</v>
          </cell>
          <cell r="J15983" t="str">
            <v>Dzilian_Rib_Studio_Blue_M/L</v>
          </cell>
        </row>
        <row r="15984">
          <cell r="C15984" t="str">
            <v>AZTHDZYMCUWMZZKC</v>
          </cell>
          <cell r="D15984" t="str">
            <v>'2025-10-16</v>
          </cell>
          <cell r="E15984" t="str">
            <v>Latch_DzilianHood_PL_Blue_M</v>
          </cell>
          <cell r="F15984" t="str">
            <v>LSTNSTGQEFRKCQRZHFYSTZKJJ</v>
          </cell>
          <cell r="G15984" t="str">
            <v>Pollo Loco Women Solid Blue Night Suit Set</v>
          </cell>
          <cell r="H15984" t="str">
            <v>Delhi Apparel Traders - Flipkart old</v>
          </cell>
          <cell r="I15984" t="str">
            <v>Winter Nightsuit Set for Women</v>
          </cell>
          <cell r="J15984" t="str">
            <v>DzilianHoodBlue_FS</v>
          </cell>
        </row>
        <row r="15985">
          <cell r="C15985" t="str">
            <v>AZTHDZYMXMK9XR8G</v>
          </cell>
          <cell r="D15985" t="str">
            <v>'2025-10-16</v>
          </cell>
          <cell r="E15985" t="str">
            <v>New_Dzilian_Hoodie_Black_M</v>
          </cell>
          <cell r="F15985" t="str">
            <v>LSTNSTH45CUCQAXF5NVKDVVOY</v>
          </cell>
          <cell r="G15985" t="str">
            <v>Lugo Women Printed Black Night Suit Set</v>
          </cell>
          <cell r="H15985" t="str">
            <v>Delhi Apparel Traders - Flipkart old</v>
          </cell>
          <cell r="I15985" t="str">
            <v>Winter Nightsuit Set for Women</v>
          </cell>
          <cell r="J15985" t="str">
            <v>DzilianHoodBlack_FS</v>
          </cell>
        </row>
        <row r="15986">
          <cell r="C15986" t="str">
            <v>AZTHDZYMSDRNXHQC</v>
          </cell>
          <cell r="D15986" t="str">
            <v>'2024-12-22</v>
          </cell>
          <cell r="E15986" t="str">
            <v>DzilianStudio_Stripe_LightPink_XL</v>
          </cell>
          <cell r="F15986" t="str">
            <v>LSTNSTGQDVGJ7ZNHBZWXZ337C</v>
          </cell>
          <cell r="G15986" t="str">
            <v>Lugo Women Solid Pink Night Suit Set</v>
          </cell>
          <cell r="H15986" t="str">
            <v>Delhi Apparel Traders - Flipkart old</v>
          </cell>
          <cell r="I15986" t="str">
            <v>Winter Nightsuit Set for Women</v>
          </cell>
          <cell r="J15986" t="str">
            <v>WinterStripesLightPink_XL</v>
          </cell>
        </row>
        <row r="15987">
          <cell r="C15987" t="str">
            <v>NSTHDJ9HHWGZV6M9</v>
          </cell>
          <cell r="D15987" t="str">
            <v>'2024-04-29</v>
          </cell>
          <cell r="E15987" t="str">
            <v>Sweatshirts_MensHoodies_NeverGiveUp_NavyBlue_L</v>
          </cell>
          <cell r="F15987" t="str">
            <v>LSTSWSGSARBFGCTSYF8WAT2S7</v>
          </cell>
          <cell r="G15987" t="str">
            <v>Lugo Full Sleeve Printed Men Sweatshirt</v>
          </cell>
          <cell r="H15987" t="str">
            <v>Delhi Apparel Traders - Flipkart old</v>
          </cell>
          <cell r="I15987" t="str">
            <v>Winter Sweatshirt Hoodies For Mens</v>
          </cell>
          <cell r="J15987" t="str">
            <v>MensHoodies_NeverGiveUp_NavyBlue_L</v>
          </cell>
        </row>
        <row r="15988">
          <cell r="C15988" t="str">
            <v>AZTHDZYM3NZWBZ86</v>
          </cell>
          <cell r="D15988" t="str">
            <v>'2025-10-16</v>
          </cell>
          <cell r="E15988" t="str">
            <v>Dzilianhood_Blue_Latch_WS_XXL</v>
          </cell>
          <cell r="F15988" t="str">
            <v>LSTNSTH46R5F7GMN4ZHJ3LTTX</v>
          </cell>
          <cell r="G15988" t="str">
            <v>winkelstreet Women Solid Blue Night Suit Set</v>
          </cell>
          <cell r="H15988" t="str">
            <v>Delhi Apparel Traders - Flipkart old</v>
          </cell>
          <cell r="I15988" t="str">
            <v>Winter Nightsuit Set for Women</v>
          </cell>
          <cell r="J15988" t="str">
            <v>DzilianHoodBlue_XL/XXL</v>
          </cell>
        </row>
        <row r="15989">
          <cell r="C15989" t="str">
            <v>NSTHDJ9HBEGS9FFU</v>
          </cell>
          <cell r="D15989" t="str">
            <v>'2025-10-16</v>
          </cell>
          <cell r="E15989" t="str">
            <v>New_Dzilian_Hoodie_Blue_XXL</v>
          </cell>
          <cell r="F15989" t="str">
            <v>LSTNSTGV3RYTTTUCPZQUGDEDX</v>
          </cell>
          <cell r="G15989" t="str">
            <v>Lugo Women Printed Blue Night Suit Set</v>
          </cell>
          <cell r="H15989" t="str">
            <v>Delhi Apparel Traders - Flipkart old</v>
          </cell>
          <cell r="I15989" t="str">
            <v>Winter Nightsuit Set for Women</v>
          </cell>
          <cell r="J15989" t="str">
            <v>DzilianHoodBlue_XL/XXL</v>
          </cell>
        </row>
        <row r="15990">
          <cell r="C15990" t="str">
            <v>AZTHDZYMMZWREPEE</v>
          </cell>
          <cell r="D15990" t="str">
            <v>'2024-09-25</v>
          </cell>
          <cell r="E15990" t="str">
            <v>Lugo_PrintedStripes_Bear_Brown_M</v>
          </cell>
          <cell r="F15990" t="str">
            <v>LSTNSTGVP92HDXBBKAP6ZPBOH</v>
          </cell>
          <cell r="G15990" t="str">
            <v>Lugo Women Printed Brown Night Suit Set</v>
          </cell>
          <cell r="H15990" t="str">
            <v>Delhi Apparel Traders - Flipkart old</v>
          </cell>
          <cell r="I15990" t="str">
            <v>Winter Nightsuit Set for Women</v>
          </cell>
          <cell r="J15990" t="str">
            <v>PrintedStripe_Bear_Brown_M/L</v>
          </cell>
        </row>
        <row r="15991">
          <cell r="C15991" t="str">
            <v>AZTHDZQ97DABEDET</v>
          </cell>
          <cell r="D15991" t="str">
            <v>'2024-09-25</v>
          </cell>
          <cell r="E15991" t="str">
            <v>Stripebear_Brown_M</v>
          </cell>
          <cell r="F15991" t="str">
            <v>LSTNSTGVQ7KMHFWVRD7AFWHUY</v>
          </cell>
          <cell r="G15991" t="str">
            <v>Lugo Women Printed Brown Night Suit Set</v>
          </cell>
          <cell r="H15991" t="str">
            <v>Delhi Apparel Traders - Flipkart old</v>
          </cell>
          <cell r="I15991" t="str">
            <v>Winter Nightsuit Set for Women</v>
          </cell>
          <cell r="J15991" t="str">
            <v>PrintedStripe_Bear_Brown_M/L</v>
          </cell>
        </row>
        <row r="15992">
          <cell r="C15992" t="str">
            <v>AZTHDZYMHTEAEVMS</v>
          </cell>
          <cell r="D15992" t="str">
            <v>'2024-12-08</v>
          </cell>
          <cell r="E15992" t="str">
            <v>Printed_StripePeaches_Blue_L</v>
          </cell>
          <cell r="F15992" t="str">
            <v>LSTNSTGGRNDXBTXSVM6LKBMM2</v>
          </cell>
          <cell r="G15992" t="str">
            <v>Lugo Women Printed Blue Night Suit Set</v>
          </cell>
          <cell r="H15992" t="str">
            <v>Delhi Apparel Traders - Flipkart old</v>
          </cell>
          <cell r="I15992" t="str">
            <v>Winter Nightsuit Set for Women</v>
          </cell>
          <cell r="J15992" t="str">
            <v>PrintedStripe_Peaches_Blue_M/L</v>
          </cell>
        </row>
        <row r="15993">
          <cell r="C15993" t="str">
            <v>NSTHDJ8KVPAJRMYW</v>
          </cell>
          <cell r="D15993" t="str">
            <v>'2025-01-13</v>
          </cell>
          <cell r="E15993" t="str">
            <v>Lugo_Hood_LosAngeles_Pink_XL</v>
          </cell>
          <cell r="F15993" t="str">
            <v>LSTNSTH6HTJGEGKXRSVMMCCBM</v>
          </cell>
          <cell r="G15993" t="str">
            <v>Lugo Women Solid Pink Night Suit Set</v>
          </cell>
          <cell r="H15993" t="str">
            <v>Delhi Apparel Traders - Flipkart old</v>
          </cell>
          <cell r="I15993" t="str">
            <v>Winter Nightsuit Set for Women</v>
          </cell>
          <cell r="J15993" t="str">
            <v>Lugo_HoodLosAngeles_Pink_FS</v>
          </cell>
        </row>
        <row r="15994">
          <cell r="C15994" t="str">
            <v>NSTHDJ8KD6ZRFZKA</v>
          </cell>
          <cell r="D15994" t="str">
            <v>'2025-10-16</v>
          </cell>
          <cell r="E15994" t="str">
            <v>StemRope_DzilianNS_Black_XXL</v>
          </cell>
          <cell r="F15994" t="str">
            <v>LSTNSTH44JHAAJNVA7HMWQD1R</v>
          </cell>
          <cell r="G15994" t="str">
            <v>Stem Rope Women Solid Black Night Suit Set</v>
          </cell>
          <cell r="H15994" t="str">
            <v>Delhi Apparel Traders - Flipkart old</v>
          </cell>
          <cell r="I15994" t="str">
            <v>Winter Nightsuit Set for Women</v>
          </cell>
          <cell r="J15994" t="str">
            <v>DzilianBlack_XXL/3XL</v>
          </cell>
        </row>
        <row r="15995">
          <cell r="C15995" t="str">
            <v>AZTHDZYMG3AP5RAZ</v>
          </cell>
          <cell r="D15995" t="str">
            <v>'2025-10-16</v>
          </cell>
          <cell r="E15995" t="str">
            <v>StemRope_Dzilian_Red_3XL</v>
          </cell>
          <cell r="F15995" t="str">
            <v>LSTNSTH4Y8YKZFE3HA5TOI1HX</v>
          </cell>
          <cell r="G15995" t="str">
            <v>Stem Rope Women Solid Red Top &amp; Pyjama Set</v>
          </cell>
          <cell r="H15995" t="str">
            <v>Delhi Apparel Traders - Flipkart old</v>
          </cell>
          <cell r="I15995" t="str">
            <v>Winter Nightsuit Set for Women</v>
          </cell>
          <cell r="J15995" t="str">
            <v>DzilianRed_XXL/3XL</v>
          </cell>
        </row>
        <row r="15996">
          <cell r="C15996" t="str">
            <v>AZTHDZYMWZ4EPWX3</v>
          </cell>
          <cell r="D15996" t="str">
            <v>'2025-08-23</v>
          </cell>
          <cell r="E15996" t="str">
            <v>StemRope_Winter_CS_KidsDstudio_Black_(5-6)Y</v>
          </cell>
          <cell r="F15996" t="str">
            <v>LSTNSTH5FZ2QNSCEUFZNXXA76</v>
          </cell>
          <cell r="G15996" t="str">
            <v>Stem Rope Boys &amp; Girls Printed Black Night Suit Set</v>
          </cell>
          <cell r="H15996" t="str">
            <v>Delhi Apparel Traders - Flipkart old</v>
          </cell>
          <cell r="I15996" t="str">
            <v>Winter Nightsuit Set for Kids</v>
          </cell>
          <cell r="J15996" t="str">
            <v>KidsWInter_CS_DStudio_Black_70</v>
          </cell>
        </row>
        <row r="15997">
          <cell r="C15997" t="str">
            <v>AZTHDZYMHQEMPNRR</v>
          </cell>
          <cell r="D15997" t="str">
            <v>'2025-10-16</v>
          </cell>
          <cell r="E15997" t="str">
            <v>TF_DzilianBlack_XL</v>
          </cell>
          <cell r="F15997" t="str">
            <v>LSTNSTH4QSQNW6GJMPS3DRBMF</v>
          </cell>
          <cell r="G15997" t="str">
            <v>TRENDINGFSHION Women Self Design Black Night Suit Set</v>
          </cell>
          <cell r="H15997" t="str">
            <v>Delhi Apparel Traders - Flipkart old</v>
          </cell>
          <cell r="I15997" t="str">
            <v>Winter Nightsuit Set for Women</v>
          </cell>
          <cell r="J15997" t="str">
            <v>DzilianBlack_XL/XXL</v>
          </cell>
        </row>
        <row r="15998">
          <cell r="C15998" t="str">
            <v>AZTHDZQ9JKG7NMYY</v>
          </cell>
          <cell r="D15998" t="str">
            <v>'2025-10-16</v>
          </cell>
          <cell r="E15998" t="str">
            <v>Woolen_Dstudio_Red_3XL</v>
          </cell>
          <cell r="F15998" t="str">
            <v>LSTNSTH4EH43CR2HTMEIBLBY4</v>
          </cell>
          <cell r="G15998" t="str">
            <v>Lugo Women Solid Red Night Suit Set</v>
          </cell>
          <cell r="H15998" t="str">
            <v>Delhi Apparel Traders - Flipkart old</v>
          </cell>
          <cell r="I15998" t="str">
            <v>Winter Nightsuit Set for Women</v>
          </cell>
          <cell r="J15998" t="str">
            <v>DzilianRed_XXL/3XL</v>
          </cell>
        </row>
        <row r="15999">
          <cell r="C15999" t="str">
            <v>AZTHDZYMRRZYXZWP</v>
          </cell>
          <cell r="D15999" t="str">
            <v>'2025-10-16</v>
          </cell>
          <cell r="E15999" t="str">
            <v>Dzilian_Hoodie_Grey_XXL</v>
          </cell>
          <cell r="F15999" t="str">
            <v>LSTNSTGUVFTS2TQUUMRM8ZZIN</v>
          </cell>
          <cell r="G15999" t="str">
            <v>Lugo Women Printed Grey Night Suit Set</v>
          </cell>
          <cell r="H15999" t="str">
            <v>Delhi Apparel Traders - Flipkart old</v>
          </cell>
          <cell r="I15999" t="str">
            <v>Winter Nightsuit Set for Women</v>
          </cell>
          <cell r="J15999" t="str">
            <v>DzilianHoodGrey_XL/XXL</v>
          </cell>
        </row>
        <row r="16000">
          <cell r="C16000" t="str">
            <v>AZTHDZYMJUXYGTJS</v>
          </cell>
          <cell r="D16000" t="str">
            <v>'2025-10-16</v>
          </cell>
          <cell r="E16000" t="str">
            <v>StemRope_DstudioBlue_3XL</v>
          </cell>
          <cell r="F16000" t="str">
            <v>LSTNSTHFU5Y6GE5PQZZTVCENT</v>
          </cell>
          <cell r="G16000" t="str">
            <v>Stem Rope Women Solid Blue Night Suit Set</v>
          </cell>
          <cell r="H16000" t="str">
            <v>Delhi Apparel Traders - Flipkart old</v>
          </cell>
          <cell r="I16000" t="str">
            <v>Winter Nightsuit Set for Women</v>
          </cell>
          <cell r="J16000" t="str">
            <v>DzilianBlue_XXL/3XL</v>
          </cell>
        </row>
        <row r="16001">
          <cell r="C16001" t="str">
            <v>AZTHDZYMECV2VCRM</v>
          </cell>
          <cell r="D16001" t="str">
            <v>'2024-09-25</v>
          </cell>
          <cell r="E16001" t="str">
            <v>Stripepeaches_Blue_M</v>
          </cell>
          <cell r="F16001" t="str">
            <v>LSTNSTGVQ7KUDEXADVZKEPGKU</v>
          </cell>
          <cell r="G16001" t="str">
            <v>Lugo Women Printed Blue Night Suit Set</v>
          </cell>
          <cell r="H16001" t="str">
            <v>Delhi Apparel Traders - Flipkart old</v>
          </cell>
          <cell r="I16001" t="str">
            <v>Winter Nightsuit Set for Women</v>
          </cell>
          <cell r="J16001" t="str">
            <v>PrintedStripe_Peaches_Blue_M/L</v>
          </cell>
        </row>
        <row r="16002">
          <cell r="C16002" t="str">
            <v>AZTHDZYM8AUDSJ8H</v>
          </cell>
          <cell r="D16002" t="str">
            <v>'2025-10-16</v>
          </cell>
          <cell r="E16002" t="str">
            <v>Dzilian_Hoodie_Black_M</v>
          </cell>
          <cell r="F16002" t="str">
            <v>LSTNSTH45CF4SWAVYJGP8MWMB</v>
          </cell>
          <cell r="G16002" t="str">
            <v>Lugo Women Printed Black Night Suit Set</v>
          </cell>
          <cell r="H16002" t="str">
            <v>Delhi Apparel Traders - Flipkart old</v>
          </cell>
          <cell r="I16002" t="str">
            <v>Winter Nightsuit Set for Women</v>
          </cell>
          <cell r="J16002" t="str">
            <v>DzilianHoodBlack_FS</v>
          </cell>
        </row>
        <row r="16003">
          <cell r="C16003" t="str">
            <v>NSTHDJ8K4QYYZG8Z</v>
          </cell>
          <cell r="D16003" t="str">
            <v>'2025-08-19</v>
          </cell>
          <cell r="E16003" t="str">
            <v>SR_KidsWinter_Patch_Rib_Bear_Maroon_(4-5)Y</v>
          </cell>
          <cell r="F16003" t="str">
            <v>LSTKGHH587YGFGKDNBH8NRJHN</v>
          </cell>
          <cell r="G16003" t="str">
            <v>Stem Rope Kids Nightwear Boys &amp; Girls Characters Fleece Blend</v>
          </cell>
          <cell r="H16003" t="str">
            <v>Delhi Apparel Traders - Flipkart old</v>
          </cell>
          <cell r="I16003" t="str">
            <v>Winter Nightsuit Set for Kids</v>
          </cell>
          <cell r="J16003" t="str">
            <v>KidsWinter_Patch_Rib_Bear_Maroon_70</v>
          </cell>
        </row>
        <row r="16004">
          <cell r="C16004" t="str">
            <v>AZTHDZYMCZJWBGW3</v>
          </cell>
          <cell r="D16004" t="str">
            <v>'2025-10-16</v>
          </cell>
          <cell r="E16004" t="str">
            <v>Latch_Dzilian_SKG_Red_3XL</v>
          </cell>
          <cell r="F16004" t="str">
            <v>LSTNSTH4N99F2MYZZURHCRGJZ</v>
          </cell>
          <cell r="G16004" t="str">
            <v>SKG Women Solid Maroon Night Suit Set</v>
          </cell>
          <cell r="H16004" t="str">
            <v>Delhi Apparel Traders - Flipkart old</v>
          </cell>
          <cell r="I16004" t="str">
            <v>Winter Nightsuit Set for Women</v>
          </cell>
          <cell r="J16004" t="str">
            <v>DzilianRed_XXL/3XL</v>
          </cell>
        </row>
        <row r="16005">
          <cell r="C16005" t="str">
            <v>AZTHDZYMGKNHJVYG</v>
          </cell>
          <cell r="D16005" t="str">
            <v>'2025-10-16</v>
          </cell>
          <cell r="E16005" t="str">
            <v>StemRope_Dzilian_NS_Black_XXL</v>
          </cell>
          <cell r="F16005" t="str">
            <v>LSTNSTH44JDWM5BNMYXIV2KOU</v>
          </cell>
          <cell r="G16005" t="str">
            <v>Stem Rope Women Solid Black Night Suit Set</v>
          </cell>
          <cell r="H16005" t="str">
            <v>Delhi Apparel Traders - Flipkart old</v>
          </cell>
          <cell r="I16005" t="str">
            <v>Winter Nightsuit Set for Women</v>
          </cell>
          <cell r="J16005" t="str">
            <v>DzilianBlack_XXL/3XL</v>
          </cell>
        </row>
        <row r="16006">
          <cell r="C16006" t="str">
            <v>NSTHDJ8HQYTYDZAH</v>
          </cell>
          <cell r="D16006" t="str">
            <v>'2025-10-16</v>
          </cell>
          <cell r="E16006" t="str">
            <v>Dzilianhood_Black_Latch_WS_L</v>
          </cell>
          <cell r="F16006" t="str">
            <v>LSTNSTH46PZWXRJGQ7QDGLA7R</v>
          </cell>
          <cell r="G16006" t="str">
            <v>winkelstreet Women Solid Black Night Suit Set</v>
          </cell>
          <cell r="H16006" t="str">
            <v>Delhi Apparel Traders - Flipkart old</v>
          </cell>
          <cell r="I16006" t="str">
            <v>Winter Nightsuit Set for Women</v>
          </cell>
          <cell r="J16006" t="str">
            <v>DzilianHoodBlack_FS</v>
          </cell>
        </row>
        <row r="16007">
          <cell r="C16007" t="str">
            <v>AZTHDZYM2WXGGR4Y</v>
          </cell>
          <cell r="D16007" t="str">
            <v>'2025-10-16</v>
          </cell>
          <cell r="E16007" t="str">
            <v>RNR_DzilianBlack_XXL</v>
          </cell>
          <cell r="F16007" t="str">
            <v>LSTNSTH4ZN9QSNHHZGEMNECOJ</v>
          </cell>
          <cell r="G16007" t="str">
            <v>Rouniyar Women Solid Black Night Suit Set</v>
          </cell>
          <cell r="H16007" t="str">
            <v>Delhi Apparel Traders - Flipkart old</v>
          </cell>
          <cell r="I16007" t="str">
            <v>Winter Nightsuit Set for Women</v>
          </cell>
          <cell r="J16007" t="str">
            <v>DzilianBlack_XXL/3XL</v>
          </cell>
        </row>
        <row r="16008">
          <cell r="C16008" t="str">
            <v>AZTHDZYMXUXUF4ZK</v>
          </cell>
          <cell r="D16008" t="str">
            <v>'2025-10-16</v>
          </cell>
          <cell r="E16008" t="str">
            <v>dzilian_red_latch_3XL</v>
          </cell>
          <cell r="F16008" t="str">
            <v>LSTNSTH4SZFDKJYMHHXX9M69G</v>
          </cell>
          <cell r="G16008" t="str">
            <v>winkelstreet Women Solid Maroon Night Suit Set</v>
          </cell>
          <cell r="H16008" t="str">
            <v>Delhi Apparel Traders - Flipkart old</v>
          </cell>
          <cell r="I16008" t="str">
            <v>Winter Nightsuit Set for Women</v>
          </cell>
          <cell r="J16008" t="str">
            <v>DzilianRed_XXL/3XL</v>
          </cell>
        </row>
        <row r="16009">
          <cell r="C16009" t="str">
            <v>AZTHDZYMPUCQBHES</v>
          </cell>
          <cell r="D16009" t="str">
            <v>'2025-10-16</v>
          </cell>
          <cell r="E16009" t="str">
            <v>StemRope_Dzilian_Blue_3XL</v>
          </cell>
          <cell r="F16009" t="str">
            <v>LSTNSTH4Y83XK7CYMZHNM4MZA</v>
          </cell>
          <cell r="G16009" t="str">
            <v>Stem Rope Women Solid Blue Top &amp; Pyjama Set</v>
          </cell>
          <cell r="H16009" t="str">
            <v>Delhi Apparel Traders - Flipkart old</v>
          </cell>
          <cell r="I16009" t="str">
            <v>Winter Nightsuit Set for Women</v>
          </cell>
          <cell r="J16009" t="str">
            <v>DzilianBlue_XXL/3XL</v>
          </cell>
        </row>
        <row r="16010">
          <cell r="C16010" t="str">
            <v>AZTHDZQ9KYZYYSGH</v>
          </cell>
          <cell r="D16010" t="str">
            <v>'2025-08-19</v>
          </cell>
          <cell r="E16010" t="str">
            <v>KidsWinter_Patch_Rib_Bear_Maroon_(4-5)Y</v>
          </cell>
          <cell r="F16010" t="str">
            <v>LSTNSTH546KQ2FK68KYK7NEN2</v>
          </cell>
          <cell r="G16010" t="str">
            <v>Lugo Boys &amp; Girls Self Design Maroon Night Suit Set</v>
          </cell>
          <cell r="H16010" t="str">
            <v>Delhi Apparel Traders - Flipkart old</v>
          </cell>
          <cell r="I16010" t="str">
            <v>Winter Nightsuit Set for Kids</v>
          </cell>
          <cell r="J16010" t="str">
            <v>KidsWinter_Patch_Rib_Bear_Maroon_70</v>
          </cell>
        </row>
        <row r="16011">
          <cell r="C16011" t="str">
            <v>NSTHDJ8KJEFXVYVE</v>
          </cell>
          <cell r="D16011" t="str">
            <v>'2025-08-23</v>
          </cell>
          <cell r="E16011" t="str">
            <v>StemRope_Winter_CS_KidsDstudio_Black_(7-8)Y</v>
          </cell>
          <cell r="F16011" t="str">
            <v>LSTNSTH5FYYJATUC3NVGXXK2O</v>
          </cell>
          <cell r="G16011" t="str">
            <v>Stem Rope Boys &amp; Girls Printed Black Night Suit Set</v>
          </cell>
          <cell r="H16011" t="str">
            <v>Delhi Apparel Traders - Flipkart old</v>
          </cell>
          <cell r="I16011" t="str">
            <v>Winter Nightsuit Set for Kids</v>
          </cell>
          <cell r="J16011" t="str">
            <v>KidsWInter_CS_DStudio_Black_80</v>
          </cell>
        </row>
        <row r="16012">
          <cell r="C16012" t="str">
            <v>AZTHDZYMHZGHMFWZ</v>
          </cell>
          <cell r="D16012" t="str">
            <v>'2025-08-23</v>
          </cell>
          <cell r="E16012" t="str">
            <v>StemRope_Winter_CS_KidsDstudio_Pink_(4-5)Y</v>
          </cell>
          <cell r="F16012" t="str">
            <v>LSTNSTH5FZ2W8MBHHHQ8VZ741</v>
          </cell>
          <cell r="G16012" t="str">
            <v>Stem Rope Boys &amp; Girls Printed Pink Night Suit Set</v>
          </cell>
          <cell r="H16012" t="str">
            <v>Delhi Apparel Traders - Flipkart old</v>
          </cell>
          <cell r="I16012" t="str">
            <v>Winter Nightsuit Set for Kids</v>
          </cell>
          <cell r="J16012" t="str">
            <v>KidsWInter_CS_DStudio_Pink_60</v>
          </cell>
        </row>
        <row r="16013">
          <cell r="C16013" t="str">
            <v>AZTHDZYM4ZQZVGHX</v>
          </cell>
          <cell r="D16013" t="str">
            <v>'2025-01-13</v>
          </cell>
          <cell r="E16013" t="str">
            <v>Lugo_Winter_Hood_LosAngeles_Pink_L</v>
          </cell>
          <cell r="F16013" t="str">
            <v>LSTNSTH6HTHR9JVXZRUMUNVEA</v>
          </cell>
          <cell r="G16013" t="str">
            <v>Lugo Women Solid Pink Night Suit Set</v>
          </cell>
          <cell r="H16013" t="str">
            <v>Delhi Apparel Traders - Flipkart old</v>
          </cell>
          <cell r="I16013" t="str">
            <v>Winter Nightsuit Set for Women</v>
          </cell>
          <cell r="J16013" t="str">
            <v>Lugo_HoodLosAngeles_Pink_FS</v>
          </cell>
        </row>
        <row r="16014">
          <cell r="C16014" t="str">
            <v>AZTHDZYMHERZZPDS</v>
          </cell>
          <cell r="D16014" t="str">
            <v>'2024-04-29</v>
          </cell>
          <cell r="E16014" t="str">
            <v>NewDigital_KT_BowTie_Pink_L</v>
          </cell>
          <cell r="F16014" t="str">
            <v>LSTNSTGU3DMYCUUFHZ3J7PHHU</v>
          </cell>
          <cell r="G16014" t="str">
            <v>Lugo Women Printed Multicolor Night Suit Set</v>
          </cell>
          <cell r="H16014" t="str">
            <v>Delhi Apparel Traders - Flipkart old</v>
          </cell>
          <cell r="I16014" t="str">
            <v>Winter Nightsuit Set for Women</v>
          </cell>
          <cell r="J16014" t="str">
            <v>NewDigital_KT_BowTie_Pink_FS</v>
          </cell>
        </row>
        <row r="16015">
          <cell r="C16015" t="str">
            <v>AZTHDZYMVSB5CHHB</v>
          </cell>
          <cell r="D16015" t="str">
            <v>'2025-10-16</v>
          </cell>
          <cell r="E16015" t="str">
            <v>StemRope_Dstudio_NS_Black_XXL</v>
          </cell>
          <cell r="F16015" t="str">
            <v>LSTNSTH44K6DXTTRMXZ41WNJQ</v>
          </cell>
          <cell r="G16015" t="str">
            <v>Stem Rope Women Solid Black Night Suit Set</v>
          </cell>
          <cell r="H16015" t="str">
            <v>Delhi Apparel Traders - Flipkart old</v>
          </cell>
          <cell r="I16015" t="str">
            <v>Winter Nightsuit Set for Women</v>
          </cell>
          <cell r="J16015" t="str">
            <v>DzilianBlack_XXL/3XL</v>
          </cell>
        </row>
        <row r="16016">
          <cell r="C16016" t="str">
            <v>NSTHDJ8HRDYQ2EYY</v>
          </cell>
          <cell r="D16016" t="str">
            <v>'2025-10-16</v>
          </cell>
          <cell r="E16016" t="str">
            <v>StemRope_DzilianDstudio_Blue_3XL</v>
          </cell>
          <cell r="F16016" t="str">
            <v>LSTNSTH4Y85GKFTUJT5SJFNF6</v>
          </cell>
          <cell r="G16016" t="str">
            <v>Stem Rope Women Solid Blue Night Suit Set</v>
          </cell>
          <cell r="H16016" t="str">
            <v>Delhi Apparel Traders - Flipkart old</v>
          </cell>
          <cell r="I16016" t="str">
            <v>Winter Nightsuit Set for Women</v>
          </cell>
          <cell r="J16016" t="str">
            <v>DzilianBlue_XXL/3XL</v>
          </cell>
        </row>
        <row r="16017">
          <cell r="C16017" t="str">
            <v>AZTHDZYMWGAWYBPU</v>
          </cell>
          <cell r="D16017" t="str">
            <v>'2025-10-16</v>
          </cell>
          <cell r="E16017" t="str">
            <v>DzilianDstudio_Latch_Pink_CS</v>
          </cell>
          <cell r="F16017" t="str">
            <v>LSTNSTGQH4QE2KRZWECPIFSCO</v>
          </cell>
          <cell r="G16017" t="str">
            <v>Cut Style Clothing Women Solid Pink Night Suit Set</v>
          </cell>
          <cell r="H16017" t="str">
            <v>Delhi Apparel Traders - Flipkart old</v>
          </cell>
          <cell r="I16017" t="str">
            <v>Winter Nightsuit Set for Women</v>
          </cell>
          <cell r="J16017" t="str">
            <v>DzilianPink_FS</v>
          </cell>
        </row>
        <row r="16018">
          <cell r="C16018" t="str">
            <v>AZTHDZYMBFNGBRM3</v>
          </cell>
          <cell r="D16018" t="str">
            <v>'2025-10-16</v>
          </cell>
          <cell r="E16018" t="str">
            <v>StemRope_DzilianDstudio_Red_3XL</v>
          </cell>
          <cell r="F16018" t="str">
            <v>LSTNSTH4Y839VYGWGFDVSUBS9</v>
          </cell>
          <cell r="G16018" t="str">
            <v>Stem Rope Women Solid Brown Night Suit Set</v>
          </cell>
          <cell r="H16018" t="str">
            <v>Delhi Apparel Traders - Flipkart old</v>
          </cell>
          <cell r="I16018" t="str">
            <v>Winter Nightsuit Set for Women</v>
          </cell>
          <cell r="J16018" t="str">
            <v>DzilianRed_XXL/3XL</v>
          </cell>
        </row>
        <row r="16019">
          <cell r="C16019" t="str">
            <v>AZTHDZQ9YAGT74ZU</v>
          </cell>
          <cell r="D16019" t="str">
            <v>'2024-09-25</v>
          </cell>
          <cell r="E16019" t="str">
            <v>Printed_StripePeaches_Blue_M</v>
          </cell>
          <cell r="F16019" t="str">
            <v>LSTNSTGY5F8ZTGEZG6YX3LRC2</v>
          </cell>
          <cell r="G16019" t="str">
            <v>Lugo Women Printed Blue Night Suit Set</v>
          </cell>
          <cell r="H16019" t="str">
            <v>Delhi Apparel Traders - Flipkart old</v>
          </cell>
          <cell r="I16019" t="str">
            <v>Winter Nightsuit Set for Women</v>
          </cell>
          <cell r="J16019" t="str">
            <v>PrintedStripe_Peaches_Blue_M/L</v>
          </cell>
        </row>
        <row r="16020">
          <cell r="C16020" t="str">
            <v>AZTHDZYMADHDWXYZ</v>
          </cell>
          <cell r="D16020" t="str">
            <v>'2024-04-29</v>
          </cell>
          <cell r="E16020" t="str">
            <v>WinterStudio_Red_M</v>
          </cell>
          <cell r="F16020" t="str">
            <v>LSTNSTGWZHAUC8GX5MDZEC8AP</v>
          </cell>
          <cell r="G16020" t="str">
            <v>Lugo Women Solid Red Night Suit Set</v>
          </cell>
          <cell r="H16020" t="str">
            <v>Delhi Apparel Traders - Flipkart old</v>
          </cell>
          <cell r="I16020" t="str">
            <v>Winter Nightsuit Set for Women</v>
          </cell>
          <cell r="J16020" t="str">
            <v>Dzilian_Rib_Studio_Red_M/L</v>
          </cell>
        </row>
        <row r="16021">
          <cell r="C16021" t="str">
            <v>NSTHDJ8KUUZXETZY</v>
          </cell>
          <cell r="D16021" t="str">
            <v>'2025-10-16</v>
          </cell>
          <cell r="E16021" t="str">
            <v>Dzilianhood_Blue_Latch_WS_3XL</v>
          </cell>
          <cell r="F16021" t="str">
            <v>LSTNSTH46PZ3KHATJPZVQMZJS</v>
          </cell>
          <cell r="G16021" t="str">
            <v>winkelstreet Women Solid Blue Night Suit Set</v>
          </cell>
          <cell r="H16021" t="str">
            <v>Delhi Apparel Traders - Flipkart old</v>
          </cell>
          <cell r="I16021" t="str">
            <v>Winter Nightsuit Set for Women</v>
          </cell>
          <cell r="J16021" t="str">
            <v>DzilianHoodBlue_XXL/3XL</v>
          </cell>
        </row>
        <row r="16022">
          <cell r="C16022" t="str">
            <v>NSTHDJ9H8GYP39FG</v>
          </cell>
          <cell r="D16022" t="str">
            <v>'2025-08-19</v>
          </cell>
          <cell r="E16022" t="str">
            <v>KidsWinter_Patch_Tom&amp;Jerry_WhiteGrey_(7-8)Y</v>
          </cell>
          <cell r="F16022" t="str">
            <v>LSTNSTH7B33HXT2VQBU1BYYFG</v>
          </cell>
          <cell r="G16022" t="str">
            <v>Lugo Boys &amp; Girls Self Design White, Grey Night Suit Set</v>
          </cell>
          <cell r="H16022" t="str">
            <v>Delhi Apparel Traders - Flipkart old</v>
          </cell>
          <cell r="I16022" t="str">
            <v>Winter Nightsuit Set for Kids</v>
          </cell>
          <cell r="J16022" t="str">
            <v>KidsWinter_Patch_Tom&amp;Jerry_Grey_80</v>
          </cell>
        </row>
        <row r="16023">
          <cell r="C16023" t="str">
            <v>AZTHDZYMFRPEYZK9</v>
          </cell>
          <cell r="D16023" t="str">
            <v>'2025-10-16</v>
          </cell>
          <cell r="E16023" t="str">
            <v>StemRope_DzilianNS_Red_3XL</v>
          </cell>
          <cell r="F16023" t="str">
            <v>LSTNSTH44JK4ZQAQSXGTOQIOO</v>
          </cell>
          <cell r="G16023" t="str">
            <v>Stem Rope Women Solid Red Night Suit Set</v>
          </cell>
          <cell r="H16023" t="str">
            <v>Delhi Apparel Traders - Flipkart old</v>
          </cell>
          <cell r="I16023" t="str">
            <v>Winter Nightsuit Set for Women</v>
          </cell>
          <cell r="J16023" t="str">
            <v>DzilianRed_XXL/3XL</v>
          </cell>
        </row>
        <row r="16024">
          <cell r="C16024" t="str">
            <v>AZTHDZYMFF8FUYG9</v>
          </cell>
          <cell r="D16024" t="str">
            <v>'2025-10-16</v>
          </cell>
          <cell r="E16024" t="str">
            <v>Latch_Dzilian_SKG_Blue_3XL</v>
          </cell>
          <cell r="F16024" t="str">
            <v>LSTNSTH4N984XXYYNK8DWZ1NJ</v>
          </cell>
          <cell r="G16024" t="str">
            <v>SKG Women Solid Blue Night Suit Set</v>
          </cell>
          <cell r="H16024" t="str">
            <v>Delhi Apparel Traders - Flipkart old</v>
          </cell>
          <cell r="I16024" t="str">
            <v>Winter Nightsuit Set for Women</v>
          </cell>
          <cell r="J16024" t="str">
            <v>DzilianBlue_XXL/3XL</v>
          </cell>
        </row>
        <row r="16025">
          <cell r="C16025" t="str">
            <v>AZTHDP24QMDUFRMF</v>
          </cell>
          <cell r="D16025" t="str">
            <v>'2025-10-16</v>
          </cell>
          <cell r="E16025" t="str">
            <v>StemRope_DzilianNS_Blue_3XL</v>
          </cell>
          <cell r="F16025" t="str">
            <v>LSTNSTH44JGZEK4YUVDPNN3OK</v>
          </cell>
          <cell r="G16025" t="str">
            <v>Stem Rope Women Solid Blue Night Suit Set</v>
          </cell>
          <cell r="H16025" t="str">
            <v>Delhi Apparel Traders - Flipkart old</v>
          </cell>
          <cell r="I16025" t="str">
            <v>Winter Nightsuit Set for Women</v>
          </cell>
          <cell r="J16025" t="str">
            <v>DzilianBlue_XXL/3XL</v>
          </cell>
        </row>
        <row r="16026">
          <cell r="C16026" t="str">
            <v>AZTHDP24WEFGGJ3Y</v>
          </cell>
          <cell r="D16026" t="str">
            <v>'2025-01-17</v>
          </cell>
          <cell r="E16026" t="str">
            <v>Lugo_Patch_TeddyBear_Purple_XL</v>
          </cell>
          <cell r="F16026" t="str">
            <v>LSTNSTH53YTUYDFTFXPTZ1OGG</v>
          </cell>
          <cell r="G16026" t="str">
            <v>Lugo Women Self Design Purple Night Suit Set</v>
          </cell>
          <cell r="H16026" t="str">
            <v>Delhi Apparel Traders - Flipkart old</v>
          </cell>
          <cell r="I16026" t="str">
            <v>Winter Nightsuit Set for Women</v>
          </cell>
          <cell r="J16026" t="str">
            <v>Lugo_Patch_TeddyBear_Purple_FS</v>
          </cell>
        </row>
        <row r="16027">
          <cell r="C16027" t="str">
            <v>AZTHDP24EJQRJRHC</v>
          </cell>
          <cell r="D16027" t="str">
            <v>'2025-10-16</v>
          </cell>
          <cell r="E16027" t="str">
            <v>New_Dzilian_Hoodi_Grey_L</v>
          </cell>
          <cell r="F16027" t="str">
            <v>LSTNSTH4AZ8UEP4UESANHOZ4L</v>
          </cell>
          <cell r="G16027" t="str">
            <v>Lugo Women Solid Grey Night Suit Set</v>
          </cell>
          <cell r="H16027" t="str">
            <v>Delhi Apparel Traders - Flipkart old</v>
          </cell>
          <cell r="I16027" t="str">
            <v>Winter Nightsuit Set for Women</v>
          </cell>
          <cell r="J16027" t="str">
            <v>DzilianHoodGrey_FS</v>
          </cell>
        </row>
        <row r="16028">
          <cell r="C16028" t="str">
            <v>AZTHDP24JCC8A8FW</v>
          </cell>
          <cell r="D16028" t="str">
            <v>'2025-10-16</v>
          </cell>
          <cell r="E16028" t="str">
            <v>Lugo_Dzilian_Red_3XL</v>
          </cell>
          <cell r="F16028" t="str">
            <v>LSTNSTH4EJEKJAPY4Y4ZCPZXE</v>
          </cell>
          <cell r="G16028" t="str">
            <v>Lugo Women Solid Brown Night Suit Set</v>
          </cell>
          <cell r="H16028" t="str">
            <v>Delhi Apparel Traders - Flipkart old</v>
          </cell>
          <cell r="I16028" t="str">
            <v>Winter Nightsuit Set for Women</v>
          </cell>
          <cell r="J16028" t="str">
            <v>DzilianRed_XXL/3XL</v>
          </cell>
        </row>
        <row r="16029">
          <cell r="C16029" t="str">
            <v>AZTHDP247KREGGHS</v>
          </cell>
          <cell r="D16029" t="str">
            <v>'2025-10-16</v>
          </cell>
          <cell r="E16029" t="str">
            <v>DzilianDstudio_Blue_3XL</v>
          </cell>
          <cell r="F16029" t="str">
            <v>LSTNSTH4DGXFFF7YEZUYRVP6U</v>
          </cell>
          <cell r="G16029" t="str">
            <v>Lugo Women Solid Blue Night Suit Set</v>
          </cell>
          <cell r="H16029" t="str">
            <v>Delhi Apparel Traders - Flipkart old</v>
          </cell>
          <cell r="I16029" t="str">
            <v>Winter Nightsuit Set for Women</v>
          </cell>
          <cell r="J16029" t="str">
            <v>DzilianBlue_XXL/3XL</v>
          </cell>
        </row>
        <row r="16030">
          <cell r="C16030" t="str">
            <v>AZTHDP248FM4AKYN</v>
          </cell>
          <cell r="D16030" t="str">
            <v>'2025-08-19</v>
          </cell>
          <cell r="E16030" t="str">
            <v>KidsWinter_Patch_Tom&amp;Jerry_WhiteMaroon_(6-7)Y</v>
          </cell>
          <cell r="F16030" t="str">
            <v>LSTNSTH78VJZXSXCHHUTR6J4K</v>
          </cell>
          <cell r="G16030" t="str">
            <v>Lugo Boys &amp; Girls Self Design White, Maroon Night Suit Set</v>
          </cell>
          <cell r="H16030" t="str">
            <v>Delhi Apparel Traders - Flipkart old</v>
          </cell>
          <cell r="I16030" t="str">
            <v>Winter Nightsuit Set for Kids</v>
          </cell>
          <cell r="J16030" t="str">
            <v>KidsWinter_Patch_Tom&amp;Jerry_Maroon_80</v>
          </cell>
        </row>
        <row r="16031">
          <cell r="C16031" t="str">
            <v>NSTHDPFVCKWZVJUT</v>
          </cell>
          <cell r="D16031" t="str">
            <v>'2025-10-16</v>
          </cell>
          <cell r="E16031" t="str">
            <v>StemRope_Dzilian_NS_Black_XL</v>
          </cell>
          <cell r="F16031" t="str">
            <v>LSTNSTH44JGFRWBTHDKLNKMNO</v>
          </cell>
          <cell r="G16031" t="str">
            <v>Stem Rope Women Solid Black Night Suit Set</v>
          </cell>
          <cell r="H16031" t="str">
            <v>Delhi Apparel Traders - Flipkart old</v>
          </cell>
          <cell r="I16031" t="str">
            <v>Winter Nightsuit Set for Women</v>
          </cell>
          <cell r="J16031" t="str">
            <v>DzilianBlack_XL/XXL</v>
          </cell>
        </row>
        <row r="16032">
          <cell r="C16032" t="str">
            <v>NSTHDP2AX5CAZKMK</v>
          </cell>
          <cell r="D16032" t="str">
            <v>'2025-10-16</v>
          </cell>
          <cell r="E16032" t="str">
            <v>StemRope_Dzilian_NS_Blue_3XL</v>
          </cell>
          <cell r="F16032" t="str">
            <v>LSTNSTH44JKGSMEB2UATILQ25</v>
          </cell>
          <cell r="G16032" t="str">
            <v>Stem Rope Women Solid Blue Night Suit Set</v>
          </cell>
          <cell r="H16032" t="str">
            <v>Delhi Apparel Traders - Flipkart old</v>
          </cell>
          <cell r="I16032" t="str">
            <v>Winter Nightsuit Set for Women</v>
          </cell>
          <cell r="J16032" t="str">
            <v>DzilianBlue_XXL/3XL</v>
          </cell>
        </row>
        <row r="16033">
          <cell r="C16033" t="str">
            <v>NSTHDP2A33WH7GVG</v>
          </cell>
          <cell r="D16033" t="str">
            <v>'2025-10-16</v>
          </cell>
          <cell r="E16033" t="str">
            <v>Tiba_Latch_Dzilian_Red_3XL</v>
          </cell>
          <cell r="F16033" t="str">
            <v>LSTNSTH4N99TCKHGY6YNSFXWD</v>
          </cell>
          <cell r="G16033" t="str">
            <v>tiba Women Solid Red Night Suit Set</v>
          </cell>
          <cell r="H16033" t="str">
            <v>Delhi Apparel Traders - Flipkart old</v>
          </cell>
          <cell r="I16033" t="str">
            <v>Winter Nightsuit Set for Women</v>
          </cell>
          <cell r="J16033" t="str">
            <v>DzilianRed_XXL/3XL</v>
          </cell>
        </row>
        <row r="16034">
          <cell r="C16034" t="str">
            <v>NSTHDP2APFT8RCEP</v>
          </cell>
          <cell r="D16034" t="str">
            <v>'2025-08-23</v>
          </cell>
          <cell r="E16034" t="str">
            <v>StemRope_KidsWinter_Hood_Black_(6-7)Y</v>
          </cell>
          <cell r="F16034" t="str">
            <v>LSTNSTH5FZ8QAFFJRF4KWORGI</v>
          </cell>
          <cell r="G16034" t="str">
            <v>Stem Rope Boys &amp; Girls Solid Black Night Suit Set</v>
          </cell>
          <cell r="H16034" t="str">
            <v>Delhi Apparel Traders - Flipkart old</v>
          </cell>
          <cell r="I16034" t="str">
            <v>Winter Nightsuit Set for Kids</v>
          </cell>
          <cell r="J16034" t="str">
            <v>KidsWInter_CS_Hood_Black_XL</v>
          </cell>
        </row>
        <row r="16035">
          <cell r="C16035" t="str">
            <v>NSTHDJ9JBEDK3DHH</v>
          </cell>
          <cell r="D16035" t="str">
            <v>'2025-10-16</v>
          </cell>
          <cell r="E16035" t="str">
            <v>Tiba_Latch_DzilianDstudio_Black_XL</v>
          </cell>
          <cell r="F16035" t="str">
            <v>LSTNSTH4RKNV3DHH4CD0HZ7N9</v>
          </cell>
          <cell r="G16035" t="str">
            <v>tiba Women Self Design Black Night Suit Set</v>
          </cell>
          <cell r="H16035" t="str">
            <v>Delhi Apparel Traders - Flipkart old</v>
          </cell>
          <cell r="I16035" t="str">
            <v>Winter Nightsuit Set for Women</v>
          </cell>
          <cell r="J16035" t="str">
            <v>DzilianBlack_XL/XXL</v>
          </cell>
        </row>
        <row r="16036">
          <cell r="C16036" t="str">
            <v>NSTHDPFVJDGD8PWF</v>
          </cell>
          <cell r="D16036" t="str">
            <v>'2025-08-23</v>
          </cell>
          <cell r="E16036" t="str">
            <v>SM_Latch_Winter_KidsDstudio_Grey_60A</v>
          </cell>
          <cell r="F16036" t="str">
            <v>LSTKGHGVXQAUBEQUWGDTXWO4M</v>
          </cell>
          <cell r="G16036" t="str">
            <v>SMSTORE Kids Nightwear Baby Boys &amp; Baby Girls Solid Fleece Blend</v>
          </cell>
          <cell r="H16036" t="str">
            <v>Delhi Apparel Traders - Flipkart old</v>
          </cell>
          <cell r="I16036" t="str">
            <v>Winter Nightsuit Set for Kids</v>
          </cell>
          <cell r="J16036" t="str">
            <v>KidsWInter_CS_DStudio_Grey_60</v>
          </cell>
        </row>
        <row r="16037">
          <cell r="C16037" t="str">
            <v>NSTHDPFVJGFKBCYB</v>
          </cell>
          <cell r="D16037" t="str">
            <v>'2025-01-17</v>
          </cell>
          <cell r="E16037" t="str">
            <v>Lugo_Patch_TeddyBear_Purple_L</v>
          </cell>
          <cell r="F16037" t="str">
            <v>LSTNSTH546QPQ8HXZFKD73H9M</v>
          </cell>
          <cell r="G16037" t="str">
            <v>Lugo Women Self Design Purple Night Suit Set</v>
          </cell>
          <cell r="H16037" t="str">
            <v>Delhi Apparel Traders - Flipkart old</v>
          </cell>
          <cell r="I16037" t="str">
            <v>Winter Nightsuit Set for Women</v>
          </cell>
          <cell r="J16037" t="str">
            <v>Lugo_Patch_TeddyBear_Purple_FS</v>
          </cell>
        </row>
        <row r="16038">
          <cell r="C16038" t="str">
            <v>NSTHDJ9J3HDA6ZKE</v>
          </cell>
          <cell r="D16038" t="str">
            <v>'2025-08-23</v>
          </cell>
          <cell r="E16038" t="str">
            <v>StemRope_Winter_KidsDstudio_Black_(5-6)Y</v>
          </cell>
          <cell r="F16038" t="str">
            <v>LSTNSTH5FYRGZXNA2TS2POZLE</v>
          </cell>
          <cell r="G16038" t="str">
            <v>Stem Rope Boys &amp; Girls Solid Black Night Suit Set</v>
          </cell>
          <cell r="H16038" t="str">
            <v>Delhi Apparel Traders - Flipkart old</v>
          </cell>
          <cell r="I16038" t="str">
            <v>Winter Nightsuit Set for Kids</v>
          </cell>
          <cell r="J16038" t="str">
            <v>KidsWInter_CS_DStudio_Black_70</v>
          </cell>
        </row>
        <row r="16039">
          <cell r="C16039" t="str">
            <v>NSTHDJ9JWZTZAGHV</v>
          </cell>
          <cell r="D16039" t="str">
            <v>'2025-10-16</v>
          </cell>
          <cell r="E16039" t="str">
            <v>Lugo_Dzilian_Pink_3XL</v>
          </cell>
          <cell r="F16039" t="str">
            <v>LSTNSTH4EJETYACAB7GS1L1IS</v>
          </cell>
          <cell r="G16039" t="str">
            <v>Lugo Women Solid Beige Night Suit Set</v>
          </cell>
          <cell r="H16039" t="str">
            <v>Delhi Apparel Traders - Flipkart old</v>
          </cell>
          <cell r="I16039" t="str">
            <v>Winter Nightsuit Set for Women</v>
          </cell>
          <cell r="J16039" t="str">
            <v>DzilianPink_XXL/3XL</v>
          </cell>
        </row>
        <row r="16040">
          <cell r="C16040" t="str">
            <v>NSTHDPFVZXDHYUMK</v>
          </cell>
          <cell r="D16040" t="str">
            <v>'2025-10-16</v>
          </cell>
          <cell r="E16040" t="str">
            <v>Dzilian_NS_Black_XXL</v>
          </cell>
          <cell r="F16040" t="str">
            <v>LSTNSTH4N7G79ZZYNYAGESSMT</v>
          </cell>
          <cell r="G16040" t="str">
            <v>Lugo Women Solid Black Night Suit Set</v>
          </cell>
          <cell r="H16040" t="str">
            <v>Delhi Apparel Traders - Flipkart old</v>
          </cell>
          <cell r="I16040" t="str">
            <v>Winter Nightsuit Set for Women</v>
          </cell>
          <cell r="J16040" t="str">
            <v>DzilianBlack_XXL/3XL</v>
          </cell>
        </row>
        <row r="16041">
          <cell r="C16041" t="str">
            <v>NSTHDPFVDGTD2YMX</v>
          </cell>
          <cell r="D16041" t="str">
            <v>'2024-10-04</v>
          </cell>
          <cell r="E16041" t="str">
            <v>NewDigital_KT_DarkBlue_StarGamko_M</v>
          </cell>
          <cell r="F16041" t="str">
            <v>LSTNSTH59MZKKBQBBV4PYEVUJ</v>
          </cell>
          <cell r="G16041" t="str">
            <v>Lugo Women Printed Dark Blue Night Suit Set</v>
          </cell>
          <cell r="H16041" t="str">
            <v>Delhi Apparel Traders - Flipkart old</v>
          </cell>
          <cell r="I16041" t="str">
            <v>Winter Nightsuit Set for Women</v>
          </cell>
          <cell r="J16041" t="str">
            <v>NewDigital_KT_DarkBlue_StarGamko_FS</v>
          </cell>
        </row>
        <row r="16042">
          <cell r="C16042" t="str">
            <v>NSTHDJ9HBRQJYXHD</v>
          </cell>
          <cell r="D16042" t="str">
            <v>'2025-10-16</v>
          </cell>
          <cell r="E16042" t="str">
            <v>Dzilian_Blue_3XL</v>
          </cell>
          <cell r="F16042" t="str">
            <v>LSTNSTH4DGKQJAH9WAXFA2TCO</v>
          </cell>
          <cell r="G16042" t="str">
            <v>Lugo Women Solid Grey Night Suit Set</v>
          </cell>
          <cell r="H16042" t="str">
            <v>Delhi Apparel Traders - Flipkart old</v>
          </cell>
          <cell r="I16042" t="str">
            <v>Winter Nightsuit Set for Women</v>
          </cell>
          <cell r="J16042" t="str">
            <v>DzilianBlue_XXL/3XL</v>
          </cell>
        </row>
        <row r="16043">
          <cell r="C16043" t="str">
            <v>NSTHDP2AZZYQFNNK</v>
          </cell>
          <cell r="D16043" t="str">
            <v>'2025-10-16</v>
          </cell>
          <cell r="E16043" t="str">
            <v>Dzilian_NS_Black_3XL</v>
          </cell>
          <cell r="F16043" t="str">
            <v>LSTNSTH4N7GAXQKEMXAVHXNEJ</v>
          </cell>
          <cell r="G16043" t="str">
            <v>Lugo Women Solid Black Night Suit Set</v>
          </cell>
          <cell r="H16043" t="str">
            <v>Delhi Apparel Traders - Flipkart old</v>
          </cell>
          <cell r="I16043" t="str">
            <v>Winter Nightsuit Set for Women</v>
          </cell>
          <cell r="J16043" t="str">
            <v>DzilianBlack_XXL/3XL</v>
          </cell>
        </row>
        <row r="16044">
          <cell r="C16044" t="str">
            <v>NSTHDPFVSSSCKKAH</v>
          </cell>
          <cell r="D16044" t="str">
            <v>'2025-10-16</v>
          </cell>
          <cell r="E16044" t="str">
            <v>Tiba_Latch_Dstudio_Black_XL</v>
          </cell>
          <cell r="F16044" t="str">
            <v>LSTNSTH4N9YANZPYZ2GXRMVOT</v>
          </cell>
          <cell r="G16044" t="str">
            <v>tiba Women Solid Black Night Suit Set</v>
          </cell>
          <cell r="H16044" t="str">
            <v>Delhi Apparel Traders - Flipkart old</v>
          </cell>
          <cell r="I16044" t="str">
            <v>Winter Nightsuit Set for Women</v>
          </cell>
          <cell r="J16044" t="str">
            <v>DzilianBlack_XL/XXL</v>
          </cell>
        </row>
        <row r="16045">
          <cell r="C16045" t="str">
            <v>NSTHDP2ACKFXJZVM</v>
          </cell>
          <cell r="D16045" t="str">
            <v>'2025-10-16</v>
          </cell>
          <cell r="E16045" t="str">
            <v>Dzilian_Black_XXL</v>
          </cell>
          <cell r="F16045" t="str">
            <v>LSTNSTH4K8BGPHZQHJKEYY803</v>
          </cell>
          <cell r="G16045" t="str">
            <v>Lugo Women Solid Black Night Suit Set</v>
          </cell>
          <cell r="H16045" t="str">
            <v>Delhi Apparel Traders - Flipkart old</v>
          </cell>
          <cell r="I16045" t="str">
            <v>Winter Nightsuit Set for Women</v>
          </cell>
          <cell r="J16045" t="str">
            <v>DzilianBlack_XXL/3XL</v>
          </cell>
        </row>
        <row r="16046">
          <cell r="C16046" t="str">
            <v>NSTHDJ9JHJX4ZK25</v>
          </cell>
          <cell r="D16046" t="str">
            <v>'2024-09-25</v>
          </cell>
          <cell r="E16046" t="str">
            <v>Lugo_PrintedStripes_Peaches_Blue_M</v>
          </cell>
          <cell r="F16046" t="str">
            <v>LSTNSTGVP928EJNDEWANBQSII</v>
          </cell>
          <cell r="G16046" t="str">
            <v>Lugo Women Printed Grey Night Suit Set</v>
          </cell>
          <cell r="H16046" t="str">
            <v>Delhi Apparel Traders - Flipkart old</v>
          </cell>
          <cell r="I16046" t="str">
            <v>Winter Nightsuit Set for Women</v>
          </cell>
          <cell r="J16046" t="str">
            <v>PrintedStripe_Peaches_Blue_M/L</v>
          </cell>
        </row>
        <row r="16047">
          <cell r="C16047" t="str">
            <v>NSTHDP2A7ZWDQ73Z</v>
          </cell>
          <cell r="D16047" t="str">
            <v>'2025-10-16</v>
          </cell>
          <cell r="E16047" t="str">
            <v>New_Dzilian_Hoodie_Blue_3XL</v>
          </cell>
          <cell r="F16047" t="str">
            <v>LSTNSTGV9QFXS9HA7GH07VZSY</v>
          </cell>
          <cell r="G16047" t="str">
            <v>Lugo Women Printed Blue Night Suit Set</v>
          </cell>
          <cell r="H16047" t="str">
            <v>Delhi Apparel Traders - Flipkart old</v>
          </cell>
          <cell r="I16047" t="str">
            <v>Winter Nightsuit Set for Women</v>
          </cell>
          <cell r="J16047" t="str">
            <v>DzilianHoodBlue_XXL/3XL</v>
          </cell>
        </row>
        <row r="16048">
          <cell r="C16048" t="str">
            <v>NSTHDJ9HVPCPGZVH</v>
          </cell>
          <cell r="D16048" t="str">
            <v>'2025-10-16</v>
          </cell>
          <cell r="E16048" t="str">
            <v>Lugo_Dzilian_Black_XXL</v>
          </cell>
          <cell r="F16048" t="str">
            <v>LSTNSTH4K8JNGDGYDZWCHEHJZ</v>
          </cell>
          <cell r="G16048" t="str">
            <v>Lugo Women Solid Black Night Suit Set</v>
          </cell>
          <cell r="H16048" t="str">
            <v>Delhi Apparel Traders - Flipkart old</v>
          </cell>
          <cell r="I16048" t="str">
            <v>Winter Nightsuit Set for Women</v>
          </cell>
          <cell r="J16048" t="str">
            <v>DzilianBlack_XXL/3XL</v>
          </cell>
        </row>
        <row r="16049">
          <cell r="C16049" t="str">
            <v>NSTHDJEMYNZXRGQ4</v>
          </cell>
          <cell r="D16049" t="str">
            <v>'2025-10-16</v>
          </cell>
          <cell r="E16049" t="str">
            <v>Tiba_Latch_Dstudio_Black_XXL</v>
          </cell>
          <cell r="F16049" t="str">
            <v>LSTNSTH4N9YZYVVXZZDAPIC1M</v>
          </cell>
          <cell r="G16049" t="str">
            <v>tiba Women Solid Black Night Suit Set</v>
          </cell>
          <cell r="H16049" t="str">
            <v>Delhi Apparel Traders - Flipkart old</v>
          </cell>
          <cell r="I16049" t="str">
            <v>Winter Nightsuit Set for Women</v>
          </cell>
          <cell r="J16049" t="str">
            <v>DzilianBlack_XXL/3XL</v>
          </cell>
        </row>
        <row r="16050">
          <cell r="C16050" t="str">
            <v>NSTHDJEMGVAYZXB4</v>
          </cell>
          <cell r="D16050" t="str">
            <v>'2025-05-14</v>
          </cell>
          <cell r="E16050" t="str">
            <v>VHope_Top&amp;Shorts_CreamOrange_Heart_M</v>
          </cell>
          <cell r="F16050" t="str">
            <v>LSTNSTH569SR3RMBCGYQXPW28</v>
          </cell>
          <cell r="G16050" t="str">
            <v>Lugo Women Printed Beige, Orange Night Suit Set</v>
          </cell>
          <cell r="H16050" t="str">
            <v>Delhi Apparel Traders - Flipkart old</v>
          </cell>
          <cell r="I16050" t="str">
            <v>Summer Nightsuit Set for Women</v>
          </cell>
          <cell r="J16050" t="str">
            <v>VHopeTop&amp;Short_CreamOrange_Heart_M/L</v>
          </cell>
        </row>
        <row r="16051">
          <cell r="C16051" t="str">
            <v>AZTHDTBPTT443WJG</v>
          </cell>
          <cell r="D16051" t="str">
            <v>'2025-10-16</v>
          </cell>
          <cell r="E16051" t="str">
            <v>StemRope_DzilianPink_3XL</v>
          </cell>
          <cell r="F16051" t="str">
            <v>LSTNSTHFT9YZHNYG4PZBT1BGU</v>
          </cell>
          <cell r="G16051" t="str">
            <v>Stem Rope Women Solid Pink Night Suit Set</v>
          </cell>
          <cell r="H16051" t="str">
            <v>Delhi Apparel Traders - Flipkart old</v>
          </cell>
          <cell r="I16051" t="str">
            <v>Winter Nightsuit Set for Women</v>
          </cell>
          <cell r="J16051" t="str">
            <v>DzilianPink_XXL/3XL</v>
          </cell>
        </row>
        <row r="16052">
          <cell r="C16052" t="str">
            <v>AZTHDTBPHJNRHCPM</v>
          </cell>
          <cell r="D16052" t="str">
            <v>'2025-10-16</v>
          </cell>
          <cell r="E16052" t="str">
            <v>StemRope_DzilianDstudio_Pink_3XL</v>
          </cell>
          <cell r="F16052" t="str">
            <v>LSTNSTH4Y8FAQPZBUSKHBEHFE</v>
          </cell>
          <cell r="G16052" t="str">
            <v>Stem Rope Women Solid Pink Night Suit Set</v>
          </cell>
          <cell r="H16052" t="str">
            <v>Delhi Apparel Traders - Flipkart old</v>
          </cell>
          <cell r="I16052" t="str">
            <v>Winter Nightsuit Set for Women</v>
          </cell>
          <cell r="J16052" t="str">
            <v>DzilianPink_XXL/3XL</v>
          </cell>
        </row>
        <row r="16053">
          <cell r="C16053" t="str">
            <v>AZTHDTBPQEWVHSMS</v>
          </cell>
          <cell r="D16053" t="str">
            <v>'2025-10-16</v>
          </cell>
          <cell r="E16053" t="str">
            <v>Latch_DzilianHood_PL_Grey_L</v>
          </cell>
          <cell r="F16053" t="str">
            <v>LSTNSTGQE2GHYRZVPA80A9Y4A</v>
          </cell>
          <cell r="G16053" t="str">
            <v>Pollo Loco Women Solid Grey Night Suit Set</v>
          </cell>
          <cell r="H16053" t="str">
            <v>Delhi Apparel Traders - Flipkart old</v>
          </cell>
          <cell r="I16053" t="str">
            <v>Winter Nightsuit Set for Women</v>
          </cell>
          <cell r="J16053" t="str">
            <v>DzilianHoodGrey_FS</v>
          </cell>
        </row>
        <row r="16054">
          <cell r="C16054" t="str">
            <v>AZTHDTBP33RXUDKG</v>
          </cell>
          <cell r="D16054" t="str">
            <v>'2024-11-06</v>
          </cell>
          <cell r="E16054" t="str">
            <v>Lugo_Patch_Puppy_Maroon_M</v>
          </cell>
          <cell r="F16054" t="str">
            <v>LSTNSTH6AFGVPVAHAAS3WBGLK</v>
          </cell>
          <cell r="G16054" t="str">
            <v>Lugo Women Self Design Maroon Night Suit Set</v>
          </cell>
          <cell r="H16054" t="str">
            <v>Delhi Apparel Traders - Flipkart old</v>
          </cell>
          <cell r="I16054" t="str">
            <v>Winter Nightsuit Set for Women</v>
          </cell>
          <cell r="J16054" t="str">
            <v>Lugo_Patch_Puppy_Maroon_M/L</v>
          </cell>
        </row>
        <row r="16055">
          <cell r="C16055" t="str">
            <v>AZTHDTBP9GBGMCU3</v>
          </cell>
          <cell r="D16055" t="str">
            <v>'2025-08-23</v>
          </cell>
          <cell r="E16055" t="str">
            <v>StemRope_Winter_KidsDstudio_Black_(4-5)Y</v>
          </cell>
          <cell r="F16055" t="str">
            <v>LSTNSTH5FYR2H7CTWX72H5ANR</v>
          </cell>
          <cell r="G16055" t="str">
            <v>Stem Rope Boys &amp; Girls Solid Black Night Suit Set</v>
          </cell>
          <cell r="H16055" t="str">
            <v>Delhi Apparel Traders - Flipkart old</v>
          </cell>
          <cell r="I16055" t="str">
            <v>Winter Nightsuit Set for Kids</v>
          </cell>
          <cell r="J16055" t="str">
            <v>KidsWInter_CS_DStudio_Black_60</v>
          </cell>
        </row>
        <row r="16056">
          <cell r="C16056" t="str">
            <v>AZTHDTBPHTGH4MAW</v>
          </cell>
          <cell r="D16056" t="str">
            <v>'2025-10-16</v>
          </cell>
          <cell r="E16056" t="str">
            <v>StemRope_DzilianNS_Black_XL</v>
          </cell>
          <cell r="F16056" t="str">
            <v>LSTNSTH44JZ2G2GRDNNVMJMGN</v>
          </cell>
          <cell r="G16056" t="str">
            <v>Stem Rope Women Solid Black Night Suit Set</v>
          </cell>
          <cell r="H16056" t="str">
            <v>Delhi Apparel Traders - Flipkart old</v>
          </cell>
          <cell r="I16056" t="str">
            <v>Winter Nightsuit Set for Women</v>
          </cell>
          <cell r="J16056" t="str">
            <v>DzilianBlack_XL/XXL</v>
          </cell>
        </row>
        <row r="16057">
          <cell r="C16057" t="str">
            <v>AZTHDTBPCPZ2AQWC</v>
          </cell>
          <cell r="D16057" t="str">
            <v>'2025-10-16</v>
          </cell>
          <cell r="E16057" t="str">
            <v>New_Dzilian_Hoodi_Black_XL</v>
          </cell>
          <cell r="F16057" t="str">
            <v>LSTNSTH4AZ9MHHQ8F6JWGY5VT</v>
          </cell>
          <cell r="G16057" t="str">
            <v>Lugo Women Solid Black Night Suit Set</v>
          </cell>
          <cell r="H16057" t="str">
            <v>Delhi Apparel Traders - Flipkart old</v>
          </cell>
          <cell r="I16057" t="str">
            <v>Winter Nightsuit Set for Women</v>
          </cell>
          <cell r="J16057" t="str">
            <v>DzilianHoodBlack_XL/XXL</v>
          </cell>
        </row>
        <row r="16058">
          <cell r="C16058" t="str">
            <v>AZTHDTBPTNJKGZGS</v>
          </cell>
          <cell r="D16058" t="str">
            <v>'2024-10-20</v>
          </cell>
          <cell r="E16058" t="str">
            <v>DzilianStudio_Stripe_Brown_L</v>
          </cell>
          <cell r="F16058" t="str">
            <v>LSTNSTGHXQZWPZH7JNBEEKGPL</v>
          </cell>
          <cell r="G16058" t="str">
            <v>Lugo Women Solid Brown Night Suit Set</v>
          </cell>
          <cell r="H16058" t="str">
            <v>Delhi Apparel Traders - Flipkart old</v>
          </cell>
          <cell r="I16058" t="str">
            <v>Winter Nightsuit Set for Women</v>
          </cell>
          <cell r="J16058" t="str">
            <v>WinterStripesBrown_M/L</v>
          </cell>
        </row>
        <row r="16059">
          <cell r="C16059" t="str">
            <v>AZTHDTBPUNWJVH2C</v>
          </cell>
          <cell r="D16059" t="str">
            <v>'2025-10-16</v>
          </cell>
          <cell r="E16059" t="str">
            <v>Dzilian_Black_3XL</v>
          </cell>
          <cell r="F16059" t="str">
            <v>LSTNSTH4K8BFPHNSYPTVEHQDO</v>
          </cell>
          <cell r="G16059" t="str">
            <v>Lugo Women Solid Black Night Suit Set</v>
          </cell>
          <cell r="H16059" t="str">
            <v>Delhi Apparel Traders - Flipkart old</v>
          </cell>
          <cell r="I16059" t="str">
            <v>Winter Nightsuit Set for Women</v>
          </cell>
          <cell r="J16059" t="str">
            <v>DzilianBlack_XXL/3XL</v>
          </cell>
        </row>
        <row r="16060">
          <cell r="C16060" t="str">
            <v>AZTHDTBP9BFXRWCK</v>
          </cell>
          <cell r="D16060" t="str">
            <v>'2025-10-16</v>
          </cell>
          <cell r="E16060" t="str">
            <v>StemRope_Dstudio_Blue_3XL</v>
          </cell>
          <cell r="F16060" t="str">
            <v>LSTNSTHFXCYXJCKVR99Y7NRGW</v>
          </cell>
          <cell r="G16060" t="str">
            <v>Stem Rope Women Solid Blue Night Suit Set</v>
          </cell>
          <cell r="H16060" t="str">
            <v>Delhi Apparel Traders - Flipkart old</v>
          </cell>
          <cell r="I16060" t="str">
            <v>Winter Nightsuit Set for Women</v>
          </cell>
          <cell r="J16060" t="str">
            <v>DzilianBlue_XXL/3XL</v>
          </cell>
        </row>
        <row r="16061">
          <cell r="C16061" t="str">
            <v>AZTHDTBPR2QHYPEH</v>
          </cell>
          <cell r="D16061" t="str">
            <v>'2025-10-16</v>
          </cell>
          <cell r="E16061" t="str">
            <v>RF_Latch_DzilianBlue_3XL</v>
          </cell>
          <cell r="F16061" t="str">
            <v>LSTNSTH4CF9W3WFN35X5ZPBW9</v>
          </cell>
          <cell r="G16061" t="str">
            <v>Reha Fashion Women Solid Blue Night Suit Set</v>
          </cell>
          <cell r="H16061" t="str">
            <v>Delhi Apparel Traders - Flipkart old</v>
          </cell>
          <cell r="I16061" t="str">
            <v>Winter Nightsuit Set for Women</v>
          </cell>
          <cell r="J16061" t="str">
            <v>DzilianBlue_XXL/3XL</v>
          </cell>
        </row>
        <row r="16062">
          <cell r="C16062" t="str">
            <v>AZTHDTBP8HYAEUMC</v>
          </cell>
          <cell r="D16062" t="str">
            <v>'2025-10-16</v>
          </cell>
          <cell r="E16062" t="str">
            <v>Dzilian_NS_Blue_3XL</v>
          </cell>
          <cell r="F16062" t="str">
            <v>LSTNSTH4DGPFRXFWZFZTALTYE</v>
          </cell>
          <cell r="G16062" t="str">
            <v>Lugo Women Solid Blue Night Suit Set</v>
          </cell>
          <cell r="H16062" t="str">
            <v>Delhi Apparel Traders - Flipkart old</v>
          </cell>
          <cell r="I16062" t="str">
            <v>Winter Nightsuit Set for Women</v>
          </cell>
          <cell r="J16062" t="str">
            <v>DzilianBlue_XXL/3XL</v>
          </cell>
        </row>
        <row r="16063">
          <cell r="C16063" t="str">
            <v>AZTHDTBPZHY47ZRE</v>
          </cell>
          <cell r="D16063" t="str">
            <v>'2024-12-08</v>
          </cell>
          <cell r="E16063" t="str">
            <v>Lugo_PrintedStripes_Bear_Brown_L</v>
          </cell>
          <cell r="F16063" t="str">
            <v>LSTNSTGVP92VSGWHVBSNIHXNG</v>
          </cell>
          <cell r="G16063" t="str">
            <v>Lugo Women Printed Brown Night Suit Set</v>
          </cell>
          <cell r="H16063" t="str">
            <v>Delhi Apparel Traders - Flipkart old</v>
          </cell>
          <cell r="I16063" t="str">
            <v>Winter Nightsuit Set for Women</v>
          </cell>
          <cell r="J16063" t="str">
            <v>PrintedStripe_Bear_Brown_M/L</v>
          </cell>
        </row>
        <row r="16064">
          <cell r="C16064" t="str">
            <v>AZTHDTBPJQEVYHR9</v>
          </cell>
          <cell r="D16064" t="str">
            <v>'2024-09-25</v>
          </cell>
          <cell r="E16064" t="str">
            <v>Lugo_Printed_StripesPeaches_Blue_M</v>
          </cell>
          <cell r="F16064" t="str">
            <v>LSTNSTGVQ9UQJFNKW3G8UDAYI</v>
          </cell>
          <cell r="G16064" t="str">
            <v>Lugo Women Printed Blue Night Suit Set</v>
          </cell>
          <cell r="H16064" t="str">
            <v>Delhi Apparel Traders - Flipkart old</v>
          </cell>
          <cell r="I16064" t="str">
            <v>Winter Nightsuit Set for Women</v>
          </cell>
          <cell r="J16064" t="str">
            <v>PrintedStripe_Peaches_Blue_M/L</v>
          </cell>
        </row>
        <row r="16065">
          <cell r="C16065" t="str">
            <v>AZTHDTBP3DRBAZED</v>
          </cell>
          <cell r="D16065" t="str">
            <v>'2025-10-16</v>
          </cell>
          <cell r="E16065" t="str">
            <v>Tiba_Latch_DzilianDstudio_Black_XXL</v>
          </cell>
          <cell r="F16065" t="str">
            <v>LSTNSTH4RKNVVGF7QHU9IYH4C</v>
          </cell>
          <cell r="G16065" t="str">
            <v>tiba Women Self Design Black Night Suit Set</v>
          </cell>
          <cell r="H16065" t="str">
            <v>Delhi Apparel Traders - Flipkart old</v>
          </cell>
          <cell r="I16065" t="str">
            <v>Winter Nightsuit Set for Women</v>
          </cell>
          <cell r="J16065" t="str">
            <v>DzilianBlack_XXL/3XL</v>
          </cell>
        </row>
        <row r="16066">
          <cell r="C16066" t="str">
            <v>AZTHDTBPZVJZYN3P</v>
          </cell>
          <cell r="D16066" t="str">
            <v>'2025-10-16</v>
          </cell>
          <cell r="E16066" t="str">
            <v>DzilianDstudio_Red_3XL</v>
          </cell>
          <cell r="F16066" t="str">
            <v>LSTNSTH4DJEMMHGTKETCZPERH</v>
          </cell>
          <cell r="G16066" t="str">
            <v>Lugo Women Solid Red Night Suit Set</v>
          </cell>
          <cell r="H16066" t="str">
            <v>Delhi Apparel Traders - Flipkart old</v>
          </cell>
          <cell r="I16066" t="str">
            <v>Winter Nightsuit Set for Women</v>
          </cell>
          <cell r="J16066" t="str">
            <v>DzilianRed_XXL/3XL</v>
          </cell>
        </row>
        <row r="16067">
          <cell r="C16067" t="str">
            <v>AZTHDTBPTH3VMAZS</v>
          </cell>
          <cell r="D16067" t="str">
            <v>'2025-10-16</v>
          </cell>
          <cell r="E16067" t="str">
            <v>Dzilian_NS_Pink_3XL</v>
          </cell>
          <cell r="F16067" t="str">
            <v>LSTNSTH4DGQMHK6HYDP8QNB4L</v>
          </cell>
          <cell r="G16067" t="str">
            <v>Lugo Women Solid Pink Night Suit Set</v>
          </cell>
          <cell r="H16067" t="str">
            <v>Delhi Apparel Traders - Flipkart old</v>
          </cell>
          <cell r="I16067" t="str">
            <v>Winter Nightsuit Set for Women</v>
          </cell>
          <cell r="J16067" t="str">
            <v>DzilianPink_XXL/3XL</v>
          </cell>
        </row>
        <row r="16068">
          <cell r="C16068" t="str">
            <v>AZTHDTBPQ7TBJBZS</v>
          </cell>
          <cell r="D16068" t="str">
            <v>'2025-08-23</v>
          </cell>
          <cell r="E16068" t="str">
            <v>CR_Latch_Winter_KidsDstudio_Grey_70B</v>
          </cell>
          <cell r="F16068" t="str">
            <v>LSTKGHGTSGAA7KQ8WGCAVXZOP</v>
          </cell>
          <cell r="G16068" t="str">
            <v>Crabina Kids Nightwear Boys &amp; Girls Solid Fleece Blend</v>
          </cell>
          <cell r="H16068" t="str">
            <v>Delhi Apparel Traders - Flipkart old</v>
          </cell>
          <cell r="I16068" t="str">
            <v>Winter Nightsuit Set for Kids</v>
          </cell>
          <cell r="J16068" t="str">
            <v>KidsWInter_CS_DStudio_Grey_80</v>
          </cell>
        </row>
        <row r="16069">
          <cell r="C16069" t="str">
            <v>AZTHDTBP2GKCE3H3</v>
          </cell>
          <cell r="D16069" t="str">
            <v>'2025-10-16</v>
          </cell>
          <cell r="E16069" t="str">
            <v>dzilian_Black_latch_XXL</v>
          </cell>
          <cell r="F16069" t="str">
            <v>LSTNSTH4SZECHDRGBGHIDJVKL</v>
          </cell>
          <cell r="G16069" t="str">
            <v>winkelstreet Women Solid Black Night Suit Set</v>
          </cell>
          <cell r="H16069" t="str">
            <v>Delhi Apparel Traders - Flipkart old</v>
          </cell>
          <cell r="I16069" t="str">
            <v>Winter Nightsuit Set for Women</v>
          </cell>
          <cell r="J16069" t="str">
            <v>DzilianBlack_XXL/3XL</v>
          </cell>
        </row>
        <row r="16070">
          <cell r="C16070" t="str">
            <v>AZTHDTBP7GFGYZSN</v>
          </cell>
          <cell r="D16070" t="str">
            <v>'2025-10-16</v>
          </cell>
          <cell r="E16070" t="str">
            <v>StemRope_Dzilian_Black_XL</v>
          </cell>
          <cell r="F16070" t="str">
            <v>LSTNSTH4Y85QGZFYDGTGDCFPL</v>
          </cell>
          <cell r="G16070" t="str">
            <v>Stem Rope Women Solid Black Top &amp; Pyjama Set</v>
          </cell>
          <cell r="H16070" t="str">
            <v>Delhi Apparel Traders - Flipkart old</v>
          </cell>
          <cell r="I16070" t="str">
            <v>Winter Nightsuit Set for Women</v>
          </cell>
          <cell r="J16070" t="str">
            <v>DzilianBlack_XL/XXL</v>
          </cell>
        </row>
        <row r="16071">
          <cell r="C16071" t="str">
            <v>AZTHDTBPNGWWFZTS</v>
          </cell>
          <cell r="D16071" t="str">
            <v>'2025-10-16</v>
          </cell>
          <cell r="E16071" t="str">
            <v>Latch_Dzilian_SKG_Black_XXL</v>
          </cell>
          <cell r="F16071" t="str">
            <v>LSTNSTH4N99DA9FERYH1NCBXB</v>
          </cell>
          <cell r="G16071" t="str">
            <v>SKG Women Solid Black Night Suit Set</v>
          </cell>
          <cell r="H16071" t="str">
            <v>Delhi Apparel Traders - Flipkart old</v>
          </cell>
          <cell r="I16071" t="str">
            <v>Winter Nightsuit Set for Women</v>
          </cell>
          <cell r="J16071" t="str">
            <v>DzilianBlack_XXL/3XL</v>
          </cell>
        </row>
        <row r="16072">
          <cell r="C16072" t="str">
            <v>AZTHDTBPGHHXHXXP</v>
          </cell>
          <cell r="D16072" t="str">
            <v>'2025-10-16</v>
          </cell>
          <cell r="E16072" t="str">
            <v>Latch_Dzilian_SKG_Black_XL</v>
          </cell>
          <cell r="F16072" t="str">
            <v>LSTNSTH4N98M9FJYMMES2USYR</v>
          </cell>
          <cell r="G16072" t="str">
            <v>SKG Women Solid Black Night Suit Set</v>
          </cell>
          <cell r="H16072" t="str">
            <v>Delhi Apparel Traders - Flipkart old</v>
          </cell>
          <cell r="I16072" t="str">
            <v>Winter Nightsuit Set for Women</v>
          </cell>
          <cell r="J16072" t="str">
            <v>DzilianBlack_XL/XXL</v>
          </cell>
        </row>
        <row r="16073">
          <cell r="C16073" t="str">
            <v>AZTHDTBPCBF5GDHP</v>
          </cell>
          <cell r="D16073" t="str">
            <v>'2025-08-23</v>
          </cell>
          <cell r="E16073" t="str">
            <v>StemRope_Winter_KidsDstudio_Black_(6-7)Y</v>
          </cell>
          <cell r="F16073" t="str">
            <v>LSTNSTH5FYRHPFZGR6DQJAUGU</v>
          </cell>
          <cell r="G16073" t="str">
            <v>Stem Rope Boys &amp; Girls Solid Black Night Suit Set</v>
          </cell>
          <cell r="H16073" t="str">
            <v>Delhi Apparel Traders - Flipkart old</v>
          </cell>
          <cell r="I16073" t="str">
            <v>Winter Nightsuit Set for Kids</v>
          </cell>
          <cell r="J16073" t="str">
            <v>KidsWInter_CS_DStudio_Black_70</v>
          </cell>
        </row>
        <row r="16074">
          <cell r="C16074" t="str">
            <v>AZTHDTBPVXZMDDHK</v>
          </cell>
          <cell r="D16074" t="str">
            <v>'2024-12-08</v>
          </cell>
          <cell r="E16074" t="str">
            <v>Lugo_PrintedStripes_Peaches_Blue_L</v>
          </cell>
          <cell r="F16074" t="str">
            <v>LSTNSTGVP92HQVSYXZCWUQQPY</v>
          </cell>
          <cell r="G16074" t="str">
            <v>Lugo Women Printed Multicolor Night Suit Set</v>
          </cell>
          <cell r="H16074" t="str">
            <v>Delhi Apparel Traders - Flipkart old</v>
          </cell>
          <cell r="I16074" t="str">
            <v>Winter Nightsuit Set for Women</v>
          </cell>
          <cell r="J16074" t="str">
            <v>PrintedStripe_Peaches_Blue_M/L</v>
          </cell>
        </row>
        <row r="16075">
          <cell r="C16075" t="str">
            <v>AZTHDTE8GAAKQ7NB</v>
          </cell>
          <cell r="D16075" t="str">
            <v>'2025-10-16</v>
          </cell>
          <cell r="E16075" t="str">
            <v>Dzilian_NS_Pink_L</v>
          </cell>
          <cell r="F16075" t="str">
            <v>LSTNSTGJ3QAWN2PDVCFKL74ER</v>
          </cell>
          <cell r="G16075" t="str">
            <v>Lugo Women Solid Pink Night Suit Set</v>
          </cell>
          <cell r="H16075" t="str">
            <v>Delhi Apparel Traders - Flipkart old</v>
          </cell>
          <cell r="I16075" t="str">
            <v>Winter Nightsuit Set for Women</v>
          </cell>
          <cell r="J16075" t="str">
            <v>DzilianPink_FS</v>
          </cell>
        </row>
        <row r="16076">
          <cell r="C16076" t="str">
            <v>AZTHDTFGJXWGWURY</v>
          </cell>
          <cell r="D16076" t="str">
            <v>'2025-10-16</v>
          </cell>
          <cell r="E16076" t="str">
            <v>Tiba_Latch_Dzilian_Pink_M</v>
          </cell>
          <cell r="F16076" t="str">
            <v>LSTNSTGUV7NTQKAGZPER09IN3</v>
          </cell>
          <cell r="G16076" t="str">
            <v>tiba Women Solid Pink Night Suit Set</v>
          </cell>
          <cell r="H16076" t="str">
            <v>Delhi Apparel Traders - Flipkart old</v>
          </cell>
          <cell r="I16076" t="str">
            <v>Winter Nightsuit Set for Women</v>
          </cell>
          <cell r="J16076" t="str">
            <v>DzilianPink_FS</v>
          </cell>
        </row>
        <row r="16077">
          <cell r="C16077" t="str">
            <v>AZTHDTEAGNUDSNMQ</v>
          </cell>
          <cell r="D16077" t="str">
            <v>'2025-10-16</v>
          </cell>
          <cell r="E16077" t="str">
            <v>StemRope_Dzilian_Black_3XL</v>
          </cell>
          <cell r="F16077" t="str">
            <v>LSTNSTH4Y8FGP9UNFDPSNOY97</v>
          </cell>
          <cell r="G16077" t="str">
            <v>Stem Rope Women Solid Black Top &amp; Pyjama Set</v>
          </cell>
          <cell r="H16077" t="str">
            <v>Delhi Apparel Traders - Flipkart old</v>
          </cell>
          <cell r="I16077" t="str">
            <v>Winter Nightsuit Set for Women</v>
          </cell>
          <cell r="J16077" t="str">
            <v>DzilianBlack_XXL/3XL</v>
          </cell>
        </row>
        <row r="16078">
          <cell r="C16078" t="str">
            <v>AZTHDTEMWDUKRNGQ</v>
          </cell>
          <cell r="D16078" t="str">
            <v>'2025-08-19</v>
          </cell>
          <cell r="E16078" t="str">
            <v>KidsWinter_Patch_Maasha_WhiteBlue_(6-7)Y</v>
          </cell>
          <cell r="F16078" t="str">
            <v>LSTNSTH7BVPDGZQZZDTDVXJ4R</v>
          </cell>
          <cell r="G16078" t="str">
            <v>Lugo Boys &amp; Girls Solid White, Blue Night Suit Set</v>
          </cell>
          <cell r="H16078" t="str">
            <v>Delhi Apparel Traders - Flipkart old</v>
          </cell>
          <cell r="I16078" t="str">
            <v>Winter Nightsuit Set for Kids</v>
          </cell>
          <cell r="J16078" t="str">
            <v>KidsWinter_Patch_Maasha_Blue_80</v>
          </cell>
        </row>
        <row r="16079">
          <cell r="C16079" t="str">
            <v>AZTHDTEACCGGUYWN</v>
          </cell>
          <cell r="D16079" t="str">
            <v>'2025-10-16</v>
          </cell>
          <cell r="E16079" t="str">
            <v>Dstudio_Red_3XL</v>
          </cell>
          <cell r="F16079" t="str">
            <v>LSTNSTH4DHD3CKU7NN4TNXX2I</v>
          </cell>
          <cell r="G16079" t="str">
            <v>Lugo Women Solid Red Night Suit Set</v>
          </cell>
          <cell r="H16079" t="str">
            <v>Delhi Apparel Traders - Flipkart old</v>
          </cell>
          <cell r="I16079" t="str">
            <v>Winter Nightsuit Set for Women</v>
          </cell>
          <cell r="J16079" t="str">
            <v>DzilianRed_XXL/3XL</v>
          </cell>
        </row>
        <row r="16080">
          <cell r="C16080" t="str">
            <v>AZTHDTEA9WRPWESH</v>
          </cell>
          <cell r="D16080" t="str">
            <v>'2025-10-16</v>
          </cell>
          <cell r="E16080" t="str">
            <v>Dstudio_Blue_3XL</v>
          </cell>
          <cell r="F16080" t="str">
            <v>LSTNSTH4DHDGZSFYBMEODZIVI</v>
          </cell>
          <cell r="G16080" t="str">
            <v>Lugo Women Solid Grey Night Suit Set</v>
          </cell>
          <cell r="H16080" t="str">
            <v>Delhi Apparel Traders - Flipkart old</v>
          </cell>
          <cell r="I16080" t="str">
            <v>Winter Nightsuit Set for Women</v>
          </cell>
          <cell r="J16080" t="str">
            <v>DzilianBlue_XXL/3XL</v>
          </cell>
        </row>
        <row r="16081">
          <cell r="C16081" t="str">
            <v>AZTHDTEMZZPMKMG5</v>
          </cell>
          <cell r="D16081" t="str">
            <v>'2025-10-16</v>
          </cell>
          <cell r="E16081" t="str">
            <v>Dzilian_Red_3XL</v>
          </cell>
          <cell r="F16081" t="str">
            <v>LSTNSTH4DGJQ7YFM9UQS9ABVW</v>
          </cell>
          <cell r="G16081" t="str">
            <v>Lugo Women Solid Red Night Suit Set</v>
          </cell>
          <cell r="H16081" t="str">
            <v>Delhi Apparel Traders - Flipkart old</v>
          </cell>
          <cell r="I16081" t="str">
            <v>Winter Nightsuit Set for Women</v>
          </cell>
          <cell r="J16081" t="str">
            <v>DzilianRed_XXL/3XL</v>
          </cell>
        </row>
        <row r="16082">
          <cell r="C16082" t="str">
            <v>AZTHDTEMNPSGHVHV</v>
          </cell>
          <cell r="D16082" t="str">
            <v>'2025-10-16</v>
          </cell>
          <cell r="E16082" t="str">
            <v>Tiba_Latch_Dzilian_Pink_3XL</v>
          </cell>
          <cell r="F16082" t="str">
            <v>LSTNSTH4N99CEFTVQGYEFNELP</v>
          </cell>
          <cell r="G16082" t="str">
            <v>tiba Women Solid Pink Night Suit Set</v>
          </cell>
          <cell r="H16082" t="str">
            <v>Delhi Apparel Traders - Flipkart old</v>
          </cell>
          <cell r="I16082" t="str">
            <v>Winter Nightsuit Set for Women</v>
          </cell>
          <cell r="J16082" t="str">
            <v>DzilianPink_XXL/3XL</v>
          </cell>
        </row>
        <row r="16083">
          <cell r="C16083" t="str">
            <v>AZTHDTEMF2RQZGMV</v>
          </cell>
          <cell r="D16083" t="str">
            <v>'2025-08-19</v>
          </cell>
          <cell r="E16083" t="str">
            <v>KidsWinter_Patch_Maasha_WhiteBlue_(5-6)Y</v>
          </cell>
          <cell r="F16083" t="str">
            <v>LSTNSTH7BVPU9SH8DH3ZMOQUR</v>
          </cell>
          <cell r="G16083" t="str">
            <v>Lugo Boys &amp; Girls Solid White, Blue Night Suit Set</v>
          </cell>
          <cell r="H16083" t="str">
            <v>Delhi Apparel Traders - Flipkart old</v>
          </cell>
          <cell r="I16083" t="str">
            <v>Winter Nightsuit Set for Kids</v>
          </cell>
          <cell r="J16083" t="str">
            <v>KidsWinter_Patch_Maasha_Blue_70</v>
          </cell>
        </row>
        <row r="16084">
          <cell r="C16084" t="str">
            <v>AZTHDTFGYRUDKGRE</v>
          </cell>
          <cell r="D16084" t="str">
            <v>'2024-12-08</v>
          </cell>
          <cell r="E16084" t="str">
            <v>Lugo_Printed_StripesPeaches_Blue_L</v>
          </cell>
          <cell r="F16084" t="str">
            <v>LSTNSTGVQ9TTBZ7ZTAZ0CNP3D</v>
          </cell>
          <cell r="G16084" t="str">
            <v>Lugo Women Printed Blue Night Suit Set</v>
          </cell>
          <cell r="H16084" t="str">
            <v>Delhi Apparel Traders - Flipkart old</v>
          </cell>
          <cell r="I16084" t="str">
            <v>Winter Nightsuit Set for Women</v>
          </cell>
          <cell r="J16084" t="str">
            <v>PrintedStripe_Peaches_Blue_M/L</v>
          </cell>
        </row>
        <row r="16085">
          <cell r="C16085" t="str">
            <v>AZTHDTFGYFG3GQES</v>
          </cell>
          <cell r="D16085" t="str">
            <v>'2025-10-16</v>
          </cell>
          <cell r="E16085" t="str">
            <v>StemRope_DzilianDstudio_Black_3XL</v>
          </cell>
          <cell r="F16085" t="str">
            <v>LSTNSTH4Y83ZG5MXBFRKT5RU8</v>
          </cell>
          <cell r="G16085" t="str">
            <v>Stem Rope Women Solid Black Night Suit Set</v>
          </cell>
          <cell r="H16085" t="str">
            <v>Delhi Apparel Traders - Flipkart old</v>
          </cell>
          <cell r="I16085" t="str">
            <v>Winter Nightsuit Set for Women</v>
          </cell>
          <cell r="J16085" t="str">
            <v>DzilianBlack_XXL/3XL</v>
          </cell>
        </row>
        <row r="16086">
          <cell r="C16086" t="str">
            <v>AZTHDTE8MHTXZKU2</v>
          </cell>
          <cell r="D16086" t="str">
            <v>'2025-10-16</v>
          </cell>
          <cell r="E16086" t="str">
            <v>New_Dzilian_Hoodi_Grey_M</v>
          </cell>
          <cell r="F16086" t="str">
            <v>LSTNSTH4AZ87FMDXFMTXPLRLR</v>
          </cell>
          <cell r="G16086" t="str">
            <v>Lugo Women Solid Grey Night Suit Set</v>
          </cell>
          <cell r="H16086" t="str">
            <v>Delhi Apparel Traders - Flipkart old</v>
          </cell>
          <cell r="I16086" t="str">
            <v>Winter Nightsuit Set for Women</v>
          </cell>
          <cell r="J16086" t="str">
            <v>DzilianHoodGrey_FS</v>
          </cell>
        </row>
        <row r="16087">
          <cell r="C16087" t="str">
            <v>AZTHDTFK8GC585YP</v>
          </cell>
          <cell r="D16087" t="str">
            <v>'2024-12-08</v>
          </cell>
          <cell r="E16087" t="str">
            <v>Stripebear_Brown_L</v>
          </cell>
          <cell r="F16087" t="str">
            <v>LSTNSTGH6UEKMYTW7E8PKIESZ</v>
          </cell>
          <cell r="G16087" t="str">
            <v>Lugo Women Printed Brown Night Suit Set</v>
          </cell>
          <cell r="H16087" t="str">
            <v>Delhi Apparel Traders - Flipkart old</v>
          </cell>
          <cell r="I16087" t="str">
            <v>Winter Nightsuit Set for Women</v>
          </cell>
          <cell r="J16087" t="str">
            <v>PrintedStripe_Bear_Brown_M/L</v>
          </cell>
        </row>
        <row r="16088">
          <cell r="C16088" t="str">
            <v>AZTHDTFKGNEZY3V6</v>
          </cell>
          <cell r="D16088" t="str">
            <v>'2025-10-16</v>
          </cell>
          <cell r="E16088" t="str">
            <v>StemRope_Dzilian_Black_XXL</v>
          </cell>
          <cell r="F16088" t="str">
            <v>LSTNSTH4Y86FFTFRSMT0R0QPM</v>
          </cell>
          <cell r="G16088" t="str">
            <v>Stem Rope Women Solid Black Top &amp; Pyjama Set</v>
          </cell>
          <cell r="H16088" t="str">
            <v>Delhi Apparel Traders - Flipkart old</v>
          </cell>
          <cell r="I16088" t="str">
            <v>Winter Nightsuit Set for Women</v>
          </cell>
          <cell r="J16088" t="str">
            <v>DzilianBlack_XXL/3XL</v>
          </cell>
        </row>
        <row r="16089">
          <cell r="C16089" t="str">
            <v>AZTHDTFJD4CWH4HK</v>
          </cell>
          <cell r="D16089" t="str">
            <v>'2025-10-16</v>
          </cell>
          <cell r="E16089" t="str">
            <v>StemRope_DstudioPink_3XL</v>
          </cell>
          <cell r="F16089" t="str">
            <v>LSTNSTHFU68HG4TF2NFXTOOIT</v>
          </cell>
          <cell r="G16089" t="str">
            <v>Stem Rope Women Solid Beige Night Suit Set</v>
          </cell>
          <cell r="H16089" t="str">
            <v>Delhi Apparel Traders - Flipkart old</v>
          </cell>
          <cell r="I16089" t="str">
            <v>Winter Nightsuit Set for Women</v>
          </cell>
          <cell r="J16089" t="str">
            <v>DzilianPink_XXL/3XL</v>
          </cell>
        </row>
        <row r="16090">
          <cell r="C16090" t="str">
            <v>AZTHDUHGPFEFERNG</v>
          </cell>
          <cell r="D16090" t="str">
            <v>'2025-10-16</v>
          </cell>
          <cell r="E16090" t="str">
            <v>Latch_DzilianHood_PL_Black_M</v>
          </cell>
          <cell r="F16090" t="str">
            <v>LSTNSTH46ZYMFFKFA9FCFIESV</v>
          </cell>
          <cell r="G16090" t="str">
            <v>Pollo Loco Women Solid Black Night Suit Set</v>
          </cell>
          <cell r="H16090" t="str">
            <v>Delhi Apparel Traders - Flipkart old</v>
          </cell>
          <cell r="I16090" t="str">
            <v>Winter Nightsuit Set for Women</v>
          </cell>
          <cell r="J16090" t="str">
            <v>DzilianHoodBlack_FS</v>
          </cell>
        </row>
        <row r="16091">
          <cell r="C16091" t="str">
            <v>AZTHDUKR7MZVVMBW</v>
          </cell>
          <cell r="D16091" t="str">
            <v>'2025-10-25</v>
          </cell>
          <cell r="E16091" t="str">
            <v>Dstudio_HalfZipper_Pink_M</v>
          </cell>
          <cell r="F16091" t="str">
            <v>LSTNSTH6GQ7YXRG3MUHH8QIIO</v>
          </cell>
          <cell r="G16091" t="str">
            <v>Lugo Women Applique Pink Night Suit Set</v>
          </cell>
          <cell r="H16091" t="str">
            <v>Delhi Apparel Traders - Flipkart old</v>
          </cell>
          <cell r="I16091" t="str">
            <v>Winter Nightsuit Set for Women</v>
          </cell>
          <cell r="J16091" t="str">
            <v>Dstudio_HalfZipper_Pink_M/L/XL</v>
          </cell>
        </row>
        <row r="16092">
          <cell r="C16092" t="str">
            <v>AZTHDUHGE6YWRCK2</v>
          </cell>
          <cell r="D16092" t="str">
            <v>'2025-10-16</v>
          </cell>
          <cell r="E16092" t="str">
            <v>Dzilian_Hoodie_Grey_L</v>
          </cell>
          <cell r="F16092" t="str">
            <v>LSTNSTGH5RV4CHYFU8YMJJRNL</v>
          </cell>
          <cell r="G16092" t="str">
            <v>Lugo Women Printed Grey Night Suit Set</v>
          </cell>
          <cell r="H16092" t="str">
            <v>Delhi Apparel Traders - Flipkart old</v>
          </cell>
          <cell r="I16092" t="str">
            <v>Winter Nightsuit Set for Women</v>
          </cell>
          <cell r="J16092" t="str">
            <v>DzilianHoodGrey_FS</v>
          </cell>
        </row>
        <row r="16093">
          <cell r="C16093" t="str">
            <v>AZTHDUHGXFGS2S5M</v>
          </cell>
          <cell r="D16093" t="str">
            <v>'2025-10-16</v>
          </cell>
          <cell r="E16093" t="str">
            <v>Lugo_DstudioPink_3XL</v>
          </cell>
          <cell r="F16093" t="str">
            <v>LSTNSTH4EG9EXZFYKFMNTZLYU</v>
          </cell>
          <cell r="G16093" t="str">
            <v>Lugo Women Solid Pink Night Suit Set</v>
          </cell>
          <cell r="H16093" t="str">
            <v>Delhi Apparel Traders - Flipkart old</v>
          </cell>
          <cell r="I16093" t="str">
            <v>Winter Nightsuit Set for Women</v>
          </cell>
          <cell r="J16093" t="str">
            <v>DzilianPink_XXL/3XL</v>
          </cell>
        </row>
        <row r="16094">
          <cell r="C16094" t="str">
            <v>AZTHDUHGRPHXMKMR</v>
          </cell>
          <cell r="D16094" t="str">
            <v>'2025-10-16</v>
          </cell>
          <cell r="E16094" t="str">
            <v>Tiba_Latch_DzilianDstudio_Pink_L</v>
          </cell>
          <cell r="F16094" t="str">
            <v>LSTNSTGUV7ZF6KAKZKNMUT72R</v>
          </cell>
          <cell r="G16094" t="str">
            <v>tiba Women Self Design Pink Night Suit Set</v>
          </cell>
          <cell r="H16094" t="str">
            <v>Delhi Apparel Traders - Flipkart old</v>
          </cell>
          <cell r="I16094" t="str">
            <v>Winter Nightsuit Set for Women</v>
          </cell>
          <cell r="J16094" t="str">
            <v>DzilianPink_FS</v>
          </cell>
        </row>
        <row r="16095">
          <cell r="C16095" t="str">
            <v>AZTHDTE9Y26BKRZB</v>
          </cell>
          <cell r="D16095" t="str">
            <v>'2025-10-16</v>
          </cell>
          <cell r="E16095" t="str">
            <v>Latch_DzilianHood_Black_XL</v>
          </cell>
          <cell r="F16095" t="str">
            <v>LSTNSTH47N4WZMFK9UQX37MMT</v>
          </cell>
          <cell r="G16095" t="str">
            <v>SKG Women Solid Black Night Suit Set</v>
          </cell>
          <cell r="H16095" t="str">
            <v>Delhi Apparel Traders - Flipkart old</v>
          </cell>
          <cell r="I16095" t="str">
            <v>Winter Nightsuit Set for Women</v>
          </cell>
          <cell r="J16095" t="str">
            <v>DzilianHoodBlack_XL/XXL</v>
          </cell>
        </row>
        <row r="16096">
          <cell r="C16096" t="str">
            <v>AZTHDUKRZWJSCCYK</v>
          </cell>
          <cell r="D16096" t="str">
            <v>'2025-10-16</v>
          </cell>
          <cell r="E16096" t="str">
            <v>TF_DzilianBlue_3XL</v>
          </cell>
          <cell r="F16096" t="str">
            <v>LSTNSTH4QSQ5SYZS8KJC6W3HB</v>
          </cell>
          <cell r="G16096" t="str">
            <v>TRENDINGFSHION Women Self Design Blue Night Suit Set</v>
          </cell>
          <cell r="H16096" t="str">
            <v>Delhi Apparel Traders - Flipkart old</v>
          </cell>
          <cell r="I16096" t="str">
            <v>Winter Nightsuit Set for Women</v>
          </cell>
          <cell r="J16096" t="str">
            <v>DzilianBlue_XXL/3XL</v>
          </cell>
        </row>
        <row r="16097">
          <cell r="C16097" t="str">
            <v>AZTHDUHGBSZNHGG8</v>
          </cell>
          <cell r="D16097" t="str">
            <v>'2025-10-16</v>
          </cell>
          <cell r="E16097" t="str">
            <v>Dzilianhood_red_latch</v>
          </cell>
          <cell r="F16097" t="str">
            <v>LSTNSTGHQ4NZAJHBT5D03CSCJ</v>
          </cell>
          <cell r="G16097" t="str">
            <v>winkelstreet Women Solid Red Night Suit Set</v>
          </cell>
          <cell r="H16097" t="str">
            <v>Delhi Apparel Traders - Flipkart old</v>
          </cell>
          <cell r="I16097" t="str">
            <v>Winter Nightsuit Set for Women</v>
          </cell>
          <cell r="J16097" t="str">
            <v>DzilianHoodRed_FS</v>
          </cell>
        </row>
        <row r="16098">
          <cell r="C16098" t="str">
            <v>AZTHDTE8QZRTUEMZ</v>
          </cell>
          <cell r="D16098" t="str">
            <v>'2025-08-20</v>
          </cell>
          <cell r="E16098" t="str">
            <v>KidsWinter_Lugo_PlainBhalu_Brown_(5-6)Y</v>
          </cell>
          <cell r="F16098" t="str">
            <v>LSTNSTH7YQPBG8VJGHZEFXLUO</v>
          </cell>
          <cell r="G16098" t="str">
            <v>Lugo Boys &amp; Girls Self Design Brown Night Suit Set</v>
          </cell>
          <cell r="H16098" t="str">
            <v>Delhi Apparel Traders - Flipkart old</v>
          </cell>
          <cell r="I16098" t="str">
            <v>Winter Nightsuit Set for Kids</v>
          </cell>
          <cell r="J16098" t="str">
            <v>KidsWinter_PlainBhalu_Brown_70</v>
          </cell>
        </row>
        <row r="16099">
          <cell r="C16099" t="str">
            <v>AZTHDUKRZGDDWJFW</v>
          </cell>
          <cell r="D16099" t="str">
            <v>'2025-10-16</v>
          </cell>
          <cell r="E16099" t="str">
            <v>NC_Latch_DzilianPink_L</v>
          </cell>
          <cell r="F16099" t="str">
            <v>LSTNSTH4N7FGYEHTWNKOFIZ0P</v>
          </cell>
          <cell r="G16099" t="str">
            <v>NANOEDGE COLLECTION Women Solid Pink Night Suit Set</v>
          </cell>
          <cell r="H16099" t="str">
            <v>Delhi Apparel Traders - Flipkart old</v>
          </cell>
          <cell r="I16099" t="str">
            <v>Winter Nightsuit Set for Women</v>
          </cell>
          <cell r="J16099" t="str">
            <v>DzilianPink_FS</v>
          </cell>
        </row>
        <row r="16100">
          <cell r="C16100" t="str">
            <v>AZTHDVMQGMZH8F4Y</v>
          </cell>
          <cell r="D16100" t="str">
            <v>'2025-08-19</v>
          </cell>
          <cell r="E16100" t="str">
            <v>KidsWinter_Patch_Rib_Bear_Black_(4-5)Y</v>
          </cell>
          <cell r="F16100" t="str">
            <v>LSTNSTH546KBZ4ZGJYRZJT8PF</v>
          </cell>
          <cell r="G16100" t="str">
            <v>Lugo Boys &amp; Girls Self Design Black Night Suit Set</v>
          </cell>
          <cell r="H16100" t="str">
            <v>Delhi Apparel Traders - Flipkart old</v>
          </cell>
          <cell r="I16100" t="str">
            <v>Winter Nightsuit Set for Kids</v>
          </cell>
          <cell r="J16100" t="str">
            <v>KidsWinter_Patch_Rib_Bear_Black_70</v>
          </cell>
        </row>
        <row r="16101">
          <cell r="C16101" t="str">
            <v>AZTHDVMQF89DNHMY</v>
          </cell>
          <cell r="D16101" t="str">
            <v>'2025-10-25</v>
          </cell>
          <cell r="E16101" t="str">
            <v>Dstudio_HalfZipper_Pink_L</v>
          </cell>
          <cell r="F16101" t="str">
            <v>LSTNSTH6GQ7BGDGA5BGIJ2YFH</v>
          </cell>
          <cell r="G16101" t="str">
            <v>Lugo Women Applique Pink Night Suit Set</v>
          </cell>
          <cell r="H16101" t="str">
            <v>Delhi Apparel Traders - Flipkart old</v>
          </cell>
          <cell r="I16101" t="str">
            <v>Winter Nightsuit Set for Women</v>
          </cell>
          <cell r="J16101" t="str">
            <v>Dstudio_HalfZipper_Pink_M/L/XL</v>
          </cell>
        </row>
        <row r="16102">
          <cell r="C16102" t="str">
            <v>AZTHDTEZQFFGXNQF</v>
          </cell>
          <cell r="D16102" t="str">
            <v>'2025-10-16</v>
          </cell>
          <cell r="E16102" t="str">
            <v>StemRope_Dzilian_NS_Pink_L</v>
          </cell>
          <cell r="F16102" t="str">
            <v>LSTNSTH44JEHHDEYEP83FCNAF</v>
          </cell>
          <cell r="G16102" t="str">
            <v>Stem Rope Women Solid Pink Night Suit Set</v>
          </cell>
          <cell r="H16102" t="str">
            <v>Delhi Apparel Traders - Flipkart old</v>
          </cell>
          <cell r="I16102" t="str">
            <v>Winter Nightsuit Set for Women</v>
          </cell>
          <cell r="J16102" t="str">
            <v>DzilianPink_FS</v>
          </cell>
        </row>
        <row r="16103">
          <cell r="C16103" t="str">
            <v>AZTHDTFGZR9FCTEB</v>
          </cell>
          <cell r="D16103" t="str">
            <v>'2025-10-16</v>
          </cell>
          <cell r="E16103" t="str">
            <v>Dzilian_NS_Pink_M</v>
          </cell>
          <cell r="F16103" t="str">
            <v>LSTNSTGJ3QAPQF6Z9SBBWKSDH</v>
          </cell>
          <cell r="G16103" t="str">
            <v>Lugo Women Solid Pink Night Suit Set</v>
          </cell>
          <cell r="H16103" t="str">
            <v>Delhi Apparel Traders - Flipkart old</v>
          </cell>
          <cell r="I16103" t="str">
            <v>Winter Nightsuit Set for Women</v>
          </cell>
          <cell r="J16103" t="str">
            <v>DzilianPink_FS</v>
          </cell>
        </row>
        <row r="16104">
          <cell r="C16104" t="str">
            <v>AZTHDTENZNM7HBKZ</v>
          </cell>
          <cell r="D16104" t="str">
            <v>'2025-10-16</v>
          </cell>
          <cell r="E16104" t="str">
            <v>Latch_DzilianHood_PL_Black_XL</v>
          </cell>
          <cell r="F16104" t="str">
            <v>LSTNSTH46ZYSJ55GGGMVZEMWX</v>
          </cell>
          <cell r="G16104" t="str">
            <v>Pollo Loco Women Solid Black Night Suit Set</v>
          </cell>
          <cell r="H16104" t="str">
            <v>Delhi Apparel Traders - Flipkart old</v>
          </cell>
          <cell r="I16104" t="str">
            <v>Winter Nightsuit Set for Women</v>
          </cell>
          <cell r="J16104" t="str">
            <v>DzilianHoodBlack_XL/XXL</v>
          </cell>
        </row>
        <row r="16105">
          <cell r="C16105" t="str">
            <v>AZTHDTEAJ2GZMHAP</v>
          </cell>
          <cell r="D16105" t="str">
            <v>'2025-10-16</v>
          </cell>
          <cell r="E16105" t="str">
            <v>StemRope_DzilianBlue_3XL</v>
          </cell>
          <cell r="F16105" t="str">
            <v>LSTNSTHFT9YCPT3WKE5BVVX4B</v>
          </cell>
          <cell r="G16105" t="str">
            <v>Stem Rope Women Solid Blue Night Suit Set</v>
          </cell>
          <cell r="H16105" t="str">
            <v>Delhi Apparel Traders - Flipkart old</v>
          </cell>
          <cell r="I16105" t="str">
            <v>Winter Nightsuit Set for Women</v>
          </cell>
          <cell r="J16105" t="str">
            <v>DzilianBlue_XXL/3XL</v>
          </cell>
        </row>
        <row r="16106">
          <cell r="C16106" t="str">
            <v>AZTHDTFJWDGQT678</v>
          </cell>
          <cell r="D16106" t="str">
            <v>'2025-10-16</v>
          </cell>
          <cell r="E16106" t="str">
            <v>dzilian_pink_latch_M</v>
          </cell>
          <cell r="F16106" t="str">
            <v>LSTNSTGHU3ZCS8PHKZTNBIYBW</v>
          </cell>
          <cell r="G16106" t="str">
            <v>winkelstreet Women Solid Pink Night Suit Set</v>
          </cell>
          <cell r="H16106" t="str">
            <v>Delhi Apparel Traders - Flipkart old</v>
          </cell>
          <cell r="I16106" t="str">
            <v>Winter Nightsuit Set for Women</v>
          </cell>
          <cell r="J16106" t="str">
            <v>DzilianPink_FS</v>
          </cell>
        </row>
        <row r="16107">
          <cell r="C16107" t="str">
            <v>AZTHDVNQ6ZGUEDWR</v>
          </cell>
          <cell r="D16107" t="str">
            <v>'2025-08-19</v>
          </cell>
          <cell r="E16107" t="str">
            <v>KidsWinter_Patch_Rib_Bear_Pink_(4-5)Y</v>
          </cell>
          <cell r="F16107" t="str">
            <v>LSTNSTH56FXPCMKCWFYDWKMDP</v>
          </cell>
          <cell r="G16107" t="str">
            <v>Lugo Boys &amp; Girls Self Design Pink Night Suit Set</v>
          </cell>
          <cell r="H16107" t="str">
            <v>Delhi Apparel Traders - Flipkart old</v>
          </cell>
          <cell r="I16107" t="str">
            <v>Winter Nightsuit Set for Kids</v>
          </cell>
          <cell r="J16107" t="str">
            <v>KidsWinter_Patch_Rib_Bear_Pink_70</v>
          </cell>
        </row>
        <row r="16108">
          <cell r="C16108" t="str">
            <v>AZTHDVZYYSQR7V4G</v>
          </cell>
          <cell r="D16108" t="str">
            <v>'2025-10-16</v>
          </cell>
          <cell r="E16108" t="str">
            <v>StemRope_Dzilian_NS_Pink_M</v>
          </cell>
          <cell r="F16108" t="str">
            <v>LSTNSTH44JGP8NGBBE6UGRVAP</v>
          </cell>
          <cell r="G16108" t="str">
            <v>Stem Rope Women Solid Pink Night Suit Set</v>
          </cell>
          <cell r="H16108" t="str">
            <v>Delhi Apparel Traders - Flipkart old</v>
          </cell>
          <cell r="I16108" t="str">
            <v>Winter Nightsuit Set for Women</v>
          </cell>
          <cell r="J16108" t="str">
            <v>DzilianPink_FS</v>
          </cell>
        </row>
        <row r="16109">
          <cell r="C16109" t="str">
            <v>AZTHDVNQFEFXMSZX</v>
          </cell>
          <cell r="D16109" t="str">
            <v>'2025-10-16</v>
          </cell>
          <cell r="E16109" t="str">
            <v>RNR_DzilianPink_L</v>
          </cell>
          <cell r="F16109" t="str">
            <v>LSTNSTGT3ZK2YKDYQASV6Y46D</v>
          </cell>
          <cell r="G16109" t="str">
            <v>Rouniyar Women Solid Pink Night Suit Set</v>
          </cell>
          <cell r="H16109" t="str">
            <v>Delhi Apparel Traders - Flipkart old</v>
          </cell>
          <cell r="I16109" t="str">
            <v>Winter Nightsuit Set for Women</v>
          </cell>
          <cell r="J16109" t="str">
            <v>DzilianPink_FS</v>
          </cell>
        </row>
        <row r="16110">
          <cell r="C16110" t="str">
            <v>AZTHDVZYUYR5QQEP</v>
          </cell>
          <cell r="D16110" t="str">
            <v>'2025-09-20</v>
          </cell>
          <cell r="E16110" t="str">
            <v>Co-ordsSet_C_DarkBrown_L</v>
          </cell>
          <cell r="F16110" t="str">
            <v>LSTNSTGYZYKFHJU2F4JVKOJXH</v>
          </cell>
          <cell r="G16110" t="str">
            <v>Lugo Women Solid Brown Night Suit Set</v>
          </cell>
          <cell r="H16110" t="str">
            <v>Delhi Apparel Traders - Flipkart old</v>
          </cell>
          <cell r="I16110" t="str">
            <v>Summer Co-ord Set for Womens</v>
          </cell>
          <cell r="J16110" t="str">
            <v>Co-ordsSet_C_DarkBrown_M/L</v>
          </cell>
        </row>
        <row r="16111">
          <cell r="C16111" t="str">
            <v>AZTHDVZYYRGVXK8C</v>
          </cell>
          <cell r="D16111" t="str">
            <v>'2025-10-16</v>
          </cell>
          <cell r="E16111" t="str">
            <v>Dstudio_Pink_3XL</v>
          </cell>
          <cell r="F16111" t="str">
            <v>LSTNSTH4DHDFK79PCHNGJFHDE</v>
          </cell>
          <cell r="G16111" t="str">
            <v>Lugo Women Solid Pink Night Suit Set</v>
          </cell>
          <cell r="H16111" t="str">
            <v>Delhi Apparel Traders - Flipkart old</v>
          </cell>
          <cell r="I16111" t="str">
            <v>Winter Nightsuit Set for Women</v>
          </cell>
          <cell r="J16111" t="str">
            <v>DzilianPink_XXL/3XL</v>
          </cell>
        </row>
        <row r="16112">
          <cell r="C16112" t="str">
            <v>AZTHDVNQZNNTGXCS</v>
          </cell>
          <cell r="D16112" t="str">
            <v>'2025-10-16</v>
          </cell>
          <cell r="E16112" t="str">
            <v>StemRope_Dstudio_Pink_3XL</v>
          </cell>
          <cell r="F16112" t="str">
            <v>LSTNSTHFXCYHUCWUZHT9HNIZC</v>
          </cell>
          <cell r="G16112" t="str">
            <v>Stem Rope Women Solid Pink Night Suit Set</v>
          </cell>
          <cell r="H16112" t="str">
            <v>Delhi Apparel Traders - Flipkart old</v>
          </cell>
          <cell r="I16112" t="str">
            <v>Winter Nightsuit Set for Women</v>
          </cell>
          <cell r="J16112" t="str">
            <v>DzilianPink_XXL/3XL</v>
          </cell>
        </row>
        <row r="16113">
          <cell r="C16113" t="str">
            <v>AZTHDVZYHAZVDPMJ</v>
          </cell>
          <cell r="D16113" t="str">
            <v>'2025-10-16</v>
          </cell>
          <cell r="E16113" t="str">
            <v>Lugo_DzilianBlack_3XL</v>
          </cell>
          <cell r="F16113" t="str">
            <v>LSTNSTH4N7KQMYMWCTATXKYOZ</v>
          </cell>
          <cell r="G16113" t="str">
            <v>Lugo Women Solid Black Night Suit Set</v>
          </cell>
          <cell r="H16113" t="str">
            <v>Delhi Apparel Traders - Flipkart old</v>
          </cell>
          <cell r="I16113" t="str">
            <v>Winter Nightsuit Set for Women</v>
          </cell>
          <cell r="J16113" t="str">
            <v>DzilianBlack_XXL/3XL</v>
          </cell>
        </row>
        <row r="16114">
          <cell r="C16114" t="str">
            <v>AZTHDVNQB8X7BGZT</v>
          </cell>
          <cell r="D16114" t="str">
            <v>'2025-10-16</v>
          </cell>
          <cell r="E16114" t="str">
            <v>StemRope_Dstudio_NS_Pink_L</v>
          </cell>
          <cell r="F16114" t="str">
            <v>LSTNSTH44JZ7HMG7ZKRHC8UMF</v>
          </cell>
          <cell r="G16114" t="str">
            <v>Stem Rope Women Solid Pink Night Suit Set</v>
          </cell>
          <cell r="H16114" t="str">
            <v>Delhi Apparel Traders - Flipkart old</v>
          </cell>
          <cell r="I16114" t="str">
            <v>Winter Nightsuit Set for Women</v>
          </cell>
          <cell r="J16114" t="str">
            <v>DzilianPink_FS</v>
          </cell>
        </row>
        <row r="16115">
          <cell r="C16115" t="str">
            <v>AZTHDVZYSVKQKZ7C</v>
          </cell>
          <cell r="D16115" t="str">
            <v>'2025-10-16</v>
          </cell>
          <cell r="E16115" t="str">
            <v>StemRope_DzilianDstudio_Pink_L</v>
          </cell>
          <cell r="F16115" t="str">
            <v>LSTNSTH4Y843ZGQDXEZYNZVDC</v>
          </cell>
          <cell r="G16115" t="str">
            <v>Stem Rope Women Solid Pink Night Suit Set</v>
          </cell>
          <cell r="H16115" t="str">
            <v>Delhi Apparel Traders - Flipkart old</v>
          </cell>
          <cell r="I16115" t="str">
            <v>Winter Nightsuit Set for Women</v>
          </cell>
          <cell r="J16115" t="str">
            <v>DzilianPink_FS</v>
          </cell>
        </row>
        <row r="16116">
          <cell r="C16116" t="str">
            <v>AZTHDVNQUW9ZRZFT</v>
          </cell>
          <cell r="D16116" t="str">
            <v>'2024-10-19</v>
          </cell>
          <cell r="E16116" t="str">
            <v>WinterPlain_Stripes_Brown_L</v>
          </cell>
          <cell r="F16116" t="str">
            <v>LSTNSTGH48MHFVDEHHFPS9OSK</v>
          </cell>
          <cell r="G16116" t="str">
            <v>Lugo Women Self Design Brown Night Suit Set</v>
          </cell>
          <cell r="H16116" t="str">
            <v>Delhi Apparel Traders - Flipkart old</v>
          </cell>
          <cell r="I16116" t="str">
            <v>Winter Nightsuit Set for Women</v>
          </cell>
          <cell r="J16116" t="str">
            <v>WinterStripesBrown_M/L</v>
          </cell>
        </row>
        <row r="16117">
          <cell r="C16117" t="str">
            <v>AZTHDVZYRPR3JQVG</v>
          </cell>
          <cell r="D16117" t="str">
            <v>'2025-10-16</v>
          </cell>
          <cell r="E16117" t="str">
            <v>TVLatch_DzilianDstudio_Red_3XL</v>
          </cell>
          <cell r="F16117" t="str">
            <v>LSTNSTH48ZDJCWB5GJKX1EZJP</v>
          </cell>
          <cell r="G16117" t="str">
            <v>TrendVerse Women Solid Red Night Suit Set</v>
          </cell>
          <cell r="H16117" t="str">
            <v>Delhi Apparel Traders - Flipkart old</v>
          </cell>
          <cell r="I16117" t="str">
            <v>Winter Nightsuit Set for Women</v>
          </cell>
          <cell r="J16117" t="str">
            <v>DzilianRed_XXL/3XL</v>
          </cell>
        </row>
        <row r="16118">
          <cell r="C16118" t="str">
            <v>AZTHDVZYD9UD4FSH</v>
          </cell>
          <cell r="D16118" t="str">
            <v>'2025-10-16</v>
          </cell>
          <cell r="E16118" t="str">
            <v>PL_Latch_DzilianHood_Black_3XL</v>
          </cell>
          <cell r="F16118" t="str">
            <v>LSTNSTH4AZ8SZ5G9Z5DIIKDHJ</v>
          </cell>
          <cell r="G16118" t="str">
            <v>Pollo Loco Women Solid Black Night Suit Set</v>
          </cell>
          <cell r="H16118" t="str">
            <v>Delhi Apparel Traders - Flipkart old</v>
          </cell>
          <cell r="I16118" t="str">
            <v>Winter Nightsuit Set for Women</v>
          </cell>
          <cell r="J16118" t="str">
            <v>DzilianHoodBlack_XXL/3XL</v>
          </cell>
        </row>
        <row r="16119">
          <cell r="C16119" t="str">
            <v>AZTHDVZYT23G4HYM</v>
          </cell>
          <cell r="D16119" t="str">
            <v>'2025-10-16</v>
          </cell>
          <cell r="E16119" t="str">
            <v>PL_Latch_DzilianHood_Blue_3XL</v>
          </cell>
          <cell r="F16119" t="str">
            <v>LSTNSTH4AZNTKVN59BWY0R5MD</v>
          </cell>
          <cell r="G16119" t="str">
            <v>Pollo Loco Women Solid Blue Night Suit Set</v>
          </cell>
          <cell r="H16119" t="str">
            <v>Delhi Apparel Traders - Flipkart old</v>
          </cell>
          <cell r="I16119" t="str">
            <v>Winter Nightsuit Set for Women</v>
          </cell>
          <cell r="J16119" t="str">
            <v>DzilianHoodBlue_XXL/3XL</v>
          </cell>
        </row>
        <row r="16120">
          <cell r="C16120" t="str">
            <v>AZTHDVZYKMCKJUHN</v>
          </cell>
          <cell r="D16120" t="str">
            <v>'2024-10-05</v>
          </cell>
          <cell r="E16120" t="str">
            <v>Lugo_HoodLosAngeles_Red_XL</v>
          </cell>
          <cell r="F16120" t="str">
            <v>LSTNSTH56C5QYDYHYRV3YQE3J</v>
          </cell>
          <cell r="G16120" t="str">
            <v>Lugo Women Solid Red Night Suit Set</v>
          </cell>
          <cell r="H16120" t="str">
            <v>Delhi Apparel Traders - Flipkart old</v>
          </cell>
          <cell r="I16120" t="str">
            <v>Winter Nightsuit Set for Women</v>
          </cell>
          <cell r="J16120" t="str">
            <v>Lugo_HoodLosAngeles_Red_FS</v>
          </cell>
        </row>
        <row r="16121">
          <cell r="C16121" t="str">
            <v>AZTHDVZYZWR3MZDF</v>
          </cell>
          <cell r="D16121" t="str">
            <v>'2025-10-16</v>
          </cell>
          <cell r="E16121" t="str">
            <v>Lugo_DstudioBlue_3XL</v>
          </cell>
          <cell r="F16121" t="str">
            <v>LSTNSTH4EG9FQ5WFVWYJPP9FS</v>
          </cell>
          <cell r="G16121" t="str">
            <v>Lugo Women Solid Blue Night Suit Set</v>
          </cell>
          <cell r="H16121" t="str">
            <v>Delhi Apparel Traders - Flipkart old</v>
          </cell>
          <cell r="I16121" t="str">
            <v>Winter Nightsuit Set for Women</v>
          </cell>
          <cell r="J16121" t="str">
            <v>DzilianBlue_XXL/3XL</v>
          </cell>
        </row>
        <row r="16122">
          <cell r="C16122" t="str">
            <v>AZTHDVCYX3KRPBVU</v>
          </cell>
          <cell r="D16122" t="str">
            <v>'2025-10-16</v>
          </cell>
          <cell r="E16122" t="str">
            <v>Dzilianhood_Black_Latch_W.S_L</v>
          </cell>
          <cell r="F16122" t="str">
            <v>LSTNSTH4AZUD7WAQJ2RGJ1NYC</v>
          </cell>
          <cell r="G16122" t="str">
            <v>winkelstreet Women Solid Grey Night Suit Set</v>
          </cell>
          <cell r="H16122" t="str">
            <v>Delhi Apparel Traders - Flipkart old</v>
          </cell>
          <cell r="I16122" t="str">
            <v>Winter Nightsuit Set for Women</v>
          </cell>
          <cell r="J16122" t="str">
            <v>DzilianHoodBlack_FS</v>
          </cell>
        </row>
        <row r="16123">
          <cell r="C16123" t="str">
            <v>AZTHDVCYU6YWA3HY</v>
          </cell>
          <cell r="D16123" t="str">
            <v>'2025-10-16</v>
          </cell>
          <cell r="E16123" t="str">
            <v>DzilianDstudio_Latch_Pink_CS_L</v>
          </cell>
          <cell r="F16123" t="str">
            <v>LSTNSTGQH4HQVMGZRZYCHNTTY</v>
          </cell>
          <cell r="G16123" t="str">
            <v>Cut Style Clothing Women Solid Pink Night Suit Set</v>
          </cell>
          <cell r="H16123" t="str">
            <v>Delhi Apparel Traders - Flipkart old</v>
          </cell>
          <cell r="I16123" t="str">
            <v>Winter Nightsuit Set for Women</v>
          </cell>
          <cell r="J16123" t="str">
            <v>DzilianPink_FS</v>
          </cell>
        </row>
        <row r="16124">
          <cell r="C16124" t="str">
            <v>AZTHDVCYUFP5GYGX</v>
          </cell>
          <cell r="D16124" t="str">
            <v>'2025-08-20</v>
          </cell>
          <cell r="E16124" t="str">
            <v>KidsWinter_Lugo_PlainBhalu_Maroon_(7-8)Y</v>
          </cell>
          <cell r="F16124" t="str">
            <v>LSTNSTH7YSDZA7K7RQ3NKQCRD</v>
          </cell>
          <cell r="G16124" t="str">
            <v>Lugo Boys &amp; Girls Self Design Maroon Night Suit Set</v>
          </cell>
          <cell r="H16124" t="str">
            <v>Delhi Apparel Traders - Flipkart old</v>
          </cell>
          <cell r="I16124" t="str">
            <v>Winter Nightsuit Set for Kids</v>
          </cell>
          <cell r="J16124" t="str">
            <v>KidsWinter_PlainBhalu_Maroon_80</v>
          </cell>
        </row>
        <row r="16125">
          <cell r="C16125" t="str">
            <v>AZTHDVCYZBSTHXVW</v>
          </cell>
          <cell r="D16125" t="str">
            <v>'2025-10-16</v>
          </cell>
          <cell r="E16125" t="str">
            <v>Lugo_Dzilian_Pink_M</v>
          </cell>
          <cell r="F16125" t="str">
            <v>LSTNSTGTZPZWM6JJCF5010NZT</v>
          </cell>
          <cell r="G16125" t="str">
            <v>Lugo Women Solid Pink Night Suit Set</v>
          </cell>
          <cell r="H16125" t="str">
            <v>Delhi Apparel Traders - Flipkart old</v>
          </cell>
          <cell r="I16125" t="str">
            <v>Winter Nightsuit Set for Women</v>
          </cell>
          <cell r="J16125" t="str">
            <v>DzilianPink_FS</v>
          </cell>
        </row>
        <row r="16126">
          <cell r="C16126" t="str">
            <v>AZTHDVCYUHEYZ6XG</v>
          </cell>
          <cell r="D16126" t="str">
            <v>'2025-10-16</v>
          </cell>
          <cell r="E16126" t="str">
            <v>Tiba_Latch_DzilianDstudio_Blue_3XL</v>
          </cell>
          <cell r="F16126" t="str">
            <v>LSTNSTH4QSRCYGKKCNQKL6XNQ</v>
          </cell>
          <cell r="G16126" t="str">
            <v>tiba Women Self Design Blue Night Suit Set</v>
          </cell>
          <cell r="H16126" t="str">
            <v>Delhi Apparel Traders - Flipkart old</v>
          </cell>
          <cell r="I16126" t="str">
            <v>Winter Nightsuit Set for Women</v>
          </cell>
          <cell r="J16126" t="str">
            <v>DzilianBlue_XXL/3XL</v>
          </cell>
        </row>
        <row r="16127">
          <cell r="C16127" t="str">
            <v>NSTHE3G3HYY6QMSC</v>
          </cell>
          <cell r="D16127" t="str">
            <v>'2025-10-16</v>
          </cell>
          <cell r="E16127" t="str">
            <v>Lugo_Dzilian_Black_3XL</v>
          </cell>
          <cell r="F16127" t="str">
            <v>LSTNSTH4K8JXZB264MF81SD9Y</v>
          </cell>
          <cell r="G16127" t="str">
            <v>Lugo Women Solid Black Night Suit Set</v>
          </cell>
          <cell r="H16127" t="str">
            <v>Delhi Apparel Traders - Flipkart old</v>
          </cell>
          <cell r="I16127" t="str">
            <v>Winter Nightsuit Set for Women</v>
          </cell>
          <cell r="J16127" t="str">
            <v>DzilianBlack_XXL/3XL</v>
          </cell>
        </row>
        <row r="16128">
          <cell r="C16128" t="str">
            <v>AZTHE3FNWYUK3DGY</v>
          </cell>
          <cell r="D16128" t="str">
            <v>'2025-06-13</v>
          </cell>
          <cell r="E16128" t="str">
            <v>VHope_Top&amp;Shorts_CreamGreen_BearHeart_M</v>
          </cell>
          <cell r="F16128" t="str">
            <v>LSTNSTH573SDDQAYT3CD3BT8S</v>
          </cell>
          <cell r="G16128" t="str">
            <v>Lugo Women Printed Beige, Green Night Suit Set</v>
          </cell>
          <cell r="H16128" t="str">
            <v>Delhi Apparel Traders - Flipkart old</v>
          </cell>
          <cell r="I16128" t="str">
            <v>Summer Nightsuit Set for Women</v>
          </cell>
          <cell r="J16128" t="str">
            <v>VHopeTop&amp;Short_CreamGreen_BearHeart_M/L</v>
          </cell>
        </row>
        <row r="16129">
          <cell r="C16129" t="str">
            <v>AZTHE3FNFUCCJ9ZY</v>
          </cell>
          <cell r="D16129" t="str">
            <v>'2025-10-16</v>
          </cell>
          <cell r="E16129" t="str">
            <v>RNR_DzilianPink_M</v>
          </cell>
          <cell r="F16129" t="str">
            <v>LSTNSTGT3RVQ5RU9TJUVJ0L2S</v>
          </cell>
          <cell r="G16129" t="str">
            <v>Rouniyar Women Solid Pink Night Suit Set</v>
          </cell>
          <cell r="H16129" t="str">
            <v>Delhi Apparel Traders - Flipkart old</v>
          </cell>
          <cell r="I16129" t="str">
            <v>Winter Nightsuit Set for Women</v>
          </cell>
          <cell r="J16129" t="str">
            <v>DzilianPink_FS</v>
          </cell>
        </row>
        <row r="16130">
          <cell r="C16130" t="str">
            <v>AZTHE3FNZAUFRZKH</v>
          </cell>
          <cell r="D16130" t="str">
            <v>'2025-10-16</v>
          </cell>
          <cell r="E16130" t="str">
            <v>Winter_DzilianPink_M</v>
          </cell>
          <cell r="F16130" t="str">
            <v>LSTNSTGJ3RNYF8XCNTHOVPDUJ</v>
          </cell>
          <cell r="G16130" t="str">
            <v>Lugo Women Solid Pink Night Suit Set</v>
          </cell>
          <cell r="H16130" t="str">
            <v>Delhi Apparel Traders - Flipkart old</v>
          </cell>
          <cell r="I16130" t="str">
            <v>Winter Nightsuit Set for Women</v>
          </cell>
          <cell r="J16130" t="str">
            <v>DzilianPink_FS</v>
          </cell>
        </row>
        <row r="16131">
          <cell r="C16131" t="str">
            <v>AZTHE3FNMSCY2EVG</v>
          </cell>
          <cell r="D16131" t="str">
            <v>'2025-10-16</v>
          </cell>
          <cell r="E16131" t="str">
            <v>Dstudio_Black_3XL</v>
          </cell>
          <cell r="F16131" t="str">
            <v>LSTNSTH4N6RFUWMW6HEXAYGCK</v>
          </cell>
          <cell r="G16131" t="str">
            <v>Lugo Women Solid Black Night Suit Set</v>
          </cell>
          <cell r="H16131" t="str">
            <v>Delhi Apparel Traders - Flipkart old</v>
          </cell>
          <cell r="I16131" t="str">
            <v>Winter Nightsuit Set for Women</v>
          </cell>
          <cell r="J16131" t="str">
            <v>DzilianBlack_XXL/3XL</v>
          </cell>
        </row>
        <row r="16132">
          <cell r="C16132" t="str">
            <v>NSTHE3G3NHSXWAPM</v>
          </cell>
          <cell r="D16132" t="str">
            <v>'2025-10-16</v>
          </cell>
          <cell r="E16132" t="str">
            <v>SKG_Latch_Dzilian_Pink_L</v>
          </cell>
          <cell r="F16132" t="str">
            <v>LSTNSTGRCKZEHBWACJDL7JKLF</v>
          </cell>
          <cell r="G16132" t="str">
            <v>SKG Women Solid Pink Night Suit Set</v>
          </cell>
          <cell r="H16132" t="str">
            <v>Delhi Apparel Traders - Flipkart old</v>
          </cell>
          <cell r="I16132" t="str">
            <v>Winter Nightsuit Set for Women</v>
          </cell>
          <cell r="J16132" t="str">
            <v>DzilianPink_FS</v>
          </cell>
        </row>
        <row r="16133">
          <cell r="C16133" t="str">
            <v>AZTHE3FNVGAGDQDY</v>
          </cell>
          <cell r="D16133" t="str">
            <v>'2024-04-16</v>
          </cell>
          <cell r="E16133" t="str">
            <v>Sweatshirts_WomensHoodies_Kakashi_Pink_S</v>
          </cell>
          <cell r="F16133" t="str">
            <v>LSTSWSGSPDH7R76N8HTOHG1AL</v>
          </cell>
          <cell r="G16133" t="str">
            <v>Lugo Full Sleeve Printed Women Sweatshirt</v>
          </cell>
          <cell r="H16133" t="str">
            <v>Delhi Apparel Traders - Flipkart old</v>
          </cell>
          <cell r="I16133" t="str">
            <v>Winter Sweatshirt Hoodies For Womens</v>
          </cell>
          <cell r="J16133" t="str">
            <v>WomensHoodies_Kakashi_Pink_S</v>
          </cell>
        </row>
        <row r="16134">
          <cell r="C16134" t="str">
            <v>AZTHE3FNQRWGX5XQ</v>
          </cell>
          <cell r="D16134" t="str">
            <v>'2025-10-16</v>
          </cell>
          <cell r="E16134" t="str">
            <v>TVLatch_DzilianDstudio_Black_3XL</v>
          </cell>
          <cell r="F16134" t="str">
            <v>LSTNSTH4QSS8X8P48F5QVR8PE</v>
          </cell>
          <cell r="G16134" t="str">
            <v>TrendVerse Women Solid Black Night Suit Set</v>
          </cell>
          <cell r="H16134" t="str">
            <v>Delhi Apparel Traders - Flipkart old</v>
          </cell>
          <cell r="I16134" t="str">
            <v>Winter Nightsuit Set for Women</v>
          </cell>
          <cell r="J16134" t="str">
            <v>DzilianBlack_XXL/3XL</v>
          </cell>
        </row>
        <row r="16135">
          <cell r="C16135" t="str">
            <v>AZTHE3HSHGVSDNFT</v>
          </cell>
          <cell r="D16135" t="str">
            <v>'2025-10-16</v>
          </cell>
          <cell r="E16135" t="str">
            <v>Tiba_Latch_DzilianDstudio_Pink_M</v>
          </cell>
          <cell r="F16135" t="str">
            <v>LSTNSTGUV7ZP848NJFYCRWEJX</v>
          </cell>
          <cell r="G16135" t="str">
            <v>tiba Women Self Design Pink Night Suit Set</v>
          </cell>
          <cell r="H16135" t="str">
            <v>Delhi Apparel Traders - Flipkart old</v>
          </cell>
          <cell r="I16135" t="str">
            <v>Winter Nightsuit Set for Women</v>
          </cell>
          <cell r="J16135" t="str">
            <v>DzilianPink_FS</v>
          </cell>
        </row>
        <row r="16136">
          <cell r="C16136" t="str">
            <v>AZTHE3HTPSTNZT6Y</v>
          </cell>
          <cell r="D16136" t="str">
            <v>'2024-04-29</v>
          </cell>
          <cell r="E16136" t="str">
            <v>Sweatshirts_WomensHoodies_Color_BTS_Maroon_S</v>
          </cell>
          <cell r="F16136" t="str">
            <v>LSTSWSGSKZBBQPNZ3EA8L7PAJ</v>
          </cell>
          <cell r="G16136" t="str">
            <v>Lugo Full Sleeve Printed Women Sweatshirt</v>
          </cell>
          <cell r="H16136" t="str">
            <v>Delhi Apparel Traders - Flipkart old</v>
          </cell>
          <cell r="I16136" t="str">
            <v>Winter Sweatshirt Hoodies For Womens</v>
          </cell>
          <cell r="J16136" t="str">
            <v>WomensHoodies_Color_BTS_Maroon_S</v>
          </cell>
        </row>
        <row r="16137">
          <cell r="C16137" t="str">
            <v>NSTHE3G2HJKZBPZZ</v>
          </cell>
          <cell r="D16137" t="str">
            <v>'2024-12-08</v>
          </cell>
          <cell r="E16137" t="str">
            <v>Stripebear_Peach_L</v>
          </cell>
          <cell r="F16137" t="str">
            <v>LSTNSTGH6UED2Y9UFCTVM1PGB</v>
          </cell>
          <cell r="G16137" t="str">
            <v>Lugo Women Printed Multicolor Night Suit Set</v>
          </cell>
          <cell r="H16137" t="str">
            <v>Delhi Apparel Traders - Flipkart old</v>
          </cell>
          <cell r="I16137" t="str">
            <v>Winter Nightsuit Set for Women</v>
          </cell>
          <cell r="J16137" t="str">
            <v>PrintedStripe_Bear_Peach_M/L</v>
          </cell>
        </row>
        <row r="16138">
          <cell r="C16138" t="str">
            <v>AZTHE3GNQXFHYN9E</v>
          </cell>
          <cell r="D16138" t="str">
            <v>'2025-10-16</v>
          </cell>
          <cell r="E16138" t="str">
            <v>StemRope_Dzilian_Pink_3XL</v>
          </cell>
          <cell r="F16138" t="str">
            <v>LSTNSTH4Y84EYMNNFEAEAXE71</v>
          </cell>
          <cell r="G16138" t="str">
            <v>Stem Rope Women Solid Maroon Top &amp; Pyjama Set</v>
          </cell>
          <cell r="H16138" t="str">
            <v>Delhi Apparel Traders - Flipkart old</v>
          </cell>
          <cell r="I16138" t="str">
            <v>Winter Nightsuit Set for Women</v>
          </cell>
          <cell r="J16138" t="str">
            <v>DzilianPink_XXL/3XL</v>
          </cell>
        </row>
        <row r="16139">
          <cell r="C16139" t="str">
            <v>NSTHE3G25X2ZTTCN</v>
          </cell>
          <cell r="D16139" t="str">
            <v>'2025-10-16</v>
          </cell>
          <cell r="E16139" t="str">
            <v>Tiba_Latch_Dzilian_Black_XL</v>
          </cell>
          <cell r="F16139" t="str">
            <v>LSTNSTH4ZNDMGHVFVFU7LS6MD</v>
          </cell>
          <cell r="G16139" t="str">
            <v>tiba Women Solid Black Night Suit Set</v>
          </cell>
          <cell r="H16139" t="str">
            <v>Delhi Apparel Traders - Flipkart old</v>
          </cell>
          <cell r="I16139" t="str">
            <v>Winter Nightsuit Set for Women</v>
          </cell>
          <cell r="J16139" t="str">
            <v>DzilianBlack_XL/XXL</v>
          </cell>
        </row>
        <row r="16140">
          <cell r="C16140" t="str">
            <v>NSTHDJ9HTMZZDTHD</v>
          </cell>
          <cell r="D16140" t="str">
            <v>'2025-10-16</v>
          </cell>
          <cell r="E16140" t="str">
            <v>StemRope_DzilianDstudio_Pink_M</v>
          </cell>
          <cell r="F16140" t="str">
            <v>LSTNSTH4Y83SW5RH3PYSR67MW</v>
          </cell>
          <cell r="G16140" t="str">
            <v>Stem Rope Women Solid Pink Night Suit Set</v>
          </cell>
          <cell r="H16140" t="str">
            <v>Delhi Apparel Traders - Flipkart old</v>
          </cell>
          <cell r="I16140" t="str">
            <v>Winter Nightsuit Set for Women</v>
          </cell>
          <cell r="J16140" t="str">
            <v>DzilianPink_FS</v>
          </cell>
        </row>
        <row r="16141">
          <cell r="C16141" t="str">
            <v>AZTHE3HSZYKZSZYT</v>
          </cell>
          <cell r="D16141" t="str">
            <v>'2025-10-16</v>
          </cell>
          <cell r="E16141" t="str">
            <v>Lugo_Dzilian_Blue_3XL</v>
          </cell>
          <cell r="F16141" t="str">
            <v>LSTNSTH4EJEDH4YSFKSY58Q8O</v>
          </cell>
          <cell r="G16141" t="str">
            <v>Lugo Women Solid Grey Night Suit Set</v>
          </cell>
          <cell r="H16141" t="str">
            <v>Delhi Apparel Traders - Flipkart old</v>
          </cell>
          <cell r="I16141" t="str">
            <v>Winter Nightsuit Set for Women</v>
          </cell>
          <cell r="J16141" t="str">
            <v>DzilianBlue_XXL/3XL</v>
          </cell>
        </row>
        <row r="16142">
          <cell r="C16142" t="str">
            <v>NSTHE3G3T5VUYVZS</v>
          </cell>
          <cell r="D16142" t="str">
            <v>'2025-10-16</v>
          </cell>
          <cell r="E16142" t="str">
            <v>StemRope_DzilianDstudio_Black_XXL</v>
          </cell>
          <cell r="F16142" t="str">
            <v>LSTNSTH4Y84AK4DSDHG0AKE7I</v>
          </cell>
          <cell r="G16142" t="str">
            <v>Stem Rope Women Solid Black Night Suit Set</v>
          </cell>
          <cell r="H16142" t="str">
            <v>Delhi Apparel Traders - Flipkart old</v>
          </cell>
          <cell r="I16142" t="str">
            <v>Winter Nightsuit Set for Women</v>
          </cell>
          <cell r="J16142" t="str">
            <v>DzilianBlack_XXL/3XL</v>
          </cell>
        </row>
        <row r="16143">
          <cell r="C16143" t="str">
            <v>NSTHE3G3XEMVKBZH</v>
          </cell>
          <cell r="D16143" t="str">
            <v>'2025-08-23</v>
          </cell>
          <cell r="E16143" t="str">
            <v>Winter_KidsDstudio_Red_70B</v>
          </cell>
          <cell r="F16143" t="str">
            <v>LSTKGHGG6DKH7DJRHHEDFIZG5</v>
          </cell>
          <cell r="G16143" t="str">
            <v>Lugo Kids Nightwear Boys &amp; Girls Self Design Fleece Blend</v>
          </cell>
          <cell r="H16143" t="str">
            <v>Delhi Apparel Traders - Flipkart old</v>
          </cell>
          <cell r="I16143" t="str">
            <v>Winter Nightsuit Set for Kids</v>
          </cell>
          <cell r="J16143" t="str">
            <v>KidsWInter_CS_DStudio_Red_80</v>
          </cell>
        </row>
        <row r="16144">
          <cell r="C16144" t="str">
            <v>NSTHE3G2CCHKDQYF</v>
          </cell>
          <cell r="D16144" t="str">
            <v>'2025-10-16</v>
          </cell>
          <cell r="E16144" t="str">
            <v>DzilianDstudio_Black_3XL</v>
          </cell>
          <cell r="F16144" t="str">
            <v>LSTNSTH4K8G9QQGWXPBIMU7R3</v>
          </cell>
          <cell r="G16144" t="str">
            <v>Lugo Women Solid Black Night Suit Set</v>
          </cell>
          <cell r="H16144" t="str">
            <v>Delhi Apparel Traders - Flipkart old</v>
          </cell>
          <cell r="I16144" t="str">
            <v>Winter Nightsuit Set for Women</v>
          </cell>
          <cell r="J16144" t="str">
            <v>DzilianBlack_XXL/3XL</v>
          </cell>
        </row>
        <row r="16145">
          <cell r="C16145" t="str">
            <v>AZTHE3HTMVECBTWT</v>
          </cell>
          <cell r="D16145" t="str">
            <v>'2024-10-05</v>
          </cell>
          <cell r="E16145" t="str">
            <v>Lugo_HoodLosAngeles_Red_L</v>
          </cell>
          <cell r="F16145" t="str">
            <v>LSTNSTH56C5A3HGXHZJE9BHNW</v>
          </cell>
          <cell r="G16145" t="str">
            <v>Lugo Women Solid Red Night Suit Set</v>
          </cell>
          <cell r="H16145" t="str">
            <v>Delhi Apparel Traders - Flipkart old</v>
          </cell>
          <cell r="I16145" t="str">
            <v>Winter Nightsuit Set for Women</v>
          </cell>
          <cell r="J16145" t="str">
            <v>Lugo_HoodLosAngeles_Red_FS</v>
          </cell>
        </row>
        <row r="16146">
          <cell r="C16146" t="str">
            <v>NSTHE3G4G2Q6WYQZ</v>
          </cell>
          <cell r="D16146" t="str">
            <v>'2025-10-16</v>
          </cell>
          <cell r="E16146" t="str">
            <v>Latch_Dzilian_SKG_Black_3XL</v>
          </cell>
          <cell r="F16146" t="str">
            <v>LSTNSTH4N99KDGTZBVXITS9XU</v>
          </cell>
          <cell r="G16146" t="str">
            <v>SKG Women Solid Black Night Suit Set</v>
          </cell>
          <cell r="H16146" t="str">
            <v>Delhi Apparel Traders - Flipkart old</v>
          </cell>
          <cell r="I16146" t="str">
            <v>Winter Nightsuit Set for Women</v>
          </cell>
          <cell r="J16146" t="str">
            <v>DzilianBlack_XXL/3XL</v>
          </cell>
        </row>
        <row r="16147">
          <cell r="C16147" t="str">
            <v>AZTHE3HTHDUQ4ZTM</v>
          </cell>
          <cell r="D16147" t="str">
            <v>'2024-04-16</v>
          </cell>
          <cell r="E16147" t="str">
            <v>CropTop_WomensHoodies_BTS_Black_S</v>
          </cell>
          <cell r="F16147" t="str">
            <v>LSTSWSGSAVGXHUARJEY71SCH6</v>
          </cell>
          <cell r="G16147" t="str">
            <v>Lugo Full Sleeve Graphic Print Women Sweatshirt</v>
          </cell>
          <cell r="H16147" t="str">
            <v>Delhi Apparel Traders - Flipkart old</v>
          </cell>
          <cell r="I16147" t="str">
            <v>Winter Sweatshirt Croptop Hoodies For Womens</v>
          </cell>
          <cell r="J16147" t="str">
            <v>CropTop_WomensHoodies_BTS_Black_S</v>
          </cell>
        </row>
        <row r="16148">
          <cell r="C16148" t="str">
            <v>AZTHE3HTJQZSC6UG</v>
          </cell>
          <cell r="D16148" t="str">
            <v>'2025-09-20</v>
          </cell>
          <cell r="E16148" t="str">
            <v>Co-ordsSet_C_DarkBrown_M</v>
          </cell>
          <cell r="F16148" t="str">
            <v>LSTNSTGYZYKZZSHR2SHIGTMSG</v>
          </cell>
          <cell r="G16148" t="str">
            <v>Lugo Women Solid Brown Night Suit Set</v>
          </cell>
          <cell r="H16148" t="str">
            <v>Delhi Apparel Traders - Flipkart old</v>
          </cell>
          <cell r="I16148" t="str">
            <v>Summer Co-ord Set for Womens</v>
          </cell>
          <cell r="J16148" t="str">
            <v>Co-ordsSet_C_DarkBrown_S/M</v>
          </cell>
        </row>
        <row r="16149">
          <cell r="C16149" t="str">
            <v>AZTHE4JQHEZZ4RSH</v>
          </cell>
          <cell r="D16149" t="str">
            <v>'2025-10-16</v>
          </cell>
          <cell r="E16149" t="str">
            <v>NC_Latch_DzilianBlack_3XL</v>
          </cell>
          <cell r="F16149" t="str">
            <v>LSTNSTH4N7ET3HJTYAX4C2XIL</v>
          </cell>
          <cell r="G16149" t="str">
            <v>NANOEDGE COLLECTION Women Solid Black Night Suit Set</v>
          </cell>
          <cell r="H16149" t="str">
            <v>Delhi Apparel Traders - Flipkart old</v>
          </cell>
          <cell r="I16149" t="str">
            <v>Winter Nightsuit Set for Women</v>
          </cell>
          <cell r="J16149" t="str">
            <v>DzilianBlack_XXL/3XL</v>
          </cell>
        </row>
        <row r="16150">
          <cell r="C16150" t="str">
            <v>AZTHE4JR4WDNQQDG</v>
          </cell>
          <cell r="D16150" t="str">
            <v>'2025-10-16</v>
          </cell>
          <cell r="E16150" t="str">
            <v>Lugo_Dzilian_Brown_3XL</v>
          </cell>
          <cell r="F16150" t="str">
            <v>LSTNSTH4EJGKBAR3VHFPM17WE</v>
          </cell>
          <cell r="G16150" t="str">
            <v>Lugo Women Solid Brown Night Suit Set</v>
          </cell>
          <cell r="H16150" t="str">
            <v>Delhi Apparel Traders - Flipkart old</v>
          </cell>
          <cell r="I16150" t="str">
            <v>Winter Nightsuit Set for Women</v>
          </cell>
          <cell r="J16150" t="str">
            <v>DzilianBrown_XXL/3XL</v>
          </cell>
        </row>
        <row r="16151">
          <cell r="C16151" t="str">
            <v>AZTHE4JRANQC9FWA</v>
          </cell>
          <cell r="D16151" t="str">
            <v>'2025-10-16</v>
          </cell>
          <cell r="E16151" t="str">
            <v>Dstudio_Pink_M</v>
          </cell>
          <cell r="F16151" t="str">
            <v>LSTNSTGHG2EHSWCHKYWZEL6JF</v>
          </cell>
          <cell r="G16151" t="str">
            <v>Lugo Women Solid Pink Night Suit Set</v>
          </cell>
          <cell r="H16151" t="str">
            <v>Delhi Apparel Traders - Flipkart old</v>
          </cell>
          <cell r="I16151" t="str">
            <v>Winter Nightsuit Set for Women</v>
          </cell>
          <cell r="J16151" t="str">
            <v>DzilianPink_FS</v>
          </cell>
        </row>
        <row r="16152">
          <cell r="C16152" t="str">
            <v>AZTHE4JRWJA2VRZQ</v>
          </cell>
          <cell r="D16152" t="str">
            <v>'2025-10-16</v>
          </cell>
          <cell r="E16152" t="str">
            <v>Lugo_DzilianBlack_XL</v>
          </cell>
          <cell r="F16152" t="str">
            <v>LSTNSTH4N7JQSTTNGY2DWRCVI</v>
          </cell>
          <cell r="G16152" t="str">
            <v>Lugo Women Solid Black Night Suit Set</v>
          </cell>
          <cell r="H16152" t="str">
            <v>Delhi Apparel Traders - Flipkart old</v>
          </cell>
          <cell r="I16152" t="str">
            <v>Winter Nightsuit Set for Women</v>
          </cell>
          <cell r="J16152" t="str">
            <v>DzilianBlack_XL/XXL</v>
          </cell>
        </row>
        <row r="16153">
          <cell r="C16153" t="str">
            <v>AZTHE4JRFPZYRVYH</v>
          </cell>
          <cell r="D16153" t="str">
            <v>'2025-10-16</v>
          </cell>
          <cell r="E16153" t="str">
            <v>Woolen_Dstudio_Black_XL</v>
          </cell>
          <cell r="F16153" t="str">
            <v>LSTNSTH4K8WTUXZGFNDXWJWYH</v>
          </cell>
          <cell r="G16153" t="str">
            <v>Lugo Women Solid Black Night Suit Set</v>
          </cell>
          <cell r="H16153" t="str">
            <v>Delhi Apparel Traders - Flipkart old</v>
          </cell>
          <cell r="I16153" t="str">
            <v>Winter Nightsuit Set for Women</v>
          </cell>
          <cell r="J16153" t="str">
            <v>DzilianBlack_XL/XXL</v>
          </cell>
        </row>
        <row r="16154">
          <cell r="C16154" t="str">
            <v>AZTHE5HHHGJBYARQ</v>
          </cell>
          <cell r="D16154" t="str">
            <v>'2025-10-16</v>
          </cell>
          <cell r="E16154" t="str">
            <v>Latch_Dzilian_SKG_Pink_L</v>
          </cell>
          <cell r="F16154" t="str">
            <v>LSTNSTGQCVNQZSFE7G2BUCSDU</v>
          </cell>
          <cell r="G16154" t="str">
            <v>Cut Style Clothing Women Solid Pink Night Suit Set</v>
          </cell>
          <cell r="H16154" t="str">
            <v>Delhi Apparel Traders - Flipkart old</v>
          </cell>
          <cell r="I16154" t="str">
            <v>Winter Nightsuit Set for Women</v>
          </cell>
          <cell r="J16154" t="str">
            <v>DzilianPink_FS</v>
          </cell>
        </row>
        <row r="16155">
          <cell r="C16155" t="str">
            <v>AZTHE5HHEAYYQF8R</v>
          </cell>
          <cell r="D16155" t="str">
            <v>'2024-04-29</v>
          </cell>
          <cell r="E16155" t="str">
            <v>Sweatshirts_WomensHoodies_BeautiFulMore_Black_M</v>
          </cell>
          <cell r="F16155" t="str">
            <v>LSTSWSGSZ8MXTCZFGCFYDCMSK</v>
          </cell>
          <cell r="G16155" t="str">
            <v>Lugo Full Sleeve Printed Women Sweatshirt</v>
          </cell>
          <cell r="H16155" t="str">
            <v>Delhi Apparel Traders - Flipkart old</v>
          </cell>
          <cell r="I16155" t="str">
            <v>Winter Sweatshirt Hoodies For Womens</v>
          </cell>
          <cell r="J16155" t="str">
            <v>WomensHoodies_BeautiFulMore_Black_M</v>
          </cell>
        </row>
        <row r="16156">
          <cell r="C16156" t="str">
            <v>XDRHE5MZGYCJ3YTF</v>
          </cell>
          <cell r="D16156" t="str">
            <v>'2025-10-16</v>
          </cell>
          <cell r="E16156" t="str">
            <v>TVLatch_DzilianDstudio_Pink_L</v>
          </cell>
          <cell r="F16156" t="str">
            <v>LSTNSTGU6METHSJTJUH3YJOXN</v>
          </cell>
          <cell r="G16156" t="str">
            <v>TrendVerse Women Solid Pink Night Suit Set</v>
          </cell>
          <cell r="H16156" t="str">
            <v>Delhi Apparel Traders - Flipkart old</v>
          </cell>
          <cell r="I16156" t="str">
            <v>Winter Nightsuit Set for Women</v>
          </cell>
          <cell r="J16156" t="str">
            <v>DzilianPink_FS</v>
          </cell>
        </row>
        <row r="16157">
          <cell r="C16157" t="str">
            <v>XDRHE5MZXNGY5UJU</v>
          </cell>
          <cell r="D16157" t="str">
            <v>'2025-09-28</v>
          </cell>
          <cell r="E16157" t="str">
            <v>Co-ordsSet_C_Grey_L</v>
          </cell>
          <cell r="F16157" t="str">
            <v>LSTNSTGSPJHYF7SMVA7S2VBZU</v>
          </cell>
          <cell r="G16157" t="str">
            <v>Lugo Women Solid Grey Night Suit Set</v>
          </cell>
          <cell r="H16157" t="str">
            <v>Delhi Apparel Traders - Flipkart old</v>
          </cell>
          <cell r="I16157" t="str">
            <v>Summer Co-ord Set for Womens</v>
          </cell>
          <cell r="J16157" t="str">
            <v>Co-ordsSet_C_DarkGrey_L/XL</v>
          </cell>
        </row>
        <row r="16158">
          <cell r="C16158" t="str">
            <v>AZTHE5HHZTRPHPMF</v>
          </cell>
          <cell r="D16158" t="str">
            <v>'2025-10-16</v>
          </cell>
          <cell r="E16158" t="str">
            <v>StemRope_DzilianNS_Pink_L</v>
          </cell>
          <cell r="F16158" t="str">
            <v>LSTNSTH44JKEKVPJNMQKYZS8X</v>
          </cell>
          <cell r="G16158" t="str">
            <v>Stem Rope Women Solid Pink Night Suit Set</v>
          </cell>
          <cell r="H16158" t="str">
            <v>Delhi Apparel Traders - Flipkart old</v>
          </cell>
          <cell r="I16158" t="str">
            <v>Winter Nightsuit Set for Women</v>
          </cell>
          <cell r="J16158" t="str">
            <v>DzilianPink_FS</v>
          </cell>
        </row>
        <row r="16159">
          <cell r="C16159" t="str">
            <v>XDRHE5MZDS9PTBE7</v>
          </cell>
          <cell r="D16159" t="str">
            <v>'2025-06-13</v>
          </cell>
          <cell r="E16159" t="str">
            <v>VHope_Top&amp;Shorts_Cream_LuckyBear_L</v>
          </cell>
          <cell r="F16159" t="str">
            <v>LSTNSTH569SRZXJWZJ3OKGAMA</v>
          </cell>
          <cell r="G16159" t="str">
            <v>Lugo Women Printed Beige Night Suit Set</v>
          </cell>
          <cell r="H16159" t="str">
            <v>Delhi Apparel Traders - Flipkart old</v>
          </cell>
          <cell r="I16159" t="str">
            <v>Summer Nightsuit Set for Women</v>
          </cell>
          <cell r="J16159" t="str">
            <v>VHopeTop&amp;Short_Cream_LuckyBear_M/L</v>
          </cell>
        </row>
        <row r="16160">
          <cell r="C16160" t="str">
            <v>NSTHE5PFNRGVGSHC</v>
          </cell>
          <cell r="D16160" t="str">
            <v>'2025-10-16</v>
          </cell>
          <cell r="E16160" t="str">
            <v>StemRope_Dzilian_Pink_L</v>
          </cell>
          <cell r="F16160" t="str">
            <v>LSTNSTH4Y856ENUZFZ3MPTPIE</v>
          </cell>
          <cell r="G16160" t="str">
            <v>Stem Rope Women Solid Pink Top &amp; Pyjama Set</v>
          </cell>
          <cell r="H16160" t="str">
            <v>Delhi Apparel Traders - Flipkart old</v>
          </cell>
          <cell r="I16160" t="str">
            <v>Winter Nightsuit Set for Women</v>
          </cell>
          <cell r="J16160" t="str">
            <v>DzilianPink_FS</v>
          </cell>
        </row>
        <row r="16161">
          <cell r="C16161" t="str">
            <v>XDRHE5MZ6GPBBWBV</v>
          </cell>
          <cell r="D16161" t="str">
            <v>'2025-10-16</v>
          </cell>
          <cell r="E16161" t="str">
            <v>dzilian_pink_latch_3XL</v>
          </cell>
          <cell r="F16161" t="str">
            <v>LSTNSTH4SZF27UNAG2SGLZOXS</v>
          </cell>
          <cell r="G16161" t="str">
            <v>winkelstreet Women Solid Pink Night Suit Set</v>
          </cell>
          <cell r="H16161" t="str">
            <v>Delhi Apparel Traders - Flipkart old</v>
          </cell>
          <cell r="I16161" t="str">
            <v>Winter Nightsuit Set for Women</v>
          </cell>
          <cell r="J16161" t="str">
            <v>DzilianPink_XXL/3XL</v>
          </cell>
        </row>
        <row r="16162">
          <cell r="C16162" t="str">
            <v>AZTHE5HHR54QRYGQ</v>
          </cell>
          <cell r="D16162" t="str">
            <v>'2025-10-16</v>
          </cell>
          <cell r="E16162" t="str">
            <v>Latch_DzilianHood_PL_Grey_M</v>
          </cell>
          <cell r="F16162" t="str">
            <v>LSTNSTGQE2KVYH8VS2GIJH5TV</v>
          </cell>
          <cell r="G16162" t="str">
            <v>Pollo Loco Women Solid Grey Night Suit Set</v>
          </cell>
          <cell r="H16162" t="str">
            <v>Delhi Apparel Traders - Flipkart old</v>
          </cell>
          <cell r="I16162" t="str">
            <v>Winter Nightsuit Set for Women</v>
          </cell>
          <cell r="J16162" t="str">
            <v>DzilianHoodGrey_FS</v>
          </cell>
        </row>
        <row r="16163">
          <cell r="C16163" t="str">
            <v>AZTHE5HHNHWZRMNY</v>
          </cell>
          <cell r="D16163" t="str">
            <v>'2025-08-23</v>
          </cell>
          <cell r="E16163" t="str">
            <v>StemRope_Winter_CS_KidsDstudio_Pink_(3-4)Y</v>
          </cell>
          <cell r="F16163" t="str">
            <v>LSTNSTH6CG6YGNFS3WAAZBFDP</v>
          </cell>
          <cell r="G16163" t="str">
            <v>Stem Rope Boys &amp; Girls Printed Pink Night Suit Set</v>
          </cell>
          <cell r="H16163" t="str">
            <v>Delhi Apparel Traders - Flipkart old</v>
          </cell>
          <cell r="I16163" t="str">
            <v>Winter Nightsuit Set for Kids</v>
          </cell>
          <cell r="J16163" t="str">
            <v>KidsWInter_CS_DStudio_Pink_60</v>
          </cell>
        </row>
        <row r="16164">
          <cell r="C16164" t="str">
            <v>XDRHE5MZEQ22JNFQ</v>
          </cell>
          <cell r="D16164" t="str">
            <v>'2024-12-20</v>
          </cell>
          <cell r="E16164" t="str">
            <v>KidsWinter_Patch_Puppy_YellowWhite_(6-7)Y</v>
          </cell>
          <cell r="F16164" t="str">
            <v>LSTNSTH5X2YWQ2XG4AHXT2IAB</v>
          </cell>
          <cell r="G16164" t="str">
            <v>Lugo Boys &amp; Girls Self Design Yellow, White Night Suit Set</v>
          </cell>
          <cell r="H16164" t="str">
            <v>Delhi Apparel Traders - Flipkart old</v>
          </cell>
          <cell r="I16164" t="str">
            <v>Winter Nightsuit Set for Kids</v>
          </cell>
          <cell r="J16164" t="str">
            <v>KidsWinter_Patch_Puppy_Yellow_15</v>
          </cell>
        </row>
        <row r="16165">
          <cell r="C16165" t="str">
            <v>XDRHE5MZ9U4TW3HH</v>
          </cell>
          <cell r="D16165" t="str">
            <v>'2024-10-03</v>
          </cell>
          <cell r="E16165" t="str">
            <v>WomensHoodies_Blessed_Black_M</v>
          </cell>
          <cell r="F16165" t="str">
            <v>LSTSWSH58MMVV53JTRFHZAHFE</v>
          </cell>
          <cell r="G16165" t="str">
            <v>Stem Rope Full Sleeve Printed Women Reversible Sweatshirt</v>
          </cell>
          <cell r="H16165" t="str">
            <v>Delhi Apparel Traders - Flipkart old</v>
          </cell>
          <cell r="I16165" t="str">
            <v>Winter Sweatshirt Hoodies For Womens</v>
          </cell>
          <cell r="J16165" t="str">
            <v>WomensHoodies_Blessed_Black_M</v>
          </cell>
        </row>
        <row r="16166">
          <cell r="C16166" t="str">
            <v>NSTHE5PFJ6XFYYGU</v>
          </cell>
          <cell r="D16166" t="str">
            <v>'2025-10-16</v>
          </cell>
          <cell r="E16166" t="str">
            <v>Woolen_Dstudio_Pink_L</v>
          </cell>
          <cell r="F16166" t="str">
            <v>LSTNSTGHS6XTV3YSDYRQS6IK5</v>
          </cell>
          <cell r="G16166" t="str">
            <v>Lugo Women Solid Pink Night Suit Set</v>
          </cell>
          <cell r="H16166" t="str">
            <v>Delhi Apparel Traders - Flipkart old</v>
          </cell>
          <cell r="I16166" t="str">
            <v>Winter Nightsuit Set for Women</v>
          </cell>
          <cell r="J16166" t="str">
            <v>DzilianPink_FS</v>
          </cell>
        </row>
        <row r="16167">
          <cell r="C16167" t="str">
            <v>NSTHE5PFX4BFUWHD</v>
          </cell>
          <cell r="D16167" t="str">
            <v>'2024-12-20</v>
          </cell>
          <cell r="E16167" t="str">
            <v>KidsWinter_Patch_TeddyBear_WhitYellow_(3-4)Y</v>
          </cell>
          <cell r="F16167" t="str">
            <v>LSTKGHH587YMDPTXUHDKLJOSB</v>
          </cell>
          <cell r="G16167" t="str">
            <v>Stem Rope Kids Nightwear Boys &amp; Girls Characters Fleece Blend</v>
          </cell>
          <cell r="H16167" t="str">
            <v>Delhi Apparel Traders - Flipkart old</v>
          </cell>
          <cell r="I16167" t="str">
            <v>Winter Nightsuit Set for Kids</v>
          </cell>
          <cell r="J16167" t="str">
            <v>KidsWinter_Patch_TeddyBear_Yellow_13</v>
          </cell>
        </row>
        <row r="16168">
          <cell r="C16168" t="str">
            <v>AZTHDZ37Q8DUTZXG</v>
          </cell>
          <cell r="D16168" t="str">
            <v>'2024-04-29</v>
          </cell>
          <cell r="E16168" t="str">
            <v>Winter_KidsWear_LightPink_TwoTeddy_70B</v>
          </cell>
          <cell r="F16168" t="str">
            <v>LSTKGHGG34ZXGCZX8E6OSMKHJ</v>
          </cell>
          <cell r="G16168" t="str">
            <v>Lugo Kids Nightwear Boys Solid Fleece Blend</v>
          </cell>
          <cell r="H16168" t="str">
            <v>Delhi Apparel Traders - Flipkart old</v>
          </cell>
          <cell r="I16168" t="str">
            <v>Winter Nightsuit Set for Kids</v>
          </cell>
          <cell r="J16168" t="str">
            <v>KidsWInter_BLRS_BabyPink_RebbitSleep_70</v>
          </cell>
        </row>
        <row r="16169">
          <cell r="C16169" t="str">
            <v>AZTHDZ37MHKFKBUF</v>
          </cell>
          <cell r="D16169" t="str">
            <v>'2025-10-16</v>
          </cell>
          <cell r="E16169" t="str">
            <v>Latch_DzilianHood_Black_L</v>
          </cell>
          <cell r="F16169" t="str">
            <v>LSTNSTH47NAGYCGZY8YKCCUTH</v>
          </cell>
          <cell r="G16169" t="str">
            <v>SKG Women Solid Black Night Suit Set</v>
          </cell>
          <cell r="H16169" t="str">
            <v>Delhi Apparel Traders - Flipkart old</v>
          </cell>
          <cell r="I16169" t="str">
            <v>Winter Nightsuit Set for Women</v>
          </cell>
          <cell r="J16169" t="str">
            <v>DzilianHoodBlack_FS</v>
          </cell>
        </row>
        <row r="16170">
          <cell r="C16170" t="str">
            <v>TROHE937ZGHNEHH7</v>
          </cell>
          <cell r="D16170" t="str">
            <v>'2025-10-16</v>
          </cell>
          <cell r="E16170" t="str">
            <v>Winter_DzilianBlack_3XL</v>
          </cell>
          <cell r="F16170" t="str">
            <v>LSTNSTH4N6WB2FGAN5Y35V1FX</v>
          </cell>
          <cell r="G16170" t="str">
            <v>Lugo Women Solid Black Night Suit Set</v>
          </cell>
          <cell r="H16170" t="str">
            <v>Delhi Apparel Traders - Flipkart old</v>
          </cell>
          <cell r="I16170" t="str">
            <v>Winter Nightsuit Set for Women</v>
          </cell>
          <cell r="J16170" t="str">
            <v>DzilianBlack_XXL/3XL</v>
          </cell>
        </row>
        <row r="16171">
          <cell r="C16171" t="str">
            <v>TROHE937GZVANBBP</v>
          </cell>
          <cell r="D16171" t="str">
            <v>'2025-10-16</v>
          </cell>
          <cell r="E16171" t="str">
            <v>Woolen_Dstudio_Pink_3XL</v>
          </cell>
          <cell r="F16171" t="str">
            <v>LSTNSTH4EK4BBTBFFFZGRF0R9</v>
          </cell>
          <cell r="G16171" t="str">
            <v>Lugo Women Solid Pink Night Suit Set</v>
          </cell>
          <cell r="H16171" t="str">
            <v>Delhi Apparel Traders - Flipkart old</v>
          </cell>
          <cell r="I16171" t="str">
            <v>Winter Nightsuit Set for Women</v>
          </cell>
          <cell r="J16171" t="str">
            <v>DzilianPink_XXL/3XL</v>
          </cell>
        </row>
        <row r="16172">
          <cell r="C16172" t="str">
            <v>TROHE932GJSARHFA</v>
          </cell>
          <cell r="D16172" t="str">
            <v>'2025-10-16</v>
          </cell>
          <cell r="E16172" t="str">
            <v>Dzilian_red_L_latch</v>
          </cell>
          <cell r="F16172" t="str">
            <v>LSTNSTGHQ4NEWXH9VFW4ZYVSX</v>
          </cell>
          <cell r="G16172" t="str">
            <v>winkelstreet Women Solid Red Night Suit Set</v>
          </cell>
          <cell r="H16172" t="str">
            <v>Delhi Apparel Traders - Flipkart old</v>
          </cell>
          <cell r="I16172" t="str">
            <v>Winter Nightsuit Set for Women</v>
          </cell>
          <cell r="J16172" t="str">
            <v>DzilianHoodRed_FS</v>
          </cell>
        </row>
        <row r="16173">
          <cell r="C16173" t="str">
            <v>TROHE937B9YSGCN7</v>
          </cell>
          <cell r="D16173" t="str">
            <v>'2025-10-16</v>
          </cell>
          <cell r="E16173" t="str">
            <v>Dzilianhood_Grey_Latch_WS_L</v>
          </cell>
          <cell r="F16173" t="str">
            <v>LSTNSTGQBTXN2XHC8WY1DIVP1</v>
          </cell>
          <cell r="G16173" t="str">
            <v>winkelstreet Women Solid Grey Night Suit Set</v>
          </cell>
          <cell r="H16173" t="str">
            <v>Delhi Apparel Traders - Flipkart old</v>
          </cell>
          <cell r="I16173" t="str">
            <v>Winter Nightsuit Set for Women</v>
          </cell>
          <cell r="J16173" t="str">
            <v>DzilianHoodGrey_FS</v>
          </cell>
        </row>
        <row r="16174">
          <cell r="C16174" t="str">
            <v>TROHE933HHK9WFGQ</v>
          </cell>
          <cell r="D16174" t="str">
            <v>'2025-10-16</v>
          </cell>
          <cell r="E16174" t="str">
            <v>DzilianDstudio_Black_XL</v>
          </cell>
          <cell r="F16174" t="str">
            <v>LSTNSTH4K8GFUDBWRVYKTJXYJ</v>
          </cell>
          <cell r="G16174" t="str">
            <v>Lugo Women Solid Black Night Suit Set</v>
          </cell>
          <cell r="H16174" t="str">
            <v>Delhi Apparel Traders - Flipkart old</v>
          </cell>
          <cell r="I16174" t="str">
            <v>Winter Nightsuit Set for Women</v>
          </cell>
          <cell r="J16174" t="str">
            <v>DzilianBlack_XL/XXL</v>
          </cell>
        </row>
        <row r="16175">
          <cell r="C16175" t="str">
            <v>TROHE937EJKFDUZA</v>
          </cell>
          <cell r="D16175" t="str">
            <v>'2025-10-16</v>
          </cell>
          <cell r="E16175" t="str">
            <v>RNR_DzilianBlack_XL</v>
          </cell>
          <cell r="F16175" t="str">
            <v>LSTNSTH4ZN9JPZH2FNZIPL1ZO</v>
          </cell>
          <cell r="G16175" t="str">
            <v>Rouniyar Women Solid Black Night Suit Set</v>
          </cell>
          <cell r="H16175" t="str">
            <v>Delhi Apparel Traders - Flipkart old</v>
          </cell>
          <cell r="I16175" t="str">
            <v>Winter Nightsuit Set for Women</v>
          </cell>
          <cell r="J16175" t="str">
            <v>DzilianBlack_XL/XXL</v>
          </cell>
        </row>
        <row r="16176">
          <cell r="C16176" t="str">
            <v>TROHE9332VUADTXJ</v>
          </cell>
          <cell r="D16176" t="str">
            <v>'2025-10-16</v>
          </cell>
          <cell r="E16176" t="str">
            <v>Dzilianhood_red_3XL_latch</v>
          </cell>
          <cell r="F16176" t="str">
            <v>LSTNSTGVBZBAM9JZZAFP2KGEN</v>
          </cell>
          <cell r="G16176" t="str">
            <v>winkelstreet Women Solid Red Night Suit Set</v>
          </cell>
          <cell r="H16176" t="str">
            <v>Delhi Apparel Traders - Flipkart old</v>
          </cell>
          <cell r="I16176" t="str">
            <v>Winter Nightsuit Set for Women</v>
          </cell>
          <cell r="J16176" t="str">
            <v>DzilianHoodRed_XXL/3XL</v>
          </cell>
        </row>
        <row r="16177">
          <cell r="C16177" t="str">
            <v>TROHE937BVYHMNDG</v>
          </cell>
          <cell r="D16177" t="str">
            <v>'2024-04-16</v>
          </cell>
          <cell r="E16177" t="str">
            <v>Sweatshirts_WomensHoodies_BTS_Pink_L</v>
          </cell>
          <cell r="F16177" t="str">
            <v>LSTSWSGSB5HGSK9BGYH5N0PNH</v>
          </cell>
          <cell r="G16177" t="str">
            <v>Lugo Full Sleeve Printed Women Sweatshirt</v>
          </cell>
          <cell r="H16177" t="str">
            <v>Delhi Apparel Traders - Flipkart old</v>
          </cell>
          <cell r="I16177" t="str">
            <v>Winter Sweatshirt Hoodies For Womens</v>
          </cell>
          <cell r="J16177" t="str">
            <v>Sweatshirts_WomensHoodies_BTS_Pink_L</v>
          </cell>
        </row>
        <row r="16178">
          <cell r="C16178" t="str">
            <v>TROHE937F23ZRXWF</v>
          </cell>
          <cell r="D16178" t="str">
            <v>'2024-11-07</v>
          </cell>
          <cell r="E16178" t="str">
            <v>Sweatshirts_WomensHoodies_BTS_Lavender_XL</v>
          </cell>
          <cell r="F16178" t="str">
            <v>LSTSWSGSB5JAEHMRKRAHVOTFJ</v>
          </cell>
          <cell r="G16178" t="str">
            <v>Lugo Full Sleeve Printed Women Sweatshirt</v>
          </cell>
          <cell r="H16178" t="str">
            <v>Delhi Apparel Traders - Flipkart old</v>
          </cell>
          <cell r="I16178" t="str">
            <v>Winter Sweatshirt Hoodies For Womens</v>
          </cell>
          <cell r="J16178" t="str">
            <v>Sweatshirts_WomensHoodies_BTS_Lavender_XL</v>
          </cell>
        </row>
        <row r="16179">
          <cell r="C16179" t="str">
            <v>TROHE933ERHBCX9B</v>
          </cell>
          <cell r="D16179" t="str">
            <v>'2024-04-16</v>
          </cell>
          <cell r="E16179" t="str">
            <v>Sweatshirts_WomensHoodies_BTS_Pink_XL</v>
          </cell>
          <cell r="F16179" t="str">
            <v>LSTSWSGSB5KKGTGGAHE5SPJGF</v>
          </cell>
          <cell r="G16179" t="str">
            <v>Lugo Full Sleeve Printed Women Sweatshirt</v>
          </cell>
          <cell r="H16179" t="str">
            <v>Delhi Apparel Traders - Flipkart old</v>
          </cell>
          <cell r="I16179" t="str">
            <v>Winter Sweatshirt Hoodies For Womens</v>
          </cell>
          <cell r="J16179" t="str">
            <v>Sweatshirts_WomensHoodies_BTS_Pink_XL</v>
          </cell>
        </row>
        <row r="16180">
          <cell r="C16180" t="str">
            <v>TROHE933XUF8NMS4</v>
          </cell>
          <cell r="D16180" t="str">
            <v>'2025-10-16</v>
          </cell>
          <cell r="E16180" t="str">
            <v>Lugo_Dzilian_Pink_L</v>
          </cell>
          <cell r="F16180" t="str">
            <v>LSTNSTGTZPZMND2SDFHALVEQX</v>
          </cell>
          <cell r="G16180" t="str">
            <v>Lugo Women Solid Pink Night Suit Set</v>
          </cell>
          <cell r="H16180" t="str">
            <v>Delhi Apparel Traders - Flipkart old</v>
          </cell>
          <cell r="I16180" t="str">
            <v>Winter Nightsuit Set for Women</v>
          </cell>
          <cell r="J16180" t="str">
            <v>DzilianPink_FS</v>
          </cell>
        </row>
        <row r="16181">
          <cell r="C16181" t="str">
            <v>TROHE937NEZT349Y</v>
          </cell>
          <cell r="D16181" t="str">
            <v>'2025-10-16</v>
          </cell>
          <cell r="E16181" t="str">
            <v>StemRope_DzilianDstudio_Black_XL</v>
          </cell>
          <cell r="F16181" t="str">
            <v>LSTNSTH4Y86QAZ6TUAP3JUAVQ</v>
          </cell>
          <cell r="G16181" t="str">
            <v>Stem Rope Women Solid Black Night Suit Set</v>
          </cell>
          <cell r="H16181" t="str">
            <v>Delhi Apparel Traders - Flipkart old</v>
          </cell>
          <cell r="I16181" t="str">
            <v>Winter Nightsuit Set for Women</v>
          </cell>
          <cell r="J16181" t="str">
            <v>DzilianBlack_XL/XXL</v>
          </cell>
        </row>
        <row r="16182">
          <cell r="C16182" t="str">
            <v>TROHE937RAKTNKCM</v>
          </cell>
          <cell r="D16182" t="str">
            <v>'2024-04-16</v>
          </cell>
          <cell r="E16182" t="str">
            <v>Sweatshirts_WomensHoodies_BTS_Black_L</v>
          </cell>
          <cell r="F16182" t="str">
            <v>LSTSWSGSB5JHRGZ8GVK3DV4MN</v>
          </cell>
          <cell r="G16182" t="str">
            <v>Lugo Full Sleeve Printed Women Sweatshirt</v>
          </cell>
          <cell r="H16182" t="str">
            <v>Delhi Apparel Traders - Flipkart old</v>
          </cell>
          <cell r="I16182" t="str">
            <v>Winter Sweatshirt Hoodies For Womens</v>
          </cell>
          <cell r="J16182" t="str">
            <v>Sweatshirts_WomensHoodies_BTS_Black_L</v>
          </cell>
        </row>
        <row r="16183">
          <cell r="C16183" t="str">
            <v>TROHE932PYWZWBZR</v>
          </cell>
          <cell r="D16183" t="str">
            <v>'2024-04-29</v>
          </cell>
          <cell r="E16183" t="str">
            <v>WinterStudio_Grey_M</v>
          </cell>
          <cell r="F16183" t="str">
            <v>LSTNSTGWZHASUTDFX5GVWHQV4</v>
          </cell>
          <cell r="G16183" t="str">
            <v>Lugo Women Solid Grey Night Suit Set</v>
          </cell>
          <cell r="H16183" t="str">
            <v>Delhi Apparel Traders - Flipkart old</v>
          </cell>
          <cell r="I16183" t="str">
            <v>Winter Nightsuit Set for Women</v>
          </cell>
          <cell r="J16183" t="str">
            <v>Dzilian_Rib_Studio_Grey_M/L</v>
          </cell>
        </row>
        <row r="16184">
          <cell r="C16184" t="str">
            <v>TROHE933M38MZZTR</v>
          </cell>
          <cell r="D16184" t="str">
            <v>'2025-08-19</v>
          </cell>
          <cell r="E16184" t="str">
            <v>KidsWinter_Patch_Rib_Bear_Pink_(5-6)Y</v>
          </cell>
          <cell r="F16184" t="str">
            <v>LSTNSTH56FXG2ZKSKMXO7FZKL</v>
          </cell>
          <cell r="G16184" t="str">
            <v>Lugo Boys &amp; Girls Self Design Pink Night Suit Set</v>
          </cell>
          <cell r="H16184" t="str">
            <v>Delhi Apparel Traders - Flipkart old</v>
          </cell>
          <cell r="I16184" t="str">
            <v>Winter Nightsuit Set for Kids</v>
          </cell>
          <cell r="J16184" t="str">
            <v>KidsWinter_Patch_Rib_Bear_Pink_70</v>
          </cell>
        </row>
        <row r="16185">
          <cell r="C16185" t="str">
            <v>XDRHE5MZEMCHNHF3</v>
          </cell>
          <cell r="D16185" t="str">
            <v>'2025-01-13</v>
          </cell>
          <cell r="E16185" t="str">
            <v>Lugo_HoodLosAngeles_Pink_XL</v>
          </cell>
          <cell r="F16185" t="str">
            <v>LSTNSTH56C5JFRGBG7QPJCAEP</v>
          </cell>
          <cell r="G16185" t="str">
            <v>Lugo Women Solid Pink Night Suit Set</v>
          </cell>
          <cell r="H16185" t="str">
            <v>Delhi Apparel Traders - Flipkart old</v>
          </cell>
          <cell r="I16185" t="str">
            <v>Winter Nightsuit Set for Women</v>
          </cell>
          <cell r="J16185" t="str">
            <v>Lugo_HoodLosAngeles_Pink_FS</v>
          </cell>
        </row>
        <row r="16186">
          <cell r="C16186" t="str">
            <v>AZTHEBY9ZZX92UHJ</v>
          </cell>
          <cell r="D16186" t="str">
            <v>'2025-10-16</v>
          </cell>
          <cell r="E16186" t="str">
            <v>Tiba_Latch_Dzilian_Pink_L</v>
          </cell>
          <cell r="F16186" t="str">
            <v>LSTNSTGUV6QVDHJVE226YZCM4</v>
          </cell>
          <cell r="G16186" t="str">
            <v>tiba Women Solid Pink Night Suit Set</v>
          </cell>
          <cell r="H16186" t="str">
            <v>Delhi Apparel Traders - Flipkart old</v>
          </cell>
          <cell r="I16186" t="str">
            <v>Winter Nightsuit Set for Women</v>
          </cell>
          <cell r="J16186" t="str">
            <v>DzilianPink_FS</v>
          </cell>
        </row>
        <row r="16187">
          <cell r="C16187" t="str">
            <v>XDRHE5MZKJHCWRJD</v>
          </cell>
          <cell r="D16187" t="str">
            <v>'2025-10-16</v>
          </cell>
          <cell r="E16187" t="str">
            <v>dzilian_Black_latch_XL</v>
          </cell>
          <cell r="F16187" t="str">
            <v>LSTNSTH4SZE6QJQFCKJX0HBZB</v>
          </cell>
          <cell r="G16187" t="str">
            <v>winkelstreet Women Solid Black Night Suit Set</v>
          </cell>
          <cell r="H16187" t="str">
            <v>Delhi Apparel Traders - Flipkart old</v>
          </cell>
          <cell r="I16187" t="str">
            <v>Winter Nightsuit Set for Women</v>
          </cell>
          <cell r="J16187" t="str">
            <v>DzilianBlack_XL/XXL</v>
          </cell>
        </row>
        <row r="16188">
          <cell r="C16188" t="str">
            <v>AZTHEBY9Z8SPNEZZ</v>
          </cell>
          <cell r="D16188" t="str">
            <v>'2025-10-16</v>
          </cell>
          <cell r="E16188" t="str">
            <v>Dstudio_Black_XL</v>
          </cell>
          <cell r="F16188" t="str">
            <v>LSTNSTH4N6RS9G27PGG55Y0QJ</v>
          </cell>
          <cell r="G16188" t="str">
            <v>Lugo Women Solid Black Night Suit Set</v>
          </cell>
          <cell r="H16188" t="str">
            <v>Delhi Apparel Traders - Flipkart old</v>
          </cell>
          <cell r="I16188" t="str">
            <v>Winter Nightsuit Set for Women</v>
          </cell>
          <cell r="J16188" t="str">
            <v>DzilianBlack_XL/XXL</v>
          </cell>
        </row>
        <row r="16189">
          <cell r="C16189" t="str">
            <v>XDRHE5MZGYK9R3UG</v>
          </cell>
          <cell r="D16189" t="str">
            <v>'2025-10-16</v>
          </cell>
          <cell r="E16189" t="str">
            <v>Dzilian_Hoodie_Grey_M</v>
          </cell>
          <cell r="F16189" t="str">
            <v>LSTNSTGH5RVSWAMCU7U1ZDBRX</v>
          </cell>
          <cell r="G16189" t="str">
            <v>Lugo Women Printed Grey Night Suit Set</v>
          </cell>
          <cell r="H16189" t="str">
            <v>Delhi Apparel Traders - Flipkart old</v>
          </cell>
          <cell r="I16189" t="str">
            <v>Winter Nightsuit Set for Women</v>
          </cell>
          <cell r="J16189" t="str">
            <v>DzilianHoodGrey_FS</v>
          </cell>
        </row>
        <row r="16190">
          <cell r="C16190" t="str">
            <v>AZTHEAYZN9AECUGC</v>
          </cell>
          <cell r="D16190" t="str">
            <v>'2025-10-16</v>
          </cell>
          <cell r="E16190" t="str">
            <v>Dstudio_Hood_Black_XXL</v>
          </cell>
          <cell r="F16190" t="str">
            <v>LSTNSTH45D2ESZKTHYZ59WF5S</v>
          </cell>
          <cell r="G16190" t="str">
            <v>Lugo Women Solid Black Night Suit Set</v>
          </cell>
          <cell r="H16190" t="str">
            <v>Delhi Apparel Traders - Flipkart old</v>
          </cell>
          <cell r="I16190" t="str">
            <v>Winter Nightsuit Set for Women</v>
          </cell>
          <cell r="J16190" t="str">
            <v>DzilianHoodBlack_XXL/3XL</v>
          </cell>
        </row>
        <row r="16191">
          <cell r="C16191" t="str">
            <v>AZTHEAYZRYEJHR5Z</v>
          </cell>
          <cell r="D16191" t="str">
            <v>'2025-09-14</v>
          </cell>
          <cell r="E16191" t="str">
            <v>Lugo_TDC_Co-ordSet_Black&amp;Grey_M</v>
          </cell>
          <cell r="F16191" t="str">
            <v>LSTAZTH5MNUNMGQUZFGMSLMRP</v>
          </cell>
          <cell r="G16191" t="str">
            <v>Lugo Top Palazzos Co-ords Set</v>
          </cell>
          <cell r="H16191" t="str">
            <v>Delhi Apparel Traders - Flipkart old</v>
          </cell>
          <cell r="I16191" t="str">
            <v>Summer Co-ord Set for Womens</v>
          </cell>
          <cell r="J16191" t="str">
            <v>Lugo_TDC_Co-ordsSet_Black&amp;Grey_S/M</v>
          </cell>
        </row>
        <row r="16192">
          <cell r="C16192" t="str">
            <v>AZTHEBY9EUXA5MBK</v>
          </cell>
          <cell r="D16192" t="str">
            <v>'2025-08-28</v>
          </cell>
          <cell r="E16192" t="str">
            <v>VHopeStripes_Co-ordsSet_Beige_XL</v>
          </cell>
          <cell r="F16192" t="str">
            <v>LSTAZTH4SVYDDHTGHZ9DJYJDX</v>
          </cell>
          <cell r="G16192" t="str">
            <v>Lugo Top Palazzos Co-ords Set</v>
          </cell>
          <cell r="H16192" t="str">
            <v>Delhi Apparel Traders - Flipkart old</v>
          </cell>
          <cell r="I16192" t="str">
            <v>Summer Co-ord Set for Womens</v>
          </cell>
          <cell r="J16192" t="str">
            <v>VHopeStripes_Co-ordsSet_Beige_L/XL</v>
          </cell>
        </row>
        <row r="16193">
          <cell r="C16193" t="str">
            <v>XDRHE5MZ3HSAD5JZ</v>
          </cell>
          <cell r="D16193" t="str">
            <v>'2025-09-20</v>
          </cell>
          <cell r="E16193" t="str">
            <v>Shopsy_Co-ord_C_LightPeach_L</v>
          </cell>
          <cell r="F16193" t="str">
            <v>LSTXDRH2E4YU2ZBTGFNJBQVZJ</v>
          </cell>
          <cell r="G16193" t="str">
            <v>Women Co-ords Multicolor Dress</v>
          </cell>
          <cell r="H16193" t="str">
            <v>Delhi Apparel Traders - Flipkart old</v>
          </cell>
          <cell r="I16193" t="str">
            <v>Summer Co-ord Set for Womens</v>
          </cell>
          <cell r="J16193" t="str">
            <v>Co-ordsSet_C_LightPeach_M/L</v>
          </cell>
        </row>
        <row r="16194">
          <cell r="C16194" t="str">
            <v>XDRHE5MZYZUFU3GU</v>
          </cell>
          <cell r="D16194" t="str">
            <v>'2024-07-02</v>
          </cell>
          <cell r="E16194" t="str">
            <v>Shopsy_Co-ordsSet_C_Top&amp;Short_Cream_L</v>
          </cell>
          <cell r="F16194" t="str">
            <v>LSTXDRH2AW5HGCH5PDGUHDVTK</v>
          </cell>
          <cell r="G16194" t="str">
            <v>Women Co-ords Beige Dress</v>
          </cell>
          <cell r="H16194" t="str">
            <v>Delhi Apparel Traders - Flipkart old</v>
          </cell>
          <cell r="I16194" t="str">
            <v>Summer Co-ord Set for Womens</v>
          </cell>
          <cell r="J16194" t="str">
            <v>Co-ordsSet_C_Top&amp;Short_Cream_FS</v>
          </cell>
        </row>
        <row r="16195">
          <cell r="C16195" t="str">
            <v>AZTHEBAVWUCSRJSP</v>
          </cell>
          <cell r="D16195" t="str">
            <v>'2025-10-16</v>
          </cell>
          <cell r="E16195" t="str">
            <v>Dstudio_Hood_Black_L</v>
          </cell>
          <cell r="F16195" t="str">
            <v>LSTNSTH45D2DHEKJNVAYLELD6</v>
          </cell>
          <cell r="G16195" t="str">
            <v>Lugo Women Solid Black Night Suit Set</v>
          </cell>
          <cell r="H16195" t="str">
            <v>Delhi Apparel Traders - Flipkart old</v>
          </cell>
          <cell r="I16195" t="str">
            <v>Winter Nightsuit Set for Women</v>
          </cell>
          <cell r="J16195" t="str">
            <v>DzilianHoodBlack_FS</v>
          </cell>
        </row>
        <row r="16196">
          <cell r="C16196" t="str">
            <v>XDRHE5MZXASJ5JRF</v>
          </cell>
          <cell r="D16196" t="str">
            <v>'2025-10-16</v>
          </cell>
          <cell r="E16196" t="str">
            <v>Dzilianhood_Black_Latch_W.S_3XL</v>
          </cell>
          <cell r="F16196" t="str">
            <v>LSTNSTH4AZSYJTVGCZKFG00QY</v>
          </cell>
          <cell r="G16196" t="str">
            <v>winkelstreet Women Solid Grey Night Suit Set</v>
          </cell>
          <cell r="H16196" t="str">
            <v>Delhi Apparel Traders - Flipkart old</v>
          </cell>
          <cell r="I16196" t="str">
            <v>Winter Nightsuit Set for Women</v>
          </cell>
          <cell r="J16196" t="str">
            <v>DzilianHoodBlack_XXL/3XL</v>
          </cell>
        </row>
        <row r="16197">
          <cell r="C16197" t="str">
            <v>XDRHE5MZUYZZEBRG</v>
          </cell>
          <cell r="D16197" t="str">
            <v>'2025-09-14</v>
          </cell>
          <cell r="E16197" t="str">
            <v>Lugo_TDC_Co-ordsSet_Black&amp;Purple_L</v>
          </cell>
          <cell r="F16197" t="str">
            <v>LSTAZTGZD5NDYFDFZHQUBNZZA</v>
          </cell>
          <cell r="G16197" t="str">
            <v>Lugo Top Palazzos Co-ords Set</v>
          </cell>
          <cell r="H16197" t="str">
            <v>Delhi Apparel Traders - Flipkart old</v>
          </cell>
          <cell r="I16197" t="str">
            <v>Summer Co-ord Set for Womens</v>
          </cell>
          <cell r="J16197" t="str">
            <v>Lugo_TDC_Co-ordsSet_Black&amp;Purple_L/XL</v>
          </cell>
        </row>
        <row r="16198">
          <cell r="C16198" t="str">
            <v>AZTHEAYZ6MVQA2HZ</v>
          </cell>
          <cell r="D16198" t="str">
            <v>'2024-04-29</v>
          </cell>
          <cell r="E16198" t="str">
            <v>Sweatshirts_MensHoodies_NeverGiveUp_Maroon_XL</v>
          </cell>
          <cell r="F16198" t="str">
            <v>LSTSWSGSARBUABBCQT6QJUIRV</v>
          </cell>
          <cell r="G16198" t="str">
            <v>Lugo Full Sleeve Printed Men Sweatshirt</v>
          </cell>
          <cell r="H16198" t="str">
            <v>Delhi Apparel Traders - Flipkart old</v>
          </cell>
          <cell r="I16198" t="str">
            <v>Winter Sweatshirt Hoodies For Mens</v>
          </cell>
          <cell r="J16198" t="str">
            <v>MensHoodies_NeverGiveUp_Maroon_XL</v>
          </cell>
        </row>
        <row r="16199">
          <cell r="C16199" t="str">
            <v>AZTHEBY9YHWXNFMY</v>
          </cell>
          <cell r="D16199" t="str">
            <v>'2025-08-28</v>
          </cell>
          <cell r="E16199" t="str">
            <v>VHopeStripes_Co-ordsSet_Beige_L</v>
          </cell>
          <cell r="F16199" t="str">
            <v>LSTAZTH4SVXPXCRHFURQLJWQ2</v>
          </cell>
          <cell r="G16199" t="str">
            <v>Lugo Top Palazzos Co-ords Set</v>
          </cell>
          <cell r="H16199" t="str">
            <v>Delhi Apparel Traders - Flipkart old</v>
          </cell>
          <cell r="I16199" t="str">
            <v>Summer Co-ord Set for Womens</v>
          </cell>
          <cell r="J16199" t="str">
            <v>VHopeStripes_Co-ordsSet_Beige_L/XL</v>
          </cell>
        </row>
        <row r="16200">
          <cell r="C16200" t="str">
            <v>AZTHEBY9BARFVS7U</v>
          </cell>
          <cell r="D16200" t="str">
            <v>'2024-10-10</v>
          </cell>
          <cell r="E16200" t="str">
            <v>Sweatshirts_WomensHoodies_Plain_Brown_M</v>
          </cell>
          <cell r="F16200" t="str">
            <v>LSTSWSH59MDAFCMKKPNCDY6MK</v>
          </cell>
          <cell r="G16200" t="str">
            <v>Lugo Full Sleeve Solid Women Sweatshirt</v>
          </cell>
          <cell r="H16200" t="str">
            <v>Delhi Apparel Traders - Flipkart old</v>
          </cell>
          <cell r="I16200" t="str">
            <v>Winter Sweatshirt Hoodies For Womens</v>
          </cell>
          <cell r="J16200" t="str">
            <v>WomensHoodies_Plain_Brown_M</v>
          </cell>
        </row>
        <row r="16201">
          <cell r="C16201" t="str">
            <v>AZTHEAYZY3AGY9ZF</v>
          </cell>
          <cell r="D16201" t="str">
            <v>'2025-04-25</v>
          </cell>
          <cell r="E16201" t="str">
            <v>TDC_Cargo_Co-ordsSet_LightPeach_M</v>
          </cell>
          <cell r="F16201" t="str">
            <v>LSTAZTH2GWA3H3RAZ3DU9PIB3</v>
          </cell>
          <cell r="G16201" t="str">
            <v>Stem Rope Top Palazzos Co-ords Set</v>
          </cell>
          <cell r="H16201" t="str">
            <v>Delhi Apparel Traders - Flipkart old</v>
          </cell>
          <cell r="I16201" t="str">
            <v>Cargo Co-ordsSet For Womens</v>
          </cell>
          <cell r="J16201" t="str">
            <v>TDC_Cargo_Co-ordsSet_LightPeach_S/M</v>
          </cell>
        </row>
        <row r="16202">
          <cell r="C16202" t="str">
            <v>AZTHEBY9KDCTMRBG</v>
          </cell>
          <cell r="D16202" t="str">
            <v>'2023-11-27</v>
          </cell>
          <cell r="E16202" t="str">
            <v>Lugo_Patch_Puppy_Pink_XL</v>
          </cell>
          <cell r="F16202" t="str">
            <v>LSTNSTGVN45DKEFYGTZXVQEO0</v>
          </cell>
          <cell r="G16202" t="str">
            <v>Lugo Women Self Design Pink Night Suit Set</v>
          </cell>
          <cell r="H16202" t="str">
            <v>Delhi Apparel Traders - Flipkart old</v>
          </cell>
          <cell r="I16202" t="str">
            <v>Winter Nightsuit Set for Women</v>
          </cell>
          <cell r="J16202" t="str">
            <v>Lugo_Patch_Puppy_Pink_L/XL</v>
          </cell>
        </row>
        <row r="16203">
          <cell r="C16203" t="str">
            <v>XDRHE5MZFHGMTA7V</v>
          </cell>
          <cell r="D16203" t="str">
            <v>'2024-10-02</v>
          </cell>
          <cell r="E16203" t="str">
            <v>Sweatshirts_WomensHoodies_Plain_Black_L</v>
          </cell>
          <cell r="F16203" t="str">
            <v>LSTSWSGSKXKAQ3QFYWJVWP3PY</v>
          </cell>
          <cell r="G16203" t="str">
            <v>Lugo Full Sleeve Solid Women Sweatshirt</v>
          </cell>
          <cell r="H16203" t="str">
            <v>Delhi Apparel Traders - Flipkart old</v>
          </cell>
          <cell r="I16203" t="str">
            <v>Winter Sweatshirt Hoodies For Womens</v>
          </cell>
          <cell r="J16203" t="str">
            <v>WomensHoodies_Plain_Black_L</v>
          </cell>
        </row>
        <row r="16204">
          <cell r="C16204" t="str">
            <v>AZTHEBY9RANYZFDQ</v>
          </cell>
          <cell r="D16204" t="str">
            <v>'2025-04-23</v>
          </cell>
          <cell r="E16204" t="str">
            <v>Shopsy_TDC_Cargo_Co-ordsSet_DarkBlue_M</v>
          </cell>
          <cell r="F16204" t="str">
            <v>LSTXDRH2AWAGBD4RB6ZSPHFXQ</v>
          </cell>
          <cell r="G16204" t="str">
            <v>Women Co-ords Dark Blue Dress</v>
          </cell>
          <cell r="H16204" t="str">
            <v>Delhi Apparel Traders - Flipkart old</v>
          </cell>
          <cell r="I16204" t="str">
            <v>Cargo Co-ordsSet For Womens</v>
          </cell>
          <cell r="J16204" t="str">
            <v>TDC_Cargo_Co-ordsSet_DarkBlue_S/M</v>
          </cell>
        </row>
        <row r="16205">
          <cell r="C16205" t="str">
            <v>AZTHEAYPGTGCCHRW</v>
          </cell>
          <cell r="D16205" t="str">
            <v>'2025-10-16</v>
          </cell>
          <cell r="E16205" t="str">
            <v>DzilianHood_Grey_XL_latch</v>
          </cell>
          <cell r="F16205" t="str">
            <v>LSTNSTGV24VHMNCGHP5V5EU6U</v>
          </cell>
          <cell r="G16205" t="str">
            <v>winkelstreet Women Solid Grey Night Suit Set</v>
          </cell>
          <cell r="H16205" t="str">
            <v>Delhi Apparel Traders - Flipkart old</v>
          </cell>
          <cell r="I16205" t="str">
            <v>Winter Nightsuit Set for Women</v>
          </cell>
          <cell r="J16205" t="str">
            <v>DzilianHoodGrey_XL/XXL</v>
          </cell>
        </row>
        <row r="16206">
          <cell r="C16206" t="str">
            <v>AZTHEAYPTAHZZBHH</v>
          </cell>
          <cell r="D16206" t="str">
            <v>'2025-09-20</v>
          </cell>
          <cell r="E16206" t="str">
            <v>Shopsy_Co-ordsSet_C_LightPeach_M</v>
          </cell>
          <cell r="F16206" t="str">
            <v>LSTXDRH28SJZUUGACX9RM8PUD</v>
          </cell>
          <cell r="G16206" t="str">
            <v>Women Co-ords Pink Dress</v>
          </cell>
          <cell r="H16206" t="str">
            <v>Delhi Apparel Traders - Flipkart old</v>
          </cell>
          <cell r="I16206" t="str">
            <v>Summer Co-ord Set for Womens</v>
          </cell>
          <cell r="J16206" t="str">
            <v>Co-ordsSet_C_LightPeach_M/L</v>
          </cell>
        </row>
        <row r="16207">
          <cell r="C16207" t="str">
            <v>AZTHEAYZAEWBVPPE</v>
          </cell>
          <cell r="D16207" t="str">
            <v>'2025-09-20</v>
          </cell>
          <cell r="E16207" t="str">
            <v>Lugo_Co-ords_C_LightPeach_M</v>
          </cell>
          <cell r="F16207" t="str">
            <v>LSTNSTGZDBFGHZFNKGHDFX0OI</v>
          </cell>
          <cell r="G16207" t="str">
            <v>Lugo Women Solid Pink Night Suit Set</v>
          </cell>
          <cell r="H16207" t="str">
            <v>Delhi Apparel Traders - Flipkart old</v>
          </cell>
          <cell r="I16207" t="str">
            <v>Summer Co-ord Set for Womens</v>
          </cell>
          <cell r="J16207" t="str">
            <v>Co-ordsSet_C_LightPeach_M/L</v>
          </cell>
        </row>
        <row r="16208">
          <cell r="C16208" t="str">
            <v>XDRHE5MZYJRFU87E</v>
          </cell>
          <cell r="D16208" t="str">
            <v>'2025-09-19</v>
          </cell>
          <cell r="E16208" t="str">
            <v>TDC_CropTopCargo_Co-ord_Rainbow_M</v>
          </cell>
          <cell r="F16208" t="str">
            <v>LSTAZTH4SSGZF8AX8FRMIDQST</v>
          </cell>
          <cell r="G16208" t="str">
            <v>Lugo Top Palazzos Co-ords Set</v>
          </cell>
          <cell r="H16208" t="str">
            <v>Delhi Apparel Traders - Flipkart old</v>
          </cell>
          <cell r="I16208" t="str">
            <v>Co-ordsSet For Women</v>
          </cell>
          <cell r="J16208" t="str">
            <v>TDC_CropTopCargo_Co-ord_Rainbow_S/M</v>
          </cell>
        </row>
        <row r="16209">
          <cell r="C16209" t="str">
            <v>XDRHE5MZJJMHT59U</v>
          </cell>
          <cell r="D16209" t="str">
            <v>'2025-10-16</v>
          </cell>
          <cell r="E16209" t="str">
            <v>PL_Latch_DzilianHood_Black_L</v>
          </cell>
          <cell r="F16209" t="str">
            <v>LSTNSTH4AXRHNNYXYBBCK8UYH</v>
          </cell>
          <cell r="G16209" t="str">
            <v>Pollo Loco Women Solid Black Night Suit Set</v>
          </cell>
          <cell r="H16209" t="str">
            <v>Delhi Apparel Traders - Flipkart old</v>
          </cell>
          <cell r="I16209" t="str">
            <v>Winter Nightsuit Set for Women</v>
          </cell>
          <cell r="J16209" t="str">
            <v>DzilianHoodBlack_FS</v>
          </cell>
        </row>
        <row r="16210">
          <cell r="C16210" t="str">
            <v>XDRHE5MZNZARS5XZ</v>
          </cell>
          <cell r="D16210" t="str">
            <v>'2025-10-16</v>
          </cell>
          <cell r="E16210" t="str">
            <v>Dstudio_Hood_Black_XL</v>
          </cell>
          <cell r="F16210" t="str">
            <v>LSTNSTH45D2Q6STGYSWIMLURA</v>
          </cell>
          <cell r="G16210" t="str">
            <v>Lugo Women Solid Black Night Suit Set</v>
          </cell>
          <cell r="H16210" t="str">
            <v>Delhi Apparel Traders - Flipkart old</v>
          </cell>
          <cell r="I16210" t="str">
            <v>Winter Nightsuit Set for Women</v>
          </cell>
          <cell r="J16210" t="str">
            <v>DzilianHoodBlack_XL/XXL</v>
          </cell>
        </row>
        <row r="16211">
          <cell r="C16211" t="str">
            <v>AZTHEBAV57GE95QX</v>
          </cell>
          <cell r="D16211" t="str">
            <v>'2024-04-29</v>
          </cell>
          <cell r="E16211" t="str">
            <v>WinterStudio_Blue_XXL</v>
          </cell>
          <cell r="F16211" t="str">
            <v>LSTNSTGGZ7FNKE7JZT2FI21H8</v>
          </cell>
          <cell r="G16211" t="str">
            <v>Lugo Women Solid Blue Night Suit Set</v>
          </cell>
          <cell r="H16211" t="str">
            <v>Delhi Apparel Traders - Flipkart old</v>
          </cell>
          <cell r="I16211" t="str">
            <v>Winter Nightsuit Set for Women</v>
          </cell>
          <cell r="J16211" t="str">
            <v>Dzilian_Rib_Studio_Blue_XL/XXL</v>
          </cell>
        </row>
        <row r="16212">
          <cell r="C16212" t="str">
            <v>XDRHE5MZBB4GQ2GH</v>
          </cell>
          <cell r="D16212" t="str">
            <v>'2025-09-28</v>
          </cell>
          <cell r="E16212" t="str">
            <v>Shopsy_Co-ord_C_DarkGrey_L</v>
          </cell>
          <cell r="F16212" t="str">
            <v>LSTXDRH2E4YHD5THVG6HW3UNI</v>
          </cell>
          <cell r="G16212" t="str">
            <v>Women Co-ords Grey Dress</v>
          </cell>
          <cell r="H16212" t="str">
            <v>Delhi Apparel Traders - Flipkart old</v>
          </cell>
          <cell r="I16212" t="str">
            <v>Summer Co-ord Set for Womens</v>
          </cell>
          <cell r="J16212" t="str">
            <v>Co-ordsSet_C_DarkGrey_L/XL</v>
          </cell>
        </row>
        <row r="16213">
          <cell r="C16213" t="str">
            <v>AZTHEBAVHZRJVDB9</v>
          </cell>
          <cell r="D16213" t="str">
            <v>'2024-07-02</v>
          </cell>
          <cell r="E16213" t="str">
            <v>Shopsy_Co-ordsSet_C_Top&amp;Short_Cream_S</v>
          </cell>
          <cell r="F16213" t="str">
            <v>LSTXDRH2AW5KKMDPKEKBUA6MU</v>
          </cell>
          <cell r="G16213" t="str">
            <v>Women Co-ords Multicolor Dress</v>
          </cell>
          <cell r="H16213" t="str">
            <v>Delhi Apparel Traders - Flipkart old</v>
          </cell>
          <cell r="I16213" t="str">
            <v>Summer Co-ord Set for Womens</v>
          </cell>
          <cell r="J16213" t="str">
            <v>Co-ordsSet_C_Top&amp;Short_Cream_FS</v>
          </cell>
        </row>
        <row r="16214">
          <cell r="C16214" t="str">
            <v>AZTHEAYPFRK3ZF4T</v>
          </cell>
          <cell r="D16214" t="str">
            <v>'2024-08-10</v>
          </cell>
          <cell r="E16214" t="str">
            <v>Co-ordsSet_C_Top&amp;Short_Cream_L</v>
          </cell>
          <cell r="F16214" t="str">
            <v>LSTNSTH3JJEFNZ9XSWVVMNVYV</v>
          </cell>
          <cell r="G16214" t="str">
            <v>Lugo Women Solid Beige Night Suit Set</v>
          </cell>
          <cell r="H16214" t="str">
            <v>Delhi Apparel Traders - Flipkart old</v>
          </cell>
          <cell r="I16214" t="str">
            <v>Summer Co-ord Set for Womens</v>
          </cell>
          <cell r="J16214" t="str">
            <v>Co-ordsSet_C_Top&amp;Short_Cream_FS</v>
          </cell>
        </row>
        <row r="16215">
          <cell r="C16215" t="str">
            <v>XDRHE5MZDVT8GNRY</v>
          </cell>
          <cell r="D16215" t="str">
            <v>'2025-09-20</v>
          </cell>
          <cell r="E16215" t="str">
            <v>Lugo_Co-ords_C_Purple_L</v>
          </cell>
          <cell r="F16215" t="str">
            <v>LSTNSTGZDBFHHDXFWCNDOFWD8</v>
          </cell>
          <cell r="G16215" t="str">
            <v>Lugo Women Solid Purple Night Suit Set</v>
          </cell>
          <cell r="H16215" t="str">
            <v>Delhi Apparel Traders - Flipkart old</v>
          </cell>
          <cell r="I16215" t="str">
            <v>Summer Co-ord Set for Womens</v>
          </cell>
          <cell r="J16215" t="str">
            <v>Co-ordsSet_C_Purple_L/XL</v>
          </cell>
        </row>
        <row r="16216">
          <cell r="C16216" t="str">
            <v>AZTHEBB5HATVHDHX</v>
          </cell>
          <cell r="D16216" t="str">
            <v>'2025-04-23</v>
          </cell>
          <cell r="E16216" t="str">
            <v>Shopsy_TDC_Cargo_Co-ordsSet_Black&amp;Purple_M</v>
          </cell>
          <cell r="F16216" t="str">
            <v>LSTXDRH2AWAWUEH9H2Y2B1HV6</v>
          </cell>
          <cell r="G16216" t="str">
            <v>Women Co-ords Black, Purple Dress</v>
          </cell>
          <cell r="H16216" t="str">
            <v>Delhi Apparel Traders - Flipkart old</v>
          </cell>
          <cell r="I16216" t="str">
            <v>Cargo Co-ordsSet For Womens</v>
          </cell>
          <cell r="J16216" t="str">
            <v>TDC_Cargo_Co-ordsSet_Black&amp;Purple_M/L</v>
          </cell>
        </row>
        <row r="16217">
          <cell r="C16217" t="str">
            <v>XDRHE5MZW6Y5SE3M</v>
          </cell>
          <cell r="D16217" t="str">
            <v>'2025-10-16</v>
          </cell>
          <cell r="E16217" t="str">
            <v>DzilianHood_Grey_L_latch</v>
          </cell>
          <cell r="F16217" t="str">
            <v>LSTNSTGR3KHYKKZVHPX3LATNI</v>
          </cell>
          <cell r="G16217" t="str">
            <v>winkelstreet Women Solid Grey Night Suit Set</v>
          </cell>
          <cell r="H16217" t="str">
            <v>Delhi Apparel Traders - Flipkart old</v>
          </cell>
          <cell r="I16217" t="str">
            <v>Winter Nightsuit Set for Women</v>
          </cell>
          <cell r="J16217" t="str">
            <v>DzilianHoodGrey_FS</v>
          </cell>
        </row>
        <row r="16218">
          <cell r="C16218" t="str">
            <v>AZTHEBB3RAZV2PY2</v>
          </cell>
          <cell r="D16218" t="str">
            <v>'2025-09-28</v>
          </cell>
          <cell r="E16218" t="str">
            <v>KEVZO_Co-ordSet_C_DarkGrey_L</v>
          </cell>
          <cell r="F16218" t="str">
            <v>LSTAZTGZZGZXHGGFXW35PPGTR</v>
          </cell>
          <cell r="G16218" t="str">
            <v>KEVZO Top Palazzos Co-ords Set</v>
          </cell>
          <cell r="H16218" t="str">
            <v>Delhi Apparel Traders - Flipkart old</v>
          </cell>
          <cell r="I16218" t="str">
            <v>Summer Co-ord Set for Womens</v>
          </cell>
          <cell r="J16218" t="str">
            <v>Co-ordsSet_C_DarkGrey_L/XL</v>
          </cell>
        </row>
        <row r="16219">
          <cell r="C16219" t="str">
            <v>AZTHEBYAZZJKRHFU</v>
          </cell>
          <cell r="D16219" t="str">
            <v>'2025-08-23</v>
          </cell>
          <cell r="E16219" t="str">
            <v>KidsWinter_CSDstudio_Pink_(3-4)Y</v>
          </cell>
          <cell r="F16219" t="str">
            <v>LSTKPBH6CJD2W8ZCPTWNYTUYN</v>
          </cell>
          <cell r="G16219" t="str">
            <v>Lugo Boys &amp; Girls Casual Pyjama Sweatshirt</v>
          </cell>
          <cell r="H16219" t="str">
            <v>Delhi Apparel Traders - Flipkart old</v>
          </cell>
          <cell r="I16219" t="str">
            <v>Winter Nightsuit Set for Kids</v>
          </cell>
          <cell r="J16219" t="str">
            <v>KidsWInter_CS_DStudio_Pink_60</v>
          </cell>
        </row>
        <row r="16220">
          <cell r="C16220" t="str">
            <v>AZTHEBB3YYGGJXTN</v>
          </cell>
          <cell r="D16220" t="str">
            <v>'2025-09-14</v>
          </cell>
          <cell r="E16220" t="str">
            <v>TDC_Co-ordsSet_LightPeach_M</v>
          </cell>
          <cell r="F16220" t="str">
            <v>LSTNSTGZD7HBSQ5H3KMI62UV4</v>
          </cell>
          <cell r="G16220" t="str">
            <v>Lugo Women Solid Orange Night Suit Set</v>
          </cell>
          <cell r="H16220" t="str">
            <v>Delhi Apparel Traders - Flipkart old</v>
          </cell>
          <cell r="I16220" t="str">
            <v>Summer Co-ord Set for Womens</v>
          </cell>
          <cell r="J16220" t="str">
            <v>Lugo_TDC_Co-ordsSet_LightPeach_M/L</v>
          </cell>
        </row>
        <row r="16221">
          <cell r="C16221" t="str">
            <v>XDRHE5MZGZ2FHGAA</v>
          </cell>
          <cell r="D16221" t="str">
            <v>'2024-04-16</v>
          </cell>
          <cell r="E16221" t="str">
            <v>Sweatshirts_MensHoodies_Peace_Black_XXL</v>
          </cell>
          <cell r="F16221" t="str">
            <v>LSTSWSGSQ9SJCHE6WUC6EDLNJ</v>
          </cell>
          <cell r="G16221" t="str">
            <v>Lugo Full Sleeve Printed Men Sweatshirt</v>
          </cell>
          <cell r="H16221" t="str">
            <v>Delhi Apparel Traders - Flipkart old</v>
          </cell>
          <cell r="I16221" t="str">
            <v>Winter Sweatshirt Hoodies For Mens</v>
          </cell>
          <cell r="J16221" t="str">
            <v>MensHoodies_Peace_Black_XXL</v>
          </cell>
        </row>
        <row r="16222">
          <cell r="C16222" t="str">
            <v>AZTHEBB5FMTRQHFK</v>
          </cell>
          <cell r="D16222" t="str">
            <v>'2024-04-29</v>
          </cell>
          <cell r="E16222" t="str">
            <v>Sweatshirts_MensHoodies_NeverGiveUp_Maroon_M</v>
          </cell>
          <cell r="F16222" t="str">
            <v>LSTSWSGSARBWG8QRRHNCAUCVR</v>
          </cell>
          <cell r="G16222" t="str">
            <v>Lugo Full Sleeve Printed Men Sweatshirt</v>
          </cell>
          <cell r="H16222" t="str">
            <v>Delhi Apparel Traders - Flipkart old</v>
          </cell>
          <cell r="I16222" t="str">
            <v>Winter Sweatshirt Hoodies For Mens</v>
          </cell>
          <cell r="J16222" t="str">
            <v>MensHoodies_NeverGiveUp_Maroon_M</v>
          </cell>
        </row>
        <row r="16223">
          <cell r="C16223" t="str">
            <v>AZTHEAYZ4FGHAYDY</v>
          </cell>
          <cell r="D16223" t="str">
            <v>'2025-04-25</v>
          </cell>
          <cell r="E16223" t="str">
            <v>TDC_Cargo_Co-ordSet_Rainbow_M</v>
          </cell>
          <cell r="F16223" t="str">
            <v>LSTAZTH2HQ6BWQFGZYHQPFX4R</v>
          </cell>
          <cell r="G16223" t="str">
            <v>Stem Rope Top Palazzos Co-ords Set</v>
          </cell>
          <cell r="H16223" t="str">
            <v>Delhi Apparel Traders - Flipkart old</v>
          </cell>
          <cell r="I16223" t="str">
            <v>Cargo Co-ordsSet For Womens</v>
          </cell>
          <cell r="J16223" t="str">
            <v>TDC_Cargo_Co-ordsSet_Rainbow_S/M</v>
          </cell>
        </row>
        <row r="16224">
          <cell r="C16224" t="str">
            <v>AZTHEBY92KCZYEAT</v>
          </cell>
          <cell r="D16224" t="str">
            <v>'2025-10-16</v>
          </cell>
          <cell r="E16224" t="str">
            <v>Dzilian_Hoodie_Blue_XL</v>
          </cell>
          <cell r="F16224" t="str">
            <v>LSTNSTGUU88JYY5SHXCFHT2TH</v>
          </cell>
          <cell r="G16224" t="str">
            <v>Lugo Women Printed Blue Night Suit Set</v>
          </cell>
          <cell r="H16224" t="str">
            <v>Delhi Apparel Traders - Flipkart old</v>
          </cell>
          <cell r="I16224" t="str">
            <v>Winter Nightsuit Set for Women</v>
          </cell>
          <cell r="J16224" t="str">
            <v>DzilianHoodBlue_XL/XXL</v>
          </cell>
        </row>
        <row r="16225">
          <cell r="C16225" t="str">
            <v>XDRHE5MZHRWQKCGV</v>
          </cell>
          <cell r="D16225" t="str">
            <v>'2025-08-23</v>
          </cell>
          <cell r="E16225" t="str">
            <v>StemRope_Winter_KidsDstudio_Pink_(4-5)Y</v>
          </cell>
          <cell r="F16225" t="str">
            <v>LSTNSTH5FYQCSBWYGK2Y3G9NI</v>
          </cell>
          <cell r="G16225" t="str">
            <v>Stem Rope Boys &amp; Girls Solid Pink Night Suit Set</v>
          </cell>
          <cell r="H16225" t="str">
            <v>Delhi Apparel Traders - Flipkart old</v>
          </cell>
          <cell r="I16225" t="str">
            <v>Winter Nightsuit Set for Kids</v>
          </cell>
          <cell r="J16225" t="str">
            <v>KidsWInter_CS_DStudio_Pink_60</v>
          </cell>
        </row>
        <row r="16226">
          <cell r="C16226" t="str">
            <v>AZTHEAYZGQ7GTZYQ</v>
          </cell>
          <cell r="D16226" t="str">
            <v>'2025-09-14</v>
          </cell>
          <cell r="E16226" t="str">
            <v>Lugo_TDC_Co-ordsSet_DarkBlue_M</v>
          </cell>
          <cell r="F16226" t="str">
            <v>LSTAZTH45ZMEMZTZYRRUGCXFA</v>
          </cell>
          <cell r="G16226" t="str">
            <v>Lugo Top Palazzos Co-ords Set</v>
          </cell>
          <cell r="H16226" t="str">
            <v>Delhi Apparel Traders - Flipkart old</v>
          </cell>
          <cell r="I16226" t="str">
            <v>Summer Co-ord Set for Womens</v>
          </cell>
          <cell r="J16226" t="str">
            <v>Lugo_TDC_Co-ordsSet_DarkBlue_S/M</v>
          </cell>
        </row>
        <row r="16227">
          <cell r="C16227" t="str">
            <v>XDRHE5MZBHQRXRFH</v>
          </cell>
          <cell r="D16227" t="str">
            <v>'2025-10-16</v>
          </cell>
          <cell r="E16227" t="str">
            <v>Dzilian_Hoodie_Grey_3XL</v>
          </cell>
          <cell r="F16227" t="str">
            <v>LSTNSTGV474KHNWRR4ZOWURHC</v>
          </cell>
          <cell r="G16227" t="str">
            <v>Lugo Women Printed Grey Night Suit Set</v>
          </cell>
          <cell r="H16227" t="str">
            <v>Delhi Apparel Traders - Flipkart old</v>
          </cell>
          <cell r="I16227" t="str">
            <v>Winter Nightsuit Set for Women</v>
          </cell>
          <cell r="J16227" t="str">
            <v>DzilianHoodGrey_XXL/3XL</v>
          </cell>
        </row>
        <row r="16228">
          <cell r="C16228" t="str">
            <v>AZTHEBY9ZKBEVCYH</v>
          </cell>
          <cell r="D16228" t="str">
            <v>'2025-09-14</v>
          </cell>
          <cell r="E16228" t="str">
            <v>Lugo_TDC_Co-ordSet_LightPeach_M</v>
          </cell>
          <cell r="F16228" t="str">
            <v>LSTAZTH5HZ24HK5HF7JXPVGZ5</v>
          </cell>
          <cell r="G16228" t="str">
            <v>Lugo Top Palazzos Co-ords Set</v>
          </cell>
          <cell r="H16228" t="str">
            <v>Delhi Apparel Traders - Flipkart old</v>
          </cell>
          <cell r="I16228" t="str">
            <v>Summer Co-ord Set for Womens</v>
          </cell>
          <cell r="J16228" t="str">
            <v>Lugo_TDC_Co-ordsSet_LightPeach_M/L</v>
          </cell>
        </row>
        <row r="16229">
          <cell r="C16229" t="str">
            <v>AZTHEBY9QN6E4ZSR</v>
          </cell>
          <cell r="D16229" t="str">
            <v>'2025-08-23</v>
          </cell>
          <cell r="E16229" t="str">
            <v>KidsWinter_CSDstudio_Pink_(4-5)Y</v>
          </cell>
          <cell r="F16229" t="str">
            <v>LSTKPBH5HVCEKMGVFRBETTOBI</v>
          </cell>
          <cell r="G16229" t="str">
            <v>Lugo Boys &amp; Girls Casual Pyjama Sweatshirt</v>
          </cell>
          <cell r="H16229" t="str">
            <v>Delhi Apparel Traders - Flipkart old</v>
          </cell>
          <cell r="I16229" t="str">
            <v>Winter Nightsuit Set for Kids</v>
          </cell>
          <cell r="J16229" t="str">
            <v>KidsWInter_CS_DStudio_Pink_60</v>
          </cell>
        </row>
        <row r="16230">
          <cell r="C16230" t="str">
            <v>AZTHEAYZKUGCWY3N</v>
          </cell>
          <cell r="D16230" t="str">
            <v>'2024-07-04</v>
          </cell>
          <cell r="E16230" t="str">
            <v>Shopsy_TDC_Co-ordsSet_Top&amp;Short_BabyPink_S</v>
          </cell>
          <cell r="F16230" t="str">
            <v>LSTXDRH2AWGFXGSMVCHGENUD9</v>
          </cell>
          <cell r="G16230" t="str">
            <v>Women Co-ords Pink Dress</v>
          </cell>
          <cell r="H16230" t="str">
            <v>Delhi Apparel Traders - Flipkart old</v>
          </cell>
          <cell r="I16230" t="str">
            <v>Summer Co-ord Set for Womens</v>
          </cell>
          <cell r="J16230" t="str">
            <v>TDC_Co-ordsSet_Top&amp;Short_BabyPink_S/M</v>
          </cell>
        </row>
        <row r="16231">
          <cell r="C16231" t="str">
            <v>XDRHE5MZJG5KHJ6G</v>
          </cell>
          <cell r="D16231" t="str">
            <v>'2025-10-16</v>
          </cell>
          <cell r="E16231" t="str">
            <v>Latch_DzilianHood_Red_3XL</v>
          </cell>
          <cell r="F16231" t="str">
            <v>LSTNSTGVBZBQWUNRGEWSLSKIX</v>
          </cell>
          <cell r="G16231" t="str">
            <v>SKG Women Solid Red Night Suit Set</v>
          </cell>
          <cell r="H16231" t="str">
            <v>Delhi Apparel Traders - Flipkart old</v>
          </cell>
          <cell r="I16231" t="str">
            <v>Winter Nightsuit Set for Women</v>
          </cell>
          <cell r="J16231" t="str">
            <v>DzilianHoodRed_XXL/3XL</v>
          </cell>
        </row>
        <row r="16232">
          <cell r="C16232" t="str">
            <v>AZTHEBAVNGMZWPD4</v>
          </cell>
          <cell r="D16232" t="str">
            <v>'2025-10-16</v>
          </cell>
          <cell r="E16232" t="str">
            <v>Dzilianhood_Grey_latch_M</v>
          </cell>
          <cell r="F16232" t="str">
            <v>LSTNSTGHQQDWYJZZYXYTUBQEN</v>
          </cell>
          <cell r="G16232" t="str">
            <v>winkelstreet Women Solid Grey Night Suit Set</v>
          </cell>
          <cell r="H16232" t="str">
            <v>Delhi Apparel Traders - Flipkart old</v>
          </cell>
          <cell r="I16232" t="str">
            <v>Winter Nightsuit Set for Women</v>
          </cell>
          <cell r="J16232" t="str">
            <v>DzilianHoodGrey_FS</v>
          </cell>
        </row>
        <row r="16233">
          <cell r="C16233" t="str">
            <v>AZTHEBB3VX8HZYMK</v>
          </cell>
          <cell r="D16233" t="str">
            <v>'2024-04-29</v>
          </cell>
          <cell r="E16233" t="str">
            <v>Sweatshirts_MensHoodies_NeverGiveUp_Maroon_XXL</v>
          </cell>
          <cell r="F16233" t="str">
            <v>LSTSWSGSQ9DQDCGFSZGDWOIUN</v>
          </cell>
          <cell r="G16233" t="str">
            <v>Lugo Full Sleeve Printed Men Sweatshirt</v>
          </cell>
          <cell r="H16233" t="str">
            <v>Delhi Apparel Traders - Flipkart old</v>
          </cell>
          <cell r="I16233" t="str">
            <v>Winter Sweatshirt Hoodies For Mens</v>
          </cell>
          <cell r="J16233" t="str">
            <v>MensHoodies_NeverGiveUp_Maroon_XXL</v>
          </cell>
        </row>
        <row r="16234">
          <cell r="C16234" t="str">
            <v>AZTHEBY9SGJANDMU</v>
          </cell>
          <cell r="D16234" t="str">
            <v>'2025-10-16</v>
          </cell>
          <cell r="E16234" t="str">
            <v>Dstudio_Hood_Grey_M</v>
          </cell>
          <cell r="F16234" t="str">
            <v>LSTNSTGHQYEBCCQPZGWP6AMBG</v>
          </cell>
          <cell r="G16234" t="str">
            <v>Lugo Women Solid Grey Night Suit Set</v>
          </cell>
          <cell r="H16234" t="str">
            <v>Delhi Apparel Traders - Flipkart old</v>
          </cell>
          <cell r="I16234" t="str">
            <v>Winter Nightsuit Set for Women</v>
          </cell>
          <cell r="J16234" t="str">
            <v>DzilianHoodGrey_FS</v>
          </cell>
        </row>
        <row r="16235">
          <cell r="C16235" t="str">
            <v>AZTHEBB5FVBPGBTZ</v>
          </cell>
          <cell r="D16235" t="str">
            <v>'2025-06-13</v>
          </cell>
          <cell r="E16235" t="str">
            <v>VHope_Top&amp;Shorts_Cream_BearFace_M</v>
          </cell>
          <cell r="F16235" t="str">
            <v>LSTNSTH569SHAZWQQMFKPOMLG</v>
          </cell>
          <cell r="G16235" t="str">
            <v>Lugo Women Printed Beige Night Suit Set</v>
          </cell>
          <cell r="H16235" t="str">
            <v>Delhi Apparel Traders - Flipkart old</v>
          </cell>
          <cell r="I16235" t="str">
            <v>Summer Nightsuit Set for Women</v>
          </cell>
          <cell r="J16235" t="str">
            <v>VHopeTop&amp;Short_Cream_BearFace_M/L</v>
          </cell>
        </row>
        <row r="16236">
          <cell r="C16236" t="str">
            <v>AZTHEBB5VJC7DHMU</v>
          </cell>
          <cell r="D16236" t="str">
            <v>'2025-10-16</v>
          </cell>
          <cell r="E16236" t="str">
            <v>TVLatch_DzilianDstudio_Brown_M</v>
          </cell>
          <cell r="F16236" t="str">
            <v>LSTNSTGU6MEAXJZGN4TIHSCPH</v>
          </cell>
          <cell r="G16236" t="str">
            <v>TrendVerse Women Solid Brown Night Suit Set</v>
          </cell>
          <cell r="H16236" t="str">
            <v>Delhi Apparel Traders - Flipkart old</v>
          </cell>
          <cell r="I16236" t="str">
            <v>Winter Nightsuit Set for Women</v>
          </cell>
          <cell r="J16236" t="str">
            <v>DzilianBrown_FS</v>
          </cell>
        </row>
        <row r="16237">
          <cell r="C16237" t="str">
            <v>AZTHEBYA6VT3W2RK</v>
          </cell>
          <cell r="D16237" t="str">
            <v>'2025-10-16</v>
          </cell>
          <cell r="E16237" t="str">
            <v>Lugo_Dzilian_Black_XL</v>
          </cell>
          <cell r="F16237" t="str">
            <v>LSTNSTH4K8JMGHUF2ZCC1WXNC</v>
          </cell>
          <cell r="G16237" t="str">
            <v>Lugo Women Solid Black Night Suit Set</v>
          </cell>
          <cell r="H16237" t="str">
            <v>Delhi Apparel Traders - Flipkart old</v>
          </cell>
          <cell r="I16237" t="str">
            <v>Winter Nightsuit Set for Women</v>
          </cell>
          <cell r="J16237" t="str">
            <v>DzilianBlack_XL/XXL</v>
          </cell>
        </row>
        <row r="16238">
          <cell r="C16238" t="str">
            <v>AZTHEAYPCJG2GMCV</v>
          </cell>
          <cell r="D16238" t="str">
            <v>'2025-04-23</v>
          </cell>
          <cell r="E16238" t="str">
            <v>Shopsy_TDC_Cargo_Co-ordsSet_LightBlue_L</v>
          </cell>
          <cell r="F16238" t="str">
            <v>LSTXDRH2AWADMYXRVZS6H236Z</v>
          </cell>
          <cell r="G16238" t="str">
            <v>Women Co-ords Light Blue Dress</v>
          </cell>
          <cell r="H16238" t="str">
            <v>Delhi Apparel Traders - Flipkart old</v>
          </cell>
          <cell r="I16238" t="str">
            <v>Cargo Co-ordsSet For Womens</v>
          </cell>
          <cell r="J16238" t="str">
            <v>TDC_Cargo_Co-ordsSet_LightBlue_M/L</v>
          </cell>
        </row>
        <row r="16239">
          <cell r="C16239" t="str">
            <v>AZTHEBB5MZ3RRZAE</v>
          </cell>
          <cell r="D16239" t="str">
            <v>'2024-04-29</v>
          </cell>
          <cell r="E16239" t="str">
            <v>Sweatshirts_WomensHoodies_BeautiFulMore_Black_XXL</v>
          </cell>
          <cell r="F16239" t="str">
            <v>LSTSWSGSZ8MGGZ2HFXEJ2YFUI</v>
          </cell>
          <cell r="G16239" t="str">
            <v>Lugo Full Sleeve Printed Women Sweatshirt</v>
          </cell>
          <cell r="H16239" t="str">
            <v>Delhi Apparel Traders - Flipkart old</v>
          </cell>
          <cell r="I16239" t="str">
            <v>Winter Sweatshirt Hoodies For Womens</v>
          </cell>
          <cell r="J16239" t="str">
            <v>WomensHoodies_BeautiFulMore_Black_XXL</v>
          </cell>
        </row>
        <row r="16240">
          <cell r="C16240" t="str">
            <v>AZTHEBYARZ4GUGZR</v>
          </cell>
          <cell r="D16240" t="str">
            <v>'2025-10-16</v>
          </cell>
          <cell r="E16240" t="str">
            <v>Dstudio_Hood_Black_3XL</v>
          </cell>
          <cell r="F16240" t="str">
            <v>LSTNSTH45D2GK6BSTJWMIFE5L</v>
          </cell>
          <cell r="G16240" t="str">
            <v>Lugo Women Solid Black Night Suit Set</v>
          </cell>
          <cell r="H16240" t="str">
            <v>Delhi Apparel Traders - Flipkart old</v>
          </cell>
          <cell r="I16240" t="str">
            <v>Winter Nightsuit Set for Women</v>
          </cell>
          <cell r="J16240" t="str">
            <v>DzilianHoodBlack_XXL/3XL</v>
          </cell>
        </row>
        <row r="16241">
          <cell r="C16241" t="str">
            <v>AZTHEBY9GTS2YR6W</v>
          </cell>
          <cell r="D16241" t="str">
            <v>'2025-10-16</v>
          </cell>
          <cell r="E16241" t="str">
            <v>Dzilianhood_Grey_latch_L</v>
          </cell>
          <cell r="F16241" t="str">
            <v>LSTNSTGHQQDJRAGFYJMTHWRQP</v>
          </cell>
          <cell r="G16241" t="str">
            <v>winkelstreet Women Solid Grey Night Suit Set</v>
          </cell>
          <cell r="H16241" t="str">
            <v>Delhi Apparel Traders - Flipkart old</v>
          </cell>
          <cell r="I16241" t="str">
            <v>Winter Nightsuit Set for Women</v>
          </cell>
          <cell r="J16241" t="str">
            <v>DzilianHoodGrey_FS</v>
          </cell>
        </row>
        <row r="16242">
          <cell r="C16242" t="str">
            <v>XDRHE5MZTHSMZJZH</v>
          </cell>
          <cell r="D16242" t="str">
            <v>'2025-10-16</v>
          </cell>
          <cell r="E16242" t="str">
            <v>PL_Latch_DzilianHood_Grey_M</v>
          </cell>
          <cell r="F16242" t="str">
            <v>LSTNSTGQUZVQNHNQKZK07AQ5K</v>
          </cell>
          <cell r="G16242" t="str">
            <v>Pollo Loco Women Solid Grey Night Suit Set</v>
          </cell>
          <cell r="H16242" t="str">
            <v>Delhi Apparel Traders - Flipkart old</v>
          </cell>
          <cell r="I16242" t="str">
            <v>Winter Nightsuit Set for Women</v>
          </cell>
          <cell r="J16242" t="str">
            <v>DzilianHoodGrey_FS</v>
          </cell>
        </row>
        <row r="16243">
          <cell r="C16243" t="str">
            <v>AZTHEBAVZQVWGMXE</v>
          </cell>
          <cell r="D16243" t="str">
            <v>'2025-09-20</v>
          </cell>
          <cell r="E16243" t="str">
            <v>Co-ordsSet_C_Grey_M</v>
          </cell>
          <cell r="F16243" t="str">
            <v>LSTNSTGSPJHSWRV7WV71AZNNS</v>
          </cell>
          <cell r="G16243" t="str">
            <v>Lugo Women Solid Grey Night Suit Set</v>
          </cell>
          <cell r="H16243" t="str">
            <v>Delhi Apparel Traders - Flipkart old</v>
          </cell>
          <cell r="I16243" t="str">
            <v>Summer Co-ord Set for Womens</v>
          </cell>
          <cell r="J16243" t="str">
            <v>Co-ordsSet_C_DarkGrey_S/M</v>
          </cell>
        </row>
        <row r="16244">
          <cell r="C16244" t="str">
            <v>AZTHEBB3YBTKWGQJ</v>
          </cell>
          <cell r="D16244" t="str">
            <v>'2025-05-14</v>
          </cell>
          <cell r="E16244" t="str">
            <v>VHope_Top&amp;Shorts_IceBlue_Puppy_M</v>
          </cell>
          <cell r="F16244" t="str">
            <v>LSTNSTH569SRFEFGMH8CGNQOS</v>
          </cell>
          <cell r="G16244" t="str">
            <v>Lugo Women Printed Multicolor Night Suit Set</v>
          </cell>
          <cell r="H16244" t="str">
            <v>Delhi Apparel Traders - Flipkart old</v>
          </cell>
          <cell r="I16244" t="str">
            <v>Summer Nightsuit Set for Women</v>
          </cell>
          <cell r="J16244" t="str">
            <v>VHopeTop&amp;Short_IceBlue_Puppy_M/L</v>
          </cell>
        </row>
        <row r="16245">
          <cell r="C16245" t="str">
            <v>AZTHEC8YW8VMYG6M</v>
          </cell>
          <cell r="D16245" t="str">
            <v>'2024-07-11</v>
          </cell>
          <cell r="E16245" t="str">
            <v>StemRope_Co-ordsSet_C_Top&amp;Short_Coffee_M</v>
          </cell>
          <cell r="F16245" t="str">
            <v>LSTNSTH2HCAB7UYJGF4WLPEE5</v>
          </cell>
          <cell r="G16245" t="str">
            <v>Stem Rope Women Solid Brown Top &amp; Shorts Set</v>
          </cell>
          <cell r="H16245" t="str">
            <v>Delhi Apparel Traders - Flipkart old</v>
          </cell>
          <cell r="I16245" t="str">
            <v>Summer Co-ord Set for Womens</v>
          </cell>
          <cell r="J16245" t="str">
            <v>Co-ordsSet_C_Top&amp;Short_Coffee_FS</v>
          </cell>
        </row>
        <row r="16246">
          <cell r="C16246" t="str">
            <v>AZTHEC8YVSZCFZQM</v>
          </cell>
          <cell r="D16246" t="str">
            <v>'2025-10-16</v>
          </cell>
          <cell r="E16246" t="str">
            <v>TVLatch_DzilianDstudio_Grey_M</v>
          </cell>
          <cell r="F16246" t="str">
            <v>LSTNSTGU6MEN4HSK3XHKFBEIB</v>
          </cell>
          <cell r="G16246" t="str">
            <v>TrendVerse Women Solid Grey Night Suit Set</v>
          </cell>
          <cell r="H16246" t="str">
            <v>Delhi Apparel Traders - Flipkart old</v>
          </cell>
          <cell r="I16246" t="str">
            <v>Winter Nightsuit Set for Women</v>
          </cell>
          <cell r="J16246" t="str">
            <v>DzilianGrey_FS</v>
          </cell>
        </row>
        <row r="16247">
          <cell r="C16247" t="str">
            <v>AZTHEC8YBHT9NFFQ</v>
          </cell>
          <cell r="D16247" t="str">
            <v>'2025-10-16</v>
          </cell>
          <cell r="E16247" t="str">
            <v>DzilianHood_WS_Black_M_latch</v>
          </cell>
          <cell r="F16247" t="str">
            <v>LSTNSTH4AXGHY7GJS8YQGJJRE</v>
          </cell>
          <cell r="G16247" t="str">
            <v>winkelstreet Women Solid Black Night Suit Set</v>
          </cell>
          <cell r="H16247" t="str">
            <v>Delhi Apparel Traders - Flipkart old</v>
          </cell>
          <cell r="I16247" t="str">
            <v>Winter Nightsuit Set for Women</v>
          </cell>
          <cell r="J16247" t="str">
            <v>DzilianHoodBlack_FS</v>
          </cell>
        </row>
        <row r="16248">
          <cell r="C16248" t="str">
            <v>AZTHEC8YGHEPVBAS</v>
          </cell>
          <cell r="D16248" t="str">
            <v>'2025-10-16</v>
          </cell>
          <cell r="E16248" t="str">
            <v>Latch_DzilianHood_Grey_M</v>
          </cell>
          <cell r="F16248" t="str">
            <v>LSTNSTGQBXN2WNYGQZ4CP6SLM</v>
          </cell>
          <cell r="G16248" t="str">
            <v>SKG Women Solid Grey Night Suit Set</v>
          </cell>
          <cell r="H16248" t="str">
            <v>Delhi Apparel Traders - Flipkart old</v>
          </cell>
          <cell r="I16248" t="str">
            <v>Winter Nightsuit Set for Women</v>
          </cell>
          <cell r="J16248" t="str">
            <v>DzilianHoodGrey_FS</v>
          </cell>
        </row>
        <row r="16249">
          <cell r="C16249" t="str">
            <v>AZTHEC8YQK4VGHKA</v>
          </cell>
          <cell r="D16249" t="str">
            <v>'2025-10-16</v>
          </cell>
          <cell r="E16249" t="str">
            <v>DzilianHood_WS_Black_3XL_latch</v>
          </cell>
          <cell r="F16249" t="str">
            <v>LSTNSTH4AXGZXQJGKMZIHRJRI</v>
          </cell>
          <cell r="G16249" t="str">
            <v>winkelstreet Women Solid Black Night Suit Set</v>
          </cell>
          <cell r="H16249" t="str">
            <v>Delhi Apparel Traders - Flipkart old</v>
          </cell>
          <cell r="I16249" t="str">
            <v>Winter Nightsuit Set for Women</v>
          </cell>
          <cell r="J16249" t="str">
            <v>DzilianHoodBlack_XXL/3XL</v>
          </cell>
        </row>
        <row r="16250">
          <cell r="C16250" t="str">
            <v>NSTHDF3BGZ5YHCJM</v>
          </cell>
          <cell r="D16250" t="str">
            <v>'2025-09-25</v>
          </cell>
          <cell r="E16250" t="str">
            <v>VHope_Top&amp;Shorts_CreamBlack_Heart_L</v>
          </cell>
          <cell r="F16250" t="str">
            <v>LSTNSTH569SSCEQZVUN4QCFGT</v>
          </cell>
          <cell r="G16250" t="str">
            <v>Lugo Women Printed Beige, Black Night Suit Set</v>
          </cell>
          <cell r="H16250" t="str">
            <v>Delhi Apparel Traders - Flipkart old</v>
          </cell>
          <cell r="I16250" t="str">
            <v>Summer Nightsuit Set for Women</v>
          </cell>
          <cell r="J16250" t="str">
            <v>VHopeTop&amp;Short_CreamBlack_Heart_L/XL</v>
          </cell>
        </row>
        <row r="16251">
          <cell r="C16251" t="str">
            <v>NSTHDF3BYNEFY9Q9</v>
          </cell>
          <cell r="D16251" t="str">
            <v>'2025-08-23</v>
          </cell>
          <cell r="E16251" t="str">
            <v>StemRope_Winter_KidsDstudio_Black_(7-8)Y</v>
          </cell>
          <cell r="F16251" t="str">
            <v>LSTNSTH5FYRYUFGU38BAO5J6R</v>
          </cell>
          <cell r="G16251" t="str">
            <v>Stem Rope Boys &amp; Girls Solid Black Night Suit Set</v>
          </cell>
          <cell r="H16251" t="str">
            <v>Delhi Apparel Traders - Flipkart old</v>
          </cell>
          <cell r="I16251" t="str">
            <v>Winter Nightsuit Set for Kids</v>
          </cell>
          <cell r="J16251" t="str">
            <v>KidsWInter_CS_DStudio_Black_80</v>
          </cell>
        </row>
        <row r="16252">
          <cell r="C16252" t="str">
            <v>NSTHDF3BZ3RNGYV3</v>
          </cell>
          <cell r="D16252" t="str">
            <v>'2024-04-16</v>
          </cell>
          <cell r="E16252" t="str">
            <v>CropTop_WomensHoodies_BTS_Pink_S</v>
          </cell>
          <cell r="F16252" t="str">
            <v>LSTSWSGSAVGBNYFGDU67WLJCE</v>
          </cell>
          <cell r="G16252" t="str">
            <v>Lugo Full Sleeve Graphic Print Women Sweatshirt</v>
          </cell>
          <cell r="H16252" t="str">
            <v>Delhi Apparel Traders - Flipkart old</v>
          </cell>
          <cell r="I16252" t="str">
            <v>Winter Sweatshirt Croptop Hoodies For Womens</v>
          </cell>
          <cell r="J16252" t="str">
            <v>CropTop_WomensHoodies_BTS_Pink_S</v>
          </cell>
        </row>
        <row r="16253">
          <cell r="C16253" t="str">
            <v>NSTHDF3BQQPJKH9X</v>
          </cell>
          <cell r="D16253" t="str">
            <v>'2025-06-13</v>
          </cell>
          <cell r="E16253" t="str">
            <v>VHope_Top&amp;Shorts_CreamGreen_BearHeart_L</v>
          </cell>
          <cell r="F16253" t="str">
            <v>LSTNSTH573SPFZ2FHNFHPNVBS</v>
          </cell>
          <cell r="G16253" t="str">
            <v>Lugo Women Printed Beige, Green Night Suit Set</v>
          </cell>
          <cell r="H16253" t="str">
            <v>Delhi Apparel Traders - Flipkart old</v>
          </cell>
          <cell r="I16253" t="str">
            <v>Summer Nightsuit Set for Women</v>
          </cell>
          <cell r="J16253" t="str">
            <v>VHopeTop&amp;Short_CreamGreen_BearHeart_M/L</v>
          </cell>
        </row>
        <row r="16254">
          <cell r="C16254" t="str">
            <v>TROHE933MDHUAYWB</v>
          </cell>
          <cell r="D16254" t="str">
            <v>'2024-12-08</v>
          </cell>
          <cell r="E16254" t="str">
            <v>New_StripePeaches_Blue_L</v>
          </cell>
          <cell r="F16254" t="str">
            <v>LSTNSTGHRFGQHKM7WWHA4YH3B</v>
          </cell>
          <cell r="G16254" t="str">
            <v>Lugo Women Solid Blue Night Suit Set</v>
          </cell>
          <cell r="H16254" t="str">
            <v>Delhi Apparel Traders - Flipkart old</v>
          </cell>
          <cell r="I16254" t="str">
            <v>Winter Nightsuit Set for Women</v>
          </cell>
          <cell r="J16254" t="str">
            <v>PrintedStripe_Peaches_Blue_M/L</v>
          </cell>
        </row>
        <row r="16255">
          <cell r="C16255" t="str">
            <v>AZTHEDHH9MQPZKF3</v>
          </cell>
          <cell r="D16255" t="str">
            <v>'2024-04-29</v>
          </cell>
          <cell r="E16255" t="str">
            <v>Sweatshirts_WomensHoodies_BeautiFulMore_Pink_XXL</v>
          </cell>
          <cell r="F16255" t="str">
            <v>LSTSWSGSZ8MZEBRTPTXDXYCJI</v>
          </cell>
          <cell r="G16255" t="str">
            <v>Lugo Full Sleeve Printed Women Sweatshirt</v>
          </cell>
          <cell r="H16255" t="str">
            <v>Delhi Apparel Traders - Flipkart old</v>
          </cell>
          <cell r="I16255" t="str">
            <v>Winter Sweatshirt Hoodies For Womens</v>
          </cell>
          <cell r="J16255" t="str">
            <v>WomensHoodies_BeautiFulMore_Pink_XXL</v>
          </cell>
        </row>
        <row r="16256">
          <cell r="C16256" t="str">
            <v>AZTHEGRG8SYHW5YH</v>
          </cell>
          <cell r="D16256" t="str">
            <v>'2025-10-16</v>
          </cell>
          <cell r="E16256" t="str">
            <v>Latch_DzilianHood_Red_M</v>
          </cell>
          <cell r="F16256" t="str">
            <v>LSTNSTGQBY5FZBHYUCRO6FP7E</v>
          </cell>
          <cell r="G16256" t="str">
            <v>SKG Women Solid Red Night Suit Set</v>
          </cell>
          <cell r="H16256" t="str">
            <v>Delhi Apparel Traders - Flipkart old</v>
          </cell>
          <cell r="I16256" t="str">
            <v>Winter Nightsuit Set for Women</v>
          </cell>
          <cell r="J16256" t="str">
            <v>DzilianHoodRed_FS</v>
          </cell>
        </row>
        <row r="16257">
          <cell r="C16257" t="str">
            <v>AZTHEDHH6HKZYHVY</v>
          </cell>
          <cell r="D16257" t="str">
            <v>'2024-07-04</v>
          </cell>
          <cell r="E16257" t="str">
            <v>Shopsy_TDC_Co-ordsSet_Top&amp;Short_BabyPink_M</v>
          </cell>
          <cell r="F16257" t="str">
            <v>LSTXDRH2AWGETQFB98SV4YWI7</v>
          </cell>
          <cell r="G16257" t="str">
            <v>Women Co-ords Pink Dress</v>
          </cell>
          <cell r="H16257" t="str">
            <v>Delhi Apparel Traders - Flipkart old</v>
          </cell>
          <cell r="I16257" t="str">
            <v>Summer Co-ord Set for Womens</v>
          </cell>
          <cell r="J16257" t="str">
            <v>TDC_Co-ordsSet_Top&amp;Short_BabyPink_S/M</v>
          </cell>
        </row>
        <row r="16258">
          <cell r="C16258" t="str">
            <v>AZTHEDHGG5UHYZVZ</v>
          </cell>
          <cell r="D16258" t="str">
            <v>'2024-07-02</v>
          </cell>
          <cell r="E16258" t="str">
            <v>Shopsy_Co-ordsSet_C_Top&amp;Short_Coffee_S</v>
          </cell>
          <cell r="F16258" t="str">
            <v>LSTXDRH2AW4KRUBN3Y7GVWYLA</v>
          </cell>
          <cell r="G16258" t="str">
            <v>Women Co-ords Brown Dress</v>
          </cell>
          <cell r="H16258" t="str">
            <v>Delhi Apparel Traders - Flipkart old</v>
          </cell>
          <cell r="I16258" t="str">
            <v>Summer Co-ord Set for Womens</v>
          </cell>
          <cell r="J16258" t="str">
            <v>Co-ordsSet_C_Top&amp;Short_Coffee_FS</v>
          </cell>
        </row>
        <row r="16259">
          <cell r="C16259" t="str">
            <v>AZTHEDHKCYVFPUX2</v>
          </cell>
          <cell r="D16259" t="str">
            <v>'2025-06-23</v>
          </cell>
          <cell r="E16259" t="str">
            <v>StemRope_TDC_Cargo_Co-ordsSet_Rainbow_L</v>
          </cell>
          <cell r="F16259" t="str">
            <v>LSTAZTH2HPHCEQNCHMRN9E5JB</v>
          </cell>
          <cell r="G16259" t="str">
            <v>Stem Rope Top Palazzos Co-ords Set</v>
          </cell>
          <cell r="H16259" t="str">
            <v>Delhi Apparel Traders - Flipkart old</v>
          </cell>
          <cell r="I16259" t="str">
            <v>Cargo Co-ordsSet For Womens</v>
          </cell>
          <cell r="J16259" t="str">
            <v>TDC_Cargo_Co-ordsSet_Rainbow_S/M</v>
          </cell>
        </row>
        <row r="16260">
          <cell r="C16260" t="str">
            <v>TROHEHUU79BFDZAK</v>
          </cell>
          <cell r="D16260" t="str">
            <v>'2025-10-16</v>
          </cell>
          <cell r="E16260" t="str">
            <v>Dzilian_Hoodie_Black_3XL</v>
          </cell>
          <cell r="F16260" t="str">
            <v>LSTNSTH45CFFWHBJ6UBKOMHEG</v>
          </cell>
          <cell r="G16260" t="str">
            <v>Lugo Women Printed Black Night Suit Set</v>
          </cell>
          <cell r="H16260" t="str">
            <v>Delhi Apparel Traders - Flipkart old</v>
          </cell>
          <cell r="I16260" t="str">
            <v>Winter Nightsuit Set for Women</v>
          </cell>
          <cell r="J16260" t="str">
            <v>DzilianHoodBlack_XXL/3XL</v>
          </cell>
        </row>
        <row r="16261">
          <cell r="C16261" t="str">
            <v>AZTHEGFQJDEVHWGM</v>
          </cell>
          <cell r="D16261" t="str">
            <v>'2025-10-16</v>
          </cell>
          <cell r="E16261" t="str">
            <v>Dzilianhood_Black_L_latch</v>
          </cell>
          <cell r="F16261" t="str">
            <v>LSTNSTH4AZBZKCMPHJEPWNKEK</v>
          </cell>
          <cell r="G16261" t="str">
            <v>winkelstreet Women Solid Black Night Suit Set</v>
          </cell>
          <cell r="H16261" t="str">
            <v>Delhi Apparel Traders - Flipkart old</v>
          </cell>
          <cell r="I16261" t="str">
            <v>Winter Nightsuit Set for Women</v>
          </cell>
          <cell r="J16261" t="str">
            <v>DzilianHoodBlack_FS</v>
          </cell>
        </row>
        <row r="16262">
          <cell r="C16262" t="str">
            <v>TROHEHUU7NBA42Z4</v>
          </cell>
          <cell r="D16262" t="str">
            <v>'2025-09-14</v>
          </cell>
          <cell r="E16262" t="str">
            <v>Lugo_TDC_Co-ordSet_BabyPink_L</v>
          </cell>
          <cell r="F16262" t="str">
            <v>LSTAZTH5HZYFAXFYJEXZ7N2HB</v>
          </cell>
          <cell r="G16262" t="str">
            <v>Lugo Top Palazzos Co-ords Set</v>
          </cell>
          <cell r="H16262" t="str">
            <v>Delhi Apparel Traders - Flipkart old</v>
          </cell>
          <cell r="I16262" t="str">
            <v>Summer Co-ord Set for Womens</v>
          </cell>
          <cell r="J16262" t="str">
            <v>Lugo_TDC_Co-ordsSet_BabyPink_M/L</v>
          </cell>
        </row>
        <row r="16263">
          <cell r="C16263" t="str">
            <v>AZTHEDHGVAWBJWB8</v>
          </cell>
          <cell r="D16263" t="str">
            <v>'2025-10-16</v>
          </cell>
          <cell r="E16263" t="str">
            <v>New_Dzilian_Hoodie_Black_3XL</v>
          </cell>
          <cell r="F16263" t="str">
            <v>LSTNSTH45CUCZRGUBZ2XKKOZI</v>
          </cell>
          <cell r="G16263" t="str">
            <v>Lugo Women Printed Black Night Suit Set</v>
          </cell>
          <cell r="H16263" t="str">
            <v>Delhi Apparel Traders - Flipkart old</v>
          </cell>
          <cell r="I16263" t="str">
            <v>Winter Nightsuit Set for Women</v>
          </cell>
          <cell r="J16263" t="str">
            <v>DzilianHoodBlack_XXL/3XL</v>
          </cell>
        </row>
        <row r="16264">
          <cell r="C16264" t="str">
            <v>TROHEJF2BPYYYTZB</v>
          </cell>
          <cell r="D16264" t="str">
            <v>'2024-08-10</v>
          </cell>
          <cell r="E16264" t="str">
            <v>Lugo_Co-ordsSet_C_Top&amp;Short_OliveGreen_M</v>
          </cell>
          <cell r="F16264" t="str">
            <v>LSTAZTH3GFCDT3WZHHGZFY3JE</v>
          </cell>
          <cell r="G16264" t="str">
            <v>Lugo Top Regular Shorts Co-ords Set</v>
          </cell>
          <cell r="H16264" t="str">
            <v>Delhi Apparel Traders - Flipkart old</v>
          </cell>
          <cell r="I16264" t="str">
            <v>Summer Co-ord Set for Womens</v>
          </cell>
          <cell r="J16264" t="str">
            <v>Co-ordsSet_C_Top&amp;Short_OliveGreen_FS</v>
          </cell>
        </row>
        <row r="16265">
          <cell r="C16265" t="str">
            <v>TROHEHV6GYNHUFSF</v>
          </cell>
          <cell r="D16265" t="str">
            <v>'2024-04-16</v>
          </cell>
          <cell r="E16265" t="str">
            <v>Sweatshirts_MensHoodies_Peace_NavyBlue_L</v>
          </cell>
          <cell r="F16265" t="str">
            <v>LSTSWSGSAPZEME8PZM9OHPAG9</v>
          </cell>
          <cell r="G16265" t="str">
            <v>Lugo Full Sleeve Printed Men Sweatshirt</v>
          </cell>
          <cell r="H16265" t="str">
            <v>Delhi Apparel Traders - Flipkart old</v>
          </cell>
          <cell r="I16265" t="str">
            <v>Winter Sweatshirt Hoodies For Mens</v>
          </cell>
          <cell r="J16265" t="str">
            <v>MensHoodies_Peace_NavyBlue_L</v>
          </cell>
        </row>
        <row r="16266">
          <cell r="C16266" t="str">
            <v>AZTHEDHHFWUQ6G6P</v>
          </cell>
          <cell r="D16266" t="str">
            <v>'2025-09-20</v>
          </cell>
          <cell r="E16266" t="str">
            <v>Lugo_Co-ordsSet_C_Purple_L</v>
          </cell>
          <cell r="F16266" t="str">
            <v>LSTAZTGZY54DNUCVZB6CXPQGG</v>
          </cell>
          <cell r="G16266" t="str">
            <v>Lugo Top Palazzos Co-ords Set</v>
          </cell>
          <cell r="H16266" t="str">
            <v>Delhi Apparel Traders - Flipkart old</v>
          </cell>
          <cell r="I16266" t="str">
            <v>Summer Co-ord Set for Womens</v>
          </cell>
          <cell r="J16266" t="str">
            <v>Co-ordsSet_C_Purple_L/XL</v>
          </cell>
        </row>
        <row r="16267">
          <cell r="C16267" t="str">
            <v>AZTHEDHHPQG9UQVP</v>
          </cell>
          <cell r="D16267" t="str">
            <v>'2025-09-20</v>
          </cell>
          <cell r="E16267" t="str">
            <v>Shopsy_Co-ordsSet_C_Purple_L</v>
          </cell>
          <cell r="F16267" t="str">
            <v>LSTXDRH28SJJZZ4VZC9GTSQWM</v>
          </cell>
          <cell r="G16267" t="str">
            <v>Women Co-ords Purple Dress</v>
          </cell>
          <cell r="H16267" t="str">
            <v>Delhi Apparel Traders - Flipkart old</v>
          </cell>
          <cell r="I16267" t="str">
            <v>Summer Co-ord Set for Womens</v>
          </cell>
          <cell r="J16267" t="str">
            <v>Co-ordsSet_C_Purple_L/XL</v>
          </cell>
        </row>
        <row r="16268">
          <cell r="C16268" t="str">
            <v>AZTHEDHKEJT7VHTV</v>
          </cell>
          <cell r="D16268" t="str">
            <v>'2024-08-10</v>
          </cell>
          <cell r="E16268" t="str">
            <v>Co-ordsSet_C_Top&amp;Short_Cream_M</v>
          </cell>
          <cell r="F16268" t="str">
            <v>LSTNSTH3JJEXQDZZBGS7PUGZ5</v>
          </cell>
          <cell r="G16268" t="str">
            <v>Lugo Women Solid Beige Night Suit Set</v>
          </cell>
          <cell r="H16268" t="str">
            <v>Delhi Apparel Traders - Flipkart old</v>
          </cell>
          <cell r="I16268" t="str">
            <v>Summer Co-ord Set for Womens</v>
          </cell>
          <cell r="J16268" t="str">
            <v>Co-ordsSet_C_Top&amp;Short_Cream_FS</v>
          </cell>
        </row>
        <row r="16269">
          <cell r="C16269" t="str">
            <v>NSTHEK38JNFYUHGE</v>
          </cell>
          <cell r="D16269" t="str">
            <v>'2025-10-16</v>
          </cell>
          <cell r="E16269" t="str">
            <v>Dzilian_Hoodie_Blue_3XL</v>
          </cell>
          <cell r="F16269" t="str">
            <v>LSTNSTGV3XGMA4WS26G776VRO</v>
          </cell>
          <cell r="G16269" t="str">
            <v>Lugo Women Printed Blue Night Suit Set</v>
          </cell>
          <cell r="H16269" t="str">
            <v>Delhi Apparel Traders - Flipkart old</v>
          </cell>
          <cell r="I16269" t="str">
            <v>Winter Nightsuit Set for Women</v>
          </cell>
          <cell r="J16269" t="str">
            <v>DzilianHoodBlue_XXL/3XL</v>
          </cell>
        </row>
        <row r="16270">
          <cell r="C16270" t="str">
            <v>AZTHEHVSNCJ2TYAP</v>
          </cell>
          <cell r="D16270" t="str">
            <v>'2024-10-05</v>
          </cell>
          <cell r="E16270" t="str">
            <v>Lugo_HoodLosAngeles_Blue_XL</v>
          </cell>
          <cell r="F16270" t="str">
            <v>LSTNSTH56C5UZKNHK2Q2L2N7I</v>
          </cell>
          <cell r="G16270" t="str">
            <v>Lugo Women Solid Blue Night Suit Set</v>
          </cell>
          <cell r="H16270" t="str">
            <v>Delhi Apparel Traders - Flipkart old</v>
          </cell>
          <cell r="I16270" t="str">
            <v>Winter Nightsuit Set for Women</v>
          </cell>
          <cell r="J16270" t="str">
            <v>Lugo_HoodLosAngeles_Blue_FS</v>
          </cell>
        </row>
        <row r="16271">
          <cell r="C16271" t="str">
            <v>AZTHEZNSGEXYW4XP</v>
          </cell>
          <cell r="D16271" t="str">
            <v>'2025-10-16</v>
          </cell>
          <cell r="E16271" t="str">
            <v>PL_Latch_DzilianHood_Red_3XL</v>
          </cell>
          <cell r="F16271" t="str">
            <v>LSTNSTH4AXRHGGHU5ADRLIYDP</v>
          </cell>
          <cell r="G16271" t="str">
            <v>Pollo Loco Women Solid Red Night Suit Set</v>
          </cell>
          <cell r="H16271" t="str">
            <v>Delhi Apparel Traders - Flipkart old</v>
          </cell>
          <cell r="I16271" t="str">
            <v>Winter Nightsuit Set for Women</v>
          </cell>
          <cell r="J16271" t="str">
            <v>DzilianHoodRed_XXL/3XL</v>
          </cell>
        </row>
        <row r="16272">
          <cell r="C16272" t="str">
            <v>AZTHEZNSXSX8WWY6</v>
          </cell>
          <cell r="D16272" t="str">
            <v>'2025-09-14</v>
          </cell>
          <cell r="E16272" t="str">
            <v>TDC_Co-ordsSet_BabyPink_M</v>
          </cell>
          <cell r="F16272" t="str">
            <v>LSTNSTGZD7HQY5ZBTSNK256YY</v>
          </cell>
          <cell r="G16272" t="str">
            <v>Lugo Women Solid Pink Night Suit Set</v>
          </cell>
          <cell r="H16272" t="str">
            <v>Delhi Apparel Traders - Flipkart old</v>
          </cell>
          <cell r="I16272" t="str">
            <v>Summer Co-ord Set for Womens</v>
          </cell>
          <cell r="J16272" t="str">
            <v>Lugo_TDC_Co-ordsSet_BabyPink_S/M</v>
          </cell>
        </row>
        <row r="16273">
          <cell r="C16273" t="str">
            <v>AZTHEZNTCYGHZKCX</v>
          </cell>
          <cell r="D16273" t="str">
            <v>'2024-10-24</v>
          </cell>
          <cell r="E16273" t="str">
            <v>WinterStripes_Plain_Pink_L</v>
          </cell>
          <cell r="F16273" t="str">
            <v>LSTNSTGHJY8QMTRZZGK5VG1FF</v>
          </cell>
          <cell r="G16273" t="str">
            <v>Lugo Women Self Design Pink Night Suit Set</v>
          </cell>
          <cell r="H16273" t="str">
            <v>Delhi Apparel Traders - Flipkart old</v>
          </cell>
          <cell r="I16273" t="str">
            <v>Winter Nightsuit Set for Women</v>
          </cell>
          <cell r="J16273" t="str">
            <v>WinterStripesDarkPink_M/L</v>
          </cell>
        </row>
        <row r="16274">
          <cell r="C16274" t="str">
            <v>AZTHEZNSBXRHA8TJ</v>
          </cell>
          <cell r="D16274" t="str">
            <v>'2025-10-16</v>
          </cell>
          <cell r="E16274" t="str">
            <v>TVLatch_DzilianDstudio_Black_XL</v>
          </cell>
          <cell r="F16274" t="str">
            <v>LSTNSTH4QSTTKRCJDTR2YZ60J</v>
          </cell>
          <cell r="G16274" t="str">
            <v>TrendVerse Women Solid Black Night Suit Set</v>
          </cell>
          <cell r="H16274" t="str">
            <v>Delhi Apparel Traders - Flipkart old</v>
          </cell>
          <cell r="I16274" t="str">
            <v>Winter Nightsuit Set for Women</v>
          </cell>
          <cell r="J16274" t="str">
            <v>DzilianBlack_XL/XXL</v>
          </cell>
        </row>
        <row r="16275">
          <cell r="C16275" t="str">
            <v>AZTHEZNSAZYSGBHG</v>
          </cell>
          <cell r="D16275" t="str">
            <v>'2025-10-16</v>
          </cell>
          <cell r="E16275" t="str">
            <v>TVLatch_DzilianDstudio_Blue_3XL</v>
          </cell>
          <cell r="F16275" t="str">
            <v>LSTNSTH48ZAPQDDZXYZPSKKN5</v>
          </cell>
          <cell r="G16275" t="str">
            <v>TrendVerse Women Solid Blue Night Suit Set</v>
          </cell>
          <cell r="H16275" t="str">
            <v>Delhi Apparel Traders - Flipkart old</v>
          </cell>
          <cell r="I16275" t="str">
            <v>Winter Nightsuit Set for Women</v>
          </cell>
          <cell r="J16275" t="str">
            <v>DzilianBlue_XXL/3XL</v>
          </cell>
        </row>
        <row r="16276">
          <cell r="C16276" t="str">
            <v>AZTHEZNSABVWPKGU</v>
          </cell>
          <cell r="D16276" t="str">
            <v>'2025-10-16</v>
          </cell>
          <cell r="E16276" t="str">
            <v>Latch_DzilianHood_Grey_L</v>
          </cell>
          <cell r="F16276" t="str">
            <v>LSTNSTGHRFDUFDYZZNQJ7GPIJ</v>
          </cell>
          <cell r="G16276" t="str">
            <v>SKG Women Solid Grey Night Suit Set</v>
          </cell>
          <cell r="H16276" t="str">
            <v>Delhi Apparel Traders - Flipkart old</v>
          </cell>
          <cell r="I16276" t="str">
            <v>Winter Nightsuit Set for Women</v>
          </cell>
          <cell r="J16276" t="str">
            <v>DzilianHoodGrey_FS</v>
          </cell>
        </row>
        <row r="16277">
          <cell r="C16277" t="str">
            <v>AZTHEZNTWZW9SPCJ</v>
          </cell>
          <cell r="D16277" t="str">
            <v>'2025-10-16</v>
          </cell>
          <cell r="E16277" t="str">
            <v>DzilianHood_WS_Red_3XL_latch</v>
          </cell>
          <cell r="F16277" t="str">
            <v>LSTNSTH4AXHRSF3UZUEKCXYQW</v>
          </cell>
          <cell r="G16277" t="str">
            <v>winkelstreet Women Solid Brown Night Suit Set</v>
          </cell>
          <cell r="H16277" t="str">
            <v>Delhi Apparel Traders - Flipkart old</v>
          </cell>
          <cell r="I16277" t="str">
            <v>Winter Nightsuit Set for Women</v>
          </cell>
          <cell r="J16277" t="str">
            <v>DzilianHoodRed_XXL/3XL</v>
          </cell>
        </row>
        <row r="16278">
          <cell r="C16278" t="str">
            <v>AZTHEZNSUZEKZ6YU</v>
          </cell>
          <cell r="D16278" t="str">
            <v>'2025-09-20</v>
          </cell>
          <cell r="E16278" t="str">
            <v>Shopsy_Co-ord_C_Black_S</v>
          </cell>
          <cell r="F16278" t="str">
            <v>LSTXDRH2E4YRZR7GCGVXEPU4Q</v>
          </cell>
          <cell r="G16278" t="str">
            <v>Women Co-ords Black Dress</v>
          </cell>
          <cell r="H16278" t="str">
            <v>Delhi Apparel Traders - Flipkart old</v>
          </cell>
          <cell r="I16278" t="str">
            <v>Summer Co-ord Set for Womens</v>
          </cell>
          <cell r="J16278" t="str">
            <v>Co-ordsSet_C_Black_S/M</v>
          </cell>
        </row>
        <row r="16279">
          <cell r="C16279" t="str">
            <v>AZTHEZNS5ZSFZM2C</v>
          </cell>
          <cell r="D16279" t="str">
            <v>'2024-04-16</v>
          </cell>
          <cell r="E16279" t="str">
            <v>CropTop_WomensHoodies_BTS_Pink_M</v>
          </cell>
          <cell r="F16279" t="str">
            <v>LSTSWSGSAVG7EDSHE8TKS12WU</v>
          </cell>
          <cell r="G16279" t="str">
            <v>Lugo Full Sleeve Graphic Print Women Sweatshirt</v>
          </cell>
          <cell r="H16279" t="str">
            <v>Delhi Apparel Traders - Flipkart old</v>
          </cell>
          <cell r="I16279" t="str">
            <v>Winter Sweatshirt Croptop Hoodies For Womens</v>
          </cell>
          <cell r="J16279" t="str">
            <v>CropTop_WomensHoodies_BTS_Pink_M</v>
          </cell>
        </row>
        <row r="16280">
          <cell r="C16280" t="str">
            <v>AZTHEZNT3DKVNHDM</v>
          </cell>
          <cell r="D16280" t="str">
            <v>'2025-08-23</v>
          </cell>
          <cell r="E16280" t="str">
            <v>SM_Latch_Winter_KidsDstudio_Brown_60A</v>
          </cell>
          <cell r="F16280" t="str">
            <v>LSTKGHGVXXZNBQSGHGCDAFMY3</v>
          </cell>
          <cell r="G16280" t="str">
            <v>SMSTORE Kids Nightwear Baby Boys &amp; Baby Girls Solid Fleece Blend</v>
          </cell>
          <cell r="H16280" t="str">
            <v>Delhi Apparel Traders - Flipkart old</v>
          </cell>
          <cell r="I16280" t="str">
            <v>Winter Nightsuit Set for Kids</v>
          </cell>
          <cell r="J16280" t="str">
            <v>KidsWInter_CS_DStudio_Brown_60</v>
          </cell>
        </row>
        <row r="16281">
          <cell r="C16281" t="str">
            <v>AZTHEZNS7C4J2AZK</v>
          </cell>
          <cell r="D16281" t="str">
            <v>'2025-10-16</v>
          </cell>
          <cell r="E16281" t="str">
            <v>Dzilianhood_Black_Latch_W.S_M</v>
          </cell>
          <cell r="F16281" t="str">
            <v>LSTNSTH4AZVQBQTWXSFGDMIBG</v>
          </cell>
          <cell r="G16281" t="str">
            <v>winkelstreet Women Solid Grey Night Suit Set</v>
          </cell>
          <cell r="H16281" t="str">
            <v>Delhi Apparel Traders - Flipkart old</v>
          </cell>
          <cell r="I16281" t="str">
            <v>Winter Nightsuit Set for Women</v>
          </cell>
          <cell r="J16281" t="str">
            <v>DzilianHoodBlack_FS</v>
          </cell>
        </row>
        <row r="16282">
          <cell r="C16282" t="str">
            <v>AZTHEZNSGRHZCEQW</v>
          </cell>
          <cell r="D16282" t="str">
            <v>'2025-10-16</v>
          </cell>
          <cell r="E16282" t="str">
            <v>DzilianHood_WS_Grey_L_latch</v>
          </cell>
          <cell r="F16282" t="str">
            <v>LSTNSTH4AXHQG6VP2FMRWVBT8</v>
          </cell>
          <cell r="G16282" t="str">
            <v>winkelstreet Women Solid Grey Night Suit Set</v>
          </cell>
          <cell r="H16282" t="str">
            <v>Delhi Apparel Traders - Flipkart old</v>
          </cell>
          <cell r="I16282" t="str">
            <v>Winter Nightsuit Set for Women</v>
          </cell>
          <cell r="J16282" t="str">
            <v>DzilianHoodGrey_FS</v>
          </cell>
        </row>
        <row r="16283">
          <cell r="C16283" t="str">
            <v>AZTHEZNSCQHVV4GV</v>
          </cell>
          <cell r="D16283" t="str">
            <v>'2024-07-04</v>
          </cell>
          <cell r="E16283" t="str">
            <v>Shopsy_TDC_Co-ordsSet_Top&amp;Short_Black&amp;Grey_S</v>
          </cell>
          <cell r="F16283" t="str">
            <v>LSTXDRH2AWG8JE5PABDUEY9AN</v>
          </cell>
          <cell r="G16283" t="str">
            <v>Women Co-ords Black, Grey Dress</v>
          </cell>
          <cell r="H16283" t="str">
            <v>Delhi Apparel Traders - Flipkart old</v>
          </cell>
          <cell r="I16283" t="str">
            <v>Summer Co-ord Set for Womens</v>
          </cell>
          <cell r="J16283" t="str">
            <v>TDC_Co-ordsSet_Top&amp;Short_Black&amp;Grey_S/M</v>
          </cell>
        </row>
        <row r="16284">
          <cell r="C16284" t="str">
            <v>AZTHEZNTZH8NBYVN</v>
          </cell>
          <cell r="D16284" t="str">
            <v>'2024-10-03</v>
          </cell>
          <cell r="E16284" t="str">
            <v>WomensHoodies_Blessed_Maroon_L</v>
          </cell>
          <cell r="F16284" t="str">
            <v>LSTSWSH58MMM5BWCYGGJKQDIC</v>
          </cell>
          <cell r="G16284" t="str">
            <v>Stem Rope Full Sleeve Printed Women Reversible Sweatshirt</v>
          </cell>
          <cell r="H16284" t="str">
            <v>Delhi Apparel Traders - Flipkart old</v>
          </cell>
          <cell r="I16284" t="str">
            <v>Winter Sweatshirt Hoodies For Womens</v>
          </cell>
          <cell r="J16284" t="str">
            <v>WomensHoodies_Blessed_Maroon_L</v>
          </cell>
        </row>
        <row r="16285">
          <cell r="C16285" t="str">
            <v>AZTHEZNTZGPEWSGG</v>
          </cell>
          <cell r="D16285" t="str">
            <v>'2025-09-20</v>
          </cell>
          <cell r="E16285" t="str">
            <v>Shopsy_Co-ordsSet_C_Purple_M</v>
          </cell>
          <cell r="F16285" t="str">
            <v>LSTXDRH28SJZRRJZMEFCTQVSJ</v>
          </cell>
          <cell r="G16285" t="str">
            <v>Women Co-ords Purple Dress</v>
          </cell>
          <cell r="H16285" t="str">
            <v>Delhi Apparel Traders - Flipkart old</v>
          </cell>
          <cell r="I16285" t="str">
            <v>Summer Co-ord Set for Womens</v>
          </cell>
          <cell r="J16285" t="str">
            <v>Co-ordsSet_C_Purple_S/M</v>
          </cell>
        </row>
        <row r="16286">
          <cell r="C16286" t="str">
            <v>AZTHEZNTS7ND3AZ4</v>
          </cell>
          <cell r="D16286" t="str">
            <v>'2024-04-29</v>
          </cell>
          <cell r="E16286" t="str">
            <v>Sweatshirts_WomensHoodies_BeautiFulMore_Black_XL</v>
          </cell>
          <cell r="F16286" t="str">
            <v>LSTSWSGSZ8M5AGNWFQSQEOQVG</v>
          </cell>
          <cell r="G16286" t="str">
            <v>Lugo Full Sleeve Printed Women Sweatshirt</v>
          </cell>
          <cell r="H16286" t="str">
            <v>Delhi Apparel Traders - Flipkart old</v>
          </cell>
          <cell r="I16286" t="str">
            <v>Winter Sweatshirt Hoodies For Womens</v>
          </cell>
          <cell r="J16286" t="str">
            <v>WomensHoodies_BeautiFulMore_Black_XL</v>
          </cell>
        </row>
        <row r="16287">
          <cell r="C16287" t="str">
            <v>AZTHEZNTHE2CCGSZ</v>
          </cell>
          <cell r="D16287" t="str">
            <v>'2025-10-16</v>
          </cell>
          <cell r="E16287" t="str">
            <v>Dzilianhood_Red_Latch_WS_3XL</v>
          </cell>
          <cell r="F16287" t="str">
            <v>LSTNSTGVBYEQJCWDVSFTCPSMO</v>
          </cell>
          <cell r="G16287" t="str">
            <v>winkelstreet Women Solid Beige Night Suit Set</v>
          </cell>
          <cell r="H16287" t="str">
            <v>Delhi Apparel Traders - Flipkart old</v>
          </cell>
          <cell r="I16287" t="str">
            <v>Winter Nightsuit Set for Women</v>
          </cell>
          <cell r="J16287" t="str">
            <v>DzilianHoodRed_XXL/3XL</v>
          </cell>
        </row>
        <row r="16288">
          <cell r="C16288" t="str">
            <v>AZTHEZNSYMF5YYH2</v>
          </cell>
          <cell r="D16288" t="str">
            <v>'2025-09-28</v>
          </cell>
          <cell r="E16288" t="str">
            <v>Lugo_Co-ordsSet_C_DarkGrey_L</v>
          </cell>
          <cell r="F16288" t="str">
            <v>LSTAZTGZY54WF3ZRM6Y5EYIUR</v>
          </cell>
          <cell r="G16288" t="str">
            <v>Lugo Top Palazzos Co-ords Set</v>
          </cell>
          <cell r="H16288" t="str">
            <v>Delhi Apparel Traders - Flipkart old</v>
          </cell>
          <cell r="I16288" t="str">
            <v>Summer Co-ord Set for Womens</v>
          </cell>
          <cell r="J16288" t="str">
            <v>Co-ordsSet_C_DarkGrey_L/XL</v>
          </cell>
        </row>
        <row r="16289">
          <cell r="C16289" t="str">
            <v>AZTHEZNTQTZAXEHS</v>
          </cell>
          <cell r="D16289" t="str">
            <v>'2024-04-16</v>
          </cell>
          <cell r="E16289" t="str">
            <v>Sweatshirts_MensHoodies_Peace_Black_XL</v>
          </cell>
          <cell r="F16289" t="str">
            <v>LSTSWSGSAPZGBBG6MRWANRLUT</v>
          </cell>
          <cell r="G16289" t="str">
            <v>Lugo Full Sleeve Printed Men Sweatshirt</v>
          </cell>
          <cell r="H16289" t="str">
            <v>Delhi Apparel Traders - Flipkart old</v>
          </cell>
          <cell r="I16289" t="str">
            <v>Winter Sweatshirt Hoodies For Mens</v>
          </cell>
          <cell r="J16289" t="str">
            <v>MensHoodies_Peace_Black_XL</v>
          </cell>
        </row>
        <row r="16290">
          <cell r="C16290" t="str">
            <v>AZTHEZNSPYCD9QC5</v>
          </cell>
          <cell r="D16290" t="str">
            <v>'2025-10-16</v>
          </cell>
          <cell r="E16290" t="str">
            <v>DzilianHood_Blue_3XL_latch</v>
          </cell>
          <cell r="F16290" t="str">
            <v>LSTNSTGVATQXUHNDYH9ZGNMF8</v>
          </cell>
          <cell r="G16290" t="str">
            <v>winkelstreet Women Solid Blue Night Suit Set</v>
          </cell>
          <cell r="H16290" t="str">
            <v>Delhi Apparel Traders - Flipkart old</v>
          </cell>
          <cell r="I16290" t="str">
            <v>Winter Nightsuit Set for Women</v>
          </cell>
          <cell r="J16290" t="str">
            <v>DzilianHoodBlue_XXL/3XL</v>
          </cell>
        </row>
        <row r="16291">
          <cell r="C16291" t="str">
            <v>AZTHEZNTZQHZZMJS</v>
          </cell>
          <cell r="D16291" t="str">
            <v>'2025-06-23</v>
          </cell>
          <cell r="E16291" t="str">
            <v>TDC_Cargo_Co-ordSet_LightPeach_L</v>
          </cell>
          <cell r="F16291" t="str">
            <v>LSTAZTH2HQ6UEPCTJ9FXXEEI0</v>
          </cell>
          <cell r="G16291" t="str">
            <v>Stem Rope Top Palazzos Co-ords Set</v>
          </cell>
          <cell r="H16291" t="str">
            <v>Delhi Apparel Traders - Flipkart old</v>
          </cell>
          <cell r="I16291" t="str">
            <v>Cargo Co-ordsSet For Womens</v>
          </cell>
          <cell r="J16291" t="str">
            <v>TDC_Cargo_Co-ordsSet_LightPeach_S/M</v>
          </cell>
        </row>
        <row r="16292">
          <cell r="C16292" t="str">
            <v>AZTHEZNSRWZJGU4P</v>
          </cell>
          <cell r="D16292" t="str">
            <v>'2024-06-25</v>
          </cell>
          <cell r="E16292" t="str">
            <v>StemRope_Co-ordsSet_C_Top&amp;Short_Beige_L</v>
          </cell>
          <cell r="F16292" t="str">
            <v>LSTNSTH237HHDTHEDFZEXXMBF</v>
          </cell>
          <cell r="G16292" t="str">
            <v>Stem Rope Women Solid Beige Top &amp; Shorts Set</v>
          </cell>
          <cell r="H16292" t="str">
            <v>Delhi Apparel Traders - Flipkart old</v>
          </cell>
          <cell r="I16292" t="str">
            <v>Summer Co-ord Set for Womens</v>
          </cell>
          <cell r="J16292" t="str">
            <v>Co-ordsSet_C_Top&amp;Short_Beige_FS</v>
          </cell>
        </row>
        <row r="16293">
          <cell r="C16293" t="str">
            <v>AZTHEZNTZCG29ZAS</v>
          </cell>
          <cell r="D16293" t="str">
            <v>'2025-10-16</v>
          </cell>
          <cell r="E16293" t="str">
            <v>Dzilian_red_M_latch</v>
          </cell>
          <cell r="F16293" t="str">
            <v>LSTNSTGHQ4NNTW4HSHZP91OSU</v>
          </cell>
          <cell r="G16293" t="str">
            <v>winkelstreet Women Solid Red Night Suit Set</v>
          </cell>
          <cell r="H16293" t="str">
            <v>Delhi Apparel Traders - Flipkart old</v>
          </cell>
          <cell r="I16293" t="str">
            <v>Winter Nightsuit Set for Women</v>
          </cell>
          <cell r="J16293" t="str">
            <v>DzilianHoodRed_FS</v>
          </cell>
        </row>
        <row r="16294">
          <cell r="C16294" t="str">
            <v>AZTHEZNTSPWGK6Y5</v>
          </cell>
          <cell r="D16294" t="str">
            <v>'2025-10-16</v>
          </cell>
          <cell r="E16294" t="str">
            <v>New_Dzilian_Hoodie_Black_L</v>
          </cell>
          <cell r="F16294" t="str">
            <v>LSTNSTH45CUC5A3FMAMMLKYEW</v>
          </cell>
          <cell r="G16294" t="str">
            <v>Lugo Women Printed Black Night Suit Set</v>
          </cell>
          <cell r="H16294" t="str">
            <v>Delhi Apparel Traders - Flipkart old</v>
          </cell>
          <cell r="I16294" t="str">
            <v>Winter Nightsuit Set for Women</v>
          </cell>
          <cell r="J16294" t="str">
            <v>DzilianHoodBlack_FS</v>
          </cell>
        </row>
        <row r="16295">
          <cell r="C16295" t="str">
            <v>AZTHEZNSGMDCBVHY</v>
          </cell>
          <cell r="D16295" t="str">
            <v>'2025-09-19</v>
          </cell>
          <cell r="E16295" t="str">
            <v>TDC_CropTopCargo_Co-ord_LightPeach_M</v>
          </cell>
          <cell r="F16295" t="str">
            <v>LSTAZTH4SSKCJZFG4Z43H5CR5</v>
          </cell>
          <cell r="G16295" t="str">
            <v>Lugo Top Palazzos Co-ords Set</v>
          </cell>
          <cell r="H16295" t="str">
            <v>Delhi Apparel Traders - Flipkart old</v>
          </cell>
          <cell r="I16295" t="str">
            <v>Co-ordsSet For Women</v>
          </cell>
          <cell r="J16295" t="str">
            <v>TDC_CropTopCargo_Co-ord_LightPeach_S/M</v>
          </cell>
        </row>
        <row r="16296">
          <cell r="C16296" t="str">
            <v>AZTHEZNTGJYH8H8A</v>
          </cell>
          <cell r="D16296" t="str">
            <v>'2025-09-20</v>
          </cell>
          <cell r="E16296" t="str">
            <v>Co-ordsSet_C_Black_S</v>
          </cell>
          <cell r="F16296" t="str">
            <v>LSTNSTGSQM3ZS5VEZ44ZNDWWE</v>
          </cell>
          <cell r="G16296" t="str">
            <v>Lugo Women Solid Black Night Suit Set</v>
          </cell>
          <cell r="H16296" t="str">
            <v>Delhi Apparel Traders - Flipkart old</v>
          </cell>
          <cell r="I16296" t="str">
            <v>Summer Co-ord Set for Womens</v>
          </cell>
          <cell r="J16296" t="str">
            <v>Co-ordsSet_C_Black_S/M</v>
          </cell>
        </row>
        <row r="16297">
          <cell r="C16297" t="str">
            <v>AZTHEZNSZRNSKUZK</v>
          </cell>
          <cell r="D16297" t="str">
            <v>'2025-09-14</v>
          </cell>
          <cell r="E16297" t="str">
            <v>TDC_Co-ordsSet_LightPeach_L</v>
          </cell>
          <cell r="F16297" t="str">
            <v>LSTNSTGZD7HQCUQ5RFZF2NGYR</v>
          </cell>
          <cell r="G16297" t="str">
            <v>Lugo Women Solid Orange Night Suit Set</v>
          </cell>
          <cell r="H16297" t="str">
            <v>Delhi Apparel Traders - Flipkart old</v>
          </cell>
          <cell r="I16297" t="str">
            <v>Summer Co-ord Set for Womens</v>
          </cell>
          <cell r="J16297" t="str">
            <v>Lugo_TDC_Co-ordsSet_LightPeach_L/XL</v>
          </cell>
        </row>
        <row r="16298">
          <cell r="C16298" t="str">
            <v>AZTHEZNSEE8FXDPH</v>
          </cell>
          <cell r="D16298" t="str">
            <v>'2024-04-29</v>
          </cell>
          <cell r="E16298" t="str">
            <v>Dzilian_Rib_Red_M</v>
          </cell>
          <cell r="F16298" t="str">
            <v>LSTNSTGWZZ8YQYV3NQVWRNMKV</v>
          </cell>
          <cell r="G16298" t="str">
            <v>Lugo Women Solid Red Night Suit Set</v>
          </cell>
          <cell r="H16298" t="str">
            <v>Delhi Apparel Traders - Flipkart old</v>
          </cell>
          <cell r="I16298" t="str">
            <v>Winter Nightsuit Set for Women</v>
          </cell>
          <cell r="J16298" t="str">
            <v>Dzilian_Rib_Studio_Red_M/L</v>
          </cell>
        </row>
        <row r="16299">
          <cell r="C16299" t="str">
            <v>AZTHEZNT25HCPMNC</v>
          </cell>
          <cell r="D16299" t="str">
            <v>'2025-10-16</v>
          </cell>
          <cell r="E16299" t="str">
            <v>TVLatch_DzilianDstudio_Pink_M</v>
          </cell>
          <cell r="F16299" t="str">
            <v>LSTNSTGU6MEJGZAEVWSA7KEM3</v>
          </cell>
          <cell r="G16299" t="str">
            <v>TrendVerse Women Solid Pink Night Suit Set</v>
          </cell>
          <cell r="H16299" t="str">
            <v>Delhi Apparel Traders - Flipkart old</v>
          </cell>
          <cell r="I16299" t="str">
            <v>Winter Nightsuit Set for Women</v>
          </cell>
          <cell r="J16299" t="str">
            <v>DzilianPink_FS</v>
          </cell>
        </row>
        <row r="16300">
          <cell r="C16300" t="str">
            <v>AZTHEZNST24BUNWM</v>
          </cell>
          <cell r="D16300" t="str">
            <v>'2025-09-20</v>
          </cell>
          <cell r="E16300" t="str">
            <v>Shopsy_Co-ord_C_Skin_M</v>
          </cell>
          <cell r="F16300" t="str">
            <v>LSTXDRH2E4YZXNXXYRNHRV3SI</v>
          </cell>
          <cell r="G16300" t="str">
            <v>Women Co-ords Beige Dress</v>
          </cell>
          <cell r="H16300" t="str">
            <v>Delhi Apparel Traders - Flipkart old</v>
          </cell>
          <cell r="I16300" t="str">
            <v>Summer Co-ord Set for Womens</v>
          </cell>
          <cell r="J16300" t="str">
            <v>Co-ordsSet_C_Skin_S/M</v>
          </cell>
        </row>
        <row r="16301">
          <cell r="C16301" t="str">
            <v>AZTHEZNSQGQR8R7J</v>
          </cell>
          <cell r="D16301" t="str">
            <v>'2025-09-20</v>
          </cell>
          <cell r="E16301" t="str">
            <v>Shopsy_Co-ord_C_DarkGrey_M</v>
          </cell>
          <cell r="F16301" t="str">
            <v>LSTXDRH2E4YYJEG4NWFI96TSO</v>
          </cell>
          <cell r="G16301" t="str">
            <v>Women Co-ords Grey Dress</v>
          </cell>
          <cell r="H16301" t="str">
            <v>Delhi Apparel Traders - Flipkart old</v>
          </cell>
          <cell r="I16301" t="str">
            <v>Summer Co-ord Set for Womens</v>
          </cell>
          <cell r="J16301" t="str">
            <v>Co-ordsSet_C_DarkGrey_S/M</v>
          </cell>
        </row>
        <row r="16302">
          <cell r="C16302" t="str">
            <v>AZTHEZNSJZRB5EW9</v>
          </cell>
          <cell r="D16302" t="str">
            <v>'2025-06-23</v>
          </cell>
          <cell r="E16302" t="str">
            <v>TDC_Cargo_Co-ordsSet_Rainbow_L</v>
          </cell>
          <cell r="F16302" t="str">
            <v>LSTAZTH2GW8P6TZYTBGRNNU5B</v>
          </cell>
          <cell r="G16302" t="str">
            <v>Stem Rope Top Palazzos Co-ords Set</v>
          </cell>
          <cell r="H16302" t="str">
            <v>Delhi Apparel Traders - Flipkart old</v>
          </cell>
          <cell r="I16302" t="str">
            <v>Cargo Co-ordsSet For Womens</v>
          </cell>
          <cell r="J16302" t="str">
            <v>TDC_Cargo_Co-ordsSet_Rainbow_S/M</v>
          </cell>
        </row>
        <row r="16303">
          <cell r="C16303" t="str">
            <v>AZTHEZNT8HZBDJJR</v>
          </cell>
          <cell r="D16303" t="str">
            <v>'2025-09-20</v>
          </cell>
          <cell r="E16303" t="str">
            <v>Lugo_Co-ords_C_Skin_S</v>
          </cell>
          <cell r="F16303" t="str">
            <v>LSTNSTGZDBFZFYTR9YML7PQWG</v>
          </cell>
          <cell r="G16303" t="str">
            <v>Lugo Women Solid Beige Night Suit Set</v>
          </cell>
          <cell r="H16303" t="str">
            <v>Delhi Apparel Traders - Flipkart old</v>
          </cell>
          <cell r="I16303" t="str">
            <v>Summer Co-ord Set for Womens</v>
          </cell>
          <cell r="J16303" t="str">
            <v>Co-ordsSet_C_Skin_S/M</v>
          </cell>
        </row>
        <row r="16304">
          <cell r="C16304" t="str">
            <v>AZTHEZMMGAZ7AZNY</v>
          </cell>
          <cell r="D16304" t="str">
            <v>'2025-09-20</v>
          </cell>
          <cell r="E16304" t="str">
            <v>Lugo_Co-ordsSet_C_DarkGrey_M</v>
          </cell>
          <cell r="F16304" t="str">
            <v>LSTAZTGZY5A3AYJDGNPBFTQP1</v>
          </cell>
          <cell r="G16304" t="str">
            <v>Lugo Top Palazzos Co-ords Set</v>
          </cell>
          <cell r="H16304" t="str">
            <v>Delhi Apparel Traders - Flipkart old</v>
          </cell>
          <cell r="I16304" t="str">
            <v>Summer Co-ord Set for Womens</v>
          </cell>
          <cell r="J16304" t="str">
            <v>Co-ordsSet_C_DarkGrey_S/M</v>
          </cell>
        </row>
        <row r="16305">
          <cell r="C16305" t="str">
            <v>AZTHEZNTW8GS9ECM</v>
          </cell>
          <cell r="D16305" t="str">
            <v>'2024-04-16</v>
          </cell>
          <cell r="E16305" t="str">
            <v>CropTop_WomensHoodies_BTS_Lavender_XL</v>
          </cell>
          <cell r="F16305" t="str">
            <v>LSTSWSGSAVGAAPFTMUGIEPZFA</v>
          </cell>
          <cell r="G16305" t="str">
            <v>Lugo Full Sleeve Graphic Print Women Sweatshirt</v>
          </cell>
          <cell r="H16305" t="str">
            <v>Delhi Apparel Traders - Flipkart old</v>
          </cell>
          <cell r="I16305" t="str">
            <v>Winter Sweatshirt Croptop Hoodies For Womens</v>
          </cell>
          <cell r="J16305" t="str">
            <v>CropTop_WomensHoodies_BTS_Lavender_XL</v>
          </cell>
        </row>
        <row r="16306">
          <cell r="C16306" t="str">
            <v>AZTHEZNS46RHP3GH</v>
          </cell>
          <cell r="D16306" t="str">
            <v>'2025-08-23</v>
          </cell>
          <cell r="E16306" t="str">
            <v>KidsWinter_CSDstudio_Black_(3-4)Y</v>
          </cell>
          <cell r="F16306" t="str">
            <v>LSTKPBH6CJDYHANBGFHOAO8F4</v>
          </cell>
          <cell r="G16306" t="str">
            <v>Lugo Boys &amp; Girls Casual Pyjama Sweatshirt</v>
          </cell>
          <cell r="H16306" t="str">
            <v>Delhi Apparel Traders - Flipkart old</v>
          </cell>
          <cell r="I16306" t="str">
            <v>Winter Nightsuit Set for Kids</v>
          </cell>
          <cell r="J16306" t="str">
            <v>KidsWInter_CS_DStudio_Black_60</v>
          </cell>
        </row>
        <row r="16307">
          <cell r="C16307" t="str">
            <v>AZTHEZNSXZCDJQSB</v>
          </cell>
          <cell r="D16307" t="str">
            <v>'2025-06-23</v>
          </cell>
          <cell r="E16307" t="str">
            <v>TDC_Cargo_Co-ordSet_Rainbow_L</v>
          </cell>
          <cell r="F16307" t="str">
            <v>LSTAZTH2HQ6KZBTD2FANWQWYV</v>
          </cell>
          <cell r="G16307" t="str">
            <v>Stem Rope Top Palazzos Co-ords Set</v>
          </cell>
          <cell r="H16307" t="str">
            <v>Delhi Apparel Traders - Flipkart old</v>
          </cell>
          <cell r="I16307" t="str">
            <v>Cargo Co-ordsSet For Womens</v>
          </cell>
          <cell r="J16307" t="str">
            <v>TDC_Cargo_Co-ordsSet_Rainbow_S/M</v>
          </cell>
        </row>
        <row r="16308">
          <cell r="C16308" t="str">
            <v>AZTHEZNTWV6J9KXK</v>
          </cell>
          <cell r="D16308" t="str">
            <v>'2025-06-23</v>
          </cell>
          <cell r="E16308" t="str">
            <v>StemRope_TDC_Cargo_Co-ordsSet_LightPeach_L</v>
          </cell>
          <cell r="F16308" t="str">
            <v>LSTAZTH2HPGJUJZNNUUJ1FF2X</v>
          </cell>
          <cell r="G16308" t="str">
            <v>Stem Rope Top Palazzos Co-ords Set</v>
          </cell>
          <cell r="H16308" t="str">
            <v>Delhi Apparel Traders - Flipkart old</v>
          </cell>
          <cell r="I16308" t="str">
            <v>Cargo Co-ordsSet For Womens</v>
          </cell>
          <cell r="J16308" t="str">
            <v>TDC_Cargo_Co-ordsSet_LightPeach_S/M</v>
          </cell>
        </row>
        <row r="16309">
          <cell r="C16309" t="str">
            <v>AZTHEZNS9DDUYR3H</v>
          </cell>
          <cell r="D16309" t="str">
            <v>'2025-10-16</v>
          </cell>
          <cell r="E16309" t="str">
            <v>Latch_DzilianHood_PL_Red_3XL</v>
          </cell>
          <cell r="F16309" t="str">
            <v>LSTNSTGVBQZ2RZU7WU5UQ4C5X</v>
          </cell>
          <cell r="G16309" t="str">
            <v>Pollo Loco Women Solid Red Night Suit Set</v>
          </cell>
          <cell r="H16309" t="str">
            <v>Delhi Apparel Traders - Flipkart old</v>
          </cell>
          <cell r="I16309" t="str">
            <v>Winter Nightsuit Set for Women</v>
          </cell>
          <cell r="J16309" t="str">
            <v>DzilianHoodRed_XXL/3XL</v>
          </cell>
        </row>
        <row r="16310">
          <cell r="C16310" t="str">
            <v>AZTHEZNS9XZESK5Q</v>
          </cell>
          <cell r="D16310" t="str">
            <v>'2024-07-04</v>
          </cell>
          <cell r="E16310" t="str">
            <v>Shopsy_TDC_Co-ordsSet_Top&amp;Short_DarkBlue_S</v>
          </cell>
          <cell r="F16310" t="str">
            <v>LSTXDRH2AWGYUF6XQZVDHTS65</v>
          </cell>
          <cell r="G16310" t="str">
            <v>Women Co-ords Dark Blue Dress</v>
          </cell>
          <cell r="H16310" t="str">
            <v>Delhi Apparel Traders - Flipkart old</v>
          </cell>
          <cell r="I16310" t="str">
            <v>Summer Co-ord Set for Womens</v>
          </cell>
          <cell r="J16310" t="str">
            <v>TDC_Co-ordsSet_Top&amp;Short_DarkBlue_S/M</v>
          </cell>
        </row>
        <row r="16311">
          <cell r="C16311" t="str">
            <v>AZTHEZNSY2Y3HGTA</v>
          </cell>
          <cell r="D16311" t="str">
            <v>'2024-07-04</v>
          </cell>
          <cell r="E16311" t="str">
            <v>Shopsy_TDC_Co-ordsSet_Top&amp;Short_Black&amp;Grey_M</v>
          </cell>
          <cell r="F16311" t="str">
            <v>LSTXDRH2AWGYMUH9HEBAIW5GG</v>
          </cell>
          <cell r="G16311" t="str">
            <v>Women Co-ords Black, Grey Dress</v>
          </cell>
          <cell r="H16311" t="str">
            <v>Delhi Apparel Traders - Flipkart old</v>
          </cell>
          <cell r="I16311" t="str">
            <v>Summer Co-ord Set for Womens</v>
          </cell>
          <cell r="J16311" t="str">
            <v>TDC_Co-ordsSet_Top&amp;Short_Black&amp;Grey_S/M</v>
          </cell>
        </row>
        <row r="16312">
          <cell r="C16312" t="str">
            <v>AZTHEZMHXYGD6CAT</v>
          </cell>
          <cell r="D16312" t="str">
            <v>'2024-04-16</v>
          </cell>
          <cell r="E16312" t="str">
            <v>Sweatshirts_WomensHoodies_BTS_Black_M</v>
          </cell>
          <cell r="F16312" t="str">
            <v>LSTSWSGSB5J2RFQNRKZUSGNCI</v>
          </cell>
          <cell r="G16312" t="str">
            <v>Lugo Full Sleeve Printed Women Sweatshirt</v>
          </cell>
          <cell r="H16312" t="str">
            <v>Delhi Apparel Traders - Flipkart old</v>
          </cell>
          <cell r="I16312" t="str">
            <v>Winter Sweatshirt Hoodies For Womens</v>
          </cell>
          <cell r="J16312" t="str">
            <v>Sweatshirts_WomensHoodies_BTS_Black_M</v>
          </cell>
        </row>
        <row r="16313">
          <cell r="C16313" t="str">
            <v>AZTHEZMHYE4DTPDS</v>
          </cell>
          <cell r="D16313" t="str">
            <v>'2024-04-29</v>
          </cell>
          <cell r="E16313" t="str">
            <v>Sweatshirts_WomensHoodies_Color_BTS_Maroon_XL</v>
          </cell>
          <cell r="F16313" t="str">
            <v>LSTSWSGSKZBHPTFHFGH4ZUAIS</v>
          </cell>
          <cell r="G16313" t="str">
            <v>Lugo Full Sleeve Printed Women Sweatshirt</v>
          </cell>
          <cell r="H16313" t="str">
            <v>Delhi Apparel Traders - Flipkart old</v>
          </cell>
          <cell r="I16313" t="str">
            <v>Winter Sweatshirt Hoodies For Womens</v>
          </cell>
          <cell r="J16313" t="str">
            <v>WomensHoodies_Color_BTS_Maroon_XL</v>
          </cell>
        </row>
        <row r="16314">
          <cell r="C16314" t="str">
            <v>AZTHEZMHQZEYSPDP</v>
          </cell>
          <cell r="D16314" t="str">
            <v>'2025-10-16</v>
          </cell>
          <cell r="E16314" t="str">
            <v>DzilianHood_WS_Grey_XXL_latch</v>
          </cell>
          <cell r="F16314" t="str">
            <v>LSTNSTH4AXHGYNRPH8F9LOGA5</v>
          </cell>
          <cell r="G16314" t="str">
            <v>winkelstreet Women Solid Grey Night Suit Set</v>
          </cell>
          <cell r="H16314" t="str">
            <v>Delhi Apparel Traders - Flipkart old</v>
          </cell>
          <cell r="I16314" t="str">
            <v>Winter Nightsuit Set for Women</v>
          </cell>
          <cell r="J16314" t="str">
            <v>DzilianHoodGrey_XL/XXL</v>
          </cell>
        </row>
        <row r="16315">
          <cell r="C16315" t="str">
            <v>TROHEQYNVVHT7KUA</v>
          </cell>
          <cell r="D16315" t="str">
            <v>'2025-06-23</v>
          </cell>
          <cell r="E16315" t="str">
            <v>TDC_Cargo_Co-ordsSet_LightPeach_L</v>
          </cell>
          <cell r="F16315" t="str">
            <v>LSTAZTH2GWAF4JEPCEHE0YRJ4</v>
          </cell>
          <cell r="G16315" t="str">
            <v>Stem Rope Top Palazzos Co-ords Set</v>
          </cell>
          <cell r="H16315" t="str">
            <v>Delhi Apparel Traders - Flipkart old</v>
          </cell>
          <cell r="I16315" t="str">
            <v>Cargo Co-ordsSet For Womens</v>
          </cell>
          <cell r="J16315" t="str">
            <v>TDC_Cargo_Co-ordsSet_LightPeach_S/M</v>
          </cell>
        </row>
        <row r="16316">
          <cell r="C16316" t="str">
            <v>TROHEQU6HWMPUAXQ</v>
          </cell>
          <cell r="D16316" t="str">
            <v>'2025-09-14</v>
          </cell>
          <cell r="E16316" t="str">
            <v>Lugo_TDC_Co-ordsSet_LightPeach_M</v>
          </cell>
          <cell r="F16316" t="str">
            <v>LSTAZTGZD5N4JHDGNWZ98FPM4</v>
          </cell>
          <cell r="G16316" t="str">
            <v>Lugo Top Palazzos Co-ords Set</v>
          </cell>
          <cell r="H16316" t="str">
            <v>Delhi Apparel Traders - Flipkart old</v>
          </cell>
          <cell r="I16316" t="str">
            <v>Summer Co-ord Set for Womens</v>
          </cell>
          <cell r="J16316" t="str">
            <v>Lugo_TDC_Co-ordsSet_LightPeach_M/L</v>
          </cell>
        </row>
        <row r="16317">
          <cell r="C16317" t="str">
            <v>TROHEQU7AWBJPBTK</v>
          </cell>
          <cell r="D16317" t="str">
            <v>'2025-06-23</v>
          </cell>
          <cell r="E16317" t="str">
            <v>Lugo_TDC_Cargo_Co-ordsSet_Rainbow_L</v>
          </cell>
          <cell r="F16317" t="str">
            <v>LSTAZTH2HP9C6VESAP7RVS9XM</v>
          </cell>
          <cell r="G16317" t="str">
            <v>Lugo Top Palazzos Co-ords Set</v>
          </cell>
          <cell r="H16317" t="str">
            <v>Delhi Apparel Traders - Flipkart old</v>
          </cell>
          <cell r="I16317" t="str">
            <v>Cargo Co-ordsSet For Womens</v>
          </cell>
          <cell r="J16317" t="str">
            <v>TDC_Cargo_Co-ordsSet_Rainbow_S/M</v>
          </cell>
        </row>
        <row r="16318">
          <cell r="C16318" t="str">
            <v>TROHEQU63SFMWNYY</v>
          </cell>
          <cell r="D16318" t="str">
            <v>'2025-09-20</v>
          </cell>
          <cell r="E16318" t="str">
            <v>Shopsy_Co-ordsSet_C_Beige_M</v>
          </cell>
          <cell r="F16318" t="str">
            <v>LSTXDRH28SJDREUX6G4HAMVSO</v>
          </cell>
          <cell r="G16318" t="str">
            <v>Women Co-ords Beige Dress</v>
          </cell>
          <cell r="H16318" t="str">
            <v>Delhi Apparel Traders - Flipkart old</v>
          </cell>
          <cell r="I16318" t="str">
            <v>Summer Co-ord Set for Womens</v>
          </cell>
          <cell r="J16318" t="str">
            <v>Co-ordsSet_C_Skin_S/M</v>
          </cell>
        </row>
        <row r="16319">
          <cell r="C16319" t="str">
            <v>TROHEQTWRX5FN8CC</v>
          </cell>
          <cell r="D16319" t="str">
            <v>'2025-09-20</v>
          </cell>
          <cell r="E16319" t="str">
            <v>KEVZO_Co-ordsSet_C_DarkBrown_M</v>
          </cell>
          <cell r="F16319" t="str">
            <v>LSTAZTGZZGZNFZGGYGJQDIDSI</v>
          </cell>
          <cell r="G16319" t="str">
            <v>KEVZO Top Palazzos Co-ords Set</v>
          </cell>
          <cell r="H16319" t="str">
            <v>Delhi Apparel Traders - Flipkart old</v>
          </cell>
          <cell r="I16319" t="str">
            <v>Summer Co-ord Set for Womens</v>
          </cell>
          <cell r="J16319" t="str">
            <v>Co-ordsSet_C_DarkBrown_S/M</v>
          </cell>
        </row>
        <row r="16320">
          <cell r="C16320" t="str">
            <v>TROHEQTWGDNWEEMM</v>
          </cell>
          <cell r="D16320" t="str">
            <v>'2024-04-16</v>
          </cell>
          <cell r="E16320" t="str">
            <v>Sweatshirts_MensHoodies_Peace_NavyBlue_M</v>
          </cell>
          <cell r="F16320" t="str">
            <v>LSTSWSGSAPZMYMZWJFWZKRNHC</v>
          </cell>
          <cell r="G16320" t="str">
            <v>Lugo Full Sleeve Printed Men Sweatshirt</v>
          </cell>
          <cell r="H16320" t="str">
            <v>Delhi Apparel Traders - Flipkart old</v>
          </cell>
          <cell r="I16320" t="str">
            <v>Winter Sweatshirt Hoodies For Mens</v>
          </cell>
          <cell r="J16320" t="str">
            <v>MensHoodies_Peace_NavyBlue_M</v>
          </cell>
        </row>
        <row r="16321">
          <cell r="C16321" t="str">
            <v>TROHEQU7EWFWFYE7</v>
          </cell>
          <cell r="D16321" t="str">
            <v>'2024-07-04</v>
          </cell>
          <cell r="E16321" t="str">
            <v>Shopsy_TDC_Co-ordsSet_Top&amp;Short_LightBlue_S</v>
          </cell>
          <cell r="F16321" t="str">
            <v>LSTXDRH2AWHUJFUZTJESFJMJP</v>
          </cell>
          <cell r="G16321" t="str">
            <v>Women Co-ords Light Blue Dress</v>
          </cell>
          <cell r="H16321" t="str">
            <v>Delhi Apparel Traders - Flipkart old</v>
          </cell>
          <cell r="I16321" t="str">
            <v>Summer Co-ord Set for Womens</v>
          </cell>
          <cell r="J16321" t="str">
            <v>TDC_Co-ordsSet_Top&amp;Short_LightBlue_S/M</v>
          </cell>
        </row>
        <row r="16322">
          <cell r="C16322" t="str">
            <v>TROHEQTWSMVSXRXN</v>
          </cell>
          <cell r="D16322" t="str">
            <v>'2024-04-16</v>
          </cell>
          <cell r="E16322" t="str">
            <v>CropTop_WomensHoodies_BTS_Lavender_M</v>
          </cell>
          <cell r="F16322" t="str">
            <v>LSTSWSGSAVGASFCNYGELXTTIZ</v>
          </cell>
          <cell r="G16322" t="str">
            <v>Lugo Full Sleeve Graphic Print Women Sweatshirt</v>
          </cell>
          <cell r="H16322" t="str">
            <v>Delhi Apparel Traders - Flipkart old</v>
          </cell>
          <cell r="I16322" t="str">
            <v>Winter Sweatshirt Croptop Hoodies For Womens</v>
          </cell>
          <cell r="J16322" t="str">
            <v>CropTop_WomensHoodies_BTS_Lavender_M</v>
          </cell>
        </row>
        <row r="16323">
          <cell r="C16323" t="str">
            <v>TROHEQU7VGPYCA5M</v>
          </cell>
          <cell r="D16323" t="str">
            <v>'2024-06-24</v>
          </cell>
          <cell r="E16323" t="str">
            <v>StemRope_Co-ordsSet_C_Top&amp;Short_Black_M</v>
          </cell>
          <cell r="F16323" t="str">
            <v>LSTNSTH238J7G7JDYHGYVE83T</v>
          </cell>
          <cell r="G16323" t="str">
            <v>Stem Rope Women Solid Black Top &amp; Shorts Set</v>
          </cell>
          <cell r="H16323" t="str">
            <v>Delhi Apparel Traders - Flipkart old</v>
          </cell>
          <cell r="I16323" t="str">
            <v>Summer Co-ord Set for Womens</v>
          </cell>
          <cell r="J16323" t="str">
            <v>Co-ordsSet_C_Top&amp;Short_Black_FS</v>
          </cell>
        </row>
        <row r="16324">
          <cell r="C16324" t="str">
            <v>TROHEQU7JHBHAEPX</v>
          </cell>
          <cell r="D16324" t="str">
            <v>'2025-09-20</v>
          </cell>
          <cell r="E16324" t="str">
            <v>Shopsy_Co-ordsSet_C_DarkGrey_M</v>
          </cell>
          <cell r="F16324" t="str">
            <v>LSTXDRH28SJFFQMUFJMSLGUKH</v>
          </cell>
          <cell r="G16324" t="str">
            <v>Women Co-ords Grey Dress</v>
          </cell>
          <cell r="H16324" t="str">
            <v>Delhi Apparel Traders - Flipkart old</v>
          </cell>
          <cell r="I16324" t="str">
            <v>Summer Co-ord Set for Womens</v>
          </cell>
          <cell r="J16324" t="str">
            <v>Co-ordsSet_C_DarkGrey_S/M</v>
          </cell>
        </row>
        <row r="16325">
          <cell r="C16325" t="str">
            <v>TROHEQU74XYYRAJJ</v>
          </cell>
          <cell r="D16325" t="str">
            <v>'2025-04-29</v>
          </cell>
          <cell r="E16325" t="str">
            <v>Lugo_TDC_Cargo_Co-ordsSet_LightPeach_M</v>
          </cell>
          <cell r="F16325" t="str">
            <v>LSTAZTH2HP9GVYVTFBFXYXVDB</v>
          </cell>
          <cell r="G16325" t="str">
            <v>Lugo Top Palazzos Co-ords Set</v>
          </cell>
          <cell r="H16325" t="str">
            <v>Delhi Apparel Traders - Flipkart old</v>
          </cell>
          <cell r="I16325" t="str">
            <v>Cargo Co-ordsSet For Womens</v>
          </cell>
          <cell r="J16325" t="str">
            <v>TDC_Cargo_Co-ordsSet_LightPeach_S/M</v>
          </cell>
        </row>
        <row r="16326">
          <cell r="C16326" t="str">
            <v>TROHEQU7SZ28N67Z</v>
          </cell>
          <cell r="D16326" t="str">
            <v>'2025-06-23</v>
          </cell>
          <cell r="E16326" t="str">
            <v>Shopsy_TDC_Cargo_Co-ordsSet_Black&amp;Grey_M</v>
          </cell>
          <cell r="F16326" t="str">
            <v>LSTXDRH2AWAYQSHMHGAU2UYI3</v>
          </cell>
          <cell r="G16326" t="str">
            <v>Women Co-ords Black, Grey Dress</v>
          </cell>
          <cell r="H16326" t="str">
            <v>Delhi Apparel Traders - Flipkart old</v>
          </cell>
          <cell r="I16326" t="str">
            <v>Cargo Co-ordsSet For Womens</v>
          </cell>
          <cell r="J16326" t="str">
            <v>TDC_Cargo_Co-ordsSet_Black&amp;Grey_S/M</v>
          </cell>
        </row>
        <row r="16327">
          <cell r="C16327" t="str">
            <v>TROHEQU7FB9RCEJD</v>
          </cell>
          <cell r="D16327" t="str">
            <v>'2024-04-29</v>
          </cell>
          <cell r="E16327" t="str">
            <v>Sweatshirts_WomensHoodies_Kakashi_Peach_L</v>
          </cell>
          <cell r="F16327" t="str">
            <v>LSTSWSGSPDHDXYMGYTD1LWIDN</v>
          </cell>
          <cell r="G16327" t="str">
            <v>Lugo Full Sleeve Printed Women Sweatshirt</v>
          </cell>
          <cell r="H16327" t="str">
            <v>Delhi Apparel Traders - Flipkart old</v>
          </cell>
          <cell r="I16327" t="str">
            <v>Winter Sweatshirt Hoodies For Womens</v>
          </cell>
          <cell r="J16327" t="str">
            <v>WomensHoodies_Kakashi_Peach_L</v>
          </cell>
        </row>
        <row r="16328">
          <cell r="C16328" t="str">
            <v>TROHEQU685WGJEPG</v>
          </cell>
          <cell r="D16328" t="str">
            <v>'2025-09-14</v>
          </cell>
          <cell r="E16328" t="str">
            <v>TDC_Co-ordsSet_Black&amp;Grey_L</v>
          </cell>
          <cell r="F16328" t="str">
            <v>LSTNSTGZD7HPMJCRYYGP0GODN</v>
          </cell>
          <cell r="G16328" t="str">
            <v>Lugo Women Solid Black, Grey Night Suit Set</v>
          </cell>
          <cell r="H16328" t="str">
            <v>Delhi Apparel Traders - Flipkart old</v>
          </cell>
          <cell r="I16328" t="str">
            <v>Summer Co-ord Set for Womens</v>
          </cell>
          <cell r="J16328" t="str">
            <v>Lugo_TDC_Co-ordsSet_Black&amp;Grey_L/XL</v>
          </cell>
        </row>
        <row r="16329">
          <cell r="C16329" t="str">
            <v>TROHEQU7QZWHFCFK</v>
          </cell>
          <cell r="D16329" t="str">
            <v>'2025-10-16</v>
          </cell>
          <cell r="E16329" t="str">
            <v>Dzilianhood_Black_M_latch</v>
          </cell>
          <cell r="F16329" t="str">
            <v>LSTNSTH4AZBJ8PGFJE8JILKQP</v>
          </cell>
          <cell r="G16329" t="str">
            <v>winkelstreet Women Solid Black Night Suit Set</v>
          </cell>
          <cell r="H16329" t="str">
            <v>Delhi Apparel Traders - Flipkart old</v>
          </cell>
          <cell r="I16329" t="str">
            <v>Winter Nightsuit Set for Women</v>
          </cell>
          <cell r="J16329" t="str">
            <v>DzilianHoodBlack_FS</v>
          </cell>
        </row>
        <row r="16330">
          <cell r="C16330" t="str">
            <v>TROHEQU78RQYZTXT</v>
          </cell>
          <cell r="D16330" t="str">
            <v>'2025-09-20</v>
          </cell>
          <cell r="E16330" t="str">
            <v>Lugo_Co-ordsSet_C_DarkBrown_M</v>
          </cell>
          <cell r="F16330" t="str">
            <v>LSTAZTGZY54A48G5RZYZVQ46I</v>
          </cell>
          <cell r="G16330" t="str">
            <v>Lugo Top Palazzos Co-ords Set</v>
          </cell>
          <cell r="H16330" t="str">
            <v>Delhi Apparel Traders - Flipkart old</v>
          </cell>
          <cell r="I16330" t="str">
            <v>Summer Co-ord Set for Womens</v>
          </cell>
          <cell r="J16330" t="str">
            <v>Co-ordsSet_C_DarkBrown_S/M</v>
          </cell>
        </row>
        <row r="16331">
          <cell r="C16331" t="str">
            <v>TROHEQU7YJ6BJAFE</v>
          </cell>
          <cell r="D16331" t="str">
            <v>'2024-07-04</v>
          </cell>
          <cell r="E16331" t="str">
            <v>Shopsy_TDC_Co-ordsSet_Top&amp;Short_DarkBlue_M</v>
          </cell>
          <cell r="F16331" t="str">
            <v>LSTXDRH2AWGYKZSGKSZZSZPDL</v>
          </cell>
          <cell r="G16331" t="str">
            <v>Women Co-ords Dark Blue Dress</v>
          </cell>
          <cell r="H16331" t="str">
            <v>Delhi Apparel Traders - Flipkart old</v>
          </cell>
          <cell r="I16331" t="str">
            <v>Summer Co-ord Set for Womens</v>
          </cell>
          <cell r="J16331" t="str">
            <v>TDC_Co-ordsSet_Top&amp;Short_DarkBlue_S/M</v>
          </cell>
        </row>
        <row r="16332">
          <cell r="C16332" t="str">
            <v>TROHEQU7FFHGPXGU</v>
          </cell>
          <cell r="D16332" t="str">
            <v>'2025-06-23</v>
          </cell>
          <cell r="E16332" t="str">
            <v>Lugo_TDC_Cargo_Co-ordsSet_LightPeach_L</v>
          </cell>
          <cell r="F16332" t="str">
            <v>LSTAZTH2HP9DSH8ZKAGPIP2H4</v>
          </cell>
          <cell r="G16332" t="str">
            <v>Lugo Top Palazzos Co-ords Set</v>
          </cell>
          <cell r="H16332" t="str">
            <v>Delhi Apparel Traders - Flipkart old</v>
          </cell>
          <cell r="I16332" t="str">
            <v>Cargo Co-ordsSet For Womens</v>
          </cell>
          <cell r="J16332" t="str">
            <v>TDC_Cargo_Co-ordsSet_LightPeach_S/M</v>
          </cell>
        </row>
        <row r="16333">
          <cell r="C16333" t="str">
            <v>TROHEQU7DWCQSFZU</v>
          </cell>
          <cell r="D16333" t="str">
            <v>'2024-07-02</v>
          </cell>
          <cell r="E16333" t="str">
            <v>Shopsy_Co-ordsSet_C_Top&amp;Short_Coffee_M</v>
          </cell>
          <cell r="F16333" t="str">
            <v>LSTXDRH2AW4FDAMTHUHOA8LNJ</v>
          </cell>
          <cell r="G16333" t="str">
            <v>Women Co-ords Brown Dress</v>
          </cell>
          <cell r="H16333" t="str">
            <v>Delhi Apparel Traders - Flipkart old</v>
          </cell>
          <cell r="I16333" t="str">
            <v>Summer Co-ord Set for Womens</v>
          </cell>
          <cell r="J16333" t="str">
            <v>Co-ordsSet_C_Top&amp;Short_Coffee_FS</v>
          </cell>
        </row>
        <row r="16334">
          <cell r="C16334" t="str">
            <v>AZTHESZZPQEARSGV</v>
          </cell>
          <cell r="D16334" t="str">
            <v>'2025-09-20</v>
          </cell>
          <cell r="E16334" t="str">
            <v>Shopsy_Co-ord_C_DarkBrown_L</v>
          </cell>
          <cell r="F16334" t="str">
            <v>LSTXDRH2E4YMEYDHUG7HGYKCQ</v>
          </cell>
          <cell r="G16334" t="str">
            <v>Women Co-ords Brown Dress</v>
          </cell>
          <cell r="H16334" t="str">
            <v>Delhi Apparel Traders - Flipkart old</v>
          </cell>
          <cell r="I16334" t="str">
            <v>Summer Co-ord Set for Womens</v>
          </cell>
          <cell r="J16334" t="str">
            <v>Co-ordsSet_C_DarkBrown_M/L</v>
          </cell>
        </row>
        <row r="16335">
          <cell r="C16335" t="str">
            <v>AZTHESZZYA6HZGPW</v>
          </cell>
          <cell r="D16335" t="str">
            <v>'2024-08-12</v>
          </cell>
          <cell r="E16335" t="str">
            <v>Co-ordsSet_C_Top&amp;Short_LightPeach_L</v>
          </cell>
          <cell r="F16335" t="str">
            <v>LSTNSTH3NNK3ZJKWWYYYTT0QZ</v>
          </cell>
          <cell r="G16335" t="str">
            <v>Lugo Women Solid Pink Night Suit Set</v>
          </cell>
          <cell r="H16335" t="str">
            <v>Delhi Apparel Traders - Flipkart old</v>
          </cell>
          <cell r="I16335" t="str">
            <v>Summer Co-ord Set for Womens</v>
          </cell>
          <cell r="J16335" t="str">
            <v>Co-ordsSet_C_Top&amp;Short_LightPeach_FS</v>
          </cell>
        </row>
        <row r="16336">
          <cell r="C16336" t="str">
            <v>TROHEQU6CC9NBS5H</v>
          </cell>
          <cell r="D16336" t="str">
            <v>'2024-07-11</v>
          </cell>
          <cell r="E16336" t="str">
            <v>StemRope_Co-ordsSet_C_Top&amp;Short_Coffee_L</v>
          </cell>
          <cell r="F16336" t="str">
            <v>LSTNSTH2HCA3HFAYDAWO88GPT</v>
          </cell>
          <cell r="G16336" t="str">
            <v>Stem Rope Women Solid Brown Top &amp; Shorts Set</v>
          </cell>
          <cell r="H16336" t="str">
            <v>Delhi Apparel Traders - Flipkart old</v>
          </cell>
          <cell r="I16336" t="str">
            <v>Summer Co-ord Set for Womens</v>
          </cell>
          <cell r="J16336" t="str">
            <v>Co-ordsSet_C_Top&amp;Short_Coffee_FS</v>
          </cell>
        </row>
        <row r="16337">
          <cell r="C16337" t="str">
            <v>AZTHET2JZTUY8XEA</v>
          </cell>
          <cell r="D16337" t="str">
            <v>'2024-06-24</v>
          </cell>
          <cell r="E16337" t="str">
            <v>StemRope_Co-ordsSet_C_Top&amp;Short_LightPeach_L</v>
          </cell>
          <cell r="F16337" t="str">
            <v>LSTNSTH238JWSXCUBZFLS1RES</v>
          </cell>
          <cell r="G16337" t="str">
            <v>Stem Rope Women Solid Multicolor Top &amp; Shorts Set</v>
          </cell>
          <cell r="H16337" t="str">
            <v>Delhi Apparel Traders - Flipkart old</v>
          </cell>
          <cell r="I16337" t="str">
            <v>Summer Co-ord Set for Womens</v>
          </cell>
          <cell r="J16337" t="str">
            <v>Co-ordsSet_C_Top&amp;Short_LightPeach_FS</v>
          </cell>
        </row>
        <row r="16338">
          <cell r="C16338" t="str">
            <v>AZTHET2JZGYNFA5R</v>
          </cell>
          <cell r="D16338" t="str">
            <v>'2024-07-02</v>
          </cell>
          <cell r="E16338" t="str">
            <v>Shopsy_Co-ordsSet_C_Top&amp;Short_Coffee_L</v>
          </cell>
          <cell r="F16338" t="str">
            <v>LSTXDRH2AW4X5AXHKBGLNXENU</v>
          </cell>
          <cell r="G16338" t="str">
            <v>Women Co-ords Brown Dress</v>
          </cell>
          <cell r="H16338" t="str">
            <v>Delhi Apparel Traders - Flipkart old</v>
          </cell>
          <cell r="I16338" t="str">
            <v>Summer Co-ord Set for Womens</v>
          </cell>
          <cell r="J16338" t="str">
            <v>Co-ordsSet_C_Top&amp;Short_Coffee_FS</v>
          </cell>
        </row>
        <row r="16339">
          <cell r="C16339" t="str">
            <v>NSTHESY9Z9FYW887</v>
          </cell>
          <cell r="D16339" t="str">
            <v>'2025-10-16</v>
          </cell>
          <cell r="E16339" t="str">
            <v>Dstudio_Hood_Red_3XL</v>
          </cell>
          <cell r="F16339" t="str">
            <v>LSTNSTGVANZYRT3BJABXJGHQE</v>
          </cell>
          <cell r="G16339" t="str">
            <v>Lugo Women Solid Red Night Suit Set</v>
          </cell>
          <cell r="H16339" t="str">
            <v>Delhi Apparel Traders - Flipkart old</v>
          </cell>
          <cell r="I16339" t="str">
            <v>Winter Nightsuit Set for Women</v>
          </cell>
          <cell r="J16339" t="str">
            <v>DzilianHoodRed_XXL/3XL</v>
          </cell>
        </row>
        <row r="16340">
          <cell r="C16340" t="str">
            <v>NSTHESY9SEPTKUHZ</v>
          </cell>
          <cell r="D16340" t="str">
            <v>'2024-08-10</v>
          </cell>
          <cell r="E16340" t="str">
            <v>Co-ordsSet_C_Top&amp;Short_Coffee_L</v>
          </cell>
          <cell r="F16340" t="str">
            <v>LSTNSTH3JJE8WTZ8SBKPRLWTB</v>
          </cell>
          <cell r="G16340" t="str">
            <v>Lugo Women Solid Brown Night Suit Set</v>
          </cell>
          <cell r="H16340" t="str">
            <v>Delhi Apparel Traders - Flipkart old</v>
          </cell>
          <cell r="I16340" t="str">
            <v>Summer Co-ord Set for Womens</v>
          </cell>
          <cell r="J16340" t="str">
            <v>Co-ordsSet_C_Top&amp;Short_Coffee_FS</v>
          </cell>
        </row>
        <row r="16341">
          <cell r="C16341" t="str">
            <v>NSTHESYATDDWSDZQ</v>
          </cell>
          <cell r="D16341" t="str">
            <v>'2024-04-29</v>
          </cell>
          <cell r="E16341" t="str">
            <v>Sweatshirts_MensHoodies_Peace_NavyBlue_XXL</v>
          </cell>
          <cell r="F16341" t="str">
            <v>LSTSWSGSQB8ZCTRYZVBUTFSEV</v>
          </cell>
          <cell r="G16341" t="str">
            <v>Lugo Full Sleeve Printed Men Sweatshirt</v>
          </cell>
          <cell r="H16341" t="str">
            <v>Delhi Apparel Traders - Flipkart old</v>
          </cell>
          <cell r="I16341" t="str">
            <v>Winter Sweatshirt Hoodies For Mens</v>
          </cell>
          <cell r="J16341" t="str">
            <v>MensHoodies_Peace_NavyBlue_XXL</v>
          </cell>
        </row>
        <row r="16342">
          <cell r="C16342" t="str">
            <v>NSTHESYA2DFDKFTW</v>
          </cell>
          <cell r="D16342" t="str">
            <v>'2025-09-20</v>
          </cell>
          <cell r="E16342" t="str">
            <v>Shopsy_Co-ord_C_LightPeach_M</v>
          </cell>
          <cell r="F16342" t="str">
            <v>LSTXDRH2E4YQAR8VVR7BUZ2QU</v>
          </cell>
          <cell r="G16342" t="str">
            <v>Women Co-ords Pink Dress</v>
          </cell>
          <cell r="H16342" t="str">
            <v>Delhi Apparel Traders - Flipkart old</v>
          </cell>
          <cell r="I16342" t="str">
            <v>Summer Co-ord Set for Womens</v>
          </cell>
          <cell r="J16342" t="str">
            <v>Co-ordsSet_C_LightPeach_M/L</v>
          </cell>
        </row>
        <row r="16343">
          <cell r="C16343" t="str">
            <v>NSTHEWCETZTKKPHP</v>
          </cell>
          <cell r="D16343" t="str">
            <v>'2025-09-20</v>
          </cell>
          <cell r="E16343" t="str">
            <v>Shopsy_Co-ordsSet_C_LightPeach_L</v>
          </cell>
          <cell r="F16343" t="str">
            <v>LSTXDRH28SJGMATZQAGY66HX3</v>
          </cell>
          <cell r="G16343" t="str">
            <v>Women Co-ords Multicolor Dress</v>
          </cell>
          <cell r="H16343" t="str">
            <v>Delhi Apparel Traders - Flipkart old</v>
          </cell>
          <cell r="I16343" t="str">
            <v>Summer Co-ord Set for Womens</v>
          </cell>
          <cell r="J16343" t="str">
            <v>Co-ordsSet_C_LightPeach_M/L</v>
          </cell>
        </row>
        <row r="16344">
          <cell r="C16344" t="str">
            <v>NSTHEWBMHHZ7FPPV</v>
          </cell>
          <cell r="D16344" t="str">
            <v>'2025-09-14</v>
          </cell>
          <cell r="E16344" t="str">
            <v>Lugo_TDC_Co-ordSet_LightPeach_L</v>
          </cell>
          <cell r="F16344" t="str">
            <v>LSTAZTH5HZ2VVHKW2ZPFEYS4U</v>
          </cell>
          <cell r="G16344" t="str">
            <v>Lugo Top Palazzos Co-ords Set</v>
          </cell>
          <cell r="H16344" t="str">
            <v>Delhi Apparel Traders - Flipkart old</v>
          </cell>
          <cell r="I16344" t="str">
            <v>Summer Co-ord Set for Womens</v>
          </cell>
          <cell r="J16344" t="str">
            <v>Lugo_TDC_Co-ordsSet_LightPeach_L/XL</v>
          </cell>
        </row>
        <row r="16345">
          <cell r="C16345" t="str">
            <v>NSTHEWBMCZZA8TNJ</v>
          </cell>
          <cell r="D16345" t="str">
            <v>'2024-04-16</v>
          </cell>
          <cell r="E16345" t="str">
            <v>Sweatshirts_MensHoodies_Peace_NavyBlue_S</v>
          </cell>
          <cell r="F16345" t="str">
            <v>LSTSWSGSAPZNHFZWZK8KEPA6G</v>
          </cell>
          <cell r="G16345" t="str">
            <v>Lugo Full Sleeve Printed Men Sweatshirt</v>
          </cell>
          <cell r="H16345" t="str">
            <v>Delhi Apparel Traders - Flipkart old</v>
          </cell>
          <cell r="I16345" t="str">
            <v>Winter Sweatshirt Hoodies For Mens</v>
          </cell>
          <cell r="J16345" t="str">
            <v>MensHoodies_Peace_NavyBlue_S</v>
          </cell>
        </row>
        <row r="16346">
          <cell r="C16346" t="str">
            <v>NSTHEWBH2DAHEHYH</v>
          </cell>
          <cell r="D16346" t="str">
            <v>'2025-05-14</v>
          </cell>
          <cell r="E16346" t="str">
            <v>VHope_Top&amp;Shorts_CreamOrange_Heart_L</v>
          </cell>
          <cell r="F16346" t="str">
            <v>LSTNSTH569SH3EK9JQFC8AM5B</v>
          </cell>
          <cell r="G16346" t="str">
            <v>Lugo Women Printed White Night Suit Set</v>
          </cell>
          <cell r="H16346" t="str">
            <v>Delhi Apparel Traders - Flipkart old</v>
          </cell>
          <cell r="I16346" t="str">
            <v>Summer Nightsuit Set for Women</v>
          </cell>
          <cell r="J16346" t="str">
            <v>VHopeTop&amp;Short_CreamOrange_Heart_M/L</v>
          </cell>
        </row>
        <row r="16347">
          <cell r="C16347" t="str">
            <v>NSTHEWBMJW8ZRWBF</v>
          </cell>
          <cell r="D16347" t="str">
            <v>'2025-08-23</v>
          </cell>
          <cell r="E16347" t="str">
            <v>StemRope_Winter_CS_KidsDstudio_Brown_(4-5)Y</v>
          </cell>
          <cell r="F16347" t="str">
            <v>LSTNSTH5FYZHP5GHFNXPZ8VOC</v>
          </cell>
          <cell r="G16347" t="str">
            <v>Stem Rope Boys &amp; Girls Printed Brown Night Suit Set</v>
          </cell>
          <cell r="H16347" t="str">
            <v>Delhi Apparel Traders - Flipkart old</v>
          </cell>
          <cell r="I16347" t="str">
            <v>Winter Nightsuit Set for Kids</v>
          </cell>
          <cell r="J16347" t="str">
            <v>KidsWInter_CS_DStudio_Brown_60</v>
          </cell>
        </row>
        <row r="16348">
          <cell r="C16348" t="str">
            <v>NSTHEWBMEEHHERCB</v>
          </cell>
          <cell r="D16348" t="str">
            <v>'2025-10-16</v>
          </cell>
          <cell r="E16348" t="str">
            <v>Dzilian_Hoodie_Black_XXL</v>
          </cell>
          <cell r="F16348" t="str">
            <v>LSTNSTH45CFRWAYSGWTABECCK</v>
          </cell>
          <cell r="G16348" t="str">
            <v>Lugo Women Printed Black Night Suit Set</v>
          </cell>
          <cell r="H16348" t="str">
            <v>Delhi Apparel Traders - Flipkart old</v>
          </cell>
          <cell r="I16348" t="str">
            <v>Winter Nightsuit Set for Women</v>
          </cell>
          <cell r="J16348" t="str">
            <v>DzilianHoodBlack_XXL/3XL</v>
          </cell>
        </row>
        <row r="16349">
          <cell r="C16349" t="str">
            <v>NSTHEWBH6A7HKXZR</v>
          </cell>
          <cell r="D16349" t="str">
            <v>'2025-09-14</v>
          </cell>
          <cell r="E16349" t="str">
            <v>TDC_Co-ordsSet_Black&amp;Purple_M</v>
          </cell>
          <cell r="F16349" t="str">
            <v>LSTNSTGZD7H4NBPHPKFIQGBSD</v>
          </cell>
          <cell r="G16349" t="str">
            <v>Lugo Women Solid Black, Purple Night Suit Set</v>
          </cell>
          <cell r="H16349" t="str">
            <v>Delhi Apparel Traders - Flipkart old</v>
          </cell>
          <cell r="I16349" t="str">
            <v>Summer Co-ord Set for Womens</v>
          </cell>
          <cell r="J16349" t="str">
            <v>Lugo_TDC_Co-ordsSet_Black&amp;Purple_S/M</v>
          </cell>
        </row>
        <row r="16350">
          <cell r="C16350" t="str">
            <v>NSTHEWBH3Z8GAWSH</v>
          </cell>
          <cell r="D16350" t="str">
            <v>'2025-10-16</v>
          </cell>
          <cell r="E16350" t="str">
            <v>TVLatch_DzilianDstudio_Pink_3XL</v>
          </cell>
          <cell r="F16350" t="str">
            <v>LSTNSTH48ZFJKEE2PYZTWHOUB</v>
          </cell>
          <cell r="G16350" t="str">
            <v>TrendVerse Women Solid Pink Night Suit Set</v>
          </cell>
          <cell r="H16350" t="str">
            <v>Delhi Apparel Traders - Flipkart old</v>
          </cell>
          <cell r="I16350" t="str">
            <v>Winter Nightsuit Set for Women</v>
          </cell>
          <cell r="J16350" t="str">
            <v>DzilianPink_XXL/3XL</v>
          </cell>
        </row>
        <row r="16351">
          <cell r="C16351" t="str">
            <v>NSTHEWCEGXR4D8AY</v>
          </cell>
          <cell r="D16351" t="str">
            <v>'2025-06-13</v>
          </cell>
          <cell r="E16351" t="str">
            <v>Shopsy_TDC_Co-ordsSet_Top&amp;Short_Black&amp;Grey_L</v>
          </cell>
          <cell r="F16351" t="str">
            <v>LSTXDRH2AWG2WFSYTP7RKCETL</v>
          </cell>
          <cell r="G16351" t="str">
            <v>Women Co-ords Black, Grey Dress</v>
          </cell>
          <cell r="H16351" t="str">
            <v>Delhi Apparel Traders - Flipkart old</v>
          </cell>
          <cell r="I16351" t="str">
            <v>Summer Co-ord Set for Womens</v>
          </cell>
          <cell r="J16351" t="str">
            <v>TDC_Co-ordsSet_Top&amp;Short_Black&amp;Grey_L/XL</v>
          </cell>
        </row>
        <row r="16352">
          <cell r="C16352" t="str">
            <v>NSTHEWCEZG9JENR6</v>
          </cell>
          <cell r="D16352" t="str">
            <v>'2025-08-19</v>
          </cell>
          <cell r="E16352" t="str">
            <v>Lugo_KidsWinter_Patch_Rib_Bear_Maroon_(4-5)Y</v>
          </cell>
          <cell r="F16352" t="str">
            <v>LSTKPBH5XFZBFSTTZGWPVVN9B</v>
          </cell>
          <cell r="G16352" t="str">
            <v>Lugo Boys &amp; Girls Casual Pyjama Sweatshirt</v>
          </cell>
          <cell r="H16352" t="str">
            <v>Delhi Apparel Traders - Flipkart old</v>
          </cell>
          <cell r="I16352" t="str">
            <v>Winter Nightsuit Set for Kids</v>
          </cell>
          <cell r="J16352" t="str">
            <v>KidsWinter_Patch_Rib_Bear_Maroon_70</v>
          </cell>
        </row>
        <row r="16353">
          <cell r="C16353" t="str">
            <v>AZTHEWYYREWN7USN</v>
          </cell>
          <cell r="D16353" t="str">
            <v>'2025-04-25</v>
          </cell>
          <cell r="E16353" t="str">
            <v>StemRope_TDC_Cargo_Co-ordsSet_LightPeach_M</v>
          </cell>
          <cell r="F16353" t="str">
            <v>LSTAZTH2HPHTDNMFYEKUHGE0B</v>
          </cell>
          <cell r="G16353" t="str">
            <v>Stem Rope Top Palazzos Co-ords Set</v>
          </cell>
          <cell r="H16353" t="str">
            <v>Delhi Apparel Traders - Flipkart old</v>
          </cell>
          <cell r="I16353" t="str">
            <v>Cargo Co-ordsSet For Womens</v>
          </cell>
          <cell r="J16353" t="str">
            <v>TDC_Cargo_Co-ordsSet_LightPeach_S/M</v>
          </cell>
        </row>
        <row r="16354">
          <cell r="C16354" t="str">
            <v>AZTHEWYYCF9QAMGZ</v>
          </cell>
          <cell r="D16354" t="str">
            <v>'2024-07-06</v>
          </cell>
          <cell r="E16354" t="str">
            <v>StemRope_Co-ordsSet_C_Top&amp;Short_Beige_M</v>
          </cell>
          <cell r="F16354" t="str">
            <v>LSTNSTH237HGZNNSXZYKCPQPS</v>
          </cell>
          <cell r="G16354" t="str">
            <v>Stem Rope Women Solid Beige Top &amp; Shorts Set</v>
          </cell>
          <cell r="H16354" t="str">
            <v>Delhi Apparel Traders - Flipkart old</v>
          </cell>
          <cell r="I16354" t="str">
            <v>Summer Co-ord Set for Womens</v>
          </cell>
          <cell r="J16354" t="str">
            <v>Co-ordsSet_C_Top&amp;Short_Beige_FS</v>
          </cell>
        </row>
        <row r="16355">
          <cell r="C16355" t="str">
            <v>AZTHEWYY6TWUQD5Y</v>
          </cell>
          <cell r="D16355" t="str">
            <v>'2025-09-20</v>
          </cell>
          <cell r="E16355" t="str">
            <v>Lugo_Co-ordsSet_C_DarkBrown_L</v>
          </cell>
          <cell r="F16355" t="str">
            <v>LSTAZTGZY54EGVFYYZ56101RS</v>
          </cell>
          <cell r="G16355" t="str">
            <v>Lugo Top Palazzos Co-ords Set</v>
          </cell>
          <cell r="H16355" t="str">
            <v>Delhi Apparel Traders - Flipkart old</v>
          </cell>
          <cell r="I16355" t="str">
            <v>Summer Co-ord Set for Womens</v>
          </cell>
          <cell r="J16355" t="str">
            <v>Co-ordsSet_C_DarkBrown_M/L</v>
          </cell>
        </row>
        <row r="16356">
          <cell r="C16356" t="str">
            <v>NSTHEWBH6RQXNYHM</v>
          </cell>
          <cell r="D16356" t="str">
            <v>'2025-09-28</v>
          </cell>
          <cell r="E16356" t="str">
            <v>Lugo_Co-ords_C_DarkGrey_L</v>
          </cell>
          <cell r="F16356" t="str">
            <v>LSTNSTGZDBFFTWSE6B7QAWNO2</v>
          </cell>
          <cell r="G16356" t="str">
            <v>Lugo Women Solid Grey Night Suit Set</v>
          </cell>
          <cell r="H16356" t="str">
            <v>Delhi Apparel Traders - Flipkart old</v>
          </cell>
          <cell r="I16356" t="str">
            <v>Summer Co-ord Set for Womens</v>
          </cell>
          <cell r="J16356" t="str">
            <v>Co-ordsSet_C_DarkGrey_L/XL</v>
          </cell>
        </row>
        <row r="16357">
          <cell r="C16357" t="str">
            <v>NSTHEWBHUZBEPH5N</v>
          </cell>
          <cell r="D16357" t="str">
            <v>'2025-08-19</v>
          </cell>
          <cell r="E16357" t="str">
            <v>SR_KidsWinter_Patch_Rib_Bear_Black_(4-5)Y</v>
          </cell>
          <cell r="F16357" t="str">
            <v>LSTKGHH58822VHGGFT4XVLXQP</v>
          </cell>
          <cell r="G16357" t="str">
            <v>Stem Rope Kids Nightwear Boys &amp; Girls Characters Fleece Blend</v>
          </cell>
          <cell r="H16357" t="str">
            <v>Delhi Apparel Traders - Flipkart old</v>
          </cell>
          <cell r="I16357" t="str">
            <v>Winter Nightsuit Set for Kids</v>
          </cell>
          <cell r="J16357" t="str">
            <v>KidsWinter_Patch_Rib_Bear_Black_70</v>
          </cell>
        </row>
        <row r="16358">
          <cell r="C16358" t="str">
            <v>NSTHEWBHFQF6DMTE</v>
          </cell>
          <cell r="D16358" t="str">
            <v>'2025-09-14</v>
          </cell>
          <cell r="E16358" t="str">
            <v>TDC_Co-ordsSet_Rainbow_L</v>
          </cell>
          <cell r="F16358" t="str">
            <v>LSTNSTGZD7H95DCYBGVGWSJVH</v>
          </cell>
          <cell r="G16358" t="str">
            <v>Lugo Women Solid Multicolor Night Suit Set</v>
          </cell>
          <cell r="H16358" t="str">
            <v>Delhi Apparel Traders - Flipkart old</v>
          </cell>
          <cell r="I16358" t="str">
            <v>Summer Co-ord Set for Womens</v>
          </cell>
          <cell r="J16358" t="str">
            <v>Lugo_TDC_Co-ordsSet_Rainbow_L/XL</v>
          </cell>
        </row>
        <row r="16359">
          <cell r="C16359" t="str">
            <v>NSTHEWCDFCGAFVG2</v>
          </cell>
          <cell r="D16359" t="str">
            <v>'2025-06-13</v>
          </cell>
          <cell r="E16359" t="str">
            <v>Shopsy_TDC_Co-ordsSet_Top&amp;Short_BabyPink_L</v>
          </cell>
          <cell r="F16359" t="str">
            <v>LSTXDRH2AWGPZCCCHNRLAWFO6</v>
          </cell>
          <cell r="G16359" t="str">
            <v>Women Co-ords Pink Dress</v>
          </cell>
          <cell r="H16359" t="str">
            <v>Delhi Apparel Traders - Flipkart old</v>
          </cell>
          <cell r="I16359" t="str">
            <v>Summer Co-ord Set for Womens</v>
          </cell>
          <cell r="J16359" t="str">
            <v>TDC_Co-ordsSet_Top&amp;Short_BabyPink_L/XL</v>
          </cell>
        </row>
        <row r="16360">
          <cell r="C16360" t="str">
            <v>NSTHEWBMWCZ4UDYT</v>
          </cell>
          <cell r="D16360" t="str">
            <v>'2024-04-16</v>
          </cell>
          <cell r="E16360" t="str">
            <v>Sweatshirts_MensHoodies_Peace_Lavender_S</v>
          </cell>
          <cell r="F16360" t="str">
            <v>LSTSWSGSAPZEKYVQ4P92U3MQS</v>
          </cell>
          <cell r="G16360" t="str">
            <v>Lugo Full Sleeve Printed Men Sweatshirt</v>
          </cell>
          <cell r="H16360" t="str">
            <v>Delhi Apparel Traders - Flipkart old</v>
          </cell>
          <cell r="I16360" t="str">
            <v>Winter Sweatshirt Hoodies For Mens</v>
          </cell>
          <cell r="J16360" t="str">
            <v>MensHoodies_Peace_Lavender_S</v>
          </cell>
        </row>
        <row r="16361">
          <cell r="C16361" t="str">
            <v>NSTHEWCDYZYPFNMP</v>
          </cell>
          <cell r="D16361" t="str">
            <v>'2025-09-20</v>
          </cell>
          <cell r="E16361" t="str">
            <v>KEVZO_Co-ordsSet_C_DarkBrown_L</v>
          </cell>
          <cell r="F16361" t="str">
            <v>LSTAZTGZZGZWYSRFJMAFWW0ZA</v>
          </cell>
          <cell r="G16361" t="str">
            <v>KEVZO Top Palazzos Co-ords Set</v>
          </cell>
          <cell r="H16361" t="str">
            <v>Delhi Apparel Traders - Flipkart old</v>
          </cell>
          <cell r="I16361" t="str">
            <v>Summer Co-ord Set for Womens</v>
          </cell>
          <cell r="J16361" t="str">
            <v>Co-ordsSet_C_DarkBrown_M/L</v>
          </cell>
        </row>
        <row r="16362">
          <cell r="C16362" t="str">
            <v>AZTHEX8PRTGHSNHW</v>
          </cell>
          <cell r="D16362" t="str">
            <v>'2025-09-28</v>
          </cell>
          <cell r="E16362" t="str">
            <v>Shopsy_Co-ordsSet_C_DarkGrey_L</v>
          </cell>
          <cell r="F16362" t="str">
            <v>LSTXDRH28SJJJWU6NUZ9V8RP6</v>
          </cell>
          <cell r="G16362" t="str">
            <v>Women Co-ords Grey Dress</v>
          </cell>
          <cell r="H16362" t="str">
            <v>Delhi Apparel Traders - Flipkart old</v>
          </cell>
          <cell r="I16362" t="str">
            <v>Summer Co-ord Set for Womens</v>
          </cell>
          <cell r="J16362" t="str">
            <v>Co-ordsSet_C_DarkGrey_L/XL</v>
          </cell>
        </row>
        <row r="16363">
          <cell r="C16363" t="str">
            <v>NSTHEWBMP5MYSHU6</v>
          </cell>
          <cell r="D16363" t="str">
            <v>'2024-08-12</v>
          </cell>
          <cell r="E16363" t="str">
            <v>Co-ordsSet_C_Top&amp;Short_LightPeach_M</v>
          </cell>
          <cell r="F16363" t="str">
            <v>LSTNSTH3NNKVBWHBVHF8O2QIC</v>
          </cell>
          <cell r="G16363" t="str">
            <v>Lugo Women Solid Pink Night Suit Set</v>
          </cell>
          <cell r="H16363" t="str">
            <v>Delhi Apparel Traders - Flipkart old</v>
          </cell>
          <cell r="I16363" t="str">
            <v>Summer Co-ord Set for Womens</v>
          </cell>
          <cell r="J16363" t="str">
            <v>Co-ordsSet_C_Top&amp;Short_LightPeach_FS</v>
          </cell>
        </row>
        <row r="16364">
          <cell r="C16364" t="str">
            <v>NSTHEWBHYSZGWFCH</v>
          </cell>
          <cell r="D16364" t="str">
            <v>'2024-04-29</v>
          </cell>
          <cell r="E16364" t="str">
            <v>Sweatshirts_MensHoodies_NeverGiveUp_Maroon_S</v>
          </cell>
          <cell r="F16364" t="str">
            <v>LSTSWSGSARBTVGFGWEGEX8278</v>
          </cell>
          <cell r="G16364" t="str">
            <v>Lugo Full Sleeve Printed Men Sweatshirt</v>
          </cell>
          <cell r="H16364" t="str">
            <v>Delhi Apparel Traders - Flipkart old</v>
          </cell>
          <cell r="I16364" t="str">
            <v>Winter Sweatshirt Hoodies For Mens</v>
          </cell>
          <cell r="J16364" t="str">
            <v>MensHoodies_NeverGiveUp_Maroon_S</v>
          </cell>
        </row>
        <row r="16365">
          <cell r="C16365" t="str">
            <v>NSTHEWBMKGA8SM2K</v>
          </cell>
          <cell r="D16365" t="str">
            <v>'2025-04-25</v>
          </cell>
          <cell r="E16365" t="str">
            <v>TDC_Cargo_Co-ordsSet_Rainbow_M</v>
          </cell>
          <cell r="F16365" t="str">
            <v>LSTAZTH2GWAGEQGM8YRW5RQW2</v>
          </cell>
          <cell r="G16365" t="str">
            <v>Stem Rope Top Palazzos Co-ords Set</v>
          </cell>
          <cell r="H16365" t="str">
            <v>Delhi Apparel Traders - Flipkart old</v>
          </cell>
          <cell r="I16365" t="str">
            <v>Cargo Co-ordsSet For Womens</v>
          </cell>
          <cell r="J16365" t="str">
            <v>TDC_Cargo_Co-ordsSet_Rainbow_S/M</v>
          </cell>
        </row>
        <row r="16366">
          <cell r="C16366" t="str">
            <v>NSTHEWBM9ZKBCQBC</v>
          </cell>
          <cell r="D16366" t="str">
            <v>'2025-06-13</v>
          </cell>
          <cell r="E16366" t="str">
            <v>Shopsy_TDC_Co-ordsSet_Top&amp;Short_DarkBlue_L</v>
          </cell>
          <cell r="F16366" t="str">
            <v>LSTXDRH2AWGSX8YX8BXKDS59M</v>
          </cell>
          <cell r="G16366" t="str">
            <v>Women Co-ords Dark Blue Dress</v>
          </cell>
          <cell r="H16366" t="str">
            <v>Delhi Apparel Traders - Flipkart old</v>
          </cell>
          <cell r="I16366" t="str">
            <v>Summer Co-ord Set for Womens</v>
          </cell>
          <cell r="J16366" t="str">
            <v>TDC_Co-ordsSet_Top&amp;Short_DarkBlue_L/XL</v>
          </cell>
        </row>
        <row r="16367">
          <cell r="C16367" t="str">
            <v>NSTHEWBHPCVPYPHE</v>
          </cell>
          <cell r="D16367" t="str">
            <v>'2025-09-14</v>
          </cell>
          <cell r="E16367" t="str">
            <v>Lugo_TDC_Co-ordSet_Black&amp;Grey_L</v>
          </cell>
          <cell r="F16367" t="str">
            <v>LSTAZTH5MNUQRGCVV8ESB9EDB</v>
          </cell>
          <cell r="G16367" t="str">
            <v>Lugo Top Palazzos Co-ords Set</v>
          </cell>
          <cell r="H16367" t="str">
            <v>Delhi Apparel Traders - Flipkart old</v>
          </cell>
          <cell r="I16367" t="str">
            <v>Summer Co-ord Set for Womens</v>
          </cell>
          <cell r="J16367" t="str">
            <v>Lugo_TDC_Co-ordsSet_Black&amp;Grey_L/XL</v>
          </cell>
        </row>
        <row r="16368">
          <cell r="C16368" t="str">
            <v>NSTHEWBMPZZDWHTR</v>
          </cell>
          <cell r="D16368" t="str">
            <v>'2025-09-14</v>
          </cell>
          <cell r="E16368" t="str">
            <v>Lugo_TDC_Co-ordsSet_DarkBlue_L</v>
          </cell>
          <cell r="F16368" t="str">
            <v>LSTAZTH45ZMNUGRCDNE4N931H</v>
          </cell>
          <cell r="G16368" t="str">
            <v>Lugo Top Palazzos Co-ords Set</v>
          </cell>
          <cell r="H16368" t="str">
            <v>Delhi Apparel Traders - Flipkart old</v>
          </cell>
          <cell r="I16368" t="str">
            <v>Summer Co-ord Set for Womens</v>
          </cell>
          <cell r="J16368" t="str">
            <v>Lugo_TDC_Co-ordsSet_DarkBlue_L/XL</v>
          </cell>
        </row>
        <row r="16369">
          <cell r="C16369" t="str">
            <v>NSTHEWBMNE2PHWAB</v>
          </cell>
          <cell r="D16369" t="str">
            <v>'2025-04-23</v>
          </cell>
          <cell r="E16369" t="str">
            <v>Shopsy_TDC_Cargo_Co-ordsSet_Black&amp;Purple_L</v>
          </cell>
          <cell r="F16369" t="str">
            <v>LSTXDRH2AWAFKYZDY66IAVZCB</v>
          </cell>
          <cell r="G16369" t="str">
            <v>Women Co-ords Black, Purple Dress</v>
          </cell>
          <cell r="H16369" t="str">
            <v>Delhi Apparel Traders - Flipkart old</v>
          </cell>
          <cell r="I16369" t="str">
            <v>Cargo Co-ordsSet For Womens</v>
          </cell>
          <cell r="J16369" t="str">
            <v>TDC_Cargo_Co-ordsSet_Black&amp;Purple_M/L</v>
          </cell>
        </row>
        <row r="16370">
          <cell r="C16370" t="str">
            <v>NSTHEWBHQY4ZVAVQ</v>
          </cell>
          <cell r="D16370" t="str">
            <v>'2025-10-16</v>
          </cell>
          <cell r="E16370" t="str">
            <v>Latch_DzilianHood_Black_M</v>
          </cell>
          <cell r="F16370" t="str">
            <v>LSTNSTH47N2ERHW7GMSMDQWPS</v>
          </cell>
          <cell r="G16370" t="str">
            <v>SKG Women Solid Black Night Suit Set</v>
          </cell>
          <cell r="H16370" t="str">
            <v>Delhi Apparel Traders - Flipkart old</v>
          </cell>
          <cell r="I16370" t="str">
            <v>Winter Nightsuit Set for Women</v>
          </cell>
          <cell r="J16370" t="str">
            <v>DzilianHoodBlack_FS</v>
          </cell>
        </row>
        <row r="16371">
          <cell r="C16371" t="str">
            <v>NSTHEWCDRPHPZ77W</v>
          </cell>
          <cell r="D16371" t="str">
            <v>'2025-10-16</v>
          </cell>
          <cell r="E16371" t="str">
            <v>PL_Latch_DzilianHood_Black_M</v>
          </cell>
          <cell r="F16371" t="str">
            <v>LSTNSTH4AXRGQJJZVUDXMGUZG</v>
          </cell>
          <cell r="G16371" t="str">
            <v>Pollo Loco Women Solid Black Night Suit Set</v>
          </cell>
          <cell r="H16371" t="str">
            <v>Delhi Apparel Traders - Flipkart old</v>
          </cell>
          <cell r="I16371" t="str">
            <v>Winter Nightsuit Set for Women</v>
          </cell>
          <cell r="J16371" t="str">
            <v>DzilianHoodBlack_FS</v>
          </cell>
        </row>
        <row r="16372">
          <cell r="C16372" t="str">
            <v>NSTHEWCDPWVCHYND</v>
          </cell>
          <cell r="D16372" t="str">
            <v>'2024-04-16</v>
          </cell>
          <cell r="E16372" t="str">
            <v>CropTop_WomensHoodies_Color_BTS_Black_M</v>
          </cell>
          <cell r="F16372" t="str">
            <v>LSTSWSGSJXFCTSFUZEZOO0BXW</v>
          </cell>
          <cell r="G16372" t="str">
            <v>Lugo Full Sleeve Graphic Print Women Sweatshirt</v>
          </cell>
          <cell r="H16372" t="str">
            <v>Delhi Apparel Traders - Flipkart old</v>
          </cell>
          <cell r="I16372" t="str">
            <v>Winter Sweatshirt Croptop Hoodies For Womens</v>
          </cell>
          <cell r="J16372" t="str">
            <v>CropTop_WomensHoodies_Color_BTS_Black_M</v>
          </cell>
        </row>
        <row r="16373">
          <cell r="C16373" t="str">
            <v>NSTHEWCDWCHPFW5G</v>
          </cell>
          <cell r="D16373" t="str">
            <v>'2025-09-20</v>
          </cell>
          <cell r="E16373" t="str">
            <v>Shopsy_Co-ordsSet_C_Black_M</v>
          </cell>
          <cell r="F16373" t="str">
            <v>LSTXDRH28SJ5CDFC8ETZQY00F</v>
          </cell>
          <cell r="G16373" t="str">
            <v>Women Co-ords Black Dress</v>
          </cell>
          <cell r="H16373" t="str">
            <v>Delhi Apparel Traders - Flipkart old</v>
          </cell>
          <cell r="I16373" t="str">
            <v>Summer Co-ord Set for Womens</v>
          </cell>
          <cell r="J16373" t="str">
            <v>Co-ordsSet_C_Black_S/M</v>
          </cell>
        </row>
        <row r="16374">
          <cell r="C16374" t="str">
            <v>NSTHEWBHPCBHDUA3</v>
          </cell>
          <cell r="D16374" t="str">
            <v>'2025-09-20</v>
          </cell>
          <cell r="E16374" t="str">
            <v>Lugo_Co-ords_C_DarkGrey_M</v>
          </cell>
          <cell r="F16374" t="str">
            <v>LSTNSTGZDBFH7GHNSYKS9HNVX</v>
          </cell>
          <cell r="G16374" t="str">
            <v>Lugo Women Solid Grey Night Suit Set</v>
          </cell>
          <cell r="H16374" t="str">
            <v>Delhi Apparel Traders - Flipkart old</v>
          </cell>
          <cell r="I16374" t="str">
            <v>Summer Co-ord Set for Womens</v>
          </cell>
          <cell r="J16374" t="str">
            <v>Co-ordsSet_C_DarkGrey_S/M</v>
          </cell>
        </row>
        <row r="16375">
          <cell r="C16375" t="str">
            <v>NSTHEWBMETFJTZ92</v>
          </cell>
          <cell r="D16375" t="str">
            <v>'2025-06-13</v>
          </cell>
          <cell r="E16375" t="str">
            <v>Shopsy_TDC_Co-ordsSet_Top&amp;Short_LightBlue_L</v>
          </cell>
          <cell r="F16375" t="str">
            <v>LSTXDRH2AWGUGZ84ZRU9NGDGF</v>
          </cell>
          <cell r="G16375" t="str">
            <v>Women Co-ords Light Blue Dress</v>
          </cell>
          <cell r="H16375" t="str">
            <v>Delhi Apparel Traders - Flipkart old</v>
          </cell>
          <cell r="I16375" t="str">
            <v>Summer Co-ord Set for Womens</v>
          </cell>
          <cell r="J16375" t="str">
            <v>TDC_Co-ordsSet_Top&amp;Short_LightBlue_L/XL</v>
          </cell>
        </row>
        <row r="16376">
          <cell r="C16376" t="str">
            <v>NSTHEWBHTNZKW4PH</v>
          </cell>
          <cell r="D16376" t="str">
            <v>'2024-06-24</v>
          </cell>
          <cell r="E16376" t="str">
            <v>StemRope_Co-ordsSet_C_Top&amp;Short_OliveGreen_L</v>
          </cell>
          <cell r="F16376" t="str">
            <v>LSTNSTH238JDHY7M83HNZH8LW</v>
          </cell>
          <cell r="G16376" t="str">
            <v>Stem Rope Women Solid Green Top &amp; Shorts Set</v>
          </cell>
          <cell r="H16376" t="str">
            <v>Delhi Apparel Traders - Flipkart old</v>
          </cell>
          <cell r="I16376" t="str">
            <v>Summer Co-ord Set for Womens</v>
          </cell>
          <cell r="J16376" t="str">
            <v>Co-ordsSet_C_Top&amp;Short_OliveGreen_FS</v>
          </cell>
        </row>
        <row r="16377">
          <cell r="C16377" t="str">
            <v>NSTHEWBH32YWYFGA</v>
          </cell>
          <cell r="D16377" t="str">
            <v>'2024-04-29</v>
          </cell>
          <cell r="E16377" t="str">
            <v>Sweatshirts_MensHoodies_Peace_Lavender_XL</v>
          </cell>
          <cell r="F16377" t="str">
            <v>LSTSWSGSAPZKRGQKVVWLOLAMY</v>
          </cell>
          <cell r="G16377" t="str">
            <v>Lugo Full Sleeve Printed Men Sweatshirt</v>
          </cell>
          <cell r="H16377" t="str">
            <v>Delhi Apparel Traders - Flipkart old</v>
          </cell>
          <cell r="I16377" t="str">
            <v>Winter Sweatshirt Hoodies For Mens</v>
          </cell>
          <cell r="J16377" t="str">
            <v>MensHoodies_Peace_Lavender_XL</v>
          </cell>
        </row>
        <row r="16378">
          <cell r="C16378" t="str">
            <v>NSTHEWBM3DZZYEKY</v>
          </cell>
          <cell r="D16378" t="str">
            <v>'2025-09-20</v>
          </cell>
          <cell r="E16378" t="str">
            <v>Shopsy_Co-ord_C_Purple_L</v>
          </cell>
          <cell r="F16378" t="str">
            <v>LSTXDRH2E4YY3YFGA3NRPATZL</v>
          </cell>
          <cell r="G16378" t="str">
            <v>Women Co-ords Purple Dress</v>
          </cell>
          <cell r="H16378" t="str">
            <v>Delhi Apparel Traders - Flipkart old</v>
          </cell>
          <cell r="I16378" t="str">
            <v>Summer Co-ord Set for Womens</v>
          </cell>
          <cell r="J16378" t="str">
            <v>Co-ordsSet_C_Purple_L/XL</v>
          </cell>
        </row>
        <row r="16379">
          <cell r="C16379" t="str">
            <v>NSTHEWBHKZPEDVSH</v>
          </cell>
          <cell r="D16379" t="str">
            <v>'2025-10-16</v>
          </cell>
          <cell r="E16379" t="str">
            <v>New_Dzilian_Hoodi_Black_L</v>
          </cell>
          <cell r="F16379" t="str">
            <v>LSTNSTH4AZ9ZNCGT6TXI67MIS</v>
          </cell>
          <cell r="G16379" t="str">
            <v>Lugo Women Solid Black Night Suit Set</v>
          </cell>
          <cell r="H16379" t="str">
            <v>Delhi Apparel Traders - Flipkart old</v>
          </cell>
          <cell r="I16379" t="str">
            <v>Winter Nightsuit Set for Women</v>
          </cell>
          <cell r="J16379" t="str">
            <v>DzilianHoodBlack_FS</v>
          </cell>
        </row>
        <row r="16380">
          <cell r="C16380" t="str">
            <v>AZTHEX8PRPZVM9MM</v>
          </cell>
          <cell r="D16380" t="str">
            <v>'2025-09-20</v>
          </cell>
          <cell r="E16380" t="str">
            <v>Shopsy_Co-ord_C_Skin_S</v>
          </cell>
          <cell r="F16380" t="str">
            <v>LSTXDRH2E4YAH42P6KHJYBW3H</v>
          </cell>
          <cell r="G16380" t="str">
            <v>Women Co-ords Beige Dress</v>
          </cell>
          <cell r="H16380" t="str">
            <v>Delhi Apparel Traders - Flipkart old</v>
          </cell>
          <cell r="I16380" t="str">
            <v>Summer Co-ord Set for Womens</v>
          </cell>
          <cell r="J16380" t="str">
            <v>Co-ordsSet_C_Skin_S/M</v>
          </cell>
        </row>
        <row r="16381">
          <cell r="C16381" t="str">
            <v>NSTHEWBMBEBHKZNE</v>
          </cell>
          <cell r="D16381" t="str">
            <v>'2024-07-02</v>
          </cell>
          <cell r="E16381" t="str">
            <v>Shopsy_Co-ordsSet_C_Top&amp;Short_Cream_M</v>
          </cell>
          <cell r="F16381" t="str">
            <v>LSTXDRH2AW4GZYKQDBQGAMLNY</v>
          </cell>
          <cell r="G16381" t="str">
            <v>Women Co-ords Multicolor Dress</v>
          </cell>
          <cell r="H16381" t="str">
            <v>Delhi Apparel Traders - Flipkart old</v>
          </cell>
          <cell r="I16381" t="str">
            <v>Summer Co-ord Set for Womens</v>
          </cell>
          <cell r="J16381" t="str">
            <v>Co-ordsSet_C_Top&amp;Short_Cream_FS</v>
          </cell>
        </row>
        <row r="16382">
          <cell r="C16382" t="str">
            <v>NSTHEWCEU3NXZ8GG</v>
          </cell>
          <cell r="D16382" t="str">
            <v>'2025-10-16</v>
          </cell>
          <cell r="E16382" t="str">
            <v>Dzilian_Hoodie_Black_XL</v>
          </cell>
          <cell r="F16382" t="str">
            <v>LSTNSTH45CFFCJHK24DHX7IPX</v>
          </cell>
          <cell r="G16382" t="str">
            <v>Lugo Women Printed Black Night Suit Set</v>
          </cell>
          <cell r="H16382" t="str">
            <v>Delhi Apparel Traders - Flipkart old</v>
          </cell>
          <cell r="I16382" t="str">
            <v>Winter Nightsuit Set for Women</v>
          </cell>
          <cell r="J16382" t="str">
            <v>DzilianHoodBlack_XL/XXL</v>
          </cell>
        </row>
        <row r="16383">
          <cell r="C16383" t="str">
            <v>NSTHEWBMXPZSWZAM</v>
          </cell>
          <cell r="D16383" t="str">
            <v>'2025-09-19</v>
          </cell>
          <cell r="E16383" t="str">
            <v>TDC_CropTopCargo_Co-ord_LightPeach_L</v>
          </cell>
          <cell r="F16383" t="str">
            <v>LSTAZTH4SSNZDAG4SHDZXZU0I</v>
          </cell>
          <cell r="G16383" t="str">
            <v>Lugo Top Palazzos Co-ords Set</v>
          </cell>
          <cell r="H16383" t="str">
            <v>Delhi Apparel Traders - Flipkart old</v>
          </cell>
          <cell r="I16383" t="str">
            <v>Co-ordsSet For Women</v>
          </cell>
          <cell r="J16383" t="str">
            <v>TDC_CropTopCargo_Co-ord_LightPeach_L/XL</v>
          </cell>
        </row>
        <row r="16384">
          <cell r="C16384" t="str">
            <v>NSTHEWBHEXNDTHCU</v>
          </cell>
          <cell r="D16384" t="str">
            <v>'2024-10-10</v>
          </cell>
          <cell r="E16384" t="str">
            <v>Sweatshirts_WomensHoodies_Plain_DarkGreen_L</v>
          </cell>
          <cell r="F16384" t="str">
            <v>LSTSWSH59MDCNJFCTCZTQZYJR</v>
          </cell>
          <cell r="G16384" t="str">
            <v>Lugo Full Sleeve Solid Women Sweatshirt</v>
          </cell>
          <cell r="H16384" t="str">
            <v>Delhi Apparel Traders - Flipkart old</v>
          </cell>
          <cell r="I16384" t="str">
            <v>Winter Sweatshirt Hoodies For Womens</v>
          </cell>
          <cell r="J16384" t="str">
            <v>WomensHoodies_Plain_DarkGreen_L</v>
          </cell>
        </row>
        <row r="16385">
          <cell r="C16385" t="str">
            <v>NSTHEXC9DMU7TRFG</v>
          </cell>
          <cell r="D16385" t="str">
            <v>'2024-04-29</v>
          </cell>
          <cell r="E16385" t="str">
            <v>Sweatshirts_MensHoodies_NeverGiveUp_Maroon_L</v>
          </cell>
          <cell r="F16385" t="str">
            <v>LSTSWSGSARBJ6BXNUZFFWBMUQ</v>
          </cell>
          <cell r="G16385" t="str">
            <v>Lugo Full Sleeve Printed Men Sweatshirt</v>
          </cell>
          <cell r="H16385" t="str">
            <v>Delhi Apparel Traders - Flipkart old</v>
          </cell>
          <cell r="I16385" t="str">
            <v>Winter Sweatshirt Hoodies For Mens</v>
          </cell>
          <cell r="J16385" t="str">
            <v>MensHoodies_NeverGiveUp_Maroon_L</v>
          </cell>
        </row>
        <row r="16386">
          <cell r="C16386" t="str">
            <v>NSTHEWBMXEYUUVEP</v>
          </cell>
          <cell r="D16386" t="str">
            <v>'2025-08-19</v>
          </cell>
          <cell r="E16386" t="str">
            <v>KidsWinter_Patch_Rib_Bear_Pink_(6-7)Y</v>
          </cell>
          <cell r="F16386" t="str">
            <v>LSTNSTH56FXZH83FSKNHZOYHO</v>
          </cell>
          <cell r="G16386" t="str">
            <v>Lugo Boys &amp; Girls Self Design Pink Night Suit Set</v>
          </cell>
          <cell r="H16386" t="str">
            <v>Delhi Apparel Traders - Flipkart old</v>
          </cell>
          <cell r="I16386" t="str">
            <v>Winter Nightsuit Set for Kids</v>
          </cell>
          <cell r="J16386" t="str">
            <v>KidsWinter_Patch_Rib_Bear_Pink_80</v>
          </cell>
        </row>
        <row r="16387">
          <cell r="C16387" t="str">
            <v>AZTHEX8P5QQFAHY5</v>
          </cell>
          <cell r="D16387" t="str">
            <v>'2025-09-24</v>
          </cell>
          <cell r="E16387" t="str">
            <v>VHope_Top&amp;Shorts_CreamBlack_Heart_M</v>
          </cell>
          <cell r="F16387" t="str">
            <v>LSTNSTH569SA2KTFKFXDEKFMD</v>
          </cell>
          <cell r="G16387" t="str">
            <v>Lugo Women Printed Beige, Black Night Suit Set</v>
          </cell>
          <cell r="H16387" t="str">
            <v>Delhi Apparel Traders - Flipkart old</v>
          </cell>
          <cell r="I16387" t="str">
            <v>Summer Nightsuit Set for Women</v>
          </cell>
          <cell r="J16387" t="str">
            <v>VHopeTop&amp;Short_CreamBlack_Heart_S/M</v>
          </cell>
        </row>
        <row r="16388">
          <cell r="C16388" t="str">
            <v>NSTHEWCDTNE6PX6A</v>
          </cell>
          <cell r="D16388" t="str">
            <v>'2025-04-23</v>
          </cell>
          <cell r="E16388" t="str">
            <v>StemRope_TDC_Cargo_Co-ordsSet_Black&amp;Purple_M</v>
          </cell>
          <cell r="F16388" t="str">
            <v>LSTAZTH2HPJZDUSBJGFTCK8LV</v>
          </cell>
          <cell r="G16388" t="str">
            <v>Stem Rope Top Palazzos Co-ords Set</v>
          </cell>
          <cell r="H16388" t="str">
            <v>Delhi Apparel Traders - Flipkart old</v>
          </cell>
          <cell r="I16388" t="str">
            <v>Cargo Co-ordsSet For Womens</v>
          </cell>
          <cell r="J16388" t="str">
            <v>TDC_Cargo_Co-ordsSet_Black&amp;Purple_M/L</v>
          </cell>
        </row>
        <row r="16389">
          <cell r="C16389" t="str">
            <v>NSTHEWD6MGKNZBKC</v>
          </cell>
          <cell r="D16389" t="str">
            <v>'2025-06-13</v>
          </cell>
          <cell r="E16389" t="str">
            <v>TDC_Co-ordsSet_Top&amp;Short_Black&amp;Purple_L</v>
          </cell>
          <cell r="F16389" t="str">
            <v>LSTAZTH2HBCJGUHZKRGN0ORH4</v>
          </cell>
          <cell r="G16389" t="str">
            <v>Stem Rope Top Regular Shorts Co-ords Set</v>
          </cell>
          <cell r="H16389" t="str">
            <v>Delhi Apparel Traders - Flipkart old</v>
          </cell>
          <cell r="I16389" t="str">
            <v>Summer Co-ord Set for Womens</v>
          </cell>
          <cell r="J16389" t="str">
            <v>TDC_Co-ordsSet_Top&amp;Short_BlackPurple_L/XL</v>
          </cell>
        </row>
        <row r="16390">
          <cell r="C16390" t="str">
            <v>NSTHEWBMHQ5DYCH8</v>
          </cell>
          <cell r="D16390" t="str">
            <v>'2024-07-02</v>
          </cell>
          <cell r="E16390" t="str">
            <v>TDC_Co-ordsSet_Top&amp;Short_DarkBlue_M</v>
          </cell>
          <cell r="F16390" t="str">
            <v>LSTAZTH29ZD7UFVG7TRZ7EW2L</v>
          </cell>
          <cell r="G16390" t="str">
            <v>Stem Rope Top Regular Shorts Co-ords Set</v>
          </cell>
          <cell r="H16390" t="str">
            <v>Delhi Apparel Traders - Flipkart old</v>
          </cell>
          <cell r="I16390" t="str">
            <v>Summer Co-ord Set for Womens</v>
          </cell>
          <cell r="J16390" t="str">
            <v>TDC_Co-ordsSet_Top&amp;Short_DarkBlue_S/M</v>
          </cell>
        </row>
        <row r="16391">
          <cell r="C16391" t="str">
            <v>NSTHEWBMHBMEFNJH</v>
          </cell>
          <cell r="D16391" t="str">
            <v>'2025-09-14</v>
          </cell>
          <cell r="E16391" t="str">
            <v>Lugo_TDC_Co-ordsSet_LightPeach_L_</v>
          </cell>
          <cell r="F16391" t="str">
            <v>LSTAZTH4KFGDHBZFB5HXE0PLL</v>
          </cell>
          <cell r="G16391" t="str">
            <v>Lugo Top Palazzos Co-ords Set</v>
          </cell>
          <cell r="H16391" t="str">
            <v>Delhi Apparel Traders - Flipkart old</v>
          </cell>
          <cell r="I16391" t="str">
            <v>Summer Co-ord Set for Womens</v>
          </cell>
          <cell r="J16391" t="str">
            <v>Lugo_TDC_Co-ordsSet_LightPeach_L/XL</v>
          </cell>
        </row>
        <row r="16392">
          <cell r="C16392" t="str">
            <v>NSTHEWCDZMSGSMEM</v>
          </cell>
          <cell r="D16392" t="str">
            <v>'2024-07-06</v>
          </cell>
          <cell r="E16392" t="str">
            <v>TDC_Co-ord_Top&amp;Short_Black&amp;Grey_M</v>
          </cell>
          <cell r="F16392" t="str">
            <v>LSTAZTH2HPFWKR3CV57Y9I5TC</v>
          </cell>
          <cell r="G16392" t="str">
            <v>Stem Rope Top Regular Shorts Co-ords Set</v>
          </cell>
          <cell r="H16392" t="str">
            <v>Delhi Apparel Traders - Flipkart old</v>
          </cell>
          <cell r="I16392" t="str">
            <v>Summer Co-ord Set for Womens</v>
          </cell>
          <cell r="J16392" t="str">
            <v>TDC_Co-ordsSet_Top&amp;Short_Black&amp;Grey_S/M</v>
          </cell>
        </row>
        <row r="16393">
          <cell r="C16393" t="str">
            <v>NSTHEWBMBXPRDEVF</v>
          </cell>
          <cell r="D16393" t="str">
            <v>'2025-09-14</v>
          </cell>
          <cell r="E16393" t="str">
            <v>TDC_Co-ordsSet_DarkBlue_M</v>
          </cell>
          <cell r="F16393" t="str">
            <v>LSTNSTH46FTHGNFJCGPVSGHNM</v>
          </cell>
          <cell r="G16393" t="str">
            <v>Lugo Women Solid Dark Blue Night Suit Set</v>
          </cell>
          <cell r="H16393" t="str">
            <v>Delhi Apparel Traders - Flipkart old</v>
          </cell>
          <cell r="I16393" t="str">
            <v>Summer Co-ord Set for Womens</v>
          </cell>
          <cell r="J16393" t="str">
            <v>Lugo_TDC_Co-ordsSet_DarkBlue_S/M</v>
          </cell>
        </row>
        <row r="16394">
          <cell r="C16394" t="str">
            <v>NSTHEWCEVNABHTXF</v>
          </cell>
          <cell r="D16394" t="str">
            <v>'2024-09-30</v>
          </cell>
          <cell r="E16394" t="str">
            <v>Lugo_Patch_TeddyBear_Pink_L</v>
          </cell>
          <cell r="F16394" t="str">
            <v>LSTNSTH53YUTEYGG2ZR8LPIAB</v>
          </cell>
          <cell r="G16394" t="str">
            <v>Lugo Women Self Design Pink Night Suit Set</v>
          </cell>
          <cell r="H16394" t="str">
            <v>Delhi Apparel Traders - Flipkart old</v>
          </cell>
          <cell r="I16394" t="str">
            <v>Winter Nightsuit Set for Women</v>
          </cell>
          <cell r="J16394" t="str">
            <v>Lugo_Patch_TeddyBear_Pink_FS</v>
          </cell>
        </row>
        <row r="16395">
          <cell r="C16395" t="str">
            <v>NSTHEWCE4BBPYW64</v>
          </cell>
          <cell r="D16395" t="str">
            <v>'2025-06-13</v>
          </cell>
          <cell r="E16395" t="str">
            <v>StemRope_TDC_Co-ord_Top&amp;Short_LightBlue_L</v>
          </cell>
          <cell r="F16395" t="str">
            <v>LSTAZTH2HP2ZPNZYH7UQOPTVK</v>
          </cell>
          <cell r="G16395" t="str">
            <v>Stem Rope Top Regular Shorts Co-ords Set</v>
          </cell>
          <cell r="H16395" t="str">
            <v>Delhi Apparel Traders - Flipkart old</v>
          </cell>
          <cell r="I16395" t="str">
            <v>Summer Co-ord Set for Womens</v>
          </cell>
          <cell r="J16395" t="str">
            <v>TDC_Co-ordsSet_Top&amp;Short_LightBlue_L/XL</v>
          </cell>
        </row>
        <row r="16396">
          <cell r="C16396" t="str">
            <v>NSTHEXCAF9FV3ZPS</v>
          </cell>
          <cell r="D16396" t="str">
            <v>'2025-09-20</v>
          </cell>
          <cell r="E16396" t="str">
            <v>Co-ordsSet_C_Brown_S</v>
          </cell>
          <cell r="F16396" t="str">
            <v>LSTNSTGSQHUSCVSZTGG6AIUQR</v>
          </cell>
          <cell r="G16396" t="str">
            <v>Lugo Women Solid Beige Night Suit Set</v>
          </cell>
          <cell r="H16396" t="str">
            <v>Delhi Apparel Traders - Flipkart old</v>
          </cell>
          <cell r="I16396" t="str">
            <v>Summer Co-ord Set for Womens</v>
          </cell>
          <cell r="J16396" t="str">
            <v>Co-ordsSet_C_Skin_S/M</v>
          </cell>
        </row>
        <row r="16397">
          <cell r="C16397" t="str">
            <v>NSTHEWBHZFMZ4Q8A</v>
          </cell>
          <cell r="D16397" t="str">
            <v>'2024-07-06</v>
          </cell>
          <cell r="E16397" t="str">
            <v>TDC_Co-ord_Top&amp;Short_Black&amp;Grey_S</v>
          </cell>
          <cell r="F16397" t="str">
            <v>LSTAZTH2HPFGHG73MJNV4DPXQ</v>
          </cell>
          <cell r="G16397" t="str">
            <v>Stem Rope Top Regular Shorts Co-ords Set</v>
          </cell>
          <cell r="H16397" t="str">
            <v>Delhi Apparel Traders - Flipkart old</v>
          </cell>
          <cell r="I16397" t="str">
            <v>Summer Co-ord Set for Womens</v>
          </cell>
          <cell r="J16397" t="str">
            <v>TDC_Co-ordsSet_Top&amp;Short_Black&amp;Grey_S/M</v>
          </cell>
        </row>
        <row r="16398">
          <cell r="C16398" t="str">
            <v>NSTHEWCEK4Y3DPVM</v>
          </cell>
          <cell r="D16398" t="str">
            <v>'2025-06-13</v>
          </cell>
          <cell r="E16398" t="str">
            <v>TDC_Co-ord_Top&amp;Short_Black&amp;Purple_L</v>
          </cell>
          <cell r="F16398" t="str">
            <v>LSTAZTH2HPFWXURQFTYIQRCVU</v>
          </cell>
          <cell r="G16398" t="str">
            <v>Stem Rope Top Regular Shorts Co-ords Set</v>
          </cell>
          <cell r="H16398" t="str">
            <v>Delhi Apparel Traders - Flipkart old</v>
          </cell>
          <cell r="I16398" t="str">
            <v>Summer Co-ord Set for Womens</v>
          </cell>
          <cell r="J16398" t="str">
            <v>TDC_Co-ordsSet_Top&amp;Short_BlackPurple_L/XL</v>
          </cell>
        </row>
        <row r="16399">
          <cell r="C16399" t="str">
            <v>NSTHEWBMX3SRDSBG</v>
          </cell>
          <cell r="D16399" t="str">
            <v>'2025-09-20</v>
          </cell>
          <cell r="E16399" t="str">
            <v>KEVZO_Co-ordSet_C_Skin_S</v>
          </cell>
          <cell r="F16399" t="str">
            <v>LSTAZTGZZGYMA9SHR3RI8QPJS</v>
          </cell>
          <cell r="G16399" t="str">
            <v>KEVZO Top Palazzos Co-ords Set</v>
          </cell>
          <cell r="H16399" t="str">
            <v>Delhi Apparel Traders - Flipkart old</v>
          </cell>
          <cell r="I16399" t="str">
            <v>Summer Co-ord Set for Womens</v>
          </cell>
          <cell r="J16399" t="str">
            <v>Co-ordsSet_C_Skin_S/M</v>
          </cell>
        </row>
        <row r="16400">
          <cell r="C16400" t="str">
            <v>NSTHEXCDSFPBGHHX</v>
          </cell>
          <cell r="D16400" t="str">
            <v>'2025-06-13</v>
          </cell>
          <cell r="E16400" t="str">
            <v>StemRope_TDC_Co-ord_Top&amp;Short_Black&amp;Purple_L</v>
          </cell>
          <cell r="F16400" t="str">
            <v>LSTAZTH2HPFQGHPYNTZRS6PH9</v>
          </cell>
          <cell r="G16400" t="str">
            <v>Stem Rope Top Regular Shorts Co-ords Set</v>
          </cell>
          <cell r="H16400" t="str">
            <v>Delhi Apparel Traders - Flipkart old</v>
          </cell>
          <cell r="I16400" t="str">
            <v>Summer Co-ord Set for Womens</v>
          </cell>
          <cell r="J16400" t="str">
            <v>TDC_Co-ordsSet_Top&amp;Short_BlackPurple_L/XL</v>
          </cell>
        </row>
        <row r="16401">
          <cell r="C16401" t="str">
            <v>NSTHEWCDBK7FGQJH</v>
          </cell>
          <cell r="D16401" t="str">
            <v>'2025-10-16</v>
          </cell>
          <cell r="E16401" t="str">
            <v>RF_Latch_DzilianPink_M</v>
          </cell>
          <cell r="F16401" t="str">
            <v>LSTNSTGUT6VYES6J9CYVRTYXK</v>
          </cell>
          <cell r="G16401" t="str">
            <v>Reha Fashion Women Self Design Pink Night Suit Set</v>
          </cell>
          <cell r="H16401" t="str">
            <v>Delhi Apparel Traders - Flipkart old</v>
          </cell>
          <cell r="I16401" t="str">
            <v>Winter Nightsuit Set for Women</v>
          </cell>
          <cell r="J16401" t="str">
            <v>DzilianPink_FS</v>
          </cell>
        </row>
        <row r="16402">
          <cell r="C16402" t="str">
            <v>NSTHEWBMJHYSGYSV</v>
          </cell>
          <cell r="D16402" t="str">
            <v>'2025-06-13</v>
          </cell>
          <cell r="E16402" t="str">
            <v>TDC_Co-ordsSet_Top&amp;Short_BabyPink_L</v>
          </cell>
          <cell r="F16402" t="str">
            <v>LSTAZTH29ZDVGDFHSEVHZKEB7</v>
          </cell>
          <cell r="G16402" t="str">
            <v>Stem Rope Top Regular Shorts Co-ords Set</v>
          </cell>
          <cell r="H16402" t="str">
            <v>Delhi Apparel Traders - Flipkart old</v>
          </cell>
          <cell r="I16402" t="str">
            <v>Summer Co-ord Set for Womens</v>
          </cell>
          <cell r="J16402" t="str">
            <v>TDC_Co-ordsSet_Top&amp;Short_BabyPink_L/XL</v>
          </cell>
        </row>
        <row r="16403">
          <cell r="C16403" t="str">
            <v>NSTHEWCD4HGXUGHJ</v>
          </cell>
          <cell r="D16403" t="str">
            <v>'2025-09-20</v>
          </cell>
          <cell r="E16403" t="str">
            <v>Shopsy_Co-ordsSet_C_Beige_S</v>
          </cell>
          <cell r="F16403" t="str">
            <v>LSTXDRH28SJ3FAGD53EEQDZYG</v>
          </cell>
          <cell r="G16403" t="str">
            <v>Women Co-ords Beige Dress</v>
          </cell>
          <cell r="H16403" t="str">
            <v>Delhi Apparel Traders - Flipkart old</v>
          </cell>
          <cell r="I16403" t="str">
            <v>Summer Co-ord Set for Womens</v>
          </cell>
          <cell r="J16403" t="str">
            <v>Co-ordsSet_C_Skin_S/M</v>
          </cell>
        </row>
        <row r="16404">
          <cell r="C16404" t="str">
            <v>NSTHEWBMJESZJHRS</v>
          </cell>
          <cell r="D16404" t="str">
            <v>'2024-04-29</v>
          </cell>
          <cell r="E16404" t="str">
            <v>Dzilian_Rib_Red_L</v>
          </cell>
          <cell r="F16404" t="str">
            <v>LSTNSTGWZZ8ZYBWAKPGGV0NVT</v>
          </cell>
          <cell r="G16404" t="str">
            <v>Lugo Women Solid Pink Night Suit Set</v>
          </cell>
          <cell r="H16404" t="str">
            <v>Delhi Apparel Traders - Flipkart old</v>
          </cell>
          <cell r="I16404" t="str">
            <v>Winter Nightsuit Set for Women</v>
          </cell>
          <cell r="J16404" t="str">
            <v>Dzilian_Rib_Studio_Red_M/L</v>
          </cell>
        </row>
        <row r="16405">
          <cell r="C16405" t="str">
            <v>NSTHEWBMCWXRAZWJ</v>
          </cell>
          <cell r="D16405" t="str">
            <v>'2025-06-23</v>
          </cell>
          <cell r="E16405" t="str">
            <v>TDC_Cargo_Co-ords_Black&amp;Grey_L</v>
          </cell>
          <cell r="F16405" t="str">
            <v>LSTAZTH2HQANSGKJQGE9MZ6WW</v>
          </cell>
          <cell r="G16405" t="str">
            <v>Stem Rope Top Palazzos Co-ords Set</v>
          </cell>
          <cell r="H16405" t="str">
            <v>Delhi Apparel Traders - Flipkart old</v>
          </cell>
          <cell r="I16405" t="str">
            <v>Cargo Co-ordsSet For Womens</v>
          </cell>
          <cell r="J16405" t="str">
            <v>TDC_Cargo_Co-ordsSet_Black&amp;Grey_S/M</v>
          </cell>
        </row>
        <row r="16406">
          <cell r="C16406" t="str">
            <v>NSTHEWBHWDSHHSH3</v>
          </cell>
          <cell r="D16406" t="str">
            <v>'2025-06-13</v>
          </cell>
          <cell r="E16406" t="str">
            <v>TDC_Co-ordSet_Top&amp;Short_Black&amp;Grey_L</v>
          </cell>
          <cell r="F16406" t="str">
            <v>LSTAZTH2HPDCHQSM7E3DPUZWB</v>
          </cell>
          <cell r="G16406" t="str">
            <v>Stem Rope Top Regular Shorts Co-ords Set</v>
          </cell>
          <cell r="H16406" t="str">
            <v>Delhi Apparel Traders - Flipkart old</v>
          </cell>
          <cell r="I16406" t="str">
            <v>Summer Co-ord Set for Womens</v>
          </cell>
          <cell r="J16406" t="str">
            <v>TDC_Co-ordsSet_Top&amp;Short_Black&amp;Grey_L/XL</v>
          </cell>
        </row>
        <row r="16407">
          <cell r="C16407" t="str">
            <v>NSTHEWBMG79MGZEJ</v>
          </cell>
          <cell r="D16407" t="str">
            <v>'2024-07-06</v>
          </cell>
          <cell r="E16407" t="str">
            <v>TDC_Co-ord_Top&amp;Short_BabyPink_S</v>
          </cell>
          <cell r="F16407" t="str">
            <v>LSTAZTH2HPFGCS9KVFQJ1SOD5</v>
          </cell>
          <cell r="G16407" t="str">
            <v>Stem Rope Top Regular Shorts Co-ords Set</v>
          </cell>
          <cell r="H16407" t="str">
            <v>Delhi Apparel Traders - Flipkart old</v>
          </cell>
          <cell r="I16407" t="str">
            <v>Summer Co-ord Set for Womens</v>
          </cell>
          <cell r="J16407" t="str">
            <v>TDC_Co-ordsSet_Top&amp;Short_BabyPink_S/M</v>
          </cell>
        </row>
        <row r="16408">
          <cell r="C16408" t="str">
            <v>AZTHEX8PMUHMSTPS</v>
          </cell>
          <cell r="D16408" t="str">
            <v>'2024-04-16</v>
          </cell>
          <cell r="E16408" t="str">
            <v>Sweatshirts_WomensHoodies_BTS_Lavender_S</v>
          </cell>
          <cell r="F16408" t="str">
            <v>LSTSWSGSB5HGJPXGGGZTT3ULH</v>
          </cell>
          <cell r="G16408" t="str">
            <v>Lugo Full Sleeve Printed Women Sweatshirt</v>
          </cell>
          <cell r="H16408" t="str">
            <v>Delhi Apparel Traders - Flipkart old</v>
          </cell>
          <cell r="I16408" t="str">
            <v>Winter Sweatshirt Hoodies For Womens</v>
          </cell>
          <cell r="J16408" t="str">
            <v>Sweatshirts_WomensHoodies_BTS_Lavender_S</v>
          </cell>
        </row>
        <row r="16409">
          <cell r="C16409" t="str">
            <v>NSTHEWD6PSPYWCZZ</v>
          </cell>
          <cell r="D16409" t="str">
            <v>'2025-09-20</v>
          </cell>
          <cell r="E16409" t="str">
            <v>KEVZO_Co-ordSet_C_DarkGrey_M</v>
          </cell>
          <cell r="F16409" t="str">
            <v>LSTAZTGZZGZMRKVRAAELLB0NI</v>
          </cell>
          <cell r="G16409" t="str">
            <v>KEVZO Top Palazzos Co-ords Set</v>
          </cell>
          <cell r="H16409" t="str">
            <v>Delhi Apparel Traders - Flipkart old</v>
          </cell>
          <cell r="I16409" t="str">
            <v>Summer Co-ord Set for Womens</v>
          </cell>
          <cell r="J16409" t="str">
            <v>Co-ordsSet_C_DarkGrey_S/M</v>
          </cell>
        </row>
        <row r="16410">
          <cell r="C16410" t="str">
            <v>NSTHEWCDWZYDRTW6</v>
          </cell>
          <cell r="D16410" t="str">
            <v>'2025-09-14</v>
          </cell>
          <cell r="E16410" t="str">
            <v>Lugo_TDC_Co-ordsSet_Black&amp;Grey_M</v>
          </cell>
          <cell r="F16410" t="str">
            <v>LSTAZTGZD5NAP8NADFKRIXG4D</v>
          </cell>
          <cell r="G16410" t="str">
            <v>Lugo Top Palazzos Co-ords Set</v>
          </cell>
          <cell r="H16410" t="str">
            <v>Delhi Apparel Traders - Flipkart old</v>
          </cell>
          <cell r="I16410" t="str">
            <v>Summer Co-ord Set for Womens</v>
          </cell>
          <cell r="J16410" t="str">
            <v>Lugo_TDC_Co-ordsSet_Black&amp;Grey_S/M</v>
          </cell>
        </row>
        <row r="16411">
          <cell r="C16411" t="str">
            <v>NSTHEWBHHUP3FKQN</v>
          </cell>
          <cell r="D16411" t="str">
            <v>'2025-09-20</v>
          </cell>
          <cell r="E16411" t="str">
            <v>Shopsy_Co-ordsSet_C_Black_S</v>
          </cell>
          <cell r="F16411" t="str">
            <v>LSTXDRH28SJGCXTRYE7N89OSR</v>
          </cell>
          <cell r="G16411" t="str">
            <v>Women Co-ords Black Dress</v>
          </cell>
          <cell r="H16411" t="str">
            <v>Delhi Apparel Traders - Flipkart old</v>
          </cell>
          <cell r="I16411" t="str">
            <v>Summer Co-ord Set for Womens</v>
          </cell>
          <cell r="J16411" t="str">
            <v>Co-ordsSet_C_Black_S/M</v>
          </cell>
        </row>
        <row r="16412">
          <cell r="C16412" t="str">
            <v>NSTHEWBHVBD3ZHGH</v>
          </cell>
          <cell r="D16412" t="str">
            <v>'2024-07-06</v>
          </cell>
          <cell r="E16412" t="str">
            <v>TDC_Co-ordSet_Top&amp;Short_LightBlue_M</v>
          </cell>
          <cell r="F16412" t="str">
            <v>LSTAZTH2HPFRHUVVMAGC0HA2B</v>
          </cell>
          <cell r="G16412" t="str">
            <v>Stem Rope Top Regular Shorts Co-ords Set</v>
          </cell>
          <cell r="H16412" t="str">
            <v>Delhi Apparel Traders - Flipkart old</v>
          </cell>
          <cell r="I16412" t="str">
            <v>Summer Co-ord Set for Womens</v>
          </cell>
          <cell r="J16412" t="str">
            <v>TDC_Co-ordsSet_Top&amp;Short_LightBlue_S/M</v>
          </cell>
        </row>
        <row r="16413">
          <cell r="C16413" t="str">
            <v>AZTHEX8PHEB5G3DH</v>
          </cell>
          <cell r="D16413" t="str">
            <v>'2025-06-13</v>
          </cell>
          <cell r="E16413" t="str">
            <v>TDC_Co-ordsSet_Top&amp;Short_Black&amp;Purple_S</v>
          </cell>
          <cell r="F16413" t="str">
            <v>LSTAZTH2HBCCSGTJNWRB7GRHG</v>
          </cell>
          <cell r="G16413" t="str">
            <v>Stem Rope Top Regular Shorts Co-ords Set</v>
          </cell>
          <cell r="H16413" t="str">
            <v>Delhi Apparel Traders - Flipkart old</v>
          </cell>
          <cell r="I16413" t="str">
            <v>Summer Co-ord Set for Womens</v>
          </cell>
          <cell r="J16413" t="str">
            <v>TDC_Co-ordsSet_Top&amp;Short_BlackPurple_S/M</v>
          </cell>
        </row>
        <row r="16414">
          <cell r="C16414" t="str">
            <v>NSTHEWBMWFNT27P6</v>
          </cell>
          <cell r="D16414" t="str">
            <v>'2025-10-16</v>
          </cell>
          <cell r="E16414" t="str">
            <v>Dzilian_Hoodie_Brown_M</v>
          </cell>
          <cell r="F16414" t="str">
            <v>LSTNSTGH5RVXBEB935COG0U0P</v>
          </cell>
          <cell r="G16414" t="str">
            <v>Lugo Women Printed Brown Night Suit Set</v>
          </cell>
          <cell r="H16414" t="str">
            <v>Delhi Apparel Traders - Flipkart old</v>
          </cell>
          <cell r="I16414" t="str">
            <v>Winter Nightsuit Set for Women</v>
          </cell>
          <cell r="J16414" t="str">
            <v>DzilianHoodBrown_FS</v>
          </cell>
        </row>
        <row r="16415">
          <cell r="C16415" t="str">
            <v>NSTHEWBM7AQTZXNG</v>
          </cell>
          <cell r="D16415" t="str">
            <v>'2024-10-01</v>
          </cell>
          <cell r="E16415" t="str">
            <v>WomensHoodies_Blessed_Lavender_XL</v>
          </cell>
          <cell r="F16415" t="str">
            <v>LSTSWSH56CF2AEJVY3ZVAYUTO</v>
          </cell>
          <cell r="G16415" t="str">
            <v>Stem Rope Full Sleeve Printed Women Reversible Sweatshirt</v>
          </cell>
          <cell r="H16415" t="str">
            <v>Delhi Apparel Traders - Flipkart old</v>
          </cell>
          <cell r="I16415" t="str">
            <v>Winter Sweatshirt Hoodies For Womens</v>
          </cell>
          <cell r="J16415" t="str">
            <v>WomensHoodies_Blessed_Lavender_XL</v>
          </cell>
        </row>
        <row r="16416">
          <cell r="C16416" t="str">
            <v>NSTHEWBHGZTGF7MG</v>
          </cell>
          <cell r="D16416" t="str">
            <v>'2025-10-16</v>
          </cell>
          <cell r="E16416" t="str">
            <v>Dzilian_Pink_M</v>
          </cell>
          <cell r="F16416" t="str">
            <v>LSTNSTGFWBWCPXKAZFCFBQX0E</v>
          </cell>
          <cell r="G16416" t="str">
            <v>Lugo Women Solid Pink Night Suit Set</v>
          </cell>
          <cell r="H16416" t="str">
            <v>Delhi Apparel Traders - Flipkart old</v>
          </cell>
          <cell r="I16416" t="str">
            <v>Winter Nightsuit Set for Women</v>
          </cell>
          <cell r="J16416" t="str">
            <v>DzilianPink_FS</v>
          </cell>
        </row>
        <row r="16417">
          <cell r="C16417" t="str">
            <v>NSTHEXCDAQXHSECZ</v>
          </cell>
          <cell r="D16417" t="str">
            <v>'2025-09-20</v>
          </cell>
          <cell r="E16417" t="str">
            <v>Lugo_Co-ordsSet_C_Purple_M</v>
          </cell>
          <cell r="F16417" t="str">
            <v>LSTAZTGZY54PES9ZYNAWM9PWU</v>
          </cell>
          <cell r="G16417" t="str">
            <v>Lugo Top Palazzos Co-ords Set</v>
          </cell>
          <cell r="H16417" t="str">
            <v>Delhi Apparel Traders - Flipkart old</v>
          </cell>
          <cell r="I16417" t="str">
            <v>Summer Co-ord Set for Womens</v>
          </cell>
          <cell r="J16417" t="str">
            <v>Co-ordsSet_C_Purple_S/M</v>
          </cell>
        </row>
        <row r="16418">
          <cell r="C16418" t="str">
            <v>NSTHEWCDHQGSKQ8C</v>
          </cell>
          <cell r="D16418" t="str">
            <v>'2024-07-06</v>
          </cell>
          <cell r="E16418" t="str">
            <v>TDC_Co-ords_Top&amp;Short_Black&amp;Grey_S</v>
          </cell>
          <cell r="F16418" t="str">
            <v>LSTAZTH2HPF7THHGFUTFHMLRX</v>
          </cell>
          <cell r="G16418" t="str">
            <v>Stem Rope Top Regular Shorts Co-ords Set</v>
          </cell>
          <cell r="H16418" t="str">
            <v>Delhi Apparel Traders - Flipkart old</v>
          </cell>
          <cell r="I16418" t="str">
            <v>Summer Co-ord Set for Womens</v>
          </cell>
          <cell r="J16418" t="str">
            <v>TDC_Co-ordsSet_Top&amp;Short_Black&amp;Grey_S/M</v>
          </cell>
        </row>
        <row r="16419">
          <cell r="C16419" t="str">
            <v>NSTHEWBHFZMEFGSX</v>
          </cell>
          <cell r="D16419" t="str">
            <v>'2025-06-13</v>
          </cell>
          <cell r="E16419" t="str">
            <v>TDC_Co-ordSet_Top&amp;Short_Black&amp;Purple_S</v>
          </cell>
          <cell r="F16419" t="str">
            <v>LSTAZTH2HPFJ4HNVEJFY1KYD4</v>
          </cell>
          <cell r="G16419" t="str">
            <v>Stem Rope Top Regular Shorts Co-ords Set</v>
          </cell>
          <cell r="H16419" t="str">
            <v>Delhi Apparel Traders - Flipkart old</v>
          </cell>
          <cell r="I16419" t="str">
            <v>Summer Co-ord Set for Womens</v>
          </cell>
          <cell r="J16419" t="str">
            <v>TDC_Co-ordsSet_Top&amp;Short_BlackPurple_S/M</v>
          </cell>
        </row>
        <row r="16420">
          <cell r="C16420" t="str">
            <v>NSTHEWBHX4QFKQFJ</v>
          </cell>
          <cell r="D16420" t="str">
            <v>'2024-07-02</v>
          </cell>
          <cell r="E16420" t="str">
            <v>TDC_Co-ordsSet_Top&amp;Short_LightBlue_M</v>
          </cell>
          <cell r="F16420" t="str">
            <v>LSTAZTH29ZDX5XCYTNY9FQEKZ</v>
          </cell>
          <cell r="G16420" t="str">
            <v>Stem Rope Top Regular Shorts Co-ords Set</v>
          </cell>
          <cell r="H16420" t="str">
            <v>Delhi Apparel Traders - Flipkart old</v>
          </cell>
          <cell r="I16420" t="str">
            <v>Summer Co-ord Set for Womens</v>
          </cell>
          <cell r="J16420" t="str">
            <v>TDC_Co-ordsSet_Top&amp;Short_LightBlue_S/M</v>
          </cell>
        </row>
        <row r="16421">
          <cell r="C16421" t="str">
            <v>AZTHEX8PHTSRHYXH</v>
          </cell>
          <cell r="D16421" t="str">
            <v>'2025-04-23</v>
          </cell>
          <cell r="E16421" t="str">
            <v>TDC_Cargo_Co-ordsSet_LightBlue_M</v>
          </cell>
          <cell r="F16421" t="str">
            <v>LSTAZTH2AYYS6WRHJGFIVCXPN</v>
          </cell>
          <cell r="G16421" t="str">
            <v>Stem Rope Top Palazzos Co-ords Set</v>
          </cell>
          <cell r="H16421" t="str">
            <v>Delhi Apparel Traders - Flipkart old</v>
          </cell>
          <cell r="I16421" t="str">
            <v>Cargo Co-ordsSet For Womens</v>
          </cell>
          <cell r="J16421" t="str">
            <v>TDC_Cargo_Co-ordsSet_LightBlue_M/L</v>
          </cell>
        </row>
        <row r="16422">
          <cell r="C16422" t="str">
            <v>AZTHEX8PXHM4HCKJ</v>
          </cell>
          <cell r="D16422" t="str">
            <v>'2025-09-20</v>
          </cell>
          <cell r="E16422" t="str">
            <v>TDC_Cargo_Co-ords_DarkBlue_L</v>
          </cell>
          <cell r="F16422" t="str">
            <v>LSTAZTH2HQAHCAEKW2ZMKPHFT</v>
          </cell>
          <cell r="G16422" t="str">
            <v>Stem Rope Top Palazzos Co-ords Set</v>
          </cell>
          <cell r="H16422" t="str">
            <v>Delhi Apparel Traders - Flipkart old</v>
          </cell>
          <cell r="I16422" t="str">
            <v>Cargo Co-ordsSet For Womens</v>
          </cell>
          <cell r="J16422" t="str">
            <v>TDC_Cargo_Co-ordsSet_DarkBlue_S/M</v>
          </cell>
        </row>
        <row r="16423">
          <cell r="C16423" t="str">
            <v>NSTHEWD6QZ8GAZD2</v>
          </cell>
          <cell r="D16423" t="str">
            <v>'2025-04-23</v>
          </cell>
          <cell r="E16423" t="str">
            <v>TDC_Cargo_Co-ords_LightBlue_L</v>
          </cell>
          <cell r="F16423" t="str">
            <v>LSTAZTH2HQAKZBBJFMHZ0OYLR</v>
          </cell>
          <cell r="G16423" t="str">
            <v>Stem Rope Top Palazzos Co-ords Set</v>
          </cell>
          <cell r="H16423" t="str">
            <v>Delhi Apparel Traders - Flipkart old</v>
          </cell>
          <cell r="I16423" t="str">
            <v>Cargo Co-ordsSet For Womens</v>
          </cell>
          <cell r="J16423" t="str">
            <v>TDC_Cargo_Co-ordsSet_LightBlue_M/L</v>
          </cell>
        </row>
        <row r="16424">
          <cell r="C16424" t="str">
            <v>NSTHEWBHNYYCACUS</v>
          </cell>
          <cell r="D16424" t="str">
            <v>'2025-06-23</v>
          </cell>
          <cell r="E16424" t="str">
            <v>TDC_Cargo_Co-ordsSet_Black&amp;Grey_L</v>
          </cell>
          <cell r="F16424" t="str">
            <v>LSTAZTH2AF2P3WZEFHTHLEVP7</v>
          </cell>
          <cell r="G16424" t="str">
            <v>Stem Rope Top Palazzos Co-ords Set</v>
          </cell>
          <cell r="H16424" t="str">
            <v>Delhi Apparel Traders - Flipkart old</v>
          </cell>
          <cell r="I16424" t="str">
            <v>Cargo Co-ordsSet For Womens</v>
          </cell>
          <cell r="J16424" t="str">
            <v>TDC_Cargo_Co-ordsSet_Black&amp;Grey_S/M</v>
          </cell>
        </row>
        <row r="16425">
          <cell r="C16425" t="str">
            <v>NSTHEWBHQVTGK94T</v>
          </cell>
          <cell r="D16425" t="str">
            <v>'2025-10-16</v>
          </cell>
          <cell r="E16425" t="str">
            <v>Latch_DzilianHood_Black_3XL</v>
          </cell>
          <cell r="F16425" t="str">
            <v>LSTNSTH47N3HNSRJFDZO0FXHK</v>
          </cell>
          <cell r="G16425" t="str">
            <v>SKG Women Solid Black Night Suit Set</v>
          </cell>
          <cell r="H16425" t="str">
            <v>Delhi Apparel Traders - Flipkart old</v>
          </cell>
          <cell r="I16425" t="str">
            <v>Winter Nightsuit Set for Women</v>
          </cell>
          <cell r="J16425" t="str">
            <v>DzilianHoodBlack_XXL/3XL</v>
          </cell>
        </row>
        <row r="16426">
          <cell r="C16426" t="str">
            <v>NSTHEWBHWFFNFNTS</v>
          </cell>
          <cell r="D16426" t="str">
            <v>'2025-04-23</v>
          </cell>
          <cell r="E16426" t="str">
            <v>StemRope_TDC_Cargo_Co-ordsSet_Black&amp;Purple_L</v>
          </cell>
          <cell r="F16426" t="str">
            <v>LSTAZTH2HPJPGXGGHHHVEIW2G</v>
          </cell>
          <cell r="G16426" t="str">
            <v>Stem Rope Top Palazzos Co-ords Set</v>
          </cell>
          <cell r="H16426" t="str">
            <v>Delhi Apparel Traders - Flipkart old</v>
          </cell>
          <cell r="I16426" t="str">
            <v>Cargo Co-ordsSet For Womens</v>
          </cell>
          <cell r="J16426" t="str">
            <v>TDC_Cargo_Co-ordsSet_Black&amp;Purple_M/L</v>
          </cell>
        </row>
        <row r="16427">
          <cell r="C16427" t="str">
            <v>NSTHEWBMJD5WUXGW</v>
          </cell>
          <cell r="D16427" t="str">
            <v>'2025-06-23</v>
          </cell>
          <cell r="E16427" t="str">
            <v>StemRope_TDC_Cargo_Co-ordsSet_Black&amp;Grey_M</v>
          </cell>
          <cell r="F16427" t="str">
            <v>LSTAZTH2HPGUUZG7RZGBYOLRY</v>
          </cell>
          <cell r="G16427" t="str">
            <v>Stem Rope Top Palazzos Co-ords Set</v>
          </cell>
          <cell r="H16427" t="str">
            <v>Delhi Apparel Traders - Flipkart old</v>
          </cell>
          <cell r="I16427" t="str">
            <v>Cargo Co-ordsSet For Womens</v>
          </cell>
          <cell r="J16427" t="str">
            <v>TDC_Cargo_Co-ordsSet_Black&amp;Grey_S/M</v>
          </cell>
        </row>
        <row r="16428">
          <cell r="C16428" t="str">
            <v>NSTHEXCAHHCRBEPZ</v>
          </cell>
          <cell r="D16428" t="str">
            <v>'2024-07-06</v>
          </cell>
          <cell r="E16428" t="str">
            <v>TDC_Co-ords_Top&amp;Short_DarkBlue_M</v>
          </cell>
          <cell r="F16428" t="str">
            <v>LSTAZTH2HPFKXPJZY6KVWRXFH</v>
          </cell>
          <cell r="G16428" t="str">
            <v>Stem Rope Top Regular Shorts Co-ords Set</v>
          </cell>
          <cell r="H16428" t="str">
            <v>Delhi Apparel Traders - Flipkart old</v>
          </cell>
          <cell r="I16428" t="str">
            <v>Summer Co-ord Set for Womens</v>
          </cell>
          <cell r="J16428" t="str">
            <v>TDC_Co-ordsSet_Top&amp;Short_DarkBlue_S/M</v>
          </cell>
        </row>
        <row r="16429">
          <cell r="C16429" t="str">
            <v>NSTHCZDFGBYBR6SV</v>
          </cell>
          <cell r="D16429" t="str">
            <v>'2025-06-23</v>
          </cell>
          <cell r="E16429" t="str">
            <v>Shopsy_TDC_Cargo_Co-ordsSet_Black&amp;Grey_L</v>
          </cell>
          <cell r="F16429" t="str">
            <v>LSTXDRH2AWAZMPYAWGHFNW5BX</v>
          </cell>
          <cell r="G16429" t="str">
            <v>Women Co-ords Black, Grey Dress</v>
          </cell>
          <cell r="H16429" t="str">
            <v>Delhi Apparel Traders - Flipkart old</v>
          </cell>
          <cell r="I16429" t="str">
            <v>Cargo Co-ordsSet For Womens</v>
          </cell>
          <cell r="J16429" t="str">
            <v>TDC_Cargo_Co-ordsSet_Black&amp;Grey_S/M</v>
          </cell>
        </row>
        <row r="16430">
          <cell r="C16430" t="str">
            <v>NSTHCZDFV4N9JHMZ</v>
          </cell>
          <cell r="D16430" t="str">
            <v>'2024-07-02</v>
          </cell>
          <cell r="E16430" t="str">
            <v>TDC_Co-ordsSet_Top&amp;Short_Black&amp;Grey_M</v>
          </cell>
          <cell r="F16430" t="str">
            <v>LSTAZTH29ZDUVCFYH6M6LAZ44</v>
          </cell>
          <cell r="G16430" t="str">
            <v>Stem Rope Top Regular Shorts Co-ords Set</v>
          </cell>
          <cell r="H16430" t="str">
            <v>Delhi Apparel Traders - Flipkart old</v>
          </cell>
          <cell r="I16430" t="str">
            <v>Summer Co-ord Set for Womens</v>
          </cell>
          <cell r="J16430" t="str">
            <v>TDC_Co-ordsSet_Top&amp;Short_Black&amp;Grey_S/M</v>
          </cell>
        </row>
        <row r="16431">
          <cell r="C16431" t="str">
            <v>XDRHEZN6SWMZZVPN</v>
          </cell>
          <cell r="D16431" t="str">
            <v>'2024-04-29</v>
          </cell>
          <cell r="E16431" t="str">
            <v>Sweatshirts_WomensHoodies_BeautiFulMore_Pink_XL</v>
          </cell>
          <cell r="F16431" t="str">
            <v>LSTSWSGSZ8MQXAU53KPKBLURN</v>
          </cell>
          <cell r="G16431" t="str">
            <v>Lugo Full Sleeve Printed Women Sweatshirt</v>
          </cell>
          <cell r="H16431" t="str">
            <v>Delhi Apparel Traders - Flipkart old</v>
          </cell>
          <cell r="I16431" t="str">
            <v>Winter Sweatshirt Hoodies For Womens</v>
          </cell>
          <cell r="J16431" t="str">
            <v>WomensHoodies_BeautiFulMore_Pink_XL</v>
          </cell>
        </row>
        <row r="16432">
          <cell r="C16432" t="str">
            <v>NSTHCZDFUCAGZZNW</v>
          </cell>
          <cell r="D16432" t="str">
            <v>'2025-10-16</v>
          </cell>
          <cell r="E16432" t="str">
            <v>TF_DzilianPink_L</v>
          </cell>
          <cell r="F16432" t="str">
            <v>LSTNSTGV77FZXPRZE9TJJAOEM</v>
          </cell>
          <cell r="G16432" t="str">
            <v>TRENDINGFSHION Women Self Design Pink Night Suit Set</v>
          </cell>
          <cell r="H16432" t="str">
            <v>Delhi Apparel Traders - Flipkart old</v>
          </cell>
          <cell r="I16432" t="str">
            <v>Winter Nightsuit Set for Women</v>
          </cell>
          <cell r="J16432" t="str">
            <v>DzilianPink_FS</v>
          </cell>
        </row>
        <row r="16433">
          <cell r="C16433" t="str">
            <v>NSTHCZDFY6YEUU32</v>
          </cell>
          <cell r="D16433" t="str">
            <v>'2025-06-13</v>
          </cell>
          <cell r="E16433" t="str">
            <v>TDC_Co-ordsSet_Top&amp;Short_Black&amp;Grey_L</v>
          </cell>
          <cell r="F16433" t="str">
            <v>LSTAZTH29ZD2NMQPKKYJNQEAZ</v>
          </cell>
          <cell r="G16433" t="str">
            <v>Stem Rope Top Regular Shorts Co-ords Set</v>
          </cell>
          <cell r="H16433" t="str">
            <v>Delhi Apparel Traders - Flipkart old</v>
          </cell>
          <cell r="I16433" t="str">
            <v>Summer Co-ord Set for Womens</v>
          </cell>
          <cell r="J16433" t="str">
            <v>TDC_Co-ordsSet_Top&amp;Short_Black&amp;Grey_L/XL</v>
          </cell>
        </row>
        <row r="16434">
          <cell r="C16434" t="str">
            <v>NSTHCZDFYHZQZK9C</v>
          </cell>
          <cell r="D16434" t="str">
            <v>'2025-09-14</v>
          </cell>
          <cell r="E16434" t="str">
            <v>Lugo_TDC_Co-ordsSet_Black&amp;Purple_M</v>
          </cell>
          <cell r="F16434" t="str">
            <v>LSTAZTGZD5NDJQNU5KUYCGK3N</v>
          </cell>
          <cell r="G16434" t="str">
            <v>Lugo Top Palazzos Co-ords Set</v>
          </cell>
          <cell r="H16434" t="str">
            <v>Delhi Apparel Traders - Flipkart old</v>
          </cell>
          <cell r="I16434" t="str">
            <v>Summer Co-ord Set for Womens</v>
          </cell>
          <cell r="J16434" t="str">
            <v>Lugo_TDC_Co-ordsSet_Black&amp;Purple_S/M</v>
          </cell>
        </row>
        <row r="16435">
          <cell r="C16435" t="str">
            <v>NSTHEWBMXHWKUXHZ</v>
          </cell>
          <cell r="D16435" t="str">
            <v>'2025-04-23</v>
          </cell>
          <cell r="E16435" t="str">
            <v>Lugo_TDC_Cargo_Co-ordsSet_Black&amp;Purple_M</v>
          </cell>
          <cell r="F16435" t="str">
            <v>LSTAZTH2HP9ZXGJN9SZMERFKI</v>
          </cell>
          <cell r="G16435" t="str">
            <v>Lugo Top Palazzos Co-ords Set</v>
          </cell>
          <cell r="H16435" t="str">
            <v>Delhi Apparel Traders - Flipkart old</v>
          </cell>
          <cell r="I16435" t="str">
            <v>Cargo Co-ordsSet For Womens</v>
          </cell>
          <cell r="J16435" t="str">
            <v>TDC_Cargo_Co-ordsSet_Black&amp;Purple_M/L</v>
          </cell>
        </row>
        <row r="16436">
          <cell r="C16436" t="str">
            <v>NSTHCZDFNBKKWVAE</v>
          </cell>
          <cell r="D16436" t="str">
            <v>'2024-07-04</v>
          </cell>
          <cell r="E16436" t="str">
            <v>Shopsy_TDC_Co-ordsSet_Top&amp;Short_LightBlue_M</v>
          </cell>
          <cell r="F16436" t="str">
            <v>LSTXDRH2AWGMZMJRYHGSRJNKT</v>
          </cell>
          <cell r="G16436" t="str">
            <v>Women Co-ords Light Blue Dress</v>
          </cell>
          <cell r="H16436" t="str">
            <v>Delhi Apparel Traders - Flipkart old</v>
          </cell>
          <cell r="I16436" t="str">
            <v>Summer Co-ord Set for Womens</v>
          </cell>
          <cell r="J16436" t="str">
            <v>TDC_Co-ordsSet_Top&amp;Short_LightBlue_S/M</v>
          </cell>
        </row>
        <row r="16437">
          <cell r="C16437" t="str">
            <v>NSTHF7HFTWDQKRX6</v>
          </cell>
          <cell r="D16437" t="str">
            <v>'2024-08-10</v>
          </cell>
          <cell r="E16437" t="str">
            <v>Lugo_Co-ordsSet_C_Top&amp;Short_Beige_L</v>
          </cell>
          <cell r="F16437" t="str">
            <v>LSTAZTH3GFCYCGSZHRWIJ9QYM</v>
          </cell>
          <cell r="G16437" t="str">
            <v>Lugo Top Regular Shorts Co-ords Set</v>
          </cell>
          <cell r="H16437" t="str">
            <v>Delhi Apparel Traders - Flipkart old</v>
          </cell>
          <cell r="I16437" t="str">
            <v>Summer Co-ord Set for Womens</v>
          </cell>
          <cell r="J16437" t="str">
            <v>Co-ordsSet_C_Top&amp;Short_Beige_FS</v>
          </cell>
        </row>
        <row r="16438">
          <cell r="C16438" t="str">
            <v>NSTHF7HFF8HYBMWY</v>
          </cell>
          <cell r="D16438" t="str">
            <v>'2025-04-23</v>
          </cell>
          <cell r="E16438" t="str">
            <v>TDC_Cargo_Co-ordSet_LightBlue_M</v>
          </cell>
          <cell r="F16438" t="str">
            <v>LSTAZTH2HQ6KCFHKAHR9I3S6X</v>
          </cell>
          <cell r="G16438" t="str">
            <v>Stem Rope Top Palazzos Co-ords Set</v>
          </cell>
          <cell r="H16438" t="str">
            <v>Delhi Apparel Traders - Flipkart old</v>
          </cell>
          <cell r="I16438" t="str">
            <v>Cargo Co-ordsSet For Womens</v>
          </cell>
          <cell r="J16438" t="str">
            <v>TDC_Cargo_Co-ordsSet_LightBlue_M/L</v>
          </cell>
        </row>
        <row r="16439">
          <cell r="C16439" t="str">
            <v>NSTHF7HFW4MXKFZJ</v>
          </cell>
          <cell r="D16439" t="str">
            <v>'2025-04-25</v>
          </cell>
          <cell r="E16439" t="str">
            <v>StemRope_TDC_Cargo_Co-ordsSet_Rainbow_M</v>
          </cell>
          <cell r="F16439" t="str">
            <v>LSTAZTH2HPH42DYW4KMOZREDY</v>
          </cell>
          <cell r="G16439" t="str">
            <v>Stem Rope Top Palazzos Co-ords Set</v>
          </cell>
          <cell r="H16439" t="str">
            <v>Delhi Apparel Traders - Flipkart old</v>
          </cell>
          <cell r="I16439" t="str">
            <v>Cargo Co-ordsSet For Womens</v>
          </cell>
          <cell r="J16439" t="str">
            <v>TDC_Cargo_Co-ordsSet_Rainbow_S/M</v>
          </cell>
        </row>
        <row r="16440">
          <cell r="C16440" t="str">
            <v>NSTHF7HFDMKGKPPD</v>
          </cell>
          <cell r="D16440" t="str">
            <v>'2024-04-16</v>
          </cell>
          <cell r="E16440" t="str">
            <v>Sweatshirts_MensHoodies_Peace_Black_S</v>
          </cell>
          <cell r="F16440" t="str">
            <v>LSTSWSGSAPZM5N2WW9SGBQKSD</v>
          </cell>
          <cell r="G16440" t="str">
            <v>Lugo Full Sleeve Printed Men Sweatshirt</v>
          </cell>
          <cell r="H16440" t="str">
            <v>Delhi Apparel Traders - Flipkart old</v>
          </cell>
          <cell r="I16440" t="str">
            <v>Winter Sweatshirt Hoodies For Mens</v>
          </cell>
          <cell r="J16440" t="str">
            <v>MensHoodies_Peace_Black_S</v>
          </cell>
        </row>
        <row r="16441">
          <cell r="C16441" t="str">
            <v>NSTHEWD6ATDHAN8E</v>
          </cell>
          <cell r="D16441" t="str">
            <v>'2024-04-16</v>
          </cell>
          <cell r="E16441" t="str">
            <v>CropTop_WomensHoodies_BTS_Lavender_L</v>
          </cell>
          <cell r="F16441" t="str">
            <v>LSTSWSGSAVGWTVAJHAQ5AP9QO</v>
          </cell>
          <cell r="G16441" t="str">
            <v>Lugo Full Sleeve Graphic Print Women Sweatshirt</v>
          </cell>
          <cell r="H16441" t="str">
            <v>Delhi Apparel Traders - Flipkart old</v>
          </cell>
          <cell r="I16441" t="str">
            <v>Winter Sweatshirt Croptop Hoodies For Womens</v>
          </cell>
          <cell r="J16441" t="str">
            <v>CropTop_WomensHoodies_BTS_Lavender_L</v>
          </cell>
        </row>
        <row r="16442">
          <cell r="C16442" t="str">
            <v>NSTH6ZJCDEZTHSYX</v>
          </cell>
          <cell r="D16442" t="str">
            <v>'2025-10-16</v>
          </cell>
          <cell r="E16442" t="str">
            <v>Dstudio_Hood_Grey_L</v>
          </cell>
          <cell r="F16442" t="str">
            <v>LSTNSTGHQYEBXDKDAZQYDREJG</v>
          </cell>
          <cell r="G16442" t="str">
            <v>Lugo Women Solid Grey Night Suit Set</v>
          </cell>
          <cell r="H16442" t="str">
            <v>Delhi Apparel Traders - Flipkart old</v>
          </cell>
          <cell r="I16442" t="str">
            <v>Winter Nightsuit Set for Women</v>
          </cell>
          <cell r="J16442" t="str">
            <v>DzilianHoodGrey_FS</v>
          </cell>
        </row>
        <row r="16443">
          <cell r="C16443" t="str">
            <v>NSTH6ZJCSUGFDCVZ</v>
          </cell>
          <cell r="D16443" t="str">
            <v>'2025-09-20</v>
          </cell>
          <cell r="E16443" t="str">
            <v>Shopsy_Co-ordsSet_C_DarkBrown_M</v>
          </cell>
          <cell r="F16443" t="str">
            <v>LSTXDRH28SJYRKG5HA3ZRELWS</v>
          </cell>
          <cell r="G16443" t="str">
            <v>Women Co-ords Brown Dress</v>
          </cell>
          <cell r="H16443" t="str">
            <v>Delhi Apparel Traders - Flipkart old</v>
          </cell>
          <cell r="I16443" t="str">
            <v>Summer Co-ord Set for Womens</v>
          </cell>
          <cell r="J16443" t="str">
            <v>Co-ordsSet_C_DarkBrown_S/M</v>
          </cell>
        </row>
        <row r="16444">
          <cell r="C16444" t="str">
            <v>STOH6VKYSPGAXCAB</v>
          </cell>
          <cell r="D16444" t="str">
            <v>'2024-08-10</v>
          </cell>
          <cell r="E16444" t="str">
            <v>Co-ordsSet_C_Top&amp;Short_Black_L</v>
          </cell>
          <cell r="F16444" t="str">
            <v>LSTNSTH3JJEYQUKU5XHGHAN7N</v>
          </cell>
          <cell r="G16444" t="str">
            <v>Lugo Women Solid Black Night Suit Set</v>
          </cell>
          <cell r="H16444" t="str">
            <v>Delhi Apparel Traders - Flipkart old</v>
          </cell>
          <cell r="I16444" t="str">
            <v>Summer Co-ord Set for Womens</v>
          </cell>
          <cell r="J16444" t="str">
            <v>Co-ordsSet_C_Top&amp;Short_Black_FS</v>
          </cell>
        </row>
        <row r="16445">
          <cell r="C16445" t="str">
            <v>NSTHFBZWGKVFJYTX</v>
          </cell>
          <cell r="D16445" t="str">
            <v>'2025-04-25</v>
          </cell>
          <cell r="E16445" t="str">
            <v>TDC_Cargo_Co-ordSet_LightPeach_M</v>
          </cell>
          <cell r="F16445" t="str">
            <v>LSTAZTH2HQ6BXWGGBGQ8WXOOV</v>
          </cell>
          <cell r="G16445" t="str">
            <v>Stem Rope Top Palazzos Co-ords Set</v>
          </cell>
          <cell r="H16445" t="str">
            <v>Delhi Apparel Traders - Flipkart old</v>
          </cell>
          <cell r="I16445" t="str">
            <v>Cargo Co-ordsSet For Womens</v>
          </cell>
          <cell r="J16445" t="str">
            <v>TDC_Cargo_Co-ordsSet_LightPeach_S/M</v>
          </cell>
        </row>
        <row r="16446">
          <cell r="C16446" t="str">
            <v>STOH6VKY4EH4ZGGK</v>
          </cell>
          <cell r="D16446" t="str">
            <v>'2025-09-14</v>
          </cell>
          <cell r="E16446" t="str">
            <v>Lugo_TDC_Co-ordsSet_Black&amp;Grey_L</v>
          </cell>
          <cell r="F16446" t="str">
            <v>LSTAZTGZD5NGPPDHJQ6A7SIOL</v>
          </cell>
          <cell r="G16446" t="str">
            <v>Lugo Top Palazzos Co-ords Set</v>
          </cell>
          <cell r="H16446" t="str">
            <v>Delhi Apparel Traders - Flipkart old</v>
          </cell>
          <cell r="I16446" t="str">
            <v>Summer Co-ord Set for Womens</v>
          </cell>
          <cell r="J16446" t="str">
            <v>Lugo_TDC_Co-ordsSet_Black&amp;Grey_L/XL</v>
          </cell>
        </row>
        <row r="16447">
          <cell r="C16447" t="str">
            <v>STOHFBWZMEHAQ8GX</v>
          </cell>
          <cell r="D16447" t="str">
            <v>'2025-09-20</v>
          </cell>
          <cell r="E16447" t="str">
            <v>Co-ordsSet_C_Brown_M</v>
          </cell>
          <cell r="F16447" t="str">
            <v>LSTNSTGSPJHZCQHFGKF3W5OOU</v>
          </cell>
          <cell r="G16447" t="str">
            <v>Lugo Women Solid Beige Night Suit Set</v>
          </cell>
          <cell r="H16447" t="str">
            <v>Delhi Apparel Traders - Flipkart old</v>
          </cell>
          <cell r="I16447" t="str">
            <v>Summer Co-ord Set for Womens</v>
          </cell>
          <cell r="J16447" t="str">
            <v>Co-ordsSet_C_Skin_S/M</v>
          </cell>
        </row>
        <row r="16448">
          <cell r="C16448" t="str">
            <v>STOH6VKYBNZHZ7TF</v>
          </cell>
          <cell r="D16448" t="str">
            <v>'2025-10-16</v>
          </cell>
          <cell r="E16448" t="str">
            <v>Latch_DzilianHood_Black_XXL</v>
          </cell>
          <cell r="F16448" t="str">
            <v>LSTNSTH47N2HZWWMMNNR0TZO6</v>
          </cell>
          <cell r="G16448" t="str">
            <v>SKG Women Solid Black Night Suit Set</v>
          </cell>
          <cell r="H16448" t="str">
            <v>Delhi Apparel Traders - Flipkart old</v>
          </cell>
          <cell r="I16448" t="str">
            <v>Winter Nightsuit Set for Women</v>
          </cell>
          <cell r="J16448" t="str">
            <v>DzilianHoodBlack_XXL/3XL</v>
          </cell>
        </row>
        <row r="16449">
          <cell r="C16449" t="str">
            <v>STOHFBWZZ9NXHWHW</v>
          </cell>
          <cell r="D16449" t="str">
            <v>'2024-07-06</v>
          </cell>
          <cell r="E16449" t="str">
            <v>TDC_Co-ord_Top&amp;Short_DarkBlue_M</v>
          </cell>
          <cell r="F16449" t="str">
            <v>LSTAZTH2HPFTGKBGRNNHQPF13</v>
          </cell>
          <cell r="G16449" t="str">
            <v>Stem Rope Top Regular Shorts Co-ords Set</v>
          </cell>
          <cell r="H16449" t="str">
            <v>Delhi Apparel Traders - Flipkart old</v>
          </cell>
          <cell r="I16449" t="str">
            <v>Summer Co-ord Set for Womens</v>
          </cell>
          <cell r="J16449" t="str">
            <v>TDC_Co-ordsSet_Top&amp;Short_DarkBlue_S/M</v>
          </cell>
        </row>
        <row r="16450">
          <cell r="C16450" t="str">
            <v>STOHFBWZQBFKNVNP</v>
          </cell>
          <cell r="D16450" t="str">
            <v>'2025-09-14</v>
          </cell>
          <cell r="E16450" t="str">
            <v>Lugo_TDC_Co-ordsSet_Rainbow_L</v>
          </cell>
          <cell r="F16450" t="str">
            <v>LSTAZTGZD5NH94MYXGBGEVLVL</v>
          </cell>
          <cell r="G16450" t="str">
            <v>Lugo Top Palazzos Co-ords Set</v>
          </cell>
          <cell r="H16450" t="str">
            <v>Delhi Apparel Traders - Flipkart old</v>
          </cell>
          <cell r="I16450" t="str">
            <v>Summer Co-ord Set for Womens</v>
          </cell>
          <cell r="J16450" t="str">
            <v>Lugo_TDC_Co-ordsSet_Rainbow_L/XL</v>
          </cell>
        </row>
        <row r="16451">
          <cell r="C16451" t="str">
            <v>STOH6VKYFM2KWEZH</v>
          </cell>
          <cell r="D16451" t="str">
            <v>'2025-09-14</v>
          </cell>
          <cell r="E16451" t="str">
            <v>TDC_Co-ordsSet_Rainbow_M</v>
          </cell>
          <cell r="F16451" t="str">
            <v>LSTNSTGZD7HXDJXZPXSA4LJHW</v>
          </cell>
          <cell r="G16451" t="str">
            <v>Lugo Women Solid Multicolor Night Suit Set</v>
          </cell>
          <cell r="H16451" t="str">
            <v>Delhi Apparel Traders - Flipkart old</v>
          </cell>
          <cell r="I16451" t="str">
            <v>Summer Co-ord Set for Womens</v>
          </cell>
          <cell r="J16451" t="str">
            <v>Lugo_TDC_Co-ordsSet_Rainbow_S/M</v>
          </cell>
        </row>
        <row r="16452">
          <cell r="C16452" t="str">
            <v>STOHFBWZFAGSRJ6Z</v>
          </cell>
          <cell r="D16452" t="str">
            <v>'2024-07-06</v>
          </cell>
          <cell r="E16452" t="str">
            <v>TDC_Co-ords_Top&amp;Short_DarkBlue_S</v>
          </cell>
          <cell r="F16452" t="str">
            <v>LSTAZTH2HPFYWVCNHCUPY8XXN</v>
          </cell>
          <cell r="G16452" t="str">
            <v>Stem Rope Top Regular Shorts Co-ords Set</v>
          </cell>
          <cell r="H16452" t="str">
            <v>Delhi Apparel Traders - Flipkart old</v>
          </cell>
          <cell r="I16452" t="str">
            <v>Summer Co-ord Set for Womens</v>
          </cell>
          <cell r="J16452" t="str">
            <v>TDC_Co-ordsSet_Top&amp;Short_DarkBlue_S/M</v>
          </cell>
        </row>
        <row r="16453">
          <cell r="C16453" t="str">
            <v>AZTHD63XZHYZHPRZ</v>
          </cell>
          <cell r="D16453" t="str">
            <v>'2025-09-20</v>
          </cell>
          <cell r="E16453" t="str">
            <v>Shopsy_Co-ordsSet_C_DarkBrown_L</v>
          </cell>
          <cell r="F16453" t="str">
            <v>LSTXDRH28SJ4SKX3G58Z6DEGT</v>
          </cell>
          <cell r="G16453" t="str">
            <v>Women Co-ords Brown Dress</v>
          </cell>
          <cell r="H16453" t="str">
            <v>Delhi Apparel Traders - Flipkart old</v>
          </cell>
          <cell r="I16453" t="str">
            <v>Summer Co-ord Set for Womens</v>
          </cell>
          <cell r="J16453" t="str">
            <v>Co-ordsSet_C_DarkBrown_M/L</v>
          </cell>
        </row>
        <row r="16454">
          <cell r="C16454" t="str">
            <v>NSTHF8G5SUWPDKAV</v>
          </cell>
          <cell r="D16454" t="str">
            <v>'2025-06-13</v>
          </cell>
          <cell r="E16454" t="str">
            <v>TDC_Co-ord_Top&amp;Short_DarkBlue_L</v>
          </cell>
          <cell r="F16454" t="str">
            <v>LSTAZTH2HPFVNFQQQMGD4DYQR</v>
          </cell>
          <cell r="G16454" t="str">
            <v>Stem Rope Top Regular Shorts Co-ords Set</v>
          </cell>
          <cell r="H16454" t="str">
            <v>Delhi Apparel Traders - Flipkart old</v>
          </cell>
          <cell r="I16454" t="str">
            <v>Summer Co-ord Set for Womens</v>
          </cell>
          <cell r="J16454" t="str">
            <v>TDC_Co-ordsSet_Top&amp;Short_DarkBlue_L/XL</v>
          </cell>
        </row>
        <row r="16455">
          <cell r="C16455" t="str">
            <v>NSTHF8J6C8C48WJA</v>
          </cell>
          <cell r="D16455" t="str">
            <v>'2025-06-13</v>
          </cell>
          <cell r="E16455" t="str">
            <v>TDC_Co-ord_Top&amp;Short_Black&amp;Grey_L</v>
          </cell>
          <cell r="F16455" t="str">
            <v>LSTAZTH2HPFUFEWNQDGAPYT6J</v>
          </cell>
          <cell r="G16455" t="str">
            <v>Stem Rope Top Regular Shorts Co-ords Set</v>
          </cell>
          <cell r="H16455" t="str">
            <v>Delhi Apparel Traders - Flipkart old</v>
          </cell>
          <cell r="I16455" t="str">
            <v>Summer Co-ord Set for Womens</v>
          </cell>
          <cell r="J16455" t="str">
            <v>TDC_Co-ordsSet_Top&amp;Short_Black&amp;Grey_L/XL</v>
          </cell>
        </row>
        <row r="16456">
          <cell r="C16456" t="str">
            <v>NSTHF7HUZ2FXGSUW</v>
          </cell>
          <cell r="D16456" t="str">
            <v>'2024-08-10</v>
          </cell>
          <cell r="E16456" t="str">
            <v>Lugo_Co-ordsSet_C_Top&amp;Short_Coffee_L</v>
          </cell>
          <cell r="F16456" t="str">
            <v>LSTAZTH3GFCHM3ZGHTBE5EAX5</v>
          </cell>
          <cell r="G16456" t="str">
            <v>Lugo Top Regular Shorts Co-ords Set</v>
          </cell>
          <cell r="H16456" t="str">
            <v>Delhi Apparel Traders - Flipkart old</v>
          </cell>
          <cell r="I16456" t="str">
            <v>Summer Co-ord Set for Womens</v>
          </cell>
          <cell r="J16456" t="str">
            <v>Co-ordsSet_C_Top&amp;Short_Coffee_FS</v>
          </cell>
        </row>
        <row r="16457">
          <cell r="C16457" t="str">
            <v>NSTHF8GR9AZVGKMF</v>
          </cell>
          <cell r="D16457" t="str">
            <v>'2025-06-23</v>
          </cell>
          <cell r="E16457" t="str">
            <v>Lugo_TDC_Cargo_Co-ordsSet_Black&amp;Grey_M</v>
          </cell>
          <cell r="F16457" t="str">
            <v>LSTAZTH2HP9XYYRYGAHAFRWUZ</v>
          </cell>
          <cell r="G16457" t="str">
            <v>Lugo Top Palazzos Co-ords Set</v>
          </cell>
          <cell r="H16457" t="str">
            <v>Delhi Apparel Traders - Flipkart old</v>
          </cell>
          <cell r="I16457" t="str">
            <v>Cargo Co-ordsSet For Womens</v>
          </cell>
          <cell r="J16457" t="str">
            <v>TDC_Cargo_Co-ordsSet_Black&amp;Grey_S/M</v>
          </cell>
        </row>
        <row r="16458">
          <cell r="C16458" t="str">
            <v>NSTHF8JQAZDW9FVM</v>
          </cell>
          <cell r="D16458" t="str">
            <v>'2025-04-23</v>
          </cell>
          <cell r="E16458" t="str">
            <v>TDC_Cargo_Co-ordSet_Black&amp;Purple_M</v>
          </cell>
          <cell r="F16458" t="str">
            <v>LSTAZTH2GGDU3ZH8JY6CWHKJP</v>
          </cell>
          <cell r="G16458" t="str">
            <v>Stem Rope Top Palazzos Co-ords Set</v>
          </cell>
          <cell r="H16458" t="str">
            <v>Delhi Apparel Traders - Flipkart old</v>
          </cell>
          <cell r="I16458" t="str">
            <v>Cargo Co-ordsSet For Womens</v>
          </cell>
          <cell r="J16458" t="str">
            <v>TDC_Cargo_Co-ordsSet_Black&amp;Purple_M/L</v>
          </cell>
        </row>
        <row r="16459">
          <cell r="C16459" t="str">
            <v>NSTHF7HZWYG3DZZJ</v>
          </cell>
          <cell r="D16459" t="str">
            <v>'2025-04-23</v>
          </cell>
          <cell r="E16459" t="str">
            <v>StemRope_TDC_Cargo_Co-ordsSet_DarkBlue_M</v>
          </cell>
          <cell r="F16459" t="str">
            <v>LSTAZTH2HPGGZ9QEPUVIKB4E2</v>
          </cell>
          <cell r="G16459" t="str">
            <v>Stem Rope Top Palazzos Co-ords Set</v>
          </cell>
          <cell r="H16459" t="str">
            <v>Delhi Apparel Traders - Flipkart old</v>
          </cell>
          <cell r="I16459" t="str">
            <v>Cargo Co-ordsSet For Womens</v>
          </cell>
          <cell r="J16459" t="str">
            <v>TDC_Cargo_Co-ordsSet_DarkBlue_S/M</v>
          </cell>
        </row>
        <row r="16460">
          <cell r="C16460" t="str">
            <v>NSTHFBZWFZSJX8GT</v>
          </cell>
          <cell r="D16460" t="str">
            <v>'2024-08-10</v>
          </cell>
          <cell r="E16460" t="str">
            <v>Co-ordsSet_C_Top&amp;Short_Skin_L</v>
          </cell>
          <cell r="F16460" t="str">
            <v>LSTNSTH3JJEMBPFUWGSVM5BGI</v>
          </cell>
          <cell r="G16460" t="str">
            <v>Lugo Women Solid Beige Night Suit Set</v>
          </cell>
          <cell r="H16460" t="str">
            <v>Delhi Apparel Traders - Flipkart old</v>
          </cell>
          <cell r="I16460" t="str">
            <v>Summer Co-ord Set for Womens</v>
          </cell>
          <cell r="J16460" t="str">
            <v>Co-ordsSet_C_Top&amp;Short_Beige_FS</v>
          </cell>
        </row>
        <row r="16461">
          <cell r="C16461" t="str">
            <v>NSTHFBZWFGSB9PQQ</v>
          </cell>
          <cell r="D16461" t="str">
            <v>'2024-07-06</v>
          </cell>
          <cell r="E16461" t="str">
            <v>TDC_Co-ordSet_Top&amp;Short_Black&amp;Grey_S</v>
          </cell>
          <cell r="F16461" t="str">
            <v>LSTAZTH2HPCUFWMGDSXQIJLWY</v>
          </cell>
          <cell r="G16461" t="str">
            <v>Stem Rope Top Regular Shorts Co-ords Set</v>
          </cell>
          <cell r="H16461" t="str">
            <v>Delhi Apparel Traders - Flipkart old</v>
          </cell>
          <cell r="I16461" t="str">
            <v>Summer Co-ord Set for Womens</v>
          </cell>
          <cell r="J16461" t="str">
            <v>TDC_Co-ordsSet_Top&amp;Short_Black&amp;Grey_S/M</v>
          </cell>
        </row>
        <row r="16462">
          <cell r="C16462" t="str">
            <v>NSTHFBZWE2BZ2F43</v>
          </cell>
          <cell r="D16462" t="str">
            <v>'2025-04-23</v>
          </cell>
          <cell r="E16462" t="str">
            <v>TDC_Cargo_Co-ordSet_LightBlue_L</v>
          </cell>
          <cell r="F16462" t="str">
            <v>LSTAZTH2HQ6FSVQGHZH18NNDO</v>
          </cell>
          <cell r="G16462" t="str">
            <v>Stem Rope Top Palazzos Co-ords Set</v>
          </cell>
          <cell r="H16462" t="str">
            <v>Delhi Apparel Traders - Flipkart old</v>
          </cell>
          <cell r="I16462" t="str">
            <v>Cargo Co-ordsSet For Womens</v>
          </cell>
          <cell r="J16462" t="str">
            <v>TDC_Cargo_Co-ordsSet_LightBlue_M/L</v>
          </cell>
        </row>
        <row r="16463">
          <cell r="C16463" t="str">
            <v>NSTHFBZWFFEZHSDG</v>
          </cell>
          <cell r="D16463" t="str">
            <v>'2025-09-20</v>
          </cell>
          <cell r="E16463" t="str">
            <v>Lugo_Co-ordsSet_C_LightPeach_M</v>
          </cell>
          <cell r="F16463" t="str">
            <v>LSTAZTGZY54H474BBHDYNKHA5</v>
          </cell>
          <cell r="G16463" t="str">
            <v>Lugo Top Palazzos Co-ords Set</v>
          </cell>
          <cell r="H16463" t="str">
            <v>Delhi Apparel Traders - Flipkart old</v>
          </cell>
          <cell r="I16463" t="str">
            <v>Summer Co-ord Set for Womens</v>
          </cell>
          <cell r="J16463" t="str">
            <v>Co-ordsSet_C_LightPeach_M/L</v>
          </cell>
        </row>
        <row r="16464">
          <cell r="C16464" t="str">
            <v>NSTHF8J3V5ZMFAH5</v>
          </cell>
          <cell r="D16464" t="str">
            <v>'2025-04-23</v>
          </cell>
          <cell r="E16464" t="str">
            <v>TDC_Cargo_Co-ordsSet_LightBlue_L</v>
          </cell>
          <cell r="F16464" t="str">
            <v>LSTAZTH2AFFRHFSGBFXWVPK41</v>
          </cell>
          <cell r="G16464" t="str">
            <v>Stem Rope Top Palazzos Co-ords Set</v>
          </cell>
          <cell r="H16464" t="str">
            <v>Delhi Apparel Traders - Flipkart old</v>
          </cell>
          <cell r="I16464" t="str">
            <v>Cargo Co-ordsSet For Womens</v>
          </cell>
          <cell r="J16464" t="str">
            <v>TDC_Cargo_Co-ordsSet_LightBlue_M/L</v>
          </cell>
        </row>
        <row r="16465">
          <cell r="C16465" t="str">
            <v>NSTHF8GZ7JEY9DZX</v>
          </cell>
          <cell r="D16465" t="str">
            <v>'2025-06-13</v>
          </cell>
          <cell r="E16465" t="str">
            <v>TDC_Co-ords_Top&amp;Short_Black&amp;Purple_M</v>
          </cell>
          <cell r="F16465" t="str">
            <v>LSTAZTH2HP2MWYGFMFRU5KIQR</v>
          </cell>
          <cell r="G16465" t="str">
            <v>Stem Rope Top Regular Shorts Co-ords Set</v>
          </cell>
          <cell r="H16465" t="str">
            <v>Delhi Apparel Traders - Flipkart old</v>
          </cell>
          <cell r="I16465" t="str">
            <v>Summer Co-ord Set for Womens</v>
          </cell>
          <cell r="J16465" t="str">
            <v>TDC_Co-ordsSet_Top&amp;Short_BlackPurple_S/M</v>
          </cell>
        </row>
        <row r="16466">
          <cell r="C16466" t="str">
            <v>NSTHF7GY9HAFQ4HG</v>
          </cell>
          <cell r="D16466" t="str">
            <v>'2024-08-10</v>
          </cell>
          <cell r="E16466" t="str">
            <v>Co-ordsSet_C_Top&amp;Short_Skin_M</v>
          </cell>
          <cell r="F16466" t="str">
            <v>LSTNSTH3JJEDAYA8HNQL08SP6</v>
          </cell>
          <cell r="G16466" t="str">
            <v>Lugo Women Solid Beige Night Suit Set</v>
          </cell>
          <cell r="H16466" t="str">
            <v>Delhi Apparel Traders - Flipkart old</v>
          </cell>
          <cell r="I16466" t="str">
            <v>Summer Co-ord Set for Womens</v>
          </cell>
          <cell r="J16466" t="str">
            <v>Co-ordsSet_C_Top&amp;Short_Beige_FS</v>
          </cell>
        </row>
        <row r="16467">
          <cell r="C16467" t="str">
            <v>XDRHCSUZBGXHRPZ2</v>
          </cell>
          <cell r="D16467" t="str">
            <v>'2025-08-23</v>
          </cell>
          <cell r="E16467" t="str">
            <v>StemRope_Winter_KidsDstudio_Grey_(4-5)Y</v>
          </cell>
          <cell r="F16467" t="str">
            <v>LSTNSTH5FYQPZJQD93UFAGCVL</v>
          </cell>
          <cell r="G16467" t="str">
            <v>Stem Rope Boys &amp; Girls Solid Grey Night Suit Set</v>
          </cell>
          <cell r="H16467" t="str">
            <v>Delhi Apparel Traders - Flipkart old</v>
          </cell>
          <cell r="I16467" t="str">
            <v>Winter Nightsuit Set for Kids</v>
          </cell>
          <cell r="J16467" t="str">
            <v>KidsWInter_CS_DStudio_Grey_60</v>
          </cell>
        </row>
        <row r="16468">
          <cell r="C16468" t="str">
            <v>XDRHFEFHYE4HZFYZ</v>
          </cell>
          <cell r="D16468" t="str">
            <v>'2025-04-23</v>
          </cell>
          <cell r="E16468" t="str">
            <v>TDC_Cargo_Co-ordsSet_DarkBlue_M</v>
          </cell>
          <cell r="F16468" t="str">
            <v>LSTAZTH2A2GFFZAXYNMKPHN8R</v>
          </cell>
          <cell r="G16468" t="str">
            <v>Stem Rope Top Palazzos Co-ords Set</v>
          </cell>
          <cell r="H16468" t="str">
            <v>Delhi Apparel Traders - Flipkart old</v>
          </cell>
          <cell r="I16468" t="str">
            <v>Cargo Co-ordsSet For Womens</v>
          </cell>
          <cell r="J16468" t="str">
            <v>TDC_Cargo_Co-ordsSet_DarkBlue_S/M</v>
          </cell>
        </row>
        <row r="16469">
          <cell r="C16469" t="str">
            <v>NSTHF8GH5ZSZR3RB</v>
          </cell>
          <cell r="D16469" t="str">
            <v>'2025-09-20</v>
          </cell>
          <cell r="E16469" t="str">
            <v>KEVZO_Co-ordsSet_C_Purple_L</v>
          </cell>
          <cell r="F16469" t="str">
            <v>LSTAZTGZZGZYSHWUVRCBN8KY2</v>
          </cell>
          <cell r="G16469" t="str">
            <v>KEVZO Top Palazzos Co-ords Set</v>
          </cell>
          <cell r="H16469" t="str">
            <v>Delhi Apparel Traders - Flipkart old</v>
          </cell>
          <cell r="I16469" t="str">
            <v>Summer Co-ord Set for Womens</v>
          </cell>
          <cell r="J16469" t="str">
            <v>Co-ordsSet_C_Purple_L/XL</v>
          </cell>
        </row>
        <row r="16470">
          <cell r="C16470" t="str">
            <v>AZTHFFAPVFGKJZAX</v>
          </cell>
          <cell r="D16470" t="str">
            <v>'2025-04-23</v>
          </cell>
          <cell r="E16470" t="str">
            <v>Shopsy_TDC_Cargo_Co-ordsSet_LightBlue_M</v>
          </cell>
          <cell r="F16470" t="str">
            <v>LSTXDRH2AWAZH6HPNVCO2KT6O</v>
          </cell>
          <cell r="G16470" t="str">
            <v>Women Co-ords Light Blue Dress</v>
          </cell>
          <cell r="H16470" t="str">
            <v>Delhi Apparel Traders - Flipkart old</v>
          </cell>
          <cell r="I16470" t="str">
            <v>Cargo Co-ordsSet For Womens</v>
          </cell>
          <cell r="J16470" t="str">
            <v>TDC_Cargo_Co-ordsSet_LightBlue_M/L</v>
          </cell>
        </row>
        <row r="16471">
          <cell r="C16471" t="str">
            <v>AZTHFFBBRPXFT5JF</v>
          </cell>
          <cell r="D16471" t="str">
            <v>'2025-09-20</v>
          </cell>
          <cell r="E16471" t="str">
            <v>Lugo_Co-ords_C_DarkBrown_L</v>
          </cell>
          <cell r="F16471" t="str">
            <v>LSTNSTGZDBFU4P7H8QFH6EJO5</v>
          </cell>
          <cell r="G16471" t="str">
            <v>Lugo Women Solid Brown Night Suit Set</v>
          </cell>
          <cell r="H16471" t="str">
            <v>Delhi Apparel Traders - Flipkart old</v>
          </cell>
          <cell r="I16471" t="str">
            <v>Summer Co-ord Set for Womens</v>
          </cell>
          <cell r="J16471" t="str">
            <v>Co-ordsSet_C_DarkBrown_M/L</v>
          </cell>
        </row>
        <row r="16472">
          <cell r="C16472" t="str">
            <v>AZTHFFAPDVWXZWJQ</v>
          </cell>
          <cell r="D16472" t="str">
            <v>'2025-04-23</v>
          </cell>
          <cell r="E16472" t="str">
            <v>StemRope_TDC_Cargo_Co-ordsSet_LightBlue_M</v>
          </cell>
          <cell r="F16472" t="str">
            <v>LSTAZTH2HPHYTTDWRD2WANY52</v>
          </cell>
          <cell r="G16472" t="str">
            <v>Stem Rope Top Palazzos Co-ords Set</v>
          </cell>
          <cell r="H16472" t="str">
            <v>Delhi Apparel Traders - Flipkart old</v>
          </cell>
          <cell r="I16472" t="str">
            <v>Cargo Co-ordsSet For Womens</v>
          </cell>
          <cell r="J16472" t="str">
            <v>TDC_Cargo_Co-ordsSet_LightBlue_M/L</v>
          </cell>
        </row>
        <row r="16473">
          <cell r="C16473" t="str">
            <v>AZTHFFAP3FPMHZBS</v>
          </cell>
          <cell r="D16473" t="str">
            <v>'2024-04-16</v>
          </cell>
          <cell r="E16473" t="str">
            <v>Sweatshirts_MensHoodies_Peace_Black_M</v>
          </cell>
          <cell r="F16473" t="str">
            <v>LSTSWSGSAPZUVQ8HKMGJ6MQ9Y</v>
          </cell>
          <cell r="G16473" t="str">
            <v>Lugo Full Sleeve Printed Men Sweatshirt</v>
          </cell>
          <cell r="H16473" t="str">
            <v>Delhi Apparel Traders - Flipkart old</v>
          </cell>
          <cell r="I16473" t="str">
            <v>Winter Sweatshirt Hoodies For Mens</v>
          </cell>
          <cell r="J16473" t="str">
            <v>MensHoodies_Peace_Black_M</v>
          </cell>
        </row>
        <row r="16474">
          <cell r="C16474" t="str">
            <v>AZTHFFBBZUVJY8V2</v>
          </cell>
          <cell r="D16474" t="str">
            <v>'2024-07-06</v>
          </cell>
          <cell r="E16474" t="str">
            <v>StemRope_Co-ordsSet_C_Top&amp;Short_Cream_L</v>
          </cell>
          <cell r="F16474" t="str">
            <v>LSTNSTH23CWAXAAXYTV0YQ4PO</v>
          </cell>
          <cell r="G16474" t="str">
            <v>Stem Rope Women Solid White Top &amp; Shorts Set</v>
          </cell>
          <cell r="H16474" t="str">
            <v>Delhi Apparel Traders - Flipkart old</v>
          </cell>
          <cell r="I16474" t="str">
            <v>Summer Co-ord Set for Womens</v>
          </cell>
          <cell r="J16474" t="str">
            <v>Co-ordsSet_C_Top&amp;Short_Cream_FS</v>
          </cell>
        </row>
        <row r="16475">
          <cell r="C16475" t="str">
            <v>AZTHFFAPHC3CGPZY</v>
          </cell>
          <cell r="D16475" t="str">
            <v>'2025-09-20</v>
          </cell>
          <cell r="E16475" t="str">
            <v>Lugo_Co-ords_C_Skin_M</v>
          </cell>
          <cell r="F16475" t="str">
            <v>LSTNSTGZDBFEG6AUMAG6HCVRB</v>
          </cell>
          <cell r="G16475" t="str">
            <v>Lugo Women Solid Beige Night Suit Set</v>
          </cell>
          <cell r="H16475" t="str">
            <v>Delhi Apparel Traders - Flipkart old</v>
          </cell>
          <cell r="I16475" t="str">
            <v>Summer Co-ord Set for Womens</v>
          </cell>
          <cell r="J16475" t="str">
            <v>Co-ordsSet_C_Skin_S/M</v>
          </cell>
        </row>
        <row r="16476">
          <cell r="C16476" t="str">
            <v>AZTHFFAPZS5ZA8GH</v>
          </cell>
          <cell r="D16476" t="str">
            <v>'2025-06-13</v>
          </cell>
          <cell r="E16476" t="str">
            <v>TDC_Co-ordsSet_Top&amp;Short_Black&amp;Purple_M</v>
          </cell>
          <cell r="F16476" t="str">
            <v>LSTAZTH2HBCBYN8KRWPYCKQTB</v>
          </cell>
          <cell r="G16476" t="str">
            <v>Stem Rope Top Regular Shorts Co-ords Set</v>
          </cell>
          <cell r="H16476" t="str">
            <v>Delhi Apparel Traders - Flipkart old</v>
          </cell>
          <cell r="I16476" t="str">
            <v>Summer Co-ord Set for Womens</v>
          </cell>
          <cell r="J16476" t="str">
            <v>TDC_Co-ordsSet_Top&amp;Short_BlackPurple_S/M</v>
          </cell>
        </row>
        <row r="16477">
          <cell r="C16477" t="str">
            <v>AZTHFFAPY2GTP8YA</v>
          </cell>
          <cell r="D16477" t="str">
            <v>'2024-07-06</v>
          </cell>
          <cell r="E16477" t="str">
            <v>StemRope_TDC_Co-ord_Top&amp;Short_DarkBlue_M</v>
          </cell>
          <cell r="F16477" t="str">
            <v>LSTAZTH2HPFWWRY2DGG9LEQSO</v>
          </cell>
          <cell r="G16477" t="str">
            <v>Stem Rope Top Regular Shorts Co-ords Set</v>
          </cell>
          <cell r="H16477" t="str">
            <v>Delhi Apparel Traders - Flipkart old</v>
          </cell>
          <cell r="I16477" t="str">
            <v>Summer Co-ord Set for Womens</v>
          </cell>
          <cell r="J16477" t="str">
            <v>TDC_Co-ordsSet_Top&amp;Short_DarkBlue_S/M</v>
          </cell>
        </row>
        <row r="16478">
          <cell r="C16478" t="str">
            <v>AZTHFFBBRUQZZNDX</v>
          </cell>
          <cell r="D16478" t="str">
            <v>'2025-06-13</v>
          </cell>
          <cell r="E16478" t="str">
            <v>TDC_Co-ords_Top&amp;Short_DarkBlue_L</v>
          </cell>
          <cell r="F16478" t="str">
            <v>LSTAZTH2HPFTHGQWS66ORFZJQ</v>
          </cell>
          <cell r="G16478" t="str">
            <v>Stem Rope Top Regular Shorts Co-ords Set</v>
          </cell>
          <cell r="H16478" t="str">
            <v>Delhi Apparel Traders - Flipkart old</v>
          </cell>
          <cell r="I16478" t="str">
            <v>Summer Co-ord Set for Womens</v>
          </cell>
          <cell r="J16478" t="str">
            <v>TDC_Co-ordsSet_Top&amp;Short_DarkBlue_L/XL</v>
          </cell>
        </row>
        <row r="16479">
          <cell r="C16479" t="str">
            <v>KGHHFEYWNZZ78MMA</v>
          </cell>
          <cell r="D16479" t="str">
            <v>'2025-06-13</v>
          </cell>
          <cell r="E16479" t="str">
            <v>TDC_Co-ord_Top&amp;Short_Black&amp;Purple_M</v>
          </cell>
          <cell r="F16479" t="str">
            <v>LSTAZTH2HPFZ3QRCHCT5ARVBL</v>
          </cell>
          <cell r="G16479" t="str">
            <v>Stem Rope Top Regular Shorts Co-ords Set</v>
          </cell>
          <cell r="H16479" t="str">
            <v>Delhi Apparel Traders - Flipkart old</v>
          </cell>
          <cell r="I16479" t="str">
            <v>Summer Co-ord Set for Womens</v>
          </cell>
          <cell r="J16479" t="str">
            <v>TDC_Co-ordsSet_Top&amp;Short_BlackPurple_S/M</v>
          </cell>
        </row>
        <row r="16480">
          <cell r="C16480" t="str">
            <v>AZTHFFBBGYFWDAG5</v>
          </cell>
          <cell r="D16480" t="str">
            <v>'2024-04-29</v>
          </cell>
          <cell r="E16480" t="str">
            <v>DzilianStudio_Stripe_Brown_M</v>
          </cell>
          <cell r="F16480" t="str">
            <v>LSTNSTGHXQZCTKST4HSDDOHDG</v>
          </cell>
          <cell r="G16480" t="str">
            <v>Lugo Women Solid Brown Night Suit Set</v>
          </cell>
          <cell r="H16480" t="str">
            <v>Delhi Apparel Traders - Flipkart old</v>
          </cell>
          <cell r="I16480" t="str">
            <v>Winter Nightsuit Set for Women</v>
          </cell>
          <cell r="J16480" t="str">
            <v>WinterStripesBrown_M/L</v>
          </cell>
        </row>
        <row r="16481">
          <cell r="C16481" t="str">
            <v>KGHHFEZ88QU3MPMX</v>
          </cell>
          <cell r="D16481" t="str">
            <v>'2025-09-20</v>
          </cell>
          <cell r="E16481" t="str">
            <v>Lugo_TDC_Cargo_Co-ordsSet_DarkBlue_L</v>
          </cell>
          <cell r="F16481" t="str">
            <v>LSTAZTH2HP9YJHPHWGZGAOGY5</v>
          </cell>
          <cell r="G16481" t="str">
            <v>Lugo Top Palazzos Co-ords Set</v>
          </cell>
          <cell r="H16481" t="str">
            <v>Delhi Apparel Traders - Flipkart old</v>
          </cell>
          <cell r="I16481" t="str">
            <v>Cargo Co-ordsSet For Womens</v>
          </cell>
          <cell r="J16481" t="str">
            <v>TDC_Cargo_Co-ordsSet_DarkBlue_S/M</v>
          </cell>
        </row>
        <row r="16482">
          <cell r="C16482" t="str">
            <v>KGHHFEZAXHC7ZR5C</v>
          </cell>
          <cell r="D16482" t="str">
            <v>'2024-07-06</v>
          </cell>
          <cell r="E16482" t="str">
            <v>StemRope_TDC_Co-ord_Top&amp;Short_BabyPink_S</v>
          </cell>
          <cell r="F16482" t="str">
            <v>LSTAZTH2HPF5QRB7QFBFJYVYY</v>
          </cell>
          <cell r="G16482" t="str">
            <v>Stem Rope Top Regular Shorts Co-ords Set</v>
          </cell>
          <cell r="H16482" t="str">
            <v>Delhi Apparel Traders - Flipkart old</v>
          </cell>
          <cell r="I16482" t="str">
            <v>Summer Co-ord Set for Womens</v>
          </cell>
          <cell r="J16482" t="str">
            <v>TDC_Co-ordsSet_Top&amp;Short_BabyPink_S/M</v>
          </cell>
        </row>
        <row r="16483">
          <cell r="C16483" t="str">
            <v>AZTHFFBBDXBSYPCH</v>
          </cell>
          <cell r="D16483" t="str">
            <v>'2025-09-20</v>
          </cell>
          <cell r="E16483" t="str">
            <v>StemRope_TDC_Cargo_Co-ordsSet_DarkBlue_L</v>
          </cell>
          <cell r="F16483" t="str">
            <v>LSTAZTH2HPGNQDGZ5ZB8IJYAZ</v>
          </cell>
          <cell r="G16483" t="str">
            <v>Stem Rope Top Palazzos Co-ords Set</v>
          </cell>
          <cell r="H16483" t="str">
            <v>Delhi Apparel Traders - Flipkart old</v>
          </cell>
          <cell r="I16483" t="str">
            <v>Cargo Co-ordsSet For Womens</v>
          </cell>
          <cell r="J16483" t="str">
            <v>TDC_Cargo_Co-ordsSet_DarkBlue_S/M</v>
          </cell>
        </row>
        <row r="16484">
          <cell r="C16484" t="str">
            <v>AZTHFFBBNVPGSYPM</v>
          </cell>
          <cell r="D16484" t="str">
            <v>'2025-09-20</v>
          </cell>
          <cell r="E16484" t="str">
            <v>Shopsy_Co-ord_C_DarkBrown_M</v>
          </cell>
          <cell r="F16484" t="str">
            <v>LSTXDRH2E4YZ7GXRG6PSLER1I</v>
          </cell>
          <cell r="G16484" t="str">
            <v>Women Co-ords Brown Dress</v>
          </cell>
          <cell r="H16484" t="str">
            <v>Delhi Apparel Traders - Flipkart old</v>
          </cell>
          <cell r="I16484" t="str">
            <v>Summer Co-ord Set for Womens</v>
          </cell>
          <cell r="J16484" t="str">
            <v>Co-ordsSet_C_DarkBrown_S/M</v>
          </cell>
        </row>
        <row r="16485">
          <cell r="C16485" t="str">
            <v>AZTHFFBBAWAUZAPG</v>
          </cell>
          <cell r="D16485" t="str">
            <v>'2024-07-06</v>
          </cell>
          <cell r="E16485" t="str">
            <v>StemRope_TDC_Co-ord_Top&amp;Short_LightBlue_S</v>
          </cell>
          <cell r="F16485" t="str">
            <v>LSTAZTH2HPFEFFQ6JUYP4LQGP</v>
          </cell>
          <cell r="G16485" t="str">
            <v>Stem Rope Top Regular Shorts Co-ords Set</v>
          </cell>
          <cell r="H16485" t="str">
            <v>Delhi Apparel Traders - Flipkart old</v>
          </cell>
          <cell r="I16485" t="str">
            <v>Summer Co-ord Set for Womens</v>
          </cell>
          <cell r="J16485" t="str">
            <v>TDC_Co-ordsSet_Top&amp;Short_LightBlue_S/M</v>
          </cell>
        </row>
        <row r="16486">
          <cell r="C16486" t="str">
            <v>KGHHFEYZZA3WMTG3</v>
          </cell>
          <cell r="D16486" t="str">
            <v>'2025-09-14</v>
          </cell>
          <cell r="E16486" t="str">
            <v>Lugo_TDC_Co-ordSet_BabyPink_M</v>
          </cell>
          <cell r="F16486" t="str">
            <v>LSTAZTH5HZYCBP8QH6GSTSBMA</v>
          </cell>
          <cell r="G16486" t="str">
            <v>Lugo Top Palazzos Co-ords Set</v>
          </cell>
          <cell r="H16486" t="str">
            <v>Delhi Apparel Traders - Flipkart old</v>
          </cell>
          <cell r="I16486" t="str">
            <v>Summer Co-ord Set for Womens</v>
          </cell>
          <cell r="J16486" t="str">
            <v>Lugo_TDC_Co-ordsSet_BabyPink_S/M</v>
          </cell>
        </row>
        <row r="16487">
          <cell r="C16487" t="str">
            <v>KGHHFEZ6CPGYNFM4</v>
          </cell>
          <cell r="D16487" t="str">
            <v>'2024-08-10</v>
          </cell>
          <cell r="E16487" t="str">
            <v>Lugo_Co-ordsSet_C_Top&amp;Short_Black_L</v>
          </cell>
          <cell r="F16487" t="str">
            <v>LSTAZTH3GFCZHPTFTZARIXGSO</v>
          </cell>
          <cell r="G16487" t="str">
            <v>Lugo Top Regular Shorts Co-ords Set</v>
          </cell>
          <cell r="H16487" t="str">
            <v>Delhi Apparel Traders - Flipkart old</v>
          </cell>
          <cell r="I16487" t="str">
            <v>Summer Co-ord Set for Womens</v>
          </cell>
          <cell r="J16487" t="str">
            <v>Co-ordsSet_C_Top&amp;Short_Black_FS</v>
          </cell>
        </row>
        <row r="16488">
          <cell r="C16488" t="str">
            <v>AZTHFFBBFQYQFBNS</v>
          </cell>
          <cell r="D16488" t="str">
            <v>'2024-08-10</v>
          </cell>
          <cell r="E16488" t="str">
            <v>Lugo_Co-ordsSet_C_Top&amp;Short_Black_M</v>
          </cell>
          <cell r="F16488" t="str">
            <v>LSTAZTH3GFC6FDPJXNZXXWYRA</v>
          </cell>
          <cell r="G16488" t="str">
            <v>Lugo Top Regular Shorts Co-ords Set</v>
          </cell>
          <cell r="H16488" t="str">
            <v>Delhi Apparel Traders - Flipkart old</v>
          </cell>
          <cell r="I16488" t="str">
            <v>Summer Co-ord Set for Womens</v>
          </cell>
          <cell r="J16488" t="str">
            <v>Co-ordsSet_C_Top&amp;Short_Black_FS</v>
          </cell>
        </row>
        <row r="16489">
          <cell r="C16489" t="str">
            <v>NSTHF8GF72ATNUHH</v>
          </cell>
          <cell r="D16489" t="str">
            <v>'2025-09-20</v>
          </cell>
          <cell r="E16489" t="str">
            <v>KEVZO_Co-ordsSet_C_LightPeach_L</v>
          </cell>
          <cell r="F16489" t="str">
            <v>LSTAZTGZZGZMRHMNNC3YDFTVE</v>
          </cell>
          <cell r="G16489" t="str">
            <v>KEVZO Top Palazzos Co-ords Set</v>
          </cell>
          <cell r="H16489" t="str">
            <v>Delhi Apparel Traders - Flipkart old</v>
          </cell>
          <cell r="I16489" t="str">
            <v>Summer Co-ord Set for Womens</v>
          </cell>
          <cell r="J16489" t="str">
            <v>Co-ordsSet_C_LightPeach_M/L</v>
          </cell>
        </row>
        <row r="16490">
          <cell r="C16490" t="str">
            <v>KPBHFEX4ATXFGRQ5</v>
          </cell>
          <cell r="D16490" t="str">
            <v>'2025-06-13</v>
          </cell>
          <cell r="E16490" t="str">
            <v>TDC_Co-ordSet_Top&amp;Short_Black&amp;Purple_L</v>
          </cell>
          <cell r="F16490" t="str">
            <v>LSTAZTH2HPFXY6ES3ANPQNLTF</v>
          </cell>
          <cell r="G16490" t="str">
            <v>Stem Rope Top Regular Shorts Co-ords Set</v>
          </cell>
          <cell r="H16490" t="str">
            <v>Delhi Apparel Traders - Flipkart old</v>
          </cell>
          <cell r="I16490" t="str">
            <v>Summer Co-ord Set for Womens</v>
          </cell>
          <cell r="J16490" t="str">
            <v>TDC_Co-ordsSet_Top&amp;Short_BlackPurple_L/XL</v>
          </cell>
        </row>
        <row r="16491">
          <cell r="C16491" t="str">
            <v>KGHHFEYSYHZCEFNE</v>
          </cell>
          <cell r="D16491" t="str">
            <v>'2025-04-23</v>
          </cell>
          <cell r="E16491" t="str">
            <v>Lugo_TDC_Cargo_Co-ordsSet_DarkBlue_M</v>
          </cell>
          <cell r="F16491" t="str">
            <v>LSTAZTH2HP9EZMYWA9YSI7WOV</v>
          </cell>
          <cell r="G16491" t="str">
            <v>Lugo Top Palazzos Co-ords Set</v>
          </cell>
          <cell r="H16491" t="str">
            <v>Delhi Apparel Traders - Flipkart old</v>
          </cell>
          <cell r="I16491" t="str">
            <v>Cargo Co-ordsSet For Womens</v>
          </cell>
          <cell r="J16491" t="str">
            <v>TDC_Cargo_Co-ordsSet_DarkBlue_S/M</v>
          </cell>
        </row>
        <row r="16492">
          <cell r="C16492" t="str">
            <v>KPBHFEXVHCZE4THJ</v>
          </cell>
          <cell r="D16492" t="str">
            <v>'2024-07-06</v>
          </cell>
          <cell r="E16492" t="str">
            <v>StemRope_TDC_Co-ord_Top&amp;Short_DarkBlue_S</v>
          </cell>
          <cell r="F16492" t="str">
            <v>LSTAZTH2HPFP9GVSHYALZQEWC</v>
          </cell>
          <cell r="G16492" t="str">
            <v>Stem Rope Top Regular Shorts Co-ords Set</v>
          </cell>
          <cell r="H16492" t="str">
            <v>Delhi Apparel Traders - Flipkart old</v>
          </cell>
          <cell r="I16492" t="str">
            <v>Summer Co-ord Set for Womens</v>
          </cell>
          <cell r="J16492" t="str">
            <v>TDC_Co-ordsSet_Top&amp;Short_DarkBlue_S/M</v>
          </cell>
        </row>
        <row r="16493">
          <cell r="C16493" t="str">
            <v>KPBHFEXNDFWRTVGA</v>
          </cell>
          <cell r="D16493" t="str">
            <v>'2025-09-20</v>
          </cell>
          <cell r="E16493" t="str">
            <v>KEVZO_Co-ordSet_C_Skin_M</v>
          </cell>
          <cell r="F16493" t="str">
            <v>LSTAZTGZZGZUVDPWBYGCS4BBY</v>
          </cell>
          <cell r="G16493" t="str">
            <v>KEVZO Top Palazzos Co-ords Set</v>
          </cell>
          <cell r="H16493" t="str">
            <v>Delhi Apparel Traders - Flipkart old</v>
          </cell>
          <cell r="I16493" t="str">
            <v>Summer Co-ord Set for Womens</v>
          </cell>
          <cell r="J16493" t="str">
            <v>Co-ordsSet_C_Skin_S/M</v>
          </cell>
        </row>
        <row r="16494">
          <cell r="C16494" t="str">
            <v>KGHHFEYMUGJGGFZW</v>
          </cell>
          <cell r="D16494" t="str">
            <v>'2025-06-23</v>
          </cell>
          <cell r="E16494" t="str">
            <v>TDC_Cargo_Co-ords_Black&amp;Grey_M</v>
          </cell>
          <cell r="F16494" t="str">
            <v>LSTAZTH2HQAVXNHQFFGMMO7W3</v>
          </cell>
          <cell r="G16494" t="str">
            <v>Stem Rope Top Palazzos Co-ords Set</v>
          </cell>
          <cell r="H16494" t="str">
            <v>Delhi Apparel Traders - Flipkart old</v>
          </cell>
          <cell r="I16494" t="str">
            <v>Cargo Co-ordsSet For Womens</v>
          </cell>
          <cell r="J16494" t="str">
            <v>TDC_Cargo_Co-ordsSet_Black&amp;Grey_S/M</v>
          </cell>
        </row>
        <row r="16495">
          <cell r="C16495" t="str">
            <v>NSTHFEWN95ETDJFC</v>
          </cell>
          <cell r="D16495" t="str">
            <v>'2024-08-12</v>
          </cell>
          <cell r="E16495" t="str">
            <v>Lugo_Co-ordsSet_C_Top&amp;Short_LightPeach_M</v>
          </cell>
          <cell r="F16495" t="str">
            <v>LSTAZTH3J3KJXHFT3YGETIURT</v>
          </cell>
          <cell r="G16495" t="str">
            <v>Lugo Top Regular Shorts Co-ords Set</v>
          </cell>
          <cell r="H16495" t="str">
            <v>Delhi Apparel Traders - Flipkart old</v>
          </cell>
          <cell r="I16495" t="str">
            <v>Summer Co-ord Set for Womens</v>
          </cell>
          <cell r="J16495" t="str">
            <v>Co-ordsSet_C_Top&amp;Short_LightPeach_FS</v>
          </cell>
        </row>
        <row r="16496">
          <cell r="C16496" t="str">
            <v>KPBHFEXJVDFNJRCF</v>
          </cell>
          <cell r="D16496" t="str">
            <v>'2025-10-16</v>
          </cell>
          <cell r="E16496" t="str">
            <v>Dzilian_Hoodie_Black_L</v>
          </cell>
          <cell r="F16496" t="str">
            <v>LSTNSTH45CFZTV7G2FKIYET8Y</v>
          </cell>
          <cell r="G16496" t="str">
            <v>Lugo Women Printed Black Night Suit Set</v>
          </cell>
          <cell r="H16496" t="str">
            <v>Delhi Apparel Traders - Flipkart old</v>
          </cell>
          <cell r="I16496" t="str">
            <v>Winter Nightsuit Set for Women</v>
          </cell>
          <cell r="J16496" t="str">
            <v>DzilianHoodBlack_FS</v>
          </cell>
        </row>
        <row r="16497">
          <cell r="C16497" t="str">
            <v>KGHHFEYPJZWKKTQ5</v>
          </cell>
          <cell r="D16497" t="str">
            <v>'2025-09-20</v>
          </cell>
          <cell r="E16497" t="str">
            <v>TDC_Cargo_Co-ordSet_DarkBlue_L</v>
          </cell>
          <cell r="F16497" t="str">
            <v>LSTAZTH2HQ6U5Q9SDBH7DHZ4X</v>
          </cell>
          <cell r="G16497" t="str">
            <v>Stem Rope Top Palazzos Co-ords Set</v>
          </cell>
          <cell r="H16497" t="str">
            <v>Delhi Apparel Traders - Flipkart old</v>
          </cell>
          <cell r="I16497" t="str">
            <v>Cargo Co-ordsSet For Womens</v>
          </cell>
          <cell r="J16497" t="str">
            <v>TDC_Cargo_Co-ordsSet_DarkBlue_S/M</v>
          </cell>
        </row>
        <row r="16498">
          <cell r="C16498" t="str">
            <v>KPBHFEXSZGNGNZ2D</v>
          </cell>
          <cell r="D16498" t="str">
            <v>'2025-09-20</v>
          </cell>
          <cell r="E16498" t="str">
            <v>Lugo_Co-ordsSet_C_LightPeach_L</v>
          </cell>
          <cell r="F16498" t="str">
            <v>LSTAZTGZY54BQX8GH6YJRJKMW</v>
          </cell>
          <cell r="G16498" t="str">
            <v>Lugo Top Palazzos Co-ords Set</v>
          </cell>
          <cell r="H16498" t="str">
            <v>Delhi Apparel Traders - Flipkart old</v>
          </cell>
          <cell r="I16498" t="str">
            <v>Summer Co-ord Set for Womens</v>
          </cell>
          <cell r="J16498" t="str">
            <v>Co-ordsSet_C_LightPeach_M/L</v>
          </cell>
        </row>
        <row r="16499">
          <cell r="C16499" t="str">
            <v>NSTHFEWJPP5RFAYQ</v>
          </cell>
          <cell r="D16499" t="str">
            <v>'2025-04-23</v>
          </cell>
          <cell r="E16499" t="str">
            <v>TDC_Cargo_Co-ordsSet_Black&amp;Purple_L</v>
          </cell>
          <cell r="F16499" t="str">
            <v>LSTAZTH2AF2FRJTJPBYYW5ARY</v>
          </cell>
          <cell r="G16499" t="str">
            <v>Stem Rope Top Palazzos Co-ords Set</v>
          </cell>
          <cell r="H16499" t="str">
            <v>Delhi Apparel Traders - Flipkart old</v>
          </cell>
          <cell r="I16499" t="str">
            <v>Cargo Co-ordsSet For Womens</v>
          </cell>
          <cell r="J16499" t="str">
            <v>TDC_Cargo_Co-ordsSet_Black&amp;Purple_M/L</v>
          </cell>
        </row>
        <row r="16500">
          <cell r="C16500" t="str">
            <v>KPBHFEX8BSBJWXVM</v>
          </cell>
          <cell r="D16500" t="str">
            <v>'2024-07-06</v>
          </cell>
          <cell r="E16500" t="str">
            <v>TDC_Co-ord_Top&amp;Short_DarkBlue_S</v>
          </cell>
          <cell r="F16500" t="str">
            <v>LSTAZTH2HPFFMA4TBZKN0LLYH</v>
          </cell>
          <cell r="G16500" t="str">
            <v>Stem Rope Top Regular Shorts Co-ords Set</v>
          </cell>
          <cell r="H16500" t="str">
            <v>Delhi Apparel Traders - Flipkart old</v>
          </cell>
          <cell r="I16500" t="str">
            <v>Summer Co-ord Set for Womens</v>
          </cell>
          <cell r="J16500" t="str">
            <v>TDC_Co-ordsSet_Top&amp;Short_DarkBlue_S/M</v>
          </cell>
        </row>
        <row r="16501">
          <cell r="C16501" t="str">
            <v>KPBHFEXGNBAC64YE</v>
          </cell>
          <cell r="D16501" t="str">
            <v>'2024-07-06</v>
          </cell>
          <cell r="E16501" t="str">
            <v>TDC_Co-ords_Top&amp;Short_Black&amp;Grey_M</v>
          </cell>
          <cell r="F16501" t="str">
            <v>LSTAZTH2HPFZZUEGRVDQ9IH8Y</v>
          </cell>
          <cell r="G16501" t="str">
            <v>Stem Rope Top Regular Shorts Co-ords Set</v>
          </cell>
          <cell r="H16501" t="str">
            <v>Delhi Apparel Traders - Flipkart old</v>
          </cell>
          <cell r="I16501" t="str">
            <v>Summer Co-ord Set for Womens</v>
          </cell>
          <cell r="J16501" t="str">
            <v>TDC_Co-ordsSet_Top&amp;Short_Black&amp;Grey_S/M</v>
          </cell>
        </row>
        <row r="16502">
          <cell r="C16502" t="str">
            <v>AZTHFG3UHXXZPYRT</v>
          </cell>
          <cell r="D16502" t="str">
            <v>'2024-07-02</v>
          </cell>
          <cell r="E16502" t="str">
            <v>TDC_Co-ordsSet_Top&amp;Short_LightBlue_S</v>
          </cell>
          <cell r="F16502" t="str">
            <v>LSTAZTH29ZDVBPJGT6DC0AXKB</v>
          </cell>
          <cell r="G16502" t="str">
            <v>Stem Rope Top Regular Shorts Co-ords Set</v>
          </cell>
          <cell r="H16502" t="str">
            <v>Delhi Apparel Traders - Flipkart old</v>
          </cell>
          <cell r="I16502" t="str">
            <v>Summer Co-ord Set for Womens</v>
          </cell>
          <cell r="J16502" t="str">
            <v>TDC_Co-ordsSet_Top&amp;Short_LightBlue_S/M</v>
          </cell>
        </row>
        <row r="16503">
          <cell r="C16503" t="str">
            <v>AZTHFG3UXYVTATY3</v>
          </cell>
          <cell r="D16503" t="str">
            <v>'2025-06-13</v>
          </cell>
          <cell r="E16503" t="str">
            <v>TDC_Co-ords_Top&amp;Short_Black&amp;Grey_L</v>
          </cell>
          <cell r="F16503" t="str">
            <v>LSTAZTH2HPFJNUVMZUHOZCE8D</v>
          </cell>
          <cell r="G16503" t="str">
            <v>Stem Rope Top Regular Shorts Co-ords Set</v>
          </cell>
          <cell r="H16503" t="str">
            <v>Delhi Apparel Traders - Flipkart old</v>
          </cell>
          <cell r="I16503" t="str">
            <v>Summer Co-ord Set for Womens</v>
          </cell>
          <cell r="J16503" t="str">
            <v>TDC_Co-ordsSet_Top&amp;Short_Black&amp;Grey_L/XL</v>
          </cell>
        </row>
        <row r="16504">
          <cell r="C16504" t="str">
            <v>AZTHFG3U6SGJMEDR</v>
          </cell>
          <cell r="D16504" t="str">
            <v>'2025-09-14</v>
          </cell>
          <cell r="E16504" t="str">
            <v>TDC_Co-ordsSet_DarkBlue_L</v>
          </cell>
          <cell r="F16504" t="str">
            <v>LSTNSTH46FTHJGWRNHAJALOUK</v>
          </cell>
          <cell r="G16504" t="str">
            <v>Lugo Women Solid Dark Blue Night Suit Set</v>
          </cell>
          <cell r="H16504" t="str">
            <v>Delhi Apparel Traders - Flipkart old</v>
          </cell>
          <cell r="I16504" t="str">
            <v>Summer Co-ord Set for Womens</v>
          </cell>
          <cell r="J16504" t="str">
            <v>Lugo_TDC_Co-ordsSet_DarkBlue_L/XL</v>
          </cell>
        </row>
        <row r="16505">
          <cell r="C16505" t="str">
            <v>AZTHFG3UXRWD7UU2</v>
          </cell>
          <cell r="D16505" t="str">
            <v>'2025-04-23</v>
          </cell>
          <cell r="E16505" t="str">
            <v>TDC_Cargo_Co-ords_LightBlue_M</v>
          </cell>
          <cell r="F16505" t="str">
            <v>LSTAZTH2HQBFYWMW53EYAFTBD</v>
          </cell>
          <cell r="G16505" t="str">
            <v>Stem Rope Top Palazzos Co-ords Set</v>
          </cell>
          <cell r="H16505" t="str">
            <v>Delhi Apparel Traders - Flipkart old</v>
          </cell>
          <cell r="I16505" t="str">
            <v>Cargo Co-ordsSet For Womens</v>
          </cell>
          <cell r="J16505" t="str">
            <v>TDC_Cargo_Co-ordsSet_LightBlue_M/L</v>
          </cell>
        </row>
        <row r="16506">
          <cell r="C16506" t="str">
            <v>AZTHFG3U7FFW7AEZ</v>
          </cell>
          <cell r="D16506" t="str">
            <v>'2024-08-10</v>
          </cell>
          <cell r="E16506" t="str">
            <v>Lugo_Co-ordsSet_C_Top&amp;Short_Beige_M</v>
          </cell>
          <cell r="F16506" t="str">
            <v>LSTAZTH3GFCBZPGVGYXZKM6N9</v>
          </cell>
          <cell r="G16506" t="str">
            <v>Lugo Top Regular Shorts Co-ords Set</v>
          </cell>
          <cell r="H16506" t="str">
            <v>Delhi Apparel Traders - Flipkart old</v>
          </cell>
          <cell r="I16506" t="str">
            <v>Summer Co-ord Set for Womens</v>
          </cell>
          <cell r="J16506" t="str">
            <v>Co-ordsSet_C_Top&amp;Short_Beige_FS</v>
          </cell>
        </row>
        <row r="16507">
          <cell r="C16507" t="str">
            <v>AZTHFG3UGRRZFH3V</v>
          </cell>
          <cell r="D16507" t="str">
            <v>'2024-04-29</v>
          </cell>
          <cell r="E16507" t="str">
            <v>Sweatshirts_WomensHoodies_Kakashi_Peach_XL</v>
          </cell>
          <cell r="F16507" t="str">
            <v>LSTSWSGSPDHK6UM5MMSRC37AG</v>
          </cell>
          <cell r="G16507" t="str">
            <v>Lugo Full Sleeve Printed Women Sweatshirt</v>
          </cell>
          <cell r="H16507" t="str">
            <v>Delhi Apparel Traders - Flipkart old</v>
          </cell>
          <cell r="I16507" t="str">
            <v>Winter Sweatshirt Hoodies For Womens</v>
          </cell>
          <cell r="J16507" t="str">
            <v>WomensHoodies_Kakashi_Peach_XL</v>
          </cell>
        </row>
        <row r="16508">
          <cell r="C16508" t="str">
            <v>AZTHFG3UXZMZ7CSC</v>
          </cell>
          <cell r="D16508" t="str">
            <v>'2025-09-14</v>
          </cell>
          <cell r="E16508" t="str">
            <v>Lugo_TDC_Co-ordsSet_BabyPink_M</v>
          </cell>
          <cell r="F16508" t="str">
            <v>LSTAZTGZD5NPZU2BFFNC1XXYI</v>
          </cell>
          <cell r="G16508" t="str">
            <v>Lugo Top Palazzos Co-ords Set</v>
          </cell>
          <cell r="H16508" t="str">
            <v>Delhi Apparel Traders - Flipkart old</v>
          </cell>
          <cell r="I16508" t="str">
            <v>Summer Co-ord Set for Womens</v>
          </cell>
          <cell r="J16508" t="str">
            <v>Lugo_TDC_Co-ordsSet_BabyPink_S/M</v>
          </cell>
        </row>
        <row r="16509">
          <cell r="C16509" t="str">
            <v>AZTHFG3UUC2FPWPM</v>
          </cell>
          <cell r="D16509" t="str">
            <v>'2025-04-23</v>
          </cell>
          <cell r="E16509" t="str">
            <v>TDC_Cargo_Co-ords_Black&amp;Purple_L</v>
          </cell>
          <cell r="F16509" t="str">
            <v>LSTAZTH2HQAGZ4ZHXZCV04PQW</v>
          </cell>
          <cell r="G16509" t="str">
            <v>Stem Rope Top Palazzos Co-ords Set</v>
          </cell>
          <cell r="H16509" t="str">
            <v>Delhi Apparel Traders - Flipkart old</v>
          </cell>
          <cell r="I16509" t="str">
            <v>Cargo Co-ordsSet For Womens</v>
          </cell>
          <cell r="J16509" t="str">
            <v>TDC_Cargo_Co-ordsSet_Black&amp;Purple_M/L</v>
          </cell>
        </row>
        <row r="16510">
          <cell r="C16510" t="str">
            <v>AZTHFG3UVZXFJCNX</v>
          </cell>
          <cell r="D16510" t="str">
            <v>'2025-08-23</v>
          </cell>
          <cell r="E16510" t="str">
            <v>SM_Latch_Winter_KidsDstudio_Pink_60A</v>
          </cell>
          <cell r="F16510" t="str">
            <v>LSTKGHGVX5Z5XHFHME8WJWCOS</v>
          </cell>
          <cell r="G16510" t="str">
            <v>SMSTORE Kids Nightwear Baby Boys &amp; Baby Girls Solid Fleece Blend</v>
          </cell>
          <cell r="H16510" t="str">
            <v>Delhi Apparel Traders - Flipkart old</v>
          </cell>
          <cell r="I16510" t="str">
            <v>Winter Nightsuit Set for Kids</v>
          </cell>
          <cell r="J16510" t="str">
            <v>KidsWInter_CS_DStudio_Pink_60</v>
          </cell>
        </row>
        <row r="16511">
          <cell r="C16511" t="str">
            <v>AZTHFG3UBYHVXC9K</v>
          </cell>
          <cell r="D16511" t="str">
            <v>'2025-01-13</v>
          </cell>
          <cell r="E16511" t="str">
            <v>Lugo_HoodLosAngeles_Pink_L</v>
          </cell>
          <cell r="F16511" t="str">
            <v>LSTNSTH56C5NXYY6K5GIWETER</v>
          </cell>
          <cell r="G16511" t="str">
            <v>Lugo Women Solid Pink Night Suit Set</v>
          </cell>
          <cell r="H16511" t="str">
            <v>Delhi Apparel Traders - Flipkart old</v>
          </cell>
          <cell r="I16511" t="str">
            <v>Winter Nightsuit Set for Women</v>
          </cell>
          <cell r="J16511" t="str">
            <v>Lugo_HoodLosAngeles_Pink_FS</v>
          </cell>
        </row>
        <row r="16512">
          <cell r="C16512" t="str">
            <v>AZTHFG37G9BHDDZ9</v>
          </cell>
          <cell r="D16512" t="str">
            <v>'2025-04-23</v>
          </cell>
          <cell r="E16512" t="str">
            <v>TDC_Cargo_Co-ords_DarkBlue_M</v>
          </cell>
          <cell r="F16512" t="str">
            <v>LSTAZTH2HQAEJMMRBNZXRMFSF</v>
          </cell>
          <cell r="G16512" t="str">
            <v>Stem Rope Top Palazzos Co-ords Set</v>
          </cell>
          <cell r="H16512" t="str">
            <v>Delhi Apparel Traders - Flipkart old</v>
          </cell>
          <cell r="I16512" t="str">
            <v>Cargo Co-ordsSet For Womens</v>
          </cell>
          <cell r="J16512" t="str">
            <v>TDC_Cargo_Co-ordsSet_DarkBlue_S/M</v>
          </cell>
        </row>
        <row r="16513">
          <cell r="C16513" t="str">
            <v>AZTHFG37SFWZP38Z</v>
          </cell>
          <cell r="D16513" t="str">
            <v>'2025-04-23</v>
          </cell>
          <cell r="E16513" t="str">
            <v>StemRope_TDC_Cargo_Co-ordsSet_LightBlue_L</v>
          </cell>
          <cell r="F16513" t="str">
            <v>LSTAZTH2HPHVPYEWHJNXTCKJ6</v>
          </cell>
          <cell r="G16513" t="str">
            <v>Stem Rope Top Palazzos Co-ords Set</v>
          </cell>
          <cell r="H16513" t="str">
            <v>Delhi Apparel Traders - Flipkart old</v>
          </cell>
          <cell r="I16513" t="str">
            <v>Cargo Co-ordsSet For Womens</v>
          </cell>
          <cell r="J16513" t="str">
            <v>TDC_Cargo_Co-ordsSet_LightBlue_M/L</v>
          </cell>
        </row>
        <row r="16514">
          <cell r="C16514" t="str">
            <v>AZTHFG37MJSYRGHX</v>
          </cell>
          <cell r="D16514" t="str">
            <v>'2024-07-06</v>
          </cell>
          <cell r="E16514" t="str">
            <v>TDC_Co-ords_Top&amp;Short_LightBlue_S</v>
          </cell>
          <cell r="F16514" t="str">
            <v>LSTAZTH2HPFYAVKUGJ7IBG8MX</v>
          </cell>
          <cell r="G16514" t="str">
            <v>Stem Rope Top Regular Shorts Co-ords Set</v>
          </cell>
          <cell r="H16514" t="str">
            <v>Delhi Apparel Traders - Flipkart old</v>
          </cell>
          <cell r="I16514" t="str">
            <v>Summer Co-ord Set for Womens</v>
          </cell>
          <cell r="J16514" t="str">
            <v>TDC_Co-ordsSet_Top&amp;Short_LightBlue_S/M</v>
          </cell>
        </row>
        <row r="16515">
          <cell r="C16515" t="str">
            <v>AZTHFFAP4AHNR9YT</v>
          </cell>
          <cell r="D16515" t="str">
            <v>'2025-06-13</v>
          </cell>
          <cell r="E16515" t="str">
            <v>StemRope_TDC_Co-ord_Top&amp;Short_Black&amp;Purple_M</v>
          </cell>
          <cell r="F16515" t="str">
            <v>LSTAZTH2HPFWPHQ34HE2FQLRZ</v>
          </cell>
          <cell r="G16515" t="str">
            <v>Stem Rope Top Regular Shorts Co-ords Set</v>
          </cell>
          <cell r="H16515" t="str">
            <v>Delhi Apparel Traders - Flipkart old</v>
          </cell>
          <cell r="I16515" t="str">
            <v>Summer Co-ord Set for Womens</v>
          </cell>
          <cell r="J16515" t="str">
            <v>TDC_Co-ordsSet_Top&amp;Short_BlackPurple_S/M</v>
          </cell>
        </row>
        <row r="16516">
          <cell r="C16516" t="str">
            <v>XDRHFH6FRUGSZFFY</v>
          </cell>
          <cell r="D16516" t="str">
            <v>'2025-04-23</v>
          </cell>
          <cell r="E16516" t="str">
            <v>TDC_Cargo_Co-ordsSet_Black&amp;Purple_M</v>
          </cell>
          <cell r="F16516" t="str">
            <v>LSTAZTH2A45YVK6VC2XEU73FC</v>
          </cell>
          <cell r="G16516" t="str">
            <v>Stem Rope Top Palazzos Co-ords Set</v>
          </cell>
          <cell r="H16516" t="str">
            <v>Delhi Apparel Traders - Flipkart old</v>
          </cell>
          <cell r="I16516" t="str">
            <v>Cargo Co-ordsSet For Womens</v>
          </cell>
          <cell r="J16516" t="str">
            <v>TDC_Cargo_Co-ordsSet_Black&amp;Purple_M/L</v>
          </cell>
        </row>
        <row r="16517">
          <cell r="C16517" t="str">
            <v>NSTHFH5VEZGBZSZH</v>
          </cell>
          <cell r="D16517" t="str">
            <v>'2025-09-14</v>
          </cell>
          <cell r="E16517" t="str">
            <v>TDC_Co-ordsSet_BabyPink_L</v>
          </cell>
          <cell r="F16517" t="str">
            <v>LSTNSTGZD7HUXBRB3KNWBAJYN</v>
          </cell>
          <cell r="G16517" t="str">
            <v>Lugo Women Solid Pink Night Suit Set</v>
          </cell>
          <cell r="H16517" t="str">
            <v>Delhi Apparel Traders - Flipkart old</v>
          </cell>
          <cell r="I16517" t="str">
            <v>Summer Co-ord Set for Womens</v>
          </cell>
          <cell r="J16517" t="str">
            <v>Lugo_TDC_Co-ordsSet_BabyPink_M/L</v>
          </cell>
        </row>
        <row r="16518">
          <cell r="C16518" t="str">
            <v>NSTHFH5VZHWH5MRM</v>
          </cell>
          <cell r="D16518" t="str">
            <v>'2025-06-13</v>
          </cell>
          <cell r="E16518" t="str">
            <v>TDC_Co-ordsSet_Top&amp;Short_DarkBlue_L</v>
          </cell>
          <cell r="F16518" t="str">
            <v>LSTAZTH29ZDYATNU56VPH0862</v>
          </cell>
          <cell r="G16518" t="str">
            <v>Stem Rope Top Regular Shorts Co-ords Set</v>
          </cell>
          <cell r="H16518" t="str">
            <v>Delhi Apparel Traders - Flipkart old</v>
          </cell>
          <cell r="I16518" t="str">
            <v>Summer Co-ord Set for Womens</v>
          </cell>
          <cell r="J16518" t="str">
            <v>TDC_Co-ordsSet_Top&amp;Short_DarkBlue_L/XL</v>
          </cell>
        </row>
        <row r="16519">
          <cell r="C16519" t="str">
            <v>NSTHFH5V5YVZTKVJ</v>
          </cell>
          <cell r="D16519" t="str">
            <v>'2025-09-20</v>
          </cell>
          <cell r="E16519" t="str">
            <v>KEVZO_Co-ordsSet_C_Purple_M</v>
          </cell>
          <cell r="F16519" t="str">
            <v>LSTAZTGZZGZFNKNTHKWJOIBOH</v>
          </cell>
          <cell r="G16519" t="str">
            <v>KEVZO Top Palazzos Co-ords Set</v>
          </cell>
          <cell r="H16519" t="str">
            <v>Delhi Apparel Traders - Flipkart old</v>
          </cell>
          <cell r="I16519" t="str">
            <v>Summer Co-ord Set for Womens</v>
          </cell>
          <cell r="J16519" t="str">
            <v>Co-ordsSet_C_Purple_S/M</v>
          </cell>
        </row>
        <row r="16520">
          <cell r="C16520" t="str">
            <v>NSTHFH5VCAX2MHSG</v>
          </cell>
          <cell r="D16520" t="str">
            <v>'2025-10-16</v>
          </cell>
          <cell r="E16520" t="str">
            <v>Dzilian_Hoodie_Red_3XL</v>
          </cell>
          <cell r="F16520" t="str">
            <v>LSTNSTGV9P2FVEKEGDCRTSPY4</v>
          </cell>
          <cell r="G16520" t="str">
            <v>Lugo Women Printed Red Night Suit Set</v>
          </cell>
          <cell r="H16520" t="str">
            <v>Delhi Apparel Traders - Flipkart old</v>
          </cell>
          <cell r="I16520" t="str">
            <v>Winter Nightsuit Set for Women</v>
          </cell>
          <cell r="J16520" t="str">
            <v>DzilianHoodRed_XXL/3XL</v>
          </cell>
        </row>
        <row r="16521">
          <cell r="C16521" t="str">
            <v>NSTHFH5VQXZFZZTW</v>
          </cell>
          <cell r="D16521" t="str">
            <v>'2025-06-23</v>
          </cell>
          <cell r="E16521" t="str">
            <v>Lugo_TDC_Cargo_Co-ordsSet_Black&amp;Grey_L</v>
          </cell>
          <cell r="F16521" t="str">
            <v>LSTAZTH2HP967XNUWDKCFZEKI</v>
          </cell>
          <cell r="G16521" t="str">
            <v>Lugo Top Palazzos Co-ords Set</v>
          </cell>
          <cell r="H16521" t="str">
            <v>Delhi Apparel Traders - Flipkart old</v>
          </cell>
          <cell r="I16521" t="str">
            <v>Cargo Co-ordsSet For Womens</v>
          </cell>
          <cell r="J16521" t="str">
            <v>TDC_Cargo_Co-ordsSet_Black&amp;Grey_S/M</v>
          </cell>
        </row>
        <row r="16522">
          <cell r="C16522" t="str">
            <v>XDRHFH6FJJEXGGBW</v>
          </cell>
          <cell r="D16522" t="str">
            <v>'2025-06-23</v>
          </cell>
          <cell r="E16522" t="str">
            <v>TDC_Cargo_Co-ordSet_Black&amp;Grey_M</v>
          </cell>
          <cell r="F16522" t="str">
            <v>LSTAZTH2HQ6P9VDHXEKB2B9AE</v>
          </cell>
          <cell r="G16522" t="str">
            <v>Stem Rope Top Palazzos Co-ords Set</v>
          </cell>
          <cell r="H16522" t="str">
            <v>Delhi Apparel Traders - Flipkart old</v>
          </cell>
          <cell r="I16522" t="str">
            <v>Cargo Co-ordsSet For Womens</v>
          </cell>
          <cell r="J16522" t="str">
            <v>TDC_Cargo_Co-ordsSet_Black&amp;Grey_S/M</v>
          </cell>
        </row>
        <row r="16523">
          <cell r="C16523" t="str">
            <v>NSTHFH5V4TH2ZZTX</v>
          </cell>
          <cell r="D16523" t="str">
            <v>'2024-06-24</v>
          </cell>
          <cell r="E16523" t="str">
            <v>StemRope_Co-ordsSet_C_Top&amp;Short_LightPeach_M</v>
          </cell>
          <cell r="F16523" t="str">
            <v>LSTNSTH238JVHX5GKYGXECBA6</v>
          </cell>
          <cell r="G16523" t="str">
            <v>Stem Rope Women Solid Pink Top &amp; Shorts Set</v>
          </cell>
          <cell r="H16523" t="str">
            <v>Delhi Apparel Traders - Flipkart old</v>
          </cell>
          <cell r="I16523" t="str">
            <v>Summer Co-ord Set for Womens</v>
          </cell>
          <cell r="J16523" t="str">
            <v>Co-ordsSet_C_Top&amp;Short_LightPeach_FS</v>
          </cell>
        </row>
        <row r="16524">
          <cell r="C16524" t="str">
            <v>NSTHFH5V8JCXSK28</v>
          </cell>
          <cell r="D16524" t="str">
            <v>'2025-06-13</v>
          </cell>
          <cell r="E16524" t="str">
            <v>TDC_Co-ordSet_Top&amp;Short_Black&amp;Purple_M</v>
          </cell>
          <cell r="F16524" t="str">
            <v>LSTAZTH2HPF2HVGJWAKOJA8V3</v>
          </cell>
          <cell r="G16524" t="str">
            <v>Stem Rope Top Regular Shorts Co-ords Set</v>
          </cell>
          <cell r="H16524" t="str">
            <v>Delhi Apparel Traders - Flipkart old</v>
          </cell>
          <cell r="I16524" t="str">
            <v>Summer Co-ord Set for Womens</v>
          </cell>
          <cell r="J16524" t="str">
            <v>TDC_Co-ordsSet_Top&amp;Short_BlackPurple_S/M</v>
          </cell>
        </row>
        <row r="16525">
          <cell r="C16525" t="str">
            <v>NSTHFH5VMHTFY5W9</v>
          </cell>
          <cell r="D16525" t="str">
            <v>'2025-06-13</v>
          </cell>
          <cell r="E16525" t="str">
            <v>TDC_Co-ords_Top&amp;Short_Black&amp;Purple_L</v>
          </cell>
          <cell r="F16525" t="str">
            <v>LSTAZTH2HPF2JEYJWGYCHAUSO</v>
          </cell>
          <cell r="G16525" t="str">
            <v>Stem Rope Top Regular Shorts Co-ords Set</v>
          </cell>
          <cell r="H16525" t="str">
            <v>Delhi Apparel Traders - Flipkart old</v>
          </cell>
          <cell r="I16525" t="str">
            <v>Summer Co-ord Set for Womens</v>
          </cell>
          <cell r="J16525" t="str">
            <v>TDC_Co-ordsSet_Top&amp;Short_BlackPurple_L/XL</v>
          </cell>
        </row>
        <row r="16526">
          <cell r="C16526" t="str">
            <v>AZTHFH5AVKWW7BQF</v>
          </cell>
          <cell r="D16526" t="str">
            <v>'2025-06-13</v>
          </cell>
          <cell r="E16526" t="str">
            <v>TDC_Co-ords_Top&amp;Short_Black&amp;Purple_S</v>
          </cell>
          <cell r="F16526" t="str">
            <v>LSTAZTH2HPFGFGH7CKVD7DLAY</v>
          </cell>
          <cell r="G16526" t="str">
            <v>Stem Rope Top Regular Shorts Co-ords Set</v>
          </cell>
          <cell r="H16526" t="str">
            <v>Delhi Apparel Traders - Flipkart old</v>
          </cell>
          <cell r="I16526" t="str">
            <v>Summer Co-ord Set for Womens</v>
          </cell>
          <cell r="J16526" t="str">
            <v>TDC_Co-ordsSet_Top&amp;Short_BlackPurple_S/M</v>
          </cell>
        </row>
        <row r="16527">
          <cell r="C16527" t="str">
            <v>AZTHFH5AGDGEJKGJ</v>
          </cell>
          <cell r="D16527" t="str">
            <v>'2025-04-23</v>
          </cell>
          <cell r="E16527" t="str">
            <v>Lugo_TDC_Cargo_Co-ordsSet_LightBlue_L</v>
          </cell>
          <cell r="F16527" t="str">
            <v>LSTAZTH2HP9YAKZHDRGKN9WCE</v>
          </cell>
          <cell r="G16527" t="str">
            <v>Lugo Top Palazzos Co-ords Set</v>
          </cell>
          <cell r="H16527" t="str">
            <v>Delhi Apparel Traders - Flipkart old</v>
          </cell>
          <cell r="I16527" t="str">
            <v>Cargo Co-ordsSet For Womens</v>
          </cell>
          <cell r="J16527" t="str">
            <v>TDC_Cargo_Co-ordsSet_LightBlue_M/L</v>
          </cell>
        </row>
        <row r="16528">
          <cell r="C16528" t="str">
            <v>AZTHFH5BTNDAYYKR</v>
          </cell>
          <cell r="D16528" t="str">
            <v>'2025-09-14</v>
          </cell>
          <cell r="E16528" t="str">
            <v>TDC_Co-ordsSet_Blue_M</v>
          </cell>
          <cell r="F16528" t="str">
            <v>LSTNSTGZD7HDBCZE8SM4PM4TQ</v>
          </cell>
          <cell r="G16528" t="str">
            <v>Lugo Women Solid Blue Night Suit Set</v>
          </cell>
          <cell r="H16528" t="str">
            <v>Delhi Apparel Traders - Flipkart old</v>
          </cell>
          <cell r="I16528" t="str">
            <v>Summer Co-ord Set for Womens</v>
          </cell>
          <cell r="J16528" t="str">
            <v>Lugo_TDC_Co-ordsSet_LightBlue_M/L</v>
          </cell>
        </row>
        <row r="16529">
          <cell r="C16529" t="str">
            <v>AZTHFH5BXPUTRK8H</v>
          </cell>
          <cell r="D16529" t="str">
            <v>'2025-06-13</v>
          </cell>
          <cell r="E16529" t="str">
            <v>TDC_Co-ord_Top&amp;Short_BabyPink_L</v>
          </cell>
          <cell r="F16529" t="str">
            <v>LSTAZTH2HPFFN93WBGUPV3B8B</v>
          </cell>
          <cell r="G16529" t="str">
            <v>Stem Rope Top Regular Shorts Co-ords Set</v>
          </cell>
          <cell r="H16529" t="str">
            <v>Delhi Apparel Traders - Flipkart old</v>
          </cell>
          <cell r="I16529" t="str">
            <v>Summer Co-ord Set for Womens</v>
          </cell>
          <cell r="J16529" t="str">
            <v>TDC_Co-ordsSet_Top&amp;Short_BabyPink_L/XL</v>
          </cell>
        </row>
        <row r="16530">
          <cell r="C16530" t="str">
            <v>AZTHFH5BCGHNVAHM</v>
          </cell>
          <cell r="D16530" t="str">
            <v>'2025-06-13</v>
          </cell>
          <cell r="E16530" t="str">
            <v>TDC_Co-ordSet_Top&amp;Short_BabyPink_L</v>
          </cell>
          <cell r="F16530" t="str">
            <v>LSTAZTH2HPFGDXFHF4VJ7CNOJ</v>
          </cell>
          <cell r="G16530" t="str">
            <v>Stem Rope Top Regular Shorts Co-ords Set</v>
          </cell>
          <cell r="H16530" t="str">
            <v>Delhi Apparel Traders - Flipkart old</v>
          </cell>
          <cell r="I16530" t="str">
            <v>Summer Co-ord Set for Womens</v>
          </cell>
          <cell r="J16530" t="str">
            <v>TDC_Co-ordsSet_Top&amp;Short_BabyPink_L/XL</v>
          </cell>
        </row>
        <row r="16531">
          <cell r="C16531" t="str">
            <v>AZTHFH5B3GXGCK7V</v>
          </cell>
          <cell r="D16531" t="str">
            <v>'2025-06-13</v>
          </cell>
          <cell r="E16531" t="str">
            <v>TDC_Co-ordsSet_Top&amp;Short_LightBlue_L</v>
          </cell>
          <cell r="F16531" t="str">
            <v>LSTAZTH29ZDEFWUF6VACHC6UH</v>
          </cell>
          <cell r="G16531" t="str">
            <v>Stem Rope Top Regular Shorts Co-ords Set</v>
          </cell>
          <cell r="H16531" t="str">
            <v>Delhi Apparel Traders - Flipkart old</v>
          </cell>
          <cell r="I16531" t="str">
            <v>Summer Co-ord Set for Womens</v>
          </cell>
          <cell r="J16531" t="str">
            <v>TDC_Co-ordsSet_Top&amp;Short_LightBlue_L/XL</v>
          </cell>
        </row>
        <row r="16532">
          <cell r="C16532" t="str">
            <v>AZTHFH5BAVDE8T6K</v>
          </cell>
          <cell r="D16532" t="str">
            <v>'2024-08-10</v>
          </cell>
          <cell r="E16532" t="str">
            <v>Lugo_Co-ordsSet_C_Top&amp;Short_OliveGreen_L</v>
          </cell>
          <cell r="F16532" t="str">
            <v>LSTAZTH3GFCX8NXH5RJFI3IZD</v>
          </cell>
          <cell r="G16532" t="str">
            <v>Lugo Top Regular Shorts Co-ords Set</v>
          </cell>
          <cell r="H16532" t="str">
            <v>Delhi Apparel Traders - Flipkart old</v>
          </cell>
          <cell r="I16532" t="str">
            <v>Summer Co-ord Set for Womens</v>
          </cell>
          <cell r="J16532" t="str">
            <v>Co-ordsSet_C_Top&amp;Short_OliveGreen_FS</v>
          </cell>
        </row>
        <row r="16533">
          <cell r="C16533" t="str">
            <v>AZTHFH5BA63VKHHF</v>
          </cell>
          <cell r="D16533" t="str">
            <v>'2024-07-06</v>
          </cell>
          <cell r="E16533" t="str">
            <v>TDC_Co-ordSet_Top&amp;Short_LightBlue_S</v>
          </cell>
          <cell r="F16533" t="str">
            <v>LSTAZTH2HPFYZXQFHV3JDQ9ZG</v>
          </cell>
          <cell r="G16533" t="str">
            <v>Stem Rope Top Regular Shorts Co-ords Set</v>
          </cell>
          <cell r="H16533" t="str">
            <v>Delhi Apparel Traders - Flipkart old</v>
          </cell>
          <cell r="I16533" t="str">
            <v>Summer Co-ord Set for Womens</v>
          </cell>
          <cell r="J16533" t="str">
            <v>TDC_Co-ordsSet_Top&amp;Short_LightBlue_S/M</v>
          </cell>
        </row>
        <row r="16534">
          <cell r="C16534" t="str">
            <v>AZTHFH58MNMRAGHR</v>
          </cell>
          <cell r="D16534" t="str">
            <v>'2025-09-20</v>
          </cell>
          <cell r="E16534" t="str">
            <v>Lugo_Co-ords_C_Purple_M</v>
          </cell>
          <cell r="F16534" t="str">
            <v>LSTNSTGZDBFM7BN8FEFCQOJM5</v>
          </cell>
          <cell r="G16534" t="str">
            <v>Lugo Women Solid Purple Night Suit Set</v>
          </cell>
          <cell r="H16534" t="str">
            <v>Delhi Apparel Traders - Flipkart old</v>
          </cell>
          <cell r="I16534" t="str">
            <v>Summer Co-ord Set for Womens</v>
          </cell>
          <cell r="J16534" t="str">
            <v>Co-ordsSet_C_Purple_S/M</v>
          </cell>
        </row>
        <row r="16535">
          <cell r="C16535" t="str">
            <v>AZTHFH58CZDD8QVN</v>
          </cell>
          <cell r="D16535" t="str">
            <v>'2024-07-06</v>
          </cell>
          <cell r="E16535" t="str">
            <v>TDC_Co-ordSet_Top&amp;Short_BabyPink_M</v>
          </cell>
          <cell r="F16535" t="str">
            <v>LSTAZTH2HPFHMMCNHHBA1EXKI</v>
          </cell>
          <cell r="G16535" t="str">
            <v>Stem Rope Top Regular Shorts Co-ords Set</v>
          </cell>
          <cell r="H16535" t="str">
            <v>Delhi Apparel Traders - Flipkart old</v>
          </cell>
          <cell r="I16535" t="str">
            <v>Summer Co-ord Set for Womens</v>
          </cell>
          <cell r="J16535" t="str">
            <v>TDC_Co-ordsSet_Top&amp;Short_BabyPink_S/M</v>
          </cell>
        </row>
        <row r="16536">
          <cell r="C16536" t="str">
            <v>AZTHFH58WNUMMAG9</v>
          </cell>
          <cell r="D16536" t="str">
            <v>'2025-06-13</v>
          </cell>
          <cell r="E16536" t="str">
            <v>StemRope_TDC_Co-ord_Top&amp;Short_BabyPink_L</v>
          </cell>
          <cell r="F16536" t="str">
            <v>LSTAZTH2HPFXZJGEQDBEEP9CV</v>
          </cell>
          <cell r="G16536" t="str">
            <v>Stem Rope Top Regular Shorts Co-ords Set</v>
          </cell>
          <cell r="H16536" t="str">
            <v>Delhi Apparel Traders - Flipkart old</v>
          </cell>
          <cell r="I16536" t="str">
            <v>Summer Co-ord Set for Womens</v>
          </cell>
          <cell r="J16536" t="str">
            <v>TDC_Co-ordsSet_Top&amp;Short_BabyPink_L/XL</v>
          </cell>
        </row>
        <row r="16537">
          <cell r="C16537" t="str">
            <v>AZTHFH588VGSJNFZ</v>
          </cell>
          <cell r="D16537" t="str">
            <v>'2025-06-23</v>
          </cell>
          <cell r="E16537" t="str">
            <v>TDC_Cargo_Co-ordsSet_Black&amp;Grey_M</v>
          </cell>
          <cell r="F16537" t="str">
            <v>LSTAZTH2AFFHFUWG8ZZQDPA1C</v>
          </cell>
          <cell r="G16537" t="str">
            <v>Stem Rope Top Palazzos Co-ords Set</v>
          </cell>
          <cell r="H16537" t="str">
            <v>Delhi Apparel Traders - Flipkart old</v>
          </cell>
          <cell r="I16537" t="str">
            <v>Cargo Co-ordsSet For Womens</v>
          </cell>
          <cell r="J16537" t="str">
            <v>TDC_Cargo_Co-ordsSet_Black&amp;Grey_S/M</v>
          </cell>
        </row>
        <row r="16538">
          <cell r="C16538" t="str">
            <v>AZTHFH58DPABPSCG</v>
          </cell>
          <cell r="D16538" t="str">
            <v>'2025-09-14</v>
          </cell>
          <cell r="E16538" t="str">
            <v>Lugo_TDC_Co-ordsSet_BabyPink_L</v>
          </cell>
          <cell r="F16538" t="str">
            <v>LSTAZTGZD5NPGR7WDMZZPQBRE</v>
          </cell>
          <cell r="G16538" t="str">
            <v>Lugo Top Palazzos Co-ords Set</v>
          </cell>
          <cell r="H16538" t="str">
            <v>Delhi Apparel Traders - Flipkart old</v>
          </cell>
          <cell r="I16538" t="str">
            <v>Summer Co-ord Set for Womens</v>
          </cell>
          <cell r="J16538" t="str">
            <v>Lugo_TDC_Co-ordsSet_BabyPink_M/L</v>
          </cell>
        </row>
        <row r="16539">
          <cell r="C16539" t="str">
            <v>AZTHFH58EPBKAU9K</v>
          </cell>
          <cell r="D16539" t="str">
            <v>'2025-06-23</v>
          </cell>
          <cell r="E16539" t="str">
            <v>StemRope_TDC_Cargo_Co-ordsSet_Black&amp;Grey_L</v>
          </cell>
          <cell r="F16539" t="str">
            <v>LSTAZTH2HPGEAH9GMP6C1DPGU</v>
          </cell>
          <cell r="G16539" t="str">
            <v>Stem Rope Top Palazzos Co-ords Set</v>
          </cell>
          <cell r="H16539" t="str">
            <v>Delhi Apparel Traders - Flipkart old</v>
          </cell>
          <cell r="I16539" t="str">
            <v>Cargo Co-ordsSet For Womens</v>
          </cell>
          <cell r="J16539" t="str">
            <v>TDC_Cargo_Co-ordsSet_Black&amp;Grey_S/M</v>
          </cell>
        </row>
        <row r="16540">
          <cell r="C16540" t="str">
            <v>AZTHFH58UZ3GBYYY</v>
          </cell>
          <cell r="D16540" t="str">
            <v>'2024-07-02</v>
          </cell>
          <cell r="E16540" t="str">
            <v>TDC_Co-ordsSet_Top&amp;Short_Black&amp;Grey_S</v>
          </cell>
          <cell r="F16540" t="str">
            <v>LSTAZTH29ZDWNA8FFTHIWQWQ3</v>
          </cell>
          <cell r="G16540" t="str">
            <v>Stem Rope Top Regular Shorts Co-ords Set</v>
          </cell>
          <cell r="H16540" t="str">
            <v>Delhi Apparel Traders - Flipkart old</v>
          </cell>
          <cell r="I16540" t="str">
            <v>Summer Co-ord Set for Womens</v>
          </cell>
          <cell r="J16540" t="str">
            <v>TDC_Co-ordsSet_Top&amp;Short_Black&amp;Grey_S/M</v>
          </cell>
        </row>
        <row r="16541">
          <cell r="C16541" t="str">
            <v>AZTHFH584FHGRTZM</v>
          </cell>
          <cell r="D16541" t="str">
            <v>'2025-06-23</v>
          </cell>
          <cell r="E16541" t="str">
            <v>TDC_Cargo_Co-ordSet_Black&amp;Grey_L</v>
          </cell>
          <cell r="F16541" t="str">
            <v>LSTAZTH2HQ6ZMZYEU9CJA3OZ4</v>
          </cell>
          <cell r="G16541" t="str">
            <v>Stem Rope Top Palazzos Co-ords Set</v>
          </cell>
          <cell r="H16541" t="str">
            <v>Delhi Apparel Traders - Flipkart old</v>
          </cell>
          <cell r="I16541" t="str">
            <v>Cargo Co-ordsSet For Womens</v>
          </cell>
          <cell r="J16541" t="str">
            <v>TDC_Cargo_Co-ordsSet_Black&amp;Grey_S/M</v>
          </cell>
        </row>
        <row r="16542">
          <cell r="C16542" t="str">
            <v>AZTHFMTQTKT6CMUM</v>
          </cell>
          <cell r="D16542" t="str">
            <v>'2025-06-13</v>
          </cell>
          <cell r="E16542" t="str">
            <v>TDC_Co-ord_Top&amp;Short_Black&amp;Purple_S</v>
          </cell>
          <cell r="F16542" t="str">
            <v>LSTAZTH2HPFU3R5ACZKDKHEEQ</v>
          </cell>
          <cell r="G16542" t="str">
            <v>Stem Rope Top Regular Shorts Co-ords Set</v>
          </cell>
          <cell r="H16542" t="str">
            <v>Delhi Apparel Traders - Flipkart old</v>
          </cell>
          <cell r="I16542" t="str">
            <v>Summer Co-ord Set for Womens</v>
          </cell>
          <cell r="J16542" t="str">
            <v>TDC_Co-ordsSet_Top&amp;Short_BlackPurple_S/M</v>
          </cell>
        </row>
        <row r="16543">
          <cell r="C16543" t="str">
            <v>NSTHFMSQUKTAUZ7P</v>
          </cell>
          <cell r="D16543" t="str">
            <v>'2025-10-16</v>
          </cell>
          <cell r="E16543" t="str">
            <v>DzilianHood_Grey_M_latch</v>
          </cell>
          <cell r="F16543" t="str">
            <v>LSTNSTGR3KF7ZXCHSEDAYVBN8</v>
          </cell>
          <cell r="G16543" t="str">
            <v>winkelstreet Women Solid Grey Night Suit Set</v>
          </cell>
          <cell r="H16543" t="str">
            <v>Delhi Apparel Traders - Flipkart old</v>
          </cell>
          <cell r="I16543" t="str">
            <v>Winter Nightsuit Set for Women</v>
          </cell>
          <cell r="J16543" t="str">
            <v>DzilianHoodGrey_FS</v>
          </cell>
        </row>
        <row r="16544">
          <cell r="C16544" t="str">
            <v>AZTHFMNYS8YEJKZP</v>
          </cell>
          <cell r="D16544" t="str">
            <v>'2024-08-12</v>
          </cell>
          <cell r="E16544" t="str">
            <v>Lugo_Co-ordsSet_C_Top&amp;Short_LightPeach_L</v>
          </cell>
          <cell r="F16544" t="str">
            <v>LSTAZTH3J3KNFZMSPPX3L6AOZ</v>
          </cell>
          <cell r="G16544" t="str">
            <v>Lugo Top Regular Shorts Co-ords Set</v>
          </cell>
          <cell r="H16544" t="str">
            <v>Delhi Apparel Traders - Flipkart old</v>
          </cell>
          <cell r="I16544" t="str">
            <v>Summer Co-ord Set for Womens</v>
          </cell>
          <cell r="J16544" t="str">
            <v>Co-ordsSet_C_Top&amp;Short_LightPeach_FS</v>
          </cell>
        </row>
        <row r="16545">
          <cell r="C16545" t="str">
            <v>AZTHFMPG33GGDQTW</v>
          </cell>
          <cell r="D16545" t="str">
            <v>'2024-07-06</v>
          </cell>
          <cell r="E16545" t="str">
            <v>StemRope_TDC_Co-ord_Top&amp;Short_Black&amp;Grey_S</v>
          </cell>
          <cell r="F16545" t="str">
            <v>LSTAZTH2HPFE3UHGWUV1UDACO</v>
          </cell>
          <cell r="G16545" t="str">
            <v>Stem Rope Top Regular Shorts Co-ords Set</v>
          </cell>
          <cell r="H16545" t="str">
            <v>Delhi Apparel Traders - Flipkart old</v>
          </cell>
          <cell r="I16545" t="str">
            <v>Summer Co-ord Set for Womens</v>
          </cell>
          <cell r="J16545" t="str">
            <v>TDC_Co-ordsSet_Top&amp;Short_Black&amp;Grey_S/M</v>
          </cell>
        </row>
        <row r="16546">
          <cell r="C16546" t="str">
            <v>AZTHFMZENHQPZJZP</v>
          </cell>
          <cell r="D16546" t="str">
            <v>'2024-07-06</v>
          </cell>
          <cell r="E16546" t="str">
            <v>TDC_Co-ordSet_Top&amp;Short_Black&amp;Grey_M</v>
          </cell>
          <cell r="F16546" t="str">
            <v>LSTAZTH2HPC6D9GTHV896ZRBE</v>
          </cell>
          <cell r="G16546" t="str">
            <v>Stem Rope Top Regular Shorts Co-ords Set</v>
          </cell>
          <cell r="H16546" t="str">
            <v>Delhi Apparel Traders - Flipkart old</v>
          </cell>
          <cell r="I16546" t="str">
            <v>Summer Co-ord Set for Womens</v>
          </cell>
          <cell r="J16546" t="str">
            <v>TDC_Co-ordsSet_Top&amp;Short_Black&amp;Grey_S/M</v>
          </cell>
        </row>
        <row r="16547">
          <cell r="C16547" t="str">
            <v>AZTHFMPDTKEFHKM7</v>
          </cell>
          <cell r="D16547" t="str">
            <v>'2025-04-23</v>
          </cell>
          <cell r="E16547" t="str">
            <v>Lugo_TDC_Cargo_Co-ordsSet_Black&amp;Purple_L</v>
          </cell>
          <cell r="F16547" t="str">
            <v>LSTAZTH2HP9XZUDCZFG8FM2TC</v>
          </cell>
          <cell r="G16547" t="str">
            <v>Lugo Top Palazzos Co-ords Set</v>
          </cell>
          <cell r="H16547" t="str">
            <v>Delhi Apparel Traders - Flipkart old</v>
          </cell>
          <cell r="I16547" t="str">
            <v>Cargo Co-ordsSet For Womens</v>
          </cell>
          <cell r="J16547" t="str">
            <v>TDC_Cargo_Co-ordsSet_Black&amp;Purple_M/L</v>
          </cell>
        </row>
        <row r="16548">
          <cell r="C16548" t="str">
            <v>AZTHFMPYGCSPHFFG</v>
          </cell>
          <cell r="D16548" t="str">
            <v>'2024-07-02</v>
          </cell>
          <cell r="E16548" t="str">
            <v>TDC_Co-ordsSet_Top&amp;Short_BabyPink_S</v>
          </cell>
          <cell r="F16548" t="str">
            <v>LSTAZTH29ZDHNDZDFTYCWOKSE</v>
          </cell>
          <cell r="G16548" t="str">
            <v>Stem Rope Top Regular Shorts Co-ords Set</v>
          </cell>
          <cell r="H16548" t="str">
            <v>Delhi Apparel Traders - Flipkart old</v>
          </cell>
          <cell r="I16548" t="str">
            <v>Summer Co-ord Set for Womens</v>
          </cell>
          <cell r="J16548" t="str">
            <v>TDC_Co-ordsSet_Top&amp;Short_BabyPink_S/M</v>
          </cell>
        </row>
        <row r="16549">
          <cell r="C16549" t="str">
            <v>NSTHFMSE5Y8KPYHH</v>
          </cell>
          <cell r="D16549" t="str">
            <v>'2025-09-20</v>
          </cell>
          <cell r="E16549" t="str">
            <v>TDC_Cargo_Co-ordsSet_DarkBlue_L</v>
          </cell>
          <cell r="F16549" t="str">
            <v>LSTAZTH2A5RAMC86DYKDAQ7JL</v>
          </cell>
          <cell r="G16549" t="str">
            <v>Stem Rope Top Palazzos Co-ords Set</v>
          </cell>
          <cell r="H16549" t="str">
            <v>Delhi Apparel Traders - Flipkart old</v>
          </cell>
          <cell r="I16549" t="str">
            <v>Cargo Co-ordsSet For Womens</v>
          </cell>
          <cell r="J16549" t="str">
            <v>TDC_Cargo_Co-ordsSet_DarkBlue_S/M</v>
          </cell>
        </row>
        <row r="16550">
          <cell r="C16550" t="str">
            <v>AZTHFMZMDMDENVGC</v>
          </cell>
          <cell r="D16550" t="str">
            <v>'2024-07-06</v>
          </cell>
          <cell r="E16550" t="str">
            <v>TDC_Co-ordSet_Top&amp;Short_DarkBlue_S</v>
          </cell>
          <cell r="F16550" t="str">
            <v>LSTAZTH2HP2BMHNPHTKQGVJLT</v>
          </cell>
          <cell r="G16550" t="str">
            <v>Stem Rope Top Regular Shorts Co-ords Set</v>
          </cell>
          <cell r="H16550" t="str">
            <v>Delhi Apparel Traders - Flipkart old</v>
          </cell>
          <cell r="I16550" t="str">
            <v>Summer Co-ord Set for Womens</v>
          </cell>
          <cell r="J16550" t="str">
            <v>TDC_Co-ordsSet_Top&amp;Short_DarkBlue_S/M</v>
          </cell>
        </row>
        <row r="16551">
          <cell r="C16551" t="str">
            <v>AZTHFN2NYF5RZDXV</v>
          </cell>
          <cell r="D16551" t="str">
            <v>'2025-06-13</v>
          </cell>
          <cell r="E16551" t="str">
            <v>TDC_Co-ordSet_Top&amp;Short_LightBlue_L</v>
          </cell>
          <cell r="F16551" t="str">
            <v>LSTAZTH2HPFRRDYEF9GOKAZSF</v>
          </cell>
          <cell r="G16551" t="str">
            <v>Stem Rope Top Regular Shorts Co-ords Set</v>
          </cell>
          <cell r="H16551" t="str">
            <v>Delhi Apparel Traders - Flipkart old</v>
          </cell>
          <cell r="I16551" t="str">
            <v>Summer Co-ord Set for Womens</v>
          </cell>
          <cell r="J16551" t="str">
            <v>TDC_Co-ordsSet_Top&amp;Short_LightBlue_L/XL</v>
          </cell>
        </row>
        <row r="16552">
          <cell r="C16552" t="str">
            <v>AZTHFN2JHRZX6GSH</v>
          </cell>
          <cell r="D16552" t="str">
            <v>'2024-07-06</v>
          </cell>
          <cell r="E16552" t="str">
            <v>TDC_Co-ords_Top&amp;Short_LightBlue_M</v>
          </cell>
          <cell r="F16552" t="str">
            <v>LSTAZTH2HPFDC94GMZAEGNZQU</v>
          </cell>
          <cell r="G16552" t="str">
            <v>Stem Rope Top Regular Shorts Co-ords Set</v>
          </cell>
          <cell r="H16552" t="str">
            <v>Delhi Apparel Traders - Flipkart old</v>
          </cell>
          <cell r="I16552" t="str">
            <v>Summer Co-ord Set for Womens</v>
          </cell>
          <cell r="J16552" t="str">
            <v>TDC_Co-ordsSet_Top&amp;Short_LightBlue_S/M</v>
          </cell>
        </row>
        <row r="16553">
          <cell r="C16553" t="str">
            <v>AZTHFMZQGR3WZNNU</v>
          </cell>
          <cell r="D16553" t="str">
            <v>'2025-06-13</v>
          </cell>
          <cell r="E16553" t="str">
            <v>StemRope_TDC_Co-ord_Top&amp;Short_DarkBlue_L</v>
          </cell>
          <cell r="F16553" t="str">
            <v>LSTAZTH2HPF8UCCDDWWXYF4YI</v>
          </cell>
          <cell r="G16553" t="str">
            <v>Stem Rope Top Regular Shorts Co-ords Set</v>
          </cell>
          <cell r="H16553" t="str">
            <v>Delhi Apparel Traders - Flipkart old</v>
          </cell>
          <cell r="I16553" t="str">
            <v>Summer Co-ord Set for Womens</v>
          </cell>
          <cell r="J16553" t="str">
            <v>TDC_Co-ordsSet_Top&amp;Short_DarkBlue_L/XL</v>
          </cell>
        </row>
        <row r="16554">
          <cell r="C16554" t="str">
            <v>AZTHFNYDHSUZK68K</v>
          </cell>
          <cell r="D16554" t="str">
            <v>'2025-06-13</v>
          </cell>
          <cell r="E16554" t="str">
            <v>TDC_Co-ordSet_Top&amp;Short_DarkBlue_L</v>
          </cell>
          <cell r="F16554" t="str">
            <v>LSTAZTH2HPF7BTUFXZUYTK957</v>
          </cell>
          <cell r="G16554" t="str">
            <v>Stem Rope Top Regular Shorts Co-ords Set</v>
          </cell>
          <cell r="H16554" t="str">
            <v>Delhi Apparel Traders - Flipkart old</v>
          </cell>
          <cell r="I16554" t="str">
            <v>Summer Co-ord Set for Womens</v>
          </cell>
          <cell r="J16554" t="str">
            <v>TDC_Co-ordsSet_Top&amp;Short_DarkBlue_L/XL</v>
          </cell>
        </row>
        <row r="16555">
          <cell r="C16555" t="str">
            <v>AZTHFNFE4U59UZPU</v>
          </cell>
          <cell r="D16555" t="str">
            <v>'2024-07-06</v>
          </cell>
          <cell r="E16555" t="str">
            <v>TDC_Co-ord_Top&amp;Short_LightBlue_M</v>
          </cell>
          <cell r="F16555" t="str">
            <v>LSTAZTH2HPFEY3KJB3PONG1RO</v>
          </cell>
          <cell r="G16555" t="str">
            <v>Stem Rope Top Regular Shorts Co-ords Set</v>
          </cell>
          <cell r="H16555" t="str">
            <v>Delhi Apparel Traders - Flipkart old</v>
          </cell>
          <cell r="I16555" t="str">
            <v>Summer Co-ord Set for Womens</v>
          </cell>
          <cell r="J16555" t="str">
            <v>TDC_Co-ordsSet_Top&amp;Short_LightBlue_S/M</v>
          </cell>
        </row>
        <row r="16556">
          <cell r="C16556" t="str">
            <v>AZTHFNFHYAQRS5YH</v>
          </cell>
          <cell r="D16556" t="str">
            <v>'2025-09-20</v>
          </cell>
          <cell r="E16556" t="str">
            <v>Lugo_Co-ords_C_LightPeach_L</v>
          </cell>
          <cell r="F16556" t="str">
            <v>LSTNSTGZDBFZCXE8SKPHDGF8U</v>
          </cell>
          <cell r="G16556" t="str">
            <v>Lugo Women Solid Beige Night Suit Set</v>
          </cell>
          <cell r="H16556" t="str">
            <v>Delhi Apparel Traders - Flipkart old</v>
          </cell>
          <cell r="I16556" t="str">
            <v>Summer Co-ord Set for Womens</v>
          </cell>
          <cell r="J16556" t="str">
            <v>Co-ordsSet_C_LightPeach_M/L</v>
          </cell>
        </row>
        <row r="16557">
          <cell r="C16557" t="str">
            <v>AZTHFMZRWEJQGNHZ</v>
          </cell>
          <cell r="D16557" t="str">
            <v>'2024-07-06</v>
          </cell>
          <cell r="E16557" t="str">
            <v>StemRope_TDC_Co-ord_Top&amp;Short_BabyPink_M</v>
          </cell>
          <cell r="F16557" t="str">
            <v>LSTAZTH2HPFZYKPKPEQ7LWW7G</v>
          </cell>
          <cell r="G16557" t="str">
            <v>Stem Rope Top Regular Shorts Co-ords Set</v>
          </cell>
          <cell r="H16557" t="str">
            <v>Delhi Apparel Traders - Flipkart old</v>
          </cell>
          <cell r="I16557" t="str">
            <v>Summer Co-ord Set for Womens</v>
          </cell>
          <cell r="J16557" t="str">
            <v>TDC_Co-ordsSet_Top&amp;Short_BabyPink_S/M</v>
          </cell>
        </row>
        <row r="16558">
          <cell r="C16558" t="str">
            <v>AZTHFN27WZ5QUKSE</v>
          </cell>
          <cell r="D16558" t="str">
            <v>'2025-06-13</v>
          </cell>
          <cell r="E16558" t="str">
            <v>StemRope_TDC_Co-ord_Top&amp;Short_Black&amp;Grey_L</v>
          </cell>
          <cell r="F16558" t="str">
            <v>LSTAZTH2HPFDNDQT6FKWMDE2U</v>
          </cell>
          <cell r="G16558" t="str">
            <v>Stem Rope Top Regular Shorts Co-ords Set</v>
          </cell>
          <cell r="H16558" t="str">
            <v>Delhi Apparel Traders - Flipkart old</v>
          </cell>
          <cell r="I16558" t="str">
            <v>Summer Co-ord Set for Womens</v>
          </cell>
          <cell r="J16558" t="str">
            <v>TDC_Co-ordsSet_Top&amp;Short_Black&amp;Grey_L/XL</v>
          </cell>
        </row>
        <row r="16559">
          <cell r="C16559" t="str">
            <v>AZTHFMZZZ8FEXTZG</v>
          </cell>
          <cell r="D16559" t="str">
            <v>'2025-09-20</v>
          </cell>
          <cell r="E16559" t="str">
            <v>Lugo_Co-ordsSet_C_Black_S</v>
          </cell>
          <cell r="F16559" t="str">
            <v>LSTAZTGZY54HANF2NJVXQIYNS</v>
          </cell>
          <cell r="G16559" t="str">
            <v>Lugo Top Palazzos Co-ords Set</v>
          </cell>
          <cell r="H16559" t="str">
            <v>Delhi Apparel Traders - Flipkart old</v>
          </cell>
          <cell r="I16559" t="str">
            <v>Summer Co-ord Set for Womens</v>
          </cell>
          <cell r="J16559" t="str">
            <v>Co-ordsSet_C_Black_S/M</v>
          </cell>
        </row>
        <row r="16560">
          <cell r="C16560" t="str">
            <v>AZTHFNZJG5GSZVZM</v>
          </cell>
          <cell r="D16560" t="str">
            <v>'2025-10-16</v>
          </cell>
          <cell r="E16560" t="str">
            <v>Dstudio_Hood_Red_M</v>
          </cell>
          <cell r="F16560" t="str">
            <v>LSTNSTGHQYEZKQMP58HLXKEGU</v>
          </cell>
          <cell r="G16560" t="str">
            <v>Lugo Women Solid Red Night Suit Set</v>
          </cell>
          <cell r="H16560" t="str">
            <v>Delhi Apparel Traders - Flipkart old</v>
          </cell>
          <cell r="I16560" t="str">
            <v>Winter Nightsuit Set for Women</v>
          </cell>
          <cell r="J16560" t="str">
            <v>DzilianHoodRed_FS</v>
          </cell>
        </row>
        <row r="16561">
          <cell r="C16561" t="str">
            <v>AZTHFNZJYSEU5PAX</v>
          </cell>
          <cell r="D16561" t="str">
            <v>'2024-08-10</v>
          </cell>
          <cell r="E16561" t="str">
            <v>Lugo_Co-ordsSet_C_Top&amp;Short_Coffee_M</v>
          </cell>
          <cell r="F16561" t="str">
            <v>LSTAZTH3GFC2WAZKGGDVIJWBY</v>
          </cell>
          <cell r="G16561" t="str">
            <v>Lugo Top Regular Shorts Co-ords Set</v>
          </cell>
          <cell r="H16561" t="str">
            <v>Delhi Apparel Traders - Flipkart old</v>
          </cell>
          <cell r="I16561" t="str">
            <v>Summer Co-ord Set for Womens</v>
          </cell>
          <cell r="J16561" t="str">
            <v>Co-ordsSet_C_Top&amp;Short_Coffee_FS</v>
          </cell>
        </row>
        <row r="16562">
          <cell r="C16562" t="str">
            <v>AZTHFNZJKHEUUMC3</v>
          </cell>
          <cell r="D16562" t="str">
            <v>'2025-04-23</v>
          </cell>
          <cell r="E16562" t="str">
            <v>Lugo_TDC_Cargo_Co-ordsSet_LightBlue_M</v>
          </cell>
          <cell r="F16562" t="str">
            <v>LSTAZTH2HP9GFA8U38JLHWDRO</v>
          </cell>
          <cell r="G16562" t="str">
            <v>Lugo Top Palazzos Co-ords Set</v>
          </cell>
          <cell r="H16562" t="str">
            <v>Delhi Apparel Traders - Flipkart old</v>
          </cell>
          <cell r="I16562" t="str">
            <v>Cargo Co-ordsSet For Womens</v>
          </cell>
          <cell r="J16562" t="str">
            <v>TDC_Cargo_Co-ordsSet_LightBlue_M/L</v>
          </cell>
        </row>
        <row r="16563">
          <cell r="C16563" t="str">
            <v>AZTHFNZJFGXE8MFY</v>
          </cell>
          <cell r="D16563" t="str">
            <v>'2024-08-10</v>
          </cell>
          <cell r="E16563" t="str">
            <v>Lugo_Co-ordsSet_C_Top&amp;Short_Cream_M</v>
          </cell>
          <cell r="F16563" t="str">
            <v>LSTAZTH3GFCJDWRBUSMDOSWQN</v>
          </cell>
          <cell r="G16563" t="str">
            <v>Lugo Top Regular Shorts Co-ords Set</v>
          </cell>
          <cell r="H16563" t="str">
            <v>Delhi Apparel Traders - Flipkart old</v>
          </cell>
          <cell r="I16563" t="str">
            <v>Summer Co-ord Set for Womens</v>
          </cell>
          <cell r="J16563" t="str">
            <v>Co-ordsSet_C_Top&amp;Short_Cream_FS</v>
          </cell>
        </row>
        <row r="16564">
          <cell r="C16564" t="str">
            <v>NSTHFNVJCWHWYUBJ</v>
          </cell>
          <cell r="D16564" t="str">
            <v>'2025-04-23</v>
          </cell>
          <cell r="E16564" t="str">
            <v>TDC_Cargo_Co-ordSet_Black&amp;Purple_L</v>
          </cell>
          <cell r="F16564" t="str">
            <v>LSTAZTH2GGDQGUG3YRZ4V6OUX</v>
          </cell>
          <cell r="G16564" t="str">
            <v>Stem Rope Top Palazzos Co-ords Set</v>
          </cell>
          <cell r="H16564" t="str">
            <v>Delhi Apparel Traders - Flipkart old</v>
          </cell>
          <cell r="I16564" t="str">
            <v>Cargo Co-ordsSet For Womens</v>
          </cell>
          <cell r="J16564" t="str">
            <v>TDC_Cargo_Co-ordsSet_Black&amp;Purple_M/L</v>
          </cell>
        </row>
        <row r="16565">
          <cell r="C16565" t="str">
            <v>AZTHFNZJEDUTDHWH</v>
          </cell>
          <cell r="D16565" t="str">
            <v>'2025-09-20</v>
          </cell>
          <cell r="E16565" t="str">
            <v>Lugo_Co-ords_C_Black_S</v>
          </cell>
          <cell r="F16565" t="str">
            <v>LSTNSTGZDBFEGXGH7CFKG04ZV</v>
          </cell>
          <cell r="G16565" t="str">
            <v>Lugo Women Solid Black Night Suit Set</v>
          </cell>
          <cell r="H16565" t="str">
            <v>Delhi Apparel Traders - Flipkart old</v>
          </cell>
          <cell r="I16565" t="str">
            <v>Summer Co-ord Set for Womens</v>
          </cell>
          <cell r="J16565" t="str">
            <v>Co-ordsSet_C_Black_S/M</v>
          </cell>
        </row>
        <row r="16566">
          <cell r="C16566" t="str">
            <v>AZTHFNZJYHWYHFHF</v>
          </cell>
          <cell r="D16566" t="str">
            <v>'2024-07-06</v>
          </cell>
          <cell r="E16566" t="str">
            <v>StemRope_TDC_Co-ord_Top&amp;Short_LightBlue_M</v>
          </cell>
          <cell r="F16566" t="str">
            <v>LSTAZTH2HPF7VA72BZJATWAMV</v>
          </cell>
          <cell r="G16566" t="str">
            <v>Stem Rope Top Regular Shorts Co-ords Set</v>
          </cell>
          <cell r="H16566" t="str">
            <v>Delhi Apparel Traders - Flipkart old</v>
          </cell>
          <cell r="I16566" t="str">
            <v>Summer Co-ord Set for Womens</v>
          </cell>
          <cell r="J16566" t="str">
            <v>TDC_Co-ordsSet_Top&amp;Short_LightBlue_S/M</v>
          </cell>
        </row>
        <row r="16567">
          <cell r="C16567" t="str">
            <v>AZTHFNZJNRVMUN6Z</v>
          </cell>
          <cell r="D16567" t="str">
            <v>'2025-09-20</v>
          </cell>
          <cell r="E16567" t="str">
            <v>KEVZO_Co-ordSet_C_Black_M</v>
          </cell>
          <cell r="F16567" t="str">
            <v>LSTAZTGZZGZQHNQEZPS5PJCWR</v>
          </cell>
          <cell r="G16567" t="str">
            <v>KEVZO Top Palazzos Co-ords Set</v>
          </cell>
          <cell r="H16567" t="str">
            <v>Delhi Apparel Traders - Flipkart old</v>
          </cell>
          <cell r="I16567" t="str">
            <v>Summer Co-ord Set for Womens</v>
          </cell>
          <cell r="J16567" t="str">
            <v>Co-ordsSet_C_Black_S/M</v>
          </cell>
        </row>
        <row r="16568">
          <cell r="C16568" t="str">
            <v>AZTHFNZJWBUVHJQG</v>
          </cell>
          <cell r="D16568" t="str">
            <v>'2024-07-06</v>
          </cell>
          <cell r="E16568" t="str">
            <v>TDC_Co-ords_Top&amp;Short_BabyPink_S</v>
          </cell>
          <cell r="F16568" t="str">
            <v>LSTAZTH2HPFFZHEDTHNR2B8VQ</v>
          </cell>
          <cell r="G16568" t="str">
            <v>Stem Rope Top Regular Shorts Co-ords Set</v>
          </cell>
          <cell r="H16568" t="str">
            <v>Delhi Apparel Traders - Flipkart old</v>
          </cell>
          <cell r="I16568" t="str">
            <v>Summer Co-ord Set for Womens</v>
          </cell>
          <cell r="J16568" t="str">
            <v>TDC_Co-ordsSet_Top&amp;Short_BabyPink_S/M</v>
          </cell>
        </row>
        <row r="16569">
          <cell r="C16569" t="str">
            <v>AZTHFNZJPZX58QD7</v>
          </cell>
          <cell r="D16569" t="str">
            <v>'2025-06-13</v>
          </cell>
          <cell r="E16569" t="str">
            <v>StemRope_TDC_Co-ord_Top&amp;Short_Black&amp;Purple_S</v>
          </cell>
          <cell r="F16569" t="str">
            <v>LSTAZTH2HPFKEZJMNUW97IVSK</v>
          </cell>
          <cell r="G16569" t="str">
            <v>Stem Rope Top Regular Shorts Co-ords Set</v>
          </cell>
          <cell r="H16569" t="str">
            <v>Delhi Apparel Traders - Flipkart old</v>
          </cell>
          <cell r="I16569" t="str">
            <v>Summer Co-ord Set for Womens</v>
          </cell>
          <cell r="J16569" t="str">
            <v>TDC_Co-ordsSet_Top&amp;Short_BlackPurple_S/M</v>
          </cell>
        </row>
        <row r="16570">
          <cell r="C16570" t="str">
            <v>AZTHFNZJAAJSY8HH</v>
          </cell>
          <cell r="D16570" t="str">
            <v>'2024-07-06</v>
          </cell>
          <cell r="E16570" t="str">
            <v>TDC_Co-ords_Top&amp;Short_BabyPink_M</v>
          </cell>
          <cell r="F16570" t="str">
            <v>LSTAZTH2HPFRKKEXUGZJZQMVG</v>
          </cell>
          <cell r="G16570" t="str">
            <v>Stem Rope Top Regular Shorts Co-ords Set</v>
          </cell>
          <cell r="H16570" t="str">
            <v>Delhi Apparel Traders - Flipkart old</v>
          </cell>
          <cell r="I16570" t="str">
            <v>Summer Co-ord Set for Womens</v>
          </cell>
          <cell r="J16570" t="str">
            <v>TDC_Co-ordsSet_Top&amp;Short_BabyPink_S/M</v>
          </cell>
        </row>
        <row r="16571">
          <cell r="C16571" t="str">
            <v>AZTHFNZJ5PWGKR2K</v>
          </cell>
          <cell r="D16571" t="str">
            <v>'2024-07-06</v>
          </cell>
          <cell r="E16571" t="str">
            <v>TDC_Co-ordSet_Top&amp;Short_DarkBlue_M</v>
          </cell>
          <cell r="F16571" t="str">
            <v>LSTAZTH2HP2EAQBMGN6JVKK2F</v>
          </cell>
          <cell r="G16571" t="str">
            <v>Stem Rope Top Regular Shorts Co-ords Set</v>
          </cell>
          <cell r="H16571" t="str">
            <v>Delhi Apparel Traders - Flipkart old</v>
          </cell>
          <cell r="I16571" t="str">
            <v>Summer Co-ord Set for Womens</v>
          </cell>
          <cell r="J16571" t="str">
            <v>TDC_Co-ordsSet_Top&amp;Short_DarkBlue_S/M</v>
          </cell>
        </row>
        <row r="16572">
          <cell r="C16572" t="str">
            <v>AZTHFNZJDPAXZAFM</v>
          </cell>
          <cell r="D16572" t="str">
            <v>'2024-07-06</v>
          </cell>
          <cell r="E16572" t="str">
            <v>TDC_Co-ord_Top&amp;Short_BabyPink_M</v>
          </cell>
          <cell r="F16572" t="str">
            <v>LSTAZTH2HPF3JTKRVFCYTMIQC</v>
          </cell>
          <cell r="G16572" t="str">
            <v>Stem Rope Top Regular Shorts Co-ords Set</v>
          </cell>
          <cell r="H16572" t="str">
            <v>Delhi Apparel Traders - Flipkart old</v>
          </cell>
          <cell r="I16572" t="str">
            <v>Summer Co-ord Set for Womens</v>
          </cell>
          <cell r="J16572" t="str">
            <v>TDC_Co-ordsSet_Top&amp;Short_BabyPink_S/M</v>
          </cell>
        </row>
        <row r="16573">
          <cell r="C16573" t="str">
            <v>AZTHFNZJAFV8K6MH</v>
          </cell>
          <cell r="D16573" t="str">
            <v>'2024-07-02</v>
          </cell>
          <cell r="E16573" t="str">
            <v>TDC_Co-ordsSet_Top&amp;Short_BabyPink_M</v>
          </cell>
          <cell r="F16573" t="str">
            <v>LSTAZTH29ZDGWR47CGYCHKYKY</v>
          </cell>
          <cell r="G16573" t="str">
            <v>Stem Rope Top Regular Shorts Co-ords Set</v>
          </cell>
          <cell r="H16573" t="str">
            <v>Delhi Apparel Traders - Flipkart old</v>
          </cell>
          <cell r="I16573" t="str">
            <v>Summer Co-ord Set for Womens</v>
          </cell>
          <cell r="J16573" t="str">
            <v>TDC_Co-ordsSet_Top&amp;Short_BabyPink_S/M</v>
          </cell>
        </row>
        <row r="16574">
          <cell r="C16574" t="str">
            <v>AZTHFNZJA9ZDA5BX</v>
          </cell>
          <cell r="D16574" t="str">
            <v>'2024-07-06</v>
          </cell>
          <cell r="E16574" t="str">
            <v>TDC_Co-ord_Top&amp;Short_LightBlue_S</v>
          </cell>
          <cell r="F16574" t="str">
            <v>LSTAZTH2HPFQZC828BXSQRYER</v>
          </cell>
          <cell r="G16574" t="str">
            <v>Stem Rope Top Regular Shorts Co-ords Set</v>
          </cell>
          <cell r="H16574" t="str">
            <v>Delhi Apparel Traders - Flipkart old</v>
          </cell>
          <cell r="I16574" t="str">
            <v>Summer Co-ord Set for Womens</v>
          </cell>
          <cell r="J16574" t="str">
            <v>TDC_Co-ordsSet_Top&amp;Short_LightBlue_S/M</v>
          </cell>
        </row>
        <row r="16575">
          <cell r="C16575" t="str">
            <v>AZTHFNZJAF3YTZWK</v>
          </cell>
          <cell r="D16575" t="str">
            <v>'2024-07-02</v>
          </cell>
          <cell r="E16575" t="str">
            <v>TDC_Co-ordsSet_Top&amp;Short_DarkBlue_S</v>
          </cell>
          <cell r="F16575" t="str">
            <v>LSTAZTH29ZDRTXHTY3C755SJC</v>
          </cell>
          <cell r="G16575" t="str">
            <v>Stem Rope Top Regular Shorts Co-ords Set</v>
          </cell>
          <cell r="H16575" t="str">
            <v>Delhi Apparel Traders - Flipkart old</v>
          </cell>
          <cell r="I16575" t="str">
            <v>Summer Co-ord Set for Womens</v>
          </cell>
          <cell r="J16575" t="str">
            <v>TDC_Co-ordsSet_Top&amp;Short_DarkBlue_S/M</v>
          </cell>
        </row>
        <row r="16576">
          <cell r="C16576" t="str">
            <v>AZTHFTGU3D8UPZWY</v>
          </cell>
          <cell r="D16576" t="str">
            <v>'2025-05-14</v>
          </cell>
          <cell r="E16576" t="str">
            <v>VHope_Top&amp;Shorts_IceBlue_Puppy_L</v>
          </cell>
          <cell r="F16576" t="str">
            <v>LSTNSTH569S93RVWUGGYAHLNZ</v>
          </cell>
          <cell r="G16576" t="str">
            <v>Lugo Women Printed Blue Night Suit Set</v>
          </cell>
          <cell r="H16576" t="str">
            <v>Delhi Apparel Traders - Flipkart old</v>
          </cell>
          <cell r="I16576" t="str">
            <v>Summer Nightsuit Set for Women</v>
          </cell>
          <cell r="J16576" t="str">
            <v>VHopeTop&amp;Short_IceBlue_Puppy_M/L</v>
          </cell>
        </row>
        <row r="16577">
          <cell r="C16577" t="str">
            <v>AZTHFTGUH4N9MWA5</v>
          </cell>
          <cell r="D16577" t="str">
            <v>'2024-08-10</v>
          </cell>
          <cell r="E16577" t="str">
            <v>Lugo_Co-ordsSet_C_Top&amp;Short_Cream_L</v>
          </cell>
          <cell r="F16577" t="str">
            <v>LSTAZTH3GFCWTTBYUT6FYEFXN</v>
          </cell>
          <cell r="G16577" t="str">
            <v>Lugo Top Regular Shorts Co-ords Set</v>
          </cell>
          <cell r="H16577" t="str">
            <v>Delhi Apparel Traders - Flipkart old</v>
          </cell>
          <cell r="I16577" t="str">
            <v>Summer Co-ord Set for Womens</v>
          </cell>
          <cell r="J16577" t="str">
            <v>Co-ordsSet_C_Top&amp;Short_Cream_FS</v>
          </cell>
        </row>
        <row r="16578">
          <cell r="C16578" t="str">
            <v>AZTHFTGUKHMYPJYR</v>
          </cell>
          <cell r="D16578" t="str">
            <v>'2025-09-20</v>
          </cell>
          <cell r="E16578" t="str">
            <v>KEVZO_Co-ordsSet_C_LightPeach_M</v>
          </cell>
          <cell r="F16578" t="str">
            <v>LSTAZTGZZGZZUTSVDQGDBJMN3</v>
          </cell>
          <cell r="G16578" t="str">
            <v>KEVZO Top Palazzos Co-ords Set</v>
          </cell>
          <cell r="H16578" t="str">
            <v>Delhi Apparel Traders - Flipkart old</v>
          </cell>
          <cell r="I16578" t="str">
            <v>Summer Co-ord Set for Womens</v>
          </cell>
          <cell r="J16578" t="str">
            <v>Co-ordsSet_C_LightPeach_M/L</v>
          </cell>
        </row>
        <row r="16579">
          <cell r="C16579" t="str">
            <v>AZTHFTGUFT9NHYY5</v>
          </cell>
          <cell r="D16579" t="str">
            <v>'2025-04-23</v>
          </cell>
          <cell r="E16579" t="str">
            <v>TDC_Cargo_Co-ords_Black&amp;Purple_M</v>
          </cell>
          <cell r="F16579" t="str">
            <v>LSTAZTH2HQAZHZ2FGYV9C5TZW</v>
          </cell>
          <cell r="G16579" t="str">
            <v>Stem Rope Top Palazzos Co-ords Set</v>
          </cell>
          <cell r="H16579" t="str">
            <v>Delhi Apparel Traders - Flipkart old</v>
          </cell>
          <cell r="I16579" t="str">
            <v>Cargo Co-ordsSet For Womens</v>
          </cell>
          <cell r="J16579" t="str">
            <v>TDC_Cargo_Co-ordsSet_Black&amp;Purple_M/L</v>
          </cell>
        </row>
        <row r="16580">
          <cell r="C16580" t="str">
            <v>AZTHFTGUK3YS6CQR</v>
          </cell>
          <cell r="D16580" t="str">
            <v>'2025-04-23</v>
          </cell>
          <cell r="E16580" t="str">
            <v>TDC_Cargo_Co-ordSet_DarkBlue_M</v>
          </cell>
          <cell r="F16580" t="str">
            <v>LSTAZTH2HQ68GKJQHRUUGSGCQ</v>
          </cell>
          <cell r="G16580" t="str">
            <v>Stem Rope Top Palazzos Co-ords Set</v>
          </cell>
          <cell r="H16580" t="str">
            <v>Delhi Apparel Traders - Flipkart old</v>
          </cell>
          <cell r="I16580" t="str">
            <v>Cargo Co-ordsSet For Womens</v>
          </cell>
          <cell r="J16580" t="str">
            <v>TDC_Cargo_Co-ordsSet_DarkBlue_S/M</v>
          </cell>
        </row>
        <row r="16581">
          <cell r="C16581" t="str">
            <v>AZTHFTGUQVRQPT4M</v>
          </cell>
          <cell r="D16581" t="str">
            <v>'2025-09-20</v>
          </cell>
          <cell r="E16581" t="str">
            <v>Co-ordsSet_C_Black_M</v>
          </cell>
          <cell r="F16581" t="str">
            <v>LSTNSTGSPJHHJ2WHMGC4S9CUK</v>
          </cell>
          <cell r="G16581" t="str">
            <v>Lugo Women Solid Black Night Suit Set</v>
          </cell>
          <cell r="H16581" t="str">
            <v>Delhi Apparel Traders - Flipkart old</v>
          </cell>
          <cell r="I16581" t="str">
            <v>Summer Co-ord Set for Womens</v>
          </cell>
          <cell r="J16581" t="str">
            <v>Co-ordsSet_C_Black_S/M</v>
          </cell>
        </row>
        <row r="16582">
          <cell r="C16582" t="str">
            <v>AZTHFTGUSHHJKHPA</v>
          </cell>
          <cell r="D16582" t="str">
            <v>'2024-07-06</v>
          </cell>
          <cell r="E16582" t="str">
            <v>TDC_Co-ordSet_Top&amp;Short_BabyPink_S</v>
          </cell>
          <cell r="F16582" t="str">
            <v>LSTAZTH2HPFCEFGRDUZTTQ8WH</v>
          </cell>
          <cell r="G16582" t="str">
            <v>Stem Rope Top Regular Shorts Co-ords Set</v>
          </cell>
          <cell r="H16582" t="str">
            <v>Delhi Apparel Traders - Flipkart old</v>
          </cell>
          <cell r="I16582" t="str">
            <v>Summer Co-ord Set for Womens</v>
          </cell>
          <cell r="J16582" t="str">
            <v>TDC_Co-ordsSet_Top&amp;Short_BabyPink_S/M</v>
          </cell>
        </row>
        <row r="16583">
          <cell r="C16583" t="str">
            <v>AZTHFTGUB9PMGFTB</v>
          </cell>
          <cell r="D16583" t="str">
            <v>'2025-10-16</v>
          </cell>
          <cell r="E16583" t="str">
            <v>Dstudio_Hood_Black_M</v>
          </cell>
          <cell r="F16583" t="str">
            <v>LSTNSTH45D2WMUSN5GFA1RM8C</v>
          </cell>
          <cell r="G16583" t="str">
            <v>Lugo Women Solid Black Night Suit Set</v>
          </cell>
          <cell r="H16583" t="str">
            <v>Delhi Apparel Traders - Flipkart old</v>
          </cell>
          <cell r="I16583" t="str">
            <v>Winter Nightsuit Set for Women</v>
          </cell>
          <cell r="J16583" t="str">
            <v>DzilianHoodBlack_FS</v>
          </cell>
        </row>
        <row r="16584">
          <cell r="C16584" t="str">
            <v>NSTHFTE6HSETJYDH</v>
          </cell>
          <cell r="D16584" t="str">
            <v>'2025-06-13</v>
          </cell>
          <cell r="E16584" t="str">
            <v>TDC_Co-ord_Top&amp;Short_LightBlue_L</v>
          </cell>
          <cell r="F16584" t="str">
            <v>LSTAZTH2HPFM9RH949Z3YZ5YV</v>
          </cell>
          <cell r="G16584" t="str">
            <v>Stem Rope Top Regular Shorts Co-ords Set</v>
          </cell>
          <cell r="H16584" t="str">
            <v>Delhi Apparel Traders - Flipkart old</v>
          </cell>
          <cell r="I16584" t="str">
            <v>Summer Co-ord Set for Womens</v>
          </cell>
          <cell r="J16584" t="str">
            <v>TDC_Co-ordsSet_Top&amp;Short_LightBlue_L/XL</v>
          </cell>
        </row>
        <row r="16585">
          <cell r="C16585" t="str">
            <v>AZTHFTGUYRE3QTC4</v>
          </cell>
          <cell r="D16585" t="str">
            <v>'2024-08-10</v>
          </cell>
          <cell r="E16585" t="str">
            <v>Co-ordsSet_C_Top&amp;Short_OliveGreen_M</v>
          </cell>
          <cell r="F16585" t="str">
            <v>LSTNSTH3JJEBBJVZ3ZHEHTLZP</v>
          </cell>
          <cell r="G16585" t="str">
            <v>Lugo Women Solid Green Night Suit Set</v>
          </cell>
          <cell r="H16585" t="str">
            <v>Delhi Apparel Traders - Flipkart old</v>
          </cell>
          <cell r="I16585" t="str">
            <v>Summer Co-ord Set for Womens</v>
          </cell>
          <cell r="J16585" t="str">
            <v>Co-ordsSet_C_Top&amp;Short_OliveGreen_FS</v>
          </cell>
        </row>
        <row r="16586">
          <cell r="C16586" t="str">
            <v>AZTHFTF978JFQFM9</v>
          </cell>
          <cell r="D16586" t="str">
            <v>'2025-06-13</v>
          </cell>
          <cell r="E16586" t="str">
            <v>TDC_Co-ords_Top&amp;Short_BabyPink_L</v>
          </cell>
          <cell r="F16586" t="str">
            <v>LSTAZTH2HPFWUGDFGEZ069ZAT</v>
          </cell>
          <cell r="G16586" t="str">
            <v>Stem Rope Top Regular Shorts Co-ords Set</v>
          </cell>
          <cell r="H16586" t="str">
            <v>Delhi Apparel Traders - Flipkart old</v>
          </cell>
          <cell r="I16586" t="str">
            <v>Summer Co-ord Set for Womens</v>
          </cell>
          <cell r="J16586" t="str">
            <v>TDC_Co-ordsSet_Top&amp;Short_BabyPink_L/XL</v>
          </cell>
        </row>
        <row r="16587">
          <cell r="C16587" t="str">
            <v>NSTHFTEMKBFKGQ7B</v>
          </cell>
          <cell r="D16587" t="str">
            <v>'2025-06-13</v>
          </cell>
          <cell r="E16587" t="str">
            <v>TDC_Co-ords_Top&amp;Short_LightBlue_L</v>
          </cell>
          <cell r="F16587" t="str">
            <v>LSTAZTH2HPFFYZYSQUE47SDNW</v>
          </cell>
          <cell r="G16587" t="str">
            <v>Stem Rope Top Regular Shorts Co-ords Set</v>
          </cell>
          <cell r="H16587" t="str">
            <v>Delhi Apparel Traders - Flipkart old</v>
          </cell>
          <cell r="I16587" t="str">
            <v>Summer Co-ord Set for Womens</v>
          </cell>
          <cell r="J16587" t="str">
            <v>TDC_Co-ordsSet_Top&amp;Short_LightBlue_L/XL</v>
          </cell>
        </row>
        <row r="16588">
          <cell r="C16588" t="str">
            <v>AZTHFTGUDRJPM8G2</v>
          </cell>
          <cell r="D16588" t="str">
            <v>'2025-05-02</v>
          </cell>
          <cell r="E16588" t="str">
            <v>FT_Latch_Bra_646_Singl_Purple_30</v>
          </cell>
          <cell r="F16588" t="str">
            <v>LSTCSPGCNN8XCJJXKMVDGGO0D</v>
          </cell>
          <cell r="G16588" t="str">
            <v>Fashion Tex Women Camisole</v>
          </cell>
          <cell r="H16588" t="str">
            <v>Delhi Apparel Traders - Flipkart old</v>
          </cell>
          <cell r="I16588" t="str">
            <v>Importand Bra for Girls and Womens</v>
          </cell>
          <cell r="J16588" t="str">
            <v>Bra_646_Single_Purple_646(28/30)</v>
          </cell>
        </row>
        <row r="16589">
          <cell r="C16589" t="str">
            <v>AZTHFTFF8W8RZQZZ</v>
          </cell>
          <cell r="D16589" t="str">
            <v>'2025-08-23</v>
          </cell>
          <cell r="E16589" t="str">
            <v>StemRope_KidsWinter_Hood_Black_(7-8)Y</v>
          </cell>
          <cell r="F16589" t="str">
            <v>LSTNSTH5FZ8QGEZ2EKGJAK2OH</v>
          </cell>
          <cell r="G16589" t="str">
            <v>Stem Rope Boys &amp; Girls Solid Black Night Suit Set</v>
          </cell>
          <cell r="H16589" t="str">
            <v>Delhi Apparel Traders - Flipkart old</v>
          </cell>
          <cell r="I16589" t="str">
            <v>Winter Nightsuit Set for Kids</v>
          </cell>
          <cell r="J16589" t="str">
            <v>KidsWInter_CS_Hood_Black_XXL</v>
          </cell>
        </row>
        <row r="16590">
          <cell r="C16590" t="str">
            <v>AZTHFTGUY5SCK9JX</v>
          </cell>
          <cell r="D16590" t="str">
            <v>'2025-09-20</v>
          </cell>
          <cell r="E16590" t="str">
            <v>KEVZO_Co-ordSet_C_Black_S</v>
          </cell>
          <cell r="F16590" t="str">
            <v>LSTAZTGZZGZCMBVFT2RT95AYS</v>
          </cell>
          <cell r="G16590" t="str">
            <v>KEVZO Top Palazzos Co-ords Set</v>
          </cell>
          <cell r="H16590" t="str">
            <v>Delhi Apparel Traders - Flipkart old</v>
          </cell>
          <cell r="I16590" t="str">
            <v>Summer Co-ord Set for Womens</v>
          </cell>
          <cell r="J16590" t="str">
            <v>Co-ordsSet_C_Black_S/M</v>
          </cell>
        </row>
        <row r="16591">
          <cell r="C16591" t="str">
            <v>AZTHFTGUTB2HWNZV</v>
          </cell>
          <cell r="D16591" t="str">
            <v>'2024-10-10</v>
          </cell>
          <cell r="E16591" t="str">
            <v>Sweatshirts_WomensHoodies_Plain_Blue_XL</v>
          </cell>
          <cell r="F16591" t="str">
            <v>LSTSWSH5AHPHNNAZAFPW8AAUK</v>
          </cell>
          <cell r="G16591" t="str">
            <v>Lugo Full Sleeve Solid Women Sweatshirt</v>
          </cell>
          <cell r="H16591" t="str">
            <v>Delhi Apparel Traders - Flipkart old</v>
          </cell>
          <cell r="I16591" t="str">
            <v>Winter Sweatshirt Hoodies For Womens</v>
          </cell>
          <cell r="J16591" t="str">
            <v>WomensHoodies_Plain_Blue_XL</v>
          </cell>
        </row>
        <row r="16592">
          <cell r="C16592" t="str">
            <v>AZTHFTFKCHQWWYZC</v>
          </cell>
          <cell r="D16592" t="str">
            <v>'2025-09-14</v>
          </cell>
          <cell r="E16592" t="str">
            <v>Lugo_TDC_Co-ordsSet_Rainbow_M</v>
          </cell>
          <cell r="F16592" t="str">
            <v>LSTAZTGZD5NBGBDGZ9SR0O1H8</v>
          </cell>
          <cell r="G16592" t="str">
            <v>Lugo Top Palazzos Co-ords Set</v>
          </cell>
          <cell r="H16592" t="str">
            <v>Delhi Apparel Traders - Flipkart old</v>
          </cell>
          <cell r="I16592" t="str">
            <v>Summer Co-ord Set for Womens</v>
          </cell>
          <cell r="J16592" t="str">
            <v>Lugo_TDC_Co-ordsSet_Rainbow_S/M</v>
          </cell>
        </row>
        <row r="16593">
          <cell r="C16593" t="str">
            <v>AZTHFTF5TFZDRZFH</v>
          </cell>
          <cell r="D16593" t="str">
            <v>'2024-10-10</v>
          </cell>
          <cell r="E16593" t="str">
            <v>Sweatshirts_WomensHoodies_Plain_Brown_XL</v>
          </cell>
          <cell r="F16593" t="str">
            <v>LSTSWSH59MDXVCMTHSQZTO4IN</v>
          </cell>
          <cell r="G16593" t="str">
            <v>Lugo Full Sleeve Solid Women Sweatshirt</v>
          </cell>
          <cell r="H16593" t="str">
            <v>Delhi Apparel Traders - Flipkart old</v>
          </cell>
          <cell r="I16593" t="str">
            <v>Winter Sweatshirt Hoodies For Womens</v>
          </cell>
          <cell r="J16593" t="str">
            <v>WomensHoodies_Plain_Brown_XL</v>
          </cell>
        </row>
        <row r="16594">
          <cell r="C16594" t="str">
            <v>AZTHFTGUKJBPFUJ3</v>
          </cell>
          <cell r="D16594" t="str">
            <v>'2024-07-06</v>
          </cell>
          <cell r="E16594" t="str">
            <v>StemRope_TDC_Co-ord_Top&amp;Short_Black&amp;Grey_M</v>
          </cell>
          <cell r="F16594" t="str">
            <v>LSTAZTH2HPFVAGPZXDKP9H5VB</v>
          </cell>
          <cell r="G16594" t="str">
            <v>Stem Rope Top Regular Shorts Co-ords Set</v>
          </cell>
          <cell r="H16594" t="str">
            <v>Delhi Apparel Traders - Flipkart old</v>
          </cell>
          <cell r="I16594" t="str">
            <v>Summer Co-ord Set for Womens</v>
          </cell>
          <cell r="J16594" t="str">
            <v>TDC_Co-ordsSet_Top&amp;Short_Black&amp;Grey_S/M</v>
          </cell>
        </row>
        <row r="16595">
          <cell r="C16595" t="str">
            <v>AZTHFTFGVJPYKT2V</v>
          </cell>
          <cell r="D16595" t="str">
            <v>'2024-10-10</v>
          </cell>
          <cell r="E16595" t="str">
            <v>Sweatshirts_WomensHoodies_Plain_DarkPink_L</v>
          </cell>
          <cell r="F16595" t="str">
            <v>LSTSWSH59MD7MPTZCEDIXE62O</v>
          </cell>
          <cell r="G16595" t="str">
            <v>Lugo Full Sleeve Solid Women Sweatshirt</v>
          </cell>
          <cell r="H16595" t="str">
            <v>Delhi Apparel Traders - Flipkart old</v>
          </cell>
          <cell r="I16595" t="str">
            <v>Winter Sweatshirt Hoodies For Womens</v>
          </cell>
          <cell r="J16595" t="str">
            <v>WomensHoodies_Plain_DarkPink_L</v>
          </cell>
        </row>
        <row r="16596">
          <cell r="C16596" t="str">
            <v>NSTHFTEEHK728CZU</v>
          </cell>
          <cell r="D16596" t="str">
            <v>'2024-12-08</v>
          </cell>
          <cell r="E16596" t="str">
            <v>New_StripeBear_Brown_L</v>
          </cell>
          <cell r="F16596" t="str">
            <v>LSTNSTGHRFGZ83PHAYQ5QBJ3U</v>
          </cell>
          <cell r="G16596" t="str">
            <v>Lugo Women Solid Brown Night Suit Set</v>
          </cell>
          <cell r="H16596" t="str">
            <v>Delhi Apparel Traders - Flipkart old</v>
          </cell>
          <cell r="I16596" t="str">
            <v>Winter Nightsuit Set for Women</v>
          </cell>
          <cell r="J16596" t="str">
            <v>PrintedStripe_Bear_Brown_M/L</v>
          </cell>
        </row>
        <row r="16597">
          <cell r="C16597" t="str">
            <v>NSTHFTEZHTYSC5RK</v>
          </cell>
          <cell r="D16597" t="str">
            <v>'2024-04-29</v>
          </cell>
          <cell r="E16597" t="str">
            <v>Sweatshirts_WomensHoodies_BeautiFulMore_Pink_L</v>
          </cell>
          <cell r="F16597" t="str">
            <v>LSTSWSGSZ8M8GZEQG5F7LBHY7</v>
          </cell>
          <cell r="G16597" t="str">
            <v>Lugo Full Sleeve Printed Women Sweatshirt</v>
          </cell>
          <cell r="H16597" t="str">
            <v>Delhi Apparel Traders - Flipkart old</v>
          </cell>
          <cell r="I16597" t="str">
            <v>Winter Sweatshirt Hoodies For Womens</v>
          </cell>
          <cell r="J16597" t="str">
            <v>WomensHoodies_BeautiFulMore_Pink_L</v>
          </cell>
        </row>
        <row r="16598">
          <cell r="C16598" t="str">
            <v>NSTHFTEBT4AYWZW9</v>
          </cell>
          <cell r="D16598" t="str">
            <v>'2024-04-29</v>
          </cell>
          <cell r="E16598" t="str">
            <v>Sweatshirts_WomensHoodies_Color_BTS_Lavender_L</v>
          </cell>
          <cell r="F16598" t="str">
            <v>LSTSWSGSKZBHRBQGPHHGZNL9N</v>
          </cell>
          <cell r="G16598" t="str">
            <v>Lugo Full Sleeve Printed Women Sweatshirt</v>
          </cell>
          <cell r="H16598" t="str">
            <v>Delhi Apparel Traders - Flipkart old</v>
          </cell>
          <cell r="I16598" t="str">
            <v>Winter Sweatshirt Hoodies For Womens</v>
          </cell>
          <cell r="J16598" t="str">
            <v>WomensHoodies_Color_BTS_Lavender_L</v>
          </cell>
        </row>
        <row r="16599">
          <cell r="C16599" t="str">
            <v>NSTHFTEJ4JME24DD</v>
          </cell>
          <cell r="D16599" t="str">
            <v>'2024-10-04</v>
          </cell>
          <cell r="E16599" t="str">
            <v>Sweatshirts_WomensHoodies_Plain_Blue_M</v>
          </cell>
          <cell r="F16599" t="str">
            <v>LSTSWSH59MDWEUNFCJJB4QEEB</v>
          </cell>
          <cell r="G16599" t="str">
            <v>Lugo Full Sleeve Solid Women Sweatshirt</v>
          </cell>
          <cell r="H16599" t="str">
            <v>Delhi Apparel Traders - Flipkart old</v>
          </cell>
          <cell r="I16599" t="str">
            <v>Winter Sweatshirt Hoodies For Womens</v>
          </cell>
          <cell r="J16599" t="str">
            <v>WomensHoodies_Plain_Blue_M</v>
          </cell>
        </row>
        <row r="16600">
          <cell r="C16600" t="str">
            <v>AZTHFTEUJH38DRCB</v>
          </cell>
          <cell r="D16600" t="str">
            <v>'2024-04-16</v>
          </cell>
          <cell r="E16600" t="str">
            <v>CropTop_WomensHoodies_Color_BTS_Black_S</v>
          </cell>
          <cell r="F16600" t="str">
            <v>LSTSWSGSJXFYVJ4SH5DA0ZSZT</v>
          </cell>
          <cell r="G16600" t="str">
            <v>Lugo Full Sleeve Graphic Print Women Sweatshirt</v>
          </cell>
          <cell r="H16600" t="str">
            <v>Delhi Apparel Traders - Flipkart old</v>
          </cell>
          <cell r="I16600" t="str">
            <v>Winter Sweatshirt Croptop Hoodies For Womens</v>
          </cell>
          <cell r="J16600" t="str">
            <v>CropTop_WomensHoodies_Color_BTS_Black_S</v>
          </cell>
        </row>
        <row r="16601">
          <cell r="C16601" t="str">
            <v>AZTHFNFPDZKHVKYA</v>
          </cell>
          <cell r="D16601" t="str">
            <v>'2024-04-29</v>
          </cell>
          <cell r="E16601" t="str">
            <v>Sweatshirts_WomensHoodies_Kakashi_Pink_XL</v>
          </cell>
          <cell r="F16601" t="str">
            <v>LSTSWSGSPDHUSWWM78PXMYBOE</v>
          </cell>
          <cell r="G16601" t="str">
            <v>Lugo Full Sleeve Printed Women Sweatshirt</v>
          </cell>
          <cell r="H16601" t="str">
            <v>Delhi Apparel Traders - Flipkart old</v>
          </cell>
          <cell r="I16601" t="str">
            <v>Winter Sweatshirt Hoodies For Womens</v>
          </cell>
          <cell r="J16601" t="str">
            <v>WomensHoodies_Kakashi_Pink_XL</v>
          </cell>
        </row>
        <row r="16602">
          <cell r="C16602" t="str">
            <v>AZTHFTEZWVZZ2VUB</v>
          </cell>
          <cell r="D16602" t="str">
            <v>'2024-04-29</v>
          </cell>
          <cell r="E16602" t="str">
            <v>Sweatshirts_WomensHoodies_Color_BTS_Black_XL</v>
          </cell>
          <cell r="F16602" t="str">
            <v>LSTSWSGSKZBZNQAT8CPH7LP5F</v>
          </cell>
          <cell r="G16602" t="str">
            <v>Lugo Full Sleeve Printed Women Sweatshirt</v>
          </cell>
          <cell r="H16602" t="str">
            <v>Delhi Apparel Traders - Flipkart old</v>
          </cell>
          <cell r="I16602" t="str">
            <v>Winter Sweatshirt Hoodies For Womens</v>
          </cell>
          <cell r="J16602" t="str">
            <v>WomensHoodies_Color_BTS_Black_XL</v>
          </cell>
        </row>
        <row r="16603">
          <cell r="C16603" t="str">
            <v>NSTHFTE7SFU3VCKN</v>
          </cell>
          <cell r="D16603" t="str">
            <v>'2024-04-16</v>
          </cell>
          <cell r="E16603" t="str">
            <v>Sweatshirts_WomensHoodies_Kakashi_Pink_M</v>
          </cell>
          <cell r="F16603" t="str">
            <v>LSTSWSGSPDHCWBEZGTF7PD1GU</v>
          </cell>
          <cell r="G16603" t="str">
            <v>Lugo Full Sleeve Printed Women Sweatshirt</v>
          </cell>
          <cell r="H16603" t="str">
            <v>Delhi Apparel Traders - Flipkart old</v>
          </cell>
          <cell r="I16603" t="str">
            <v>Winter Sweatshirt Hoodies For Womens</v>
          </cell>
          <cell r="J16603" t="str">
            <v>WomensHoodies_Kakashi_Pink_M</v>
          </cell>
        </row>
        <row r="16604">
          <cell r="C16604" t="str">
            <v>AZTHFN2FGZQJUUTW</v>
          </cell>
          <cell r="D16604" t="str">
            <v>'2024-10-28</v>
          </cell>
          <cell r="E16604" t="str">
            <v>Lugo_KidsWinter_Patch_BearHood_DarkBlue_(5-6)Y</v>
          </cell>
          <cell r="F16604" t="str">
            <v>LSTKPBH5HV2RFTTT3PVVQSOBA</v>
          </cell>
          <cell r="G16604" t="str">
            <v>Lugo Boys &amp; Girls Casual Pyjama Sweatshirt</v>
          </cell>
          <cell r="H16604" t="str">
            <v>Delhi Apparel Traders - Flipkart old</v>
          </cell>
          <cell r="I16604" t="str">
            <v>Winter Nightsuit Set for Kids</v>
          </cell>
          <cell r="J16604" t="str">
            <v>KidsWinter_Patch_BearHood_DarkBlue_60</v>
          </cell>
        </row>
        <row r="16605">
          <cell r="C16605" t="str">
            <v>NSTHFTE6JUFSSTKD</v>
          </cell>
          <cell r="D16605" t="str">
            <v>'2024-12-20</v>
          </cell>
          <cell r="E16605" t="str">
            <v>KidsWinter_Patch_TeddyBear_WhiteBlue_(3-4)Y</v>
          </cell>
          <cell r="F16605" t="str">
            <v>LSTKGHH588YY8KTGGYMRYUDJE</v>
          </cell>
          <cell r="G16605" t="str">
            <v>Stem Rope Kids Nightwear Boys &amp; Girls Characters Fleece Blend</v>
          </cell>
          <cell r="H16605" t="str">
            <v>Delhi Apparel Traders - Flipkart old</v>
          </cell>
          <cell r="I16605" t="str">
            <v>Winter Nightsuit Set for Kids</v>
          </cell>
          <cell r="J16605" t="str">
            <v>KidsWinter_Patch_TeddyBear_Blue_13</v>
          </cell>
        </row>
        <row r="16606">
          <cell r="C16606" t="str">
            <v>AZTHFMZ9YH4JC4NC</v>
          </cell>
          <cell r="D16606" t="str">
            <v>'2024-12-20</v>
          </cell>
          <cell r="E16606" t="str">
            <v>SR_KidsWinter_Patch_Puppy_GreyWhite_(4-5)Y</v>
          </cell>
          <cell r="F16606" t="str">
            <v>LSTKGHH587QZAR2Y9TJC7YMES</v>
          </cell>
          <cell r="G16606" t="str">
            <v>Stem Rope Kids Nightwear Boys &amp; Girls Self Design Fleece Blend</v>
          </cell>
          <cell r="H16606" t="str">
            <v>Delhi Apparel Traders - Flipkart old</v>
          </cell>
          <cell r="I16606" t="str">
            <v>Winter Nightsuit Set for Kids</v>
          </cell>
          <cell r="J16606" t="str">
            <v>KidsWinter_Patch_Puppy_Grey_14</v>
          </cell>
        </row>
        <row r="16607">
          <cell r="C16607" t="str">
            <v>AZTHFNY8GGM9GWYF</v>
          </cell>
          <cell r="D16607" t="str">
            <v>'2024-12-20</v>
          </cell>
          <cell r="E16607" t="str">
            <v>Kids_Patch_TeddyBear_WhiteBlue_(4-5)Y</v>
          </cell>
          <cell r="F16607" t="str">
            <v>LSTKPBH5JMZPZRGRGCM9I9JBW</v>
          </cell>
          <cell r="G16607" t="str">
            <v>Lugo Boys &amp; Girls Casual Pyjama Sweatshirt</v>
          </cell>
          <cell r="H16607" t="str">
            <v>Delhi Apparel Traders - Flipkart old</v>
          </cell>
          <cell r="I16607" t="str">
            <v>Winter Nightsuit Set for Kids</v>
          </cell>
          <cell r="J16607" t="str">
            <v>KidsWinter_Patch_TeddyBear_Blue_14</v>
          </cell>
        </row>
        <row r="16608">
          <cell r="C16608" t="str">
            <v>NSTHFMTZDD3ZGEHG</v>
          </cell>
          <cell r="D16608" t="str">
            <v>'2024-10-05</v>
          </cell>
          <cell r="E16608" t="str">
            <v>NewDigital_KT_Brown_BearXXTeddy_M</v>
          </cell>
          <cell r="F16608" t="str">
            <v>LSTNSTH5AKVPXSAEDJQHQRWMU</v>
          </cell>
          <cell r="G16608" t="str">
            <v>Lugo Women Printed Brown Night Suit Set</v>
          </cell>
          <cell r="H16608" t="str">
            <v>Delhi Apparel Traders - Flipkart old</v>
          </cell>
          <cell r="I16608" t="str">
            <v>Winter Nightsuit Set for Women</v>
          </cell>
          <cell r="J16608" t="str">
            <v>NewDigital_KT_Brown_BearXXTeddy_FS</v>
          </cell>
        </row>
        <row r="16609">
          <cell r="C16609" t="str">
            <v>AZTHFMZ2NJGUAEHK</v>
          </cell>
          <cell r="D16609" t="str">
            <v>'2025-10-16</v>
          </cell>
          <cell r="E16609" t="str">
            <v>Lugo_DzilianGrey_3XL</v>
          </cell>
          <cell r="F16609" t="str">
            <v>LSTNSTH4EJQK4DGEUAMKEFCMX</v>
          </cell>
          <cell r="G16609" t="str">
            <v>Lugo Women Solid Grey Night Suit Set</v>
          </cell>
          <cell r="H16609" t="str">
            <v>Delhi Apparel Traders - Flipkart old</v>
          </cell>
          <cell r="I16609" t="str">
            <v>Winter Nightsuit Set for Women</v>
          </cell>
          <cell r="J16609" t="str">
            <v>DzilianGrey_XXL/3XL</v>
          </cell>
        </row>
        <row r="16610">
          <cell r="C16610" t="str">
            <v>AZTHFNYVUANNBSE7</v>
          </cell>
          <cell r="D16610" t="str">
            <v>'2024-04-29</v>
          </cell>
          <cell r="E16610" t="str">
            <v>NewDigital_KT_White&amp;Black_MickeyFaceDomaj_M</v>
          </cell>
          <cell r="F16610" t="str">
            <v>LSTNSTGX5AVEPK3GQBUVFHMXH</v>
          </cell>
          <cell r="G16610" t="str">
            <v>Lugo Women Printed White, Black Night Suit Set</v>
          </cell>
          <cell r="H16610" t="str">
            <v>Delhi Apparel Traders - Flipkart old</v>
          </cell>
          <cell r="I16610" t="str">
            <v>Winter Nightsuit Set for Women</v>
          </cell>
          <cell r="J16610" t="str">
            <v>NewDigital_KT_WhiteBlack_MickeyDomaj_M</v>
          </cell>
        </row>
        <row r="16611">
          <cell r="C16611" t="str">
            <v>NSTHF8GCJGV5EJD6</v>
          </cell>
          <cell r="D16611" t="str">
            <v>'2025-10-10</v>
          </cell>
          <cell r="E16611" t="str">
            <v>SR_KidsWinter_Patch_Astronaut_WhiteGrey_(6-7)Y</v>
          </cell>
          <cell r="F16611" t="str">
            <v>LSTKGHH587HFBYJYZHVOSNEZJ</v>
          </cell>
          <cell r="G16611" t="str">
            <v>Stem Rope Kids Nightwear Boys &amp; Girls Self Design Fleece Blend</v>
          </cell>
          <cell r="H16611" t="str">
            <v>Delhi Apparel Traders - Flipkart old</v>
          </cell>
          <cell r="I16611" t="str">
            <v>Winter Nightsuit Set for Kids</v>
          </cell>
          <cell r="J16611" t="str">
            <v>KidsWinter_Patch_Astronaut_Grey_70</v>
          </cell>
        </row>
        <row r="16612">
          <cell r="C16612" t="str">
            <v>NSTHF8HVVXAJKUYJ</v>
          </cell>
          <cell r="D16612" t="str">
            <v>'2025-10-16</v>
          </cell>
          <cell r="E16612" t="str">
            <v>StemRope_DzilianDstudio_Grey_3XL</v>
          </cell>
          <cell r="F16612" t="str">
            <v>LSTNSTH4Y86ADKWZNZSSFR7RR</v>
          </cell>
          <cell r="G16612" t="str">
            <v>Stem Rope Women Solid Grey Night Suit Set</v>
          </cell>
          <cell r="H16612" t="str">
            <v>Delhi Apparel Traders - Flipkart old</v>
          </cell>
          <cell r="I16612" t="str">
            <v>Winter Nightsuit Set for Women</v>
          </cell>
          <cell r="J16612" t="str">
            <v>DzilianGrey_XXL/3XL</v>
          </cell>
        </row>
        <row r="16613">
          <cell r="C16613" t="str">
            <v>AZTHFNYF3SZEESUN</v>
          </cell>
          <cell r="D16613" t="str">
            <v>'2024-09-05</v>
          </cell>
          <cell r="E16613" t="str">
            <v>NewDigital_KT_CreamRed_DiorMinnie_M</v>
          </cell>
          <cell r="F16613" t="str">
            <v>LSTNSTH4DGTY6EVHZKHAJGAAF</v>
          </cell>
          <cell r="G16613" t="str">
            <v>Lugo Women Printed Beige, Red Night Suit Set</v>
          </cell>
          <cell r="H16613" t="str">
            <v>Delhi Apparel Traders - Flipkart old</v>
          </cell>
          <cell r="I16613" t="str">
            <v>Winter Nightsuit Set for Women</v>
          </cell>
          <cell r="J16613" t="str">
            <v>NewDigital_KT_CreamRed_DiorMinnie_FS</v>
          </cell>
        </row>
        <row r="16614">
          <cell r="C16614" t="str">
            <v>AZTHFMU59ZGWZREW</v>
          </cell>
          <cell r="D16614" t="str">
            <v>'2024-10-03</v>
          </cell>
          <cell r="E16614" t="str">
            <v>NewDigital_KT_NS_Blue_Cogo_M</v>
          </cell>
          <cell r="F16614" t="str">
            <v>LSTNSTGRDJHWCNHHPGFLQ8WM5</v>
          </cell>
          <cell r="G16614" t="str">
            <v>Lugo Women Printed Blue Night Suit Set</v>
          </cell>
          <cell r="H16614" t="str">
            <v>Delhi Apparel Traders - Flipkart old</v>
          </cell>
          <cell r="I16614" t="str">
            <v>Winter Nightsuit Set for Women</v>
          </cell>
          <cell r="J16614" t="str">
            <v>NewDigital_KT_Blue_Cogo_S&amp;M</v>
          </cell>
        </row>
        <row r="16615">
          <cell r="C16615" t="str">
            <v>NSTHFNUVMP9G5RSY</v>
          </cell>
          <cell r="D16615" t="str">
            <v>'2024-10-03</v>
          </cell>
          <cell r="E16615" t="str">
            <v>NewDigital_KT_NS_Blue_Cogo_S</v>
          </cell>
          <cell r="F16615" t="str">
            <v>LSTNSTGRDJHHHTKRHZPTL7YA8</v>
          </cell>
          <cell r="G16615" t="str">
            <v>Lugo Women Printed Blue Night Suit Set</v>
          </cell>
          <cell r="H16615" t="str">
            <v>Delhi Apparel Traders - Flipkart old</v>
          </cell>
          <cell r="I16615" t="str">
            <v>Winter Nightsuit Set for Women</v>
          </cell>
          <cell r="J16615" t="str">
            <v>NewDigital_KT_Blue_Cogo_S&amp;M</v>
          </cell>
        </row>
        <row r="16616">
          <cell r="C16616" t="str">
            <v>AZTHFTF6E8NATQBD</v>
          </cell>
          <cell r="D16616" t="str">
            <v>'2024-10-28</v>
          </cell>
          <cell r="E16616" t="str">
            <v>KidsWinter_Patch_BearHood_BlueWhite_(5-6)Y</v>
          </cell>
          <cell r="F16616" t="str">
            <v>LSTNSTH58N76ZKDEVFQYYF6XD</v>
          </cell>
          <cell r="G16616" t="str">
            <v>Lugo Boys &amp; Girls Solid Blue Night Suit Set</v>
          </cell>
          <cell r="H16616" t="str">
            <v>Delhi Apparel Traders - Flipkart old</v>
          </cell>
          <cell r="I16616" t="str">
            <v>Winter Nightsuit Set for Kids</v>
          </cell>
          <cell r="J16616" t="str">
            <v>KidsWinter_Patch_BearHood_Blue_60</v>
          </cell>
        </row>
        <row r="16617">
          <cell r="C16617" t="str">
            <v>AZTHFEFGXTPBFR7N</v>
          </cell>
          <cell r="D16617" t="str">
            <v>'2024-12-20</v>
          </cell>
          <cell r="E16617" t="str">
            <v>Lugo_KidsWinter_Patch_Puppy_GreyWhite_(4-5)Y</v>
          </cell>
          <cell r="F16617" t="str">
            <v>LSTKPBH5HVGWZYFUQFFMKL4IR</v>
          </cell>
          <cell r="G16617" t="str">
            <v>Lugo Boys &amp; Girls Casual Pyjama Sweatshirt</v>
          </cell>
          <cell r="H16617" t="str">
            <v>Delhi Apparel Traders - Flipkart old</v>
          </cell>
          <cell r="I16617" t="str">
            <v>Winter Nightsuit Set for Kids</v>
          </cell>
          <cell r="J16617" t="str">
            <v>KidsWinter_Patch_Puppy_Grey_14</v>
          </cell>
        </row>
        <row r="16618">
          <cell r="C16618" t="str">
            <v>KPBHFVXHDCQG5FXF</v>
          </cell>
          <cell r="D16618" t="str">
            <v>'2025-10-16</v>
          </cell>
          <cell r="E16618" t="str">
            <v>dzilian_grey_latch_cs_3XL</v>
          </cell>
          <cell r="F16618" t="str">
            <v>LSTNSTH4N74SGGBUX3EHYK7JI</v>
          </cell>
          <cell r="G16618" t="str">
            <v>Cut Style Clothing Women Solid Grey Night Suit Set</v>
          </cell>
          <cell r="H16618" t="str">
            <v>Delhi Apparel Traders - Flipkart old</v>
          </cell>
          <cell r="I16618" t="str">
            <v>Winter Nightsuit Set for Women</v>
          </cell>
          <cell r="J16618" t="str">
            <v>DzilianGrey_XXL/3XL</v>
          </cell>
        </row>
        <row r="16619">
          <cell r="C16619" t="str">
            <v>AZTHFTGUUHUGHQ6X</v>
          </cell>
          <cell r="D16619" t="str">
            <v>'2024-10-05</v>
          </cell>
          <cell r="E16619" t="str">
            <v>NewDigital_KT_Blue_EaswishPuppy_M</v>
          </cell>
          <cell r="F16619" t="str">
            <v>LSTNSTH5AKVXFDQEA2NCALTIO</v>
          </cell>
          <cell r="G16619" t="str">
            <v>Lugo Women Printed Blue Night Suit Set</v>
          </cell>
          <cell r="H16619" t="str">
            <v>Delhi Apparel Traders - Flipkart old</v>
          </cell>
          <cell r="I16619" t="str">
            <v>Winter Nightsuit Set for Women</v>
          </cell>
          <cell r="J16619" t="str">
            <v>NewDigital_KT_Blue_EaswishPuppy_FS</v>
          </cell>
        </row>
        <row r="16620">
          <cell r="C16620" t="str">
            <v>AZTHFXUV5U3AZGQ2</v>
          </cell>
          <cell r="D16620" t="str">
            <v>'2024-10-03</v>
          </cell>
          <cell r="E16620" t="str">
            <v>NewDigital_KT_Blue_Cogo_S</v>
          </cell>
          <cell r="F16620" t="str">
            <v>LSTNSTGHZBPRN7RQYYNML7SDR</v>
          </cell>
          <cell r="G16620" t="str">
            <v>Lugo Women Printed Blue Night Suit Set</v>
          </cell>
          <cell r="H16620" t="str">
            <v>Delhi Apparel Traders - Flipkart old</v>
          </cell>
          <cell r="I16620" t="str">
            <v>Winter Nightsuit Set for Women</v>
          </cell>
          <cell r="J16620" t="str">
            <v>NewDigital_KT_Blue_Cogo_S&amp;M</v>
          </cell>
        </row>
        <row r="16621">
          <cell r="C16621" t="str">
            <v>AZTHFXURXXFJZ2RR</v>
          </cell>
          <cell r="D16621" t="str">
            <v>'2025-10-16</v>
          </cell>
          <cell r="E16621" t="str">
            <v>DzilianDstudio_Grey_3XL</v>
          </cell>
          <cell r="F16621" t="str">
            <v>LSTNSTH4DGVXCHZ689H6PYFQA</v>
          </cell>
          <cell r="G16621" t="str">
            <v>Lugo Women Solid Grey Night Suit Set</v>
          </cell>
          <cell r="H16621" t="str">
            <v>Delhi Apparel Traders - Flipkart old</v>
          </cell>
          <cell r="I16621" t="str">
            <v>Winter Nightsuit Set for Women</v>
          </cell>
          <cell r="J16621" t="str">
            <v>DzilianGrey_XXL/3XL</v>
          </cell>
        </row>
        <row r="16622">
          <cell r="C16622" t="str">
            <v>AZTHFXU7QYXXFGBS</v>
          </cell>
          <cell r="D16622" t="str">
            <v>'2024-10-03</v>
          </cell>
          <cell r="E16622" t="str">
            <v>NewDigital_KT_Blue_Cogo_M</v>
          </cell>
          <cell r="F16622" t="str">
            <v>LSTNSTGHZBPG66ASFZ4F5HSQ3</v>
          </cell>
          <cell r="G16622" t="str">
            <v>Lugo Women Printed Blue Night Suit Set</v>
          </cell>
          <cell r="H16622" t="str">
            <v>Delhi Apparel Traders - Flipkart old</v>
          </cell>
          <cell r="I16622" t="str">
            <v>Winter Nightsuit Set for Women</v>
          </cell>
          <cell r="J16622" t="str">
            <v>NewDigital_KT_Blue_Cogo_S&amp;M</v>
          </cell>
        </row>
        <row r="16623">
          <cell r="C16623" t="str">
            <v>AZTHFXUEEMHZQTZP</v>
          </cell>
          <cell r="D16623" t="str">
            <v>'2025-10-16</v>
          </cell>
          <cell r="E16623" t="str">
            <v>dzilian_grey_latch_3XL</v>
          </cell>
          <cell r="F16623" t="str">
            <v>LSTNSTH4SZF8VUSTSNM69ZROU</v>
          </cell>
          <cell r="G16623" t="str">
            <v>winkelstreet Women Solid Grey Night Suit Set</v>
          </cell>
          <cell r="H16623" t="str">
            <v>Delhi Apparel Traders - Flipkart old</v>
          </cell>
          <cell r="I16623" t="str">
            <v>Winter Nightsuit Set for Women</v>
          </cell>
          <cell r="J16623" t="str">
            <v>DzilianGrey_XXL/3XL</v>
          </cell>
        </row>
        <row r="16624">
          <cell r="C16624" t="str">
            <v>AZTHFXUAXE9EF3YD</v>
          </cell>
          <cell r="D16624" t="str">
            <v>'2023-09-27</v>
          </cell>
          <cell r="E16624" t="str">
            <v>NewDigital_KT_Grey_GCMinnie_M</v>
          </cell>
          <cell r="F16624" t="str">
            <v>LSTNSTGTNXZHDZWDSECTJNAHE</v>
          </cell>
          <cell r="G16624" t="str">
            <v>Lugo Women Printed Grey Night Suit Set</v>
          </cell>
          <cell r="H16624" t="str">
            <v>Delhi Apparel Traders - Flipkart old</v>
          </cell>
          <cell r="I16624" t="str">
            <v>Winter Nightsuit Set for Women</v>
          </cell>
          <cell r="J16624" t="str">
            <v>NewDigital_KT_Grey_GCMinnie_S&amp;M</v>
          </cell>
        </row>
        <row r="16625">
          <cell r="C16625" t="str">
            <v>AZTHFZYGZ6MMCYRV</v>
          </cell>
          <cell r="D16625" t="str">
            <v>'2024-10-05</v>
          </cell>
          <cell r="E16625" t="str">
            <v>NewDigital_KT_Blue_EaswishPuppy_S</v>
          </cell>
          <cell r="F16625" t="str">
            <v>LSTNSTH5AKVYRPHVHYGCRHKEJ</v>
          </cell>
          <cell r="G16625" t="str">
            <v>Lugo Women Printed Blue Night Suit Set</v>
          </cell>
          <cell r="H16625" t="str">
            <v>Delhi Apparel Traders - Flipkart old</v>
          </cell>
          <cell r="I16625" t="str">
            <v>Winter Nightsuit Set for Women</v>
          </cell>
          <cell r="J16625" t="str">
            <v>NewDigital_KT_Blue_EaswishPuppy_FS</v>
          </cell>
        </row>
        <row r="16626">
          <cell r="C16626" t="str">
            <v>AZTHFZYGYXHZPZWM</v>
          </cell>
          <cell r="D16626" t="str">
            <v>'2024-10-28</v>
          </cell>
          <cell r="E16626" t="str">
            <v>Lugo_KidsWinter_Patch_BearHood_BlueWhite_(5-6)Y</v>
          </cell>
          <cell r="F16626" t="str">
            <v>LSTKPBH5HV2YPCQBHRCHQZEKI</v>
          </cell>
          <cell r="G16626" t="str">
            <v>Lugo Boys &amp; Girls Casual Pyjama Sweatshirt</v>
          </cell>
          <cell r="H16626" t="str">
            <v>Delhi Apparel Traders - Flipkart old</v>
          </cell>
          <cell r="I16626" t="str">
            <v>Winter Nightsuit Set for Kids</v>
          </cell>
          <cell r="J16626" t="str">
            <v>KidsWinter_Patch_BearHood_Blue_60</v>
          </cell>
        </row>
        <row r="16627">
          <cell r="C16627" t="str">
            <v>AZTHFZYGSSY5FKZ6</v>
          </cell>
          <cell r="D16627" t="str">
            <v>'2024-10-05</v>
          </cell>
          <cell r="E16627" t="str">
            <v>NewDigital_KT_Green_JCMickey_S</v>
          </cell>
          <cell r="F16627" t="str">
            <v>LSTNSTH5AKVXWJZQMCSPM2OXV</v>
          </cell>
          <cell r="G16627" t="str">
            <v>Lugo Women Printed Green Night Suit Set</v>
          </cell>
          <cell r="H16627" t="str">
            <v>Delhi Apparel Traders - Flipkart old</v>
          </cell>
          <cell r="I16627" t="str">
            <v>Winter Nightsuit Set for Women</v>
          </cell>
          <cell r="J16627" t="str">
            <v>NewDigital_KT_Green_JCMickey_FS</v>
          </cell>
        </row>
        <row r="16628">
          <cell r="C16628" t="str">
            <v>AZTHFZYGPGWZZY4V</v>
          </cell>
          <cell r="D16628" t="str">
            <v>'2023-09-27</v>
          </cell>
          <cell r="E16628" t="str">
            <v>NewDigital_KT_Grey_GCMinnie_S</v>
          </cell>
          <cell r="F16628" t="str">
            <v>LSTNSTGTNXZNGSU4XGKC0WVDC</v>
          </cell>
          <cell r="G16628" t="str">
            <v>Lugo Women Printed Grey Night Suit Set</v>
          </cell>
          <cell r="H16628" t="str">
            <v>Delhi Apparel Traders - Flipkart old</v>
          </cell>
          <cell r="I16628" t="str">
            <v>Winter Nightsuit Set for Women</v>
          </cell>
          <cell r="J16628" t="str">
            <v>NewDigital_KT_Grey_GCMinnie_S&amp;M</v>
          </cell>
        </row>
        <row r="16629">
          <cell r="C16629" t="str">
            <v>AZTHFZYGZB2C2SYH</v>
          </cell>
          <cell r="D16629" t="str">
            <v>'2024-10-28</v>
          </cell>
          <cell r="E16629" t="str">
            <v>SR_KidsWinter_Patch_BearHood_DarkBlue_(4-5)Y</v>
          </cell>
          <cell r="F16629" t="str">
            <v>LSTKGHH58NYPGC2V7ZQYYAUEQ</v>
          </cell>
          <cell r="G16629" t="str">
            <v>Stem Rope Kids Nightwear Boys &amp; Girls Characters Fleece Blend</v>
          </cell>
          <cell r="H16629" t="str">
            <v>Delhi Apparel Traders - Flipkart old</v>
          </cell>
          <cell r="I16629" t="str">
            <v>Winter Nightsuit Set for Kids</v>
          </cell>
          <cell r="J16629" t="str">
            <v>KidsWinter_Patch_BearHood_DarkBlue_60</v>
          </cell>
        </row>
        <row r="16630">
          <cell r="C16630" t="str">
            <v>AZTHFZYGRTHZRM5R</v>
          </cell>
          <cell r="D16630" t="str">
            <v>'2024-10-28</v>
          </cell>
          <cell r="E16630" t="str">
            <v>KidsWinter_Patch_BearHood_DarkBlue_(5-6)Y</v>
          </cell>
          <cell r="F16630" t="str">
            <v>LSTNSTH58N7VBZXDM5GUG3MRB</v>
          </cell>
          <cell r="G16630" t="str">
            <v>Lugo Boys &amp; Girls Solid Dark Blue Night Suit Set</v>
          </cell>
          <cell r="H16630" t="str">
            <v>Delhi Apparel Traders - Flipkart old</v>
          </cell>
          <cell r="I16630" t="str">
            <v>Winter Nightsuit Set for Kids</v>
          </cell>
          <cell r="J16630" t="str">
            <v>KidsWinter_Patch_BearHood_DarkBlue_60</v>
          </cell>
        </row>
        <row r="16631">
          <cell r="C16631" t="str">
            <v>AZTHFZYGZBZVHHXR</v>
          </cell>
          <cell r="D16631" t="str">
            <v>'2024-04-29</v>
          </cell>
          <cell r="E16631" t="str">
            <v>Sweatshirts_WomensHoodies_Color_BTS_Maroon_L</v>
          </cell>
          <cell r="F16631" t="str">
            <v>LSTSWSGSKZBERQSSAGSYIORUZ</v>
          </cell>
          <cell r="G16631" t="str">
            <v>Lugo Full Sleeve Printed Women Sweatshirt</v>
          </cell>
          <cell r="H16631" t="str">
            <v>Delhi Apparel Traders - Flipkart old</v>
          </cell>
          <cell r="I16631" t="str">
            <v>Winter Sweatshirt Hoodies For Womens</v>
          </cell>
          <cell r="J16631" t="str">
            <v>WomensHoodies_Color_BTS_Maroon_L</v>
          </cell>
        </row>
        <row r="16632">
          <cell r="C16632" t="str">
            <v>AZTHFZYGSZUVAHQH</v>
          </cell>
          <cell r="D16632" t="str">
            <v>'2025-10-16</v>
          </cell>
          <cell r="E16632" t="str">
            <v>Dzilian_NS_Grey_3XL</v>
          </cell>
          <cell r="F16632" t="str">
            <v>LSTNSTH4DGQ2FZTCBCE6SFLKE</v>
          </cell>
          <cell r="G16632" t="str">
            <v>Lugo Women Solid Grey Night Suit Set</v>
          </cell>
          <cell r="H16632" t="str">
            <v>Delhi Apparel Traders - Flipkart old</v>
          </cell>
          <cell r="I16632" t="str">
            <v>Winter Nightsuit Set for Women</v>
          </cell>
          <cell r="J16632" t="str">
            <v>DzilianGrey_XXL/3XL</v>
          </cell>
        </row>
        <row r="16633">
          <cell r="C16633" t="str">
            <v>AZTHFZYGNZYQUCQZ</v>
          </cell>
          <cell r="D16633" t="str">
            <v>'2024-12-20</v>
          </cell>
          <cell r="E16633" t="str">
            <v>Lugo_KidsWinter_Patch_TeddyBear_WhiteBlue_(3-4)Y</v>
          </cell>
          <cell r="F16633" t="str">
            <v>LSTNSTH58N4MBPJQ7FXQ6NBOJ</v>
          </cell>
          <cell r="G16633" t="str">
            <v>Lugo Boys &amp; Girls Self Design Blue Night Suit Set</v>
          </cell>
          <cell r="H16633" t="str">
            <v>Delhi Apparel Traders - Flipkart old</v>
          </cell>
          <cell r="I16633" t="str">
            <v>Winter Nightsuit Set for Kids</v>
          </cell>
          <cell r="J16633" t="str">
            <v>KidsWinter_Patch_TeddyBear_Blue_13</v>
          </cell>
        </row>
        <row r="16634">
          <cell r="C16634" t="str">
            <v>AZTHFZYGRC8P5FHZ</v>
          </cell>
          <cell r="D16634" t="str">
            <v>'2024-10-05</v>
          </cell>
          <cell r="E16634" t="str">
            <v>NewDigital_KT_LightPink_CuteCherryBear_S</v>
          </cell>
          <cell r="F16634" t="str">
            <v>LSTNSTH5AKVM4HWZ5CVMS7DNN</v>
          </cell>
          <cell r="G16634" t="str">
            <v>Lugo Women Printed Pink Night Suit Set</v>
          </cell>
          <cell r="H16634" t="str">
            <v>Delhi Apparel Traders - Flipkart old</v>
          </cell>
          <cell r="I16634" t="str">
            <v>Winter Nightsuit Set for Women</v>
          </cell>
          <cell r="J16634" t="str">
            <v>NewDigital_KT_LightPink_CutCherryBear_FS</v>
          </cell>
        </row>
        <row r="16635">
          <cell r="C16635" t="str">
            <v>AZTHFZYGM5ESYH5B</v>
          </cell>
          <cell r="D16635" t="str">
            <v>'2024-10-28</v>
          </cell>
          <cell r="E16635" t="str">
            <v>SR_KidsWinter_Patch_BearHood_DarkBlue_(5-6)Y</v>
          </cell>
          <cell r="F16635" t="str">
            <v>LSTKGHH58MYHQNSUQYFN5XSDZ</v>
          </cell>
          <cell r="G16635" t="str">
            <v>Stem Rope Kids Nightwear Boys &amp; Girls Characters Fleece Blend</v>
          </cell>
          <cell r="H16635" t="str">
            <v>Delhi Apparel Traders - Flipkart old</v>
          </cell>
          <cell r="I16635" t="str">
            <v>Winter Nightsuit Set for Kids</v>
          </cell>
          <cell r="J16635" t="str">
            <v>KidsWinter_Patch_BearHood_DarkBlue_60</v>
          </cell>
        </row>
        <row r="16636">
          <cell r="C16636" t="str">
            <v>AZTHFZYGMZGZGC2F</v>
          </cell>
          <cell r="D16636" t="str">
            <v>'2024-12-20</v>
          </cell>
          <cell r="E16636" t="str">
            <v>Lugo_KidsWinter_Patch_Puppy_GreyWhite_(5-6)Y</v>
          </cell>
          <cell r="F16636" t="str">
            <v>LSTKPBH5HVGHYDQYQBULWNGSW</v>
          </cell>
          <cell r="G16636" t="str">
            <v>Lugo Boys &amp; Girls Casual Pyjama Sweatshirt</v>
          </cell>
          <cell r="H16636" t="str">
            <v>Delhi Apparel Traders - Flipkart old</v>
          </cell>
          <cell r="I16636" t="str">
            <v>Winter Nightsuit Set for Kids</v>
          </cell>
          <cell r="J16636" t="str">
            <v>KidsWinter_Patch_Puppy_Grey_14</v>
          </cell>
        </row>
        <row r="16637">
          <cell r="C16637" t="str">
            <v>AZTHFZYGNQVXGMRE</v>
          </cell>
          <cell r="D16637" t="str">
            <v>'2024-11-13</v>
          </cell>
          <cell r="E16637" t="str">
            <v>Lugo_Winter_Hood_LosAngeles_Grey_XL</v>
          </cell>
          <cell r="F16637" t="str">
            <v>LSTNSTH6CKKN9DW9WZGRNJ9US</v>
          </cell>
          <cell r="G16637" t="str">
            <v>Lugo Women Solid Grey Night Suit Set</v>
          </cell>
          <cell r="H16637" t="str">
            <v>Delhi Apparel Traders - Flipkart old</v>
          </cell>
          <cell r="I16637" t="str">
            <v>Winter Nightsuit Set for Women</v>
          </cell>
          <cell r="J16637" t="str">
            <v>Lugo_HoodLosAngeles_Grey_FS</v>
          </cell>
        </row>
        <row r="16638">
          <cell r="C16638" t="str">
            <v>AZTHFZYGNW6GTMF3</v>
          </cell>
          <cell r="D16638" t="str">
            <v>'2025-10-10</v>
          </cell>
          <cell r="E16638" t="str">
            <v>Lugo_KidsWinter_Patch_Astronaut_WhiteGrey_(5-6)Y</v>
          </cell>
          <cell r="F16638" t="str">
            <v>LSTKPBH5HGHQFHMV5GUZKEEGK</v>
          </cell>
          <cell r="G16638" t="str">
            <v>Lugo Boys &amp; Girls Casual Pyjama Sweatshirt</v>
          </cell>
          <cell r="H16638" t="str">
            <v>Delhi Apparel Traders - Flipkart old</v>
          </cell>
          <cell r="I16638" t="str">
            <v>Winter Nightsuit Set for Kids</v>
          </cell>
          <cell r="J16638" t="str">
            <v>KidsWinter_Patch_Astronaut_Grey_70</v>
          </cell>
        </row>
        <row r="16639">
          <cell r="C16639" t="str">
            <v>AZTHFZYGJZRWMNFP</v>
          </cell>
          <cell r="D16639" t="str">
            <v>'2025-10-16</v>
          </cell>
          <cell r="E16639" t="str">
            <v>StemRope_Dzilian_Grey_3XL</v>
          </cell>
          <cell r="F16639" t="str">
            <v>LSTNSTH4Y82ABZCFN6TO3VQKR</v>
          </cell>
          <cell r="G16639" t="str">
            <v>Stem Rope Women Solid Grey Top &amp; Pyjama Set</v>
          </cell>
          <cell r="H16639" t="str">
            <v>Delhi Apparel Traders - Flipkart old</v>
          </cell>
          <cell r="I16639" t="str">
            <v>Winter Nightsuit Set for Women</v>
          </cell>
          <cell r="J16639" t="str">
            <v>DzilianGrey_XXL/3XL</v>
          </cell>
        </row>
        <row r="16640">
          <cell r="C16640" t="str">
            <v>AZTHFZYGME6ZCAYT</v>
          </cell>
          <cell r="D16640" t="str">
            <v>'2024-10-28</v>
          </cell>
          <cell r="E16640" t="str">
            <v>KidsWinter_Patch_BearHood_BlueWhite_(4-5)Y</v>
          </cell>
          <cell r="F16640" t="str">
            <v>LSTNSTH58N8NBNNFMBMFMRKFU</v>
          </cell>
          <cell r="G16640" t="str">
            <v>Lugo Boys &amp; Girls Solid Blue Night Suit Set</v>
          </cell>
          <cell r="H16640" t="str">
            <v>Delhi Apparel Traders - Flipkart old</v>
          </cell>
          <cell r="I16640" t="str">
            <v>Winter Nightsuit Set for Kids</v>
          </cell>
          <cell r="J16640" t="str">
            <v>KidsWinter_Patch_BearHood_Blue_60</v>
          </cell>
        </row>
        <row r="16641">
          <cell r="C16641" t="str">
            <v>AZTHFZYGHMHZUBJD</v>
          </cell>
          <cell r="D16641" t="str">
            <v>'2024-10-05</v>
          </cell>
          <cell r="E16641" t="str">
            <v>NewDigital_KT_WhitePink_PandaFace_S</v>
          </cell>
          <cell r="F16641" t="str">
            <v>LSTNSTH5AKVFRRYTGYHMVFAQO</v>
          </cell>
          <cell r="G16641" t="str">
            <v>Lugo Women Printed Pink Night Suit Set</v>
          </cell>
          <cell r="H16641" t="str">
            <v>Delhi Apparel Traders - Flipkart old</v>
          </cell>
          <cell r="I16641" t="str">
            <v>Winter Nightsuit Set for Women</v>
          </cell>
          <cell r="J16641" t="str">
            <v>NewDigital_KT_WhitePink_PandaFace_FS</v>
          </cell>
        </row>
        <row r="16642">
          <cell r="C16642" t="str">
            <v>AZTHFZYGKZHFBPCT</v>
          </cell>
          <cell r="D16642" t="str">
            <v>'2025-10-10</v>
          </cell>
          <cell r="E16642" t="str">
            <v>KidsWinter_Patch_Astronaut_WhiteGrey_(5-6)Y</v>
          </cell>
          <cell r="F16642" t="str">
            <v>LSTNSTH546SHYJ7YGXKB2CCE1</v>
          </cell>
          <cell r="G16642" t="str">
            <v>Lugo Boys &amp; Girls Solid White, Grey Night Suit Set</v>
          </cell>
          <cell r="H16642" t="str">
            <v>Delhi Apparel Traders - Flipkart old</v>
          </cell>
          <cell r="I16642" t="str">
            <v>Winter Nightsuit Set for Kids</v>
          </cell>
          <cell r="J16642" t="str">
            <v>KidsWinter_Patch_Astronaut_Grey_70</v>
          </cell>
        </row>
        <row r="16643">
          <cell r="C16643" t="str">
            <v>AZTHFZYGJBHVGYS6</v>
          </cell>
          <cell r="D16643" t="str">
            <v>'2024-10-04</v>
          </cell>
          <cell r="E16643" t="str">
            <v>NewDigital_KT_Cream_LotsoTeddyBear_S</v>
          </cell>
          <cell r="F16643" t="str">
            <v>LSTNSTH59MZWAHHTPFHIUIXFD</v>
          </cell>
          <cell r="G16643" t="str">
            <v>Lugo Women Printed Beige, Red Night Suit Set</v>
          </cell>
          <cell r="H16643" t="str">
            <v>Delhi Apparel Traders - Flipkart old</v>
          </cell>
          <cell r="I16643" t="str">
            <v>Winter Nightsuit Set for Women</v>
          </cell>
          <cell r="J16643" t="str">
            <v>NewDigital_KT_Cream_LotsoTeddyBear_FS</v>
          </cell>
        </row>
        <row r="16644">
          <cell r="C16644" t="str">
            <v>AZTHFZYGHDHHHUAG</v>
          </cell>
          <cell r="D16644" t="str">
            <v>'2024-10-04</v>
          </cell>
          <cell r="E16644" t="str">
            <v>NewDigital_KT_Cream_LotsoTeddyBear_M</v>
          </cell>
          <cell r="F16644" t="str">
            <v>LSTNSTH59MZVX4UFCDNXVTI32</v>
          </cell>
          <cell r="G16644" t="str">
            <v>Lugo Women Printed Beige, Red Night Suit Set</v>
          </cell>
          <cell r="H16644" t="str">
            <v>Delhi Apparel Traders - Flipkart old</v>
          </cell>
          <cell r="I16644" t="str">
            <v>Winter Nightsuit Set for Women</v>
          </cell>
          <cell r="J16644" t="str">
            <v>NewDigital_KT_Cream_LotsoTeddyBear_FS</v>
          </cell>
        </row>
        <row r="16645">
          <cell r="C16645" t="str">
            <v>AZTHFZYG8DCQTZGC</v>
          </cell>
          <cell r="D16645" t="str">
            <v>'2024-12-20</v>
          </cell>
          <cell r="E16645" t="str">
            <v>Lugo_KidsWinter_Patch_TeddyBear_WhiteGrey_(3-4)Y</v>
          </cell>
          <cell r="F16645" t="str">
            <v>LSTNSTH59DFKYE7SBBJWI3F6S</v>
          </cell>
          <cell r="G16645" t="str">
            <v>Lugo Boys &amp; Girls Self Design Grey Night Suit Set</v>
          </cell>
          <cell r="H16645" t="str">
            <v>Delhi Apparel Traders - Flipkart old</v>
          </cell>
          <cell r="I16645" t="str">
            <v>Winter Nightsuit Set for Kids</v>
          </cell>
          <cell r="J16645" t="str">
            <v>KidsWinter_Patch_TeddyBear_Grey_13</v>
          </cell>
        </row>
        <row r="16646">
          <cell r="C16646" t="str">
            <v>AZTHFZYG27KKHBHG</v>
          </cell>
          <cell r="D16646" t="str">
            <v>'2025-08-23</v>
          </cell>
          <cell r="E16646" t="str">
            <v>StemRope_Winter_CS_KidsDstudio_Blue_(3-4)Y</v>
          </cell>
          <cell r="F16646" t="str">
            <v>LSTNSTH6CG65YUYKZZF3AIVAV</v>
          </cell>
          <cell r="G16646" t="str">
            <v>Stem Rope Boys &amp; Girls Printed Blue Night Suit Set</v>
          </cell>
          <cell r="H16646" t="str">
            <v>Delhi Apparel Traders - Flipkart old</v>
          </cell>
          <cell r="I16646" t="str">
            <v>Winter Nightsuit Set for Kids</v>
          </cell>
          <cell r="J16646" t="str">
            <v>KidsWInter_CS_DStudio_Blue_60</v>
          </cell>
        </row>
        <row r="16647">
          <cell r="C16647" t="str">
            <v>AZTHFZYGG8MGNPJE</v>
          </cell>
          <cell r="D16647" t="str">
            <v>'2025-10-16</v>
          </cell>
          <cell r="E16647" t="str">
            <v>StemRope_DzilianNS_Grey_3XL</v>
          </cell>
          <cell r="F16647" t="str">
            <v>LSTNSTH44JGEZZRGGYFX53AEY</v>
          </cell>
          <cell r="G16647" t="str">
            <v>Stem Rope Women Solid Grey Night Suit Set</v>
          </cell>
          <cell r="H16647" t="str">
            <v>Delhi Apparel Traders - Flipkart old</v>
          </cell>
          <cell r="I16647" t="str">
            <v>Winter Nightsuit Set for Women</v>
          </cell>
          <cell r="J16647" t="str">
            <v>DzilianGrey_XXL/3XL</v>
          </cell>
        </row>
        <row r="16648">
          <cell r="C16648" t="str">
            <v>AZTHFZYG2PYH4HA9</v>
          </cell>
          <cell r="D16648" t="str">
            <v>'2024-10-04</v>
          </cell>
          <cell r="E16648" t="str">
            <v>NewDigital_KT_Green_HappyAlien_M</v>
          </cell>
          <cell r="F16648" t="str">
            <v>LSTNSTH59MZHJ2BSKGVQ7CD9C</v>
          </cell>
          <cell r="G16648" t="str">
            <v>Lugo Women Printed Green Night Suit Set</v>
          </cell>
          <cell r="H16648" t="str">
            <v>Delhi Apparel Traders - Flipkart old</v>
          </cell>
          <cell r="I16648" t="str">
            <v>Winter Nightsuit Set for Women</v>
          </cell>
          <cell r="J16648" t="str">
            <v>NewDigital_KT_Green_HappyAlien_FS</v>
          </cell>
        </row>
        <row r="16649">
          <cell r="C16649" t="str">
            <v>AZTHFZYGGHTQUH8N</v>
          </cell>
          <cell r="D16649" t="str">
            <v>'2023-11-03</v>
          </cell>
          <cell r="E16649" t="str">
            <v>NewDigital_KT_LightPurpleGC_Doraemon_M</v>
          </cell>
          <cell r="F16649" t="str">
            <v>LSTNSTGUQUQCQMVEG3MPOEASC</v>
          </cell>
          <cell r="G16649" t="str">
            <v>Lugo Women Printed Purple Night Suit Set</v>
          </cell>
          <cell r="H16649" t="str">
            <v>Delhi Apparel Traders - Flipkart old</v>
          </cell>
          <cell r="I16649" t="str">
            <v>Winter Nightsuit Set for Women</v>
          </cell>
          <cell r="J16649" t="str">
            <v>NewDigital_KT_LightPurpleGC_Doremon_S&amp;M</v>
          </cell>
        </row>
        <row r="16650">
          <cell r="C16650" t="str">
            <v>AZTHFZYGBAHNHCQY</v>
          </cell>
          <cell r="D16650" t="str">
            <v>'2024-10-04</v>
          </cell>
          <cell r="E16650" t="str">
            <v>NewDigital_KT_Orange_TwoFaceMickey_S</v>
          </cell>
          <cell r="F16650" t="str">
            <v>LSTNSTH59MZ9YJZXKCN6JLFMT</v>
          </cell>
          <cell r="G16650" t="str">
            <v>Lugo Women Printed Orange Night Suit Set</v>
          </cell>
          <cell r="H16650" t="str">
            <v>Delhi Apparel Traders - Flipkart old</v>
          </cell>
          <cell r="I16650" t="str">
            <v>Winter Nightsuit Set for Women</v>
          </cell>
          <cell r="J16650" t="str">
            <v>NewDigital_KT_Orange_TwoFaceMickey_FS</v>
          </cell>
        </row>
        <row r="16651">
          <cell r="C16651" t="str">
            <v>AZTHFZYGHAGZZD9V</v>
          </cell>
          <cell r="D16651" t="str">
            <v>'2024-10-05</v>
          </cell>
          <cell r="E16651" t="str">
            <v>NewDigital_KT_Brown_BearXXTeddy_S</v>
          </cell>
          <cell r="F16651" t="str">
            <v>LSTNSTH5AKVXDG3MSHHAXYEPZ</v>
          </cell>
          <cell r="G16651" t="str">
            <v>Lugo Women Printed Brown Night Suit Set</v>
          </cell>
          <cell r="H16651" t="str">
            <v>Delhi Apparel Traders - Flipkart old</v>
          </cell>
          <cell r="I16651" t="str">
            <v>Winter Nightsuit Set for Women</v>
          </cell>
          <cell r="J16651" t="str">
            <v>NewDigital_KT_Brown_BearXXTeddy_FS</v>
          </cell>
        </row>
        <row r="16652">
          <cell r="C16652" t="str">
            <v>AZTHFZYGBHJSFVGD</v>
          </cell>
          <cell r="D16652" t="str">
            <v>'2024-12-20</v>
          </cell>
          <cell r="E16652" t="str">
            <v>Kids_Patch_TeddyBear_WhiteGrey_(3-4)Y</v>
          </cell>
          <cell r="F16652" t="str">
            <v>LSTKPBH5JMZZGU2Z5ZE7FOZDJ</v>
          </cell>
          <cell r="G16652" t="str">
            <v>Lugo Boys &amp; Girls Casual Pyjama Sweatshirt</v>
          </cell>
          <cell r="H16652" t="str">
            <v>Delhi Apparel Traders - Flipkart old</v>
          </cell>
          <cell r="I16652" t="str">
            <v>Winter Nightsuit Set for Kids</v>
          </cell>
          <cell r="J16652" t="str">
            <v>KidsWinter_Patch_TeddyBear_Grey_13</v>
          </cell>
        </row>
        <row r="16653">
          <cell r="C16653" t="str">
            <v>AZTHFZYG5NCWTMVV</v>
          </cell>
          <cell r="D16653" t="str">
            <v>'2024-12-26</v>
          </cell>
          <cell r="E16653" t="str">
            <v>LS_CropTopSweater_Check1_Black_S</v>
          </cell>
          <cell r="F16653" t="str">
            <v>LSTSWTH7TT6VAGF6ASZJCAGS8</v>
          </cell>
          <cell r="G16653" t="str">
            <v>Lugo Solid High Neck Casual Women Black Sweater</v>
          </cell>
          <cell r="H16653" t="str">
            <v>Delhi Apparel Traders - Flipkart old</v>
          </cell>
          <cell r="I16653" t="str">
            <v>Winter Sweaters for Women</v>
          </cell>
          <cell r="J16653" t="str">
            <v>LS_CropTopSweater_Check1_Black_FS</v>
          </cell>
        </row>
        <row r="16654">
          <cell r="C16654" t="str">
            <v>AZTHFZYG4GD5MGUF</v>
          </cell>
          <cell r="D16654" t="str">
            <v>'2024-12-20</v>
          </cell>
          <cell r="E16654" t="str">
            <v>KidsWinter_Patch_Puppy_PinkWhite_(3-4)Y</v>
          </cell>
          <cell r="F16654" t="str">
            <v>LSTNSTH548JTXR8HRPXFFHBRF</v>
          </cell>
          <cell r="G16654" t="str">
            <v>Lugo Boys &amp; Girls Self Design Pink, White Night Suit Set</v>
          </cell>
          <cell r="H16654" t="str">
            <v>Delhi Apparel Traders - Flipkart old</v>
          </cell>
          <cell r="I16654" t="str">
            <v>Winter Nightsuit Set for Kids</v>
          </cell>
          <cell r="J16654" t="str">
            <v>KidsWinter_Patch_Puppy_Pink_13</v>
          </cell>
        </row>
        <row r="16655">
          <cell r="C16655" t="str">
            <v>AZTHFTHCYGDFKG5G</v>
          </cell>
          <cell r="D16655" t="str">
            <v>'2024-10-05</v>
          </cell>
          <cell r="E16655" t="str">
            <v>NewDigital_KT_Cream_MickeyMouse_S</v>
          </cell>
          <cell r="F16655" t="str">
            <v>LSTNSTH5AKVTHHZXKAZAD84JV</v>
          </cell>
          <cell r="G16655" t="str">
            <v>Lugo Women Printed Beige Night Suit Set</v>
          </cell>
          <cell r="H16655" t="str">
            <v>Delhi Apparel Traders - Flipkart old</v>
          </cell>
          <cell r="I16655" t="str">
            <v>Winter Nightsuit Set for Women</v>
          </cell>
          <cell r="J16655" t="str">
            <v>NewDigital_KT_Cream_MickeyMouse_FS</v>
          </cell>
        </row>
        <row r="16656">
          <cell r="C16656" t="str">
            <v>AZTHFYYYVFQBGBJY</v>
          </cell>
          <cell r="D16656" t="str">
            <v>'2024-10-03</v>
          </cell>
          <cell r="E16656" t="str">
            <v>NewDigital_KT_Brown_Cogo_S</v>
          </cell>
          <cell r="F16656" t="str">
            <v>LSTNSTGH8GTUBHHABD39HYOE9</v>
          </cell>
          <cell r="G16656" t="str">
            <v>Lugo Women Printed Brown Night Suit Set</v>
          </cell>
          <cell r="H16656" t="str">
            <v>Delhi Apparel Traders - Flipkart old</v>
          </cell>
          <cell r="I16656" t="str">
            <v>Winter Nightsuit Set for Women</v>
          </cell>
          <cell r="J16656" t="str">
            <v>NewDigital_KT_Brown_Cogo_S&amp;M</v>
          </cell>
        </row>
        <row r="16657">
          <cell r="C16657" t="str">
            <v>AZTHFTHCZDGG9BWB</v>
          </cell>
          <cell r="D16657" t="str">
            <v>'2025-10-16</v>
          </cell>
          <cell r="E16657" t="str">
            <v>Dzilian_Grey_3XL</v>
          </cell>
          <cell r="F16657" t="str">
            <v>LSTNSTH4DGJCZE2MHW3UCTCMY</v>
          </cell>
          <cell r="G16657" t="str">
            <v>Lugo Women Solid Grey Night Suit Set</v>
          </cell>
          <cell r="H16657" t="str">
            <v>Delhi Apparel Traders - Flipkart old</v>
          </cell>
          <cell r="I16657" t="str">
            <v>Winter Nightsuit Set for Women</v>
          </cell>
          <cell r="J16657" t="str">
            <v>DzilianGrey_XXL/3XL</v>
          </cell>
        </row>
        <row r="16658">
          <cell r="C16658" t="str">
            <v>AZTHFTHCTGFZYZVM</v>
          </cell>
          <cell r="D16658" t="str">
            <v>'2024-10-05</v>
          </cell>
          <cell r="E16658" t="str">
            <v>NewDigital_KT_Cream_MickeyMouse_M</v>
          </cell>
          <cell r="F16658" t="str">
            <v>LSTNSTH5AKVKGYKVNEFQ2GL0F</v>
          </cell>
          <cell r="G16658" t="str">
            <v>Lugo Women Printed Beige Night Suit Set</v>
          </cell>
          <cell r="H16658" t="str">
            <v>Delhi Apparel Traders - Flipkart old</v>
          </cell>
          <cell r="I16658" t="str">
            <v>Winter Nightsuit Set for Women</v>
          </cell>
          <cell r="J16658" t="str">
            <v>NewDigital_KT_Cream_MickeyMouse_FS</v>
          </cell>
        </row>
        <row r="16659">
          <cell r="C16659" t="str">
            <v>AZTHFYXWH9WRNFUA</v>
          </cell>
          <cell r="D16659" t="str">
            <v>'2024-10-04</v>
          </cell>
          <cell r="E16659" t="str">
            <v>NewDigital_KT_DarkBlue_StarGamko_S</v>
          </cell>
          <cell r="F16659" t="str">
            <v>LSTNSTH59MZGJZXJ8HZ5QRCMM</v>
          </cell>
          <cell r="G16659" t="str">
            <v>Lugo Women Printed Dark Blue Night Suit Set</v>
          </cell>
          <cell r="H16659" t="str">
            <v>Delhi Apparel Traders - Flipkart old</v>
          </cell>
          <cell r="I16659" t="str">
            <v>Winter Nightsuit Set for Women</v>
          </cell>
          <cell r="J16659" t="str">
            <v>NewDigital_KT_DarkBlue_StarGamko_FS</v>
          </cell>
        </row>
        <row r="16660">
          <cell r="C16660" t="str">
            <v>AZTHFYYFPGZJRC4P</v>
          </cell>
          <cell r="D16660" t="str">
            <v>'2024-12-20</v>
          </cell>
          <cell r="E16660" t="str">
            <v>Kids_Patch_TeddyBear_WhiteBlue_(5-6)Y</v>
          </cell>
          <cell r="F16660" t="str">
            <v>LSTKPBH5JMZDKNWHCPQLXGYQX</v>
          </cell>
          <cell r="G16660" t="str">
            <v>Lugo Boys &amp; Girls Casual Pyjama Sweatshirt</v>
          </cell>
          <cell r="H16660" t="str">
            <v>Delhi Apparel Traders - Flipkart old</v>
          </cell>
          <cell r="I16660" t="str">
            <v>Winter Nightsuit Set for Kids</v>
          </cell>
          <cell r="J16660" t="str">
            <v>KidsWinter_Patch_TeddyBear_Blue_14</v>
          </cell>
        </row>
        <row r="16661">
          <cell r="C16661" t="str">
            <v>AZTHFTHCZ8XMGRPZ</v>
          </cell>
          <cell r="D16661" t="str">
            <v>'2024-10-05</v>
          </cell>
          <cell r="E16661" t="str">
            <v>NewDigital_KT_WhitePink_PandaFace_M</v>
          </cell>
          <cell r="F16661" t="str">
            <v>LSTNSTH5AKVZA8PKHHXWMXCV6</v>
          </cell>
          <cell r="G16661" t="str">
            <v>Lugo Women Printed Pink Night Suit Set</v>
          </cell>
          <cell r="H16661" t="str">
            <v>Delhi Apparel Traders - Flipkart old</v>
          </cell>
          <cell r="I16661" t="str">
            <v>Winter Nightsuit Set for Women</v>
          </cell>
          <cell r="J16661" t="str">
            <v>NewDigital_KT_WhitePink_PandaFace_FS</v>
          </cell>
        </row>
        <row r="16662">
          <cell r="C16662" t="str">
            <v>AZTHFTHCSZJFGVFJ</v>
          </cell>
          <cell r="D16662" t="str">
            <v>'2024-11-13</v>
          </cell>
          <cell r="E16662" t="str">
            <v>Lugo_Hood_LosAngeles_Grey_L</v>
          </cell>
          <cell r="F16662" t="str">
            <v>LSTNSTH6CKMHSGDKCE7FV15NY</v>
          </cell>
          <cell r="G16662" t="str">
            <v>Lugo Women Solid Grey Night Suit Set</v>
          </cell>
          <cell r="H16662" t="str">
            <v>Delhi Apparel Traders - Flipkart old</v>
          </cell>
          <cell r="I16662" t="str">
            <v>Winter Nightsuit Set for Women</v>
          </cell>
          <cell r="J16662" t="str">
            <v>Lugo_HoodLosAngeles_Grey_FS</v>
          </cell>
        </row>
        <row r="16663">
          <cell r="C16663" t="str">
            <v>AZTHFYXTFFGEJQP7</v>
          </cell>
          <cell r="D16663" t="str">
            <v>'2024-04-29</v>
          </cell>
          <cell r="E16663" t="str">
            <v>Lugo_NewDigital_SD_DarkBlue_Panda_L</v>
          </cell>
          <cell r="F16663" t="str">
            <v>LSTNSTGT3YJEXWGJKJJW9YN9J</v>
          </cell>
          <cell r="G16663" t="str">
            <v>Lugo Women Printed Black Night Suit Set</v>
          </cell>
          <cell r="H16663" t="str">
            <v>Delhi Apparel Traders - Flipkart old</v>
          </cell>
          <cell r="I16663" t="str">
            <v>Winter Nightsuit Set for Women</v>
          </cell>
          <cell r="J16663" t="str">
            <v>NewDigital_SD_DarkBlue_Panda_M&amp;L</v>
          </cell>
        </row>
        <row r="16664">
          <cell r="C16664" t="str">
            <v>AZTHFTHCSKP3N5CR</v>
          </cell>
          <cell r="D16664" t="str">
            <v>'2024-04-16</v>
          </cell>
          <cell r="E16664" t="str">
            <v>NewDigital_KT_Cream&amp;Yellow_PoohFace_XXL</v>
          </cell>
          <cell r="F16664" t="str">
            <v>LSTNSTGX5AVS5FXHFXPJYNACB</v>
          </cell>
          <cell r="G16664" t="str">
            <v>Lugo Women Printed Beige Night Suit Set</v>
          </cell>
          <cell r="H16664" t="str">
            <v>Delhi Apparel Traders - Flipkart old</v>
          </cell>
          <cell r="I16664" t="str">
            <v>Winter Nightsuit Set for Women</v>
          </cell>
          <cell r="J16664" t="str">
            <v>NewDigital_KT_Cream&amp;Yellow_PoohFace_XXL</v>
          </cell>
        </row>
        <row r="16665">
          <cell r="C16665" t="str">
            <v>AZTHFTHCB5RZKD5N</v>
          </cell>
          <cell r="D16665" t="str">
            <v>'2023-02-24</v>
          </cell>
          <cell r="E16665" t="str">
            <v>NewDigital_KT_GG_Grey_Rat_M</v>
          </cell>
          <cell r="F16665" t="str">
            <v>LSTNSTGKH8KAQFP86A35X2TEE</v>
          </cell>
          <cell r="G16665" t="str">
            <v>Lugo Women Printed Multicolor Night Suit Set</v>
          </cell>
          <cell r="H16665" t="str">
            <v>Delhi Apparel Traders - Flipkart old</v>
          </cell>
          <cell r="I16665" t="str">
            <v>Winter Nightsuit Set for Women</v>
          </cell>
          <cell r="J16665" t="str">
            <v>NewDigital_KT_GG_Grey_Rat</v>
          </cell>
        </row>
        <row r="16666">
          <cell r="C16666" t="str">
            <v>AZTHFTHCQMG6PGJA</v>
          </cell>
          <cell r="D16666" t="str">
            <v>'2024-10-05</v>
          </cell>
          <cell r="E16666" t="str">
            <v>NewDigital_KT_Pink_JCMickey_S</v>
          </cell>
          <cell r="F16666" t="str">
            <v>LSTNSTH5AKV5GG5GZRFLUVGF5</v>
          </cell>
          <cell r="G16666" t="str">
            <v>Lugo Women Printed Pink Night Suit Set</v>
          </cell>
          <cell r="H16666" t="str">
            <v>Delhi Apparel Traders - Flipkart old</v>
          </cell>
          <cell r="I16666" t="str">
            <v>Winter Nightsuit Set for Women</v>
          </cell>
          <cell r="J16666" t="str">
            <v>NewDigital_KT_Pink_JCMickey_FS</v>
          </cell>
        </row>
        <row r="16667">
          <cell r="C16667" t="str">
            <v>AZTHFXUZF3D2YGYY</v>
          </cell>
          <cell r="D16667" t="str">
            <v>'2024-10-04</v>
          </cell>
          <cell r="E16667" t="str">
            <v>NewDigital_KT_CreamYellow_BeepPikachu_M</v>
          </cell>
          <cell r="F16667" t="str">
            <v>LSTNSTH59MZHZZEXH58N8NDM6</v>
          </cell>
          <cell r="G16667" t="str">
            <v>Lugo Women Printed Yellow Night Suit Set</v>
          </cell>
          <cell r="H16667" t="str">
            <v>Delhi Apparel Traders - Flipkart old</v>
          </cell>
          <cell r="I16667" t="str">
            <v>Winter Nightsuit Set for Women</v>
          </cell>
          <cell r="J16667" t="str">
            <v>NewDigital_KT_CreamYellow_BeepPikachu_FS</v>
          </cell>
        </row>
        <row r="16668">
          <cell r="C16668" t="str">
            <v>AZTHFTHCHYEGYNTB</v>
          </cell>
          <cell r="D16668" t="str">
            <v>'2025-10-16</v>
          </cell>
          <cell r="E16668" t="str">
            <v>StemRope_DzilianGrey_3XL</v>
          </cell>
          <cell r="F16668" t="str">
            <v>LSTNSTHFT9YVZPPCRWQEXWQNI</v>
          </cell>
          <cell r="G16668" t="str">
            <v>Stem Rope Women Solid Grey Night Suit Set</v>
          </cell>
          <cell r="H16668" t="str">
            <v>Delhi Apparel Traders - Flipkart old</v>
          </cell>
          <cell r="I16668" t="str">
            <v>Winter Nightsuit Set for Women</v>
          </cell>
          <cell r="J16668" t="str">
            <v>DzilianGrey_XXL/3XL</v>
          </cell>
        </row>
        <row r="16669">
          <cell r="C16669" t="str">
            <v>AZTHFTHCSJPMAGRF</v>
          </cell>
          <cell r="D16669" t="str">
            <v>'2024-10-04</v>
          </cell>
          <cell r="E16669" t="str">
            <v>NewDigital_KT_Orange_TwoFaceMickey_M</v>
          </cell>
          <cell r="F16669" t="str">
            <v>LSTNSTH59MZBKFEGTPMPDQ5NE</v>
          </cell>
          <cell r="G16669" t="str">
            <v>Lugo Women Printed Multicolor Night Suit Set</v>
          </cell>
          <cell r="H16669" t="str">
            <v>Delhi Apparel Traders - Flipkart old</v>
          </cell>
          <cell r="I16669" t="str">
            <v>Winter Nightsuit Set for Women</v>
          </cell>
          <cell r="J16669" t="str">
            <v>NewDigital_KT_Orange_TwoFaceMickey_FS</v>
          </cell>
        </row>
        <row r="16670">
          <cell r="C16670" t="str">
            <v>AZTHFXUJSCHDMBFR</v>
          </cell>
          <cell r="D16670" t="str">
            <v>'2023-11-03</v>
          </cell>
          <cell r="E16670" t="str">
            <v>NewDigital_KT_LightPurpleGC_Doraemon_S</v>
          </cell>
          <cell r="F16670" t="str">
            <v>LSTNSTGUQUQWZDCMPBRDCHIEX</v>
          </cell>
          <cell r="G16670" t="str">
            <v>Lugo Women Printed Multicolor Night Suit Set</v>
          </cell>
          <cell r="H16670" t="str">
            <v>Delhi Apparel Traders - Flipkart old</v>
          </cell>
          <cell r="I16670" t="str">
            <v>Winter Nightsuit Set for Women</v>
          </cell>
          <cell r="J16670" t="str">
            <v>NewDigital_KT_LightPurpleGC_Doremon_S&amp;M</v>
          </cell>
        </row>
        <row r="16671">
          <cell r="C16671" t="str">
            <v>AZTHFYW3UVZVTFDH</v>
          </cell>
          <cell r="D16671" t="str">
            <v>'2024-10-03</v>
          </cell>
          <cell r="E16671" t="str">
            <v>NewDigital_KT_Brown_Cogo_M</v>
          </cell>
          <cell r="F16671" t="str">
            <v>LSTNSTGH8GTJJECHFYREVE31I</v>
          </cell>
          <cell r="G16671" t="str">
            <v>Lugo Women Printed Brown Night Suit Set</v>
          </cell>
          <cell r="H16671" t="str">
            <v>Delhi Apparel Traders - Flipkart old</v>
          </cell>
          <cell r="I16671" t="str">
            <v>Winter Nightsuit Set for Women</v>
          </cell>
          <cell r="J16671" t="str">
            <v>NewDigital_KT_Brown_Cogo_S&amp;M</v>
          </cell>
        </row>
        <row r="16672">
          <cell r="C16672" t="str">
            <v>AZTHFTHC6KJSGYTK</v>
          </cell>
          <cell r="D16672" t="str">
            <v>'2024-12-26</v>
          </cell>
          <cell r="E16672" t="str">
            <v>LS_CropTopSweater_Wave_White&amp;Pink_S</v>
          </cell>
          <cell r="F16672" t="str">
            <v>LSTSWTH7TZZSUXKQBW5ILO3EH</v>
          </cell>
          <cell r="G16672" t="str">
            <v>Lugo Solid High Neck Casual Women Pink Sweater</v>
          </cell>
          <cell r="H16672" t="str">
            <v>Delhi Apparel Traders - Flipkart old</v>
          </cell>
          <cell r="I16672" t="str">
            <v>Winter Sweaters for Women</v>
          </cell>
          <cell r="J16672" t="str">
            <v>LS_CropTopSweater_Wave_White&amp;Pink_FS</v>
          </cell>
        </row>
        <row r="16673">
          <cell r="C16673" t="str">
            <v>AZTHFTHC2MFNHBAZ</v>
          </cell>
          <cell r="D16673" t="str">
            <v>'2023-02-24</v>
          </cell>
          <cell r="E16673" t="str">
            <v>NewDigital_KT_GG_Grey_Rat_S</v>
          </cell>
          <cell r="F16673" t="str">
            <v>LSTNSTGKH8KYXG4E45HPIWERC</v>
          </cell>
          <cell r="G16673" t="str">
            <v>Lugo Women Printed Grey Night Suit Set</v>
          </cell>
          <cell r="H16673" t="str">
            <v>Delhi Apparel Traders - Flipkart old</v>
          </cell>
          <cell r="I16673" t="str">
            <v>Winter Nightsuit Set for Women</v>
          </cell>
          <cell r="J16673" t="str">
            <v>NewDigital_KT_GG_Grey_Rat</v>
          </cell>
        </row>
        <row r="16674">
          <cell r="C16674" t="str">
            <v>AZTHFXUG6RYPSAXH</v>
          </cell>
          <cell r="D16674" t="str">
            <v>'2025-10-16</v>
          </cell>
          <cell r="E16674" t="str">
            <v>TVLatch_DzilianDstudio_Grey_3XL</v>
          </cell>
          <cell r="F16674" t="str">
            <v>LSTNSTH48ZBZX5FAUCDBPX8ME</v>
          </cell>
          <cell r="G16674" t="str">
            <v>TrendVerse Women Solid Grey Night Suit Set</v>
          </cell>
          <cell r="H16674" t="str">
            <v>Delhi Apparel Traders - Flipkart old</v>
          </cell>
          <cell r="I16674" t="str">
            <v>Winter Nightsuit Set for Women</v>
          </cell>
          <cell r="J16674" t="str">
            <v>DzilianGrey_XXL/3XL</v>
          </cell>
        </row>
        <row r="16675">
          <cell r="C16675" t="str">
            <v>NSTHGYYAXRNSAMDZ</v>
          </cell>
          <cell r="D16675" t="str">
            <v>'2024-12-20</v>
          </cell>
          <cell r="E16675" t="str">
            <v>SR_KidsWinter_Patch_Puppy_PinkWhite_(3-4)Y</v>
          </cell>
          <cell r="F16675" t="str">
            <v>LSTKGHH587Q3G4CSSYXCHLHDU</v>
          </cell>
          <cell r="G16675" t="str">
            <v>Stem Rope Kids Nightwear Boys &amp; Girls Self Design Fleece Blend</v>
          </cell>
          <cell r="H16675" t="str">
            <v>Delhi Apparel Traders - Flipkart old</v>
          </cell>
          <cell r="I16675" t="str">
            <v>Winter Nightsuit Set for Kids</v>
          </cell>
          <cell r="J16675" t="str">
            <v>KidsWinter_Patch_Puppy_Pink_13</v>
          </cell>
        </row>
        <row r="16676">
          <cell r="C16676" t="str">
            <v>NSTHGY5XJH4MFQYF</v>
          </cell>
          <cell r="D16676" t="str">
            <v>'2024-10-05</v>
          </cell>
          <cell r="E16676" t="str">
            <v>NewDigital_KT_Green_JCMickey_M</v>
          </cell>
          <cell r="F16676" t="str">
            <v>LSTNSTH5AKVCWKZEK7PUO5FGL</v>
          </cell>
          <cell r="G16676" t="str">
            <v>Lugo Women Printed Green Night Suit Set</v>
          </cell>
          <cell r="H16676" t="str">
            <v>Delhi Apparel Traders - Flipkart old</v>
          </cell>
          <cell r="I16676" t="str">
            <v>Winter Nightsuit Set for Women</v>
          </cell>
          <cell r="J16676" t="str">
            <v>NewDigital_KT_Green_JCMickey_FS</v>
          </cell>
        </row>
        <row r="16677">
          <cell r="C16677" t="str">
            <v>NSTHGY5UEAGN678S</v>
          </cell>
          <cell r="D16677" t="str">
            <v>'2025-10-10</v>
          </cell>
          <cell r="E16677" t="str">
            <v>SR_KidsWinter_Patch_Astronaut_WhiteBrown_(7-8)Y</v>
          </cell>
          <cell r="F16677" t="str">
            <v>LSTKGHH587HMNP3VWNZWFIOSF</v>
          </cell>
          <cell r="G16677" t="str">
            <v>Stem Rope Kids Nightwear Boys &amp; Girls Self Design Fleece Blend</v>
          </cell>
          <cell r="H16677" t="str">
            <v>Delhi Apparel Traders - Flipkart old</v>
          </cell>
          <cell r="I16677" t="str">
            <v>Winter Nightsuit Set for Kids</v>
          </cell>
          <cell r="J16677" t="str">
            <v>KidsWinter_Patch_Astronaut_Brown_80</v>
          </cell>
        </row>
        <row r="16678">
          <cell r="C16678" t="str">
            <v>NSTHGY5SXG9TXP8M</v>
          </cell>
          <cell r="D16678" t="str">
            <v>'2024-12-17</v>
          </cell>
          <cell r="E16678" t="str">
            <v>Winter_PlainBhaluBox_Grey_L</v>
          </cell>
          <cell r="F16678" t="str">
            <v>LSTNSTH7JZMGXGM4ZTGXTA4MR</v>
          </cell>
          <cell r="G16678" t="str">
            <v>Lugo Women Applique Grey Night Suit Set</v>
          </cell>
          <cell r="H16678" t="str">
            <v>Delhi Apparel Traders - Flipkart old</v>
          </cell>
          <cell r="I16678" t="str">
            <v>Winter Nightsuit Set for Women</v>
          </cell>
          <cell r="J16678" t="str">
            <v>Winter_PlainBhaluBox_Grey_FS</v>
          </cell>
        </row>
        <row r="16679">
          <cell r="C16679" t="str">
            <v>NSTHGYYKBG2W426U</v>
          </cell>
          <cell r="D16679" t="str">
            <v>'2025-10-16</v>
          </cell>
          <cell r="E16679" t="str">
            <v>Latch_Dzilian_SKG_Grey_3XL</v>
          </cell>
          <cell r="F16679" t="str">
            <v>LSTNSTH4N98R3EH7DFFC6SFJI</v>
          </cell>
          <cell r="G16679" t="str">
            <v>SKG Women Solid Grey Night Suit Set</v>
          </cell>
          <cell r="H16679" t="str">
            <v>Delhi Apparel Traders - Flipkart old</v>
          </cell>
          <cell r="I16679" t="str">
            <v>Winter Nightsuit Set for Women</v>
          </cell>
          <cell r="J16679" t="str">
            <v>DzilianGrey_XXL/3XL</v>
          </cell>
        </row>
        <row r="16680">
          <cell r="C16680" t="str">
            <v>SNUHG2H6Q6ZHAFQN</v>
          </cell>
          <cell r="D16680" t="str">
            <v>'2025-10-16</v>
          </cell>
          <cell r="E16680" t="str">
            <v>StemRope_Dstudio_NS_Grey_3XL</v>
          </cell>
          <cell r="F16680" t="str">
            <v>LSTNSTH44JYSK45EEVRHCP5CG</v>
          </cell>
          <cell r="G16680" t="str">
            <v>Stem Rope Women Solid Grey Night Suit Set</v>
          </cell>
          <cell r="H16680" t="str">
            <v>Delhi Apparel Traders - Flipkart old</v>
          </cell>
          <cell r="I16680" t="str">
            <v>Winter Nightsuit Set for Women</v>
          </cell>
          <cell r="J16680" t="str">
            <v>DzilianGrey_XXL/3XL</v>
          </cell>
        </row>
        <row r="16681">
          <cell r="C16681" t="str">
            <v>SNUHG2KHZEHYXHSC</v>
          </cell>
          <cell r="D16681" t="str">
            <v>'2024-10-28</v>
          </cell>
          <cell r="E16681" t="str">
            <v>SR_KidsWinter_Patch_BearHood_BlueWhite_(4-5)Y</v>
          </cell>
          <cell r="F16681" t="str">
            <v>LSTKGHH58MYCSYVXST8HZLKVX</v>
          </cell>
          <cell r="G16681" t="str">
            <v>Stem Rope Kids Nightwear Boys &amp; Girls Characters Fleece Blend</v>
          </cell>
          <cell r="H16681" t="str">
            <v>Delhi Apparel Traders - Flipkart old</v>
          </cell>
          <cell r="I16681" t="str">
            <v>Winter Nightsuit Set for Kids</v>
          </cell>
          <cell r="J16681" t="str">
            <v>KidsWinter_Patch_BearHood_Blue_60</v>
          </cell>
        </row>
        <row r="16682">
          <cell r="C16682" t="str">
            <v>SNUHG2H63PZQYHAY</v>
          </cell>
          <cell r="D16682" t="str">
            <v>'2024-12-20</v>
          </cell>
          <cell r="E16682" t="str">
            <v>Kids_Patch_TeddyBear_WhiteBlue_(3-4)Y</v>
          </cell>
          <cell r="F16682" t="str">
            <v>LSTKPBH5JMZ9ATW6FGVKGEUJD</v>
          </cell>
          <cell r="G16682" t="str">
            <v>Lugo Boys &amp; Girls Casual Pyjama Sweatshirt</v>
          </cell>
          <cell r="H16682" t="str">
            <v>Delhi Apparel Traders - Flipkart old</v>
          </cell>
          <cell r="I16682" t="str">
            <v>Winter Nightsuit Set for Kids</v>
          </cell>
          <cell r="J16682" t="str">
            <v>KidsWinter_Patch_TeddyBear_Blue_13</v>
          </cell>
        </row>
        <row r="16683">
          <cell r="C16683" t="str">
            <v>SNUHG2H6ZSKBPJ5K</v>
          </cell>
          <cell r="D16683" t="str">
            <v>'2024-10-04</v>
          </cell>
          <cell r="E16683" t="str">
            <v>NewDigital_KT_CreamYellow_BeepPikachu_S</v>
          </cell>
          <cell r="F16683" t="str">
            <v>LSTNSTH59MZREHTAYBGMDX00X</v>
          </cell>
          <cell r="G16683" t="str">
            <v>Lugo Women Printed Yellow Night Suit Set</v>
          </cell>
          <cell r="H16683" t="str">
            <v>Delhi Apparel Traders - Flipkart old</v>
          </cell>
          <cell r="I16683" t="str">
            <v>Winter Nightsuit Set for Women</v>
          </cell>
          <cell r="J16683" t="str">
            <v>NewDigital_KT_CreamYellow_BeepPikachu_FS</v>
          </cell>
        </row>
        <row r="16684">
          <cell r="C16684" t="str">
            <v>SNUHG2H6FUXRP3PY</v>
          </cell>
          <cell r="D16684" t="str">
            <v>'2024-11-13</v>
          </cell>
          <cell r="E16684" t="str">
            <v>Lugo_Hood_LosAngeles_Grey_XL</v>
          </cell>
          <cell r="F16684" t="str">
            <v>LSTNSTH6CKMFRGN55QZQ3CPBN</v>
          </cell>
          <cell r="G16684" t="str">
            <v>Lugo Women Solid Grey Night Suit Set</v>
          </cell>
          <cell r="H16684" t="str">
            <v>Delhi Apparel Traders - Flipkart old</v>
          </cell>
          <cell r="I16684" t="str">
            <v>Winter Nightsuit Set for Women</v>
          </cell>
          <cell r="J16684" t="str">
            <v>Lugo_HoodLosAngeles_Grey_FS</v>
          </cell>
        </row>
        <row r="16685">
          <cell r="C16685" t="str">
            <v>SNUHG2H6VUHATNFH</v>
          </cell>
          <cell r="D16685" t="str">
            <v>'2024-10-05</v>
          </cell>
          <cell r="E16685" t="str">
            <v>NewDigital_KT_Pink_JCMickey_M</v>
          </cell>
          <cell r="F16685" t="str">
            <v>LSTNSTH5AKVYZG8TYXMVF0K6T</v>
          </cell>
          <cell r="G16685" t="str">
            <v>Lugo Women Printed Pink Night Suit Set</v>
          </cell>
          <cell r="H16685" t="str">
            <v>Delhi Apparel Traders - Flipkart old</v>
          </cell>
          <cell r="I16685" t="str">
            <v>Winter Nightsuit Set for Women</v>
          </cell>
          <cell r="J16685" t="str">
            <v>NewDigital_KT_Pink_JCMickey_FS</v>
          </cell>
        </row>
        <row r="16686">
          <cell r="C16686" t="str">
            <v>SNUHG2H6HD93YYZ9</v>
          </cell>
          <cell r="D16686" t="str">
            <v>'2024-10-04</v>
          </cell>
          <cell r="E16686" t="str">
            <v>NewDigital_KT_Green_HappyAlien_S</v>
          </cell>
          <cell r="F16686" t="str">
            <v>LSTNSTH59MZNWC8XF4FD1CR4I</v>
          </cell>
          <cell r="G16686" t="str">
            <v>Lugo Women Printed Green Night Suit Set</v>
          </cell>
          <cell r="H16686" t="str">
            <v>Delhi Apparel Traders - Flipkart old</v>
          </cell>
          <cell r="I16686" t="str">
            <v>Winter Nightsuit Set for Women</v>
          </cell>
          <cell r="J16686" t="str">
            <v>NewDigital_KT_Green_HappyAlien_FS</v>
          </cell>
        </row>
        <row r="16687">
          <cell r="C16687" t="str">
            <v>SNUHG2H69XCHGZVF</v>
          </cell>
          <cell r="D16687" t="str">
            <v>'2024-10-28</v>
          </cell>
          <cell r="E16687" t="str">
            <v>Lugo_KidsWinter_Patch_BearHood_BlueWhite_(4-5)Y</v>
          </cell>
          <cell r="F16687" t="str">
            <v>LSTKPBH5HV2EFAHZ7Y7XS5KWP</v>
          </cell>
          <cell r="G16687" t="str">
            <v>Lugo Boys &amp; Girls Casual Pyjama Sweatshirt</v>
          </cell>
          <cell r="H16687" t="str">
            <v>Delhi Apparel Traders - Flipkart old</v>
          </cell>
          <cell r="I16687" t="str">
            <v>Winter Nightsuit Set for Kids</v>
          </cell>
          <cell r="J16687" t="str">
            <v>KidsWinter_Patch_BearHood_Blue_60</v>
          </cell>
        </row>
        <row r="16688">
          <cell r="C16688" t="str">
            <v>SNUHG2H6YFG6JJVD</v>
          </cell>
          <cell r="D16688" t="str">
            <v>'2024-12-20</v>
          </cell>
          <cell r="E16688" t="str">
            <v>Lugo_KidsWinter_Patch_Puppy_PinkWhite_(3-4)Y</v>
          </cell>
          <cell r="F16688" t="str">
            <v>LSTKPBH5JMHXQRFFWGFQPHFSH</v>
          </cell>
          <cell r="G16688" t="str">
            <v>Lugo Boys &amp; Girls Casual Pyjama Sweatshirt</v>
          </cell>
          <cell r="H16688" t="str">
            <v>Delhi Apparel Traders - Flipkart old</v>
          </cell>
          <cell r="I16688" t="str">
            <v>Winter Nightsuit Set for Kids</v>
          </cell>
          <cell r="J16688" t="str">
            <v>KidsWinter_Patch_Puppy_Pink_13</v>
          </cell>
        </row>
        <row r="16689">
          <cell r="C16689" t="str">
            <v>SNUHG2KHHCCEXFY6</v>
          </cell>
          <cell r="D16689" t="str">
            <v>'2024-10-10</v>
          </cell>
          <cell r="E16689" t="str">
            <v>Sweatshirts_WomensHoodies_Plain_Grey_M</v>
          </cell>
          <cell r="F16689" t="str">
            <v>LSTSWSH59MDMDHDHYDYEATSJE</v>
          </cell>
          <cell r="G16689" t="str">
            <v>Lugo Full Sleeve Solid Women Sweatshirt</v>
          </cell>
          <cell r="H16689" t="str">
            <v>Delhi Apparel Traders - Flipkart old</v>
          </cell>
          <cell r="I16689" t="str">
            <v>Winter Sweatshirt Hoodies For Womens</v>
          </cell>
          <cell r="J16689" t="str">
            <v>WomensHoodies_Plain_Grey_M</v>
          </cell>
        </row>
        <row r="16690">
          <cell r="C16690" t="str">
            <v>SNUHG2KHK5AVRN7F</v>
          </cell>
          <cell r="D16690" t="str">
            <v>'2024-04-29</v>
          </cell>
          <cell r="E16690" t="str">
            <v>Sweatshirts_WomensHoodies_BeautiFulMore_Pink_S</v>
          </cell>
          <cell r="F16690" t="str">
            <v>LSTSWSGSZ8MNJJRXBJPIAXR74</v>
          </cell>
          <cell r="G16690" t="str">
            <v>Lugo Full Sleeve Printed Women Sweatshirt</v>
          </cell>
          <cell r="H16690" t="str">
            <v>Delhi Apparel Traders - Flipkart old</v>
          </cell>
          <cell r="I16690" t="str">
            <v>Winter Sweatshirt Hoodies For Womens</v>
          </cell>
          <cell r="J16690" t="str">
            <v>WomensHoodies_BeautiFulMore_Pink_S</v>
          </cell>
        </row>
        <row r="16691">
          <cell r="C16691" t="str">
            <v>SNUHG2KHG2MZA5W3</v>
          </cell>
          <cell r="D16691" t="str">
            <v>'2025-10-16</v>
          </cell>
          <cell r="E16691" t="str">
            <v>Lugo_Dzilian_Grey_3XL</v>
          </cell>
          <cell r="F16691" t="str">
            <v>LSTNSTH4EJEUWAZG79TCIDNQX</v>
          </cell>
          <cell r="G16691" t="str">
            <v>Lugo Women Solid Grey Night Suit Set</v>
          </cell>
          <cell r="H16691" t="str">
            <v>Delhi Apparel Traders - Flipkart old</v>
          </cell>
          <cell r="I16691" t="str">
            <v>Winter Nightsuit Set for Women</v>
          </cell>
          <cell r="J16691" t="str">
            <v>DzilianGrey_XXL/3XL</v>
          </cell>
        </row>
        <row r="16692">
          <cell r="C16692" t="str">
            <v>SNUHG2KHWSVZYJFA</v>
          </cell>
          <cell r="D16692" t="str">
            <v>'2024-04-29</v>
          </cell>
          <cell r="E16692" t="str">
            <v>WinterStudio_Brown_M</v>
          </cell>
          <cell r="F16692" t="str">
            <v>LSTNSTGWZHAZUK2ZATZFA92QO</v>
          </cell>
          <cell r="G16692" t="str">
            <v>Lugo Women Solid Brown Night Suit Set</v>
          </cell>
          <cell r="H16692" t="str">
            <v>Delhi Apparel Traders - Flipkart old</v>
          </cell>
          <cell r="I16692" t="str">
            <v>Winter Nightsuit Set for Women</v>
          </cell>
          <cell r="J16692" t="str">
            <v>Dzilian_Rib_Studio_Brown_M/L</v>
          </cell>
        </row>
        <row r="16693">
          <cell r="C16693" t="str">
            <v>SNUHG2KHYKZ6Y7J5</v>
          </cell>
          <cell r="D16693" t="str">
            <v>'2024-12-20</v>
          </cell>
          <cell r="E16693" t="str">
            <v>SR_KidsWinter_Patch_Puppy_GreyWhite_(5-6)Y</v>
          </cell>
          <cell r="F16693" t="str">
            <v>LSTKGHH587QCZWBBPKRLIFSZW</v>
          </cell>
          <cell r="G16693" t="str">
            <v>Stem Rope Kids Nightwear Boys &amp; Girls Self Design Fleece Blend</v>
          </cell>
          <cell r="H16693" t="str">
            <v>Delhi Apparel Traders - Flipkart old</v>
          </cell>
          <cell r="I16693" t="str">
            <v>Winter Nightsuit Set for Kids</v>
          </cell>
          <cell r="J16693" t="str">
            <v>KidsWinter_Patch_Puppy_Grey_14</v>
          </cell>
        </row>
        <row r="16694">
          <cell r="C16694" t="str">
            <v>SNUHG2KHYYN9RHNY</v>
          </cell>
          <cell r="D16694" t="str">
            <v>'2025-10-16</v>
          </cell>
          <cell r="E16694" t="str">
            <v>NC_Latch_DzilianGrey_3XL</v>
          </cell>
          <cell r="F16694" t="str">
            <v>LSTNSTH4N7FNJQ7SSWHFFDEII</v>
          </cell>
          <cell r="G16694" t="str">
            <v>NANOEDGE COLLECTION Women Solid Grey Night Suit Set</v>
          </cell>
          <cell r="H16694" t="str">
            <v>Delhi Apparel Traders - Flipkart old</v>
          </cell>
          <cell r="I16694" t="str">
            <v>Winter Nightsuit Set for Women</v>
          </cell>
          <cell r="J16694" t="str">
            <v>DzilianGrey_XXL/3XL</v>
          </cell>
        </row>
        <row r="16695">
          <cell r="C16695" t="str">
            <v>SNUHG2KHKDA2HNZY</v>
          </cell>
          <cell r="D16695" t="str">
            <v>'2025-10-16</v>
          </cell>
          <cell r="E16695" t="str">
            <v>RNR_DzilianGrey_3XL</v>
          </cell>
          <cell r="F16695" t="str">
            <v>LSTNSTH4N85Y3NBCHCD92FS8W</v>
          </cell>
          <cell r="G16695" t="str">
            <v>Rouniyar Women Solid Grey Night Suit Set</v>
          </cell>
          <cell r="H16695" t="str">
            <v>Delhi Apparel Traders - Flipkart old</v>
          </cell>
          <cell r="I16695" t="str">
            <v>Winter Nightsuit Set for Women</v>
          </cell>
          <cell r="J16695" t="str">
            <v>DzilianGrey_XXL/3XL</v>
          </cell>
        </row>
        <row r="16696">
          <cell r="C16696" t="str">
            <v>SNUHG2KHKFBJZT2F</v>
          </cell>
          <cell r="D16696" t="str">
            <v>'2024-12-12</v>
          </cell>
          <cell r="E16696" t="str">
            <v>LS_CropTopSweater_Check1_Black_M</v>
          </cell>
          <cell r="F16696" t="str">
            <v>LSTSWTH7DBY5RKJMGPHWG2OHM</v>
          </cell>
          <cell r="G16696" t="str">
            <v>Lugo Solid High Neck Casual Women Black Sweater</v>
          </cell>
          <cell r="H16696" t="str">
            <v>Delhi Apparel Traders - Flipkart old</v>
          </cell>
          <cell r="I16696" t="str">
            <v>Winter Sweaters for Women</v>
          </cell>
          <cell r="J16696" t="str">
            <v>LS_CropTopSweater_Check1_Black_FS</v>
          </cell>
        </row>
        <row r="16697">
          <cell r="C16697" t="str">
            <v>SNUHG2KHXGFJGSCZ</v>
          </cell>
          <cell r="D16697" t="str">
            <v>'2024-10-05</v>
          </cell>
          <cell r="E16697" t="str">
            <v>NewDigital_KT_LightPink_CuteCherryBear_M</v>
          </cell>
          <cell r="F16697" t="str">
            <v>LSTNSTH5AKV5RPKACBZSJLEJA</v>
          </cell>
          <cell r="G16697" t="str">
            <v>Lugo Women Printed Pink Night Suit Set</v>
          </cell>
          <cell r="H16697" t="str">
            <v>Delhi Apparel Traders - Flipkart old</v>
          </cell>
          <cell r="I16697" t="str">
            <v>Winter Nightsuit Set for Women</v>
          </cell>
          <cell r="J16697" t="str">
            <v>NewDigital_KT_LightPink_CutCherryBear_FS</v>
          </cell>
        </row>
        <row r="16698">
          <cell r="C16698" t="str">
            <v>SNUHG2KHUYQWNRYG</v>
          </cell>
          <cell r="D16698" t="str">
            <v>'2025-10-16</v>
          </cell>
          <cell r="E16698" t="str">
            <v>TF_DzilianGrey_3XL</v>
          </cell>
          <cell r="F16698" t="str">
            <v>LSTNSTH4QSQSQFV5UW4G15D09</v>
          </cell>
          <cell r="G16698" t="str">
            <v>TRENDINGFSHION Women Self Design Grey Night Suit Set</v>
          </cell>
          <cell r="H16698" t="str">
            <v>Delhi Apparel Traders - Flipkart old</v>
          </cell>
          <cell r="I16698" t="str">
            <v>Winter Nightsuit Set for Women</v>
          </cell>
          <cell r="J16698" t="str">
            <v>DzilianGrey_XXL/3XL</v>
          </cell>
        </row>
        <row r="16699">
          <cell r="C16699" t="str">
            <v>SNUHG2KHNJT9QZSE</v>
          </cell>
          <cell r="D16699" t="str">
            <v>'2025-10-16</v>
          </cell>
          <cell r="E16699" t="str">
            <v>Dstudio_Grey_3XL</v>
          </cell>
          <cell r="F16699" t="str">
            <v>LSTNSTH4DHDMDUMGKCZGHJVTB</v>
          </cell>
          <cell r="G16699" t="str">
            <v>Lugo Women Solid Grey Night Suit Set</v>
          </cell>
          <cell r="H16699" t="str">
            <v>Delhi Apparel Traders - Flipkart old</v>
          </cell>
          <cell r="I16699" t="str">
            <v>Winter Nightsuit Set for Women</v>
          </cell>
          <cell r="J16699" t="str">
            <v>DzilianGrey_XXL/3XL</v>
          </cell>
        </row>
        <row r="16700">
          <cell r="C16700" t="str">
            <v>SNUHG2KHCEJKHSPS</v>
          </cell>
          <cell r="D16700" t="str">
            <v>'2025-10-10</v>
          </cell>
          <cell r="E16700" t="str">
            <v>Lugo_KidsWinter_Patch_Astronaut_WhiteBrown_(7-8)Y</v>
          </cell>
          <cell r="F16700" t="str">
            <v>LSTKPBH5HGH6XUSTYDEPN3VM3</v>
          </cell>
          <cell r="G16700" t="str">
            <v>Lugo Boys &amp; Girls Casual Pyjama Sweatshirt</v>
          </cell>
          <cell r="H16700" t="str">
            <v>Delhi Apparel Traders - Flipkart old</v>
          </cell>
          <cell r="I16700" t="str">
            <v>Winter Nightsuit Set for Kids</v>
          </cell>
          <cell r="J16700" t="str">
            <v>KidsWinter_Patch_Astronaut_Brown_80</v>
          </cell>
        </row>
        <row r="16701">
          <cell r="C16701" t="str">
            <v>SNUHG2KHDHTEP2YE</v>
          </cell>
          <cell r="D16701" t="str">
            <v>'2024-12-17</v>
          </cell>
          <cell r="E16701" t="str">
            <v>Winter_PlainBhaluBox_Grey_M</v>
          </cell>
          <cell r="F16701" t="str">
            <v>LSTNSTH7JZMM8TFWQBMVB8L8Q</v>
          </cell>
          <cell r="G16701" t="str">
            <v>Lugo Women Applique Grey Night Suit Set</v>
          </cell>
          <cell r="H16701" t="str">
            <v>Delhi Apparel Traders - Flipkart old</v>
          </cell>
          <cell r="I16701" t="str">
            <v>Winter Nightsuit Set for Women</v>
          </cell>
          <cell r="J16701" t="str">
            <v>Winter_PlainBhaluBox_Grey_FS</v>
          </cell>
        </row>
        <row r="16702">
          <cell r="C16702" t="str">
            <v>SNUHG2KQZFTMKN5C</v>
          </cell>
          <cell r="D16702" t="str">
            <v>'2024-12-20</v>
          </cell>
          <cell r="E16702" t="str">
            <v>KidsWinter_Patch_TeddyBear_WhiteGrey_(3-4)Y</v>
          </cell>
          <cell r="F16702" t="str">
            <v>LSTKGHH587ZFEK7YXXJ7OKOSH</v>
          </cell>
          <cell r="G16702" t="str">
            <v>Stem Rope Kids Nightwear Boys &amp; Girls Characters Fleece Blend</v>
          </cell>
          <cell r="H16702" t="str">
            <v>Delhi Apparel Traders - Flipkart old</v>
          </cell>
          <cell r="I16702" t="str">
            <v>Winter Nightsuit Set for Kids</v>
          </cell>
          <cell r="J16702" t="str">
            <v>KidsWinter_Patch_TeddyBear_Grey_13</v>
          </cell>
        </row>
        <row r="16703">
          <cell r="C16703" t="str">
            <v>SNUHG2KHFSFJMJVZ</v>
          </cell>
          <cell r="D16703" t="str">
            <v>'2024-04-29</v>
          </cell>
          <cell r="E16703" t="str">
            <v>Lugo_NewDigital_SD_DarkBlue_Panda_M</v>
          </cell>
          <cell r="F16703" t="str">
            <v>LSTNSTGT3YGB5X9NUH94EKBZK</v>
          </cell>
          <cell r="G16703" t="str">
            <v>Lugo Women Printed Dark Blue Night Suit Set</v>
          </cell>
          <cell r="H16703" t="str">
            <v>Delhi Apparel Traders - Flipkart old</v>
          </cell>
          <cell r="I16703" t="str">
            <v>Winter Nightsuit Set for Women</v>
          </cell>
          <cell r="J16703" t="str">
            <v>NewDigital_SD_DarkBlue_Panda_M&amp;L</v>
          </cell>
        </row>
        <row r="16704">
          <cell r="C16704" t="str">
            <v>SNUHG2KHFWJNUSFW</v>
          </cell>
          <cell r="D16704" t="str">
            <v>'2025-08-25</v>
          </cell>
          <cell r="E16704" t="str">
            <v>Winter_Stripes_VNeckBear_Purple_L</v>
          </cell>
          <cell r="F16704" t="str">
            <v>LSTNSTH6CJT7K3FJVEF79BTMV</v>
          </cell>
          <cell r="G16704" t="str">
            <v>Lugo Women Self Design Purple Night Suit Set</v>
          </cell>
          <cell r="H16704" t="str">
            <v>Delhi Apparel Traders - Flipkart old</v>
          </cell>
          <cell r="I16704" t="str">
            <v>Winter Nightsuit Set for Women</v>
          </cell>
          <cell r="J16704" t="str">
            <v>Lugo_Stripes_VneckBear_Purple_L/XL</v>
          </cell>
        </row>
        <row r="16705">
          <cell r="C16705" t="str">
            <v>SNUHG2KQZSWA3DTQ</v>
          </cell>
          <cell r="D16705" t="str">
            <v>'2025-08-25</v>
          </cell>
          <cell r="E16705" t="str">
            <v>Lugo_Winter_Stripes_V_NeckBear_LightPink_M</v>
          </cell>
          <cell r="F16705" t="str">
            <v>LSTNSTH6CK6BH2B2UZQDM3W3F</v>
          </cell>
          <cell r="G16705" t="str">
            <v>Lugo Women Printed Pink Night Suit Set</v>
          </cell>
          <cell r="H16705" t="str">
            <v>Delhi Apparel Traders - Flipkart old</v>
          </cell>
          <cell r="I16705" t="str">
            <v>Winter Nightsuit Set for Women</v>
          </cell>
          <cell r="J16705" t="str">
            <v>Lugo_Stripes_VneckBear_LightPink_L/XL</v>
          </cell>
        </row>
        <row r="16706">
          <cell r="C16706" t="str">
            <v>SNUHG2KQZQZUH6KG</v>
          </cell>
          <cell r="D16706" t="str">
            <v>'2025-10-25</v>
          </cell>
          <cell r="E16706" t="str">
            <v>Dstudio_HalfZipper_Brown_L</v>
          </cell>
          <cell r="F16706" t="str">
            <v>LSTNSTH6FZBFZXZWZ8GGYT6E8</v>
          </cell>
          <cell r="G16706" t="str">
            <v>Lugo Women Applique Brown Night Suit Set</v>
          </cell>
          <cell r="H16706" t="str">
            <v>Delhi Apparel Traders - Flipkart old</v>
          </cell>
          <cell r="I16706" t="str">
            <v>Winter Nightsuit Set for Women</v>
          </cell>
          <cell r="J16706" t="str">
            <v>Dstudio_HalfZipper_Brown_M/L/XL</v>
          </cell>
        </row>
        <row r="16707">
          <cell r="C16707" t="str">
            <v>SNUHG2KH4Y6JU9SK</v>
          </cell>
          <cell r="D16707" t="str">
            <v>'2025-08-25</v>
          </cell>
          <cell r="E16707" t="str">
            <v>Lugo_Winter_Stripes_V_NeckBear_LightPink_L</v>
          </cell>
          <cell r="F16707" t="str">
            <v>LSTNSTH6CK6ZTSBTDS4OFF2BQ</v>
          </cell>
          <cell r="G16707" t="str">
            <v>Lugo Women Printed Pink Night Suit Set</v>
          </cell>
          <cell r="H16707" t="str">
            <v>Delhi Apparel Traders - Flipkart old</v>
          </cell>
          <cell r="I16707" t="str">
            <v>Winter Nightsuit Set for Women</v>
          </cell>
          <cell r="J16707" t="str">
            <v>Lugo_Stripes_VneckBear_LightPink_L/XL</v>
          </cell>
        </row>
        <row r="16708">
          <cell r="C16708" t="str">
            <v>SNUHG2KHDVAVSYGG</v>
          </cell>
          <cell r="D16708" t="str">
            <v>'2024-12-20</v>
          </cell>
          <cell r="E16708" t="str">
            <v>Lugo_KidsWinter_Patch_Puppy_YellowWhite_(5-6)Y</v>
          </cell>
          <cell r="F16708" t="str">
            <v>LSTKPBH5JMHEYJXVSPRQCPOIF</v>
          </cell>
          <cell r="G16708" t="str">
            <v>Lugo Boys &amp; Girls Casual Pyjama Sweatshirt</v>
          </cell>
          <cell r="H16708" t="str">
            <v>Delhi Apparel Traders - Flipkart old</v>
          </cell>
          <cell r="I16708" t="str">
            <v>Winter Nightsuit Set for Kids</v>
          </cell>
          <cell r="J16708" t="str">
            <v>KidsWinter_Patch_Puppy_Yellow_14</v>
          </cell>
        </row>
        <row r="16709">
          <cell r="C16709" t="str">
            <v>SNUHG2KQZGUXZCXU</v>
          </cell>
          <cell r="D16709" t="str">
            <v>'2024-11-09</v>
          </cell>
          <cell r="E16709" t="str">
            <v>Lugo_Patch_Puppy_Pink_M</v>
          </cell>
          <cell r="F16709" t="str">
            <v>LSTNSTH6AFGPH5FNZTTV4JUPI</v>
          </cell>
          <cell r="G16709" t="str">
            <v>Lugo Women Self Design Pink Night Suit Set</v>
          </cell>
          <cell r="H16709" t="str">
            <v>Delhi Apparel Traders - Flipkart old</v>
          </cell>
          <cell r="I16709" t="str">
            <v>Winter Nightsuit Set for Women</v>
          </cell>
          <cell r="J16709" t="str">
            <v>Lugo_Patch_Puppy_Pink_M/L</v>
          </cell>
        </row>
        <row r="16710">
          <cell r="C16710" t="str">
            <v>SNUHG2KQYDKVUCWH</v>
          </cell>
          <cell r="D16710" t="str">
            <v>'2025-10-29</v>
          </cell>
          <cell r="E16710" t="str">
            <v>Lugo_Patch_ZipperHood_Grey_L</v>
          </cell>
          <cell r="F16710" t="str">
            <v>LSTNSTH53YUEEGY3S4FRDK23Q</v>
          </cell>
          <cell r="G16710" t="str">
            <v>Lugo Women Self Design Grey Night Suit Set</v>
          </cell>
          <cell r="H16710" t="str">
            <v>Delhi Apparel Traders - Flipkart old</v>
          </cell>
          <cell r="I16710" t="str">
            <v>Winter Nightsuit Set for Women</v>
          </cell>
          <cell r="J16710" t="str">
            <v>Lugo_Patch_ZipperHood_Grey_FS</v>
          </cell>
        </row>
        <row r="16711">
          <cell r="C16711" t="str">
            <v>SNUHG2KQY5YPAFYY</v>
          </cell>
          <cell r="D16711" t="str">
            <v>'2024-10-05</v>
          </cell>
          <cell r="E16711" t="str">
            <v>Lugo_TiltBear_White_L</v>
          </cell>
          <cell r="F16711" t="str">
            <v>LSTNSTH57GD6EUVJ4XS5MXSAW</v>
          </cell>
          <cell r="G16711" t="str">
            <v>Lugo Women Self Design White Night Suit Set</v>
          </cell>
          <cell r="H16711" t="str">
            <v>Delhi Apparel Traders - Flipkart old</v>
          </cell>
          <cell r="I16711" t="str">
            <v>Winter Nightsuit Set for Women</v>
          </cell>
          <cell r="J16711" t="str">
            <v>Lugo_TiltBear_White_FS</v>
          </cell>
        </row>
        <row r="16712">
          <cell r="C16712" t="str">
            <v>SNUHG2KQZDZ7ZSTB</v>
          </cell>
          <cell r="D16712" t="str">
            <v>'2025-08-25</v>
          </cell>
          <cell r="E16712" t="str">
            <v>Lugo_Winter_Stripes_V_NeckBear_Pink_M</v>
          </cell>
          <cell r="F16712" t="str">
            <v>LSTNSTH6CK6HZPV8BFY7ARM0F</v>
          </cell>
          <cell r="G16712" t="str">
            <v>Lugo Women Printed Pink Night Suit Set</v>
          </cell>
          <cell r="H16712" t="str">
            <v>Delhi Apparel Traders - Flipkart old</v>
          </cell>
          <cell r="I16712" t="str">
            <v>Winter Nightsuit Set for Women</v>
          </cell>
          <cell r="J16712" t="str">
            <v>Lugo_Stripes_VneckBear_DarkPink_L/XL</v>
          </cell>
        </row>
        <row r="16713">
          <cell r="C16713" t="str">
            <v>SNUHG2KQVXK5G84H</v>
          </cell>
          <cell r="D16713" t="str">
            <v>'2024-12-20</v>
          </cell>
          <cell r="E16713" t="str">
            <v>Lugo_KidsWinter_Patch_TeddyBear_WhiteBlue_(4-5)Y</v>
          </cell>
          <cell r="F16713" t="str">
            <v>LSTNSTH58N4HMG54CNB05ZPN5</v>
          </cell>
          <cell r="G16713" t="str">
            <v>Lugo Boys &amp; Girls Self Design Blue Night Suit Set</v>
          </cell>
          <cell r="H16713" t="str">
            <v>Delhi Apparel Traders - Flipkart old</v>
          </cell>
          <cell r="I16713" t="str">
            <v>Winter Nightsuit Set for Kids</v>
          </cell>
          <cell r="J16713" t="str">
            <v>KidsWinter_Patch_TeddyBear_Blue_14</v>
          </cell>
        </row>
        <row r="16714">
          <cell r="C16714" t="str">
            <v>SNUHG2KQUFHJEQSF</v>
          </cell>
          <cell r="D16714" t="str">
            <v>'2024-12-20</v>
          </cell>
          <cell r="E16714" t="str">
            <v>SR_KidsWinter_Patch_Puppy_YellowWhite_(5-6)Y</v>
          </cell>
          <cell r="F16714" t="str">
            <v>LSTKGHH587QMY3YZZVUOV0WCC</v>
          </cell>
          <cell r="G16714" t="str">
            <v>Stem Rope Kids Nightwear Boys &amp; Girls Self Design Fleece Blend</v>
          </cell>
          <cell r="H16714" t="str">
            <v>Delhi Apparel Traders - Flipkart old</v>
          </cell>
          <cell r="I16714" t="str">
            <v>Winter Nightsuit Set for Kids</v>
          </cell>
          <cell r="J16714" t="str">
            <v>KidsWinter_Patch_Puppy_Yellow_14</v>
          </cell>
        </row>
        <row r="16715">
          <cell r="C16715" t="str">
            <v>SNUHG2KQSZPCEZFS</v>
          </cell>
          <cell r="D16715" t="str">
            <v>'2024-12-20</v>
          </cell>
          <cell r="E16715" t="str">
            <v>Lugo_KidsWinter_Patch_BearHood_RedWhite_(6-7)Y</v>
          </cell>
          <cell r="F16715" t="str">
            <v>LSTKPBH5HV2JKKZTQYHP9CNHN</v>
          </cell>
          <cell r="G16715" t="str">
            <v>Lugo Boys &amp; Girls Casual Pyjama Sweatshirt</v>
          </cell>
          <cell r="H16715" t="str">
            <v>Delhi Apparel Traders - Flipkart old</v>
          </cell>
          <cell r="I16715" t="str">
            <v>Winter Nightsuit Set for Kids</v>
          </cell>
          <cell r="J16715" t="str">
            <v>KidsWinter_Patch_BearHood_Red_70</v>
          </cell>
        </row>
        <row r="16716">
          <cell r="C16716" t="str">
            <v>SNUHG2KQKUKHNRKE</v>
          </cell>
          <cell r="D16716" t="str">
            <v>'2024-12-02</v>
          </cell>
          <cell r="E16716" t="str">
            <v>KidsWinter_Patch_TiltBear_Brown_(7-8)Y</v>
          </cell>
          <cell r="F16716" t="str">
            <v>LSTNSTH6XRQ9VMBRGKWJFBX2M</v>
          </cell>
          <cell r="G16716" t="str">
            <v>Lugo Boys &amp; Girls Self Design Brown Night Suit Set</v>
          </cell>
          <cell r="H16716" t="str">
            <v>Delhi Apparel Traders - Flipkart old</v>
          </cell>
          <cell r="I16716" t="str">
            <v>Winter Nightsuit Set for Kids</v>
          </cell>
          <cell r="J16716" t="str">
            <v>KidsWinter_Patch_TiltBear_Brown_80</v>
          </cell>
        </row>
        <row r="16717">
          <cell r="C16717" t="str">
            <v>SNUHG2KQSZVQDYVH</v>
          </cell>
          <cell r="D16717" t="str">
            <v>'2024-09-05</v>
          </cell>
          <cell r="E16717" t="str">
            <v>NewDigital_KT_Blue_BigFaceDoraemon_S</v>
          </cell>
          <cell r="F16717" t="str">
            <v>LSTNSTH4DGTHMZEVJEWZKJX1F</v>
          </cell>
          <cell r="G16717" t="str">
            <v>Lugo Women Printed Blue, White Night Suit Set</v>
          </cell>
          <cell r="H16717" t="str">
            <v>Delhi Apparel Traders - Flipkart old</v>
          </cell>
          <cell r="I16717" t="str">
            <v>Winter Nightsuit Set for Women</v>
          </cell>
          <cell r="J16717" t="str">
            <v>NewDigital_KT_Blue_BigFaceDoraemon_FS</v>
          </cell>
        </row>
        <row r="16718">
          <cell r="C16718" t="str">
            <v>SNUHG2KQVWMFZGHT</v>
          </cell>
          <cell r="D16718" t="str">
            <v>'2024-12-31</v>
          </cell>
          <cell r="E16718" t="str">
            <v>Winter_Patch_BhaluBox_Puppy_Maroon_L</v>
          </cell>
          <cell r="F16718" t="str">
            <v>LSTNSTH7RG2GDZVM7DMUFYUG7</v>
          </cell>
          <cell r="G16718" t="str">
            <v>Lugo Women Applique Maroon Night Suit Set</v>
          </cell>
          <cell r="H16718" t="str">
            <v>Delhi Apparel Traders - Flipkart old</v>
          </cell>
          <cell r="I16718" t="str">
            <v>Winter Nightsuit Set for Women</v>
          </cell>
          <cell r="J16718" t="str">
            <v>Winter_Patch_BhaluBox_Puppy_Maroon_FS</v>
          </cell>
        </row>
        <row r="16719">
          <cell r="C16719" t="str">
            <v>SNUHG2KQK6GBA3GK</v>
          </cell>
          <cell r="D16719" t="str">
            <v>'2024-12-22</v>
          </cell>
          <cell r="E16719" t="str">
            <v>WinterPlain_Stripes_Blue_XL</v>
          </cell>
          <cell r="F16719" t="str">
            <v>LSTNSTGH48M6YYVQYEDW6ETZZ</v>
          </cell>
          <cell r="G16719" t="str">
            <v>Lugo Women Self Design Blue Night Suit Set</v>
          </cell>
          <cell r="H16719" t="str">
            <v>Delhi Apparel Traders - Flipkart old</v>
          </cell>
          <cell r="I16719" t="str">
            <v>Winter Nightsuit Set for Women</v>
          </cell>
          <cell r="J16719" t="str">
            <v>WinterStripesBlue_XL</v>
          </cell>
        </row>
        <row r="16720">
          <cell r="C16720" t="str">
            <v>SNUHG2KQ2BRZA346</v>
          </cell>
          <cell r="D16720" t="str">
            <v>'2024-09-30</v>
          </cell>
          <cell r="E16720" t="str">
            <v>Lugo_Patch_TeddyBear_Grey_XL</v>
          </cell>
          <cell r="F16720" t="str">
            <v>LSTNSTH53YSSAZNZENF9Q2HLY</v>
          </cell>
          <cell r="G16720" t="str">
            <v>Lugo Women Self Design Grey Night Suit Set</v>
          </cell>
          <cell r="H16720" t="str">
            <v>Delhi Apparel Traders - Flipkart old</v>
          </cell>
          <cell r="I16720" t="str">
            <v>Winter Nightsuit Set for Women</v>
          </cell>
          <cell r="J16720" t="str">
            <v>Lugo_Patch_TeddyBear_Grey_FS</v>
          </cell>
        </row>
        <row r="16721">
          <cell r="C16721" t="str">
            <v>SNUHG2KQGNDY2T8R</v>
          </cell>
          <cell r="D16721" t="str">
            <v>'2022-12-20</v>
          </cell>
          <cell r="E16721" t="str">
            <v>NewDigital_KT_GG_CreamYellow_LovelyPooh_L</v>
          </cell>
          <cell r="F16721" t="str">
            <v>LSTNSTGKJZYRX9FAD4M6FCK02</v>
          </cell>
          <cell r="G16721" t="str">
            <v>Lugo Women Printed Yellow Night Suit Set</v>
          </cell>
          <cell r="H16721" t="str">
            <v>Delhi Apparel Traders - Flipkart old</v>
          </cell>
          <cell r="I16721" t="str">
            <v>Winter Nightsuit Set for Women</v>
          </cell>
          <cell r="J16721" t="str">
            <v>NewDigital_KT_GG_CreamYellow_LovelyPooh</v>
          </cell>
        </row>
        <row r="16722">
          <cell r="C16722" t="str">
            <v>SNUHG2KQH9EK72SF</v>
          </cell>
          <cell r="D16722" t="str">
            <v>'2024-09-18</v>
          </cell>
          <cell r="E16722" t="str">
            <v>Lugo_Patch_Puppy_Yellow_L</v>
          </cell>
          <cell r="F16722" t="str">
            <v>LSTNSTH4QQMRPTHAG8JDPFSSU</v>
          </cell>
          <cell r="G16722" t="str">
            <v>Lugo Women Self Design Yellow Night Suit Set</v>
          </cell>
          <cell r="H16722" t="str">
            <v>Delhi Apparel Traders - Flipkart old</v>
          </cell>
          <cell r="I16722" t="str">
            <v>Winter Nightsuit Set for Women</v>
          </cell>
          <cell r="J16722" t="str">
            <v>Lugo_Patch_Puppy_Yellow_L/XL</v>
          </cell>
        </row>
        <row r="16723">
          <cell r="C16723" t="str">
            <v>SNUHG2KQC7JV94TY</v>
          </cell>
          <cell r="D16723" t="str">
            <v>'2024-10-05</v>
          </cell>
          <cell r="E16723" t="str">
            <v>Lugo_HoodLosAngeles_Grey_L</v>
          </cell>
          <cell r="F16723" t="str">
            <v>LSTNSTH56C5ESHHKDEV5KS9TN</v>
          </cell>
          <cell r="G16723" t="str">
            <v>Lugo Women Solid Grey Night Suit Set</v>
          </cell>
          <cell r="H16723" t="str">
            <v>Delhi Apparel Traders - Flipkart old</v>
          </cell>
          <cell r="I16723" t="str">
            <v>Winter Nightsuit Set for Women</v>
          </cell>
          <cell r="J16723" t="str">
            <v>Lugo_HoodLosAngeles_Grey_FS</v>
          </cell>
        </row>
        <row r="16724">
          <cell r="C16724" t="str">
            <v>SNUHG2KQFJDHZVNE</v>
          </cell>
          <cell r="D16724" t="str">
            <v>'2024-12-20</v>
          </cell>
          <cell r="E16724" t="str">
            <v>Lugo_KidsWinter_Patch_BearHood_RedWhite_(7-8)Y</v>
          </cell>
          <cell r="F16724" t="str">
            <v>LSTKPBH5HV2QGYFNGJUYTJFED</v>
          </cell>
          <cell r="G16724" t="str">
            <v>Lugo Boys &amp; Girls Casual Pyjama Sweatshirt</v>
          </cell>
          <cell r="H16724" t="str">
            <v>Delhi Apparel Traders - Flipkart old</v>
          </cell>
          <cell r="I16724" t="str">
            <v>Winter Nightsuit Set for Kids</v>
          </cell>
          <cell r="J16724" t="str">
            <v>KidsWinter_Patch_BearHood_Red_70</v>
          </cell>
        </row>
        <row r="16725">
          <cell r="C16725" t="str">
            <v>SNUHG2KQ8B6YCXT5</v>
          </cell>
          <cell r="D16725" t="str">
            <v>'2025-08-25</v>
          </cell>
          <cell r="E16725" t="str">
            <v>Lugo_Winter_Stripes_V_NeckBear_Blue_M</v>
          </cell>
          <cell r="F16725" t="str">
            <v>LSTNSTH6H3EGTJSDMVMIPPBQT</v>
          </cell>
          <cell r="G16725" t="str">
            <v>Lugo Women Printed Blue Night Suit Set</v>
          </cell>
          <cell r="H16725" t="str">
            <v>Delhi Apparel Traders - Flipkart old</v>
          </cell>
          <cell r="I16725" t="str">
            <v>Winter Nightsuit Set for Women</v>
          </cell>
          <cell r="J16725" t="str">
            <v>Lugo_Stripes_VNeckBear_Blue_L/XL</v>
          </cell>
        </row>
        <row r="16726">
          <cell r="C16726" t="str">
            <v>SNUHG2KQACGHCEHY</v>
          </cell>
          <cell r="D16726" t="str">
            <v>'2024-12-02</v>
          </cell>
          <cell r="E16726" t="str">
            <v>KidsWinter_Patch_TiltBear_Maroon_(6-7)Y</v>
          </cell>
          <cell r="F16726" t="str">
            <v>LSTNSTH6YFZXJHFAS6BQI2BNP</v>
          </cell>
          <cell r="G16726" t="str">
            <v>Lugo Boys &amp; Girls Self Design Maroon Night Suit Set</v>
          </cell>
          <cell r="H16726" t="str">
            <v>Delhi Apparel Traders - Flipkart old</v>
          </cell>
          <cell r="I16726" t="str">
            <v>Winter Nightsuit Set for Kids</v>
          </cell>
          <cell r="J16726" t="str">
            <v>KidsWinter_Patch_TiltBear_Maroon_70</v>
          </cell>
        </row>
        <row r="16727">
          <cell r="C16727" t="str">
            <v>SNUHG2KQ5VHGHF8Z</v>
          </cell>
          <cell r="D16727" t="str">
            <v>'2025-08-23</v>
          </cell>
          <cell r="E16727" t="str">
            <v>Lugo_Stripes_VneckBear_Purple_M</v>
          </cell>
          <cell r="F16727" t="str">
            <v>LSTNSTH57HFSDGEU7WFBJ8ALB</v>
          </cell>
          <cell r="G16727" t="str">
            <v>Lugo Women Printed Purple Night Suit Set</v>
          </cell>
          <cell r="H16727" t="str">
            <v>Delhi Apparel Traders - Flipkart old</v>
          </cell>
          <cell r="I16727" t="str">
            <v>Winter Nightsuit Set for Women</v>
          </cell>
          <cell r="J16727" t="str">
            <v>Lugo_Stripes_VneckBear_Purple_L/XL</v>
          </cell>
        </row>
        <row r="16728">
          <cell r="C16728" t="str">
            <v>SNUHG2KQ4XNHPGDX</v>
          </cell>
          <cell r="D16728" t="str">
            <v>'2024-12-20</v>
          </cell>
          <cell r="E16728" t="str">
            <v>KidsWinter_Patch_TeddyBear_WhiteBlue_(5-6)Y</v>
          </cell>
          <cell r="F16728" t="str">
            <v>LSTKGHH587XZHXYRQPRMRD22N</v>
          </cell>
          <cell r="G16728" t="str">
            <v>Stem Rope Kids Nightwear Boys &amp; Girls Characters Fleece Blend</v>
          </cell>
          <cell r="H16728" t="str">
            <v>Delhi Apparel Traders - Flipkart old</v>
          </cell>
          <cell r="I16728" t="str">
            <v>Winter Nightsuit Set for Kids</v>
          </cell>
          <cell r="J16728" t="str">
            <v>KidsWinter_Patch_TeddyBear_Blue_14</v>
          </cell>
        </row>
        <row r="16729">
          <cell r="C16729" t="str">
            <v>SNUHG2KQGJGUDZZZ</v>
          </cell>
          <cell r="D16729" t="str">
            <v>'2024-12-20</v>
          </cell>
          <cell r="E16729" t="str">
            <v>SR_KidsWinter_Patch_BearHood_RedWhite_(7-8)Y</v>
          </cell>
          <cell r="F16729" t="str">
            <v>LSTKGHH58MZFZHEH5GRZAVNEH</v>
          </cell>
          <cell r="G16729" t="str">
            <v>Stem Rope Kids Nightwear Boys &amp; Girls Characters Fleece Blend</v>
          </cell>
          <cell r="H16729" t="str">
            <v>Delhi Apparel Traders - Flipkart old</v>
          </cell>
          <cell r="I16729" t="str">
            <v>Winter Nightsuit Set for Kids</v>
          </cell>
          <cell r="J16729" t="str">
            <v>KidsWinter_Patch_BearHood_Red_70</v>
          </cell>
        </row>
        <row r="16730">
          <cell r="C16730" t="str">
            <v>SNUHG2GNZJUCYZYF</v>
          </cell>
          <cell r="D16730" t="str">
            <v>'2025-10-10</v>
          </cell>
          <cell r="E16730" t="str">
            <v>SR_KidsWinter_Patch_Astronaut_WhiteBrown_(5-6)Y</v>
          </cell>
          <cell r="F16730" t="str">
            <v>LSTKGHH587HZSZYHSZZ9AFASR</v>
          </cell>
          <cell r="G16730" t="str">
            <v>Stem Rope Kids Nightwear Boys &amp; Girls Self Design Fleece Blend</v>
          </cell>
          <cell r="H16730" t="str">
            <v>Delhi Apparel Traders - Flipkart old</v>
          </cell>
          <cell r="I16730" t="str">
            <v>Winter Nightsuit Set for Kids</v>
          </cell>
          <cell r="J16730" t="str">
            <v>KidsWinter_Patch_Astronaut_Brown_70</v>
          </cell>
        </row>
        <row r="16731">
          <cell r="C16731" t="str">
            <v>SNUHG2GNTFYZEHUK</v>
          </cell>
          <cell r="D16731" t="str">
            <v>'2025-10-16</v>
          </cell>
          <cell r="E16731" t="str">
            <v>Tiba_Latch_Dstudio_Grey_3XL</v>
          </cell>
          <cell r="F16731" t="str">
            <v>LSTNSTH4ZNHQZXP4JNJZWON8L</v>
          </cell>
          <cell r="G16731" t="str">
            <v>tiba Women Solid Grey Night Suit Set</v>
          </cell>
          <cell r="H16731" t="str">
            <v>Delhi Apparel Traders - Flipkart old</v>
          </cell>
          <cell r="I16731" t="str">
            <v>Winter Nightsuit Set for Women</v>
          </cell>
          <cell r="J16731" t="str">
            <v>DzilianGrey_XXL/3XL</v>
          </cell>
        </row>
        <row r="16732">
          <cell r="C16732" t="str">
            <v>SNUHG2GNWZWKXWGH</v>
          </cell>
          <cell r="D16732" t="str">
            <v>'2025-10-16</v>
          </cell>
          <cell r="E16732" t="str">
            <v>TF_DzilianBrown_XL</v>
          </cell>
          <cell r="F16732" t="str">
            <v>LSTNSTH4QSQUEJYPJ2TZGJJRQ</v>
          </cell>
          <cell r="G16732" t="str">
            <v>TRENDINGFSHION Women Self Design Brown Night Suit Set</v>
          </cell>
          <cell r="H16732" t="str">
            <v>Delhi Apparel Traders - Flipkart old</v>
          </cell>
          <cell r="I16732" t="str">
            <v>Winter Nightsuit Set for Women</v>
          </cell>
          <cell r="J16732" t="str">
            <v>DzilianBrown_XL/XXL</v>
          </cell>
        </row>
        <row r="16733">
          <cell r="C16733" t="str">
            <v>SNUHG2GNWZQCSZZN</v>
          </cell>
          <cell r="D16733" t="str">
            <v>'2024-12-22</v>
          </cell>
          <cell r="E16733" t="str">
            <v>Latch_WinterStripes_Blue_SKG_XL</v>
          </cell>
          <cell r="F16733" t="str">
            <v>LSTNSTGG6ZGYNBUQXWWDZBMSS</v>
          </cell>
          <cell r="G16733" t="str">
            <v>SKG Women Striped Pink Night Suit Set</v>
          </cell>
          <cell r="H16733" t="str">
            <v>Delhi Apparel Traders - Flipkart old</v>
          </cell>
          <cell r="I16733" t="str">
            <v>Winter Nightsuit Set for Women</v>
          </cell>
          <cell r="J16733" t="str">
            <v>WinterStripesBlue_XL</v>
          </cell>
        </row>
        <row r="16734">
          <cell r="C16734" t="str">
            <v>SNUHG2GNU3HGGCJG</v>
          </cell>
          <cell r="D16734" t="str">
            <v>'2025-10-29</v>
          </cell>
          <cell r="E16734" t="str">
            <v>Lugo_Patch_ZipperHood_Grey_XL</v>
          </cell>
          <cell r="F16734" t="str">
            <v>LSTNSTH53YSP7BYEZGXOYNHUM</v>
          </cell>
          <cell r="G16734" t="str">
            <v>Lugo Women Self Design Grey Night Suit Set</v>
          </cell>
          <cell r="H16734" t="str">
            <v>Delhi Apparel Traders - Flipkart old</v>
          </cell>
          <cell r="I16734" t="str">
            <v>Winter Nightsuit Set for Women</v>
          </cell>
          <cell r="J16734" t="str">
            <v>Lugo_Patch_ZipperHood_Grey_FS</v>
          </cell>
        </row>
        <row r="16735">
          <cell r="C16735" t="str">
            <v>SNUHG2GNZDVZUSRF</v>
          </cell>
          <cell r="D16735" t="str">
            <v>'2024-09-05</v>
          </cell>
          <cell r="E16735" t="str">
            <v>NewDigital_KT_Blue_BigFaceDoraemon_M</v>
          </cell>
          <cell r="F16735" t="str">
            <v>LSTNSTH4DGTGZQFZ87GIDUPNO</v>
          </cell>
          <cell r="G16735" t="str">
            <v>Lugo Women Printed Blue Night Suit Set</v>
          </cell>
          <cell r="H16735" t="str">
            <v>Delhi Apparel Traders - Flipkart old</v>
          </cell>
          <cell r="I16735" t="str">
            <v>Winter Nightsuit Set for Women</v>
          </cell>
          <cell r="J16735" t="str">
            <v>NewDigital_KT_Blue_BigFaceDoraemon_FS</v>
          </cell>
        </row>
        <row r="16736">
          <cell r="C16736" t="str">
            <v>SNUHG2GNTNHKFHFD</v>
          </cell>
          <cell r="D16736" t="str">
            <v>'2025-10-16</v>
          </cell>
          <cell r="E16736" t="str">
            <v>TVLatch_DzilianDstudio_Brown_XL</v>
          </cell>
          <cell r="F16736" t="str">
            <v>LSTNSTH48ZACM92WVAXEKLHGX</v>
          </cell>
          <cell r="G16736" t="str">
            <v>TrendVerse Women Solid Brown Night Suit Set</v>
          </cell>
          <cell r="H16736" t="str">
            <v>Delhi Apparel Traders - Flipkart old</v>
          </cell>
          <cell r="I16736" t="str">
            <v>Winter Nightsuit Set for Women</v>
          </cell>
          <cell r="J16736" t="str">
            <v>DzilianBrown_XL/XXL</v>
          </cell>
        </row>
        <row r="16737">
          <cell r="C16737" t="str">
            <v>SNUHG2GNVGMA7HPX</v>
          </cell>
          <cell r="D16737" t="str">
            <v>'2024-12-20</v>
          </cell>
          <cell r="E16737" t="str">
            <v>KidsWinter_Patch_Puppy_GreyWhite_(4-5)Y</v>
          </cell>
          <cell r="F16737" t="str">
            <v>LSTNSTH548JHUJ9U7DZWQMHIF</v>
          </cell>
          <cell r="G16737" t="str">
            <v>Lugo Boys &amp; Girls Self Design Grey, White Night Suit Set</v>
          </cell>
          <cell r="H16737" t="str">
            <v>Delhi Apparel Traders - Flipkart old</v>
          </cell>
          <cell r="I16737" t="str">
            <v>Winter Nightsuit Set for Kids</v>
          </cell>
          <cell r="J16737" t="str">
            <v>KidsWinter_Patch_Puppy_Grey_14</v>
          </cell>
        </row>
        <row r="16738">
          <cell r="C16738" t="str">
            <v>SNUHG2GNXBEAHBRQ</v>
          </cell>
          <cell r="D16738" t="str">
            <v>'2025-10-16</v>
          </cell>
          <cell r="E16738" t="str">
            <v>StemRope_DzilianBrown_XL</v>
          </cell>
          <cell r="F16738" t="str">
            <v>LSTNSTHFT9YNSH9E8VVVMP31E</v>
          </cell>
          <cell r="G16738" t="str">
            <v>Stem Rope Women Solid Brown Night Suit Set</v>
          </cell>
          <cell r="H16738" t="str">
            <v>Delhi Apparel Traders - Flipkart old</v>
          </cell>
          <cell r="I16738" t="str">
            <v>Winter Nightsuit Set for Women</v>
          </cell>
          <cell r="J16738" t="str">
            <v>DzilianBrown_XL/XXL</v>
          </cell>
        </row>
        <row r="16739">
          <cell r="C16739" t="str">
            <v>SNUHG2GNVUFUDFHV</v>
          </cell>
          <cell r="D16739" t="str">
            <v>'2024-12-02</v>
          </cell>
          <cell r="E16739" t="str">
            <v>KidsWinter_Patch_TiltBear_Cream_(4-5)Y</v>
          </cell>
          <cell r="F16739" t="str">
            <v>LSTNSTH6YUWTBJKZRGHJUGSAM</v>
          </cell>
          <cell r="G16739" t="str">
            <v>Lugo Boys &amp; Girls Self Design Beige Night Suit Set</v>
          </cell>
          <cell r="H16739" t="str">
            <v>Delhi Apparel Traders - Flipkart old</v>
          </cell>
          <cell r="I16739" t="str">
            <v>Winter Nightsuit Set for Kids</v>
          </cell>
          <cell r="J16739" t="str">
            <v>KidsWinter_Patch_TiltBear_CreamWhite_60</v>
          </cell>
        </row>
        <row r="16740">
          <cell r="C16740" t="str">
            <v>SNUHG2GN9ZUQCC7Q</v>
          </cell>
          <cell r="D16740" t="str">
            <v>'2024-11-13</v>
          </cell>
          <cell r="E16740" t="str">
            <v>Lugo_Winter_Hood_LosAngeles_Grey_L</v>
          </cell>
          <cell r="F16740" t="str">
            <v>LSTNSTH6CKK9YSP8WVNGVTVTE</v>
          </cell>
          <cell r="G16740" t="str">
            <v>Lugo Women Solid Grey Night Suit Set</v>
          </cell>
          <cell r="H16740" t="str">
            <v>Delhi Apparel Traders - Flipkart old</v>
          </cell>
          <cell r="I16740" t="str">
            <v>Winter Nightsuit Set for Women</v>
          </cell>
          <cell r="J16740" t="str">
            <v>Lugo_HoodLosAngeles_Grey_FS</v>
          </cell>
        </row>
        <row r="16741">
          <cell r="C16741" t="str">
            <v>SNUHG2GNG9KSASMR</v>
          </cell>
          <cell r="D16741" t="str">
            <v>'2025-10-25</v>
          </cell>
          <cell r="E16741" t="str">
            <v>Dstudio_HalfZipper_Blue_L</v>
          </cell>
          <cell r="F16741" t="str">
            <v>LSTNSTH6FZBTNHMRBGD397ERG</v>
          </cell>
          <cell r="G16741" t="str">
            <v>Lugo Women Applique Blue Night Suit Set</v>
          </cell>
          <cell r="H16741" t="str">
            <v>Delhi Apparel Traders - Flipkart old</v>
          </cell>
          <cell r="I16741" t="str">
            <v>Winter Nightsuit Set for Women</v>
          </cell>
          <cell r="J16741" t="str">
            <v>Dstudio_HalfZipper_Blue_M/L/XL</v>
          </cell>
        </row>
        <row r="16742">
          <cell r="C16742" t="str">
            <v>SNUHG2GN8GUJEW9N</v>
          </cell>
          <cell r="D16742" t="str">
            <v>'2024-12-27</v>
          </cell>
          <cell r="E16742" t="str">
            <v>Winter_Patch_BhaluBox_Puppy_Maroon_M</v>
          </cell>
          <cell r="F16742" t="str">
            <v>LSTNSTH7RG2V2EZAPHDCYATBF</v>
          </cell>
          <cell r="G16742" t="str">
            <v>Lugo Women Applique Maroon Night Suit Set</v>
          </cell>
          <cell r="H16742" t="str">
            <v>Delhi Apparel Traders - Flipkart old</v>
          </cell>
          <cell r="I16742" t="str">
            <v>Winter Nightsuit Set for Women</v>
          </cell>
          <cell r="J16742" t="str">
            <v>Winter_Patch_BhaluBox_Puppy_Maroon_FS</v>
          </cell>
        </row>
        <row r="16743">
          <cell r="C16743" t="str">
            <v>SNUHG2GNANYGAFP3</v>
          </cell>
          <cell r="D16743" t="str">
            <v>'2024-09-20</v>
          </cell>
          <cell r="E16743" t="str">
            <v>Lugo_Patch_Puppy_Yellow_XL</v>
          </cell>
          <cell r="F16743" t="str">
            <v>LSTNSTH4QQMFBZHYBBXWSDQXX</v>
          </cell>
          <cell r="G16743" t="str">
            <v>Lugo Women Self Design Yellow Night Suit Set</v>
          </cell>
          <cell r="H16743" t="str">
            <v>Delhi Apparel Traders - Flipkart old</v>
          </cell>
          <cell r="I16743" t="str">
            <v>Winter Nightsuit Set for Women</v>
          </cell>
          <cell r="J16743" t="str">
            <v>Lugo_Patch_Puppy_Yellow_L/XL</v>
          </cell>
        </row>
        <row r="16744">
          <cell r="C16744" t="str">
            <v>SNUHG2GNGGDFZNYH</v>
          </cell>
          <cell r="D16744" t="str">
            <v>'2024-12-02</v>
          </cell>
          <cell r="E16744" t="str">
            <v>KidsWinter_Patch_TiltBear_Brown_(6-7)Y</v>
          </cell>
          <cell r="F16744" t="str">
            <v>LSTNSTH6XRQF4RPWGUMUOTLHM</v>
          </cell>
          <cell r="G16744" t="str">
            <v>Lugo Boys &amp; Girls Self Design Brown Night Suit Set</v>
          </cell>
          <cell r="H16744" t="str">
            <v>Delhi Apparel Traders - Flipkart old</v>
          </cell>
          <cell r="I16744" t="str">
            <v>Winter Nightsuit Set for Kids</v>
          </cell>
          <cell r="J16744" t="str">
            <v>KidsWinter_Patch_TiltBear_Brown_70</v>
          </cell>
        </row>
        <row r="16745">
          <cell r="C16745" t="str">
            <v>SNUHG2GNCXQMQXFZ</v>
          </cell>
          <cell r="D16745" t="str">
            <v>'2025-08-09</v>
          </cell>
          <cell r="E16745" t="str">
            <v>Lugo_Winter_Stripes_V_NeckBear_Purple_L</v>
          </cell>
          <cell r="F16745" t="str">
            <v>LSTNSTH6CK6RMUBRSWHOKTL9L</v>
          </cell>
          <cell r="G16745" t="str">
            <v>Lugo Women Printed Purple Night Suit Set</v>
          </cell>
          <cell r="H16745" t="str">
            <v>Delhi Apparel Traders - Flipkart old</v>
          </cell>
          <cell r="I16745" t="str">
            <v>Winter Nightsuit Set for Women</v>
          </cell>
          <cell r="J16745" t="str">
            <v>Lugo_Stripes_VneckBear_Purple_L/XL</v>
          </cell>
        </row>
        <row r="16746">
          <cell r="C16746" t="str">
            <v>SNUHG2GNJG8NRRTR</v>
          </cell>
          <cell r="D16746" t="str">
            <v>'2024-12-02</v>
          </cell>
          <cell r="E16746" t="str">
            <v>KidsWinter_Patch_TiltBear_Maroon_(5-6)Y</v>
          </cell>
          <cell r="F16746" t="str">
            <v>LSTNSTH6YGYRUZUJRZX4WUC2U</v>
          </cell>
          <cell r="G16746" t="str">
            <v>Lugo Boys &amp; Girls Self Design Maroon Night Suit Set</v>
          </cell>
          <cell r="H16746" t="str">
            <v>Delhi Apparel Traders - Flipkart old</v>
          </cell>
          <cell r="I16746" t="str">
            <v>Winter Nightsuit Set for Kids</v>
          </cell>
          <cell r="J16746" t="str">
            <v>KidsWinter_Patch_TiltBear_Maroon_70</v>
          </cell>
        </row>
        <row r="16747">
          <cell r="C16747" t="str">
            <v>SNUHG2GNRHAKCZRX</v>
          </cell>
          <cell r="D16747" t="str">
            <v>'2024-12-20</v>
          </cell>
          <cell r="E16747" t="str">
            <v>KidsWinter_Patch_Puppy_BlueWhite_(5-6)Y</v>
          </cell>
          <cell r="F16747" t="str">
            <v>LSTNSTH56F9MF2FHHRVZMGXPC</v>
          </cell>
          <cell r="G16747" t="str">
            <v>Lugo Boys &amp; Girls Self Design Blue, White Night Suit Set</v>
          </cell>
          <cell r="H16747" t="str">
            <v>Delhi Apparel Traders - Flipkart old</v>
          </cell>
          <cell r="I16747" t="str">
            <v>Winter Nightsuit Set for Kids</v>
          </cell>
          <cell r="J16747" t="str">
            <v>KidsWinter_Patch_Puppy_Blue_14</v>
          </cell>
        </row>
        <row r="16748">
          <cell r="C16748" t="str">
            <v>SNUHG2GNHEGHESMJ</v>
          </cell>
          <cell r="D16748" t="str">
            <v>'2025-09-21</v>
          </cell>
          <cell r="E16748" t="str">
            <v>Lugo_BhaluHalfZipper_Pink_XL</v>
          </cell>
          <cell r="F16748" t="str">
            <v>LSTNSTH57HHHYGHQCPYUT4R5Z</v>
          </cell>
          <cell r="G16748" t="str">
            <v>Lugo Women Solid Pink Night Suit Set</v>
          </cell>
          <cell r="H16748" t="str">
            <v>Delhi Apparel Traders - Flipkart old</v>
          </cell>
          <cell r="I16748" t="str">
            <v>Winter Nightsuit Set for Women</v>
          </cell>
          <cell r="J16748" t="str">
            <v>Lugo_BhaluHalfZipper_Pink_M/L/XL</v>
          </cell>
        </row>
        <row r="16749">
          <cell r="C16749" t="str">
            <v>SNUHG2GNJFWJESGM</v>
          </cell>
          <cell r="D16749" t="str">
            <v>'2024-12-20</v>
          </cell>
          <cell r="E16749" t="str">
            <v>KidsWinter_Patch_BearHood_RedWhite_(7-8)Y</v>
          </cell>
          <cell r="F16749" t="str">
            <v>LSTNSTH58N7BMSAQXDSOVAW6Q</v>
          </cell>
          <cell r="G16749" t="str">
            <v>Lugo Boys &amp; Girls Solid Red Night Suit Set</v>
          </cell>
          <cell r="H16749" t="str">
            <v>Delhi Apparel Traders - Flipkart old</v>
          </cell>
          <cell r="I16749" t="str">
            <v>Winter Nightsuit Set for Kids</v>
          </cell>
          <cell r="J16749" t="str">
            <v>KidsWinter_Patch_BearHood_Red_70</v>
          </cell>
        </row>
        <row r="16750">
          <cell r="C16750" t="str">
            <v>SNUHG2FYJ757UKXK</v>
          </cell>
          <cell r="D16750" t="str">
            <v>'2025-08-23</v>
          </cell>
          <cell r="E16750" t="str">
            <v>Lugo_KidsWinter_CS_Hood_Black_(7-8)Y</v>
          </cell>
          <cell r="F16750" t="str">
            <v>LSTKPBH5JMUNYBQNMCGQM2HLW</v>
          </cell>
          <cell r="G16750" t="str">
            <v>Lugo Boys &amp; Girls Casual Pyjama Sweatshirt</v>
          </cell>
          <cell r="H16750" t="str">
            <v>Delhi Apparel Traders - Flipkart old</v>
          </cell>
          <cell r="I16750" t="str">
            <v>Winter Nightsuit Set for Kids</v>
          </cell>
          <cell r="J16750" t="str">
            <v>KidsWInter_CS_Hood_Black_XXL</v>
          </cell>
        </row>
        <row r="16751">
          <cell r="C16751" t="str">
            <v>SNUHG2FYYJWGT6FT</v>
          </cell>
          <cell r="D16751" t="str">
            <v>'2025-08-25</v>
          </cell>
          <cell r="E16751" t="str">
            <v>Lugo_Stripes_VneckBear_LightPink_M</v>
          </cell>
          <cell r="F16751" t="str">
            <v>LSTNSTH57HFA2FVXUHPWLTRC8</v>
          </cell>
          <cell r="G16751" t="str">
            <v>Lugo Women Printed Pink Night Suit Set</v>
          </cell>
          <cell r="H16751" t="str">
            <v>Delhi Apparel Traders - Flipkart old</v>
          </cell>
          <cell r="I16751" t="str">
            <v>Winter Nightsuit Set for Women</v>
          </cell>
          <cell r="J16751" t="str">
            <v>Lugo_Stripes_VneckBear_LightPink_L/XL</v>
          </cell>
        </row>
        <row r="16752">
          <cell r="C16752" t="str">
            <v>SNUHG2FYQHDUVV5B</v>
          </cell>
          <cell r="D16752" t="str">
            <v>'2025-10-16</v>
          </cell>
          <cell r="E16752" t="str">
            <v>PL_Latch_DzilianHood_Pink_L</v>
          </cell>
          <cell r="F16752" t="str">
            <v>LSTNSTH4AZZJGE4MXRDEFIB7A</v>
          </cell>
          <cell r="G16752" t="str">
            <v>Pollo Loco Women Solid Pink Night Suit Set</v>
          </cell>
          <cell r="H16752" t="str">
            <v>Delhi Apparel Traders - Flipkart old</v>
          </cell>
          <cell r="I16752" t="str">
            <v>Winter Nightsuit Set for Women</v>
          </cell>
          <cell r="J16752" t="str">
            <v>DzilianHoodPink_FS</v>
          </cell>
        </row>
        <row r="16753">
          <cell r="C16753" t="str">
            <v>SNUHG2GN4YRAVBWD</v>
          </cell>
          <cell r="D16753" t="str">
            <v>'2025-10-16</v>
          </cell>
          <cell r="E16753" t="str">
            <v>Tiba_Latch_DzilianDstudio_Grey_3XL</v>
          </cell>
          <cell r="F16753" t="str">
            <v>LSTNSTH4QSQ48YZHPGY7RHCMP</v>
          </cell>
          <cell r="G16753" t="str">
            <v>tiba Women Self Design Grey Night Suit Set</v>
          </cell>
          <cell r="H16753" t="str">
            <v>Delhi Apparel Traders - Flipkart old</v>
          </cell>
          <cell r="I16753" t="str">
            <v>Winter Nightsuit Set for Women</v>
          </cell>
          <cell r="J16753" t="str">
            <v>DzilianGrey_XXL/3XL</v>
          </cell>
        </row>
        <row r="16754">
          <cell r="C16754" t="str">
            <v>SNUHG2FYEVWPGY3D</v>
          </cell>
          <cell r="D16754" t="str">
            <v>'2025-10-25</v>
          </cell>
          <cell r="E16754" t="str">
            <v>Dstudio_HalfZipper_Blue_M</v>
          </cell>
          <cell r="F16754" t="str">
            <v>LSTNSTH6FZBX4EFBTT4FGHAG2</v>
          </cell>
          <cell r="G16754" t="str">
            <v>Lugo Women Applique Blue Night Suit Set</v>
          </cell>
          <cell r="H16754" t="str">
            <v>Delhi Apparel Traders - Flipkart old</v>
          </cell>
          <cell r="I16754" t="str">
            <v>Winter Nightsuit Set for Women</v>
          </cell>
          <cell r="J16754" t="str">
            <v>Dstudio_HalfZipper_Blue_M/L/XL</v>
          </cell>
        </row>
        <row r="16755">
          <cell r="C16755" t="str">
            <v>SNUHG2GN43WNYFMV</v>
          </cell>
          <cell r="D16755" t="str">
            <v>'2024-12-20</v>
          </cell>
          <cell r="E16755" t="str">
            <v>SR_KidsWinter_Patch_BearHood_RedWhite_(6-7)Y</v>
          </cell>
          <cell r="F16755" t="str">
            <v>LSTKGHH58MYUDZMMFREABFPUI</v>
          </cell>
          <cell r="G16755" t="str">
            <v>Stem Rope Kids Nightwear Boys &amp; Girls Characters Fleece Blend</v>
          </cell>
          <cell r="H16755" t="str">
            <v>Delhi Apparel Traders - Flipkart old</v>
          </cell>
          <cell r="I16755" t="str">
            <v>Winter Nightsuit Set for Kids</v>
          </cell>
          <cell r="J16755" t="str">
            <v>KidsWinter_Patch_BearHood_Red_70</v>
          </cell>
        </row>
        <row r="16756">
          <cell r="C16756" t="str">
            <v>SNUHG2GN4SBGKGGR</v>
          </cell>
          <cell r="D16756" t="str">
            <v>'2025-08-25</v>
          </cell>
          <cell r="E16756" t="str">
            <v>Lugo_Stripes_VneckBear_Pink_L</v>
          </cell>
          <cell r="F16756" t="str">
            <v>LSTNSTH57HFWTJGY8BGDTJ7PG</v>
          </cell>
          <cell r="G16756" t="str">
            <v>Lugo Women Printed Pink Night Suit Set</v>
          </cell>
          <cell r="H16756" t="str">
            <v>Delhi Apparel Traders - Flipkart old</v>
          </cell>
          <cell r="I16756" t="str">
            <v>Winter Nightsuit Set for Women</v>
          </cell>
          <cell r="J16756" t="str">
            <v>Lugo_Stripes_VneckBear_DarkPink_L/XL</v>
          </cell>
        </row>
        <row r="16757">
          <cell r="C16757" t="str">
            <v>SNUHG2GN4FYSZEHP</v>
          </cell>
          <cell r="D16757" t="str">
            <v>'2024-12-20</v>
          </cell>
          <cell r="E16757" t="str">
            <v>SR_KidsWinter_Patch_Puppy_YellowWhite_(3-4)Y</v>
          </cell>
          <cell r="F16757" t="str">
            <v>LSTKGHH587Q4UTCYJ4QSLNKLR</v>
          </cell>
          <cell r="G16757" t="str">
            <v>Stem Rope Kids Nightwear Boys &amp; Girls Self Design Fleece Blend</v>
          </cell>
          <cell r="H16757" t="str">
            <v>Delhi Apparel Traders - Flipkart old</v>
          </cell>
          <cell r="I16757" t="str">
            <v>Winter Nightsuit Set for Kids</v>
          </cell>
          <cell r="J16757" t="str">
            <v>KidsWinter_Patch_Puppy_Yellow_13</v>
          </cell>
        </row>
        <row r="16758">
          <cell r="C16758" t="str">
            <v>SNUHG2FYKEW2ZF8M</v>
          </cell>
          <cell r="D16758" t="str">
            <v>'2025-10-10</v>
          </cell>
          <cell r="E16758" t="str">
            <v>KidsWinter_Patch_Astronaut_WhiteGrey_(6-7)Y</v>
          </cell>
          <cell r="F16758" t="str">
            <v>LSTNSTH546SZBHZQHQDRLFME7</v>
          </cell>
          <cell r="G16758" t="str">
            <v>Lugo Boys &amp; Girls Solid White, Grey Night Suit Set</v>
          </cell>
          <cell r="H16758" t="str">
            <v>Delhi Apparel Traders - Flipkart old</v>
          </cell>
          <cell r="I16758" t="str">
            <v>Winter Nightsuit Set for Kids</v>
          </cell>
          <cell r="J16758" t="str">
            <v>KidsWinter_Patch_Astronaut_Grey_70</v>
          </cell>
        </row>
        <row r="16759">
          <cell r="C16759" t="str">
            <v>SNUHG2GN7SYFDB3Z</v>
          </cell>
          <cell r="D16759" t="str">
            <v>'2024-12-02</v>
          </cell>
          <cell r="E16759" t="str">
            <v>KidsWinter_Patch_TiltBear_Brown_(5-6)Y</v>
          </cell>
          <cell r="F16759" t="str">
            <v>LSTNSTH6XRQZMP7G9SCPEMHGX</v>
          </cell>
          <cell r="G16759" t="str">
            <v>Lugo Boys &amp; Girls Self Design Brown Night Suit Set</v>
          </cell>
          <cell r="H16759" t="str">
            <v>Delhi Apparel Traders - Flipkart old</v>
          </cell>
          <cell r="I16759" t="str">
            <v>Winter Nightsuit Set for Kids</v>
          </cell>
          <cell r="J16759" t="str">
            <v>KidsWinter_Patch_TiltBear_Brown_70</v>
          </cell>
        </row>
        <row r="16760">
          <cell r="C16760" t="str">
            <v>SNUHG2CQZX3ZHQAW</v>
          </cell>
          <cell r="D16760" t="str">
            <v>'2025-10-16</v>
          </cell>
          <cell r="E16760" t="str">
            <v>New_Dzilian_Hoodi_Pink_M</v>
          </cell>
          <cell r="F16760" t="str">
            <v>LSTNSTH4AZ9KF38FFU5DL2KYW</v>
          </cell>
          <cell r="G16760" t="str">
            <v>Lugo Women Solid Beige Night Suit Set</v>
          </cell>
          <cell r="H16760" t="str">
            <v>Delhi Apparel Traders - Flipkart old</v>
          </cell>
          <cell r="I16760" t="str">
            <v>Winter Nightsuit Set for Women</v>
          </cell>
          <cell r="J16760" t="str">
            <v>DzilianHoodPink_FS</v>
          </cell>
        </row>
        <row r="16761">
          <cell r="C16761" t="str">
            <v>SNUHG2CQRC2HMFA7</v>
          </cell>
          <cell r="D16761" t="str">
            <v>'2024-09-05</v>
          </cell>
          <cell r="E16761" t="str">
            <v>NewDigital_KT_Blue_HoodMickey_S</v>
          </cell>
          <cell r="F16761" t="str">
            <v>LSTNSTH4DGTGCQBVDQXPRIUK3</v>
          </cell>
          <cell r="G16761" t="str">
            <v>Lugo Women Printed Blue Night Suit Set</v>
          </cell>
          <cell r="H16761" t="str">
            <v>Delhi Apparel Traders - Flipkart old</v>
          </cell>
          <cell r="I16761" t="str">
            <v>Winter Nightsuit Set for Women</v>
          </cell>
          <cell r="J16761" t="str">
            <v>NewDigital_KT_Blue_HoodMickey_FS</v>
          </cell>
        </row>
        <row r="16762">
          <cell r="C16762" t="str">
            <v>SNUHG2CQTG2NUVQ5</v>
          </cell>
          <cell r="D16762" t="str">
            <v>'2024-12-02</v>
          </cell>
          <cell r="E16762" t="str">
            <v>KidsWinter_Patch_TiltBear_Brown_(4-5)Y</v>
          </cell>
          <cell r="F16762" t="str">
            <v>LSTNSTH6XRQVDEJ7TQ7EKGO1M</v>
          </cell>
          <cell r="G16762" t="str">
            <v>Lugo Boys &amp; Girls Self Design Brown Night Suit Set</v>
          </cell>
          <cell r="H16762" t="str">
            <v>Delhi Apparel Traders - Flipkart old</v>
          </cell>
          <cell r="I16762" t="str">
            <v>Winter Nightsuit Set for Kids</v>
          </cell>
          <cell r="J16762" t="str">
            <v>KidsWinter_Patch_TiltBear_Brown_60</v>
          </cell>
        </row>
        <row r="16763">
          <cell r="C16763" t="str">
            <v>SNUHG2FY5XCY7HGM</v>
          </cell>
          <cell r="D16763" t="str">
            <v>'2025-10-10</v>
          </cell>
          <cell r="E16763" t="str">
            <v>SR_KidsWinter_Patch_Astronaut_WhiteGrey_(5-6)Y</v>
          </cell>
          <cell r="F16763" t="str">
            <v>LSTKGHH587HPHYFUHMBFR3WMP</v>
          </cell>
          <cell r="G16763" t="str">
            <v>Stem Rope Kids Nightwear Boys &amp; Girls Self Design Fleece Blend</v>
          </cell>
          <cell r="H16763" t="str">
            <v>Delhi Apparel Traders - Flipkart old</v>
          </cell>
          <cell r="I16763" t="str">
            <v>Winter Nightsuit Set for Kids</v>
          </cell>
          <cell r="J16763" t="str">
            <v>KidsWinter_Patch_Astronaut_Grey_70</v>
          </cell>
        </row>
        <row r="16764">
          <cell r="C16764" t="str">
            <v>SNUHG2CQSYTQ84HJ</v>
          </cell>
          <cell r="D16764" t="str">
            <v>'2025-08-25</v>
          </cell>
          <cell r="E16764" t="str">
            <v>Lugo_Stripes_VneckBear_LightPink_L</v>
          </cell>
          <cell r="F16764" t="str">
            <v>LSTNSTH57HFXEQ6QCJQZATFCY</v>
          </cell>
          <cell r="G16764" t="str">
            <v>Lugo Women Printed Pink Night Suit Set</v>
          </cell>
          <cell r="H16764" t="str">
            <v>Delhi Apparel Traders - Flipkart old</v>
          </cell>
          <cell r="I16764" t="str">
            <v>Winter Nightsuit Set for Women</v>
          </cell>
          <cell r="J16764" t="str">
            <v>Lugo_Stripes_VneckBear_LightPink_L/XL</v>
          </cell>
        </row>
        <row r="16765">
          <cell r="C16765" t="str">
            <v>SNUHG2CQXZGYSG5Y</v>
          </cell>
          <cell r="D16765" t="str">
            <v>'2024-12-22</v>
          </cell>
          <cell r="E16765" t="str">
            <v>WinterStripes_Plain_Blue_XL</v>
          </cell>
          <cell r="F16765" t="str">
            <v>LSTNSTGJPR5FKRRBCCTLDAKN8</v>
          </cell>
          <cell r="G16765" t="str">
            <v>Lugo Women Self Design Blue Night Suit Set</v>
          </cell>
          <cell r="H16765" t="str">
            <v>Delhi Apparel Traders - Flipkart old</v>
          </cell>
          <cell r="I16765" t="str">
            <v>Winter Nightsuit Set for Women</v>
          </cell>
          <cell r="J16765" t="str">
            <v>WinterStripesBlue_XL</v>
          </cell>
        </row>
        <row r="16766">
          <cell r="C16766" t="str">
            <v>SNUHG2CQZTRWDFMM</v>
          </cell>
          <cell r="D16766" t="str">
            <v>'2025-10-16</v>
          </cell>
          <cell r="E16766" t="str">
            <v>StemRope_Dzilian_NS_Grey_3XL</v>
          </cell>
          <cell r="F16766" t="str">
            <v>LSTNSTH44JKWVD83HVPUCS9RB</v>
          </cell>
          <cell r="G16766" t="str">
            <v>Stem Rope Women Solid Grey Night Suit Set</v>
          </cell>
          <cell r="H16766" t="str">
            <v>Delhi Apparel Traders - Flipkart old</v>
          </cell>
          <cell r="I16766" t="str">
            <v>Winter Nightsuit Set for Women</v>
          </cell>
          <cell r="J16766" t="str">
            <v>DzilianGrey_XXL/3XL</v>
          </cell>
        </row>
        <row r="16767">
          <cell r="C16767" t="str">
            <v>SNUHG2FY8PPE2VC3</v>
          </cell>
          <cell r="D16767" t="str">
            <v>'2025-08-25</v>
          </cell>
          <cell r="E16767" t="str">
            <v>Winter_Stripes_VNeckBear_Purple_M</v>
          </cell>
          <cell r="F16767" t="str">
            <v>LSTNSTH6CJTHG2VSXGE5KFTNL</v>
          </cell>
          <cell r="G16767" t="str">
            <v>Lugo Women Self Design Purple Night Suit Set</v>
          </cell>
          <cell r="H16767" t="str">
            <v>Delhi Apparel Traders - Flipkart old</v>
          </cell>
          <cell r="I16767" t="str">
            <v>Winter Nightsuit Set for Women</v>
          </cell>
          <cell r="J16767" t="str">
            <v>Lugo_Stripes_VneckBear_Purple_L/XL</v>
          </cell>
        </row>
        <row r="16768">
          <cell r="C16768" t="str">
            <v>SNUHG2CQUPYBPK7W</v>
          </cell>
          <cell r="D16768" t="str">
            <v>'2024-12-02</v>
          </cell>
          <cell r="E16768" t="str">
            <v>KidsWinter_Patch_TiltBear_Cream_(7-8)Y</v>
          </cell>
          <cell r="F16768" t="str">
            <v>LSTNSTH6YUWZXQXXTDEDARZXV</v>
          </cell>
          <cell r="G16768" t="str">
            <v>Lugo Boys &amp; Girls Self Design Beige Night Suit Set</v>
          </cell>
          <cell r="H16768" t="str">
            <v>Delhi Apparel Traders - Flipkart old</v>
          </cell>
          <cell r="I16768" t="str">
            <v>Winter Nightsuit Set for Kids</v>
          </cell>
          <cell r="J16768" t="str">
            <v>KidsWinter_Patch_TiltBear_CreamWhite_80</v>
          </cell>
        </row>
        <row r="16769">
          <cell r="C16769" t="str">
            <v>SNUHG2FY3Z8GXGRQ</v>
          </cell>
          <cell r="D16769" t="str">
            <v>'2025-08-14</v>
          </cell>
          <cell r="E16769" t="str">
            <v>Winter_Stripes_VNeckBear_Blue_L</v>
          </cell>
          <cell r="F16769" t="str">
            <v>LSTNSTH6CJTYGZDX4HH8HLKEM</v>
          </cell>
          <cell r="G16769" t="str">
            <v>Lugo Women Self Design Blue Night Suit Set</v>
          </cell>
          <cell r="H16769" t="str">
            <v>Delhi Apparel Traders - Flipkart old</v>
          </cell>
          <cell r="I16769" t="str">
            <v>Winter Nightsuit Set for Women</v>
          </cell>
          <cell r="J16769" t="str">
            <v>Lugo_Stripes_VNeckBear_Blue_L/XL</v>
          </cell>
        </row>
        <row r="16770">
          <cell r="C16770" t="str">
            <v>SNUHG2CQJFVSQGGA</v>
          </cell>
          <cell r="D16770" t="str">
            <v>'2024-10-05</v>
          </cell>
          <cell r="E16770" t="str">
            <v>Lugo_HoodLosAngeles_Grey_XL</v>
          </cell>
          <cell r="F16770" t="str">
            <v>LSTNSTH56C5DVVZZ49B5DICQM</v>
          </cell>
          <cell r="G16770" t="str">
            <v>Lugo Women Solid Grey Night Suit Set</v>
          </cell>
          <cell r="H16770" t="str">
            <v>Delhi Apparel Traders - Flipkart old</v>
          </cell>
          <cell r="I16770" t="str">
            <v>Winter Nightsuit Set for Women</v>
          </cell>
          <cell r="J16770" t="str">
            <v>Lugo_HoodLosAngeles_Grey_FS</v>
          </cell>
        </row>
        <row r="16771">
          <cell r="C16771" t="str">
            <v>SNUHG2CQK65NF66K</v>
          </cell>
          <cell r="D16771" t="str">
            <v>'2024-12-20</v>
          </cell>
          <cell r="E16771" t="str">
            <v>KidsWinter_Patch_BearHood_RedWhite_(6-7)Y</v>
          </cell>
          <cell r="F16771" t="str">
            <v>LSTNSTH58N7TVJRBS9E3RITU4</v>
          </cell>
          <cell r="G16771" t="str">
            <v>Lugo Boys &amp; Girls Solid Red Night Suit Set</v>
          </cell>
          <cell r="H16771" t="str">
            <v>Delhi Apparel Traders - Flipkart old</v>
          </cell>
          <cell r="I16771" t="str">
            <v>Winter Nightsuit Set for Kids</v>
          </cell>
          <cell r="J16771" t="str">
            <v>KidsWinter_Patch_BearHood_Red_70</v>
          </cell>
        </row>
        <row r="16772">
          <cell r="C16772" t="str">
            <v>SNUHG2CQNYJH7DA3</v>
          </cell>
          <cell r="D16772" t="str">
            <v>'2025-10-16</v>
          </cell>
          <cell r="E16772" t="str">
            <v>Lugo_DstudioGrey_3XL</v>
          </cell>
          <cell r="F16772" t="str">
            <v>LSTNSTH4EG8XKCTFEU79LHOD8</v>
          </cell>
          <cell r="G16772" t="str">
            <v>Lugo Women Solid Black Night Suit Set</v>
          </cell>
          <cell r="H16772" t="str">
            <v>Delhi Apparel Traders - Flipkart old</v>
          </cell>
          <cell r="I16772" t="str">
            <v>Winter Nightsuit Set for Women</v>
          </cell>
          <cell r="J16772" t="str">
            <v>DzilianGrey_XXL/3XL</v>
          </cell>
        </row>
        <row r="16773">
          <cell r="C16773" t="str">
            <v>SNUHG2CQQFJJHWKK</v>
          </cell>
          <cell r="D16773" t="str">
            <v>'2025-10-10</v>
          </cell>
          <cell r="E16773" t="str">
            <v>KidsWinter_Patch_Astronaut_WhiteBrown_(5-6)Y</v>
          </cell>
          <cell r="F16773" t="str">
            <v>LSTNSTH56FFCEP8SGHDXK2ZTP</v>
          </cell>
          <cell r="G16773" t="str">
            <v>Lugo Boys &amp; Girls Solid White, Brown Night Suit Set</v>
          </cell>
          <cell r="H16773" t="str">
            <v>Delhi Apparel Traders - Flipkart old</v>
          </cell>
          <cell r="I16773" t="str">
            <v>Winter Nightsuit Set for Kids</v>
          </cell>
          <cell r="J16773" t="str">
            <v>KidsWinter_Patch_Astronaut_Brown_70</v>
          </cell>
        </row>
        <row r="16774">
          <cell r="C16774" t="str">
            <v>SNUHG2CQQYWTBHUT</v>
          </cell>
          <cell r="D16774" t="str">
            <v>'2024-09-05</v>
          </cell>
          <cell r="E16774" t="str">
            <v>NewDigital_KT_LightBrown_SmileTeddy_S</v>
          </cell>
          <cell r="F16774" t="str">
            <v>LSTNSTH4DGTZBCQU97DK2Y8XM</v>
          </cell>
          <cell r="G16774" t="str">
            <v>Lugo Women Printed Brown Night Suit Set</v>
          </cell>
          <cell r="H16774" t="str">
            <v>Delhi Apparel Traders - Flipkart old</v>
          </cell>
          <cell r="I16774" t="str">
            <v>Winter Nightsuit Set for Women</v>
          </cell>
          <cell r="J16774" t="str">
            <v>NewDigital_KT_LightBrown_SmileTeddy_FS</v>
          </cell>
        </row>
        <row r="16775">
          <cell r="C16775" t="str">
            <v>SNUHG2CQQRTJE4MW</v>
          </cell>
          <cell r="D16775" t="str">
            <v>'2025-10-10</v>
          </cell>
          <cell r="E16775" t="str">
            <v>KidsWinter_Patch_Astronaut_WhiteBrown_(6-7)Y</v>
          </cell>
          <cell r="F16775" t="str">
            <v>LSTNSTH56FFPYUZXJ3ZNHF03K</v>
          </cell>
          <cell r="G16775" t="str">
            <v>Lugo Boys &amp; Girls Solid White, Brown Night Suit Set</v>
          </cell>
          <cell r="H16775" t="str">
            <v>Delhi Apparel Traders - Flipkart old</v>
          </cell>
          <cell r="I16775" t="str">
            <v>Winter Nightsuit Set for Kids</v>
          </cell>
          <cell r="J16775" t="str">
            <v>KidsWinter_Patch_Astronaut_Brown_70</v>
          </cell>
        </row>
        <row r="16776">
          <cell r="C16776" t="str">
            <v>SNUHG2CQK5A5W3FJ</v>
          </cell>
          <cell r="D16776" t="str">
            <v>'2024-10-05</v>
          </cell>
          <cell r="E16776" t="str">
            <v>Lugo_TiltBear_White_XL</v>
          </cell>
          <cell r="F16776" t="str">
            <v>LSTNSTH57GD2CXZQBEVZIOQYJ</v>
          </cell>
          <cell r="G16776" t="str">
            <v>Lugo Women Self Design White Night Suit Set</v>
          </cell>
          <cell r="H16776" t="str">
            <v>Delhi Apparel Traders - Flipkart old</v>
          </cell>
          <cell r="I16776" t="str">
            <v>Winter Nightsuit Set for Women</v>
          </cell>
          <cell r="J16776" t="str">
            <v>Lugo_TiltBear_White_FS</v>
          </cell>
        </row>
        <row r="16777">
          <cell r="C16777" t="str">
            <v>SNUHG2CQPTR8UPK6</v>
          </cell>
          <cell r="D16777" t="str">
            <v>'2025-08-25</v>
          </cell>
          <cell r="E16777" t="str">
            <v>Winter_Stripes_VNeckBear_Blue_M</v>
          </cell>
          <cell r="F16777" t="str">
            <v>LSTNSTH6CJTECGKJFFY3CQAPB</v>
          </cell>
          <cell r="G16777" t="str">
            <v>Lugo Women Self Design Blue Night Suit Set</v>
          </cell>
          <cell r="H16777" t="str">
            <v>Delhi Apparel Traders - Flipkart old</v>
          </cell>
          <cell r="I16777" t="str">
            <v>Winter Nightsuit Set for Women</v>
          </cell>
          <cell r="J16777" t="str">
            <v>Lugo_Stripes_VNeckBear_Blue_L/XL</v>
          </cell>
        </row>
        <row r="16778">
          <cell r="C16778" t="str">
            <v>SNUHG2CQM2DMTXYH</v>
          </cell>
          <cell r="D16778" t="str">
            <v>'2024-12-20</v>
          </cell>
          <cell r="E16778" t="str">
            <v>KidsWinter_Patch_TeddyBear_WhiteBlue_(4-5)Y</v>
          </cell>
          <cell r="F16778" t="str">
            <v>LSTKGHH5882KEWCYZGRD9NWHC</v>
          </cell>
          <cell r="G16778" t="str">
            <v>Stem Rope Kids Nightwear Boys &amp; Girls Characters Fleece Blend</v>
          </cell>
          <cell r="H16778" t="str">
            <v>Delhi Apparel Traders - Flipkart old</v>
          </cell>
          <cell r="I16778" t="str">
            <v>Winter Nightsuit Set for Kids</v>
          </cell>
          <cell r="J16778" t="str">
            <v>KidsWinter_Patch_TeddyBear_Blue_14</v>
          </cell>
        </row>
        <row r="16779">
          <cell r="C16779" t="str">
            <v>SNUHG2CQPEGE2GME</v>
          </cell>
          <cell r="D16779" t="str">
            <v>'2024-11-06</v>
          </cell>
          <cell r="E16779" t="str">
            <v>Lugo_Patch_Puppy_Grey_M</v>
          </cell>
          <cell r="F16779" t="str">
            <v>LSTNSTH6AFGKSPRPTZVAM7JTH</v>
          </cell>
          <cell r="G16779" t="str">
            <v>Lugo Women Self Design Grey Night Suit Set</v>
          </cell>
          <cell r="H16779" t="str">
            <v>Delhi Apparel Traders - Flipkart old</v>
          </cell>
          <cell r="I16779" t="str">
            <v>Winter Nightsuit Set for Women</v>
          </cell>
          <cell r="J16779" t="str">
            <v>Lugo_Patch_Puppy_Grey_M/L</v>
          </cell>
        </row>
        <row r="16780">
          <cell r="C16780" t="str">
            <v>SNUHG2CQGVCMSCTP</v>
          </cell>
          <cell r="D16780" t="str">
            <v>'2024-12-09</v>
          </cell>
          <cell r="E16780" t="str">
            <v>NewDigital_KT_Pink_LuckyDog_S</v>
          </cell>
          <cell r="F16780" t="str">
            <v>LSTNSTH77E2ZNQGHVXEF0ZI9S</v>
          </cell>
          <cell r="G16780" t="str">
            <v>Lugo Women Printed Multicolor Night Suit Set</v>
          </cell>
          <cell r="H16780" t="str">
            <v>Delhi Apparel Traders - Flipkart old</v>
          </cell>
          <cell r="I16780" t="str">
            <v>Winter Nightsuit Set for Women</v>
          </cell>
          <cell r="J16780" t="str">
            <v>NewDigital_KT_Pink_LuckyDog_FS</v>
          </cell>
        </row>
        <row r="16781">
          <cell r="C16781" t="str">
            <v>SNUHG2CQBUVB7ZMF</v>
          </cell>
          <cell r="D16781" t="str">
            <v>'2025-10-16</v>
          </cell>
          <cell r="E16781" t="str">
            <v>StemRope_Dstudio_NS_Brown_XL</v>
          </cell>
          <cell r="F16781" t="str">
            <v>LSTNSTH44K3XAXTKQYVRHFBV9</v>
          </cell>
          <cell r="G16781" t="str">
            <v>Stem Rope Women Solid Brown Night Suit Set</v>
          </cell>
          <cell r="H16781" t="str">
            <v>Delhi Apparel Traders - Flipkart old</v>
          </cell>
          <cell r="I16781" t="str">
            <v>Winter Nightsuit Set for Women</v>
          </cell>
          <cell r="J16781" t="str">
            <v>DzilianBrown_XL/XXL</v>
          </cell>
        </row>
        <row r="16782">
          <cell r="C16782" t="str">
            <v>SNUHG2CQHKN6SSJV</v>
          </cell>
          <cell r="D16782" t="str">
            <v>'2025-08-25</v>
          </cell>
          <cell r="E16782" t="str">
            <v>Winter_Stripes_VNeckBear_LightPink_L</v>
          </cell>
          <cell r="F16782" t="str">
            <v>LSTNSTH6H3DJJZD4BGFT7GI21</v>
          </cell>
          <cell r="G16782" t="str">
            <v>Lugo Women Self Design Pink Night Suit Set</v>
          </cell>
          <cell r="H16782" t="str">
            <v>Delhi Apparel Traders - Flipkart old</v>
          </cell>
          <cell r="I16782" t="str">
            <v>Winter Nightsuit Set for Women</v>
          </cell>
          <cell r="J16782" t="str">
            <v>Lugo_Stripes_VneckBear_LightPink_L/XL</v>
          </cell>
        </row>
        <row r="16783">
          <cell r="C16783" t="str">
            <v>SNUHG2CQGGHHRACK</v>
          </cell>
          <cell r="D16783" t="str">
            <v>'2025-08-25</v>
          </cell>
          <cell r="E16783" t="str">
            <v>Winter_Stripes_VNeckBear_Pink_M</v>
          </cell>
          <cell r="F16783" t="str">
            <v>LSTNSTH6CJTAH5BJYGTM3GLGJ</v>
          </cell>
          <cell r="G16783" t="str">
            <v>Lugo Women Self Design Pink Night Suit Set</v>
          </cell>
          <cell r="H16783" t="str">
            <v>Delhi Apparel Traders - Flipkart old</v>
          </cell>
          <cell r="I16783" t="str">
            <v>Winter Nightsuit Set for Women</v>
          </cell>
          <cell r="J16783" t="str">
            <v>Lugo_Stripes_VneckBear_DarkPink_L/XL</v>
          </cell>
        </row>
        <row r="16784">
          <cell r="C16784" t="str">
            <v>SNUHG2CQBCGK7Q8J</v>
          </cell>
          <cell r="D16784" t="str">
            <v>'2025-08-25</v>
          </cell>
          <cell r="E16784" t="str">
            <v>Winter_Stripes_VNeckBear_LightPink_M</v>
          </cell>
          <cell r="F16784" t="str">
            <v>LSTNSTH6H3DRUZU4KEH3VAJVY</v>
          </cell>
          <cell r="G16784" t="str">
            <v>Lugo Women Self Design Pink Night Suit Set</v>
          </cell>
          <cell r="H16784" t="str">
            <v>Delhi Apparel Traders - Flipkart old</v>
          </cell>
          <cell r="I16784" t="str">
            <v>Winter Nightsuit Set for Women</v>
          </cell>
          <cell r="J16784" t="str">
            <v>Lugo_Stripes_VneckBear_LightPink_L/XL</v>
          </cell>
        </row>
        <row r="16785">
          <cell r="C16785" t="str">
            <v>SNUHG2CQHKPNEDHB</v>
          </cell>
          <cell r="D16785" t="str">
            <v>'2024-10-28</v>
          </cell>
          <cell r="E16785" t="str">
            <v>KidsWinter_Patch_BearHood_DarkBlue_(4-5)Y</v>
          </cell>
          <cell r="F16785" t="str">
            <v>LSTNSTH58N7KKGKSHTZ8PSSJQ</v>
          </cell>
          <cell r="G16785" t="str">
            <v>Lugo Boys &amp; Girls Solid Dark Blue Night Suit Set</v>
          </cell>
          <cell r="H16785" t="str">
            <v>Delhi Apparel Traders - Flipkart old</v>
          </cell>
          <cell r="I16785" t="str">
            <v>Winter Nightsuit Set for Kids</v>
          </cell>
          <cell r="J16785" t="str">
            <v>KidsWinter_Patch_BearHood_DarkBlue_60</v>
          </cell>
        </row>
        <row r="16786">
          <cell r="C16786" t="str">
            <v>SNUHG2CQHERTCJUR</v>
          </cell>
          <cell r="D16786" t="str">
            <v>'2025-10-10</v>
          </cell>
          <cell r="E16786" t="str">
            <v>Lugo_KidsWinter_Patch_Astronaut_WhiteGrey_(6-7)Y</v>
          </cell>
          <cell r="F16786" t="str">
            <v>LSTKPBH5HGHQGFUMRDJ2Q2ER6</v>
          </cell>
          <cell r="G16786" t="str">
            <v>Lugo Boys &amp; Girls Casual Pyjama Sweatshirt</v>
          </cell>
          <cell r="H16786" t="str">
            <v>Delhi Apparel Traders - Flipkart old</v>
          </cell>
          <cell r="I16786" t="str">
            <v>Winter Nightsuit Set for Kids</v>
          </cell>
          <cell r="J16786" t="str">
            <v>KidsWinter_Patch_Astronaut_Grey_70</v>
          </cell>
        </row>
        <row r="16787">
          <cell r="C16787" t="str">
            <v>SNUHG2CQGKDHD83D</v>
          </cell>
          <cell r="D16787" t="str">
            <v>'2024-12-20</v>
          </cell>
          <cell r="E16787" t="str">
            <v>KidsWinter_Patch_Puppy_YellowWhite_(4-5)Y</v>
          </cell>
          <cell r="F16787" t="str">
            <v>LSTNSTH548JRGJ4KWT5JDHP6U</v>
          </cell>
          <cell r="G16787" t="str">
            <v>Lugo Boys &amp; Girls Self Design Yellow, White Night Suit Set</v>
          </cell>
          <cell r="H16787" t="str">
            <v>Delhi Apparel Traders - Flipkart old</v>
          </cell>
          <cell r="I16787" t="str">
            <v>Winter Nightsuit Set for Kids</v>
          </cell>
          <cell r="J16787" t="str">
            <v>KidsWinter_Patch_Puppy_Yellow_14</v>
          </cell>
        </row>
        <row r="16788">
          <cell r="C16788" t="str">
            <v>SNUHG2CQFSNHU8XQ</v>
          </cell>
          <cell r="D16788" t="str">
            <v>'2024-09-05</v>
          </cell>
          <cell r="E16788" t="str">
            <v>NewDigital_KT_Blue_HoodMickey_M</v>
          </cell>
          <cell r="F16788" t="str">
            <v>LSTNSTH4DGTU8NF2E38M6IHFX</v>
          </cell>
          <cell r="G16788" t="str">
            <v>Lugo Women Printed Blue Night Suit Set</v>
          </cell>
          <cell r="H16788" t="str">
            <v>Delhi Apparel Traders - Flipkart old</v>
          </cell>
          <cell r="I16788" t="str">
            <v>Winter Nightsuit Set for Women</v>
          </cell>
          <cell r="J16788" t="str">
            <v>NewDigital_KT_Blue_HoodMickey_FS</v>
          </cell>
        </row>
        <row r="16789">
          <cell r="C16789" t="str">
            <v>SNUHG2CQBSY4KHUU</v>
          </cell>
          <cell r="D16789" t="str">
            <v>'2025-08-23</v>
          </cell>
          <cell r="E16789" t="str">
            <v>KidsWinter_CSDstudio_Blue_(4-5)Y</v>
          </cell>
          <cell r="F16789" t="str">
            <v>LSTKPBH5HVCBVZGDQQU3FQBIL</v>
          </cell>
          <cell r="G16789" t="str">
            <v>Lugo Boys &amp; Girls Casual Pyjama Sweatshirt</v>
          </cell>
          <cell r="H16789" t="str">
            <v>Delhi Apparel Traders - Flipkart old</v>
          </cell>
          <cell r="I16789" t="str">
            <v>Winter Nightsuit Set for Kids</v>
          </cell>
          <cell r="J16789" t="str">
            <v>KidsWInter_CS_DStudio_Blue_60</v>
          </cell>
        </row>
        <row r="16790">
          <cell r="C16790" t="str">
            <v>SNUHG2CQ9RSZHVV5</v>
          </cell>
          <cell r="D16790" t="str">
            <v>'2025-10-16</v>
          </cell>
          <cell r="E16790" t="str">
            <v>Woolen_Dstudio_Grey_3XL</v>
          </cell>
          <cell r="F16790" t="str">
            <v>LSTNSTH4EKCTG5GDFYS5L6QVL</v>
          </cell>
          <cell r="G16790" t="str">
            <v>Lugo Women Solid Grey Night Suit Set</v>
          </cell>
          <cell r="H16790" t="str">
            <v>Delhi Apparel Traders - Flipkart old</v>
          </cell>
          <cell r="I16790" t="str">
            <v>Winter Nightsuit Set for Women</v>
          </cell>
          <cell r="J16790" t="str">
            <v>DzilianGrey_XXL/3XL</v>
          </cell>
        </row>
        <row r="16791">
          <cell r="C16791" t="str">
            <v>SNUHG2CQ5UZYVZNF</v>
          </cell>
          <cell r="D16791" t="str">
            <v>'2024-12-20</v>
          </cell>
          <cell r="E16791" t="str">
            <v>KidsWinter_Patch_Puppy_YellowWhite_(3-4)Y</v>
          </cell>
          <cell r="F16791" t="str">
            <v>LSTNSTH548JX3QUBM2S6UXAJ2</v>
          </cell>
          <cell r="G16791" t="str">
            <v>Lugo Boys &amp; Girls Self Design Yellow, White Night Suit Set</v>
          </cell>
          <cell r="H16791" t="str">
            <v>Delhi Apparel Traders - Flipkart old</v>
          </cell>
          <cell r="I16791" t="str">
            <v>Winter Nightsuit Set for Kids</v>
          </cell>
          <cell r="J16791" t="str">
            <v>KidsWinter_Patch_Puppy_Yellow_13</v>
          </cell>
        </row>
        <row r="16792">
          <cell r="C16792" t="str">
            <v>SNUHG2CQATYRPHEF</v>
          </cell>
          <cell r="D16792" t="str">
            <v>'2024-12-02</v>
          </cell>
          <cell r="E16792" t="str">
            <v>KidsWinter_Patch_TiltBear_Brown_(3-4)Y</v>
          </cell>
          <cell r="F16792" t="str">
            <v>LSTNSTH6XRQSYVH4NGBUTXNBU</v>
          </cell>
          <cell r="G16792" t="str">
            <v>Lugo Boys &amp; Girls Self Design Brown Night Suit Set</v>
          </cell>
          <cell r="H16792" t="str">
            <v>Delhi Apparel Traders - Flipkart old</v>
          </cell>
          <cell r="I16792" t="str">
            <v>Winter Nightsuit Set for Kids</v>
          </cell>
          <cell r="J16792" t="str">
            <v>KidsWinter_Patch_TiltBear_Brown_60</v>
          </cell>
        </row>
        <row r="16793">
          <cell r="C16793" t="str">
            <v>SNUHG3BYGFYPUCYP</v>
          </cell>
          <cell r="D16793" t="str">
            <v>'2025-10-16</v>
          </cell>
          <cell r="E16793" t="str">
            <v>TVLatch_DzilianDstudio_Grey_XL</v>
          </cell>
          <cell r="F16793" t="str">
            <v>LSTNSTGU6MEMGMJBZTNFLELDC</v>
          </cell>
          <cell r="G16793" t="str">
            <v>TrendVerse Women Solid Grey Night Suit Set</v>
          </cell>
          <cell r="H16793" t="str">
            <v>Delhi Apparel Traders - Flipkart old</v>
          </cell>
          <cell r="I16793" t="str">
            <v>Winter Nightsuit Set for Women</v>
          </cell>
          <cell r="J16793" t="str">
            <v>DzilianBrown_XL/XXL</v>
          </cell>
        </row>
        <row r="16794">
          <cell r="C16794" t="str">
            <v>SNUHG3BYES9UQZKK</v>
          </cell>
          <cell r="D16794" t="str">
            <v>'2024-12-20</v>
          </cell>
          <cell r="E16794" t="str">
            <v>SR_KidsWinter_Patch_Puppy_YellowWhite_(4-5)Y</v>
          </cell>
          <cell r="F16794" t="str">
            <v>LSTKGHH587QU74CVWPMPMLKSU</v>
          </cell>
          <cell r="G16794" t="str">
            <v>Stem Rope Kids Nightwear Boys &amp; Girls Self Design Fleece Blend</v>
          </cell>
          <cell r="H16794" t="str">
            <v>Delhi Apparel Traders - Flipkart old</v>
          </cell>
          <cell r="I16794" t="str">
            <v>Winter Nightsuit Set for Kids</v>
          </cell>
          <cell r="J16794" t="str">
            <v>KidsWinter_Patch_Puppy_Yellow_14</v>
          </cell>
        </row>
        <row r="16795">
          <cell r="C16795" t="str">
            <v>SNUHG3BYTSN69BVY</v>
          </cell>
          <cell r="D16795" t="str">
            <v>'2024-12-20</v>
          </cell>
          <cell r="E16795" t="str">
            <v>KidsWinter_Patch_Puppy_YellowWhite_(5-6)Y</v>
          </cell>
          <cell r="F16795" t="str">
            <v>LSTNSTH548JZGA4DMPDOV2BQB</v>
          </cell>
          <cell r="G16795" t="str">
            <v>Lugo Boys &amp; Girls Self Design Yellow, White Night Suit Set</v>
          </cell>
          <cell r="H16795" t="str">
            <v>Delhi Apparel Traders - Flipkart old</v>
          </cell>
          <cell r="I16795" t="str">
            <v>Winter Nightsuit Set for Kids</v>
          </cell>
          <cell r="J16795" t="str">
            <v>KidsWinter_Patch_Puppy_Yellow_14</v>
          </cell>
        </row>
        <row r="16796">
          <cell r="C16796" t="str">
            <v>SNUHG3BYWAHVZW3S</v>
          </cell>
          <cell r="D16796" t="str">
            <v>'2025-10-16</v>
          </cell>
          <cell r="E16796" t="str">
            <v>RF_Latch_DzilianGrey_3XL</v>
          </cell>
          <cell r="F16796" t="str">
            <v>LSTNSTH4CF9XJENB9HHANU2EE</v>
          </cell>
          <cell r="G16796" t="str">
            <v>Reha Fashion Women Solid Grey Night Suit Set</v>
          </cell>
          <cell r="H16796" t="str">
            <v>Delhi Apparel Traders - Flipkart old</v>
          </cell>
          <cell r="I16796" t="str">
            <v>Winter Nightsuit Set for Women</v>
          </cell>
          <cell r="J16796" t="str">
            <v>DzilianGrey_XXL/3XL</v>
          </cell>
        </row>
        <row r="16797">
          <cell r="C16797" t="str">
            <v>SNUHG3BYSAPYUSYH</v>
          </cell>
          <cell r="D16797" t="str">
            <v>'2022-12-21</v>
          </cell>
          <cell r="E16797" t="str">
            <v>NewDigital_KT_GG_CreamYellow_LovelyPooh_M</v>
          </cell>
          <cell r="F16797" t="str">
            <v>LSTNSTGH45T7R3N8NSYUKGSYA</v>
          </cell>
          <cell r="G16797" t="str">
            <v>Lugo Women Printed Yellow Night Suit Set</v>
          </cell>
          <cell r="H16797" t="str">
            <v>Delhi Apparel Traders - Flipkart old</v>
          </cell>
          <cell r="I16797" t="str">
            <v>Winter Nightsuit Set for Women</v>
          </cell>
          <cell r="J16797" t="str">
            <v>NewDigital_KT_GG_CreamYellow_LovelyPooh</v>
          </cell>
        </row>
        <row r="16798">
          <cell r="C16798" t="str">
            <v>SNUHG3BY2ZZ67BBY</v>
          </cell>
          <cell r="D16798" t="str">
            <v>'2024-09-05</v>
          </cell>
          <cell r="E16798" t="str">
            <v>NewDigital_KT_LightBrown_SmileTeddy_M</v>
          </cell>
          <cell r="F16798" t="str">
            <v>LSTNSTH4DGTVGT2VNRGF0V0DL</v>
          </cell>
          <cell r="G16798" t="str">
            <v>Lugo Women Printed Brown Night Suit Set</v>
          </cell>
          <cell r="H16798" t="str">
            <v>Delhi Apparel Traders - Flipkart old</v>
          </cell>
          <cell r="I16798" t="str">
            <v>Winter Nightsuit Set for Women</v>
          </cell>
          <cell r="J16798" t="str">
            <v>NewDigital_KT_LightBrown_SmileTeddy_FS</v>
          </cell>
        </row>
        <row r="16799">
          <cell r="C16799" t="str">
            <v>SNUHG3BYSHSVRNYA</v>
          </cell>
          <cell r="D16799" t="str">
            <v>'2024-12-20</v>
          </cell>
          <cell r="E16799" t="str">
            <v>KidsWinter_Patch_Puppy_GreyWhite_(5-6)Y</v>
          </cell>
          <cell r="F16799" t="str">
            <v>LSTNSTH548JFMKXZRSUP8YKYI</v>
          </cell>
          <cell r="G16799" t="str">
            <v>Lugo Boys &amp; Girls Self Design Grey, White Night Suit Set</v>
          </cell>
          <cell r="H16799" t="str">
            <v>Delhi Apparel Traders - Flipkart old</v>
          </cell>
          <cell r="I16799" t="str">
            <v>Winter Nightsuit Set for Kids</v>
          </cell>
          <cell r="J16799" t="str">
            <v>KidsWinter_Patch_Puppy_Grey_14</v>
          </cell>
        </row>
        <row r="16800">
          <cell r="C16800" t="str">
            <v>SNUHG3BYFZYDVR7R</v>
          </cell>
          <cell r="D16800" t="str">
            <v>'2024-12-20</v>
          </cell>
          <cell r="E16800" t="str">
            <v>Lugo_KidsWinter_Patch_Puppy_YellowWhite_(4-5)Y</v>
          </cell>
          <cell r="F16800" t="str">
            <v>LSTKPBH5JMHUGDEHYPSEMGHU1</v>
          </cell>
          <cell r="G16800" t="str">
            <v>Lugo Boys &amp; Girls Casual Pyjama Sweatshirt</v>
          </cell>
          <cell r="H16800" t="str">
            <v>Delhi Apparel Traders - Flipkart old</v>
          </cell>
          <cell r="I16800" t="str">
            <v>Winter Nightsuit Set for Kids</v>
          </cell>
          <cell r="J16800" t="str">
            <v>KidsWinter_Patch_Puppy_Yellow_14</v>
          </cell>
        </row>
        <row r="16801">
          <cell r="C16801" t="str">
            <v>SNUHG3BYDHHWZDCQ</v>
          </cell>
          <cell r="D16801" t="str">
            <v>'2024-12-20</v>
          </cell>
          <cell r="E16801" t="str">
            <v>Lugo_KidsWinter_Patch_Puppy_YellowWhite_(3-4)Y</v>
          </cell>
          <cell r="F16801" t="str">
            <v>LSTKPBH5JMHSGCJXFFZQQZYAD</v>
          </cell>
          <cell r="G16801" t="str">
            <v>Lugo Boys &amp; Girls Casual Pyjama Sweatshirt</v>
          </cell>
          <cell r="H16801" t="str">
            <v>Delhi Apparel Traders - Flipkart old</v>
          </cell>
          <cell r="I16801" t="str">
            <v>Winter Nightsuit Set for Kids</v>
          </cell>
          <cell r="J16801" t="str">
            <v>KidsWinter_Patch_Puppy_Yellow_13</v>
          </cell>
        </row>
        <row r="16802">
          <cell r="C16802" t="str">
            <v>SNUHG3BYJ4URRMEA</v>
          </cell>
          <cell r="D16802" t="str">
            <v>'2025-08-25</v>
          </cell>
          <cell r="E16802" t="str">
            <v>Lugo_Stripes_VneckBear_Purple_L</v>
          </cell>
          <cell r="F16802" t="str">
            <v>LSTNSTH57HFXQECRVUYOA9P7P</v>
          </cell>
          <cell r="G16802" t="str">
            <v>Lugo Women Printed Purple Night Suit Set</v>
          </cell>
          <cell r="H16802" t="str">
            <v>Delhi Apparel Traders - Flipkart old</v>
          </cell>
          <cell r="I16802" t="str">
            <v>Winter Nightsuit Set for Women</v>
          </cell>
          <cell r="J16802" t="str">
            <v>Lugo_Stripes_VneckBear_Purple_L/XL</v>
          </cell>
        </row>
        <row r="16803">
          <cell r="C16803" t="str">
            <v>NSTHG3E629X82PH4</v>
          </cell>
          <cell r="D16803" t="str">
            <v>'2025-10-16</v>
          </cell>
          <cell r="E16803" t="str">
            <v>StemRope_DstudioGrey_3XL</v>
          </cell>
          <cell r="F16803" t="str">
            <v>LSTNSTHFU6YCBZWZBDYUQYLSS</v>
          </cell>
          <cell r="G16803" t="str">
            <v>Stem Rope Women Solid Grey Night Suit Set</v>
          </cell>
          <cell r="H16803" t="str">
            <v>Delhi Apparel Traders - Flipkart old</v>
          </cell>
          <cell r="I16803" t="str">
            <v>Winter Nightsuit Set for Women</v>
          </cell>
          <cell r="J16803" t="str">
            <v>DzilianGrey_XXL/3XL</v>
          </cell>
        </row>
        <row r="16804">
          <cell r="C16804" t="str">
            <v>NSTHG3E8UGNBZQH8</v>
          </cell>
          <cell r="D16804" t="str">
            <v>'2025-10-10</v>
          </cell>
          <cell r="E16804" t="str">
            <v>Lugo_KidsWinter_Patch_Astronaut_WhiteBrown_(5-6)Y</v>
          </cell>
          <cell r="F16804" t="str">
            <v>LSTKPBH5HGHUSXFC9AUFDZKCR</v>
          </cell>
          <cell r="G16804" t="str">
            <v>Lugo Boys &amp; Girls Casual Pyjama Sweatshirt</v>
          </cell>
          <cell r="H16804" t="str">
            <v>Delhi Apparel Traders - Flipkart old</v>
          </cell>
          <cell r="I16804" t="str">
            <v>Winter Nightsuit Set for Kids</v>
          </cell>
          <cell r="J16804" t="str">
            <v>KidsWinter_Patch_Astronaut_Brown_70</v>
          </cell>
        </row>
        <row r="16805">
          <cell r="C16805" t="str">
            <v>NSTHG3E844BZ2NFZ</v>
          </cell>
          <cell r="D16805" t="str">
            <v>'2025-10-10</v>
          </cell>
          <cell r="E16805" t="str">
            <v>KidsWinter_Patch_Astronaut_WhiteBrown_(7-8)Y</v>
          </cell>
          <cell r="F16805" t="str">
            <v>LSTNSTH56FFK5YWZXCPWW4HXN</v>
          </cell>
          <cell r="G16805" t="str">
            <v>Lugo Boys &amp; Girls Solid White, Brown Night Suit Set</v>
          </cell>
          <cell r="H16805" t="str">
            <v>Delhi Apparel Traders - Flipkart old</v>
          </cell>
          <cell r="I16805" t="str">
            <v>Winter Nightsuit Set for Kids</v>
          </cell>
          <cell r="J16805" t="str">
            <v>KidsWinter_Patch_Astronaut_Brown_80</v>
          </cell>
        </row>
        <row r="16806">
          <cell r="C16806" t="str">
            <v>NSTHG3E67DKEJQFY</v>
          </cell>
          <cell r="D16806" t="str">
            <v>'2025-10-10</v>
          </cell>
          <cell r="E16806" t="str">
            <v>SR_KidsWinter_Patch_Astronaut_WhiteBrown_(6-7)Y</v>
          </cell>
          <cell r="F16806" t="str">
            <v>LSTKGHH587HGFGWNYTKBAUHMC</v>
          </cell>
          <cell r="G16806" t="str">
            <v>Stem Rope Kids Nightwear Boys &amp; Girls Self Design Fleece Blend</v>
          </cell>
          <cell r="H16806" t="str">
            <v>Delhi Apparel Traders - Flipkart old</v>
          </cell>
          <cell r="I16806" t="str">
            <v>Winter Nightsuit Set for Kids</v>
          </cell>
          <cell r="J16806" t="str">
            <v>KidsWinter_Patch_Astronaut_Brown_70</v>
          </cell>
        </row>
        <row r="16807">
          <cell r="C16807" t="str">
            <v>NSTHG3E8HXUAPMAH</v>
          </cell>
          <cell r="D16807" t="str">
            <v>'2025-08-19</v>
          </cell>
          <cell r="E16807" t="str">
            <v>Lugo_Winter_Stripes_V_NeckBear_Blue_L</v>
          </cell>
          <cell r="F16807" t="str">
            <v>LSTNSTH6H3EJ6YHRXJGNTRMLV</v>
          </cell>
          <cell r="G16807" t="str">
            <v>Lugo Women Printed Blue Night Suit Set</v>
          </cell>
          <cell r="H16807" t="str">
            <v>Delhi Apparel Traders - Flipkart old</v>
          </cell>
          <cell r="I16807" t="str">
            <v>Winter Nightsuit Set for Women</v>
          </cell>
          <cell r="J16807" t="str">
            <v>Lugo_Stripes_VNeckBear_Blue_L/XL</v>
          </cell>
        </row>
        <row r="16808">
          <cell r="C16808" t="str">
            <v>NSTHG3E8S4KHGMXG</v>
          </cell>
          <cell r="D16808" t="str">
            <v>'2024-12-22</v>
          </cell>
          <cell r="E16808" t="str">
            <v>DzilianStudio_Stripe_Blue_XL</v>
          </cell>
          <cell r="F16808" t="str">
            <v>LSTNSTH4ZC3ZHRKD8DZYU9S3L</v>
          </cell>
          <cell r="G16808" t="str">
            <v>Lugo Women Solid Blue Night Suit Set</v>
          </cell>
          <cell r="H16808" t="str">
            <v>Delhi Apparel Traders - Flipkart old</v>
          </cell>
          <cell r="I16808" t="str">
            <v>Winter Nightsuit Set for Women</v>
          </cell>
          <cell r="J16808" t="str">
            <v>WinterStripesBlue_XL</v>
          </cell>
        </row>
        <row r="16809">
          <cell r="C16809" t="str">
            <v>NSTHG3E8NRB4BZ2T</v>
          </cell>
          <cell r="D16809" t="str">
            <v>'2025-08-25</v>
          </cell>
          <cell r="E16809" t="str">
            <v>Lugo_Winter_Stripes_V_NeckBear_Pink_L</v>
          </cell>
          <cell r="F16809" t="str">
            <v>LSTNSTH6CK66UEGPNXDHVQXHD</v>
          </cell>
          <cell r="G16809" t="str">
            <v>Lugo Women Printed Pink Night Suit Set</v>
          </cell>
          <cell r="H16809" t="str">
            <v>Delhi Apparel Traders - Flipkart old</v>
          </cell>
          <cell r="I16809" t="str">
            <v>Winter Nightsuit Set for Women</v>
          </cell>
          <cell r="J16809" t="str">
            <v>Lugo_Stripes_VneckBear_DarkPink_L/XL</v>
          </cell>
        </row>
        <row r="16810">
          <cell r="C16810" t="str">
            <v>NSTHG3E8GWGQEDFX</v>
          </cell>
          <cell r="D16810" t="str">
            <v>'2025-08-25</v>
          </cell>
          <cell r="E16810" t="str">
            <v>Lugo_Stripes_VNeckBear_Blue_M</v>
          </cell>
          <cell r="F16810" t="str">
            <v>LSTNSTH57HFRHYNSY8GUKDQRK</v>
          </cell>
          <cell r="G16810" t="str">
            <v>Lugo Women Printed Blue Night Suit Set</v>
          </cell>
          <cell r="H16810" t="str">
            <v>Delhi Apparel Traders - Flipkart old</v>
          </cell>
          <cell r="I16810" t="str">
            <v>Winter Nightsuit Set for Women</v>
          </cell>
          <cell r="J16810" t="str">
            <v>Lugo_Stripes_VNeckBear_Blue_L/XL</v>
          </cell>
        </row>
        <row r="16811">
          <cell r="C16811" t="str">
            <v>NSTHG3E8J7MKA3ZS</v>
          </cell>
          <cell r="D16811" t="str">
            <v>'2025-08-21</v>
          </cell>
          <cell r="E16811" t="str">
            <v>Lugo_Stripes_VneckBear_Pink_M</v>
          </cell>
          <cell r="F16811" t="str">
            <v>LSTNSTH57HFF643HCHCD8VODO</v>
          </cell>
          <cell r="G16811" t="str">
            <v>Lugo Women Printed Pink Night Suit Set</v>
          </cell>
          <cell r="H16811" t="str">
            <v>Delhi Apparel Traders - Flipkart old</v>
          </cell>
          <cell r="I16811" t="str">
            <v>Winter Nightsuit Set for Women</v>
          </cell>
          <cell r="J16811" t="str">
            <v>Lugo_Stripes_VneckBear_DarkPink_L/XL</v>
          </cell>
        </row>
        <row r="16812">
          <cell r="C16812" t="str">
            <v>NSTHG3E8CGEUUNMN</v>
          </cell>
          <cell r="D16812" t="str">
            <v>'2025-08-25</v>
          </cell>
          <cell r="E16812" t="str">
            <v>Lugo_Stripes_VNeckBear_Blue_L</v>
          </cell>
          <cell r="F16812" t="str">
            <v>LSTNSTH57HF2XVMJHSJFRKQBF</v>
          </cell>
          <cell r="G16812" t="str">
            <v>Lugo Women Printed Blue Night Suit Set</v>
          </cell>
          <cell r="H16812" t="str">
            <v>Delhi Apparel Traders - Flipkart old</v>
          </cell>
          <cell r="I16812" t="str">
            <v>Winter Nightsuit Set for Women</v>
          </cell>
          <cell r="J16812" t="str">
            <v>Lugo_Stripes_VNeckBear_Blue_L/XL</v>
          </cell>
        </row>
        <row r="16813">
          <cell r="C16813" t="str">
            <v>SNUHG5HGQTHTWEMB</v>
          </cell>
          <cell r="D16813" t="str">
            <v>'2025-09-20</v>
          </cell>
          <cell r="E16813" t="str">
            <v>KEVZO_Co-ordSet_C_Peach_L</v>
          </cell>
          <cell r="F16813" t="str">
            <v>LSTAZTGZZGZ2HQUYBMS0AZBDJ</v>
          </cell>
          <cell r="G16813" t="str">
            <v>KEVZO Top Palazzos Co-ords Set</v>
          </cell>
          <cell r="H16813" t="str">
            <v>Delhi Apparel Traders - Flipkart old</v>
          </cell>
          <cell r="I16813" t="str">
            <v>Summer Co-ord Set for Womens</v>
          </cell>
          <cell r="J16813" t="str">
            <v>Co-ordsSet_C_Peach_M/L</v>
          </cell>
        </row>
        <row r="16814">
          <cell r="C16814" t="str">
            <v>NSTHG5KZ7ZWFRVN7</v>
          </cell>
          <cell r="D16814" t="str">
            <v>'2025-09-20</v>
          </cell>
          <cell r="E16814" t="str">
            <v>Shopsy_Co-ord_C_DarkPeach_L</v>
          </cell>
          <cell r="F16814" t="str">
            <v>LSTXDRH2E4YBYKMZHTWLUINQ7</v>
          </cell>
          <cell r="G16814" t="str">
            <v>Women Co-ords Pink Dress</v>
          </cell>
          <cell r="H16814" t="str">
            <v>Delhi Apparel Traders - Flipkart old</v>
          </cell>
          <cell r="I16814" t="str">
            <v>Summer Co-ord Set for Womens</v>
          </cell>
          <cell r="J16814" t="str">
            <v>Co-ordsSet_C_DarkPeach_M/XL</v>
          </cell>
        </row>
        <row r="16815">
          <cell r="C16815" t="str">
            <v>NSTHG5H3CJCHEBXR</v>
          </cell>
          <cell r="D16815" t="str">
            <v>'2025-09-20</v>
          </cell>
          <cell r="E16815" t="str">
            <v>KEVZO_Co-ordSet_C_Peach_M</v>
          </cell>
          <cell r="F16815" t="str">
            <v>LSTAZTGZZGZZ2KD9JMVL20ZWV</v>
          </cell>
          <cell r="G16815" t="str">
            <v>KEVZO Top Palazzos Co-ords Set</v>
          </cell>
          <cell r="H16815" t="str">
            <v>Delhi Apparel Traders - Flipkart old</v>
          </cell>
          <cell r="I16815" t="str">
            <v>Summer Co-ord Set for Womens</v>
          </cell>
          <cell r="J16815" t="str">
            <v>Co-ordsSet_C_Peach_S/M</v>
          </cell>
        </row>
        <row r="16816">
          <cell r="C16816" t="str">
            <v>NSTHG5HFWVMN5FHG</v>
          </cell>
          <cell r="D16816" t="str">
            <v>'2025-07-09</v>
          </cell>
          <cell r="E16816" t="str">
            <v>Co-ordsSet_Bear_Top&amp;Shorts_Maroon_L</v>
          </cell>
          <cell r="F16816" t="str">
            <v>LSTAZTH56BCYC5YGATZMVFGGK</v>
          </cell>
          <cell r="G16816" t="str">
            <v>Stem Rope Top Regular Shorts Co-ords Set</v>
          </cell>
          <cell r="H16816" t="str">
            <v>Delhi Apparel Traders - Flipkart old</v>
          </cell>
          <cell r="I16816" t="str">
            <v>Summer Co-ord Set for Womens</v>
          </cell>
          <cell r="J16816" t="str">
            <v>Co-ordsSet_Bear_Top&amp;Shorts_Maroon_M/L</v>
          </cell>
        </row>
        <row r="16817">
          <cell r="C16817" t="str">
            <v>SNUHG5HGRTFA66BZ</v>
          </cell>
          <cell r="D16817" t="str">
            <v>'2025-09-20</v>
          </cell>
          <cell r="E16817" t="str">
            <v>Shopsy_Co-ordsSet_C_Peach_M</v>
          </cell>
          <cell r="F16817" t="str">
            <v>LSTXDRH28SJYDFDXVZ7GM49QO</v>
          </cell>
          <cell r="G16817" t="str">
            <v>Women Co-ords Pink Dress</v>
          </cell>
          <cell r="H16817" t="str">
            <v>Delhi Apparel Traders - Flipkart old</v>
          </cell>
          <cell r="I16817" t="str">
            <v>Summer Co-ord Set for Womens</v>
          </cell>
          <cell r="J16817" t="str">
            <v>Co-ordsSet_C_Peach_S/M</v>
          </cell>
        </row>
        <row r="16818">
          <cell r="C16818" t="str">
            <v>NSTHG5H5WZZHEDYC</v>
          </cell>
          <cell r="D16818" t="str">
            <v>'2025-09-20</v>
          </cell>
          <cell r="E16818" t="str">
            <v>Shopsy_Co-ord_C_DarkPeach_M</v>
          </cell>
          <cell r="F16818" t="str">
            <v>LSTXDRH2E4YZQEHKZFCH6ZKAW</v>
          </cell>
          <cell r="G16818" t="str">
            <v>Women Co-ords Pink Dress</v>
          </cell>
          <cell r="H16818" t="str">
            <v>Delhi Apparel Traders - Flipkart old</v>
          </cell>
          <cell r="I16818" t="str">
            <v>Summer Co-ord Set for Womens</v>
          </cell>
          <cell r="J16818" t="str">
            <v>Co-ordsSet_C_DarkPeach_M/XL</v>
          </cell>
        </row>
        <row r="16819">
          <cell r="C16819" t="str">
            <v>SNUHG5HGH6AGSNAW</v>
          </cell>
          <cell r="D16819" t="str">
            <v>'2025-09-20</v>
          </cell>
          <cell r="E16819" t="str">
            <v>Shopsy_Co-ordsSet_C_OliveGreen_L</v>
          </cell>
          <cell r="F16819" t="str">
            <v>LSTXDRH28SJNG88FZFHQ0I9FH</v>
          </cell>
          <cell r="G16819" t="str">
            <v>Women Co-ords Green Dress</v>
          </cell>
          <cell r="H16819" t="str">
            <v>Delhi Apparel Traders - Flipkart old</v>
          </cell>
          <cell r="I16819" t="str">
            <v>Summer Co-ord Set for Womens</v>
          </cell>
          <cell r="J16819" t="str">
            <v>Co-ordsSet_C_OliveGreen_L/XL</v>
          </cell>
        </row>
        <row r="16820">
          <cell r="C16820" t="str">
            <v>SNUHG5HGUD6ZYJPD</v>
          </cell>
          <cell r="D16820" t="str">
            <v>'2025-07-09</v>
          </cell>
          <cell r="E16820" t="str">
            <v>Co-ordsSet_Bear_Top&amp;Shorts_LightBrown_XL</v>
          </cell>
          <cell r="F16820" t="str">
            <v>LSTAZTH56BCRXQUDZHPIGKIT2</v>
          </cell>
          <cell r="G16820" t="str">
            <v>Stem Rope Top Regular Shorts Co-ords Set</v>
          </cell>
          <cell r="H16820" t="str">
            <v>Delhi Apparel Traders - Flipkart old</v>
          </cell>
          <cell r="I16820" t="str">
            <v>Summer Co-ord Set for Womens</v>
          </cell>
          <cell r="J16820" t="str">
            <v>Co-ordsSet_Bear_Top&amp;Shorts_Brown_L/XL</v>
          </cell>
        </row>
        <row r="16821">
          <cell r="C16821" t="str">
            <v>AZTHCV7HKHVQH3HR</v>
          </cell>
          <cell r="D16821" t="str">
            <v>'2025-09-20</v>
          </cell>
          <cell r="E16821" t="str">
            <v>Shopsy_Co-ordsSet_C_Peach_L</v>
          </cell>
          <cell r="F16821" t="str">
            <v>LSTXDRH28SJKMUXVFZQFLJCAQ</v>
          </cell>
          <cell r="G16821" t="str">
            <v>Women Co-ords Pink Dress</v>
          </cell>
          <cell r="H16821" t="str">
            <v>Delhi Apparel Traders - Flipkart old</v>
          </cell>
          <cell r="I16821" t="str">
            <v>Summer Co-ord Set for Womens</v>
          </cell>
          <cell r="J16821" t="str">
            <v>Co-ordsSet_C_Peach_M/L</v>
          </cell>
        </row>
        <row r="16822">
          <cell r="C16822" t="str">
            <v>NSTHG8F9C6GFSYVW</v>
          </cell>
          <cell r="D16822" t="str">
            <v>'2025-10-13</v>
          </cell>
          <cell r="E16822" t="str">
            <v>Co-ordsSet_Bear_Top&amp;Shorts_Purple_L</v>
          </cell>
          <cell r="F16822" t="str">
            <v>LSTAZTH56BCZHHEBGHU62HZLJ</v>
          </cell>
          <cell r="G16822" t="str">
            <v>Stem Rope Top Regular Shorts Co-ords Set</v>
          </cell>
          <cell r="H16822" t="str">
            <v>Delhi Apparel Traders - Flipkart old</v>
          </cell>
          <cell r="I16822" t="str">
            <v>Summer Co-ord Set for Womens</v>
          </cell>
          <cell r="J16822" t="str">
            <v>Co-ordsSet_Bear_Top&amp;Shorts_Purple_L/XL</v>
          </cell>
        </row>
        <row r="16823">
          <cell r="C16823" t="str">
            <v>NSTHG3BHK8RGYFSK</v>
          </cell>
          <cell r="D16823" t="str">
            <v>'2025-07-09</v>
          </cell>
          <cell r="E16823" t="str">
            <v>Co-ordsSet_Bear_Top&amp;Shorts_LightBrown_L</v>
          </cell>
          <cell r="F16823" t="str">
            <v>LSTAZTH56BC2GFBUVH2ASAEQV</v>
          </cell>
          <cell r="G16823" t="str">
            <v>Stem Rope Top Regular Shorts Co-ords Set</v>
          </cell>
          <cell r="H16823" t="str">
            <v>Delhi Apparel Traders - Flipkart old</v>
          </cell>
          <cell r="I16823" t="str">
            <v>Summer Co-ord Set for Womens</v>
          </cell>
          <cell r="J16823" t="str">
            <v>Co-ordsSet_Bear_Top&amp;Shorts_Brown_L/XL</v>
          </cell>
        </row>
        <row r="16824">
          <cell r="C16824" t="str">
            <v>NSTHG3BH3TFCEAGQ</v>
          </cell>
          <cell r="D16824" t="str">
            <v>'2025-07-09</v>
          </cell>
          <cell r="E16824" t="str">
            <v>Co-ordsSet_Bear_Top&amp;Shorts_Black_L</v>
          </cell>
          <cell r="F16824" t="str">
            <v>LSTAZTH56BC4FC4FHKQSQ0UFX</v>
          </cell>
          <cell r="G16824" t="str">
            <v>Stem Rope Top Regular Shorts Co-ords Set</v>
          </cell>
          <cell r="H16824" t="str">
            <v>Delhi Apparel Traders - Flipkart old</v>
          </cell>
          <cell r="I16824" t="str">
            <v>Summer Co-ord Set for Womens</v>
          </cell>
          <cell r="J16824" t="str">
            <v>Co-ordsSet_Bear_Top&amp;Shorts_Black_L/XL</v>
          </cell>
        </row>
        <row r="16825">
          <cell r="C16825" t="str">
            <v>NSTHG3BHV8PVGC2M</v>
          </cell>
          <cell r="D16825" t="str">
            <v>'2025-09-20</v>
          </cell>
          <cell r="E16825" t="str">
            <v>KEVZO_Co-ordSet_C_OliveGreen_L</v>
          </cell>
          <cell r="F16825" t="str">
            <v>LSTAZTGZZGZWJAVPYPFKVT8EA</v>
          </cell>
          <cell r="G16825" t="str">
            <v>KEVZO Top Palazzos Co-ords Set</v>
          </cell>
          <cell r="H16825" t="str">
            <v>Delhi Apparel Traders - Flipkart old</v>
          </cell>
          <cell r="I16825" t="str">
            <v>Summer Co-ord Set for Womens</v>
          </cell>
          <cell r="J16825" t="str">
            <v>Co-ordsSet_C_OliveGreen_L/XL</v>
          </cell>
        </row>
        <row r="16826">
          <cell r="C16826" t="str">
            <v>NSTHG3BHSX9HTA9Y</v>
          </cell>
          <cell r="D16826" t="str">
            <v>'2025-07-09</v>
          </cell>
          <cell r="E16826" t="str">
            <v>Co-ordsSet_Bear_Top&amp;Shorts_Maroon_XL</v>
          </cell>
          <cell r="F16826" t="str">
            <v>LSTAZTH56BCHU336GG9I68FO3</v>
          </cell>
          <cell r="G16826" t="str">
            <v>Stem Rope Top Regular Shorts Co-ords Set</v>
          </cell>
          <cell r="H16826" t="str">
            <v>Delhi Apparel Traders - Flipkart old</v>
          </cell>
          <cell r="I16826" t="str">
            <v>Summer Co-ord Set for Womens</v>
          </cell>
          <cell r="J16826" t="str">
            <v>Co-ordsSet_Bear_Top&amp;Shorts_Maroon_L/XL</v>
          </cell>
        </row>
        <row r="16827">
          <cell r="C16827" t="str">
            <v>AZTHG8FFBSNCZHZY</v>
          </cell>
          <cell r="D16827" t="str">
            <v>'2025-09-20</v>
          </cell>
          <cell r="E16827" t="str">
            <v>Shopsy_Co-ordsSet_C_OliveGreen_M</v>
          </cell>
          <cell r="F16827" t="str">
            <v>LSTXDRH28SJBHBXEBHNZ8QJQN</v>
          </cell>
          <cell r="G16827" t="str">
            <v>Women Co-ords Green Dress</v>
          </cell>
          <cell r="H16827" t="str">
            <v>Delhi Apparel Traders - Flipkart old</v>
          </cell>
          <cell r="I16827" t="str">
            <v>Summer Co-ord Set for Womens</v>
          </cell>
          <cell r="J16827" t="str">
            <v>Co-ordsSet_C_OliveGreen_S/M</v>
          </cell>
        </row>
        <row r="16828">
          <cell r="C16828" t="str">
            <v>AZTHG8FZ6UXNJ9U5</v>
          </cell>
          <cell r="D16828" t="str">
            <v>'2025-09-20</v>
          </cell>
          <cell r="E16828" t="str">
            <v>Shopsy_Co-ord_C_OliveGreen_L</v>
          </cell>
          <cell r="F16828" t="str">
            <v>LSTXDRH2E4Y4Z67ZQVFTK51ZT</v>
          </cell>
          <cell r="G16828" t="str">
            <v>Women Co-ords Green Dress</v>
          </cell>
          <cell r="H16828" t="str">
            <v>Delhi Apparel Traders - Flipkart old</v>
          </cell>
          <cell r="I16828" t="str">
            <v>Summer Co-ord Set for Womens</v>
          </cell>
          <cell r="J16828" t="str">
            <v>Co-ordsSet_C_OliveGreen_L/XL</v>
          </cell>
        </row>
        <row r="16829">
          <cell r="C16829" t="str">
            <v>AZTHG8FZ9GEFEKHN</v>
          </cell>
          <cell r="D16829" t="str">
            <v>'2025-09-20</v>
          </cell>
          <cell r="E16829" t="str">
            <v>KEVZO_Co-ordSet_C_OliveGreen_M</v>
          </cell>
          <cell r="F16829" t="str">
            <v>LSTAZTGZZGYBJEUJFY7ID1J1N</v>
          </cell>
          <cell r="G16829" t="str">
            <v>KEVZO Top Palazzos Co-ords Set</v>
          </cell>
          <cell r="H16829" t="str">
            <v>Delhi Apparel Traders - Flipkart old</v>
          </cell>
          <cell r="I16829" t="str">
            <v>Summer Co-ord Set for Womens</v>
          </cell>
          <cell r="J16829" t="str">
            <v>Co-ordsSet_C_OliveGreen_S/M</v>
          </cell>
        </row>
        <row r="16830">
          <cell r="C16830" t="str">
            <v>NSTHG8F9VBGKM8RH</v>
          </cell>
          <cell r="D16830" t="str">
            <v>'2025-10-08</v>
          </cell>
          <cell r="E16830" t="str">
            <v>Co-ordsSet_Bear_Top&amp;Shorts_Purple_XL</v>
          </cell>
          <cell r="F16830" t="str">
            <v>LSTAZTH56BCGUDCGPWFPKJAPI</v>
          </cell>
          <cell r="G16830" t="str">
            <v>Stem Rope Top Regular Shorts Co-ords Set</v>
          </cell>
          <cell r="H16830" t="str">
            <v>Delhi Apparel Traders - Flipkart old</v>
          </cell>
          <cell r="I16830" t="str">
            <v>Summer Co-ord Set for Womens</v>
          </cell>
          <cell r="J16830" t="str">
            <v>Co-ordsSet_Bear_Top&amp;Shorts_Purple_L/XL</v>
          </cell>
        </row>
        <row r="16831">
          <cell r="C16831" t="str">
            <v>AZTHG8FZNGNFVPZM</v>
          </cell>
          <cell r="D16831" t="str">
            <v>'2025-07-09</v>
          </cell>
          <cell r="E16831" t="str">
            <v>Co-ordsSet_Bear_Top&amp;Shorts_OliveGreen_L</v>
          </cell>
          <cell r="F16831" t="str">
            <v>LSTAZTH56BCJ3G6G7MCXNZXFO</v>
          </cell>
          <cell r="G16831" t="str">
            <v>Stem Rope Top Regular Shorts Co-ords Set</v>
          </cell>
          <cell r="H16831" t="str">
            <v>Delhi Apparel Traders - Flipkart old</v>
          </cell>
          <cell r="I16831" t="str">
            <v>Summer Co-ord Set for Womens</v>
          </cell>
          <cell r="J16831" t="str">
            <v>Co-ordsSet_Bear_Top&amp;Shorts_OlveGren_M/L</v>
          </cell>
        </row>
        <row r="16832">
          <cell r="C16832" t="str">
            <v>AZTHG8FFPZAJF27Y</v>
          </cell>
          <cell r="D16832" t="str">
            <v>'2025-07-09</v>
          </cell>
          <cell r="E16832" t="str">
            <v>Co-ordsSet_Bear_Top&amp;Shorts_Black_XL</v>
          </cell>
          <cell r="F16832" t="str">
            <v>LSTAZTH56BCGF86ZXUCGQR6XM</v>
          </cell>
          <cell r="G16832" t="str">
            <v>Stem Rope Top Regular Shorts Co-ords Set</v>
          </cell>
          <cell r="H16832" t="str">
            <v>Delhi Apparel Traders - Flipkart old</v>
          </cell>
          <cell r="I16832" t="str">
            <v>Summer Co-ord Set for Womens</v>
          </cell>
          <cell r="J16832" t="str">
            <v>Co-ordsSet_Bear_Top&amp;Shorts_Black_L/XL</v>
          </cell>
        </row>
        <row r="16833">
          <cell r="C16833" t="str">
            <v>AZTHG8FFSPFHZHMK</v>
          </cell>
          <cell r="D16833" t="str">
            <v>'2025-09-20</v>
          </cell>
          <cell r="E16833" t="str">
            <v>Shopsy_Co-ord_C_OliveGreen_M</v>
          </cell>
          <cell r="F16833" t="str">
            <v>LSTXDRH2E4YH9KHMZRWMW4ZXH</v>
          </cell>
          <cell r="G16833" t="str">
            <v>Women Co-ords Green Dress</v>
          </cell>
          <cell r="H16833" t="str">
            <v>Delhi Apparel Traders - Flipkart old</v>
          </cell>
          <cell r="I16833" t="str">
            <v>Summer Co-ord Set for Womens</v>
          </cell>
          <cell r="J16833" t="str">
            <v>Co-ordsSet_C_OliveGreen_S/M</v>
          </cell>
        </row>
        <row r="16834">
          <cell r="C16834" t="str">
            <v>NSTHG8F9BDAQTTEH</v>
          </cell>
          <cell r="D16834" t="str">
            <v>'2025-07-09</v>
          </cell>
          <cell r="E16834" t="str">
            <v>Co-ordsSet_Bear_Top&amp;Shorts_OliveGreen_XL</v>
          </cell>
          <cell r="F16834" t="str">
            <v>LSTAZTH56BCV4HTRMJSPXPTCU</v>
          </cell>
          <cell r="G16834" t="str">
            <v>Stem Rope Top Regular Shorts Co-ords Set</v>
          </cell>
          <cell r="H16834" t="str">
            <v>Delhi Apparel Traders - Flipkart old</v>
          </cell>
          <cell r="I16834" t="str">
            <v>Summer Co-ord Set for Womens</v>
          </cell>
          <cell r="J16834" t="str">
            <v>Co-ordsSet_Bear_Top&amp;Shorts_OliveGreen_L/XL</v>
          </cell>
        </row>
        <row r="16835">
          <cell r="C16835" t="str">
            <v>AZTHG8FZXYNGVMVV</v>
          </cell>
          <cell r="D16835" t="str">
            <v>'2024-09-30</v>
          </cell>
          <cell r="E16835" t="str">
            <v>Lugo_Patch_TeddyBear_Red_XL</v>
          </cell>
          <cell r="F16835" t="str">
            <v>LSTNSTH53YTYBJFHYQDLSSB7Z</v>
          </cell>
          <cell r="G16835" t="str">
            <v>Lugo Women Self Design Red Night Suit Set</v>
          </cell>
          <cell r="H16835" t="str">
            <v>Delhi Apparel Traders - Flipkart old</v>
          </cell>
          <cell r="I16835" t="str">
            <v>Winter Nightsuit Set for Women</v>
          </cell>
          <cell r="J16835" t="str">
            <v>Lugo_Patch_TeddyBear_Maroon_FS</v>
          </cell>
        </row>
        <row r="16836">
          <cell r="C16836" t="str">
            <v>AZTHG8FFU6BY8HMY</v>
          </cell>
          <cell r="D16836" t="str">
            <v>'2024-10-05</v>
          </cell>
          <cell r="E16836" t="str">
            <v>NewDigital_KT_Brown_AlphabetBear_M</v>
          </cell>
          <cell r="F16836" t="str">
            <v>LSTNSTH5AKVHET4YHEYHSYQRO</v>
          </cell>
          <cell r="G16836" t="str">
            <v>Lugo Women Printed Brown Night Suit Set</v>
          </cell>
          <cell r="H16836" t="str">
            <v>Delhi Apparel Traders - Flipkart old</v>
          </cell>
          <cell r="I16836" t="str">
            <v>Winter Nightsuit Set for Women</v>
          </cell>
          <cell r="J16836" t="str">
            <v>NewDigital_KT_Brown_AlphabetBear_FS</v>
          </cell>
        </row>
        <row r="16837">
          <cell r="C16837" t="str">
            <v>NSTHG8F9M7QWUHZS</v>
          </cell>
          <cell r="D16837" t="str">
            <v>'2024-12-02</v>
          </cell>
          <cell r="E16837" t="str">
            <v>KidsWinter_Patch_TiltBear_Blue_(6-7)Y</v>
          </cell>
          <cell r="F16837" t="str">
            <v>LSTNSTH6XRQYVAMCSNUMXJBTD</v>
          </cell>
          <cell r="G16837" t="str">
            <v>Lugo Boys &amp; Girls Self Design Blue Night Suit Set</v>
          </cell>
          <cell r="H16837" t="str">
            <v>Delhi Apparel Traders - Flipkart old</v>
          </cell>
          <cell r="I16837" t="str">
            <v>Winter Nightsuit Set for Kids</v>
          </cell>
          <cell r="J16837" t="str">
            <v>KidsWinter_Patch_TiltBear_Blue_70</v>
          </cell>
        </row>
        <row r="16838">
          <cell r="C16838" t="str">
            <v>NSTHG97Y2FUKRFK6</v>
          </cell>
          <cell r="D16838" t="str">
            <v>'2025-10-10</v>
          </cell>
          <cell r="E16838" t="str">
            <v>Lugo_KidsWinter_Patch_Astronaut_WhiteBlue_(5-6)Y</v>
          </cell>
          <cell r="F16838" t="str">
            <v>LSTKPBH5HGHVAQMHTZYPJ78WI</v>
          </cell>
          <cell r="G16838" t="str">
            <v>Lugo Boys &amp; Girls Casual Pyjama Sweatshirt</v>
          </cell>
          <cell r="H16838" t="str">
            <v>Delhi Apparel Traders - Flipkart old</v>
          </cell>
          <cell r="I16838" t="str">
            <v>Winter Nightsuit Set for Kids</v>
          </cell>
          <cell r="J16838" t="str">
            <v>KidsWinter_Patch_Astronaut_Blue_70</v>
          </cell>
        </row>
        <row r="16839">
          <cell r="C16839" t="str">
            <v>AZTHG978FDBVWQWZ</v>
          </cell>
          <cell r="D16839" t="str">
            <v>'2024-09-05</v>
          </cell>
          <cell r="E16839" t="str">
            <v>NewDigital_KT_Peach_LuckyTeddyBear_M</v>
          </cell>
          <cell r="F16839" t="str">
            <v>LSTNSTH4DGTYVAVBZ2CFGGMFF</v>
          </cell>
          <cell r="G16839" t="str">
            <v>Lugo Women Printed Multicolor Night Suit Set</v>
          </cell>
          <cell r="H16839" t="str">
            <v>Delhi Apparel Traders - Flipkart old</v>
          </cell>
          <cell r="I16839" t="str">
            <v>Winter Nightsuit Set for Women</v>
          </cell>
          <cell r="J16839" t="str">
            <v>NewDigital_KT_Peach_LuckyTeddyBear_FS</v>
          </cell>
        </row>
        <row r="16840">
          <cell r="C16840" t="str">
            <v>AZTHG975Q5RWD3WZ</v>
          </cell>
          <cell r="D16840" t="str">
            <v>'2024-11-06</v>
          </cell>
          <cell r="E16840" t="str">
            <v>NewDigital_KT_Pink_TwoFaceMickey_M</v>
          </cell>
          <cell r="F16840" t="str">
            <v>LSTNSTH5HUZFY3AKDDT8OAQFF</v>
          </cell>
          <cell r="G16840" t="str">
            <v>Lugo Women Printed Pink Night Suit Set</v>
          </cell>
          <cell r="H16840" t="str">
            <v>Delhi Apparel Traders - Flipkart old</v>
          </cell>
          <cell r="I16840" t="str">
            <v>Winter Nightsuit Set for Women</v>
          </cell>
          <cell r="J16840" t="str">
            <v>NewDigital_KT_Pink_TwoFaceMickey_FS</v>
          </cell>
        </row>
        <row r="16841">
          <cell r="C16841" t="str">
            <v>AZTHG97A5AEGYKVZ</v>
          </cell>
          <cell r="D16841" t="str">
            <v>'2025-10-16</v>
          </cell>
          <cell r="E16841" t="str">
            <v>Latch_DzilianHood_Pink_XL</v>
          </cell>
          <cell r="F16841" t="str">
            <v>LSTNSTH46PCWX9HF4GGOGQEQV</v>
          </cell>
          <cell r="G16841" t="str">
            <v>SKG Women Solid Pink Night Suit Set</v>
          </cell>
          <cell r="H16841" t="str">
            <v>Delhi Apparel Traders - Flipkart old</v>
          </cell>
          <cell r="I16841" t="str">
            <v>Winter Nightsuit Set for Women</v>
          </cell>
          <cell r="J16841" t="str">
            <v>DzilianHoodPink_XL/XXL</v>
          </cell>
        </row>
        <row r="16842">
          <cell r="C16842" t="str">
            <v>AZTHG96WGZZ532BQ</v>
          </cell>
          <cell r="D16842" t="str">
            <v>'2025-10-10</v>
          </cell>
          <cell r="E16842" t="str">
            <v>SR_KidsWinter_Patch_Astronaut_WhitePink_(7-8)Y</v>
          </cell>
          <cell r="F16842" t="str">
            <v>LSTKGHH587HSBTMEUG3AA95F2</v>
          </cell>
          <cell r="G16842" t="str">
            <v>Stem Rope Kids Nightwear Boys &amp; Girls Self Design Fleece Blend</v>
          </cell>
          <cell r="H16842" t="str">
            <v>Delhi Apparel Traders - Flipkart old</v>
          </cell>
          <cell r="I16842" t="str">
            <v>Winter Nightsuit Set for Kids</v>
          </cell>
          <cell r="J16842" t="str">
            <v>KidsWinter_Patch_Astronaut_Pink_80</v>
          </cell>
        </row>
        <row r="16843">
          <cell r="C16843" t="str">
            <v>NSTHGAY4CAGN8B37</v>
          </cell>
          <cell r="D16843" t="str">
            <v>'2025-08-23</v>
          </cell>
          <cell r="E16843" t="str">
            <v>StemRope_Winter_KidsDstudio_Blue_(6-7)Y</v>
          </cell>
          <cell r="F16843" t="str">
            <v>LSTNSTH5FYRZBYZS6YEQIF1CD</v>
          </cell>
          <cell r="G16843" t="str">
            <v>Stem Rope Boys &amp; Girls Solid Blue Night Suit Set</v>
          </cell>
          <cell r="H16843" t="str">
            <v>Delhi Apparel Traders - Flipkart old</v>
          </cell>
          <cell r="I16843" t="str">
            <v>Winter Nightsuit Set for Kids</v>
          </cell>
          <cell r="J16843" t="str">
            <v>KidsWInter_CS_DStudio_Blue_70</v>
          </cell>
        </row>
        <row r="16844">
          <cell r="C16844" t="str">
            <v>NSTHFMSVV8XPNTUZ</v>
          </cell>
          <cell r="D16844" t="str">
            <v>'2024-09-05</v>
          </cell>
          <cell r="E16844" t="str">
            <v>NewDigital_KT_Grey_HelloKitty_M</v>
          </cell>
          <cell r="F16844" t="str">
            <v>LSTNSTH4DGTUN9GAAZ3UODIJO</v>
          </cell>
          <cell r="G16844" t="str">
            <v>Lugo Women Printed Multicolor Night Suit Set</v>
          </cell>
          <cell r="H16844" t="str">
            <v>Delhi Apparel Traders - Flipkart old</v>
          </cell>
          <cell r="I16844" t="str">
            <v>Winter Nightsuit Set for Women</v>
          </cell>
          <cell r="J16844" t="str">
            <v>NewDigital_KT_Grey_HelloKitty_FS</v>
          </cell>
        </row>
        <row r="16845">
          <cell r="C16845" t="str">
            <v>NSTHFMSB6X2MP99E</v>
          </cell>
          <cell r="D16845" t="str">
            <v>'2025-10-10</v>
          </cell>
          <cell r="E16845" t="str">
            <v>KidsWinter_Patch_Astronaut_WhitePink_(6-7)Y</v>
          </cell>
          <cell r="F16845" t="str">
            <v>LSTNSTH546SFMF2ZW2UULUWMR</v>
          </cell>
          <cell r="G16845" t="str">
            <v>Lugo Boys &amp; Girls Solid White, Pink Night Suit Set</v>
          </cell>
          <cell r="H16845" t="str">
            <v>Delhi Apparel Traders - Flipkart old</v>
          </cell>
          <cell r="I16845" t="str">
            <v>Winter Nightsuit Set for Kids</v>
          </cell>
          <cell r="J16845" t="str">
            <v>KidsWinter_Patch_Astronaut_Pink_80</v>
          </cell>
        </row>
        <row r="16846">
          <cell r="C16846" t="str">
            <v>AZTHGA4UTGWD6CE2</v>
          </cell>
          <cell r="D16846" t="str">
            <v>'2025-09-20</v>
          </cell>
          <cell r="E16846" t="str">
            <v>Lugo_Co-ords_C_LightPeach_S</v>
          </cell>
          <cell r="F16846" t="str">
            <v>LSTNSTGZDBFM9VMHZGE4NMCNM</v>
          </cell>
          <cell r="G16846" t="str">
            <v>Lugo Women Solid Multicolor Night Suit Set</v>
          </cell>
          <cell r="H16846" t="str">
            <v>Delhi Apparel Traders - Flipkart old</v>
          </cell>
          <cell r="I16846" t="str">
            <v>Summer Co-ord Set for Womens</v>
          </cell>
          <cell r="J16846" t="str">
            <v>Co-ordsSet_C_LightPeach_S/M</v>
          </cell>
        </row>
        <row r="16847">
          <cell r="C16847" t="str">
            <v>AZTHGA8WHAFZCHEA</v>
          </cell>
          <cell r="D16847" t="str">
            <v>'2025-08-23</v>
          </cell>
          <cell r="E16847" t="str">
            <v>StemRope_KidsWinter_Hood_Red_(7-8)Y</v>
          </cell>
          <cell r="F16847" t="str">
            <v>LSTNSTH547NPHN2S273QZSPWG</v>
          </cell>
          <cell r="G16847" t="str">
            <v>Stem Rope Boys &amp; Girls Solid Red Night Suit Set</v>
          </cell>
          <cell r="H16847" t="str">
            <v>Delhi Apparel Traders - Flipkart old</v>
          </cell>
          <cell r="I16847" t="str">
            <v>Winter Nightsuit Set for Kids</v>
          </cell>
          <cell r="J16847" t="str">
            <v>KidsWInter_CS_Hood_Red_XXL</v>
          </cell>
        </row>
        <row r="16848">
          <cell r="C16848" t="str">
            <v>AZTHGA4FZZGM82Z7</v>
          </cell>
          <cell r="D16848" t="str">
            <v>'2025-09-21</v>
          </cell>
          <cell r="E16848" t="str">
            <v>Lugo_BhaluHalfZipper_Grey_XL</v>
          </cell>
          <cell r="F16848" t="str">
            <v>LSTNSTH57HHGT4GGHT6RAIMKX</v>
          </cell>
          <cell r="G16848" t="str">
            <v>Lugo Women Self Design Grey Night Suit Set</v>
          </cell>
          <cell r="H16848" t="str">
            <v>Delhi Apparel Traders - Flipkart old</v>
          </cell>
          <cell r="I16848" t="str">
            <v>Winter Nightsuit Set for Women</v>
          </cell>
          <cell r="J16848" t="str">
            <v>Lugo_BhaluHalfZipper_Grey_M/L/XL</v>
          </cell>
        </row>
        <row r="16849">
          <cell r="C16849" t="str">
            <v>AZTHD648KZEFMMDU</v>
          </cell>
          <cell r="D16849" t="str">
            <v>'2024-09-05</v>
          </cell>
          <cell r="E16849" t="str">
            <v>NewDigital_KT_Grey_HelloKitty_S</v>
          </cell>
          <cell r="F16849" t="str">
            <v>LSTNSTH4DGTWZB6CCGCSRN9BZ</v>
          </cell>
          <cell r="G16849" t="str">
            <v>Lugo Women Printed Grey Night Suit Set</v>
          </cell>
          <cell r="H16849" t="str">
            <v>Delhi Apparel Traders - Flipkart old</v>
          </cell>
          <cell r="I16849" t="str">
            <v>Winter Nightsuit Set for Women</v>
          </cell>
          <cell r="J16849" t="str">
            <v>NewDigital_KT_Grey_HelloKitty_FS</v>
          </cell>
        </row>
        <row r="16850">
          <cell r="C16850" t="str">
            <v>AZTHGFUDWZHXJFKF</v>
          </cell>
          <cell r="D16850" t="str">
            <v>'2025-09-20</v>
          </cell>
          <cell r="E16850" t="str">
            <v>Lugo_Co-ordsSet_C_DarkPeach_M</v>
          </cell>
          <cell r="F16850" t="str">
            <v>LSTAZTGZY57YXTMTYJD0HCQVE</v>
          </cell>
          <cell r="G16850" t="str">
            <v>Lugo Top Palazzos Co-ords Set</v>
          </cell>
          <cell r="H16850" t="str">
            <v>Delhi Apparel Traders - Flipkart old</v>
          </cell>
          <cell r="I16850" t="str">
            <v>Summer Co-ord Set for Womens</v>
          </cell>
          <cell r="J16850" t="str">
            <v>Co-ordsSet_C_DarkPeach_M/XL</v>
          </cell>
        </row>
        <row r="16851">
          <cell r="C16851" t="str">
            <v>AZTHGFUCVMA2WWHH</v>
          </cell>
          <cell r="D16851" t="str">
            <v>'2024-10-04</v>
          </cell>
          <cell r="E16851" t="str">
            <v>NewDigital_KT_Blue_CowMilk_S</v>
          </cell>
          <cell r="F16851" t="str">
            <v>LSTNSTH59MZ2HPBTGYMVMG9UE</v>
          </cell>
          <cell r="G16851" t="str">
            <v>Lugo Women Printed Blue Night Suit Set</v>
          </cell>
          <cell r="H16851" t="str">
            <v>Delhi Apparel Traders - Flipkart old</v>
          </cell>
          <cell r="I16851" t="str">
            <v>Winter Nightsuit Set for Women</v>
          </cell>
          <cell r="J16851" t="str">
            <v>NewDigital_KT_Blue_CowMilk_FS</v>
          </cell>
        </row>
        <row r="16852">
          <cell r="C16852" t="str">
            <v>AZTHGFW3FAC6HQQD</v>
          </cell>
          <cell r="D16852" t="str">
            <v>'2025-10-10</v>
          </cell>
          <cell r="E16852" t="str">
            <v>Lugo_KidsWinter_Patch_Astronaut_WhiteBlue_(6-7)Y</v>
          </cell>
          <cell r="F16852" t="str">
            <v>LSTKPBH5HGH2S4MHFXKKM8MVP</v>
          </cell>
          <cell r="G16852" t="str">
            <v>Lugo Boys &amp; Girls Casual Pyjama Sweatshirt</v>
          </cell>
          <cell r="H16852" t="str">
            <v>Delhi Apparel Traders - Flipkart old</v>
          </cell>
          <cell r="I16852" t="str">
            <v>Winter Nightsuit Set for Kids</v>
          </cell>
          <cell r="J16852" t="str">
            <v>KidsWinter_Patch_Astronaut_Blue_70</v>
          </cell>
        </row>
        <row r="16853">
          <cell r="C16853" t="str">
            <v>AZTHGFW4KY9S5GWG</v>
          </cell>
          <cell r="D16853" t="str">
            <v>'2024-10-04</v>
          </cell>
          <cell r="E16853" t="str">
            <v>NewDigital_KT_Cream_RabbitFace_S</v>
          </cell>
          <cell r="F16853" t="str">
            <v>LSTNSTH59MZUSVKABVGHNDQJF</v>
          </cell>
          <cell r="G16853" t="str">
            <v>Lugo Women Printed Multicolor Night Suit Set</v>
          </cell>
          <cell r="H16853" t="str">
            <v>Delhi Apparel Traders - Flipkart old</v>
          </cell>
          <cell r="I16853" t="str">
            <v>Winter Nightsuit Set for Women</v>
          </cell>
          <cell r="J16853" t="str">
            <v>NewDigital_KT_Cream_RabbitFace_FS</v>
          </cell>
        </row>
        <row r="16854">
          <cell r="C16854" t="str">
            <v>AZTHGGXGUGX3GNKB</v>
          </cell>
          <cell r="D16854" t="str">
            <v>'2025-09-20</v>
          </cell>
          <cell r="E16854" t="str">
            <v>Lugo_Co-ordsSet_C_OliveGreen_L</v>
          </cell>
          <cell r="F16854" t="str">
            <v>LSTAZTGZY54WZRHY7SUCMTOKF</v>
          </cell>
          <cell r="G16854" t="str">
            <v>Lugo Top Palazzos Co-ords Set</v>
          </cell>
          <cell r="H16854" t="str">
            <v>Delhi Apparel Traders - Flipkart old</v>
          </cell>
          <cell r="I16854" t="str">
            <v>Summer Co-ord Set for Womens</v>
          </cell>
          <cell r="J16854" t="str">
            <v>Co-ordsSet_C_OliveGreen_L/XL</v>
          </cell>
        </row>
        <row r="16855">
          <cell r="C16855" t="str">
            <v>AZTHGGXRSSM2WFHM</v>
          </cell>
          <cell r="D16855" t="str">
            <v>'2025-10-10</v>
          </cell>
          <cell r="E16855" t="str">
            <v>KidsWinter_Patch_Astronaut_WhiteBlue_(5-6)Y</v>
          </cell>
          <cell r="F16855" t="str">
            <v>LSTNSTH56FFN22AEXUYYWNUBW</v>
          </cell>
          <cell r="G16855" t="str">
            <v>Lugo Boys &amp; Girls Solid White, Blue Night Suit Set</v>
          </cell>
          <cell r="H16855" t="str">
            <v>Delhi Apparel Traders - Flipkart old</v>
          </cell>
          <cell r="I16855" t="str">
            <v>Winter Nightsuit Set for Kids</v>
          </cell>
          <cell r="J16855" t="str">
            <v>KidsWinter_Patch_Astronaut_Blue_70</v>
          </cell>
        </row>
        <row r="16856">
          <cell r="C16856" t="str">
            <v>AZTHGH2CEYHCAAPF</v>
          </cell>
          <cell r="D16856" t="str">
            <v>'2024-10-04</v>
          </cell>
          <cell r="E16856" t="str">
            <v>NewDigital_KT_Cream_RabbitFace_M</v>
          </cell>
          <cell r="F16856" t="str">
            <v>LSTNSTH59MZJJZTUYVFNQSEGO</v>
          </cell>
          <cell r="G16856" t="str">
            <v>Lugo Women Printed Beige Night Suit Set</v>
          </cell>
          <cell r="H16856" t="str">
            <v>Delhi Apparel Traders - Flipkart old</v>
          </cell>
          <cell r="I16856" t="str">
            <v>Winter Nightsuit Set for Women</v>
          </cell>
          <cell r="J16856" t="str">
            <v>NewDigital_KT_Cream_RabbitFace_FS</v>
          </cell>
        </row>
        <row r="16857">
          <cell r="C16857" t="str">
            <v>AZTHGH2TD6YENSU8</v>
          </cell>
          <cell r="D16857" t="str">
            <v>'2024-04-29</v>
          </cell>
          <cell r="E16857" t="str">
            <v>NewDigital_KT_CreamYellow_NuriaPooh_L</v>
          </cell>
          <cell r="F16857" t="str">
            <v>LSTNSTGU7VQGHK74CBUEEXTPN</v>
          </cell>
          <cell r="G16857" t="str">
            <v>Lugo Women Printed Yellow Night Suit Set</v>
          </cell>
          <cell r="H16857" t="str">
            <v>Delhi Apparel Traders - Flipkart old</v>
          </cell>
          <cell r="I16857" t="str">
            <v>Winter Nightsuit Set for Women</v>
          </cell>
          <cell r="J16857" t="str">
            <v>NewDigital_KT_CreamYellow_NuriaPooh_FS</v>
          </cell>
        </row>
        <row r="16858">
          <cell r="C16858" t="str">
            <v>AZTHGH26PFYYBHEM</v>
          </cell>
          <cell r="D16858" t="str">
            <v>'2024-12-05</v>
          </cell>
          <cell r="E16858" t="str">
            <v>NewDigital_KT_Pink_LuckyDog_M</v>
          </cell>
          <cell r="F16858" t="str">
            <v>LSTNSTH4DGTHH8XDSHZMJXUDN</v>
          </cell>
          <cell r="G16858" t="str">
            <v>Lugo Women Printed Multicolor Night Suit Set</v>
          </cell>
          <cell r="H16858" t="str">
            <v>Delhi Apparel Traders - Flipkart old</v>
          </cell>
          <cell r="I16858" t="str">
            <v>Winter Nightsuit Set for Women</v>
          </cell>
          <cell r="J16858" t="str">
            <v>NewDigital_KT_Pink_LuckyDog_FS</v>
          </cell>
        </row>
        <row r="16859">
          <cell r="C16859" t="str">
            <v>AZTHGHFJFJGGUETK</v>
          </cell>
          <cell r="D16859" t="str">
            <v>'2024-09-05</v>
          </cell>
          <cell r="E16859" t="str">
            <v>NewDigital_KT_AquaGreen_Bunny_M</v>
          </cell>
          <cell r="F16859" t="str">
            <v>LSTNSTH4DGTHZ27FYSHVGIYNN</v>
          </cell>
          <cell r="G16859" t="str">
            <v>Lugo Women Printed Green Night Suit Set</v>
          </cell>
          <cell r="H16859" t="str">
            <v>Delhi Apparel Traders - Flipkart old</v>
          </cell>
          <cell r="I16859" t="str">
            <v>Winter Nightsuit Set for Women</v>
          </cell>
          <cell r="J16859" t="str">
            <v>NewDigital_KT_AquaGreen_Bunny_FS</v>
          </cell>
        </row>
        <row r="16860">
          <cell r="C16860" t="str">
            <v>AZTHGHF584GRHQKC</v>
          </cell>
          <cell r="D16860" t="str">
            <v>'2025-10-10</v>
          </cell>
          <cell r="E16860" t="str">
            <v>SR_KidsWinter_Patch_Astronaut_WhiteBlue_(5-6)Y</v>
          </cell>
          <cell r="F16860" t="str">
            <v>LSTKGHH587HVBGGZS2TWH25XD</v>
          </cell>
          <cell r="G16860" t="str">
            <v>Stem Rope Kids Nightwear Boys &amp; Girls Self Design Fleece Blend</v>
          </cell>
          <cell r="H16860" t="str">
            <v>Delhi Apparel Traders - Flipkart old</v>
          </cell>
          <cell r="I16860" t="str">
            <v>Winter Nightsuit Set for Kids</v>
          </cell>
          <cell r="J16860" t="str">
            <v>KidsWinter_Patch_Astronaut_Blue_70</v>
          </cell>
        </row>
        <row r="16861">
          <cell r="C16861" t="str">
            <v>AZTHGH2PSYHY3FER</v>
          </cell>
          <cell r="D16861" t="str">
            <v>'2024-09-05</v>
          </cell>
          <cell r="E16861" t="str">
            <v>NewDigital_KT_CreamGreen_PolkaMinnie_M</v>
          </cell>
          <cell r="F16861" t="str">
            <v>LSTNSTH4DGTHC7SZQSJUIY9VR</v>
          </cell>
          <cell r="G16861" t="str">
            <v>Lugo Women Printed Beige, Green Night Suit Set</v>
          </cell>
          <cell r="H16861" t="str">
            <v>Delhi Apparel Traders - Flipkart old</v>
          </cell>
          <cell r="I16861" t="str">
            <v>Winter Nightsuit Set for Women</v>
          </cell>
          <cell r="J16861" t="str">
            <v>NewDigital_KT_CreamGreen_PolkaMinnie_FS</v>
          </cell>
        </row>
        <row r="16862">
          <cell r="C16862" t="str">
            <v>AZTHGGW4H2VG5ZKG</v>
          </cell>
          <cell r="D16862" t="str">
            <v>'2025-10-10</v>
          </cell>
          <cell r="E16862" t="str">
            <v>Lugo_KidsWinter_Patch_Astronaut_WhiteGrey_(7-8)Y</v>
          </cell>
          <cell r="F16862" t="str">
            <v>LSTKPBH5HGH9AKGVN9BQLNDXQ</v>
          </cell>
          <cell r="G16862" t="str">
            <v>Lugo Boys &amp; Girls Casual Pyjama Sweatshirt</v>
          </cell>
          <cell r="H16862" t="str">
            <v>Delhi Apparel Traders - Flipkart old</v>
          </cell>
          <cell r="I16862" t="str">
            <v>Winter Nightsuit Set for Kids</v>
          </cell>
          <cell r="J16862" t="str">
            <v>KidsWinter_Patch_Astronaut_Grey_80</v>
          </cell>
        </row>
        <row r="16863">
          <cell r="C16863" t="str">
            <v>NSTHGJBFFFVQHPFC</v>
          </cell>
          <cell r="D16863" t="str">
            <v>'2025-08-25</v>
          </cell>
          <cell r="E16863" t="str">
            <v>Lugo_Winter_Stripes_V_NeckBear_Purple_M</v>
          </cell>
          <cell r="F16863" t="str">
            <v>LSTNSTH6CK6YTH462Q7YGBRNC</v>
          </cell>
          <cell r="G16863" t="str">
            <v>Lugo Women Printed Purple Night Suit Set</v>
          </cell>
          <cell r="H16863" t="str">
            <v>Delhi Apparel Traders - Flipkart old</v>
          </cell>
          <cell r="I16863" t="str">
            <v>Winter Nightsuit Set for Women</v>
          </cell>
          <cell r="J16863" t="str">
            <v>Lugo_Stripes_VneckBear_Purple_L/XL</v>
          </cell>
        </row>
        <row r="16864">
          <cell r="C16864" t="str">
            <v>NSTHGJBFHHFDZ2YP</v>
          </cell>
          <cell r="D16864" t="str">
            <v>'2024-04-29</v>
          </cell>
          <cell r="E16864" t="str">
            <v>NewDigital_KT_CreamYellow_NuriaPooh_M</v>
          </cell>
          <cell r="F16864" t="str">
            <v>LSTNSTGU7VQQERMSK733JPSOB</v>
          </cell>
          <cell r="G16864" t="str">
            <v>Lugo Women Printed Yellow Night Suit Set</v>
          </cell>
          <cell r="H16864" t="str">
            <v>Delhi Apparel Traders - Flipkart old</v>
          </cell>
          <cell r="I16864" t="str">
            <v>Winter Nightsuit Set for Women</v>
          </cell>
          <cell r="J16864" t="str">
            <v>NewDigital_KT_CreamYellow_NuriaPooh_FS</v>
          </cell>
        </row>
        <row r="16865">
          <cell r="C16865" t="str">
            <v>NSTHGJBF2PX7ZZUQ</v>
          </cell>
          <cell r="D16865" t="str">
            <v>'2025-10-10</v>
          </cell>
          <cell r="E16865" t="str">
            <v>SR_KidsWinter_Patch_Astronaut_WhiteGrey_(7-8)Y</v>
          </cell>
          <cell r="F16865" t="str">
            <v>LSTKGHH587HMHH8KZHGYMXITG</v>
          </cell>
          <cell r="G16865" t="str">
            <v>Stem Rope Kids Nightwear Boys &amp; Girls Self Design Fleece Blend</v>
          </cell>
          <cell r="H16865" t="str">
            <v>Delhi Apparel Traders - Flipkart old</v>
          </cell>
          <cell r="I16865" t="str">
            <v>Winter Nightsuit Set for Kids</v>
          </cell>
          <cell r="J16865" t="str">
            <v>KidsWinter_Patch_Astronaut_Grey_80</v>
          </cell>
        </row>
        <row r="16866">
          <cell r="C16866" t="str">
            <v>AZTHGGW856KZEVF5</v>
          </cell>
          <cell r="D16866" t="str">
            <v>'2025-10-10</v>
          </cell>
          <cell r="E16866" t="str">
            <v>SR_KidsWinter_Patch_Astronaut_WhiteBlue_(6-7)Y</v>
          </cell>
          <cell r="F16866" t="str">
            <v>LSTKGHH587HNPGEBUCTHUJTUE</v>
          </cell>
          <cell r="G16866" t="str">
            <v>Stem Rope Kids Nightwear Boys &amp; Girls Self Design Fleece Blend</v>
          </cell>
          <cell r="H16866" t="str">
            <v>Delhi Apparel Traders - Flipkart old</v>
          </cell>
          <cell r="I16866" t="str">
            <v>Winter Nightsuit Set for Kids</v>
          </cell>
          <cell r="J16866" t="str">
            <v>KidsWinter_Patch_Astronaut_Blue_70</v>
          </cell>
        </row>
        <row r="16867">
          <cell r="C16867" t="str">
            <v>SNUHGMHK4B8KWCMP</v>
          </cell>
          <cell r="D16867" t="str">
            <v>'2024-12-02</v>
          </cell>
          <cell r="E16867" t="str">
            <v>KidsWinter_Patch_TiltBear_Blue_(3-4)Y</v>
          </cell>
          <cell r="F16867" t="str">
            <v>LSTNSTH6XRQFHTUTBVUGG8VNX</v>
          </cell>
          <cell r="G16867" t="str">
            <v>Lugo Boys &amp; Girls Self Design Blue Night Suit Set</v>
          </cell>
          <cell r="H16867" t="str">
            <v>Delhi Apparel Traders - Flipkart old</v>
          </cell>
          <cell r="I16867" t="str">
            <v>Winter Nightsuit Set for Kids</v>
          </cell>
          <cell r="J16867" t="str">
            <v>KidsWinter_Patch_TiltBear_Blue_60</v>
          </cell>
        </row>
        <row r="16868">
          <cell r="C16868" t="str">
            <v>NSTHGMH33W9UK3ZG</v>
          </cell>
          <cell r="D16868" t="str">
            <v>'2025-09-20</v>
          </cell>
          <cell r="E16868" t="str">
            <v>Lugo_Co-ordsSet_C_LightPeach_S</v>
          </cell>
          <cell r="F16868" t="str">
            <v>LSTAZTGZY54EW6RC6MTDO78AI</v>
          </cell>
          <cell r="G16868" t="str">
            <v>Lugo Top Palazzos Co-ords Set</v>
          </cell>
          <cell r="H16868" t="str">
            <v>Delhi Apparel Traders - Flipkart old</v>
          </cell>
          <cell r="I16868" t="str">
            <v>Summer Co-ord Set for Womens</v>
          </cell>
          <cell r="J16868" t="str">
            <v>Co-ordsSet_C_LightPeach_S/M</v>
          </cell>
        </row>
        <row r="16869">
          <cell r="C16869" t="str">
            <v>NSTHGMH3VXPFYHCV</v>
          </cell>
          <cell r="D16869" t="str">
            <v>'2024-09-05</v>
          </cell>
          <cell r="E16869" t="str">
            <v>NewDigital_KT_AquaGreen_Bunny_S</v>
          </cell>
          <cell r="F16869" t="str">
            <v>LSTNSTH4DGT3BSZCFXD8AXXRK</v>
          </cell>
          <cell r="G16869" t="str">
            <v>Lugo Women Printed Light Green, White Night Suit Set</v>
          </cell>
          <cell r="H16869" t="str">
            <v>Delhi Apparel Traders - Flipkart old</v>
          </cell>
          <cell r="I16869" t="str">
            <v>Winter Nightsuit Set for Women</v>
          </cell>
          <cell r="J16869" t="str">
            <v>NewDigital_KT_AquaGreen_Bunny_FS</v>
          </cell>
        </row>
        <row r="16870">
          <cell r="C16870" t="str">
            <v>SNUHGMHKZFNCETAX</v>
          </cell>
          <cell r="D16870" t="str">
            <v>'2025-08-23</v>
          </cell>
          <cell r="E16870" t="str">
            <v>Lugo_KidsWinter_CS_Hood_Blue_(4-5)Y</v>
          </cell>
          <cell r="F16870" t="str">
            <v>LSTKPBH5JMUEMGNXBZRWR7SI4</v>
          </cell>
          <cell r="G16870" t="str">
            <v>Lugo Boys &amp; Girls Casual Pyjama Sweatshirt</v>
          </cell>
          <cell r="H16870" t="str">
            <v>Delhi Apparel Traders - Flipkart old</v>
          </cell>
          <cell r="I16870" t="str">
            <v>Winter Nightsuit Set for Kids</v>
          </cell>
          <cell r="J16870" t="str">
            <v>KidsWInter_CS_Hood_Blue_L</v>
          </cell>
        </row>
        <row r="16871">
          <cell r="C16871" t="str">
            <v>SNUHGPQFAEERFYCD</v>
          </cell>
          <cell r="D16871" t="str">
            <v>'2025-08-23</v>
          </cell>
          <cell r="E16871" t="str">
            <v>StemRope_Winter_KidsDstudio_Red_(7-8)Y</v>
          </cell>
          <cell r="F16871" t="str">
            <v>LSTNSTH5FYRRFHW7EYQRKSGAW</v>
          </cell>
          <cell r="G16871" t="str">
            <v>Stem Rope Boys &amp; Girls Solid Red Night Suit Set</v>
          </cell>
          <cell r="H16871" t="str">
            <v>Delhi Apparel Traders - Flipkart old</v>
          </cell>
          <cell r="I16871" t="str">
            <v>Winter Nightsuit Set for Kids</v>
          </cell>
          <cell r="J16871" t="str">
            <v>KidsWInter_CS_DStudio_Red_80</v>
          </cell>
        </row>
        <row r="16872">
          <cell r="C16872" t="str">
            <v>SNUHGPQFKXYJNR2F</v>
          </cell>
          <cell r="D16872" t="str">
            <v>'2024-10-04</v>
          </cell>
          <cell r="E16872" t="str">
            <v>NewDigital_KT_Blue_CowMilk_M</v>
          </cell>
          <cell r="F16872" t="str">
            <v>LSTNSTH59MZVFNMNGUHRX4GTQ</v>
          </cell>
          <cell r="G16872" t="str">
            <v>Lugo Women Printed Blue Night Suit Set</v>
          </cell>
          <cell r="H16872" t="str">
            <v>Delhi Apparel Traders - Flipkart old</v>
          </cell>
          <cell r="I16872" t="str">
            <v>Winter Nightsuit Set for Women</v>
          </cell>
          <cell r="J16872" t="str">
            <v>NewDigital_KT_Blue_CowMilk_FS</v>
          </cell>
        </row>
        <row r="16873">
          <cell r="C16873" t="str">
            <v>SNUHGPQFYGB28SJZ</v>
          </cell>
          <cell r="D16873" t="str">
            <v>'2024-10-05</v>
          </cell>
          <cell r="E16873" t="str">
            <v>NewDigital_KT_Brown_AlphabetBear_S</v>
          </cell>
          <cell r="F16873" t="str">
            <v>LSTNSTH5AKVYWGHARJK2PDDDE</v>
          </cell>
          <cell r="G16873" t="str">
            <v>Lugo Women Printed Brown Night Suit Set</v>
          </cell>
          <cell r="H16873" t="str">
            <v>Delhi Apparel Traders - Flipkart old</v>
          </cell>
          <cell r="I16873" t="str">
            <v>Winter Nightsuit Set for Women</v>
          </cell>
          <cell r="J16873" t="str">
            <v>NewDigital_KT_Brown_AlphabetBear_FS</v>
          </cell>
        </row>
        <row r="16874">
          <cell r="C16874" t="str">
            <v>NSTHGPPSKYTEX6DA</v>
          </cell>
          <cell r="D16874" t="str">
            <v>'2024-10-27</v>
          </cell>
          <cell r="E16874" t="str">
            <v>NewDigital_KT_Pink_TwoFaceMickey_S</v>
          </cell>
          <cell r="F16874" t="str">
            <v>LSTNSTH5HUZKSH2PSQFX6SNAY</v>
          </cell>
          <cell r="G16874" t="str">
            <v>Lugo Women Printed Pink Night Suit Set</v>
          </cell>
          <cell r="H16874" t="str">
            <v>Delhi Apparel Traders - Flipkart old</v>
          </cell>
          <cell r="I16874" t="str">
            <v>Winter Nightsuit Set for Women</v>
          </cell>
          <cell r="J16874" t="str">
            <v>NewDigital_KT_Pink_TwoFaceMickey_FS</v>
          </cell>
        </row>
        <row r="16875">
          <cell r="C16875" t="str">
            <v>SNUHGPQFM9KGP8ZH</v>
          </cell>
          <cell r="D16875" t="str">
            <v>'2024-09-05</v>
          </cell>
          <cell r="E16875" t="str">
            <v>NewDigital_KT_CreamGreen_PolkaMinnie_S</v>
          </cell>
          <cell r="F16875" t="str">
            <v>LSTNSTH4DGTKAVYRNCYLNYVWE</v>
          </cell>
          <cell r="G16875" t="str">
            <v>Lugo Women Printed Beige, Green Night Suit Set</v>
          </cell>
          <cell r="H16875" t="str">
            <v>Delhi Apparel Traders - Flipkart old</v>
          </cell>
          <cell r="I16875" t="str">
            <v>Winter Nightsuit Set for Women</v>
          </cell>
          <cell r="J16875" t="str">
            <v>NewDigital_KT_CreamGreen_PolkaMinnie_FS</v>
          </cell>
        </row>
        <row r="16876">
          <cell r="C16876" t="str">
            <v>NSTHGPPEMCHZUKZM</v>
          </cell>
          <cell r="D16876" t="str">
            <v>'2025-08-23</v>
          </cell>
          <cell r="E16876" t="str">
            <v>KidsWinter_CSDstudio_Blue_(3-4)Y</v>
          </cell>
          <cell r="F16876" t="str">
            <v>LSTKPBH6CJDS8W5FUH3VTT0SP</v>
          </cell>
          <cell r="G16876" t="str">
            <v>Lugo Boys &amp; Girls Casual Pyjama Sweatshirt</v>
          </cell>
          <cell r="H16876" t="str">
            <v>Delhi Apparel Traders - Flipkart old</v>
          </cell>
          <cell r="I16876" t="str">
            <v>Winter Nightsuit Set for Kids</v>
          </cell>
          <cell r="J16876" t="str">
            <v>KidsWInter_CS_DStudio_Blue_60</v>
          </cell>
        </row>
        <row r="16877">
          <cell r="C16877" t="str">
            <v>NSTHGPPPH6CHWHTG</v>
          </cell>
          <cell r="D16877" t="str">
            <v>'2025-10-10</v>
          </cell>
          <cell r="E16877" t="str">
            <v>Lugo_KidsWinter_Patch_Astronaut_WhitePink_(7-8)Y</v>
          </cell>
          <cell r="F16877" t="str">
            <v>LSTKPBH5GGSSKKZEU8HG2T03N</v>
          </cell>
          <cell r="G16877" t="str">
            <v>Lugo Boys &amp; Girls Casual Pyjama Sweatshirt</v>
          </cell>
          <cell r="H16877" t="str">
            <v>Delhi Apparel Traders - Flipkart old</v>
          </cell>
          <cell r="I16877" t="str">
            <v>Winter Nightsuit Set for Kids</v>
          </cell>
          <cell r="J16877" t="str">
            <v>KidsWinter_Patch_Astronaut_Pink_80</v>
          </cell>
        </row>
        <row r="16878">
          <cell r="C16878" t="str">
            <v>SNUHGPQFZDYBUVGT</v>
          </cell>
          <cell r="D16878" t="str">
            <v>'2025-09-20</v>
          </cell>
          <cell r="E16878" t="str">
            <v>KEVZO_Co-ordsSet_C_LightPeach_S</v>
          </cell>
          <cell r="F16878" t="str">
            <v>LSTAZTGZZGZKUWRCPFJ5OCPN9</v>
          </cell>
          <cell r="G16878" t="str">
            <v>KEVZO Top Palazzos Co-ords Set</v>
          </cell>
          <cell r="H16878" t="str">
            <v>Delhi Apparel Traders - Flipkart old</v>
          </cell>
          <cell r="I16878" t="str">
            <v>Summer Co-ord Set for Womens</v>
          </cell>
          <cell r="J16878" t="str">
            <v>Co-ordsSet_C_LightPeach_S/M</v>
          </cell>
        </row>
        <row r="16879">
          <cell r="C16879" t="str">
            <v>NSTHGPPDQQ4FZZRU</v>
          </cell>
          <cell r="D16879" t="str">
            <v>'2025-09-20</v>
          </cell>
          <cell r="E16879" t="str">
            <v>Lugo_Co-ordsSet_C_OliveGreen_M</v>
          </cell>
          <cell r="F16879" t="str">
            <v>LSTAZTGZY54B2YVGYB3JYTQWY</v>
          </cell>
          <cell r="G16879" t="str">
            <v>Lugo Top Palazzos Co-ords Set</v>
          </cell>
          <cell r="H16879" t="str">
            <v>Delhi Apparel Traders - Flipkart old</v>
          </cell>
          <cell r="I16879" t="str">
            <v>Summer Co-ord Set for Womens</v>
          </cell>
          <cell r="J16879" t="str">
            <v>Co-ordsSet_C_OliveGreen_S/M</v>
          </cell>
        </row>
        <row r="16880">
          <cell r="C16880" t="str">
            <v>NSTHGPPHRSA3HMWY</v>
          </cell>
          <cell r="D16880" t="str">
            <v>'2025-10-16</v>
          </cell>
          <cell r="E16880" t="str">
            <v>New_Dzilian_Hoodi_Pink_XXL</v>
          </cell>
          <cell r="F16880" t="str">
            <v>LSTNSTH4AZ958SXDJGWS5FMFK</v>
          </cell>
          <cell r="G16880" t="str">
            <v>Lugo Women Solid Pink Night Suit Set</v>
          </cell>
          <cell r="H16880" t="str">
            <v>Delhi Apparel Traders - Flipkart old</v>
          </cell>
          <cell r="I16880" t="str">
            <v>Winter Nightsuit Set for Women</v>
          </cell>
          <cell r="J16880" t="str">
            <v>DzilianHoodPink_XL/XXL</v>
          </cell>
        </row>
        <row r="16881">
          <cell r="C16881" t="str">
            <v>SNUHGPHDX98HXFY6</v>
          </cell>
          <cell r="D16881" t="str">
            <v>'2025-09-20</v>
          </cell>
          <cell r="E16881" t="str">
            <v>Lugo_Co-ordsSet_C_DarkPeach_L</v>
          </cell>
          <cell r="F16881" t="str">
            <v>LSTAZTGZY54QNMFPG4ZASMEH9</v>
          </cell>
          <cell r="G16881" t="str">
            <v>Lugo Top Palazzos Co-ords Set</v>
          </cell>
          <cell r="H16881" t="str">
            <v>Delhi Apparel Traders - Flipkart old</v>
          </cell>
          <cell r="I16881" t="str">
            <v>Summer Co-ord Set for Womens</v>
          </cell>
          <cell r="J16881" t="str">
            <v>Co-ordsSet_C_DarkPeach_M/XL</v>
          </cell>
        </row>
        <row r="16882">
          <cell r="C16882" t="str">
            <v>SNUHGPHDXPS9YY32</v>
          </cell>
          <cell r="D16882" t="str">
            <v>'2025-08-23</v>
          </cell>
          <cell r="E16882" t="str">
            <v>StemRope_Winter_CS_KidsDstudio_Blue_(6-7)Y</v>
          </cell>
          <cell r="F16882" t="str">
            <v>LSTNSTH546TJZ26ZJUFPKXIEC</v>
          </cell>
          <cell r="G16882" t="str">
            <v>Stem Rope Boys &amp; Girls Printed Blue Night Suit Set</v>
          </cell>
          <cell r="H16882" t="str">
            <v>Delhi Apparel Traders - Flipkart old</v>
          </cell>
          <cell r="I16882" t="str">
            <v>Winter Nightsuit Set for Kids</v>
          </cell>
          <cell r="J16882" t="str">
            <v>KidsWInter_CS_DStudio_Blue_70</v>
          </cell>
        </row>
        <row r="16883">
          <cell r="C16883" t="str">
            <v>SNUHGPHDQGKGRCEG</v>
          </cell>
          <cell r="D16883" t="str">
            <v>'2025-10-16</v>
          </cell>
          <cell r="E16883" t="str">
            <v>New_Dzilian_Hoodi_Pink_XL</v>
          </cell>
          <cell r="F16883" t="str">
            <v>LSTNSTH4AZ9S62BZVJVO3BZJ5</v>
          </cell>
          <cell r="G16883" t="str">
            <v>Lugo Women Solid Pink Night Suit Set</v>
          </cell>
          <cell r="H16883" t="str">
            <v>Delhi Apparel Traders - Flipkart old</v>
          </cell>
          <cell r="I16883" t="str">
            <v>Winter Nightsuit Set for Women</v>
          </cell>
          <cell r="J16883" t="str">
            <v>DzilianHoodPink_XL/XXL</v>
          </cell>
        </row>
        <row r="16884">
          <cell r="C16884" t="str">
            <v>SNUHGPHDY6YWHKGU</v>
          </cell>
          <cell r="D16884" t="str">
            <v>'2025-10-10</v>
          </cell>
          <cell r="E16884" t="str">
            <v>SR_KidsWinter_Patch_Astronaut_WhiteBlue_(7-8)Y</v>
          </cell>
          <cell r="F16884" t="str">
            <v>LSTKGHH587HNKJMC8NF8KCR4H</v>
          </cell>
          <cell r="G16884" t="str">
            <v>Stem Rope Kids Nightwear Boys &amp; Girls Self Design Fleece Blend</v>
          </cell>
          <cell r="H16884" t="str">
            <v>Delhi Apparel Traders - Flipkart old</v>
          </cell>
          <cell r="I16884" t="str">
            <v>Winter Nightsuit Set for Kids</v>
          </cell>
          <cell r="J16884" t="str">
            <v>KidsWinter_Patch_Astronaut_Blue_80</v>
          </cell>
        </row>
        <row r="16885">
          <cell r="C16885" t="str">
            <v>SNUHGPHDYW8HVEKZ</v>
          </cell>
          <cell r="D16885" t="str">
            <v>'2024-11-14</v>
          </cell>
          <cell r="E16885" t="str">
            <v>Winter_KidsDstudio_Blue_60</v>
          </cell>
          <cell r="F16885" t="str">
            <v>LSTKGHH6CJ8WPNWD357OJBMJT</v>
          </cell>
          <cell r="G16885" t="str">
            <v>Lugo Kids Nightwear Boys &amp; Girls Solid Fleece Blend</v>
          </cell>
          <cell r="H16885" t="str">
            <v>Delhi Apparel Traders - Flipkart old</v>
          </cell>
          <cell r="I16885" t="str">
            <v>Winter Nightsuit Set for Kids</v>
          </cell>
          <cell r="J16885" t="str">
            <v>KidsWInter_CS_DStudio_Blue_60</v>
          </cell>
        </row>
        <row r="16886">
          <cell r="C16886" t="str">
            <v>SNUHGPHDVJZTKEAJ</v>
          </cell>
          <cell r="D16886" t="str">
            <v>'2024-09-05</v>
          </cell>
          <cell r="E16886" t="str">
            <v>NewDigital_KT_Peach_LuckyTeddyBear_S</v>
          </cell>
          <cell r="F16886" t="str">
            <v>LSTNSTH4DGTHMFFTQK8Y3MVHA</v>
          </cell>
          <cell r="G16886" t="str">
            <v>Lugo Women Printed Multicolor Night Suit Set</v>
          </cell>
          <cell r="H16886" t="str">
            <v>Delhi Apparel Traders - Flipkart old</v>
          </cell>
          <cell r="I16886" t="str">
            <v>Winter Nightsuit Set for Women</v>
          </cell>
          <cell r="J16886" t="str">
            <v>NewDigital_KT_Peach_LuckyTeddyBear_FS</v>
          </cell>
        </row>
        <row r="16887">
          <cell r="C16887" t="str">
            <v>SNUHGPHDVYH8EQCT</v>
          </cell>
          <cell r="D16887" t="str">
            <v>'2024-05-29</v>
          </cell>
          <cell r="E16887" t="str">
            <v>LongTopSet_NS_Black_HeySmileMickey_XXL</v>
          </cell>
          <cell r="F16887" t="str">
            <v>LSTNSTHFBET3NKYUBJ9UPC0SK</v>
          </cell>
          <cell r="G16887" t="str">
            <v>Lugo Women Printed Black Night Suit Set</v>
          </cell>
          <cell r="H16887" t="str">
            <v>Delhi Apparel Traders - Flipkart old</v>
          </cell>
          <cell r="I16887" t="str">
            <v>Summer Nightsuit Set for Women</v>
          </cell>
          <cell r="J16887" t="str">
            <v>LongTopSet_Black_HeySmileMickey_XXL</v>
          </cell>
        </row>
        <row r="16888">
          <cell r="C16888" t="str">
            <v>SNUHGPHDYUBAZ9KE</v>
          </cell>
          <cell r="D16888" t="str">
            <v>'2024-04-25</v>
          </cell>
          <cell r="E16888" t="str">
            <v>LongTopSet_MustardYellow_CoffeTime_L</v>
          </cell>
          <cell r="F16888" t="str">
            <v>LSTNSTGZ6SNXZSU2D7ED4QDRZ</v>
          </cell>
          <cell r="G16888" t="str">
            <v>Lugo Women Graphic Print Yellow Night Suit Set</v>
          </cell>
          <cell r="H16888" t="str">
            <v>Delhi Apparel Traders - Flipkart old</v>
          </cell>
          <cell r="I16888" t="str">
            <v>Summer Nightsuit Set for Women</v>
          </cell>
          <cell r="J16888" t="str">
            <v>LongTopSet_MustardYellow_CoffeeTime_L</v>
          </cell>
        </row>
        <row r="16889">
          <cell r="C16889" t="str">
            <v>SNUHGPHDS9V5HUGS</v>
          </cell>
          <cell r="D16889" t="str">
            <v>'2024-05-02</v>
          </cell>
          <cell r="E16889" t="str">
            <v>Lugo_LongTopSet_MustardYellow_CoffeTime_M</v>
          </cell>
          <cell r="F16889" t="str">
            <v>LSTNSTHYHHUFG8SNWPZTZPE7S</v>
          </cell>
          <cell r="G16889" t="str">
            <v>Lugo Women Printed Yellow Night Suit Set</v>
          </cell>
          <cell r="H16889" t="str">
            <v>Delhi Apparel Traders - Flipkart old</v>
          </cell>
          <cell r="I16889" t="str">
            <v>Summer Nightsuit Set for Women</v>
          </cell>
          <cell r="J16889" t="str">
            <v>LongTopSet_MustardYellow_CoffeeTime_M</v>
          </cell>
        </row>
        <row r="16890">
          <cell r="C16890" t="str">
            <v>SNUHGPHDRXQWZXAB</v>
          </cell>
          <cell r="D16890" t="str">
            <v>'2024-04-16</v>
          </cell>
          <cell r="E16890" t="str">
            <v>Laf_Summer_Coords_Peach&amp;Black_SRK_XL</v>
          </cell>
          <cell r="F16890" t="str">
            <v>LSTAZTGZXCTAZEUQ6FDXJRHFQ</v>
          </cell>
          <cell r="G16890" t="str">
            <v>Lugo Shirt Pant Co-ords Set</v>
          </cell>
          <cell r="H16890" t="str">
            <v>Delhi Apparel Traders - Flipkart old</v>
          </cell>
          <cell r="I16890" t="str">
            <v>Summer Co-ord Set for Womens</v>
          </cell>
          <cell r="J16890" t="str">
            <v>Laf_Summer_CoordsSet_Peach&amp;Black_SRK_XL</v>
          </cell>
        </row>
        <row r="16891">
          <cell r="C16891" t="str">
            <v>SNUHGPHDNQUPHPTS</v>
          </cell>
          <cell r="D16891" t="str">
            <v>'2024-08-10</v>
          </cell>
          <cell r="E16891" t="str">
            <v>VN_Latch_V_Duals2Pc_Yellow_MickeyMouseHead_S</v>
          </cell>
          <cell r="F16891" t="str">
            <v>LSTNSTH3JCR2WWWHBERESF9FR</v>
          </cell>
          <cell r="G16891" t="str">
            <v>Vaaliyan Women Printed Yellow Night Suit Set</v>
          </cell>
          <cell r="H16891" t="str">
            <v>Delhi Apparel Traders - Flipkart old</v>
          </cell>
          <cell r="I16891" t="str">
            <v>Summer Nightsuit Set for Women</v>
          </cell>
          <cell r="J16891" t="str">
            <v>DualsPJSet_Yellow_MickeyMouseHead_FS</v>
          </cell>
        </row>
        <row r="16892">
          <cell r="C16892" t="str">
            <v>SNUHGPHDKS83YVZS</v>
          </cell>
          <cell r="D16892" t="str">
            <v>'2024-04-25</v>
          </cell>
          <cell r="E16892" t="str">
            <v>Lugo_LongTopSet_Purple_HeySmileMickey_XL</v>
          </cell>
          <cell r="F16892" t="str">
            <v>LSTNSTGZ6ZHMHFZDZGYBEIYC7</v>
          </cell>
          <cell r="G16892" t="str">
            <v>Lugo Women Printed Purple Night Suit Set</v>
          </cell>
          <cell r="H16892" t="str">
            <v>Delhi Apparel Traders - Flipkart old</v>
          </cell>
          <cell r="I16892" t="str">
            <v>Summer Nightsuit Set for Women</v>
          </cell>
          <cell r="J16892" t="str">
            <v>LongTopSet_Purple_HeySmileMickey_XL</v>
          </cell>
        </row>
        <row r="16893">
          <cell r="C16893" t="str">
            <v>SNUHGPHDG4SY9CYJ</v>
          </cell>
          <cell r="D16893" t="str">
            <v>'2024-04-17</v>
          </cell>
          <cell r="E16893" t="str">
            <v>LongTopSet_MustardYellow_SmileMickey_XL</v>
          </cell>
          <cell r="F16893" t="str">
            <v>LSTNSTGZ6SNY48GANZ8VRLOQ6</v>
          </cell>
          <cell r="G16893" t="str">
            <v>Lugo Women Printed Yellow Night Suit Set</v>
          </cell>
          <cell r="H16893" t="str">
            <v>Delhi Apparel Traders - Flipkart old</v>
          </cell>
          <cell r="I16893" t="str">
            <v>Summer Nightsuit Set for Women</v>
          </cell>
          <cell r="J16893" t="str">
            <v>LongTopSet_MustardYellow_HeySmileMickey_XL</v>
          </cell>
        </row>
        <row r="16894">
          <cell r="C16894" t="str">
            <v>SNUHGPHDNPW7DKCZ</v>
          </cell>
          <cell r="D16894" t="str">
            <v>'2024-04-29</v>
          </cell>
          <cell r="E16894" t="str">
            <v>LongTopSet_NS_AquaBlue_CoffeeTime_L</v>
          </cell>
          <cell r="F16894" t="str">
            <v>LSTNSTGRERCSZWRQYV4SPCCRH</v>
          </cell>
          <cell r="G16894" t="str">
            <v>Lugo Women Printed Light Blue Night Suit Set</v>
          </cell>
          <cell r="H16894" t="str">
            <v>Delhi Apparel Traders - Flipkart old</v>
          </cell>
          <cell r="I16894" t="str">
            <v>Summer Nightsuit Set for Women</v>
          </cell>
          <cell r="J16894" t="str">
            <v>LongTopSet_AquaBlue_CoffeeTime_L</v>
          </cell>
        </row>
        <row r="16895">
          <cell r="C16895" t="str">
            <v>SNUHGPHDGEEUGKXX</v>
          </cell>
          <cell r="D16895" t="str">
            <v>'2024-04-18</v>
          </cell>
          <cell r="E16895" t="str">
            <v>Lugo_Laf_Summer_CoordsSet_Grey&amp;White_L</v>
          </cell>
          <cell r="F16895" t="str">
            <v>LSTNSTGYTGYE7VEHGDGG58SSQ</v>
          </cell>
          <cell r="G16895" t="str">
            <v>Lugo Women Printed Grey, White Night Suit Set</v>
          </cell>
          <cell r="H16895" t="str">
            <v>Delhi Apparel Traders - Flipkart old</v>
          </cell>
          <cell r="I16895" t="str">
            <v>Summer Co-ord Set for Womens</v>
          </cell>
          <cell r="J16895" t="str">
            <v>Laf_Summer_CoordsSet_Grey&amp;White_L</v>
          </cell>
        </row>
        <row r="16896">
          <cell r="C16896" t="str">
            <v>SNUHGPHDKRJZ3HAY</v>
          </cell>
          <cell r="D16896" t="str">
            <v>'2024-04-18</v>
          </cell>
          <cell r="E16896" t="str">
            <v>Lugo_Laf_Summer_CoordsSet_Grey&amp;White_M</v>
          </cell>
          <cell r="F16896" t="str">
            <v>LSTNSTGYTGYQHDKAQHCM1MOYP</v>
          </cell>
          <cell r="G16896" t="str">
            <v>Lugo Women Printed Grey, White Night Suit Set</v>
          </cell>
          <cell r="H16896" t="str">
            <v>Delhi Apparel Traders - Flipkart old</v>
          </cell>
          <cell r="I16896" t="str">
            <v>Summer Co-ord Set for Womens</v>
          </cell>
          <cell r="J16896" t="str">
            <v>Laf_Summer_CoordsSet_Grey&amp;White_M</v>
          </cell>
        </row>
        <row r="16897">
          <cell r="C16897" t="str">
            <v>SNUHGPHDHRUH3EP7</v>
          </cell>
          <cell r="D16897" t="str">
            <v>'2024-04-29</v>
          </cell>
          <cell r="E16897" t="str">
            <v>LongTopSet_NS_Purple_HeySmileMickey_XL</v>
          </cell>
          <cell r="F16897" t="str">
            <v>LSTNSTGRPMYZVNWYRJHYFMV4G</v>
          </cell>
          <cell r="G16897" t="str">
            <v>Lugo Women Printed Multicolor Night Suit Set</v>
          </cell>
          <cell r="H16897" t="str">
            <v>Delhi Apparel Traders - Flipkart old</v>
          </cell>
          <cell r="I16897" t="str">
            <v>Summer Nightsuit Set for Women</v>
          </cell>
          <cell r="J16897" t="str">
            <v>LongTopSet_Purple_HeySmileMickey_XL</v>
          </cell>
        </row>
        <row r="16898">
          <cell r="C16898" t="str">
            <v>SNUHGPHDNV9YPWNX</v>
          </cell>
          <cell r="D16898" t="str">
            <v>'2024-05-29</v>
          </cell>
          <cell r="E16898" t="str">
            <v>LongTopSet_Black_SmileMickey_XXL</v>
          </cell>
          <cell r="F16898" t="str">
            <v>LSTNSTHFBEPRCEP8MVDO9TUUC</v>
          </cell>
          <cell r="G16898" t="str">
            <v>Lugo Women Printed Black Night Suit Set</v>
          </cell>
          <cell r="H16898" t="str">
            <v>Delhi Apparel Traders - Flipkart old</v>
          </cell>
          <cell r="I16898" t="str">
            <v>Summer Nightsuit Set for Women</v>
          </cell>
          <cell r="J16898" t="str">
            <v>LongTopSet_Black_HeySmileMickey_XXL</v>
          </cell>
        </row>
        <row r="16899">
          <cell r="C16899" t="str">
            <v>SNUHGPHDGVNWEHUH</v>
          </cell>
          <cell r="D16899" t="str">
            <v>'2024-08-10</v>
          </cell>
          <cell r="E16899" t="str">
            <v>VN_Latch_V_DualsPJSet_Yellow_MickeyMouseHead_M</v>
          </cell>
          <cell r="F16899" t="str">
            <v>LSTNSTH3GESMYY97QGUCKSNPF</v>
          </cell>
          <cell r="G16899" t="str">
            <v>Vaaliyan Women Printed Yellow Night Suit Set</v>
          </cell>
          <cell r="H16899" t="str">
            <v>Delhi Apparel Traders - Flipkart old</v>
          </cell>
          <cell r="I16899" t="str">
            <v>Summer Nightsuit Set for Women</v>
          </cell>
          <cell r="J16899" t="str">
            <v>DualsPJSet_Yellow_MickeyMouseHead_FS</v>
          </cell>
        </row>
        <row r="16900">
          <cell r="C16900" t="str">
            <v>SNUHGPHDHNNEG4NB</v>
          </cell>
          <cell r="D16900" t="str">
            <v>'2024-04-29</v>
          </cell>
          <cell r="E16900" t="str">
            <v>LongTopSet_NS_MustardYellow_CoffeeTime_L</v>
          </cell>
          <cell r="F16900" t="str">
            <v>LSTNSTGRERCRKUXJG6QQACWHL</v>
          </cell>
          <cell r="G16900" t="str">
            <v>Lugo Women Printed Yellow Night Suit Set</v>
          </cell>
          <cell r="H16900" t="str">
            <v>Delhi Apparel Traders - Flipkart old</v>
          </cell>
          <cell r="I16900" t="str">
            <v>Summer Nightsuit Set for Women</v>
          </cell>
          <cell r="J16900" t="str">
            <v>LongTopSet_MustardYellow_CoffeeTime_L</v>
          </cell>
        </row>
        <row r="16901">
          <cell r="C16901" t="str">
            <v>SNUHGPHDFPUQ7KKK</v>
          </cell>
          <cell r="D16901" t="str">
            <v>'2024-04-18</v>
          </cell>
          <cell r="E16901" t="str">
            <v>LongTopSet_Peach_CoffeTime_L</v>
          </cell>
          <cell r="F16901" t="str">
            <v>LSTNSTGZ6SNMF9GJZCW4TTHOV</v>
          </cell>
          <cell r="G16901" t="str">
            <v>Lugo Women Graphic Print Pink, White Night Suit Set</v>
          </cell>
          <cell r="H16901" t="str">
            <v>Delhi Apparel Traders - Flipkart old</v>
          </cell>
          <cell r="I16901" t="str">
            <v>Summer Nightsuit Set for Women</v>
          </cell>
          <cell r="J16901" t="str">
            <v>LongTopSet_Peach_CoffeeTime_L</v>
          </cell>
        </row>
        <row r="16902">
          <cell r="C16902" t="str">
            <v>SNUHGPHDDQXZ2HJC</v>
          </cell>
          <cell r="D16902" t="str">
            <v>'2024-05-02</v>
          </cell>
          <cell r="E16902" t="str">
            <v>180SS_Co-ordSet_Lavender_California_ M</v>
          </cell>
          <cell r="F16902" t="str">
            <v>LSTAZTHYGFFZTNMWPJHQENA0R</v>
          </cell>
          <cell r="G16902" t="str">
            <v>KEVZO Tshirt Regular Shorts Co-ords Set</v>
          </cell>
          <cell r="H16902" t="str">
            <v>Delhi Apparel Traders - Flipkart old</v>
          </cell>
          <cell r="I16902" t="str">
            <v>Summer Co-ord Set for Womens</v>
          </cell>
          <cell r="J16902" t="str">
            <v>180SS_Co-ordsSet_Lavender_California_ M</v>
          </cell>
        </row>
        <row r="16903">
          <cell r="C16903" t="str">
            <v>SNUHGPHDFQWSWZR9</v>
          </cell>
          <cell r="D16903" t="str">
            <v>'2024-04-18</v>
          </cell>
          <cell r="E16903" t="str">
            <v>LongTopSet_MustardYellow_CoffeTime_XL</v>
          </cell>
          <cell r="F16903" t="str">
            <v>LSTNSTGZ6SN8HASAKMQ1TD7AU</v>
          </cell>
          <cell r="G16903" t="str">
            <v>Lugo Women Graphic Print Yellow Night Suit Set</v>
          </cell>
          <cell r="H16903" t="str">
            <v>Delhi Apparel Traders - Flipkart old</v>
          </cell>
          <cell r="I16903" t="str">
            <v>Summer Nightsuit Set for Women</v>
          </cell>
          <cell r="J16903" t="str">
            <v>LongTopSet_MustardYellow_CoffeeTime_XL</v>
          </cell>
        </row>
        <row r="16904">
          <cell r="C16904" t="str">
            <v>SNUHGPHDDY7YAUGU</v>
          </cell>
          <cell r="D16904" t="str">
            <v>'2024-04-16</v>
          </cell>
          <cell r="E16904" t="str">
            <v>LongTopSet_Purple_HeySmileMickey_XL</v>
          </cell>
          <cell r="F16904" t="str">
            <v>LSTNSTGMQY8QXMTZMGVSGFGGK</v>
          </cell>
          <cell r="G16904" t="str">
            <v>Lugo Women Printed Purple Night Suit Set</v>
          </cell>
          <cell r="H16904" t="str">
            <v>Delhi Apparel Traders - Flipkart old</v>
          </cell>
          <cell r="I16904" t="str">
            <v>Summer Nightsuit Set for Women</v>
          </cell>
          <cell r="J16904" t="str">
            <v>LongTopSet_Purple_HeySmileMickey_XL</v>
          </cell>
        </row>
        <row r="16905">
          <cell r="C16905" t="str">
            <v>SNUHGPHDBX4S6F7S</v>
          </cell>
          <cell r="D16905" t="str">
            <v>'2024-04-16</v>
          </cell>
          <cell r="E16905" t="str">
            <v>LongTopSet_MustardYellow_CoffeeTime_XL</v>
          </cell>
          <cell r="F16905" t="str">
            <v>LSTNSTGMQY8VFPEYXF8VCBDYN</v>
          </cell>
          <cell r="G16905" t="str">
            <v>Lugo Women Printed Yellow Night Suit Set</v>
          </cell>
          <cell r="H16905" t="str">
            <v>Delhi Apparel Traders - Flipkart old</v>
          </cell>
          <cell r="I16905" t="str">
            <v>Summer Nightsuit Set for Women</v>
          </cell>
          <cell r="J16905" t="str">
            <v>LongTopSet_MustardYellow_CoffeeTime_XL</v>
          </cell>
        </row>
        <row r="16906">
          <cell r="C16906" t="str">
            <v>SNUHGPHD8YTGTAQS</v>
          </cell>
          <cell r="D16906" t="str">
            <v>'2024-04-29</v>
          </cell>
          <cell r="E16906" t="str">
            <v>Lugo_LongTopSet_NS_Peach_CoffeeTime_L</v>
          </cell>
          <cell r="F16906" t="str">
            <v>LSTNSTGZ6QZUF5BHHP6HM2RVZ</v>
          </cell>
          <cell r="G16906" t="str">
            <v>Lugo Women Printed Multicolor Night Suit Set</v>
          </cell>
          <cell r="H16906" t="str">
            <v>Delhi Apparel Traders - Flipkart old</v>
          </cell>
          <cell r="I16906" t="str">
            <v>Summer Nightsuit Set for Women</v>
          </cell>
          <cell r="J16906" t="str">
            <v>LongTopSet_Peach_CoffeeTime_L</v>
          </cell>
        </row>
        <row r="16907">
          <cell r="C16907" t="str">
            <v>SNUHGPHD5BYRRA4S</v>
          </cell>
          <cell r="D16907" t="str">
            <v>'2024-04-16</v>
          </cell>
          <cell r="E16907" t="str">
            <v>LongTopSet_MustardYellow_HeySmileMickey_M</v>
          </cell>
          <cell r="F16907" t="str">
            <v>LSTNSTGRA43HWGVEJZGLG40PR</v>
          </cell>
          <cell r="G16907" t="str">
            <v>Lugo Women Printed Yellow Night Suit Set</v>
          </cell>
          <cell r="H16907" t="str">
            <v>Delhi Apparel Traders - Flipkart old</v>
          </cell>
          <cell r="I16907" t="str">
            <v>Summer Nightsuit Set for Women</v>
          </cell>
          <cell r="J16907" t="str">
            <v>LongTopSet_MustardYellow_HeySmileMickey_M</v>
          </cell>
        </row>
        <row r="16908">
          <cell r="C16908" t="str">
            <v>SNUHGPHDF4W2HHMX</v>
          </cell>
          <cell r="D16908" t="str">
            <v>'2024-04-17</v>
          </cell>
          <cell r="E16908" t="str">
            <v>Lugo_LongTopSet_NS_MustardYellow_HeySmileMickey_XL</v>
          </cell>
          <cell r="F16908" t="str">
            <v>LSTNSTGZ6QZMCP4K3GVKNTCOO</v>
          </cell>
          <cell r="G16908" t="str">
            <v>Lugo Women Printed Yellow Night Suit Set</v>
          </cell>
          <cell r="H16908" t="str">
            <v>Delhi Apparel Traders - Flipkart old</v>
          </cell>
          <cell r="I16908" t="str">
            <v>Summer Nightsuit Set for Women</v>
          </cell>
          <cell r="J16908" t="str">
            <v>LongTopSet_MustardYellow_HeySmileMickey_XL</v>
          </cell>
        </row>
        <row r="16909">
          <cell r="C16909" t="str">
            <v>SNUHGPHDBJDFMHYU</v>
          </cell>
          <cell r="D16909" t="str">
            <v>'2024-05-02</v>
          </cell>
          <cell r="E16909" t="str">
            <v>KEVZO_180SS_Co-ordSet_Lavender_California_ XL</v>
          </cell>
          <cell r="F16909" t="str">
            <v>LSTAZTHYG2QPZYFHCS2YTYCR8</v>
          </cell>
          <cell r="G16909" t="str">
            <v>KEVZO Tshirt Regular Shorts Co-ords Set</v>
          </cell>
          <cell r="H16909" t="str">
            <v>Delhi Apparel Traders - Flipkart old</v>
          </cell>
          <cell r="I16909" t="str">
            <v>Summer Co-ord Set for Womens</v>
          </cell>
          <cell r="J16909" t="str">
            <v>180SS_Co-ordsSet_Lavender_California_ XL</v>
          </cell>
        </row>
        <row r="16910">
          <cell r="C16910" t="str">
            <v>SNUHGPHDC9GFWZEH</v>
          </cell>
          <cell r="D16910" t="str">
            <v>'2024-05-03</v>
          </cell>
          <cell r="E16910" t="str">
            <v>180SS_Co-ordSet_Lavender_California_ XL</v>
          </cell>
          <cell r="F16910" t="str">
            <v>LSTAZTHYGFFKYGBHGBHREOLLV</v>
          </cell>
          <cell r="G16910" t="str">
            <v>KEVZO Tshirt Regular Shorts Co-ords Set</v>
          </cell>
          <cell r="H16910" t="str">
            <v>Delhi Apparel Traders - Flipkart old</v>
          </cell>
          <cell r="I16910" t="str">
            <v>Summer Co-ord Set for Womens</v>
          </cell>
          <cell r="J16910" t="str">
            <v>180SS_Co-ordsSet_Lavender_California_ XL</v>
          </cell>
        </row>
        <row r="16911">
          <cell r="C16911" t="str">
            <v>NSTHGQXJRRGQGQDP</v>
          </cell>
          <cell r="D16911" t="str">
            <v>'2024-04-25</v>
          </cell>
          <cell r="E16911" t="str">
            <v>LongTopSet_MustardYellow_SmileMickey_M</v>
          </cell>
          <cell r="F16911" t="str">
            <v>LSTNSTGZ6SNGZBBSHG6OTTMOP</v>
          </cell>
          <cell r="G16911" t="str">
            <v>Lugo Women Printed Yellow Night Suit Set</v>
          </cell>
          <cell r="H16911" t="str">
            <v>Delhi Apparel Traders - Flipkart old</v>
          </cell>
          <cell r="I16911" t="str">
            <v>Summer Nightsuit Set for Women</v>
          </cell>
          <cell r="J16911" t="str">
            <v>LongTopSet_MustardYellow_HeySmileMickey_M</v>
          </cell>
        </row>
        <row r="16912">
          <cell r="C16912" t="str">
            <v>NSTHGQXJYE8WXFG2</v>
          </cell>
          <cell r="D16912" t="str">
            <v>'2024-04-18</v>
          </cell>
          <cell r="E16912" t="str">
            <v>LongTopSet_Puple_CoffeeTime_3XL</v>
          </cell>
          <cell r="F16912" t="str">
            <v>LSTNSTGPJYTHDGHJKMCDQRA1N</v>
          </cell>
          <cell r="G16912" t="str">
            <v>Lugo Women Printed Purple Night Suit Set</v>
          </cell>
          <cell r="H16912" t="str">
            <v>Delhi Apparel Traders - Flipkart old</v>
          </cell>
          <cell r="I16912" t="str">
            <v>Summer Nightsuit Set for Women</v>
          </cell>
          <cell r="J16912" t="str">
            <v>LongTopSet_Purple_CoffeeTime_3XL</v>
          </cell>
        </row>
        <row r="16913">
          <cell r="C16913" t="str">
            <v>NSTHGQXJCZUSYS6U</v>
          </cell>
          <cell r="D16913" t="str">
            <v>'2024-04-18</v>
          </cell>
          <cell r="E16913" t="str">
            <v>LongTopSet_NS_Purple_CoffeeTime_3XL</v>
          </cell>
          <cell r="F16913" t="str">
            <v>LSTNSTGRERC7ZGEYSEAWUDVFZ</v>
          </cell>
          <cell r="G16913" t="str">
            <v>Lugo Women Printed Multicolor Night Suit Set</v>
          </cell>
          <cell r="H16913" t="str">
            <v>Delhi Apparel Traders - Flipkart old</v>
          </cell>
          <cell r="I16913" t="str">
            <v>Summer Nightsuit Set for Women</v>
          </cell>
          <cell r="J16913" t="str">
            <v>LongTopSet_Purple_CoffeeTime_3XL</v>
          </cell>
        </row>
        <row r="16914">
          <cell r="C16914" t="str">
            <v>NSTHGQXJGT7WDCZW</v>
          </cell>
          <cell r="D16914" t="str">
            <v>'2024-04-26</v>
          </cell>
          <cell r="E16914" t="str">
            <v>KEVZO_Co-ordsSet_Purple_California_M</v>
          </cell>
          <cell r="F16914" t="str">
            <v>LSTAZTHY7EPQKZVHAVNFT92K1</v>
          </cell>
          <cell r="G16914" t="str">
            <v>KEVZO Tshirt Regular Shorts Co-ords Set</v>
          </cell>
          <cell r="H16914" t="str">
            <v>Delhi Apparel Traders - Flipkart old</v>
          </cell>
          <cell r="I16914" t="str">
            <v>Summer Co-ord Set for Womens</v>
          </cell>
          <cell r="J16914" t="str">
            <v>180SS_Co-ordsSet_Lavender_California_ M</v>
          </cell>
        </row>
        <row r="16915">
          <cell r="C16915" t="str">
            <v>NSTHGQXJHWANEBGV</v>
          </cell>
          <cell r="D16915" t="str">
            <v>'2024-06-28</v>
          </cell>
          <cell r="E16915" t="str">
            <v>FO3Pc_LightBlue_GoodNightSnoopy_L</v>
          </cell>
          <cell r="F16915" t="str">
            <v>LSTNSTGSPH6HZXVGS5AZXTQVN</v>
          </cell>
          <cell r="G16915" t="str">
            <v>Lugo Women Printed Light Blue Night Suit Set</v>
          </cell>
          <cell r="H16915" t="str">
            <v>Delhi Apparel Traders - Flipkart old</v>
          </cell>
          <cell r="I16915" t="str">
            <v>Summer Nightsuit Set for Women</v>
          </cell>
          <cell r="J16915" t="str">
            <v>FO3Pc_LightBlue_GoodNightSnoopy_L/XL</v>
          </cell>
        </row>
        <row r="16916">
          <cell r="C16916" t="str">
            <v>NSTHGQXJZZZBXS9Z</v>
          </cell>
          <cell r="D16916" t="str">
            <v>'2024-05-29</v>
          </cell>
          <cell r="E16916" t="str">
            <v>Lugo_LongTopSet_Black_HeySmileMickey_XXL</v>
          </cell>
          <cell r="F16916" t="str">
            <v>LSTNSTHFBEUZCFCTWBH9A6FVO</v>
          </cell>
          <cell r="G16916" t="str">
            <v>Lugo Women Printed Black Night Suit Set</v>
          </cell>
          <cell r="H16916" t="str">
            <v>Delhi Apparel Traders - Flipkart old</v>
          </cell>
          <cell r="I16916" t="str">
            <v>Summer Nightsuit Set for Women</v>
          </cell>
          <cell r="J16916" t="str">
            <v>LongTopSet_Black_HeySmileMickey_XXL</v>
          </cell>
        </row>
        <row r="16917">
          <cell r="C16917" t="str">
            <v>NSTHGQXJHVFRUYZ2</v>
          </cell>
          <cell r="D16917" t="str">
            <v>'2024-04-16</v>
          </cell>
          <cell r="E16917" t="str">
            <v>Laf_Summer_Coords_Black&amp;Blue_SRK_S</v>
          </cell>
          <cell r="F16917" t="str">
            <v>LSTAZTGZXCTJ2YT6F7QZKUZO5</v>
          </cell>
          <cell r="G16917" t="str">
            <v>Lugo Shirt Pant Co-ords Set</v>
          </cell>
          <cell r="H16917" t="str">
            <v>Delhi Apparel Traders - Flipkart old</v>
          </cell>
          <cell r="I16917" t="str">
            <v>Summer Co-ord Set for Womens</v>
          </cell>
          <cell r="J16917" t="str">
            <v>Laf_Summer_CoordsSet_Black&amp;Blue_SRK_S</v>
          </cell>
        </row>
        <row r="16918">
          <cell r="C16918" t="str">
            <v>NSTHGQXJC58CGRMP</v>
          </cell>
          <cell r="D16918" t="str">
            <v>'2024-04-29</v>
          </cell>
          <cell r="E16918" t="str">
            <v>Lugo_LongTopSet_MustardYellow_CoffeeTime_L</v>
          </cell>
          <cell r="F16918" t="str">
            <v>LSTNSTGZ6ZHYPHKNJSJ7DZNYV</v>
          </cell>
          <cell r="G16918" t="str">
            <v>Lugo Women Printed Multicolor Night Suit Set</v>
          </cell>
          <cell r="H16918" t="str">
            <v>Delhi Apparel Traders - Flipkart old</v>
          </cell>
          <cell r="I16918" t="str">
            <v>Summer Nightsuit Set for Women</v>
          </cell>
          <cell r="J16918" t="str">
            <v>LongTopSet_MustardYellow_CoffeeTime_L</v>
          </cell>
        </row>
        <row r="16919">
          <cell r="C16919" t="str">
            <v>KGHHGUDYTQ5UPZNQ</v>
          </cell>
          <cell r="D16919" t="str">
            <v>'2024-05-02</v>
          </cell>
          <cell r="E16919" t="str">
            <v>Lugo_LongTopSet_MustardYellow_CoffeTime_L</v>
          </cell>
          <cell r="F16919" t="str">
            <v>LSTNSTHYHHUETZQYW5HJAOPYY</v>
          </cell>
          <cell r="G16919" t="str">
            <v>Lugo Women Printed Yellow, Black, Blue Night Suit Set</v>
          </cell>
          <cell r="H16919" t="str">
            <v>Delhi Apparel Traders - Flipkart old</v>
          </cell>
          <cell r="I16919" t="str">
            <v>Summer Nightsuit Set for Women</v>
          </cell>
          <cell r="J16919" t="str">
            <v>LongTopSet_MustardYellow_CoffeeTime_L</v>
          </cell>
        </row>
        <row r="16920">
          <cell r="C16920" t="str">
            <v>KGHHGUDYZYEGUUKQ</v>
          </cell>
          <cell r="D16920" t="str">
            <v>'2024-04-18</v>
          </cell>
          <cell r="E16920" t="str">
            <v>Lugo_LongTopSet_Purple_CoffeeTime_3XL</v>
          </cell>
          <cell r="F16920" t="str">
            <v>LSTNSTGZ6ZHQZVBF5SJGOVCBS</v>
          </cell>
          <cell r="G16920" t="str">
            <v>Lugo Women Printed Purple Night Suit Set</v>
          </cell>
          <cell r="H16920" t="str">
            <v>Delhi Apparel Traders - Flipkart old</v>
          </cell>
          <cell r="I16920" t="str">
            <v>Summer Nightsuit Set for Women</v>
          </cell>
          <cell r="J16920" t="str">
            <v>LongTopSet_Purple_CoffeeTime_3XL</v>
          </cell>
        </row>
        <row r="16921">
          <cell r="C16921" t="str">
            <v>KPBHGUCQGYYY4ZBV</v>
          </cell>
          <cell r="D16921" t="str">
            <v>'2024-04-25</v>
          </cell>
          <cell r="E16921" t="str">
            <v>Lugo_LongTopSet_Peach_CoffeeTime_L</v>
          </cell>
          <cell r="F16921" t="str">
            <v>LSTNSTGZ6ZGH2YVZ3MH2UFUQZ</v>
          </cell>
          <cell r="G16921" t="str">
            <v>Lugo Women Printed Multicolor Night Suit Set</v>
          </cell>
          <cell r="H16921" t="str">
            <v>Delhi Apparel Traders - Flipkart old</v>
          </cell>
          <cell r="I16921" t="str">
            <v>Summer Nightsuit Set for Women</v>
          </cell>
          <cell r="J16921" t="str">
            <v>LongTopSet_Peach_CoffeeTime_L</v>
          </cell>
        </row>
        <row r="16922">
          <cell r="C16922" t="str">
            <v>KGHHGUDYJQEAJWJB</v>
          </cell>
          <cell r="D16922" t="str">
            <v>'2024-04-25</v>
          </cell>
          <cell r="E16922" t="str">
            <v>Lugo_LongTopSet_NS_Purple_HeySmileMickey_XL</v>
          </cell>
          <cell r="F16922" t="str">
            <v>LSTNSTGZ6QYAZVZESGDFOS4LM</v>
          </cell>
          <cell r="G16922" t="str">
            <v>Lugo Women Printed Purple Night Suit Set</v>
          </cell>
          <cell r="H16922" t="str">
            <v>Delhi Apparel Traders - Flipkart old</v>
          </cell>
          <cell r="I16922" t="str">
            <v>Summer Nightsuit Set for Women</v>
          </cell>
          <cell r="J16922" t="str">
            <v>LongTopSet_Purple_HeySmileMickey_XL</v>
          </cell>
        </row>
        <row r="16923">
          <cell r="C16923" t="str">
            <v>KGHHGUDY9BVQWZXG</v>
          </cell>
          <cell r="D16923" t="str">
            <v>'2024-05-29</v>
          </cell>
          <cell r="E16923" t="str">
            <v>Lugo_LongTopSet_NS_Black_HeySmileMickey_XXL</v>
          </cell>
          <cell r="F16923" t="str">
            <v>LSTNSTHFBFYNHVKXA87CE5GIR</v>
          </cell>
          <cell r="G16923" t="str">
            <v>Lugo Women Printed Black Night Suit Set</v>
          </cell>
          <cell r="H16923" t="str">
            <v>Delhi Apparel Traders - Flipkart old</v>
          </cell>
          <cell r="I16923" t="str">
            <v>Summer Nightsuit Set for Women</v>
          </cell>
          <cell r="J16923" t="str">
            <v>LongTopSet_Black_HeySmileMickey_XXL</v>
          </cell>
        </row>
        <row r="16924">
          <cell r="C16924" t="str">
            <v>KPBHGUCQEXPWNZUJ</v>
          </cell>
          <cell r="D16924" t="str">
            <v>'2024-04-16</v>
          </cell>
          <cell r="E16924" t="str">
            <v>LongTopSet_Peach_HeySmileMickey_XXL</v>
          </cell>
          <cell r="F16924" t="str">
            <v>LSTNSTGMQY8RCBZNUKZHKUCXF</v>
          </cell>
          <cell r="G16924" t="str">
            <v>Lugo Women Printed Multicolor Night Suit Set</v>
          </cell>
          <cell r="H16924" t="str">
            <v>Delhi Apparel Traders - Flipkart old</v>
          </cell>
          <cell r="I16924" t="str">
            <v>Summer Nightsuit Set for Women</v>
          </cell>
          <cell r="J16924" t="str">
            <v>LongTopSet_Peach_HeySmileMickey_XXL</v>
          </cell>
        </row>
        <row r="16925">
          <cell r="C16925" t="str">
            <v>KPBHGUCQZWUA5H9Z</v>
          </cell>
          <cell r="D16925" t="str">
            <v>'2024-04-25</v>
          </cell>
          <cell r="E16925" t="str">
            <v>Lugo_LongTopSet_NS_Purple_CoffeeTime_3XL</v>
          </cell>
          <cell r="F16925" t="str">
            <v>LSTNSTGZ6QZDAKNCP47KXGPTD</v>
          </cell>
          <cell r="G16925" t="str">
            <v>Lugo Women Printed Purple Night Suit Set</v>
          </cell>
          <cell r="H16925" t="str">
            <v>Delhi Apparel Traders - Flipkart old</v>
          </cell>
          <cell r="I16925" t="str">
            <v>Summer Nightsuit Set for Women</v>
          </cell>
          <cell r="J16925" t="str">
            <v>LongTopSet_Purple_CoffeeTime_3XL</v>
          </cell>
        </row>
        <row r="16926">
          <cell r="C16926" t="str">
            <v>KPBHGUCQGYHSKDPS</v>
          </cell>
          <cell r="D16926" t="str">
            <v>'2024-04-29</v>
          </cell>
          <cell r="E16926" t="str">
            <v>DualsPJSet_Yellow_MickeyMouseHead_M</v>
          </cell>
          <cell r="F16926" t="str">
            <v>LSTNSTGN4Y7HP7GGDHJ6PTHLI</v>
          </cell>
          <cell r="G16926" t="str">
            <v>Lugo Women Printed Yellow Night Suit Set</v>
          </cell>
          <cell r="H16926" t="str">
            <v>Delhi Apparel Traders - Flipkart old</v>
          </cell>
          <cell r="I16926" t="str">
            <v>Summer Nightsuit Set for Women</v>
          </cell>
          <cell r="J16926" t="str">
            <v>DualsPJSet_Yellow_MickeyMouseHead_FS</v>
          </cell>
        </row>
        <row r="16927">
          <cell r="C16927" t="str">
            <v>AZTHGVF3NUAUS8RG</v>
          </cell>
          <cell r="D16927" t="str">
            <v>'2024-06-28</v>
          </cell>
          <cell r="E16927" t="str">
            <v>FO3Pc_LightBlue_GoodNightSnoopy_XL</v>
          </cell>
          <cell r="F16927" t="str">
            <v>LSTNSTGSPH6MWMJXGNGDBED0X</v>
          </cell>
          <cell r="G16927" t="str">
            <v>Lugo Women Printed Light Blue Night Suit Set</v>
          </cell>
          <cell r="H16927" t="str">
            <v>Delhi Apparel Traders - Flipkart old</v>
          </cell>
          <cell r="I16927" t="str">
            <v>Summer Nightsuit Set for Women</v>
          </cell>
          <cell r="J16927" t="str">
            <v>FO3Pc_LightBlue_GoodNightSnoopy_L/XL</v>
          </cell>
        </row>
        <row r="16928">
          <cell r="C16928" t="str">
            <v>AZTHGVF3AA8WDZ8D</v>
          </cell>
          <cell r="D16928" t="str">
            <v>'2024-04-17</v>
          </cell>
          <cell r="E16928" t="str">
            <v>Lugo_LongTopSet_NS_MustardYellow_HeySmileMickey_XXL</v>
          </cell>
          <cell r="F16928" t="str">
            <v>LSTNSTGZ6QZJJQHNEHEBNDQJM</v>
          </cell>
          <cell r="G16928" t="str">
            <v>Lugo Women Printed Multicolor Night Suit Set</v>
          </cell>
          <cell r="H16928" t="str">
            <v>Delhi Apparel Traders - Flipkart old</v>
          </cell>
          <cell r="I16928" t="str">
            <v>Summer Nightsuit Set for Women</v>
          </cell>
          <cell r="J16928" t="str">
            <v>LongTopSet_MustardYellow_HeySmileMickey_XXL</v>
          </cell>
        </row>
        <row r="16929">
          <cell r="C16929" t="str">
            <v>AZTHGVF3DXCH7BZY</v>
          </cell>
          <cell r="D16929" t="str">
            <v>'2024-08-10</v>
          </cell>
          <cell r="E16929" t="str">
            <v>VN_Latch_V_Duals2Pc_Yellow_MickeyMouseHead_M</v>
          </cell>
          <cell r="F16929" t="str">
            <v>LSTNSTH3JCRV68ZM3XH251PKO</v>
          </cell>
          <cell r="G16929" t="str">
            <v>Vaaliyan Women Printed Yellow Night Suit Set</v>
          </cell>
          <cell r="H16929" t="str">
            <v>Delhi Apparel Traders - Flipkart old</v>
          </cell>
          <cell r="I16929" t="str">
            <v>Summer Nightsuit Set for Women</v>
          </cell>
          <cell r="J16929" t="str">
            <v>DualsPJSet_Yellow_MickeyMouseHead_FS</v>
          </cell>
        </row>
        <row r="16930">
          <cell r="C16930" t="str">
            <v>AZTHGVF3HKTF7YTB</v>
          </cell>
          <cell r="D16930" t="str">
            <v>'2024-04-18</v>
          </cell>
          <cell r="E16930" t="str">
            <v>LongTopSet_Purple_CoffeTime_3XL</v>
          </cell>
          <cell r="F16930" t="str">
            <v>LSTNSTGZ6SNFNHGCH2J9KUU4U</v>
          </cell>
          <cell r="G16930" t="str">
            <v>Lugo Women Graphic Print Purple Night Suit Set</v>
          </cell>
          <cell r="H16930" t="str">
            <v>Delhi Apparel Traders - Flipkart old</v>
          </cell>
          <cell r="I16930" t="str">
            <v>Summer Nightsuit Set for Women</v>
          </cell>
          <cell r="J16930" t="str">
            <v>LongTopSet_Purple_CoffeeTime_3XL</v>
          </cell>
        </row>
        <row r="16931">
          <cell r="C16931" t="str">
            <v>AZTHGVF3C5V8FGFD</v>
          </cell>
          <cell r="D16931" t="str">
            <v>'2024-04-17</v>
          </cell>
          <cell r="E16931" t="str">
            <v>Lugo_LongTopSet_MustardYellow_HeySmileMickey_XXL</v>
          </cell>
          <cell r="F16931" t="str">
            <v>LSTNSTGZ6ZHHTDXZWQFCSGXZQ</v>
          </cell>
          <cell r="G16931" t="str">
            <v>Lugo Women Printed Yellow Night Suit Set</v>
          </cell>
          <cell r="H16931" t="str">
            <v>Delhi Apparel Traders - Flipkart old</v>
          </cell>
          <cell r="I16931" t="str">
            <v>Summer Nightsuit Set for Women</v>
          </cell>
          <cell r="J16931" t="str">
            <v>LongTopSet_MustardYellow_HeySmileMickey_XXL</v>
          </cell>
        </row>
        <row r="16932">
          <cell r="C16932" t="str">
            <v>AZTHGVF3UEAUMKWS</v>
          </cell>
          <cell r="D16932" t="str">
            <v>'2024-04-16</v>
          </cell>
          <cell r="E16932" t="str">
            <v>Laf_Summer_CoordsSet_Grey&amp;White_M</v>
          </cell>
          <cell r="F16932" t="str">
            <v>LSTAZTGYTFHFTPFZ4YC8ELY93</v>
          </cell>
          <cell r="G16932" t="str">
            <v>Lugo Shirt Pant Co-ords Set</v>
          </cell>
          <cell r="H16932" t="str">
            <v>Delhi Apparel Traders - Flipkart old</v>
          </cell>
          <cell r="I16932" t="str">
            <v>Summer Co-ord Set for Womens</v>
          </cell>
          <cell r="J16932" t="str">
            <v>Laf_Summer_CoordsSet_Grey&amp;White_M</v>
          </cell>
        </row>
        <row r="16933">
          <cell r="C16933" t="str">
            <v>AZTHGVF3RNAGYSGA</v>
          </cell>
          <cell r="D16933" t="str">
            <v>'2024-04-26</v>
          </cell>
          <cell r="E16933" t="str">
            <v>KEVZO_Co-ordsSet_Purple_California_XL</v>
          </cell>
          <cell r="F16933" t="str">
            <v>LSTAZTHY7EPDYQEGTAQ3XDVOS</v>
          </cell>
          <cell r="G16933" t="str">
            <v>KEVZO Tshirt Regular Shorts Co-ords Set</v>
          </cell>
          <cell r="H16933" t="str">
            <v>Delhi Apparel Traders - Flipkart old</v>
          </cell>
          <cell r="I16933" t="str">
            <v>Summer Co-ord Set for Womens</v>
          </cell>
          <cell r="J16933" t="str">
            <v>180SS_Co-ordsSet_Lavender_California_ XL</v>
          </cell>
        </row>
        <row r="16934">
          <cell r="C16934" t="str">
            <v>AZTHGVF3QCMJGAEM</v>
          </cell>
          <cell r="D16934" t="str">
            <v>'2024-04-16</v>
          </cell>
          <cell r="E16934" t="str">
            <v>LongTopSet_Black_HeySmileMickey_XXL</v>
          </cell>
          <cell r="F16934" t="str">
            <v>LSTNSTGUPVTGW4SUP6ZVXXWRN</v>
          </cell>
          <cell r="G16934" t="str">
            <v>Lugo Women Printed Black Night Suit Set</v>
          </cell>
          <cell r="H16934" t="str">
            <v>Delhi Apparel Traders - Flipkart old</v>
          </cell>
          <cell r="I16934" t="str">
            <v>Summer Nightsuit Set for Women</v>
          </cell>
          <cell r="J16934" t="str">
            <v>LongTopSet_Black_HeySmileMickey_XXL</v>
          </cell>
        </row>
        <row r="16935">
          <cell r="C16935" t="str">
            <v>AZTHGVF3GUXANSZW</v>
          </cell>
          <cell r="D16935" t="str">
            <v>'2024-04-16</v>
          </cell>
          <cell r="E16935" t="str">
            <v>LongTopSet_MustardYellow_HeySmileMickey_L</v>
          </cell>
          <cell r="F16935" t="str">
            <v>LSTNSTGMQY8NTQXYJ5AYHHXWM</v>
          </cell>
          <cell r="G16935" t="str">
            <v>Lugo Women Printed Yellow Night Suit Set</v>
          </cell>
          <cell r="H16935" t="str">
            <v>Delhi Apparel Traders - Flipkart old</v>
          </cell>
          <cell r="I16935" t="str">
            <v>Summer Nightsuit Set for Women</v>
          </cell>
          <cell r="J16935" t="str">
            <v>LongTopSet_MustardYellow_HeySmileMickey_L</v>
          </cell>
        </row>
        <row r="16936">
          <cell r="C16936" t="str">
            <v>AZTHGVF3MFGTQRT2</v>
          </cell>
          <cell r="D16936" t="str">
            <v>'2024-05-02</v>
          </cell>
          <cell r="E16936" t="str">
            <v>KEVZO_180SS_Co-ordSet_Lavender_California_ M</v>
          </cell>
          <cell r="F16936" t="str">
            <v>LSTAZTHYG2QWZX8TGEB98PQLT</v>
          </cell>
          <cell r="G16936" t="str">
            <v>KEVZO Tshirt Regular Shorts Co-ords Set</v>
          </cell>
          <cell r="H16936" t="str">
            <v>Delhi Apparel Traders - Flipkart old</v>
          </cell>
          <cell r="I16936" t="str">
            <v>Summer Co-ord Set for Womens</v>
          </cell>
          <cell r="J16936" t="str">
            <v>180SS_Co-ordsSet_Lavender_California_ M</v>
          </cell>
        </row>
        <row r="16937">
          <cell r="C16937" t="str">
            <v>AZTHGVDWTH2ZS3ZG</v>
          </cell>
          <cell r="D16937" t="str">
            <v>'2024-08-10</v>
          </cell>
          <cell r="E16937" t="str">
            <v>VN_Latch_V_DualsPJSet_Yellow_MickeyMouseHead_S</v>
          </cell>
          <cell r="F16937" t="str">
            <v>LSTNSTH3GESRCTUVG9TMXXLYL</v>
          </cell>
          <cell r="G16937" t="str">
            <v>Vaaliyan Women Printed Yellow Night Suit Set</v>
          </cell>
          <cell r="H16937" t="str">
            <v>Delhi Apparel Traders - Flipkart old</v>
          </cell>
          <cell r="I16937" t="str">
            <v>Summer Nightsuit Set for Women</v>
          </cell>
          <cell r="J16937" t="str">
            <v>DualsPJSet_Yellow_MickeyMouseHead_FS</v>
          </cell>
        </row>
        <row r="16938">
          <cell r="C16938" t="str">
            <v>AZTHGVFDBUUMY5GX</v>
          </cell>
          <cell r="D16938" t="str">
            <v>'2024-05-02</v>
          </cell>
          <cell r="E16938" t="str">
            <v>KEVZO_180SS_Co-ordsSet_Lavender_California_ XL</v>
          </cell>
          <cell r="F16938" t="str">
            <v>LSTAZTHYG3Z8G6RZRBQJRPLI2</v>
          </cell>
          <cell r="G16938" t="str">
            <v>KEVZO Tshirt Regular Shorts Co-ords Set</v>
          </cell>
          <cell r="H16938" t="str">
            <v>Delhi Apparel Traders - Flipkart old</v>
          </cell>
          <cell r="I16938" t="str">
            <v>Summer Co-ord Set for Womens</v>
          </cell>
          <cell r="J16938" t="str">
            <v>180SS_Co-ordsSet_Lavender_California_ XL</v>
          </cell>
        </row>
        <row r="16939">
          <cell r="C16939" t="str">
            <v>AZTHGVDWYFX6PMXH</v>
          </cell>
          <cell r="D16939" t="str">
            <v>'2024-04-29</v>
          </cell>
          <cell r="E16939" t="str">
            <v>Lugo_LongTopSet_Peach_HeySmileMickey_XXL</v>
          </cell>
          <cell r="F16939" t="str">
            <v>LSTNSTGZ6ZHSXXMWQWCH9VEAM</v>
          </cell>
          <cell r="G16939" t="str">
            <v>Lugo Women Printed Multicolor Night Suit Set</v>
          </cell>
          <cell r="H16939" t="str">
            <v>Delhi Apparel Traders - Flipkart old</v>
          </cell>
          <cell r="I16939" t="str">
            <v>Summer Nightsuit Set for Women</v>
          </cell>
          <cell r="J16939" t="str">
            <v>LongTopSet_Peach_HeySmileMickey_XXL</v>
          </cell>
        </row>
        <row r="16940">
          <cell r="C16940" t="str">
            <v>AZTHGVF35H6Z6R22</v>
          </cell>
          <cell r="D16940" t="str">
            <v>'2024-04-25</v>
          </cell>
          <cell r="E16940" t="str">
            <v>LongTopSet_AquaBlue_CoffeTime_L</v>
          </cell>
          <cell r="F16940" t="str">
            <v>LSTNSTGZ6SNZKSZF5ZUDE9I5T</v>
          </cell>
          <cell r="G16940" t="str">
            <v>Lugo Women Graphic Print Light Blue Night Suit Set</v>
          </cell>
          <cell r="H16940" t="str">
            <v>Delhi Apparel Traders - Flipkart old</v>
          </cell>
          <cell r="I16940" t="str">
            <v>Summer Nightsuit Set for Women</v>
          </cell>
          <cell r="J16940" t="str">
            <v>LongTopSet_AquaBlue_CoffeeTime_L</v>
          </cell>
        </row>
        <row r="16941">
          <cell r="C16941" t="str">
            <v>AZTHGVDWRNKF5ACH</v>
          </cell>
          <cell r="D16941" t="str">
            <v>'2024-04-29</v>
          </cell>
          <cell r="E16941" t="str">
            <v>LongTopSet_NS_Peach_HeySmileMickey_XXL</v>
          </cell>
          <cell r="F16941" t="str">
            <v>LSTNSTGRPMYKGQYUHVTHCU92Y</v>
          </cell>
          <cell r="G16941" t="str">
            <v>Lugo Women Printed Multicolor Night Suit Set</v>
          </cell>
          <cell r="H16941" t="str">
            <v>Delhi Apparel Traders - Flipkart old</v>
          </cell>
          <cell r="I16941" t="str">
            <v>Summer Nightsuit Set for Women</v>
          </cell>
          <cell r="J16941" t="str">
            <v>LongTopSet_Peach_HeySmileMickey_XXL</v>
          </cell>
        </row>
        <row r="16942">
          <cell r="C16942" t="str">
            <v>AZTHGVDWGPRPDMAS</v>
          </cell>
          <cell r="D16942" t="str">
            <v>'2024-04-17</v>
          </cell>
          <cell r="E16942" t="str">
            <v>LongTopSet_NS_MustardYellow_HeySmileMickey_M</v>
          </cell>
          <cell r="F16942" t="str">
            <v>LSTNSTGRPMYVGQ5MMCXV0AB5Z</v>
          </cell>
          <cell r="G16942" t="str">
            <v>Lugo Women Printed Yellow Night Suit Set</v>
          </cell>
          <cell r="H16942" t="str">
            <v>Delhi Apparel Traders - Flipkart old</v>
          </cell>
          <cell r="I16942" t="str">
            <v>Summer Nightsuit Set for Women</v>
          </cell>
          <cell r="J16942" t="str">
            <v>LongTopSet_MustardYellow_HeySmileMickey_M</v>
          </cell>
        </row>
        <row r="16943">
          <cell r="C16943" t="str">
            <v>AZTHGVCZXSCZSRWF</v>
          </cell>
          <cell r="D16943" t="str">
            <v>'2024-04-16</v>
          </cell>
          <cell r="E16943" t="str">
            <v>LongTopSet_MustardYellow_HeySmileMickey_XXL</v>
          </cell>
          <cell r="F16943" t="str">
            <v>LSTNSTGMQY8T3KAFEPJFVNAYN</v>
          </cell>
          <cell r="G16943" t="str">
            <v>Lugo Women Printed Yellow Night Suit Set</v>
          </cell>
          <cell r="H16943" t="str">
            <v>Delhi Apparel Traders - Flipkart old</v>
          </cell>
          <cell r="I16943" t="str">
            <v>Summer Nightsuit Set for Women</v>
          </cell>
          <cell r="J16943" t="str">
            <v>LongTopSet_MustardYellow_HeySmileMickey_XXL</v>
          </cell>
        </row>
        <row r="16944">
          <cell r="C16944" t="str">
            <v>AZTHGVFDYYTZ2WHW</v>
          </cell>
          <cell r="D16944" t="str">
            <v>'2024-04-30</v>
          </cell>
          <cell r="E16944" t="str">
            <v>180SS_Co-ordsSet_Lavender_California_ XL</v>
          </cell>
          <cell r="F16944" t="str">
            <v>LSTAZTHYFAKWG3DAYEHYL486S</v>
          </cell>
          <cell r="G16944" t="str">
            <v>KEVZO Tshirt Regular Shorts Co-ords Set</v>
          </cell>
          <cell r="H16944" t="str">
            <v>Delhi Apparel Traders - Flipkart old</v>
          </cell>
          <cell r="I16944" t="str">
            <v>Summer Co-ord Set for Womens</v>
          </cell>
          <cell r="J16944" t="str">
            <v>180SS_Co-ordsSet_Lavender_California_ XL</v>
          </cell>
        </row>
        <row r="16945">
          <cell r="C16945" t="str">
            <v>AZTHGVF32PVQQUTU</v>
          </cell>
          <cell r="D16945" t="str">
            <v>'2024-04-18</v>
          </cell>
          <cell r="E16945" t="str">
            <v>Lugo_LongTopSet_AquaBlue_CoffeeTime_L</v>
          </cell>
          <cell r="F16945" t="str">
            <v>LSTNSTGZ6ZHCD7DF95AFDC1DZ</v>
          </cell>
          <cell r="G16945" t="str">
            <v>Lugo Women Printed Light Blue Night Suit Set</v>
          </cell>
          <cell r="H16945" t="str">
            <v>Delhi Apparel Traders - Flipkart old</v>
          </cell>
          <cell r="I16945" t="str">
            <v>Summer Nightsuit Set for Women</v>
          </cell>
          <cell r="J16945" t="str">
            <v>LongTopSet_AquaBlue_CoffeeTime_L</v>
          </cell>
        </row>
        <row r="16946">
          <cell r="C16946" t="str">
            <v>AZTHGVFDXHTFBQAH</v>
          </cell>
          <cell r="D16946" t="str">
            <v>'2024-05-02</v>
          </cell>
          <cell r="E16946" t="str">
            <v>KEVZO_180SS_Co-ordsSet_Lavender_California_ M</v>
          </cell>
          <cell r="F16946" t="str">
            <v>LSTAZTHYG3ZAHR4DHGRWGRJ5F</v>
          </cell>
          <cell r="G16946" t="str">
            <v>KEVZO Tshirt Regular Shorts Co-ords Set</v>
          </cell>
          <cell r="H16946" t="str">
            <v>Delhi Apparel Traders - Flipkart old</v>
          </cell>
          <cell r="I16946" t="str">
            <v>Summer Co-ord Set for Womens</v>
          </cell>
          <cell r="J16946" t="str">
            <v>180SS_Co-ordsSet_Lavender_California_ M</v>
          </cell>
        </row>
        <row r="16947">
          <cell r="C16947" t="str">
            <v>AZTHGVCZRKTMSJ2K</v>
          </cell>
          <cell r="D16947" t="str">
            <v>'2024-04-17</v>
          </cell>
          <cell r="E16947" t="str">
            <v>Lugo_LongTopSet_MustardYellow_HeySmileMickey_XL</v>
          </cell>
          <cell r="F16947" t="str">
            <v>LSTNSTGZ6ZHBYEAHKZXEPCLUD</v>
          </cell>
          <cell r="G16947" t="str">
            <v>Lugo Women Printed Multicolor Night Suit Set</v>
          </cell>
          <cell r="H16947" t="str">
            <v>Delhi Apparel Traders - Flipkart old</v>
          </cell>
          <cell r="I16947" t="str">
            <v>Summer Nightsuit Set for Women</v>
          </cell>
          <cell r="J16947" t="str">
            <v>LongTopSet_MustardYellow_HeySmileMickey_XL</v>
          </cell>
        </row>
        <row r="16948">
          <cell r="C16948" t="str">
            <v>AZTHGVDMRAR5EPNC</v>
          </cell>
          <cell r="D16948" t="str">
            <v>'2024-08-10</v>
          </cell>
          <cell r="E16948" t="str">
            <v>HE_Latch_V_DualsPJSet_Yellow_MickeyMouseHead_S</v>
          </cell>
          <cell r="F16948" t="str">
            <v>LSTNSTH3KN4UHFYXDJPSQFKDC</v>
          </cell>
          <cell r="G16948" t="str">
            <v>Harsh Enterprises Women Printed Yellow Night Suit Set</v>
          </cell>
          <cell r="H16948" t="str">
            <v>Delhi Apparel Traders - Flipkart old</v>
          </cell>
          <cell r="I16948" t="str">
            <v>Summer Nightsuit Set for Women</v>
          </cell>
          <cell r="J16948" t="str">
            <v>DualsPJSet_Yellow_MickeyMouseHead_FS</v>
          </cell>
        </row>
        <row r="16949">
          <cell r="C16949" t="str">
            <v>AZTHGVCZAUK4H6ZE</v>
          </cell>
          <cell r="D16949" t="str">
            <v>'2024-04-17</v>
          </cell>
          <cell r="E16949" t="str">
            <v>Lugo_LongTopSet_NS_MustardYellow_HeySmileMickey_L</v>
          </cell>
          <cell r="F16949" t="str">
            <v>LSTNSTGZ6QYPZYEXGTYOAYURA</v>
          </cell>
          <cell r="G16949" t="str">
            <v>Lugo Women Printed Yellow Night Suit Set</v>
          </cell>
          <cell r="H16949" t="str">
            <v>Delhi Apparel Traders - Flipkart old</v>
          </cell>
          <cell r="I16949" t="str">
            <v>Summer Nightsuit Set for Women</v>
          </cell>
          <cell r="J16949" t="str">
            <v>LongTopSet_MustardYellow_HeySmileMickey_L</v>
          </cell>
        </row>
        <row r="16950">
          <cell r="C16950" t="str">
            <v>AZTHGVCZDVCTKETJ</v>
          </cell>
          <cell r="D16950" t="str">
            <v>'2024-04-17</v>
          </cell>
          <cell r="E16950" t="str">
            <v>LongTopSet_NS_MustardYellow_HeySmileMickey_XXL</v>
          </cell>
          <cell r="F16950" t="str">
            <v>LSTNSTGRPMYTHEMA6GYFYNHDD</v>
          </cell>
          <cell r="G16950" t="str">
            <v>Lugo Women Printed Yellow Night Suit Set</v>
          </cell>
          <cell r="H16950" t="str">
            <v>Delhi Apparel Traders - Flipkart old</v>
          </cell>
          <cell r="I16950" t="str">
            <v>Summer Nightsuit Set for Women</v>
          </cell>
          <cell r="J16950" t="str">
            <v>LongTopSet_MustardYellow_HeySmileMickey_XXL</v>
          </cell>
        </row>
        <row r="16951">
          <cell r="C16951" t="str">
            <v>AZTHGVCZFVYNFDYJ</v>
          </cell>
          <cell r="D16951" t="str">
            <v>'2024-04-16</v>
          </cell>
          <cell r="E16951" t="str">
            <v>Laf_Summer_CoordSet_Grey&amp;White_M</v>
          </cell>
          <cell r="F16951" t="str">
            <v>LSTAZTGZXJ8Y2ZU3FAWQJF2IY</v>
          </cell>
          <cell r="G16951" t="str">
            <v>Lugo Shirt Pant Co-ords Set</v>
          </cell>
          <cell r="H16951" t="str">
            <v>Delhi Apparel Traders - Flipkart old</v>
          </cell>
          <cell r="I16951" t="str">
            <v>Summer Co-ord Set for Womens</v>
          </cell>
          <cell r="J16951" t="str">
            <v>Laf_Summer_CoordsSet_Grey&amp;White_M</v>
          </cell>
        </row>
        <row r="16952">
          <cell r="C16952" t="str">
            <v>AZTHGVCZBGJUVTFV</v>
          </cell>
          <cell r="D16952" t="str">
            <v>'2024-04-18</v>
          </cell>
          <cell r="E16952" t="str">
            <v>Lugo_Laf_Summer_CoordsSet_Peach&amp;Black_SRK_XL</v>
          </cell>
          <cell r="F16952" t="str">
            <v>LSTNSTGYTGYNXCHZEECYSGRTU</v>
          </cell>
          <cell r="G16952" t="str">
            <v>Lugo Women Printed Multicolor, Black Night Suit Set</v>
          </cell>
          <cell r="H16952" t="str">
            <v>Delhi Apparel Traders - Flipkart old</v>
          </cell>
          <cell r="I16952" t="str">
            <v>Summer Co-ord Set for Womens</v>
          </cell>
          <cell r="J16952" t="str">
            <v>Laf_Summer_CoordsSet_Peach&amp;Black_SRK_XL</v>
          </cell>
        </row>
        <row r="16953">
          <cell r="C16953" t="str">
            <v>AZTHGVCZCZFZETUX</v>
          </cell>
          <cell r="D16953" t="str">
            <v>'2024-04-16</v>
          </cell>
          <cell r="E16953" t="str">
            <v>Laf_Summer_CoordsSet_Grey&amp;White_XL</v>
          </cell>
          <cell r="F16953" t="str">
            <v>LSTAZTGYTFHKCDYGUBW9QNKNB</v>
          </cell>
          <cell r="G16953" t="str">
            <v>Lugo Shirt Pant Co-ords Set</v>
          </cell>
          <cell r="H16953" t="str">
            <v>Delhi Apparel Traders - Flipkart old</v>
          </cell>
          <cell r="I16953" t="str">
            <v>Summer Co-ord Set for Womens</v>
          </cell>
          <cell r="J16953" t="str">
            <v>Laf_Summer_CoordsSet_Grey&amp;White_XL</v>
          </cell>
        </row>
        <row r="16954">
          <cell r="C16954" t="str">
            <v>AZTHGVCZUN5RFDSF</v>
          </cell>
          <cell r="D16954" t="str">
            <v>'2024-04-16</v>
          </cell>
          <cell r="E16954" t="str">
            <v>Laf_Summer_CoordSet_Black&amp;Blue_SRK_S</v>
          </cell>
          <cell r="F16954" t="str">
            <v>LSTAZTGZXJ8Q4HWNWZFX9FMLS</v>
          </cell>
          <cell r="G16954" t="str">
            <v>Lugo Shirt Pant Co-ords Set</v>
          </cell>
          <cell r="H16954" t="str">
            <v>Delhi Apparel Traders - Flipkart old</v>
          </cell>
          <cell r="I16954" t="str">
            <v>Summer Co-ord Set for Womens</v>
          </cell>
          <cell r="J16954" t="str">
            <v>Laf_Summer_CoordsSet_Black&amp;Blue_SRK_S</v>
          </cell>
        </row>
        <row r="16955">
          <cell r="C16955" t="str">
            <v>AZTHGVCZSJFPDHN7</v>
          </cell>
          <cell r="D16955" t="str">
            <v>'2024-04-17</v>
          </cell>
          <cell r="E16955" t="str">
            <v>LongTopSet_MustardYellow_SmileMickey_XXL</v>
          </cell>
          <cell r="F16955" t="str">
            <v>LSTNSTGZ6SNHRZGPFUZLTJJUV</v>
          </cell>
          <cell r="G16955" t="str">
            <v>Lugo Women Printed Yellow Night Suit Set</v>
          </cell>
          <cell r="H16955" t="str">
            <v>Delhi Apparel Traders - Flipkart old</v>
          </cell>
          <cell r="I16955" t="str">
            <v>Summer Nightsuit Set for Women</v>
          </cell>
          <cell r="J16955" t="str">
            <v>LongTopSet_MustardYellow_HeySmileMickey_XXL</v>
          </cell>
        </row>
        <row r="16956">
          <cell r="C16956" t="str">
            <v>AZTHGVDMRR6V2VDP</v>
          </cell>
          <cell r="D16956" t="str">
            <v>'2024-08-10</v>
          </cell>
          <cell r="E16956" t="str">
            <v>HE_Latch_V_DualsPJSet_Yellow_MickeyMouseHead_M</v>
          </cell>
          <cell r="F16956" t="str">
            <v>LSTNSTH3KN4DRU3ZN9DBKPHBR</v>
          </cell>
          <cell r="G16956" t="str">
            <v>Harsh Enterprises Women Printed Yellow Night Suit Set</v>
          </cell>
          <cell r="H16956" t="str">
            <v>Delhi Apparel Traders - Flipkart old</v>
          </cell>
          <cell r="I16956" t="str">
            <v>Summer Nightsuit Set for Women</v>
          </cell>
          <cell r="J16956" t="str">
            <v>DualsPJSet_Yellow_MickeyMouseHead_FS</v>
          </cell>
        </row>
        <row r="16957">
          <cell r="C16957" t="str">
            <v>AZTHGVDMHGZNUFZG</v>
          </cell>
          <cell r="D16957" t="str">
            <v>'2024-04-16</v>
          </cell>
          <cell r="E16957" t="str">
            <v>Laf_Summer_CoordsSet_Grey&amp;White_L</v>
          </cell>
          <cell r="F16957" t="str">
            <v>LSTAZTGYTFK5VFETNMHBCBGKB</v>
          </cell>
          <cell r="G16957" t="str">
            <v>Lugo Shirt Pant Co-ords Set</v>
          </cell>
          <cell r="H16957" t="str">
            <v>Delhi Apparel Traders - Flipkart old</v>
          </cell>
          <cell r="I16957" t="str">
            <v>Summer Co-ord Set for Womens</v>
          </cell>
          <cell r="J16957" t="str">
            <v>Laf_Summer_CoordsSet_Grey&amp;White_L</v>
          </cell>
        </row>
        <row r="16958">
          <cell r="C16958" t="str">
            <v>NSTHGUBNTHYFAXMY</v>
          </cell>
          <cell r="D16958" t="str">
            <v>'2024-04-29</v>
          </cell>
          <cell r="E16958" t="str">
            <v>LongTopSet_NS_MustardYellow_CoffeeTime_XL</v>
          </cell>
          <cell r="F16958" t="str">
            <v>LSTNSTGRERCZHCAZMHZAEQTXC</v>
          </cell>
          <cell r="G16958" t="str">
            <v>Lugo Women Printed Yellow Night Suit Set</v>
          </cell>
          <cell r="H16958" t="str">
            <v>Delhi Apparel Traders - Flipkart old</v>
          </cell>
          <cell r="I16958" t="str">
            <v>Summer Nightsuit Set for Women</v>
          </cell>
          <cell r="J16958" t="str">
            <v>LongTopSet_MustardYellow_CoffeeTime_XL</v>
          </cell>
        </row>
        <row r="16959">
          <cell r="C16959" t="str">
            <v>NSTHGUBNNM3EGEQE</v>
          </cell>
          <cell r="D16959" t="str">
            <v>'2024-04-27</v>
          </cell>
          <cell r="E16959" t="str">
            <v>LongTopSet_Peach_SmileMickey_XXL</v>
          </cell>
          <cell r="F16959" t="str">
            <v>LSTNSTGZ6SNWJAFD8H5KID4W3</v>
          </cell>
          <cell r="G16959" t="str">
            <v>Lugo Women Printed Multicolor Night Suit Set</v>
          </cell>
          <cell r="H16959" t="str">
            <v>Delhi Apparel Traders - Flipkart old</v>
          </cell>
          <cell r="I16959" t="str">
            <v>Summer Nightsuit Set for Women</v>
          </cell>
          <cell r="J16959" t="str">
            <v>LongTopSet_Peach_HeySmileMickey_XXL</v>
          </cell>
        </row>
        <row r="16960">
          <cell r="C16960" t="str">
            <v>AZTHGVDMCEX9YDVV</v>
          </cell>
          <cell r="D16960" t="str">
            <v>'2024-04-29</v>
          </cell>
          <cell r="E16960" t="str">
            <v>Lugo_LongTopSet_MustardYellow_CoffeeTime_M</v>
          </cell>
          <cell r="F16960" t="str">
            <v>LSTNSTGZ6ZH6ZT3ZYAKXKIECJ</v>
          </cell>
          <cell r="G16960" t="str">
            <v>Lugo Women Printed Yellow Night Suit Set</v>
          </cell>
          <cell r="H16960" t="str">
            <v>Delhi Apparel Traders - Flipkart old</v>
          </cell>
          <cell r="I16960" t="str">
            <v>Summer Nightsuit Set for Women</v>
          </cell>
          <cell r="J16960" t="str">
            <v>LongTopSet_MustardYellow_CoffeeTime_M</v>
          </cell>
        </row>
        <row r="16961">
          <cell r="C16961" t="str">
            <v>NSTHGUBNPS8TKH7Z</v>
          </cell>
          <cell r="D16961" t="str">
            <v>'2024-05-02</v>
          </cell>
          <cell r="E16961" t="str">
            <v>Lugo_LongTopSet_MustardYellow_CoffeTime_XL</v>
          </cell>
          <cell r="F16961" t="str">
            <v>LSTNSTHYHHURBYM3FGMI0UD8S</v>
          </cell>
          <cell r="G16961" t="str">
            <v>Lugo Women Printed Yellow Night Suit Set</v>
          </cell>
          <cell r="H16961" t="str">
            <v>Delhi Apparel Traders - Flipkart old</v>
          </cell>
          <cell r="I16961" t="str">
            <v>Summer Nightsuit Set for Women</v>
          </cell>
          <cell r="J16961" t="str">
            <v>LongTopSet_MustardYellow_CoffeeTime_XL</v>
          </cell>
        </row>
        <row r="16962">
          <cell r="C16962" t="str">
            <v>NSTHGUBNXTE2PKZ9</v>
          </cell>
          <cell r="D16962" t="str">
            <v>'2024-04-18</v>
          </cell>
          <cell r="E16962" t="str">
            <v>LongTopSet_NS_Peach_CoffeeTime_L</v>
          </cell>
          <cell r="F16962" t="str">
            <v>LSTNSTGRERCCYJXWZSA9WXXXN</v>
          </cell>
          <cell r="G16962" t="str">
            <v>Lugo Women Printed Multicolor Night Suit Set</v>
          </cell>
          <cell r="H16962" t="str">
            <v>Delhi Apparel Traders - Flipkart old</v>
          </cell>
          <cell r="I16962" t="str">
            <v>Summer Nightsuit Set for Women</v>
          </cell>
          <cell r="J16962" t="str">
            <v>LongTopSet_Peach_CoffeeTime_L</v>
          </cell>
        </row>
        <row r="16963">
          <cell r="C16963" t="str">
            <v>NSTHGUBNPGCFDQPM</v>
          </cell>
          <cell r="D16963" t="str">
            <v>'2024-04-17</v>
          </cell>
          <cell r="E16963" t="str">
            <v>Laf_Summer_Coords_Grey&amp;White_M</v>
          </cell>
          <cell r="F16963" t="str">
            <v>LSTAZTGZXCTHGDGTPHRWV0DLP</v>
          </cell>
          <cell r="G16963" t="str">
            <v>Lugo Shirt Pant Co-ords Set</v>
          </cell>
          <cell r="H16963" t="str">
            <v>Delhi Apparel Traders - Flipkart old</v>
          </cell>
          <cell r="I16963" t="str">
            <v>Summer Co-ord Set for Womens</v>
          </cell>
          <cell r="J16963" t="str">
            <v>Laf_Summer_CoordsSet_Grey&amp;White_M</v>
          </cell>
        </row>
        <row r="16964">
          <cell r="C16964" t="str">
            <v>AZTHGW8ARRJYGFPD</v>
          </cell>
          <cell r="D16964" t="str">
            <v>'2024-04-16</v>
          </cell>
          <cell r="E16964" t="str">
            <v>LongTopSet_MustardYellow_CoffeeTime_L</v>
          </cell>
          <cell r="F16964" t="str">
            <v>LSTNSTGMQY87US7KK7GXA7ILB</v>
          </cell>
          <cell r="G16964" t="str">
            <v>Lugo Women Printed Yellow Night Suit Set</v>
          </cell>
          <cell r="H16964" t="str">
            <v>Delhi Apparel Traders - Flipkart old</v>
          </cell>
          <cell r="I16964" t="str">
            <v>Summer Nightsuit Set for Women</v>
          </cell>
          <cell r="J16964" t="str">
            <v>LongTopSet_MustardYellow_CoffeeTime_L</v>
          </cell>
        </row>
        <row r="16965">
          <cell r="C16965" t="str">
            <v>NSTHGW7YGA2ABJGH</v>
          </cell>
          <cell r="D16965" t="str">
            <v>'2024-04-18</v>
          </cell>
          <cell r="E16965" t="str">
            <v>Lugo_Laf_Summer_CoordsSet_Black&amp;Blue_SRK_S</v>
          </cell>
          <cell r="F16965" t="str">
            <v>LSTNSTGYTGY9DJDKEYZLEQBYK</v>
          </cell>
          <cell r="G16965" t="str">
            <v>Lugo Women Printed Multicolor Night Suit Set</v>
          </cell>
          <cell r="H16965" t="str">
            <v>Delhi Apparel Traders - Flipkart old</v>
          </cell>
          <cell r="I16965" t="str">
            <v>Summer Co-ord Set for Womens</v>
          </cell>
          <cell r="J16965" t="str">
            <v>Laf_Summer_CoordsSet_Black&amp;Blue_SRK_S</v>
          </cell>
        </row>
        <row r="16966">
          <cell r="C16966" t="str">
            <v>NSTHGW7YHGMSMTUW</v>
          </cell>
          <cell r="D16966" t="str">
            <v>'2024-04-17</v>
          </cell>
          <cell r="E16966" t="str">
            <v>Lugo_LongTopSet_NS_MustardYellow_HeySmileMickey_M</v>
          </cell>
          <cell r="F16966" t="str">
            <v>LSTNSTGZ6QZB6C4CT8HTIQSS8</v>
          </cell>
          <cell r="G16966" t="str">
            <v>Lugo Women Printed Yellow Night Suit Set</v>
          </cell>
          <cell r="H16966" t="str">
            <v>Delhi Apparel Traders - Flipkart old</v>
          </cell>
          <cell r="I16966" t="str">
            <v>Summer Nightsuit Set for Women</v>
          </cell>
          <cell r="J16966" t="str">
            <v>LongTopSet_MustardYellow_HeySmileMickey_M</v>
          </cell>
        </row>
        <row r="16967">
          <cell r="C16967" t="str">
            <v>NSTHGW7YDQTJ4UHD</v>
          </cell>
          <cell r="D16967" t="str">
            <v>'2024-04-16</v>
          </cell>
          <cell r="E16967" t="str">
            <v>Laf_Summer_CoordSet_Grey&amp;White_XL</v>
          </cell>
          <cell r="F16967" t="str">
            <v>LSTAZTGZXJ8HHMHSNJ4ZRTEIK</v>
          </cell>
          <cell r="G16967" t="str">
            <v>Lugo Shirt Pant Co-ords Set</v>
          </cell>
          <cell r="H16967" t="str">
            <v>Delhi Apparel Traders - Flipkart old</v>
          </cell>
          <cell r="I16967" t="str">
            <v>Summer Co-ord Set for Womens</v>
          </cell>
          <cell r="J16967" t="str">
            <v>Laf_Summer_CoordsSet_Grey&amp;White_XL</v>
          </cell>
        </row>
        <row r="16968">
          <cell r="C16968" t="str">
            <v>NSTHGW7YHFH97NUB</v>
          </cell>
          <cell r="D16968" t="str">
            <v>'2024-04-27</v>
          </cell>
          <cell r="E16968" t="str">
            <v>Lugo_LongTopSet_NS_Peach_HeySmileMickey_XXL</v>
          </cell>
          <cell r="F16968" t="str">
            <v>LSTNSTGZ6QZW8P7ADTZB1H9SZ</v>
          </cell>
          <cell r="G16968" t="str">
            <v>Lugo Women Printed Orange Night Suit Set</v>
          </cell>
          <cell r="H16968" t="str">
            <v>Delhi Apparel Traders - Flipkart old</v>
          </cell>
          <cell r="I16968" t="str">
            <v>Summer Nightsuit Set for Women</v>
          </cell>
          <cell r="J16968" t="str">
            <v>LongTopSet_Peach_HeySmileMickey_XXL</v>
          </cell>
        </row>
        <row r="16969">
          <cell r="C16969" t="str">
            <v>NSTHGW7YWYXRHEEF</v>
          </cell>
          <cell r="D16969" t="str">
            <v>'2024-04-17</v>
          </cell>
          <cell r="E16969" t="str">
            <v>LongTopSet_NS_MustardYellow_HeySmileMickey_L</v>
          </cell>
          <cell r="F16969" t="str">
            <v>LSTNSTGRPMY7J78UAZFXOGWXM</v>
          </cell>
          <cell r="G16969" t="str">
            <v>Lugo Women Printed Yellow Night Suit Set</v>
          </cell>
          <cell r="H16969" t="str">
            <v>Delhi Apparel Traders - Flipkart old</v>
          </cell>
          <cell r="I16969" t="str">
            <v>Summer Nightsuit Set for Women</v>
          </cell>
          <cell r="J16969" t="str">
            <v>LongTopSet_MustardYellow_HeySmileMickey_L</v>
          </cell>
        </row>
        <row r="16970">
          <cell r="C16970" t="str">
            <v>NSTHGW7YHCYZCSFR</v>
          </cell>
          <cell r="D16970" t="str">
            <v>'2024-04-16</v>
          </cell>
          <cell r="E16970" t="str">
            <v>Laf_Summer_CoordSet_Peach&amp;Black_SRK_XL</v>
          </cell>
          <cell r="F16970" t="str">
            <v>LSTAZTGZXJ8N4ZGQZ58R9QLTM</v>
          </cell>
          <cell r="G16970" t="str">
            <v>Lugo Shirt Pant Co-ords Set</v>
          </cell>
          <cell r="H16970" t="str">
            <v>Delhi Apparel Traders - Flipkart old</v>
          </cell>
          <cell r="I16970" t="str">
            <v>Summer Co-ord Set for Womens</v>
          </cell>
          <cell r="J16970" t="str">
            <v>Laf_Summer_CoordsSet_Peach&amp;Black_SRK_XL</v>
          </cell>
        </row>
        <row r="16971">
          <cell r="C16971" t="str">
            <v>NSTHGW7YZGJFC7WT</v>
          </cell>
          <cell r="D16971" t="str">
            <v>'2024-04-29</v>
          </cell>
          <cell r="E16971" t="str">
            <v>LongTopSet_NS_MustardYellow_CoffeeTime_M</v>
          </cell>
          <cell r="F16971" t="str">
            <v>LSTNSTGRERC95U3FAPTHSTANN</v>
          </cell>
          <cell r="G16971" t="str">
            <v>Lugo Women Printed Yellow Night Suit Set</v>
          </cell>
          <cell r="H16971" t="str">
            <v>Delhi Apparel Traders - Flipkart old</v>
          </cell>
          <cell r="I16971" t="str">
            <v>Summer Nightsuit Set for Women</v>
          </cell>
          <cell r="J16971" t="str">
            <v>LongTopSet_MustardYellow_CoffeeTime_M</v>
          </cell>
        </row>
        <row r="16972">
          <cell r="C16972" t="str">
            <v>NSTHGW7YRXZWHXTA</v>
          </cell>
          <cell r="D16972" t="str">
            <v>'2024-04-18</v>
          </cell>
          <cell r="E16972" t="str">
            <v>Lugo_Laf_Summer_CoordsSet_YellowBlack_SRK_M</v>
          </cell>
          <cell r="F16972" t="str">
            <v>LSTNSTGYTGYU8EZFZGMQCN1NR</v>
          </cell>
          <cell r="G16972" t="str">
            <v>Lugo Women Printed Yellow, Black Night Suit Set</v>
          </cell>
          <cell r="H16972" t="str">
            <v>Delhi Apparel Traders - Flipkart old</v>
          </cell>
          <cell r="I16972" t="str">
            <v>Summer Co-ord Set for Womens</v>
          </cell>
          <cell r="J16972" t="str">
            <v>Laf_Summer_CoordsSet_YellowBlack_SRK_M</v>
          </cell>
        </row>
        <row r="16973">
          <cell r="C16973" t="str">
            <v>NSTHGW7YRBFFGEXY</v>
          </cell>
          <cell r="D16973" t="str">
            <v>'2024-04-17</v>
          </cell>
          <cell r="E16973" t="str">
            <v>Lugo_LongTopSet_MustardYellow_HeySmileMickey_L</v>
          </cell>
          <cell r="F16973" t="str">
            <v>LSTNSTGZ6ZGHHRFH6TWKNSA8H</v>
          </cell>
          <cell r="G16973" t="str">
            <v>Lugo Women Printed Yellow Night Suit Set</v>
          </cell>
          <cell r="H16973" t="str">
            <v>Delhi Apparel Traders - Flipkart old</v>
          </cell>
          <cell r="I16973" t="str">
            <v>Summer Nightsuit Set for Women</v>
          </cell>
          <cell r="J16973" t="str">
            <v>LongTopSet_MustardYellow_HeySmileMickey_L</v>
          </cell>
        </row>
        <row r="16974">
          <cell r="C16974" t="str">
            <v>AZTHGW8ARNVZVFYZ</v>
          </cell>
          <cell r="D16974" t="str">
            <v>'2024-04-18</v>
          </cell>
          <cell r="E16974" t="str">
            <v>Lugo_LongTopSet_NS_AquaBlue_CoffeeTime_L</v>
          </cell>
          <cell r="F16974" t="str">
            <v>LSTNSTGZ6QZQXHA5AHHID2VQQ</v>
          </cell>
          <cell r="G16974" t="str">
            <v>Lugo Women Printed Light Blue Night Suit Set</v>
          </cell>
          <cell r="H16974" t="str">
            <v>Delhi Apparel Traders - Flipkart old</v>
          </cell>
          <cell r="I16974" t="str">
            <v>Summer Nightsuit Set for Women</v>
          </cell>
          <cell r="J16974" t="str">
            <v>LongTopSet_AquaBlue_CoffeeTime_L</v>
          </cell>
        </row>
        <row r="16975">
          <cell r="C16975" t="str">
            <v>AZTHGW8A6GXJZZZF</v>
          </cell>
          <cell r="D16975" t="str">
            <v>'2024-04-17</v>
          </cell>
          <cell r="E16975" t="str">
            <v>LongTopSet_MustardYellow_CoffeTime_M</v>
          </cell>
          <cell r="F16975" t="str">
            <v>LSTNSTGZ6SNHXPHZUNJAFUW52</v>
          </cell>
          <cell r="G16975" t="str">
            <v>Lugo Women Graphic Print Yellow Night Suit Set</v>
          </cell>
          <cell r="H16975" t="str">
            <v>Delhi Apparel Traders - Flipkart old</v>
          </cell>
          <cell r="I16975" t="str">
            <v>Summer Nightsuit Set for Women</v>
          </cell>
          <cell r="J16975" t="str">
            <v>LongTopSet_MustardYellow_CoffeeTime_M</v>
          </cell>
        </row>
        <row r="16976">
          <cell r="C16976" t="str">
            <v>AZTHGW8AEHGZGZZG</v>
          </cell>
          <cell r="D16976" t="str">
            <v>'2024-04-16</v>
          </cell>
          <cell r="E16976" t="str">
            <v>Laf_Summer_Coords_Grey&amp;White_L</v>
          </cell>
          <cell r="F16976" t="str">
            <v>LSTAZTGZXCS7YSUE3GTXPDCMU</v>
          </cell>
          <cell r="G16976" t="str">
            <v>Lugo Shirt Pant Co-ords Set</v>
          </cell>
          <cell r="H16976" t="str">
            <v>Delhi Apparel Traders - Flipkart old</v>
          </cell>
          <cell r="I16976" t="str">
            <v>Summer Co-ord Set for Womens</v>
          </cell>
          <cell r="J16976" t="str">
            <v>Laf_Summer_CoordsSet_Grey&amp;White_L</v>
          </cell>
        </row>
        <row r="16977">
          <cell r="C16977" t="str">
            <v>AZTHGW8AHGFAX2VE</v>
          </cell>
          <cell r="D16977" t="str">
            <v>'2024-04-16</v>
          </cell>
          <cell r="E16977" t="str">
            <v>Laf_Summer_CoordSet_Grey&amp;White_L</v>
          </cell>
          <cell r="F16977" t="str">
            <v>LSTAZTGZXJ8DCGQXEXHRH1STA</v>
          </cell>
          <cell r="G16977" t="str">
            <v>Lugo Shirt Pant Co-ords Set</v>
          </cell>
          <cell r="H16977" t="str">
            <v>Delhi Apparel Traders - Flipkart old</v>
          </cell>
          <cell r="I16977" t="str">
            <v>Summer Co-ord Set for Womens</v>
          </cell>
          <cell r="J16977" t="str">
            <v>Laf_Summer_CoordsSet_Grey&amp;White_L</v>
          </cell>
        </row>
        <row r="16978">
          <cell r="C16978" t="str">
            <v>NSTHGVESNRDGW2XE</v>
          </cell>
          <cell r="D16978" t="str">
            <v>'2024-04-18</v>
          </cell>
          <cell r="E16978" t="str">
            <v>Lugo_LongTopSet_MustardYellow_CoffeeTime_XL</v>
          </cell>
          <cell r="F16978" t="str">
            <v>LSTNSTGZ6ZHDREX79FZAGWXPX</v>
          </cell>
          <cell r="G16978" t="str">
            <v>Lugo Women Printed Yellow Night Suit Set</v>
          </cell>
          <cell r="H16978" t="str">
            <v>Delhi Apparel Traders - Flipkart old</v>
          </cell>
          <cell r="I16978" t="str">
            <v>Summer Nightsuit Set for Women</v>
          </cell>
          <cell r="J16978" t="str">
            <v>LongTopSet_MustardYellow_CoffeeTime_XL</v>
          </cell>
        </row>
        <row r="16979">
          <cell r="C16979" t="str">
            <v>NSTHGW7Y7UDZT3FR</v>
          </cell>
          <cell r="D16979" t="str">
            <v>'2024-04-16</v>
          </cell>
          <cell r="E16979" t="str">
            <v>Laf_Summer_CoordSet_YellowBlack_SRK_M</v>
          </cell>
          <cell r="F16979" t="str">
            <v>LSTAZTGZXJ85PGSQMDKD5T4UQ</v>
          </cell>
          <cell r="G16979" t="str">
            <v>Lugo Shirt Pant Co-ords Set</v>
          </cell>
          <cell r="H16979" t="str">
            <v>Delhi Apparel Traders - Flipkart old</v>
          </cell>
          <cell r="I16979" t="str">
            <v>Summer Co-ord Set for Womens</v>
          </cell>
          <cell r="J16979" t="str">
            <v>Laf_Summer_CoordsSet_YellowBlack_SRK_M</v>
          </cell>
        </row>
        <row r="16980">
          <cell r="C16980" t="str">
            <v>NSTHGW7YGG4Y4TKV</v>
          </cell>
          <cell r="D16980" t="str">
            <v>'2024-04-16</v>
          </cell>
          <cell r="E16980" t="str">
            <v>Laf_Summer_CoordsSet_Black&amp;Blue_SRK_S</v>
          </cell>
          <cell r="F16980" t="str">
            <v>LSTAZTGYTFHJ36QRG6TOBERGF</v>
          </cell>
          <cell r="G16980" t="str">
            <v>Lugo Shirt Pant Co-ords Set</v>
          </cell>
          <cell r="H16980" t="str">
            <v>Delhi Apparel Traders - Flipkart old</v>
          </cell>
          <cell r="I16980" t="str">
            <v>Summer Co-ord Set for Womens</v>
          </cell>
          <cell r="J16980" t="str">
            <v>Laf_Summer_CoordsSet_Black&amp;Blue_SRK_S</v>
          </cell>
        </row>
        <row r="16981">
          <cell r="C16981" t="str">
            <v>NSTHGW7YZN6828ZC</v>
          </cell>
          <cell r="D16981" t="str">
            <v>'2024-04-16</v>
          </cell>
          <cell r="E16981" t="str">
            <v>LongTopSet_MustardYellow_CoffeeTime_M</v>
          </cell>
          <cell r="F16981" t="str">
            <v>LSTNSTGRA44YPMRTQSB9WWWIB</v>
          </cell>
          <cell r="G16981" t="str">
            <v>Lugo Women Printed Yellow Night Suit Set</v>
          </cell>
          <cell r="H16981" t="str">
            <v>Delhi Apparel Traders - Flipkart old</v>
          </cell>
          <cell r="I16981" t="str">
            <v>Summer Nightsuit Set for Women</v>
          </cell>
          <cell r="J16981" t="str">
            <v>LongTopSet_MustardYellow_CoffeeTime_M</v>
          </cell>
        </row>
        <row r="16982">
          <cell r="C16982" t="str">
            <v>NSTHGVESX4MDJ3ZZ</v>
          </cell>
          <cell r="D16982" t="str">
            <v>'2024-04-16</v>
          </cell>
          <cell r="E16982" t="str">
            <v>LongTopSet_Peach_CoffeeTime_L</v>
          </cell>
          <cell r="F16982" t="str">
            <v>LSTNSTGMQY8GJNSGZUBZL8BWQ</v>
          </cell>
          <cell r="G16982" t="str">
            <v>Lugo Women Printed Multicolor Night Suit Set</v>
          </cell>
          <cell r="H16982" t="str">
            <v>Delhi Apparel Traders - Flipkart old</v>
          </cell>
          <cell r="I16982" t="str">
            <v>Summer Nightsuit Set for Women</v>
          </cell>
          <cell r="J16982" t="str">
            <v>LongTopSet_Peach_CoffeeTime_L</v>
          </cell>
        </row>
        <row r="16983">
          <cell r="C16983" t="str">
            <v>AZTHGW8AMAUV78FH</v>
          </cell>
          <cell r="D16983" t="str">
            <v>'2024-04-17</v>
          </cell>
          <cell r="E16983" t="str">
            <v>Lugo_LongTopSet_MustardYellow_HeySmileMickey_M</v>
          </cell>
          <cell r="F16983" t="str">
            <v>LSTNSTGZ6ZHHFB7MJRKKTSFIB</v>
          </cell>
          <cell r="G16983" t="str">
            <v>Lugo Women Printed Yellow Night Suit Set</v>
          </cell>
          <cell r="H16983" t="str">
            <v>Delhi Apparel Traders - Flipkart old</v>
          </cell>
          <cell r="I16983" t="str">
            <v>Summer Nightsuit Set for Women</v>
          </cell>
          <cell r="J16983" t="str">
            <v>LongTopSet_MustardYellow_HeySmileMickey_M</v>
          </cell>
        </row>
        <row r="16984">
          <cell r="C16984" t="str">
            <v>NSTHGVES5PXZRFZH</v>
          </cell>
          <cell r="D16984" t="str">
            <v>'2024-04-29</v>
          </cell>
          <cell r="E16984" t="str">
            <v>DualsPJSet_Yellow_MickeyMouseHead_S</v>
          </cell>
          <cell r="F16984" t="str">
            <v>LSTNSTGN4Y7MV7JYFBCBJ2YS1</v>
          </cell>
          <cell r="G16984" t="str">
            <v>Lugo Women Printed Yellow Night Suit Set</v>
          </cell>
          <cell r="H16984" t="str">
            <v>Delhi Apparel Traders - Flipkart old</v>
          </cell>
          <cell r="I16984" t="str">
            <v>Summer Nightsuit Set for Women</v>
          </cell>
          <cell r="J16984" t="str">
            <v>DualsPJSet_Yellow_MickeyMouseHead_FS</v>
          </cell>
        </row>
        <row r="16985">
          <cell r="C16985" t="str">
            <v>NSTHGVESAXQ8XH9Z</v>
          </cell>
          <cell r="D16985" t="str">
            <v>'2024-04-30</v>
          </cell>
          <cell r="E16985" t="str">
            <v>180SS_Co-ordsSet_Lavender_California_ M</v>
          </cell>
          <cell r="F16985" t="str">
            <v>LSTAZTHYFAKYMCPHNDPFCWNFK</v>
          </cell>
          <cell r="G16985" t="str">
            <v>KEVZO Tshirt Regular Shorts Co-ords Set</v>
          </cell>
          <cell r="H16985" t="str">
            <v>Delhi Apparel Traders - Flipkart old</v>
          </cell>
          <cell r="I16985" t="str">
            <v>Summer Co-ord Set for Womens</v>
          </cell>
          <cell r="J16985" t="str">
            <v>180SS_Co-ordsSet_Lavender_California_ M</v>
          </cell>
        </row>
        <row r="16986">
          <cell r="C16986" t="str">
            <v>NSTHGVESGX4EXBGG</v>
          </cell>
          <cell r="D16986" t="str">
            <v>'2024-04-17</v>
          </cell>
          <cell r="E16986" t="str">
            <v>LongTopSet_MustardYellow_SmileMickey_L</v>
          </cell>
          <cell r="F16986" t="str">
            <v>LSTNSTGZ6SNZAPFGHYYW2OOEN</v>
          </cell>
          <cell r="G16986" t="str">
            <v>Lugo Women Printed Yellow Night Suit Set</v>
          </cell>
          <cell r="H16986" t="str">
            <v>Delhi Apparel Traders - Flipkart old</v>
          </cell>
          <cell r="I16986" t="str">
            <v>Summer Nightsuit Set for Women</v>
          </cell>
          <cell r="J16986" t="str">
            <v>LongTopSet_MustardYellow_HeySmileMickey_L</v>
          </cell>
        </row>
        <row r="16987">
          <cell r="C16987" t="str">
            <v>NSTHGVESFEBZSNSP</v>
          </cell>
          <cell r="D16987" t="str">
            <v>'2024-07-28</v>
          </cell>
          <cell r="E16987" t="str">
            <v>180SS_Co-ordsSet_Wine_Chicago_M</v>
          </cell>
          <cell r="F16987" t="str">
            <v>LSTAZTH35UTTWCKFYCWWIII78</v>
          </cell>
          <cell r="G16987" t="str">
            <v>KEVZO Tshirt Regular Shorts Co-ords Set</v>
          </cell>
          <cell r="H16987" t="str">
            <v>Delhi Apparel Traders - Flipkart old</v>
          </cell>
          <cell r="I16987" t="str">
            <v>Summer Co-ord Set for Womens</v>
          </cell>
          <cell r="J16987" t="str">
            <v>180SS_Co-ordsSet_Wine_Chicago_M</v>
          </cell>
        </row>
        <row r="16988">
          <cell r="C16988" t="str">
            <v>NSTHGVES9XSBVAES</v>
          </cell>
          <cell r="D16988" t="str">
            <v>'2024-05-02</v>
          </cell>
          <cell r="E16988" t="str">
            <v>KEVZO_180SS_Co-ordsSet_Black_California_ M</v>
          </cell>
          <cell r="F16988" t="str">
            <v>LSTAZTHYG3ZJS7GWHG4PQQQFA</v>
          </cell>
          <cell r="G16988" t="str">
            <v>KEVZO Tshirt Regular Shorts Co-ords Set</v>
          </cell>
          <cell r="H16988" t="str">
            <v>Delhi Apparel Traders - Flipkart old</v>
          </cell>
          <cell r="I16988" t="str">
            <v>Summer Co-ord Set for Womens</v>
          </cell>
          <cell r="J16988" t="str">
            <v>180SS_Co-ordsSet_Black_California_ M</v>
          </cell>
        </row>
        <row r="16989">
          <cell r="C16989" t="str">
            <v>NSTHGVESCJ4KUPWT</v>
          </cell>
          <cell r="D16989" t="str">
            <v>'2024-05-02</v>
          </cell>
          <cell r="E16989" t="str">
            <v>KEVZO_180SS_Co-ordsSet_Brown_Chicago_S</v>
          </cell>
          <cell r="F16989" t="str">
            <v>LSTAZTHYG3ZAFUA4GSR5ZXRV9</v>
          </cell>
          <cell r="G16989" t="str">
            <v>KEVZO Tshirt Regular Shorts Co-ords Set</v>
          </cell>
          <cell r="H16989" t="str">
            <v>Delhi Apparel Traders - Flipkart old</v>
          </cell>
          <cell r="I16989" t="str">
            <v>Summer Co-ord Set for Womens</v>
          </cell>
          <cell r="J16989" t="str">
            <v>180SS_Co-ordsSet_Brown_Chicago_S</v>
          </cell>
        </row>
        <row r="16990">
          <cell r="C16990" t="str">
            <v>NSTHGVESG7XVNHJW</v>
          </cell>
          <cell r="D16990" t="str">
            <v>'2024-04-18</v>
          </cell>
          <cell r="E16990" t="str">
            <v>Lugo_Laf_Summer_CoordsSet_Peach&amp;Black_SRK_M</v>
          </cell>
          <cell r="F16990" t="str">
            <v>LSTNSTGYTGYHMAFGHGY5NWV5R</v>
          </cell>
          <cell r="G16990" t="str">
            <v>Lugo Women Printed Multicolor, Black Night Suit Set</v>
          </cell>
          <cell r="H16990" t="str">
            <v>Delhi Apparel Traders - Flipkart old</v>
          </cell>
          <cell r="I16990" t="str">
            <v>Summer Co-ord Set for Womens</v>
          </cell>
          <cell r="J16990" t="str">
            <v>Laf_Summer_CoordsSet_Peach&amp;Black_SRK_M</v>
          </cell>
        </row>
        <row r="16991">
          <cell r="C16991" t="str">
            <v>NSTHGVESFUYQ3KRY</v>
          </cell>
          <cell r="D16991" t="str">
            <v>'2024-05-02</v>
          </cell>
          <cell r="E16991" t="str">
            <v>180SS_Co-ordSet_Brown_Chicago_L</v>
          </cell>
          <cell r="F16991" t="str">
            <v>LSTAZTHYGFF4Z43U3UPII279G</v>
          </cell>
          <cell r="G16991" t="str">
            <v>KEVZO Tshirt Regular Shorts Co-ords Set</v>
          </cell>
          <cell r="H16991" t="str">
            <v>Delhi Apparel Traders - Flipkart old</v>
          </cell>
          <cell r="I16991" t="str">
            <v>Summer Co-ord Set for Womens</v>
          </cell>
          <cell r="J16991" t="str">
            <v>180SS_Co-ordsSet_Brown_Chicago_L</v>
          </cell>
        </row>
        <row r="16992">
          <cell r="C16992" t="str">
            <v>NSTHGVESHTKWH7HK</v>
          </cell>
          <cell r="D16992" t="str">
            <v>'2024-05-02</v>
          </cell>
          <cell r="E16992" t="str">
            <v>KEVZO_180SS_Co-ord_Brown_Chicago_L</v>
          </cell>
          <cell r="F16992" t="str">
            <v>LSTAZTHYH2NPFNHZZ6HNUZUZW</v>
          </cell>
          <cell r="G16992" t="str">
            <v>KEVZO Tshirt Regular Shorts Co-ords Set</v>
          </cell>
          <cell r="H16992" t="str">
            <v>Delhi Apparel Traders - Flipkart old</v>
          </cell>
          <cell r="I16992" t="str">
            <v>Summer Co-ord Set for Womens</v>
          </cell>
          <cell r="J16992" t="str">
            <v>180SS_Co-ordsSet_Brown_Chicago_L</v>
          </cell>
        </row>
        <row r="16993">
          <cell r="C16993" t="str">
            <v>NSTHGVESCW5YRUQ7</v>
          </cell>
          <cell r="D16993" t="str">
            <v>'2024-04-29</v>
          </cell>
          <cell r="E16993" t="str">
            <v>LongTopSet_NS_Peach_HeySmileMickey_L</v>
          </cell>
          <cell r="F16993" t="str">
            <v>LSTNSTGRPMY8NGUHRTJ5C9RKI</v>
          </cell>
          <cell r="G16993" t="str">
            <v>Lugo Women Printed Multicolor Night Suit Set</v>
          </cell>
          <cell r="H16993" t="str">
            <v>Delhi Apparel Traders - Flipkart old</v>
          </cell>
          <cell r="I16993" t="str">
            <v>Summer Nightsuit Set for Women</v>
          </cell>
          <cell r="J16993" t="str">
            <v>LongTopSet_Peach_HeySmileMickey_L</v>
          </cell>
        </row>
        <row r="16994">
          <cell r="C16994" t="str">
            <v>NSTHGVCJYQC6M8X6</v>
          </cell>
          <cell r="D16994" t="str">
            <v>'2024-05-02</v>
          </cell>
          <cell r="E16994" t="str">
            <v>KEVZO_180SS_Co-ordSet_Black_Chicago_S</v>
          </cell>
          <cell r="F16994" t="str">
            <v>LSTAZTHYG2QZB3KBCNGACSQWF</v>
          </cell>
          <cell r="G16994" t="str">
            <v>KEVZO Tshirt Regular Shorts Co-ords Set</v>
          </cell>
          <cell r="H16994" t="str">
            <v>Delhi Apparel Traders - Flipkart old</v>
          </cell>
          <cell r="I16994" t="str">
            <v>Summer Co-ord Set for Womens</v>
          </cell>
          <cell r="J16994" t="str">
            <v>180SS_Co-ordsSet_Black_Chicago_S</v>
          </cell>
        </row>
        <row r="16995">
          <cell r="C16995" t="str">
            <v>NSTHGVCJ5YGMFBVG</v>
          </cell>
          <cell r="D16995" t="str">
            <v>'2024-04-16</v>
          </cell>
          <cell r="E16995" t="str">
            <v>Laf_Summer_Coords_Peach&amp;Grey_L</v>
          </cell>
          <cell r="F16995" t="str">
            <v>LSTAZTGZXCTFQREXDS6MERLJU</v>
          </cell>
          <cell r="G16995" t="str">
            <v>Lugo Shirt Pant Co-ords Set</v>
          </cell>
          <cell r="H16995" t="str">
            <v>Delhi Apparel Traders - Flipkart old</v>
          </cell>
          <cell r="I16995" t="str">
            <v>Summer Co-ord Set for Womens</v>
          </cell>
          <cell r="J16995" t="str">
            <v>Laf_Summer_CoordsSet_Peach&amp;Grey_L</v>
          </cell>
        </row>
        <row r="16996">
          <cell r="C16996" t="str">
            <v>NSTHGVCJQEGQBSTG</v>
          </cell>
          <cell r="D16996" t="str">
            <v>'2024-05-02</v>
          </cell>
          <cell r="E16996" t="str">
            <v>180SS_Co-ordSet_Brown_California_XL</v>
          </cell>
          <cell r="F16996" t="str">
            <v>LSTAZTHYGFFTZCNJHAF4CMCVA</v>
          </cell>
          <cell r="G16996" t="str">
            <v>KEVZO Tshirt Regular Shorts Co-ords Set</v>
          </cell>
          <cell r="H16996" t="str">
            <v>Delhi Apparel Traders - Flipkart old</v>
          </cell>
          <cell r="I16996" t="str">
            <v>Summer Co-ord Set for Womens</v>
          </cell>
          <cell r="J16996" t="str">
            <v>180SS_Co-ordsSet_Brown_California_XL</v>
          </cell>
        </row>
        <row r="16997">
          <cell r="C16997" t="str">
            <v>NSTHGVCJ8PYGE8FW</v>
          </cell>
          <cell r="D16997" t="str">
            <v>'2024-04-18</v>
          </cell>
          <cell r="E16997" t="str">
            <v>Lugo_Laf_Summer_CoordsSet_YellowBlack_SRK_XL</v>
          </cell>
          <cell r="F16997" t="str">
            <v>LSTNSTGYTGYZVYKYRYYVCJBV5</v>
          </cell>
          <cell r="G16997" t="str">
            <v>Lugo Women Printed Yellow, Black Night Suit Set</v>
          </cell>
          <cell r="H16997" t="str">
            <v>Delhi Apparel Traders - Flipkart old</v>
          </cell>
          <cell r="I16997" t="str">
            <v>Summer Co-ord Set for Womens</v>
          </cell>
          <cell r="J16997" t="str">
            <v>Laf_Summer_CoordsSet_YellowBlack_SRK_XL</v>
          </cell>
        </row>
        <row r="16998">
          <cell r="C16998" t="str">
            <v>NSTHGVCJUNHF2EKW</v>
          </cell>
          <cell r="D16998" t="str">
            <v>'2024-07-28</v>
          </cell>
          <cell r="E16998" t="str">
            <v>180SS_Co-ordsSet_Wine_Chicago_L</v>
          </cell>
          <cell r="F16998" t="str">
            <v>LSTAZTH35UTYZSAKCV9LLORWG</v>
          </cell>
          <cell r="G16998" t="str">
            <v>KEVZO Tshirt Regular Shorts Co-ords Set</v>
          </cell>
          <cell r="H16998" t="str">
            <v>Delhi Apparel Traders - Flipkart old</v>
          </cell>
          <cell r="I16998" t="str">
            <v>Summer Co-ord Set for Womens</v>
          </cell>
          <cell r="J16998" t="str">
            <v>180SS_Co-ordsSet_Wine_Chicago_L</v>
          </cell>
        </row>
        <row r="16999">
          <cell r="C16999" t="str">
            <v>NSTHGVCJCQQGCVVB</v>
          </cell>
          <cell r="D16999" t="str">
            <v>'2024-05-02</v>
          </cell>
          <cell r="E16999" t="str">
            <v>KEVZO_180SS_Co-ord_Brown_California_XL</v>
          </cell>
          <cell r="F16999" t="str">
            <v>LSTAZTHYG8YXHXZ7EPNOMKQDX</v>
          </cell>
          <cell r="G16999" t="str">
            <v>KEVZO Tshirt Regular Shorts Co-ords Set</v>
          </cell>
          <cell r="H16999" t="str">
            <v>Delhi Apparel Traders - Flipkart old</v>
          </cell>
          <cell r="I16999" t="str">
            <v>Summer Co-ord Set for Womens</v>
          </cell>
          <cell r="J16999" t="str">
            <v>180SS_Co-ordsSet_Brown_California_XL</v>
          </cell>
        </row>
        <row r="17000">
          <cell r="C17000" t="str">
            <v>NSTHGVCJYRGHTVJF</v>
          </cell>
          <cell r="D17000" t="str">
            <v>'2024-04-30</v>
          </cell>
          <cell r="E17000" t="str">
            <v>180SS_Co-ordsSet_Lavender_California_ S</v>
          </cell>
          <cell r="F17000" t="str">
            <v>LSTAZTHYFAKYV4GYXRC8PNGST</v>
          </cell>
          <cell r="G17000" t="str">
            <v>KEVZO Tshirt Regular Shorts Co-ords Set</v>
          </cell>
          <cell r="H17000" t="str">
            <v>Delhi Apparel Traders - Flipkart old</v>
          </cell>
          <cell r="I17000" t="str">
            <v>Summer Co-ord Set for Womens</v>
          </cell>
          <cell r="J17000" t="str">
            <v>180SS_Co-ordsSet_Lavender_California_ S</v>
          </cell>
        </row>
        <row r="17001">
          <cell r="C17001" t="str">
            <v>NSTHGVCJ8HFJ5GW4</v>
          </cell>
          <cell r="D17001" t="str">
            <v>'2024-05-02</v>
          </cell>
          <cell r="E17001" t="str">
            <v>KEVZO_180SS_Co-ordSet_Brown_California_L</v>
          </cell>
          <cell r="F17001" t="str">
            <v>LSTAZTHYG2QTZNZTGUQFV6WS9</v>
          </cell>
          <cell r="G17001" t="str">
            <v>KEVZO Tshirt Regular Shorts Co-ords Set</v>
          </cell>
          <cell r="H17001" t="str">
            <v>Delhi Apparel Traders - Flipkart old</v>
          </cell>
          <cell r="I17001" t="str">
            <v>Summer Co-ord Set for Womens</v>
          </cell>
          <cell r="J17001" t="str">
            <v>180SS_Co-ordsSet_Brown_California_L</v>
          </cell>
        </row>
        <row r="17002">
          <cell r="C17002" t="str">
            <v>NSTHGVCJZ3CH6ZAQ</v>
          </cell>
          <cell r="D17002" t="str">
            <v>'2024-04-16</v>
          </cell>
          <cell r="E17002" t="str">
            <v>Laf_Summer_CoordSet_Grey&amp;White_S</v>
          </cell>
          <cell r="F17002" t="str">
            <v>LSTAZTGZXJ8YNZ3BZG9GQJKP9</v>
          </cell>
          <cell r="G17002" t="str">
            <v>Lugo Shirt Pant Co-ords Set</v>
          </cell>
          <cell r="H17002" t="str">
            <v>Delhi Apparel Traders - Flipkart old</v>
          </cell>
          <cell r="I17002" t="str">
            <v>Summer Co-ord Set for Womens</v>
          </cell>
          <cell r="J17002" t="str">
            <v>Laf_Summer_CoordsSet_Grey&amp;White_S</v>
          </cell>
        </row>
        <row r="17003">
          <cell r="C17003" t="str">
            <v>AZTHGW8A7KJYN4GZ</v>
          </cell>
          <cell r="D17003" t="str">
            <v>'2024-06-01</v>
          </cell>
          <cell r="E17003" t="str">
            <v>LongTopSet_NS_Black_CoffeeTime_XL</v>
          </cell>
          <cell r="F17003" t="str">
            <v>LSTNSTHFC9HWKCPAMUJWPS54G</v>
          </cell>
          <cell r="G17003" t="str">
            <v>Lugo Women Printed Multicolor Night Suit Set</v>
          </cell>
          <cell r="H17003" t="str">
            <v>Delhi Apparel Traders - Flipkart old</v>
          </cell>
          <cell r="I17003" t="str">
            <v>Summer Nightsuit Set for Women</v>
          </cell>
          <cell r="J17003" t="str">
            <v>LongTopSet_Black_CoffeeTime_XL</v>
          </cell>
        </row>
        <row r="17004">
          <cell r="C17004" t="str">
            <v>AZTHGW8A6TDSTEUM</v>
          </cell>
          <cell r="D17004" t="str">
            <v>'2024-06-24</v>
          </cell>
          <cell r="E17004" t="str">
            <v>FO3Pc_Yellow_CuteMinnieMickey_S</v>
          </cell>
          <cell r="F17004" t="str">
            <v>LSTNSTH236JKYH9WHK8XKWKTL</v>
          </cell>
          <cell r="G17004" t="str">
            <v>Lugo Women Printed Yellow Night Suit Set</v>
          </cell>
          <cell r="H17004" t="str">
            <v>Delhi Apparel Traders - Flipkart old</v>
          </cell>
          <cell r="I17004" t="str">
            <v>Summer Nightsuit Set for Women</v>
          </cell>
          <cell r="J17004" t="str">
            <v>FO3Pc_Yellow_CuteMinnieMickey_S/M</v>
          </cell>
        </row>
        <row r="17005">
          <cell r="C17005" t="str">
            <v>AZTHGW8AGQ8D5WAV</v>
          </cell>
          <cell r="D17005" t="str">
            <v>'2024-04-16</v>
          </cell>
          <cell r="E17005" t="str">
            <v>Laf_Summer_CoordSet_Peach&amp;Grey_XXL</v>
          </cell>
          <cell r="F17005" t="str">
            <v>LSTAZTGZXJ8MJBEB9MHAJ8UO6</v>
          </cell>
          <cell r="G17005" t="str">
            <v>Lugo Shirt Pant Co-ords Set</v>
          </cell>
          <cell r="H17005" t="str">
            <v>Delhi Apparel Traders - Flipkart old</v>
          </cell>
          <cell r="I17005" t="str">
            <v>Summer Co-ord Set for Womens</v>
          </cell>
          <cell r="J17005" t="str">
            <v>Laf_Summer_CoordsSet_Peach&amp;Grey_XXL</v>
          </cell>
        </row>
        <row r="17006">
          <cell r="C17006" t="str">
            <v>AZTHGXDETAHHUGVA</v>
          </cell>
          <cell r="D17006" t="str">
            <v>'2024-04-16</v>
          </cell>
          <cell r="E17006" t="str">
            <v>Laf_Summer_CoordSet_YellowBlack_SRK_S</v>
          </cell>
          <cell r="F17006" t="str">
            <v>LSTAZTGZXJ84HHQUTHHM334IA</v>
          </cell>
          <cell r="G17006" t="str">
            <v>Lugo Shirt Pant Co-ords Set</v>
          </cell>
          <cell r="H17006" t="str">
            <v>Delhi Apparel Traders - Flipkart old</v>
          </cell>
          <cell r="I17006" t="str">
            <v>Summer Co-ord Set for Womens</v>
          </cell>
          <cell r="J17006" t="str">
            <v>Laf_Summer_CoordsSet_YellowBlack_SRK_S</v>
          </cell>
        </row>
        <row r="17007">
          <cell r="C17007" t="str">
            <v>AZTHGXDE4CNHHGR6</v>
          </cell>
          <cell r="D17007" t="str">
            <v>'2024-07-27</v>
          </cell>
          <cell r="E17007" t="str">
            <v>180SS_Co-ordSet_Wine_California_L</v>
          </cell>
          <cell r="F17007" t="str">
            <v>LSTAZTH3YHSXYPJTUVS1AYWXG</v>
          </cell>
          <cell r="G17007" t="str">
            <v>KEVZO Tshirt Regular Shorts Co-ords Set</v>
          </cell>
          <cell r="H17007" t="str">
            <v>Delhi Apparel Traders - Flipkart old</v>
          </cell>
          <cell r="I17007" t="str">
            <v>Summer Co-ord Set for Womens</v>
          </cell>
          <cell r="J17007" t="str">
            <v>180SS_Co-ordsSet_Wine_California_L</v>
          </cell>
        </row>
        <row r="17008">
          <cell r="C17008" t="str">
            <v>NSTH4WM8UGHQFGX2</v>
          </cell>
          <cell r="D17008" t="str">
            <v>'2024-04-16</v>
          </cell>
          <cell r="E17008" t="str">
            <v>Laf_Summer_CoordsSet_Grey&amp;Yellow_XXL</v>
          </cell>
          <cell r="F17008" t="str">
            <v>LSTAZTGYTFMURZBRMQCT9KBPO</v>
          </cell>
          <cell r="G17008" t="str">
            <v>Lugo Shirt Pant Co-ords Set</v>
          </cell>
          <cell r="H17008" t="str">
            <v>Delhi Apparel Traders - Flipkart old</v>
          </cell>
          <cell r="I17008" t="str">
            <v>Summer Co-ord Set for Womens</v>
          </cell>
          <cell r="J17008" t="str">
            <v>Laf_Summer_CoordsSet_Grey&amp;Yellow_XXL</v>
          </cell>
        </row>
        <row r="17009">
          <cell r="C17009" t="str">
            <v>NSTH4WM8RYQYWA8M</v>
          </cell>
          <cell r="D17009" t="str">
            <v>'2024-04-18</v>
          </cell>
          <cell r="E17009" t="str">
            <v>Lugo_Laf_Summer_CoordsSet_Grey&amp;Yellow_S</v>
          </cell>
          <cell r="F17009" t="str">
            <v>LSTNSTGYTGY6GXKNT7VY6TMFY</v>
          </cell>
          <cell r="G17009" t="str">
            <v>Lugo Women Printed Grey, Yellow Night Suit Set</v>
          </cell>
          <cell r="H17009" t="str">
            <v>Delhi Apparel Traders - Flipkart old</v>
          </cell>
          <cell r="I17009" t="str">
            <v>Summer Co-ord Set for Womens</v>
          </cell>
          <cell r="J17009" t="str">
            <v>Laf_Summer_CoordsSet_Grey&amp;Yellow_S</v>
          </cell>
        </row>
        <row r="17010">
          <cell r="C17010" t="str">
            <v>NSTH4WM8TV8AVVUK</v>
          </cell>
          <cell r="D17010" t="str">
            <v>'2024-04-18</v>
          </cell>
          <cell r="E17010" t="str">
            <v>Lugo_Laf_Summer_CoordsSet_Grey&amp;Yellow_XXL</v>
          </cell>
          <cell r="F17010" t="str">
            <v>LSTNSTGYTGYVUZZWMUNHF5EUZ</v>
          </cell>
          <cell r="G17010" t="str">
            <v>Lugo Women Printed Grey, Yellow Night Suit Set</v>
          </cell>
          <cell r="H17010" t="str">
            <v>Delhi Apparel Traders - Flipkart old</v>
          </cell>
          <cell r="I17010" t="str">
            <v>Summer Co-ord Set for Womens</v>
          </cell>
          <cell r="J17010" t="str">
            <v>Laf_Summer_CoordsSet_Grey&amp;Yellow_XXL</v>
          </cell>
        </row>
        <row r="17011">
          <cell r="C17011" t="str">
            <v>NSTH4WM8TPKC3ZRY</v>
          </cell>
          <cell r="D17011" t="str">
            <v>'2024-05-29</v>
          </cell>
          <cell r="E17011" t="str">
            <v>Lugo_LongTopSet_Black_HeySmileMickey_L</v>
          </cell>
          <cell r="F17011" t="str">
            <v>LSTNSTHFBEUQJCZBBEZ8EDSGU</v>
          </cell>
          <cell r="G17011" t="str">
            <v>Lugo Women Printed Black Night Suit Set</v>
          </cell>
          <cell r="H17011" t="str">
            <v>Delhi Apparel Traders - Flipkart old</v>
          </cell>
          <cell r="I17011" t="str">
            <v>Summer Nightsuit Set for Women</v>
          </cell>
          <cell r="J17011" t="str">
            <v>LongTopSet_Black_HeySmileMickey_L</v>
          </cell>
        </row>
        <row r="17012">
          <cell r="C17012" t="str">
            <v>NSTH4WM8ZRAHZTPP</v>
          </cell>
          <cell r="D17012" t="str">
            <v>'2024-04-29</v>
          </cell>
          <cell r="E17012" t="str">
            <v>DualsPJSet_LightPink_Mickey_M</v>
          </cell>
          <cell r="F17012" t="str">
            <v>LSTNSTGZHAZWF6EXFUV9GFSTO</v>
          </cell>
          <cell r="G17012" t="str">
            <v>Lugo Women Printed Pink Night Suit Set</v>
          </cell>
          <cell r="H17012" t="str">
            <v>Delhi Apparel Traders - Flipkart old</v>
          </cell>
          <cell r="I17012" t="str">
            <v>Summer Nightsuit Set for Women</v>
          </cell>
          <cell r="J17012" t="str">
            <v>DualsPJSet_LightPink_Mickey_FS</v>
          </cell>
        </row>
        <row r="17013">
          <cell r="C17013" t="str">
            <v>NSTH4WM8VEF7FQGA</v>
          </cell>
          <cell r="D17013" t="str">
            <v>'2024-07-26</v>
          </cell>
          <cell r="E17013" t="str">
            <v>KEVZO_180SS_Co-ordSet_Wine_Chicago_S</v>
          </cell>
          <cell r="F17013" t="str">
            <v>LSTAZTH32SBRAHGDVVADTUL0K</v>
          </cell>
          <cell r="G17013" t="str">
            <v>KEVZO Tshirt Regular Shorts Co-ords Set</v>
          </cell>
          <cell r="H17013" t="str">
            <v>Delhi Apparel Traders - Flipkart old</v>
          </cell>
          <cell r="I17013" t="str">
            <v>Summer Co-ord Set for Womens</v>
          </cell>
          <cell r="J17013" t="str">
            <v>180SS_Co-ordsSet_Wine_Chicago_S</v>
          </cell>
        </row>
        <row r="17014">
          <cell r="C17014" t="str">
            <v>AZTHGXDE5HKVWYE8</v>
          </cell>
          <cell r="D17014" t="str">
            <v>'2024-04-25</v>
          </cell>
          <cell r="E17014" t="str">
            <v>LongTopSet_Purple_SmileMickey_XL</v>
          </cell>
          <cell r="F17014" t="str">
            <v>LSTNSTGZ6SNKAPWSXZJFDHETI</v>
          </cell>
          <cell r="G17014" t="str">
            <v>Lugo Women Printed Purple Night Suit Set</v>
          </cell>
          <cell r="H17014" t="str">
            <v>Delhi Apparel Traders - Flipkart old</v>
          </cell>
          <cell r="I17014" t="str">
            <v>Summer Nightsuit Set for Women</v>
          </cell>
          <cell r="J17014" t="str">
            <v>LongTopSet_Purple_HeySmileMickey_XL</v>
          </cell>
        </row>
        <row r="17015">
          <cell r="C17015" t="str">
            <v>AZTHGXDEVMGPQ8US</v>
          </cell>
          <cell r="D17015" t="str">
            <v>'2024-05-02</v>
          </cell>
          <cell r="E17015" t="str">
            <v>KEVZO_180SS_Co-ord_Brown_California_L</v>
          </cell>
          <cell r="F17015" t="str">
            <v>LSTAZTHYG8YWYVP6ZESCEL5HB</v>
          </cell>
          <cell r="G17015" t="str">
            <v>KEVZO Tshirt Regular Shorts Co-ords Set</v>
          </cell>
          <cell r="H17015" t="str">
            <v>Delhi Apparel Traders - Flipkart old</v>
          </cell>
          <cell r="I17015" t="str">
            <v>Summer Co-ord Set for Womens</v>
          </cell>
          <cell r="J17015" t="str">
            <v>180SS_Co-ordsSet_Brown_California_L</v>
          </cell>
        </row>
        <row r="17016">
          <cell r="C17016" t="str">
            <v>NSTH4WM8FVHPBDA3</v>
          </cell>
          <cell r="D17016" t="str">
            <v>'2024-07-27</v>
          </cell>
          <cell r="E17016" t="str">
            <v>KEVZO_180SS_Co-ordsSet_Maroon_Chicago_L</v>
          </cell>
          <cell r="F17016" t="str">
            <v>LSTAZTH3FQFZQ3HPG9KZJRHYN</v>
          </cell>
          <cell r="G17016" t="str">
            <v>KEVZO Tshirt Regular Shorts Co-ords Set</v>
          </cell>
          <cell r="H17016" t="str">
            <v>Delhi Apparel Traders - Flipkart old</v>
          </cell>
          <cell r="I17016" t="str">
            <v>Summer Co-ord Set for Womens</v>
          </cell>
          <cell r="J17016" t="str">
            <v>180SS_Co-ordsSet_Maroon_Chicago_L</v>
          </cell>
        </row>
        <row r="17017">
          <cell r="C17017" t="str">
            <v>NSTH4WM8HZ2Z6R6A</v>
          </cell>
          <cell r="D17017" t="str">
            <v>'2024-04-18</v>
          </cell>
          <cell r="E17017" t="str">
            <v>Lugo_Laf_Summer_CoordsSet_Black&amp;Blue_SRK_L</v>
          </cell>
          <cell r="F17017" t="str">
            <v>LSTNSTGYTGYXBDUNUPNOTVRMQ</v>
          </cell>
          <cell r="G17017" t="str">
            <v>Lugo Women Printed Black, Blue Night Suit Set</v>
          </cell>
          <cell r="H17017" t="str">
            <v>Delhi Apparel Traders - Flipkart old</v>
          </cell>
          <cell r="I17017" t="str">
            <v>Summer Co-ord Set for Womens</v>
          </cell>
          <cell r="J17017" t="str">
            <v>Laf_Summer_CoordsSet_Black&amp;Blue_SRK_L</v>
          </cell>
        </row>
        <row r="17018">
          <cell r="C17018" t="str">
            <v>NSTH4WM823YZGHF8</v>
          </cell>
          <cell r="D17018" t="str">
            <v>'2024-04-26</v>
          </cell>
          <cell r="E17018" t="str">
            <v>KEVZO_Co-ordsSet_Brown_California_L</v>
          </cell>
          <cell r="F17018" t="str">
            <v>LSTAZTHY76SZZPKYKGZVI3RYW</v>
          </cell>
          <cell r="G17018" t="str">
            <v>KEVZO Tshirt Regular Shorts Co-ords Set</v>
          </cell>
          <cell r="H17018" t="str">
            <v>Delhi Apparel Traders - Flipkart old</v>
          </cell>
          <cell r="I17018" t="str">
            <v>Summer Co-ord Set for Womens</v>
          </cell>
          <cell r="J17018" t="str">
            <v>180SS_Co-ordsSet_Brown_California_L</v>
          </cell>
        </row>
        <row r="17019">
          <cell r="C17019" t="str">
            <v>NSTH4WM8DQ6MBKDG</v>
          </cell>
          <cell r="D17019" t="str">
            <v>'2024-07-27</v>
          </cell>
          <cell r="E17019" t="str">
            <v>KEVZO_180SS_Co-ords_Maroon_Chicago_L</v>
          </cell>
          <cell r="F17019" t="str">
            <v>LSTAZTH3FGBYEHBYTPKJFBQK4</v>
          </cell>
          <cell r="G17019" t="str">
            <v>KEVZO Tshirt Regular Shorts Co-ords Set</v>
          </cell>
          <cell r="H17019" t="str">
            <v>Delhi Apparel Traders - Flipkart old</v>
          </cell>
          <cell r="I17019" t="str">
            <v>Summer Co-ord Set for Womens</v>
          </cell>
          <cell r="J17019" t="str">
            <v>180SS_Co-ordsSet_Maroon_Chicago_L</v>
          </cell>
        </row>
        <row r="17020">
          <cell r="C17020" t="str">
            <v>NSTH4WM82ZZZKFHH</v>
          </cell>
          <cell r="D17020" t="str">
            <v>'2024-07-26</v>
          </cell>
          <cell r="E17020" t="str">
            <v>Lugo_LongTopSet_NavyBlue_CoffeeTime_XL</v>
          </cell>
          <cell r="F17020" t="str">
            <v>LSTNSTH32TRKC4FGDHX1IJBGX</v>
          </cell>
          <cell r="G17020" t="str">
            <v>Lugo Women Printed Dark Blue Night Suit Set</v>
          </cell>
          <cell r="H17020" t="str">
            <v>Delhi Apparel Traders - Flipkart old</v>
          </cell>
          <cell r="I17020" t="str">
            <v>Summer Nightsuit Set for Women</v>
          </cell>
          <cell r="J17020" t="str">
            <v>LongTopSet_NavyBlue_CoffeeTime_XL</v>
          </cell>
        </row>
        <row r="17021">
          <cell r="C17021" t="str">
            <v>NSTH4WM8QZNHPYQD</v>
          </cell>
          <cell r="D17021" t="str">
            <v>'2024-05-02</v>
          </cell>
          <cell r="E17021" t="str">
            <v>KEVZO_180SS_Co-ord_Black_Chicago_M</v>
          </cell>
          <cell r="F17021" t="str">
            <v>LSTAZTHYG8YHQAPFJXRLBNLRS</v>
          </cell>
          <cell r="G17021" t="str">
            <v>KEVZO Tshirt Regular Shorts Co-ords Set</v>
          </cell>
          <cell r="H17021" t="str">
            <v>Delhi Apparel Traders - Flipkart old</v>
          </cell>
          <cell r="I17021" t="str">
            <v>Summer Co-ord Set for Womens</v>
          </cell>
          <cell r="J17021" t="str">
            <v>180SS_Co-ordsSet_Black_Chicago_M</v>
          </cell>
        </row>
        <row r="17022">
          <cell r="C17022" t="str">
            <v>NSTH4WM8B9JZCXEC</v>
          </cell>
          <cell r="D17022" t="str">
            <v>'2024-04-16</v>
          </cell>
          <cell r="E17022" t="str">
            <v>LongTopSet_AquaBlue_HeySmileMickey_XXL</v>
          </cell>
          <cell r="F17022" t="str">
            <v>LSTNSTGMQY8S4S9MGJJPSKB2N</v>
          </cell>
          <cell r="G17022" t="str">
            <v>Lugo Women Printed Light Blue Night Suit Set</v>
          </cell>
          <cell r="H17022" t="str">
            <v>Delhi Apparel Traders - Flipkart old</v>
          </cell>
          <cell r="I17022" t="str">
            <v>Summer Nightsuit Set for Women</v>
          </cell>
          <cell r="J17022" t="str">
            <v>LongTopSet_AquaBlue_HeySmileMickey_XXL</v>
          </cell>
        </row>
        <row r="17023">
          <cell r="C17023" t="str">
            <v>NSTH4WM8CDH42JKF</v>
          </cell>
          <cell r="D17023" t="str">
            <v>'2024-04-26</v>
          </cell>
          <cell r="E17023" t="str">
            <v>KEVZO_Co-ordsSet_Brown_Chicago_S</v>
          </cell>
          <cell r="F17023" t="str">
            <v>LSTAZTHY76SC2ZGGDHSIRCMOJ</v>
          </cell>
          <cell r="G17023" t="str">
            <v>KEVZO Tshirt Regular Shorts Co-ords Set</v>
          </cell>
          <cell r="H17023" t="str">
            <v>Delhi Apparel Traders - Flipkart old</v>
          </cell>
          <cell r="I17023" t="str">
            <v>Summer Co-ord Set for Womens</v>
          </cell>
          <cell r="J17023" t="str">
            <v>180SS_Co-ordsSet_Brown_Chicago_S</v>
          </cell>
        </row>
        <row r="17024">
          <cell r="C17024" t="str">
            <v>NSTH4WM8PH7QTZZH</v>
          </cell>
          <cell r="D17024" t="str">
            <v>'2024-04-18</v>
          </cell>
          <cell r="E17024" t="str">
            <v>Lugo_LongTopSet_NS_Peach_HeySmileMickey_L</v>
          </cell>
          <cell r="F17024" t="str">
            <v>LSTNSTGZ6QZB5NS9DZ3DXLQOD</v>
          </cell>
          <cell r="G17024" t="str">
            <v>Lugo Women Printed Multicolor Night Suit Set</v>
          </cell>
          <cell r="H17024" t="str">
            <v>Delhi Apparel Traders - Flipkart old</v>
          </cell>
          <cell r="I17024" t="str">
            <v>Summer Nightsuit Set for Women</v>
          </cell>
          <cell r="J17024" t="str">
            <v>LongTopSet_Peach_HeySmileMickey_L</v>
          </cell>
        </row>
        <row r="17025">
          <cell r="C17025" t="str">
            <v>NSTH5QN9ZUGVTKYG</v>
          </cell>
          <cell r="D17025" t="str">
            <v>'2024-05-02</v>
          </cell>
          <cell r="E17025" t="str">
            <v>KEVZO_180SS_Co-ordSet_Lavender_Chicago_M</v>
          </cell>
          <cell r="F17025" t="str">
            <v>LSTAZTHYG2QWZ7KRGRJO9H7F7</v>
          </cell>
          <cell r="G17025" t="str">
            <v>KEVZO Tshirt Regular Shorts Co-ords Set</v>
          </cell>
          <cell r="H17025" t="str">
            <v>Delhi Apparel Traders - Flipkart old</v>
          </cell>
          <cell r="I17025" t="str">
            <v>Summer Co-ord Set for Womens</v>
          </cell>
          <cell r="J17025" t="str">
            <v>180SS_Co-ordsSet_Lavender_Chicago_M</v>
          </cell>
        </row>
        <row r="17026">
          <cell r="C17026" t="str">
            <v>NSTH5QN9KNWVHBZ2</v>
          </cell>
          <cell r="D17026" t="str">
            <v>'2024-04-18</v>
          </cell>
          <cell r="E17026" t="str">
            <v>Lugo_LongTopSet_NS_AquaBlue_HeySmileMickey_XXL</v>
          </cell>
          <cell r="F17026" t="str">
            <v>LSTNSTGZ6QZ5AY89YWM44WQCL</v>
          </cell>
          <cell r="G17026" t="str">
            <v>Lugo Women Printed Light Blue Night Suit Set</v>
          </cell>
          <cell r="H17026" t="str">
            <v>Delhi Apparel Traders - Flipkart old</v>
          </cell>
          <cell r="I17026" t="str">
            <v>Summer Nightsuit Set for Women</v>
          </cell>
          <cell r="J17026" t="str">
            <v>LongTopSet_AquaBlue_HeySmileMickey_XXL</v>
          </cell>
        </row>
        <row r="17027">
          <cell r="C17027" t="str">
            <v>NSTH5QN8ZZFM2E3A</v>
          </cell>
          <cell r="D17027" t="str">
            <v>'2024-04-16</v>
          </cell>
          <cell r="E17027" t="str">
            <v>Laf_Summer_Coords_Peach&amp;Grey_XL</v>
          </cell>
          <cell r="F17027" t="str">
            <v>LSTAZTGZXCTJKJYS8DGSD1ENM</v>
          </cell>
          <cell r="G17027" t="str">
            <v>Lugo Shirt Pant Co-ords Set</v>
          </cell>
          <cell r="H17027" t="str">
            <v>Delhi Apparel Traders - Flipkart old</v>
          </cell>
          <cell r="I17027" t="str">
            <v>Summer Co-ord Set for Womens</v>
          </cell>
          <cell r="J17027" t="str">
            <v>Laf_Summer_CoordsSet_Peach&amp;Grey_XXL</v>
          </cell>
        </row>
        <row r="17028">
          <cell r="C17028" t="str">
            <v>NSTH5QN9TTTQE6SZ</v>
          </cell>
          <cell r="D17028" t="str">
            <v>'2024-04-18</v>
          </cell>
          <cell r="E17028" t="str">
            <v>Lugo_Laf_Summer_CoordsSet_Peach&amp;Grey_M</v>
          </cell>
          <cell r="F17028" t="str">
            <v>LSTNSTGYUHU6JGAGQ2VMDBHZ6</v>
          </cell>
          <cell r="G17028" t="str">
            <v>Lugo Women Printed Multicolor Night Suit Set</v>
          </cell>
          <cell r="H17028" t="str">
            <v>Delhi Apparel Traders - Flipkart old</v>
          </cell>
          <cell r="I17028" t="str">
            <v>Summer Co-ord Set for Womens</v>
          </cell>
          <cell r="J17028" t="str">
            <v>Laf_Summer_CoordsSet_Peach&amp;Grey_M</v>
          </cell>
        </row>
        <row r="17029">
          <cell r="C17029" t="str">
            <v>NSTH5QN8MG8ZNYAB</v>
          </cell>
          <cell r="D17029" t="str">
            <v>'2024-04-16</v>
          </cell>
          <cell r="E17029" t="str">
            <v>Laf_Summer_CoordSet_Black&amp;Blue_SRK_L</v>
          </cell>
          <cell r="F17029" t="str">
            <v>LSTAZTGZXJ85XU7TXE9Y2KWNK</v>
          </cell>
          <cell r="G17029" t="str">
            <v>Lugo Shirt Pant Co-ords Set</v>
          </cell>
          <cell r="H17029" t="str">
            <v>Delhi Apparel Traders - Flipkart old</v>
          </cell>
          <cell r="I17029" t="str">
            <v>Summer Co-ord Set for Womens</v>
          </cell>
          <cell r="J17029" t="str">
            <v>Laf_Summer_CoordsSet_Black&amp;Blue_SRK_L</v>
          </cell>
        </row>
        <row r="17030">
          <cell r="C17030" t="str">
            <v>NSTH5QN8YEGMGHH6</v>
          </cell>
          <cell r="D17030" t="str">
            <v>'2024-07-27</v>
          </cell>
          <cell r="E17030" t="str">
            <v>KEVZO_180SS_Co-ordsSet_Wine_Chicago_M</v>
          </cell>
          <cell r="F17030" t="str">
            <v>LSTAZTH3FQFPWMKHG5XZRRKJW</v>
          </cell>
          <cell r="G17030" t="str">
            <v>KEVZO Tshirt Regular Shorts Co-ords Set</v>
          </cell>
          <cell r="H17030" t="str">
            <v>Delhi Apparel Traders - Flipkart old</v>
          </cell>
          <cell r="I17030" t="str">
            <v>Summer Co-ord Set for Womens</v>
          </cell>
          <cell r="J17030" t="str">
            <v>180SS_Co-ordsSet_Wine_Chicago_M</v>
          </cell>
        </row>
        <row r="17031">
          <cell r="C17031" t="str">
            <v>NSTH5QN9QYZFEBRF</v>
          </cell>
          <cell r="D17031" t="str">
            <v>'2024-04-18</v>
          </cell>
          <cell r="E17031" t="str">
            <v>Lugo_Laf_Summer_CoordsSet_Grey&amp;Yellow_M</v>
          </cell>
          <cell r="F17031" t="str">
            <v>LSTNSTGYTGYKUKTK6PDIJUQ1K</v>
          </cell>
          <cell r="G17031" t="str">
            <v>Lugo Women Printed Grey, Yellow Night Suit Set</v>
          </cell>
          <cell r="H17031" t="str">
            <v>Delhi Apparel Traders - Flipkart old</v>
          </cell>
          <cell r="I17031" t="str">
            <v>Summer Co-ord Set for Womens</v>
          </cell>
          <cell r="J17031" t="str">
            <v>Laf_Summer_CoordsSet_Grey&amp;Yellow_M</v>
          </cell>
        </row>
        <row r="17032">
          <cell r="C17032" t="str">
            <v>NSTH5QN9PZJZHHYR</v>
          </cell>
          <cell r="D17032" t="str">
            <v>'2024-05-02</v>
          </cell>
          <cell r="E17032" t="str">
            <v>KEVZO_180SS_Co-ords_Lavender_Chicago_M</v>
          </cell>
          <cell r="F17032" t="str">
            <v>LSTAZTHYG5SAHHHAWFQPNP5DK</v>
          </cell>
          <cell r="G17032" t="str">
            <v>KEVZO Tshirt Regular Shorts Co-ords Set</v>
          </cell>
          <cell r="H17032" t="str">
            <v>Delhi Apparel Traders - Flipkart old</v>
          </cell>
          <cell r="I17032" t="str">
            <v>Summer Co-ord Set for Womens</v>
          </cell>
          <cell r="J17032" t="str">
            <v>180SS_Co-ordsSet_Lavender_Chicago_M</v>
          </cell>
        </row>
        <row r="17033">
          <cell r="C17033" t="str">
            <v>NSTH5QN9Z7EWRHJV</v>
          </cell>
          <cell r="D17033" t="str">
            <v>'2024-04-16</v>
          </cell>
          <cell r="E17033" t="str">
            <v>Laf_Summer_CoordSet_Grey&amp;Yellow_S</v>
          </cell>
          <cell r="F17033" t="str">
            <v>LSTAZTGZXJ8KURTTBHYBH6RPL</v>
          </cell>
          <cell r="G17033" t="str">
            <v>Lugo Shirt Pant Co-ords Set</v>
          </cell>
          <cell r="H17033" t="str">
            <v>Delhi Apparel Traders - Flipkart old</v>
          </cell>
          <cell r="I17033" t="str">
            <v>Summer Co-ord Set for Womens</v>
          </cell>
          <cell r="J17033" t="str">
            <v>Laf_Summer_CoordsSet_Grey&amp;Yellow_S</v>
          </cell>
        </row>
        <row r="17034">
          <cell r="C17034" t="str">
            <v>NSTH5QN9YQER6M9H</v>
          </cell>
          <cell r="D17034" t="str">
            <v>'2024-05-29</v>
          </cell>
          <cell r="E17034" t="str">
            <v>LongTopSet_NS_Black_HeySmileMickey_XL</v>
          </cell>
          <cell r="F17034" t="str">
            <v>LSTNSTHFBESK27UTHFXEOXD4L</v>
          </cell>
          <cell r="G17034" t="str">
            <v>Lugo Women Printed Multicolor Night Suit Set</v>
          </cell>
          <cell r="H17034" t="str">
            <v>Delhi Apparel Traders - Flipkart old</v>
          </cell>
          <cell r="I17034" t="str">
            <v>Summer Nightsuit Set for Women</v>
          </cell>
          <cell r="J17034" t="str">
            <v>LongTopSet_Black_HeySmileMickey_XL</v>
          </cell>
        </row>
        <row r="17035">
          <cell r="C17035" t="str">
            <v>NSTH5QN869FPTE4K</v>
          </cell>
          <cell r="D17035" t="str">
            <v>'2024-04-16</v>
          </cell>
          <cell r="E17035" t="str">
            <v>LongTopSet_Peach_HeySmileMickey_L</v>
          </cell>
          <cell r="F17035" t="str">
            <v>LSTNSTGMQY8AYYGP7HZJ07CGV</v>
          </cell>
          <cell r="G17035" t="str">
            <v>Lugo Women Printed Multicolor Night Suit Set</v>
          </cell>
          <cell r="H17035" t="str">
            <v>Delhi Apparel Traders - Flipkart old</v>
          </cell>
          <cell r="I17035" t="str">
            <v>Summer Nightsuit Set for Women</v>
          </cell>
          <cell r="J17035" t="str">
            <v>LongTopSet_Peach_HeySmileMickey_L</v>
          </cell>
        </row>
        <row r="17036">
          <cell r="C17036" t="str">
            <v>NSTH5QN8G5ZQMMGE</v>
          </cell>
          <cell r="D17036" t="str">
            <v>'2024-04-16</v>
          </cell>
          <cell r="E17036" t="str">
            <v>LongTopSet_AquaBlue_CoffeeTime_L</v>
          </cell>
          <cell r="F17036" t="str">
            <v>LSTNSTGMQY8GBPYZQZHHQ9Q5S</v>
          </cell>
          <cell r="G17036" t="str">
            <v>Lugo Women Printed Light Blue Night Suit Set</v>
          </cell>
          <cell r="H17036" t="str">
            <v>Delhi Apparel Traders - Flipkart old</v>
          </cell>
          <cell r="I17036" t="str">
            <v>Summer Nightsuit Set for Women</v>
          </cell>
          <cell r="J17036" t="str">
            <v>LongTopSet_AquaBlue_CoffeeTime_L</v>
          </cell>
        </row>
        <row r="17037">
          <cell r="C17037" t="str">
            <v>NSTH5QN8AZ8QSAYG</v>
          </cell>
          <cell r="D17037" t="str">
            <v>'2024-07-27</v>
          </cell>
          <cell r="E17037" t="str">
            <v>KEVZO_180SS_Co-ordsSet_Maroon_California_XL</v>
          </cell>
          <cell r="F17037" t="str">
            <v>LSTAZTH3FDSEHYE9XMYZCBCYA</v>
          </cell>
          <cell r="G17037" t="str">
            <v>KEVZO Tshirt Regular Shorts Co-ords Set</v>
          </cell>
          <cell r="H17037" t="str">
            <v>Delhi Apparel Traders - Flipkart old</v>
          </cell>
          <cell r="I17037" t="str">
            <v>Summer Co-ord Set for Womens</v>
          </cell>
          <cell r="J17037" t="str">
            <v>180SS_Co-ordsSet_Maroon_California_XL</v>
          </cell>
        </row>
        <row r="17038">
          <cell r="C17038" t="str">
            <v>NSTH5QN8GMFNFNUR</v>
          </cell>
          <cell r="D17038" t="str">
            <v>'2024-04-16</v>
          </cell>
          <cell r="E17038" t="str">
            <v>Laf_Summer_Coords_Grey&amp;Yellow_XXL</v>
          </cell>
          <cell r="F17038" t="str">
            <v>LSTAZTGZXCT9ZUH4FPDSEJV2T</v>
          </cell>
          <cell r="G17038" t="str">
            <v>Lugo Shirt Pant Co-ords Set</v>
          </cell>
          <cell r="H17038" t="str">
            <v>Delhi Apparel Traders - Flipkart old</v>
          </cell>
          <cell r="I17038" t="str">
            <v>Summer Co-ord Set for Womens</v>
          </cell>
          <cell r="J17038" t="str">
            <v>Laf_Summer_CoordsSet_Grey&amp;Yellow_XXL</v>
          </cell>
        </row>
        <row r="17039">
          <cell r="C17039" t="str">
            <v>NSTH5QN8BQVQJZNG</v>
          </cell>
          <cell r="D17039" t="str">
            <v>'2024-04-16</v>
          </cell>
          <cell r="E17039" t="str">
            <v>Laf_Summer_CoordSet_Grey&amp;Yellow_M</v>
          </cell>
          <cell r="F17039" t="str">
            <v>LSTAZTGZXJ8CBWJZPKRD7SJ4Y</v>
          </cell>
          <cell r="G17039" t="str">
            <v>Lugo Shirt Pant Co-ords Set</v>
          </cell>
          <cell r="H17039" t="str">
            <v>Delhi Apparel Traders - Flipkart old</v>
          </cell>
          <cell r="I17039" t="str">
            <v>Summer Co-ord Set for Womens</v>
          </cell>
          <cell r="J17039" t="str">
            <v>Laf_Summer_CoordsSet_Grey&amp;Yellow_M</v>
          </cell>
        </row>
        <row r="17040">
          <cell r="C17040" t="str">
            <v>NSTH5QN87Z7PBZA3</v>
          </cell>
          <cell r="D17040" t="str">
            <v>'2024-04-30</v>
          </cell>
          <cell r="E17040" t="str">
            <v>180SS_Co-ordsSet_Brown_California_XL</v>
          </cell>
          <cell r="F17040" t="str">
            <v>LSTAZTHYFAKX7K2MRFH0KES8Q</v>
          </cell>
          <cell r="G17040" t="str">
            <v>KEVZO Tshirt Regular Shorts Co-ords Set</v>
          </cell>
          <cell r="H17040" t="str">
            <v>Delhi Apparel Traders - Flipkart old</v>
          </cell>
          <cell r="I17040" t="str">
            <v>Summer Co-ord Set for Womens</v>
          </cell>
          <cell r="J17040" t="str">
            <v>180SS_Co-ordsSet_Brown_California_XL</v>
          </cell>
        </row>
        <row r="17041">
          <cell r="C17041" t="str">
            <v>NSTH5QN8EHWNRBYJ</v>
          </cell>
          <cell r="D17041" t="str">
            <v>'2024-04-16</v>
          </cell>
          <cell r="E17041" t="str">
            <v>Laf_Summer_Coords_Grey&amp;White_S</v>
          </cell>
          <cell r="F17041" t="str">
            <v>LSTAZTGZXCTEBQGZWZJ1LAHEJ</v>
          </cell>
          <cell r="G17041" t="str">
            <v>Lugo Shirt Pant Co-ords Set</v>
          </cell>
          <cell r="H17041" t="str">
            <v>Delhi Apparel Traders - Flipkart old</v>
          </cell>
          <cell r="I17041" t="str">
            <v>Summer Co-ord Set for Womens</v>
          </cell>
          <cell r="J17041" t="str">
            <v>Laf_Summer_CoordsSet_Grey&amp;White_S</v>
          </cell>
        </row>
        <row r="17042">
          <cell r="C17042" t="str">
            <v>NSTH5QN84PXMFQ7Z</v>
          </cell>
          <cell r="D17042" t="str">
            <v>'2024-05-02</v>
          </cell>
          <cell r="E17042" t="str">
            <v>KEVZO_180SS_Co-ordsSet_Brown_Chicago_L</v>
          </cell>
          <cell r="F17042" t="str">
            <v>LSTAZTHYG3ZXRMSQMEV4AHQ9Z</v>
          </cell>
          <cell r="G17042" t="str">
            <v>KEVZO Tshirt Regular Shorts Co-ords Set</v>
          </cell>
          <cell r="H17042" t="str">
            <v>Delhi Apparel Traders - Flipkart old</v>
          </cell>
          <cell r="I17042" t="str">
            <v>Summer Co-ord Set for Womens</v>
          </cell>
          <cell r="J17042" t="str">
            <v>180SS_Co-ordsSet_Brown_Chicago_L</v>
          </cell>
        </row>
        <row r="17043">
          <cell r="C17043" t="str">
            <v>NSTH4QQMRCZGTJCV</v>
          </cell>
          <cell r="D17043" t="str">
            <v>'2024-04-27</v>
          </cell>
          <cell r="E17043" t="str">
            <v>Lugo_LongTopSet_Peach_HeySmileMickey_L</v>
          </cell>
          <cell r="F17043" t="str">
            <v>LSTNSTGZ6ZHDRGB4YTNCWGVMJ</v>
          </cell>
          <cell r="G17043" t="str">
            <v>Lugo Women Printed Multicolor Night Suit Set</v>
          </cell>
          <cell r="H17043" t="str">
            <v>Delhi Apparel Traders - Flipkart old</v>
          </cell>
          <cell r="I17043" t="str">
            <v>Summer Nightsuit Set for Women</v>
          </cell>
          <cell r="J17043" t="str">
            <v>LongTopSet_Peach_HeySmileMickey_L</v>
          </cell>
        </row>
        <row r="17044">
          <cell r="C17044" t="str">
            <v>NSTHGXDXYSCYNZ9G</v>
          </cell>
          <cell r="D17044" t="str">
            <v>'2024-04-16</v>
          </cell>
          <cell r="E17044" t="str">
            <v>Laf_Summer_Coords_Peach&amp;Black_SRK_M</v>
          </cell>
          <cell r="F17044" t="str">
            <v>LSTAZTGZXCTFFKXRZGZ0ZWDUC</v>
          </cell>
          <cell r="G17044" t="str">
            <v>Lugo Shirt Pant Co-ords Set</v>
          </cell>
          <cell r="H17044" t="str">
            <v>Delhi Apparel Traders - Flipkart old</v>
          </cell>
          <cell r="I17044" t="str">
            <v>Summer Co-ord Set for Womens</v>
          </cell>
          <cell r="J17044" t="str">
            <v>Laf_Summer_CoordsSet_Peach&amp;Black_SRK_M</v>
          </cell>
        </row>
        <row r="17045">
          <cell r="C17045" t="str">
            <v>NSTHGXGGFJRUYGHY</v>
          </cell>
          <cell r="D17045" t="str">
            <v>'2024-04-30</v>
          </cell>
          <cell r="E17045" t="str">
            <v>180SS_Co-ordsSet_Brown_Chicago_M</v>
          </cell>
          <cell r="F17045" t="str">
            <v>LSTAZTHYFAKHAXBKUTQWPQDVT</v>
          </cell>
          <cell r="G17045" t="str">
            <v>KEVZO Tshirt Regular Shorts Co-ords Set</v>
          </cell>
          <cell r="H17045" t="str">
            <v>Delhi Apparel Traders - Flipkart old</v>
          </cell>
          <cell r="I17045" t="str">
            <v>Summer Co-ord Set for Womens</v>
          </cell>
          <cell r="J17045" t="str">
            <v>180SS_Co-ordsSet_Brown_Chicago_M</v>
          </cell>
        </row>
        <row r="17046">
          <cell r="C17046" t="str">
            <v>NSTHGXDX66ED9KE8</v>
          </cell>
          <cell r="D17046" t="str">
            <v>'2024-04-16</v>
          </cell>
          <cell r="E17046" t="str">
            <v>Laf_Summer_Coords_Peach&amp;Grey_M</v>
          </cell>
          <cell r="F17046" t="str">
            <v>LSTAZTGZXCSEYY2QTCTUBSVGX</v>
          </cell>
          <cell r="G17046" t="str">
            <v>Lugo Shirt Pant Co-ords Set</v>
          </cell>
          <cell r="H17046" t="str">
            <v>Delhi Apparel Traders - Flipkart old</v>
          </cell>
          <cell r="I17046" t="str">
            <v>Summer Co-ord Set for Womens</v>
          </cell>
          <cell r="J17046" t="str">
            <v>Laf_Summer_CoordsSet_Peach&amp;Grey_M</v>
          </cell>
        </row>
        <row r="17047">
          <cell r="C17047" t="str">
            <v>NSTHGXGGEDCCQHYF</v>
          </cell>
          <cell r="D17047" t="str">
            <v>'2024-04-16</v>
          </cell>
          <cell r="E17047" t="str">
            <v>Laf_Summer_CoordSet_Grey&amp;Yellow_XXL</v>
          </cell>
          <cell r="F17047" t="str">
            <v>LSTAZTGZXJ8YHAFHGQGCYCS08</v>
          </cell>
          <cell r="G17047" t="str">
            <v>Lugo Shirt Pant Co-ords Set</v>
          </cell>
          <cell r="H17047" t="str">
            <v>Delhi Apparel Traders - Flipkart old</v>
          </cell>
          <cell r="I17047" t="str">
            <v>Summer Co-ord Set for Womens</v>
          </cell>
          <cell r="J17047" t="str">
            <v>Laf_Summer_CoordsSet_Grey&amp;Yellow_XXL</v>
          </cell>
        </row>
        <row r="17048">
          <cell r="C17048" t="str">
            <v>NSTHGXGGHHNGYRKE</v>
          </cell>
          <cell r="D17048" t="str">
            <v>'2024-04-16</v>
          </cell>
          <cell r="E17048" t="str">
            <v>Laf_Summer_CoordSet_Peach&amp;Grey_L</v>
          </cell>
          <cell r="F17048" t="str">
            <v>LSTAZTGZXJ85HWZMG5VZ4SL7B</v>
          </cell>
          <cell r="G17048" t="str">
            <v>Lugo Shirt Pant Co-ords Set</v>
          </cell>
          <cell r="H17048" t="str">
            <v>Delhi Apparel Traders - Flipkart old</v>
          </cell>
          <cell r="I17048" t="str">
            <v>Summer Co-ord Set for Womens</v>
          </cell>
          <cell r="J17048" t="str">
            <v>Laf_Summer_CoordsSet_Peach&amp;Grey_L</v>
          </cell>
        </row>
        <row r="17049">
          <cell r="C17049" t="str">
            <v>NSTHGXDX2GHGUTQZ</v>
          </cell>
          <cell r="D17049" t="str">
            <v>'2024-04-17</v>
          </cell>
          <cell r="E17049" t="str">
            <v>Lugo_LongTopSet_NS_Peach_CoffeeTime_M</v>
          </cell>
          <cell r="F17049" t="str">
            <v>LSTNSTGZ6QYDFNWCY9UDRHQCI</v>
          </cell>
          <cell r="G17049" t="str">
            <v>Lugo Women Printed Multicolor Night Suit Set</v>
          </cell>
          <cell r="H17049" t="str">
            <v>Delhi Apparel Traders - Flipkart old</v>
          </cell>
          <cell r="I17049" t="str">
            <v>Summer Nightsuit Set for Women</v>
          </cell>
          <cell r="J17049" t="str">
            <v>LongTopSet_Peach_CoffeeTime_M</v>
          </cell>
        </row>
        <row r="17050">
          <cell r="C17050" t="str">
            <v>NSTHGXDXFRNJUZ9S</v>
          </cell>
          <cell r="D17050" t="str">
            <v>'2024-04-25</v>
          </cell>
          <cell r="E17050" t="str">
            <v>LongTopSet_Peach_SmileMickey_L</v>
          </cell>
          <cell r="F17050" t="str">
            <v>LSTNSTGZ6SN7CAJ4FU2JX8WA3</v>
          </cell>
          <cell r="G17050" t="str">
            <v>Lugo Women Printed Multicolor Night Suit Set</v>
          </cell>
          <cell r="H17050" t="str">
            <v>Delhi Apparel Traders - Flipkart old</v>
          </cell>
          <cell r="I17050" t="str">
            <v>Summer Nightsuit Set for Women</v>
          </cell>
          <cell r="J17050" t="str">
            <v>LongTopSet_Peach_HeySmileMickey_L</v>
          </cell>
        </row>
        <row r="17051">
          <cell r="C17051" t="str">
            <v>AZTHGXFKWVTHEUPE</v>
          </cell>
          <cell r="D17051" t="str">
            <v>'2024-04-30</v>
          </cell>
          <cell r="E17051" t="str">
            <v>180SS_Co-ordsSet_Brown_Chicago_S</v>
          </cell>
          <cell r="F17051" t="str">
            <v>LSTAZTHYFAK432ZFJRN0QZHSL</v>
          </cell>
          <cell r="G17051" t="str">
            <v>KEVZO Tshirt Regular Shorts Co-ords Set</v>
          </cell>
          <cell r="H17051" t="str">
            <v>Delhi Apparel Traders - Flipkart old</v>
          </cell>
          <cell r="I17051" t="str">
            <v>Summer Co-ord Set for Womens</v>
          </cell>
          <cell r="J17051" t="str">
            <v>180SS_Co-ordsSet_Brown_Chicago_S</v>
          </cell>
        </row>
        <row r="17052">
          <cell r="C17052" t="str">
            <v>AZTHGXFKXTUHYBZR</v>
          </cell>
          <cell r="D17052" t="str">
            <v>'2024-04-16</v>
          </cell>
          <cell r="E17052" t="str">
            <v>Laf_Summer_Coords_Grey&amp;Yellow_S</v>
          </cell>
          <cell r="F17052" t="str">
            <v>LSTAZTGZXCTG4UUMAFVGYNEGZ</v>
          </cell>
          <cell r="G17052" t="str">
            <v>Lugo Shirt Pant Co-ords Set</v>
          </cell>
          <cell r="H17052" t="str">
            <v>Delhi Apparel Traders - Flipkart old</v>
          </cell>
          <cell r="I17052" t="str">
            <v>Summer Co-ord Set for Womens</v>
          </cell>
          <cell r="J17052" t="str">
            <v>Laf_Summer_CoordsSet_Grey&amp;Yellow_S</v>
          </cell>
        </row>
        <row r="17053">
          <cell r="C17053" t="str">
            <v>NSTHGXGGDQJSHMZP</v>
          </cell>
          <cell r="D17053" t="str">
            <v>'2024-04-26</v>
          </cell>
          <cell r="E17053" t="str">
            <v>KEVZO_Co-ordsSet_Purple_California_L</v>
          </cell>
          <cell r="F17053" t="str">
            <v>LSTAZTHY7EPETCHQHVBBSVRCD</v>
          </cell>
          <cell r="G17053" t="str">
            <v>KEVZO Tshirt Regular Shorts Co-ords Set</v>
          </cell>
          <cell r="H17053" t="str">
            <v>Delhi Apparel Traders - Flipkart old</v>
          </cell>
          <cell r="I17053" t="str">
            <v>Summer Co-ord Set for Womens</v>
          </cell>
          <cell r="J17053" t="str">
            <v>180SS_Co-ordsSet_Lavender_California_ L</v>
          </cell>
        </row>
        <row r="17054">
          <cell r="C17054" t="str">
            <v>AZTHGXFKAGBSQMBW</v>
          </cell>
          <cell r="D17054" t="str">
            <v>'2024-04-30</v>
          </cell>
          <cell r="E17054" t="str">
            <v>180SS_Co-ordsSet_Black_California_ XL</v>
          </cell>
          <cell r="F17054" t="str">
            <v>LSTAZTHYFAKGDSNHCBH9GBNFL</v>
          </cell>
          <cell r="G17054" t="str">
            <v>KEVZO Tshirt Regular Shorts Co-ords Set</v>
          </cell>
          <cell r="H17054" t="str">
            <v>Delhi Apparel Traders - Flipkart old</v>
          </cell>
          <cell r="I17054" t="str">
            <v>Summer Co-ord Set for Womens</v>
          </cell>
          <cell r="J17054" t="str">
            <v>180SS_Co-ordsSet_Black_California_ XL</v>
          </cell>
        </row>
        <row r="17055">
          <cell r="C17055" t="str">
            <v>AZTHGXFKDHX6NR2A</v>
          </cell>
          <cell r="D17055" t="str">
            <v>'2024-04-16</v>
          </cell>
          <cell r="E17055" t="str">
            <v>LongTopSet_Peach_CoffeeTime_M</v>
          </cell>
          <cell r="F17055" t="str">
            <v>LSTNSTGR9STJMHN8CVALZMDS2</v>
          </cell>
          <cell r="G17055" t="str">
            <v>Lugo Women Printed Multicolor Night Suit Set</v>
          </cell>
          <cell r="H17055" t="str">
            <v>Delhi Apparel Traders - Flipkart old</v>
          </cell>
          <cell r="I17055" t="str">
            <v>Summer Nightsuit Set for Women</v>
          </cell>
          <cell r="J17055" t="str">
            <v>LongTopSet_Peach_CoffeeTime_M</v>
          </cell>
        </row>
        <row r="17056">
          <cell r="C17056" t="str">
            <v>NSTHGXZPVETZTXDH</v>
          </cell>
          <cell r="D17056" t="str">
            <v>'2024-04-16</v>
          </cell>
          <cell r="E17056" t="str">
            <v>LongTopSet_Black_CoffeeTime_XL</v>
          </cell>
          <cell r="F17056" t="str">
            <v>LSTNSTGUPVYBHANG2ZJ28BVX4</v>
          </cell>
          <cell r="G17056" t="str">
            <v>Lugo Women Printed Black Night Suit Set</v>
          </cell>
          <cell r="H17056" t="str">
            <v>Delhi Apparel Traders - Flipkart old</v>
          </cell>
          <cell r="I17056" t="str">
            <v>Summer Nightsuit Set for Women</v>
          </cell>
          <cell r="J17056" t="str">
            <v>LongTopSet_Black_CoffeeTime_XL</v>
          </cell>
        </row>
        <row r="17057">
          <cell r="C17057" t="str">
            <v>NSTHGXZPSTB3SPAV</v>
          </cell>
          <cell r="D17057" t="str">
            <v>'2024-06-01</v>
          </cell>
          <cell r="E17057" t="str">
            <v>LongTopSet_Black_CoffeTime_M</v>
          </cell>
          <cell r="F17057" t="str">
            <v>LSTNSTHFC9EMVZKVXBSHJAEQT</v>
          </cell>
          <cell r="G17057" t="str">
            <v>Lugo Women Graphic Print Multicolor Night Suit Set</v>
          </cell>
          <cell r="H17057" t="str">
            <v>Delhi Apparel Traders - Flipkart old</v>
          </cell>
          <cell r="I17057" t="str">
            <v>Summer Nightsuit Set for Women</v>
          </cell>
          <cell r="J17057" t="str">
            <v>LongTopSet_Black_CoffeeTime_M</v>
          </cell>
        </row>
        <row r="17058">
          <cell r="C17058" t="str">
            <v>AZTHGXZGN2BC8FXH</v>
          </cell>
          <cell r="D17058" t="str">
            <v>'2024-04-29</v>
          </cell>
          <cell r="E17058" t="str">
            <v>DualsPJSet_DarkBlue_SuperCuteMickey_M</v>
          </cell>
          <cell r="F17058" t="str">
            <v>LSTNSTGN56SAAYEPNSJANQPGX</v>
          </cell>
          <cell r="G17058" t="str">
            <v>Lugo Women Printed Blue Night Suit Set</v>
          </cell>
          <cell r="H17058" t="str">
            <v>Delhi Apparel Traders - Flipkart old</v>
          </cell>
          <cell r="I17058" t="str">
            <v>Summer Nightsuit Set for Women</v>
          </cell>
          <cell r="J17058" t="str">
            <v>DualsPJSet_DarkBlue_SuperCuteMickey_FS</v>
          </cell>
        </row>
        <row r="17059">
          <cell r="C17059" t="str">
            <v>NSTHGXZPUZUAH8FX</v>
          </cell>
          <cell r="D17059" t="str">
            <v>'2024-04-16</v>
          </cell>
          <cell r="E17059" t="str">
            <v>Laf_Summer_CoordsSet_Grey&amp;Yellow_M</v>
          </cell>
          <cell r="F17059" t="str">
            <v>LSTAZTGYTFHTGFRSNHMET5J4V</v>
          </cell>
          <cell r="G17059" t="str">
            <v>Lugo Shirt Pant Co-ords Set</v>
          </cell>
          <cell r="H17059" t="str">
            <v>Delhi Apparel Traders - Flipkart old</v>
          </cell>
          <cell r="I17059" t="str">
            <v>Summer Co-ord Set for Womens</v>
          </cell>
          <cell r="J17059" t="str">
            <v>Laf_Summer_CoordsSet_Grey&amp;Yellow_M</v>
          </cell>
        </row>
        <row r="17060">
          <cell r="C17060" t="str">
            <v>AZTHGXZGBKAZZTXR</v>
          </cell>
          <cell r="D17060" t="str">
            <v>'2024-04-29</v>
          </cell>
          <cell r="E17060" t="str">
            <v>LongTopSet_NS_AquaBlue_HeySmileMickey_XXL</v>
          </cell>
          <cell r="F17060" t="str">
            <v>LSTNSTGRPMYV7F3MAZCWXVU33</v>
          </cell>
          <cell r="G17060" t="str">
            <v>Lugo Women Printed Light Blue Night Suit Set</v>
          </cell>
          <cell r="H17060" t="str">
            <v>Delhi Apparel Traders - Flipkart old</v>
          </cell>
          <cell r="I17060" t="str">
            <v>Summer Nightsuit Set for Women</v>
          </cell>
          <cell r="J17060" t="str">
            <v>LongTopSet_AquaBlue_HeySmileMickey_XXL</v>
          </cell>
        </row>
        <row r="17061">
          <cell r="C17061" t="str">
            <v>AZTHGXZGMGJWYVGB</v>
          </cell>
          <cell r="D17061" t="str">
            <v>'2024-04-16</v>
          </cell>
          <cell r="E17061" t="str">
            <v>Laf_Summer_CoordSet_YellowBlack_SRK_XL</v>
          </cell>
          <cell r="F17061" t="str">
            <v>LSTAZTGZXJ88XGSVSKEUCLSXF</v>
          </cell>
          <cell r="G17061" t="str">
            <v>Lugo Shirt Pant Co-ords Set</v>
          </cell>
          <cell r="H17061" t="str">
            <v>Delhi Apparel Traders - Flipkart old</v>
          </cell>
          <cell r="I17061" t="str">
            <v>Summer Co-ord Set for Womens</v>
          </cell>
          <cell r="J17061" t="str">
            <v>Laf_Summer_CoordsSet_YellowBlack_SRK_XL</v>
          </cell>
        </row>
        <row r="17062">
          <cell r="C17062" t="str">
            <v>AZTHGXZGJCVM8WZE</v>
          </cell>
          <cell r="D17062" t="str">
            <v>'2024-07-26</v>
          </cell>
          <cell r="E17062" t="str">
            <v>180SS_Co-ordsSet_Maroon_Chicago_L</v>
          </cell>
          <cell r="F17062" t="str">
            <v>LSTAZTH33HPGHQZSYG2BA7W8P</v>
          </cell>
          <cell r="G17062" t="str">
            <v>KEVZO Tshirt Regular Shorts Co-ords Set</v>
          </cell>
          <cell r="H17062" t="str">
            <v>Delhi Apparel Traders - Flipkart old</v>
          </cell>
          <cell r="I17062" t="str">
            <v>Summer Co-ord Set for Womens</v>
          </cell>
          <cell r="J17062" t="str">
            <v>180SS_Co-ordsSet_Maroon_Chicago_L</v>
          </cell>
        </row>
        <row r="17063">
          <cell r="C17063" t="str">
            <v>NSTHGXZPUZDCRWJR</v>
          </cell>
          <cell r="D17063" t="str">
            <v>'2024-07-27</v>
          </cell>
          <cell r="E17063" t="str">
            <v>180SS_Co-ordSet_Maroon_California_XL</v>
          </cell>
          <cell r="F17063" t="str">
            <v>LSTAZTH3YHSZRFGJDXGYRCMOS</v>
          </cell>
          <cell r="G17063" t="str">
            <v>KEVZO Tshirt Regular Shorts Co-ords Set</v>
          </cell>
          <cell r="H17063" t="str">
            <v>Delhi Apparel Traders - Flipkart old</v>
          </cell>
          <cell r="I17063" t="str">
            <v>Summer Co-ord Set for Womens</v>
          </cell>
          <cell r="J17063" t="str">
            <v>180SS_Co-ordsSet_Maroon_California_XL</v>
          </cell>
        </row>
        <row r="17064">
          <cell r="C17064" t="str">
            <v>NSTHGXZPXDCYAXJ5</v>
          </cell>
          <cell r="D17064" t="str">
            <v>'2024-07-26</v>
          </cell>
          <cell r="E17064" t="str">
            <v>Lugo_LongTopSet_NavyBlue_CoffeeTime_L</v>
          </cell>
          <cell r="F17064" t="str">
            <v>LSTNSTH32TRUY8GNCKCS6TNEF</v>
          </cell>
          <cell r="G17064" t="str">
            <v>Lugo Women Printed Dark Blue Night Suit Set</v>
          </cell>
          <cell r="H17064" t="str">
            <v>Delhi Apparel Traders - Flipkart old</v>
          </cell>
          <cell r="I17064" t="str">
            <v>Summer Nightsuit Set for Women</v>
          </cell>
          <cell r="J17064" t="str">
            <v>LongTopSet_NavyBlue_CoffeeTime_L</v>
          </cell>
        </row>
        <row r="17065">
          <cell r="C17065" t="str">
            <v>NSTHGXZPVJWS6FNG</v>
          </cell>
          <cell r="D17065" t="str">
            <v>'2024-04-16</v>
          </cell>
          <cell r="E17065" t="str">
            <v>Laf_Summer_CoordSet_Peach&amp;Black_SRK_M</v>
          </cell>
          <cell r="F17065" t="str">
            <v>LSTAZTGZXJ8GYWCHNSFRXBJLB</v>
          </cell>
          <cell r="G17065" t="str">
            <v>Lugo Shirt Pant Co-ords Set</v>
          </cell>
          <cell r="H17065" t="str">
            <v>Delhi Apparel Traders - Flipkart old</v>
          </cell>
          <cell r="I17065" t="str">
            <v>Summer Co-ord Set for Womens</v>
          </cell>
          <cell r="J17065" t="str">
            <v>Laf_Summer_CoordsSet_Peach&amp;Black_SRK_M</v>
          </cell>
        </row>
        <row r="17066">
          <cell r="C17066" t="str">
            <v>AZTHGXZGAXCUSGFH</v>
          </cell>
          <cell r="D17066" t="str">
            <v>'2024-04-16</v>
          </cell>
          <cell r="E17066" t="str">
            <v>Laf_Summer_Coords_Black&amp;Blue_SRK_L</v>
          </cell>
          <cell r="F17066" t="str">
            <v>LSTAZTGZXCTCKY4V8DTD8MFUU</v>
          </cell>
          <cell r="G17066" t="str">
            <v>Lugo Shirt Pant Co-ords Set</v>
          </cell>
          <cell r="H17066" t="str">
            <v>Delhi Apparel Traders - Flipkart old</v>
          </cell>
          <cell r="I17066" t="str">
            <v>Summer Co-ord Set for Womens</v>
          </cell>
          <cell r="J17066" t="str">
            <v>Laf_Summer_CoordsSet_Black&amp;Blue_SRK_L</v>
          </cell>
        </row>
        <row r="17067">
          <cell r="C17067" t="str">
            <v>AZTHGXZGY2N2PZWZ</v>
          </cell>
          <cell r="D17067" t="str">
            <v>'2024-04-17</v>
          </cell>
          <cell r="E17067" t="str">
            <v>LongTopSet_NS_MustardYellow_HeySmileMickey_3XL</v>
          </cell>
          <cell r="F17067" t="str">
            <v>LSTNSTGRPMYJBEEZGFESRPMLQ</v>
          </cell>
          <cell r="G17067" t="str">
            <v>Lugo Women Printed Yellow Night Suit Set</v>
          </cell>
          <cell r="H17067" t="str">
            <v>Delhi Apparel Traders - Flipkart old</v>
          </cell>
          <cell r="I17067" t="str">
            <v>Summer Nightsuit Set for Women</v>
          </cell>
          <cell r="J17067" t="str">
            <v>LongTopSet_MustardYellow_HeySmileMickey_3XL</v>
          </cell>
        </row>
        <row r="17068">
          <cell r="C17068" t="str">
            <v>NSTHGWKNN2NH9PAR</v>
          </cell>
          <cell r="D17068" t="str">
            <v>'2024-04-18</v>
          </cell>
          <cell r="E17068" t="str">
            <v>Lugo_Laf_Summer_CoordsSet_Grey&amp;White_S</v>
          </cell>
          <cell r="F17068" t="str">
            <v>LSTNSTGYTGYVVCBGMKMDOPRX9</v>
          </cell>
          <cell r="G17068" t="str">
            <v>Lugo Women Printed Grey, White Night Suit Set</v>
          </cell>
          <cell r="H17068" t="str">
            <v>Delhi Apparel Traders - Flipkart old</v>
          </cell>
          <cell r="I17068" t="str">
            <v>Summer Co-ord Set for Womens</v>
          </cell>
          <cell r="J17068" t="str">
            <v>Laf_Summer_CoordsSet_Grey&amp;White_S</v>
          </cell>
        </row>
        <row r="17069">
          <cell r="C17069" t="str">
            <v>KPBHH6H7RUXQGEXY</v>
          </cell>
          <cell r="D17069" t="str">
            <v>'2024-04-17</v>
          </cell>
          <cell r="E17069" t="str">
            <v>Laf_Summer_CoordSet_Peach&amp;Grey_M</v>
          </cell>
          <cell r="F17069" t="str">
            <v>LSTAZTGZXJ8AVTCJHRPD84RYV</v>
          </cell>
          <cell r="G17069" t="str">
            <v>Lugo Shirt Pant Co-ords Set</v>
          </cell>
          <cell r="H17069" t="str">
            <v>Delhi Apparel Traders - Flipkart old</v>
          </cell>
          <cell r="I17069" t="str">
            <v>Summer Co-ord Set for Womens</v>
          </cell>
          <cell r="J17069" t="str">
            <v>Laf_Summer_CoordsSet_Peach&amp;Grey_M</v>
          </cell>
        </row>
        <row r="17070">
          <cell r="C17070" t="str">
            <v>KPBHH6H7VMRDANVJ</v>
          </cell>
          <cell r="D17070" t="str">
            <v>'2024-04-16</v>
          </cell>
          <cell r="E17070" t="str">
            <v>Laf_Summer_CoordsSet_Grey&amp;Yellow_S</v>
          </cell>
          <cell r="F17070" t="str">
            <v>LSTAZTGYTFMWRQG3WGBKRTA13</v>
          </cell>
          <cell r="G17070" t="str">
            <v>Lugo Shirt Pant Co-ords Set</v>
          </cell>
          <cell r="H17070" t="str">
            <v>Delhi Apparel Traders - Flipkart old</v>
          </cell>
          <cell r="I17070" t="str">
            <v>Summer Co-ord Set for Womens</v>
          </cell>
          <cell r="J17070" t="str">
            <v>Laf_Summer_CoordsSet_Grey&amp;Yellow_S</v>
          </cell>
        </row>
        <row r="17071">
          <cell r="C17071" t="str">
            <v>KPBHH6H73AZYGUHJ</v>
          </cell>
          <cell r="D17071" t="str">
            <v>'2024-04-26</v>
          </cell>
          <cell r="E17071" t="str">
            <v>KEVZO_Co-ordsSet_Black_Chicago_S</v>
          </cell>
          <cell r="F17071" t="str">
            <v>LSTAZTHY7EPJ5XZHCRKBN8NVY</v>
          </cell>
          <cell r="G17071" t="str">
            <v>KEVZO Tshirt Regular Shorts Co-ords Set</v>
          </cell>
          <cell r="H17071" t="str">
            <v>Delhi Apparel Traders - Flipkart old</v>
          </cell>
          <cell r="I17071" t="str">
            <v>Summer Co-ord Set for Womens</v>
          </cell>
          <cell r="J17071" t="str">
            <v>180SS_Co-ordsSet_Black_Chicago_S</v>
          </cell>
        </row>
        <row r="17072">
          <cell r="C17072" t="str">
            <v>KPBHH6H7ZTG5JAHH</v>
          </cell>
          <cell r="D17072" t="str">
            <v>'2024-04-17</v>
          </cell>
          <cell r="E17072" t="str">
            <v>LongTopSet_Peach_CoffeTime_M</v>
          </cell>
          <cell r="F17072" t="str">
            <v>LSTNSTGZ6SN5ABA94BTM8WDLE</v>
          </cell>
          <cell r="G17072" t="str">
            <v>Lugo Women Graphic Print Multicolor Night Suit Set</v>
          </cell>
          <cell r="H17072" t="str">
            <v>Delhi Apparel Traders - Flipkart old</v>
          </cell>
          <cell r="I17072" t="str">
            <v>Summer Nightsuit Set for Women</v>
          </cell>
          <cell r="J17072" t="str">
            <v>LongTopSet_Peach_CoffeeTime_M</v>
          </cell>
        </row>
        <row r="17073">
          <cell r="C17073" t="str">
            <v>KPBHH6H7FSATGAM5</v>
          </cell>
          <cell r="D17073" t="str">
            <v>'2024-04-17</v>
          </cell>
          <cell r="E17073" t="str">
            <v>Lugo_LongTopSet_Peach_CoffeeTime_M</v>
          </cell>
          <cell r="F17073" t="str">
            <v>LSTNSTGZ6ZGCGNKGA6NF7PABN</v>
          </cell>
          <cell r="G17073" t="str">
            <v>Lugo Women Printed Multicolor Night Suit Set</v>
          </cell>
          <cell r="H17073" t="str">
            <v>Delhi Apparel Traders - Flipkart old</v>
          </cell>
          <cell r="I17073" t="str">
            <v>Summer Nightsuit Set for Women</v>
          </cell>
          <cell r="J17073" t="str">
            <v>LongTopSet_Peach_CoffeeTime_M</v>
          </cell>
        </row>
        <row r="17074">
          <cell r="C17074" t="str">
            <v>KPBHH6H7WUH8DWRF</v>
          </cell>
          <cell r="D17074" t="str">
            <v>'2024-05-02</v>
          </cell>
          <cell r="E17074" t="str">
            <v>KEVZO_180SS_Co-ords_Black_Chicago_S</v>
          </cell>
          <cell r="F17074" t="str">
            <v>LSTAZTHYG5ST6QWNZQN5NAHWQ</v>
          </cell>
          <cell r="G17074" t="str">
            <v>KEVZO Tshirt Regular Shorts Co-ords Set</v>
          </cell>
          <cell r="H17074" t="str">
            <v>Delhi Apparel Traders - Flipkart old</v>
          </cell>
          <cell r="I17074" t="str">
            <v>Summer Co-ord Set for Womens</v>
          </cell>
          <cell r="J17074" t="str">
            <v>180SS_Co-ordsSet_Black_Chicago_S</v>
          </cell>
        </row>
        <row r="17075">
          <cell r="C17075" t="str">
            <v>KPBHH6H7SHAG2GSB</v>
          </cell>
          <cell r="D17075" t="str">
            <v>'2024-07-25</v>
          </cell>
          <cell r="E17075" t="str">
            <v>KEVZO_180SS_Co-ords_Wine_Chicago_XL</v>
          </cell>
          <cell r="F17075" t="str">
            <v>LSTAZTH3FGGV9U9CC9XCGNY6A</v>
          </cell>
          <cell r="G17075" t="str">
            <v>KEVZO Tshirt Regular Shorts Co-ords Set</v>
          </cell>
          <cell r="H17075" t="str">
            <v>Delhi Apparel Traders - Flipkart old</v>
          </cell>
          <cell r="I17075" t="str">
            <v>Summer Co-ord Set for Womens</v>
          </cell>
          <cell r="J17075" t="str">
            <v>180SS_Co-ordsSet_Wine_Chicago_XL</v>
          </cell>
        </row>
        <row r="17076">
          <cell r="C17076" t="str">
            <v>KPBHH6H7S9UGKRX6</v>
          </cell>
          <cell r="D17076" t="str">
            <v>'2024-05-02</v>
          </cell>
          <cell r="E17076" t="str">
            <v>KEVZO_180SS_Co-ordSet_Black_California_ M</v>
          </cell>
          <cell r="F17076" t="str">
            <v>LSTAZTHYG2QXM6ZMGE7RLOLMR</v>
          </cell>
          <cell r="G17076" t="str">
            <v>KEVZO Tshirt Regular Shorts Co-ords Set</v>
          </cell>
          <cell r="H17076" t="str">
            <v>Delhi Apparel Traders - Flipkart old</v>
          </cell>
          <cell r="I17076" t="str">
            <v>Summer Co-ord Set for Womens</v>
          </cell>
          <cell r="J17076" t="str">
            <v>180SS_Co-ordsSet_Black_California_ M</v>
          </cell>
        </row>
        <row r="17077">
          <cell r="C17077" t="str">
            <v>KPBHH6H7NVTRJJ5P</v>
          </cell>
          <cell r="D17077" t="str">
            <v>'2024-07-28</v>
          </cell>
          <cell r="E17077" t="str">
            <v>180SS_Co-ordsSet_Wine_Chicago_S</v>
          </cell>
          <cell r="F17077" t="str">
            <v>LSTAZTH35UTNU9FMRTPBIZBP1</v>
          </cell>
          <cell r="G17077" t="str">
            <v>KEVZO Tshirt Regular Shorts Co-ords Set</v>
          </cell>
          <cell r="H17077" t="str">
            <v>Delhi Apparel Traders - Flipkart old</v>
          </cell>
          <cell r="I17077" t="str">
            <v>Summer Co-ord Set for Womens</v>
          </cell>
          <cell r="J17077" t="str">
            <v>180SS_Co-ordsSet_Wine_Chicago_S</v>
          </cell>
        </row>
        <row r="17078">
          <cell r="C17078" t="str">
            <v>KPBHH6H7THVHSHHV</v>
          </cell>
          <cell r="D17078" t="str">
            <v>'2023-11-29</v>
          </cell>
          <cell r="E17078" t="str">
            <v>LongTopSet_Black_CoffeeTime_M</v>
          </cell>
          <cell r="F17078" t="str">
            <v>LSTNSTGUPVY4JGZYUDNFCRDA7</v>
          </cell>
          <cell r="G17078" t="str">
            <v>Lugo Women Printed Black Night Suit Set</v>
          </cell>
          <cell r="H17078" t="str">
            <v>Delhi Apparel Traders - Flipkart old</v>
          </cell>
          <cell r="I17078" t="str">
            <v>Summer Nightsuit Set for Women</v>
          </cell>
          <cell r="J17078" t="str">
            <v>LongTopSet_Black_CoffeeTime_M</v>
          </cell>
        </row>
        <row r="17079">
          <cell r="C17079" t="str">
            <v>KPBHH6H7BGFCFSSE</v>
          </cell>
          <cell r="D17079" t="str">
            <v>'2024-04-18</v>
          </cell>
          <cell r="E17079" t="str">
            <v>Lugo_Laf_Summer_CoordsSet_Grey&amp;White_XL</v>
          </cell>
          <cell r="F17079" t="str">
            <v>LSTNSTGYTGYYCHQH9HPTVXNIK</v>
          </cell>
          <cell r="G17079" t="str">
            <v>Lugo Women Printed Grey, White Night Suit Set</v>
          </cell>
          <cell r="H17079" t="str">
            <v>Delhi Apparel Traders - Flipkart old</v>
          </cell>
          <cell r="I17079" t="str">
            <v>Summer Co-ord Set for Womens</v>
          </cell>
          <cell r="J17079" t="str">
            <v>Laf_Summer_CoordsSet_Grey&amp;White_XL</v>
          </cell>
        </row>
        <row r="17080">
          <cell r="C17080" t="str">
            <v>KPBHH6KHDB5ZWARP</v>
          </cell>
          <cell r="D17080" t="str">
            <v>'2024-05-29</v>
          </cell>
          <cell r="E17080" t="str">
            <v>LongTopSet_Black_SmileMickey_L</v>
          </cell>
          <cell r="F17080" t="str">
            <v>LSTNSTHFBEQ5GY88ZZPJTRKV1</v>
          </cell>
          <cell r="G17080" t="str">
            <v>Lugo Women Printed Black Night Suit Set</v>
          </cell>
          <cell r="H17080" t="str">
            <v>Delhi Apparel Traders - Flipkart old</v>
          </cell>
          <cell r="I17080" t="str">
            <v>Summer Nightsuit Set for Women</v>
          </cell>
          <cell r="J17080" t="str">
            <v>LongTopSet_Black_HeySmileMickey_L</v>
          </cell>
        </row>
        <row r="17081">
          <cell r="C17081" t="str">
            <v>KPBHH6H7PGHGVWNX</v>
          </cell>
          <cell r="D17081" t="str">
            <v>'2024-07-26</v>
          </cell>
          <cell r="E17081" t="str">
            <v>KEVZO_180SS_Co-ordsSet_Wine_California_L</v>
          </cell>
          <cell r="F17081" t="str">
            <v>LSTAZTH3FDSGGFZZY2SGJ8WOK</v>
          </cell>
          <cell r="G17081" t="str">
            <v>KEVZO Tshirt Regular Shorts Co-ords Set</v>
          </cell>
          <cell r="H17081" t="str">
            <v>Delhi Apparel Traders - Flipkart old</v>
          </cell>
          <cell r="I17081" t="str">
            <v>Summer Co-ord Set for Womens</v>
          </cell>
          <cell r="J17081" t="str">
            <v>180SS_Co-ordsSet_Wine_California_L</v>
          </cell>
        </row>
        <row r="17082">
          <cell r="C17082" t="str">
            <v>KPBHH6H7GGEHMT7H</v>
          </cell>
          <cell r="D17082" t="str">
            <v>'2024-05-03</v>
          </cell>
          <cell r="E17082" t="str">
            <v>KEVZO_180SS_Co-ordsSet_Brown_California_L</v>
          </cell>
          <cell r="F17082" t="str">
            <v>LSTAZTHYG3Z47RCNAFY1ZIEWK</v>
          </cell>
          <cell r="G17082" t="str">
            <v>KEVZO Tshirt Regular Shorts Co-ords Set</v>
          </cell>
          <cell r="H17082" t="str">
            <v>Delhi Apparel Traders - Flipkart old</v>
          </cell>
          <cell r="I17082" t="str">
            <v>Summer Co-ord Set for Womens</v>
          </cell>
          <cell r="J17082" t="str">
            <v>180SS_Co-ordsSet_Brown_California_L</v>
          </cell>
        </row>
        <row r="17083">
          <cell r="C17083" t="str">
            <v>KPBHH6H7DFZ3KG6J</v>
          </cell>
          <cell r="D17083" t="str">
            <v>'2024-05-02</v>
          </cell>
          <cell r="E17083" t="str">
            <v>KEVZO_180SS_Co-ordSet_Lavender_California_ L</v>
          </cell>
          <cell r="F17083" t="str">
            <v>LSTAZTHYG2QY8JEDJ7GMBBOO3</v>
          </cell>
          <cell r="G17083" t="str">
            <v>KEVZO Tshirt Regular Shorts Co-ords Set</v>
          </cell>
          <cell r="H17083" t="str">
            <v>Delhi Apparel Traders - Flipkart old</v>
          </cell>
          <cell r="I17083" t="str">
            <v>Summer Co-ord Set for Womens</v>
          </cell>
          <cell r="J17083" t="str">
            <v>180SS_Co-ordsSet_Lavender_California_ L</v>
          </cell>
        </row>
        <row r="17084">
          <cell r="C17084" t="str">
            <v>KPBHH6KHYC5UCAG9</v>
          </cell>
          <cell r="D17084" t="str">
            <v>'2024-05-03</v>
          </cell>
          <cell r="E17084" t="str">
            <v>180SS_Co-ordSet_Brown_Chicago_S</v>
          </cell>
          <cell r="F17084" t="str">
            <v>LSTAZTHYGFFZXBMPDUXB16FDR</v>
          </cell>
          <cell r="G17084" t="str">
            <v>KEVZO Tshirt Regular Shorts Co-ords Set</v>
          </cell>
          <cell r="H17084" t="str">
            <v>Delhi Apparel Traders - Flipkart old</v>
          </cell>
          <cell r="I17084" t="str">
            <v>Summer Co-ord Set for Womens</v>
          </cell>
          <cell r="J17084" t="str">
            <v>180SS_Co-ordsSet_Brown_Chicago_S</v>
          </cell>
        </row>
        <row r="17085">
          <cell r="C17085" t="str">
            <v>KPBHH6H7CHZCZWJY</v>
          </cell>
          <cell r="D17085" t="str">
            <v>'2024-04-16</v>
          </cell>
          <cell r="E17085" t="str">
            <v>Laf_Summer_CoordsSet_Grey&amp;White_S</v>
          </cell>
          <cell r="F17085" t="str">
            <v>LSTAZTGYTFHCGHS5F2FFRD8C7</v>
          </cell>
          <cell r="G17085" t="str">
            <v>Lugo Shirt Pant Co-ords Set</v>
          </cell>
          <cell r="H17085" t="str">
            <v>Delhi Apparel Traders - Flipkart old</v>
          </cell>
          <cell r="I17085" t="str">
            <v>Summer Co-ord Set for Womens</v>
          </cell>
          <cell r="J17085" t="str">
            <v>Laf_Summer_CoordsSet_Grey&amp;White_S</v>
          </cell>
        </row>
        <row r="17086">
          <cell r="C17086" t="str">
            <v>KPBHH6KHQZUR3YQF</v>
          </cell>
          <cell r="D17086" t="str">
            <v>'2024-04-17</v>
          </cell>
          <cell r="E17086" t="str">
            <v>LongTopSet_NS_Peach_CoffeeTime_M</v>
          </cell>
          <cell r="F17086" t="str">
            <v>LSTNSTGRERCY2E2PVJZOTDSC8</v>
          </cell>
          <cell r="G17086" t="str">
            <v>Lugo Women Printed Multicolor Night Suit Set</v>
          </cell>
          <cell r="H17086" t="str">
            <v>Delhi Apparel Traders - Flipkart old</v>
          </cell>
          <cell r="I17086" t="str">
            <v>Summer Nightsuit Set for Women</v>
          </cell>
          <cell r="J17086" t="str">
            <v>LongTopSet_Peach_CoffeeTime_M</v>
          </cell>
        </row>
        <row r="17087">
          <cell r="C17087" t="str">
            <v>KPBHH6KHUFCNHZM4</v>
          </cell>
          <cell r="D17087" t="str">
            <v>'2024-07-26</v>
          </cell>
          <cell r="E17087" t="str">
            <v>KEVZO_180SS_Co-ords_Maroon_California_L</v>
          </cell>
          <cell r="F17087" t="str">
            <v>LSTAZTH3FDHG8FCJUGYUENP2S</v>
          </cell>
          <cell r="G17087" t="str">
            <v>KEVZO Tshirt Regular Shorts Co-ords Set</v>
          </cell>
          <cell r="H17087" t="str">
            <v>Delhi Apparel Traders - Flipkart old</v>
          </cell>
          <cell r="I17087" t="str">
            <v>Summer Co-ord Set for Womens</v>
          </cell>
          <cell r="J17087" t="str">
            <v>180SS_Co-ordsSet_Maroon_California_L</v>
          </cell>
        </row>
        <row r="17088">
          <cell r="C17088" t="str">
            <v>KPBHH6KHXJUVEBRF</v>
          </cell>
          <cell r="D17088" t="str">
            <v>'2024-05-29</v>
          </cell>
          <cell r="E17088" t="str">
            <v>Lugo_LongTopSet_NS_Black_HeySmileMickey_XL</v>
          </cell>
          <cell r="F17088" t="str">
            <v>LSTNSTHFBEZJGG2KHJPFJ706W</v>
          </cell>
          <cell r="G17088" t="str">
            <v>Lugo Women Printed Black Night Suit Set</v>
          </cell>
          <cell r="H17088" t="str">
            <v>Delhi Apparel Traders - Flipkart old</v>
          </cell>
          <cell r="I17088" t="str">
            <v>Summer Nightsuit Set for Women</v>
          </cell>
          <cell r="J17088" t="str">
            <v>LongTopSet_Black_HeySmileMickey_XL</v>
          </cell>
        </row>
        <row r="17089">
          <cell r="C17089" t="str">
            <v>KPBHH6KHABAHWT6Z</v>
          </cell>
          <cell r="D17089" t="str">
            <v>'2024-04-26</v>
          </cell>
          <cell r="E17089" t="str">
            <v>KEVZO_Co-ordsSet_Purple_Chicago_M</v>
          </cell>
          <cell r="F17089" t="str">
            <v>LSTAZTHY7EPGB3VYHCWJXNXZR</v>
          </cell>
          <cell r="G17089" t="str">
            <v>KEVZO Tshirt Regular Shorts Co-ords Set</v>
          </cell>
          <cell r="H17089" t="str">
            <v>Delhi Apparel Traders - Flipkart old</v>
          </cell>
          <cell r="I17089" t="str">
            <v>Summer Co-ord Set for Womens</v>
          </cell>
          <cell r="J17089" t="str">
            <v>180SS_Co-ordsSet_Lavender_Chicago_M</v>
          </cell>
        </row>
        <row r="17090">
          <cell r="C17090" t="str">
            <v>KPBHH6KHZTYEGZBM</v>
          </cell>
          <cell r="D17090" t="str">
            <v>'2024-07-26</v>
          </cell>
          <cell r="E17090" t="str">
            <v>KEVZO_180SS_Co-ordsSet_Maroon_California_L</v>
          </cell>
          <cell r="F17090" t="str">
            <v>LSTAZTH3FDSUSZTG5ZDG7VCJ5</v>
          </cell>
          <cell r="G17090" t="str">
            <v>KEVZO Tshirt Regular Shorts Co-ords Set</v>
          </cell>
          <cell r="H17090" t="str">
            <v>Delhi Apparel Traders - Flipkart old</v>
          </cell>
          <cell r="I17090" t="str">
            <v>Summer Co-ord Set for Womens</v>
          </cell>
          <cell r="J17090" t="str">
            <v>180SS_Co-ordsSet_Maroon_California_L</v>
          </cell>
        </row>
        <row r="17091">
          <cell r="C17091" t="str">
            <v>KPBHH6KH4NK9JWZY</v>
          </cell>
          <cell r="D17091" t="str">
            <v>'2024-07-27</v>
          </cell>
          <cell r="E17091" t="str">
            <v>KEVZO_180SS_Co-ordsSet_Maroon_Chicago_XL</v>
          </cell>
          <cell r="F17091" t="str">
            <v>LSTAZTH3FQF38Z6TYFGSDYEK3</v>
          </cell>
          <cell r="G17091" t="str">
            <v>KEVZO Tshirt Regular Shorts Co-ords Set</v>
          </cell>
          <cell r="H17091" t="str">
            <v>Delhi Apparel Traders - Flipkart old</v>
          </cell>
          <cell r="I17091" t="str">
            <v>Summer Co-ord Set for Womens</v>
          </cell>
          <cell r="J17091" t="str">
            <v>180SS_Co-ordsSet_Maroon_Chicago_XL</v>
          </cell>
        </row>
        <row r="17092">
          <cell r="C17092" t="str">
            <v>KPBHH6KH9RF44ZD7</v>
          </cell>
          <cell r="D17092" t="str">
            <v>'2024-05-02</v>
          </cell>
          <cell r="E17092" t="str">
            <v>KEVZO_180SS_Co-ord_Brown_Chicago_S</v>
          </cell>
          <cell r="F17092" t="str">
            <v>LSTAZTHYH2NFUBVCWRY32NFEX</v>
          </cell>
          <cell r="G17092" t="str">
            <v>KEVZO Tshirt Regular Shorts Co-ords Set</v>
          </cell>
          <cell r="H17092" t="str">
            <v>Delhi Apparel Traders - Flipkart old</v>
          </cell>
          <cell r="I17092" t="str">
            <v>Summer Co-ord Set for Womens</v>
          </cell>
          <cell r="J17092" t="str">
            <v>180SS_Co-ordsSet_Brown_Chicago_S</v>
          </cell>
        </row>
        <row r="17093">
          <cell r="C17093" t="str">
            <v>KPBHH6KH3GZBUCPC</v>
          </cell>
          <cell r="D17093" t="str">
            <v>'2024-05-03</v>
          </cell>
          <cell r="E17093" t="str">
            <v>180SS_Co-ordSet_Lavender_California_ L</v>
          </cell>
          <cell r="F17093" t="str">
            <v>LSTAZTHYGFFMJUFPEX7VZXYCF</v>
          </cell>
          <cell r="G17093" t="str">
            <v>KEVZO Tshirt Regular Shorts Co-ords Set</v>
          </cell>
          <cell r="H17093" t="str">
            <v>Delhi Apparel Traders - Flipkart old</v>
          </cell>
          <cell r="I17093" t="str">
            <v>Summer Co-ord Set for Womens</v>
          </cell>
          <cell r="J17093" t="str">
            <v>180SS_Co-ordsSet_Lavender_California_ L</v>
          </cell>
        </row>
        <row r="17094">
          <cell r="C17094" t="str">
            <v>KPBHH6KHT47EFV5Z</v>
          </cell>
          <cell r="D17094" t="str">
            <v>'2024-06-01</v>
          </cell>
          <cell r="E17094" t="str">
            <v>Lugo_LongTopSet_Black_CoffeeTime_L</v>
          </cell>
          <cell r="F17094" t="str">
            <v>LSTNSTHFC9AGM57RGXC35IW9G</v>
          </cell>
          <cell r="G17094" t="str">
            <v>Lugo Women Printed Multicolor Night Suit Set</v>
          </cell>
          <cell r="H17094" t="str">
            <v>Delhi Apparel Traders - Flipkart old</v>
          </cell>
          <cell r="I17094" t="str">
            <v>Summer Nightsuit Set for Women</v>
          </cell>
          <cell r="J17094" t="str">
            <v>LongTopSet_Black_CoffeeTime_L</v>
          </cell>
        </row>
        <row r="17095">
          <cell r="C17095" t="str">
            <v>KPBHH6KHGUSTTAHV</v>
          </cell>
          <cell r="D17095" t="str">
            <v>'2024-05-02</v>
          </cell>
          <cell r="E17095" t="str">
            <v>KEVZO_180SS_Co-ordsSet_Lavender_California_ S</v>
          </cell>
          <cell r="F17095" t="str">
            <v>LSTAZTHYG3ZHRGE9FQCLGLKQJ</v>
          </cell>
          <cell r="G17095" t="str">
            <v>KEVZO Tshirt Regular Shorts Co-ords Set</v>
          </cell>
          <cell r="H17095" t="str">
            <v>Delhi Apparel Traders - Flipkart old</v>
          </cell>
          <cell r="I17095" t="str">
            <v>Summer Co-ord Set for Womens</v>
          </cell>
          <cell r="J17095" t="str">
            <v>180SS_Co-ordsSet_Lavender_California_ S</v>
          </cell>
        </row>
        <row r="17096">
          <cell r="C17096" t="str">
            <v>KPBHH6KHEJP4SUTZ</v>
          </cell>
          <cell r="D17096" t="str">
            <v>'2024-05-03</v>
          </cell>
          <cell r="E17096" t="str">
            <v>180SS_Co-ordSet_Black_California_ M</v>
          </cell>
          <cell r="F17096" t="str">
            <v>LSTAZTHYGFFTBT5SGGJQCZM0S</v>
          </cell>
          <cell r="G17096" t="str">
            <v>KEVZO Tshirt Regular Shorts Co-ords Set</v>
          </cell>
          <cell r="H17096" t="str">
            <v>Delhi Apparel Traders - Flipkart old</v>
          </cell>
          <cell r="I17096" t="str">
            <v>Summer Co-ord Set for Womens</v>
          </cell>
          <cell r="J17096" t="str">
            <v>180SS_Co-ordsSet_Black_California_ M</v>
          </cell>
        </row>
        <row r="17097">
          <cell r="C17097" t="str">
            <v>KPBHH6KHDHYNJN9C</v>
          </cell>
          <cell r="D17097" t="str">
            <v>'2024-07-27</v>
          </cell>
          <cell r="E17097" t="str">
            <v>180SS_Co-ordSet_Wine_Chicago_S</v>
          </cell>
          <cell r="F17097" t="str">
            <v>LSTAZTH3FFG7P6APW8J5E6F9G</v>
          </cell>
          <cell r="G17097" t="str">
            <v>KEVZO Tshirt Regular Shorts Co-ords Set</v>
          </cell>
          <cell r="H17097" t="str">
            <v>Delhi Apparel Traders - Flipkart old</v>
          </cell>
          <cell r="I17097" t="str">
            <v>Summer Co-ord Set for Womens</v>
          </cell>
          <cell r="J17097" t="str">
            <v>180SS_Co-ordsSet_Wine_Chicago_S</v>
          </cell>
        </row>
        <row r="17098">
          <cell r="C17098" t="str">
            <v>KPBHH6KH9GGHZNUH</v>
          </cell>
          <cell r="D17098" t="str">
            <v>'2024-07-27</v>
          </cell>
          <cell r="E17098" t="str">
            <v>KEVZO_180SS_Co-ord_Wine_Chicago_M</v>
          </cell>
          <cell r="F17098" t="str">
            <v>LSTAZTH3FG3FJSVYVYG7QNHCP</v>
          </cell>
          <cell r="G17098" t="str">
            <v>KEVZO Tshirt Regular Shorts Co-ords Set</v>
          </cell>
          <cell r="H17098" t="str">
            <v>Delhi Apparel Traders - Flipkart old</v>
          </cell>
          <cell r="I17098" t="str">
            <v>Summer Co-ord Set for Womens</v>
          </cell>
          <cell r="J17098" t="str">
            <v>180SS_Co-ordsSet_Wine_Chicago_M</v>
          </cell>
        </row>
        <row r="17099">
          <cell r="C17099" t="str">
            <v>KPBHH6KH3RWDHQSS</v>
          </cell>
          <cell r="D17099" t="str">
            <v>'2024-04-18</v>
          </cell>
          <cell r="E17099" t="str">
            <v>LongTopSet_AquaBlue_SmileMickey_XXL</v>
          </cell>
          <cell r="F17099" t="str">
            <v>LSTNSTGZ6SN9KUCB78WG15DZW</v>
          </cell>
          <cell r="G17099" t="str">
            <v>Lugo Women Printed Light Blue Night Suit Set</v>
          </cell>
          <cell r="H17099" t="str">
            <v>Delhi Apparel Traders - Flipkart old</v>
          </cell>
          <cell r="I17099" t="str">
            <v>Summer Nightsuit Set for Women</v>
          </cell>
          <cell r="J17099" t="str">
            <v>LongTopSet_AquaBlue_HeySmileMickey_XXL</v>
          </cell>
        </row>
        <row r="17100">
          <cell r="C17100" t="str">
            <v>KPBHH6E6YQFKDRNW</v>
          </cell>
          <cell r="D17100" t="str">
            <v>'2024-07-26</v>
          </cell>
          <cell r="E17100" t="str">
            <v>180SS_Co-ordSet_Maroon_Chicago_L</v>
          </cell>
          <cell r="F17100" t="str">
            <v>LSTAZTH3FFGMJW9KSVXNILCE7</v>
          </cell>
          <cell r="G17100" t="str">
            <v>KEVZO Tshirt Regular Shorts Co-ords Set</v>
          </cell>
          <cell r="H17100" t="str">
            <v>Delhi Apparel Traders - Flipkart old</v>
          </cell>
          <cell r="I17100" t="str">
            <v>Summer Co-ord Set for Womens</v>
          </cell>
          <cell r="J17100" t="str">
            <v>180SS_Co-ordsSet_Maroon_Chicago_L</v>
          </cell>
        </row>
        <row r="17101">
          <cell r="C17101" t="str">
            <v>KPBHH6E6U2Z4HP5E</v>
          </cell>
          <cell r="D17101" t="str">
            <v>'2024-07-27</v>
          </cell>
          <cell r="E17101" t="str">
            <v>KEVZO_180SS_Co-ord_Wine_Chicago_S</v>
          </cell>
          <cell r="F17101" t="str">
            <v>LSTAZTH3FG3NJGCNKUS5KDGYW</v>
          </cell>
          <cell r="G17101" t="str">
            <v>KEVZO Tshirt Regular Shorts Co-ords Set</v>
          </cell>
          <cell r="H17101" t="str">
            <v>Delhi Apparel Traders - Flipkart old</v>
          </cell>
          <cell r="I17101" t="str">
            <v>Summer Co-ord Set for Womens</v>
          </cell>
          <cell r="J17101" t="str">
            <v>180SS_Co-ordsSet_Wine_Chicago_S</v>
          </cell>
        </row>
        <row r="17102">
          <cell r="C17102" t="str">
            <v>KPBHH6E6UDHKDUSZ</v>
          </cell>
          <cell r="D17102" t="str">
            <v>'2024-05-02</v>
          </cell>
          <cell r="E17102" t="str">
            <v>KEVZO_180SS_Co-ordSet_Brown_Chicago_S</v>
          </cell>
          <cell r="F17102" t="str">
            <v>LSTAZTHYG2QRDFKY9WHKQKDQW</v>
          </cell>
          <cell r="G17102" t="str">
            <v>KEVZO Tshirt Regular Shorts Co-ords Set</v>
          </cell>
          <cell r="H17102" t="str">
            <v>Delhi Apparel Traders - Flipkart old</v>
          </cell>
          <cell r="I17102" t="str">
            <v>Summer Co-ord Set for Womens</v>
          </cell>
          <cell r="J17102" t="str">
            <v>180SS_Co-ordsSet_Brown_Chicago_S</v>
          </cell>
        </row>
        <row r="17103">
          <cell r="C17103" t="str">
            <v>KPBHH6KH3CSNBBFY</v>
          </cell>
          <cell r="D17103" t="str">
            <v>'2024-07-27</v>
          </cell>
          <cell r="E17103" t="str">
            <v>180SS_Co-ordSet_Maroon_California_L</v>
          </cell>
          <cell r="F17103" t="str">
            <v>LSTAZTH3YHSFEGE6VG6DALIKB</v>
          </cell>
          <cell r="G17103" t="str">
            <v>KEVZO Tshirt Regular Shorts Co-ords Set</v>
          </cell>
          <cell r="H17103" t="str">
            <v>Delhi Apparel Traders - Flipkart old</v>
          </cell>
          <cell r="I17103" t="str">
            <v>Summer Co-ord Set for Womens</v>
          </cell>
          <cell r="J17103" t="str">
            <v>180SS_Co-ordsSet_Maroon_California_L</v>
          </cell>
        </row>
        <row r="17104">
          <cell r="C17104" t="str">
            <v>KPBHH6KHQGJ5KZZG</v>
          </cell>
          <cell r="D17104" t="str">
            <v>'2024-07-27</v>
          </cell>
          <cell r="E17104" t="str">
            <v>KEVZO_180SS_Co-ords_Wine_Chicago_L</v>
          </cell>
          <cell r="F17104" t="str">
            <v>LSTAZTH3FGGHFVJZTREZTXMRW</v>
          </cell>
          <cell r="G17104" t="str">
            <v>KEVZO Tshirt Regular Shorts Co-ords Set</v>
          </cell>
          <cell r="H17104" t="str">
            <v>Delhi Apparel Traders - Flipkart old</v>
          </cell>
          <cell r="I17104" t="str">
            <v>Summer Co-ord Set for Womens</v>
          </cell>
          <cell r="J17104" t="str">
            <v>180SS_Co-ordsSet_Wine_Chicago_L</v>
          </cell>
        </row>
        <row r="17105">
          <cell r="C17105" t="str">
            <v>KPBHH6E6T4HUZJYZ</v>
          </cell>
          <cell r="D17105" t="str">
            <v>'2024-05-02</v>
          </cell>
          <cell r="E17105" t="str">
            <v>KEVZO_180SS_Co-ords_Brown_Chicago_L</v>
          </cell>
          <cell r="F17105" t="str">
            <v>LSTAZTHYG5SGYSK4DT2BEDLKT</v>
          </cell>
          <cell r="G17105" t="str">
            <v>KEVZO Tshirt Regular Shorts Co-ords Set</v>
          </cell>
          <cell r="H17105" t="str">
            <v>Delhi Apparel Traders - Flipkart old</v>
          </cell>
          <cell r="I17105" t="str">
            <v>Summer Co-ord Set for Womens</v>
          </cell>
          <cell r="J17105" t="str">
            <v>180SS_Co-ordsSet_Brown_Chicago_L</v>
          </cell>
        </row>
        <row r="17106">
          <cell r="C17106" t="str">
            <v>KPBHH6KHXMUGT3M8</v>
          </cell>
          <cell r="D17106" t="str">
            <v>'2024-04-26</v>
          </cell>
          <cell r="E17106" t="str">
            <v>KEVZO_Co-ordsSet_Brown_Chicago_L</v>
          </cell>
          <cell r="F17106" t="str">
            <v>LSTAZTHY76SSTXKKQHZMEIFRH</v>
          </cell>
          <cell r="G17106" t="str">
            <v>KEVZO Tshirt Regular Shorts Co-ords Set</v>
          </cell>
          <cell r="H17106" t="str">
            <v>Delhi Apparel Traders - Flipkart old</v>
          </cell>
          <cell r="I17106" t="str">
            <v>Summer Co-ord Set for Womens</v>
          </cell>
          <cell r="J17106" t="str">
            <v>180SS_Co-ordsSet_Brown_Chicago_L</v>
          </cell>
        </row>
        <row r="17107">
          <cell r="C17107" t="str">
            <v>KPBHH6KHW3HSQV5V</v>
          </cell>
          <cell r="D17107" t="str">
            <v>'2024-05-03</v>
          </cell>
          <cell r="E17107" t="str">
            <v>KEVZO_180SS_Co-ordSet_Black_Chicago_M</v>
          </cell>
          <cell r="F17107" t="str">
            <v>LSTAZTHYG2QHGF2WWHZUKQAJZ</v>
          </cell>
          <cell r="G17107" t="str">
            <v>KEVZO Tshirt Regular Shorts Co-ords Set</v>
          </cell>
          <cell r="H17107" t="str">
            <v>Delhi Apparel Traders - Flipkart old</v>
          </cell>
          <cell r="I17107" t="str">
            <v>Summer Co-ord Set for Womens</v>
          </cell>
          <cell r="J17107" t="str">
            <v>180SS_Co-ordsSet_Black_Chicago_M</v>
          </cell>
        </row>
        <row r="17108">
          <cell r="C17108" t="str">
            <v>KPBHH6E6YVUB9J8Y</v>
          </cell>
          <cell r="D17108" t="str">
            <v>'2024-04-16</v>
          </cell>
          <cell r="E17108" t="str">
            <v>Laf_Summer_CoordsSet_Black&amp;Blue_SRK_L</v>
          </cell>
          <cell r="F17108" t="str">
            <v>LSTAZTGYTFHSBMJF4UZZK5J1L</v>
          </cell>
          <cell r="G17108" t="str">
            <v>Lugo Shirt Pant Co-ords Set</v>
          </cell>
          <cell r="H17108" t="str">
            <v>Delhi Apparel Traders - Flipkart old</v>
          </cell>
          <cell r="I17108" t="str">
            <v>Summer Co-ord Set for Womens</v>
          </cell>
          <cell r="J17108" t="str">
            <v>Laf_Summer_CoordsSet_Black&amp;Blue_SRK_L</v>
          </cell>
        </row>
        <row r="17109">
          <cell r="C17109" t="str">
            <v>KPBHH6E6RDHR6KQF</v>
          </cell>
          <cell r="D17109" t="str">
            <v>'2024-07-26</v>
          </cell>
          <cell r="E17109" t="str">
            <v>KEVZO_180SS_Co-ordSet_Wine_Chicago_M</v>
          </cell>
          <cell r="F17109" t="str">
            <v>LSTAZTH32SBJNWPBVRYAKR8KG</v>
          </cell>
          <cell r="G17109" t="str">
            <v>KEVZO Tshirt Regular Shorts Co-ords Set</v>
          </cell>
          <cell r="H17109" t="str">
            <v>Delhi Apparel Traders - Flipkart old</v>
          </cell>
          <cell r="I17109" t="str">
            <v>Summer Co-ord Set for Womens</v>
          </cell>
          <cell r="J17109" t="str">
            <v>180SS_Co-ordsSet_Wine_Chicago_M</v>
          </cell>
        </row>
        <row r="17110">
          <cell r="C17110" t="str">
            <v>KPBHH6E6HYB4U3QC</v>
          </cell>
          <cell r="D17110" t="str">
            <v>'2024-07-27</v>
          </cell>
          <cell r="E17110" t="str">
            <v>KEVZO_180SS_Co-ord_Wine_California_L</v>
          </cell>
          <cell r="F17110" t="str">
            <v>LSTAZTH3FDBYJCU35CCYYKWWT</v>
          </cell>
          <cell r="G17110" t="str">
            <v>KEVZO Tshirt Regular Shorts Co-ords Set</v>
          </cell>
          <cell r="H17110" t="str">
            <v>Delhi Apparel Traders - Flipkart old</v>
          </cell>
          <cell r="I17110" t="str">
            <v>Summer Co-ord Set for Womens</v>
          </cell>
          <cell r="J17110" t="str">
            <v>180SS_Co-ordsSet_Wine_California_L</v>
          </cell>
        </row>
        <row r="17111">
          <cell r="C17111" t="str">
            <v>KPBHH6E6HYGTXEQD</v>
          </cell>
          <cell r="D17111" t="str">
            <v>'2024-07-26</v>
          </cell>
          <cell r="E17111" t="str">
            <v>KEVZO_180SS_Co-ordSet_Maroon_Chicago_XL</v>
          </cell>
          <cell r="F17111" t="str">
            <v>LSTAZTH32SBR8ZRHSPZMCS7Y0</v>
          </cell>
          <cell r="G17111" t="str">
            <v>KEVZO Tshirt Regular Shorts Co-ords Set</v>
          </cell>
          <cell r="H17111" t="str">
            <v>Delhi Apparel Traders - Flipkart old</v>
          </cell>
          <cell r="I17111" t="str">
            <v>Summer Co-ord Set for Womens</v>
          </cell>
          <cell r="J17111" t="str">
            <v>180SS_Co-ordsSet_Maroon_Chicago_XL</v>
          </cell>
        </row>
        <row r="17112">
          <cell r="C17112" t="str">
            <v>KPBHH6E6Q8GA5VJ9</v>
          </cell>
          <cell r="D17112" t="str">
            <v>'2024-05-02</v>
          </cell>
          <cell r="E17112" t="str">
            <v>KEVZO_180SS_Co-ords_Brown_California_L</v>
          </cell>
          <cell r="F17112" t="str">
            <v>LSTAZTHYG5SD8YAVGXABL5AHK</v>
          </cell>
          <cell r="G17112" t="str">
            <v>KEVZO Tshirt Regular Shorts Co-ords Set</v>
          </cell>
          <cell r="H17112" t="str">
            <v>Delhi Apparel Traders - Flipkart old</v>
          </cell>
          <cell r="I17112" t="str">
            <v>Summer Co-ord Set for Womens</v>
          </cell>
          <cell r="J17112" t="str">
            <v>180SS_Co-ordsSet_Brown_California_L</v>
          </cell>
        </row>
        <row r="17113">
          <cell r="C17113" t="str">
            <v>KPBHH6E6MBTT4PTH</v>
          </cell>
          <cell r="D17113" t="str">
            <v>'2024-04-26</v>
          </cell>
          <cell r="E17113" t="str">
            <v>KEVZO_Co-ordsSet_Black_California_XL</v>
          </cell>
          <cell r="F17113" t="str">
            <v>LSTAZTHY7EPYD9ZRVZEWD1PZT</v>
          </cell>
          <cell r="G17113" t="str">
            <v>KEVZO Tshirt Regular Shorts Co-ords Set</v>
          </cell>
          <cell r="H17113" t="str">
            <v>Delhi Apparel Traders - Flipkart old</v>
          </cell>
          <cell r="I17113" t="str">
            <v>Summer Co-ord Set for Womens</v>
          </cell>
          <cell r="J17113" t="str">
            <v>180SS_Co-ordsSet_Black_California_ XL</v>
          </cell>
        </row>
        <row r="17114">
          <cell r="C17114" t="str">
            <v>KPBHH6E6MPJKFBBA</v>
          </cell>
          <cell r="D17114" t="str">
            <v>'2024-05-29</v>
          </cell>
          <cell r="E17114" t="str">
            <v>Lugo_LongTopSet_NS_NavyBlue_HeySmileMickey_L.</v>
          </cell>
          <cell r="F17114" t="str">
            <v>LSTNSTHFBA5JS6HK5VYAOSQBV</v>
          </cell>
          <cell r="G17114" t="str">
            <v>Lugo Women Printed Dark Blue Night Suit Set</v>
          </cell>
          <cell r="H17114" t="str">
            <v>Delhi Apparel Traders - Flipkart old</v>
          </cell>
          <cell r="I17114" t="str">
            <v>Summer Nightsuit Set for Women</v>
          </cell>
          <cell r="J17114" t="str">
            <v>LongTopSet_NavyBlue_HeySmileMickey_L</v>
          </cell>
        </row>
        <row r="17115">
          <cell r="C17115" t="str">
            <v>KPBHH6E6HYJGYVEX</v>
          </cell>
          <cell r="D17115" t="str">
            <v>'2024-05-29</v>
          </cell>
          <cell r="E17115" t="str">
            <v>Lugo_LongTopSet_NavyBlue_HeySmileMickey_L</v>
          </cell>
          <cell r="F17115" t="str">
            <v>LSTNSTHFB5TSZZXZG2H6MQ0KQ</v>
          </cell>
          <cell r="G17115" t="str">
            <v>Lugo Women Printed Dark Blue Night Suit Set</v>
          </cell>
          <cell r="H17115" t="str">
            <v>Delhi Apparel Traders - Flipkart old</v>
          </cell>
          <cell r="I17115" t="str">
            <v>Summer Nightsuit Set for Women</v>
          </cell>
          <cell r="J17115" t="str">
            <v>LongTopSet_NavyBlue_HeySmileMickey_L</v>
          </cell>
        </row>
        <row r="17116">
          <cell r="C17116" t="str">
            <v>KPBHH6E6JHMHZJJH</v>
          </cell>
          <cell r="D17116" t="str">
            <v>'2024-07-26</v>
          </cell>
          <cell r="E17116" t="str">
            <v>KEVZO_180SS_Co-ordSet_Wine_Chicago_L</v>
          </cell>
          <cell r="F17116" t="str">
            <v>LSTAZTH32SBFFGZWUZQ0MHMCW</v>
          </cell>
          <cell r="G17116" t="str">
            <v>KEVZO Tshirt Regular Shorts Co-ords Set</v>
          </cell>
          <cell r="H17116" t="str">
            <v>Delhi Apparel Traders - Flipkart old</v>
          </cell>
          <cell r="I17116" t="str">
            <v>Summer Co-ord Set for Womens</v>
          </cell>
          <cell r="J17116" t="str">
            <v>180SS_Co-ordsSet_Wine_Chicago_L</v>
          </cell>
        </row>
        <row r="17117">
          <cell r="C17117" t="str">
            <v>KPBHH6E6N9CABCZN</v>
          </cell>
          <cell r="D17117" t="str">
            <v>'2024-05-02</v>
          </cell>
          <cell r="E17117" t="str">
            <v>KEVZO_180SS_Co-ords_Black_California_ XL</v>
          </cell>
          <cell r="F17117" t="str">
            <v>LSTAZTHYG5SRWZZBFCDJ0WUWZ</v>
          </cell>
          <cell r="G17117" t="str">
            <v>KEVZO Tshirt Regular Shorts Co-ords Set</v>
          </cell>
          <cell r="H17117" t="str">
            <v>Delhi Apparel Traders - Flipkart old</v>
          </cell>
          <cell r="I17117" t="str">
            <v>Summer Co-ord Set for Womens</v>
          </cell>
          <cell r="J17117" t="str">
            <v>180SS_Co-ordsSet_Black_California_ XL</v>
          </cell>
        </row>
        <row r="17118">
          <cell r="C17118" t="str">
            <v>KPBHH6E6SE7CHZUY</v>
          </cell>
          <cell r="D17118" t="str">
            <v>'2024-07-27</v>
          </cell>
          <cell r="E17118" t="str">
            <v>KEVZO_180SS_Co-ord_Maroon_California_L</v>
          </cell>
          <cell r="F17118" t="str">
            <v>LSTAZTH3FDBBC9JSZEDKEKZYX</v>
          </cell>
          <cell r="G17118" t="str">
            <v>KEVZO Tshirt Regular Shorts Co-ords Set</v>
          </cell>
          <cell r="H17118" t="str">
            <v>Delhi Apparel Traders - Flipkart old</v>
          </cell>
          <cell r="I17118" t="str">
            <v>Summer Co-ord Set for Womens</v>
          </cell>
          <cell r="J17118" t="str">
            <v>180SS_Co-ordsSet_Maroon_California_L</v>
          </cell>
        </row>
        <row r="17119">
          <cell r="C17119" t="str">
            <v>KPBHH6E6HDYGGZJH</v>
          </cell>
          <cell r="D17119" t="str">
            <v>'2024-06-01</v>
          </cell>
          <cell r="E17119" t="str">
            <v>Lugo_LongTopSet_Black_CoffeeTime_XXL</v>
          </cell>
          <cell r="F17119" t="str">
            <v>LSTNSTHFC9AG8DNBZDABDKCTS</v>
          </cell>
          <cell r="G17119" t="str">
            <v>Lugo Women Printed Black, Multicolor Night Suit Set</v>
          </cell>
          <cell r="H17119" t="str">
            <v>Delhi Apparel Traders - Flipkart old</v>
          </cell>
          <cell r="I17119" t="str">
            <v>Summer Nightsuit Set for Women</v>
          </cell>
          <cell r="J17119" t="str">
            <v>LongTopSet_Black_CoffeeTime_XXL</v>
          </cell>
        </row>
        <row r="17120">
          <cell r="C17120" t="str">
            <v>KPBHH6E6GZWCHHFQ</v>
          </cell>
          <cell r="D17120" t="str">
            <v>'2024-06-22</v>
          </cell>
          <cell r="E17120" t="str">
            <v>FO3Pc_Yellow_CuteMinnieMickey_M</v>
          </cell>
          <cell r="F17120" t="str">
            <v>LSTNSTGZTFRAWSG9TZXJYDRFL</v>
          </cell>
          <cell r="G17120" t="str">
            <v>Lugo Women Printed Yellow Night Suit Set</v>
          </cell>
          <cell r="H17120" t="str">
            <v>Delhi Apparel Traders - Flipkart old</v>
          </cell>
          <cell r="I17120" t="str">
            <v>Summer Nightsuit Set for Women</v>
          </cell>
          <cell r="J17120" t="str">
            <v>FO3Pc_Yellow_CuteMinnieMickey_S/M</v>
          </cell>
        </row>
        <row r="17121">
          <cell r="C17121" t="str">
            <v>KPBHH6E6GFGRSEGG</v>
          </cell>
          <cell r="D17121" t="str">
            <v>'2024-05-02</v>
          </cell>
          <cell r="E17121" t="str">
            <v>180SS_Co-ordSet_Brown_Chicago_M</v>
          </cell>
          <cell r="F17121" t="str">
            <v>LSTAZTHYGFFFKDFYBPJDK6720</v>
          </cell>
          <cell r="G17121" t="str">
            <v>KEVZO Tshirt Regular Shorts Co-ords Set</v>
          </cell>
          <cell r="H17121" t="str">
            <v>Delhi Apparel Traders - Flipkart old</v>
          </cell>
          <cell r="I17121" t="str">
            <v>Summer Co-ord Set for Womens</v>
          </cell>
          <cell r="J17121" t="str">
            <v>180SS_Co-ordsSet_Brown_Chicago_M</v>
          </cell>
        </row>
        <row r="17122">
          <cell r="C17122" t="str">
            <v>KPBHH6E6HR8HSQGW</v>
          </cell>
          <cell r="D17122" t="str">
            <v>'2024-06-22</v>
          </cell>
          <cell r="E17122" t="str">
            <v>FO3Pc_LightBlue_GoodNightSnoopy_M</v>
          </cell>
          <cell r="F17122" t="str">
            <v>LSTNSTGZTYJKZZT8XEBR1ZHNO</v>
          </cell>
          <cell r="G17122" t="str">
            <v>Lugo Women Printed Blue Night Suit Set</v>
          </cell>
          <cell r="H17122" t="str">
            <v>Delhi Apparel Traders - Flipkart old</v>
          </cell>
          <cell r="I17122" t="str">
            <v>Summer Nightsuit Set for Women</v>
          </cell>
          <cell r="J17122" t="str">
            <v>FO3Pc_LightBlue_GoodNightSnoopy_S/M</v>
          </cell>
        </row>
        <row r="17123">
          <cell r="C17123" t="str">
            <v>KPBHH6E6G3ESG8VH</v>
          </cell>
          <cell r="D17123" t="str">
            <v>'2024-07-27</v>
          </cell>
          <cell r="E17123" t="str">
            <v>KEVZO_180SS_Co-ord_Maroon_Chicago_L</v>
          </cell>
          <cell r="F17123" t="str">
            <v>LSTAZTH3FG3GAQCHVFJSFCOXZ</v>
          </cell>
          <cell r="G17123" t="str">
            <v>KEVZO Tshirt Regular Shorts Co-ords Set</v>
          </cell>
          <cell r="H17123" t="str">
            <v>Delhi Apparel Traders - Flipkart old</v>
          </cell>
          <cell r="I17123" t="str">
            <v>Summer Co-ord Set for Womens</v>
          </cell>
          <cell r="J17123" t="str">
            <v>180SS_Co-ordsSet_Maroon_Chicago_L</v>
          </cell>
        </row>
        <row r="17124">
          <cell r="C17124" t="str">
            <v>KPBHH6E6FZN88N5A</v>
          </cell>
          <cell r="D17124" t="str">
            <v>'2024-04-18</v>
          </cell>
          <cell r="E17124" t="str">
            <v>Lugo_Laf_Summer_CoordsSet_Peach&amp;Grey_L</v>
          </cell>
          <cell r="F17124" t="str">
            <v>LSTNSTGYU6PBVG2SGYCQS6EYR</v>
          </cell>
          <cell r="G17124" t="str">
            <v>Lugo Women Printed Multicolor, Grey Night Suit Set</v>
          </cell>
          <cell r="H17124" t="str">
            <v>Delhi Apparel Traders - Flipkart old</v>
          </cell>
          <cell r="I17124" t="str">
            <v>Summer Co-ord Set for Womens</v>
          </cell>
          <cell r="J17124" t="str">
            <v>Laf_Summer_CoordsSet_Peach&amp;Grey_L</v>
          </cell>
        </row>
        <row r="17125">
          <cell r="C17125" t="str">
            <v>KPBHH6E6HXE9DNG8</v>
          </cell>
          <cell r="D17125" t="str">
            <v>'2024-05-02</v>
          </cell>
          <cell r="E17125" t="str">
            <v>KEVZO_180SS_Co-ord_Black_California_ XL</v>
          </cell>
          <cell r="F17125" t="str">
            <v>LSTAZTHYG8YP8URBASGSFQDV6</v>
          </cell>
          <cell r="G17125" t="str">
            <v>KEVZO Tshirt Regular Shorts Co-ords Set</v>
          </cell>
          <cell r="H17125" t="str">
            <v>Delhi Apparel Traders - Flipkart old</v>
          </cell>
          <cell r="I17125" t="str">
            <v>Summer Co-ord Set for Womens</v>
          </cell>
          <cell r="J17125" t="str">
            <v>180SS_Co-ordsSet_Black_California_ XL</v>
          </cell>
        </row>
        <row r="17126">
          <cell r="C17126" t="str">
            <v>KPBHH6E6FQSGKZBH</v>
          </cell>
          <cell r="D17126" t="str">
            <v>'2024-06-01</v>
          </cell>
          <cell r="E17126" t="str">
            <v>LongTopSet_NS_Black_CoffeeTime_L</v>
          </cell>
          <cell r="F17126" t="str">
            <v>LSTNSTHFC9HUQUVBJ2G3PHVN5</v>
          </cell>
          <cell r="G17126" t="str">
            <v>Lugo Women Printed Black Night Suit Set</v>
          </cell>
          <cell r="H17126" t="str">
            <v>Delhi Apparel Traders - Flipkart old</v>
          </cell>
          <cell r="I17126" t="str">
            <v>Summer Nightsuit Set for Women</v>
          </cell>
          <cell r="J17126" t="str">
            <v>LongTopSet_Black_CoffeeTime_L</v>
          </cell>
        </row>
        <row r="17127">
          <cell r="C17127" t="str">
            <v>KPBHH6E6GE4NUF48</v>
          </cell>
          <cell r="D17127" t="str">
            <v>'2024-06-01</v>
          </cell>
          <cell r="E17127" t="str">
            <v>Lugo_LongTopSet_Black_CoffeeTime_XL</v>
          </cell>
          <cell r="F17127" t="str">
            <v>LSTNSTHFC9AFRH2TNNGOLNKYW</v>
          </cell>
          <cell r="G17127" t="str">
            <v>Lugo Women Printed Black, Multicolor Night Suit Set</v>
          </cell>
          <cell r="H17127" t="str">
            <v>Delhi Apparel Traders - Flipkart old</v>
          </cell>
          <cell r="I17127" t="str">
            <v>Summer Nightsuit Set for Women</v>
          </cell>
          <cell r="J17127" t="str">
            <v>LongTopSet_Black_CoffeeTime_XL</v>
          </cell>
        </row>
        <row r="17128">
          <cell r="C17128" t="str">
            <v>KPBHH6E6E5H2Y5R8</v>
          </cell>
          <cell r="D17128" t="str">
            <v>'2024-05-29</v>
          </cell>
          <cell r="E17128" t="str">
            <v>LongTopSet_NS_Black_HeySmileMickey_L</v>
          </cell>
          <cell r="F17128" t="str">
            <v>LSTNSTHFBETMGTCRDYHUXWLLP</v>
          </cell>
          <cell r="G17128" t="str">
            <v>Lugo Women Printed Black Night Suit Set</v>
          </cell>
          <cell r="H17128" t="str">
            <v>Delhi Apparel Traders - Flipkart old</v>
          </cell>
          <cell r="I17128" t="str">
            <v>Summer Nightsuit Set for Women</v>
          </cell>
          <cell r="J17128" t="str">
            <v>LongTopSet_Black_HeySmileMickey_L</v>
          </cell>
        </row>
        <row r="17129">
          <cell r="C17129" t="str">
            <v>NSTHH6CRTKF9RHXH</v>
          </cell>
          <cell r="D17129" t="str">
            <v>'2024-07-27</v>
          </cell>
          <cell r="E17129" t="str">
            <v>KEVZO_180SS_Co-ordsSet_Wine_Chicago_XL</v>
          </cell>
          <cell r="F17129" t="str">
            <v>LSTAZTH3FQFS8FY4ZPY0XNF8G</v>
          </cell>
          <cell r="G17129" t="str">
            <v>KEVZO Tshirt Regular Shorts Co-ords Set</v>
          </cell>
          <cell r="H17129" t="str">
            <v>Delhi Apparel Traders - Flipkart old</v>
          </cell>
          <cell r="I17129" t="str">
            <v>Summer Co-ord Set for Womens</v>
          </cell>
          <cell r="J17129" t="str">
            <v>180SS_Co-ordsSet_Wine_Chicago_XL</v>
          </cell>
        </row>
        <row r="17130">
          <cell r="C17130" t="str">
            <v>KPBHH6E63E6HYYJK</v>
          </cell>
          <cell r="D17130" t="str">
            <v>'2024-05-02</v>
          </cell>
          <cell r="E17130" t="str">
            <v>KEVZO_180SS_Co-ordsSet_Brown_Chicago_M</v>
          </cell>
          <cell r="F17130" t="str">
            <v>LSTAZTHYG3ZRYCVZMVK3EQLGU</v>
          </cell>
          <cell r="G17130" t="str">
            <v>KEVZO Tshirt Regular Shorts Co-ords Set</v>
          </cell>
          <cell r="H17130" t="str">
            <v>Delhi Apparel Traders - Flipkart old</v>
          </cell>
          <cell r="I17130" t="str">
            <v>Summer Co-ord Set for Womens</v>
          </cell>
          <cell r="J17130" t="str">
            <v>180SS_Co-ordsSet_Brown_Chicago_M</v>
          </cell>
        </row>
        <row r="17131">
          <cell r="C17131" t="str">
            <v>NSTHH6CRTCNY2PE7</v>
          </cell>
          <cell r="D17131" t="str">
            <v>'2024-07-26</v>
          </cell>
          <cell r="E17131" t="str">
            <v>KEVZO_180SS_Co-ordsSet_Wine_Chicago_L</v>
          </cell>
          <cell r="F17131" t="str">
            <v>LSTAZTH3FQFZ95PJ5TUUIJSBZ</v>
          </cell>
          <cell r="G17131" t="str">
            <v>KEVZO Tshirt Regular Shorts Co-ords Set</v>
          </cell>
          <cell r="H17131" t="str">
            <v>Delhi Apparel Traders - Flipkart old</v>
          </cell>
          <cell r="I17131" t="str">
            <v>Summer Co-ord Set for Womens</v>
          </cell>
          <cell r="J17131" t="str">
            <v>180SS_Co-ordsSet_Wine_Chicago_L</v>
          </cell>
        </row>
        <row r="17132">
          <cell r="C17132" t="str">
            <v>NSTHH6CRRQYTBBV5</v>
          </cell>
          <cell r="D17132" t="str">
            <v>'2024-04-30</v>
          </cell>
          <cell r="E17132" t="str">
            <v>180SS_Co-ordsSet_Brown_California_L</v>
          </cell>
          <cell r="F17132" t="str">
            <v>LSTAZTHYFAKNEGNRVMY5QCVHK</v>
          </cell>
          <cell r="G17132" t="str">
            <v>KEVZO Tshirt Regular Shorts Co-ords Set</v>
          </cell>
          <cell r="H17132" t="str">
            <v>Delhi Apparel Traders - Flipkart old</v>
          </cell>
          <cell r="I17132" t="str">
            <v>Summer Co-ord Set for Womens</v>
          </cell>
          <cell r="J17132" t="str">
            <v>180SS_Co-ordsSet_Brown_California_L</v>
          </cell>
        </row>
        <row r="17133">
          <cell r="C17133" t="str">
            <v>KPBHH6E62BS2PZ54</v>
          </cell>
          <cell r="D17133" t="str">
            <v>'2024-05-02</v>
          </cell>
          <cell r="E17133" t="str">
            <v>KEVZO_180SS_Co-ordsSet_Black_Chicago_M</v>
          </cell>
          <cell r="F17133" t="str">
            <v>LSTAZTHYG3ZAFNZ5JFSNPBRE1</v>
          </cell>
          <cell r="G17133" t="str">
            <v>KEVZO Tshirt Regular Shorts Co-ords Set</v>
          </cell>
          <cell r="H17133" t="str">
            <v>Delhi Apparel Traders - Flipkart old</v>
          </cell>
          <cell r="I17133" t="str">
            <v>Summer Co-ord Set for Womens</v>
          </cell>
          <cell r="J17133" t="str">
            <v>180SS_Co-ordsSet_Black_Chicago_M</v>
          </cell>
        </row>
        <row r="17134">
          <cell r="C17134" t="str">
            <v>NSTHH6CRGGGSVJYM</v>
          </cell>
          <cell r="D17134" t="str">
            <v>'2024-05-03</v>
          </cell>
          <cell r="E17134" t="str">
            <v>180SS_Co-ordSet_Lavender_California_ S</v>
          </cell>
          <cell r="F17134" t="str">
            <v>LSTAZTHYGFFGFVHYXSGYB1H7U</v>
          </cell>
          <cell r="G17134" t="str">
            <v>KEVZO Tshirt Regular Shorts Co-ords Set</v>
          </cell>
          <cell r="H17134" t="str">
            <v>Delhi Apparel Traders - Flipkart old</v>
          </cell>
          <cell r="I17134" t="str">
            <v>Summer Co-ord Set for Womens</v>
          </cell>
          <cell r="J17134" t="str">
            <v>180SS_Co-ordsSet_Lavender_California_ S</v>
          </cell>
        </row>
        <row r="17135">
          <cell r="C17135" t="str">
            <v>KPBHH6E68TT43JVQ</v>
          </cell>
          <cell r="D17135" t="str">
            <v>'2024-04-30</v>
          </cell>
          <cell r="E17135" t="str">
            <v>180SS_Co-ordsSet_Black_Chicago_S</v>
          </cell>
          <cell r="F17135" t="str">
            <v>LSTAZTHYFAKKAXQCNDYL1XB7Q</v>
          </cell>
          <cell r="G17135" t="str">
            <v>KEVZO Tshirt Regular Shorts Co-ords Set</v>
          </cell>
          <cell r="H17135" t="str">
            <v>Delhi Apparel Traders - Flipkart old</v>
          </cell>
          <cell r="I17135" t="str">
            <v>Summer Co-ord Set for Womens</v>
          </cell>
          <cell r="J17135" t="str">
            <v>180SS_Co-ordsSet_Black_Chicago_S</v>
          </cell>
        </row>
        <row r="17136">
          <cell r="C17136" t="str">
            <v>NSTHH6CRQT8XYJ2H</v>
          </cell>
          <cell r="D17136" t="str">
            <v>'2024-05-02</v>
          </cell>
          <cell r="E17136" t="str">
            <v>KEVZO_180SS_Co-ordsSet_Brown_California_XL</v>
          </cell>
          <cell r="F17136" t="str">
            <v>LSTAZTHYG3ZHM34QZZWJ3K1JO</v>
          </cell>
          <cell r="G17136" t="str">
            <v>KEVZO Tshirt Regular Shorts Co-ords Set</v>
          </cell>
          <cell r="H17136" t="str">
            <v>Delhi Apparel Traders - Flipkart old</v>
          </cell>
          <cell r="I17136" t="str">
            <v>Summer Co-ord Set for Womens</v>
          </cell>
          <cell r="J17136" t="str">
            <v>180SS_Co-ordsSet_Brown_California_XL</v>
          </cell>
        </row>
        <row r="17137">
          <cell r="C17137" t="str">
            <v>KPBHH6E64QCQHHRK</v>
          </cell>
          <cell r="D17137" t="str">
            <v>'2024-07-26</v>
          </cell>
          <cell r="E17137" t="str">
            <v>KEVZO_180SS_Co-ordSet_Wine_Chicago_XL</v>
          </cell>
          <cell r="F17137" t="str">
            <v>LSTAZTH32SBKKN6GHQBEGHKFV</v>
          </cell>
          <cell r="G17137" t="str">
            <v>KEVZO Tshirt Regular Shorts Co-ords Set</v>
          </cell>
          <cell r="H17137" t="str">
            <v>Delhi Apparel Traders - Flipkart old</v>
          </cell>
          <cell r="I17137" t="str">
            <v>Summer Co-ord Set for Womens</v>
          </cell>
          <cell r="J17137" t="str">
            <v>180SS_Co-ordsSet_Wine_Chicago_XL</v>
          </cell>
        </row>
        <row r="17138">
          <cell r="C17138" t="str">
            <v>KPBHH6E62SQZPMV5</v>
          </cell>
          <cell r="D17138" t="str">
            <v>'2024-04-26</v>
          </cell>
          <cell r="E17138" t="str">
            <v>KEVZO_Co-ordsSet_Brown_California_XL</v>
          </cell>
          <cell r="F17138" t="str">
            <v>LSTAZTHY76SGZM9UGA3XW6N9A</v>
          </cell>
          <cell r="G17138" t="str">
            <v>KEVZO Tshirt Regular Shorts Co-ords Set</v>
          </cell>
          <cell r="H17138" t="str">
            <v>Delhi Apparel Traders - Flipkart old</v>
          </cell>
          <cell r="I17138" t="str">
            <v>Summer Co-ord Set for Womens</v>
          </cell>
          <cell r="J17138" t="str">
            <v>180SS_Co-ordsSet_Brown_California_XL</v>
          </cell>
        </row>
        <row r="17139">
          <cell r="C17139" t="str">
            <v>KGHHH7FKUWQ44VDA</v>
          </cell>
          <cell r="D17139" t="str">
            <v>'2024-05-02</v>
          </cell>
          <cell r="E17139" t="str">
            <v>KEVZO_180SS_Co-ordSet_Brown_Chicago_M</v>
          </cell>
          <cell r="F17139" t="str">
            <v>LSTAZTHYG2QXZPYHBRJGQWTDB</v>
          </cell>
          <cell r="G17139" t="str">
            <v>KEVZO Tshirt Regular Shorts Co-ords Set</v>
          </cell>
          <cell r="H17139" t="str">
            <v>Delhi Apparel Traders - Flipkart old</v>
          </cell>
          <cell r="I17139" t="str">
            <v>Summer Co-ord Set for Womens</v>
          </cell>
          <cell r="J17139" t="str">
            <v>180SS_Co-ordsSet_Brown_Chicago_M</v>
          </cell>
        </row>
        <row r="17140">
          <cell r="C17140" t="str">
            <v>KGHHH7FKPVDPHAHJ</v>
          </cell>
          <cell r="D17140" t="str">
            <v>'2024-07-03</v>
          </cell>
          <cell r="E17140" t="str">
            <v>LongTopSet_NavyBlue_HeySmileMickey_L</v>
          </cell>
          <cell r="F17140" t="str">
            <v>LSTNSTH2EENWMVCDA9GJOGZOO</v>
          </cell>
          <cell r="G17140" t="str">
            <v>Lugo Women Printed Dark Blue Night Suit Set</v>
          </cell>
          <cell r="H17140" t="str">
            <v>Delhi Apparel Traders - Flipkart old</v>
          </cell>
          <cell r="I17140" t="str">
            <v>Summer Nightsuit Set for Women</v>
          </cell>
          <cell r="J17140" t="str">
            <v>LongTopSet_NavyBlue_HeySmileMickey_L</v>
          </cell>
        </row>
        <row r="17141">
          <cell r="C17141" t="str">
            <v>KGHHH7FKHNHTKAY6</v>
          </cell>
          <cell r="D17141" t="str">
            <v>'2024-07-26</v>
          </cell>
          <cell r="E17141" t="str">
            <v>180SS_Co-ordSet_Wine_Chicago_XL</v>
          </cell>
          <cell r="F17141" t="str">
            <v>LSTAZTH3FFGJH477P7DAQWMVS</v>
          </cell>
          <cell r="G17141" t="str">
            <v>KEVZO Tshirt Regular Shorts Co-ords Set</v>
          </cell>
          <cell r="H17141" t="str">
            <v>Delhi Apparel Traders - Flipkart old</v>
          </cell>
          <cell r="I17141" t="str">
            <v>Summer Co-ord Set for Womens</v>
          </cell>
          <cell r="J17141" t="str">
            <v>180SS_Co-ordsSet_Wine_Chicago_XL</v>
          </cell>
        </row>
        <row r="17142">
          <cell r="C17142" t="str">
            <v>KGHHH7FKFRPFKSPN</v>
          </cell>
          <cell r="D17142" t="str">
            <v>'2024-07-26</v>
          </cell>
          <cell r="E17142" t="str">
            <v>KEVZO_180SS_Co-ord_Wine_Chicago_L</v>
          </cell>
          <cell r="F17142" t="str">
            <v>LSTAZTH3FG3ZRXGA5SG09YE5J</v>
          </cell>
          <cell r="G17142" t="str">
            <v>KEVZO Tshirt Regular Shorts Co-ords Set</v>
          </cell>
          <cell r="H17142" t="str">
            <v>Delhi Apparel Traders - Flipkart old</v>
          </cell>
          <cell r="I17142" t="str">
            <v>Summer Co-ord Set for Womens</v>
          </cell>
          <cell r="J17142" t="str">
            <v>180SS_Co-ordsSet_Wine_Chicago_L</v>
          </cell>
        </row>
        <row r="17143">
          <cell r="C17143" t="str">
            <v>KGHHH7FKZ2UEQNZZ</v>
          </cell>
          <cell r="D17143" t="str">
            <v>'2024-05-02</v>
          </cell>
          <cell r="E17143" t="str">
            <v>KEVZO_180SS_Co-ords_Brown_Chicago_S</v>
          </cell>
          <cell r="F17143" t="str">
            <v>LSTAZTHYG5SZGQHYXZPM1PV7L</v>
          </cell>
          <cell r="G17143" t="str">
            <v>KEVZO Tshirt Regular Shorts Co-ords Set</v>
          </cell>
          <cell r="H17143" t="str">
            <v>Delhi Apparel Traders - Flipkart old</v>
          </cell>
          <cell r="I17143" t="str">
            <v>Summer Co-ord Set for Womens</v>
          </cell>
          <cell r="J17143" t="str">
            <v>180SS_Co-ordsSet_Brown_Chicago_S</v>
          </cell>
        </row>
        <row r="17144">
          <cell r="C17144" t="str">
            <v>KGHHH7FKT95M5FQA</v>
          </cell>
          <cell r="D17144" t="str">
            <v>'2024-07-27</v>
          </cell>
          <cell r="E17144" t="str">
            <v>KEVZO_180SS_Co-ords_Wine_Chicago_S</v>
          </cell>
          <cell r="F17144" t="str">
            <v>LSTAZTH3FGGPEYXE9V3M3XEKB</v>
          </cell>
          <cell r="G17144" t="str">
            <v>KEVZO Tshirt Regular Shorts Co-ords Set</v>
          </cell>
          <cell r="H17144" t="str">
            <v>Delhi Apparel Traders - Flipkart old</v>
          </cell>
          <cell r="I17144" t="str">
            <v>Summer Co-ord Set for Womens</v>
          </cell>
          <cell r="J17144" t="str">
            <v>180SS_Co-ordsSet_Wine_Chicago_S</v>
          </cell>
        </row>
        <row r="17145">
          <cell r="C17145" t="str">
            <v>KGHHH7FKQ9RJVQYZ</v>
          </cell>
          <cell r="D17145" t="str">
            <v>'2024-04-25</v>
          </cell>
          <cell r="E17145" t="str">
            <v>LongTopSet_AquaBlue_SmileMickey_XL</v>
          </cell>
          <cell r="F17145" t="str">
            <v>LSTNSTGZ6SNEFDFSGMSC4YP1V</v>
          </cell>
          <cell r="G17145" t="str">
            <v>Lugo Women Printed Light Blue Night Suit Set</v>
          </cell>
          <cell r="H17145" t="str">
            <v>Delhi Apparel Traders - Flipkart old</v>
          </cell>
          <cell r="I17145" t="str">
            <v>Summer Nightsuit Set for Women</v>
          </cell>
          <cell r="J17145" t="str">
            <v>LongTopSet_AquaBlue_HeySmileMickey_XL</v>
          </cell>
        </row>
        <row r="17146">
          <cell r="C17146" t="str">
            <v>KGHHH7FKDDHX8MSQ</v>
          </cell>
          <cell r="D17146" t="str">
            <v>'2024-05-02</v>
          </cell>
          <cell r="E17146" t="str">
            <v>KEVZO_180SS_Co-ord_Black_California_ M</v>
          </cell>
          <cell r="F17146" t="str">
            <v>LSTAZTHYG8YC8GKVXAUVH9TG8</v>
          </cell>
          <cell r="G17146" t="str">
            <v>KEVZO Tshirt Regular Shorts Co-ords Set</v>
          </cell>
          <cell r="H17146" t="str">
            <v>Delhi Apparel Traders - Flipkart old</v>
          </cell>
          <cell r="I17146" t="str">
            <v>Summer Co-ord Set for Womens</v>
          </cell>
          <cell r="J17146" t="str">
            <v>180SS_Co-ordsSet_Black_California_ M</v>
          </cell>
        </row>
        <row r="17147">
          <cell r="C17147" t="str">
            <v>KGHHH7FKFAFHH6WW</v>
          </cell>
          <cell r="D17147" t="str">
            <v>'2024-07-23</v>
          </cell>
          <cell r="E17147" t="str">
            <v>180SS_Co-ordsSet_Wine_California_L</v>
          </cell>
          <cell r="F17147" t="str">
            <v>LSTAZTH3YMDARGWQUHH2D8FM3</v>
          </cell>
          <cell r="G17147" t="str">
            <v>KEVZO Tshirt Regular Shorts Co-ords Set</v>
          </cell>
          <cell r="H17147" t="str">
            <v>Delhi Apparel Traders - Flipkart old</v>
          </cell>
          <cell r="I17147" t="str">
            <v>Summer Co-ord Set for Womens</v>
          </cell>
          <cell r="J17147" t="str">
            <v>180SS_Co-ordsSet_Wine_California_L</v>
          </cell>
        </row>
        <row r="17148">
          <cell r="C17148" t="str">
            <v>KGHHH7FKN32GVNPT</v>
          </cell>
          <cell r="D17148" t="str">
            <v>'2024-07-28</v>
          </cell>
          <cell r="E17148" t="str">
            <v>180SS_Co-ordsSet_Wine_Chicago_XL</v>
          </cell>
          <cell r="F17148" t="str">
            <v>LSTAZTH35UTHZ263ZBHXZZYRI</v>
          </cell>
          <cell r="G17148" t="str">
            <v>KEVZO Tshirt Regular Shorts Co-ords Set</v>
          </cell>
          <cell r="H17148" t="str">
            <v>Delhi Apparel Traders - Flipkart old</v>
          </cell>
          <cell r="I17148" t="str">
            <v>Summer Co-ord Set for Womens</v>
          </cell>
          <cell r="J17148" t="str">
            <v>180SS_Co-ordsSet_Wine_Chicago_XL</v>
          </cell>
        </row>
        <row r="17149">
          <cell r="C17149" t="str">
            <v>KGHHH7FKCKGFDPGG</v>
          </cell>
          <cell r="D17149" t="str">
            <v>'2024-04-16</v>
          </cell>
          <cell r="E17149" t="str">
            <v>Laf_Summer_Coords_Peach&amp;Grey_XXL</v>
          </cell>
          <cell r="F17149" t="str">
            <v>LSTAZTGZXCSMMBSD66CCTXBQN</v>
          </cell>
          <cell r="G17149" t="str">
            <v>Lugo Shirt Pant Co-ords Set</v>
          </cell>
          <cell r="H17149" t="str">
            <v>Delhi Apparel Traders - Flipkart old</v>
          </cell>
          <cell r="I17149" t="str">
            <v>Summer Co-ord Set for Womens</v>
          </cell>
          <cell r="J17149" t="str">
            <v>Laf_Summer_CoordsSet_Peach&amp;Grey_XXL</v>
          </cell>
        </row>
        <row r="17150">
          <cell r="C17150" t="str">
            <v>KGHHH7FKB8ZMGEY2</v>
          </cell>
          <cell r="D17150" t="str">
            <v>'2024-06-03</v>
          </cell>
          <cell r="E17150" t="str">
            <v>LongTopSet_Black_CoffeTime_XXL</v>
          </cell>
          <cell r="F17150" t="str">
            <v>LSTNSTHFC9EHV7MHEPH7NJVXS</v>
          </cell>
          <cell r="G17150" t="str">
            <v>Lugo Women Graphic Print Multicolor Night Suit Set</v>
          </cell>
          <cell r="H17150" t="str">
            <v>Delhi Apparel Traders - Flipkart old</v>
          </cell>
          <cell r="I17150" t="str">
            <v>Summer Nightsuit Set for Women</v>
          </cell>
          <cell r="J17150" t="str">
            <v>LongTopSet_Black_CoffeeTime_XXL</v>
          </cell>
        </row>
        <row r="17151">
          <cell r="C17151" t="str">
            <v>KGHHH7FK9GGEWMJD</v>
          </cell>
          <cell r="D17151" t="str">
            <v>'2024-07-27</v>
          </cell>
          <cell r="E17151" t="str">
            <v>KEVZO_180SS_Co-ord_Maroon_California_XL</v>
          </cell>
          <cell r="F17151" t="str">
            <v>LSTAZTH3FDBPXRYSTSC6YIR0K</v>
          </cell>
          <cell r="G17151" t="str">
            <v>KEVZO Tshirt Regular Shorts Co-ords Set</v>
          </cell>
          <cell r="H17151" t="str">
            <v>Delhi Apparel Traders - Flipkart old</v>
          </cell>
          <cell r="I17151" t="str">
            <v>Summer Co-ord Set for Womens</v>
          </cell>
          <cell r="J17151" t="str">
            <v>180SS_Co-ordsSet_Maroon_California_XL</v>
          </cell>
        </row>
        <row r="17152">
          <cell r="C17152" t="str">
            <v>KGHHH7DTSP4ZHXPH</v>
          </cell>
          <cell r="D17152" t="str">
            <v>'2024-05-02</v>
          </cell>
          <cell r="E17152" t="str">
            <v>KEVZO_180SS_Co-ords_Brown_Chicago_M</v>
          </cell>
          <cell r="F17152" t="str">
            <v>LSTAZTHYG5S92HRMDF6MNJHCO</v>
          </cell>
          <cell r="G17152" t="str">
            <v>KEVZO Tshirt Regular Shorts Co-ords Set</v>
          </cell>
          <cell r="H17152" t="str">
            <v>Delhi Apparel Traders - Flipkart old</v>
          </cell>
          <cell r="I17152" t="str">
            <v>Summer Co-ord Set for Womens</v>
          </cell>
          <cell r="J17152" t="str">
            <v>180SS_Co-ordsSet_Brown_Chicago_M</v>
          </cell>
        </row>
        <row r="17153">
          <cell r="C17153" t="str">
            <v>KGHHH7DTTGQXY9KG</v>
          </cell>
          <cell r="D17153" t="str">
            <v>'2024-07-26</v>
          </cell>
          <cell r="E17153" t="str">
            <v>LongTopSet_NavyBlue_CoffeTime_M</v>
          </cell>
          <cell r="F17153" t="str">
            <v>LSTNSTH32TRCVVX9CJ5PJCPGP</v>
          </cell>
          <cell r="G17153" t="str">
            <v>Lugo Women Graphic Print Dark Blue, Blue Night Suit Set</v>
          </cell>
          <cell r="H17153" t="str">
            <v>Delhi Apparel Traders - Flipkart old</v>
          </cell>
          <cell r="I17153" t="str">
            <v>Summer Nightsuit Set for Women</v>
          </cell>
          <cell r="J17153" t="str">
            <v>LongTopSet_NavyBlue_CoffeeTime_M</v>
          </cell>
        </row>
        <row r="17154">
          <cell r="C17154" t="str">
            <v>KGHHH7FK8DKVG4RQ</v>
          </cell>
          <cell r="D17154" t="str">
            <v>'2024-04-26</v>
          </cell>
          <cell r="E17154" t="str">
            <v>KEVZO_Co-ordsSet_Black_Chicago_M</v>
          </cell>
          <cell r="F17154" t="str">
            <v>LSTAZTHY7EPYNCY7VZ4OMR5PT</v>
          </cell>
          <cell r="G17154" t="str">
            <v>KEVZO Tshirt Regular Shorts Co-ords Set</v>
          </cell>
          <cell r="H17154" t="str">
            <v>Delhi Apparel Traders - Flipkart old</v>
          </cell>
          <cell r="I17154" t="str">
            <v>Summer Co-ord Set for Womens</v>
          </cell>
          <cell r="J17154" t="str">
            <v>180SS_Co-ordsSet_Black_Chicago_M</v>
          </cell>
        </row>
        <row r="17155">
          <cell r="C17155" t="str">
            <v>KGHHH7FK48HBQHJD</v>
          </cell>
          <cell r="D17155" t="str">
            <v>'2024-05-02</v>
          </cell>
          <cell r="E17155" t="str">
            <v>KEVZO_180SS_Co-ord_Black_Chicago_S</v>
          </cell>
          <cell r="F17155" t="str">
            <v>LSTAZTHYG8YGHFPGBBFQOXUCD</v>
          </cell>
          <cell r="G17155" t="str">
            <v>KEVZO Tshirt Regular Shorts Co-ords Set</v>
          </cell>
          <cell r="H17155" t="str">
            <v>Delhi Apparel Traders - Flipkart old</v>
          </cell>
          <cell r="I17155" t="str">
            <v>Summer Co-ord Set for Womens</v>
          </cell>
          <cell r="J17155" t="str">
            <v>180SS_Co-ordsSet_Black_Chicago_S</v>
          </cell>
        </row>
        <row r="17156">
          <cell r="C17156" t="str">
            <v>KGHHH7DTZESDHKEN</v>
          </cell>
          <cell r="D17156" t="str">
            <v>'2024-07-27</v>
          </cell>
          <cell r="E17156" t="str">
            <v>KEVZO_180SS_Co-ord_Wine_Chicago_XL</v>
          </cell>
          <cell r="F17156" t="str">
            <v>LSTAZTH3FG3HNN3CTPZIJPE7A</v>
          </cell>
          <cell r="G17156" t="str">
            <v>KEVZO Tshirt Regular Shorts Co-ords Set</v>
          </cell>
          <cell r="H17156" t="str">
            <v>Delhi Apparel Traders - Flipkart old</v>
          </cell>
          <cell r="I17156" t="str">
            <v>Summer Co-ord Set for Womens</v>
          </cell>
          <cell r="J17156" t="str">
            <v>180SS_Co-ordsSet_Wine_Chicago_XL</v>
          </cell>
        </row>
        <row r="17157">
          <cell r="C17157" t="str">
            <v>KGHHH7DTRGVSVPMD</v>
          </cell>
          <cell r="D17157" t="str">
            <v>'2024-05-03</v>
          </cell>
          <cell r="E17157" t="str">
            <v>KEVZO_180SS_Co-ords_Black_California_ M</v>
          </cell>
          <cell r="F17157" t="str">
            <v>LSTAZTHYG5SVGVXHUPWN3XIX1</v>
          </cell>
          <cell r="G17157" t="str">
            <v>KEVZO Tshirt Regular Shorts Co-ords Set</v>
          </cell>
          <cell r="H17157" t="str">
            <v>Delhi Apparel Traders - Flipkart old</v>
          </cell>
          <cell r="I17157" t="str">
            <v>Summer Co-ord Set for Womens</v>
          </cell>
          <cell r="J17157" t="str">
            <v>180SS_Co-ordsSet_Black_California_ M</v>
          </cell>
        </row>
        <row r="17158">
          <cell r="C17158" t="str">
            <v>KGHHH7DTSHMZYQKB</v>
          </cell>
          <cell r="D17158" t="str">
            <v>'2024-05-02</v>
          </cell>
          <cell r="E17158" t="str">
            <v>180SS_Co-ordSet_Black_California_ XL</v>
          </cell>
          <cell r="F17158" t="str">
            <v>LSTAZTHYGFF5TVTNTAAZRVAII</v>
          </cell>
          <cell r="G17158" t="str">
            <v>KEVZO Tshirt Regular Shorts Co-ords Set</v>
          </cell>
          <cell r="H17158" t="str">
            <v>Delhi Apparel Traders - Flipkart old</v>
          </cell>
          <cell r="I17158" t="str">
            <v>Summer Co-ord Set for Womens</v>
          </cell>
          <cell r="J17158" t="str">
            <v>180SS_Co-ordsSet_Black_California_ XL</v>
          </cell>
        </row>
        <row r="17159">
          <cell r="C17159" t="str">
            <v>KGHHH7DTHZVCKYGN</v>
          </cell>
          <cell r="D17159" t="str">
            <v>'2024-05-03</v>
          </cell>
          <cell r="E17159" t="str">
            <v>KEVZO_180SS_Co-ordsSet_Lavender_Chicago_M</v>
          </cell>
          <cell r="F17159" t="str">
            <v>LSTAZTHYG3ZYGGGD4JGF26YLX</v>
          </cell>
          <cell r="G17159" t="str">
            <v>KEVZO Tshirt Regular Shorts Co-ords Set</v>
          </cell>
          <cell r="H17159" t="str">
            <v>Delhi Apparel Traders - Flipkart old</v>
          </cell>
          <cell r="I17159" t="str">
            <v>Summer Co-ord Set for Womens</v>
          </cell>
          <cell r="J17159" t="str">
            <v>180SS_Co-ordsSet_Lavender_Chicago_M</v>
          </cell>
        </row>
        <row r="17160">
          <cell r="C17160" t="str">
            <v>KGHHH7DTBUYWZ9YF</v>
          </cell>
          <cell r="D17160" t="str">
            <v>'2024-07-23</v>
          </cell>
          <cell r="E17160" t="str">
            <v>180SS_Co-ordsSet_Maroon_California_L</v>
          </cell>
          <cell r="F17160" t="str">
            <v>LSTAZTH3YMDYCBFSPKHPWWCOB</v>
          </cell>
          <cell r="G17160" t="str">
            <v>KEVZO Tshirt Regular Shorts Co-ords Set</v>
          </cell>
          <cell r="H17160" t="str">
            <v>Delhi Apparel Traders - Flipkart old</v>
          </cell>
          <cell r="I17160" t="str">
            <v>Summer Co-ord Set for Womens</v>
          </cell>
          <cell r="J17160" t="str">
            <v>180SS_Co-ordsSet_Maroon_California_L</v>
          </cell>
        </row>
        <row r="17161">
          <cell r="C17161" t="str">
            <v>KGHHH7DTQEGXRMZV</v>
          </cell>
          <cell r="D17161" t="str">
            <v>'2024-05-02</v>
          </cell>
          <cell r="E17161" t="str">
            <v>KEVZO_180SS_Co-ordSet_Black_California_ XL</v>
          </cell>
          <cell r="F17161" t="str">
            <v>LSTAZTHYG2QVHZB8UJZH8O2XU</v>
          </cell>
          <cell r="G17161" t="str">
            <v>KEVZO Tshirt Regular Shorts Co-ords Set</v>
          </cell>
          <cell r="H17161" t="str">
            <v>Delhi Apparel Traders - Flipkart old</v>
          </cell>
          <cell r="I17161" t="str">
            <v>Summer Co-ord Set for Womens</v>
          </cell>
          <cell r="J17161" t="str">
            <v>180SS_Co-ordsSet_Black_California_ XL</v>
          </cell>
        </row>
        <row r="17162">
          <cell r="C17162" t="str">
            <v>KGHHH7DTPGKVHBSB</v>
          </cell>
          <cell r="D17162" t="str">
            <v>'2024-04-30</v>
          </cell>
          <cell r="E17162" t="str">
            <v>180SS_Co-ordsSet_Black_California_ M</v>
          </cell>
          <cell r="F17162" t="str">
            <v>LSTAZTHYFAKYY4YJZBE50OUCT</v>
          </cell>
          <cell r="G17162" t="str">
            <v>KEVZO Tshirt Regular Shorts Co-ords Set</v>
          </cell>
          <cell r="H17162" t="str">
            <v>Delhi Apparel Traders - Flipkart old</v>
          </cell>
          <cell r="I17162" t="str">
            <v>Summer Co-ord Set for Womens</v>
          </cell>
          <cell r="J17162" t="str">
            <v>180SS_Co-ordsSet_Black_California_ M</v>
          </cell>
        </row>
        <row r="17163">
          <cell r="C17163" t="str">
            <v>KGHHH7DT95PA4UY8</v>
          </cell>
          <cell r="D17163" t="str">
            <v>'2024-04-29</v>
          </cell>
          <cell r="E17163" t="str">
            <v>KEVZO_Co-ordsSet_Brown_Chicago_M</v>
          </cell>
          <cell r="F17163" t="str">
            <v>LSTAZTHYAHA5J7ZW68DAQIYU2</v>
          </cell>
          <cell r="G17163" t="str">
            <v>KEVZO Tshirt Regular Shorts Co-ords Set</v>
          </cell>
          <cell r="H17163" t="str">
            <v>Delhi Apparel Traders - Flipkart old</v>
          </cell>
          <cell r="I17163" t="str">
            <v>Summer Co-ord Set for Womens</v>
          </cell>
          <cell r="J17163" t="str">
            <v>180SS_Co-ordsSet_Brown_Chicago_M</v>
          </cell>
        </row>
        <row r="17164">
          <cell r="C17164" t="str">
            <v>KGHHH7DTCCEB3YBG</v>
          </cell>
          <cell r="D17164" t="str">
            <v>'2024-05-03</v>
          </cell>
          <cell r="E17164" t="str">
            <v>KEVZO_180SS_Co-ordSet_Brown_California_XL</v>
          </cell>
          <cell r="F17164" t="str">
            <v>LSTAZTHYG2QTV997UCNOOLIGB</v>
          </cell>
          <cell r="G17164" t="str">
            <v>KEVZO Tshirt Regular Shorts Co-ords Set</v>
          </cell>
          <cell r="H17164" t="str">
            <v>Delhi Apparel Traders - Flipkart old</v>
          </cell>
          <cell r="I17164" t="str">
            <v>Summer Co-ord Set for Womens</v>
          </cell>
          <cell r="J17164" t="str">
            <v>180SS_Co-ordsSet_Brown_California_XL</v>
          </cell>
        </row>
        <row r="17165">
          <cell r="C17165" t="str">
            <v>KGHHH7DT9QNV2HHC</v>
          </cell>
          <cell r="D17165" t="str">
            <v>'2024-04-30</v>
          </cell>
          <cell r="E17165" t="str">
            <v>180SS_Co-ordsSet_Black_Chicago_M</v>
          </cell>
          <cell r="F17165" t="str">
            <v>LSTAZTHYFAKPVZEK7THFUXTSB</v>
          </cell>
          <cell r="G17165" t="str">
            <v>KEVZO Tshirt Regular Shorts Co-ords Set</v>
          </cell>
          <cell r="H17165" t="str">
            <v>Delhi Apparel Traders - Flipkart old</v>
          </cell>
          <cell r="I17165" t="str">
            <v>Summer Co-ord Set for Womens</v>
          </cell>
          <cell r="J17165" t="str">
            <v>180SS_Co-ordsSet_Black_Chicago_M</v>
          </cell>
        </row>
        <row r="17166">
          <cell r="C17166" t="str">
            <v>KGHHH7DTJXADWXZE</v>
          </cell>
          <cell r="D17166" t="str">
            <v>'2024-07-27</v>
          </cell>
          <cell r="E17166" t="str">
            <v>KEVZO_180SS_Co-ords_Maroon_California_XL</v>
          </cell>
          <cell r="F17166" t="str">
            <v>LSTAZTH3FDHZUQ8NJHQKPXDW6</v>
          </cell>
          <cell r="G17166" t="str">
            <v>KEVZO Tshirt Regular Shorts Co-ords Set</v>
          </cell>
          <cell r="H17166" t="str">
            <v>Delhi Apparel Traders - Flipkart old</v>
          </cell>
          <cell r="I17166" t="str">
            <v>Summer Co-ord Set for Womens</v>
          </cell>
          <cell r="J17166" t="str">
            <v>180SS_Co-ordsSet_Maroon_California_XL</v>
          </cell>
        </row>
        <row r="17167">
          <cell r="C17167" t="str">
            <v>KGHHH7DT7P6FASNH</v>
          </cell>
          <cell r="D17167" t="str">
            <v>'2024-05-02</v>
          </cell>
          <cell r="E17167" t="str">
            <v>KEVZO_180SS_Co-ordsSet_Black_California_ XL</v>
          </cell>
          <cell r="F17167" t="str">
            <v>LSTAZTHYG3ZQUHQ76XZMWSD6B</v>
          </cell>
          <cell r="G17167" t="str">
            <v>KEVZO Tshirt Regular Shorts Co-ords Set</v>
          </cell>
          <cell r="H17167" t="str">
            <v>Delhi Apparel Traders - Flipkart old</v>
          </cell>
          <cell r="I17167" t="str">
            <v>Summer Co-ord Set for Womens</v>
          </cell>
          <cell r="J17167" t="str">
            <v>180SS_Co-ordsSet_Black_California_ XL</v>
          </cell>
        </row>
        <row r="17168">
          <cell r="C17168" t="str">
            <v>KGHHH7DT8TYQEMHH</v>
          </cell>
          <cell r="D17168" t="str">
            <v>'2024-04-16</v>
          </cell>
          <cell r="E17168" t="str">
            <v>LongTopSet_Black_CoffeeTime_L</v>
          </cell>
          <cell r="F17168" t="str">
            <v>LSTNSTGUPVYMZVWZJ9WLNMC79</v>
          </cell>
          <cell r="G17168" t="str">
            <v>Lugo Women Printed Black Night Suit Set</v>
          </cell>
          <cell r="H17168" t="str">
            <v>Delhi Apparel Traders - Flipkart old</v>
          </cell>
          <cell r="I17168" t="str">
            <v>Summer Nightsuit Set for Women</v>
          </cell>
          <cell r="J17168" t="str">
            <v>LongTopSet_Black_CoffeeTime_L</v>
          </cell>
        </row>
        <row r="17169">
          <cell r="C17169" t="str">
            <v>KGHHH7DTQ7H5RNPG</v>
          </cell>
          <cell r="D17169" t="str">
            <v>'2024-04-30</v>
          </cell>
          <cell r="E17169" t="str">
            <v>180SS_Co-ordsSet_Lavender_Chicago_M</v>
          </cell>
          <cell r="F17169" t="str">
            <v>LSTAZTHYFAKRVSEJCFPNWBQHK</v>
          </cell>
          <cell r="G17169" t="str">
            <v>KEVZO Tshirt Regular Shorts Co-ords Set</v>
          </cell>
          <cell r="H17169" t="str">
            <v>Delhi Apparel Traders - Flipkart old</v>
          </cell>
          <cell r="I17169" t="str">
            <v>Summer Co-ord Set for Womens</v>
          </cell>
          <cell r="J17169" t="str">
            <v>180SS_Co-ordsSet_Lavender_Chicago_M</v>
          </cell>
        </row>
        <row r="17170">
          <cell r="C17170" t="str">
            <v>KGHHH7DTYFCGHPHH</v>
          </cell>
          <cell r="D17170" t="str">
            <v>'2024-07-26</v>
          </cell>
          <cell r="E17170" t="str">
            <v>LongTopSet_NavyBlue_CoffeTime_XL</v>
          </cell>
          <cell r="F17170" t="str">
            <v>LSTNSTH32TRQGUYHKMV50LUZB</v>
          </cell>
          <cell r="G17170" t="str">
            <v>Lugo Women Printed Multicolor Night Suit Set</v>
          </cell>
          <cell r="H17170" t="str">
            <v>Delhi Apparel Traders - Flipkart old</v>
          </cell>
          <cell r="I17170" t="str">
            <v>Summer Nightsuit Set for Women</v>
          </cell>
          <cell r="J17170" t="str">
            <v>LongTopSet_NavyBlue_CoffeeTime_XL</v>
          </cell>
        </row>
        <row r="17171">
          <cell r="C17171" t="str">
            <v>KGHHH7DTGZ3STKSA</v>
          </cell>
          <cell r="D17171" t="str">
            <v>'2024-07-23</v>
          </cell>
          <cell r="E17171" t="str">
            <v>180SS_Co-ordsSet_Maroon_California_XL</v>
          </cell>
          <cell r="F17171" t="str">
            <v>LSTAZTH3YMD4FZC5M6YBWQFNN</v>
          </cell>
          <cell r="G17171" t="str">
            <v>KEVZO Tshirt Regular Shorts Co-ords Set</v>
          </cell>
          <cell r="H17171" t="str">
            <v>Delhi Apparel Traders - Flipkart old</v>
          </cell>
          <cell r="I17171" t="str">
            <v>Summer Co-ord Set for Womens</v>
          </cell>
          <cell r="J17171" t="str">
            <v>180SS_Co-ordsSet_Maroon_California_XL</v>
          </cell>
        </row>
        <row r="17172">
          <cell r="C17172" t="str">
            <v>KGHHH7DT26E5YTWZ</v>
          </cell>
          <cell r="D17172" t="str">
            <v>'2024-05-02</v>
          </cell>
          <cell r="E17172" t="str">
            <v>180SS_Co-ordSet_Brown_California_L</v>
          </cell>
          <cell r="F17172" t="str">
            <v>LSTAZTHYGFFYTXGSTXBUZNGZ6</v>
          </cell>
          <cell r="G17172" t="str">
            <v>KEVZO Tshirt Regular Shorts Co-ords Set</v>
          </cell>
          <cell r="H17172" t="str">
            <v>Delhi Apparel Traders - Flipkart old</v>
          </cell>
          <cell r="I17172" t="str">
            <v>Summer Co-ord Set for Womens</v>
          </cell>
          <cell r="J17172" t="str">
            <v>180SS_Co-ordsSet_Brown_California_L</v>
          </cell>
        </row>
        <row r="17173">
          <cell r="C17173" t="str">
            <v>KGHHH7DT4VEVRTBP</v>
          </cell>
          <cell r="D17173" t="str">
            <v>'2024-04-26</v>
          </cell>
          <cell r="E17173" t="str">
            <v>KEVZO_Co-ordsSet_Black_California_M</v>
          </cell>
          <cell r="F17173" t="str">
            <v>LSTAZTHY7EPZW2QA39UF6TIDU</v>
          </cell>
          <cell r="G17173" t="str">
            <v>KEVZO Tshirt Regular Shorts Co-ords Set</v>
          </cell>
          <cell r="H17173" t="str">
            <v>Delhi Apparel Traders - Flipkart old</v>
          </cell>
          <cell r="I17173" t="str">
            <v>Summer Co-ord Set for Womens</v>
          </cell>
          <cell r="J17173" t="str">
            <v>180SS_Co-ordsSet_Black_California_ M</v>
          </cell>
        </row>
        <row r="17174">
          <cell r="C17174" t="str">
            <v>KPBHHAY8M7AZ5Y59</v>
          </cell>
          <cell r="D17174" t="str">
            <v>'2024-07-27</v>
          </cell>
          <cell r="E17174" t="str">
            <v>180SS_Co-ordSet_Wine_Chicago_M</v>
          </cell>
          <cell r="F17174" t="str">
            <v>LSTAZTH3FFGK8DV5CUEVNS1ZU</v>
          </cell>
          <cell r="G17174" t="str">
            <v>KEVZO Tshirt Regular Shorts Co-ords Set</v>
          </cell>
          <cell r="H17174" t="str">
            <v>Delhi Apparel Traders - Flipkart old</v>
          </cell>
          <cell r="I17174" t="str">
            <v>Summer Co-ord Set for Womens</v>
          </cell>
          <cell r="J17174" t="str">
            <v>180SS_Co-ordsSet_Wine_Chicago_M</v>
          </cell>
        </row>
        <row r="17175">
          <cell r="C17175" t="str">
            <v>KPBHHAY8ZUZXZMZ5</v>
          </cell>
          <cell r="D17175" t="str">
            <v>'2024-07-26</v>
          </cell>
          <cell r="E17175" t="str">
            <v>180SS_Co-ordSet_Wine_Chicago_L</v>
          </cell>
          <cell r="F17175" t="str">
            <v>LSTAZTH3FFGH6MPTXFW6JGN1H</v>
          </cell>
          <cell r="G17175" t="str">
            <v>KEVZO Tshirt Regular Shorts Co-ords Set</v>
          </cell>
          <cell r="H17175" t="str">
            <v>Delhi Apparel Traders - Flipkart old</v>
          </cell>
          <cell r="I17175" t="str">
            <v>Summer Co-ord Set for Womens</v>
          </cell>
          <cell r="J17175" t="str">
            <v>180SS_Co-ordsSet_Wine_Chicago_L</v>
          </cell>
        </row>
        <row r="17176">
          <cell r="C17176" t="str">
            <v>KPBHHAY8GMVJTRUZ</v>
          </cell>
          <cell r="D17176" t="str">
            <v>'2024-07-26</v>
          </cell>
          <cell r="E17176" t="str">
            <v>180SS_Co-ordsSet_Maroon_Chicago_XL</v>
          </cell>
          <cell r="F17176" t="str">
            <v>LSTAZTH33HMQ66FYERGPZFDRY</v>
          </cell>
          <cell r="G17176" t="str">
            <v>KEVZO Tshirt Regular Shorts Co-ords Set</v>
          </cell>
          <cell r="H17176" t="str">
            <v>Delhi Apparel Traders - Flipkart old</v>
          </cell>
          <cell r="I17176" t="str">
            <v>Summer Co-ord Set for Womens</v>
          </cell>
          <cell r="J17176" t="str">
            <v>180SS_Co-ordsSet_Maroon_Chicago_XL</v>
          </cell>
        </row>
        <row r="17177">
          <cell r="C17177" t="str">
            <v>KPBHHAY8CBPUT3RS</v>
          </cell>
          <cell r="D17177" t="str">
            <v>'2024-07-26</v>
          </cell>
          <cell r="E17177" t="str">
            <v>KEVZO_180SS_Co-ords_Wine_Chicago_M</v>
          </cell>
          <cell r="F17177" t="str">
            <v>LSTAZTH3FGGDUM6PMHZIE8B9G</v>
          </cell>
          <cell r="G17177" t="str">
            <v>KEVZO Tshirt Regular Shorts Co-ords Set</v>
          </cell>
          <cell r="H17177" t="str">
            <v>Delhi Apparel Traders - Flipkart old</v>
          </cell>
          <cell r="I17177" t="str">
            <v>Summer Co-ord Set for Womens</v>
          </cell>
          <cell r="J17177" t="str">
            <v>180SS_Co-ordsSet_Wine_Chicago_M</v>
          </cell>
        </row>
        <row r="17178">
          <cell r="C17178" t="str">
            <v>KPBHHAY8KE6GMCBY</v>
          </cell>
          <cell r="D17178" t="str">
            <v>'2024-05-02</v>
          </cell>
          <cell r="E17178" t="str">
            <v>KEVZO_180SS_Co-ord_Lavender_California_ L</v>
          </cell>
          <cell r="F17178" t="str">
            <v>LSTAZTHYH38KH7HHJGMC0PVTR</v>
          </cell>
          <cell r="G17178" t="str">
            <v>KEVZO Tshirt Regular Shorts Co-ords Set</v>
          </cell>
          <cell r="H17178" t="str">
            <v>Delhi Apparel Traders - Flipkart old</v>
          </cell>
          <cell r="I17178" t="str">
            <v>Summer Co-ord Set for Womens</v>
          </cell>
          <cell r="J17178" t="str">
            <v>180SS_Co-ordsSet_Lavender_California_ L</v>
          </cell>
        </row>
        <row r="17179">
          <cell r="C17179" t="str">
            <v>KPBHHAY8DEWWAJHS</v>
          </cell>
          <cell r="D17179" t="str">
            <v>'2024-07-26</v>
          </cell>
          <cell r="E17179" t="str">
            <v>KEVZO_180SS_Co-ordSet_Maroon_Chicago_L</v>
          </cell>
          <cell r="F17179" t="str">
            <v>LSTAZTH32SBUTUS6FRCEM6WDV</v>
          </cell>
          <cell r="G17179" t="str">
            <v>KEVZO Tshirt Regular Shorts Co-ords Set</v>
          </cell>
          <cell r="H17179" t="str">
            <v>Delhi Apparel Traders - Flipkart old</v>
          </cell>
          <cell r="I17179" t="str">
            <v>Summer Co-ord Set for Womens</v>
          </cell>
          <cell r="J17179" t="str">
            <v>180SS_Co-ordsSet_Maroon_Chicago_L</v>
          </cell>
        </row>
        <row r="17180">
          <cell r="C17180" t="str">
            <v>KPBHHAY83FZYYAEB</v>
          </cell>
          <cell r="D17180" t="str">
            <v>'2024-05-03</v>
          </cell>
          <cell r="E17180" t="str">
            <v>KEVZO_180SS_Co-ordSet_Lavender_California_ S</v>
          </cell>
          <cell r="F17180" t="str">
            <v>LSTAZTHYG2QNZKYGHZJRJQXAI</v>
          </cell>
          <cell r="G17180" t="str">
            <v>KEVZO Tshirt Regular Shorts Co-ords Set</v>
          </cell>
          <cell r="H17180" t="str">
            <v>Delhi Apparel Traders - Flipkart old</v>
          </cell>
          <cell r="I17180" t="str">
            <v>Summer Co-ord Set for Womens</v>
          </cell>
          <cell r="J17180" t="str">
            <v>180SS_Co-ordsSet_Lavender_California_ S</v>
          </cell>
        </row>
        <row r="17181">
          <cell r="C17181" t="str">
            <v>KPBHHAY8MADAK9PH</v>
          </cell>
          <cell r="D17181" t="str">
            <v>'2024-04-30</v>
          </cell>
          <cell r="E17181" t="str">
            <v>180SS_Co-ordsSet_Brown_Chicago_L</v>
          </cell>
          <cell r="F17181" t="str">
            <v>LSTAZTHYFAKR3DUSYGRZG4TFB</v>
          </cell>
          <cell r="G17181" t="str">
            <v>KEVZO Tshirt Regular Shorts Co-ords Set</v>
          </cell>
          <cell r="H17181" t="str">
            <v>Delhi Apparel Traders - Flipkart old</v>
          </cell>
          <cell r="I17181" t="str">
            <v>Summer Co-ord Set for Womens</v>
          </cell>
          <cell r="J17181" t="str">
            <v>180SS_Co-ordsSet_Brown_Chicago_L</v>
          </cell>
        </row>
        <row r="17182">
          <cell r="C17182" t="str">
            <v>KPBHHAY8CBDZDY8H</v>
          </cell>
          <cell r="D17182" t="str">
            <v>'2024-04-30</v>
          </cell>
          <cell r="E17182" t="str">
            <v>180SS_Co-ordsSet_Lavender_California_ L</v>
          </cell>
          <cell r="F17182" t="str">
            <v>LSTAZTHYFAKGDY45HTP4HBHYT</v>
          </cell>
          <cell r="G17182" t="str">
            <v>KEVZO Tshirt Regular Shorts Co-ords Set</v>
          </cell>
          <cell r="H17182" t="str">
            <v>Delhi Apparel Traders - Flipkart old</v>
          </cell>
          <cell r="I17182" t="str">
            <v>Summer Co-ord Set for Womens</v>
          </cell>
          <cell r="J17182" t="str">
            <v>180SS_Co-ordsSet_Lavender_California_ L</v>
          </cell>
        </row>
        <row r="17183">
          <cell r="C17183" t="str">
            <v>KPBHHAY8QGPR2HGZ</v>
          </cell>
          <cell r="D17183" t="str">
            <v>'2024-05-02</v>
          </cell>
          <cell r="E17183" t="str">
            <v>KEVZO_180SS_Co-ord_Brown_Chicago_M</v>
          </cell>
          <cell r="F17183" t="str">
            <v>LSTAZTHYH2NEFRGRGHU1OSZSU</v>
          </cell>
          <cell r="G17183" t="str">
            <v>KEVZO Tshirt Regular Shorts Co-ords Set</v>
          </cell>
          <cell r="H17183" t="str">
            <v>Delhi Apparel Traders - Flipkart old</v>
          </cell>
          <cell r="I17183" t="str">
            <v>Summer Co-ord Set for Womens</v>
          </cell>
          <cell r="J17183" t="str">
            <v>180SS_Co-ordsSet_Brown_Chicago_M</v>
          </cell>
        </row>
        <row r="17184">
          <cell r="C17184" t="str">
            <v>KPBHHAYCP9RYNCPF</v>
          </cell>
          <cell r="D17184" t="str">
            <v>'2024-05-02</v>
          </cell>
          <cell r="E17184" t="str">
            <v>KEVZO_180SS_Co-ords_Brown_California_XL</v>
          </cell>
          <cell r="F17184" t="str">
            <v>LSTAZTHYG5S7KVFBJN2TRPIL0</v>
          </cell>
          <cell r="G17184" t="str">
            <v>KEVZO Tshirt Regular Shorts Co-ords Set</v>
          </cell>
          <cell r="H17184" t="str">
            <v>Delhi Apparel Traders - Flipkart old</v>
          </cell>
          <cell r="I17184" t="str">
            <v>Summer Co-ord Set for Womens</v>
          </cell>
          <cell r="J17184" t="str">
            <v>180SS_Co-ordsSet_Brown_California_XL</v>
          </cell>
        </row>
        <row r="17185">
          <cell r="C17185" t="str">
            <v>KPBHHAYCHGFMKG3K</v>
          </cell>
          <cell r="D17185" t="str">
            <v>'2024-05-02</v>
          </cell>
          <cell r="E17185" t="str">
            <v>180SS_Co-ordSet_Black_Chicago_S</v>
          </cell>
          <cell r="F17185" t="str">
            <v>LSTAZTHYGFFWEGVHBCE60TF4T</v>
          </cell>
          <cell r="G17185" t="str">
            <v>KEVZO Tshirt Regular Shorts Co-ords Set</v>
          </cell>
          <cell r="H17185" t="str">
            <v>Delhi Apparel Traders - Flipkart old</v>
          </cell>
          <cell r="I17185" t="str">
            <v>Summer Co-ord Set for Womens</v>
          </cell>
          <cell r="J17185" t="str">
            <v>180SS_Co-ordsSet_Black_Chicago_S</v>
          </cell>
        </row>
        <row r="17186">
          <cell r="C17186" t="str">
            <v>KPBHHAYCK8VKWZAG</v>
          </cell>
          <cell r="D17186" t="str">
            <v>'2024-05-02</v>
          </cell>
          <cell r="E17186" t="str">
            <v>KEVZO_180SS_Co-ords_Black_Chicago_M</v>
          </cell>
          <cell r="F17186" t="str">
            <v>LSTAZTHYG5SP36TAXAQZD20QN</v>
          </cell>
          <cell r="G17186" t="str">
            <v>KEVZO Tshirt Regular Shorts Co-ords Set</v>
          </cell>
          <cell r="H17186" t="str">
            <v>Delhi Apparel Traders - Flipkart old</v>
          </cell>
          <cell r="I17186" t="str">
            <v>Summer Co-ord Set for Womens</v>
          </cell>
          <cell r="J17186" t="str">
            <v>180SS_Co-ordsSet_Black_Chicago_M</v>
          </cell>
        </row>
        <row r="17187">
          <cell r="C17187" t="str">
            <v>KPBHHAYCMMBWNVKX</v>
          </cell>
          <cell r="D17187" t="str">
            <v>'2024-04-16</v>
          </cell>
          <cell r="E17187" t="str">
            <v>LongTopSet_MustardYellow_HeySmilemickey_3XL</v>
          </cell>
          <cell r="F17187" t="str">
            <v>LSTNSTGQ3RBBHRGH22WQOJKCG</v>
          </cell>
          <cell r="G17187" t="str">
            <v>Lugo Women Printed Yellow, Grey Night Suit Set</v>
          </cell>
          <cell r="H17187" t="str">
            <v>Delhi Apparel Traders - Flipkart old</v>
          </cell>
          <cell r="I17187" t="str">
            <v>Summer Nightsuit Set for Women</v>
          </cell>
          <cell r="J17187" t="str">
            <v>LongTopSet_MustardYellow_HeySmileMickey_3XL</v>
          </cell>
        </row>
        <row r="17188">
          <cell r="C17188" t="str">
            <v>KPBHHAYCGWEY5KHD</v>
          </cell>
          <cell r="D17188" t="str">
            <v>'2025-09-19</v>
          </cell>
          <cell r="E17188" t="str">
            <v>TDC_CropTopCargo_Co-ord_Black&amp;Grey_M</v>
          </cell>
          <cell r="F17188" t="str">
            <v>LSTAZTH4SSH6SVKRT9TLNB5UC</v>
          </cell>
          <cell r="G17188" t="str">
            <v>Lugo Top Palazzos Co-ords Set</v>
          </cell>
          <cell r="H17188" t="str">
            <v>Delhi Apparel Traders - Flipkart old</v>
          </cell>
          <cell r="I17188" t="str">
            <v>Co-ordsSet For Women</v>
          </cell>
          <cell r="J17188" t="str">
            <v>TDC_CropTopCargo_Co-ord_Black&amp;Grey_S/M</v>
          </cell>
        </row>
        <row r="17189">
          <cell r="C17189" t="str">
            <v>KPBHHAYCY3JJPVUG</v>
          </cell>
          <cell r="D17189" t="str">
            <v>'2024-06-22</v>
          </cell>
          <cell r="E17189" t="str">
            <v>FO3Pc_LightPink_HoneyBeeMickey_M</v>
          </cell>
          <cell r="F17189" t="str">
            <v>LSTNSTGZTF4YBXGRXYZFQ69JG</v>
          </cell>
          <cell r="G17189" t="str">
            <v>Lugo Women Printed Pink Night Suit Set</v>
          </cell>
          <cell r="H17189" t="str">
            <v>Delhi Apparel Traders - Flipkart old</v>
          </cell>
          <cell r="I17189" t="str">
            <v>Summer Nightsuit Set for Women</v>
          </cell>
          <cell r="J17189" t="str">
            <v>FO3Pc_LightPink_HoneyBeeMickey_S/M</v>
          </cell>
        </row>
        <row r="17190">
          <cell r="C17190" t="str">
            <v>KPBHHAYCTZ6FDC25</v>
          </cell>
          <cell r="D17190" t="str">
            <v>'2024-04-18</v>
          </cell>
          <cell r="E17190" t="str">
            <v>Lugo_LongTopSet_AquaBlue_HeySmileMickey_XXL</v>
          </cell>
          <cell r="F17190" t="str">
            <v>LSTNSTGZ6ZHBEG7U9FBFQ0YMW</v>
          </cell>
          <cell r="G17190" t="str">
            <v>Lugo Women Printed Light Blue Night Suit Set</v>
          </cell>
          <cell r="H17190" t="str">
            <v>Delhi Apparel Traders - Flipkart old</v>
          </cell>
          <cell r="I17190" t="str">
            <v>Summer Nightsuit Set for Women</v>
          </cell>
          <cell r="J17190" t="str">
            <v>LongTopSet_AquaBlue_HeySmileMickey_XXL</v>
          </cell>
        </row>
        <row r="17191">
          <cell r="C17191" t="str">
            <v>NSTHHB3BRKEMT5FR</v>
          </cell>
          <cell r="D17191" t="str">
            <v>'2024-09-05</v>
          </cell>
          <cell r="E17191" t="str">
            <v>NewDigital_KT_PeachGreen_DiorMinnie_S</v>
          </cell>
          <cell r="F17191" t="str">
            <v>LSTNSTH4DGTFADSJ8DFNOVVZL</v>
          </cell>
          <cell r="G17191" t="str">
            <v>Lugo Women Printed Multicolor Night Suit Set</v>
          </cell>
          <cell r="H17191" t="str">
            <v>Delhi Apparel Traders - Flipkart old</v>
          </cell>
          <cell r="I17191" t="str">
            <v>Winter Nightsuit Set for Women</v>
          </cell>
          <cell r="J17191" t="str">
            <v>NewDigital_KT_PeachGreen_DiorMinnie_FS</v>
          </cell>
        </row>
        <row r="17192">
          <cell r="C17192" t="str">
            <v>KPBHHAYCGUJZFCMG</v>
          </cell>
          <cell r="D17192" t="str">
            <v>'2024-07-26</v>
          </cell>
          <cell r="E17192" t="str">
            <v>LongTopSet_NS_NavyBlue_CoffeeTime_XL</v>
          </cell>
          <cell r="F17192" t="str">
            <v>LSTNSTH32TRSEFCKXFKZ9KOEN</v>
          </cell>
          <cell r="G17192" t="str">
            <v>Lugo Women Printed Dark Blue Night Suit Set</v>
          </cell>
          <cell r="H17192" t="str">
            <v>Delhi Apparel Traders - Flipkart old</v>
          </cell>
          <cell r="I17192" t="str">
            <v>Summer Nightsuit Set for Women</v>
          </cell>
          <cell r="J17192" t="str">
            <v>LongTopSet_NavyBlue_CoffeeTime_XL</v>
          </cell>
        </row>
        <row r="17193">
          <cell r="C17193" t="str">
            <v>NSTHHB3B7QXYRTER</v>
          </cell>
          <cell r="D17193" t="str">
            <v>'2025-08-19</v>
          </cell>
          <cell r="E17193" t="str">
            <v>SR_KidsWinter_Patch_Rib_Bear_Blue_(5-6)Y</v>
          </cell>
          <cell r="F17193" t="str">
            <v>LSTKGHH588FGNKY7KBHQAMXUN</v>
          </cell>
          <cell r="G17193" t="str">
            <v>Stem Rope Kids Nightwear Boys &amp; Girls Characters Fleece Blend</v>
          </cell>
          <cell r="H17193" t="str">
            <v>Delhi Apparel Traders - Flipkart old</v>
          </cell>
          <cell r="I17193" t="str">
            <v>Winter Nightsuit Set for Kids</v>
          </cell>
          <cell r="J17193" t="str">
            <v>KidsWinter_Patch_Rib_Bear_Blue_70</v>
          </cell>
        </row>
        <row r="17194">
          <cell r="C17194" t="str">
            <v>KGHHHAY7YUJT7RHN</v>
          </cell>
          <cell r="D17194" t="str">
            <v>'2024-04-18</v>
          </cell>
          <cell r="E17194" t="str">
            <v>Dzilian_Rib_Grey_XL</v>
          </cell>
          <cell r="F17194" t="str">
            <v>LSTNSTGGNAD7FJZ6JGHY2GTKW</v>
          </cell>
          <cell r="G17194" t="str">
            <v>Lugo Women Solid Grey Night Suit Set</v>
          </cell>
          <cell r="H17194" t="str">
            <v>Delhi Apparel Traders - Flipkart old</v>
          </cell>
          <cell r="I17194" t="str">
            <v>Winter Nightsuit Set for Women</v>
          </cell>
          <cell r="J17194" t="str">
            <v>Dzilian_Rib_Studio_Grey_XL/XXL</v>
          </cell>
        </row>
        <row r="17195">
          <cell r="C17195" t="str">
            <v>KPBHHAYC4VPUQHQS</v>
          </cell>
          <cell r="D17195" t="str">
            <v>'2024-10-28</v>
          </cell>
          <cell r="E17195" t="str">
            <v>Lugo_KidsWinter_Patch_BearHood_DarkBlue_(8-9)Y</v>
          </cell>
          <cell r="F17195" t="str">
            <v>LSTKPBH5HV2CS3CTUFJ7UZABC</v>
          </cell>
          <cell r="G17195" t="str">
            <v>Lugo Boys &amp; Girls Casual Pyjama Sweatshirt</v>
          </cell>
          <cell r="H17195" t="str">
            <v>Delhi Apparel Traders - Flipkart old</v>
          </cell>
          <cell r="I17195" t="str">
            <v>Winter Nightsuit Set for Kids</v>
          </cell>
          <cell r="J17195" t="str">
            <v>KidsWinter_Patch_BearHood_DarkBlue_80</v>
          </cell>
        </row>
        <row r="17196">
          <cell r="C17196" t="str">
            <v>KGHHHAY7XRWUMAYA</v>
          </cell>
          <cell r="D17196" t="str">
            <v>'2024-04-29</v>
          </cell>
          <cell r="E17196" t="str">
            <v>Lugo_NewDigital_SD_Pink_GoodNightKitty_L</v>
          </cell>
          <cell r="F17196" t="str">
            <v>LSTNSTGT3YGUZYV7PWZDDDD0C</v>
          </cell>
          <cell r="G17196" t="str">
            <v>Lugo Women Printed Pink Night Suit Set</v>
          </cell>
          <cell r="H17196" t="str">
            <v>Delhi Apparel Traders - Flipkart old</v>
          </cell>
          <cell r="I17196" t="str">
            <v>Winter Nightsuit Set for Women</v>
          </cell>
          <cell r="J17196" t="str">
            <v>NewDigital_SD_Pink_GoodNightKitty_M&amp;L</v>
          </cell>
        </row>
        <row r="17197">
          <cell r="C17197" t="str">
            <v>KPBHHAYCBEKQ5XWS</v>
          </cell>
          <cell r="D17197" t="str">
            <v>'2024-07-26</v>
          </cell>
          <cell r="E17197" t="str">
            <v>Lugo_LongTopSet_NS_NavyBlue_CoffeeTime_M</v>
          </cell>
          <cell r="F17197" t="str">
            <v>LSTNSTH32TRM3KGMAGHMZQLWO</v>
          </cell>
          <cell r="G17197" t="str">
            <v>Lugo Women Printed Dark Blue Night Suit Set</v>
          </cell>
          <cell r="H17197" t="str">
            <v>Delhi Apparel Traders - Flipkart old</v>
          </cell>
          <cell r="I17197" t="str">
            <v>Summer Nightsuit Set for Women</v>
          </cell>
          <cell r="J17197" t="str">
            <v>LongTopSet_NavyBlue_CoffeeTime_M</v>
          </cell>
        </row>
        <row r="17198">
          <cell r="C17198" t="str">
            <v>KPBHHAYCFZHJEGST</v>
          </cell>
          <cell r="D17198" t="str">
            <v>'2024-10-28</v>
          </cell>
          <cell r="E17198" t="str">
            <v>KidsWinter_Patch_BearHood_DarkBlue_(8-9)Y</v>
          </cell>
          <cell r="F17198" t="str">
            <v>LSTNSTH58N7YHGHA98PUPTF1I</v>
          </cell>
          <cell r="G17198" t="str">
            <v>Lugo Boys &amp; Girls Solid Dark Blue, White Night Suit Set</v>
          </cell>
          <cell r="H17198" t="str">
            <v>Delhi Apparel Traders - Flipkart old</v>
          </cell>
          <cell r="I17198" t="str">
            <v>Winter Nightsuit Set for Kids</v>
          </cell>
          <cell r="J17198" t="str">
            <v>KidsWinter_Patch_BearHood_DarkBlue_80</v>
          </cell>
        </row>
        <row r="17199">
          <cell r="C17199" t="str">
            <v>KPBHHAYC5E6E5TJS</v>
          </cell>
          <cell r="D17199" t="str">
            <v>'2025-08-19</v>
          </cell>
          <cell r="E17199" t="str">
            <v>SR_KidsWinter_Patch_Rib_Bear_Blue_(6-7)Y</v>
          </cell>
          <cell r="F17199" t="str">
            <v>LSTKGHH587YDGHGPWZQZ8PJ6Q</v>
          </cell>
          <cell r="G17199" t="str">
            <v>Stem Rope Kids Nightwear Boys &amp; Girls Characters Fleece Blend</v>
          </cell>
          <cell r="H17199" t="str">
            <v>Delhi Apparel Traders - Flipkart old</v>
          </cell>
          <cell r="I17199" t="str">
            <v>Winter Nightsuit Set for Kids</v>
          </cell>
          <cell r="J17199" t="str">
            <v>KidsWinter_Patch_Rib_Bear_Blue_80</v>
          </cell>
        </row>
        <row r="17200">
          <cell r="C17200" t="str">
            <v>KPBHHAYCBZHY2EMH</v>
          </cell>
          <cell r="D17200" t="str">
            <v>'2024-04-17</v>
          </cell>
          <cell r="E17200" t="str">
            <v>LongTopSet_NS_MustardYellow_HeySmileMickey_XL</v>
          </cell>
          <cell r="F17200" t="str">
            <v>LSTNSTGRPMYTHFFY8CKVE8WA0</v>
          </cell>
          <cell r="G17200" t="str">
            <v>Lugo Women Printed Yellow Night Suit Set</v>
          </cell>
          <cell r="H17200" t="str">
            <v>Delhi Apparel Traders - Flipkart old</v>
          </cell>
          <cell r="I17200" t="str">
            <v>Summer Nightsuit Set for Women</v>
          </cell>
          <cell r="J17200" t="str">
            <v>LongTopSet_MustardYellow_HeySmileMickey_XL</v>
          </cell>
        </row>
        <row r="17201">
          <cell r="C17201" t="str">
            <v>KPBHHAYC43FBXPH5</v>
          </cell>
          <cell r="D17201" t="str">
            <v>'2024-04-25</v>
          </cell>
          <cell r="E17201" t="str">
            <v>Lugo_LongTopSet_AquaBlue_HeySmileMickey_XL</v>
          </cell>
          <cell r="F17201" t="str">
            <v>LSTNSTGZ6ZHVZJKWWPCX2VSUX</v>
          </cell>
          <cell r="G17201" t="str">
            <v>Lugo Women Printed Multicolor Night Suit Set</v>
          </cell>
          <cell r="H17201" t="str">
            <v>Delhi Apparel Traders - Flipkart old</v>
          </cell>
          <cell r="I17201" t="str">
            <v>Summer Nightsuit Set for Women</v>
          </cell>
          <cell r="J17201" t="str">
            <v>LongTopSet_AquaBlue_HeySmileMickey_XL</v>
          </cell>
        </row>
        <row r="17202">
          <cell r="C17202" t="str">
            <v>KPBHHAYCFS7FYPTA</v>
          </cell>
          <cell r="D17202" t="str">
            <v>'2024-04-18</v>
          </cell>
          <cell r="E17202" t="str">
            <v>Lugo_Laf_Summer_CoordsSet_Peach&amp;Black_SRK_S</v>
          </cell>
          <cell r="F17202" t="str">
            <v>LSTNSTGYTGY9YGDTPUGHJRM1R</v>
          </cell>
          <cell r="G17202" t="str">
            <v>Lugo Women Printed Multicolor, Black Night Suit Set</v>
          </cell>
          <cell r="H17202" t="str">
            <v>Delhi Apparel Traders - Flipkart old</v>
          </cell>
          <cell r="I17202" t="str">
            <v>Summer Co-ord Set for Womens</v>
          </cell>
          <cell r="J17202" t="str">
            <v>Laf_Summer_CoordsSet_Peach&amp;Black_SRK_S</v>
          </cell>
        </row>
        <row r="17203">
          <cell r="C17203" t="str">
            <v>KGHHHAY7XGBHKFUE</v>
          </cell>
          <cell r="D17203" t="str">
            <v>'2024-05-29</v>
          </cell>
          <cell r="E17203" t="str">
            <v>Lugo_LongTopSet_NS_Black_HeySmileMickey_L</v>
          </cell>
          <cell r="F17203" t="str">
            <v>LSTNSTHFBEZQBCFNY4JLF93V4</v>
          </cell>
          <cell r="G17203" t="str">
            <v>Lugo Women Printed Black Night Suit Set</v>
          </cell>
          <cell r="H17203" t="str">
            <v>Delhi Apparel Traders - Flipkart old</v>
          </cell>
          <cell r="I17203" t="str">
            <v>Summer Nightsuit Set for Women</v>
          </cell>
          <cell r="J17203" t="str">
            <v>LongTopSet_Black_HeySmileMickey_L</v>
          </cell>
        </row>
        <row r="17204">
          <cell r="C17204" t="str">
            <v>KGHHHAY7XESFYEPM</v>
          </cell>
          <cell r="D17204" t="str">
            <v>'2024-07-25</v>
          </cell>
          <cell r="E17204" t="str">
            <v>LongTopSet_NavyBlue_CoffeeTime_XL</v>
          </cell>
          <cell r="F17204" t="str">
            <v>LSTNSTH32TRKPMFCFPCNANOUW</v>
          </cell>
          <cell r="G17204" t="str">
            <v>Lugo Women Printed Dark Blue Night Suit Set</v>
          </cell>
          <cell r="H17204" t="str">
            <v>Delhi Apparel Traders - Flipkart old</v>
          </cell>
          <cell r="I17204" t="str">
            <v>Summer Nightsuit Set for Women</v>
          </cell>
          <cell r="J17204" t="str">
            <v>LongTopSet_NavyBlue_CoffeeTime_XL</v>
          </cell>
        </row>
        <row r="17205">
          <cell r="C17205" t="str">
            <v>KGHHHAY7GH5EP463</v>
          </cell>
          <cell r="D17205" t="str">
            <v>'2024-12-20</v>
          </cell>
          <cell r="E17205" t="str">
            <v>Kids_Patch_TeddyBear_WhitePink_(3-4)Y</v>
          </cell>
          <cell r="F17205" t="str">
            <v>LSTKPBH5JMZYMYNGNZ7JLAMPP</v>
          </cell>
          <cell r="G17205" t="str">
            <v>Lugo Boys &amp; Girls Casual Pyjama Sweatshirt</v>
          </cell>
          <cell r="H17205" t="str">
            <v>Delhi Apparel Traders - Flipkart old</v>
          </cell>
          <cell r="I17205" t="str">
            <v>Winter Nightsuit Set for Kids</v>
          </cell>
          <cell r="J17205" t="str">
            <v>KidsWinter_Patch_TeddyBear_Pink_13</v>
          </cell>
        </row>
        <row r="17206">
          <cell r="C17206" t="str">
            <v>KGHHHANMXTFF2BJC</v>
          </cell>
          <cell r="D17206" t="str">
            <v>'2024-06-03</v>
          </cell>
          <cell r="E17206" t="str">
            <v>Lugo_LongTopSet_Black_CoffeTime_M</v>
          </cell>
          <cell r="F17206" t="str">
            <v>LSTNSTHFC9ZGP2YQBHQWNSGQ7</v>
          </cell>
          <cell r="G17206" t="str">
            <v>Lugo Women Printed Black Night Suit Set</v>
          </cell>
          <cell r="H17206" t="str">
            <v>Delhi Apparel Traders - Flipkart old</v>
          </cell>
          <cell r="I17206" t="str">
            <v>Summer Nightsuit Set for Women</v>
          </cell>
          <cell r="J17206" t="str">
            <v>LongTopSet_Black_CoffeeTime_M</v>
          </cell>
        </row>
        <row r="17207">
          <cell r="C17207" t="str">
            <v>KGHHHAY7GTFVGPUB</v>
          </cell>
          <cell r="D17207" t="str">
            <v>'2024-12-20</v>
          </cell>
          <cell r="E17207" t="str">
            <v>KidsWinter_Patch_BearHood_PinkWhite_(5-6)Y</v>
          </cell>
          <cell r="F17207" t="str">
            <v>LSTNSTH58N8WHPCW4DWVXEM15</v>
          </cell>
          <cell r="G17207" t="str">
            <v>Lugo Boys &amp; Girls Solid Pink Night Suit Set</v>
          </cell>
          <cell r="H17207" t="str">
            <v>Delhi Apparel Traders - Flipkart old</v>
          </cell>
          <cell r="I17207" t="str">
            <v>Winter Nightsuit Set for Kids</v>
          </cell>
          <cell r="J17207" t="str">
            <v>KidsWinter_Patch_BearHood_Pink_60</v>
          </cell>
        </row>
        <row r="17208">
          <cell r="C17208" t="str">
            <v>KGHHHANMTXFGBYMY</v>
          </cell>
          <cell r="D17208" t="str">
            <v>'2024-07-25</v>
          </cell>
          <cell r="E17208" t="str">
            <v>LongTopSet_NavyBlue_CoffeeTime_M</v>
          </cell>
          <cell r="F17208" t="str">
            <v>LSTNSTH32TRCAFKCYQZWJKCDS</v>
          </cell>
          <cell r="G17208" t="str">
            <v>Lugo Women Printed Dark Blue Night Suit Set</v>
          </cell>
          <cell r="H17208" t="str">
            <v>Delhi Apparel Traders - Flipkart old</v>
          </cell>
          <cell r="I17208" t="str">
            <v>Summer Nightsuit Set for Women</v>
          </cell>
          <cell r="J17208" t="str">
            <v>LongTopSet_NavyBlue_CoffeeTime_M</v>
          </cell>
        </row>
        <row r="17209">
          <cell r="C17209" t="str">
            <v>KGHHHAY78B8BQJGJ</v>
          </cell>
          <cell r="D17209" t="str">
            <v>'2024-10-28</v>
          </cell>
          <cell r="E17209" t="str">
            <v>SR_KidsWinter_Patch_BearHood_DarkBlue_(8-9)Y</v>
          </cell>
          <cell r="F17209" t="str">
            <v>LSTKGHH58MXHWH2BRFD19EXMS</v>
          </cell>
          <cell r="G17209" t="str">
            <v>Stem Rope Kids Nightwear Boys &amp; Girls Colorblock Fleece Blend</v>
          </cell>
          <cell r="H17209" t="str">
            <v>Delhi Apparel Traders - Flipkart old</v>
          </cell>
          <cell r="I17209" t="str">
            <v>Winter Nightsuit Set for Kids</v>
          </cell>
          <cell r="J17209" t="str">
            <v>KidsWinter_Patch_BearHood_DarkBlue_80</v>
          </cell>
        </row>
        <row r="17210">
          <cell r="C17210" t="str">
            <v>KGHHHANMYHSEZMGZ</v>
          </cell>
          <cell r="D17210" t="str">
            <v>'2024-04-17</v>
          </cell>
          <cell r="E17210" t="str">
            <v>Lugo_LongTopSet_NS_MustardYellow_HeySmileMickey_3XL</v>
          </cell>
          <cell r="F17210" t="str">
            <v>LSTNSTGZ6QZDCER9WWSQUJYML</v>
          </cell>
          <cell r="G17210" t="str">
            <v>Lugo Women Printed Yellow Night Suit Set</v>
          </cell>
          <cell r="H17210" t="str">
            <v>Delhi Apparel Traders - Flipkart old</v>
          </cell>
          <cell r="I17210" t="str">
            <v>Summer Nightsuit Set for Women</v>
          </cell>
          <cell r="J17210" t="str">
            <v>LongTopSet_MustardYellow_HeySmileMickey_3XL</v>
          </cell>
        </row>
        <row r="17211">
          <cell r="C17211" t="str">
            <v>KGHHHAY77T6QGJH4</v>
          </cell>
          <cell r="D17211" t="str">
            <v>'2024-12-20</v>
          </cell>
          <cell r="E17211" t="str">
            <v>KidsWinter_Patch_BearHood_PinkWhite_(4-5)Y</v>
          </cell>
          <cell r="F17211" t="str">
            <v>LSTNSTH58N8SJP7DYNYTUNNJC</v>
          </cell>
          <cell r="G17211" t="str">
            <v>Lugo Boys &amp; Girls Solid Pink Night Suit Set</v>
          </cell>
          <cell r="H17211" t="str">
            <v>Delhi Apparel Traders - Flipkart old</v>
          </cell>
          <cell r="I17211" t="str">
            <v>Winter Nightsuit Set for Kids</v>
          </cell>
          <cell r="J17211" t="str">
            <v>KidsWinter_Patch_BearHood_Pink_60</v>
          </cell>
        </row>
        <row r="17212">
          <cell r="C17212" t="str">
            <v>KGHHHAY77YWNVYW3</v>
          </cell>
          <cell r="D17212" t="str">
            <v>'2024-06-01</v>
          </cell>
          <cell r="E17212" t="str">
            <v>Lugo_LongTopSet_Black_CoffeTime_L</v>
          </cell>
          <cell r="F17212" t="str">
            <v>LSTNSTHFC9ZTYRA9NNGF91P1G</v>
          </cell>
          <cell r="G17212" t="str">
            <v>Lugo Women Printed Black Night Suit Set</v>
          </cell>
          <cell r="H17212" t="str">
            <v>Delhi Apparel Traders - Flipkart old</v>
          </cell>
          <cell r="I17212" t="str">
            <v>Summer Nightsuit Set for Women</v>
          </cell>
          <cell r="J17212" t="str">
            <v>LongTopSet_Black_CoffeeTime_L</v>
          </cell>
        </row>
        <row r="17213">
          <cell r="C17213" t="str">
            <v>KGHHHAY7RJY3FWAX</v>
          </cell>
          <cell r="D17213" t="str">
            <v>'2025-08-23</v>
          </cell>
          <cell r="E17213" t="str">
            <v>StemRope_Winter_CS_KidsDstudio_Blue_(5-6)Y</v>
          </cell>
          <cell r="F17213" t="str">
            <v>LSTNSTH546TGGFCHUFK1HRJ06</v>
          </cell>
          <cell r="G17213" t="str">
            <v>Stem Rope Boys &amp; Girls Printed Blue Night Suit Set</v>
          </cell>
          <cell r="H17213" t="str">
            <v>Delhi Apparel Traders - Flipkart old</v>
          </cell>
          <cell r="I17213" t="str">
            <v>Winter Nightsuit Set for Kids</v>
          </cell>
          <cell r="J17213" t="str">
            <v>KidsWInter_CS_DStudio_Blue_70</v>
          </cell>
        </row>
        <row r="17214">
          <cell r="C17214" t="str">
            <v>KGHHHANMSHEHEA5Z</v>
          </cell>
          <cell r="D17214" t="str">
            <v>'2024-04-29</v>
          </cell>
          <cell r="E17214" t="str">
            <v>WinterStudio_Grey_XL</v>
          </cell>
          <cell r="F17214" t="str">
            <v>LSTNSTGG6MKMAWGJAGPMORZHR</v>
          </cell>
          <cell r="G17214" t="str">
            <v>Lugo Women Solid Grey Night Suit Set</v>
          </cell>
          <cell r="H17214" t="str">
            <v>Delhi Apparel Traders - Flipkart old</v>
          </cell>
          <cell r="I17214" t="str">
            <v>Winter Nightsuit Set for Women</v>
          </cell>
          <cell r="J17214" t="str">
            <v>Dzilian_Rib_Studio_Grey_XL/XXL</v>
          </cell>
        </row>
        <row r="17215">
          <cell r="C17215" t="str">
            <v>KGHHHANMJAHDYQQU</v>
          </cell>
          <cell r="D17215" t="str">
            <v>'2024-07-26</v>
          </cell>
          <cell r="E17215" t="str">
            <v>KEVZO_180SS_Co-ord_Maroon_Chicago_XL</v>
          </cell>
          <cell r="F17215" t="str">
            <v>LSTAZTH3FG36SQEZZJU95YK1C</v>
          </cell>
          <cell r="G17215" t="str">
            <v>KEVZO Tshirt Regular Shorts Co-ords Set</v>
          </cell>
          <cell r="H17215" t="str">
            <v>Delhi Apparel Traders - Flipkart old</v>
          </cell>
          <cell r="I17215" t="str">
            <v>Summer Co-ord Set for Womens</v>
          </cell>
          <cell r="J17215" t="str">
            <v>180SS_Co-ordsSet_Maroon_Chicago_XL</v>
          </cell>
        </row>
        <row r="17216">
          <cell r="C17216" t="str">
            <v>KGHHHANMRN4KHPUF</v>
          </cell>
          <cell r="D17216" t="str">
            <v>'2025-08-19</v>
          </cell>
          <cell r="E17216" t="str">
            <v>Lugo_KidsWinter_Patch_Rib_Bear_Blue_(5-6)Y</v>
          </cell>
          <cell r="F17216" t="str">
            <v>LSTKPBH5XFZGFZ9ZDVKKLGUAJ</v>
          </cell>
          <cell r="G17216" t="str">
            <v>Lugo Boys &amp; Girls Casual Pyjama Sweatshirt</v>
          </cell>
          <cell r="H17216" t="str">
            <v>Delhi Apparel Traders - Flipkart old</v>
          </cell>
          <cell r="I17216" t="str">
            <v>Winter Nightsuit Set for Kids</v>
          </cell>
          <cell r="J17216" t="str">
            <v>KidsWinter_Patch_Rib_Bear_Blue_70</v>
          </cell>
        </row>
        <row r="17217">
          <cell r="C17217" t="str">
            <v>KGHHHANMHK6YZJX8</v>
          </cell>
          <cell r="D17217" t="str">
            <v>'2024-06-01</v>
          </cell>
          <cell r="E17217" t="str">
            <v>LongTopSet_NS_NavyBlue_HeySmileMickey_L</v>
          </cell>
          <cell r="F17217" t="str">
            <v>LSTNSTHFEM4ZXJGUS9QEWQYQV</v>
          </cell>
          <cell r="G17217" t="str">
            <v>Lugo Women Printed Dark Blue Night Suit Set</v>
          </cell>
          <cell r="H17217" t="str">
            <v>Delhi Apparel Traders - Flipkart old</v>
          </cell>
          <cell r="I17217" t="str">
            <v>Summer Nightsuit Set for Women</v>
          </cell>
          <cell r="J17217" t="str">
            <v>LongTopSet_NavyBlue_HeySmileMickey_L</v>
          </cell>
        </row>
        <row r="17218">
          <cell r="C17218" t="str">
            <v>KGHHHANMGZXUMNN4</v>
          </cell>
          <cell r="D17218" t="str">
            <v>'2025-08-19</v>
          </cell>
          <cell r="E17218" t="str">
            <v>KidsWinter_Patch_Rib_Bear_Blue_(5-6)Y</v>
          </cell>
          <cell r="F17218" t="str">
            <v>LSTNSTH546KHQXEWGY4CURRRB</v>
          </cell>
          <cell r="G17218" t="str">
            <v>Lugo Boys &amp; Girls Self Design Blue Night Suit Set</v>
          </cell>
          <cell r="H17218" t="str">
            <v>Delhi Apparel Traders - Flipkart old</v>
          </cell>
          <cell r="I17218" t="str">
            <v>Winter Nightsuit Set for Kids</v>
          </cell>
          <cell r="J17218" t="str">
            <v>KidsWinter_Patch_Rib_Bear_Blue_70</v>
          </cell>
        </row>
        <row r="17219">
          <cell r="C17219" t="str">
            <v>KGHHHANMKNU6ZDA7</v>
          </cell>
          <cell r="D17219" t="str">
            <v>'2024-06-01</v>
          </cell>
          <cell r="E17219" t="str">
            <v>Lugo_LongTopSet_Black_CoffeTime_XXL</v>
          </cell>
          <cell r="F17219" t="str">
            <v>LSTNSTHFC9ZVFKKPAVYLPWFNQ</v>
          </cell>
          <cell r="G17219" t="str">
            <v>Lugo Women Printed Black Night Suit Set</v>
          </cell>
          <cell r="H17219" t="str">
            <v>Delhi Apparel Traders - Flipkart old</v>
          </cell>
          <cell r="I17219" t="str">
            <v>Summer Nightsuit Set for Women</v>
          </cell>
          <cell r="J17219" t="str">
            <v>LongTopSet_Black_CoffeeTime_XXL</v>
          </cell>
        </row>
        <row r="17220">
          <cell r="C17220" t="str">
            <v>KGHHHANMGYHRVPWF</v>
          </cell>
          <cell r="D17220" t="str">
            <v>'2025-09-19</v>
          </cell>
          <cell r="E17220" t="str">
            <v>TDC_CropTopCargo_Co-ord_Rainbow_L</v>
          </cell>
          <cell r="F17220" t="str">
            <v>LSTAZTH4SSKN32CQRBFF5KAHJ</v>
          </cell>
          <cell r="G17220" t="str">
            <v>Lugo Top Palazzos Co-ords Set</v>
          </cell>
          <cell r="H17220" t="str">
            <v>Delhi Apparel Traders - Flipkart old</v>
          </cell>
          <cell r="I17220" t="str">
            <v>Co-ordsSet For Women</v>
          </cell>
          <cell r="J17220" t="str">
            <v>TDC_CropTopCargo_Co-ord_Rainbow_L/XL</v>
          </cell>
        </row>
        <row r="17221">
          <cell r="C17221" t="str">
            <v>KGHHHANMGDMGUHZH</v>
          </cell>
          <cell r="D17221" t="str">
            <v>'2024-06-01</v>
          </cell>
          <cell r="E17221" t="str">
            <v>LongTopSet_NS_Black_CoffeeTime_XXL</v>
          </cell>
          <cell r="F17221" t="str">
            <v>LSTNSTHFC9HYWXV9BEB9RKRKL</v>
          </cell>
          <cell r="G17221" t="str">
            <v>Lugo Women Printed Multicolor Night Suit Set</v>
          </cell>
          <cell r="H17221" t="str">
            <v>Delhi Apparel Traders - Flipkart old</v>
          </cell>
          <cell r="I17221" t="str">
            <v>Summer Nightsuit Set for Women</v>
          </cell>
          <cell r="J17221" t="str">
            <v>LongTopSet_Black_CoffeeTime_XXL</v>
          </cell>
        </row>
        <row r="17222">
          <cell r="C17222" t="str">
            <v>KGHHHANMSWHBX9NF</v>
          </cell>
          <cell r="D17222" t="str">
            <v>'2024-05-29</v>
          </cell>
          <cell r="E17222" t="str">
            <v>Lugo_LongTopSet_Black_HeySmileMickey_XL</v>
          </cell>
          <cell r="F17222" t="str">
            <v>LSTNSTHFBEUATBPYZDMOLQI51</v>
          </cell>
          <cell r="G17222" t="str">
            <v>Lugo Women Printed Black Night Suit Set</v>
          </cell>
          <cell r="H17222" t="str">
            <v>Delhi Apparel Traders - Flipkart old</v>
          </cell>
          <cell r="I17222" t="str">
            <v>Summer Nightsuit Set for Women</v>
          </cell>
          <cell r="J17222" t="str">
            <v>LongTopSet_Black_HeySmileMickey_XL</v>
          </cell>
        </row>
        <row r="17223">
          <cell r="C17223" t="str">
            <v>KGHHHANMFZPTFZZY</v>
          </cell>
          <cell r="D17223" t="str">
            <v>'2024-10-05</v>
          </cell>
          <cell r="E17223" t="str">
            <v>Lugo_TiltBear_Brown_XL</v>
          </cell>
          <cell r="F17223" t="str">
            <v>LSTNSTH57GDZMNCW3HSSLZVAK</v>
          </cell>
          <cell r="G17223" t="str">
            <v>Lugo Women Self Design Brown Night Suit Set</v>
          </cell>
          <cell r="H17223" t="str">
            <v>Delhi Apparel Traders - Flipkart old</v>
          </cell>
          <cell r="I17223" t="str">
            <v>Winter Nightsuit Set for Women</v>
          </cell>
          <cell r="J17223" t="str">
            <v>Lugo_TiltBear_Brown_FS</v>
          </cell>
        </row>
        <row r="17224">
          <cell r="C17224" t="str">
            <v>KPBHHANGWEFABRJX</v>
          </cell>
          <cell r="D17224" t="str">
            <v>'2024-04-29</v>
          </cell>
          <cell r="E17224" t="str">
            <v>DualsPJSet_DarkBlue_SuperCuteMickey_S</v>
          </cell>
          <cell r="F17224" t="str">
            <v>LSTNSTGN56SXWGVGZXHELRQOY</v>
          </cell>
          <cell r="G17224" t="str">
            <v>Lugo Women Printed Multicolor Night Suit Set</v>
          </cell>
          <cell r="H17224" t="str">
            <v>Delhi Apparel Traders - Flipkart old</v>
          </cell>
          <cell r="I17224" t="str">
            <v>Summer Nightsuit Set for Women</v>
          </cell>
          <cell r="J17224" t="str">
            <v>DualsPJSet_DarkBlue_SuperCuteMickey_FS</v>
          </cell>
        </row>
        <row r="17225">
          <cell r="C17225" t="str">
            <v>KGHHHANMCDYF5RRY</v>
          </cell>
          <cell r="D17225" t="str">
            <v>'2024-04-16</v>
          </cell>
          <cell r="E17225" t="str">
            <v>LongTopSet_Black_HeySmileMickey_XL</v>
          </cell>
          <cell r="F17225" t="str">
            <v>LSTNSTGUPVTMSJRM9PT9FDNZA</v>
          </cell>
          <cell r="G17225" t="str">
            <v>Lugo Women Printed Black Night Suit Set</v>
          </cell>
          <cell r="H17225" t="str">
            <v>Delhi Apparel Traders - Flipkart old</v>
          </cell>
          <cell r="I17225" t="str">
            <v>Summer Nightsuit Set for Women</v>
          </cell>
          <cell r="J17225" t="str">
            <v>LongTopSet_Black_HeySmileMickey_XL</v>
          </cell>
        </row>
        <row r="17226">
          <cell r="C17226" t="str">
            <v>KPBHHANGSWRZTQ2H</v>
          </cell>
          <cell r="D17226" t="str">
            <v>'2024-04-25</v>
          </cell>
          <cell r="E17226" t="str">
            <v>Lugo_LongTopSet_NS_AquaBlue_HeySmileMickey_XL</v>
          </cell>
          <cell r="F17226" t="str">
            <v>LSTNSTGZ6QZQXFHBZ7PPJA3XY</v>
          </cell>
          <cell r="G17226" t="str">
            <v>Lugo Women Printed Multicolor Night Suit Set</v>
          </cell>
          <cell r="H17226" t="str">
            <v>Delhi Apparel Traders - Flipkart old</v>
          </cell>
          <cell r="I17226" t="str">
            <v>Summer Nightsuit Set for Women</v>
          </cell>
          <cell r="J17226" t="str">
            <v>LongTopSet_AquaBlue_HeySmileMickey_XL</v>
          </cell>
        </row>
        <row r="17227">
          <cell r="C17227" t="str">
            <v>KPBHHANGRWMUXGTX</v>
          </cell>
          <cell r="D17227" t="str">
            <v>'2024-06-01</v>
          </cell>
          <cell r="E17227" t="str">
            <v>Lugo_LongTopSet_Black_CoffeeTime_M</v>
          </cell>
          <cell r="F17227" t="str">
            <v>LSTNSTHFC9AG3XMEGTFGAHNNR</v>
          </cell>
          <cell r="G17227" t="str">
            <v>Lugo Women Printed Multicolor Night Suit Set</v>
          </cell>
          <cell r="H17227" t="str">
            <v>Delhi Apparel Traders - Flipkart old</v>
          </cell>
          <cell r="I17227" t="str">
            <v>Summer Nightsuit Set for Women</v>
          </cell>
          <cell r="J17227" t="str">
            <v>LongTopSet_Black_CoffeeTime_M</v>
          </cell>
        </row>
        <row r="17228">
          <cell r="C17228" t="str">
            <v>KPBHHANGSNAZUCCZ</v>
          </cell>
          <cell r="D17228" t="str">
            <v>'2024-07-25</v>
          </cell>
          <cell r="E17228" t="str">
            <v>LongTopSet_NavyBlue_CoffeeTime_L</v>
          </cell>
          <cell r="F17228" t="str">
            <v>LSTNSTH32TRAS5BZTGQY56IJM</v>
          </cell>
          <cell r="G17228" t="str">
            <v>Lugo Women Printed Dark Blue Night Suit Set</v>
          </cell>
          <cell r="H17228" t="str">
            <v>Delhi Apparel Traders - Flipkart old</v>
          </cell>
          <cell r="I17228" t="str">
            <v>Summer Nightsuit Set for Women</v>
          </cell>
          <cell r="J17228" t="str">
            <v>LongTopSet_NavyBlue_CoffeeTime_L</v>
          </cell>
        </row>
        <row r="17229">
          <cell r="C17229" t="str">
            <v>KPBHHANGY5SHA8DU</v>
          </cell>
          <cell r="D17229" t="str">
            <v>'2024-04-18</v>
          </cell>
          <cell r="E17229" t="str">
            <v>Lugo_Laf_Summer_CoordsSet_Peach&amp;Grey_XXL</v>
          </cell>
          <cell r="F17229" t="str">
            <v>LSTNSTGYUHUQYHGF6KF1O4N0C</v>
          </cell>
          <cell r="G17229" t="str">
            <v>Lugo Women Printed Multicolor Night Suit Set</v>
          </cell>
          <cell r="H17229" t="str">
            <v>Delhi Apparel Traders - Flipkart old</v>
          </cell>
          <cell r="I17229" t="str">
            <v>Summer Co-ord Set for Womens</v>
          </cell>
          <cell r="J17229" t="str">
            <v>Laf_Summer_CoordsSet_Peach&amp;Grey_XXL</v>
          </cell>
        </row>
        <row r="17230">
          <cell r="C17230" t="str">
            <v>KGHHHANMFCPFYYYR</v>
          </cell>
          <cell r="D17230" t="str">
            <v>'2024-07-26</v>
          </cell>
          <cell r="E17230" t="str">
            <v>KEVZO_180SS_Co-ordsSet_Wine_Chicago_S</v>
          </cell>
          <cell r="F17230" t="str">
            <v>LSTAZTH3FQFFZTXZCRKIFWKOU</v>
          </cell>
          <cell r="G17230" t="str">
            <v>KEVZO Tshirt Regular Shorts Co-ords Set</v>
          </cell>
          <cell r="H17230" t="str">
            <v>Delhi Apparel Traders - Flipkart old</v>
          </cell>
          <cell r="I17230" t="str">
            <v>Summer Co-ord Set for Womens</v>
          </cell>
          <cell r="J17230" t="str">
            <v>180SS_Co-ordsSet_Wine_Chicago_S</v>
          </cell>
        </row>
        <row r="17231">
          <cell r="C17231" t="str">
            <v>KPBHHANGUYZCBZDX</v>
          </cell>
          <cell r="D17231" t="str">
            <v>'2024-04-29</v>
          </cell>
          <cell r="E17231" t="str">
            <v>DualsPJSet_LightPink_Mickey_L</v>
          </cell>
          <cell r="F17231" t="str">
            <v>LSTNSTGZHAZDYNARYEY5Z3THT</v>
          </cell>
          <cell r="G17231" t="str">
            <v>Lugo Women Printed Pink Night Suit Set</v>
          </cell>
          <cell r="H17231" t="str">
            <v>Delhi Apparel Traders - Flipkart old</v>
          </cell>
          <cell r="I17231" t="str">
            <v>Summer Nightsuit Set for Women</v>
          </cell>
          <cell r="J17231" t="str">
            <v>DualsPJSet_LightPink_Mickey_FS</v>
          </cell>
        </row>
        <row r="17232">
          <cell r="C17232" t="str">
            <v>KPBHHANGZNRXGUAD</v>
          </cell>
          <cell r="D17232" t="str">
            <v>'2024-09-05</v>
          </cell>
          <cell r="E17232" t="str">
            <v>NewDigital_KT_PeachGreen_DiorMinnie_M</v>
          </cell>
          <cell r="F17232" t="str">
            <v>LSTNSTH4DGTTTWVQDGTY8RNK7</v>
          </cell>
          <cell r="G17232" t="str">
            <v>Lugo Women Printed Multicolor Night Suit Set</v>
          </cell>
          <cell r="H17232" t="str">
            <v>Delhi Apparel Traders - Flipkart old</v>
          </cell>
          <cell r="I17232" t="str">
            <v>Winter Nightsuit Set for Women</v>
          </cell>
          <cell r="J17232" t="str">
            <v>NewDigital_KT_PeachGreen_DiorMinnie_FS</v>
          </cell>
        </row>
        <row r="17233">
          <cell r="C17233" t="str">
            <v>KGHHHANM7HD5SRU9</v>
          </cell>
          <cell r="D17233" t="str">
            <v>'2024-04-26</v>
          </cell>
          <cell r="E17233" t="str">
            <v>KEVZO_Co-ordsSet_Purple_California_S</v>
          </cell>
          <cell r="F17233" t="str">
            <v>LSTAZTHY7EPFZTBFJZKACAT7W</v>
          </cell>
          <cell r="G17233" t="str">
            <v>KEVZO Tshirt Regular Shorts Co-ords Set</v>
          </cell>
          <cell r="H17233" t="str">
            <v>Delhi Apparel Traders - Flipkart old</v>
          </cell>
          <cell r="I17233" t="str">
            <v>Summer Co-ord Set for Womens</v>
          </cell>
          <cell r="J17233" t="str">
            <v>180SS_Co-ordsSet_Lavender_California_ S</v>
          </cell>
        </row>
        <row r="17234">
          <cell r="C17234" t="str">
            <v>KPBHHANGGJ7WH8MN</v>
          </cell>
          <cell r="D17234" t="str">
            <v>'2024-07-26</v>
          </cell>
          <cell r="E17234" t="str">
            <v>LongTopSet_NS_NavyBlue_CoffeeTime_L</v>
          </cell>
          <cell r="F17234" t="str">
            <v>LSTNSTH32TRGV8PGQDDSC3VLB</v>
          </cell>
          <cell r="G17234" t="str">
            <v>Lugo Women Printed Multicolor Night Suit Set</v>
          </cell>
          <cell r="H17234" t="str">
            <v>Delhi Apparel Traders - Flipkart old</v>
          </cell>
          <cell r="I17234" t="str">
            <v>Summer Nightsuit Set for Women</v>
          </cell>
          <cell r="J17234" t="str">
            <v>LongTopSet_NavyBlue_CoffeeTime_L</v>
          </cell>
        </row>
        <row r="17235">
          <cell r="C17235" t="str">
            <v>KPBHHANGCVJ53J6K</v>
          </cell>
          <cell r="D17235" t="str">
            <v>'2024-04-16</v>
          </cell>
          <cell r="E17235" t="str">
            <v>LongTopSet_MustardYellow_HeySmileMickey_XL</v>
          </cell>
          <cell r="F17235" t="str">
            <v>LSTNSTGMQY8QZYRZF98DBCEFL</v>
          </cell>
          <cell r="G17235" t="str">
            <v>Lugo Women Printed Yellow Night Suit Set</v>
          </cell>
          <cell r="H17235" t="str">
            <v>Delhi Apparel Traders - Flipkart old</v>
          </cell>
          <cell r="I17235" t="str">
            <v>Summer Nightsuit Set for Women</v>
          </cell>
          <cell r="J17235" t="str">
            <v>LongTopSet_MustardYellow_HeySmileMickey_XL</v>
          </cell>
        </row>
        <row r="17236">
          <cell r="C17236" t="str">
            <v>KPBHHANGDTA6GGEC</v>
          </cell>
          <cell r="D17236" t="str">
            <v>'2024-04-29</v>
          </cell>
          <cell r="E17236" t="str">
            <v>LongTopSet_NS_AquaBlue_HeySmileMickey_XL</v>
          </cell>
          <cell r="F17236" t="str">
            <v>LSTNSTGRPMY6JGG9HTZZPLCOJ</v>
          </cell>
          <cell r="G17236" t="str">
            <v>Lugo Women Printed Light Blue Night Suit Set</v>
          </cell>
          <cell r="H17236" t="str">
            <v>Delhi Apparel Traders - Flipkart old</v>
          </cell>
          <cell r="I17236" t="str">
            <v>Summer Nightsuit Set for Women</v>
          </cell>
          <cell r="J17236" t="str">
            <v>LongTopSet_AquaBlue_HeySmileMickey_XL</v>
          </cell>
        </row>
        <row r="17237">
          <cell r="C17237" t="str">
            <v>KPBHHANGB8K8B53R</v>
          </cell>
          <cell r="D17237" t="str">
            <v>'2024-07-26</v>
          </cell>
          <cell r="E17237" t="str">
            <v>Lugo_LongTopSet_NS_NavyBlue_CoffeeTime_L</v>
          </cell>
          <cell r="F17237" t="str">
            <v>LSTNSTH32TR2WBYXMURUZHCWF</v>
          </cell>
          <cell r="G17237" t="str">
            <v>Lugo Women Printed Dark Blue Night Suit Set</v>
          </cell>
          <cell r="H17237" t="str">
            <v>Delhi Apparel Traders - Flipkart old</v>
          </cell>
          <cell r="I17237" t="str">
            <v>Summer Nightsuit Set for Women</v>
          </cell>
          <cell r="J17237" t="str">
            <v>LongTopSet_NavyBlue_CoffeeTime_L</v>
          </cell>
        </row>
        <row r="17238">
          <cell r="C17238" t="str">
            <v>KPBHHANGR57YZSNT</v>
          </cell>
          <cell r="D17238" t="str">
            <v>'2024-12-20</v>
          </cell>
          <cell r="E17238" t="str">
            <v>SR_KidsWinter_Patch_Puppy_BlueWhite_(5-6)Y</v>
          </cell>
          <cell r="F17238" t="str">
            <v>LSTKGHH587QCR725EYWIBLMMV</v>
          </cell>
          <cell r="G17238" t="str">
            <v>Stem Rope Kids Nightwear Boys &amp; Girls Self Design Fleece Blend</v>
          </cell>
          <cell r="H17238" t="str">
            <v>Delhi Apparel Traders - Flipkart old</v>
          </cell>
          <cell r="I17238" t="str">
            <v>Winter Nightsuit Set for Kids</v>
          </cell>
          <cell r="J17238" t="str">
            <v>KidsWinter_Patch_Puppy_Blue_14</v>
          </cell>
        </row>
        <row r="17239">
          <cell r="C17239" t="str">
            <v>KPBHHANGGTD8UVKZ</v>
          </cell>
          <cell r="D17239" t="str">
            <v>'2025-08-23</v>
          </cell>
          <cell r="E17239" t="str">
            <v>StemRope_Winter_CS_KidsDstudio_Red_(7-8)Y</v>
          </cell>
          <cell r="F17239" t="str">
            <v>LSTNSTH5FYZMHREKTDP1VKZLT</v>
          </cell>
          <cell r="G17239" t="str">
            <v>Stem Rope Boys &amp; Girls Printed Red Night Suit Set</v>
          </cell>
          <cell r="H17239" t="str">
            <v>Delhi Apparel Traders - Flipkart old</v>
          </cell>
          <cell r="I17239" t="str">
            <v>Winter Nightsuit Set for Kids</v>
          </cell>
          <cell r="J17239" t="str">
            <v>KidsWInter_CS_DStudio_Red_80</v>
          </cell>
        </row>
        <row r="17240">
          <cell r="C17240" t="str">
            <v>KPBHHANGGYMHNY4G</v>
          </cell>
          <cell r="D17240" t="str">
            <v>'2024-06-01</v>
          </cell>
          <cell r="E17240" t="str">
            <v>LongTopSet_Black_CoffeTime_L</v>
          </cell>
          <cell r="F17240" t="str">
            <v>LSTNSTHFC9EKU9VATX5A2UHRY</v>
          </cell>
          <cell r="G17240" t="str">
            <v>Lugo Women Graphic Print Multicolor Night Suit Set</v>
          </cell>
          <cell r="H17240" t="str">
            <v>Delhi Apparel Traders - Flipkart old</v>
          </cell>
          <cell r="I17240" t="str">
            <v>Summer Nightsuit Set for Women</v>
          </cell>
          <cell r="J17240" t="str">
            <v>LongTopSet_Black_CoffeeTime_L</v>
          </cell>
        </row>
        <row r="17241">
          <cell r="C17241" t="str">
            <v>KPBHHANGMHSMTSDN</v>
          </cell>
          <cell r="D17241" t="str">
            <v>'2024-04-17</v>
          </cell>
          <cell r="E17241" t="str">
            <v>LongTopSet_MustardYellow_SmileMickey_3XL</v>
          </cell>
          <cell r="F17241" t="str">
            <v>LSTNSTGZ6SN3VU748ZGCY900Q</v>
          </cell>
          <cell r="G17241" t="str">
            <v>Lugo Women Printed Yellow Night Suit Set</v>
          </cell>
          <cell r="H17241" t="str">
            <v>Delhi Apparel Traders - Flipkart old</v>
          </cell>
          <cell r="I17241" t="str">
            <v>Summer Nightsuit Set for Women</v>
          </cell>
          <cell r="J17241" t="str">
            <v>LongTopSet_MustardYellow_HeySmileMickey_3XL</v>
          </cell>
        </row>
        <row r="17242">
          <cell r="C17242" t="str">
            <v>KPBHHANGA38ASGAS</v>
          </cell>
          <cell r="D17242" t="str">
            <v>'2025-09-19</v>
          </cell>
          <cell r="E17242" t="str">
            <v>TDC_CropTopCargo_Co-ord_Black&amp;Grey_L</v>
          </cell>
          <cell r="F17242" t="str">
            <v>LSTAZTH4SSGARKJWHZMDN6XK3</v>
          </cell>
          <cell r="G17242" t="str">
            <v>Lugo Top Palazzos Co-ords Set</v>
          </cell>
          <cell r="H17242" t="str">
            <v>Delhi Apparel Traders - Flipkart old</v>
          </cell>
          <cell r="I17242" t="str">
            <v>Co-ordsSet For Women</v>
          </cell>
          <cell r="J17242" t="str">
            <v>TDC_CropTopCargo_Co-ord_Black&amp;Grey_L/XL</v>
          </cell>
        </row>
        <row r="17243">
          <cell r="D17243" t="str">
            <v>'2025-08-19</v>
          </cell>
          <cell r="E17243" t="str">
            <v>Lugo_KidsWinter_Patch_Rib_Bear_Blue_(6-7)Y</v>
          </cell>
          <cell r="F17243" t="str">
            <v>LSTKPBH5XFZYNAGZJHMU3XVI8</v>
          </cell>
          <cell r="G17243" t="str">
            <v>Lugo Boys &amp; Girls Casual Pyjama Sweatshirt</v>
          </cell>
          <cell r="H17243" t="str">
            <v>Delhi Apparel Traders - Flipkart old</v>
          </cell>
          <cell r="I17243" t="str">
            <v>Winter Nightsuit Set for Kids</v>
          </cell>
          <cell r="J17243" t="str">
            <v>KidsWinter_Patch_Rib_Bear_Blue_80</v>
          </cell>
        </row>
        <row r="17244">
          <cell r="D17244" t="str">
            <v>'2024-07-26</v>
          </cell>
          <cell r="E17244" t="str">
            <v>Lugo_LongTopSet_NavyBlue_CoffeeTime_M</v>
          </cell>
          <cell r="F17244" t="str">
            <v>LSTNSTH32TSH2HWTQN2SK9GUY</v>
          </cell>
          <cell r="G17244" t="str">
            <v>Lugo Women Printed Dark Blue Night Suit Set</v>
          </cell>
          <cell r="H17244" t="str">
            <v>Delhi Apparel Traders - Flipkart old</v>
          </cell>
          <cell r="I17244" t="str">
            <v>Summer Nightsuit Set for Women</v>
          </cell>
          <cell r="J17244" t="str">
            <v>LongTopSet_NavyBlue_CoffeeTime_M</v>
          </cell>
        </row>
        <row r="17245">
          <cell r="D17245" t="str">
            <v>'2024-05-29</v>
          </cell>
          <cell r="E17245" t="str">
            <v>LongTopSet_Black_SmileMickey_XL</v>
          </cell>
          <cell r="F17245" t="str">
            <v>LSTNSTHFBESCHUH8KRF8C9QEN</v>
          </cell>
          <cell r="G17245" t="str">
            <v>Lugo Women Printed Black Night Suit Set</v>
          </cell>
          <cell r="H17245" t="str">
            <v>Delhi Apparel Traders - Flipkart old</v>
          </cell>
          <cell r="I17245" t="str">
            <v>Summer Nightsuit Set for Women</v>
          </cell>
          <cell r="J17245" t="str">
            <v>LongTopSet_Black_HeySmileMickey_XL</v>
          </cell>
        </row>
        <row r="17246">
          <cell r="D17246" t="str">
            <v>'2024-06-01</v>
          </cell>
          <cell r="E17246" t="str">
            <v>Lugo_LongTopSet_Black_CoffeTime_XL</v>
          </cell>
          <cell r="F17246" t="str">
            <v>LSTNSTHFC9ZR3KSTKBB4VKHO8</v>
          </cell>
          <cell r="G17246" t="str">
            <v>Lugo Women Printed Black Night Suit Set</v>
          </cell>
          <cell r="H17246" t="str">
            <v>Delhi Apparel Traders - Flipkart old</v>
          </cell>
          <cell r="I17246" t="str">
            <v>Summer Nightsuit Set for Women</v>
          </cell>
          <cell r="J17246" t="str">
            <v>LongTopSet_Black_CoffeeTime_XL</v>
          </cell>
        </row>
        <row r="17247">
          <cell r="D17247" t="str">
            <v>'2024-05-02</v>
          </cell>
          <cell r="E17247" t="str">
            <v>KEVZO_180SS_Co-ordsSet_Lavender_California_ L</v>
          </cell>
          <cell r="F17247" t="str">
            <v>LSTAZTHYG3Z9DSZBJD4MQ5Y5T</v>
          </cell>
          <cell r="G17247" t="str">
            <v>KEVZO Tshirt Regular Shorts Co-ords Set</v>
          </cell>
          <cell r="H17247" t="str">
            <v>Delhi Apparel Traders - Flipkart old</v>
          </cell>
          <cell r="I17247" t="str">
            <v>Summer Co-ord Set for Womens</v>
          </cell>
          <cell r="J17247" t="str">
            <v>180SS_Co-ordsSet_Lavender_California_ L</v>
          </cell>
        </row>
        <row r="17248">
          <cell r="D17248" t="str">
            <v>'2024-06-01</v>
          </cell>
          <cell r="E17248" t="str">
            <v>LongTopSet_NS_Black_CoffeeTime_M</v>
          </cell>
          <cell r="F17248" t="str">
            <v>LSTNSTHFC9HPC4QVGAA2I83IM</v>
          </cell>
          <cell r="G17248" t="str">
            <v>Lugo Women Printed Black Night Suit Set</v>
          </cell>
          <cell r="H17248" t="str">
            <v>Delhi Apparel Traders - Flipkart old</v>
          </cell>
          <cell r="I17248" t="str">
            <v>Summer Nightsuit Set for Women</v>
          </cell>
          <cell r="J17248" t="str">
            <v>LongTopSet_Black_CoffeeTime_M</v>
          </cell>
        </row>
        <row r="17249">
          <cell r="D17249" t="str">
            <v>'2024-06-24</v>
          </cell>
          <cell r="E17249" t="str">
            <v>FO3Pc_LightPink_HoneyBeeMickey_S</v>
          </cell>
          <cell r="F17249" t="str">
            <v>LSTNSTH233VVYTDHRBPWVPZOS</v>
          </cell>
          <cell r="G17249" t="str">
            <v>Lugo Women Printed Pink Night Suit Set</v>
          </cell>
          <cell r="H17249" t="str">
            <v>Delhi Apparel Traders - Flipkart old</v>
          </cell>
          <cell r="I17249" t="str">
            <v>Summer Nightsuit Set for Women</v>
          </cell>
          <cell r="J17249" t="str">
            <v>FO3Pc_LightPink_HoneyBeeMickey_S/M</v>
          </cell>
        </row>
        <row r="17250">
          <cell r="D17250" t="str">
            <v>'2024-07-27</v>
          </cell>
          <cell r="E17250" t="str">
            <v>KEVZO_180SS_Co-ords_Wine_California_L</v>
          </cell>
          <cell r="F17250" t="str">
            <v>LSTAZTH3FDHMHTWEZJWORZDIU</v>
          </cell>
          <cell r="G17250" t="str">
            <v>KEVZO Tshirt Regular Shorts Co-ords Set</v>
          </cell>
          <cell r="H17250" t="str">
            <v>Delhi Apparel Traders - Flipkart old</v>
          </cell>
          <cell r="I17250" t="str">
            <v>Summer Co-ord Set for Womens</v>
          </cell>
          <cell r="J17250" t="str">
            <v>180SS_Co-ordsSet_Wine_California_L</v>
          </cell>
        </row>
        <row r="17251">
          <cell r="D17251" t="str">
            <v>'2024-06-24</v>
          </cell>
          <cell r="E17251" t="str">
            <v>FO3Pc_LightBlue_GoodNightSnoopy_S</v>
          </cell>
          <cell r="F17251" t="str">
            <v>LSTNSTH23FFCGFV63YB87USHZ</v>
          </cell>
          <cell r="G17251" t="str">
            <v>Lugo Women Printed Blue Night Suit Set</v>
          </cell>
          <cell r="H17251" t="str">
            <v>Delhi Apparel Traders - Flipkart old</v>
          </cell>
          <cell r="I17251" t="str">
            <v>Summer Nightsuit Set for Women</v>
          </cell>
          <cell r="J17251" t="str">
            <v>FO3Pc_LightBlue_GoodNightSnoopy_S/M</v>
          </cell>
        </row>
        <row r="17252">
          <cell r="D17252" t="str">
            <v>'2024-07-26</v>
          </cell>
          <cell r="E17252" t="str">
            <v>Lugo_LongTopSet_NS_NavyBlue_CoffeeTime_XL</v>
          </cell>
          <cell r="F17252" t="str">
            <v>LSTNSTH32TRZR268GYAW0NCBO</v>
          </cell>
          <cell r="G17252" t="str">
            <v>Lugo Women Printed Dark Blue Night Suit Set</v>
          </cell>
          <cell r="H17252" t="str">
            <v>Delhi Apparel Traders - Flipkart old</v>
          </cell>
          <cell r="I17252" t="str">
            <v>Summer Nightsuit Set for Women</v>
          </cell>
          <cell r="J17252" t="str">
            <v>LongTopSet_NavyBlue_CoffeeTime_XL</v>
          </cell>
        </row>
        <row r="17253">
          <cell r="D17253" t="str">
            <v>'2024-05-03</v>
          </cell>
          <cell r="E17253" t="str">
            <v>180SS_Co-ordSet_Black_Chicago_M</v>
          </cell>
          <cell r="F17253" t="str">
            <v>LSTAZTHYGFFYPZKVU44CSE3GH</v>
          </cell>
          <cell r="G17253" t="str">
            <v>KEVZO Tshirt Regular Shorts Co-ords Set</v>
          </cell>
          <cell r="H17253" t="str">
            <v>Delhi Apparel Traders - Flipkart old</v>
          </cell>
          <cell r="I17253" t="str">
            <v>Summer Co-ord Set for Womens</v>
          </cell>
          <cell r="J17253" t="str">
            <v>180SS_Co-ordsSet_Black_Chicago_M</v>
          </cell>
        </row>
        <row r="17254">
          <cell r="D17254" t="str">
            <v>'2024-07-26</v>
          </cell>
          <cell r="E17254" t="str">
            <v>LongTopSet_NavyBlue_CoffeTime_L</v>
          </cell>
          <cell r="F17254" t="str">
            <v>LSTNSTH32TR6N7PMZHUCLPIHV</v>
          </cell>
          <cell r="G17254" t="str">
            <v>Lugo Women Printed Dark Blue Night Suit Set</v>
          </cell>
          <cell r="H17254" t="str">
            <v>Delhi Apparel Traders - Flipkart old</v>
          </cell>
          <cell r="I17254" t="str">
            <v>Summer Nightsuit Set for Women</v>
          </cell>
          <cell r="J17254" t="str">
            <v>LongTopSet_NavyBlue_CoffeeTime_L</v>
          </cell>
        </row>
        <row r="17255">
          <cell r="D17255" t="str">
            <v>'2024-04-17</v>
          </cell>
          <cell r="E17255" t="str">
            <v>Lugo_LongTopSet_MustardYellow_HeySmileMickey_3XL</v>
          </cell>
          <cell r="F17255" t="str">
            <v>LSTNSTGZ6ZHA2U893BXPBSDTZ</v>
          </cell>
          <cell r="G17255" t="str">
            <v>Lugo Women Printed Yellow Night Suit Set</v>
          </cell>
          <cell r="H17255" t="str">
            <v>Delhi Apparel Traders - Flipkart old</v>
          </cell>
          <cell r="I17255" t="str">
            <v>Summer Nightsuit Set for Women</v>
          </cell>
          <cell r="J17255" t="str">
            <v>LongTopSet_MustardYellow_HeySmileMickey_3XL</v>
          </cell>
        </row>
        <row r="17256">
          <cell r="D17256" t="str">
            <v>'2024-06-01</v>
          </cell>
          <cell r="E17256" t="str">
            <v>LongTopSet_Black_CoffeTime_XL</v>
          </cell>
          <cell r="F17256" t="str">
            <v>LSTNSTHFC9EPCHEGRPKWPZ7QY</v>
          </cell>
          <cell r="G17256" t="str">
            <v>Lugo Women Graphic Print Multicolor Night Suit Set</v>
          </cell>
          <cell r="H17256" t="str">
            <v>Delhi Apparel Traders - Flipkart old</v>
          </cell>
          <cell r="I17256" t="str">
            <v>Summer Nightsuit Set for Women</v>
          </cell>
          <cell r="J17256" t="str">
            <v>LongTopSet_Black_CoffeeTime_XL</v>
          </cell>
        </row>
        <row r="17257">
          <cell r="D17257" t="str">
            <v>'2025-08-23</v>
          </cell>
          <cell r="E17257" t="str">
            <v>StemRope_KidsWinter_Hood_Grey_(7-8)Y</v>
          </cell>
          <cell r="F17257" t="str">
            <v>LSTNSTH5FZ8NSBTQ6NH2NI2BK</v>
          </cell>
          <cell r="G17257" t="str">
            <v>Stem Rope Boys &amp; Girls Solid Grey Night Suit Set</v>
          </cell>
          <cell r="H17257" t="str">
            <v>Delhi Apparel Traders - Flipkart old</v>
          </cell>
          <cell r="I17257" t="str">
            <v>Winter Nightsuit Set for Kids</v>
          </cell>
          <cell r="J17257" t="str">
            <v>KidsWInter_CS_Hood_Grey_XXL</v>
          </cell>
        </row>
        <row r="17258">
          <cell r="D17258" t="str">
            <v>'2024-07-26</v>
          </cell>
          <cell r="E17258" t="str">
            <v>LongTopSet_NS_NavyBlue_CoffeeTime_M</v>
          </cell>
          <cell r="F17258" t="str">
            <v>LSTNSTH32TR2BKJ8KNQGPSUBI</v>
          </cell>
          <cell r="G17258" t="str">
            <v>Lugo Women Printed Dark Blue Night Suit Set</v>
          </cell>
          <cell r="H17258" t="str">
            <v>Delhi Apparel Traders - Flipkart old</v>
          </cell>
          <cell r="I17258" t="str">
            <v>Summer Nightsuit Set for Women</v>
          </cell>
          <cell r="J17258" t="str">
            <v>LongTopSet_NavyBlue_CoffeeTime_M</v>
          </cell>
        </row>
        <row r="17259">
          <cell r="D17259" t="str">
            <v>'2024-04-16</v>
          </cell>
          <cell r="E17259" t="str">
            <v>Laf_Summer_Coords_Peach&amp;Black_SRK_S</v>
          </cell>
          <cell r="F17259" t="str">
            <v>LSTAZTGZXCSTSRKYSFGW7FQRH</v>
          </cell>
          <cell r="G17259" t="str">
            <v>Lugo Shirt Pant Co-ords Set</v>
          </cell>
          <cell r="H17259" t="str">
            <v>Delhi Apparel Traders - Flipkart old</v>
          </cell>
          <cell r="I17259" t="str">
            <v>Summer Co-ord Set for Womens</v>
          </cell>
          <cell r="J17259" t="str">
            <v>Laf_Summer_CoordsSet_Peach&amp;Black_SRK_S</v>
          </cell>
        </row>
        <row r="17260">
          <cell r="D17260" t="str">
            <v>'2024-05-02</v>
          </cell>
          <cell r="E17260" t="str">
            <v>180SS_Co-ordSet_Brown_Chicago_XL</v>
          </cell>
          <cell r="F17260" t="str">
            <v>LSTAZTHYGFFHCAFGXPW4M5D83</v>
          </cell>
          <cell r="G17260" t="str">
            <v>KEVZO Tshirt Regular Shorts Co-ords Set</v>
          </cell>
          <cell r="H17260" t="str">
            <v>Delhi Apparel Traders - Flipkart old</v>
          </cell>
          <cell r="I17260" t="str">
            <v>Summer Co-ord Set for Womens</v>
          </cell>
          <cell r="J17260" t="str">
            <v>180SS_Co-ordsSet_Brown_Chicago_XL</v>
          </cell>
        </row>
        <row r="17261">
          <cell r="D17261" t="str">
            <v>'2024-05-03</v>
          </cell>
          <cell r="E17261" t="str">
            <v>180SS_Co-ordSet_Black_Chicago_XL</v>
          </cell>
          <cell r="F17261" t="str">
            <v>LSTAZTHYGFF9MMPSD8ZPLJDRE</v>
          </cell>
          <cell r="G17261" t="str">
            <v>KEVZO Tshirt Regular Shorts Co-ords Set</v>
          </cell>
          <cell r="H17261" t="str">
            <v>Delhi Apparel Traders - Flipkart old</v>
          </cell>
          <cell r="I17261" t="str">
            <v>Summer Co-ord Set for Womens</v>
          </cell>
          <cell r="J17261" t="str">
            <v>180SS_Co-ordsSet_Black_Chicago_XL</v>
          </cell>
        </row>
        <row r="17262">
          <cell r="D17262" t="str">
            <v>'2024-07-27</v>
          </cell>
          <cell r="E17262" t="str">
            <v>180SS_Co-ordSet_Maroon_California_S</v>
          </cell>
          <cell r="F17262" t="str">
            <v>LSTAZTH3YHSYB88TKGF9SYNQ2</v>
          </cell>
          <cell r="G17262" t="str">
            <v>KEVZO Tshirt Regular Shorts Co-ords Set</v>
          </cell>
          <cell r="H17262" t="str">
            <v>Delhi Apparel Traders - Flipkart old</v>
          </cell>
          <cell r="I17262" t="str">
            <v>Summer Co-ord Set for Womens</v>
          </cell>
          <cell r="J17262" t="str">
            <v>180SS_Co-ordsSet_Maroon_California_S</v>
          </cell>
        </row>
        <row r="17263">
          <cell r="D17263" t="str">
            <v>'2024-05-02</v>
          </cell>
          <cell r="E17263" t="str">
            <v>KEVZO_180SS_Co-ordSet_Brown_Chicago_L</v>
          </cell>
          <cell r="F17263" t="str">
            <v>LSTAZTHYG2QGH44TUMGSLDSBO</v>
          </cell>
          <cell r="G17263" t="str">
            <v>KEVZO Tshirt Regular Shorts Co-ords Set</v>
          </cell>
          <cell r="H17263" t="str">
            <v>Delhi Apparel Traders - Flipkart old</v>
          </cell>
          <cell r="I17263" t="str">
            <v>Summer Co-ord Set for Womens</v>
          </cell>
          <cell r="J17263" t="str">
            <v>180SS_Co-ordsSet_Brown_Chicago_L</v>
          </cell>
        </row>
        <row r="17264">
          <cell r="D17264" t="str">
            <v>'2025-08-23</v>
          </cell>
          <cell r="E17264" t="str">
            <v>Lugo_KidsWinter_CS_Hood_Red_(5-6)Y</v>
          </cell>
          <cell r="F17264" t="str">
            <v>LSTKPBH5JMUKGSWJZZMKXPW31</v>
          </cell>
          <cell r="G17264" t="str">
            <v>Lugo Boys &amp; Girls Casual Pyjama Sweatshirt</v>
          </cell>
          <cell r="H17264" t="str">
            <v>Delhi Apparel Traders - Flipkart old</v>
          </cell>
          <cell r="I17264" t="str">
            <v>Winter Nightsuit Set for Kids</v>
          </cell>
          <cell r="J17264" t="str">
            <v>KidsWInter_CS_Hood_Red_XL</v>
          </cell>
        </row>
        <row r="17265">
          <cell r="D17265" t="str">
            <v>'2024-07-23</v>
          </cell>
          <cell r="E17265" t="str">
            <v>180SS_Co-ordsSet_Wine_California_M</v>
          </cell>
          <cell r="F17265" t="str">
            <v>LSTAZTH3YMDZX9EJFPKXFOOYG</v>
          </cell>
          <cell r="G17265" t="str">
            <v>KEVZO Tshirt Regular Shorts Co-ords Set</v>
          </cell>
          <cell r="H17265" t="str">
            <v>Delhi Apparel Traders - Flipkart old</v>
          </cell>
          <cell r="I17265" t="str">
            <v>Summer Co-ord Set for Womens</v>
          </cell>
          <cell r="J17265" t="str">
            <v>180SS_Co-ordsSet_Wine_California_M</v>
          </cell>
        </row>
        <row r="17266">
          <cell r="D17266" t="str">
            <v>'2025-08-23</v>
          </cell>
          <cell r="E17266" t="str">
            <v>KidsWinter_CSDstudio_Grey_(5-6)Y</v>
          </cell>
          <cell r="F17266" t="str">
            <v>LSTKPBH5HVCD8WBTGSGHHGFP8</v>
          </cell>
          <cell r="G17266" t="str">
            <v>Lugo Boys &amp; Girls Casual Pyjama Sweatshirt</v>
          </cell>
          <cell r="H17266" t="str">
            <v>Delhi Apparel Traders - Flipkart old</v>
          </cell>
          <cell r="I17266" t="str">
            <v>Winter Nightsuit Set for Kids</v>
          </cell>
          <cell r="J17266" t="str">
            <v>KidsWInter_CS_DStudio_Grey_70</v>
          </cell>
        </row>
        <row r="17267">
          <cell r="D17267" t="str">
            <v>'2025-08-19</v>
          </cell>
          <cell r="E17267" t="str">
            <v>KidsWinter_Patch_Rib_Bear_Blue_(7-8)Y</v>
          </cell>
          <cell r="F17267" t="str">
            <v>LSTNSTH546KYXJ8YJBV7R3NZK</v>
          </cell>
          <cell r="G17267" t="str">
            <v>Lugo Boys &amp; Girls Self Design Blue Night Suit Set</v>
          </cell>
          <cell r="H17267" t="str">
            <v>Delhi Apparel Traders - Flipkart old</v>
          </cell>
          <cell r="I17267" t="str">
            <v>Winter Nightsuit Set for Kids</v>
          </cell>
          <cell r="J17267" t="str">
            <v>KidsWinter_Patch_Rib_Bear_Blue_80</v>
          </cell>
        </row>
        <row r="17268">
          <cell r="D17268" t="str">
            <v>'2024-07-23</v>
          </cell>
          <cell r="E17268" t="str">
            <v>180SS_Co-ordsSet_Maroon_California_M</v>
          </cell>
          <cell r="F17268" t="str">
            <v>LSTAZTH3YMDNMRJPP5JRBVOFC</v>
          </cell>
          <cell r="G17268" t="str">
            <v>KEVZO Tshirt Regular Shorts Co-ords Set</v>
          </cell>
          <cell r="H17268" t="str">
            <v>Delhi Apparel Traders - Flipkart old</v>
          </cell>
          <cell r="I17268" t="str">
            <v>Summer Co-ord Set for Womens</v>
          </cell>
          <cell r="J17268" t="str">
            <v>180SS_Co-ordsSet_Maroon_California_M</v>
          </cell>
        </row>
        <row r="17269">
          <cell r="D17269" t="str">
            <v>'2024-04-29</v>
          </cell>
          <cell r="E17269" t="str">
            <v>NewDigital_SD_Pink_GoodNightKitty_L</v>
          </cell>
          <cell r="F17269" t="str">
            <v>LSTNSTGKK6GTNZFPCFYDO3WAV</v>
          </cell>
          <cell r="G17269" t="str">
            <v>Lugo Women Printed Pink Night Suit Set</v>
          </cell>
          <cell r="H17269" t="str">
            <v>Delhi Apparel Traders - Flipkart old</v>
          </cell>
          <cell r="I17269" t="str">
            <v>Winter Nightsuit Set for Women</v>
          </cell>
          <cell r="J17269" t="str">
            <v>NewDigital_SD_Pink_GoodNightKitty_M&amp;L</v>
          </cell>
        </row>
        <row r="17270">
          <cell r="D17270" t="str">
            <v>'2025-08-23</v>
          </cell>
          <cell r="E17270" t="str">
            <v>StemRope_KidsWinter_Hood_Red_(6-7)Y</v>
          </cell>
          <cell r="F17270" t="str">
            <v>LSTNSTH547NGANNHZHQKKFVT2</v>
          </cell>
          <cell r="G17270" t="str">
            <v>Stem Rope Boys &amp; Girls Solid Red Night Suit Set</v>
          </cell>
          <cell r="H17270" t="str">
            <v>Delhi Apparel Traders - Flipkart old</v>
          </cell>
          <cell r="I17270" t="str">
            <v>Winter Nightsuit Set for Kids</v>
          </cell>
          <cell r="J17270" t="str">
            <v>KidsWInter_CS_Hood_Red_XL</v>
          </cell>
        </row>
        <row r="17271">
          <cell r="D17271" t="str">
            <v>'2024-07-26</v>
          </cell>
          <cell r="E17271" t="str">
            <v>KEVZO_180SS_Co-ords_Maroon_Chicago_XL</v>
          </cell>
          <cell r="F17271" t="str">
            <v>LSTAZTH3FGBNBRSFPYFNJWJXB</v>
          </cell>
          <cell r="G17271" t="str">
            <v>KEVZO Tshirt Regular Shorts Co-ords Set</v>
          </cell>
          <cell r="H17271" t="str">
            <v>Delhi Apparel Traders - Flipkart old</v>
          </cell>
          <cell r="I17271" t="str">
            <v>Summer Co-ord Set for Womens</v>
          </cell>
          <cell r="J17271" t="str">
            <v>180SS_Co-ordsSet_Maroon_Chicago_XL</v>
          </cell>
        </row>
        <row r="17272">
          <cell r="D17272" t="str">
            <v>'2023-09-27</v>
          </cell>
          <cell r="E17272" t="str">
            <v>NewDigital_KT_Brown_WowBear_M</v>
          </cell>
          <cell r="F17272" t="str">
            <v>LSTNSTGTNXZNEKRCYPKJCCRUU</v>
          </cell>
          <cell r="G17272" t="str">
            <v>Lugo Women Printed Brown Night Suit Set</v>
          </cell>
          <cell r="H17272" t="str">
            <v>Delhi Apparel Traders - Flipkart old</v>
          </cell>
          <cell r="I17272" t="str">
            <v>Winter Nightsuit Set for Women</v>
          </cell>
          <cell r="J17272" t="str">
            <v>NewDigital_KT_Brown_WowBear_S&amp;M</v>
          </cell>
        </row>
        <row r="17273">
          <cell r="D17273" t="str">
            <v>'2025-08-19</v>
          </cell>
          <cell r="E17273" t="str">
            <v>Lugo_KidsWinter_Patch_Rib_Bear_Blue_(7-8)Y</v>
          </cell>
          <cell r="F17273" t="str">
            <v>LSTKPBH5XFZHN42CPWUCJ7ZRA</v>
          </cell>
          <cell r="G17273" t="str">
            <v>Lugo Boys &amp; Girls Casual Pyjama Sweatshirt</v>
          </cell>
          <cell r="H17273" t="str">
            <v>Delhi Apparel Traders - Flipkart old</v>
          </cell>
          <cell r="I17273" t="str">
            <v>Winter Nightsuit Set for Kids</v>
          </cell>
          <cell r="J17273" t="str">
            <v>KidsWinter_Patch_Rib_Bear_Blue_80</v>
          </cell>
        </row>
        <row r="17274">
          <cell r="D17274" t="str">
            <v>'2025-08-23</v>
          </cell>
          <cell r="E17274" t="str">
            <v>StemRope_Winter_KidsDstudio_Red_(6-7)Y</v>
          </cell>
          <cell r="F17274" t="str">
            <v>LSTNSTH5FYR36DABN958G1ZV2</v>
          </cell>
          <cell r="G17274" t="str">
            <v>Stem Rope Boys &amp; Girls Solid Red Night Suit Set</v>
          </cell>
          <cell r="H17274" t="str">
            <v>Delhi Apparel Traders - Flipkart old</v>
          </cell>
          <cell r="I17274" t="str">
            <v>Winter Nightsuit Set for Kids</v>
          </cell>
          <cell r="J17274" t="str">
            <v>KidsWInter_CS_DStudio_Red_70</v>
          </cell>
        </row>
        <row r="17275">
          <cell r="D17275" t="str">
            <v>'2024-05-02</v>
          </cell>
          <cell r="E17275" t="str">
            <v>180SS_Co-ordSet_Brown_California_M</v>
          </cell>
          <cell r="F17275" t="str">
            <v>LSTAZTHYGFFUAGR4KYAIJ5W22</v>
          </cell>
          <cell r="G17275" t="str">
            <v>KEVZO Tshirt Regular Shorts Co-ords Set</v>
          </cell>
          <cell r="H17275" t="str">
            <v>Delhi Apparel Traders - Flipkart old</v>
          </cell>
          <cell r="I17275" t="str">
            <v>Summer Co-ord Set for Womens</v>
          </cell>
          <cell r="J17275" t="str">
            <v>180SS_Co-ordsSet_Brown_California_M</v>
          </cell>
        </row>
        <row r="17276">
          <cell r="D17276" t="str">
            <v>'2024-04-30</v>
          </cell>
          <cell r="E17276" t="str">
            <v>180SS_Co-ordsSet_Black_Chicago_XL</v>
          </cell>
          <cell r="F17276" t="str">
            <v>LSTAZTHYFAKZKRCPBUHRBWU7T</v>
          </cell>
          <cell r="G17276" t="str">
            <v>KEVZO Tshirt Regular Shorts Co-ords Set</v>
          </cell>
          <cell r="H17276" t="str">
            <v>Delhi Apparel Traders - Flipkart old</v>
          </cell>
          <cell r="I17276" t="str">
            <v>Summer Co-ord Set for Womens</v>
          </cell>
          <cell r="J17276" t="str">
            <v>180SS_Co-ordsSet_Black_Chicago_XL</v>
          </cell>
        </row>
        <row r="17277">
          <cell r="D17277" t="str">
            <v>'2024-04-16</v>
          </cell>
          <cell r="E17277" t="str">
            <v>LongTopSet_Black_CoffeeTime_XXL</v>
          </cell>
          <cell r="F17277" t="str">
            <v>LSTNSTGUPVYKY2PXFPYCEQ2VJ</v>
          </cell>
          <cell r="G17277" t="str">
            <v>Lugo Women Printed Black Night Suit Set</v>
          </cell>
          <cell r="H17277" t="str">
            <v>Delhi Apparel Traders - Flipkart old</v>
          </cell>
          <cell r="I17277" t="str">
            <v>Summer Nightsuit Set for Women</v>
          </cell>
          <cell r="J17277" t="str">
            <v>LongTopSet_Black_CoffeeTime_XXL</v>
          </cell>
        </row>
        <row r="17278">
          <cell r="D17278" t="str">
            <v>'2024-07-23</v>
          </cell>
          <cell r="E17278" t="str">
            <v>180SS_Co-ordsSet_Wine_California_XL</v>
          </cell>
          <cell r="F17278" t="str">
            <v>LSTAZTH3YMDYHHMFDMZNQR1LA</v>
          </cell>
          <cell r="G17278" t="str">
            <v>KEVZO Tshirt Regular Shorts Co-ords Set</v>
          </cell>
          <cell r="H17278" t="str">
            <v>Delhi Apparel Traders - Flipkart old</v>
          </cell>
          <cell r="I17278" t="str">
            <v>Summer Co-ord Set for Womens</v>
          </cell>
          <cell r="J17278" t="str">
            <v>180SS_Co-ordsSet_Wine_California_XL</v>
          </cell>
        </row>
        <row r="17279">
          <cell r="D17279" t="str">
            <v>'2024-04-30</v>
          </cell>
          <cell r="E17279" t="str">
            <v>180SS_Co-ordsSet_Lavender_Chicago_XL</v>
          </cell>
          <cell r="F17279" t="str">
            <v>LSTAZTHYFAKJYVKHAAVELDFSO</v>
          </cell>
          <cell r="G17279" t="str">
            <v>KEVZO Tshirt Regular Shorts Co-ords Set</v>
          </cell>
          <cell r="H17279" t="str">
            <v>Delhi Apparel Traders - Flipkart old</v>
          </cell>
          <cell r="I17279" t="str">
            <v>Summer Co-ord Set for Womens</v>
          </cell>
          <cell r="J17279" t="str">
            <v>180SS_Co-ordsSet_Lavender_Chicago_XL</v>
          </cell>
        </row>
        <row r="17280">
          <cell r="D17280" t="str">
            <v>'2025-08-19</v>
          </cell>
          <cell r="E17280" t="str">
            <v>SR_KidsWinter_Patch_Rib_Bear_Blue_(8-9)Y</v>
          </cell>
          <cell r="F17280" t="str">
            <v>LSTKGHH588Y3YNJ5WNQSDHSZ0</v>
          </cell>
          <cell r="G17280" t="str">
            <v>Stem Rope Kids Nightwear Boys &amp; Girls Characters Fleece Blend</v>
          </cell>
          <cell r="H17280" t="str">
            <v>Delhi Apparel Traders - Flipkart old</v>
          </cell>
          <cell r="I17280" t="str">
            <v>Winter Nightsuit Set for Kids</v>
          </cell>
          <cell r="J17280" t="str">
            <v>KidsWinter_Patch_Rib_Bear_Blue_80</v>
          </cell>
        </row>
        <row r="17281">
          <cell r="D17281" t="str">
            <v>'2025-10-16</v>
          </cell>
          <cell r="E17281" t="str">
            <v>Latch_DzilianHood_PL_Brown_M_</v>
          </cell>
          <cell r="F17281" t="str">
            <v>LSTNSTH4JV7VJBMXQYTCFVJOI</v>
          </cell>
          <cell r="G17281" t="str">
            <v>Pollo Loco Women Solid Brown Night Suit Set</v>
          </cell>
          <cell r="H17281" t="str">
            <v>Delhi Apparel Traders - Flipkart old</v>
          </cell>
          <cell r="I17281" t="str">
            <v>Winter Nightsuit Set for Women</v>
          </cell>
          <cell r="J17281" t="str">
            <v>DzilianHoodBrown_FS</v>
          </cell>
        </row>
        <row r="17282">
          <cell r="D17282" t="str">
            <v>'2024-07-17</v>
          </cell>
          <cell r="E17282" t="str">
            <v>160HS_Co-ord_Lavender_StayGroovy_L</v>
          </cell>
          <cell r="F17282" t="str">
            <v>LSTAZTH2SPCFFZ9GVCZRAYAET</v>
          </cell>
          <cell r="G17282" t="str">
            <v>Stem Rope Tshirt Palazzos Co-ords Set</v>
          </cell>
          <cell r="H17282" t="str">
            <v>Delhi Apparel Traders - Flipkart old</v>
          </cell>
          <cell r="I17282" t="str">
            <v>Summer Nightsuit Set for Women</v>
          </cell>
          <cell r="J17282" t="str">
            <v>160HS_Co-ordsSet_StayGroovy_Lavender_L</v>
          </cell>
        </row>
        <row r="17283">
          <cell r="D17283" t="str">
            <v>'2024-05-02</v>
          </cell>
          <cell r="E17283" t="str">
            <v>180SS_Co-ordSet_Beige_Chicago_M</v>
          </cell>
          <cell r="F17283" t="str">
            <v>LSTAZTHYGFFDYTWNREXIYYK2W</v>
          </cell>
          <cell r="G17283" t="str">
            <v>KEVZO Tshirt Regular Shorts Co-ords Set</v>
          </cell>
          <cell r="H17283" t="str">
            <v>Delhi Apparel Traders - Flipkart old</v>
          </cell>
          <cell r="I17283" t="str">
            <v>Summer Co-ord Set for Womens</v>
          </cell>
          <cell r="J17283" t="str">
            <v>180SS_Co-ordsSet_Beige_Chicago_M</v>
          </cell>
        </row>
        <row r="17284">
          <cell r="D17284" t="str">
            <v>'2024-04-30</v>
          </cell>
          <cell r="E17284" t="str">
            <v>180SS_Co-ordsSet_Lavender_Chicago_S</v>
          </cell>
          <cell r="F17284" t="str">
            <v>LSTAZTHYFAK4RZXFC4P42RKLQ</v>
          </cell>
          <cell r="G17284" t="str">
            <v>KEVZO Tshirt Regular Shorts Co-ords Set</v>
          </cell>
          <cell r="H17284" t="str">
            <v>Delhi Apparel Traders - Flipkart old</v>
          </cell>
          <cell r="I17284" t="str">
            <v>Summer Co-ord Set for Womens</v>
          </cell>
          <cell r="J17284" t="str">
            <v>180SS_Co-ordsSet_Lavender_Chicago_S</v>
          </cell>
        </row>
        <row r="17285">
          <cell r="D17285" t="str">
            <v>'2025-08-23</v>
          </cell>
          <cell r="E17285" t="str">
            <v>StemRope_KidsWinter_CS_Hood_Red_(5-6)Y</v>
          </cell>
          <cell r="F17285" t="str">
            <v>LSTNSTH5FZDGMX9DV4MPDC5PH</v>
          </cell>
          <cell r="G17285" t="str">
            <v>Stem Rope Boys &amp; Girls Printed Red Night Suit Set</v>
          </cell>
          <cell r="H17285" t="str">
            <v>Delhi Apparel Traders - Flipkart old</v>
          </cell>
          <cell r="I17285" t="str">
            <v>Winter Nightsuit Set for Kids</v>
          </cell>
          <cell r="J17285" t="str">
            <v>KidsWInter_CS_Hood_Red_XL</v>
          </cell>
        </row>
        <row r="17286">
          <cell r="D17286" t="str">
            <v>'2024-04-30</v>
          </cell>
          <cell r="E17286" t="str">
            <v>180SS_Co-ordsSet_Black_California_ S</v>
          </cell>
          <cell r="F17286" t="str">
            <v>LSTAZTHYFAKEZXMP6KHC3F01A</v>
          </cell>
          <cell r="G17286" t="str">
            <v>KEVZO Tshirt Regular Shorts Co-ords Set</v>
          </cell>
          <cell r="H17286" t="str">
            <v>Delhi Apparel Traders - Flipkart old</v>
          </cell>
          <cell r="I17286" t="str">
            <v>Summer Co-ord Set for Womens</v>
          </cell>
          <cell r="J17286" t="str">
            <v>180SS_Co-ordsSet_Black_California_ S</v>
          </cell>
        </row>
        <row r="17287">
          <cell r="D17287" t="str">
            <v>'2024-12-20</v>
          </cell>
          <cell r="E17287" t="str">
            <v>KidsWinter_Patch_TeddyBear_WhitYellow_(5-6)Y</v>
          </cell>
          <cell r="F17287" t="str">
            <v>LSTKGHH587YYXTVHWJM81CLHJ</v>
          </cell>
          <cell r="G17287" t="str">
            <v>Stem Rope Kids Nightwear Boys &amp; Girls Characters Fleece Blend</v>
          </cell>
          <cell r="H17287" t="str">
            <v>Delhi Apparel Traders - Flipkart old</v>
          </cell>
          <cell r="I17287" t="str">
            <v>Winter Nightsuit Set for Kids</v>
          </cell>
          <cell r="J17287" t="str">
            <v>KidsWinter_Patch_TeddyBear_Yellow_14</v>
          </cell>
        </row>
        <row r="17288">
          <cell r="D17288" t="str">
            <v>'2024-12-20</v>
          </cell>
          <cell r="E17288" t="str">
            <v>KidsWinter_Patch_Puppy_GreyWhite_(6-7)Y</v>
          </cell>
          <cell r="F17288" t="str">
            <v>LSTNSTH5X2YDE5EU3A4SE5GTD</v>
          </cell>
          <cell r="G17288" t="str">
            <v>Lugo Boys &amp; Girls Self Design Grey, White Night Suit Set</v>
          </cell>
          <cell r="H17288" t="str">
            <v>Delhi Apparel Traders - Flipkart old</v>
          </cell>
          <cell r="I17288" t="str">
            <v>Winter Nightsuit Set for Kids</v>
          </cell>
          <cell r="J17288" t="str">
            <v>KidsWinter_Patch_Puppy_Grey_15</v>
          </cell>
        </row>
        <row r="17289">
          <cell r="D17289" t="str">
            <v>'2025-10-16</v>
          </cell>
          <cell r="E17289" t="str">
            <v>New_Dzilian_Hoodi_Brown_L</v>
          </cell>
          <cell r="F17289" t="str">
            <v>LSTNSTH4AZ9MZG5S9KMLOK9RL</v>
          </cell>
          <cell r="G17289" t="str">
            <v>Lugo Women Solid Brown Night Suit Set</v>
          </cell>
          <cell r="H17289" t="str">
            <v>Delhi Apparel Traders - Flipkart old</v>
          </cell>
          <cell r="I17289" t="str">
            <v>Winter Nightsuit Set for Women</v>
          </cell>
          <cell r="J17289" t="str">
            <v>DzilianHoodBrown_FS</v>
          </cell>
        </row>
        <row r="17290">
          <cell r="D17290" t="str">
            <v>'2024-06-01</v>
          </cell>
          <cell r="E17290" t="str">
            <v>LongTopSet_NavyBlue_SmileMickey_L</v>
          </cell>
          <cell r="F17290" t="str">
            <v>LSTNSTHFEPFJYSAXHYWSK1UYP</v>
          </cell>
          <cell r="G17290" t="str">
            <v>Lugo Women Printed Dark Blue Night Suit Set</v>
          </cell>
          <cell r="H17290" t="str">
            <v>Delhi Apparel Traders - Flipkart old</v>
          </cell>
          <cell r="I17290" t="str">
            <v>Summer Nightsuit Set for Women</v>
          </cell>
          <cell r="J17290" t="str">
            <v>LongTopSet_NavyBlue_HeySmileMickey_L</v>
          </cell>
        </row>
        <row r="17291">
          <cell r="D17291" t="str">
            <v>'2024-05-03</v>
          </cell>
          <cell r="E17291" t="str">
            <v>180SS_Co-ordSet_Black_California_ S</v>
          </cell>
          <cell r="F17291" t="str">
            <v>LSTAZTHYGFFUAB7DUZAKCVDLA</v>
          </cell>
          <cell r="G17291" t="str">
            <v>KEVZO Tshirt Regular Shorts Co-ords Set</v>
          </cell>
          <cell r="H17291" t="str">
            <v>Delhi Apparel Traders - Flipkart old</v>
          </cell>
          <cell r="I17291" t="str">
            <v>Summer Co-ord Set for Womens</v>
          </cell>
          <cell r="J17291" t="str">
            <v>180SS_Co-ordsSet_Black_California_ S</v>
          </cell>
        </row>
        <row r="17292">
          <cell r="D17292" t="str">
            <v>'2025-08-23</v>
          </cell>
          <cell r="E17292" t="str">
            <v>Lugo_KidsWinter_CS_Hood_Red_(6-7)Y</v>
          </cell>
          <cell r="F17292" t="str">
            <v>LSTKPBH5JMU2HSPMYYZRQX2CS</v>
          </cell>
          <cell r="G17292" t="str">
            <v>Lugo Boys &amp; Girls Casual Pyjama Sweatshirt</v>
          </cell>
          <cell r="H17292" t="str">
            <v>Delhi Apparel Traders - Flipkart old</v>
          </cell>
          <cell r="I17292" t="str">
            <v>Winter Nightsuit Set for Kids</v>
          </cell>
          <cell r="J17292" t="str">
            <v>KidsWInter_CS_Hood_Red_XL</v>
          </cell>
        </row>
        <row r="17293">
          <cell r="D17293" t="str">
            <v>'2024-04-30</v>
          </cell>
          <cell r="E17293" t="str">
            <v>180SS_Co-ordsSet_Beige_Chicago_M</v>
          </cell>
          <cell r="F17293" t="str">
            <v>LSTAZTHYFAKMZSWHHAWAJ0MCS</v>
          </cell>
          <cell r="G17293" t="str">
            <v>KEVZO Tshirt Regular Shorts Co-ords Set</v>
          </cell>
          <cell r="H17293" t="str">
            <v>Delhi Apparel Traders - Flipkart old</v>
          </cell>
          <cell r="I17293" t="str">
            <v>Summer Co-ord Set for Womens</v>
          </cell>
          <cell r="J17293" t="str">
            <v>180SS_Co-ordsSet_Beige_Chicago_M</v>
          </cell>
        </row>
        <row r="17294">
          <cell r="D17294" t="str">
            <v>'2024-04-16</v>
          </cell>
          <cell r="E17294" t="str">
            <v>LongTopSet_Black_HeySmileMickey_L</v>
          </cell>
          <cell r="F17294" t="str">
            <v>LSTNSTGUPVTHGHFN7QVZRD2TJ</v>
          </cell>
          <cell r="G17294" t="str">
            <v>Lugo Women Printed Multicolor Night Suit Set</v>
          </cell>
          <cell r="H17294" t="str">
            <v>Delhi Apparel Traders - Flipkart old</v>
          </cell>
          <cell r="I17294" t="str">
            <v>Summer Nightsuit Set for Women</v>
          </cell>
          <cell r="J17294" t="str">
            <v>LongTopSet_Black_HeySmileMickey_L</v>
          </cell>
        </row>
        <row r="17295">
          <cell r="D17295" t="str">
            <v>'2025-08-19</v>
          </cell>
          <cell r="E17295" t="str">
            <v>KidsWinter_Patch_Rib_Bear_Blue_(8-9)Y</v>
          </cell>
          <cell r="F17295" t="str">
            <v>LSTNSTH546KG99HHRJBDGIFW0</v>
          </cell>
          <cell r="G17295" t="str">
            <v>Lugo Boys &amp; Girls Self Design Blue Night Suit Set</v>
          </cell>
          <cell r="H17295" t="str">
            <v>Delhi Apparel Traders - Flipkart old</v>
          </cell>
          <cell r="I17295" t="str">
            <v>Winter Nightsuit Set for Kids</v>
          </cell>
          <cell r="J17295" t="str">
            <v>KidsWinter_Patch_Rib_Bear_Blue_80</v>
          </cell>
        </row>
        <row r="17296">
          <cell r="D17296" t="str">
            <v>'2024-07-27</v>
          </cell>
          <cell r="E17296" t="str">
            <v>180SS_Co-ordSet_Maroon_Chicago_XL</v>
          </cell>
          <cell r="F17296" t="str">
            <v>LSTAZTH3FFGNWS4A45AIFIVMU</v>
          </cell>
          <cell r="G17296" t="str">
            <v>KEVZO Tshirt Regular Shorts Co-ords Set</v>
          </cell>
          <cell r="H17296" t="str">
            <v>Delhi Apparel Traders - Flipkart old</v>
          </cell>
          <cell r="I17296" t="str">
            <v>Summer Co-ord Set for Womens</v>
          </cell>
          <cell r="J17296" t="str">
            <v>180SS_Co-ordsSet_Maroon_Chicago_XL</v>
          </cell>
        </row>
        <row r="17297">
          <cell r="D17297" t="str">
            <v>'2025-08-23</v>
          </cell>
          <cell r="E17297" t="str">
            <v>StemRope_KidsWinter_CS_Hood_Pink_(7-8)Y</v>
          </cell>
          <cell r="F17297" t="str">
            <v>LSTNSTH56FUNSGWEK5CJU9OVY</v>
          </cell>
          <cell r="G17297" t="str">
            <v>Stem Rope Boys &amp; Girls Printed Pink Night Suit Set</v>
          </cell>
          <cell r="H17297" t="str">
            <v>Delhi Apparel Traders - Flipkart old</v>
          </cell>
          <cell r="I17297" t="str">
            <v>Winter Nightsuit Set for Kids</v>
          </cell>
          <cell r="J17297" t="str">
            <v>KidsWInter_CS_Hood_Pink_XXL</v>
          </cell>
        </row>
        <row r="17298">
          <cell r="D17298" t="str">
            <v>'2024-07-23</v>
          </cell>
          <cell r="E17298" t="str">
            <v>180SS_Co-ordsSet_Wine_California_S</v>
          </cell>
          <cell r="F17298" t="str">
            <v>LSTAZTH3YMCZYPZM8MB7BW0ZV</v>
          </cell>
          <cell r="G17298" t="str">
            <v>KEVZO Tshirt Regular Shorts Co-ords Set</v>
          </cell>
          <cell r="H17298" t="str">
            <v>Delhi Apparel Traders - Flipkart old</v>
          </cell>
          <cell r="I17298" t="str">
            <v>Summer Co-ord Set for Womens</v>
          </cell>
          <cell r="J17298" t="str">
            <v>180SS_Co-ordsSet_Wine_California_S</v>
          </cell>
        </row>
        <row r="17299">
          <cell r="D17299" t="str">
            <v>'2024-05-03</v>
          </cell>
          <cell r="E17299" t="str">
            <v>180SS_Co-ordSet_Brown_California_S</v>
          </cell>
          <cell r="F17299" t="str">
            <v>LSTAZTHYGFFFGWH2GYTQMWRIW</v>
          </cell>
          <cell r="G17299" t="str">
            <v>KEVZO Tshirt Regular Shorts Co-ords Set</v>
          </cell>
          <cell r="H17299" t="str">
            <v>Delhi Apparel Traders - Flipkart old</v>
          </cell>
          <cell r="I17299" t="str">
            <v>Summer Co-ord Set for Womens</v>
          </cell>
          <cell r="J17299" t="str">
            <v>180SS_Co-ordsSet_Brown_California_S</v>
          </cell>
        </row>
        <row r="17300">
          <cell r="D17300" t="str">
            <v>'2024-05-02</v>
          </cell>
          <cell r="E17300" t="str">
            <v>180SS_Co-ordSet_Beige_Chicago_S</v>
          </cell>
          <cell r="F17300" t="str">
            <v>LSTAZTHYGFFVEYFYFJMVIBHH4</v>
          </cell>
          <cell r="G17300" t="str">
            <v>KEVZO Tshirt Regular Shorts Co-ords Set</v>
          </cell>
          <cell r="H17300" t="str">
            <v>Delhi Apparel Traders - Flipkart old</v>
          </cell>
          <cell r="I17300" t="str">
            <v>Summer Co-ord Set for Womens</v>
          </cell>
          <cell r="J17300" t="str">
            <v>180SS_Co-ordsSet_Beige_Chicago_S</v>
          </cell>
        </row>
        <row r="17301">
          <cell r="D17301" t="str">
            <v>'2024-06-11</v>
          </cell>
          <cell r="E17301" t="str">
            <v>160HS_Co-ordsSet_Maroon_OThinking_M</v>
          </cell>
          <cell r="F17301" t="str">
            <v>LSTAZTHFPZ5PAYRRQ9GCX8X5Z</v>
          </cell>
          <cell r="G17301" t="str">
            <v>KEVZO Tshirt Palazzos Co-ords Set</v>
          </cell>
          <cell r="H17301" t="str">
            <v>Delhi Apparel Traders - Flipkart old</v>
          </cell>
          <cell r="I17301" t="str">
            <v>Summer Co-ord Set for Womens</v>
          </cell>
          <cell r="J17301" t="str">
            <v>160HS_Co-ordsSet_OThinking_Maroon_M</v>
          </cell>
        </row>
        <row r="17302">
          <cell r="D17302" t="str">
            <v>'2025-08-19</v>
          </cell>
          <cell r="E17302" t="str">
            <v>SR_KidsWinter_Patch_Rib_Bear_Blue_(7-8)Y</v>
          </cell>
          <cell r="F17302" t="str">
            <v>LSTKGHH5882FBFSYHDZPGOKXR</v>
          </cell>
          <cell r="G17302" t="str">
            <v>Stem Rope Kids Nightwear Boys &amp; Girls Characters Fleece Blend</v>
          </cell>
          <cell r="H17302" t="str">
            <v>Delhi Apparel Traders - Flipkart old</v>
          </cell>
          <cell r="I17302" t="str">
            <v>Winter Nightsuit Set for Kids</v>
          </cell>
          <cell r="J17302" t="str">
            <v>KidsWinter_Patch_Rib_Bear_Blue_80</v>
          </cell>
        </row>
        <row r="17303">
          <cell r="D17303" t="str">
            <v>'2024-04-16</v>
          </cell>
          <cell r="E17303" t="str">
            <v>Laf_Summer_CoordSet_Peach&amp;Black_SRK_S</v>
          </cell>
          <cell r="F17303" t="str">
            <v>LSTAZTGZXJ8CDBQSSYFFAG4RS</v>
          </cell>
          <cell r="G17303" t="str">
            <v>Lugo Shirt Pant Co-ords Set</v>
          </cell>
          <cell r="H17303" t="str">
            <v>Delhi Apparel Traders - Flipkart old</v>
          </cell>
          <cell r="I17303" t="str">
            <v>Summer Co-ord Set for Womens</v>
          </cell>
          <cell r="J17303" t="str">
            <v>Laf_Summer_CoordsSet_Peach&amp;Black_SRK_S</v>
          </cell>
        </row>
        <row r="17304">
          <cell r="D17304" t="str">
            <v>'2024-04-16</v>
          </cell>
          <cell r="E17304" t="str">
            <v>LongTopSet_AquaBlue_HeySmileMickey_XL</v>
          </cell>
          <cell r="F17304" t="str">
            <v>LSTNSTGMQY8Y4ZN2GBALHSCKB</v>
          </cell>
          <cell r="G17304" t="str">
            <v>Lugo Women Printed Light Blue Night Suit Set</v>
          </cell>
          <cell r="H17304" t="str">
            <v>Delhi Apparel Traders - Flipkart old</v>
          </cell>
          <cell r="I17304" t="str">
            <v>Summer Nightsuit Set for Women</v>
          </cell>
          <cell r="J17304" t="str">
            <v>LongTopSet_AquaBlue_HeySmileMickey_XL</v>
          </cell>
        </row>
        <row r="17305">
          <cell r="D17305" t="str">
            <v>'2024-07-20</v>
          </cell>
          <cell r="E17305" t="str">
            <v>160HS_Co-ords_Black_OThinking_M</v>
          </cell>
          <cell r="F17305" t="str">
            <v>LSTAZTH2SPCHUNYCEDGD8JFAD</v>
          </cell>
          <cell r="G17305" t="str">
            <v>Stem Rope Top Palazzos Co-ords Set</v>
          </cell>
          <cell r="H17305" t="str">
            <v>Delhi Apparel Traders - Flipkart old</v>
          </cell>
          <cell r="I17305" t="str">
            <v>Summer Co-ord Set for Womens</v>
          </cell>
          <cell r="J17305" t="str">
            <v>160HS_Co-ordsSet_OThinking_Black_M</v>
          </cell>
        </row>
        <row r="17306">
          <cell r="D17306" t="str">
            <v>'2024-07-27</v>
          </cell>
          <cell r="E17306" t="str">
            <v>180SS_Co-ordSet_Maroon_California_M</v>
          </cell>
          <cell r="F17306" t="str">
            <v>LSTAZTH3YHSGGPEFRFY8JTR5X</v>
          </cell>
          <cell r="G17306" t="str">
            <v>KEVZO Tshirt Regular Shorts Co-ords Set</v>
          </cell>
          <cell r="H17306" t="str">
            <v>Delhi Apparel Traders - Flipkart old</v>
          </cell>
          <cell r="I17306" t="str">
            <v>Summer Co-ord Set for Womens</v>
          </cell>
          <cell r="J17306" t="str">
            <v>180SS_Co-ordsSet_Maroon_California_M</v>
          </cell>
        </row>
        <row r="17307">
          <cell r="D17307" t="str">
            <v>'2024-07-27</v>
          </cell>
          <cell r="E17307" t="str">
            <v>180SS_Co-ordSet_Wine_California_S</v>
          </cell>
          <cell r="F17307" t="str">
            <v>LSTAZTH3YHS8MHYKHJQWERK38</v>
          </cell>
          <cell r="G17307" t="str">
            <v>KEVZO Tshirt Regular Shorts Co-ords Set</v>
          </cell>
          <cell r="H17307" t="str">
            <v>Delhi Apparel Traders - Flipkart old</v>
          </cell>
          <cell r="I17307" t="str">
            <v>Summer Co-ord Set for Womens</v>
          </cell>
          <cell r="J17307" t="str">
            <v>180SS_Co-ordsSet_Wine_California_S</v>
          </cell>
        </row>
        <row r="17308">
          <cell r="D17308" t="str">
            <v>'2024-04-30</v>
          </cell>
          <cell r="E17308" t="str">
            <v>180SS_Co-ordsSet_Lavender_Chicago_L</v>
          </cell>
          <cell r="F17308" t="str">
            <v>LSTAZTHYFAKEZCNNDYJ5SYGAL</v>
          </cell>
          <cell r="G17308" t="str">
            <v>KEVZO Tshirt Regular Shorts Co-ords Set</v>
          </cell>
          <cell r="H17308" t="str">
            <v>Delhi Apparel Traders - Flipkart old</v>
          </cell>
          <cell r="I17308" t="str">
            <v>Summer Co-ord Set for Womens</v>
          </cell>
          <cell r="J17308" t="str">
            <v>180SS_Co-ordsSet_Lavender_Chicago_L</v>
          </cell>
        </row>
        <row r="17309">
          <cell r="D17309" t="str">
            <v>'2024-06-11</v>
          </cell>
          <cell r="E17309" t="str">
            <v>160HS_Co-ordsSet_Black_OThinking_M</v>
          </cell>
          <cell r="F17309" t="str">
            <v>LSTAZTHFPZ5NPGUG8NG656OPK</v>
          </cell>
          <cell r="G17309" t="str">
            <v>KEVZO Tshirt Palazzos Co-ords Set</v>
          </cell>
          <cell r="H17309" t="str">
            <v>Delhi Apparel Traders - Flipkart old</v>
          </cell>
          <cell r="I17309" t="str">
            <v>Summer Co-ord Set for Womens</v>
          </cell>
          <cell r="J17309" t="str">
            <v>160HS_Co-ordsSet_OThinking_Black_M</v>
          </cell>
        </row>
        <row r="17310">
          <cell r="D17310" t="str">
            <v>'2024-05-03</v>
          </cell>
          <cell r="E17310" t="str">
            <v>180SS_Co-ordSet_Lavender_Chicago_L</v>
          </cell>
          <cell r="F17310" t="str">
            <v>LSTAZTHYGFF24VWNKHNGM7UXG</v>
          </cell>
          <cell r="G17310" t="str">
            <v>KEVZO Tshirt Regular Shorts Co-ords Set</v>
          </cell>
          <cell r="H17310" t="str">
            <v>Delhi Apparel Traders - Flipkart old</v>
          </cell>
          <cell r="I17310" t="str">
            <v>Summer Co-ord Set for Womens</v>
          </cell>
          <cell r="J17310" t="str">
            <v>180SS_Co-ordsSet_Lavender_Chicago_L</v>
          </cell>
        </row>
        <row r="17311">
          <cell r="D17311" t="str">
            <v>'2025-08-23</v>
          </cell>
          <cell r="E17311" t="str">
            <v>StemRope_KidsWinter_Hood_Red_(5-6)Y</v>
          </cell>
          <cell r="F17311" t="str">
            <v>LSTNSTH547N78UYDMMKOH1S6M</v>
          </cell>
          <cell r="G17311" t="str">
            <v>Stem Rope Boys &amp; Girls Solid Red Night Suit Set</v>
          </cell>
          <cell r="H17311" t="str">
            <v>Delhi Apparel Traders - Flipkart old</v>
          </cell>
          <cell r="I17311" t="str">
            <v>Winter Nightsuit Set for Kids</v>
          </cell>
          <cell r="J17311" t="str">
            <v>KidsWInter_CS_Hood_Red_XL</v>
          </cell>
        </row>
        <row r="17312">
          <cell r="D17312" t="str">
            <v>'2024-07-20</v>
          </cell>
          <cell r="E17312" t="str">
            <v>160HS_Co-ords_Lavender_NewYork_XL</v>
          </cell>
          <cell r="F17312" t="str">
            <v>LSTAZTH2SPCY4HNMMKXEBMPVJ</v>
          </cell>
          <cell r="G17312" t="str">
            <v>Stem Rope Tshirt Palazzos Co-ords Set</v>
          </cell>
          <cell r="H17312" t="str">
            <v>Delhi Apparel Traders - Flipkart old</v>
          </cell>
          <cell r="I17312" t="str">
            <v>Summer Nightsuit Set for Women</v>
          </cell>
          <cell r="J17312" t="str">
            <v>160HS_Co-ordsSet_NewYork_Lavender_XL</v>
          </cell>
        </row>
        <row r="17313">
          <cell r="D17313" t="str">
            <v>'2024-07-27</v>
          </cell>
          <cell r="E17313" t="str">
            <v>180SS_Co-ordSet_Wine_California_XL</v>
          </cell>
          <cell r="F17313" t="str">
            <v>LSTAZTH3YHRFTGDMNRWXNQWM0</v>
          </cell>
          <cell r="G17313" t="str">
            <v>KEVZO Tshirt Regular Shorts Co-ords Set</v>
          </cell>
          <cell r="H17313" t="str">
            <v>Delhi Apparel Traders - Flipkart old</v>
          </cell>
          <cell r="I17313" t="str">
            <v>Summer Co-ord Set for Womens</v>
          </cell>
          <cell r="J17313" t="str">
            <v>180SS_Co-ordsSet_Wine_California_XL</v>
          </cell>
        </row>
        <row r="17314">
          <cell r="D17314" t="str">
            <v>'2025-08-23</v>
          </cell>
          <cell r="E17314" t="str">
            <v>StemRope_KidsWinter_Hood_Pink_(7-8)Y</v>
          </cell>
          <cell r="F17314" t="str">
            <v>LSTNSTH5FZ8FZMNFX7HFHZQVP</v>
          </cell>
          <cell r="G17314" t="str">
            <v>Stem Rope Boys &amp; Girls Solid Pink Night Suit Set</v>
          </cell>
          <cell r="H17314" t="str">
            <v>Delhi Apparel Traders - Flipkart old</v>
          </cell>
          <cell r="I17314" t="str">
            <v>Winter Nightsuit Set for Kids</v>
          </cell>
          <cell r="J17314" t="str">
            <v>KidsWInter_CS_Hood_Pink_XXL</v>
          </cell>
        </row>
        <row r="17315">
          <cell r="D17315" t="str">
            <v>'2024-05-02</v>
          </cell>
          <cell r="E17315" t="str">
            <v>KEVZO_180SS_Co-ordsSet_Black_Chicago_S</v>
          </cell>
          <cell r="F17315" t="str">
            <v>LSTAZTHYG3ZUKVCY2SYVKJZ1U</v>
          </cell>
          <cell r="G17315" t="str">
            <v>KEVZO Tshirt Regular Shorts Co-ords Set</v>
          </cell>
          <cell r="H17315" t="str">
            <v>Delhi Apparel Traders - Flipkart old</v>
          </cell>
          <cell r="I17315" t="str">
            <v>Summer Co-ord Set for Womens</v>
          </cell>
          <cell r="J17315" t="str">
            <v>180SS_Co-ordsSet_Black_Chicago_S</v>
          </cell>
        </row>
        <row r="17316">
          <cell r="D17316" t="str">
            <v>'2024-04-30</v>
          </cell>
          <cell r="E17316" t="str">
            <v>180SS_Co-ordsSet_Beige_Chicago_S</v>
          </cell>
          <cell r="F17316" t="str">
            <v>LSTAZTHYFAK8XKXGSFHSVSR3E</v>
          </cell>
          <cell r="G17316" t="str">
            <v>KEVZO Tshirt Regular Shorts Co-ords Set</v>
          </cell>
          <cell r="H17316" t="str">
            <v>Delhi Apparel Traders - Flipkart old</v>
          </cell>
          <cell r="I17316" t="str">
            <v>Summer Co-ord Set for Womens</v>
          </cell>
          <cell r="J17316" t="str">
            <v>180SS_Co-ordsSet_Beige_Chicago_S</v>
          </cell>
        </row>
        <row r="17317">
          <cell r="D17317" t="str">
            <v>'2024-07-17</v>
          </cell>
          <cell r="E17317" t="str">
            <v>160HS_Co-ords_Lavender_StayGroovy_L</v>
          </cell>
          <cell r="F17317" t="str">
            <v>LSTAZTH2SPHHEBEFXESSQO3RV</v>
          </cell>
          <cell r="G17317" t="str">
            <v>Stem Rope Tshirt Palazzos Co-ords Set</v>
          </cell>
          <cell r="H17317" t="str">
            <v>Delhi Apparel Traders - Flipkart old</v>
          </cell>
          <cell r="I17317" t="str">
            <v>Summer Nightsuit Set for Women</v>
          </cell>
          <cell r="J17317" t="str">
            <v>160HS_Co-ordsSet_StayGroovy_Lavender_L</v>
          </cell>
        </row>
        <row r="17318">
          <cell r="D17318" t="str">
            <v>'2024-12-20</v>
          </cell>
          <cell r="E17318" t="str">
            <v>KidsWinter_Patch_TeddyBear_WhitYellow_(4-5)Y</v>
          </cell>
          <cell r="F17318" t="str">
            <v>LSTKGHH587X7M9DYPPUU8OIHV</v>
          </cell>
          <cell r="G17318" t="str">
            <v>Stem Rope Kids Nightwear Boys &amp; Girls Characters Fleece Blend</v>
          </cell>
          <cell r="H17318" t="str">
            <v>Delhi Apparel Traders - Flipkart old</v>
          </cell>
          <cell r="I17318" t="str">
            <v>Winter Nightsuit Set for Kids</v>
          </cell>
          <cell r="J17318" t="str">
            <v>KidsWinter_Patch_TeddyBear_Yellow_14</v>
          </cell>
        </row>
        <row r="17319">
          <cell r="D17319" t="str">
            <v>'2025-10-16</v>
          </cell>
          <cell r="E17319" t="str">
            <v>DzilianHood_WS_Brown_L_latch</v>
          </cell>
          <cell r="F17319" t="str">
            <v>LSTNSTH4AXHUNGWPHZMQ8Q3LP</v>
          </cell>
          <cell r="G17319" t="str">
            <v>winkelstreet Women Solid Brown Night Suit Set</v>
          </cell>
          <cell r="H17319" t="str">
            <v>Delhi Apparel Traders - Flipkart old</v>
          </cell>
          <cell r="I17319" t="str">
            <v>Winter Nightsuit Set for Women</v>
          </cell>
          <cell r="J17319" t="str">
            <v>DzilianHoodBrown_FS</v>
          </cell>
        </row>
        <row r="17320">
          <cell r="D17320" t="str">
            <v>'2025-08-19</v>
          </cell>
          <cell r="E17320" t="str">
            <v>Lugo_KidsWinter_Patch_Rib_Bear_Blue_(8-9)Y</v>
          </cell>
          <cell r="F17320" t="str">
            <v>LSTKPBH5XFZRYCZMPGQODP3AA</v>
          </cell>
          <cell r="G17320" t="str">
            <v>Lugo Boys &amp; Girls Casual Pyjama Sweatshirt</v>
          </cell>
          <cell r="H17320" t="str">
            <v>Delhi Apparel Traders - Flipkart old</v>
          </cell>
          <cell r="I17320" t="str">
            <v>Winter Nightsuit Set for Kids</v>
          </cell>
          <cell r="J17320" t="str">
            <v>KidsWinter_Patch_Rib_Bear_Blue_80</v>
          </cell>
        </row>
        <row r="17321">
          <cell r="D17321" t="str">
            <v>'2024-05-02</v>
          </cell>
          <cell r="E17321" t="str">
            <v>180SS_Co-ordSet_Lavender_Chicago_M</v>
          </cell>
          <cell r="F17321" t="str">
            <v>LSTAZTHYGFFFGQDY57CXDTWQL</v>
          </cell>
          <cell r="G17321" t="str">
            <v>KEVZO Tshirt Regular Shorts Co-ords Set</v>
          </cell>
          <cell r="H17321" t="str">
            <v>Delhi Apparel Traders - Flipkart old</v>
          </cell>
          <cell r="I17321" t="str">
            <v>Summer Co-ord Set for Womens</v>
          </cell>
          <cell r="J17321" t="str">
            <v>180SS_Co-ordsSet_Lavender_Chicago_M</v>
          </cell>
        </row>
        <row r="17322">
          <cell r="D17322" t="str">
            <v>'2024-07-23</v>
          </cell>
          <cell r="E17322" t="str">
            <v>180SS_Co-ordsSet_Maroon_California_S</v>
          </cell>
          <cell r="F17322" t="str">
            <v>LSTAZTH3YMD98BGHGPPPQWPGC</v>
          </cell>
          <cell r="G17322" t="str">
            <v>KEVZO Tshirt Regular Shorts Co-ords Set</v>
          </cell>
          <cell r="H17322" t="str">
            <v>Delhi Apparel Traders - Flipkart old</v>
          </cell>
          <cell r="I17322" t="str">
            <v>Summer Co-ord Set for Womens</v>
          </cell>
          <cell r="J17322" t="str">
            <v>180SS_Co-ordsSet_Maroon_California_S</v>
          </cell>
        </row>
        <row r="17323">
          <cell r="D17323" t="str">
            <v>'2024-05-02</v>
          </cell>
          <cell r="E17323" t="str">
            <v>180SS_Co-ordSet_Black_California_ L</v>
          </cell>
          <cell r="F17323" t="str">
            <v>LSTAZTHYGFFEJUZGUPFRWJA1D</v>
          </cell>
          <cell r="G17323" t="str">
            <v>KEVZO Tshirt Regular Shorts Co-ords Set</v>
          </cell>
          <cell r="H17323" t="str">
            <v>Delhi Apparel Traders - Flipkart old</v>
          </cell>
          <cell r="I17323" t="str">
            <v>Summer Co-ord Set for Womens</v>
          </cell>
          <cell r="J17323" t="str">
            <v>180SS_Co-ordsSet_Black_California_ L</v>
          </cell>
        </row>
        <row r="17324">
          <cell r="D17324" t="str">
            <v>'2025-10-16</v>
          </cell>
          <cell r="E17324" t="str">
            <v>New_Dzilian_Hoodi_Brown_M</v>
          </cell>
          <cell r="F17324" t="str">
            <v>LSTNSTH4AZ9VK9AS3J38LNPXH</v>
          </cell>
          <cell r="G17324" t="str">
            <v>Lugo Women Solid Brown Night Suit Set</v>
          </cell>
          <cell r="H17324" t="str">
            <v>Delhi Apparel Traders - Flipkart old</v>
          </cell>
          <cell r="I17324" t="str">
            <v>Winter Nightsuit Set for Women</v>
          </cell>
          <cell r="J17324" t="str">
            <v>DzilianHoodBrown_FS</v>
          </cell>
        </row>
        <row r="17325">
          <cell r="D17325" t="str">
            <v>'2025-08-23</v>
          </cell>
          <cell r="E17325" t="str">
            <v>StemRope_KidsWinter_CS_Hood_Red_(6-7)Y</v>
          </cell>
          <cell r="F17325" t="str">
            <v>LSTNSTH5FZDDWB3DJ3FLFBAVE</v>
          </cell>
          <cell r="G17325" t="str">
            <v>Stem Rope Boys &amp; Girls Printed Red Night Suit Set</v>
          </cell>
          <cell r="H17325" t="str">
            <v>Delhi Apparel Traders - Flipkart old</v>
          </cell>
          <cell r="I17325" t="str">
            <v>Winter Nightsuit Set for Kids</v>
          </cell>
          <cell r="J17325" t="str">
            <v>KidsWInter_CS_Hood_Red_XL</v>
          </cell>
        </row>
        <row r="17326">
          <cell r="D17326" t="str">
            <v>'2024-04-30</v>
          </cell>
          <cell r="E17326" t="str">
            <v>180SS_Co-ordsSet_Brown_California_S</v>
          </cell>
          <cell r="F17326" t="str">
            <v>LSTAZTHYFAKHEG7H4JSQXMTGB</v>
          </cell>
          <cell r="G17326" t="str">
            <v>KEVZO Tshirt Regular Shorts Co-ords Set</v>
          </cell>
          <cell r="H17326" t="str">
            <v>Delhi Apparel Traders - Flipkart old</v>
          </cell>
          <cell r="I17326" t="str">
            <v>Summer Co-ord Set for Womens</v>
          </cell>
          <cell r="J17326" t="str">
            <v>180SS_Co-ordsSet_Brown_California_S</v>
          </cell>
        </row>
        <row r="17327">
          <cell r="D17327" t="str">
            <v>'2024-04-18</v>
          </cell>
          <cell r="E17327" t="str">
            <v>Lugo_Laf_Summer_CoordsSet_YellowBlack_SRK_S</v>
          </cell>
          <cell r="F17327" t="str">
            <v>LSTNSTGYTGYCYMYMNTFMU4ART</v>
          </cell>
          <cell r="G17327" t="str">
            <v>Lugo Women Printed Yellow, Black Night Suit Set</v>
          </cell>
          <cell r="H17327" t="str">
            <v>Delhi Apparel Traders - Flipkart old</v>
          </cell>
          <cell r="I17327" t="str">
            <v>Summer Co-ord Set for Womens</v>
          </cell>
          <cell r="J17327" t="str">
            <v>Laf_Summer_CoordsSet_YellowBlack_SRK_S</v>
          </cell>
        </row>
        <row r="17328">
          <cell r="D17328" t="str">
            <v>'2024-04-16</v>
          </cell>
          <cell r="E17328" t="str">
            <v>Laf_Summer_Coords_Grey&amp;Yellow_M</v>
          </cell>
          <cell r="F17328" t="str">
            <v>LSTAZTGZXCT55N86BRFRYPORD</v>
          </cell>
          <cell r="G17328" t="str">
            <v>Lugo Shirt Pant Co-ords Set</v>
          </cell>
          <cell r="H17328" t="str">
            <v>Delhi Apparel Traders - Flipkart old</v>
          </cell>
          <cell r="I17328" t="str">
            <v>Summer Co-ord Set for Womens</v>
          </cell>
          <cell r="J17328" t="str">
            <v>Laf_Summer_CoordsSet_Grey&amp;Yellow_M</v>
          </cell>
        </row>
        <row r="17329">
          <cell r="D17329" t="str">
            <v>'2024-07-17</v>
          </cell>
          <cell r="E17329" t="str">
            <v>160HS_Co-ords_Black_OThinking_M.</v>
          </cell>
          <cell r="F17329" t="str">
            <v>LSTAZTH2SQA2ZZH63SVIXNQKE</v>
          </cell>
          <cell r="G17329" t="str">
            <v>Stem Rope Top Palazzos Co-ords Set</v>
          </cell>
          <cell r="H17329" t="str">
            <v>Delhi Apparel Traders - Flipkart old</v>
          </cell>
          <cell r="I17329" t="str">
            <v>Summer Co-ord Set for Womens</v>
          </cell>
          <cell r="J17329" t="str">
            <v>160HS_Co-ordsSet_OThinking_Black_M</v>
          </cell>
        </row>
        <row r="17330">
          <cell r="D17330" t="str">
            <v>'2024-07-27</v>
          </cell>
          <cell r="E17330" t="str">
            <v>180SS_Co-ordSet_Wine_California_M</v>
          </cell>
          <cell r="F17330" t="str">
            <v>LSTAZTH3YHS36WTESKHC3AQUT</v>
          </cell>
          <cell r="G17330" t="str">
            <v>KEVZO Tshirt Regular Shorts Co-ords Set</v>
          </cell>
          <cell r="H17330" t="str">
            <v>Delhi Apparel Traders - Flipkart old</v>
          </cell>
          <cell r="I17330" t="str">
            <v>Summer Co-ord Set for Womens</v>
          </cell>
          <cell r="J17330" t="str">
            <v>180SS_Co-ordsSet_Wine_California_M</v>
          </cell>
        </row>
        <row r="17331">
          <cell r="D17331" t="str">
            <v>'2024-04-30</v>
          </cell>
          <cell r="E17331" t="str">
            <v>180SS_Co-ordsSet_Brown_Chicago_XL</v>
          </cell>
          <cell r="F17331" t="str">
            <v>LSTAZTHYFAKWSVTG6ZAOY29UO</v>
          </cell>
          <cell r="G17331" t="str">
            <v>KEVZO Tshirt Regular Shorts Co-ords Set</v>
          </cell>
          <cell r="H17331" t="str">
            <v>Delhi Apparel Traders - Flipkart old</v>
          </cell>
          <cell r="I17331" t="str">
            <v>Summer Co-ord Set for Womens</v>
          </cell>
          <cell r="J17331" t="str">
            <v>180SS_Co-ordsSet_Brown_Chicago_XL</v>
          </cell>
        </row>
        <row r="17332">
          <cell r="D17332" t="str">
            <v>'2024-06-11</v>
          </cell>
          <cell r="E17332" t="str">
            <v>160HS_Co-ordsSet_Lavender_StayGroovy_L</v>
          </cell>
          <cell r="F17332" t="str">
            <v>LSTAZTHFPZ5Z5WMYWZYPYMY7W</v>
          </cell>
          <cell r="G17332" t="str">
            <v>KEVZO Tshirt Palazzos Co-ords Set</v>
          </cell>
          <cell r="H17332" t="str">
            <v>Delhi Apparel Traders - Flipkart old</v>
          </cell>
          <cell r="I17332" t="str">
            <v>Summer Nightsuit Set for Women</v>
          </cell>
          <cell r="J17332" t="str">
            <v>160HS_Co-ordsSet_StayGroovy_Lavender_L</v>
          </cell>
        </row>
        <row r="17333">
          <cell r="D17333" t="str">
            <v>'2024-04-16</v>
          </cell>
          <cell r="E17333" t="str">
            <v>Laf_Summer_Coords_Grey&amp;White_XL</v>
          </cell>
          <cell r="F17333" t="str">
            <v>LSTAZTGZXCSZSGX6QX6QWDOYW</v>
          </cell>
          <cell r="G17333" t="str">
            <v>Lugo Shirt Pant Co-ords Set</v>
          </cell>
          <cell r="H17333" t="str">
            <v>Delhi Apparel Traders - Flipkart old</v>
          </cell>
          <cell r="I17333" t="str">
            <v>Summer Co-ord Set for Womens</v>
          </cell>
          <cell r="J17333" t="str">
            <v>Laf_Summer_CoordsSet_Grey&amp;White_XL</v>
          </cell>
        </row>
        <row r="17334">
          <cell r="D17334" t="str">
            <v>'2024-05-02</v>
          </cell>
          <cell r="E17334" t="str">
            <v>180SS_Co-ordSet_Lavender_Chicago_S</v>
          </cell>
          <cell r="F17334" t="str">
            <v>LSTAZTHYGFFMPMKHGFQVDUZ1A</v>
          </cell>
          <cell r="G17334" t="str">
            <v>KEVZO Tshirt Regular Shorts Co-ords Set</v>
          </cell>
          <cell r="H17334" t="str">
            <v>Delhi Apparel Traders - Flipkart old</v>
          </cell>
          <cell r="I17334" t="str">
            <v>Summer Co-ord Set for Womens</v>
          </cell>
          <cell r="J17334" t="str">
            <v>180SS_Co-ordsSet_Lavender_Chicago_S</v>
          </cell>
        </row>
        <row r="17335">
          <cell r="D17335" t="str">
            <v>'2025-10-16</v>
          </cell>
          <cell r="E17335" t="str">
            <v>Latch_DzilianHood_PL_Brown_L</v>
          </cell>
          <cell r="F17335" t="str">
            <v>LSTNSTH3XH8URNCQYBTHXEPC8</v>
          </cell>
          <cell r="G17335" t="str">
            <v>Pollo Loco Women Solid Brown Night Suit Set</v>
          </cell>
          <cell r="H17335" t="str">
            <v>Delhi Apparel Traders - Flipkart old</v>
          </cell>
          <cell r="I17335" t="str">
            <v>Winter Nightsuit Set for Women</v>
          </cell>
          <cell r="J17335" t="str">
            <v>DzilianHoodBrown_FS</v>
          </cell>
        </row>
        <row r="17336">
          <cell r="D17336" t="str">
            <v>'2025-08-23</v>
          </cell>
          <cell r="E17336" t="str">
            <v>Lugo_KidsWinter_CS_Hood_Pink_(7-8)Y</v>
          </cell>
          <cell r="F17336" t="str">
            <v>LSTKPBH5JMUYVFGF2TZDXYGJF</v>
          </cell>
          <cell r="G17336" t="str">
            <v>Lugo Boys &amp; Girls Casual Pyjama Sweatshirt</v>
          </cell>
          <cell r="H17336" t="str">
            <v>Delhi Apparel Traders - Flipkart old</v>
          </cell>
          <cell r="I17336" t="str">
            <v>Winter Nightsuit Set for Kids</v>
          </cell>
          <cell r="J17336" t="str">
            <v>KidsWInter_CS_Hood_Pink_XXL</v>
          </cell>
        </row>
        <row r="17337">
          <cell r="D17337" t="str">
            <v>'2024-07-17</v>
          </cell>
          <cell r="E17337" t="str">
            <v>160HS_Co-ords_Maroon_OThinking_M</v>
          </cell>
          <cell r="F17337" t="str">
            <v>LSTAZTH2SPCHBRXPZYEWSBNQN</v>
          </cell>
          <cell r="G17337" t="str">
            <v>Stem Rope Top Palazzos Co-ords Set</v>
          </cell>
          <cell r="H17337" t="str">
            <v>Delhi Apparel Traders - Flipkart old</v>
          </cell>
          <cell r="I17337" t="str">
            <v>Summer Co-ord Set for Womens</v>
          </cell>
          <cell r="J17337" t="str">
            <v>160HS_Co-ordsSet_OThinking_Maroon_M</v>
          </cell>
        </row>
        <row r="17338">
          <cell r="D17338" t="str">
            <v>'2024-04-30</v>
          </cell>
          <cell r="E17338" t="str">
            <v>180SS_Co-ordsSet_Black_California_ L</v>
          </cell>
          <cell r="F17338" t="str">
            <v>LSTAZTHYFAKQCB8Q6APICMPYA</v>
          </cell>
          <cell r="G17338" t="str">
            <v>KEVZO Tshirt Regular Shorts Co-ords Set</v>
          </cell>
          <cell r="H17338" t="str">
            <v>Delhi Apparel Traders - Flipkart old</v>
          </cell>
          <cell r="I17338" t="str">
            <v>Summer Co-ord Set for Womens</v>
          </cell>
          <cell r="J17338" t="str">
            <v>180SS_Co-ordsSet_Black_California_ L</v>
          </cell>
        </row>
        <row r="17339">
          <cell r="D17339" t="str">
            <v>'2024-07-27</v>
          </cell>
          <cell r="E17339" t="str">
            <v>180SS_Co-ordSet_Maroon_Chicago_M</v>
          </cell>
          <cell r="F17339" t="str">
            <v>LSTAZTH3FFGC5SEV9KHM3SG2B</v>
          </cell>
          <cell r="G17339" t="str">
            <v>KEVZO Tshirt Regular Shorts Co-ords Set</v>
          </cell>
          <cell r="H17339" t="str">
            <v>Delhi Apparel Traders - Flipkart old</v>
          </cell>
          <cell r="I17339" t="str">
            <v>Summer Co-ord Set for Womens</v>
          </cell>
          <cell r="J17339" t="str">
            <v>180SS_Co-ordsSet_Maroon_Chicago_M</v>
          </cell>
        </row>
        <row r="17340">
          <cell r="D17340" t="str">
            <v>'2024-05-03</v>
          </cell>
          <cell r="E17340" t="str">
            <v>180SS_Co-ordSet_Lavender_Chicago_XL</v>
          </cell>
          <cell r="F17340" t="str">
            <v>LSTAZTHYGFFHYGG8FZW0QX8PR</v>
          </cell>
          <cell r="G17340" t="str">
            <v>KEVZO Tshirt Regular Shorts Co-ords Set</v>
          </cell>
          <cell r="H17340" t="str">
            <v>Delhi Apparel Traders - Flipkart old</v>
          </cell>
          <cell r="I17340" t="str">
            <v>Summer Co-ord Set for Womens</v>
          </cell>
          <cell r="J17340" t="str">
            <v>180SS_Co-ordsSet_Lavender_Chicago_XL</v>
          </cell>
        </row>
        <row r="17341">
          <cell r="D17341" t="str">
            <v>'2023-09-27</v>
          </cell>
          <cell r="E17341" t="str">
            <v>NewDigital_KT_Brown_WowBear_S</v>
          </cell>
          <cell r="F17341" t="str">
            <v>LSTNSTGTNXZYGX9RGUFEFWZ7E</v>
          </cell>
          <cell r="G17341" t="str">
            <v>Lugo Women Printed Brown Night Suit Set</v>
          </cell>
          <cell r="H17341" t="str">
            <v>Delhi Apparel Traders - Flipkart old</v>
          </cell>
          <cell r="I17341" t="str">
            <v>Winter Nightsuit Set for Women</v>
          </cell>
          <cell r="J17341" t="str">
            <v>NewDigital_KT_Brown_WowBear_S&amp;M</v>
          </cell>
        </row>
        <row r="17342">
          <cell r="D17342" t="str">
            <v>'2024-05-02</v>
          </cell>
          <cell r="E17342" t="str">
            <v>KEVZO_180SS_Co-ord_Lavender_Chicago_M</v>
          </cell>
          <cell r="F17342" t="str">
            <v>LSTAZTHYG8YCK4MNHA8GOBIHB</v>
          </cell>
          <cell r="G17342" t="str">
            <v>KEVZO Tshirt Regular Shorts Co-ords Set</v>
          </cell>
          <cell r="H17342" t="str">
            <v>Delhi Apparel Traders - Flipkart old</v>
          </cell>
          <cell r="I17342" t="str">
            <v>Summer Co-ord Set for Womens</v>
          </cell>
          <cell r="J17342" t="str">
            <v>180SS_Co-ordsSet_Lavender_Chicago_M</v>
          </cell>
        </row>
        <row r="17343">
          <cell r="D17343" t="str">
            <v>'2024-06-11</v>
          </cell>
          <cell r="E17343" t="str">
            <v>160HS_Co-ordsSet_Lavender_NewYork_XL</v>
          </cell>
          <cell r="F17343" t="str">
            <v>LSTAZTHFPZ5CF9JX4CDAKPO7B</v>
          </cell>
          <cell r="G17343" t="str">
            <v>KEVZO Tshirt Palazzos Co-ords Set</v>
          </cell>
          <cell r="H17343" t="str">
            <v>Delhi Apparel Traders - Flipkart old</v>
          </cell>
          <cell r="I17343" t="str">
            <v>Summer Nightsuit Set for Women</v>
          </cell>
          <cell r="J17343" t="str">
            <v>160HS_Co-ordsSet_NewYork_Lavender_XL</v>
          </cell>
        </row>
        <row r="17344">
          <cell r="D17344" t="str">
            <v>'2024-04-17</v>
          </cell>
          <cell r="E17344" t="str">
            <v>Lugo_TieDye_BabyPink_L</v>
          </cell>
          <cell r="F17344" t="str">
            <v>LSTNSTGU5RBKRCS9RWGC6ZD1R</v>
          </cell>
          <cell r="G17344" t="str">
            <v>Lugo Women Printed Multicolor Night Suit Set</v>
          </cell>
          <cell r="H17344" t="str">
            <v>Delhi Apparel Traders - Flipkart old</v>
          </cell>
          <cell r="I17344" t="str">
            <v>Winter Nightsuit Set for Women</v>
          </cell>
          <cell r="J17344" t="str">
            <v>Lugo_TieDye_BabyPink_FS</v>
          </cell>
        </row>
        <row r="17345">
          <cell r="D17345" t="str">
            <v>'2025-07-09</v>
          </cell>
          <cell r="E17345" t="str">
            <v>Lugo_Co-ordsSet_Bear_Top&amp;Shorts_Maroon_XL</v>
          </cell>
          <cell r="F17345" t="str">
            <v>LSTNSTH8G8AMBHPGJXQKLYBM3</v>
          </cell>
          <cell r="G17345" t="str">
            <v>Lugo Women Printed Maroon Top &amp; Shorts Set</v>
          </cell>
          <cell r="H17345" t="str">
            <v>Delhi Apparel Traders - Flipkart old</v>
          </cell>
          <cell r="I17345" t="str">
            <v>Summer Co-ord Set for Womens</v>
          </cell>
          <cell r="J17345" t="str">
            <v>Co-ordsSet_Bear_Top&amp;Shorts_Maroon_L/XL</v>
          </cell>
        </row>
        <row r="17346">
          <cell r="D17346" t="str">
            <v>'2025-07-09</v>
          </cell>
          <cell r="E17346" t="str">
            <v>Lugo_Co-ordsSet_Bear_Top&amp;Shorts_Maroon_XL</v>
          </cell>
          <cell r="F17346" t="str">
            <v>LSTNSTH8G8AMBHPGJXQKLYBM3</v>
          </cell>
          <cell r="G17346" t="str">
            <v>Lugo Women Printed Maroon Top &amp; Shorts Set</v>
          </cell>
          <cell r="H17346" t="str">
            <v>Delhi Apparel Traders - Flipkart</v>
          </cell>
          <cell r="I17346" t="str">
            <v>Summer Co-ord Set for Womens</v>
          </cell>
          <cell r="J17346" t="str">
            <v>Co-ordsSet_Bear_Top&amp;Shorts_Maroon_L/XL</v>
          </cell>
        </row>
        <row r="17347">
          <cell r="D17347" t="str">
            <v>'2024-04-29</v>
          </cell>
          <cell r="E17347" t="str">
            <v>Lugo_TieDye_BlueRed_L</v>
          </cell>
          <cell r="F17347" t="str">
            <v>LSTNSTGU5RBB2DHVF5EWDI6CN</v>
          </cell>
          <cell r="G17347" t="str">
            <v>Lugo Women Printed Multicolor Night Suit Set</v>
          </cell>
          <cell r="H17347" t="str">
            <v>Delhi Apparel Traders - Flipkart old</v>
          </cell>
          <cell r="I17347" t="str">
            <v>Winter Nightsuit Set for Women</v>
          </cell>
          <cell r="J17347" t="str">
            <v>Lugo_TieDye_BlueRed_FS</v>
          </cell>
        </row>
        <row r="17348">
          <cell r="D17348" t="str">
            <v>'2024-04-17</v>
          </cell>
          <cell r="E17348" t="str">
            <v>Lugo_TieDye_BabyPink_M</v>
          </cell>
          <cell r="F17348" t="str">
            <v>LSTNSTGU5RBZK4GQTNFGUN1DY</v>
          </cell>
          <cell r="G17348" t="str">
            <v>Lugo Women Printed Pink, White Night Suit Set</v>
          </cell>
          <cell r="H17348" t="str">
            <v>Delhi Apparel Traders - Flipkart old</v>
          </cell>
          <cell r="I17348" t="str">
            <v>Winter Nightsuit Set for Women</v>
          </cell>
          <cell r="J17348" t="str">
            <v>Lugo_TieDye_BabyPink_FS</v>
          </cell>
        </row>
        <row r="17349">
          <cell r="D17349" t="str">
            <v>'2024-04-29</v>
          </cell>
          <cell r="E17349" t="str">
            <v>Lugo_TieDye_LightBlueYellow_M</v>
          </cell>
          <cell r="F17349" t="str">
            <v>LSTNSTGU5RBRGQ74DF9SYGE9X</v>
          </cell>
          <cell r="G17349" t="str">
            <v>Lugo Women Printed Multicolor Night Suit Set</v>
          </cell>
          <cell r="H17349" t="str">
            <v>Delhi Apparel Traders - Flipkart old</v>
          </cell>
          <cell r="I17349" t="str">
            <v>Winter Nightsuit Set for Women</v>
          </cell>
          <cell r="J17349" t="str">
            <v>Lugo_TieDye_LightBlueYellow_FS</v>
          </cell>
        </row>
        <row r="17350">
          <cell r="D17350" t="str">
            <v>'2025-09-20</v>
          </cell>
          <cell r="E17350" t="str">
            <v>Co-ordsSet_C_LightPeach_S</v>
          </cell>
          <cell r="F17350" t="str">
            <v>LSTNSTH8G8BVVMQY8RB2GS05F</v>
          </cell>
          <cell r="G17350" t="str">
            <v>Lugo Women Solid Pink Night Suit Set</v>
          </cell>
          <cell r="H17350" t="str">
            <v>Delhi Apparel Traders - Flipkart old</v>
          </cell>
          <cell r="I17350" t="str">
            <v>Summer Co-ord Set for Womens</v>
          </cell>
          <cell r="J17350" t="str">
            <v>Co-ordsSet_C_LightPeach_S/M</v>
          </cell>
        </row>
        <row r="17351">
          <cell r="D17351" t="str">
            <v>'2025-09-20</v>
          </cell>
          <cell r="E17351" t="str">
            <v>Co-ordsSet_C_LightPeach_S</v>
          </cell>
          <cell r="F17351" t="str">
            <v>LSTNSTH8G8BVVMQY8RB2GS05F</v>
          </cell>
          <cell r="G17351" t="str">
            <v>Lugo Women Solid Pink Night Suit Set</v>
          </cell>
          <cell r="H17351" t="str">
            <v>Delhi Apparel Traders - Flipkart</v>
          </cell>
          <cell r="I17351" t="str">
            <v>Summer Co-ord Set for Womens</v>
          </cell>
          <cell r="J17351" t="str">
            <v>Co-ordsSet_C_LightPeach_S/M</v>
          </cell>
        </row>
        <row r="17352">
          <cell r="D17352" t="str">
            <v>'2024-04-29</v>
          </cell>
          <cell r="E17352" t="str">
            <v>Lugo_TieDye_BlueRed_M</v>
          </cell>
          <cell r="F17352" t="str">
            <v>LSTNSTGU5RBYZNA9ZNQHUBCOO</v>
          </cell>
          <cell r="G17352" t="str">
            <v>Lugo Women Printed Multicolor Night Suit Set</v>
          </cell>
          <cell r="H17352" t="str">
            <v>Delhi Apparel Traders - Flipkart old</v>
          </cell>
          <cell r="I17352" t="str">
            <v>Winter Nightsuit Set for Women</v>
          </cell>
          <cell r="J17352" t="str">
            <v>Lugo_TieDye_BlueRed_FS</v>
          </cell>
        </row>
        <row r="17353">
          <cell r="D17353" t="str">
            <v>'2025-10-13</v>
          </cell>
          <cell r="E17353" t="str">
            <v>Lugo_Co-ordsSet_Bear_Top&amp;Shorts_Purple_L</v>
          </cell>
          <cell r="F17353" t="str">
            <v>LSTNSTH8G8BRJCHYEGGFRETJJ</v>
          </cell>
          <cell r="G17353" t="str">
            <v>Lugo Women Printed Purple Top &amp; Shorts Set</v>
          </cell>
          <cell r="H17353" t="str">
            <v>Delhi Apparel Traders - Flipkart old</v>
          </cell>
          <cell r="I17353" t="str">
            <v>Summer Co-ord Set for Womens</v>
          </cell>
          <cell r="J17353" t="str">
            <v>Co-ordsSet_Bear_Top&amp;Shorts_Purple_L/XL</v>
          </cell>
        </row>
        <row r="17354">
          <cell r="D17354" t="str">
            <v>'2025-10-13</v>
          </cell>
          <cell r="E17354" t="str">
            <v>Lugo_Co-ordsSet_Bear_Top&amp;Shorts_Purple_L</v>
          </cell>
          <cell r="F17354" t="str">
            <v>LSTNSTH8G8BRJCHYEGGFRETJJ</v>
          </cell>
          <cell r="G17354" t="str">
            <v>Lugo Women Printed Purple Top &amp; Shorts Set</v>
          </cell>
          <cell r="H17354" t="str">
            <v>Delhi Apparel Traders - Flipkart</v>
          </cell>
          <cell r="I17354" t="str">
            <v>Summer Co-ord Set for Womens</v>
          </cell>
          <cell r="J17354" t="str">
            <v>Co-ordsSet_Bear_Top&amp;Shorts_Purple_L/XL</v>
          </cell>
        </row>
        <row r="17355">
          <cell r="D17355" t="str">
            <v>'2025-07-09</v>
          </cell>
          <cell r="E17355" t="str">
            <v>Lugo_Co-ordsSet_Bear_Top&amp;Shorts_OliveGreen_XL</v>
          </cell>
          <cell r="F17355" t="str">
            <v>LSTNSTH8G8BRWGHMZFME8NUPE</v>
          </cell>
          <cell r="G17355" t="str">
            <v>Lugo Women Printed Green Top &amp; Shorts Set</v>
          </cell>
          <cell r="H17355" t="str">
            <v>Delhi Apparel Traders - Flipkart old</v>
          </cell>
          <cell r="I17355" t="str">
            <v>Summer Co-ord Set for Womens</v>
          </cell>
          <cell r="J17355" t="str">
            <v>Co-ordsSet_Bear_Top&amp;Shorts_OliveGreen_L/XL</v>
          </cell>
        </row>
        <row r="17356">
          <cell r="D17356" t="str">
            <v>'2025-07-09</v>
          </cell>
          <cell r="E17356" t="str">
            <v>Lugo_Co-ordsSet_Bear_Top&amp;Shorts_OliveGreen_XL</v>
          </cell>
          <cell r="F17356" t="str">
            <v>LSTNSTH8G8BRWGHMZFME8NUPE</v>
          </cell>
          <cell r="G17356" t="str">
            <v>Lugo Women Printed Green Top &amp; Shorts Set</v>
          </cell>
          <cell r="H17356" t="str">
            <v>Delhi Apparel Traders - Flipkart</v>
          </cell>
          <cell r="I17356" t="str">
            <v>Summer Co-ord Set for Womens</v>
          </cell>
          <cell r="J17356" t="str">
            <v>Co-ordsSet_Bear_Top&amp;Shorts_OliveGreen_L/XL</v>
          </cell>
        </row>
        <row r="17357">
          <cell r="D17357" t="str">
            <v>'2025-07-09</v>
          </cell>
          <cell r="E17357" t="str">
            <v>Lugo_Co-ordsSet_Bear_Top&amp;Shorts_LightBrown_L</v>
          </cell>
          <cell r="F17357" t="str">
            <v>LSTNSTH8G8BMJGQX7DUNYE56V</v>
          </cell>
          <cell r="G17357" t="str">
            <v>Lugo Women Printed Brown Top &amp; Shorts Set</v>
          </cell>
          <cell r="H17357" t="str">
            <v>Delhi Apparel Traders - Flipkart old</v>
          </cell>
          <cell r="I17357" t="str">
            <v>Summer Co-ord Set for Womens</v>
          </cell>
          <cell r="J17357" t="str">
            <v>Co-ordsSet_Bear_Top&amp;Shorts_Brown_L/XL</v>
          </cell>
        </row>
        <row r="17358">
          <cell r="D17358" t="str">
            <v>'2025-07-09</v>
          </cell>
          <cell r="E17358" t="str">
            <v>Lugo_Co-ordsSet_Bear_Top&amp;Shorts_LightBrown_L</v>
          </cell>
          <cell r="F17358" t="str">
            <v>LSTNSTH8G8BMJGQX7DUNYE56V</v>
          </cell>
          <cell r="G17358" t="str">
            <v>Lugo Women Printed Brown Top &amp; Shorts Set</v>
          </cell>
          <cell r="H17358" t="str">
            <v>Delhi Apparel Traders - Flipkart</v>
          </cell>
          <cell r="I17358" t="str">
            <v>Summer Co-ord Set for Womens</v>
          </cell>
          <cell r="J17358" t="str">
            <v>Co-ordsSet_Bear_Top&amp;Shorts_Brown_L/XL</v>
          </cell>
        </row>
        <row r="17359">
          <cell r="D17359" t="str">
            <v>'2025-07-09</v>
          </cell>
          <cell r="E17359" t="str">
            <v>Lugo_Co-ordsSet_Bear_Top&amp;Shorts_OliveGreen_L</v>
          </cell>
          <cell r="F17359" t="str">
            <v>LSTNSTH8G8BEVH76G6EJUXJYP</v>
          </cell>
          <cell r="G17359" t="str">
            <v>Lugo Women Printed Green Top &amp; Shorts Set</v>
          </cell>
          <cell r="H17359" t="str">
            <v>Delhi Apparel Traders - Flipkart old</v>
          </cell>
          <cell r="I17359" t="str">
            <v>Summer Co-ord Set for Womens</v>
          </cell>
          <cell r="J17359" t="str">
            <v>Co-ordsSet_Bear_Top&amp;Shorts_OlveGren_M/L</v>
          </cell>
        </row>
        <row r="17360">
          <cell r="D17360" t="str">
            <v>'2025-07-09</v>
          </cell>
          <cell r="E17360" t="str">
            <v>Lugo_Co-ordsSet_Bear_Top&amp;Shorts_OliveGreen_L</v>
          </cell>
          <cell r="F17360" t="str">
            <v>LSTNSTH8G8BEVH76G6EJUXJYP</v>
          </cell>
          <cell r="G17360" t="str">
            <v>Lugo Women Printed Green Top &amp; Shorts Set</v>
          </cell>
          <cell r="H17360" t="str">
            <v>Delhi Apparel Traders - Flipkart</v>
          </cell>
          <cell r="I17360" t="str">
            <v>Summer Co-ord Set for Womens</v>
          </cell>
          <cell r="J17360" t="str">
            <v>Co-ordsSet_Bear_Top&amp;Shorts_OlveGren_M/L</v>
          </cell>
        </row>
        <row r="17361">
          <cell r="D17361" t="str">
            <v>'2024-04-18</v>
          </cell>
          <cell r="E17361" t="str">
            <v>Lugo_TieDye_LightBlueYellow_L</v>
          </cell>
          <cell r="F17361" t="str">
            <v>LSTNSTGU5RBYPAJSCGM2HYYDW</v>
          </cell>
          <cell r="G17361" t="str">
            <v>Lugo Women Printed Multicolor Night Suit Set</v>
          </cell>
          <cell r="H17361" t="str">
            <v>Delhi Apparel Traders - Flipkart old</v>
          </cell>
          <cell r="I17361" t="str">
            <v>Winter Nightsuit Set for Women</v>
          </cell>
          <cell r="J17361" t="str">
            <v>Lugo_TieDye_LightBlueYellow_FS</v>
          </cell>
        </row>
        <row r="17362">
          <cell r="D17362" t="str">
            <v>'2025-07-09</v>
          </cell>
          <cell r="E17362" t="str">
            <v>Lugo_Co-ordsSet_Bear_Top&amp;Shorts_Black_XL</v>
          </cell>
          <cell r="F17362" t="str">
            <v>LSTNSTH8G8AUWGWCKWCEZJSJR</v>
          </cell>
          <cell r="G17362" t="str">
            <v>Lugo Women Printed Black Top &amp; Shorts Set</v>
          </cell>
          <cell r="H17362" t="str">
            <v>Delhi Apparel Traders - Flipkart old</v>
          </cell>
          <cell r="I17362" t="str">
            <v>Summer Co-ord Set for Womens</v>
          </cell>
          <cell r="J17362" t="str">
            <v>Co-ordsSet_Bear_Top&amp;Shorts_Black_L/XL</v>
          </cell>
        </row>
        <row r="17363">
          <cell r="D17363" t="str">
            <v>'2025-07-09</v>
          </cell>
          <cell r="E17363" t="str">
            <v>Lugo_Co-ordsSet_Bear_Top&amp;Shorts_Black_XL</v>
          </cell>
          <cell r="F17363" t="str">
            <v>LSTNSTH8G8AUWGWCKWCEZJSJR</v>
          </cell>
          <cell r="G17363" t="str">
            <v>Lugo Women Printed Black Top &amp; Shorts Set</v>
          </cell>
          <cell r="H17363" t="str">
            <v>Delhi Apparel Traders - Flipkart</v>
          </cell>
          <cell r="I17363" t="str">
            <v>Summer Co-ord Set for Womens</v>
          </cell>
          <cell r="J17363" t="str">
            <v>Co-ordsSet_Bear_Top&amp;Shorts_Black_L/XL</v>
          </cell>
        </row>
        <row r="17364">
          <cell r="D17364" t="str">
            <v>'2025-07-09</v>
          </cell>
          <cell r="E17364" t="str">
            <v>Lugo_Co-ordsSet_Bear_Top&amp;Shorts_Maroon_L</v>
          </cell>
          <cell r="F17364" t="str">
            <v>LSTNSTH8G8APHYVKFMH9OBXKY</v>
          </cell>
          <cell r="G17364" t="str">
            <v>Lugo Women Printed Maroon Top &amp; Shorts Set</v>
          </cell>
          <cell r="H17364" t="str">
            <v>Delhi Apparel Traders - Flipkart old</v>
          </cell>
          <cell r="I17364" t="str">
            <v>Summer Co-ord Set for Womens</v>
          </cell>
          <cell r="J17364" t="str">
            <v>Co-ordsSet_Bear_Top&amp;Shorts_Maroon_M/L</v>
          </cell>
        </row>
        <row r="17365">
          <cell r="D17365" t="str">
            <v>'2025-07-09</v>
          </cell>
          <cell r="E17365" t="str">
            <v>Lugo_Co-ordsSet_Bear_Top&amp;Shorts_Maroon_L</v>
          </cell>
          <cell r="F17365" t="str">
            <v>LSTNSTH8G8APHYVKFMH9OBXKY</v>
          </cell>
          <cell r="G17365" t="str">
            <v>Lugo Women Printed Maroon Top &amp; Shorts Set</v>
          </cell>
          <cell r="H17365" t="str">
            <v>Delhi Apparel Traders - Flipkart</v>
          </cell>
          <cell r="I17365" t="str">
            <v>Summer Co-ord Set for Womens</v>
          </cell>
          <cell r="J17365" t="str">
            <v>Co-ordsSet_Bear_Top&amp;Shorts_Maroon_M/L</v>
          </cell>
        </row>
        <row r="17366">
          <cell r="D17366" t="str">
            <v>'2025-09-20</v>
          </cell>
          <cell r="E17366" t="str">
            <v>Co-ordsSet_C_LightPeach_L</v>
          </cell>
          <cell r="F17366" t="str">
            <v>LSTNSTH8G8A8HQ3CVPYKNHM01</v>
          </cell>
          <cell r="G17366" t="str">
            <v>Lugo Women Solid Pink Night Suit Set</v>
          </cell>
          <cell r="H17366" t="str">
            <v>Delhi Apparel Traders - Flipkart old</v>
          </cell>
          <cell r="I17366" t="str">
            <v>Summer Co-ord Set for Womens</v>
          </cell>
          <cell r="J17366" t="str">
            <v>Co-ordsSet_C_LightPeach_M/L</v>
          </cell>
        </row>
        <row r="17367">
          <cell r="D17367" t="str">
            <v>'2025-09-20</v>
          </cell>
          <cell r="E17367" t="str">
            <v>Co-ordsSet_C_LightPeach_L</v>
          </cell>
          <cell r="F17367" t="str">
            <v>LSTNSTH8G8A8HQ3CVPYKNHM01</v>
          </cell>
          <cell r="G17367" t="str">
            <v>Lugo Women Solid Pink Night Suit Set</v>
          </cell>
          <cell r="H17367" t="str">
            <v>Delhi Apparel Traders - Flipkart</v>
          </cell>
          <cell r="I17367" t="str">
            <v>Summer Co-ord Set for Womens</v>
          </cell>
          <cell r="J17367" t="str">
            <v>Co-ordsSet_C_LightPeach_M/L</v>
          </cell>
        </row>
        <row r="17368">
          <cell r="D17368" t="str">
            <v>'2025-09-20</v>
          </cell>
          <cell r="E17368" t="str">
            <v>Co-ordsSet_C_LightPeach_M</v>
          </cell>
          <cell r="F17368" t="str">
            <v>LSTNSTH8G8AFRC8HCXEYSFY4X</v>
          </cell>
          <cell r="G17368" t="str">
            <v>Lugo Women Solid Pink Night Suit Set</v>
          </cell>
          <cell r="H17368" t="str">
            <v>Delhi Apparel Traders - Flipkart old</v>
          </cell>
          <cell r="I17368" t="str">
            <v>Summer Co-ord Set for Womens</v>
          </cell>
          <cell r="J17368" t="str">
            <v>Co-ordsSet_C_LightPeach_M/L</v>
          </cell>
        </row>
        <row r="17369">
          <cell r="D17369" t="str">
            <v>'2025-09-20</v>
          </cell>
          <cell r="E17369" t="str">
            <v>Co-ordsSet_C_LightPeach_M</v>
          </cell>
          <cell r="F17369" t="str">
            <v>LSTNSTH8G8AFRC8HCXEYSFY4X</v>
          </cell>
          <cell r="G17369" t="str">
            <v>Lugo Women Solid Pink Night Suit Set</v>
          </cell>
          <cell r="H17369" t="str">
            <v>Delhi Apparel Traders - Flipkart</v>
          </cell>
          <cell r="I17369" t="str">
            <v>Summer Co-ord Set for Womens</v>
          </cell>
          <cell r="J17369" t="str">
            <v>Co-ordsSet_C_LightPeach_M/L</v>
          </cell>
        </row>
        <row r="17370">
          <cell r="D17370" t="str">
            <v>'2025-07-09</v>
          </cell>
          <cell r="E17370" t="str">
            <v>Lugo_Co-ordsSet_Bear_Top&amp;Shorts_LightBrown_XL</v>
          </cell>
          <cell r="F17370" t="str">
            <v>LSTNSTH8G8BUHFMXHZNOLG2MF</v>
          </cell>
          <cell r="G17370" t="str">
            <v>Lugo Women Printed Brown Top &amp; Shorts Set</v>
          </cell>
          <cell r="H17370" t="str">
            <v>Delhi Apparel Traders - Flipkart old</v>
          </cell>
          <cell r="I17370" t="str">
            <v>Summer Co-ord Set for Womens</v>
          </cell>
          <cell r="J17370" t="str">
            <v>Co-ordsSet_Bear_Top&amp;Shorts_Brown_L/XL</v>
          </cell>
        </row>
        <row r="17371">
          <cell r="D17371" t="str">
            <v>'2025-07-09</v>
          </cell>
          <cell r="E17371" t="str">
            <v>Lugo_Co-ordsSet_Bear_Top&amp;Shorts_LightBrown_XL</v>
          </cell>
          <cell r="F17371" t="str">
            <v>LSTNSTH8G8BUHFMXHZNOLG2MF</v>
          </cell>
          <cell r="G17371" t="str">
            <v>Lugo Women Printed Brown Top &amp; Shorts Set</v>
          </cell>
          <cell r="H17371" t="str">
            <v>Delhi Apparel Traders - Flipkart</v>
          </cell>
          <cell r="I17371" t="str">
            <v>Summer Co-ord Set for Womens</v>
          </cell>
          <cell r="J17371" t="str">
            <v>Co-ordsSet_Bear_Top&amp;Shorts_Brown_L/XL</v>
          </cell>
        </row>
        <row r="17372">
          <cell r="D17372" t="str">
            <v>'2025-07-09</v>
          </cell>
          <cell r="E17372" t="str">
            <v>Lugo_Co-ordsSet_Bear_Top&amp;Shorts_Black_L</v>
          </cell>
          <cell r="F17372" t="str">
            <v>LSTNSTH8G8AZZZQDGGTVZI9ML</v>
          </cell>
          <cell r="G17372" t="str">
            <v>Lugo Women Printed Black Top &amp; Shorts Set</v>
          </cell>
          <cell r="H17372" t="str">
            <v>Delhi Apparel Traders - Flipkart old</v>
          </cell>
          <cell r="I17372" t="str">
            <v>Summer Co-ord Set for Womens</v>
          </cell>
          <cell r="J17372" t="str">
            <v>Co-ordsSet_Bear_Top&amp;Shorts_Black_L/XL</v>
          </cell>
        </row>
        <row r="17373">
          <cell r="D17373" t="str">
            <v>'2025-07-09</v>
          </cell>
          <cell r="E17373" t="str">
            <v>Lugo_Co-ordsSet_Bear_Top&amp;Shorts_Black_L</v>
          </cell>
          <cell r="F17373" t="str">
            <v>LSTNSTH8G8AZZZQDGGTVZI9ML</v>
          </cell>
          <cell r="G17373" t="str">
            <v>Lugo Women Printed Black Top &amp; Shorts Set</v>
          </cell>
          <cell r="H17373" t="str">
            <v>Delhi Apparel Traders - Flipkart</v>
          </cell>
          <cell r="I17373" t="str">
            <v>Summer Co-ord Set for Womens</v>
          </cell>
          <cell r="J17373" t="str">
            <v>Co-ordsSet_Bear_Top&amp;Shorts_Black_L/XL</v>
          </cell>
        </row>
        <row r="17374">
          <cell r="D17374" t="str">
            <v>'2025-10-08</v>
          </cell>
          <cell r="E17374" t="str">
            <v>Lugo_Co-ordsSet_Bear_Top&amp;Shorts_Purple_XL</v>
          </cell>
          <cell r="F17374" t="str">
            <v>LSTNSTH8G8B6CAZY5ZZYSIFD0</v>
          </cell>
          <cell r="G17374" t="str">
            <v>Lugo Women Printed Purple Top &amp; Shorts Set</v>
          </cell>
          <cell r="H17374" t="str">
            <v>Delhi Apparel Traders - Flipkart old</v>
          </cell>
          <cell r="I17374" t="str">
            <v>Summer Co-ord Set for Womens</v>
          </cell>
          <cell r="J17374" t="str">
            <v>Co-ordsSet_Bear_Top&amp;Shorts_Purple_L/XL</v>
          </cell>
        </row>
        <row r="17375">
          <cell r="D17375" t="str">
            <v>'2025-10-08</v>
          </cell>
          <cell r="E17375" t="str">
            <v>Lugo_Co-ordsSet_Bear_Top&amp;Shorts_Purple_XL</v>
          </cell>
          <cell r="F17375" t="str">
            <v>LSTNSTH8G8B6CAZY5ZZYSIFD0</v>
          </cell>
          <cell r="G17375" t="str">
            <v>Lugo Women Printed Purple Top &amp; Shorts Set</v>
          </cell>
          <cell r="H17375" t="str">
            <v>Delhi Apparel Traders - Flipkart</v>
          </cell>
          <cell r="I17375" t="str">
            <v>Summer Co-ord Set for Womens</v>
          </cell>
          <cell r="J17375" t="str">
            <v>Co-ordsSet_Bear_Top&amp;Shorts_Purple_L/XL</v>
          </cell>
        </row>
        <row r="17376">
          <cell r="D17376" t="str">
            <v>'2024-02-29</v>
          </cell>
          <cell r="E17376" t="str">
            <v>Lugo_Printed_StripesPeaches_White_XXL</v>
          </cell>
          <cell r="F17376" t="str">
            <v>LSTNSTGY5S3VCTKXAK2R4SII0</v>
          </cell>
          <cell r="G17376" t="str">
            <v>Lugo Women Printed White Night Suit Set</v>
          </cell>
          <cell r="H17376" t="str">
            <v>Delhi Apparel Traders - Flipkart old</v>
          </cell>
          <cell r="I17376" t="str">
            <v>Winter Nightsuit Set for Women</v>
          </cell>
          <cell r="J17376" t="str">
            <v>PrintedStripe_Peaches_White_XL/XXL</v>
          </cell>
        </row>
        <row r="17377">
          <cell r="D17377" t="str">
            <v>'2024-04-18</v>
          </cell>
          <cell r="E17377" t="str">
            <v>Lugo_DualsPJSet_Pink_FlyingDoreamon_S</v>
          </cell>
          <cell r="F17377" t="str">
            <v>LSTNSTGYUJBZK3E6JG8LYBLDE</v>
          </cell>
          <cell r="G17377" t="str">
            <v>Lugo Women Printed Multicolor Night Suit Set</v>
          </cell>
          <cell r="H17377" t="str">
            <v>Delhi Apparel Traders - Flipkart old</v>
          </cell>
          <cell r="I17377" t="str">
            <v>Summer Nightsuit Set for Women</v>
          </cell>
          <cell r="J17377" t="str">
            <v>DualsPJSet_Pink_FlyingDoreamon_FS</v>
          </cell>
        </row>
        <row r="17378">
          <cell r="D17378" t="str">
            <v>'2024-04-16</v>
          </cell>
          <cell r="E17378" t="str">
            <v>Laf_Summer_CoordsSet_Black&amp;Blue_SRK_XXL</v>
          </cell>
          <cell r="F17378" t="str">
            <v>LSTAZTGYTFHVNN4WHZCY2AUWD</v>
          </cell>
          <cell r="G17378" t="str">
            <v>Lugo Shirt Pant Co-ords Set</v>
          </cell>
          <cell r="H17378" t="str">
            <v>Delhi Apparel Traders - Flipkart old</v>
          </cell>
          <cell r="I17378" t="str">
            <v>Summer Co-ord Set for Womens</v>
          </cell>
          <cell r="J17378" t="str">
            <v>Laf_Summer_CoordsSet_Black&amp;Blue_SRK_XXL</v>
          </cell>
        </row>
        <row r="17379">
          <cell r="D17379" t="str">
            <v>'2024-09-25</v>
          </cell>
          <cell r="E17379" t="str">
            <v>Printed_StripePeaches_LightPink_XXL</v>
          </cell>
          <cell r="F17379" t="str">
            <v>LSTNSTGY5YYYDHDGH9SHMI3NH</v>
          </cell>
          <cell r="G17379" t="str">
            <v>Lugo Women Printed Pink Night Suit Set</v>
          </cell>
          <cell r="H17379" t="str">
            <v>Delhi Apparel Traders - Flipkart old</v>
          </cell>
          <cell r="I17379" t="str">
            <v>Winter Nightsuit Set for Women</v>
          </cell>
          <cell r="J17379" t="str">
            <v>PrintedStripe_Peaches_LightPink_XL/XXL</v>
          </cell>
        </row>
        <row r="17380">
          <cell r="D17380" t="str">
            <v>'2024-05-02</v>
          </cell>
          <cell r="E17380" t="str">
            <v>KEVZO_180SS_Co-ordsSet_Brown_California_S</v>
          </cell>
          <cell r="F17380" t="str">
            <v>LSTAZTHYG3Z9E3GYTGDNHODZV</v>
          </cell>
          <cell r="G17380" t="str">
            <v>KEVZO Tshirt Regular Shorts Co-ords Set</v>
          </cell>
          <cell r="H17380" t="str">
            <v>Delhi Apparel Traders - Flipkart old</v>
          </cell>
          <cell r="I17380" t="str">
            <v>Summer Co-ord Set for Womens</v>
          </cell>
          <cell r="J17380" t="str">
            <v>180SS_Co-ordsSet_Brown_California_S</v>
          </cell>
        </row>
        <row r="17381">
          <cell r="D17381" t="str">
            <v>'2024-07-27</v>
          </cell>
          <cell r="E17381" t="str">
            <v>KEVZO_180SS_Co-ordsSet_Maroon_Chicago_M</v>
          </cell>
          <cell r="F17381" t="str">
            <v>LSTAZTH3FQFCFGQZZVS4QSP57</v>
          </cell>
          <cell r="G17381" t="str">
            <v>KEVZO Tshirt Regular Shorts Co-ords Set</v>
          </cell>
          <cell r="H17381" t="str">
            <v>Delhi Apparel Traders - Flipkart old</v>
          </cell>
          <cell r="I17381" t="str">
            <v>Summer Co-ord Set for Womens</v>
          </cell>
          <cell r="J17381" t="str">
            <v>180SS_Co-ordsSet_Maroon_Chicago_M</v>
          </cell>
        </row>
        <row r="17382">
          <cell r="D17382" t="str">
            <v>'2024-07-17</v>
          </cell>
          <cell r="E17382" t="str">
            <v>StemRope_160HS_Co-ordSet_Lavender_StayGroovy_L</v>
          </cell>
          <cell r="F17382" t="str">
            <v>LSTAZTH2SR2DFSB9UYXAXN05I</v>
          </cell>
          <cell r="G17382" t="str">
            <v>Stem Rope Tshirt Palazzos Co-ords Set</v>
          </cell>
          <cell r="H17382" t="str">
            <v>Delhi Apparel Traders - Flipkart old</v>
          </cell>
          <cell r="I17382" t="str">
            <v>Summer Nightsuit Set for Women</v>
          </cell>
          <cell r="J17382" t="str">
            <v>160HS_Co-ordsSet_StayGroovy_Lavender_L</v>
          </cell>
        </row>
        <row r="17383">
          <cell r="D17383" t="str">
            <v>'2024-04-29</v>
          </cell>
          <cell r="E17383" t="str">
            <v>DualsPJSet_Pink_RedRabbit_S</v>
          </cell>
          <cell r="F17383" t="str">
            <v>LSTNSTGN56SC9T3QGJA5MIWNU</v>
          </cell>
          <cell r="G17383" t="str">
            <v>Lugo Women Printed Pink Night Suit Set</v>
          </cell>
          <cell r="H17383" t="str">
            <v>Delhi Apparel Traders - Flipkart old</v>
          </cell>
          <cell r="I17383" t="str">
            <v>Summer Nightsuit Set for Women</v>
          </cell>
          <cell r="J17383" t="str">
            <v>DualsPJSet_Pink_RedRabbit_FS</v>
          </cell>
        </row>
        <row r="17384">
          <cell r="D17384" t="str">
            <v>'2024-05-02</v>
          </cell>
          <cell r="E17384" t="str">
            <v>KEVZO_180SS_Co-ords_Lavender_Chicago_XL</v>
          </cell>
          <cell r="F17384" t="str">
            <v>LSTAZTHYG5SMGCTW6HJPCDCGJ</v>
          </cell>
          <cell r="G17384" t="str">
            <v>KEVZO Tshirt Regular Shorts Co-ords Set</v>
          </cell>
          <cell r="H17384" t="str">
            <v>Delhi Apparel Traders - Flipkart old</v>
          </cell>
          <cell r="I17384" t="str">
            <v>Summer Co-ord Set for Womens</v>
          </cell>
          <cell r="J17384" t="str">
            <v>180SS_Co-ordsSet_Lavender_Chicago_XL</v>
          </cell>
        </row>
        <row r="17385">
          <cell r="D17385" t="str">
            <v>'2024-07-26</v>
          </cell>
          <cell r="E17385" t="str">
            <v>LongTopSet_NS_NavyBlue_CoffeeTime_XXL</v>
          </cell>
          <cell r="F17385" t="str">
            <v>LSTNSTH32TRXYDQJ9T2VECEEJ</v>
          </cell>
          <cell r="G17385" t="str">
            <v>Lugo Women Printed Dark Blue Night Suit Set</v>
          </cell>
          <cell r="H17385" t="str">
            <v>Delhi Apparel Traders - Flipkart old</v>
          </cell>
          <cell r="I17385" t="str">
            <v>Summer Nightsuit Set for Women</v>
          </cell>
          <cell r="J17385" t="str">
            <v>LongTopSet_NavyBlue_CoffeeTime_XXL</v>
          </cell>
        </row>
        <row r="17386">
          <cell r="D17386" t="str">
            <v>'2024-04-26</v>
          </cell>
          <cell r="E17386" t="str">
            <v>KEVZO_Co-ordsSet_Purple_Chicago_L</v>
          </cell>
          <cell r="F17386" t="str">
            <v>LSTAZTHY7EPEQWGHB9GEP0QTC</v>
          </cell>
          <cell r="G17386" t="str">
            <v>KEVZO Tshirt Regular Shorts Co-ords Set</v>
          </cell>
          <cell r="H17386" t="str">
            <v>Delhi Apparel Traders - Flipkart old</v>
          </cell>
          <cell r="I17386" t="str">
            <v>Summer Co-ord Set for Womens</v>
          </cell>
          <cell r="J17386" t="str">
            <v>180SS_Co-ordsSet_Lavender_Chicago_L</v>
          </cell>
        </row>
        <row r="17387">
          <cell r="D17387" t="str">
            <v>'2024-04-29</v>
          </cell>
          <cell r="E17387" t="str">
            <v>FO3Pc_LightBlue_GoodLuckMickeyFace_L</v>
          </cell>
          <cell r="F17387" t="str">
            <v>LSTNSTGSPH68YHYNEYQ5WCUI5</v>
          </cell>
          <cell r="G17387" t="str">
            <v>Lugo Women Printed Light Blue Night Suit Set</v>
          </cell>
          <cell r="H17387" t="str">
            <v>Delhi Apparel Traders - Flipkart old</v>
          </cell>
          <cell r="I17387" t="str">
            <v>Summer Nightsuit Set for Women</v>
          </cell>
          <cell r="J17387" t="str">
            <v>FO3Pc_LightBlue_GoodLuckMickeyFace_L/XL</v>
          </cell>
        </row>
        <row r="17388">
          <cell r="D17388" t="str">
            <v>'2024-05-02</v>
          </cell>
          <cell r="E17388" t="str">
            <v>KEVZO_180SS_Co-ords_Black_Chicago_XL</v>
          </cell>
          <cell r="F17388" t="str">
            <v>LSTAZTHYG5S8Q6SAGRYJECUBU</v>
          </cell>
          <cell r="G17388" t="str">
            <v>KEVZO Tshirt Regular Shorts Co-ords Set</v>
          </cell>
          <cell r="H17388" t="str">
            <v>Delhi Apparel Traders - Flipkart old</v>
          </cell>
          <cell r="I17388" t="str">
            <v>Summer Co-ord Set for Womens</v>
          </cell>
          <cell r="J17388" t="str">
            <v>180SS_Co-ordsSet_Black_Chicago_XL</v>
          </cell>
        </row>
        <row r="17389">
          <cell r="D17389" t="str">
            <v>'2024-07-27</v>
          </cell>
          <cell r="E17389" t="str">
            <v>KEVZO_180SS_Co-ordsSet_Wine_California_XL</v>
          </cell>
          <cell r="F17389" t="str">
            <v>LSTAZTH3FDSBX4Y6BNZECKSA5</v>
          </cell>
          <cell r="G17389" t="str">
            <v>KEVZO Tshirt Regular Shorts Co-ords Set</v>
          </cell>
          <cell r="H17389" t="str">
            <v>Delhi Apparel Traders - Flipkart old</v>
          </cell>
          <cell r="I17389" t="str">
            <v>Summer Co-ord Set for Womens</v>
          </cell>
          <cell r="J17389" t="str">
            <v>180SS_Co-ordsSet_Wine_California_XL</v>
          </cell>
        </row>
        <row r="17390">
          <cell r="D17390" t="str">
            <v>'2024-07-26</v>
          </cell>
          <cell r="E17390" t="str">
            <v>KEVZO_180SS_Co-ord_Wine_California_XL</v>
          </cell>
          <cell r="F17390" t="str">
            <v>LSTAZTH3FDBTGGNQGR71DZZKW</v>
          </cell>
          <cell r="G17390" t="str">
            <v>KEVZO Tshirt Regular Shorts Co-ords Set</v>
          </cell>
          <cell r="H17390" t="str">
            <v>Delhi Apparel Traders - Flipkart old</v>
          </cell>
          <cell r="I17390" t="str">
            <v>Summer Co-ord Set for Womens</v>
          </cell>
          <cell r="J17390" t="str">
            <v>180SS_Co-ordsSet_Wine_California_XL</v>
          </cell>
        </row>
        <row r="17391">
          <cell r="D17391" t="str">
            <v>'2024-08-20</v>
          </cell>
          <cell r="E17391" t="str">
            <v>FO3Pc_YellowBlue_ThreeMickey_S</v>
          </cell>
          <cell r="F17391" t="str">
            <v>LSTNSTH236JHHKJBNK7FAAL6D</v>
          </cell>
          <cell r="G17391" t="str">
            <v>Lugo Women Printed Grey Night Suit Set</v>
          </cell>
          <cell r="H17391" t="str">
            <v>Delhi Apparel Traders - Flipkart old</v>
          </cell>
          <cell r="I17391" t="str">
            <v>Summer Nightsuit Set for Women</v>
          </cell>
          <cell r="J17391" t="str">
            <v>FO3Pc_YellowBlue_ThreeMickey_S/M</v>
          </cell>
        </row>
        <row r="17392">
          <cell r="D17392" t="str">
            <v>'2024-04-26</v>
          </cell>
          <cell r="E17392" t="str">
            <v>KEVZO_Co-ordsSet_Black_California_S</v>
          </cell>
          <cell r="F17392" t="str">
            <v>LSTAZTHY7EPYTZGEFZVJXWAWK</v>
          </cell>
          <cell r="G17392" t="str">
            <v>KEVZO Tshirt Regular Shorts Co-ords Set</v>
          </cell>
          <cell r="H17392" t="str">
            <v>Delhi Apparel Traders - Flipkart old</v>
          </cell>
          <cell r="I17392" t="str">
            <v>Summer Co-ord Set for Womens</v>
          </cell>
          <cell r="J17392" t="str">
            <v>180SS_Co-ordsSet_Black_California_ S</v>
          </cell>
        </row>
        <row r="17393">
          <cell r="D17393" t="str">
            <v>'2024-05-02</v>
          </cell>
          <cell r="E17393" t="str">
            <v>KEVZO_180SS_Co-ords_Lavender_Chicago_S</v>
          </cell>
          <cell r="F17393" t="str">
            <v>LSTAZTHYG5SDYAVDUQGU9FYYO</v>
          </cell>
          <cell r="G17393" t="str">
            <v>KEVZO Tshirt Regular Shorts Co-ords Set</v>
          </cell>
          <cell r="H17393" t="str">
            <v>Delhi Apparel Traders - Flipkart old</v>
          </cell>
          <cell r="I17393" t="str">
            <v>Summer Co-ord Set for Womens</v>
          </cell>
          <cell r="J17393" t="str">
            <v>180SS_Co-ordsSet_Lavender_Chicago_S</v>
          </cell>
        </row>
        <row r="17394">
          <cell r="D17394" t="str">
            <v>'2024-04-26</v>
          </cell>
          <cell r="E17394" t="str">
            <v>KEVZO_Co-ordsSet_Purple_Chicago_XL</v>
          </cell>
          <cell r="F17394" t="str">
            <v>LSTAZTHY7EPHWFEKABHJOASZU</v>
          </cell>
          <cell r="G17394" t="str">
            <v>KEVZO Tshirt Regular Shorts Co-ords Set</v>
          </cell>
          <cell r="H17394" t="str">
            <v>Delhi Apparel Traders - Flipkart old</v>
          </cell>
          <cell r="I17394" t="str">
            <v>Summer Co-ord Set for Womens</v>
          </cell>
          <cell r="J17394" t="str">
            <v>180SS_Co-ordsSet_Lavender_Chicago_XL</v>
          </cell>
        </row>
        <row r="17395">
          <cell r="D17395" t="str">
            <v>'2024-04-16</v>
          </cell>
          <cell r="E17395" t="str">
            <v>Laf_Summer_CoordsSet_Grey&amp;White_XXL</v>
          </cell>
          <cell r="F17395" t="str">
            <v>LSTAZTGYTFH6BFMHNGPVMMMT3</v>
          </cell>
          <cell r="G17395" t="str">
            <v>Lugo Shirt Pant Co-ords Set</v>
          </cell>
          <cell r="H17395" t="str">
            <v>Delhi Apparel Traders - Flipkart old</v>
          </cell>
          <cell r="I17395" t="str">
            <v>Summer Co-ord Set for Womens</v>
          </cell>
          <cell r="J17395" t="str">
            <v>Laf_Summer_CoordsSet_Grey&amp;White_XXL</v>
          </cell>
        </row>
        <row r="17396">
          <cell r="D17396" t="str">
            <v>'2024-04-29</v>
          </cell>
          <cell r="E17396" t="str">
            <v>Printed_StripePeaches_Blue_XXL</v>
          </cell>
          <cell r="F17396" t="str">
            <v>LSTNSTGY529MS5ND5Z6HAVU2L</v>
          </cell>
          <cell r="G17396" t="str">
            <v>Lugo Women Printed Blue Night Suit Set</v>
          </cell>
          <cell r="H17396" t="str">
            <v>Delhi Apparel Traders - Flipkart old</v>
          </cell>
          <cell r="I17396" t="str">
            <v>Winter Nightsuit Set for Women</v>
          </cell>
          <cell r="J17396" t="str">
            <v>PrintedStripe_Peaches_Blue_XL/XXL</v>
          </cell>
        </row>
        <row r="17397">
          <cell r="D17397" t="str">
            <v>'2024-09-25</v>
          </cell>
          <cell r="E17397" t="str">
            <v>Lugo_Printed_StripesPeaches_LightPink</v>
          </cell>
          <cell r="F17397" t="str">
            <v>LSTNSTGY4X4TSCPPVFCO8AHSP</v>
          </cell>
          <cell r="G17397" t="str">
            <v>Lugo Women Printed Pink Night Suit Set</v>
          </cell>
          <cell r="H17397" t="str">
            <v>Delhi Apparel Traders - Flipkart old</v>
          </cell>
          <cell r="I17397" t="str">
            <v>Winter Nightsuit Set for Women</v>
          </cell>
          <cell r="J17397" t="str">
            <v>PrintedStripe_Peaches_LightPink_XL/XXL</v>
          </cell>
        </row>
        <row r="17398">
          <cell r="D17398" t="str">
            <v>'2024-09-25</v>
          </cell>
          <cell r="E17398" t="str">
            <v>New_StripePeaches_LightPink_XXL</v>
          </cell>
          <cell r="F17398" t="str">
            <v>LSTNSTGY5YCAGGUYDAG1QXJBB</v>
          </cell>
          <cell r="G17398" t="str">
            <v>Lugo Women Printed Pink Night Suit Set</v>
          </cell>
          <cell r="H17398" t="str">
            <v>Delhi Apparel Traders - Flipkart old</v>
          </cell>
          <cell r="I17398" t="str">
            <v>Winter Nightsuit Set for Women</v>
          </cell>
          <cell r="J17398" t="str">
            <v>PrintedStripe_Peaches_LightPink_XL/XXL</v>
          </cell>
        </row>
        <row r="17399">
          <cell r="D17399" t="str">
            <v>'2023-10-14</v>
          </cell>
          <cell r="E17399" t="str">
            <v>NewDigital_KT_Orange_BabyHatKitty_M</v>
          </cell>
          <cell r="F17399" t="str">
            <v>LSTNSTGU7VQGHWQUGRPLQEZMD</v>
          </cell>
          <cell r="G17399" t="str">
            <v>Lugo Women Printed Orange Night Suit Set</v>
          </cell>
          <cell r="H17399" t="str">
            <v>Delhi Apparel Traders - Flipkart old</v>
          </cell>
          <cell r="I17399" t="str">
            <v>Winter Nightsuit Set for Women</v>
          </cell>
          <cell r="J17399" t="str">
            <v>NewDigital_KT_Orange_BabyHatKitty_FS</v>
          </cell>
        </row>
        <row r="17400">
          <cell r="D17400" t="str">
            <v>'2024-06-28</v>
          </cell>
          <cell r="E17400" t="str">
            <v>FO3Pc_LightPurple_PlutoMickey_XL</v>
          </cell>
          <cell r="F17400" t="str">
            <v>LSTNSTGSPH7MFABVJADR117XV</v>
          </cell>
          <cell r="G17400" t="str">
            <v>Lugo Women Printed Purple Night Suit Set</v>
          </cell>
          <cell r="H17400" t="str">
            <v>Delhi Apparel Traders - Flipkart old</v>
          </cell>
          <cell r="I17400" t="str">
            <v>Summer Nightsuit Set for Women</v>
          </cell>
          <cell r="J17400" t="str">
            <v>FO3Pc_LightPurple_PlutoMickey_L/XL</v>
          </cell>
        </row>
        <row r="17401">
          <cell r="D17401" t="str">
            <v>'2024-05-02</v>
          </cell>
          <cell r="E17401" t="str">
            <v>KEVZO_180SS_Co-ords_Beige_Chicago_M</v>
          </cell>
          <cell r="F17401" t="str">
            <v>LSTAZTHYG5SWE7VK7GXTLTSS0</v>
          </cell>
          <cell r="G17401" t="str">
            <v>KEVZO Tshirt Regular Shorts Co-ords Set</v>
          </cell>
          <cell r="H17401" t="str">
            <v>Delhi Apparel Traders - Flipkart old</v>
          </cell>
          <cell r="I17401" t="str">
            <v>Summer Co-ord Set for Womens</v>
          </cell>
          <cell r="J17401" t="str">
            <v>180SS_Co-ordsSet_Beige_Chicago_M</v>
          </cell>
        </row>
        <row r="17402">
          <cell r="D17402" t="str">
            <v>'2024-07-26</v>
          </cell>
          <cell r="E17402" t="str">
            <v>KEVZO_180SS_Co-ordsSet_Wine_California_M</v>
          </cell>
          <cell r="F17402" t="str">
            <v>LSTAZTH3FDSM7KZN83H9UQMK4</v>
          </cell>
          <cell r="G17402" t="str">
            <v>KEVZO Tshirt Regular Shorts Co-ords Set</v>
          </cell>
          <cell r="H17402" t="str">
            <v>Delhi Apparel Traders - Flipkart old</v>
          </cell>
          <cell r="I17402" t="str">
            <v>Summer Co-ord Set for Womens</v>
          </cell>
          <cell r="J17402" t="str">
            <v>180SS_Co-ordsSet_Wine_California_M</v>
          </cell>
        </row>
        <row r="17403">
          <cell r="D17403" t="str">
            <v>'2024-08-12</v>
          </cell>
          <cell r="E17403" t="str">
            <v>HE_Latch_V_DualsPJSet_Pink_RockCocoKitty_S</v>
          </cell>
          <cell r="F17403" t="str">
            <v>LSTNSTH3KN4AXVNKJJUAXUBG7</v>
          </cell>
          <cell r="G17403" t="str">
            <v>Harsh Enterprises Women Printed Pink Night Suit Set</v>
          </cell>
          <cell r="H17403" t="str">
            <v>Delhi Apparel Traders - Flipkart old</v>
          </cell>
          <cell r="I17403" t="str">
            <v>Summer Nightsuit Set for Women</v>
          </cell>
          <cell r="J17403" t="str">
            <v>DualsPJSet_Pink_RockCocoKitty_FS</v>
          </cell>
        </row>
        <row r="17404">
          <cell r="D17404" t="str">
            <v>'2024-04-16</v>
          </cell>
          <cell r="E17404" t="str">
            <v>Laf_Summer_Coords_Peach&amp;Black_SRK_L</v>
          </cell>
          <cell r="F17404" t="str">
            <v>LSTAZTGZXCSWGRGFY5CNIOWSF</v>
          </cell>
          <cell r="G17404" t="str">
            <v>Lugo Shirt Pant Co-ords Set</v>
          </cell>
          <cell r="H17404" t="str">
            <v>Delhi Apparel Traders - Flipkart old</v>
          </cell>
          <cell r="I17404" t="str">
            <v>Summer Co-ord Set for Womens</v>
          </cell>
          <cell r="J17404" t="str">
            <v>Laf_Summer_CoordsSet_Peach&amp;Black_SRK_L</v>
          </cell>
        </row>
        <row r="17405">
          <cell r="D17405" t="str">
            <v>'2024-04-18</v>
          </cell>
          <cell r="E17405" t="str">
            <v>FO3Pc_LightBlue_GoodLuckMickeyFace_XL</v>
          </cell>
          <cell r="F17405" t="str">
            <v>LSTNSTGSPH6ZJPVYQZZQRESI0</v>
          </cell>
          <cell r="G17405" t="str">
            <v>Lugo Women Printed Light Blue Night Suit Set</v>
          </cell>
          <cell r="H17405" t="str">
            <v>Delhi Apparel Traders - Flipkart old</v>
          </cell>
          <cell r="I17405" t="str">
            <v>Summer Nightsuit Set for Women</v>
          </cell>
          <cell r="J17405" t="str">
            <v>FO3Pc_LightBlue_GoodLuckMickeyFace_L/XL</v>
          </cell>
        </row>
        <row r="17406">
          <cell r="D17406" t="str">
            <v>'2024-04-29</v>
          </cell>
          <cell r="E17406" t="str">
            <v>FO3Pc_LightBlue_RedHatSnoopy_XL</v>
          </cell>
          <cell r="F17406" t="str">
            <v>LSTNSTGSPH7FQXFW5FDA7ACST</v>
          </cell>
          <cell r="G17406" t="str">
            <v>Lugo Women Printed Light Blue Night Suit Set</v>
          </cell>
          <cell r="H17406" t="str">
            <v>Delhi Apparel Traders - Flipkart old</v>
          </cell>
          <cell r="I17406" t="str">
            <v>Summer Nightsuit Set for Women</v>
          </cell>
          <cell r="J17406" t="str">
            <v>FO3Pc_LightBlue_RedHatSnoopy_L/XL</v>
          </cell>
        </row>
        <row r="17407">
          <cell r="D17407" t="str">
            <v>'2024-05-02</v>
          </cell>
          <cell r="E17407" t="str">
            <v>KEVZO_180SS_Co-ord_Black_California_ L</v>
          </cell>
          <cell r="F17407" t="str">
            <v>LSTAZTHYG8YVGGBMYPNR8AY8T</v>
          </cell>
          <cell r="G17407" t="str">
            <v>KEVZO Tshirt Regular Shorts Co-ords Set</v>
          </cell>
          <cell r="H17407" t="str">
            <v>Delhi Apparel Traders - Flipkart old</v>
          </cell>
          <cell r="I17407" t="str">
            <v>Summer Co-ord Set for Womens</v>
          </cell>
          <cell r="J17407" t="str">
            <v>180SS_Co-ordsSet_Black_California_ L</v>
          </cell>
        </row>
        <row r="17408">
          <cell r="D17408" t="str">
            <v>'2024-01-29</v>
          </cell>
          <cell r="E17408" t="str">
            <v>New_StripePeaches_White_2XL</v>
          </cell>
          <cell r="F17408" t="str">
            <v>LSTNSTGM5U5VKADANFHUUC2FC</v>
          </cell>
          <cell r="G17408" t="str">
            <v>Lugo Women Printed White Night Suit Set</v>
          </cell>
          <cell r="H17408" t="str">
            <v>Delhi Apparel Traders - Flipkart old</v>
          </cell>
          <cell r="I17408" t="str">
            <v>Winter Nightsuit Set for Women</v>
          </cell>
          <cell r="J17408" t="str">
            <v>PrintedStripe_Peaches_White_XL/XXL</v>
          </cell>
        </row>
        <row r="17409">
          <cell r="D17409" t="str">
            <v>'2024-04-26</v>
          </cell>
          <cell r="E17409" t="str">
            <v>KEVZO_Co-ordsSet_Black_Chicago_XL</v>
          </cell>
          <cell r="F17409" t="str">
            <v>LSTAZTHY7EPRPSTJDQKNTDDFB</v>
          </cell>
          <cell r="G17409" t="str">
            <v>KEVZO Tshirt Regular Shorts Co-ords Set</v>
          </cell>
          <cell r="H17409" t="str">
            <v>Delhi Apparel Traders - Flipkart old</v>
          </cell>
          <cell r="I17409" t="str">
            <v>Summer Co-ord Set for Womens</v>
          </cell>
          <cell r="J17409" t="str">
            <v>180SS_Co-ordsSet_Black_Chicago_XL</v>
          </cell>
        </row>
        <row r="17410">
          <cell r="D17410" t="str">
            <v>'2024-04-29</v>
          </cell>
          <cell r="E17410" t="str">
            <v>DualsPJSet_White_Baloons_MinnieMickey_M</v>
          </cell>
          <cell r="F17410" t="str">
            <v>LSTNSTGN56SCEFHRH9POAUFYR</v>
          </cell>
          <cell r="G17410" t="str">
            <v>Lugo Women Printed White Night Suit Set</v>
          </cell>
          <cell r="H17410" t="str">
            <v>Delhi Apparel Traders - Flipkart old</v>
          </cell>
          <cell r="I17410" t="str">
            <v>Summer Nightsuit Set for Women</v>
          </cell>
          <cell r="J17410" t="str">
            <v>DualsPJSet_White_Baloons_MinnieMickeyFS</v>
          </cell>
        </row>
        <row r="17411">
          <cell r="D17411" t="str">
            <v>'2024-04-26</v>
          </cell>
          <cell r="E17411" t="str">
            <v>KEVZO_Co-ordsSet_Beige_Chicago_S</v>
          </cell>
          <cell r="F17411" t="str">
            <v>LSTAZTHY76SB5BAXWGNESTPEJ</v>
          </cell>
          <cell r="G17411" t="str">
            <v>KEVZO Tshirt Regular Shorts Co-ords Set</v>
          </cell>
          <cell r="H17411" t="str">
            <v>Delhi Apparel Traders - Flipkart old</v>
          </cell>
          <cell r="I17411" t="str">
            <v>Summer Co-ord Set for Womens</v>
          </cell>
          <cell r="J17411" t="str">
            <v>180SS_Co-ordsSet_Beige_Chicago_S</v>
          </cell>
        </row>
        <row r="17412">
          <cell r="D17412" t="str">
            <v>'2024-04-29</v>
          </cell>
          <cell r="E17412" t="str">
            <v>DualsPJSet_Pink_FlyingDoreamon_M</v>
          </cell>
          <cell r="F17412" t="str">
            <v>LSTNSTGN56SZDAKAQZELZDCLY</v>
          </cell>
          <cell r="G17412" t="str">
            <v>Lugo Women Printed Blue Night Suit Set</v>
          </cell>
          <cell r="H17412" t="str">
            <v>Delhi Apparel Traders - Flipkart old</v>
          </cell>
          <cell r="I17412" t="str">
            <v>Summer Nightsuit Set for Women</v>
          </cell>
          <cell r="J17412" t="str">
            <v>DualsPJSet_Pink_FlyingDoreamon_FS</v>
          </cell>
        </row>
        <row r="17413">
          <cell r="D17413" t="str">
            <v>'2024-04-16</v>
          </cell>
          <cell r="E17413" t="str">
            <v>Laf_Summer_CoordSet_Peach&amp;Grey_XL</v>
          </cell>
          <cell r="F17413" t="str">
            <v>LSTAZTGZXJ8YCXAKXR3JV1WEQ</v>
          </cell>
          <cell r="G17413" t="str">
            <v>Lugo Shirt Pant Co-ords Set</v>
          </cell>
          <cell r="H17413" t="str">
            <v>Delhi Apparel Traders - Flipkart old</v>
          </cell>
          <cell r="I17413" t="str">
            <v>Summer Co-ord Set for Womens</v>
          </cell>
          <cell r="J17413" t="str">
            <v>Laf_Summer_CoordsSet_Peach&amp;Grey_XL</v>
          </cell>
        </row>
        <row r="17414">
          <cell r="D17414" t="str">
            <v>'2024-08-10</v>
          </cell>
          <cell r="E17414" t="str">
            <v>VN_Latch_V_DualsPJSet_Yellow_IceCream_ConeKitty_M</v>
          </cell>
          <cell r="F17414" t="str">
            <v>LSTNSTH3GESUQ3D4YCYLBXLNQ</v>
          </cell>
          <cell r="G17414" t="str">
            <v>Vaaliyan Women Printed Yellow Night Suit Set</v>
          </cell>
          <cell r="H17414" t="str">
            <v>Delhi Apparel Traders - Flipkart old</v>
          </cell>
          <cell r="I17414" t="str">
            <v>Summer Nightsuit Set for Women</v>
          </cell>
          <cell r="J17414" t="str">
            <v>DualsPJSet_Yellow_IceCream_ConeKitty_FS</v>
          </cell>
        </row>
        <row r="17415">
          <cell r="D17415" t="str">
            <v>'2024-04-16</v>
          </cell>
          <cell r="E17415" t="str">
            <v>LongTopSet_AquaBlue_HeySmileMickey_L</v>
          </cell>
          <cell r="F17415" t="str">
            <v>LSTNSTGMQY8TZDD9VGHWXTGTR</v>
          </cell>
          <cell r="G17415" t="str">
            <v>Lugo Women Printed Light Blue Night Suit Set</v>
          </cell>
          <cell r="H17415" t="str">
            <v>Delhi Apparel Traders - Flipkart old</v>
          </cell>
          <cell r="I17415" t="str">
            <v>Summer Nightsuit Set for Women</v>
          </cell>
          <cell r="J17415" t="str">
            <v>LongTopSet_AquaBlue_HeySmileMickey_L</v>
          </cell>
        </row>
        <row r="17416">
          <cell r="D17416" t="str">
            <v>'2024-04-29</v>
          </cell>
          <cell r="E17416" t="str">
            <v>Lugo_DualsPJSet_Pink_FlyingDoreamon_M</v>
          </cell>
          <cell r="F17416" t="str">
            <v>LSTNSTGYUJBFMEZCF2CVK4UWE</v>
          </cell>
          <cell r="G17416" t="str">
            <v>Lugo Women Printed Pink Night Suit Set</v>
          </cell>
          <cell r="H17416" t="str">
            <v>Delhi Apparel Traders - Flipkart old</v>
          </cell>
          <cell r="I17416" t="str">
            <v>Summer Nightsuit Set for Women</v>
          </cell>
          <cell r="J17416" t="str">
            <v>DualsPJSet_Pink_FlyingDoreamon_FS</v>
          </cell>
        </row>
        <row r="17417">
          <cell r="D17417" t="str">
            <v>'2024-04-29</v>
          </cell>
          <cell r="E17417" t="str">
            <v>Lugo_PrintedStripes_Bear_Brown_XXL</v>
          </cell>
          <cell r="F17417" t="str">
            <v>LSTNSTGY4Y4USXNEFHVIVOOVF</v>
          </cell>
          <cell r="G17417" t="str">
            <v>Lugo Women Printed Brown Night Suit Set</v>
          </cell>
          <cell r="H17417" t="str">
            <v>Delhi Apparel Traders - Flipkart old</v>
          </cell>
          <cell r="I17417" t="str">
            <v>Winter Nightsuit Set for Women</v>
          </cell>
          <cell r="J17417" t="str">
            <v>PrintedStripe_Bear_Brown_XL/XXL</v>
          </cell>
        </row>
        <row r="17418">
          <cell r="D17418" t="str">
            <v>'2024-04-29</v>
          </cell>
          <cell r="E17418" t="str">
            <v>DualsPJSet_White_Baloons_MinnieMickey_L</v>
          </cell>
          <cell r="F17418" t="str">
            <v>LSTNSTGN56SFNUH3XNGGDDSLN</v>
          </cell>
          <cell r="G17418" t="str">
            <v>Lugo Women Printed White Night Suit Set</v>
          </cell>
          <cell r="H17418" t="str">
            <v>Delhi Apparel Traders - Flipkart old</v>
          </cell>
          <cell r="I17418" t="str">
            <v>Summer Nightsuit Set for Women</v>
          </cell>
          <cell r="J17418" t="str">
            <v>DualsPJSet_White_Baloons_MinnieMickeyFS</v>
          </cell>
        </row>
        <row r="17419">
          <cell r="D17419" t="str">
            <v>'2024-05-02</v>
          </cell>
          <cell r="E17419" t="str">
            <v>KEVZO_180SS_Co-ords_Brown_California_M</v>
          </cell>
          <cell r="F17419" t="str">
            <v>LSTAZTHYG5SRGPKXQHTLSBIGG</v>
          </cell>
          <cell r="G17419" t="str">
            <v>KEVZO Tshirt Regular Shorts Co-ords Set</v>
          </cell>
          <cell r="H17419" t="str">
            <v>Delhi Apparel Traders - Flipkart old</v>
          </cell>
          <cell r="I17419" t="str">
            <v>Summer Co-ord Set for Womens</v>
          </cell>
          <cell r="J17419" t="str">
            <v>180SS_Co-ordsSet_Brown_California_M</v>
          </cell>
        </row>
        <row r="17420">
          <cell r="D17420" t="str">
            <v>'2024-07-31</v>
          </cell>
          <cell r="E17420" t="str">
            <v>PrintedStripe_Bear_Brown_XXL</v>
          </cell>
          <cell r="F17420" t="str">
            <v>LSTNSTGY53YEHM2ZGRFPFB8QU</v>
          </cell>
          <cell r="G17420" t="str">
            <v>Lugo Women Printed Brown Night Suit Set</v>
          </cell>
          <cell r="H17420" t="str">
            <v>Delhi Apparel Traders - Flipkart old</v>
          </cell>
          <cell r="I17420" t="str">
            <v>Winter Nightsuit Set for Women</v>
          </cell>
          <cell r="J17420" t="str">
            <v>PrintedStripe_Bear_Brown_XL/XXL</v>
          </cell>
        </row>
        <row r="17421">
          <cell r="D17421" t="str">
            <v>'2024-04-16</v>
          </cell>
          <cell r="E17421" t="str">
            <v>Laf_Summer_CoordSet_Peach&amp;Black_SRK_L</v>
          </cell>
          <cell r="F17421" t="str">
            <v>LSTAZTGZXJ8TNRAFNZXA7EIV2</v>
          </cell>
          <cell r="G17421" t="str">
            <v>Lugo Shirt Pant Co-ords Set</v>
          </cell>
          <cell r="H17421" t="str">
            <v>Delhi Apparel Traders - Flipkart old</v>
          </cell>
          <cell r="I17421" t="str">
            <v>Summer Co-ord Set for Womens</v>
          </cell>
          <cell r="J17421" t="str">
            <v>Laf_Summer_CoordsSet_Peach&amp;Black_SRK_L</v>
          </cell>
        </row>
        <row r="17422">
          <cell r="D17422" t="str">
            <v>'2024-09-25</v>
          </cell>
          <cell r="E17422" t="str">
            <v>Lugo_PrintedStripes_Peaches_LightPink_XXL</v>
          </cell>
          <cell r="F17422" t="str">
            <v>LSTNSTGY4Z277S7ACYZ1CBMMQ</v>
          </cell>
          <cell r="G17422" t="str">
            <v>Lugo Women Printed Pink Night Suit Set</v>
          </cell>
          <cell r="H17422" t="str">
            <v>Delhi Apparel Traders - Flipkart old</v>
          </cell>
          <cell r="I17422" t="str">
            <v>Winter Nightsuit Set for Women</v>
          </cell>
          <cell r="J17422" t="str">
            <v>PrintedStripe_Peaches_LightPink_XL/XXL</v>
          </cell>
        </row>
        <row r="17423">
          <cell r="D17423" t="str">
            <v>'2024-04-29</v>
          </cell>
          <cell r="E17423" t="str">
            <v>DualsPJSet_Pink_FlyingDoreamon_S</v>
          </cell>
          <cell r="F17423" t="str">
            <v>LSTNSTGN56SHBMVMUGE8WJXYB</v>
          </cell>
          <cell r="G17423" t="str">
            <v>Lugo Women Printed Blue Night Suit Set</v>
          </cell>
          <cell r="H17423" t="str">
            <v>Delhi Apparel Traders - Flipkart old</v>
          </cell>
          <cell r="I17423" t="str">
            <v>Summer Nightsuit Set for Women</v>
          </cell>
          <cell r="J17423" t="str">
            <v>DualsPJSet_Pink_FlyingDoreamon_FS</v>
          </cell>
        </row>
        <row r="17424">
          <cell r="D17424" t="str">
            <v>'2023-09-27</v>
          </cell>
          <cell r="E17424" t="str">
            <v>NewDigital_KT_PinkPurple_Rabbit_M</v>
          </cell>
          <cell r="F17424" t="str">
            <v>LSTNSTGTNXZATZS5JRTPN9AKW</v>
          </cell>
          <cell r="G17424" t="str">
            <v>Lugo Women Printed Purple Night Suit Set</v>
          </cell>
          <cell r="H17424" t="str">
            <v>Delhi Apparel Traders - Flipkart old</v>
          </cell>
          <cell r="I17424" t="str">
            <v>Winter Nightsuit Set for Women</v>
          </cell>
          <cell r="J17424" t="str">
            <v>NewDigital_KT_PinkPurple_Rabbit_S&amp;M</v>
          </cell>
        </row>
        <row r="17425">
          <cell r="D17425" t="str">
            <v>'2024-08-10</v>
          </cell>
          <cell r="E17425" t="str">
            <v>VN_Latch_V_DualsPJSet_Pink_RockCocoKitty_S</v>
          </cell>
          <cell r="F17425" t="str">
            <v>LSTNSTH3GESNZBQN4ZET253DF</v>
          </cell>
          <cell r="G17425" t="str">
            <v>Vaaliyan Women Printed Pink Night Suit Set</v>
          </cell>
          <cell r="H17425" t="str">
            <v>Delhi Apparel Traders - Flipkart old</v>
          </cell>
          <cell r="I17425" t="str">
            <v>Summer Nightsuit Set for Women</v>
          </cell>
          <cell r="J17425" t="str">
            <v>DualsPJSet_Pink_RockCocoKitty_FS</v>
          </cell>
        </row>
        <row r="17426">
          <cell r="D17426" t="str">
            <v>'2024-08-10</v>
          </cell>
          <cell r="E17426" t="str">
            <v>VN_Latch_V_DualsPJSet_Purple_FacelessSpongeBob_M</v>
          </cell>
          <cell r="F17426" t="str">
            <v>LSTNSTH3GESDHTNBGGVSYHJZ1</v>
          </cell>
          <cell r="G17426" t="str">
            <v>Vaaliyan Women Printed Purple Night Suit Set</v>
          </cell>
          <cell r="H17426" t="str">
            <v>Delhi Apparel Traders - Flipkart old</v>
          </cell>
          <cell r="I17426" t="str">
            <v>Summer Nightsuit Set for Women</v>
          </cell>
          <cell r="J17426" t="str">
            <v>DualsPJSet_Purple_FacelessSpongeBob_FS</v>
          </cell>
        </row>
        <row r="17427">
          <cell r="D17427" t="str">
            <v>'2023-10-14</v>
          </cell>
          <cell r="E17427" t="str">
            <v>NewDigital_KT_Orange_BabyHatKitty_L</v>
          </cell>
          <cell r="F17427" t="str">
            <v>LSTNSTGU7VQMZHVM4NPGSVELT</v>
          </cell>
          <cell r="G17427" t="str">
            <v>Lugo Women Printed Orange Night Suit Set</v>
          </cell>
          <cell r="H17427" t="str">
            <v>Delhi Apparel Traders - Flipkart old</v>
          </cell>
          <cell r="I17427" t="str">
            <v>Winter Nightsuit Set for Women</v>
          </cell>
          <cell r="J17427" t="str">
            <v>NewDigital_KT_Orange_BabyHatKitty_FS</v>
          </cell>
        </row>
        <row r="17428">
          <cell r="D17428" t="str">
            <v>'2023-02-24</v>
          </cell>
          <cell r="E17428" t="str">
            <v>NewDigital_KT_WhiteAmulCow_M</v>
          </cell>
          <cell r="F17428" t="str">
            <v>LSTNSTGKEH4GBYYGG7QI7DU5N</v>
          </cell>
          <cell r="G17428" t="str">
            <v>Lugo Women Printed White Night Suit Set</v>
          </cell>
          <cell r="H17428" t="str">
            <v>Delhi Apparel Traders - Flipkart old</v>
          </cell>
          <cell r="I17428" t="str">
            <v>Winter Nightsuit Set for Women</v>
          </cell>
          <cell r="J17428" t="str">
            <v>NewDigital_KT_WhiteAmulCow_S&amp;M</v>
          </cell>
        </row>
        <row r="17429">
          <cell r="D17429" t="str">
            <v>'2024-05-02</v>
          </cell>
          <cell r="E17429" t="str">
            <v>KEVZO_180SS_Co-ordsSet_Beige_Chicago_M</v>
          </cell>
          <cell r="F17429" t="str">
            <v>LSTAZTHYG3ZGGABUNQYMHBYOA</v>
          </cell>
          <cell r="G17429" t="str">
            <v>KEVZO Tshirt Regular Shorts Co-ords Set</v>
          </cell>
          <cell r="H17429" t="str">
            <v>Delhi Apparel Traders - Flipkart old</v>
          </cell>
          <cell r="I17429" t="str">
            <v>Summer Co-ord Set for Womens</v>
          </cell>
          <cell r="J17429" t="str">
            <v>180SS_Co-ordsSet_Beige_Chicago_M</v>
          </cell>
        </row>
        <row r="17430">
          <cell r="D17430" t="str">
            <v>'2024-04-29</v>
          </cell>
          <cell r="E17430" t="str">
            <v>DualsPJSet_Pink_RockCocoKitty_S</v>
          </cell>
          <cell r="F17430" t="str">
            <v>LSTNSTGN56S799BGF8HD0XPL4</v>
          </cell>
          <cell r="G17430" t="str">
            <v>Lugo Women Printed Pink Night Suit Set</v>
          </cell>
          <cell r="H17430" t="str">
            <v>Delhi Apparel Traders - Flipkart old</v>
          </cell>
          <cell r="I17430" t="str">
            <v>Summer Nightsuit Set for Women</v>
          </cell>
          <cell r="J17430" t="str">
            <v>DualsPJSet_Pink_RockCocoKitty_FS</v>
          </cell>
        </row>
        <row r="17431">
          <cell r="D17431" t="str">
            <v>'2024-07-17</v>
          </cell>
          <cell r="E17431" t="str">
            <v>StemRope_160HS_Co-ords_Maroon_OThinking_M</v>
          </cell>
          <cell r="F17431" t="str">
            <v>LSTAZTH2SQVH62MNCZD4WEEVU</v>
          </cell>
          <cell r="G17431" t="str">
            <v>Stem Rope Top Palazzos Co-ords Set</v>
          </cell>
          <cell r="H17431" t="str">
            <v>Delhi Apparel Traders - Flipkart old</v>
          </cell>
          <cell r="I17431" t="str">
            <v>Summer Co-ord Set for Womens</v>
          </cell>
          <cell r="J17431" t="str">
            <v>160HS_Co-ordsSet_OThinking_Maroon_M</v>
          </cell>
        </row>
        <row r="17432">
          <cell r="D17432" t="str">
            <v>'2024-04-29</v>
          </cell>
          <cell r="E17432" t="str">
            <v>Lugo_Printed_StripesBear_Brown_XXL</v>
          </cell>
          <cell r="F17432" t="str">
            <v>LSTNSTGY4XJZKJ2TFKZ6RMGMB</v>
          </cell>
          <cell r="G17432" t="str">
            <v>Lugo Women Printed Brown Night Suit Set</v>
          </cell>
          <cell r="H17432" t="str">
            <v>Delhi Apparel Traders - Flipkart old</v>
          </cell>
          <cell r="I17432" t="str">
            <v>Winter Nightsuit Set for Women</v>
          </cell>
          <cell r="J17432" t="str">
            <v>PrintedStripe_Bear_Brown_XL/XXL</v>
          </cell>
        </row>
        <row r="17433">
          <cell r="D17433" t="str">
            <v>'2024-04-17</v>
          </cell>
          <cell r="E17433" t="str">
            <v>DualsPJSet_Purple_StarMickey_M</v>
          </cell>
          <cell r="F17433" t="str">
            <v>LSTNSTGN4Y7YZ4RNAZZ0Z0SNQ</v>
          </cell>
          <cell r="G17433" t="str">
            <v>Lugo Women Printed Purple Night Suit Set</v>
          </cell>
          <cell r="H17433" t="str">
            <v>Delhi Apparel Traders - Flipkart old</v>
          </cell>
          <cell r="I17433" t="str">
            <v>Summer Nightsuit Set for Women</v>
          </cell>
          <cell r="J17433" t="str">
            <v>DualsPJSet_Purple_StarMickey_FS</v>
          </cell>
        </row>
        <row r="17434">
          <cell r="D17434" t="str">
            <v>'2024-04-29</v>
          </cell>
          <cell r="E17434" t="str">
            <v>LongTopSet_NS_AquaBlue_HeySmileMickey_L</v>
          </cell>
          <cell r="F17434" t="str">
            <v>LSTNSTGRPMYRCZWVYMB1J9NQC</v>
          </cell>
          <cell r="G17434" t="str">
            <v>Lugo Women Printed Light Blue Night Suit Set</v>
          </cell>
          <cell r="H17434" t="str">
            <v>Delhi Apparel Traders - Flipkart old</v>
          </cell>
          <cell r="I17434" t="str">
            <v>Summer Nightsuit Set for Women</v>
          </cell>
          <cell r="J17434" t="str">
            <v>LongTopSet_AquaBlue_HeySmileMickey_L</v>
          </cell>
        </row>
        <row r="17435">
          <cell r="D17435" t="str">
            <v>'2024-08-10</v>
          </cell>
          <cell r="E17435" t="str">
            <v>HE_Latch_V_DualsPJSet_Pink_RockCocoKitty_M</v>
          </cell>
          <cell r="F17435" t="str">
            <v>LSTNSTH3KN4ADZDRWG6RDUA7M</v>
          </cell>
          <cell r="G17435" t="str">
            <v>Harsh Enterprises Women Printed Pink Night Suit Set</v>
          </cell>
          <cell r="H17435" t="str">
            <v>Delhi Apparel Traders - Flipkart old</v>
          </cell>
          <cell r="I17435" t="str">
            <v>Summer Nightsuit Set for Women</v>
          </cell>
          <cell r="J17435" t="str">
            <v>DualsPJSet_Pink_RockCocoKitty_FS</v>
          </cell>
        </row>
        <row r="17436">
          <cell r="D17436" t="str">
            <v>'2024-07-17</v>
          </cell>
          <cell r="E17436" t="str">
            <v>StemRope_160HS_Co-ords_Lavender_StayGroovy_L</v>
          </cell>
          <cell r="F17436" t="str">
            <v>LSTAZTH2SQG5VTTD9BHWUROLS</v>
          </cell>
          <cell r="G17436" t="str">
            <v>Stem Rope Tshirt Palazzos Co-ords Set</v>
          </cell>
          <cell r="H17436" t="str">
            <v>Delhi Apparel Traders - Flipkart old</v>
          </cell>
          <cell r="I17436" t="str">
            <v>Summer Nightsuit Set for Women</v>
          </cell>
          <cell r="J17436" t="str">
            <v>160HS_Co-ordsSet_StayGroovy_Lavender_L</v>
          </cell>
        </row>
        <row r="17437">
          <cell r="D17437" t="str">
            <v>'2024-05-02</v>
          </cell>
          <cell r="E17437" t="str">
            <v>KEVZO_180SS_Co-ordsSet_Beige_Chicago_S</v>
          </cell>
          <cell r="F17437" t="str">
            <v>LSTAZTHYG3ZFRGT6RQN0TEWS4</v>
          </cell>
          <cell r="G17437" t="str">
            <v>KEVZO Tshirt Regular Shorts Co-ords Set</v>
          </cell>
          <cell r="H17437" t="str">
            <v>Delhi Apparel Traders - Flipkart old</v>
          </cell>
          <cell r="I17437" t="str">
            <v>Summer Co-ord Set for Womens</v>
          </cell>
          <cell r="J17437" t="str">
            <v>180SS_Co-ordsSet_Beige_Chicago_S</v>
          </cell>
        </row>
        <row r="17438">
          <cell r="D17438" t="str">
            <v>'2024-04-29</v>
          </cell>
          <cell r="E17438" t="str">
            <v>NewDigital_KT_White&amp;Blue_WinnieThePooh_M</v>
          </cell>
          <cell r="F17438" t="str">
            <v>LSTNSTGX5AVV4T9VUGBF3DKUX</v>
          </cell>
          <cell r="G17438" t="str">
            <v>Lugo Women Printed White, Blue Night Suit Set</v>
          </cell>
          <cell r="H17438" t="str">
            <v>Delhi Apparel Traders - Flipkart old</v>
          </cell>
          <cell r="I17438" t="str">
            <v>Winter Nightsuit Set for Women</v>
          </cell>
          <cell r="J17438" t="str">
            <v>NewDigital_KT_White&amp;Blue_WinniePooh_M</v>
          </cell>
        </row>
        <row r="17439">
          <cell r="D17439" t="str">
            <v>'2024-04-18</v>
          </cell>
          <cell r="E17439" t="str">
            <v>Lugo_Laf_Summer_CoordsSet_Peach&amp;Grey_XL</v>
          </cell>
          <cell r="F17439" t="str">
            <v>LSTNSTGYUHUPFVEFGGQ6OJGQS</v>
          </cell>
          <cell r="G17439" t="str">
            <v>Lugo Women Printed Multicolor, Grey Night Suit Set</v>
          </cell>
          <cell r="H17439" t="str">
            <v>Delhi Apparel Traders - Flipkart old</v>
          </cell>
          <cell r="I17439" t="str">
            <v>Summer Co-ord Set for Womens</v>
          </cell>
          <cell r="J17439" t="str">
            <v>Laf_Summer_CoordsSet_Peach&amp;Grey_XL</v>
          </cell>
        </row>
        <row r="17440">
          <cell r="D17440" t="str">
            <v>'2024-07-27</v>
          </cell>
          <cell r="E17440" t="str">
            <v>KEVZO_180SS_Co-ord_Wine_California_S</v>
          </cell>
          <cell r="F17440" t="str">
            <v>LSTAZTH3FDBHTZQFFZYQF1ZZL</v>
          </cell>
          <cell r="G17440" t="str">
            <v>KEVZO Tshirt Regular Shorts Co-ords Set</v>
          </cell>
          <cell r="H17440" t="str">
            <v>Delhi Apparel Traders - Flipkart old</v>
          </cell>
          <cell r="I17440" t="str">
            <v>Summer Co-ord Set for Womens</v>
          </cell>
          <cell r="J17440" t="str">
            <v>180SS_Co-ordsSet_Wine_California_S</v>
          </cell>
        </row>
        <row r="17441">
          <cell r="D17441" t="str">
            <v>'2024-09-25</v>
          </cell>
          <cell r="E17441" t="str">
            <v>Stripepeaches_Lightpink_2XL</v>
          </cell>
          <cell r="F17441" t="str">
            <v>LSTNSTGM4HWWZH3HBJ4SW48EX</v>
          </cell>
          <cell r="G17441" t="str">
            <v>Lugo Women Printed Pink Night Suit Set</v>
          </cell>
          <cell r="H17441" t="str">
            <v>Delhi Apparel Traders - Flipkart old</v>
          </cell>
          <cell r="I17441" t="str">
            <v>Winter Nightsuit Set for Women</v>
          </cell>
          <cell r="J17441" t="str">
            <v>PrintedStripe_Peaches_LightPink_XL/XXL</v>
          </cell>
        </row>
        <row r="17442">
          <cell r="D17442" t="str">
            <v>'2024-05-02</v>
          </cell>
          <cell r="E17442" t="str">
            <v>KEVZO_180SS_Co-ordsSet_Lavender_Chicago_XL</v>
          </cell>
          <cell r="F17442" t="str">
            <v>LSTAZTHYG3ZMHF9PCUGCFJDOA</v>
          </cell>
          <cell r="G17442" t="str">
            <v>KEVZO Tshirt Regular Shorts Co-ords Set</v>
          </cell>
          <cell r="H17442" t="str">
            <v>Delhi Apparel Traders - Flipkart old</v>
          </cell>
          <cell r="I17442" t="str">
            <v>Summer Co-ord Set for Womens</v>
          </cell>
          <cell r="J17442" t="str">
            <v>180SS_Co-ordsSet_Lavender_Chicago_XL</v>
          </cell>
        </row>
        <row r="17443">
          <cell r="D17443" t="str">
            <v>'2024-04-29</v>
          </cell>
          <cell r="E17443" t="str">
            <v>Lugo_PrintedStripes_Peaches_Blue_XXL</v>
          </cell>
          <cell r="F17443" t="str">
            <v>LSTNSTGY4YTW7NKGE35IBADWV</v>
          </cell>
          <cell r="G17443" t="str">
            <v>Lugo Women Printed Blue Night Suit Set</v>
          </cell>
          <cell r="H17443" t="str">
            <v>Delhi Apparel Traders - Flipkart old</v>
          </cell>
          <cell r="I17443" t="str">
            <v>Winter Nightsuit Set for Women</v>
          </cell>
          <cell r="J17443" t="str">
            <v>PrintedStripe_Peaches_Blue_XL/XXL</v>
          </cell>
        </row>
        <row r="17444">
          <cell r="D17444" t="str">
            <v>'2025-09-20</v>
          </cell>
          <cell r="E17444" t="str">
            <v>Co-ordsSet_C_Lavender_S</v>
          </cell>
          <cell r="F17444" t="str">
            <v>LSTNSTH8G9V3T2TAGZWS2QZUO</v>
          </cell>
          <cell r="G17444" t="str">
            <v>Lugo Women Solid Purple Night Suit Set</v>
          </cell>
          <cell r="H17444" t="str">
            <v>Delhi Apparel Traders - Flipkart old</v>
          </cell>
          <cell r="I17444" t="str">
            <v>Summer Co-ord Set for Womens</v>
          </cell>
          <cell r="J17444" t="str">
            <v>Co-ordsSet_C_Purple_S/M</v>
          </cell>
        </row>
        <row r="17445">
          <cell r="D17445" t="str">
            <v>'2025-09-20</v>
          </cell>
          <cell r="E17445" t="str">
            <v>Co-ordsSet_C_Lavender_S</v>
          </cell>
          <cell r="F17445" t="str">
            <v>LSTNSTH8G9V3T2TAGZWS2QZUO</v>
          </cell>
          <cell r="G17445" t="str">
            <v>Lugo Women Solid Purple Night Suit Set</v>
          </cell>
          <cell r="H17445" t="str">
            <v>Delhi Apparel Traders - Flipkart</v>
          </cell>
          <cell r="I17445" t="str">
            <v>Summer Co-ord Set for Womens</v>
          </cell>
          <cell r="J17445" t="str">
            <v>Co-ordsSet_C_Purple_S/M</v>
          </cell>
        </row>
        <row r="17446">
          <cell r="D17446" t="str">
            <v>'2024-05-02</v>
          </cell>
          <cell r="E17446" t="str">
            <v>KEVZO_180SS_Co-ordSet_Lavender_Chicago_XL</v>
          </cell>
          <cell r="F17446" t="str">
            <v>LSTAZTHYG2QZRAJPHYS3708SH</v>
          </cell>
          <cell r="G17446" t="str">
            <v>KEVZO Tshirt Regular Shorts Co-ords Set</v>
          </cell>
          <cell r="H17446" t="str">
            <v>Delhi Apparel Traders - Flipkart old</v>
          </cell>
          <cell r="I17446" t="str">
            <v>Summer Co-ord Set for Womens</v>
          </cell>
          <cell r="J17446" t="str">
            <v>180SS_Co-ordsSet_Lavender_Chicago_XL</v>
          </cell>
        </row>
        <row r="17447">
          <cell r="D17447" t="str">
            <v>'2024-05-02</v>
          </cell>
          <cell r="E17447" t="str">
            <v>KEVZO_180SS_Co-ord_Lavender_Chicago_S</v>
          </cell>
          <cell r="F17447" t="str">
            <v>LSTAZTHYG8YK9A3YZPFOWJSO0</v>
          </cell>
          <cell r="G17447" t="str">
            <v>KEVZO Tshirt Regular Shorts Co-ords Set</v>
          </cell>
          <cell r="H17447" t="str">
            <v>Delhi Apparel Traders - Flipkart old</v>
          </cell>
          <cell r="I17447" t="str">
            <v>Summer Co-ord Set for Womens</v>
          </cell>
          <cell r="J17447" t="str">
            <v>180SS_Co-ordsSet_Lavender_Chicago_S</v>
          </cell>
        </row>
        <row r="17448">
          <cell r="D17448" t="str">
            <v>'2024-04-24</v>
          </cell>
          <cell r="E17448" t="str">
            <v>KEVZO_Co-ordsSet_Brown_California_S</v>
          </cell>
          <cell r="F17448" t="str">
            <v>LSTAZTHY76SYBFYWVHVAOPWDF</v>
          </cell>
          <cell r="G17448" t="str">
            <v>KEVZO Tshirt Regular Shorts Co-ords Set</v>
          </cell>
          <cell r="H17448" t="str">
            <v>Delhi Apparel Traders - Flipkart old</v>
          </cell>
          <cell r="I17448" t="str">
            <v>Summer Co-ord Set for Womens</v>
          </cell>
          <cell r="J17448" t="str">
            <v>180SS_Co-ordsSet_Brown_California_S</v>
          </cell>
        </row>
        <row r="17449">
          <cell r="D17449" t="str">
            <v>'2024-04-29</v>
          </cell>
          <cell r="E17449" t="str">
            <v>New_StripeBear_Brown_XXL</v>
          </cell>
          <cell r="F17449" t="str">
            <v>LSTNSTGY4ZBTWZH39VFATV3AH</v>
          </cell>
          <cell r="G17449" t="str">
            <v>Lugo Women Printed Brown Night Suit Set</v>
          </cell>
          <cell r="H17449" t="str">
            <v>Delhi Apparel Traders - Flipkart old</v>
          </cell>
          <cell r="I17449" t="str">
            <v>Winter Nightsuit Set for Women</v>
          </cell>
          <cell r="J17449" t="str">
            <v>PrintedStripe_Bear_Brown_XL/XXL</v>
          </cell>
        </row>
        <row r="17450">
          <cell r="D17450" t="str">
            <v>'2024-04-18</v>
          </cell>
          <cell r="E17450" t="str">
            <v>Lugo_Laf_Summer_CoordsSet_Black&amp;Blue_SRK_XXL</v>
          </cell>
          <cell r="F17450" t="str">
            <v>LSTNSTGYTGYHJWUTVZ4IBPHEQ</v>
          </cell>
          <cell r="G17450" t="str">
            <v>Lugo Women Printed Multicolor Night Suit Set</v>
          </cell>
          <cell r="H17450" t="str">
            <v>Delhi Apparel Traders - Flipkart old</v>
          </cell>
          <cell r="I17450" t="str">
            <v>Summer Co-ord Set for Womens</v>
          </cell>
          <cell r="J17450" t="str">
            <v>Laf_Summer_CoordsSet_Black&amp;Blue_SRK_XXL</v>
          </cell>
        </row>
        <row r="17451">
          <cell r="D17451" t="str">
            <v>'2024-01-29</v>
          </cell>
          <cell r="E17451" t="str">
            <v>Printed_StripePeaches_White_2XL</v>
          </cell>
          <cell r="F17451" t="str">
            <v>LSTNSTGM5UWHUNB5QRFMBKC0V</v>
          </cell>
          <cell r="G17451" t="str">
            <v>Lugo Women Printed White Night Suit Set</v>
          </cell>
          <cell r="H17451" t="str">
            <v>Delhi Apparel Traders - Flipkart old</v>
          </cell>
          <cell r="I17451" t="str">
            <v>Winter Nightsuit Set for Women</v>
          </cell>
          <cell r="J17451" t="str">
            <v>PrintedStripe_Peaches_White_XL/XXL</v>
          </cell>
        </row>
        <row r="17452">
          <cell r="D17452" t="str">
            <v>'2024-05-02</v>
          </cell>
          <cell r="E17452" t="str">
            <v>KEVZO_180SS_Co-ords_Lavender_Chicago_L</v>
          </cell>
          <cell r="F17452" t="str">
            <v>LSTAZTHYG5SF7ZMHSRAQOUWUY</v>
          </cell>
          <cell r="G17452" t="str">
            <v>KEVZO Tshirt Regular Shorts Co-ords Set</v>
          </cell>
          <cell r="H17452" t="str">
            <v>Delhi Apparel Traders - Flipkart old</v>
          </cell>
          <cell r="I17452" t="str">
            <v>Summer Co-ord Set for Womens</v>
          </cell>
          <cell r="J17452" t="str">
            <v>180SS_Co-ordsSet_Lavender_Chicago_L</v>
          </cell>
        </row>
        <row r="17453">
          <cell r="D17453" t="str">
            <v>'2024-07-27</v>
          </cell>
          <cell r="E17453" t="str">
            <v>KEVZO_180SS_Co-ords_Maroon_Chicago_M</v>
          </cell>
          <cell r="F17453" t="str">
            <v>LSTAZTH3FGBAASJJYHRIR1WMT</v>
          </cell>
          <cell r="G17453" t="str">
            <v>KEVZO Tshirt Regular Shorts Co-ords Set</v>
          </cell>
          <cell r="H17453" t="str">
            <v>Delhi Apparel Traders - Flipkart old</v>
          </cell>
          <cell r="I17453" t="str">
            <v>Summer Co-ord Set for Womens</v>
          </cell>
          <cell r="J17453" t="str">
            <v>180SS_Co-ordsSet_Maroon_Chicago_M</v>
          </cell>
        </row>
        <row r="17454">
          <cell r="D17454" t="str">
            <v>'2024-07-27</v>
          </cell>
          <cell r="E17454" t="str">
            <v>KEVZO_180SS_Co-ords_Maroon_Chicago_S</v>
          </cell>
          <cell r="F17454" t="str">
            <v>LSTAZTH3FGBKJYAFZ7GY1JX9R</v>
          </cell>
          <cell r="G17454" t="str">
            <v>KEVZO Tshirt Regular Shorts Co-ords Set</v>
          </cell>
          <cell r="H17454" t="str">
            <v>Delhi Apparel Traders - Flipkart old</v>
          </cell>
          <cell r="I17454" t="str">
            <v>Summer Co-ord Set for Womens</v>
          </cell>
          <cell r="J17454" t="str">
            <v>180SS_Co-ordsSet_Maroon_Chicago_S</v>
          </cell>
        </row>
        <row r="17455">
          <cell r="D17455" t="str">
            <v>'2024-09-25</v>
          </cell>
          <cell r="E17455" t="str">
            <v>Stripepeaches_White_XXL</v>
          </cell>
          <cell r="F17455" t="str">
            <v>LSTNSTH4ZE2H9J75U8EJ1CE9P</v>
          </cell>
          <cell r="G17455" t="str">
            <v>Lugo Women Printed White Night Suit Set</v>
          </cell>
          <cell r="H17455" t="str">
            <v>Delhi Apparel Traders - Flipkart old</v>
          </cell>
          <cell r="I17455" t="str">
            <v>Winter Nightsuit Set for Women</v>
          </cell>
          <cell r="J17455" t="str">
            <v>PrintedStripe_Peaches_White_XL/XXL</v>
          </cell>
        </row>
        <row r="17456">
          <cell r="D17456" t="str">
            <v>'2024-07-17</v>
          </cell>
          <cell r="E17456" t="str">
            <v>StemRope_160HS_Co-ords_Lavender_NewYork_XL</v>
          </cell>
          <cell r="F17456" t="str">
            <v>LSTAZTH2SQKVPSZJCM3IH4QSS</v>
          </cell>
          <cell r="G17456" t="str">
            <v>Stem Rope Tshirt Palazzos Co-ords Set</v>
          </cell>
          <cell r="H17456" t="str">
            <v>Delhi Apparel Traders - Flipkart old</v>
          </cell>
          <cell r="I17456" t="str">
            <v>Summer Nightsuit Set for Women</v>
          </cell>
          <cell r="J17456" t="str">
            <v>160HS_Co-ordsSet_NewYork_Lavender_XL</v>
          </cell>
        </row>
        <row r="17457">
          <cell r="D17457" t="str">
            <v>'2024-05-02</v>
          </cell>
          <cell r="E17457" t="str">
            <v>KEVZO_180SS_Co-ords_Brown_California_S</v>
          </cell>
          <cell r="F17457" t="str">
            <v>LSTAZTHYG5SNGBVK5NTYJ25GB</v>
          </cell>
          <cell r="G17457" t="str">
            <v>KEVZO Tshirt Regular Shorts Co-ords Set</v>
          </cell>
          <cell r="H17457" t="str">
            <v>Delhi Apparel Traders - Flipkart old</v>
          </cell>
          <cell r="I17457" t="str">
            <v>Summer Co-ord Set for Womens</v>
          </cell>
          <cell r="J17457" t="str">
            <v>180SS_Co-ordsSet_Brown_California_S</v>
          </cell>
        </row>
        <row r="17458">
          <cell r="D17458" t="str">
            <v>'2024-04-29</v>
          </cell>
          <cell r="E17458" t="str">
            <v>DualsPJSet_Pink_RockCocoKitty_M</v>
          </cell>
          <cell r="F17458" t="str">
            <v>LSTNSTGN56S6GPHHZFFEF6UYH</v>
          </cell>
          <cell r="G17458" t="str">
            <v>Lugo Women Printed Pink Night Suit Set</v>
          </cell>
          <cell r="H17458" t="str">
            <v>Delhi Apparel Traders - Flipkart old</v>
          </cell>
          <cell r="I17458" t="str">
            <v>Summer Nightsuit Set for Women</v>
          </cell>
          <cell r="J17458" t="str">
            <v>DualsPJSet_Pink_RockCocoKitty_FS</v>
          </cell>
        </row>
        <row r="17459">
          <cell r="D17459" t="str">
            <v>'2024-08-10</v>
          </cell>
          <cell r="E17459" t="str">
            <v>VN_Latch_V_Duals2Pc_Pink_RockCocoKitty_M</v>
          </cell>
          <cell r="F17459" t="str">
            <v>LSTNSTH3JCRP7DP8HYQ7O0DPL</v>
          </cell>
          <cell r="G17459" t="str">
            <v>Vaaliyan Women Printed Pink Night Suit Set</v>
          </cell>
          <cell r="H17459" t="str">
            <v>Delhi Apparel Traders - Flipkart old</v>
          </cell>
          <cell r="I17459" t="str">
            <v>Summer Nightsuit Set for Women</v>
          </cell>
          <cell r="J17459" t="str">
            <v>DualsPJSet_Pink_RockCocoKitty_FS</v>
          </cell>
        </row>
        <row r="17460">
          <cell r="D17460" t="str">
            <v>'2023-09-27</v>
          </cell>
          <cell r="E17460" t="str">
            <v>NewDigital_KT_PinkPurple_Rabbit_S</v>
          </cell>
          <cell r="F17460" t="str">
            <v>LSTNSTGTNXZGTCHF5PGOKBXYU</v>
          </cell>
          <cell r="G17460" t="str">
            <v>Lugo Women Printed Purple Night Suit Set</v>
          </cell>
          <cell r="H17460" t="str">
            <v>Delhi Apparel Traders - Flipkart old</v>
          </cell>
          <cell r="I17460" t="str">
            <v>Winter Nightsuit Set for Women</v>
          </cell>
          <cell r="J17460" t="str">
            <v>NewDigital_KT_PinkPurple_Rabbit_S&amp;M</v>
          </cell>
        </row>
        <row r="17461">
          <cell r="D17461" t="str">
            <v>'2024-04-16</v>
          </cell>
          <cell r="E17461" t="str">
            <v>Laf_Summer_Coords_Black&amp;Blue_SRK_XXL</v>
          </cell>
          <cell r="F17461" t="str">
            <v>LSTAZTGZXCT2YPGBH28JQFFY9</v>
          </cell>
          <cell r="G17461" t="str">
            <v>Lugo Shirt Pant Co-ords Set</v>
          </cell>
          <cell r="H17461" t="str">
            <v>Delhi Apparel Traders - Flipkart old</v>
          </cell>
          <cell r="I17461" t="str">
            <v>Summer Co-ord Set for Womens</v>
          </cell>
          <cell r="J17461" t="str">
            <v>Laf_Summer_CoordsSet_Black&amp;Blue_SRK_XXL</v>
          </cell>
        </row>
        <row r="17462">
          <cell r="D17462" t="str">
            <v>'2024-04-29</v>
          </cell>
          <cell r="E17462" t="str">
            <v>Stripepeaches_Blue_XXL</v>
          </cell>
          <cell r="F17462" t="str">
            <v>LSTNSTGKK5S76T89ADMJ5O48B</v>
          </cell>
          <cell r="G17462" t="str">
            <v>Lugo Women Printed Grey Night Suit Set</v>
          </cell>
          <cell r="H17462" t="str">
            <v>Delhi Apparel Traders - Flipkart old</v>
          </cell>
          <cell r="I17462" t="str">
            <v>Winter Nightsuit Set for Women</v>
          </cell>
          <cell r="J17462" t="str">
            <v>PrintedStripe_Peaches_Blue_XL/XXL</v>
          </cell>
        </row>
        <row r="17463">
          <cell r="D17463" t="str">
            <v>'2024-04-29</v>
          </cell>
          <cell r="E17463" t="str">
            <v>Stripebear_Brown_XXL</v>
          </cell>
          <cell r="F17463" t="str">
            <v>LSTNSTGKK4JNHEBEAEYU36LLK</v>
          </cell>
          <cell r="G17463" t="str">
            <v>Lugo Women Printed Brown Night Suit Set</v>
          </cell>
          <cell r="H17463" t="str">
            <v>Delhi Apparel Traders - Flipkart old</v>
          </cell>
          <cell r="I17463" t="str">
            <v>Winter Nightsuit Set for Women</v>
          </cell>
          <cell r="J17463" t="str">
            <v>PrintedStripe_Bear_Brown_XL/XXL</v>
          </cell>
        </row>
        <row r="17464">
          <cell r="D17464" t="str">
            <v>'2024-05-02</v>
          </cell>
          <cell r="E17464" t="str">
            <v>KEVZO_180SS_Co-ordSet_Lavender_Chicago_S</v>
          </cell>
          <cell r="F17464" t="str">
            <v>LSTAZTHYG2QHFKXKTBAI55P7T</v>
          </cell>
          <cell r="G17464" t="str">
            <v>KEVZO Tshirt Regular Shorts Co-ords Set</v>
          </cell>
          <cell r="H17464" t="str">
            <v>Delhi Apparel Traders - Flipkart old</v>
          </cell>
          <cell r="I17464" t="str">
            <v>Summer Co-ord Set for Womens</v>
          </cell>
          <cell r="J17464" t="str">
            <v>180SS_Co-ordsSet_Lavender_Chicago_S</v>
          </cell>
        </row>
        <row r="17465">
          <cell r="D17465" t="str">
            <v>'2024-04-29</v>
          </cell>
          <cell r="E17465" t="str">
            <v>Lugo_Printed_StripesPeaches_Blue_XXL</v>
          </cell>
          <cell r="F17465" t="str">
            <v>LSTNSTGY4WZWZH47HT9NAKTOI</v>
          </cell>
          <cell r="G17465" t="str">
            <v>Lugo Women Printed Blue Night Suit Set</v>
          </cell>
          <cell r="H17465" t="str">
            <v>Delhi Apparel Traders - Flipkart old</v>
          </cell>
          <cell r="I17465" t="str">
            <v>Winter Nightsuit Set for Women</v>
          </cell>
          <cell r="J17465" t="str">
            <v>PrintedStripe_Peaches_Blue_XL/XXL</v>
          </cell>
        </row>
        <row r="17466">
          <cell r="D17466" t="str">
            <v>'2024-06-01</v>
          </cell>
          <cell r="E17466" t="str">
            <v>LongTopSet_NS_NavyBlue_HeySmileMickey_XXL</v>
          </cell>
          <cell r="F17466" t="str">
            <v>LSTNSTHFEM4QZSXKK4SHTGSCN</v>
          </cell>
          <cell r="G17466" t="str">
            <v>Lugo Women Printed Dark Blue Night Suit Set</v>
          </cell>
          <cell r="H17466" t="str">
            <v>Delhi Apparel Traders - Flipkart old</v>
          </cell>
          <cell r="I17466" t="str">
            <v>Summer Nightsuit Set for Women</v>
          </cell>
          <cell r="J17466" t="str">
            <v>LongTopSet_NavyBlue_HeySmileMickey_XXL</v>
          </cell>
        </row>
        <row r="17467">
          <cell r="D17467" t="str">
            <v>'2024-05-02</v>
          </cell>
          <cell r="E17467" t="str">
            <v>KEVZO_180SS_Co-ordsSet_Lavender_Chicago_L</v>
          </cell>
          <cell r="F17467" t="str">
            <v>LSTAZTHYG3ZJAZ3PZM7OPOL8M</v>
          </cell>
          <cell r="G17467" t="str">
            <v>KEVZO Tshirt Regular Shorts Co-ords Set</v>
          </cell>
          <cell r="H17467" t="str">
            <v>Delhi Apparel Traders - Flipkart old</v>
          </cell>
          <cell r="I17467" t="str">
            <v>Summer Co-ord Set for Womens</v>
          </cell>
          <cell r="J17467" t="str">
            <v>180SS_Co-ordsSet_Lavender_Chicago_L</v>
          </cell>
        </row>
        <row r="17468">
          <cell r="D17468" t="str">
            <v>'2024-07-26</v>
          </cell>
          <cell r="E17468" t="str">
            <v>KEVZO_180SS_Co-ords_Wine_California_XL</v>
          </cell>
          <cell r="F17468" t="str">
            <v>LSTAZTH3FDH4FVXTHGB56F8WX</v>
          </cell>
          <cell r="G17468" t="str">
            <v>KEVZO Tshirt Regular Shorts Co-ords Set</v>
          </cell>
          <cell r="H17468" t="str">
            <v>Delhi Apparel Traders - Flipkart old</v>
          </cell>
          <cell r="I17468" t="str">
            <v>Summer Co-ord Set for Womens</v>
          </cell>
          <cell r="J17468" t="str">
            <v>180SS_Co-ordsSet_Wine_California_XL</v>
          </cell>
        </row>
        <row r="17469">
          <cell r="D17469" t="str">
            <v>'2024-08-10</v>
          </cell>
          <cell r="E17469" t="str">
            <v>VN_Latch_V_DualsPJSet_Pink_RockCocoKitty_M</v>
          </cell>
          <cell r="F17469" t="str">
            <v>LSTNSTH3GESZFSQSPF327NRAC</v>
          </cell>
          <cell r="G17469" t="str">
            <v>Vaaliyan Women Printed Pink Night Suit Set</v>
          </cell>
          <cell r="H17469" t="str">
            <v>Delhi Apparel Traders - Flipkart old</v>
          </cell>
          <cell r="I17469" t="str">
            <v>Summer Nightsuit Set for Women</v>
          </cell>
          <cell r="J17469" t="str">
            <v>DualsPJSet_Pink_RockCocoKitty_FS</v>
          </cell>
        </row>
        <row r="17470">
          <cell r="D17470" t="str">
            <v>'2024-07-17</v>
          </cell>
          <cell r="E17470" t="str">
            <v>StemRope_160HS_Co-ordSet_Black_OThinking_M</v>
          </cell>
          <cell r="F17470" t="str">
            <v>LSTAZTH2SR6BYP9WBMCGTRLU2</v>
          </cell>
          <cell r="G17470" t="str">
            <v>Stem Rope Top Palazzos Co-ords Set</v>
          </cell>
          <cell r="H17470" t="str">
            <v>Delhi Apparel Traders - Flipkart old</v>
          </cell>
          <cell r="I17470" t="str">
            <v>Summer Co-ord Set for Womens</v>
          </cell>
          <cell r="J17470" t="str">
            <v>160HS_Co-ordsSet_OThinking_Black_M</v>
          </cell>
        </row>
        <row r="17471">
          <cell r="D17471" t="str">
            <v>'2024-04-16</v>
          </cell>
          <cell r="E17471" t="str">
            <v>Laf_Summer_CoordSet_Black&amp;Blue_SRK_XXL</v>
          </cell>
          <cell r="F17471" t="str">
            <v>LSTAZTGZXJ8HKC8SGQZQKQQYO</v>
          </cell>
          <cell r="G17471" t="str">
            <v>Lugo Shirt Pant Co-ords Set</v>
          </cell>
          <cell r="H17471" t="str">
            <v>Delhi Apparel Traders - Flipkart old</v>
          </cell>
          <cell r="I17471" t="str">
            <v>Summer Co-ord Set for Womens</v>
          </cell>
          <cell r="J17471" t="str">
            <v>Laf_Summer_CoordsSet_Black&amp;Blue_SRK_XXL</v>
          </cell>
        </row>
        <row r="17472">
          <cell r="D17472" t="str">
            <v>'2024-05-03</v>
          </cell>
          <cell r="E17472" t="str">
            <v>KEVZO_180SS_Co-ordsSet_Brown_California_M</v>
          </cell>
          <cell r="F17472" t="str">
            <v>LSTAZTHYG3ZGBPVBWCHSZLIL3</v>
          </cell>
          <cell r="G17472" t="str">
            <v>KEVZO Tshirt Regular Shorts Co-ords Set</v>
          </cell>
          <cell r="H17472" t="str">
            <v>Delhi Apparel Traders - Flipkart old</v>
          </cell>
          <cell r="I17472" t="str">
            <v>Summer Co-ord Set for Womens</v>
          </cell>
          <cell r="J17472" t="str">
            <v>180SS_Co-ordsSet_Brown_California_M</v>
          </cell>
        </row>
        <row r="17473">
          <cell r="D17473" t="str">
            <v>'2024-07-17</v>
          </cell>
          <cell r="E17473" t="str">
            <v>StemRope_160HS_Co-ords_Black_OThinking_M</v>
          </cell>
          <cell r="F17473" t="str">
            <v>LSTAZTH2SQV8GGHVARPON7B1G</v>
          </cell>
          <cell r="G17473" t="str">
            <v>Stem Rope Top Palazzos Co-ords Set</v>
          </cell>
          <cell r="H17473" t="str">
            <v>Delhi Apparel Traders - Flipkart old</v>
          </cell>
          <cell r="I17473" t="str">
            <v>Summer Co-ord Set for Womens</v>
          </cell>
          <cell r="J17473" t="str">
            <v>160HS_Co-ordsSet_OThinking_Black_M</v>
          </cell>
        </row>
        <row r="17474">
          <cell r="D17474" t="str">
            <v>'2024-07-27</v>
          </cell>
          <cell r="E17474" t="str">
            <v>KEVZO_180SS_Co-ordsSet_Maroon_California_M</v>
          </cell>
          <cell r="F17474" t="str">
            <v>LSTAZTH3FDSGKVJWG4UXDVPZP</v>
          </cell>
          <cell r="G17474" t="str">
            <v>KEVZO Tshirt Regular Shorts Co-ords Set</v>
          </cell>
          <cell r="H17474" t="str">
            <v>Delhi Apparel Traders - Flipkart old</v>
          </cell>
          <cell r="I17474" t="str">
            <v>Summer Co-ord Set for Womens</v>
          </cell>
          <cell r="J17474" t="str">
            <v>180SS_Co-ordsSet_Maroon_California_M</v>
          </cell>
        </row>
        <row r="17475">
          <cell r="D17475" t="str">
            <v>'2024-08-20</v>
          </cell>
          <cell r="E17475" t="str">
            <v>FO3Pc_YellowBlue_ThreeMickey_M</v>
          </cell>
          <cell r="F17475" t="str">
            <v>LSTNSTGZT2KWAK3ZGRBGKRUDH</v>
          </cell>
          <cell r="G17475" t="str">
            <v>Lugo Women Printed Grey Night Suit Set</v>
          </cell>
          <cell r="H17475" t="str">
            <v>Delhi Apparel Traders - Flipkart old</v>
          </cell>
          <cell r="I17475" t="str">
            <v>Summer Nightsuit Set for Women</v>
          </cell>
          <cell r="J17475" t="str">
            <v>FO3Pc_YellowBlue_ThreeMickey_S/M</v>
          </cell>
        </row>
        <row r="17476">
          <cell r="D17476" t="str">
            <v>'2024-08-10</v>
          </cell>
          <cell r="E17476" t="str">
            <v>VN_Latch_V_Duals2Pc_Pink_RockCocoKitty_S</v>
          </cell>
          <cell r="F17476" t="str">
            <v>LSTNSTH3JCRDH9SBTGBP69JSZ</v>
          </cell>
          <cell r="G17476" t="str">
            <v>Vaaliyan Women Printed Pink Night Suit Set</v>
          </cell>
          <cell r="H17476" t="str">
            <v>Delhi Apparel Traders - Flipkart old</v>
          </cell>
          <cell r="I17476" t="str">
            <v>Summer Nightsuit Set for Women</v>
          </cell>
          <cell r="J17476" t="str">
            <v>DualsPJSet_Pink_RockCocoKitty_FS</v>
          </cell>
        </row>
        <row r="17477">
          <cell r="D17477" t="str">
            <v>'2024-05-02</v>
          </cell>
          <cell r="E17477" t="str">
            <v>KEVZO_180SS_Co-ord_Lavender_Chicago_XL</v>
          </cell>
          <cell r="F17477" t="str">
            <v>LSTAZTHYG8YSRHHHM4PXYK1ML</v>
          </cell>
          <cell r="G17477" t="str">
            <v>KEVZO Tshirt Regular Shorts Co-ords Set</v>
          </cell>
          <cell r="H17477" t="str">
            <v>Delhi Apparel Traders - Flipkart old</v>
          </cell>
          <cell r="I17477" t="str">
            <v>Summer Co-ord Set for Womens</v>
          </cell>
          <cell r="J17477" t="str">
            <v>180SS_Co-ordsSet_Lavender_Chicago_XL</v>
          </cell>
        </row>
        <row r="17478">
          <cell r="D17478" t="str">
            <v>'2024-07-26</v>
          </cell>
          <cell r="E17478" t="str">
            <v>KEVZO_180SS_Co-ord_Maroon_Chicago_M</v>
          </cell>
          <cell r="F17478" t="str">
            <v>LSTAZTH3FG3HQW2REXEJEUJGR</v>
          </cell>
          <cell r="G17478" t="str">
            <v>KEVZO Tshirt Regular Shorts Co-ords Set</v>
          </cell>
          <cell r="H17478" t="str">
            <v>Delhi Apparel Traders - Flipkart old</v>
          </cell>
          <cell r="I17478" t="str">
            <v>Summer Co-ord Set for Womens</v>
          </cell>
          <cell r="J17478" t="str">
            <v>180SS_Co-ordsSet_Maroon_Chicago_M</v>
          </cell>
        </row>
        <row r="17479">
          <cell r="D17479" t="str">
            <v>'2024-05-02</v>
          </cell>
          <cell r="E17479" t="str">
            <v>KEVZO_180SS_Co-ordSet_Beige_Chicago_S</v>
          </cell>
          <cell r="F17479" t="str">
            <v>LSTAZTHYG2QG2SXFYFHAQA0E5</v>
          </cell>
          <cell r="G17479" t="str">
            <v>KEVZO Tshirt Regular Shorts Co-ords Set</v>
          </cell>
          <cell r="H17479" t="str">
            <v>Delhi Apparel Traders - Flipkart old</v>
          </cell>
          <cell r="I17479" t="str">
            <v>Summer Co-ord Set for Womens</v>
          </cell>
          <cell r="J17479" t="str">
            <v>180SS_Co-ordsSet_Beige_Chicago_S</v>
          </cell>
        </row>
        <row r="17480">
          <cell r="D17480" t="str">
            <v>'2024-07-27</v>
          </cell>
          <cell r="E17480" t="str">
            <v>KEVZO_180SS_Co-ordsSet_Maroon_California_S</v>
          </cell>
          <cell r="F17480" t="str">
            <v>LSTAZTH3FDS6WUTUCZTK884QQ</v>
          </cell>
          <cell r="G17480" t="str">
            <v>KEVZO Tshirt Regular Shorts Co-ords Set</v>
          </cell>
          <cell r="H17480" t="str">
            <v>Delhi Apparel Traders - Flipkart old</v>
          </cell>
          <cell r="I17480" t="str">
            <v>Summer Co-ord Set for Womens</v>
          </cell>
          <cell r="J17480" t="str">
            <v>180SS_Co-ordsSet_Maroon_California_S</v>
          </cell>
        </row>
        <row r="17481">
          <cell r="D17481" t="str">
            <v>'2024-04-29</v>
          </cell>
          <cell r="E17481" t="str">
            <v>DualsPJSet_Pink_CloudSOLMinnie_M</v>
          </cell>
          <cell r="F17481" t="str">
            <v>LSTNSTGN4Y7CGGW9KQSPAJI7T</v>
          </cell>
          <cell r="G17481" t="str">
            <v>Lugo Women Printed Pink Night Suit Set</v>
          </cell>
          <cell r="H17481" t="str">
            <v>Delhi Apparel Traders - Flipkart old</v>
          </cell>
          <cell r="I17481" t="str">
            <v>Summer Nightsuit Set for Women</v>
          </cell>
          <cell r="J17481" t="str">
            <v>DualsPJSet_Pink_CloudSOLMinnie_FS</v>
          </cell>
        </row>
        <row r="17482">
          <cell r="D17482" t="str">
            <v>'2024-06-22</v>
          </cell>
          <cell r="E17482" t="str">
            <v>FO3Pc_LightPurple_PlutoMickey_M</v>
          </cell>
          <cell r="F17482" t="str">
            <v>LSTNSTGZTF9PSGKRCZHOHSUJJ</v>
          </cell>
          <cell r="G17482" t="str">
            <v>Lugo Women Printed Purple Night Suit Set</v>
          </cell>
          <cell r="H17482" t="str">
            <v>Delhi Apparel Traders - Flipkart old</v>
          </cell>
          <cell r="I17482" t="str">
            <v>Summer Nightsuit Set for Women</v>
          </cell>
          <cell r="J17482" t="str">
            <v>FO3Pc_LightPurple_PlutoMickey_S/M</v>
          </cell>
        </row>
        <row r="17483">
          <cell r="D17483" t="str">
            <v>'2024-07-26</v>
          </cell>
          <cell r="E17483" t="str">
            <v>KEVZO_180SS_Co-ord_Maroon_Chicago_S</v>
          </cell>
          <cell r="F17483" t="str">
            <v>LSTAZTH3FG3SNXX37B2GIGKCT</v>
          </cell>
          <cell r="G17483" t="str">
            <v>KEVZO Tshirt Regular Shorts Co-ords Set</v>
          </cell>
          <cell r="H17483" t="str">
            <v>Delhi Apparel Traders - Flipkart old</v>
          </cell>
          <cell r="I17483" t="str">
            <v>Summer Co-ord Set for Womens</v>
          </cell>
          <cell r="J17483" t="str">
            <v>180SS_Co-ordsSet_Maroon_Chicago_S</v>
          </cell>
        </row>
        <row r="17484">
          <cell r="D17484" t="str">
            <v>'2024-04-29</v>
          </cell>
          <cell r="E17484" t="str">
            <v>DualsPJSet_Blue_Flying_Doreamon_S</v>
          </cell>
          <cell r="F17484" t="str">
            <v>LSTNSTGPMYG967TYKKBQFCTFF</v>
          </cell>
          <cell r="G17484" t="str">
            <v>Lugo Women Printed Blue Night Suit Set</v>
          </cell>
          <cell r="H17484" t="str">
            <v>Delhi Apparel Traders - Flipkart old</v>
          </cell>
          <cell r="I17484" t="str">
            <v>Summer Nightsuit Set for Women</v>
          </cell>
          <cell r="J17484" t="str">
            <v>DualsPJSet_Blue_FlyingDoreamon_FS</v>
          </cell>
        </row>
        <row r="17485">
          <cell r="D17485" t="str">
            <v>'2024-08-12</v>
          </cell>
          <cell r="E17485" t="str">
            <v>HE_Latch_V_DualsPJSet_Yellow_IceCream_ConeKitty_S</v>
          </cell>
          <cell r="F17485" t="str">
            <v>LSTNSTH3KN4EF3RBHS8GN4K8Z</v>
          </cell>
          <cell r="G17485" t="str">
            <v>Harsh Enterprises Women Printed Multicolor Night Suit Set</v>
          </cell>
          <cell r="H17485" t="str">
            <v>Delhi Apparel Traders - Flipkart old</v>
          </cell>
          <cell r="I17485" t="str">
            <v>Summer Nightsuit Set for Women</v>
          </cell>
          <cell r="J17485" t="str">
            <v>DualsPJSet_Yellow_IceCream_ConeKitty_FS</v>
          </cell>
        </row>
        <row r="17486">
          <cell r="D17486" t="str">
            <v>'2024-07-26</v>
          </cell>
          <cell r="E17486" t="str">
            <v>Lugo_LongTopSet_NavyBlue_CoffeeTime_XXL</v>
          </cell>
          <cell r="F17486" t="str">
            <v>LSTNSTH32TRAZJXU6CYLECSTI</v>
          </cell>
          <cell r="G17486" t="str">
            <v>Lugo Women Printed Dark Blue Night Suit Set</v>
          </cell>
          <cell r="H17486" t="str">
            <v>Delhi Apparel Traders - Flipkart old</v>
          </cell>
          <cell r="I17486" t="str">
            <v>Summer Nightsuit Set for Women</v>
          </cell>
          <cell r="J17486" t="str">
            <v>LongTopSet_NavyBlue_CoffeeTime_XXL</v>
          </cell>
        </row>
        <row r="17487">
          <cell r="D17487" t="str">
            <v>'2024-04-18</v>
          </cell>
          <cell r="E17487" t="str">
            <v>Lugo_LongTopSet_NS_AquaBlue_HeySmileMickey_L</v>
          </cell>
          <cell r="F17487" t="str">
            <v>LSTNSTGZ6QZPYK9BVESVBVDVP</v>
          </cell>
          <cell r="G17487" t="str">
            <v>Lugo Women Printed Light Blue Night Suit Set</v>
          </cell>
          <cell r="H17487" t="str">
            <v>Delhi Apparel Traders - Flipkart old</v>
          </cell>
          <cell r="I17487" t="str">
            <v>Summer Nightsuit Set for Women</v>
          </cell>
          <cell r="J17487" t="str">
            <v>LongTopSet_AquaBlue_HeySmileMickey_L</v>
          </cell>
        </row>
        <row r="17488">
          <cell r="D17488" t="str">
            <v>'2024-04-26</v>
          </cell>
          <cell r="E17488" t="str">
            <v>KEVZO_Co-ordsSet_Brown_Chicago_XL</v>
          </cell>
          <cell r="F17488" t="str">
            <v>LSTAZTHY76SSHXBQZJ38X0DUJ</v>
          </cell>
          <cell r="G17488" t="str">
            <v>KEVZO Tshirt Regular Shorts Co-ords Set</v>
          </cell>
          <cell r="H17488" t="str">
            <v>Delhi Apparel Traders - Flipkart old</v>
          </cell>
          <cell r="I17488" t="str">
            <v>Summer Co-ord Set for Womens</v>
          </cell>
          <cell r="J17488" t="str">
            <v>180SS_Co-ordsSet_Brown_Chicago_XL</v>
          </cell>
        </row>
        <row r="17489">
          <cell r="D17489" t="str">
            <v>'2024-05-02</v>
          </cell>
          <cell r="E17489" t="str">
            <v>KEVZO_180SS_Co-ordsSet_Brown_Chicago_XL</v>
          </cell>
          <cell r="F17489" t="str">
            <v>LSTAZTHYG3ZTP6C3EGUIMUZOK</v>
          </cell>
          <cell r="G17489" t="str">
            <v>KEVZO Tshirt Regular Shorts Co-ords Set</v>
          </cell>
          <cell r="H17489" t="str">
            <v>Delhi Apparel Traders - Flipkart old</v>
          </cell>
          <cell r="I17489" t="str">
            <v>Summer Co-ord Set for Womens</v>
          </cell>
          <cell r="J17489" t="str">
            <v>180SS_Co-ordsSet_Brown_Chicago_XL</v>
          </cell>
        </row>
        <row r="17490">
          <cell r="D17490" t="str">
            <v>'2024-07-26</v>
          </cell>
          <cell r="E17490" t="str">
            <v>LongTopSet_NavyBlue_CoffeTime_XXL</v>
          </cell>
          <cell r="F17490" t="str">
            <v>LSTNSTH32TRCYS7RXDZI01LXA</v>
          </cell>
          <cell r="G17490" t="str">
            <v>Lugo Women Graphic Print Dark Blue Night Suit Set</v>
          </cell>
          <cell r="H17490" t="str">
            <v>Delhi Apparel Traders - Flipkart old</v>
          </cell>
          <cell r="I17490" t="str">
            <v>Summer Nightsuit Set for Women</v>
          </cell>
          <cell r="J17490" t="str">
            <v>LongTopSet_NavyBlue_CoffeeTime_XXL</v>
          </cell>
        </row>
        <row r="17491">
          <cell r="D17491" t="str">
            <v>'2024-08-10</v>
          </cell>
          <cell r="E17491" t="str">
            <v>VN_Latch_V_Duals2Pc_Pink_CarrotRabbit_M</v>
          </cell>
          <cell r="F17491" t="str">
            <v>LSTNSTH3JCRCYFFFGFZN0OHYH</v>
          </cell>
          <cell r="G17491" t="str">
            <v>Vaaliyan Women Printed Pink Night Suit Set</v>
          </cell>
          <cell r="H17491" t="str">
            <v>Delhi Apparel Traders - Flipkart old</v>
          </cell>
          <cell r="I17491" t="str">
            <v>Summer Nightsuit Set for Women</v>
          </cell>
          <cell r="J17491" t="str">
            <v>DualsPJSet_Pink_CarrotRabbit_FS</v>
          </cell>
        </row>
        <row r="17492">
          <cell r="D17492" t="str">
            <v>'2024-07-27</v>
          </cell>
          <cell r="E17492" t="str">
            <v>KEVZO_180SS_Co-ords_Wine_California_M</v>
          </cell>
          <cell r="F17492" t="str">
            <v>LSTAZTH3FDHXPZ9VW7AZFEE1V</v>
          </cell>
          <cell r="G17492" t="str">
            <v>KEVZO Tshirt Regular Shorts Co-ords Set</v>
          </cell>
          <cell r="H17492" t="str">
            <v>Delhi Apparel Traders - Flipkart old</v>
          </cell>
          <cell r="I17492" t="str">
            <v>Summer Co-ord Set for Womens</v>
          </cell>
          <cell r="J17492" t="str">
            <v>180SS_Co-ordsSet_Wine_California_M</v>
          </cell>
        </row>
        <row r="17493">
          <cell r="D17493" t="str">
            <v>'2024-04-16</v>
          </cell>
          <cell r="E17493" t="str">
            <v>Laf_Summer_Coords_Black&amp;Blue_SRK_XL</v>
          </cell>
          <cell r="F17493" t="str">
            <v>LSTAZTGZXCTZX39BPHJ9O1YGJ</v>
          </cell>
          <cell r="G17493" t="str">
            <v>Lugo Shirt Pant Co-ords Set</v>
          </cell>
          <cell r="H17493" t="str">
            <v>Delhi Apparel Traders - Flipkart old</v>
          </cell>
          <cell r="I17493" t="str">
            <v>Summer Co-ord Set for Womens</v>
          </cell>
          <cell r="J17493" t="str">
            <v>Laf_Summer_CoordsSet_Black&amp;Blue_SRK_XL</v>
          </cell>
        </row>
        <row r="17494">
          <cell r="D17494" t="str">
            <v>'2024-04-29</v>
          </cell>
          <cell r="E17494" t="str">
            <v>FO3Pc_LightBlue_YellowPooh_XL</v>
          </cell>
          <cell r="F17494" t="str">
            <v>LSTNSTGSPH6HKCJGBGUZ7DFEG</v>
          </cell>
          <cell r="G17494" t="str">
            <v>Lugo Women Printed Light Blue Night Suit Set</v>
          </cell>
          <cell r="H17494" t="str">
            <v>Delhi Apparel Traders - Flipkart old</v>
          </cell>
          <cell r="I17494" t="str">
            <v>Summer Nightsuit Set for Women</v>
          </cell>
          <cell r="J17494" t="str">
            <v>FO3Pc_LightBlue_YellowPooh_L/XL</v>
          </cell>
        </row>
        <row r="17495">
          <cell r="D17495" t="str">
            <v>'2024-04-29</v>
          </cell>
          <cell r="E17495" t="str">
            <v>DualsPJSet_Pink_Princes_M</v>
          </cell>
          <cell r="F17495" t="str">
            <v>LSTNSTGN56SD8U4GYXRGS8RTY</v>
          </cell>
          <cell r="G17495" t="str">
            <v>Lugo Women Printed Pink Night Suit Set</v>
          </cell>
          <cell r="H17495" t="str">
            <v>Delhi Apparel Traders - Flipkart old</v>
          </cell>
          <cell r="I17495" t="str">
            <v>Summer Nightsuit Set for Women</v>
          </cell>
          <cell r="J17495" t="str">
            <v>DualsPJSet_Pink_Princes_FS</v>
          </cell>
        </row>
        <row r="17496">
          <cell r="D17496" t="str">
            <v>'2024-05-02</v>
          </cell>
          <cell r="E17496" t="str">
            <v>KEVZO_180SS_Co-ordsSet_Lavender_Chicago_S</v>
          </cell>
          <cell r="F17496" t="str">
            <v>LSTAZTHYG3ZDEHFMHGXOEEME1</v>
          </cell>
          <cell r="G17496" t="str">
            <v>KEVZO Tshirt Regular Shorts Co-ords Set</v>
          </cell>
          <cell r="H17496" t="str">
            <v>Delhi Apparel Traders - Flipkart old</v>
          </cell>
          <cell r="I17496" t="str">
            <v>Summer Co-ord Set for Womens</v>
          </cell>
          <cell r="J17496" t="str">
            <v>180SS_Co-ordsSet_Lavender_Chicago_S</v>
          </cell>
        </row>
        <row r="17497">
          <cell r="D17497" t="str">
            <v>'2024-05-02</v>
          </cell>
          <cell r="E17497" t="str">
            <v>KEVZO_180SS_Co-ords_Beige_Chicago_S</v>
          </cell>
          <cell r="F17497" t="str">
            <v>LSTAZTHYG5SXRFUJYZUTKRE8P</v>
          </cell>
          <cell r="G17497" t="str">
            <v>KEVZO Tshirt Regular Shorts Co-ords Set</v>
          </cell>
          <cell r="H17497" t="str">
            <v>Delhi Apparel Traders - Flipkart old</v>
          </cell>
          <cell r="I17497" t="str">
            <v>Summer Co-ord Set for Womens</v>
          </cell>
          <cell r="J17497" t="str">
            <v>180SS_Co-ordsSet_Beige_Chicago_S</v>
          </cell>
        </row>
        <row r="17498">
          <cell r="D17498" t="str">
            <v>'2024-07-26</v>
          </cell>
          <cell r="E17498" t="str">
            <v>180SS_Co-ordsSet_Maroon_Chicago_S</v>
          </cell>
          <cell r="F17498" t="str">
            <v>LSTAZTH33HNKR8KHHHHUEGKVW</v>
          </cell>
          <cell r="G17498" t="str">
            <v>KEVZO Tshirt Regular Shorts Co-ords Set</v>
          </cell>
          <cell r="H17498" t="str">
            <v>Delhi Apparel Traders - Flipkart old</v>
          </cell>
          <cell r="I17498" t="str">
            <v>Summer Co-ord Set for Womens</v>
          </cell>
          <cell r="J17498" t="str">
            <v>180SS_Co-ordsSet_Maroon_Chicago_S</v>
          </cell>
        </row>
        <row r="17499">
          <cell r="D17499" t="str">
            <v>'2024-04-26</v>
          </cell>
          <cell r="E17499" t="str">
            <v>KEVZO_Co-ordsSet_Purple_Chicago_S</v>
          </cell>
          <cell r="F17499" t="str">
            <v>LSTAZTHY7EPJYMEWXYDIGW3P1</v>
          </cell>
          <cell r="G17499" t="str">
            <v>KEVZO Tshirt Regular Shorts Co-ords Set</v>
          </cell>
          <cell r="H17499" t="str">
            <v>Delhi Apparel Traders - Flipkart old</v>
          </cell>
          <cell r="I17499" t="str">
            <v>Summer Co-ord Set for Womens</v>
          </cell>
          <cell r="J17499" t="str">
            <v>180SS_Co-ordsSet_Lavender_Chicago_S</v>
          </cell>
        </row>
        <row r="17500">
          <cell r="D17500" t="str">
            <v>'2024-07-27</v>
          </cell>
          <cell r="E17500" t="str">
            <v>KEVZO_180SS_Co-ord_Wine_California_M</v>
          </cell>
          <cell r="F17500" t="str">
            <v>LSTAZTH3FDBK2ZG7DRANXOLNB</v>
          </cell>
          <cell r="G17500" t="str">
            <v>KEVZO Tshirt Regular Shorts Co-ords Set</v>
          </cell>
          <cell r="H17500" t="str">
            <v>Delhi Apparel Traders - Flipkart old</v>
          </cell>
          <cell r="I17500" t="str">
            <v>Summer Co-ord Set for Womens</v>
          </cell>
          <cell r="J17500" t="str">
            <v>180SS_Co-ordsSet_Wine_California_M</v>
          </cell>
        </row>
        <row r="17501">
          <cell r="D17501" t="str">
            <v>'2024-05-03</v>
          </cell>
          <cell r="E17501" t="str">
            <v>KEVZO_180SS_Co-ordsSet_Black_Chicago_XL</v>
          </cell>
          <cell r="F17501" t="str">
            <v>LSTAZTHYG3ZYNWYRQUZHWLQTX</v>
          </cell>
          <cell r="G17501" t="str">
            <v>KEVZO Tshirt Regular Shorts Co-ords Set</v>
          </cell>
          <cell r="H17501" t="str">
            <v>Delhi Apparel Traders - Flipkart old</v>
          </cell>
          <cell r="I17501" t="str">
            <v>Summer Co-ord Set for Womens</v>
          </cell>
          <cell r="J17501" t="str">
            <v>180SS_Co-ordsSet_Black_Chicago_XL</v>
          </cell>
        </row>
        <row r="17502">
          <cell r="D17502" t="str">
            <v>'2024-08-10</v>
          </cell>
          <cell r="E17502" t="str">
            <v>HE_Latch_V_DualsPJSet_Pink_RedRabbit_S</v>
          </cell>
          <cell r="F17502" t="str">
            <v>LSTNSTH3KN4YGUVK6JE5PEUDZ</v>
          </cell>
          <cell r="G17502" t="str">
            <v>Harsh Enterprises Women Printed Pink Night Suit Set</v>
          </cell>
          <cell r="H17502" t="str">
            <v>Delhi Apparel Traders - Flipkart old</v>
          </cell>
          <cell r="I17502" t="str">
            <v>Summer Nightsuit Set for Women</v>
          </cell>
          <cell r="J17502" t="str">
            <v>DualsPJSet_Pink_RedRabbit_FS</v>
          </cell>
        </row>
        <row r="17503">
          <cell r="D17503" t="str">
            <v>'2024-08-10</v>
          </cell>
          <cell r="E17503" t="str">
            <v>VN_Latch_V_DualsPJSet_Purple_FacelessSpongeBob_S</v>
          </cell>
          <cell r="F17503" t="str">
            <v>LSTNSTH3GESXCWYPD7Z82HCD6</v>
          </cell>
          <cell r="G17503" t="str">
            <v>Vaaliyan Women Printed Purple Night Suit Set</v>
          </cell>
          <cell r="H17503" t="str">
            <v>Delhi Apparel Traders - Flipkart old</v>
          </cell>
          <cell r="I17503" t="str">
            <v>Summer Nightsuit Set for Women</v>
          </cell>
          <cell r="J17503" t="str">
            <v>DualsPJSet_Purple_FacelessSpongeBob_FS</v>
          </cell>
        </row>
        <row r="17504">
          <cell r="D17504" t="str">
            <v>'2024-05-02</v>
          </cell>
          <cell r="E17504" t="str">
            <v>KEVZO_180SS_Co-ords_Brown_Chicago_XL</v>
          </cell>
          <cell r="F17504" t="str">
            <v>LSTAZTHYG5SHXEMGDERODCVPB</v>
          </cell>
          <cell r="G17504" t="str">
            <v>KEVZO Tshirt Regular Shorts Co-ords Set</v>
          </cell>
          <cell r="H17504" t="str">
            <v>Delhi Apparel Traders - Flipkart old</v>
          </cell>
          <cell r="I17504" t="str">
            <v>Summer Co-ord Set for Womens</v>
          </cell>
          <cell r="J17504" t="str">
            <v>180SS_Co-ordsSet_Brown_Chicago_XL</v>
          </cell>
        </row>
        <row r="17505">
          <cell r="D17505" t="str">
            <v>'2024-08-10</v>
          </cell>
          <cell r="E17505" t="str">
            <v>VN_Latch_V_Duals2Pc_Pink_CarrotRabbit_S</v>
          </cell>
          <cell r="F17505" t="str">
            <v>LSTNSTH3JCRXCAFRCAWRQTWWP</v>
          </cell>
          <cell r="G17505" t="str">
            <v>Vaaliyan Women Printed Pink Night Suit Set</v>
          </cell>
          <cell r="H17505" t="str">
            <v>Delhi Apparel Traders - Flipkart old</v>
          </cell>
          <cell r="I17505" t="str">
            <v>Summer Nightsuit Set for Women</v>
          </cell>
          <cell r="J17505" t="str">
            <v>DualsPJSet_Pink_CarrotRabbit_FS</v>
          </cell>
        </row>
        <row r="17506">
          <cell r="D17506" t="str">
            <v>'2024-04-29</v>
          </cell>
          <cell r="E17506" t="str">
            <v>DualsPJSet_Pink_CarrotRabbit_S</v>
          </cell>
          <cell r="F17506" t="str">
            <v>LSTNSTGZHAZJRG84DAKFZNBJR</v>
          </cell>
          <cell r="G17506" t="str">
            <v>Lugo Women Printed Pink Night Suit Set</v>
          </cell>
          <cell r="H17506" t="str">
            <v>Delhi Apparel Traders - Flipkart old</v>
          </cell>
          <cell r="I17506" t="str">
            <v>Summer Nightsuit Set for Women</v>
          </cell>
          <cell r="J17506" t="str">
            <v>DualsPJSet_Pink_CarrotRabbit_FS</v>
          </cell>
        </row>
        <row r="17507">
          <cell r="D17507" t="str">
            <v>'2024-05-03</v>
          </cell>
          <cell r="E17507" t="str">
            <v>KEVZO_180SS_Co-ordSet_Lavender_Chicago_L</v>
          </cell>
          <cell r="F17507" t="str">
            <v>LSTAZTHYG2QXE4EE4PTRWOHCX</v>
          </cell>
          <cell r="G17507" t="str">
            <v>KEVZO Tshirt Regular Shorts Co-ords Set</v>
          </cell>
          <cell r="H17507" t="str">
            <v>Delhi Apparel Traders - Flipkart old</v>
          </cell>
          <cell r="I17507" t="str">
            <v>Summer Co-ord Set for Womens</v>
          </cell>
          <cell r="J17507" t="str">
            <v>180SS_Co-ordsSet_Lavender_Chicago_L</v>
          </cell>
        </row>
        <row r="17508">
          <cell r="D17508" t="str">
            <v>'2024-04-26</v>
          </cell>
          <cell r="E17508" t="str">
            <v>KEVZO_Co-ordsSet_Black_California_L</v>
          </cell>
          <cell r="F17508" t="str">
            <v>LSTAZTHY7EPXTSQGHDETLLJLJ</v>
          </cell>
          <cell r="G17508" t="str">
            <v>KEVZO Tshirt Regular Shorts Co-ords Set</v>
          </cell>
          <cell r="H17508" t="str">
            <v>Delhi Apparel Traders - Flipkart old</v>
          </cell>
          <cell r="I17508" t="str">
            <v>Summer Co-ord Set for Womens</v>
          </cell>
          <cell r="J17508" t="str">
            <v>180SS_Co-ordsSet_Black_California_ L</v>
          </cell>
        </row>
        <row r="17509">
          <cell r="D17509" t="str">
            <v>'2024-05-02</v>
          </cell>
          <cell r="E17509" t="str">
            <v>KEVZO_180SS_Co-ords_Black_California_ L</v>
          </cell>
          <cell r="F17509" t="str">
            <v>LSTAZTHYG5SSF4QRKZU4U2WCO</v>
          </cell>
          <cell r="G17509" t="str">
            <v>KEVZO Tshirt Regular Shorts Co-ords Set</v>
          </cell>
          <cell r="H17509" t="str">
            <v>Delhi Apparel Traders - Flipkart old</v>
          </cell>
          <cell r="I17509" t="str">
            <v>Summer Co-ord Set for Womens</v>
          </cell>
          <cell r="J17509" t="str">
            <v>180SS_Co-ordsSet_Black_California_ L</v>
          </cell>
        </row>
        <row r="17510">
          <cell r="D17510" t="str">
            <v>'2024-05-02</v>
          </cell>
          <cell r="E17510" t="str">
            <v>KEVZO_180SS_Co-ordSet_Black_California_ L</v>
          </cell>
          <cell r="F17510" t="str">
            <v>LSTAZTHYG2QYZWGPV8D1HRHO3</v>
          </cell>
          <cell r="G17510" t="str">
            <v>KEVZO Tshirt Regular Shorts Co-ords Set</v>
          </cell>
          <cell r="H17510" t="str">
            <v>Delhi Apparel Traders - Flipkart old</v>
          </cell>
          <cell r="I17510" t="str">
            <v>Summer Co-ord Set for Womens</v>
          </cell>
          <cell r="J17510" t="str">
            <v>180SS_Co-ordsSet_Black_California_ L</v>
          </cell>
        </row>
        <row r="17511">
          <cell r="D17511" t="str">
            <v>'2024-05-02</v>
          </cell>
          <cell r="E17511" t="str">
            <v>KEVZO_180SS_Co-ordSet_Black_Chicago_XL</v>
          </cell>
          <cell r="F17511" t="str">
            <v>LSTAZTHYG2Q92AHFCTMV97U4H</v>
          </cell>
          <cell r="G17511" t="str">
            <v>KEVZO Tshirt Regular Shorts Co-ords Set</v>
          </cell>
          <cell r="H17511" t="str">
            <v>Delhi Apparel Traders - Flipkart old</v>
          </cell>
          <cell r="I17511" t="str">
            <v>Summer Co-ord Set for Womens</v>
          </cell>
          <cell r="J17511" t="str">
            <v>180SS_Co-ordsSet_Black_Chicago_XL</v>
          </cell>
        </row>
        <row r="17512">
          <cell r="D17512" t="str">
            <v>'2024-08-10</v>
          </cell>
          <cell r="E17512" t="str">
            <v>VN_Latch_V_Duals2Pc_Blue_Flying_Doreamon_S</v>
          </cell>
          <cell r="F17512" t="str">
            <v>LSTNSTH3JCRPDXA5PRVIBGZID</v>
          </cell>
          <cell r="G17512" t="str">
            <v>Vaaliyan Women Printed Blue Top &amp; Pyjama Set</v>
          </cell>
          <cell r="H17512" t="str">
            <v>Delhi Apparel Traders - Flipkart old</v>
          </cell>
          <cell r="I17512" t="str">
            <v>Summer Nightsuit Set for Women</v>
          </cell>
          <cell r="J17512" t="str">
            <v>DualsPJSet_Blue_FlyingDoreamon_FS</v>
          </cell>
        </row>
        <row r="17513">
          <cell r="D17513" t="str">
            <v>'2024-05-02</v>
          </cell>
          <cell r="E17513" t="str">
            <v>KEVZO_180SS_Co-ord_Black_California_ S</v>
          </cell>
          <cell r="F17513" t="str">
            <v>LSTAZTHYG8YHJGTYBSPPWEXKB</v>
          </cell>
          <cell r="G17513" t="str">
            <v>KEVZO Tshirt Regular Shorts Co-ords Set</v>
          </cell>
          <cell r="H17513" t="str">
            <v>Delhi Apparel Traders - Flipkart old</v>
          </cell>
          <cell r="I17513" t="str">
            <v>Summer Co-ord Set for Womens</v>
          </cell>
          <cell r="J17513" t="str">
            <v>180SS_Co-ordsSet_Black_California_ S</v>
          </cell>
        </row>
        <row r="17514">
          <cell r="D17514" t="str">
            <v>'2024-05-02</v>
          </cell>
          <cell r="E17514" t="str">
            <v>KEVZO_180SS_Co-ordsSet_Black_California_ S</v>
          </cell>
          <cell r="F17514" t="str">
            <v>LSTAZTHYG3ZZDNY4BTAFEP4GU</v>
          </cell>
          <cell r="G17514" t="str">
            <v>KEVZO Tshirt Regular Shorts Co-ords Set</v>
          </cell>
          <cell r="H17514" t="str">
            <v>Delhi Apparel Traders - Flipkart old</v>
          </cell>
          <cell r="I17514" t="str">
            <v>Summer Co-ord Set for Womens</v>
          </cell>
          <cell r="J17514" t="str">
            <v>180SS_Co-ordsSet_Black_California_ S</v>
          </cell>
        </row>
        <row r="17515">
          <cell r="D17515" t="str">
            <v>'2024-08-10</v>
          </cell>
          <cell r="E17515" t="str">
            <v>VN_Latch_V_Duals2Pc_Blue_Flying_Doreamon_M</v>
          </cell>
          <cell r="F17515" t="str">
            <v>LSTNSTH3JCRJBQQA5JU5S5WWX</v>
          </cell>
          <cell r="G17515" t="str">
            <v>Vaaliyan Women Printed Blue Top &amp; Pyjama Set</v>
          </cell>
          <cell r="H17515" t="str">
            <v>Delhi Apparel Traders - Flipkart old</v>
          </cell>
          <cell r="I17515" t="str">
            <v>Summer Nightsuit Set for Women</v>
          </cell>
          <cell r="J17515" t="str">
            <v>DualsPJSet_Blue_FlyingDoreamon_FS</v>
          </cell>
        </row>
        <row r="17516">
          <cell r="D17516" t="str">
            <v>'2024-04-26</v>
          </cell>
          <cell r="E17516" t="str">
            <v>KEVZO_Co-ordsSet_Brown_California_M</v>
          </cell>
          <cell r="F17516" t="str">
            <v>LSTAZTHY76S3SKBZ3ZUYBVONQ</v>
          </cell>
          <cell r="G17516" t="str">
            <v>KEVZO Tshirt Regular Shorts Co-ords Set</v>
          </cell>
          <cell r="H17516" t="str">
            <v>Delhi Apparel Traders - Flipkart old</v>
          </cell>
          <cell r="I17516" t="str">
            <v>Summer Co-ord Set for Womens</v>
          </cell>
          <cell r="J17516" t="str">
            <v>180SS_Co-ordsSet_Brown_California_M</v>
          </cell>
        </row>
        <row r="17517">
          <cell r="D17517" t="str">
            <v>'2024-04-17</v>
          </cell>
          <cell r="E17517" t="str">
            <v>Laf_Summer_Coords_Grey&amp;White_XXL</v>
          </cell>
          <cell r="F17517" t="str">
            <v>LSTAZTGZXCTFQAZQPF5XYAC4T</v>
          </cell>
          <cell r="G17517" t="str">
            <v>Lugo Shirt Pant Co-ords Set</v>
          </cell>
          <cell r="H17517" t="str">
            <v>Delhi Apparel Traders - Flipkart old</v>
          </cell>
          <cell r="I17517" t="str">
            <v>Summer Co-ord Set for Womens</v>
          </cell>
          <cell r="J17517" t="str">
            <v>Laf_Summer_CoordsSet_Grey&amp;White_XXL</v>
          </cell>
        </row>
        <row r="17518">
          <cell r="D17518" t="str">
            <v>'2024-04-30</v>
          </cell>
          <cell r="E17518" t="str">
            <v>180SS_Co-ordsSet_Brown_California_M</v>
          </cell>
          <cell r="F17518" t="str">
            <v>LSTAZTHYFAKNTZZJHWFUZLCZK</v>
          </cell>
          <cell r="G17518" t="str">
            <v>KEVZO Tshirt Regular Shorts Co-ords Set</v>
          </cell>
          <cell r="H17518" t="str">
            <v>Delhi Apparel Traders - Flipkart old</v>
          </cell>
          <cell r="I17518" t="str">
            <v>Summer Co-ord Set for Womens</v>
          </cell>
          <cell r="J17518" t="str">
            <v>180SS_Co-ordsSet_Brown_California_M</v>
          </cell>
        </row>
        <row r="17519">
          <cell r="D17519" t="str">
            <v>'2024-07-26</v>
          </cell>
          <cell r="E17519" t="str">
            <v>KEVZO_180SS_Co-ordsSet_Wine_California_S</v>
          </cell>
          <cell r="F17519" t="str">
            <v>LSTAZTH3FDUEQHERFG7TKWGWK</v>
          </cell>
          <cell r="G17519" t="str">
            <v>KEVZO Tshirt Regular Shorts Co-ords Set</v>
          </cell>
          <cell r="H17519" t="str">
            <v>Delhi Apparel Traders - Flipkart old</v>
          </cell>
          <cell r="I17519" t="str">
            <v>Summer Co-ord Set for Womens</v>
          </cell>
          <cell r="J17519" t="str">
            <v>180SS_Co-ordsSet_Wine_California_S</v>
          </cell>
        </row>
        <row r="17520">
          <cell r="D17520" t="str">
            <v>'2024-07-01</v>
          </cell>
          <cell r="E17520" t="str">
            <v>FO3Pc_LightBlue_TeddyKitty_S</v>
          </cell>
          <cell r="F17520" t="str">
            <v>LSTNSTH232FG4YFS5AACFKELN</v>
          </cell>
          <cell r="G17520" t="str">
            <v>Lugo Women Printed Blue Night Suit Set</v>
          </cell>
          <cell r="H17520" t="str">
            <v>Delhi Apparel Traders - Flipkart old</v>
          </cell>
          <cell r="I17520" t="str">
            <v>Summer Nightsuit Set for Women</v>
          </cell>
          <cell r="J17520" t="str">
            <v>FO3Pc_LightBlue_TeddyKitty_S/M</v>
          </cell>
        </row>
        <row r="17521">
          <cell r="D17521" t="str">
            <v>'2024-07-27</v>
          </cell>
          <cell r="E17521" t="str">
            <v>KEVZO_180SS_Co-ord_Maroon_California_M</v>
          </cell>
          <cell r="F17521" t="str">
            <v>LSTAZTH3FDBWR8EYBRWUVNHLU</v>
          </cell>
          <cell r="G17521" t="str">
            <v>KEVZO Tshirt Regular Shorts Co-ords Set</v>
          </cell>
          <cell r="H17521" t="str">
            <v>Delhi Apparel Traders - Flipkart old</v>
          </cell>
          <cell r="I17521" t="str">
            <v>Summer Co-ord Set for Womens</v>
          </cell>
          <cell r="J17521" t="str">
            <v>180SS_Co-ordsSet_Maroon_California_M</v>
          </cell>
        </row>
        <row r="17522">
          <cell r="D17522" t="str">
            <v>'2024-04-18</v>
          </cell>
          <cell r="E17522" t="str">
            <v>Lugo_Laf_Summer_CoordsSet_Grey&amp;White_XXL</v>
          </cell>
          <cell r="F17522" t="str">
            <v>LSTNSTGYTGYGX87KYWQPWDZZW</v>
          </cell>
          <cell r="G17522" t="str">
            <v>Lugo Women Printed Grey, White Night Suit Set</v>
          </cell>
          <cell r="H17522" t="str">
            <v>Delhi Apparel Traders - Flipkart old</v>
          </cell>
          <cell r="I17522" t="str">
            <v>Summer Co-ord Set for Womens</v>
          </cell>
          <cell r="J17522" t="str">
            <v>Laf_Summer_CoordsSet_Grey&amp;White_XXL</v>
          </cell>
        </row>
        <row r="17523">
          <cell r="D17523" t="str">
            <v>'2024-04-16</v>
          </cell>
          <cell r="E17523" t="str">
            <v>DualsPJSet_Blue_Flying_Doreamon_M</v>
          </cell>
          <cell r="F17523" t="str">
            <v>LSTNSTGPN5YCDGHVGDFY46R7O</v>
          </cell>
          <cell r="G17523" t="str">
            <v>Lugo Women Printed Blue Night Suit Set</v>
          </cell>
          <cell r="H17523" t="str">
            <v>Delhi Apparel Traders - Flipkart old</v>
          </cell>
          <cell r="I17523" t="str">
            <v>Summer Nightsuit Set for Women</v>
          </cell>
          <cell r="J17523" t="str">
            <v>DualsPJSet_Blue_FlyingDoreamon_FS</v>
          </cell>
        </row>
        <row r="17524">
          <cell r="D17524" t="str">
            <v>'2024-05-02</v>
          </cell>
          <cell r="E17524" t="str">
            <v>KEVZO_180SS_Co-ordsSet_Black_California_ L</v>
          </cell>
          <cell r="F17524" t="str">
            <v>LSTAZTHYG3ZSXMWPWJWWIT476</v>
          </cell>
          <cell r="G17524" t="str">
            <v>KEVZO Tshirt Regular Shorts Co-ords Set</v>
          </cell>
          <cell r="H17524" t="str">
            <v>Delhi Apparel Traders - Flipkart old</v>
          </cell>
          <cell r="I17524" t="str">
            <v>Summer Co-ord Set for Womens</v>
          </cell>
          <cell r="J17524" t="str">
            <v>180SS_Co-ordsSet_Black_California_ L</v>
          </cell>
        </row>
        <row r="17525">
          <cell r="D17525" t="str">
            <v>'2024-05-02</v>
          </cell>
          <cell r="E17525" t="str">
            <v>KEVZO_180SS_Co-ordSet_Brown_Chicago_XL</v>
          </cell>
          <cell r="F17525" t="str">
            <v>LSTAZTHYG2QWYWNJCGNGOF2LT</v>
          </cell>
          <cell r="G17525" t="str">
            <v>KEVZO Tshirt Regular Shorts Co-ords Set</v>
          </cell>
          <cell r="H17525" t="str">
            <v>Delhi Apparel Traders - Flipkart old</v>
          </cell>
          <cell r="I17525" t="str">
            <v>Summer Co-ord Set for Womens</v>
          </cell>
          <cell r="J17525" t="str">
            <v>180SS_Co-ordsSet_Brown_Chicago_XL</v>
          </cell>
        </row>
        <row r="17526">
          <cell r="D17526" t="str">
            <v>'2024-04-17</v>
          </cell>
          <cell r="E17526" t="str">
            <v>Laf_Summer_CoordSet_Grey&amp;White_XXL</v>
          </cell>
          <cell r="F17526" t="str">
            <v>LSTAZTGZXJ8CS4KYYZY82ZGLH</v>
          </cell>
          <cell r="G17526" t="str">
            <v>Lugo Shirt Pant Co-ords Set</v>
          </cell>
          <cell r="H17526" t="str">
            <v>Delhi Apparel Traders - Flipkart old</v>
          </cell>
          <cell r="I17526" t="str">
            <v>Summer Co-ord Set for Womens</v>
          </cell>
          <cell r="J17526" t="str">
            <v>Laf_Summer_CoordsSet_Grey&amp;White_XXL</v>
          </cell>
        </row>
        <row r="17527">
          <cell r="D17527" t="str">
            <v>'2024-04-25</v>
          </cell>
          <cell r="E17527" t="str">
            <v>LongTopSet_AquaBlue_SmileMickey_L</v>
          </cell>
          <cell r="F17527" t="str">
            <v>LSTNSTGZ6SN9A9PVYRRNEIVGF</v>
          </cell>
          <cell r="G17527" t="str">
            <v>Lugo Women Printed Light Blue Night Suit Set</v>
          </cell>
          <cell r="H17527" t="str">
            <v>Delhi Apparel Traders - Flipkart old</v>
          </cell>
          <cell r="I17527" t="str">
            <v>Summer Nightsuit Set for Women</v>
          </cell>
          <cell r="J17527" t="str">
            <v>LongTopSet_AquaBlue_HeySmileMickey_L</v>
          </cell>
        </row>
        <row r="17528">
          <cell r="D17528" t="str">
            <v>'2024-08-10</v>
          </cell>
          <cell r="E17528" t="str">
            <v>VN_Latch_V_DualsPJSet_Blue_Flying_Doreamon_S</v>
          </cell>
          <cell r="F17528" t="str">
            <v>LSTNSTH3GES6G9RHZ9HNWEA3W</v>
          </cell>
          <cell r="G17528" t="str">
            <v>Vaaliyan Women Printed Blue Night Suit Set</v>
          </cell>
          <cell r="H17528" t="str">
            <v>Delhi Apparel Traders - Flipkart old</v>
          </cell>
          <cell r="I17528" t="str">
            <v>Summer Nightsuit Set for Women</v>
          </cell>
          <cell r="J17528" t="str">
            <v>DualsPJSet_Blue_FlyingDoreamon_FS</v>
          </cell>
        </row>
        <row r="17529">
          <cell r="D17529" t="str">
            <v>'2024-05-02</v>
          </cell>
          <cell r="E17529" t="str">
            <v>KEVZO_180SS_Co-ord_Black_Chicago_XL</v>
          </cell>
          <cell r="F17529" t="str">
            <v>LSTAZTHYG8YWYBJ6GNAZCBTE5</v>
          </cell>
          <cell r="G17529" t="str">
            <v>KEVZO Tshirt Regular Shorts Co-ords Set</v>
          </cell>
          <cell r="H17529" t="str">
            <v>Delhi Apparel Traders - Flipkart old</v>
          </cell>
          <cell r="I17529" t="str">
            <v>Summer Co-ord Set for Womens</v>
          </cell>
          <cell r="J17529" t="str">
            <v>180SS_Co-ordsSet_Black_Chicago_XL</v>
          </cell>
        </row>
        <row r="17530">
          <cell r="D17530" t="str">
            <v>'2024-08-10</v>
          </cell>
          <cell r="E17530" t="str">
            <v>HE_Latch_V_DualsPJSet_Pink_RedRabbit_M</v>
          </cell>
          <cell r="F17530" t="str">
            <v>LSTNSTH3KN4GRHFZQTXL8JMFB</v>
          </cell>
          <cell r="G17530" t="str">
            <v>Harsh Enterprises Women Printed Pink Night Suit Set</v>
          </cell>
          <cell r="H17530" t="str">
            <v>Delhi Apparel Traders - Flipkart old</v>
          </cell>
          <cell r="I17530" t="str">
            <v>Summer Nightsuit Set for Women</v>
          </cell>
          <cell r="J17530" t="str">
            <v>DualsPJSet_Pink_RedRabbit_FS</v>
          </cell>
        </row>
        <row r="17531">
          <cell r="D17531" t="str">
            <v>'2024-05-02</v>
          </cell>
          <cell r="E17531" t="str">
            <v>KEVZO_180SS_Co-ord_Brown_Chicago_XL</v>
          </cell>
          <cell r="F17531" t="str">
            <v>LSTAZTHYH2NWGF3NQQJZCZEP3</v>
          </cell>
          <cell r="G17531" t="str">
            <v>KEVZO Tshirt Regular Shorts Co-ords Set</v>
          </cell>
          <cell r="H17531" t="str">
            <v>Delhi Apparel Traders - Flipkart old</v>
          </cell>
          <cell r="I17531" t="str">
            <v>Summer Co-ord Set for Womens</v>
          </cell>
          <cell r="J17531" t="str">
            <v>180SS_Co-ordsSet_Brown_Chicago_XL</v>
          </cell>
        </row>
        <row r="17532">
          <cell r="D17532" t="str">
            <v>'2024-07-27</v>
          </cell>
          <cell r="E17532" t="str">
            <v>KEVZO_180SS_Co-ord_Maroon_California_S</v>
          </cell>
          <cell r="F17532" t="str">
            <v>LSTAZTH3FDBDDTPENU7XSEXJS</v>
          </cell>
          <cell r="G17532" t="str">
            <v>KEVZO Tshirt Regular Shorts Co-ords Set</v>
          </cell>
          <cell r="H17532" t="str">
            <v>Delhi Apparel Traders - Flipkart old</v>
          </cell>
          <cell r="I17532" t="str">
            <v>Summer Co-ord Set for Womens</v>
          </cell>
          <cell r="J17532" t="str">
            <v>180SS_Co-ordsSet_Maroon_California_S</v>
          </cell>
        </row>
        <row r="17533">
          <cell r="D17533" t="str">
            <v>'2024-05-02</v>
          </cell>
          <cell r="E17533" t="str">
            <v>KEVZO_180SS_Co-ord_Lavender_Chicago_L</v>
          </cell>
          <cell r="F17533" t="str">
            <v>LSTAZTHYG8YDCDGKMDHTFOBH1</v>
          </cell>
          <cell r="G17533" t="str">
            <v>KEVZO Tshirt Regular Shorts Co-ords Set</v>
          </cell>
          <cell r="H17533" t="str">
            <v>Delhi Apparel Traders - Flipkart old</v>
          </cell>
          <cell r="I17533" t="str">
            <v>Summer Co-ord Set for Womens</v>
          </cell>
          <cell r="J17533" t="str">
            <v>180SS_Co-ordsSet_Lavender_Chicago_L</v>
          </cell>
        </row>
        <row r="17534">
          <cell r="D17534" t="str">
            <v>'2024-07-27</v>
          </cell>
          <cell r="E17534" t="str">
            <v>KEVZO_180SS_Co-ordsSet_Maroon_Chicago_S</v>
          </cell>
          <cell r="F17534" t="str">
            <v>LSTAZTH3FQFFEPZHMT7H7O8VX</v>
          </cell>
          <cell r="G17534" t="str">
            <v>KEVZO Tshirt Regular Shorts Co-ords Set</v>
          </cell>
          <cell r="H17534" t="str">
            <v>Delhi Apparel Traders - Flipkart old</v>
          </cell>
          <cell r="I17534" t="str">
            <v>Summer Co-ord Set for Womens</v>
          </cell>
          <cell r="J17534" t="str">
            <v>180SS_Co-ordsSet_Maroon_Chicago_S</v>
          </cell>
        </row>
        <row r="17535">
          <cell r="D17535" t="str">
            <v>'2024-05-29</v>
          </cell>
          <cell r="E17535" t="str">
            <v>Lugo_LongTopSet_Black_HeySmileMickey_M</v>
          </cell>
          <cell r="F17535" t="str">
            <v>LSTNSTHFBEUYBCK3YAFULHVDH</v>
          </cell>
          <cell r="G17535" t="str">
            <v>Lugo Women Printed Black Night Suit Set</v>
          </cell>
          <cell r="H17535" t="str">
            <v>Delhi Apparel Traders - Flipkart old</v>
          </cell>
          <cell r="I17535" t="str">
            <v>Summer Nightsuit Set for Women</v>
          </cell>
          <cell r="J17535" t="str">
            <v>LongTopSet_Black_HeySmileMickey_M</v>
          </cell>
        </row>
        <row r="17536">
          <cell r="D17536" t="str">
            <v>'2024-05-02</v>
          </cell>
          <cell r="E17536" t="str">
            <v>KEVZO_180SS_Co-ord_Beige_Chicago_S</v>
          </cell>
          <cell r="F17536" t="str">
            <v>LSTAZTHYG8YRQDTR4RALMWY9H</v>
          </cell>
          <cell r="G17536" t="str">
            <v>KEVZO Tshirt Regular Shorts Co-ords Set</v>
          </cell>
          <cell r="H17536" t="str">
            <v>Delhi Apparel Traders - Flipkart old</v>
          </cell>
          <cell r="I17536" t="str">
            <v>Summer Co-ord Set for Womens</v>
          </cell>
          <cell r="J17536" t="str">
            <v>180SS_Co-ordsSet_Beige_Chicago_S</v>
          </cell>
        </row>
        <row r="17537">
          <cell r="D17537" t="str">
            <v>'2024-07-26</v>
          </cell>
          <cell r="E17537" t="str">
            <v>180SS_Co-ordSet_Maroon_Chicago_S</v>
          </cell>
          <cell r="F17537" t="str">
            <v>LSTAZTH3FFGTDHR2FBUTH5MJO</v>
          </cell>
          <cell r="G17537" t="str">
            <v>KEVZO Tshirt Regular Shorts Co-ords Set</v>
          </cell>
          <cell r="H17537" t="str">
            <v>Delhi Apparel Traders - Flipkart old</v>
          </cell>
          <cell r="I17537" t="str">
            <v>Summer Co-ord Set for Womens</v>
          </cell>
          <cell r="J17537" t="str">
            <v>180SS_Co-ordsSet_Maroon_Chicago_S</v>
          </cell>
        </row>
        <row r="17538">
          <cell r="D17538" t="str">
            <v>'2024-08-10</v>
          </cell>
          <cell r="E17538" t="str">
            <v>VN_Latch_V_DualsPJSet_Pink_RedRabbit_S</v>
          </cell>
          <cell r="F17538" t="str">
            <v>LSTNSTH3GES9WZ2YMM5AYGZDZ</v>
          </cell>
          <cell r="G17538" t="str">
            <v>Vaaliyan Women Printed Pink Night Suit Set</v>
          </cell>
          <cell r="H17538" t="str">
            <v>Delhi Apparel Traders - Flipkart old</v>
          </cell>
          <cell r="I17538" t="str">
            <v>Summer Nightsuit Set for Women</v>
          </cell>
          <cell r="J17538" t="str">
            <v>DualsPJSet_Pink_RedRabbit_FS</v>
          </cell>
        </row>
        <row r="17539">
          <cell r="D17539" t="str">
            <v>'2024-04-29</v>
          </cell>
          <cell r="E17539" t="str">
            <v>DualsPJSet_Yellow_IceCream_ConeKitty_S</v>
          </cell>
          <cell r="F17539" t="str">
            <v>LSTNSTGZHAZXCS9CUWSBUTZIZ</v>
          </cell>
          <cell r="G17539" t="str">
            <v>Lugo Women Printed Yellow Night Suit Set</v>
          </cell>
          <cell r="H17539" t="str">
            <v>Delhi Apparel Traders - Flipkart old</v>
          </cell>
          <cell r="I17539" t="str">
            <v>Summer Nightsuit Set for Women</v>
          </cell>
          <cell r="J17539" t="str">
            <v>DualsPJSet_Yellow_IceCream_ConeKitty_FS</v>
          </cell>
        </row>
        <row r="17540">
          <cell r="D17540" t="str">
            <v>'2024-04-29</v>
          </cell>
          <cell r="E17540" t="str">
            <v>DualsPJSet_Pink_RedRabbit_M</v>
          </cell>
          <cell r="F17540" t="str">
            <v>LSTNSTGN56SS83XZNU4XTUIZX</v>
          </cell>
          <cell r="G17540" t="str">
            <v>Lugo Women Printed Pink Night Suit Set</v>
          </cell>
          <cell r="H17540" t="str">
            <v>Delhi Apparel Traders - Flipkart old</v>
          </cell>
          <cell r="I17540" t="str">
            <v>Summer Nightsuit Set for Women</v>
          </cell>
          <cell r="J17540" t="str">
            <v>DualsPJSet_Pink_RedRabbit_FS</v>
          </cell>
        </row>
        <row r="17541">
          <cell r="D17541" t="str">
            <v>'2024-08-12</v>
          </cell>
          <cell r="E17541" t="str">
            <v>HE_Latch_V_DualsPJSet_Purple_FacelessSpongeBob_S</v>
          </cell>
          <cell r="F17541" t="str">
            <v>LSTNSTH3KN4DPWZZ7XKJ9ZUTO</v>
          </cell>
          <cell r="G17541" t="str">
            <v>Harsh Enterprises Women Printed Purple Night Suit Set</v>
          </cell>
          <cell r="H17541" t="str">
            <v>Delhi Apparel Traders - Flipkart old</v>
          </cell>
          <cell r="I17541" t="str">
            <v>Summer Nightsuit Set for Women</v>
          </cell>
          <cell r="J17541" t="str">
            <v>DualsPJSet_Purple_FacelessSpongeBob_FS</v>
          </cell>
        </row>
        <row r="17542">
          <cell r="D17542" t="str">
            <v>'2024-07-25</v>
          </cell>
          <cell r="E17542" t="str">
            <v>LongTopSet_NavyBlue_CoffeeTime_XXL</v>
          </cell>
          <cell r="F17542" t="str">
            <v>LSTNSTH32TRJ22XYZY93EMUIK</v>
          </cell>
          <cell r="G17542" t="str">
            <v>Lugo Women Printed Dark Blue Night Suit Set</v>
          </cell>
          <cell r="H17542" t="str">
            <v>Delhi Apparel Traders - Flipkart old</v>
          </cell>
          <cell r="I17542" t="str">
            <v>Summer Nightsuit Set for Women</v>
          </cell>
          <cell r="J17542" t="str">
            <v>LongTopSet_NavyBlue_CoffeeTime_XXL</v>
          </cell>
        </row>
        <row r="17543">
          <cell r="D17543" t="str">
            <v>'2024-08-20</v>
          </cell>
          <cell r="E17543" t="str">
            <v>FO3Pc_LightBlue_Doraemon_M</v>
          </cell>
          <cell r="F17543" t="str">
            <v>LSTNSTGZT2KNZXWGFARXDVMAJ</v>
          </cell>
          <cell r="G17543" t="str">
            <v>Lugo Women Printed Blue Night Suit Set</v>
          </cell>
          <cell r="H17543" t="str">
            <v>Delhi Apparel Traders - Flipkart old</v>
          </cell>
          <cell r="I17543" t="str">
            <v>Summer Nightsuit Set for Women</v>
          </cell>
          <cell r="J17543" t="str">
            <v>FO3Pc_LightBlue_Doraemon_S/M</v>
          </cell>
        </row>
        <row r="17544">
          <cell r="D17544" t="str">
            <v>'2024-04-18</v>
          </cell>
          <cell r="E17544" t="str">
            <v>Lugo_Laf_Summer_CoordsSet_YellowBlack_SRK_L</v>
          </cell>
          <cell r="F17544" t="str">
            <v>LSTNSTGYTGY7N4JPPCN9LOFTL</v>
          </cell>
          <cell r="G17544" t="str">
            <v>Lugo Women Printed Yellow, Black Night Suit Set</v>
          </cell>
          <cell r="H17544" t="str">
            <v>Delhi Apparel Traders - Flipkart old</v>
          </cell>
          <cell r="I17544" t="str">
            <v>Summer Co-ord Set for Womens</v>
          </cell>
          <cell r="J17544" t="str">
            <v>Laf_Summer_CoordsSet_YellowBlack_SRK_L</v>
          </cell>
        </row>
        <row r="17545">
          <cell r="D17545" t="str">
            <v>'2024-08-10</v>
          </cell>
          <cell r="E17545" t="str">
            <v>VN_Latch_V_DualsPJSet_Yellow_IceCream_ConeKitty_S</v>
          </cell>
          <cell r="F17545" t="str">
            <v>LSTNSTH3GESNJJQZAHAJADBDP</v>
          </cell>
          <cell r="G17545" t="str">
            <v>Vaaliyan Women Printed Yellow Night Suit Set</v>
          </cell>
          <cell r="H17545" t="str">
            <v>Delhi Apparel Traders - Flipkart old</v>
          </cell>
          <cell r="I17545" t="str">
            <v>Summer Nightsuit Set for Women</v>
          </cell>
          <cell r="J17545" t="str">
            <v>DualsPJSet_Yellow_IceCream_ConeKitty_FS</v>
          </cell>
        </row>
        <row r="17546">
          <cell r="D17546" t="str">
            <v>'2024-08-10</v>
          </cell>
          <cell r="E17546" t="str">
            <v>HE_Latch_V_DualsPJSet_Yellow_IceCream_ConeKitty_M</v>
          </cell>
          <cell r="F17546" t="str">
            <v>LSTNSTH3KN4CNST5YX82OMPIC</v>
          </cell>
          <cell r="G17546" t="str">
            <v>Harsh Enterprises Women Printed Yellow Night Suit Set</v>
          </cell>
          <cell r="H17546" t="str">
            <v>Delhi Apparel Traders - Flipkart old</v>
          </cell>
          <cell r="I17546" t="str">
            <v>Summer Nightsuit Set for Women</v>
          </cell>
          <cell r="J17546" t="str">
            <v>DualsPJSet_Yellow_IceCream_ConeKitty_FS</v>
          </cell>
        </row>
        <row r="17547">
          <cell r="D17547" t="str">
            <v>'2024-05-02</v>
          </cell>
          <cell r="E17547" t="str">
            <v>KEVZO_180SS_Co-ordSet_Brown_California_S</v>
          </cell>
          <cell r="F17547" t="str">
            <v>LSTAZTHYG2QQH4JZGGBTHG6SY</v>
          </cell>
          <cell r="G17547" t="str">
            <v>KEVZO Tshirt Regular Shorts Co-ords Set</v>
          </cell>
          <cell r="H17547" t="str">
            <v>Delhi Apparel Traders - Flipkart old</v>
          </cell>
          <cell r="I17547" t="str">
            <v>Summer Co-ord Set for Womens</v>
          </cell>
          <cell r="J17547" t="str">
            <v>180SS_Co-ordsSet_Brown_California_S</v>
          </cell>
        </row>
        <row r="17548">
          <cell r="D17548" t="str">
            <v>'2024-07-26</v>
          </cell>
          <cell r="E17548" t="str">
            <v>KEVZO_180SS_Co-ordSet_Maroon_Chicago_S</v>
          </cell>
          <cell r="F17548" t="str">
            <v>LSTAZTH32SBDG9GPXTDTZUJJA</v>
          </cell>
          <cell r="G17548" t="str">
            <v>KEVZO Tshirt Regular Shorts Co-ords Set</v>
          </cell>
          <cell r="H17548" t="str">
            <v>Delhi Apparel Traders - Flipkart old</v>
          </cell>
          <cell r="I17548" t="str">
            <v>Summer Co-ord Set for Womens</v>
          </cell>
          <cell r="J17548" t="str">
            <v>180SS_Co-ordsSet_Maroon_Chicago_S</v>
          </cell>
        </row>
        <row r="17549">
          <cell r="D17549" t="str">
            <v>'2024-04-17</v>
          </cell>
          <cell r="E17549" t="str">
            <v>Laf_Summer_CoordSet_YellowBlack_SRK_L</v>
          </cell>
          <cell r="F17549" t="str">
            <v>LSTAZTGZXJ8PZ7CFPDH61YER0</v>
          </cell>
          <cell r="G17549" t="str">
            <v>Lugo Shirt Pant Co-ords Set</v>
          </cell>
          <cell r="H17549" t="str">
            <v>Delhi Apparel Traders - Flipkart old</v>
          </cell>
          <cell r="I17549" t="str">
            <v>Summer Co-ord Set for Womens</v>
          </cell>
          <cell r="J17549" t="str">
            <v>Laf_Summer_CoordsSet_YellowBlack_SRK_L</v>
          </cell>
        </row>
        <row r="17550">
          <cell r="D17550" t="str">
            <v>'2024-07-27</v>
          </cell>
          <cell r="E17550" t="str">
            <v>KEVZO_180SS_Co-ords_Wine_California_S</v>
          </cell>
          <cell r="F17550" t="str">
            <v>LSTAZTH3FDHSNXY6VEVSCIXGQ</v>
          </cell>
          <cell r="G17550" t="str">
            <v>KEVZO Tshirt Regular Shorts Co-ords Set</v>
          </cell>
          <cell r="H17550" t="str">
            <v>Delhi Apparel Traders - Flipkart old</v>
          </cell>
          <cell r="I17550" t="str">
            <v>Summer Co-ord Set for Womens</v>
          </cell>
          <cell r="J17550" t="str">
            <v>180SS_Co-ordsSet_Wine_California_S</v>
          </cell>
        </row>
        <row r="17551">
          <cell r="D17551" t="str">
            <v>'2024-05-29</v>
          </cell>
          <cell r="E17551" t="str">
            <v>Lugo_LongTopSet_NS_NavyBlue_HeySmileMickey_XXL.</v>
          </cell>
          <cell r="F17551" t="str">
            <v>LSTNSTHFBA5GNCN2CBA4VDR8W</v>
          </cell>
          <cell r="G17551" t="str">
            <v>Lugo Women Printed Dark Blue Night Suit Set</v>
          </cell>
          <cell r="H17551" t="str">
            <v>Delhi Apparel Traders - Flipkart old</v>
          </cell>
          <cell r="I17551" t="str">
            <v>Summer Nightsuit Set for Women</v>
          </cell>
          <cell r="J17551" t="str">
            <v>LongTopSet_NavyBlue_HeySmileMickey_XXL</v>
          </cell>
        </row>
        <row r="17552">
          <cell r="D17552" t="str">
            <v>'2024-04-29</v>
          </cell>
          <cell r="E17552" t="str">
            <v>DualsPJSet_Pink_CarrotRabbit_M</v>
          </cell>
          <cell r="F17552" t="str">
            <v>LSTNSTGZHAZJZNZVNCQA9ALRT</v>
          </cell>
          <cell r="G17552" t="str">
            <v>Lugo Women Printed Pink Night Suit Set</v>
          </cell>
          <cell r="H17552" t="str">
            <v>Delhi Apparel Traders - Flipkart old</v>
          </cell>
          <cell r="I17552" t="str">
            <v>Summer Nightsuit Set for Women</v>
          </cell>
          <cell r="J17552" t="str">
            <v>DualsPJSet_Pink_CarrotRabbit_FS</v>
          </cell>
        </row>
        <row r="17553">
          <cell r="D17553" t="str">
            <v>'2024-08-10</v>
          </cell>
          <cell r="E17553" t="str">
            <v>HE_Latch_V_DualsPJSet_Pink_CarrotRabbit_S</v>
          </cell>
          <cell r="F17553" t="str">
            <v>LSTNSTH3KN4SCM6KCECAWTHKR</v>
          </cell>
          <cell r="G17553" t="str">
            <v>Harsh Enterprises Women Printed Pink Night Suit Set</v>
          </cell>
          <cell r="H17553" t="str">
            <v>Delhi Apparel Traders - Flipkart old</v>
          </cell>
          <cell r="I17553" t="str">
            <v>Summer Nightsuit Set for Women</v>
          </cell>
          <cell r="J17553" t="str">
            <v>DualsPJSet_Pink_CarrotRabbit_FS</v>
          </cell>
        </row>
        <row r="17554">
          <cell r="D17554" t="str">
            <v>'2024-04-26</v>
          </cell>
          <cell r="E17554" t="str">
            <v>KEVZO_Co-ordsSet_Beige_Chicago_M</v>
          </cell>
          <cell r="F17554" t="str">
            <v>LSTAZTHY76SKFCPC8ZWQ3JTR6</v>
          </cell>
          <cell r="G17554" t="str">
            <v>KEVZO Tshirt Regular Shorts Co-ords Set</v>
          </cell>
          <cell r="H17554" t="str">
            <v>Delhi Apparel Traders - Flipkart old</v>
          </cell>
          <cell r="I17554" t="str">
            <v>Summer Co-ord Set for Womens</v>
          </cell>
          <cell r="J17554" t="str">
            <v>180SS_Co-ordsSet_Beige_Chicago_M</v>
          </cell>
        </row>
        <row r="17555">
          <cell r="D17555" t="str">
            <v>'2024-07-26</v>
          </cell>
          <cell r="E17555" t="str">
            <v>KEVZO_180SS_Co-ordSet_Maroon_Chicago_M</v>
          </cell>
          <cell r="F17555" t="str">
            <v>LSTAZTH32SBZ7ZCENSNBVCMW9</v>
          </cell>
          <cell r="G17555" t="str">
            <v>KEVZO Tshirt Regular Shorts Co-ords Set</v>
          </cell>
          <cell r="H17555" t="str">
            <v>Delhi Apparel Traders - Flipkart old</v>
          </cell>
          <cell r="I17555" t="str">
            <v>Summer Co-ord Set for Womens</v>
          </cell>
          <cell r="J17555" t="str">
            <v>180SS_Co-ordsSet_Maroon_Chicago_M</v>
          </cell>
        </row>
        <row r="17556">
          <cell r="D17556" t="str">
            <v>'2024-08-10</v>
          </cell>
          <cell r="E17556" t="str">
            <v>VN_Latch_V_Duals2Pc_Purple_FacelessSpongeBob_M</v>
          </cell>
          <cell r="F17556" t="str">
            <v>LSTNSTH3JCRWSHJQAYJE8RCSD</v>
          </cell>
          <cell r="G17556" t="str">
            <v>Vaaliyan Women Printed Purple Night Suit Set</v>
          </cell>
          <cell r="H17556" t="str">
            <v>Delhi Apparel Traders - Flipkart old</v>
          </cell>
          <cell r="I17556" t="str">
            <v>Summer Nightsuit Set for Women</v>
          </cell>
          <cell r="J17556" t="str">
            <v>DualsPJSet_Purple_FacelessSpongeBob_FS</v>
          </cell>
        </row>
        <row r="17557">
          <cell r="D17557" t="str">
            <v>'2024-04-16</v>
          </cell>
          <cell r="E17557" t="str">
            <v>Laf_Summer_CoordsSet_Black&amp;Blue_SRK_XL</v>
          </cell>
          <cell r="F17557" t="str">
            <v>LSTAZTGYTFHVNVZWNXBZVRKQP</v>
          </cell>
          <cell r="G17557" t="str">
            <v>Lugo Shirt Pant Co-ords Set</v>
          </cell>
          <cell r="H17557" t="str">
            <v>Delhi Apparel Traders - Flipkart old</v>
          </cell>
          <cell r="I17557" t="str">
            <v>Summer Co-ord Set for Womens</v>
          </cell>
          <cell r="J17557" t="str">
            <v>Laf_Summer_CoordsSet_Black&amp;Blue_SRK_XL</v>
          </cell>
        </row>
        <row r="17558">
          <cell r="D17558" t="str">
            <v>'2024-05-02</v>
          </cell>
          <cell r="E17558" t="str">
            <v>KEVZO_180SS_Co-ords_Black_California_ S</v>
          </cell>
          <cell r="F17558" t="str">
            <v>LSTAZTHYG5SHTCHCKRZ66BEZ0</v>
          </cell>
          <cell r="G17558" t="str">
            <v>KEVZO Tshirt Regular Shorts Co-ords Set</v>
          </cell>
          <cell r="H17558" t="str">
            <v>Delhi Apparel Traders - Flipkart old</v>
          </cell>
          <cell r="I17558" t="str">
            <v>Summer Co-ord Set for Womens</v>
          </cell>
          <cell r="J17558" t="str">
            <v>180SS_Co-ordsSet_Black_California_ S</v>
          </cell>
        </row>
        <row r="17559">
          <cell r="D17559" t="str">
            <v>'2024-08-10</v>
          </cell>
          <cell r="E17559" t="str">
            <v>VN_Latch_V_Duals2Pc_Pink_RedRabbit_M</v>
          </cell>
          <cell r="F17559" t="str">
            <v>LSTNSTH3JCRGB3MGH5XR3NYPL</v>
          </cell>
          <cell r="G17559" t="str">
            <v>Vaaliyan Women Printed Pink Night Suit Set</v>
          </cell>
          <cell r="H17559" t="str">
            <v>Delhi Apparel Traders - Flipkart old</v>
          </cell>
          <cell r="I17559" t="str">
            <v>Summer Nightsuit Set for Women</v>
          </cell>
          <cell r="J17559" t="str">
            <v>DualsPJSet_Pink_RedRabbit_FS</v>
          </cell>
        </row>
        <row r="17560">
          <cell r="D17560" t="str">
            <v>'2024-07-26</v>
          </cell>
          <cell r="E17560" t="str">
            <v>KEVZO_180SS_Co-ords_Maroon_California_S</v>
          </cell>
          <cell r="F17560" t="str">
            <v>LSTAZTH3FDHVTFSBT2VKDHVLV</v>
          </cell>
          <cell r="G17560" t="str">
            <v>KEVZO Tshirt Regular Shorts Co-ords Set</v>
          </cell>
          <cell r="H17560" t="str">
            <v>Delhi Apparel Traders - Flipkart old</v>
          </cell>
          <cell r="I17560" t="str">
            <v>Summer Co-ord Set for Womens</v>
          </cell>
          <cell r="J17560" t="str">
            <v>180SS_Co-ordsSet_Maroon_California_S</v>
          </cell>
        </row>
        <row r="17561">
          <cell r="D17561" t="str">
            <v>'2024-05-02</v>
          </cell>
          <cell r="E17561" t="str">
            <v>KEVZO_180SS_Co-ord_Beige_Chicago_M</v>
          </cell>
          <cell r="F17561" t="str">
            <v>LSTAZTHYG8YNWFHHMXGGGFG0C</v>
          </cell>
          <cell r="G17561" t="str">
            <v>KEVZO Tshirt Regular Shorts Co-ords Set</v>
          </cell>
          <cell r="H17561" t="str">
            <v>Delhi Apparel Traders - Flipkart old</v>
          </cell>
          <cell r="I17561" t="str">
            <v>Summer Co-ord Set for Womens</v>
          </cell>
          <cell r="J17561" t="str">
            <v>180SS_Co-ordsSet_Beige_Chicago_M</v>
          </cell>
        </row>
        <row r="17562">
          <cell r="D17562" t="str">
            <v>'2024-04-29</v>
          </cell>
          <cell r="E17562" t="str">
            <v>FO3Pc_LightBlue_YellowPooh_L</v>
          </cell>
          <cell r="F17562" t="str">
            <v>LSTNSTGSPH6QXHFK3GJXVBDUQ</v>
          </cell>
          <cell r="G17562" t="str">
            <v>Lugo Women Printed Light Blue Night Suit Set</v>
          </cell>
          <cell r="H17562" t="str">
            <v>Delhi Apparel Traders - Flipkart old</v>
          </cell>
          <cell r="I17562" t="str">
            <v>Summer Nightsuit Set for Women</v>
          </cell>
          <cell r="J17562" t="str">
            <v>FO3Pc_LightBlue_YellowPooh_L/XL</v>
          </cell>
        </row>
        <row r="17563">
          <cell r="D17563" t="str">
            <v>'2024-08-12</v>
          </cell>
          <cell r="E17563" t="str">
            <v>HE_Latch_V_DualsPJSet_Purple_FacelessSpongeBob_M</v>
          </cell>
          <cell r="F17563" t="str">
            <v>LSTNSTH3KN4MRYG8UVZTAIKW1</v>
          </cell>
          <cell r="G17563" t="str">
            <v>Harsh Enterprises Women Printed Purple Night Suit Set</v>
          </cell>
          <cell r="H17563" t="str">
            <v>Delhi Apparel Traders - Flipkart old</v>
          </cell>
          <cell r="I17563" t="str">
            <v>Summer Nightsuit Set for Women</v>
          </cell>
          <cell r="J17563" t="str">
            <v>DualsPJSet_Purple_FacelessSpongeBob_FS</v>
          </cell>
        </row>
        <row r="17564">
          <cell r="D17564" t="str">
            <v>'2024-04-29</v>
          </cell>
          <cell r="E17564" t="str">
            <v>DualsPJSet_Purple_FacelessSpongeBob_S</v>
          </cell>
          <cell r="F17564" t="str">
            <v>LSTNSTGN4Y7HSVNJWZHXJM8MU</v>
          </cell>
          <cell r="G17564" t="str">
            <v>Lugo Women Printed Purple Night Suit Set</v>
          </cell>
          <cell r="H17564" t="str">
            <v>Delhi Apparel Traders - Flipkart old</v>
          </cell>
          <cell r="I17564" t="str">
            <v>Summer Nightsuit Set for Women</v>
          </cell>
          <cell r="J17564" t="str">
            <v>DualsPJSet_Purple_FacelessSpongeBob_FS</v>
          </cell>
        </row>
        <row r="17565">
          <cell r="D17565" t="str">
            <v>'2024-08-10</v>
          </cell>
          <cell r="E17565" t="str">
            <v>HE_Latch_V_DualsPJSet_Blue_Flying_Doreamon_M</v>
          </cell>
          <cell r="F17565" t="str">
            <v>LSTNSTH3KN4YGKUZFXKM2GB9H</v>
          </cell>
          <cell r="G17565" t="str">
            <v>Harsh Enterprises Women Printed Blue Night Suit Set</v>
          </cell>
          <cell r="H17565" t="str">
            <v>Delhi Apparel Traders - Flipkart old</v>
          </cell>
          <cell r="I17565" t="str">
            <v>Summer Nightsuit Set for Women</v>
          </cell>
          <cell r="J17565" t="str">
            <v>DualsPJSet_Blue_FlyingDoreamon_FS</v>
          </cell>
        </row>
        <row r="17566">
          <cell r="D17566" t="str">
            <v>'2024-08-10</v>
          </cell>
          <cell r="E17566" t="str">
            <v>VN_Latch_V_Duals2Pc_Pink_RedRabbit_S</v>
          </cell>
          <cell r="F17566" t="str">
            <v>LSTNSTH3JCRNKKGVSQFALSOGY</v>
          </cell>
          <cell r="G17566" t="str">
            <v>Vaaliyan Women Printed Pink Night Suit Set</v>
          </cell>
          <cell r="H17566" t="str">
            <v>Delhi Apparel Traders - Flipkart old</v>
          </cell>
          <cell r="I17566" t="str">
            <v>Summer Nightsuit Set for Women</v>
          </cell>
          <cell r="J17566" t="str">
            <v>DualsPJSet_Pink_RedRabbit_FS</v>
          </cell>
        </row>
        <row r="17567">
          <cell r="D17567" t="str">
            <v>'2023-11-29</v>
          </cell>
          <cell r="E17567" t="str">
            <v>LongTopSet_Black_HeySmileMickey_M</v>
          </cell>
          <cell r="F17567" t="str">
            <v>LSTNSTGUPVTNYDHXFFXOMDNNC</v>
          </cell>
          <cell r="G17567" t="str">
            <v>Lugo Women Printed Black Night Suit Set</v>
          </cell>
          <cell r="H17567" t="str">
            <v>Delhi Apparel Traders - Flipkart old</v>
          </cell>
          <cell r="I17567" t="str">
            <v>Summer Nightsuit Set for Women</v>
          </cell>
          <cell r="J17567" t="str">
            <v>LongTopSet_Black_HeySmileMickey_M</v>
          </cell>
        </row>
        <row r="17568">
          <cell r="D17568" t="str">
            <v>'2024-05-02</v>
          </cell>
          <cell r="E17568" t="str">
            <v>KEVZO_180SS_Co-ord_Brown_California_M</v>
          </cell>
          <cell r="F17568" t="str">
            <v>LSTAZTHYG8YZJDFNSEEEQ11KR</v>
          </cell>
          <cell r="G17568" t="str">
            <v>KEVZO Tshirt Regular Shorts Co-ords Set</v>
          </cell>
          <cell r="H17568" t="str">
            <v>Delhi Apparel Traders - Flipkart old</v>
          </cell>
          <cell r="I17568" t="str">
            <v>Summer Co-ord Set for Womens</v>
          </cell>
          <cell r="J17568" t="str">
            <v>180SS_Co-ordsSet_Brown_California_M</v>
          </cell>
        </row>
        <row r="17569">
          <cell r="D17569" t="str">
            <v>'2024-05-03</v>
          </cell>
          <cell r="E17569" t="str">
            <v>KEVZO_180SS_Co-ordSet_Beige_Chicago_M</v>
          </cell>
          <cell r="F17569" t="str">
            <v>LSTAZTHYG2QMMJGKAKSSTET14</v>
          </cell>
          <cell r="G17569" t="str">
            <v>KEVZO Tshirt Regular Shorts Co-ords Set</v>
          </cell>
          <cell r="H17569" t="str">
            <v>Delhi Apparel Traders - Flipkart old</v>
          </cell>
          <cell r="I17569" t="str">
            <v>Summer Co-ord Set for Womens</v>
          </cell>
          <cell r="J17569" t="str">
            <v>180SS_Co-ordsSet_Beige_Chicago_M</v>
          </cell>
        </row>
        <row r="17570">
          <cell r="D17570" t="str">
            <v>'2024-05-02</v>
          </cell>
          <cell r="E17570" t="str">
            <v>KEVZO_180SS_Co-ordSet_Black_California_ S</v>
          </cell>
          <cell r="F17570" t="str">
            <v>LSTAZTHYG2QWZCWJ3ATURFCSD</v>
          </cell>
          <cell r="G17570" t="str">
            <v>KEVZO Tshirt Regular Shorts Co-ords Set</v>
          </cell>
          <cell r="H17570" t="str">
            <v>Delhi Apparel Traders - Flipkart old</v>
          </cell>
          <cell r="I17570" t="str">
            <v>Summer Co-ord Set for Womens</v>
          </cell>
          <cell r="J17570" t="str">
            <v>180SS_Co-ordsSet_Black_California_ S</v>
          </cell>
        </row>
        <row r="17571">
          <cell r="D17571" t="str">
            <v>'2024-08-10</v>
          </cell>
          <cell r="E17571" t="str">
            <v>VN_Latch_V_Duals2Pc_Purple_FacelessSpongeBob_S</v>
          </cell>
          <cell r="F17571" t="str">
            <v>LSTNSTH3JCRX3MW7GZ8HBAURI</v>
          </cell>
          <cell r="G17571" t="str">
            <v>Vaaliyan Women Printed Purple Night Suit Set</v>
          </cell>
          <cell r="H17571" t="str">
            <v>Delhi Apparel Traders - Flipkart old</v>
          </cell>
          <cell r="I17571" t="str">
            <v>Summer Nightsuit Set for Women</v>
          </cell>
          <cell r="J17571" t="str">
            <v>DualsPJSet_Purple_FacelessSpongeBob_FS</v>
          </cell>
        </row>
        <row r="17572">
          <cell r="D17572" t="str">
            <v>'2024-08-10</v>
          </cell>
          <cell r="E17572" t="str">
            <v>VN_Latch_V_DualsPJSet_Pink_RedRabbit_M</v>
          </cell>
          <cell r="F17572" t="str">
            <v>LSTNSTH3GESQHYZUATFNSNJLN</v>
          </cell>
          <cell r="G17572" t="str">
            <v>Vaaliyan Women Printed Pink Night Suit Set</v>
          </cell>
          <cell r="H17572" t="str">
            <v>Delhi Apparel Traders - Flipkart old</v>
          </cell>
          <cell r="I17572" t="str">
            <v>Summer Nightsuit Set for Women</v>
          </cell>
          <cell r="J17572" t="str">
            <v>DualsPJSet_Pink_RedRabbit_FS</v>
          </cell>
        </row>
        <row r="17573">
          <cell r="D17573" t="str">
            <v>'2024-08-10</v>
          </cell>
          <cell r="E17573" t="str">
            <v>VN_Latch_V_Duals2Pc_Yellow_IceCream_ConeKitty_S</v>
          </cell>
          <cell r="F17573" t="str">
            <v>LSTNSTH3JCRY29XUD4ELKTMST</v>
          </cell>
          <cell r="G17573" t="str">
            <v>Vaaliyan Women Printed Yellow Night Suit Set</v>
          </cell>
          <cell r="H17573" t="str">
            <v>Delhi Apparel Traders - Flipkart old</v>
          </cell>
          <cell r="I17573" t="str">
            <v>Summer Nightsuit Set for Women</v>
          </cell>
          <cell r="J17573" t="str">
            <v>DualsPJSet_Yellow_IceCream_ConeKitty_FS</v>
          </cell>
        </row>
        <row r="17574">
          <cell r="D17574" t="str">
            <v>'2024-04-29</v>
          </cell>
          <cell r="E17574" t="str">
            <v>DualsPJSet_Purple_FacelessSpongeBob_M</v>
          </cell>
          <cell r="F17574" t="str">
            <v>LSTNSTGN4Y7KS52AXZZ9PN5NK</v>
          </cell>
          <cell r="G17574" t="str">
            <v>Lugo Women Printed Purple Night Suit Set</v>
          </cell>
          <cell r="H17574" t="str">
            <v>Delhi Apparel Traders - Flipkart old</v>
          </cell>
          <cell r="I17574" t="str">
            <v>Summer Nightsuit Set for Women</v>
          </cell>
          <cell r="J17574" t="str">
            <v>DualsPJSet_Purple_FacelessSpongeBob_FS</v>
          </cell>
        </row>
        <row r="17575">
          <cell r="D17575" t="str">
            <v>'2024-04-16</v>
          </cell>
          <cell r="E17575" t="str">
            <v>Laf_Summer_CoordSet_Black&amp;Blue_SRK_XL</v>
          </cell>
          <cell r="F17575" t="str">
            <v>LSTAZTGZXJ8YXCEN2ZU6EAMME</v>
          </cell>
          <cell r="G17575" t="str">
            <v>Lugo Shirt Pant Co-ords Set</v>
          </cell>
          <cell r="H17575" t="str">
            <v>Delhi Apparel Traders - Flipkart old</v>
          </cell>
          <cell r="I17575" t="str">
            <v>Summer Co-ord Set for Womens</v>
          </cell>
          <cell r="J17575" t="str">
            <v>Laf_Summer_CoordsSet_Black&amp;Blue_SRK_XL</v>
          </cell>
        </row>
        <row r="17576">
          <cell r="D17576" t="str">
            <v>'2025-08-23</v>
          </cell>
          <cell r="E17576" t="str">
            <v>StemRope_KidsWinter_CS_Hood_Blue_(6-7)Y</v>
          </cell>
          <cell r="F17576" t="str">
            <v>LSTNSTH5FZCZTJQZPYA90AB7I</v>
          </cell>
          <cell r="G17576" t="str">
            <v>Stem Rope Boys &amp; Girls Printed Blue Night Suit Set</v>
          </cell>
          <cell r="H17576" t="str">
            <v>Delhi Apparel Traders - Flipkart old</v>
          </cell>
          <cell r="I17576" t="str">
            <v>Winter Nightsuit Set for Kids</v>
          </cell>
          <cell r="J17576" t="str">
            <v>KidsWInter_CS_Hood_Blue_XL</v>
          </cell>
        </row>
        <row r="17577">
          <cell r="D17577" t="str">
            <v>'2025-08-23</v>
          </cell>
          <cell r="E17577" t="str">
            <v>StemRope_KidsWinter_Hood_Blue_(5-6)Y</v>
          </cell>
          <cell r="F17577" t="str">
            <v>LSTNSTH5474AEDXT8NWM2SV4G</v>
          </cell>
          <cell r="G17577" t="str">
            <v>Stem Rope Boys &amp; Girls Solid Blue Night Suit Set</v>
          </cell>
          <cell r="H17577" t="str">
            <v>Delhi Apparel Traders - Flipkart old</v>
          </cell>
          <cell r="I17577" t="str">
            <v>Winter Nightsuit Set for Kids</v>
          </cell>
          <cell r="J17577" t="str">
            <v>KidsWInter_CS_Hood_Blue_XL</v>
          </cell>
        </row>
        <row r="17578">
          <cell r="D17578" t="str">
            <v>'2024-04-29</v>
          </cell>
          <cell r="E17578" t="str">
            <v>WinterStudio_Brown_XL</v>
          </cell>
          <cell r="F17578" t="str">
            <v>LSTNSTGQBUQYS5YRGVHCTNOBG</v>
          </cell>
          <cell r="G17578" t="str">
            <v>Lugo Women Solid Brown Night Suit Set</v>
          </cell>
          <cell r="H17578" t="str">
            <v>Delhi Apparel Traders - Flipkart old</v>
          </cell>
          <cell r="I17578" t="str">
            <v>Winter Nightsuit Set for Women</v>
          </cell>
          <cell r="J17578" t="str">
            <v>Dzilian_Rib_Studio_Brown_XL/XXL</v>
          </cell>
        </row>
        <row r="17579">
          <cell r="D17579" t="str">
            <v>'2024-10-05</v>
          </cell>
          <cell r="E17579" t="str">
            <v>NewDigital_KT_Grey_AMIBunny_S</v>
          </cell>
          <cell r="F17579" t="str">
            <v>LSTNSTH5AKV5DHERNWTWBXJVX</v>
          </cell>
          <cell r="G17579" t="str">
            <v>Lugo Women Printed Grey Night Suit Set</v>
          </cell>
          <cell r="H17579" t="str">
            <v>Delhi Apparel Traders - Flipkart old</v>
          </cell>
          <cell r="I17579" t="str">
            <v>Winter Nightsuit Set for Women</v>
          </cell>
          <cell r="J17579" t="str">
            <v>NewDigital_KT_Grey_AMIBunny_FS</v>
          </cell>
        </row>
        <row r="17580">
          <cell r="D17580" t="str">
            <v>'2024-08-10</v>
          </cell>
          <cell r="E17580" t="str">
            <v>VN_Latch_V_DualsPJSet_Pink_CarrotRabbit_M</v>
          </cell>
          <cell r="F17580" t="str">
            <v>LSTNSTH3GESFGD7AYNSWWSSNN</v>
          </cell>
          <cell r="G17580" t="str">
            <v>Vaaliyan Women Printed Pink Night Suit Set</v>
          </cell>
          <cell r="H17580" t="str">
            <v>Delhi Apparel Traders - Flipkart old</v>
          </cell>
          <cell r="I17580" t="str">
            <v>Summer Nightsuit Set for Women</v>
          </cell>
          <cell r="J17580" t="str">
            <v>DualsPJSet_Pink_CarrotRabbit_FS</v>
          </cell>
        </row>
        <row r="17581">
          <cell r="D17581" t="str">
            <v>'2025-08-23</v>
          </cell>
          <cell r="E17581" t="str">
            <v>StemRope_KidsWinter_Hood_Blue_(6-7)Y</v>
          </cell>
          <cell r="F17581" t="str">
            <v>LSTNSTH547263DMCTKXQJ38SN</v>
          </cell>
          <cell r="G17581" t="str">
            <v>Stem Rope Boys &amp; Girls Solid Blue Night Suit Set</v>
          </cell>
          <cell r="H17581" t="str">
            <v>Delhi Apparel Traders - Flipkart old</v>
          </cell>
          <cell r="I17581" t="str">
            <v>Winter Nightsuit Set for Kids</v>
          </cell>
          <cell r="J17581" t="str">
            <v>KidsWInter_CS_Hood_Blue_XL</v>
          </cell>
        </row>
        <row r="17582">
          <cell r="D17582" t="str">
            <v>'2025-10-10</v>
          </cell>
          <cell r="E17582" t="str">
            <v>Lugo_KidsWinter_Patch_Astronaut_WhiteBrown_(6-7)Y</v>
          </cell>
          <cell r="F17582" t="str">
            <v>LSTKPBH5HGH9AJWFKMN1CCUGO</v>
          </cell>
          <cell r="G17582" t="str">
            <v>Lugo Boys &amp; Girls Casual Pyjama Sweatshirt</v>
          </cell>
          <cell r="H17582" t="str">
            <v>Delhi Apparel Traders - Flipkart old</v>
          </cell>
          <cell r="I17582" t="str">
            <v>Winter Nightsuit Set for Kids</v>
          </cell>
          <cell r="J17582" t="str">
            <v>KidsWinter_Patch_Astronaut_Brown_70</v>
          </cell>
        </row>
        <row r="17583">
          <cell r="D17583" t="str">
            <v>'2024-08-10</v>
          </cell>
          <cell r="E17583" t="str">
            <v>VN_Latch_DualsPJSet_Blue_FlyingDoreamon_M</v>
          </cell>
          <cell r="F17583" t="str">
            <v>LSTNSTHFZHTUTEFD9CPOWAXZN</v>
          </cell>
          <cell r="G17583" t="str">
            <v>Vaaliyan Women Printed Blue Night Suit Set</v>
          </cell>
          <cell r="H17583" t="str">
            <v>Delhi Apparel Traders - Flipkart old</v>
          </cell>
          <cell r="I17583" t="str">
            <v>Summer Nightsuit Set for Women</v>
          </cell>
          <cell r="J17583" t="str">
            <v>DualsPJSet_Blue_FlyingDoreamon_FS</v>
          </cell>
        </row>
        <row r="17584">
          <cell r="D17584" t="str">
            <v>'2024-01-20</v>
          </cell>
          <cell r="E17584" t="str">
            <v>NewDigital_KT_White&amp;Red_MickeyFaceDomaj_XL</v>
          </cell>
          <cell r="F17584" t="str">
            <v>LSTNSTGX5AV26GZGSP7K5VGZG</v>
          </cell>
          <cell r="G17584" t="str">
            <v>Lugo Women Printed Multicolor Night Suit Set</v>
          </cell>
          <cell r="H17584" t="str">
            <v>Delhi Apparel Traders - Flipkart old</v>
          </cell>
          <cell r="I17584" t="str">
            <v>Winter Nightsuit Set for Women</v>
          </cell>
          <cell r="J17584" t="str">
            <v>NewDigital_KT_White&amp;Red_MickeyDomaj_XL</v>
          </cell>
        </row>
        <row r="17585">
          <cell r="D17585" t="str">
            <v>'2024-04-29</v>
          </cell>
          <cell r="E17585" t="str">
            <v>NewDigital_SD_Grey_BeHappy_M</v>
          </cell>
          <cell r="F17585" t="str">
            <v>LSTNSTGKK6GXQF5W9ZY9TBAVR</v>
          </cell>
          <cell r="G17585" t="str">
            <v>Lugo Women Printed Grey Night Suit Set</v>
          </cell>
          <cell r="H17585" t="str">
            <v>Delhi Apparel Traders - Flipkart old</v>
          </cell>
          <cell r="I17585" t="str">
            <v>Winter Nightsuit Set for Women</v>
          </cell>
          <cell r="J17585" t="str">
            <v>NewDigital_SD_Grey_BeHappy_M&amp;L</v>
          </cell>
        </row>
        <row r="17586">
          <cell r="D17586" t="str">
            <v>'2024-04-29</v>
          </cell>
          <cell r="E17586" t="str">
            <v>NewDigital_KT_Peach_ShoppingMickey_M</v>
          </cell>
          <cell r="F17586" t="str">
            <v>LSTNSTGUY4XZZ3CGNH5Z2HAW8</v>
          </cell>
          <cell r="G17586" t="str">
            <v>Lugo Women Printed Multicolor Night Suit Set</v>
          </cell>
          <cell r="H17586" t="str">
            <v>Delhi Apparel Traders - Flipkart old</v>
          </cell>
          <cell r="I17586" t="str">
            <v>Winter Nightsuit Set for Women</v>
          </cell>
          <cell r="J17586" t="str">
            <v>NewDigital_KT_Peach_ShoppingMickey_FS</v>
          </cell>
        </row>
        <row r="17587">
          <cell r="D17587" t="str">
            <v>'2024-12-24</v>
          </cell>
          <cell r="E17587" t="str">
            <v>NewDigital_KT_PeachGrey_HelloKitty_S</v>
          </cell>
          <cell r="F17587" t="str">
            <v>LSTNSTH4DGTGMNYNJZG7RHZA7</v>
          </cell>
          <cell r="G17587" t="str">
            <v>Lugo Women Printed Multicolor Night Suit Set</v>
          </cell>
          <cell r="H17587" t="str">
            <v>Delhi Apparel Traders - Flipkart old</v>
          </cell>
          <cell r="I17587" t="str">
            <v>Winter Nightsuit Set for Women</v>
          </cell>
          <cell r="J17587" t="str">
            <v>NewDigital_KT_PeachGrey_HelloKitty_FS</v>
          </cell>
        </row>
        <row r="17588">
          <cell r="D17588" t="str">
            <v>'2024-10-05</v>
          </cell>
          <cell r="E17588" t="str">
            <v>NewDigital_KT_WhiteGreen_PandaFace_S</v>
          </cell>
          <cell r="F17588" t="str">
            <v>LSTNSTH5AKVZXHHUHHHKE4QQO</v>
          </cell>
          <cell r="G17588" t="str">
            <v>Lugo Women Printed Green Night Suit Set</v>
          </cell>
          <cell r="H17588" t="str">
            <v>Delhi Apparel Traders - Flipkart old</v>
          </cell>
          <cell r="I17588" t="str">
            <v>Winter Nightsuit Set for Women</v>
          </cell>
          <cell r="J17588" t="str">
            <v>NewDigital_KT_WhiteGreen_PandaFace_FS</v>
          </cell>
        </row>
        <row r="17589">
          <cell r="D17589" t="str">
            <v>'2024-04-18</v>
          </cell>
          <cell r="E17589" t="str">
            <v>Lugo_Laf_Summer_CoordsSet_Peach&amp;Black_SRK_L</v>
          </cell>
          <cell r="F17589" t="str">
            <v>LSTNSTGYTGYS399KSGC11RBSG</v>
          </cell>
          <cell r="G17589" t="str">
            <v>Lugo Women Printed Multicolor, Black Night Suit Set</v>
          </cell>
          <cell r="H17589" t="str">
            <v>Delhi Apparel Traders - Flipkart old</v>
          </cell>
          <cell r="I17589" t="str">
            <v>Summer Co-ord Set for Womens</v>
          </cell>
          <cell r="J17589" t="str">
            <v>Laf_Summer_CoordsSet_Peach&amp;Black_SRK_L</v>
          </cell>
        </row>
        <row r="17590">
          <cell r="D17590" t="str">
            <v>'2025-08-23</v>
          </cell>
          <cell r="E17590" t="str">
            <v>Lugo_KidsWinter_CS_Hood_Blue_(5-6)Y</v>
          </cell>
          <cell r="F17590" t="str">
            <v>LSTKPBH5JMUKNSKDZ4ZQPVOSR</v>
          </cell>
          <cell r="G17590" t="str">
            <v>Lugo Boys &amp; Girls Casual Pyjama Sweatshirt</v>
          </cell>
          <cell r="H17590" t="str">
            <v>Delhi Apparel Traders - Flipkart old</v>
          </cell>
          <cell r="I17590" t="str">
            <v>Winter Nightsuit Set for Kids</v>
          </cell>
          <cell r="J17590" t="str">
            <v>KidsWInter_CS_Hood_Blue_XL</v>
          </cell>
        </row>
        <row r="17591">
          <cell r="D17591" t="str">
            <v>'2024-04-29</v>
          </cell>
          <cell r="E17591" t="str">
            <v>NewDigital_KT_Peach_ShoppingMickey_S</v>
          </cell>
          <cell r="F17591" t="str">
            <v>LSTNSTGUY4XKQCG6UNSTIVOSI</v>
          </cell>
          <cell r="G17591" t="str">
            <v>Lugo Women Printed Multicolor Night Suit Set</v>
          </cell>
          <cell r="H17591" t="str">
            <v>Delhi Apparel Traders - Flipkart old</v>
          </cell>
          <cell r="I17591" t="str">
            <v>Winter Nightsuit Set for Women</v>
          </cell>
          <cell r="J17591" t="str">
            <v>NewDigital_KT_Peach_ShoppingMickey_FS</v>
          </cell>
        </row>
        <row r="17592">
          <cell r="D17592" t="str">
            <v>'2024-10-28</v>
          </cell>
          <cell r="E17592" t="str">
            <v>SR_KidsWinter_Patch_BearHood_BlueWhite_(5-6)Y</v>
          </cell>
          <cell r="F17592" t="str">
            <v>LSTKGHH58N3F9AHQRWB5ZRIAH</v>
          </cell>
          <cell r="G17592" t="str">
            <v>Stem Rope Kids Nightwear Boys &amp; Girls Characters Fleece Blend</v>
          </cell>
          <cell r="H17592" t="str">
            <v>Delhi Apparel Traders - Flipkart old</v>
          </cell>
          <cell r="I17592" t="str">
            <v>Winter Nightsuit Set for Kids</v>
          </cell>
          <cell r="J17592" t="str">
            <v>KidsWinter_Patch_BearHood_Blue_60</v>
          </cell>
        </row>
        <row r="17593">
          <cell r="D17593" t="str">
            <v>'2025-10-10</v>
          </cell>
          <cell r="E17593" t="str">
            <v>Lugo_KidsWinter_Patch_Astronaut_WhiteBlue_(7-8)Y</v>
          </cell>
          <cell r="F17593" t="str">
            <v>LSTKPBH5HGHYQEARHK2KCGJ9D</v>
          </cell>
          <cell r="G17593" t="str">
            <v>Lugo Boys &amp; Girls Casual Pyjama Sweatshirt</v>
          </cell>
          <cell r="H17593" t="str">
            <v>Delhi Apparel Traders - Flipkart old</v>
          </cell>
          <cell r="I17593" t="str">
            <v>Winter Nightsuit Set for Kids</v>
          </cell>
          <cell r="J17593" t="str">
            <v>KidsWinter_Patch_Astronaut_Blue_80</v>
          </cell>
        </row>
        <row r="17594">
          <cell r="D17594" t="str">
            <v>'2024-08-20</v>
          </cell>
          <cell r="E17594" t="str">
            <v>FO3Pc_LightBlue_Doraemon_S</v>
          </cell>
          <cell r="F17594" t="str">
            <v>LSTNSTH23YQFDNJ4MVBOLNZ1O</v>
          </cell>
          <cell r="G17594" t="str">
            <v>Lugo Women Printed Blue Night Suit Set</v>
          </cell>
          <cell r="H17594" t="str">
            <v>Delhi Apparel Traders - Flipkart old</v>
          </cell>
          <cell r="I17594" t="str">
            <v>Summer Nightsuit Set for Women</v>
          </cell>
          <cell r="J17594" t="str">
            <v>FO3Pc_LightBlue_Doraemon_S/M</v>
          </cell>
        </row>
        <row r="17595">
          <cell r="D17595" t="str">
            <v>'2025-08-23</v>
          </cell>
          <cell r="E17595" t="str">
            <v>StemRope_KidsWinter_CS_Hood_Blue_(5-6)Y</v>
          </cell>
          <cell r="F17595" t="str">
            <v>LSTNSTH5FZCYX9KEAHTYXN9XI</v>
          </cell>
          <cell r="G17595" t="str">
            <v>Stem Rope Boys &amp; Girls Printed Blue Night Suit Set</v>
          </cell>
          <cell r="H17595" t="str">
            <v>Delhi Apparel Traders - Flipkart old</v>
          </cell>
          <cell r="I17595" t="str">
            <v>Winter Nightsuit Set for Kids</v>
          </cell>
          <cell r="J17595" t="str">
            <v>KidsWInter_CS_Hood_Blue_XL</v>
          </cell>
        </row>
        <row r="17596">
          <cell r="D17596" t="str">
            <v>'2024-12-24</v>
          </cell>
          <cell r="E17596" t="str">
            <v>NewDigital_KT_PeachGrey_HelloKitty_M</v>
          </cell>
          <cell r="F17596" t="str">
            <v>LSTNSTH4DGTNQRFXFG3GYZ6AN</v>
          </cell>
          <cell r="G17596" t="str">
            <v>Lugo Women Printed Multicolor Night Suit Set</v>
          </cell>
          <cell r="H17596" t="str">
            <v>Delhi Apparel Traders - Flipkart old</v>
          </cell>
          <cell r="I17596" t="str">
            <v>Winter Nightsuit Set for Women</v>
          </cell>
          <cell r="J17596" t="str">
            <v>NewDigital_KT_PeachGrey_HelloKitty_FS</v>
          </cell>
        </row>
        <row r="17597">
          <cell r="D17597" t="str">
            <v>'2024-04-25</v>
          </cell>
          <cell r="E17597" t="str">
            <v>Lugo_LongTopSet_AquaBlue_HeySmileMickey_L</v>
          </cell>
          <cell r="F17597" t="str">
            <v>LSTNSTGZ6ZH78HW74RHABP2SS</v>
          </cell>
          <cell r="G17597" t="str">
            <v>Lugo Women Printed Light Blue Night Suit Set</v>
          </cell>
          <cell r="H17597" t="str">
            <v>Delhi Apparel Traders - Flipkart old</v>
          </cell>
          <cell r="I17597" t="str">
            <v>Summer Nightsuit Set for Women</v>
          </cell>
          <cell r="J17597" t="str">
            <v>LongTopSet_AquaBlue_HeySmileMickey_L</v>
          </cell>
        </row>
        <row r="17598">
          <cell r="D17598" t="str">
            <v>'2024-10-05</v>
          </cell>
          <cell r="E17598" t="str">
            <v>NewDigital_KT_Green_BabyDino_S</v>
          </cell>
          <cell r="F17598" t="str">
            <v>LSTNSTH5AKVDGY79GYBVXZT0O</v>
          </cell>
          <cell r="G17598" t="str">
            <v>Lugo Women Printed Green Night Suit Set</v>
          </cell>
          <cell r="H17598" t="str">
            <v>Delhi Apparel Traders - Flipkart old</v>
          </cell>
          <cell r="I17598" t="str">
            <v>Winter Nightsuit Set for Women</v>
          </cell>
          <cell r="J17598" t="str">
            <v>NewDigital_KT_Green_BabyDino_FS</v>
          </cell>
        </row>
        <row r="17599">
          <cell r="D17599" t="str">
            <v>'2024-10-05</v>
          </cell>
          <cell r="E17599" t="str">
            <v>Lugo_TiltBear_Blue_XL</v>
          </cell>
          <cell r="F17599" t="str">
            <v>LSTNSTH57GDV4HBDVJUE1ASQI</v>
          </cell>
          <cell r="G17599" t="str">
            <v>Lugo Women Self Design Blue Night Suit Set</v>
          </cell>
          <cell r="H17599" t="str">
            <v>Delhi Apparel Traders - Flipkart old</v>
          </cell>
          <cell r="I17599" t="str">
            <v>Winter Nightsuit Set for Women</v>
          </cell>
          <cell r="J17599" t="str">
            <v>Lugo_TiltBear_Blue_FS</v>
          </cell>
        </row>
        <row r="17600">
          <cell r="D17600" t="str">
            <v>'2024-05-29</v>
          </cell>
          <cell r="E17600" t="str">
            <v>LongTopSet_Black_SmileMickey_M</v>
          </cell>
          <cell r="F17600" t="str">
            <v>LSTNSTHFBERNQNXSP5YWUVMUG</v>
          </cell>
          <cell r="G17600" t="str">
            <v>Lugo Women Printed Black Night Suit Set</v>
          </cell>
          <cell r="H17600" t="str">
            <v>Delhi Apparel Traders - Flipkart old</v>
          </cell>
          <cell r="I17600" t="str">
            <v>Summer Nightsuit Set for Women</v>
          </cell>
          <cell r="J17600" t="str">
            <v>LongTopSet_Black_HeySmileMickey_M</v>
          </cell>
        </row>
        <row r="17601">
          <cell r="D17601" t="str">
            <v>'2024-05-29</v>
          </cell>
          <cell r="E17601" t="str">
            <v>Lugo_LongTopSet_NavyBlue_HeySmileMickey_XXL</v>
          </cell>
          <cell r="F17601" t="str">
            <v>LSTNSTHFB5TYSB92NAWYPAA3J</v>
          </cell>
          <cell r="G17601" t="str">
            <v>Lugo Women Printed Dark Blue Night Suit Set</v>
          </cell>
          <cell r="H17601" t="str">
            <v>Delhi Apparel Traders - Flipkart old</v>
          </cell>
          <cell r="I17601" t="str">
            <v>Summer Nightsuit Set for Women</v>
          </cell>
          <cell r="J17601" t="str">
            <v>LongTopSet_NavyBlue_HeySmileMickey_XXL</v>
          </cell>
        </row>
        <row r="17602">
          <cell r="D17602" t="str">
            <v>'2024-04-29</v>
          </cell>
          <cell r="E17602" t="str">
            <v>NewDigital_SD_Grey_BeHappy_L</v>
          </cell>
          <cell r="F17602" t="str">
            <v>LSTNSTGKK6GFMH6ENH2JQZEMQ</v>
          </cell>
          <cell r="G17602" t="str">
            <v>Lugo Women Printed Grey Night Suit Set</v>
          </cell>
          <cell r="H17602" t="str">
            <v>Delhi Apparel Traders - Flipkart old</v>
          </cell>
          <cell r="I17602" t="str">
            <v>Winter Nightsuit Set for Women</v>
          </cell>
          <cell r="J17602" t="str">
            <v>NewDigital_SD_Grey_BeHappy_M&amp;L</v>
          </cell>
        </row>
        <row r="17603">
          <cell r="D17603" t="str">
            <v>'2024-07-03</v>
          </cell>
          <cell r="E17603" t="str">
            <v>LongTopSet_NavyBlue_HeySmileMickey_XXL</v>
          </cell>
          <cell r="F17603" t="str">
            <v>LSTNSTH2EENHRYHUFYXCETBCV</v>
          </cell>
          <cell r="G17603" t="str">
            <v>Lugo Women Printed Dark Blue Night Suit Set</v>
          </cell>
          <cell r="H17603" t="str">
            <v>Delhi Apparel Traders - Flipkart old</v>
          </cell>
          <cell r="I17603" t="str">
            <v>Summer Nightsuit Set for Women</v>
          </cell>
          <cell r="J17603" t="str">
            <v>LongTopSet_NavyBlue_HeySmileMickey_XXL</v>
          </cell>
        </row>
        <row r="17604">
          <cell r="D17604" t="str">
            <v>'2024-05-29</v>
          </cell>
          <cell r="E17604" t="str">
            <v>LongTopSet_NS_Black_HeySmileMickey_M</v>
          </cell>
          <cell r="F17604" t="str">
            <v>LSTNSTHFBETAB2CSJAC04BAHQ</v>
          </cell>
          <cell r="G17604" t="str">
            <v>Lugo Women Printed Black Night Suit Set</v>
          </cell>
          <cell r="H17604" t="str">
            <v>Delhi Apparel Traders - Flipkart old</v>
          </cell>
          <cell r="I17604" t="str">
            <v>Summer Nightsuit Set for Women</v>
          </cell>
          <cell r="J17604" t="str">
            <v>LongTopSet_Black_HeySmileMickey_M</v>
          </cell>
        </row>
        <row r="17605">
          <cell r="D17605" t="str">
            <v>'2024-12-06</v>
          </cell>
          <cell r="E17605" t="str">
            <v>NewDigital_KT_Grey_LuckyDog_M</v>
          </cell>
          <cell r="F17605" t="str">
            <v>LSTNSTH4DGT3PPZBJZRLJAK1Q</v>
          </cell>
          <cell r="G17605" t="str">
            <v>Lugo Women Printed Grey Night Suit Set</v>
          </cell>
          <cell r="H17605" t="str">
            <v>Delhi Apparel Traders - Flipkart old</v>
          </cell>
          <cell r="I17605" t="str">
            <v>Winter Nightsuit Set for Women</v>
          </cell>
          <cell r="J17605" t="str">
            <v>NewDigital_KT_Grey_LuckyDog_FS</v>
          </cell>
        </row>
        <row r="17606">
          <cell r="D17606" t="str">
            <v>'2024-04-29</v>
          </cell>
          <cell r="E17606" t="str">
            <v>Lugo_NewDigital_SD_Grey_BeHappy_M</v>
          </cell>
          <cell r="F17606" t="str">
            <v>LSTNSTGT3YKFPWEXPRUR9YH7A</v>
          </cell>
          <cell r="G17606" t="str">
            <v>Lugo Women Printed Grey Night Suit Set</v>
          </cell>
          <cell r="H17606" t="str">
            <v>Delhi Apparel Traders - Flipkart old</v>
          </cell>
          <cell r="I17606" t="str">
            <v>Winter Nightsuit Set for Women</v>
          </cell>
          <cell r="J17606" t="str">
            <v>NewDigital_SD_Grey_BeHappy_M&amp;L</v>
          </cell>
        </row>
        <row r="17607">
          <cell r="D17607" t="str">
            <v>'2024-10-04</v>
          </cell>
          <cell r="E17607" t="str">
            <v>NewDigital_KT_Blue_Stitch_S</v>
          </cell>
          <cell r="F17607" t="str">
            <v>LSTNSTH59MZBHDCBQJELCUDJN</v>
          </cell>
          <cell r="G17607" t="str">
            <v>Lugo Women Printed Blue Night Suit Set</v>
          </cell>
          <cell r="H17607" t="str">
            <v>Delhi Apparel Traders - Flipkart old</v>
          </cell>
          <cell r="I17607" t="str">
            <v>Winter Nightsuit Set for Women</v>
          </cell>
          <cell r="J17607" t="str">
            <v>NewDigital_KT_Blue_Stitch_FS</v>
          </cell>
        </row>
        <row r="17608">
          <cell r="D17608" t="str">
            <v>'2024-08-10</v>
          </cell>
          <cell r="E17608" t="str">
            <v>HE_Latch_V_DualsPJSet_Pink_CarrotRabbit_M</v>
          </cell>
          <cell r="F17608" t="str">
            <v>LSTNSTH3KN4ENUDFAGGHXHEY3</v>
          </cell>
          <cell r="G17608" t="str">
            <v>Harsh Enterprises Women Printed Pink Night Suit Set</v>
          </cell>
          <cell r="H17608" t="str">
            <v>Delhi Apparel Traders - Flipkart old</v>
          </cell>
          <cell r="I17608" t="str">
            <v>Summer Nightsuit Set for Women</v>
          </cell>
          <cell r="J17608" t="str">
            <v>DualsPJSet_Pink_CarrotRabbit_FS</v>
          </cell>
        </row>
        <row r="17609">
          <cell r="D17609" t="str">
            <v>'2024-04-29</v>
          </cell>
          <cell r="E17609" t="str">
            <v>DualsPJSet_Yellow_IceCream_ConeKitty_M</v>
          </cell>
          <cell r="F17609" t="str">
            <v>LSTNSTGZHAZFZN98EJDZKFAUJ</v>
          </cell>
          <cell r="G17609" t="str">
            <v>Lugo Women Printed Yellow Night Suit Set</v>
          </cell>
          <cell r="H17609" t="str">
            <v>Delhi Apparel Traders - Flipkart old</v>
          </cell>
          <cell r="I17609" t="str">
            <v>Summer Nightsuit Set for Women</v>
          </cell>
          <cell r="J17609" t="str">
            <v>DualsPJSet_Yellow_IceCream_ConeKitty_FS</v>
          </cell>
        </row>
        <row r="17610">
          <cell r="D17610" t="str">
            <v>'2024-08-10</v>
          </cell>
          <cell r="E17610" t="str">
            <v>VN_Latch_V_DualsPJSet_Pink_CarrotRabbit_S</v>
          </cell>
          <cell r="F17610" t="str">
            <v>LSTNSTH3GESKWC9EWNGWHDA1G</v>
          </cell>
          <cell r="G17610" t="str">
            <v>Vaaliyan Women Printed Pink Night Suit Set</v>
          </cell>
          <cell r="H17610" t="str">
            <v>Delhi Apparel Traders - Flipkart old</v>
          </cell>
          <cell r="I17610" t="str">
            <v>Summer Nightsuit Set for Women</v>
          </cell>
          <cell r="J17610" t="str">
            <v>DualsPJSet_Pink_CarrotRabbit_FS</v>
          </cell>
        </row>
        <row r="17611">
          <cell r="D17611" t="str">
            <v>'2024-04-29</v>
          </cell>
          <cell r="E17611" t="str">
            <v>Lugo_NewDigital_SD_Grey_BeHappy_L</v>
          </cell>
          <cell r="F17611" t="str">
            <v>LSTNSTGT3YHHY7HX4X6DZAYJR</v>
          </cell>
          <cell r="G17611" t="str">
            <v>Lugo Women Printed Grey Night Suit Set</v>
          </cell>
          <cell r="H17611" t="str">
            <v>Delhi Apparel Traders - Flipkart old</v>
          </cell>
          <cell r="I17611" t="str">
            <v>Winter Nightsuit Set for Women</v>
          </cell>
          <cell r="J17611" t="str">
            <v>NewDigital_SD_Grey_BeHappy_M&amp;L</v>
          </cell>
        </row>
        <row r="17612">
          <cell r="D17612" t="str">
            <v>'2024-09-05</v>
          </cell>
          <cell r="E17612" t="str">
            <v>NewDigital_KT_Grey_LuckyDog_S</v>
          </cell>
          <cell r="F17612" t="str">
            <v>LSTNSTH4DGTNHGPN3UFNPLVHN</v>
          </cell>
          <cell r="G17612" t="str">
            <v>Lugo Women Printed Grey Night Suit Set</v>
          </cell>
          <cell r="H17612" t="str">
            <v>Delhi Apparel Traders - Flipkart old</v>
          </cell>
          <cell r="I17612" t="str">
            <v>Winter Nightsuit Set for Women</v>
          </cell>
          <cell r="J17612" t="str">
            <v>NewDigital_KT_Grey_LuckyDog_FS</v>
          </cell>
        </row>
        <row r="17613">
          <cell r="D17613" t="str">
            <v>'2024-04-29</v>
          </cell>
          <cell r="E17613" t="str">
            <v>NewDigital_KT_White&amp;Black_MickeyFaceDomaj_XL</v>
          </cell>
          <cell r="F17613" t="str">
            <v>LSTNSTGX5AVCMZMGPHVVCBSYW</v>
          </cell>
          <cell r="G17613" t="str">
            <v>Lugo Women Printed White, Black Night Suit Set</v>
          </cell>
          <cell r="H17613" t="str">
            <v>Delhi Apparel Traders - Flipkart old</v>
          </cell>
          <cell r="I17613" t="str">
            <v>Winter Nightsuit Set for Women</v>
          </cell>
          <cell r="J17613" t="str">
            <v>NewDigital_KT_WhiteBlack_MickeyDomaj_XL</v>
          </cell>
        </row>
        <row r="17614">
          <cell r="D17614" t="str">
            <v>'2024-04-29</v>
          </cell>
          <cell r="E17614" t="str">
            <v>DualsPJSet_Pink_Princes_L</v>
          </cell>
          <cell r="F17614" t="str">
            <v>LSTNSTGNARUHAXTERGHMACTQS</v>
          </cell>
          <cell r="G17614" t="str">
            <v>Lugo Women Printed Pink Night Suit Set</v>
          </cell>
          <cell r="H17614" t="str">
            <v>Delhi Apparel Traders - Flipkart old</v>
          </cell>
          <cell r="I17614" t="str">
            <v>Summer Nightsuit Set for Women</v>
          </cell>
          <cell r="J17614" t="str">
            <v>DualsPJSet_Pink_Princes_FS</v>
          </cell>
        </row>
        <row r="17615">
          <cell r="D17615" t="str">
            <v>'2024-10-05</v>
          </cell>
          <cell r="E17615" t="str">
            <v>NewDigital_KT_WhiteGreen_PandaFace_M</v>
          </cell>
          <cell r="F17615" t="str">
            <v>LSTNSTH5AKVX7KKA4GHD7H15C</v>
          </cell>
          <cell r="G17615" t="str">
            <v>Lugo Women Printed White Night Suit Set</v>
          </cell>
          <cell r="H17615" t="str">
            <v>Delhi Apparel Traders - Flipkart old</v>
          </cell>
          <cell r="I17615" t="str">
            <v>Winter Nightsuit Set for Women</v>
          </cell>
          <cell r="J17615" t="str">
            <v>NewDigital_KT_WhiteGreen_PandaFace_FS</v>
          </cell>
        </row>
        <row r="17616">
          <cell r="D17616" t="str">
            <v>'2025-08-23</v>
          </cell>
          <cell r="E17616" t="str">
            <v>Lugo_KidsWinter_CS_Hood_Blue_(6-7)Y</v>
          </cell>
          <cell r="F17616" t="str">
            <v>LSTKPBH5JMUHVBRDCZHVFJL2N</v>
          </cell>
          <cell r="G17616" t="str">
            <v>Lugo Boys &amp; Girls Casual Pyjama Sweatshirt</v>
          </cell>
          <cell r="H17616" t="str">
            <v>Delhi Apparel Traders - Flipkart old</v>
          </cell>
          <cell r="I17616" t="str">
            <v>Winter Nightsuit Set for Kids</v>
          </cell>
          <cell r="J17616" t="str">
            <v>KidsWInter_CS_Hood_Blue_XL</v>
          </cell>
        </row>
        <row r="17617">
          <cell r="D17617" t="str">
            <v>'2024-10-05</v>
          </cell>
          <cell r="E17617" t="str">
            <v>NewDigital_KT_Brown_YisierSponge_M</v>
          </cell>
          <cell r="F17617" t="str">
            <v>LSTNSTH5AKV4YYATSYHKPZOYI</v>
          </cell>
          <cell r="G17617" t="str">
            <v>Lugo Women Printed Brown Night Suit Set</v>
          </cell>
          <cell r="H17617" t="str">
            <v>Delhi Apparel Traders - Flipkart old</v>
          </cell>
          <cell r="I17617" t="str">
            <v>Winter Nightsuit Set for Women</v>
          </cell>
          <cell r="J17617" t="str">
            <v>NewDigital_KT_Brown_YisierSponge_FS</v>
          </cell>
        </row>
        <row r="17618">
          <cell r="D17618" t="str">
            <v>'2024-09-05</v>
          </cell>
          <cell r="E17618" t="str">
            <v>NewDigital_KT_Peach_SpringRabbit_M</v>
          </cell>
          <cell r="F17618" t="str">
            <v>LSTNSTH4DGT6F3VWFVDUZAVH3</v>
          </cell>
          <cell r="G17618" t="str">
            <v>Lugo Women Printed Pink Night Suit Set</v>
          </cell>
          <cell r="H17618" t="str">
            <v>Delhi Apparel Traders - Flipkart old</v>
          </cell>
          <cell r="I17618" t="str">
            <v>Winter Nightsuit Set for Women</v>
          </cell>
          <cell r="J17618" t="str">
            <v>NewDigital_KT_Peach_SpringRabbit_FS</v>
          </cell>
        </row>
        <row r="17619">
          <cell r="D17619" t="str">
            <v>'2024-04-29</v>
          </cell>
          <cell r="E17619" t="str">
            <v>DualsPJSet_Pink_CloudSOLMinnie_S</v>
          </cell>
          <cell r="F17619" t="str">
            <v>LSTNSTGN4Y7DATMZG8VZONMRX</v>
          </cell>
          <cell r="G17619" t="str">
            <v>Lugo Women Printed Pink Night Suit Set</v>
          </cell>
          <cell r="H17619" t="str">
            <v>Delhi Apparel Traders - Flipkart old</v>
          </cell>
          <cell r="I17619" t="str">
            <v>Summer Nightsuit Set for Women</v>
          </cell>
          <cell r="J17619" t="str">
            <v>DualsPJSet_Pink_CloudSOLMinnie_FS</v>
          </cell>
        </row>
        <row r="17620">
          <cell r="D17620" t="str">
            <v>'2024-05-29</v>
          </cell>
          <cell r="E17620" t="str">
            <v>Lugo_LongTopSet_NS_Black_HeySmileMickey_M</v>
          </cell>
          <cell r="F17620" t="str">
            <v>LSTNSTHFBEZUZZKTYXU7P3JU3</v>
          </cell>
          <cell r="G17620" t="str">
            <v>Lugo Women Printed Black Night Suit Set</v>
          </cell>
          <cell r="H17620" t="str">
            <v>Delhi Apparel Traders - Flipkart old</v>
          </cell>
          <cell r="I17620" t="str">
            <v>Summer Nightsuit Set for Women</v>
          </cell>
          <cell r="J17620" t="str">
            <v>LongTopSet_Black_HeySmileMickey_M</v>
          </cell>
        </row>
        <row r="17621">
          <cell r="D17621" t="str">
            <v>'2024-10-05</v>
          </cell>
          <cell r="E17621" t="str">
            <v>NewDigital_KT_Green_BabyDino_M</v>
          </cell>
          <cell r="F17621" t="str">
            <v>LSTNSTH5AKVEHMYNX8VS4KPZE</v>
          </cell>
          <cell r="G17621" t="str">
            <v>Lugo Women Printed Green Night Suit Set</v>
          </cell>
          <cell r="H17621" t="str">
            <v>Delhi Apparel Traders - Flipkart old</v>
          </cell>
          <cell r="I17621" t="str">
            <v>Winter Nightsuit Set for Women</v>
          </cell>
          <cell r="J17621" t="str">
            <v>NewDigital_KT_Green_BabyDino_FS</v>
          </cell>
        </row>
        <row r="17622">
          <cell r="D17622" t="str">
            <v>'2024-10-28</v>
          </cell>
          <cell r="E17622" t="str">
            <v>Lugo_KidsWinter_Patch_BearHood_DarkBlue_(4-5)Y</v>
          </cell>
          <cell r="F17622" t="str">
            <v>LSTKPBH5HV2EJFB9HMZJLWMQJ</v>
          </cell>
          <cell r="G17622" t="str">
            <v>Lugo Boys &amp; Girls Casual Pyjama Sweatshirt</v>
          </cell>
          <cell r="H17622" t="str">
            <v>Delhi Apparel Traders - Flipkart old</v>
          </cell>
          <cell r="I17622" t="str">
            <v>Winter Nightsuit Set for Kids</v>
          </cell>
          <cell r="J17622" t="str">
            <v>KidsWinter_Patch_BearHood_DarkBlue_60</v>
          </cell>
        </row>
        <row r="17623">
          <cell r="D17623" t="str">
            <v>'2024-08-10</v>
          </cell>
          <cell r="E17623" t="str">
            <v>VN_Latch_V_DualsPJSet_Blue_Flying_Doreamon_M</v>
          </cell>
          <cell r="F17623" t="str">
            <v>LSTNSTH3GESFMZGGVPHQVIETA</v>
          </cell>
          <cell r="G17623" t="str">
            <v>Vaaliyan Women Printed Blue Night Suit Set</v>
          </cell>
          <cell r="H17623" t="str">
            <v>Delhi Apparel Traders - Flipkart old</v>
          </cell>
          <cell r="I17623" t="str">
            <v>Summer Nightsuit Set for Women</v>
          </cell>
          <cell r="J17623" t="str">
            <v>DualsPJSet_Blue_FlyingDoreamon_FS</v>
          </cell>
        </row>
        <row r="17624">
          <cell r="D17624" t="str">
            <v>'2024-07-26</v>
          </cell>
          <cell r="E17624" t="str">
            <v>Lugo_LongTopSet_NS_NavyBlue_CoffeeTime_XXL</v>
          </cell>
          <cell r="F17624" t="str">
            <v>LSTNSTH32TRUPFKTGZ4D4DXWJ</v>
          </cell>
          <cell r="G17624" t="str">
            <v>Lugo Women Printed Dark Blue Night Suit Set</v>
          </cell>
          <cell r="H17624" t="str">
            <v>Delhi Apparel Traders - Flipkart old</v>
          </cell>
          <cell r="I17624" t="str">
            <v>Summer Nightsuit Set for Women</v>
          </cell>
          <cell r="J17624" t="str">
            <v>LongTopSet_NavyBlue_CoffeeTime_XXL</v>
          </cell>
        </row>
        <row r="17625">
          <cell r="D17625" t="str">
            <v>'2024-10-05</v>
          </cell>
          <cell r="E17625" t="str">
            <v>NewDigital_KT_Brown_YisierSponge_S</v>
          </cell>
          <cell r="F17625" t="str">
            <v>LSTNSTH5AKVHHFUT6RTFCCOHM</v>
          </cell>
          <cell r="G17625" t="str">
            <v>Lugo Women Printed Brown Night Suit Set</v>
          </cell>
          <cell r="H17625" t="str">
            <v>Delhi Apparel Traders - Flipkart old</v>
          </cell>
          <cell r="I17625" t="str">
            <v>Winter Nightsuit Set for Women</v>
          </cell>
          <cell r="J17625" t="str">
            <v>NewDigital_KT_Brown_YisierSponge_FS</v>
          </cell>
        </row>
        <row r="17626">
          <cell r="D17626" t="str">
            <v>'2024-06-01</v>
          </cell>
          <cell r="E17626" t="str">
            <v>LongTopSet_NavyBlue_SmileMickey_XXL</v>
          </cell>
          <cell r="F17626" t="str">
            <v>LSTNSTHFEPFGXTHHAFFIGDOF5</v>
          </cell>
          <cell r="G17626" t="str">
            <v>Lugo Women Printed Dark Blue Night Suit Set</v>
          </cell>
          <cell r="H17626" t="str">
            <v>Delhi Apparel Traders - Flipkart old</v>
          </cell>
          <cell r="I17626" t="str">
            <v>Summer Nightsuit Set for Women</v>
          </cell>
          <cell r="J17626" t="str">
            <v>LongTopSet_NavyBlue_HeySmileMickey_XXL</v>
          </cell>
        </row>
        <row r="17627">
          <cell r="D17627" t="str">
            <v>'2024-10-05</v>
          </cell>
          <cell r="E17627" t="str">
            <v>NewDigital_KT_Grey_AMIBunny_M</v>
          </cell>
          <cell r="F17627" t="str">
            <v>LSTNSTH5AKVE9C6ZCYGL1HFPA</v>
          </cell>
          <cell r="G17627" t="str">
            <v>Lugo Women Printed Grey Night Suit Set</v>
          </cell>
          <cell r="H17627" t="str">
            <v>Delhi Apparel Traders - Flipkart old</v>
          </cell>
          <cell r="I17627" t="str">
            <v>Winter Nightsuit Set for Women</v>
          </cell>
          <cell r="J17627" t="str">
            <v>NewDigital_KT_Grey_AMIBunny_FS</v>
          </cell>
        </row>
        <row r="17628">
          <cell r="D17628" t="str">
            <v>'2024-09-05</v>
          </cell>
          <cell r="E17628" t="str">
            <v>NewDigital_KT_Peach_SpringRabbit_S</v>
          </cell>
          <cell r="F17628" t="str">
            <v>LSTNSTH4DGTMSRTXCUSBHNHPN</v>
          </cell>
          <cell r="G17628" t="str">
            <v>Lugo Women Printed Pink Night Suit Set</v>
          </cell>
          <cell r="H17628" t="str">
            <v>Delhi Apparel Traders - Flipkart old</v>
          </cell>
          <cell r="I17628" t="str">
            <v>Winter Nightsuit Set for Women</v>
          </cell>
          <cell r="J17628" t="str">
            <v>NewDigital_KT_Peach_SpringRabbit_FS</v>
          </cell>
        </row>
        <row r="17629">
          <cell r="D17629" t="str">
            <v>'2024-10-04</v>
          </cell>
          <cell r="E17629" t="str">
            <v>NewDigital_KT_Blue_Stitch_M</v>
          </cell>
          <cell r="F17629" t="str">
            <v>LSTNSTH59MZDVENJ3UZKPQ6T5</v>
          </cell>
          <cell r="G17629" t="str">
            <v>Lugo Women Printed Blue Night Suit Set</v>
          </cell>
          <cell r="H17629" t="str">
            <v>Delhi Apparel Traders - Flipkart old</v>
          </cell>
          <cell r="I17629" t="str">
            <v>Winter Nightsuit Set for Women</v>
          </cell>
          <cell r="J17629" t="str">
            <v>NewDigital_KT_Blue_Stitch_FS</v>
          </cell>
        </row>
        <row r="17630">
          <cell r="D17630" t="str">
            <v>'2024-08-10</v>
          </cell>
          <cell r="E17630" t="str">
            <v>VN_Latch_V_Duals2Pc_Yellow_IceCream_ConeKitty_M</v>
          </cell>
          <cell r="F17630" t="str">
            <v>LSTNSTH3JCRCZBUHZHTLIZGYX</v>
          </cell>
          <cell r="G17630" t="str">
            <v>Vaaliyan Women Printed Yellow Night Suit Set</v>
          </cell>
          <cell r="H17630" t="str">
            <v>Delhi Apparel Traders - Flipkart old</v>
          </cell>
          <cell r="I17630" t="str">
            <v>Summer Nightsuit Set for Women</v>
          </cell>
          <cell r="J17630" t="str">
            <v>DualsPJSet_Yellow_IceCream_ConeKitty_FS</v>
          </cell>
        </row>
        <row r="17631">
          <cell r="D17631" t="str">
            <v>'2024-04-18</v>
          </cell>
          <cell r="E17631" t="str">
            <v>Lugo_Laf_Summer_CoordsSet_Black&amp;Blue_SRK_XL</v>
          </cell>
          <cell r="F17631" t="str">
            <v>LSTNSTGYTGYZDPRJ6852WEHRJ</v>
          </cell>
          <cell r="G17631" t="str">
            <v>Lugo Women Printed Multicolor Night Suit Set</v>
          </cell>
          <cell r="H17631" t="str">
            <v>Delhi Apparel Traders - Flipkart old</v>
          </cell>
          <cell r="I17631" t="str">
            <v>Summer Co-ord Set for Womens</v>
          </cell>
          <cell r="J17631" t="str">
            <v>Laf_Summer_CoordsSet_Black&amp;Blue_SRK_XL</v>
          </cell>
        </row>
        <row r="17632">
          <cell r="D17632" t="str">
            <v>'2024-05-03</v>
          </cell>
          <cell r="E17632" t="str">
            <v>KEVZO_180SS_Co-ordSet_Brown_California_M</v>
          </cell>
          <cell r="F17632" t="str">
            <v>LSTAZTHYG2QDGTCVKXHBB6SBY</v>
          </cell>
          <cell r="G17632" t="str">
            <v>KEVZO Tshirt Regular Shorts Co-ords Set</v>
          </cell>
          <cell r="H17632" t="str">
            <v>Delhi Apparel Traders - Flipkart old</v>
          </cell>
          <cell r="I17632" t="str">
            <v>Summer Co-ord Set for Womens</v>
          </cell>
          <cell r="J17632" t="str">
            <v>180SS_Co-ordsSet_Brown_California_M</v>
          </cell>
        </row>
        <row r="17633">
          <cell r="D17633" t="str">
            <v>'2024-02-29</v>
          </cell>
          <cell r="E17633" t="str">
            <v>Printed_StripeBear_Peach_XXL</v>
          </cell>
          <cell r="F17633" t="str">
            <v>LSTNSTGY5YWT6WFTSSQWQCYTP</v>
          </cell>
          <cell r="G17633" t="str">
            <v>Lugo Women Printed Multicolor Night Suit Set</v>
          </cell>
          <cell r="H17633" t="str">
            <v>Delhi Apparel Traders - Flipkart old</v>
          </cell>
          <cell r="I17633" t="str">
            <v>Winter Nightsuit Set for Women</v>
          </cell>
          <cell r="J17633" t="str">
            <v>PrintedStripe_Bear_Peach_XL/XXL</v>
          </cell>
        </row>
        <row r="17634">
          <cell r="D17634" t="str">
            <v>'2025-08-23</v>
          </cell>
          <cell r="E17634" t="str">
            <v>KidsWinter_CSDstudio_Red_(5-6)Y</v>
          </cell>
          <cell r="F17634" t="str">
            <v>LSTKPBH5HVCNHEQVSPE3QRHMQ</v>
          </cell>
          <cell r="G17634" t="str">
            <v>Lugo Boys &amp; Girls Casual Pyjama Sweatshirt</v>
          </cell>
          <cell r="H17634" t="str">
            <v>Delhi Apparel Traders - Flipkart old</v>
          </cell>
          <cell r="I17634" t="str">
            <v>Winter Nightsuit Set for Kids</v>
          </cell>
          <cell r="J17634" t="str">
            <v>KidsWInter_CS_DStudio_Red_70</v>
          </cell>
        </row>
        <row r="17635">
          <cell r="D17635" t="str">
            <v>'2024-04-29</v>
          </cell>
          <cell r="E17635" t="str">
            <v>Lugo_DualsPJSet_Yellow_MickeyMinnie_M</v>
          </cell>
          <cell r="F17635" t="str">
            <v>LSTNSTGYUJBDHHPH2GGFTNC4C</v>
          </cell>
          <cell r="G17635" t="str">
            <v>Lugo Women Printed Yellow Night Suit Set</v>
          </cell>
          <cell r="H17635" t="str">
            <v>Delhi Apparel Traders - Flipkart old</v>
          </cell>
          <cell r="I17635" t="str">
            <v>Summer Nightsuit Set for Women</v>
          </cell>
          <cell r="J17635" t="str">
            <v>DualsPJSet_Yellow_MickeyMinnie_FS</v>
          </cell>
        </row>
        <row r="17636">
          <cell r="D17636" t="str">
            <v>'2024-08-10</v>
          </cell>
          <cell r="E17636" t="str">
            <v>VN_Latch_DualsPJSet_Blue_FlyingDoreamon_S</v>
          </cell>
          <cell r="F17636" t="str">
            <v>LSTNSTHFZHT3H2HFGPZBRO4T0</v>
          </cell>
          <cell r="G17636" t="str">
            <v>Vaaliyan Women Printed Blue Night Suit Set</v>
          </cell>
          <cell r="H17636" t="str">
            <v>Delhi Apparel Traders - Flipkart old</v>
          </cell>
          <cell r="I17636" t="str">
            <v>Summer Nightsuit Set for Women</v>
          </cell>
          <cell r="J17636" t="str">
            <v>DualsPJSet_Blue_FlyingDoreamon_FS</v>
          </cell>
        </row>
        <row r="17637">
          <cell r="D17637" t="str">
            <v>'2024-04-17</v>
          </cell>
          <cell r="E17637" t="str">
            <v>DualsPJSet_Purple_StarMickey_S</v>
          </cell>
          <cell r="F17637" t="str">
            <v>LSTNSTGN4Y7ZENMJXGVHOPSRR</v>
          </cell>
          <cell r="G17637" t="str">
            <v>Lugo Women Printed Purple Night Suit Set</v>
          </cell>
          <cell r="H17637" t="str">
            <v>Delhi Apparel Traders - Flipkart old</v>
          </cell>
          <cell r="I17637" t="str">
            <v>Summer Nightsuit Set for Women</v>
          </cell>
          <cell r="J17637" t="str">
            <v>DualsPJSet_Purple_StarMickey_FS</v>
          </cell>
        </row>
        <row r="17638">
          <cell r="D17638" t="str">
            <v>'2025-08-23</v>
          </cell>
          <cell r="E17638" t="str">
            <v>StemRope_Winter_CS_KidsDstudio_Red_(5-6)Y</v>
          </cell>
          <cell r="F17638" t="str">
            <v>LSTNSTH5FYZNTCHNGNH7JVTDY</v>
          </cell>
          <cell r="G17638" t="str">
            <v>Stem Rope Boys &amp; Girls Printed Red Night Suit Set</v>
          </cell>
          <cell r="H17638" t="str">
            <v>Delhi Apparel Traders - Flipkart old</v>
          </cell>
          <cell r="I17638" t="str">
            <v>Winter Nightsuit Set for Kids</v>
          </cell>
          <cell r="J17638" t="str">
            <v>KidsWInter_CS_DStudio_Red_70</v>
          </cell>
        </row>
        <row r="17639">
          <cell r="D17639" t="str">
            <v>'2024-02-29</v>
          </cell>
          <cell r="E17639" t="str">
            <v>Lugo_PrintedStripes_Bear_White_XXL</v>
          </cell>
          <cell r="F17639" t="str">
            <v>LSTNSTGY4YHHMXPHKWNJDZK0K</v>
          </cell>
          <cell r="G17639" t="str">
            <v>Lugo Women Printed White Night Suit Set</v>
          </cell>
          <cell r="H17639" t="str">
            <v>Delhi Apparel Traders - Flipkart old</v>
          </cell>
          <cell r="I17639" t="str">
            <v>Winter Nightsuit Set for Women</v>
          </cell>
          <cell r="J17639" t="str">
            <v>PrintedStripe_Bear_White_XL/XXL</v>
          </cell>
        </row>
        <row r="17640">
          <cell r="D17640" t="str">
            <v>'2025-08-23</v>
          </cell>
          <cell r="E17640" t="str">
            <v>StemRope_Winter_KidsDstudio_Red_(5-6)Y</v>
          </cell>
          <cell r="F17640" t="str">
            <v>LSTNSTH5FYRBNGUJBZGFUXROK</v>
          </cell>
          <cell r="G17640" t="str">
            <v>Stem Rope Boys &amp; Girls Solid Red Night Suit Set</v>
          </cell>
          <cell r="H17640" t="str">
            <v>Delhi Apparel Traders - Flipkart old</v>
          </cell>
          <cell r="I17640" t="str">
            <v>Winter Nightsuit Set for Kids</v>
          </cell>
          <cell r="J17640" t="str">
            <v>KidsWInter_CS_DStudio_Red_70</v>
          </cell>
        </row>
        <row r="17641">
          <cell r="D17641" t="str">
            <v>'2024-01-29</v>
          </cell>
          <cell r="E17641" t="str">
            <v>StripeBear_White_XXL</v>
          </cell>
          <cell r="F17641" t="str">
            <v>LSTNSTGKK4XD3ZSGCHNP67KLV</v>
          </cell>
          <cell r="G17641" t="str">
            <v>Lugo Women Printed White Night Suit Set</v>
          </cell>
          <cell r="H17641" t="str">
            <v>Delhi Apparel Traders - Flipkart old</v>
          </cell>
          <cell r="I17641" t="str">
            <v>Winter Nightsuit Set for Women</v>
          </cell>
          <cell r="J17641" t="str">
            <v>PrintedStripe_Bear_White_XL/XXL</v>
          </cell>
        </row>
        <row r="17642">
          <cell r="D17642" t="str">
            <v>'2024-09-25</v>
          </cell>
          <cell r="E17642" t="str">
            <v>New_StripeBear_White_XXL</v>
          </cell>
          <cell r="F17642" t="str">
            <v>LSTNSTH4ZDZ5FNWWRJFMO61UG</v>
          </cell>
          <cell r="G17642" t="str">
            <v>Lugo Women Printed White Night Suit Set</v>
          </cell>
          <cell r="H17642" t="str">
            <v>Delhi Apparel Traders - Flipkart old</v>
          </cell>
          <cell r="I17642" t="str">
            <v>Winter Nightsuit Set for Women</v>
          </cell>
          <cell r="J17642" t="str">
            <v>PrintedStripe_Bear_White_XL/XXL</v>
          </cell>
        </row>
        <row r="17643">
          <cell r="D17643" t="str">
            <v>'2025-08-23</v>
          </cell>
          <cell r="E17643" t="str">
            <v>KidsWinter_CSDstudio_Red_(6-7)Y</v>
          </cell>
          <cell r="F17643" t="str">
            <v>LSTKPBH5HVCUJCHZFSSUBOWPW</v>
          </cell>
          <cell r="G17643" t="str">
            <v>Lugo Boys &amp; Girls Casual Pyjama Sweatshirt</v>
          </cell>
          <cell r="H17643" t="str">
            <v>Delhi Apparel Traders - Flipkart old</v>
          </cell>
          <cell r="I17643" t="str">
            <v>Winter Nightsuit Set for Kids</v>
          </cell>
          <cell r="J17643" t="str">
            <v>KidsWInter_CS_DStudio_Red_70</v>
          </cell>
        </row>
        <row r="17644">
          <cell r="D17644" t="str">
            <v>'2024-09-25</v>
          </cell>
          <cell r="E17644" t="str">
            <v>Stripebear_Peach_XXL</v>
          </cell>
          <cell r="F17644" t="str">
            <v>LSTNSTGKK3KKGEWYFMWWLAPKZ</v>
          </cell>
          <cell r="G17644" t="str">
            <v>Lugo Women Printed Multicolor Night Suit Set</v>
          </cell>
          <cell r="H17644" t="str">
            <v>Delhi Apparel Traders - Flipkart old</v>
          </cell>
          <cell r="I17644" t="str">
            <v>Winter Nightsuit Set for Women</v>
          </cell>
          <cell r="J17644" t="str">
            <v>PrintedStripe_Bear_Peach_XL/XXL</v>
          </cell>
        </row>
        <row r="17645">
          <cell r="D17645" t="str">
            <v>'2025-08-23</v>
          </cell>
          <cell r="E17645" t="str">
            <v>StemRope_Winter_CS_KidsDstudio_Red_(6-7)Y</v>
          </cell>
          <cell r="F17645" t="str">
            <v>LSTNSTH5FYYYRVSB7MMJSCM1W</v>
          </cell>
          <cell r="G17645" t="str">
            <v>Stem Rope Boys &amp; Girls Printed Maroon Night Suit Set</v>
          </cell>
          <cell r="H17645" t="str">
            <v>Delhi Apparel Traders - Flipkart old</v>
          </cell>
          <cell r="I17645" t="str">
            <v>Winter Nightsuit Set for Kids</v>
          </cell>
          <cell r="J17645" t="str">
            <v>KidsWInter_CS_DStudio_Red_70</v>
          </cell>
        </row>
        <row r="17646">
          <cell r="D17646" t="str">
            <v>'2024-07-17</v>
          </cell>
          <cell r="E17646" t="str">
            <v>StemRope_160HS_Co-ordSet_Lavender_NewYork_XL</v>
          </cell>
          <cell r="F17646" t="str">
            <v>LSTAZTH2SR2PST7PGGHIZU1UJ</v>
          </cell>
          <cell r="G17646" t="str">
            <v>Stem Rope Tshirt Palazzos Co-ords Set</v>
          </cell>
          <cell r="H17646" t="str">
            <v>Delhi Apparel Traders - Flipkart old</v>
          </cell>
          <cell r="I17646" t="str">
            <v>Summer Nightsuit Set for Women</v>
          </cell>
          <cell r="J17646" t="str">
            <v>160HS_Co-ordsSet_NewYork_Lavender_XL</v>
          </cell>
        </row>
        <row r="17647">
          <cell r="D17647" t="str">
            <v>'2024-06-28</v>
          </cell>
          <cell r="E17647" t="str">
            <v>FO3Pc_LightPurple_PlutoMickey_L</v>
          </cell>
          <cell r="F17647" t="str">
            <v>LSTNSTGSPH7QTKAB7KMDZPVT7</v>
          </cell>
          <cell r="G17647" t="str">
            <v>Lugo Women Printed Purple Night Suit Set</v>
          </cell>
          <cell r="H17647" t="str">
            <v>Delhi Apparel Traders - Flipkart old</v>
          </cell>
          <cell r="I17647" t="str">
            <v>Summer Nightsuit Set for Women</v>
          </cell>
          <cell r="J17647" t="str">
            <v>FO3Pc_LightPurple_PlutoMickey_L/XL</v>
          </cell>
        </row>
        <row r="17648">
          <cell r="D17648" t="str">
            <v>'2024-02-29</v>
          </cell>
          <cell r="E17648" t="str">
            <v>Lugo_PrintedStripes_Bear_Peach_XXL</v>
          </cell>
          <cell r="F17648" t="str">
            <v>LSTNSTGY4YDGQCQ6QSEDNMQXQ</v>
          </cell>
          <cell r="G17648" t="str">
            <v>Lugo Women Printed Multicolor Night Suit Set</v>
          </cell>
          <cell r="H17648" t="str">
            <v>Delhi Apparel Traders - Flipkart old</v>
          </cell>
          <cell r="I17648" t="str">
            <v>Winter Nightsuit Set for Women</v>
          </cell>
          <cell r="J17648" t="str">
            <v>PrintedStripe_Bear_Peach_XL/XXL</v>
          </cell>
        </row>
        <row r="17649">
          <cell r="D17649" t="str">
            <v>'2024-02-29</v>
          </cell>
          <cell r="E17649" t="str">
            <v>Lugo_Printed_StripesBear_Peach_XXL</v>
          </cell>
          <cell r="F17649" t="str">
            <v>LSTNSTGY4XHYXV4HDDZQU0FKL</v>
          </cell>
          <cell r="G17649" t="str">
            <v>Lugo Women Printed Multicolor Night Suit Set</v>
          </cell>
          <cell r="H17649" t="str">
            <v>Delhi Apparel Traders - Flipkart old</v>
          </cell>
          <cell r="I17649" t="str">
            <v>Winter Nightsuit Set for Women</v>
          </cell>
          <cell r="J17649" t="str">
            <v>PrintedStripe_Bear_Peach_XL/XXL</v>
          </cell>
        </row>
        <row r="17650">
          <cell r="D17650" t="str">
            <v>'2024-09-25</v>
          </cell>
          <cell r="E17650" t="str">
            <v>New_StripeBear_Peach_XXL</v>
          </cell>
          <cell r="F17650" t="str">
            <v>LSTNSTH4ZDYFM5ZJ7VMCOR1BM</v>
          </cell>
          <cell r="G17650" t="str">
            <v>Lugo Women Printed Multicolor Night Suit Set</v>
          </cell>
          <cell r="H17650" t="str">
            <v>Delhi Apparel Traders - Flipkart old</v>
          </cell>
          <cell r="I17650" t="str">
            <v>Winter Nightsuit Set for Women</v>
          </cell>
          <cell r="J17650" t="str">
            <v>PrintedStripe_Bear_Peach_XL/XXL</v>
          </cell>
        </row>
        <row r="17651">
          <cell r="D17651" t="str">
            <v>'2024-04-29</v>
          </cell>
          <cell r="E17651" t="str">
            <v>Lugo_DualsPJSet_Yellow_MickeyMinnie_S</v>
          </cell>
          <cell r="F17651" t="str">
            <v>LSTNSTGYUJBRRCAFBNBSDJWAQ</v>
          </cell>
          <cell r="G17651" t="str">
            <v>Lugo Women Printed Yellow Night Suit Set</v>
          </cell>
          <cell r="H17651" t="str">
            <v>Delhi Apparel Traders - Flipkart old</v>
          </cell>
          <cell r="I17651" t="str">
            <v>Summer Nightsuit Set for Women</v>
          </cell>
          <cell r="J17651" t="str">
            <v>DualsPJSet_Yellow_MickeyMinnie_FS</v>
          </cell>
        </row>
        <row r="17652">
          <cell r="D17652" t="str">
            <v>'2024-04-29</v>
          </cell>
          <cell r="E17652" t="str">
            <v>FO3Pc_LightBlue_RedHatSnoopy_L</v>
          </cell>
          <cell r="F17652" t="str">
            <v>LSTNSTGSPH72YPWE66YZYUZJX</v>
          </cell>
          <cell r="G17652" t="str">
            <v>Lugo Women Printed Light Blue Night Suit Set</v>
          </cell>
          <cell r="H17652" t="str">
            <v>Delhi Apparel Traders - Flipkart old</v>
          </cell>
          <cell r="I17652" t="str">
            <v>Summer Nightsuit Set for Women</v>
          </cell>
          <cell r="J17652" t="str">
            <v>FO3Pc_LightBlue_RedHatSnoopy_L/XL</v>
          </cell>
        </row>
        <row r="17653">
          <cell r="D17653" t="str">
            <v>'2024-05-02</v>
          </cell>
          <cell r="E17653" t="str">
            <v>KEVZO_180SS_Co-ord_Brown_California_S</v>
          </cell>
          <cell r="F17653" t="str">
            <v>LSTAZTHYG8YGBTPGSUK68ATNR</v>
          </cell>
          <cell r="G17653" t="str">
            <v>KEVZO Tshirt Regular Shorts Co-ords Set</v>
          </cell>
          <cell r="H17653" t="str">
            <v>Delhi Apparel Traders - Flipkart old</v>
          </cell>
          <cell r="I17653" t="str">
            <v>Summer Co-ord Set for Womens</v>
          </cell>
          <cell r="J17653" t="str">
            <v>180SS_Co-ordsSet_Brown_California_S</v>
          </cell>
        </row>
        <row r="17654">
          <cell r="D17654" t="str">
            <v>'2024-08-10</v>
          </cell>
          <cell r="E17654" t="str">
            <v>HE_Latch_V_DualsPJSet_Blue_Flying_Doreamon_S</v>
          </cell>
          <cell r="F17654" t="str">
            <v>LSTNSTH3KN4XZSYZC6QKG2UZU</v>
          </cell>
          <cell r="G17654" t="str">
            <v>Harsh Enterprises Women Printed Blue Night Suit Set</v>
          </cell>
          <cell r="H17654" t="str">
            <v>Delhi Apparel Traders - Flipkart old</v>
          </cell>
          <cell r="I17654" t="str">
            <v>Summer Nightsuit Set for Women</v>
          </cell>
          <cell r="J17654" t="str">
            <v>DualsPJSet_Blue_FlyingDoreamon_FS</v>
          </cell>
        </row>
        <row r="17655">
          <cell r="D17655" t="str">
            <v>'2024-06-01</v>
          </cell>
          <cell r="E17655" t="str">
            <v>LongTopSet_NS_Black_CoffeeTime_3XL</v>
          </cell>
          <cell r="F17655" t="str">
            <v>LSTNSTHFC9HYGEHHHPPYN1TFJ</v>
          </cell>
          <cell r="G17655" t="str">
            <v>Lugo Women Printed Black Night Suit Set</v>
          </cell>
          <cell r="H17655" t="str">
            <v>Delhi Apparel Traders - Flipkart old</v>
          </cell>
          <cell r="I17655" t="str">
            <v>Summer Nightsuit Set for Women</v>
          </cell>
          <cell r="J17655" t="str">
            <v>LongTopSet_Black_CoffeeTime_3XL</v>
          </cell>
        </row>
        <row r="17656">
          <cell r="D17656" t="str">
            <v>'2023-07-13</v>
          </cell>
          <cell r="E17656" t="str">
            <v>LongTopSet_NS_AquaBlue_CoffeeTime_M</v>
          </cell>
          <cell r="F17656" t="str">
            <v>LSTNSTGRERCMDDBYHSVUXJZHZ</v>
          </cell>
          <cell r="G17656" t="str">
            <v>Lugo Women Printed Multicolor Night Suit Set</v>
          </cell>
          <cell r="H17656" t="str">
            <v>Delhi Apparel Traders - Flipkart old</v>
          </cell>
          <cell r="I17656" t="str">
            <v>Summer Nightsuit Set for Women</v>
          </cell>
          <cell r="J17656" t="str">
            <v>LongTopSet_AquaBlue_CoffeeTime_M</v>
          </cell>
        </row>
        <row r="17657">
          <cell r="D17657" t="str">
            <v>'2024-07-06</v>
          </cell>
          <cell r="E17657" t="str">
            <v>LongTopSet_Lavender_CoffeeTime_M_</v>
          </cell>
          <cell r="F17657" t="str">
            <v>LSTNSTH2HEBKAHQTPSKLGAOEF</v>
          </cell>
          <cell r="G17657" t="str">
            <v>Lugo Women Printed Purple Night Suit Set</v>
          </cell>
          <cell r="H17657" t="str">
            <v>Delhi Apparel Traders - Flipkart old</v>
          </cell>
          <cell r="I17657" t="str">
            <v>Summer Nightsuit Set for Women</v>
          </cell>
          <cell r="J17657" t="str">
            <v>LongTopSet_Lavender_CoffeeTime_M</v>
          </cell>
        </row>
        <row r="17658">
          <cell r="D17658" t="str">
            <v>'2024-07-11</v>
          </cell>
          <cell r="E17658" t="str">
            <v>LongTopSet_Lavender_CoffeeTime_XXL_</v>
          </cell>
          <cell r="F17658" t="str">
            <v>LSTNSTH2HEBSZEQ25YJXDOD4A</v>
          </cell>
          <cell r="G17658" t="str">
            <v>Lugo Women Printed Purple Night Suit Set</v>
          </cell>
          <cell r="H17658" t="str">
            <v>Delhi Apparel Traders - Flipkart old</v>
          </cell>
          <cell r="I17658" t="str">
            <v>Summer Nightsuit Set for Women</v>
          </cell>
          <cell r="J17658" t="str">
            <v>LongTopSet_Lavender_CoffeeTime_XXL</v>
          </cell>
        </row>
        <row r="17659">
          <cell r="D17659" t="str">
            <v>'2024-07-04</v>
          </cell>
          <cell r="E17659" t="str">
            <v>LongTopSet_NS_Lavender_CoffeeTime_3XL</v>
          </cell>
          <cell r="F17659" t="str">
            <v>LSTNSTH2EDHZVZEJAQCODM5XR</v>
          </cell>
          <cell r="G17659" t="str">
            <v>Lugo Women Printed Purple Night Suit Set</v>
          </cell>
          <cell r="H17659" t="str">
            <v>Delhi Apparel Traders - Flipkart old</v>
          </cell>
          <cell r="I17659" t="str">
            <v>Summer Nightsuit Set for Women</v>
          </cell>
          <cell r="J17659" t="str">
            <v>LongTopSet_Lavender_CoffeeTime_3XL</v>
          </cell>
        </row>
        <row r="17660">
          <cell r="D17660" t="str">
            <v>'2024-04-29</v>
          </cell>
          <cell r="E17660" t="str">
            <v>LongTopSet_NS_AquaBlue_CoffeeTime_XXL</v>
          </cell>
          <cell r="F17660" t="str">
            <v>LSTNSTGRERCF3FWWZFRKV91GL</v>
          </cell>
          <cell r="G17660" t="str">
            <v>Lugo Women Printed Light Blue Night Suit Set</v>
          </cell>
          <cell r="H17660" t="str">
            <v>Delhi Apparel Traders - Flipkart old</v>
          </cell>
          <cell r="I17660" t="str">
            <v>Summer Nightsuit Set for Women</v>
          </cell>
          <cell r="J17660" t="str">
            <v>LongTopSet_AquaBlue_CoffeeTime_XXL</v>
          </cell>
        </row>
        <row r="17661">
          <cell r="D17661" t="str">
            <v>'2024-04-29</v>
          </cell>
          <cell r="E17661" t="str">
            <v>LongTopSet_NS_AquaBlue_CoffeeTime_XL</v>
          </cell>
          <cell r="F17661" t="str">
            <v>LSTNSTGRERC2SAW2W9U1NPT9T</v>
          </cell>
          <cell r="G17661" t="str">
            <v>Lugo Women Printed Light Blue Night Suit Set</v>
          </cell>
          <cell r="H17661" t="str">
            <v>Delhi Apparel Traders - Flipkart old</v>
          </cell>
          <cell r="I17661" t="str">
            <v>Summer Nightsuit Set for Women</v>
          </cell>
          <cell r="J17661" t="str">
            <v>LongTopSet_AquaBlue_CoffeeTime_XL</v>
          </cell>
        </row>
        <row r="17662">
          <cell r="D17662" t="str">
            <v>'2024-04-18</v>
          </cell>
          <cell r="E17662" t="str">
            <v>LongTopSet_NS_AquaBlue_CoffeeTime_3XL</v>
          </cell>
          <cell r="F17662" t="str">
            <v>LSTNSTGRERCFGFQNRDEDYRERS</v>
          </cell>
          <cell r="G17662" t="str">
            <v>Lugo Women Printed Light Green Night Suit Set</v>
          </cell>
          <cell r="H17662" t="str">
            <v>Delhi Apparel Traders - Flipkart old</v>
          </cell>
          <cell r="I17662" t="str">
            <v>Summer Nightsuit Set for Women</v>
          </cell>
          <cell r="J17662" t="str">
            <v>LongTopSet_AquaBlue_CoffeeTime_3XL</v>
          </cell>
        </row>
        <row r="17663">
          <cell r="D17663" t="str">
            <v>'2024-07-11</v>
          </cell>
          <cell r="E17663" t="str">
            <v>LongTopSet_Lavender_CoffeeTime_XL_</v>
          </cell>
          <cell r="F17663" t="str">
            <v>LSTNSTH2HEBH4F3ZGNH4WZRFN</v>
          </cell>
          <cell r="G17663" t="str">
            <v>Lugo Women Printed Purple Night Suit Set</v>
          </cell>
          <cell r="H17663" t="str">
            <v>Delhi Apparel Traders - Flipkart old</v>
          </cell>
          <cell r="I17663" t="str">
            <v>Summer Nightsuit Set for Women</v>
          </cell>
          <cell r="J17663" t="str">
            <v>LongTopSet_Lavender_CoffeeTime_XL</v>
          </cell>
        </row>
        <row r="17664">
          <cell r="D17664" t="str">
            <v>'2025-09-20</v>
          </cell>
          <cell r="E17664" t="str">
            <v>Co-ordsSet_C_Lavender_M</v>
          </cell>
          <cell r="F17664" t="str">
            <v>LSTNSTH8G9VUBRBHMFGR0J1DM</v>
          </cell>
          <cell r="G17664" t="str">
            <v>Lugo Women Solid Purple Night Suit Set</v>
          </cell>
          <cell r="H17664" t="str">
            <v>Delhi Apparel Traders - Flipkart old</v>
          </cell>
          <cell r="I17664" t="str">
            <v>Summer Co-ord Set for Womens</v>
          </cell>
          <cell r="J17664" t="str">
            <v>Co-ordsSet_C_Purple_S/M</v>
          </cell>
        </row>
        <row r="17665">
          <cell r="D17665" t="str">
            <v>'2025-09-20</v>
          </cell>
          <cell r="E17665" t="str">
            <v>Co-ordsSet_C_Lavender_M</v>
          </cell>
          <cell r="F17665" t="str">
            <v>LSTNSTH8G9VUBRBHMFGR0J1DM</v>
          </cell>
          <cell r="G17665" t="str">
            <v>Lugo Women Solid Purple Night Suit Set</v>
          </cell>
          <cell r="H17665" t="str">
            <v>Delhi Apparel Traders - Flipkart</v>
          </cell>
          <cell r="I17665" t="str">
            <v>Summer Co-ord Set for Womens</v>
          </cell>
          <cell r="J17665" t="str">
            <v>Co-ordsSet_C_Purple_S/M</v>
          </cell>
        </row>
        <row r="17666">
          <cell r="D17666" t="str">
            <v>'2025-01-20</v>
          </cell>
          <cell r="E17666" t="str">
            <v>SR_Bra_2002_Singl_Black_30</v>
          </cell>
          <cell r="F17666" t="str">
            <v>LSTBRAH8KDHAXWR9VZBXZWYMA</v>
          </cell>
          <cell r="G17666" t="str">
            <v>Stem Rope Imported 20.02 Women Everyday Lightly Padded Bra</v>
          </cell>
          <cell r="H17666" t="str">
            <v>Delhi Apparel Traders - Flipkart old</v>
          </cell>
          <cell r="I17666" t="str">
            <v>Imported Bra for Girls and Womens</v>
          </cell>
          <cell r="J17666" t="str">
            <v>Bra_20.02_Single_Black_FS</v>
          </cell>
        </row>
        <row r="17667">
          <cell r="D17667" t="str">
            <v>'2025-01-20</v>
          </cell>
          <cell r="E17667" t="str">
            <v>SR_Bra_2002_Singl_Black_30</v>
          </cell>
          <cell r="F17667" t="str">
            <v>LSTBRAH8KDHAXWR9VZBXZWYMA</v>
          </cell>
          <cell r="G17667" t="str">
            <v>Stem Rope Imported 20.02 Women Everyday Lightly Padded Bra</v>
          </cell>
          <cell r="H17667" t="str">
            <v>Delhi Apparel Traders - Flipkart</v>
          </cell>
          <cell r="I17667" t="str">
            <v>Imported Bra for Girls and Womens</v>
          </cell>
          <cell r="J17667" t="str">
            <v>Bra_20.02_Single_Black_FS</v>
          </cell>
        </row>
        <row r="17668">
          <cell r="D17668" t="str">
            <v>'2025-01-20</v>
          </cell>
          <cell r="E17668" t="str">
            <v>SR_Bra_20.02_Single_LightBrown_30</v>
          </cell>
          <cell r="F17668" t="str">
            <v>LSTBRAH8KDG9QMN8QSQOLIIOV</v>
          </cell>
          <cell r="G17668" t="str">
            <v>Stem Rope Imported 20.02 Women Everyday Lightly Padded Bra</v>
          </cell>
          <cell r="H17668" t="str">
            <v>Delhi Apparel Traders - Flipkart old</v>
          </cell>
          <cell r="I17668" t="str">
            <v>Imported Bra for Girls and Womens</v>
          </cell>
          <cell r="J17668" t="str">
            <v>Bra_20.02_Single_LightBrown_FS</v>
          </cell>
        </row>
        <row r="17669">
          <cell r="D17669" t="str">
            <v>'2025-01-20</v>
          </cell>
          <cell r="E17669" t="str">
            <v>SR_Bra_20.02_Single_LightBrown_30</v>
          </cell>
          <cell r="F17669" t="str">
            <v>LSTBRAH8KDG9QMN8QSQOLIIOV</v>
          </cell>
          <cell r="G17669" t="str">
            <v>Stem Rope Imported 20.02 Women Everyday Lightly Padded Bra</v>
          </cell>
          <cell r="H17669" t="str">
            <v>Delhi Apparel Traders - Flipkart</v>
          </cell>
          <cell r="I17669" t="str">
            <v>Imported Bra for Girls and Womens</v>
          </cell>
          <cell r="J17669" t="str">
            <v>Bra_20.02_Single_LightBrown_FS</v>
          </cell>
        </row>
        <row r="17670">
          <cell r="D17670" t="str">
            <v>'2025-01-20</v>
          </cell>
          <cell r="E17670" t="str">
            <v>SR_Bra_2002_Single_LightBrown_28</v>
          </cell>
          <cell r="F17670" t="str">
            <v>LSTBRAH8KDGGHHFSKRUNLWCGA</v>
          </cell>
          <cell r="G17670" t="str">
            <v>Stem Rope Imported 20.02 Women Everyday Lightly Padded Bra</v>
          </cell>
          <cell r="H17670" t="str">
            <v>Delhi Apparel Traders - Flipkart old</v>
          </cell>
          <cell r="I17670" t="str">
            <v>Imported Bra for Girls and Womens</v>
          </cell>
          <cell r="J17670" t="str">
            <v>Bra_20.02_Single_LightBrown_FS</v>
          </cell>
        </row>
        <row r="17671">
          <cell r="D17671" t="str">
            <v>'2025-01-20</v>
          </cell>
          <cell r="E17671" t="str">
            <v>SR_Bra_2002_Single_LightBrown_28</v>
          </cell>
          <cell r="F17671" t="str">
            <v>LSTBRAH8KDGGHHFSKRUNLWCGA</v>
          </cell>
          <cell r="G17671" t="str">
            <v>Stem Rope Imported 20.02 Women Everyday Lightly Padded Bra</v>
          </cell>
          <cell r="H17671" t="str">
            <v>Delhi Apparel Traders - Flipkart</v>
          </cell>
          <cell r="I17671" t="str">
            <v>Imported Bra for Girls and Womens</v>
          </cell>
          <cell r="J17671" t="str">
            <v>Bra_20.02_Single_LightBrown_FS</v>
          </cell>
        </row>
        <row r="17672">
          <cell r="D17672" t="str">
            <v>'2025-01-20</v>
          </cell>
          <cell r="E17672" t="str">
            <v>SR_Bra_2002_Single_LightGreen_32</v>
          </cell>
          <cell r="F17672" t="str">
            <v>LSTBRAH8KDGHZYS2GR9A4RFFP</v>
          </cell>
          <cell r="G17672" t="str">
            <v>Stem Rope Imported 20.02 Women Everyday Lightly Padded Bra</v>
          </cell>
          <cell r="H17672" t="str">
            <v>Delhi Apparel Traders - Flipkart old</v>
          </cell>
          <cell r="I17672" t="str">
            <v>Imported Bra for Girls and Womens</v>
          </cell>
          <cell r="J17672" t="str">
            <v>Bra_20.02_Single_LightGreen_FS</v>
          </cell>
        </row>
        <row r="17673">
          <cell r="D17673" t="str">
            <v>'2025-01-20</v>
          </cell>
          <cell r="E17673" t="str">
            <v>SR_Bra_2002_Single_LightGreen_32</v>
          </cell>
          <cell r="F17673" t="str">
            <v>LSTBRAH8KDGHZYS2GR9A4RFFP</v>
          </cell>
          <cell r="G17673" t="str">
            <v>Stem Rope Imported 20.02 Women Everyday Lightly Padded Bra</v>
          </cell>
          <cell r="H17673" t="str">
            <v>Delhi Apparel Traders - Flipkart</v>
          </cell>
          <cell r="I17673" t="str">
            <v>Imported Bra for Girls and Womens</v>
          </cell>
          <cell r="J17673" t="str">
            <v>Bra_20.02_Single_LightGreen_FS</v>
          </cell>
        </row>
        <row r="17674">
          <cell r="D17674" t="str">
            <v>'2025-01-20</v>
          </cell>
          <cell r="E17674" t="str">
            <v>SR_Bra_20.02_Single_Green_30</v>
          </cell>
          <cell r="F17674" t="str">
            <v>LSTBRAH8KDG3FUAUJTHC0OBXL</v>
          </cell>
          <cell r="G17674" t="str">
            <v>Stem Rope Imported 20.02 Women Everyday Lightly Padded Bra</v>
          </cell>
          <cell r="H17674" t="str">
            <v>Delhi Apparel Traders - Flipkart old</v>
          </cell>
          <cell r="I17674" t="str">
            <v>Importand Bra for Girls and Womens</v>
          </cell>
          <cell r="J17674" t="str">
            <v>Bra_20.02_Single_Green_FS</v>
          </cell>
        </row>
        <row r="17675">
          <cell r="D17675" t="str">
            <v>'2025-01-20</v>
          </cell>
          <cell r="E17675" t="str">
            <v>SR_Bra_20.02_Single_Green_30</v>
          </cell>
          <cell r="F17675" t="str">
            <v>LSTBRAH8KDG3FUAUJTHC0OBXL</v>
          </cell>
          <cell r="G17675" t="str">
            <v>Stem Rope Imported 20.02 Women Everyday Lightly Padded Bra</v>
          </cell>
          <cell r="H17675" t="str">
            <v>Delhi Apparel Traders - Flipkart</v>
          </cell>
          <cell r="I17675" t="str">
            <v>Importand Bra for Girls and Womens</v>
          </cell>
          <cell r="J17675" t="str">
            <v>Bra_20.02_Single_Green_FS</v>
          </cell>
        </row>
        <row r="17676">
          <cell r="D17676" t="str">
            <v>'2025-01-20</v>
          </cell>
          <cell r="E17676" t="str">
            <v>SR_Bra_2002_Single_Black_30</v>
          </cell>
          <cell r="F17676" t="str">
            <v>LSTBRAH8KDG7QG4PEDUHBFTZH</v>
          </cell>
          <cell r="G17676" t="str">
            <v>Stem Rope Imported 20.02 Women Everyday Lightly Padded Bra</v>
          </cell>
          <cell r="H17676" t="str">
            <v>Delhi Apparel Traders - Flipkart old</v>
          </cell>
          <cell r="I17676" t="str">
            <v>Imported Bra for Girls and Womens</v>
          </cell>
          <cell r="J17676" t="str">
            <v>Bra_20.02_Single_Black_FS</v>
          </cell>
        </row>
        <row r="17677">
          <cell r="D17677" t="str">
            <v>'2025-01-20</v>
          </cell>
          <cell r="E17677" t="str">
            <v>SR_Bra_2002_Single_Black_30</v>
          </cell>
          <cell r="F17677" t="str">
            <v>LSTBRAH8KDG7QG4PEDUHBFTZH</v>
          </cell>
          <cell r="G17677" t="str">
            <v>Stem Rope Imported 20.02 Women Everyday Lightly Padded Bra</v>
          </cell>
          <cell r="H17677" t="str">
            <v>Delhi Apparel Traders - Flipkart</v>
          </cell>
          <cell r="I17677" t="str">
            <v>Imported Bra for Girls and Womens</v>
          </cell>
          <cell r="J17677" t="str">
            <v>Bra_20.02_Single_Black_FS</v>
          </cell>
        </row>
        <row r="17678">
          <cell r="D17678" t="str">
            <v>'2025-01-20</v>
          </cell>
          <cell r="E17678" t="str">
            <v>SR_Bra_2002_Single_LightGreen_30</v>
          </cell>
          <cell r="F17678" t="str">
            <v>LSTBRAH8KDGC85XHG8D34S8PZ</v>
          </cell>
          <cell r="G17678" t="str">
            <v>Stem Rope Imported 20.02 Women Everyday Lightly Padded Bra</v>
          </cell>
          <cell r="H17678" t="str">
            <v>Delhi Apparel Traders - Flipkart old</v>
          </cell>
          <cell r="I17678" t="str">
            <v>Imported Bra for Girls and Womens</v>
          </cell>
          <cell r="J17678" t="str">
            <v>Bra_20.02_Single_LightGreen_FS</v>
          </cell>
        </row>
        <row r="17679">
          <cell r="D17679" t="str">
            <v>'2025-01-20</v>
          </cell>
          <cell r="E17679" t="str">
            <v>SR_Bra_2002_Single_LightGreen_30</v>
          </cell>
          <cell r="F17679" t="str">
            <v>LSTBRAH8KDGC85XHG8D34S8PZ</v>
          </cell>
          <cell r="G17679" t="str">
            <v>Stem Rope Imported 20.02 Women Everyday Lightly Padded Bra</v>
          </cell>
          <cell r="H17679" t="str">
            <v>Delhi Apparel Traders - Flipkart</v>
          </cell>
          <cell r="I17679" t="str">
            <v>Imported Bra for Girls and Womens</v>
          </cell>
          <cell r="J17679" t="str">
            <v>Bra_20.02_Single_LightGreen_FS</v>
          </cell>
        </row>
        <row r="17680">
          <cell r="D17680" t="str">
            <v>'2025-01-20</v>
          </cell>
          <cell r="E17680" t="str">
            <v>SR_Bra_2002_Singl_Green_32</v>
          </cell>
          <cell r="F17680" t="str">
            <v>LSTBRAH8KDH6JXNFQARAL4GE0</v>
          </cell>
          <cell r="G17680" t="str">
            <v>Stem Rope Imported 20.02 Women Everyday Lightly Padded Bra</v>
          </cell>
          <cell r="H17680" t="str">
            <v>Delhi Apparel Traders - Flipkart old</v>
          </cell>
          <cell r="I17680" t="str">
            <v>Importand Bra for Girls and Womens</v>
          </cell>
          <cell r="J17680" t="str">
            <v>Bra_20.02_Single_Green_FS</v>
          </cell>
        </row>
        <row r="17681">
          <cell r="D17681" t="str">
            <v>'2025-01-20</v>
          </cell>
          <cell r="E17681" t="str">
            <v>SR_Bra_2002_Singl_Green_32</v>
          </cell>
          <cell r="F17681" t="str">
            <v>LSTBRAH8KDH6JXNFQARAL4GE0</v>
          </cell>
          <cell r="G17681" t="str">
            <v>Stem Rope Imported 20.02 Women Everyday Lightly Padded Bra</v>
          </cell>
          <cell r="H17681" t="str">
            <v>Delhi Apparel Traders - Flipkart</v>
          </cell>
          <cell r="I17681" t="str">
            <v>Importand Bra for Girls and Womens</v>
          </cell>
          <cell r="J17681" t="str">
            <v>Bra_20.02_Single_Green_FS</v>
          </cell>
        </row>
        <row r="17682">
          <cell r="D17682" t="str">
            <v>'2025-01-20</v>
          </cell>
          <cell r="E17682" t="str">
            <v>SR_Bra_2002_Singl_LightBrown_28</v>
          </cell>
          <cell r="F17682" t="str">
            <v>LSTBRAH8KDHCFHTC7NUPGWGQP</v>
          </cell>
          <cell r="G17682" t="str">
            <v>Stem Rope Imported 20.02 Women Everyday Lightly Padded Bra</v>
          </cell>
          <cell r="H17682" t="str">
            <v>Delhi Apparel Traders - Flipkart old</v>
          </cell>
          <cell r="I17682" t="str">
            <v>Imported Bra for Girls and Womens</v>
          </cell>
          <cell r="J17682" t="str">
            <v>Bra_20.02_Single_LightBrown_FS</v>
          </cell>
        </row>
        <row r="17683">
          <cell r="D17683" t="str">
            <v>'2025-01-20</v>
          </cell>
          <cell r="E17683" t="str">
            <v>SR_Bra_2002_Singl_LightBrown_28</v>
          </cell>
          <cell r="F17683" t="str">
            <v>LSTBRAH8KDHCFHTC7NUPGWGQP</v>
          </cell>
          <cell r="G17683" t="str">
            <v>Stem Rope Imported 20.02 Women Everyday Lightly Padded Bra</v>
          </cell>
          <cell r="H17683" t="str">
            <v>Delhi Apparel Traders - Flipkart</v>
          </cell>
          <cell r="I17683" t="str">
            <v>Imported Bra for Girls and Womens</v>
          </cell>
          <cell r="J17683" t="str">
            <v>Bra_20.02_Single_LightBrown_FS</v>
          </cell>
        </row>
        <row r="17684">
          <cell r="D17684" t="str">
            <v>'2025-01-20</v>
          </cell>
          <cell r="E17684" t="str">
            <v>SR_Bra_20.02_Single_SteelGrey_30</v>
          </cell>
          <cell r="F17684" t="str">
            <v>LSTBRAH8KDGYYBQHQ3YCRA70U</v>
          </cell>
          <cell r="G17684" t="str">
            <v>Stem Rope Imported 20.02 Women Everyday Lightly Padded Bra</v>
          </cell>
          <cell r="H17684" t="str">
            <v>Delhi Apparel Traders - Flipkart old</v>
          </cell>
          <cell r="I17684" t="str">
            <v>Imported Bra for Girls and Womens</v>
          </cell>
          <cell r="J17684" t="str">
            <v>Bra_20.02_Single_Grey_FS</v>
          </cell>
        </row>
        <row r="17685">
          <cell r="D17685" t="str">
            <v>'2025-01-20</v>
          </cell>
          <cell r="E17685" t="str">
            <v>SR_Bra_20.02_Single_SteelGrey_30</v>
          </cell>
          <cell r="F17685" t="str">
            <v>LSTBRAH8KDGYYBQHQ3YCRA70U</v>
          </cell>
          <cell r="G17685" t="str">
            <v>Stem Rope Imported 20.02 Women Everyday Lightly Padded Bra</v>
          </cell>
          <cell r="H17685" t="str">
            <v>Delhi Apparel Traders - Flipkart</v>
          </cell>
          <cell r="I17685" t="str">
            <v>Imported Bra for Girls and Womens</v>
          </cell>
          <cell r="J17685" t="str">
            <v>Bra_20.02_Single_Grey_FS</v>
          </cell>
        </row>
        <row r="17686">
          <cell r="D17686" t="str">
            <v>'2025-01-20</v>
          </cell>
          <cell r="E17686" t="str">
            <v>SR_Bra_2002_Singl_Blue_30</v>
          </cell>
          <cell r="F17686" t="str">
            <v>LSTBRAH8KDHHTAZM7YESVNNNH</v>
          </cell>
          <cell r="G17686" t="str">
            <v>Stem Rope Imported 20.02 Women Everyday Lightly Padded Bra</v>
          </cell>
          <cell r="H17686" t="str">
            <v>Delhi Apparel Traders - Flipkart old</v>
          </cell>
          <cell r="I17686" t="str">
            <v>Imported Bra for Girls and Womens</v>
          </cell>
          <cell r="J17686" t="str">
            <v>Bra_20.02_Single_Blue_FS</v>
          </cell>
        </row>
        <row r="17687">
          <cell r="D17687" t="str">
            <v>'2025-01-20</v>
          </cell>
          <cell r="E17687" t="str">
            <v>SR_Bra_2002_Singl_Blue_30</v>
          </cell>
          <cell r="F17687" t="str">
            <v>LSTBRAH8KDHHTAZM7YESVNNNH</v>
          </cell>
          <cell r="G17687" t="str">
            <v>Stem Rope Imported 20.02 Women Everyday Lightly Padded Bra</v>
          </cell>
          <cell r="H17687" t="str">
            <v>Delhi Apparel Traders - Flipkart</v>
          </cell>
          <cell r="I17687" t="str">
            <v>Imported Bra for Girls and Womens</v>
          </cell>
          <cell r="J17687" t="str">
            <v>Bra_20.02_Single_Blue_FS</v>
          </cell>
        </row>
        <row r="17688">
          <cell r="D17688" t="str">
            <v>'2025-01-20</v>
          </cell>
          <cell r="E17688" t="str">
            <v>SR_Bra_20.02_Single_White_32</v>
          </cell>
          <cell r="F17688" t="str">
            <v>LSTBRAH8KDGPZZVFHEBNZFSGB</v>
          </cell>
          <cell r="G17688" t="str">
            <v>Stem Rope Imported 20.02 Women Everyday Lightly Padded Bra</v>
          </cell>
          <cell r="H17688" t="str">
            <v>Delhi Apparel Traders - Flipkart old</v>
          </cell>
          <cell r="I17688" t="str">
            <v>Imported Bra for Girls and Womens</v>
          </cell>
          <cell r="J17688" t="str">
            <v>Bra_20.02_Single_White_FS</v>
          </cell>
        </row>
        <row r="17689">
          <cell r="D17689" t="str">
            <v>'2025-01-20</v>
          </cell>
          <cell r="E17689" t="str">
            <v>SR_Bra_20.02_Single_White_32</v>
          </cell>
          <cell r="F17689" t="str">
            <v>LSTBRAH8KDGPZZVFHEBNZFSGB</v>
          </cell>
          <cell r="G17689" t="str">
            <v>Stem Rope Imported 20.02 Women Everyday Lightly Padded Bra</v>
          </cell>
          <cell r="H17689" t="str">
            <v>Delhi Apparel Traders - Flipkart</v>
          </cell>
          <cell r="I17689" t="str">
            <v>Imported Bra for Girls and Womens</v>
          </cell>
          <cell r="J17689" t="str">
            <v>Bra_20.02_Single_White_FS</v>
          </cell>
        </row>
        <row r="17690">
          <cell r="D17690" t="str">
            <v>'2025-01-20</v>
          </cell>
          <cell r="E17690" t="str">
            <v>SR_Bra_2002_Single_Green_32</v>
          </cell>
          <cell r="F17690" t="str">
            <v>LSTBRAH8KDGWW2U5HMY6WUSBU</v>
          </cell>
          <cell r="G17690" t="str">
            <v>Stem Rope Imported 20.02 Women Everyday Lightly Padded Bra</v>
          </cell>
          <cell r="H17690" t="str">
            <v>Delhi Apparel Traders - Flipkart old</v>
          </cell>
          <cell r="I17690" t="str">
            <v>Importand Bra for Girls and Womens</v>
          </cell>
          <cell r="J17690" t="str">
            <v>Bra_20.02_Single_Green_FS</v>
          </cell>
        </row>
        <row r="17691">
          <cell r="D17691" t="str">
            <v>'2025-01-20</v>
          </cell>
          <cell r="E17691" t="str">
            <v>SR_Bra_2002_Single_Green_32</v>
          </cell>
          <cell r="F17691" t="str">
            <v>LSTBRAH8KDGWW2U5HMY6WUSBU</v>
          </cell>
          <cell r="G17691" t="str">
            <v>Stem Rope Imported 20.02 Women Everyday Lightly Padded Bra</v>
          </cell>
          <cell r="H17691" t="str">
            <v>Delhi Apparel Traders - Flipkart</v>
          </cell>
          <cell r="I17691" t="str">
            <v>Importand Bra for Girls and Womens</v>
          </cell>
          <cell r="J17691" t="str">
            <v>Bra_20.02_Single_Green_FS</v>
          </cell>
        </row>
        <row r="17692">
          <cell r="D17692" t="str">
            <v>'2025-01-20</v>
          </cell>
          <cell r="E17692" t="str">
            <v>SR_Bra_20.02_Single_LightGreen_30</v>
          </cell>
          <cell r="F17692" t="str">
            <v>LSTBRAH8KDGUGZB3SK9ATXJHI</v>
          </cell>
          <cell r="G17692" t="str">
            <v>Stem Rope Imported 20.02 Women Everyday Lightly Padded Bra</v>
          </cell>
          <cell r="H17692" t="str">
            <v>Delhi Apparel Traders - Flipkart old</v>
          </cell>
          <cell r="I17692" t="str">
            <v>Imported Bra for Girls and Womens</v>
          </cell>
          <cell r="J17692" t="str">
            <v>Bra_20.02_Single_LightGreen_FS</v>
          </cell>
        </row>
        <row r="17693">
          <cell r="D17693" t="str">
            <v>'2025-01-20</v>
          </cell>
          <cell r="E17693" t="str">
            <v>SR_Bra_20.02_Single_LightGreen_30</v>
          </cell>
          <cell r="F17693" t="str">
            <v>LSTBRAH8KDGUGZB3SK9ATXJHI</v>
          </cell>
          <cell r="G17693" t="str">
            <v>Stem Rope Imported 20.02 Women Everyday Lightly Padded Bra</v>
          </cell>
          <cell r="H17693" t="str">
            <v>Delhi Apparel Traders - Flipkart</v>
          </cell>
          <cell r="I17693" t="str">
            <v>Imported Bra for Girls and Womens</v>
          </cell>
          <cell r="J17693" t="str">
            <v>Bra_20.02_Single_LightGreen_FS</v>
          </cell>
        </row>
        <row r="17694">
          <cell r="D17694" t="str">
            <v>'2025-01-20</v>
          </cell>
          <cell r="E17694" t="str">
            <v>SR_Bra_2002_Singl_SteelGrey_28</v>
          </cell>
          <cell r="F17694" t="str">
            <v>LSTBRAH8KDHYYSNBYVG91QTMU</v>
          </cell>
          <cell r="G17694" t="str">
            <v>Stem Rope Imported 20.02 Women Everyday Lightly Padded Bra</v>
          </cell>
          <cell r="H17694" t="str">
            <v>Delhi Apparel Traders - Flipkart old</v>
          </cell>
          <cell r="I17694" t="str">
            <v>Imported Bra for Girls and Womens</v>
          </cell>
          <cell r="J17694" t="str">
            <v>Bra_20.02_Single_Grey_FS</v>
          </cell>
        </row>
        <row r="17695">
          <cell r="D17695" t="str">
            <v>'2025-01-20</v>
          </cell>
          <cell r="E17695" t="str">
            <v>SR_Bra_2002_Singl_SteelGrey_28</v>
          </cell>
          <cell r="F17695" t="str">
            <v>LSTBRAH8KDHYYSNBYVG91QTMU</v>
          </cell>
          <cell r="G17695" t="str">
            <v>Stem Rope Imported 20.02 Women Everyday Lightly Padded Bra</v>
          </cell>
          <cell r="H17695" t="str">
            <v>Delhi Apparel Traders - Flipkart</v>
          </cell>
          <cell r="I17695" t="str">
            <v>Imported Bra for Girls and Womens</v>
          </cell>
          <cell r="J17695" t="str">
            <v>Bra_20.02_Single_Grey_FS</v>
          </cell>
        </row>
        <row r="17696">
          <cell r="D17696" t="str">
            <v>'2025-01-20</v>
          </cell>
          <cell r="E17696" t="str">
            <v>SR_Bra_20.02_Single_Blue_28</v>
          </cell>
          <cell r="F17696" t="str">
            <v>LSTBRAH8KDGMBEMQKVWMHEC2S</v>
          </cell>
          <cell r="G17696" t="str">
            <v>Stem Rope Imported 20.02 Women Everyday Lightly Padded Bra</v>
          </cell>
          <cell r="H17696" t="str">
            <v>Delhi Apparel Traders - Flipkart old</v>
          </cell>
          <cell r="I17696" t="str">
            <v>Imported Bra for Girls and Womens</v>
          </cell>
          <cell r="J17696" t="str">
            <v>Bra_20.02_Single_Blue_FS</v>
          </cell>
        </row>
        <row r="17697">
          <cell r="D17697" t="str">
            <v>'2025-01-20</v>
          </cell>
          <cell r="E17697" t="str">
            <v>SR_Bra_20.02_Single_Blue_28</v>
          </cell>
          <cell r="F17697" t="str">
            <v>LSTBRAH8KDGMBEMQKVWMHEC2S</v>
          </cell>
          <cell r="G17697" t="str">
            <v>Stem Rope Imported 20.02 Women Everyday Lightly Padded Bra</v>
          </cell>
          <cell r="H17697" t="str">
            <v>Delhi Apparel Traders - Flipkart</v>
          </cell>
          <cell r="I17697" t="str">
            <v>Imported Bra for Girls and Womens</v>
          </cell>
          <cell r="J17697" t="str">
            <v>Bra_20.02_Single_Blue_FS</v>
          </cell>
        </row>
        <row r="17698">
          <cell r="D17698" t="str">
            <v>'2025-01-20</v>
          </cell>
          <cell r="E17698" t="str">
            <v>SR_Bra_20.02_Single_LightGreen_28</v>
          </cell>
          <cell r="F17698" t="str">
            <v>LSTBRAH8KDGSWMVYE5FDDXFCC</v>
          </cell>
          <cell r="G17698" t="str">
            <v>Stem Rope Imported 20.02 Women Everyday Lightly Padded Bra</v>
          </cell>
          <cell r="H17698" t="str">
            <v>Delhi Apparel Traders - Flipkart old</v>
          </cell>
          <cell r="I17698" t="str">
            <v>Imported Bra for Girls and Womens</v>
          </cell>
          <cell r="J17698" t="str">
            <v>Bra_20.02_Single_LightGreen_FS</v>
          </cell>
        </row>
        <row r="17699">
          <cell r="D17699" t="str">
            <v>'2025-01-20</v>
          </cell>
          <cell r="E17699" t="str">
            <v>SR_Bra_20.02_Single_LightGreen_28</v>
          </cell>
          <cell r="F17699" t="str">
            <v>LSTBRAH8KDGSWMVYE5FDDXFCC</v>
          </cell>
          <cell r="G17699" t="str">
            <v>Stem Rope Imported 20.02 Women Everyday Lightly Padded Bra</v>
          </cell>
          <cell r="H17699" t="str">
            <v>Delhi Apparel Traders - Flipkart</v>
          </cell>
          <cell r="I17699" t="str">
            <v>Imported Bra for Girls and Womens</v>
          </cell>
          <cell r="J17699" t="str">
            <v>Bra_20.02_Single_LightGreen_FS</v>
          </cell>
        </row>
        <row r="17700">
          <cell r="D17700" t="str">
            <v>'2025-01-20</v>
          </cell>
          <cell r="E17700" t="str">
            <v>SR_Bra_2002_Single_Green_28</v>
          </cell>
          <cell r="F17700" t="str">
            <v>LSTBRAH8KDGPMS9ECZFQVFQIB</v>
          </cell>
          <cell r="G17700" t="str">
            <v>Stem Rope Imported 20.02 Women Everyday Lightly Padded Bra</v>
          </cell>
          <cell r="H17700" t="str">
            <v>Delhi Apparel Traders - Flipkart old</v>
          </cell>
          <cell r="I17700" t="str">
            <v>Importand Bra for Girls and Womens</v>
          </cell>
          <cell r="J17700" t="str">
            <v>Bra_20.02_Single_Green_FS</v>
          </cell>
        </row>
        <row r="17701">
          <cell r="D17701" t="str">
            <v>'2025-01-20</v>
          </cell>
          <cell r="E17701" t="str">
            <v>SR_Bra_2002_Single_Green_28</v>
          </cell>
          <cell r="F17701" t="str">
            <v>LSTBRAH8KDGPMS9ECZFQVFQIB</v>
          </cell>
          <cell r="G17701" t="str">
            <v>Stem Rope Imported 20.02 Women Everyday Lightly Padded Bra</v>
          </cell>
          <cell r="H17701" t="str">
            <v>Delhi Apparel Traders - Flipkart</v>
          </cell>
          <cell r="I17701" t="str">
            <v>Importand Bra for Girls and Womens</v>
          </cell>
          <cell r="J17701" t="str">
            <v>Bra_20.02_Single_Green_FS</v>
          </cell>
        </row>
        <row r="17702">
          <cell r="D17702" t="str">
            <v>'2025-01-20</v>
          </cell>
          <cell r="E17702" t="str">
            <v>SR_Bra_2002_Singl_LightBrown_32</v>
          </cell>
          <cell r="F17702" t="str">
            <v>LSTBRAH8KDHCSEVHBAGDED7LL</v>
          </cell>
          <cell r="G17702" t="str">
            <v>Stem Rope Imported 20.02 Women Everyday Lightly Padded Bra</v>
          </cell>
          <cell r="H17702" t="str">
            <v>Delhi Apparel Traders - Flipkart old</v>
          </cell>
          <cell r="I17702" t="str">
            <v>Imported Bra for Girls and Womens</v>
          </cell>
          <cell r="J17702" t="str">
            <v>Bra_20.02_Single_LightBrown_FS</v>
          </cell>
        </row>
        <row r="17703">
          <cell r="D17703" t="str">
            <v>'2025-01-20</v>
          </cell>
          <cell r="E17703" t="str">
            <v>SR_Bra_2002_Singl_LightBrown_32</v>
          </cell>
          <cell r="F17703" t="str">
            <v>LSTBRAH8KDHCSEVHBAGDED7LL</v>
          </cell>
          <cell r="G17703" t="str">
            <v>Stem Rope Imported 20.02 Women Everyday Lightly Padded Bra</v>
          </cell>
          <cell r="H17703" t="str">
            <v>Delhi Apparel Traders - Flipkart</v>
          </cell>
          <cell r="I17703" t="str">
            <v>Imported Bra for Girls and Womens</v>
          </cell>
          <cell r="J17703" t="str">
            <v>Bra_20.02_Single_LightBrown_FS</v>
          </cell>
        </row>
        <row r="17704">
          <cell r="D17704" t="str">
            <v>'2025-01-20</v>
          </cell>
          <cell r="E17704" t="str">
            <v>SR_Bra_20.02_Single_Green_32</v>
          </cell>
          <cell r="F17704" t="str">
            <v>LSTBRAH8KDGM68JYBEW2UUMWF</v>
          </cell>
          <cell r="G17704" t="str">
            <v>Stem Rope Imported 20.02 Women Everyday Lightly Padded Bra</v>
          </cell>
          <cell r="H17704" t="str">
            <v>Delhi Apparel Traders - Flipkart old</v>
          </cell>
          <cell r="I17704" t="str">
            <v>Importand Bra for Girls and Womens</v>
          </cell>
          <cell r="J17704" t="str">
            <v>Bra_20.02_Single_Green_FS</v>
          </cell>
        </row>
        <row r="17705">
          <cell r="D17705" t="str">
            <v>'2025-01-20</v>
          </cell>
          <cell r="E17705" t="str">
            <v>SR_Bra_20.02_Single_Green_32</v>
          </cell>
          <cell r="F17705" t="str">
            <v>LSTBRAH8KDGM68JYBEW2UUMWF</v>
          </cell>
          <cell r="G17705" t="str">
            <v>Stem Rope Imported 20.02 Women Everyday Lightly Padded Bra</v>
          </cell>
          <cell r="H17705" t="str">
            <v>Delhi Apparel Traders - Flipkart</v>
          </cell>
          <cell r="I17705" t="str">
            <v>Importand Bra for Girls and Womens</v>
          </cell>
          <cell r="J17705" t="str">
            <v>Bra_20.02_Single_Green_FS</v>
          </cell>
        </row>
        <row r="17706">
          <cell r="D17706" t="str">
            <v>'2025-01-20</v>
          </cell>
          <cell r="E17706" t="str">
            <v>SR_Bra_2002_Singl_SteelGrey_30</v>
          </cell>
          <cell r="F17706" t="str">
            <v>LSTBRAH8KDHKZUNHQ5HLTFV7U</v>
          </cell>
          <cell r="G17706" t="str">
            <v>Stem Rope Imported 20.02 Women Everyday Lightly Padded Bra</v>
          </cell>
          <cell r="H17706" t="str">
            <v>Delhi Apparel Traders - Flipkart old</v>
          </cell>
          <cell r="I17706" t="str">
            <v>Imported Bra for Girls and Womens</v>
          </cell>
          <cell r="J17706" t="str">
            <v>Bra_20.02_Single_Grey_FS</v>
          </cell>
        </row>
        <row r="17707">
          <cell r="D17707" t="str">
            <v>'2025-01-20</v>
          </cell>
          <cell r="E17707" t="str">
            <v>SR_Bra_2002_Singl_SteelGrey_30</v>
          </cell>
          <cell r="F17707" t="str">
            <v>LSTBRAH8KDHKZUNHQ5HLTFV7U</v>
          </cell>
          <cell r="G17707" t="str">
            <v>Stem Rope Imported 20.02 Women Everyday Lightly Padded Bra</v>
          </cell>
          <cell r="H17707" t="str">
            <v>Delhi Apparel Traders - Flipkart</v>
          </cell>
          <cell r="I17707" t="str">
            <v>Imported Bra for Girls and Womens</v>
          </cell>
          <cell r="J17707" t="str">
            <v>Bra_20.02_Single_Grey_FS</v>
          </cell>
        </row>
        <row r="17708">
          <cell r="D17708" t="str">
            <v>'2025-01-20</v>
          </cell>
          <cell r="E17708" t="str">
            <v>SR_Bra_2002_Single_Black_28</v>
          </cell>
          <cell r="F17708" t="str">
            <v>LSTBRAH8KDGTWTMKVMKR5E2C0</v>
          </cell>
          <cell r="G17708" t="str">
            <v>Stem Rope Imported 20.02 Women Everyday Lightly Padded Bra</v>
          </cell>
          <cell r="H17708" t="str">
            <v>Delhi Apparel Traders - Flipkart old</v>
          </cell>
          <cell r="I17708" t="str">
            <v>Imported Bra for Girls and Womens</v>
          </cell>
          <cell r="J17708" t="str">
            <v>Bra_20.02_Single_Black_FS</v>
          </cell>
        </row>
        <row r="17709">
          <cell r="D17709" t="str">
            <v>'2025-01-20</v>
          </cell>
          <cell r="E17709" t="str">
            <v>SR_Bra_2002_Single_Black_28</v>
          </cell>
          <cell r="F17709" t="str">
            <v>LSTBRAH8KDGTWTMKVMKR5E2C0</v>
          </cell>
          <cell r="G17709" t="str">
            <v>Stem Rope Imported 20.02 Women Everyday Lightly Padded Bra</v>
          </cell>
          <cell r="H17709" t="str">
            <v>Delhi Apparel Traders - Flipkart</v>
          </cell>
          <cell r="I17709" t="str">
            <v>Imported Bra for Girls and Womens</v>
          </cell>
          <cell r="J17709" t="str">
            <v>Bra_20.02_Single_Black_FS</v>
          </cell>
        </row>
        <row r="17710">
          <cell r="D17710" t="str">
            <v>'2025-01-20</v>
          </cell>
          <cell r="E17710" t="str">
            <v>SR_Bra_2002_Singl_Black_32</v>
          </cell>
          <cell r="F17710" t="str">
            <v>LSTBRAH8KDHFTEZ6QEHLG11WU</v>
          </cell>
          <cell r="G17710" t="str">
            <v>Stem Rope Imported 20.02 Women Everyday Lightly Padded Bra</v>
          </cell>
          <cell r="H17710" t="str">
            <v>Delhi Apparel Traders - Flipkart old</v>
          </cell>
          <cell r="I17710" t="str">
            <v>Imported Bra for Girls and Womens</v>
          </cell>
          <cell r="J17710" t="str">
            <v>Bra_20.02_Single_Black_FS</v>
          </cell>
        </row>
        <row r="17711">
          <cell r="D17711" t="str">
            <v>'2025-01-20</v>
          </cell>
          <cell r="E17711" t="str">
            <v>SR_Bra_2002_Singl_Black_32</v>
          </cell>
          <cell r="F17711" t="str">
            <v>LSTBRAH8KDHFTEZ6QEHLG11WU</v>
          </cell>
          <cell r="G17711" t="str">
            <v>Stem Rope Imported 20.02 Women Everyday Lightly Padded Bra</v>
          </cell>
          <cell r="H17711" t="str">
            <v>Delhi Apparel Traders - Flipkart</v>
          </cell>
          <cell r="I17711" t="str">
            <v>Imported Bra for Girls and Womens</v>
          </cell>
          <cell r="J17711" t="str">
            <v>Bra_20.02_Single_Black_FS</v>
          </cell>
        </row>
        <row r="17712">
          <cell r="D17712" t="str">
            <v>'2025-01-20</v>
          </cell>
          <cell r="E17712" t="str">
            <v>SR_Bra_2002_Singl_LightGreen_32</v>
          </cell>
          <cell r="F17712" t="str">
            <v>LSTBRAH8KDHCRQBXFW6LT6A2G</v>
          </cell>
          <cell r="G17712" t="str">
            <v>Stem Rope Imported 20.02 Women Everyday Lightly Padded Bra</v>
          </cell>
          <cell r="H17712" t="str">
            <v>Delhi Apparel Traders - Flipkart old</v>
          </cell>
          <cell r="I17712" t="str">
            <v>Imported Bra for Girls and Womens</v>
          </cell>
          <cell r="J17712" t="str">
            <v>Bra_20.02_Single_LightGreen_FS</v>
          </cell>
        </row>
        <row r="17713">
          <cell r="D17713" t="str">
            <v>'2025-01-20</v>
          </cell>
          <cell r="E17713" t="str">
            <v>SR_Bra_2002_Singl_LightGreen_32</v>
          </cell>
          <cell r="F17713" t="str">
            <v>LSTBRAH8KDHCRQBXFW6LT6A2G</v>
          </cell>
          <cell r="G17713" t="str">
            <v>Stem Rope Imported 20.02 Women Everyday Lightly Padded Bra</v>
          </cell>
          <cell r="H17713" t="str">
            <v>Delhi Apparel Traders - Flipkart</v>
          </cell>
          <cell r="I17713" t="str">
            <v>Imported Bra for Girls and Womens</v>
          </cell>
          <cell r="J17713" t="str">
            <v>Bra_20.02_Single_LightGreen_FS</v>
          </cell>
        </row>
        <row r="17714">
          <cell r="D17714" t="str">
            <v>'2025-01-20</v>
          </cell>
          <cell r="E17714" t="str">
            <v>SR_Bra_2002_Singl_White_28</v>
          </cell>
          <cell r="F17714" t="str">
            <v>LSTBRAH8KDHJQYQSUSFMQVHJR</v>
          </cell>
          <cell r="G17714" t="str">
            <v>Stem Rope Imported 20.02 Women Everyday Lightly Padded Bra</v>
          </cell>
          <cell r="H17714" t="str">
            <v>Delhi Apparel Traders - Flipkart old</v>
          </cell>
          <cell r="I17714" t="str">
            <v>Imported Bra for Girls and Womens</v>
          </cell>
          <cell r="J17714" t="str">
            <v>Bra_20.02_Single_White_FS</v>
          </cell>
        </row>
        <row r="17715">
          <cell r="D17715" t="str">
            <v>'2025-01-20</v>
          </cell>
          <cell r="E17715" t="str">
            <v>SR_Bra_2002_Singl_White_28</v>
          </cell>
          <cell r="F17715" t="str">
            <v>LSTBRAH8KDHJQYQSUSFMQVHJR</v>
          </cell>
          <cell r="G17715" t="str">
            <v>Stem Rope Imported 20.02 Women Everyday Lightly Padded Bra</v>
          </cell>
          <cell r="H17715" t="str">
            <v>Delhi Apparel Traders - Flipkart</v>
          </cell>
          <cell r="I17715" t="str">
            <v>Imported Bra for Girls and Womens</v>
          </cell>
          <cell r="J17715" t="str">
            <v>Bra_20.02_Single_White_FS</v>
          </cell>
        </row>
        <row r="17716">
          <cell r="D17716" t="str">
            <v>'2025-01-20</v>
          </cell>
          <cell r="E17716" t="str">
            <v>SR_Bra_20.02_Single_LightBrown_28</v>
          </cell>
          <cell r="F17716" t="str">
            <v>LSTBRAH8KDGVKFNXPKDBP8O8H</v>
          </cell>
          <cell r="G17716" t="str">
            <v>Stem Rope Imported 20.02 Women Everyday Lightly Padded Bra</v>
          </cell>
          <cell r="H17716" t="str">
            <v>Delhi Apparel Traders - Flipkart old</v>
          </cell>
          <cell r="I17716" t="str">
            <v>Imported Bra for Girls and Womens</v>
          </cell>
          <cell r="J17716" t="str">
            <v>Bra_20.02_Single_LightBrown_FS</v>
          </cell>
        </row>
        <row r="17717">
          <cell r="D17717" t="str">
            <v>'2025-01-20</v>
          </cell>
          <cell r="E17717" t="str">
            <v>SR_Bra_20.02_Single_LightBrown_28</v>
          </cell>
          <cell r="F17717" t="str">
            <v>LSTBRAH8KDGVKFNXPKDBP8O8H</v>
          </cell>
          <cell r="G17717" t="str">
            <v>Stem Rope Imported 20.02 Women Everyday Lightly Padded Bra</v>
          </cell>
          <cell r="H17717" t="str">
            <v>Delhi Apparel Traders - Flipkart</v>
          </cell>
          <cell r="I17717" t="str">
            <v>Imported Bra for Girls and Womens</v>
          </cell>
          <cell r="J17717" t="str">
            <v>Bra_20.02_Single_LightBrown_FS</v>
          </cell>
        </row>
        <row r="17718">
          <cell r="D17718" t="str">
            <v>'2025-01-20</v>
          </cell>
          <cell r="E17718" t="str">
            <v>SR_Bra_20.02_Single_LightBrown_32</v>
          </cell>
          <cell r="F17718" t="str">
            <v>LSTBRAH8KDG8NX9ZCZ3FFZGNL</v>
          </cell>
          <cell r="G17718" t="str">
            <v>Stem Rope Imported 20.02 Women Everyday Lightly Padded Bra</v>
          </cell>
          <cell r="H17718" t="str">
            <v>Delhi Apparel Traders - Flipkart old</v>
          </cell>
          <cell r="I17718" t="str">
            <v>Imported Bra for Girls and Womens</v>
          </cell>
          <cell r="J17718" t="str">
            <v>Bra_20.02_Single_LightBrown_FS</v>
          </cell>
        </row>
        <row r="17719">
          <cell r="D17719" t="str">
            <v>'2025-01-20</v>
          </cell>
          <cell r="E17719" t="str">
            <v>SR_Bra_20.02_Single_LightBrown_32</v>
          </cell>
          <cell r="F17719" t="str">
            <v>LSTBRAH8KDG8NX9ZCZ3FFZGNL</v>
          </cell>
          <cell r="G17719" t="str">
            <v>Stem Rope Imported 20.02 Women Everyday Lightly Padded Bra</v>
          </cell>
          <cell r="H17719" t="str">
            <v>Delhi Apparel Traders - Flipkart</v>
          </cell>
          <cell r="I17719" t="str">
            <v>Imported Bra for Girls and Womens</v>
          </cell>
          <cell r="J17719" t="str">
            <v>Bra_20.02_Single_LightBrown_FS</v>
          </cell>
        </row>
        <row r="17720">
          <cell r="D17720" t="str">
            <v>'2025-01-20</v>
          </cell>
          <cell r="E17720" t="str">
            <v>SR_Bra_2002_Singl_LightGreen_30</v>
          </cell>
          <cell r="F17720" t="str">
            <v>LSTBRAH8KDHG6GU6FFEG2K2JX</v>
          </cell>
          <cell r="G17720" t="str">
            <v>Stem Rope Imported 20.02 Women Everyday Lightly Padded Bra</v>
          </cell>
          <cell r="H17720" t="str">
            <v>Delhi Apparel Traders - Flipkart old</v>
          </cell>
          <cell r="I17720" t="str">
            <v>Imported Bra for Girls and Womens</v>
          </cell>
          <cell r="J17720" t="str">
            <v>Bra_20.02_Single_LightGreen_FS</v>
          </cell>
        </row>
        <row r="17721">
          <cell r="D17721" t="str">
            <v>'2025-01-20</v>
          </cell>
          <cell r="E17721" t="str">
            <v>SR_Bra_2002_Singl_LightGreen_30</v>
          </cell>
          <cell r="F17721" t="str">
            <v>LSTBRAH8KDHG6GU6FFEG2K2JX</v>
          </cell>
          <cell r="G17721" t="str">
            <v>Stem Rope Imported 20.02 Women Everyday Lightly Padded Bra</v>
          </cell>
          <cell r="H17721" t="str">
            <v>Delhi Apparel Traders - Flipkart</v>
          </cell>
          <cell r="I17721" t="str">
            <v>Imported Bra for Girls and Womens</v>
          </cell>
          <cell r="J17721" t="str">
            <v>Bra_20.02_Single_LightGreen_FS</v>
          </cell>
        </row>
        <row r="17722">
          <cell r="D17722" t="str">
            <v>'2025-01-20</v>
          </cell>
          <cell r="E17722" t="str">
            <v>SR_Bra_2002_Single_LightBrown_30</v>
          </cell>
          <cell r="F17722" t="str">
            <v>LSTBRAH8KDGMJF94VTNXXTLZ0</v>
          </cell>
          <cell r="G17722" t="str">
            <v>Stem Rope Imported 20.02 Women Everyday Lightly Padded Bra</v>
          </cell>
          <cell r="H17722" t="str">
            <v>Delhi Apparel Traders - Flipkart old</v>
          </cell>
          <cell r="I17722" t="str">
            <v>Imported Bra for Girls and Womens</v>
          </cell>
          <cell r="J17722" t="str">
            <v>Bra_20.02_Single_LightBrown_FS</v>
          </cell>
        </row>
        <row r="17723">
          <cell r="D17723" t="str">
            <v>'2025-01-20</v>
          </cell>
          <cell r="E17723" t="str">
            <v>SR_Bra_2002_Single_LightBrown_30</v>
          </cell>
          <cell r="F17723" t="str">
            <v>LSTBRAH8KDGMJF94VTNXXTLZ0</v>
          </cell>
          <cell r="G17723" t="str">
            <v>Stem Rope Imported 20.02 Women Everyday Lightly Padded Bra</v>
          </cell>
          <cell r="H17723" t="str">
            <v>Delhi Apparel Traders - Flipkart</v>
          </cell>
          <cell r="I17723" t="str">
            <v>Imported Bra for Girls and Womens</v>
          </cell>
          <cell r="J17723" t="str">
            <v>Bra_20.02_Single_LightBrown_FS</v>
          </cell>
        </row>
        <row r="17724">
          <cell r="D17724" t="str">
            <v>'2025-01-20</v>
          </cell>
          <cell r="E17724" t="str">
            <v>SR_Bra_2002_Singl_SteelGrey_32</v>
          </cell>
          <cell r="F17724" t="str">
            <v>LSTBRAH8KDHJBXETAGNQIK2O7</v>
          </cell>
          <cell r="G17724" t="str">
            <v>Stem Rope Imported 20.02 Women Everyday Lightly Padded Bra</v>
          </cell>
          <cell r="H17724" t="str">
            <v>Delhi Apparel Traders - Flipkart old</v>
          </cell>
          <cell r="I17724" t="str">
            <v>Imported Bra for Girls and Womens</v>
          </cell>
          <cell r="J17724" t="str">
            <v>Bra_20.02_Single_Grey_FS</v>
          </cell>
        </row>
        <row r="17725">
          <cell r="D17725" t="str">
            <v>'2025-01-20</v>
          </cell>
          <cell r="E17725" t="str">
            <v>SR_Bra_2002_Singl_SteelGrey_32</v>
          </cell>
          <cell r="F17725" t="str">
            <v>LSTBRAH8KDHJBXETAGNQIK2O7</v>
          </cell>
          <cell r="G17725" t="str">
            <v>Stem Rope Imported 20.02 Women Everyday Lightly Padded Bra</v>
          </cell>
          <cell r="H17725" t="str">
            <v>Delhi Apparel Traders - Flipkart</v>
          </cell>
          <cell r="I17725" t="str">
            <v>Imported Bra for Girls and Womens</v>
          </cell>
          <cell r="J17725" t="str">
            <v>Bra_20.02_Single_Grey_FS</v>
          </cell>
        </row>
        <row r="17726">
          <cell r="D17726" t="str">
            <v>'2025-09-20</v>
          </cell>
          <cell r="E17726" t="str">
            <v>Co-ordsSet_C_Lavender_L</v>
          </cell>
          <cell r="F17726" t="str">
            <v>LSTNSTH8G9UB4RGZX4QUHIB3R</v>
          </cell>
          <cell r="G17726" t="str">
            <v>Lugo Women Solid Purple Night Suit Set</v>
          </cell>
          <cell r="H17726" t="str">
            <v>Delhi Apparel Traders - Flipkart old</v>
          </cell>
          <cell r="I17726" t="str">
            <v>Summer Co-ord Set for Womens</v>
          </cell>
          <cell r="J17726" t="str">
            <v>Co-ordsSet_C_Purple_L/XL</v>
          </cell>
        </row>
        <row r="17727">
          <cell r="D17727" t="str">
            <v>'2025-09-20</v>
          </cell>
          <cell r="E17727" t="str">
            <v>Co-ordsSet_C_Lavender_L</v>
          </cell>
          <cell r="F17727" t="str">
            <v>LSTNSTH8G9UB4RGZX4QUHIB3R</v>
          </cell>
          <cell r="G17727" t="str">
            <v>Lugo Women Solid Purple Night Suit Set</v>
          </cell>
          <cell r="H17727" t="str">
            <v>Delhi Apparel Traders - Flipkart</v>
          </cell>
          <cell r="I17727" t="str">
            <v>Summer Co-ord Set for Womens</v>
          </cell>
          <cell r="J17727" t="str">
            <v>Co-ordsSet_C_Purple_L/XL</v>
          </cell>
        </row>
        <row r="17728">
          <cell r="D17728" t="str">
            <v>'2025-01-20</v>
          </cell>
          <cell r="E17728" t="str">
            <v>SR_Bra_2002_Single_White_32</v>
          </cell>
          <cell r="F17728" t="str">
            <v>LSTBRAH8KDGMZRHXJPU3EA90M</v>
          </cell>
          <cell r="G17728" t="str">
            <v>Stem Rope Imported 20.02 Women Everyday Lightly Padded Bra</v>
          </cell>
          <cell r="H17728" t="str">
            <v>Delhi Apparel Traders - Flipkart old</v>
          </cell>
          <cell r="I17728" t="str">
            <v>Imported Bra for Girls and Womens</v>
          </cell>
          <cell r="J17728" t="str">
            <v>Bra_20.02_Single_White_FS</v>
          </cell>
        </row>
        <row r="17729">
          <cell r="D17729" t="str">
            <v>'2025-01-20</v>
          </cell>
          <cell r="E17729" t="str">
            <v>SR_Bra_2002_Single_White_32</v>
          </cell>
          <cell r="F17729" t="str">
            <v>LSTBRAH8KDGMZRHXJPU3EA90M</v>
          </cell>
          <cell r="G17729" t="str">
            <v>Stem Rope Imported 20.02 Women Everyday Lightly Padded Bra</v>
          </cell>
          <cell r="H17729" t="str">
            <v>Delhi Apparel Traders - Flipkart</v>
          </cell>
          <cell r="I17729" t="str">
            <v>Imported Bra for Girls and Womens</v>
          </cell>
          <cell r="J17729" t="str">
            <v>Bra_20.02_Single_White_FS</v>
          </cell>
        </row>
        <row r="17730">
          <cell r="D17730" t="str">
            <v>'2025-01-20</v>
          </cell>
          <cell r="E17730" t="str">
            <v>SR_Bra_2002_Singl_LightGreen_28</v>
          </cell>
          <cell r="F17730" t="str">
            <v>LSTBRAH8KDHUBEUKHNHAASMQN</v>
          </cell>
          <cell r="G17730" t="str">
            <v>Stem Rope Imported 20.02 Women Everyday Lightly Padded Bra</v>
          </cell>
          <cell r="H17730" t="str">
            <v>Delhi Apparel Traders - Flipkart old</v>
          </cell>
          <cell r="I17730" t="str">
            <v>Imported Bra for Girls and Womens</v>
          </cell>
          <cell r="J17730" t="str">
            <v>Bra_20.02_Single_LightGreen_FS</v>
          </cell>
        </row>
        <row r="17731">
          <cell r="D17731" t="str">
            <v>'2025-01-20</v>
          </cell>
          <cell r="E17731" t="str">
            <v>SR_Bra_2002_Singl_LightGreen_28</v>
          </cell>
          <cell r="F17731" t="str">
            <v>LSTBRAH8KDHUBEUKHNHAASMQN</v>
          </cell>
          <cell r="G17731" t="str">
            <v>Stem Rope Imported 20.02 Women Everyday Lightly Padded Bra</v>
          </cell>
          <cell r="H17731" t="str">
            <v>Delhi Apparel Traders - Flipkart</v>
          </cell>
          <cell r="I17731" t="str">
            <v>Imported Bra for Girls and Womens</v>
          </cell>
          <cell r="J17731" t="str">
            <v>Bra_20.02_Single_LightGreen_FS</v>
          </cell>
        </row>
        <row r="17732">
          <cell r="D17732" t="str">
            <v>'2025-01-20</v>
          </cell>
          <cell r="E17732" t="str">
            <v>SR_Bra_20.02_Single_LightGreen_32</v>
          </cell>
          <cell r="F17732" t="str">
            <v>LSTBRAH8KDGCWZFATMBZZG7IZ</v>
          </cell>
          <cell r="G17732" t="str">
            <v>Stem Rope Imported 20.02 Women Everyday Lightly Padded Bra</v>
          </cell>
          <cell r="H17732" t="str">
            <v>Delhi Apparel Traders - Flipkart old</v>
          </cell>
          <cell r="I17732" t="str">
            <v>Imported Bra for Girls and Womens</v>
          </cell>
          <cell r="J17732" t="str">
            <v>Bra_20.02_Single_LightGreen_FS</v>
          </cell>
        </row>
        <row r="17733">
          <cell r="D17733" t="str">
            <v>'2025-01-20</v>
          </cell>
          <cell r="E17733" t="str">
            <v>SR_Bra_20.02_Single_LightGreen_32</v>
          </cell>
          <cell r="F17733" t="str">
            <v>LSTBRAH8KDGCWZFATMBZZG7IZ</v>
          </cell>
          <cell r="G17733" t="str">
            <v>Stem Rope Imported 20.02 Women Everyday Lightly Padded Bra</v>
          </cell>
          <cell r="H17733" t="str">
            <v>Delhi Apparel Traders - Flipkart</v>
          </cell>
          <cell r="I17733" t="str">
            <v>Imported Bra for Girls and Womens</v>
          </cell>
          <cell r="J17733" t="str">
            <v>Bra_20.02_Single_LightGreen_FS</v>
          </cell>
        </row>
        <row r="17734">
          <cell r="D17734" t="str">
            <v>'2025-01-20</v>
          </cell>
          <cell r="E17734" t="str">
            <v>SR_Bra_20.02_Single_Blue_32</v>
          </cell>
          <cell r="F17734" t="str">
            <v>LSTBRAH8KDGKH4QU2XGMAKAN4</v>
          </cell>
          <cell r="G17734" t="str">
            <v>Stem Rope Imported 20.02 Women Everyday Lightly Padded Bra</v>
          </cell>
          <cell r="H17734" t="str">
            <v>Delhi Apparel Traders - Flipkart old</v>
          </cell>
          <cell r="I17734" t="str">
            <v>Imported Bra for Girls and Womens</v>
          </cell>
          <cell r="J17734" t="str">
            <v>Bra_20.02_Single_Blue_FS</v>
          </cell>
        </row>
        <row r="17735">
          <cell r="D17735" t="str">
            <v>'2025-01-20</v>
          </cell>
          <cell r="E17735" t="str">
            <v>SR_Bra_20.02_Single_Blue_32</v>
          </cell>
          <cell r="F17735" t="str">
            <v>LSTBRAH8KDGKH4QU2XGMAKAN4</v>
          </cell>
          <cell r="G17735" t="str">
            <v>Stem Rope Imported 20.02 Women Everyday Lightly Padded Bra</v>
          </cell>
          <cell r="H17735" t="str">
            <v>Delhi Apparel Traders - Flipkart</v>
          </cell>
          <cell r="I17735" t="str">
            <v>Imported Bra for Girls and Womens</v>
          </cell>
          <cell r="J17735" t="str">
            <v>Bra_20.02_Single_Blue_FS</v>
          </cell>
        </row>
        <row r="17736">
          <cell r="D17736" t="str">
            <v>'2025-01-20</v>
          </cell>
          <cell r="E17736" t="str">
            <v>SR_Bra_20.02_Single_SteelGrey_28</v>
          </cell>
          <cell r="F17736" t="str">
            <v>LSTBRAH8KDGHWFPQBBNFXUTPS</v>
          </cell>
          <cell r="G17736" t="str">
            <v>Stem Rope Imported 20.02 Women Everyday Lightly Padded Bra</v>
          </cell>
          <cell r="H17736" t="str">
            <v>Delhi Apparel Traders - Flipkart old</v>
          </cell>
          <cell r="I17736" t="str">
            <v>Imported Bra for Girls and Womens</v>
          </cell>
          <cell r="J17736" t="str">
            <v>Bra_20.02_Single_Grey_FS</v>
          </cell>
        </row>
        <row r="17737">
          <cell r="D17737" t="str">
            <v>'2025-01-20</v>
          </cell>
          <cell r="E17737" t="str">
            <v>SR_Bra_20.02_Single_SteelGrey_28</v>
          </cell>
          <cell r="F17737" t="str">
            <v>LSTBRAH8KDGHWFPQBBNFXUTPS</v>
          </cell>
          <cell r="G17737" t="str">
            <v>Stem Rope Imported 20.02 Women Everyday Lightly Padded Bra</v>
          </cell>
          <cell r="H17737" t="str">
            <v>Delhi Apparel Traders - Flipkart</v>
          </cell>
          <cell r="I17737" t="str">
            <v>Imported Bra for Girls and Womens</v>
          </cell>
          <cell r="J17737" t="str">
            <v>Bra_20.02_Single_Grey_FS</v>
          </cell>
        </row>
        <row r="17738">
          <cell r="D17738" t="str">
            <v>'2025-01-20</v>
          </cell>
          <cell r="E17738" t="str">
            <v>SR_Bra_20.02_Single_White_28</v>
          </cell>
          <cell r="F17738" t="str">
            <v>LSTBRAH8KDGTDZHHMNGZOYLKF</v>
          </cell>
          <cell r="G17738" t="str">
            <v>Stem Rope Imported 20.02 Women Everyday Lightly Padded Bra</v>
          </cell>
          <cell r="H17738" t="str">
            <v>Delhi Apparel Traders - Flipkart old</v>
          </cell>
          <cell r="I17738" t="str">
            <v>Imported Bra for Girls and Womens</v>
          </cell>
          <cell r="J17738" t="str">
            <v>Bra_20.02_Single_White_FS</v>
          </cell>
        </row>
        <row r="17739">
          <cell r="D17739" t="str">
            <v>'2025-01-20</v>
          </cell>
          <cell r="E17739" t="str">
            <v>SR_Bra_20.02_Single_White_28</v>
          </cell>
          <cell r="F17739" t="str">
            <v>LSTBRAH8KDGTDZHHMNGZOYLKF</v>
          </cell>
          <cell r="G17739" t="str">
            <v>Stem Rope Imported 20.02 Women Everyday Lightly Padded Bra</v>
          </cell>
          <cell r="H17739" t="str">
            <v>Delhi Apparel Traders - Flipkart</v>
          </cell>
          <cell r="I17739" t="str">
            <v>Imported Bra for Girls and Womens</v>
          </cell>
          <cell r="J17739" t="str">
            <v>Bra_20.02_Single_White_FS</v>
          </cell>
        </row>
        <row r="17740">
          <cell r="D17740" t="str">
            <v>'2025-01-20</v>
          </cell>
          <cell r="E17740" t="str">
            <v>SR_Bra_20.02_Single_White_30</v>
          </cell>
          <cell r="F17740" t="str">
            <v>LSTBRAH8KDGSF74EZWGFBRRVD</v>
          </cell>
          <cell r="G17740" t="str">
            <v>Stem Rope Imported 20.02 Women Everyday Lightly Padded Bra</v>
          </cell>
          <cell r="H17740" t="str">
            <v>Delhi Apparel Traders - Flipkart old</v>
          </cell>
          <cell r="I17740" t="str">
            <v>Imported Bra for Girls and Womens</v>
          </cell>
          <cell r="J17740" t="str">
            <v>Bra_20.02_Single_White_FS</v>
          </cell>
        </row>
        <row r="17741">
          <cell r="D17741" t="str">
            <v>'2025-01-20</v>
          </cell>
          <cell r="E17741" t="str">
            <v>SR_Bra_20.02_Single_White_30</v>
          </cell>
          <cell r="F17741" t="str">
            <v>LSTBRAH8KDGSF74EZWGFBRRVD</v>
          </cell>
          <cell r="G17741" t="str">
            <v>Stem Rope Imported 20.02 Women Everyday Lightly Padded Bra</v>
          </cell>
          <cell r="H17741" t="str">
            <v>Delhi Apparel Traders - Flipkart</v>
          </cell>
          <cell r="I17741" t="str">
            <v>Imported Bra for Girls and Womens</v>
          </cell>
          <cell r="J17741" t="str">
            <v>Bra_20.02_Single_White_FS</v>
          </cell>
        </row>
        <row r="17742">
          <cell r="D17742" t="str">
            <v>'2025-01-20</v>
          </cell>
          <cell r="E17742" t="str">
            <v>SR_Bra_2002_Singl_Blue_28</v>
          </cell>
          <cell r="F17742" t="str">
            <v>LSTBRAH8KDHJDDZ5DHCDPKJAS</v>
          </cell>
          <cell r="G17742" t="str">
            <v>Stem Rope Imported 20.02 Women Everyday Lightly Padded Bra</v>
          </cell>
          <cell r="H17742" t="str">
            <v>Delhi Apparel Traders - Flipkart old</v>
          </cell>
          <cell r="I17742" t="str">
            <v>Imported Bra for Girls and Womens</v>
          </cell>
          <cell r="J17742" t="str">
            <v>Bra_20.02_Single_Blue_FS</v>
          </cell>
        </row>
        <row r="17743">
          <cell r="D17743" t="str">
            <v>'2025-01-20</v>
          </cell>
          <cell r="E17743" t="str">
            <v>SR_Bra_2002_Singl_Blue_28</v>
          </cell>
          <cell r="F17743" t="str">
            <v>LSTBRAH8KDHJDDZ5DHCDPKJAS</v>
          </cell>
          <cell r="G17743" t="str">
            <v>Stem Rope Imported 20.02 Women Everyday Lightly Padded Bra</v>
          </cell>
          <cell r="H17743" t="str">
            <v>Delhi Apparel Traders - Flipkart</v>
          </cell>
          <cell r="I17743" t="str">
            <v>Imported Bra for Girls and Womens</v>
          </cell>
          <cell r="J17743" t="str">
            <v>Bra_20.02_Single_Blue_FS</v>
          </cell>
        </row>
        <row r="17744">
          <cell r="D17744" t="str">
            <v>'2025-01-20</v>
          </cell>
          <cell r="E17744" t="str">
            <v>SR_Bra_20.02_Single_Black_28</v>
          </cell>
          <cell r="F17744" t="str">
            <v>LSTBRAH8KDGHPU8HFF8PHAOUZ</v>
          </cell>
          <cell r="G17744" t="str">
            <v>Stem Rope Imported 20.02 Women Everyday Lightly Padded Bra</v>
          </cell>
          <cell r="H17744" t="str">
            <v>Delhi Apparel Traders - Flipkart old</v>
          </cell>
          <cell r="I17744" t="str">
            <v>Imported Bra for Girls and Womens</v>
          </cell>
          <cell r="J17744" t="str">
            <v>Bra_20.02_Single_Black_FS</v>
          </cell>
        </row>
        <row r="17745">
          <cell r="D17745" t="str">
            <v>'2025-01-20</v>
          </cell>
          <cell r="E17745" t="str">
            <v>SR_Bra_20.02_Single_Black_28</v>
          </cell>
          <cell r="F17745" t="str">
            <v>LSTBRAH8KDGHPU8HFF8PHAOUZ</v>
          </cell>
          <cell r="G17745" t="str">
            <v>Stem Rope Imported 20.02 Women Everyday Lightly Padded Bra</v>
          </cell>
          <cell r="H17745" t="str">
            <v>Delhi Apparel Traders - Flipkart</v>
          </cell>
          <cell r="I17745" t="str">
            <v>Imported Bra for Girls and Womens</v>
          </cell>
          <cell r="J17745" t="str">
            <v>Bra_20.02_Single_Black_FS</v>
          </cell>
        </row>
        <row r="17746">
          <cell r="D17746" t="str">
            <v>'2025-01-20</v>
          </cell>
          <cell r="E17746" t="str">
            <v>SR_Bra_2002_Single_LightBrown_32</v>
          </cell>
          <cell r="F17746" t="str">
            <v>LSTBRAH8KDG6SFSUH4GDY9JYI</v>
          </cell>
          <cell r="G17746" t="str">
            <v>Stem Rope Imported 20.02 Women Everyday Lightly Padded Bra</v>
          </cell>
          <cell r="H17746" t="str">
            <v>Delhi Apparel Traders - Flipkart old</v>
          </cell>
          <cell r="I17746" t="str">
            <v>Imported Bra for Girls and Womens</v>
          </cell>
          <cell r="J17746" t="str">
            <v>Bra_20.02_Single_LightBrown_FS</v>
          </cell>
        </row>
        <row r="17747">
          <cell r="D17747" t="str">
            <v>'2025-01-20</v>
          </cell>
          <cell r="E17747" t="str">
            <v>SR_Bra_2002_Single_LightBrown_32</v>
          </cell>
          <cell r="F17747" t="str">
            <v>LSTBRAH8KDG6SFSUH4GDY9JYI</v>
          </cell>
          <cell r="G17747" t="str">
            <v>Stem Rope Imported 20.02 Women Everyday Lightly Padded Bra</v>
          </cell>
          <cell r="H17747" t="str">
            <v>Delhi Apparel Traders - Flipkart</v>
          </cell>
          <cell r="I17747" t="str">
            <v>Imported Bra for Girls and Womens</v>
          </cell>
          <cell r="J17747" t="str">
            <v>Bra_20.02_Single_LightBrown_FS</v>
          </cell>
        </row>
        <row r="17748">
          <cell r="D17748" t="str">
            <v>'2025-01-20</v>
          </cell>
          <cell r="E17748" t="str">
            <v>SR_Bra_2002_Single_Blue_28</v>
          </cell>
          <cell r="F17748" t="str">
            <v>LSTBRAH8KDGAGFGFNGHWERLZH</v>
          </cell>
          <cell r="G17748" t="str">
            <v>Stem Rope Imported 20.02 Women Everyday Lightly Padded Bra</v>
          </cell>
          <cell r="H17748" t="str">
            <v>Delhi Apparel Traders - Flipkart old</v>
          </cell>
          <cell r="I17748" t="str">
            <v>Imported Bra for Girls and Womens</v>
          </cell>
          <cell r="J17748" t="str">
            <v>Bra_20.02_Single_Blue_FS</v>
          </cell>
        </row>
        <row r="17749">
          <cell r="D17749" t="str">
            <v>'2025-01-20</v>
          </cell>
          <cell r="E17749" t="str">
            <v>SR_Bra_2002_Single_Blue_28</v>
          </cell>
          <cell r="F17749" t="str">
            <v>LSTBRAH8KDGAGFGFNGHWERLZH</v>
          </cell>
          <cell r="G17749" t="str">
            <v>Stem Rope Imported 20.02 Women Everyday Lightly Padded Bra</v>
          </cell>
          <cell r="H17749" t="str">
            <v>Delhi Apparel Traders - Flipkart</v>
          </cell>
          <cell r="I17749" t="str">
            <v>Imported Bra for Girls and Womens</v>
          </cell>
          <cell r="J17749" t="str">
            <v>Bra_20.02_Single_Blue_FS</v>
          </cell>
        </row>
        <row r="17750">
          <cell r="D17750" t="str">
            <v>'2025-01-20</v>
          </cell>
          <cell r="E17750" t="str">
            <v>SR_Bra_2002_Singl_Black_28</v>
          </cell>
          <cell r="F17750" t="str">
            <v>LSTBRAH8KDHGCXHHNGCFZM6GE</v>
          </cell>
          <cell r="G17750" t="str">
            <v>Stem Rope Imported 20.02 Women Everyday Lightly Padded Bra</v>
          </cell>
          <cell r="H17750" t="str">
            <v>Delhi Apparel Traders - Flipkart old</v>
          </cell>
          <cell r="I17750" t="str">
            <v>Imported Bra for Girls and Womens</v>
          </cell>
          <cell r="J17750" t="str">
            <v>Bra_20.02_Single_Black_FS</v>
          </cell>
        </row>
        <row r="17751">
          <cell r="D17751" t="str">
            <v>'2025-01-20</v>
          </cell>
          <cell r="E17751" t="str">
            <v>SR_Bra_2002_Singl_Black_28</v>
          </cell>
          <cell r="F17751" t="str">
            <v>LSTBRAH8KDHGCXHHNGCFZM6GE</v>
          </cell>
          <cell r="G17751" t="str">
            <v>Stem Rope Imported 20.02 Women Everyday Lightly Padded Bra</v>
          </cell>
          <cell r="H17751" t="str">
            <v>Delhi Apparel Traders - Flipkart</v>
          </cell>
          <cell r="I17751" t="str">
            <v>Imported Bra for Girls and Womens</v>
          </cell>
          <cell r="J17751" t="str">
            <v>Bra_20.02_Single_Black_FS</v>
          </cell>
        </row>
        <row r="17752">
          <cell r="D17752" t="str">
            <v>'2025-01-20</v>
          </cell>
          <cell r="E17752" t="str">
            <v>SR_Bra_2002_Single_White_28</v>
          </cell>
          <cell r="F17752" t="str">
            <v>LSTBRAH8KDGNUR4XHPED4VE9M</v>
          </cell>
          <cell r="G17752" t="str">
            <v>Stem Rope Imported 20.02 Women Everyday Lightly Padded Bra</v>
          </cell>
          <cell r="H17752" t="str">
            <v>Delhi Apparel Traders - Flipkart old</v>
          </cell>
          <cell r="I17752" t="str">
            <v>Imported Bra for Girls and Womens</v>
          </cell>
          <cell r="J17752" t="str">
            <v>Bra_20.02_Single_White_FS</v>
          </cell>
        </row>
        <row r="17753">
          <cell r="D17753" t="str">
            <v>'2025-01-20</v>
          </cell>
          <cell r="E17753" t="str">
            <v>SR_Bra_2002_Single_White_28</v>
          </cell>
          <cell r="F17753" t="str">
            <v>LSTBRAH8KDGNUR4XHPED4VE9M</v>
          </cell>
          <cell r="G17753" t="str">
            <v>Stem Rope Imported 20.02 Women Everyday Lightly Padded Bra</v>
          </cell>
          <cell r="H17753" t="str">
            <v>Delhi Apparel Traders - Flipkart</v>
          </cell>
          <cell r="I17753" t="str">
            <v>Imported Bra for Girls and Womens</v>
          </cell>
          <cell r="J17753" t="str">
            <v>Bra_20.02_Single_White_FS</v>
          </cell>
        </row>
        <row r="17754">
          <cell r="D17754" t="str">
            <v>'2025-01-20</v>
          </cell>
          <cell r="E17754" t="str">
            <v>SR_Bra_2002_Single_SteelGrey_30</v>
          </cell>
          <cell r="F17754" t="str">
            <v>LSTBRAH8KDGBYQ73ZJ70AM9FX</v>
          </cell>
          <cell r="G17754" t="str">
            <v>Stem Rope Imported 20.02 Women Everyday Lightly Padded Bra</v>
          </cell>
          <cell r="H17754" t="str">
            <v>Delhi Apparel Traders - Flipkart old</v>
          </cell>
          <cell r="I17754" t="str">
            <v>Imported Bra for Girls and Womens</v>
          </cell>
          <cell r="J17754" t="str">
            <v>Bra_20.02_Single_Grey_FS</v>
          </cell>
        </row>
        <row r="17755">
          <cell r="D17755" t="str">
            <v>'2025-01-20</v>
          </cell>
          <cell r="E17755" t="str">
            <v>SR_Bra_2002_Single_SteelGrey_30</v>
          </cell>
          <cell r="F17755" t="str">
            <v>LSTBRAH8KDGBYQ73ZJ70AM9FX</v>
          </cell>
          <cell r="G17755" t="str">
            <v>Stem Rope Imported 20.02 Women Everyday Lightly Padded Bra</v>
          </cell>
          <cell r="H17755" t="str">
            <v>Delhi Apparel Traders - Flipkart</v>
          </cell>
          <cell r="I17755" t="str">
            <v>Imported Bra for Girls and Womens</v>
          </cell>
          <cell r="J17755" t="str">
            <v>Bra_20.02_Single_Grey_FS</v>
          </cell>
        </row>
        <row r="17756">
          <cell r="D17756" t="str">
            <v>'2025-01-20</v>
          </cell>
          <cell r="E17756" t="str">
            <v>SR_Bra_20.02_Single_Green_28</v>
          </cell>
          <cell r="F17756" t="str">
            <v>LSTBRAH8KDG3PZGAQEZBJ07MS</v>
          </cell>
          <cell r="G17756" t="str">
            <v>Stem Rope Imported 20.02 Women Everyday Lightly Padded Bra</v>
          </cell>
          <cell r="H17756" t="str">
            <v>Delhi Apparel Traders - Flipkart old</v>
          </cell>
          <cell r="I17756" t="str">
            <v>Importand Bra for Girls and Womens</v>
          </cell>
          <cell r="J17756" t="str">
            <v>Bra_20.02_Single_Green_FS</v>
          </cell>
        </row>
        <row r="17757">
          <cell r="D17757" t="str">
            <v>'2025-01-20</v>
          </cell>
          <cell r="E17757" t="str">
            <v>SR_Bra_20.02_Single_Green_28</v>
          </cell>
          <cell r="F17757" t="str">
            <v>LSTBRAH8KDG3PZGAQEZBJ07MS</v>
          </cell>
          <cell r="G17757" t="str">
            <v>Stem Rope Imported 20.02 Women Everyday Lightly Padded Bra</v>
          </cell>
          <cell r="H17757" t="str">
            <v>Delhi Apparel Traders - Flipkart</v>
          </cell>
          <cell r="I17757" t="str">
            <v>Importand Bra for Girls and Womens</v>
          </cell>
          <cell r="J17757" t="str">
            <v>Bra_20.02_Single_Green_FS</v>
          </cell>
        </row>
        <row r="17758">
          <cell r="D17758" t="str">
            <v>'2025-01-20</v>
          </cell>
          <cell r="E17758" t="str">
            <v>SR_Bra_2002_Single_Black_32</v>
          </cell>
          <cell r="F17758" t="str">
            <v>LSTBRAH8KDGUXQR36JSJ9WHW6</v>
          </cell>
          <cell r="G17758" t="str">
            <v>Stem Rope Imported 20.02 Women Everyday Lightly Padded Bra</v>
          </cell>
          <cell r="H17758" t="str">
            <v>Delhi Apparel Traders - Flipkart old</v>
          </cell>
          <cell r="I17758" t="str">
            <v>Imported Bra for Girls and Womens</v>
          </cell>
          <cell r="J17758" t="str">
            <v>Bra_20.02_Single_Black_FS</v>
          </cell>
        </row>
        <row r="17759">
          <cell r="D17759" t="str">
            <v>'2025-01-20</v>
          </cell>
          <cell r="E17759" t="str">
            <v>SR_Bra_2002_Single_Black_32</v>
          </cell>
          <cell r="F17759" t="str">
            <v>LSTBRAH8KDGUXQR36JSJ9WHW6</v>
          </cell>
          <cell r="G17759" t="str">
            <v>Stem Rope Imported 20.02 Women Everyday Lightly Padded Bra</v>
          </cell>
          <cell r="H17759" t="str">
            <v>Delhi Apparel Traders - Flipkart</v>
          </cell>
          <cell r="I17759" t="str">
            <v>Imported Bra for Girls and Womens</v>
          </cell>
          <cell r="J17759" t="str">
            <v>Bra_20.02_Single_Black_FS</v>
          </cell>
        </row>
        <row r="17760">
          <cell r="D17760" t="str">
            <v>'2025-01-20</v>
          </cell>
          <cell r="E17760" t="str">
            <v>SR_Bra_2002_Single_Green_30</v>
          </cell>
          <cell r="F17760" t="str">
            <v>LSTBRAH8KDFHXZMMPB8ORJEVD</v>
          </cell>
          <cell r="G17760" t="str">
            <v>Stem Rope Imported 20.02 Women Everyday Lightly Padded Bra</v>
          </cell>
          <cell r="H17760" t="str">
            <v>Delhi Apparel Traders - Flipkart old</v>
          </cell>
          <cell r="I17760" t="str">
            <v>Importand Bra for Girls and Womens</v>
          </cell>
          <cell r="J17760" t="str">
            <v>Bra_20.02_Single_Green_FS</v>
          </cell>
        </row>
        <row r="17761">
          <cell r="D17761" t="str">
            <v>'2025-01-20</v>
          </cell>
          <cell r="E17761" t="str">
            <v>SR_Bra_2002_Single_Green_30</v>
          </cell>
          <cell r="F17761" t="str">
            <v>LSTBRAH8KDFHXZMMPB8ORJEVD</v>
          </cell>
          <cell r="G17761" t="str">
            <v>Stem Rope Imported 20.02 Women Everyday Lightly Padded Bra</v>
          </cell>
          <cell r="H17761" t="str">
            <v>Delhi Apparel Traders - Flipkart</v>
          </cell>
          <cell r="I17761" t="str">
            <v>Importand Bra for Girls and Womens</v>
          </cell>
          <cell r="J17761" t="str">
            <v>Bra_20.02_Single_Green_FS</v>
          </cell>
        </row>
        <row r="17762">
          <cell r="D17762" t="str">
            <v>'2025-10-08</v>
          </cell>
          <cell r="E17762" t="str">
            <v>2qcm-7wk6vq-39</v>
          </cell>
          <cell r="F17762" t="str">
            <v>2qcm-7wk6vq-39</v>
          </cell>
          <cell r="G17762" t="str">
            <v>2qcm-7wk6vq-39 - 2qcm-7wk6vq-39</v>
          </cell>
          <cell r="H17762" t="str">
            <v>Delhi Apparel Traders - Meesho</v>
          </cell>
          <cell r="I17762" t="str">
            <v>Not Selling Listings</v>
          </cell>
          <cell r="J17762" t="str">
            <v>NotSellingPlatform_Listings</v>
          </cell>
        </row>
        <row r="17763">
          <cell r="D17763" t="str">
            <v>'2023-09-27</v>
          </cell>
          <cell r="E17763" t="str">
            <v>KidsWinter_PS_Peaches_LightPink_60A</v>
          </cell>
          <cell r="F17763" t="str">
            <v>LSTKGHGTZVMHSJB6J7C7Q1P2Q</v>
          </cell>
          <cell r="G17763" t="str">
            <v>Lugo Kids Nightwear Boys &amp; Girls Self Design Fleece Blend</v>
          </cell>
          <cell r="H17763" t="str">
            <v>Delhi Apparel Traders - Flipkart old</v>
          </cell>
          <cell r="I17763" t="str">
            <v>Winter Nightsuit Set for Kids</v>
          </cell>
          <cell r="J17763" t="str">
            <v>KidsWinter_PS_Peaches_LightPink_60</v>
          </cell>
        </row>
        <row r="17764">
          <cell r="D17764" t="str">
            <v>'2025-01-20</v>
          </cell>
          <cell r="E17764" t="str">
            <v>LS_ABCutSweater_FrontOpen_Black_S</v>
          </cell>
          <cell r="F17764" t="str">
            <v>LSTSWTH8GDBXUEQ8YXKP3C3UD</v>
          </cell>
          <cell r="G17764" t="str">
            <v>Lugo Solid V Neck Casual Women Black Sweater</v>
          </cell>
          <cell r="H17764" t="str">
            <v>Delhi Apparel Traders - Flipkart old</v>
          </cell>
          <cell r="I17764" t="str">
            <v>Winter Sweaters for Women</v>
          </cell>
          <cell r="J17764" t="str">
            <v>LS_ABCutSweater_FrontOpen_Black_FS</v>
          </cell>
        </row>
        <row r="17765">
          <cell r="D17765" t="str">
            <v>'2025-01-20</v>
          </cell>
          <cell r="E17765" t="str">
            <v>LS_ABCutSweater_FrontOpen_Black_S</v>
          </cell>
          <cell r="F17765" t="str">
            <v>LSTSWTH8GDBXUEQ8YXKP3C3UD</v>
          </cell>
          <cell r="G17765" t="str">
            <v>Lugo Solid V Neck Casual Women Black Sweater</v>
          </cell>
          <cell r="H17765" t="str">
            <v>Delhi Apparel Traders - Flipkart</v>
          </cell>
          <cell r="I17765" t="str">
            <v>Winter Sweaters for Women</v>
          </cell>
          <cell r="J17765" t="str">
            <v>LS_ABCutSweater_FrontOpen_Black_FS</v>
          </cell>
        </row>
        <row r="17766">
          <cell r="D17766" t="str">
            <v>'2025-01-20</v>
          </cell>
          <cell r="E17766" t="str">
            <v>LS_ABCutSweater_FrontOpen_Black_M</v>
          </cell>
          <cell r="F17766" t="str">
            <v>LSTSWTH8GDCHZVZKNHGCRYSHV</v>
          </cell>
          <cell r="G17766" t="str">
            <v>Lugo Solid V Neck Casual Women Black Sweater</v>
          </cell>
          <cell r="H17766" t="str">
            <v>Delhi Apparel Traders - Flipkart old</v>
          </cell>
          <cell r="I17766" t="str">
            <v>Winter Sweaters for Women</v>
          </cell>
          <cell r="J17766" t="str">
            <v>LS_ABCutSweater_FrontOpen_Black_FS</v>
          </cell>
        </row>
        <row r="17767">
          <cell r="D17767" t="str">
            <v>'2025-01-20</v>
          </cell>
          <cell r="E17767" t="str">
            <v>LS_ABCutSweater_FrontOpen_Black_M</v>
          </cell>
          <cell r="F17767" t="str">
            <v>LSTSWTH8GDCHZVZKNHGCRYSHV</v>
          </cell>
          <cell r="G17767" t="str">
            <v>Lugo Solid V Neck Casual Women Black Sweater</v>
          </cell>
          <cell r="H17767" t="str">
            <v>Delhi Apparel Traders - Flipkart</v>
          </cell>
          <cell r="I17767" t="str">
            <v>Winter Sweaters for Women</v>
          </cell>
          <cell r="J17767" t="str">
            <v>LS_ABCutSweater_FrontOpen_Black_FS</v>
          </cell>
        </row>
        <row r="17768">
          <cell r="D17768" t="str">
            <v>'2024-12-20</v>
          </cell>
          <cell r="E17768" t="str">
            <v>KidsWinter_PS_Peaches_LightPink_60B</v>
          </cell>
          <cell r="F17768" t="str">
            <v>LSTKGHGTZVMTUFVYD3BAFUDMA</v>
          </cell>
          <cell r="G17768" t="str">
            <v>Lugo Kids Nightwear Boys &amp; Girls Self Design Fleece Blend</v>
          </cell>
          <cell r="H17768" t="str">
            <v>Delhi Apparel Traders - Flipkart old</v>
          </cell>
          <cell r="I17768" t="str">
            <v>Winter Nightsuit Set for Kids</v>
          </cell>
          <cell r="J17768" t="str">
            <v>KidsWinter_PS_Peaches_LightPink_70</v>
          </cell>
        </row>
        <row r="17769">
          <cell r="D17769" t="str">
            <v>'2024-12-20</v>
          </cell>
          <cell r="E17769" t="str">
            <v>KidsWinter_PS_Peaches_LightPink_70B</v>
          </cell>
          <cell r="F17769" t="str">
            <v>LSTKGHGTZVMZE9MNZZSBJ5AKC</v>
          </cell>
          <cell r="G17769" t="str">
            <v>Lugo Kids Nightwear Boys &amp; Girls Self Design Fleece Blend</v>
          </cell>
          <cell r="H17769" t="str">
            <v>Delhi Apparel Traders - Flipkart old</v>
          </cell>
          <cell r="I17769" t="str">
            <v>Winter Nightsuit Set for Kids</v>
          </cell>
          <cell r="J17769" t="str">
            <v>KidsWinter_PS_Peaches_LightPink_80</v>
          </cell>
        </row>
        <row r="17770">
          <cell r="D17770" t="str">
            <v>'2025-01-18</v>
          </cell>
          <cell r="E17770" t="str">
            <v>WhiteBowPanties_C5_Multicolor_M</v>
          </cell>
          <cell r="F17770" t="str">
            <v>LSTPANH4Y8YRSHEZAMMZIZW0K</v>
          </cell>
          <cell r="G17770" t="str">
            <v>Lugo Women Hipster Multicolor Panty</v>
          </cell>
          <cell r="H17770" t="str">
            <v>Delhi Apparel Traders - Flipkart old</v>
          </cell>
          <cell r="I17770" t="str">
            <v>Importand Panty for Girls and Womens</v>
          </cell>
          <cell r="J17770" t="str">
            <v>WhiteBowPanty_C5_Multicolor_FS</v>
          </cell>
        </row>
        <row r="17771">
          <cell r="D17771" t="str">
            <v>'2025-01-18</v>
          </cell>
          <cell r="E17771" t="str">
            <v>Lugo_WhiteBowPanty_P5_Multicolor_L</v>
          </cell>
          <cell r="F17771" t="str">
            <v>LSTPANH3XYZYCEAZCVMUAIYEV</v>
          </cell>
          <cell r="G17771" t="str">
            <v>Lugo Women Hipster Multicolor Panty</v>
          </cell>
          <cell r="H17771" t="str">
            <v>Delhi Apparel Traders - Flipkart old</v>
          </cell>
          <cell r="I17771" t="str">
            <v>Importand Panty for Girls and Womens</v>
          </cell>
          <cell r="J17771" t="str">
            <v>WhiteBowPanty_C5_Multicolor_FS</v>
          </cell>
        </row>
        <row r="17772">
          <cell r="D17772" t="str">
            <v>'2025-01-20</v>
          </cell>
          <cell r="E17772" t="str">
            <v>SR_Bra_2002_Singl_LightBrown_30</v>
          </cell>
          <cell r="F17772" t="str">
            <v>LSTBRAH8KGZGP5R7QJQVFMTRH</v>
          </cell>
          <cell r="G17772" t="str">
            <v>Stem Rope Imported 20.02 Women Everyday Lightly Padded Bra</v>
          </cell>
          <cell r="H17772" t="str">
            <v>Delhi Apparel Traders - Flipkart old</v>
          </cell>
          <cell r="I17772" t="str">
            <v>Imported Bra for Girls and Womens</v>
          </cell>
          <cell r="J17772" t="str">
            <v>Bra_20.02_Single_LightBrown_FS</v>
          </cell>
        </row>
        <row r="17773">
          <cell r="D17773" t="str">
            <v>'2025-01-20</v>
          </cell>
          <cell r="E17773" t="str">
            <v>SR_Bra_2002_Singl_LightBrown_30</v>
          </cell>
          <cell r="F17773" t="str">
            <v>LSTBRAH8KGZGP5R7QJQVFMTRH</v>
          </cell>
          <cell r="G17773" t="str">
            <v>Stem Rope Imported 20.02 Women Everyday Lightly Padded Bra</v>
          </cell>
          <cell r="H17773" t="str">
            <v>Delhi Apparel Traders - Flipkart</v>
          </cell>
          <cell r="I17773" t="str">
            <v>Imported Bra for Girls and Womens</v>
          </cell>
          <cell r="J17773" t="str">
            <v>Bra_20.02_Single_LightBrown_FS</v>
          </cell>
        </row>
        <row r="17774">
          <cell r="D17774" t="str">
            <v>'2025-01-18</v>
          </cell>
          <cell r="E17774" t="str">
            <v>Lugo_BigBowPanty_P5_Multicolor_XL</v>
          </cell>
          <cell r="F17774" t="str">
            <v>LSTPANH3ZVVGTNWFGBFMK2ZVE</v>
          </cell>
          <cell r="G17774" t="str">
            <v>Lugo Women Hipster Multicolor Panty</v>
          </cell>
          <cell r="H17774" t="str">
            <v>Delhi Apparel Traders - Flipkart old</v>
          </cell>
          <cell r="I17774" t="str">
            <v>Importand Panty for Girls and Womens</v>
          </cell>
          <cell r="J17774" t="str">
            <v>BigBowPanty_C5_Multicolor_FS</v>
          </cell>
        </row>
        <row r="17775">
          <cell r="D17775" t="str">
            <v>'2025-01-20</v>
          </cell>
          <cell r="E17775" t="str">
            <v>SR_Bra_2002_Single_LightGreen_28</v>
          </cell>
          <cell r="F17775" t="str">
            <v>LSTBRAH8KGS5SDHGUPGLGEWPZ</v>
          </cell>
          <cell r="G17775" t="str">
            <v>Stem Rope Imported 20.02 Women Everyday Lightly Padded Bra</v>
          </cell>
          <cell r="H17775" t="str">
            <v>Delhi Apparel Traders - Flipkart old</v>
          </cell>
          <cell r="I17775" t="str">
            <v>Imported Bra for Girls and Womens</v>
          </cell>
          <cell r="J17775" t="str">
            <v>Bra_20.02_Single_LightGreen_FS</v>
          </cell>
        </row>
        <row r="17776">
          <cell r="D17776" t="str">
            <v>'2025-01-20</v>
          </cell>
          <cell r="E17776" t="str">
            <v>SR_Bra_2002_Single_LightGreen_28</v>
          </cell>
          <cell r="F17776" t="str">
            <v>LSTBRAH8KGS5SDHGUPGLGEWPZ</v>
          </cell>
          <cell r="G17776" t="str">
            <v>Stem Rope Imported 20.02 Women Everyday Lightly Padded Bra</v>
          </cell>
          <cell r="H17776" t="str">
            <v>Delhi Apparel Traders - Flipkart</v>
          </cell>
          <cell r="I17776" t="str">
            <v>Imported Bra for Girls and Womens</v>
          </cell>
          <cell r="J17776" t="str">
            <v>Bra_20.02_Single_LightGreen_FS</v>
          </cell>
        </row>
        <row r="17777">
          <cell r="D17777" t="str">
            <v>'2025-01-18</v>
          </cell>
          <cell r="E17777" t="str">
            <v>WhiteBowPanties_C5_Multicolor_XXL</v>
          </cell>
          <cell r="F17777" t="str">
            <v>LSTPANH4Y82VNE5WMYBV0AN3R</v>
          </cell>
          <cell r="G17777" t="str">
            <v>URBANCHICK Women Hipster Multicolor Panty</v>
          </cell>
          <cell r="H17777" t="str">
            <v>Delhi Apparel Traders - Flipkart old</v>
          </cell>
          <cell r="I17777" t="str">
            <v>Importand Panty for Girls and Womens</v>
          </cell>
          <cell r="J17777" t="str">
            <v>WhiteBowPanty_C5_Multicolor_FS</v>
          </cell>
        </row>
        <row r="17778">
          <cell r="D17778" t="str">
            <v>'2025-01-18</v>
          </cell>
          <cell r="E17778" t="str">
            <v>WhiteBowPanty_P5_Multicolor_M</v>
          </cell>
          <cell r="F17778" t="str">
            <v>LSTPANH4Y82SRUYGTQZJNZAAD</v>
          </cell>
          <cell r="G17778" t="str">
            <v>Lugo Women Hipster Multicolor Panty</v>
          </cell>
          <cell r="H17778" t="str">
            <v>Delhi Apparel Traders - Flipkart old</v>
          </cell>
          <cell r="I17778" t="str">
            <v>Importand Panty for Girls and Womens</v>
          </cell>
          <cell r="J17778" t="str">
            <v>WhiteBowPanty_C5_Multicolor_FS</v>
          </cell>
        </row>
        <row r="17779">
          <cell r="D17779" t="str">
            <v>'2023-09-27</v>
          </cell>
          <cell r="E17779" t="str">
            <v>KidsWinter_PS_Peaches_LightPink_70A</v>
          </cell>
          <cell r="F17779" t="str">
            <v>LSTKGHGTZVMADCPCE7EI7O6FJ</v>
          </cell>
          <cell r="G17779" t="str">
            <v>Lugo Kids Nightwear Boys &amp; Girls Self Design Fleece Blend</v>
          </cell>
          <cell r="H17779" t="str">
            <v>Delhi Apparel Traders - Flipkart old</v>
          </cell>
          <cell r="I17779" t="str">
            <v>Winter Nightsuit Set for Kids</v>
          </cell>
          <cell r="J17779" t="str">
            <v>KidsWinter_PS_Peaches_LightPink_70</v>
          </cell>
        </row>
        <row r="17780">
          <cell r="D17780" t="str">
            <v>'2025-01-18</v>
          </cell>
          <cell r="E17780" t="str">
            <v>WhiteBowPanty_C5_Multicolor_XL</v>
          </cell>
          <cell r="F17780" t="str">
            <v>LSTPANH3QW2YHGUDWGYBFRBIM</v>
          </cell>
          <cell r="G17780" t="str">
            <v>Lugo Women Hipster Multicolor Panty</v>
          </cell>
          <cell r="H17780" t="str">
            <v>Delhi Apparel Traders - Flipkart old</v>
          </cell>
          <cell r="I17780" t="str">
            <v>Importand Panty for Girls and Womens</v>
          </cell>
          <cell r="J17780" t="str">
            <v>WhiteBowPanty_C5_Multicolor_FS</v>
          </cell>
        </row>
        <row r="17781">
          <cell r="D17781" t="str">
            <v>'2025-01-18</v>
          </cell>
          <cell r="E17781" t="str">
            <v>Lugo_BigBowPanty_P5_Multicolor_L</v>
          </cell>
          <cell r="F17781" t="str">
            <v>LSTPANH3ZVVNQS3ZCZDKZLCQF</v>
          </cell>
          <cell r="G17781" t="str">
            <v>Lugo Women Hipster Multicolor Panty</v>
          </cell>
          <cell r="H17781" t="str">
            <v>Delhi Apparel Traders - Flipkart old</v>
          </cell>
          <cell r="I17781" t="str">
            <v>Importand Panty for Girls and Womens</v>
          </cell>
          <cell r="J17781" t="str">
            <v>BigBowPanty_C5_Multicolor_FS</v>
          </cell>
        </row>
        <row r="17782">
          <cell r="D17782" t="str">
            <v>'2025-01-18</v>
          </cell>
          <cell r="E17782" t="str">
            <v>Lugo_BigBowPanty_P5_Multicolor_XXL</v>
          </cell>
          <cell r="F17782" t="str">
            <v>LSTPANH3ZVVTHRNCBXVCEHKGM</v>
          </cell>
          <cell r="G17782" t="str">
            <v>Lugo Women Hipster Multicolor Panty</v>
          </cell>
          <cell r="H17782" t="str">
            <v>Delhi Apparel Traders - Flipkart old</v>
          </cell>
          <cell r="I17782" t="str">
            <v>Importand Panty for Girls and Womens</v>
          </cell>
          <cell r="J17782" t="str">
            <v>BigBowPanty_C5_Multicolor_FS</v>
          </cell>
        </row>
        <row r="17783">
          <cell r="D17783" t="str">
            <v>'2025-01-18</v>
          </cell>
          <cell r="E17783" t="str">
            <v>Lugo_WhiteBowPanty_P5_Multicolor_XL</v>
          </cell>
          <cell r="F17783" t="str">
            <v>LSTPANH3XYZUZPMPUHC6RQDY7</v>
          </cell>
          <cell r="G17783" t="str">
            <v>Lugo Women Hipster Multicolor Panty</v>
          </cell>
          <cell r="H17783" t="str">
            <v>Delhi Apparel Traders - Flipkart old</v>
          </cell>
          <cell r="I17783" t="str">
            <v>Importand Panty for Girls and Womens</v>
          </cell>
          <cell r="J17783" t="str">
            <v>WhiteBowPanty_C5_Multicolor_FS</v>
          </cell>
        </row>
        <row r="17784">
          <cell r="D17784" t="str">
            <v>'2025-01-18</v>
          </cell>
          <cell r="E17784" t="str">
            <v>BigBowPanty_C5_Multicolor_XXL</v>
          </cell>
          <cell r="F17784" t="str">
            <v>LSTPANH3QWE4MHEGZEY8L6GOR</v>
          </cell>
          <cell r="G17784" t="str">
            <v>Lugo Women Hipster Multicolor Panty</v>
          </cell>
          <cell r="H17784" t="str">
            <v>Delhi Apparel Traders - Flipkart old</v>
          </cell>
          <cell r="I17784" t="str">
            <v>Importand Panty for Girls and Womens</v>
          </cell>
          <cell r="J17784" t="str">
            <v>BigBowPanty_C5_Multicolor_FS</v>
          </cell>
        </row>
        <row r="17785">
          <cell r="D17785" t="str">
            <v>'2025-01-18</v>
          </cell>
          <cell r="E17785" t="str">
            <v>WhiteBowPanty_P5_Multicolor_L</v>
          </cell>
          <cell r="F17785" t="str">
            <v>LSTPANH4Y8FBVHPCGD6NRTKR8</v>
          </cell>
          <cell r="G17785" t="str">
            <v>Lugo Women Hipster Multicolor Panty</v>
          </cell>
          <cell r="H17785" t="str">
            <v>Delhi Apparel Traders - Flipkart old</v>
          </cell>
          <cell r="I17785" t="str">
            <v>Importand Panty for Girls and Womens</v>
          </cell>
          <cell r="J17785" t="str">
            <v>WhiteBowPanty_C5_Multicolor_FS</v>
          </cell>
        </row>
        <row r="17786">
          <cell r="D17786" t="str">
            <v>'2025-01-20</v>
          </cell>
          <cell r="E17786" t="str">
            <v>SR_Bra_2002_Singl_Green_30</v>
          </cell>
          <cell r="F17786" t="str">
            <v>LSTBRAH8KJYSNHBZQGJNJZ7SS</v>
          </cell>
          <cell r="G17786" t="str">
            <v>Stem Rope Imported 20.02 Women Everyday Lightly Padded Bra</v>
          </cell>
          <cell r="H17786" t="str">
            <v>Delhi Apparel Traders - Flipkart old</v>
          </cell>
          <cell r="I17786" t="str">
            <v>Importand Bra for Girls and Womens</v>
          </cell>
          <cell r="J17786" t="str">
            <v>Bra_20.02_Single_Green_FS</v>
          </cell>
        </row>
        <row r="17787">
          <cell r="D17787" t="str">
            <v>'2025-01-20</v>
          </cell>
          <cell r="E17787" t="str">
            <v>SR_Bra_2002_Singl_Green_30</v>
          </cell>
          <cell r="F17787" t="str">
            <v>LSTBRAH8KJYSNHBZQGJNJZ7SS</v>
          </cell>
          <cell r="G17787" t="str">
            <v>Stem Rope Imported 20.02 Women Everyday Lightly Padded Bra</v>
          </cell>
          <cell r="H17787" t="str">
            <v>Delhi Apparel Traders - Flipkart</v>
          </cell>
          <cell r="I17787" t="str">
            <v>Importand Bra for Girls and Womens</v>
          </cell>
          <cell r="J17787" t="str">
            <v>Bra_20.02_Single_Green_FS</v>
          </cell>
        </row>
        <row r="17788">
          <cell r="D17788" t="str">
            <v>'2025-01-18</v>
          </cell>
          <cell r="E17788" t="str">
            <v>BigBowPanties_C5_Multicolor_XXL</v>
          </cell>
          <cell r="F17788" t="str">
            <v>LSTPANH4Y7ZVZEGBZJSLY0D6L</v>
          </cell>
          <cell r="G17788" t="str">
            <v>Lugo Women Hipster Multicolor Panty</v>
          </cell>
          <cell r="H17788" t="str">
            <v>Delhi Apparel Traders - Flipkart old</v>
          </cell>
          <cell r="I17788" t="str">
            <v>Importand Panty for Girls and Womens</v>
          </cell>
          <cell r="J17788" t="str">
            <v>BigBowPanty_C5_Multicolor_FS</v>
          </cell>
        </row>
        <row r="17789">
          <cell r="D17789" t="str">
            <v>'2025-01-18</v>
          </cell>
          <cell r="E17789" t="str">
            <v>WhiteBowPanty_C5_Multicolor_XXL</v>
          </cell>
          <cell r="F17789" t="str">
            <v>LSTPANH3Q93AB6WBHPHDVNUB4</v>
          </cell>
          <cell r="G17789" t="str">
            <v>Lugo Women Hipster Multicolor Panty</v>
          </cell>
          <cell r="H17789" t="str">
            <v>Delhi Apparel Traders - Flipkart old</v>
          </cell>
          <cell r="I17789" t="str">
            <v>Importand Panty for Girls and Womens</v>
          </cell>
          <cell r="J17789" t="str">
            <v>WhiteBowPanty_C5_Multicolor_FS</v>
          </cell>
        </row>
        <row r="17790">
          <cell r="D17790" t="str">
            <v>'2025-01-18</v>
          </cell>
          <cell r="E17790" t="str">
            <v>BigBowPanties_C5_Multicolor_M</v>
          </cell>
          <cell r="F17790" t="str">
            <v>LSTPANH4Y8FAR2QMG4FTWYRUX</v>
          </cell>
          <cell r="G17790" t="str">
            <v>Lugo Women Hipster Multicolor Panty</v>
          </cell>
          <cell r="H17790" t="str">
            <v>Delhi Apparel Traders - Flipkart old</v>
          </cell>
          <cell r="I17790" t="str">
            <v>Importand Panty for Girls and Womens</v>
          </cell>
          <cell r="J17790" t="str">
            <v>BigBowPanty_C5_Multicolor_FS</v>
          </cell>
        </row>
        <row r="17791">
          <cell r="D17791" t="str">
            <v>'2025-01-18</v>
          </cell>
          <cell r="E17791" t="str">
            <v>Lugo_WhiteBowPanty_P5_Multicolor_XXL</v>
          </cell>
          <cell r="F17791" t="str">
            <v>LSTPANH3XYZGBAAZYPPIVFQL2</v>
          </cell>
          <cell r="G17791" t="str">
            <v>Lugo Women Hipster Multicolor Panty</v>
          </cell>
          <cell r="H17791" t="str">
            <v>Delhi Apparel Traders - Flipkart old</v>
          </cell>
          <cell r="I17791" t="str">
            <v>Importand Panty for Girls and Womens</v>
          </cell>
          <cell r="J17791" t="str">
            <v>WhiteBowPanty_C5_Multicolor_FS</v>
          </cell>
        </row>
        <row r="17792">
          <cell r="D17792" t="str">
            <v>'2025-01-18</v>
          </cell>
          <cell r="E17792" t="str">
            <v>BigBowPanties_C5_Multicolor_XL</v>
          </cell>
          <cell r="F17792" t="str">
            <v>LSTPANH4Y85ZRWKGRPK3COJV6</v>
          </cell>
          <cell r="G17792" t="str">
            <v>Lugo Women Hipster Multicolor Panty</v>
          </cell>
          <cell r="H17792" t="str">
            <v>Delhi Apparel Traders - Flipkart old</v>
          </cell>
          <cell r="I17792" t="str">
            <v>Importand Panty for Girls and Womens</v>
          </cell>
          <cell r="J17792" t="str">
            <v>BigBowPanty_C5_Multicolor_FS</v>
          </cell>
        </row>
        <row r="17793">
          <cell r="D17793" t="str">
            <v>'2025-01-18</v>
          </cell>
          <cell r="E17793" t="str">
            <v>WhiteBowPanty_C5_Multicolor_M</v>
          </cell>
          <cell r="F17793" t="str">
            <v>LSTPANH3QW7QGHANNMPZOQDDE</v>
          </cell>
          <cell r="G17793" t="str">
            <v>Lugo Women Hipster Multicolor Panty</v>
          </cell>
          <cell r="H17793" t="str">
            <v>Delhi Apparel Traders - Flipkart old</v>
          </cell>
          <cell r="I17793" t="str">
            <v>Importand Panty for Girls and Womens</v>
          </cell>
          <cell r="J17793" t="str">
            <v>WhiteBowPanty_C5_Multicolor_FS</v>
          </cell>
        </row>
        <row r="17794">
          <cell r="D17794" t="str">
            <v>'2025-01-18</v>
          </cell>
          <cell r="E17794" t="str">
            <v>WhiteBowPanties_C5_Multicolor_L</v>
          </cell>
          <cell r="F17794" t="str">
            <v>LSTPANH4Y8FCCWKTAQ7MM6OPT</v>
          </cell>
          <cell r="G17794" t="str">
            <v>Lugo Women Hipster Multicolor Panty</v>
          </cell>
          <cell r="H17794" t="str">
            <v>Delhi Apparel Traders - Flipkart old</v>
          </cell>
          <cell r="I17794" t="str">
            <v>Importand Panty for Girls and Womens</v>
          </cell>
          <cell r="J17794" t="str">
            <v>WhiteBowPanty_C5_Multicolor_FS</v>
          </cell>
        </row>
        <row r="17795">
          <cell r="D17795" t="str">
            <v>'2025-08-19</v>
          </cell>
          <cell r="E17795" t="str">
            <v>KidsWinter_Dstudio_HalfZipper_Grey_(6-7)Y</v>
          </cell>
          <cell r="F17795" t="str">
            <v>LSTNSTH6YY7BRXZWJMP9RUQEO</v>
          </cell>
          <cell r="G17795" t="str">
            <v>Lugo Boys &amp; Girls Self Design Grey Night Suit Set</v>
          </cell>
          <cell r="H17795" t="str">
            <v>Delhi Apparel Traders - Flipkart old</v>
          </cell>
          <cell r="I17795" t="str">
            <v>Winter Nightsuit Set for Kids</v>
          </cell>
          <cell r="J17795" t="str">
            <v>KidsWinter_Dstudio_HalfZipper_Grey_80</v>
          </cell>
        </row>
        <row r="17796">
          <cell r="D17796" t="str">
            <v>'2025-01-20</v>
          </cell>
          <cell r="E17796" t="str">
            <v>SR_Bra_20.02_Single_SteelGrey_32</v>
          </cell>
          <cell r="F17796" t="str">
            <v>LSTBRAH8KJY52PGWZSKL8S1QD</v>
          </cell>
          <cell r="G17796" t="str">
            <v>Stem Rope Imported 20.02 Women Everyday Lightly Padded Bra</v>
          </cell>
          <cell r="H17796" t="str">
            <v>Delhi Apparel Traders - Flipkart old</v>
          </cell>
          <cell r="I17796" t="str">
            <v>Imported Bra for Girls and Womens</v>
          </cell>
          <cell r="J17796" t="str">
            <v>Bra_20.02_Single_Grey_FS</v>
          </cell>
        </row>
        <row r="17797">
          <cell r="D17797" t="str">
            <v>'2025-01-20</v>
          </cell>
          <cell r="E17797" t="str">
            <v>SR_Bra_20.02_Single_SteelGrey_32</v>
          </cell>
          <cell r="F17797" t="str">
            <v>LSTBRAH8KJY52PGWZSKL8S1QD</v>
          </cell>
          <cell r="G17797" t="str">
            <v>Stem Rope Imported 20.02 Women Everyday Lightly Padded Bra</v>
          </cell>
          <cell r="H17797" t="str">
            <v>Delhi Apparel Traders - Flipkart</v>
          </cell>
          <cell r="I17797" t="str">
            <v>Imported Bra for Girls and Womens</v>
          </cell>
          <cell r="J17797" t="str">
            <v>Bra_20.02_Single_Grey_FS</v>
          </cell>
        </row>
        <row r="17798">
          <cell r="D17798" t="str">
            <v>'2025-01-18</v>
          </cell>
          <cell r="E17798" t="str">
            <v>BigBowPanty_P5_Multicolor_M</v>
          </cell>
          <cell r="F17798" t="str">
            <v>LSTPANH4Y82YYDPWGWEWOPRYX</v>
          </cell>
          <cell r="G17798" t="str">
            <v>Lugo Women Hipster Multicolor Panty</v>
          </cell>
          <cell r="H17798" t="str">
            <v>Delhi Apparel Traders - Flipkart old</v>
          </cell>
          <cell r="I17798" t="str">
            <v>Importand Panty for Girls and Womens</v>
          </cell>
          <cell r="J17798" t="str">
            <v>BigBowPanty_C5_Multicolor_FS</v>
          </cell>
        </row>
        <row r="17799">
          <cell r="D17799" t="str">
            <v>'2025-01-18</v>
          </cell>
          <cell r="E17799" t="str">
            <v>BigBowPanty_P5_Multicolor_XL</v>
          </cell>
          <cell r="F17799" t="str">
            <v>LSTPANH4Y8YB3H2JJZZU3N4TC</v>
          </cell>
          <cell r="G17799" t="str">
            <v>Lugo Women Hipster Multicolor Panty</v>
          </cell>
          <cell r="H17799" t="str">
            <v>Delhi Apparel Traders - Flipkart old</v>
          </cell>
          <cell r="I17799" t="str">
            <v>Importand Panty for Girls and Womens</v>
          </cell>
          <cell r="J17799" t="str">
            <v>BigBowPanty_C5_Multicolor_FS</v>
          </cell>
        </row>
        <row r="17800">
          <cell r="D17800" t="str">
            <v>'2025-01-18</v>
          </cell>
          <cell r="E17800" t="str">
            <v>WhiteBowPanties_C5_Multicolor_XL</v>
          </cell>
          <cell r="F17800" t="str">
            <v>LSTPANH4Y86DPBBNGSRD8SDLY</v>
          </cell>
          <cell r="G17800" t="str">
            <v>URBANCHICK Women Hipster Multicolor Panty</v>
          </cell>
          <cell r="H17800" t="str">
            <v>Delhi Apparel Traders - Flipkart old</v>
          </cell>
          <cell r="I17800" t="str">
            <v>Importand Panty for Girls and Womens</v>
          </cell>
          <cell r="J17800" t="str">
            <v>WhiteBowPanty_C5_Multicolor_FS</v>
          </cell>
        </row>
        <row r="17801">
          <cell r="D17801" t="str">
            <v>'2025-01-18</v>
          </cell>
          <cell r="E17801" t="str">
            <v>BigBowPanty_C5_Multicolor_L</v>
          </cell>
          <cell r="F17801" t="str">
            <v>LSTPANH3Q9ECBFKBHGZ34TO2F</v>
          </cell>
          <cell r="G17801" t="str">
            <v>Lugo Women Hipster Multicolor Panty</v>
          </cell>
          <cell r="H17801" t="str">
            <v>Delhi Apparel Traders - Flipkart old</v>
          </cell>
          <cell r="I17801" t="str">
            <v>Importand Panty for Girls and Womens</v>
          </cell>
          <cell r="J17801" t="str">
            <v>BigBowPanty_C5_Multicolor_FS</v>
          </cell>
        </row>
        <row r="17802">
          <cell r="D17802" t="str">
            <v>'2025-01-18</v>
          </cell>
          <cell r="E17802" t="str">
            <v>BigBowPanty_C5_Multicolor_XL</v>
          </cell>
          <cell r="F17802" t="str">
            <v>LSTPANH3Q9WGCFP6DXC04JDNA</v>
          </cell>
          <cell r="G17802" t="str">
            <v>Lugo Women Hipster Multicolor Panty</v>
          </cell>
          <cell r="H17802" t="str">
            <v>Delhi Apparel Traders - Flipkart old</v>
          </cell>
          <cell r="I17802" t="str">
            <v>Importand Panty for Girls and Womens</v>
          </cell>
          <cell r="J17802" t="str">
            <v>BigBowPanty_C5_Multicolor_FS</v>
          </cell>
        </row>
        <row r="17803">
          <cell r="D17803" t="str">
            <v>'2025-01-18</v>
          </cell>
          <cell r="E17803" t="str">
            <v>BigBowPanty_C5_Multicolor_M</v>
          </cell>
          <cell r="F17803" t="str">
            <v>LSTPANH3QAFXNVJCXPNXTWTSW</v>
          </cell>
          <cell r="G17803" t="str">
            <v>Lugo Women Hipster Multicolor Panty</v>
          </cell>
          <cell r="H17803" t="str">
            <v>Delhi Apparel Traders - Flipkart old</v>
          </cell>
          <cell r="I17803" t="str">
            <v>Importand Panty for Girls and Womens</v>
          </cell>
          <cell r="J17803" t="str">
            <v>BigBowPanty_C5_Multicolor_FS</v>
          </cell>
        </row>
        <row r="17804">
          <cell r="D17804" t="str">
            <v>'2025-01-18</v>
          </cell>
          <cell r="E17804" t="str">
            <v>Lugo_BigBowPanty_P5_Multicolor_M</v>
          </cell>
          <cell r="F17804" t="str">
            <v>LSTPANH3ZVVJQVSRZSWCOXOMN</v>
          </cell>
          <cell r="G17804" t="str">
            <v>Lugo Women Hipster Multicolor Panty</v>
          </cell>
          <cell r="H17804" t="str">
            <v>Delhi Apparel Traders - Flipkart old</v>
          </cell>
          <cell r="I17804" t="str">
            <v>Importand Panty for Girls and Womens</v>
          </cell>
          <cell r="J17804" t="str">
            <v>BigBowPanty_C5_Multicolor_FS</v>
          </cell>
        </row>
        <row r="17805">
          <cell r="D17805" t="str">
            <v>'2025-01-18</v>
          </cell>
          <cell r="E17805" t="str">
            <v>BigBowPanties_C5_Multicolor_L</v>
          </cell>
          <cell r="F17805" t="str">
            <v>LSTPANH4Y85RVUZAT8EVOYSDM</v>
          </cell>
          <cell r="G17805" t="str">
            <v>Lugo Women Hipster Multicolor Panty</v>
          </cell>
          <cell r="H17805" t="str">
            <v>Delhi Apparel Traders - Flipkart old</v>
          </cell>
          <cell r="I17805" t="str">
            <v>Importand Panty for Girls and Womens</v>
          </cell>
          <cell r="J17805" t="str">
            <v>BigBowPanty_C5_Multicolor_FS</v>
          </cell>
        </row>
        <row r="17806">
          <cell r="D17806" t="str">
            <v>'2025-01-20</v>
          </cell>
          <cell r="E17806" t="str">
            <v>SR_Bra_20.02_Single_Blue_30</v>
          </cell>
          <cell r="F17806" t="str">
            <v>LSTBRAH8KJF5HFZKMFS7BMK3T</v>
          </cell>
          <cell r="G17806" t="str">
            <v>Stem Rope Imported 20.02 Women Everyday Lightly Padded Bra</v>
          </cell>
          <cell r="H17806" t="str">
            <v>Delhi Apparel Traders - Flipkart old</v>
          </cell>
          <cell r="I17806" t="str">
            <v>Imported Bra for Girls and Womens</v>
          </cell>
          <cell r="J17806" t="str">
            <v>Bra_20.02_Single_Blue_FS</v>
          </cell>
        </row>
        <row r="17807">
          <cell r="D17807" t="str">
            <v>'2025-01-20</v>
          </cell>
          <cell r="E17807" t="str">
            <v>SR_Bra_20.02_Single_Blue_30</v>
          </cell>
          <cell r="F17807" t="str">
            <v>LSTBRAH8KJF5HFZKMFS7BMK3T</v>
          </cell>
          <cell r="G17807" t="str">
            <v>Stem Rope Imported 20.02 Women Everyday Lightly Padded Bra</v>
          </cell>
          <cell r="H17807" t="str">
            <v>Delhi Apparel Traders - Flipkart</v>
          </cell>
          <cell r="I17807" t="str">
            <v>Imported Bra for Girls and Womens</v>
          </cell>
          <cell r="J17807" t="str">
            <v>Bra_20.02_Single_Blue_FS</v>
          </cell>
        </row>
        <row r="17808">
          <cell r="D17808" t="str">
            <v>'2025-03-07</v>
          </cell>
          <cell r="E17808" t="str">
            <v>Lugo_MC_Summer_Co-ord_Green_XXL</v>
          </cell>
          <cell r="F17808" t="str">
            <v>LSTNSTGZ9SZQM2YEZD7AHXGRV</v>
          </cell>
          <cell r="G17808" t="str">
            <v>Lugo Women Solid Green Night Suit Set</v>
          </cell>
          <cell r="H17808" t="str">
            <v>Delhi Apparel Traders - Flipkart old</v>
          </cell>
          <cell r="I17808" t="str">
            <v>Summer Co-ord Set for Womens</v>
          </cell>
          <cell r="J17808" t="str">
            <v>Lugo_MC_Summer_Co-ord_Green_V</v>
          </cell>
        </row>
        <row r="17809">
          <cell r="D17809" t="str">
            <v>'2025-07-24</v>
          </cell>
          <cell r="E17809" t="str">
            <v>Lugo_MC_Summer_Co-ord_DarkGreen_XL</v>
          </cell>
          <cell r="F17809" t="str">
            <v>LSTNSTHYH74T3KMYNRE8IKGUY</v>
          </cell>
          <cell r="G17809" t="str">
            <v>Lugo Women Solid Dark Green Night Suit Set</v>
          </cell>
          <cell r="H17809" t="str">
            <v>Delhi Apparel Traders - Flipkart old</v>
          </cell>
          <cell r="I17809" t="str">
            <v>Summer Co-ord Set for Womens</v>
          </cell>
          <cell r="J17809" t="str">
            <v>Lugo_MC_Summer_Co-ord_DarkGreen_III/IV</v>
          </cell>
        </row>
        <row r="17810">
          <cell r="D17810" t="str">
            <v>'2024-10-28</v>
          </cell>
          <cell r="E17810" t="str">
            <v>Lugo_KidsWinter_Patch_BearHood_BlueWhite_(6-7)Y</v>
          </cell>
          <cell r="F17810" t="str">
            <v>LSTKPBH5HV2PR9VSGS77UFMCR</v>
          </cell>
          <cell r="G17810" t="str">
            <v>Lugo Boys &amp; Girls Casual Pyjama Sweatshirt</v>
          </cell>
          <cell r="H17810" t="str">
            <v>Delhi Apparel Traders - Flipkart old</v>
          </cell>
          <cell r="I17810" t="str">
            <v>Winter Nightsuit Set for Kids</v>
          </cell>
          <cell r="J17810" t="str">
            <v>KidsWinter_Patch_BearHood_Blue_70</v>
          </cell>
        </row>
        <row r="17811">
          <cell r="D17811" t="str">
            <v>'2025-08-23</v>
          </cell>
          <cell r="E17811" t="str">
            <v>StemRope_KidsWinter_Hood_Brown_(6-7)Y</v>
          </cell>
          <cell r="F17811" t="str">
            <v>LSTNSTH5473G3KGSRHUEJYSW0</v>
          </cell>
          <cell r="G17811" t="str">
            <v>Stem Rope Boys &amp; Girls Solid Brown Night Suit Set</v>
          </cell>
          <cell r="H17811" t="str">
            <v>Delhi Apparel Traders - Flipkart old</v>
          </cell>
          <cell r="I17811" t="str">
            <v>Winter Nightsuit Set for Kids</v>
          </cell>
          <cell r="J17811" t="str">
            <v>KidsWInter_CS_Hood_Brown_XL</v>
          </cell>
        </row>
        <row r="17812">
          <cell r="D17812" t="str">
            <v>'2025-03-07</v>
          </cell>
          <cell r="E17812" t="str">
            <v>MC_Summer_Co-ordsSet_Skin_XL</v>
          </cell>
          <cell r="F17812" t="str">
            <v>LSTNSTGYRC2GYZZ9PHJD8KAZP</v>
          </cell>
          <cell r="G17812" t="str">
            <v>Lugo Women Solid Beige Night Suit Set</v>
          </cell>
          <cell r="H17812" t="str">
            <v>Delhi Apparel Traders - Flipkart old</v>
          </cell>
          <cell r="I17812" t="str">
            <v>Summer Co-ord Set for Womens</v>
          </cell>
          <cell r="J17812" t="str">
            <v>Lugo_MC_Summer_Co-ord_Skin_III/IV</v>
          </cell>
        </row>
        <row r="17813">
          <cell r="D17813" t="str">
            <v>'2024-06-01</v>
          </cell>
          <cell r="E17813" t="str">
            <v>Lugo_FrontOpen_Red_GoodMorning_XL</v>
          </cell>
          <cell r="F17813" t="str">
            <v>LSTNSTHFCH8FSQFEHWGTN1GO0</v>
          </cell>
          <cell r="G17813" t="str">
            <v>Lugo Women Solid Red Night Suit Set</v>
          </cell>
          <cell r="H17813" t="str">
            <v>Delhi Apparel Traders - Flipkart old</v>
          </cell>
          <cell r="I17813" t="str">
            <v>Summer Nightsuit Set for Women</v>
          </cell>
          <cell r="J17813" t="str">
            <v>Lugo_FOPJSet_Red_GoodMorning_XL</v>
          </cell>
        </row>
        <row r="17814">
          <cell r="D17814" t="str">
            <v>'2024-12-20</v>
          </cell>
          <cell r="E17814" t="str">
            <v>SR_KidsWinter_Patch_BearHood_RedWhite_(4-5)Y</v>
          </cell>
          <cell r="F17814" t="str">
            <v>LSTKGHH58MZCEJYMJ5GEDTLK0</v>
          </cell>
          <cell r="G17814" t="str">
            <v>Stem Rope Kids Nightwear Boys &amp; Girls Characters Fleece Blend</v>
          </cell>
          <cell r="H17814" t="str">
            <v>Delhi Apparel Traders - Flipkart old</v>
          </cell>
          <cell r="I17814" t="str">
            <v>Winter Nightsuit Set for Kids</v>
          </cell>
          <cell r="J17814" t="str">
            <v>KidsWinter_Patch_BearHood_Red_60</v>
          </cell>
        </row>
        <row r="17815">
          <cell r="D17815" t="str">
            <v>'2025-08-28</v>
          </cell>
          <cell r="E17815" t="str">
            <v>Lugo_IM67_Top&amp;Short_CreamPink_RabbitFace_M</v>
          </cell>
          <cell r="F17815" t="str">
            <v>LSTNSTHFNDWTEMUFBGDPL728A</v>
          </cell>
          <cell r="G17815" t="str">
            <v>Lugo Women Printed Multicolor Night Suit Set</v>
          </cell>
          <cell r="H17815" t="str">
            <v>Delhi Apparel Traders - Flipkart old</v>
          </cell>
          <cell r="I17815" t="str">
            <v>Summer Nightsuit Set for Women</v>
          </cell>
          <cell r="J17815" t="str">
            <v>IM67_Top&amp;Short_CreamPink_RabbitFace_S/M</v>
          </cell>
        </row>
        <row r="17816">
          <cell r="D17816" t="str">
            <v>'2024-06-01</v>
          </cell>
          <cell r="E17816" t="str">
            <v>Lugo_FO_Red_HelloSummer_L</v>
          </cell>
          <cell r="F17816" t="str">
            <v>LSTNSTHFCAVJ9B8UZWCKTKUPG</v>
          </cell>
          <cell r="G17816" t="str">
            <v>Lugo Women Solid Maroon Night Suit Set</v>
          </cell>
          <cell r="H17816" t="str">
            <v>Delhi Apparel Traders - Flipkart old</v>
          </cell>
          <cell r="I17816" t="str">
            <v>Summer Nightsuit Set for Women</v>
          </cell>
          <cell r="J17816" t="str">
            <v>Lugo_FOPJSet_Red_HelloSummer_L</v>
          </cell>
        </row>
        <row r="17817">
          <cell r="D17817" t="str">
            <v>'2025-09-21</v>
          </cell>
          <cell r="E17817" t="str">
            <v>Latch_IM67_Top&amp;Short_PinkCream_Rabbit_M</v>
          </cell>
          <cell r="F17817" t="str">
            <v>LSTNSTHFZFHJ2UFSVHHUTOOMA</v>
          </cell>
          <cell r="G17817" t="str">
            <v>Lugo Women Self Design Black Night Suit Set</v>
          </cell>
          <cell r="H17817" t="str">
            <v>Delhi Apparel Traders - Flipkart old</v>
          </cell>
          <cell r="I17817" t="str">
            <v>Summer Nightsuit Set for Women</v>
          </cell>
          <cell r="J17817" t="str">
            <v>IM67_Top&amp;Short_PinkCream_Rabbit_S/M</v>
          </cell>
        </row>
        <row r="17818">
          <cell r="D17818" t="str">
            <v>'2025-03-07</v>
          </cell>
          <cell r="E17818" t="str">
            <v>MC_Summer_Co-ordsSet_Green_XXL</v>
          </cell>
          <cell r="F17818" t="str">
            <v>LSTNSTGYRCFYJTUPK9TAXHMIL</v>
          </cell>
          <cell r="G17818" t="str">
            <v>Lugo Women Solid Green Night Suit Set</v>
          </cell>
          <cell r="H17818" t="str">
            <v>Delhi Apparel Traders - Flipkart old</v>
          </cell>
          <cell r="I17818" t="str">
            <v>Summer Co-ord Set for Womens</v>
          </cell>
          <cell r="J17818" t="str">
            <v>Lugo_MC_Summer_Co-ord_Green_V</v>
          </cell>
        </row>
        <row r="17819">
          <cell r="D17819" t="str">
            <v>'2025-08-28</v>
          </cell>
          <cell r="E17819" t="str">
            <v>Latch_IM67_Top&amp;Short_CreamPink_RabbitFace_M</v>
          </cell>
          <cell r="F17819" t="str">
            <v>LSTNSTHFNMZCTBBM2XTBQJ8F4</v>
          </cell>
          <cell r="G17819" t="str">
            <v>Lugo Women Self Design Multicolor Night Suit Set</v>
          </cell>
          <cell r="H17819" t="str">
            <v>Delhi Apparel Traders - Flipkart old</v>
          </cell>
          <cell r="I17819" t="str">
            <v>Summer Nightsuit Set for Women</v>
          </cell>
          <cell r="J17819" t="str">
            <v>IM67_Top&amp;Short_CreamPink_RabbitFace_S/M</v>
          </cell>
        </row>
        <row r="17820">
          <cell r="D17820" t="str">
            <v>'2025-03-07</v>
          </cell>
          <cell r="E17820" t="str">
            <v>MC_Summer_Co-ordsSet_Purple_M</v>
          </cell>
          <cell r="F17820" t="str">
            <v>LSTNSTGYRCYXNP9ZNGJCIVIII</v>
          </cell>
          <cell r="G17820" t="str">
            <v>Lugo Women Solid Purple Night Suit Set</v>
          </cell>
          <cell r="H17820" t="str">
            <v>Delhi Apparel Traders - Flipkart old</v>
          </cell>
          <cell r="I17820" t="str">
            <v>Summer Co-ord Set for Womens</v>
          </cell>
          <cell r="J17820" t="str">
            <v>Lugo_MC_Summer_Co-ord_Purple_I/II</v>
          </cell>
        </row>
        <row r="17821">
          <cell r="D17821" t="str">
            <v>'2025-07-24</v>
          </cell>
          <cell r="E17821" t="str">
            <v>Lugo_MC_Summer_Co-ordsSet_DarkGreen_S</v>
          </cell>
          <cell r="F17821" t="str">
            <v>LSTNSTHYAGYGMKGWKGSCD3IQJ</v>
          </cell>
          <cell r="G17821" t="str">
            <v>Lugo Women Solid Dark Green Night Suit Set</v>
          </cell>
          <cell r="H17821" t="str">
            <v>Delhi Apparel Traders - Flipkart old</v>
          </cell>
          <cell r="I17821" t="str">
            <v>Summer Co-ord Set for Womens</v>
          </cell>
          <cell r="J17821" t="str">
            <v>Lugo_MC_Summer_Co-ord_DarkGreen_I/II</v>
          </cell>
        </row>
        <row r="17822">
          <cell r="D17822" t="str">
            <v>'2024-05-01</v>
          </cell>
          <cell r="E17822" t="str">
            <v>FOFS_PJSet_Cream&amp;Blue_Flower_XXL</v>
          </cell>
          <cell r="F17822" t="str">
            <v>LSTNSTHYGB8MNGBMUW30R13GY</v>
          </cell>
          <cell r="G17822" t="str">
            <v>Lugo Women Printed Multicolor Night Suit Set</v>
          </cell>
          <cell r="H17822" t="str">
            <v>Delhi Apparel Traders - Flipkart old</v>
          </cell>
          <cell r="I17822" t="str">
            <v>Summer Nightsuit Set for Women</v>
          </cell>
          <cell r="J17822" t="str">
            <v>FOFS_PJSet_Cream&amp;Blue_Flower_XXL</v>
          </cell>
        </row>
        <row r="17823">
          <cell r="D17823" t="str">
            <v>'2025-08-28</v>
          </cell>
          <cell r="E17823" t="str">
            <v>IM67_Top&amp;Short_PinkCream_Rabbit_M</v>
          </cell>
          <cell r="F17823" t="str">
            <v>LSTNSTHFNCNBAYFGYFHXH7YWN</v>
          </cell>
          <cell r="G17823" t="str">
            <v>Lugo Women Printed Multicolor Night Suit Set</v>
          </cell>
          <cell r="H17823" t="str">
            <v>Delhi Apparel Traders - Flipkart old</v>
          </cell>
          <cell r="I17823" t="str">
            <v>Summer Nightsuit Set for Women</v>
          </cell>
          <cell r="J17823" t="str">
            <v>IM67_Top&amp;Short_PinkCream_Rabbit_S/M</v>
          </cell>
        </row>
        <row r="17824">
          <cell r="D17824" t="str">
            <v>'2025-07-24</v>
          </cell>
          <cell r="E17824" t="str">
            <v>Lugo_MC_Summer_Co-ord_DarkGreen_S</v>
          </cell>
          <cell r="F17824" t="str">
            <v>LSTNSTHYH74WVTGUDFQM0CGGD</v>
          </cell>
          <cell r="G17824" t="str">
            <v>Lugo Women Solid Dark Green Night Suit Set</v>
          </cell>
          <cell r="H17824" t="str">
            <v>Delhi Apparel Traders - Flipkart old</v>
          </cell>
          <cell r="I17824" t="str">
            <v>Summer Co-ord Set for Womens</v>
          </cell>
          <cell r="J17824" t="str">
            <v>Lugo_MC_Summer_Co-ord_DarkGreen_I/II</v>
          </cell>
        </row>
        <row r="17825">
          <cell r="D17825" t="str">
            <v>'2024-06-01</v>
          </cell>
          <cell r="E17825" t="str">
            <v>FOPJSet_Black_GoodMorning_L</v>
          </cell>
          <cell r="F17825" t="str">
            <v>LSTNSTHFC8NAPQY49MM1M1KSL</v>
          </cell>
          <cell r="G17825" t="str">
            <v>Lugo Women Solid Black Night Suit Set</v>
          </cell>
          <cell r="H17825" t="str">
            <v>Delhi Apparel Traders - Flipkart old</v>
          </cell>
          <cell r="I17825" t="str">
            <v>Summer Nightsuit Set for Women</v>
          </cell>
          <cell r="J17825" t="str">
            <v>Lugo_FOPJSet_Black_GoodMorning_L</v>
          </cell>
        </row>
        <row r="17826">
          <cell r="D17826" t="str">
            <v>'2025-08-28</v>
          </cell>
          <cell r="E17826" t="str">
            <v>Lugo_IM67_Top&amp;Short_PinkCream_Rabbit_L</v>
          </cell>
          <cell r="F17826" t="str">
            <v>LSTNSTHFNDWEQ2BPTWMCOIV4D</v>
          </cell>
          <cell r="G17826" t="str">
            <v>Lugo Women Printed Multicolor Night Suit Set</v>
          </cell>
          <cell r="H17826" t="str">
            <v>Delhi Apparel Traders - Flipkart old</v>
          </cell>
          <cell r="I17826" t="str">
            <v>Summer Nightsuit Set for Women</v>
          </cell>
          <cell r="J17826" t="str">
            <v>IM67_Top&amp;Short_PinkCream_Rabbit_L/XL</v>
          </cell>
        </row>
        <row r="17827">
          <cell r="D17827" t="str">
            <v>'2024-12-20</v>
          </cell>
          <cell r="E17827" t="str">
            <v>Lugo_KidsWinter_Patch_BearHood_RedWhite_(4-5)Y</v>
          </cell>
          <cell r="F17827" t="str">
            <v>LSTKPBH5HV2P7HSTNEUT6CWXU</v>
          </cell>
          <cell r="G17827" t="str">
            <v>Lugo Boys &amp; Girls Casual Pyjama Sweatshirt</v>
          </cell>
          <cell r="H17827" t="str">
            <v>Delhi Apparel Traders - Flipkart old</v>
          </cell>
          <cell r="I17827" t="str">
            <v>Winter Nightsuit Set for Kids</v>
          </cell>
          <cell r="J17827" t="str">
            <v>KidsWinter_Patch_BearHood_Red_60</v>
          </cell>
        </row>
        <row r="17828">
          <cell r="D17828" t="str">
            <v>'2024-12-20</v>
          </cell>
          <cell r="E17828" t="str">
            <v>SR_KidsWinter_Patch_BearHood_RedWhite_(5-6)Y</v>
          </cell>
          <cell r="F17828" t="str">
            <v>LSTKGHH58NFAK6HUKGRTQ6WJD</v>
          </cell>
          <cell r="G17828" t="str">
            <v>Stem Rope Kids Nightwear Boys &amp; Girls Printed Fleece Blend</v>
          </cell>
          <cell r="H17828" t="str">
            <v>Delhi Apparel Traders - Flipkart old</v>
          </cell>
          <cell r="I17828" t="str">
            <v>Winter Nightsuit Set for Kids</v>
          </cell>
          <cell r="J17828" t="str">
            <v>KidsWinter_Patch_BearHood_Red_60</v>
          </cell>
        </row>
        <row r="17829">
          <cell r="D17829" t="str">
            <v>'2024-12-20</v>
          </cell>
          <cell r="E17829" t="str">
            <v>KidsWinter_Patch_BearHood_RedWhite_(5-6)Y</v>
          </cell>
          <cell r="F17829" t="str">
            <v>LSTNSTH58N89CEZPBRROPGFR0</v>
          </cell>
          <cell r="G17829" t="str">
            <v>Lugo Boys &amp; Girls Solid Red, White Night Suit Set</v>
          </cell>
          <cell r="H17829" t="str">
            <v>Delhi Apparel Traders - Flipkart old</v>
          </cell>
          <cell r="I17829" t="str">
            <v>Winter Nightsuit Set for Kids</v>
          </cell>
          <cell r="J17829" t="str">
            <v>KidsWinter_Patch_BearHood_Red_60</v>
          </cell>
        </row>
        <row r="17830">
          <cell r="D17830" t="str">
            <v>'2024-05-01</v>
          </cell>
          <cell r="E17830" t="str">
            <v>FOFS_PJSet_Cream&amp;Blue_Flower_XL</v>
          </cell>
          <cell r="F17830" t="str">
            <v>LSTNSTHYGB87UGUERBJLELRWO</v>
          </cell>
          <cell r="G17830" t="str">
            <v>Lugo Women Printed Multicolor Night Suit Set</v>
          </cell>
          <cell r="H17830" t="str">
            <v>Delhi Apparel Traders - Flipkart old</v>
          </cell>
          <cell r="I17830" t="str">
            <v>Summer Nightsuit Set for Women</v>
          </cell>
          <cell r="J17830" t="str">
            <v>FOFS_PJSet_Cream&amp;Blue_Flower_XL</v>
          </cell>
        </row>
        <row r="17831">
          <cell r="D17831" t="str">
            <v>'2024-04-25</v>
          </cell>
          <cell r="E17831" t="str">
            <v>Lugo_FOFS_PJSet_Cream&amp;Blue_Flower_XXL</v>
          </cell>
          <cell r="F17831" t="str">
            <v>LSTNSTHY8GK5JRT5CZQEJARWB</v>
          </cell>
          <cell r="G17831" t="str">
            <v>Lugo Women Printed Multicolor Night Suit Set</v>
          </cell>
          <cell r="H17831" t="str">
            <v>Delhi Apparel Traders - Flipkart old</v>
          </cell>
          <cell r="I17831" t="str">
            <v>Summer Nightsuit Set for Women</v>
          </cell>
          <cell r="J17831" t="str">
            <v>FOFS_PJSet_Cream&amp;Blue_Flower_XXL</v>
          </cell>
        </row>
        <row r="17832">
          <cell r="D17832" t="str">
            <v>'2024-06-03</v>
          </cell>
          <cell r="E17832" t="str">
            <v>FOPJSet_Red_HelloSummer_XL</v>
          </cell>
          <cell r="F17832" t="str">
            <v>LSTNSTHFC8NQK6UXZJHXMDBDE</v>
          </cell>
          <cell r="G17832" t="str">
            <v>Lugo Women Solid Red Night Suit Set</v>
          </cell>
          <cell r="H17832" t="str">
            <v>Delhi Apparel Traders - Flipkart old</v>
          </cell>
          <cell r="I17832" t="str">
            <v>Summer Nightsuit Set for Women</v>
          </cell>
          <cell r="J17832" t="str">
            <v>Lugo_FOPJSet_Red_HelloSummer_XL</v>
          </cell>
        </row>
        <row r="17833">
          <cell r="D17833" t="str">
            <v>'2024-05-03</v>
          </cell>
          <cell r="E17833" t="str">
            <v>IM_FOFS_PJSet_Cream&amp;Blue_Flower_XXL</v>
          </cell>
          <cell r="F17833" t="str">
            <v>LSTNSTHYGCVJZMEKUZFJ7DEGR</v>
          </cell>
          <cell r="G17833" t="str">
            <v>Lugo Women Printed Multicolor Night Suit Set</v>
          </cell>
          <cell r="H17833" t="str">
            <v>Delhi Apparel Traders - Flipkart old</v>
          </cell>
          <cell r="I17833" t="str">
            <v>Summer Nightsuit Set for Women</v>
          </cell>
          <cell r="J17833" t="str">
            <v>FOFS_PJSet_Cream&amp;Blue_Flower_XXL</v>
          </cell>
        </row>
        <row r="17834">
          <cell r="D17834" t="str">
            <v>'2025-07-24</v>
          </cell>
          <cell r="E17834" t="str">
            <v>MC_Summer_Co-ordsSet_DarkGreen_XXL</v>
          </cell>
          <cell r="F17834" t="str">
            <v>LSTNSTHYH8KDBQ82HHFX4OIMM</v>
          </cell>
          <cell r="G17834" t="str">
            <v>Lugo Women Solid Dark Green Night Suit Set</v>
          </cell>
          <cell r="H17834" t="str">
            <v>Delhi Apparel Traders - Flipkart old</v>
          </cell>
          <cell r="I17834" t="str">
            <v>Summer Co-ord Set for Womens</v>
          </cell>
          <cell r="J17834" t="str">
            <v>Lugo_MC_Summer_Co-ord_DarkGreen_V</v>
          </cell>
        </row>
        <row r="17835">
          <cell r="D17835" t="str">
            <v>'2024-10-28</v>
          </cell>
          <cell r="E17835" t="str">
            <v>KidsWinter_Patch_BearHood_BlueWhite_(6-7)Y</v>
          </cell>
          <cell r="F17835" t="str">
            <v>LSTNSTH58N7NKBZNZRHGGDBRT</v>
          </cell>
          <cell r="G17835" t="str">
            <v>Lugo Boys &amp; Girls Solid Blue Night Suit Set</v>
          </cell>
          <cell r="H17835" t="str">
            <v>Delhi Apparel Traders - Flipkart old</v>
          </cell>
          <cell r="I17835" t="str">
            <v>Winter Nightsuit Set for Kids</v>
          </cell>
          <cell r="J17835" t="str">
            <v>KidsWinter_Patch_BearHood_Blue_70</v>
          </cell>
        </row>
        <row r="17836">
          <cell r="D17836" t="str">
            <v>'2024-06-03</v>
          </cell>
          <cell r="E17836" t="str">
            <v>FrontOpen_Red_HelloSummer_L</v>
          </cell>
          <cell r="F17836" t="str">
            <v>LSTNSTHFCK4F5SHHDVXW6INXS</v>
          </cell>
          <cell r="G17836" t="str">
            <v>Lugo Women Solid Red Night Suit Set</v>
          </cell>
          <cell r="H17836" t="str">
            <v>Delhi Apparel Traders - Flipkart old</v>
          </cell>
          <cell r="I17836" t="str">
            <v>Summer Nightsuit Set for Women</v>
          </cell>
          <cell r="J17836" t="str">
            <v>Lugo_FOPJSet_Red_HelloSummer_L</v>
          </cell>
        </row>
        <row r="17837">
          <cell r="D17837" t="str">
            <v>'2025-08-28</v>
          </cell>
          <cell r="E17837" t="str">
            <v>IM67_Top&amp;Short_Green_RabbitFace_XXL</v>
          </cell>
          <cell r="F17837" t="str">
            <v>LSTNSTHFME5G3KMMGXM9GKVBR</v>
          </cell>
          <cell r="G17837" t="str">
            <v>Lugo Women Printed Green Night Suit Set</v>
          </cell>
          <cell r="H17837" t="str">
            <v>Delhi Apparel Traders - Flipkart old</v>
          </cell>
          <cell r="I17837" t="str">
            <v>Summer Nightsuit Set for Women</v>
          </cell>
          <cell r="J17837" t="str">
            <v>IM67_Top&amp;Short_Green_RabbitFace_XXL</v>
          </cell>
        </row>
        <row r="17838">
          <cell r="D17838" t="str">
            <v>'2025-08-28</v>
          </cell>
          <cell r="E17838" t="str">
            <v>IM67_Top&amp;Short_Blue_Rabbit_XL</v>
          </cell>
          <cell r="F17838" t="str">
            <v>LSTNSTHFME5W8HSD2DV3CCY4B</v>
          </cell>
          <cell r="G17838" t="str">
            <v>Lugo Women Printed Multicolor Night Suit Set</v>
          </cell>
          <cell r="H17838" t="str">
            <v>Delhi Apparel Traders - Flipkart old</v>
          </cell>
          <cell r="I17838" t="str">
            <v>Summer Nightsuit Set for Women</v>
          </cell>
          <cell r="J17838" t="str">
            <v>IM67_Top&amp;Short_Blue_Rabbit_L/XL</v>
          </cell>
        </row>
        <row r="17839">
          <cell r="D17839" t="str">
            <v>'2024-04-29</v>
          </cell>
          <cell r="E17839" t="str">
            <v>Duals3Pc_Yellow_DaisyDuck_M</v>
          </cell>
          <cell r="F17839" t="str">
            <v>LSTNSTGYHHW2BAYHJXEETHRPB</v>
          </cell>
          <cell r="G17839" t="str">
            <v>Lugo Women Printed Yellow Night Suit Set</v>
          </cell>
          <cell r="H17839" t="str">
            <v>Delhi Apparel Traders - Flipkart old</v>
          </cell>
          <cell r="I17839" t="str">
            <v>Summer Nightsuit Set for Women</v>
          </cell>
          <cell r="J17839" t="str">
            <v>Duals3Pc_Yellow_DaisyDuck_FS</v>
          </cell>
        </row>
        <row r="17840">
          <cell r="D17840" t="str">
            <v>'2024-06-01</v>
          </cell>
          <cell r="E17840" t="str">
            <v>FrontOpen_Red_GoodMorning_3XL</v>
          </cell>
          <cell r="F17840" t="str">
            <v>LSTNSTHFCK47NAGGACMDVHUUO</v>
          </cell>
          <cell r="G17840" t="str">
            <v>Lugo Women Solid Red Night Suit Set</v>
          </cell>
          <cell r="H17840" t="str">
            <v>Delhi Apparel Traders - Flipkart old</v>
          </cell>
          <cell r="I17840" t="str">
            <v>Summer Nightsuit Set for Women</v>
          </cell>
          <cell r="J17840" t="str">
            <v>Lugo_FOPJSet_Red_GoodMorning_XXXL</v>
          </cell>
        </row>
        <row r="17841">
          <cell r="D17841" t="str">
            <v>'2025-09-08</v>
          </cell>
          <cell r="E17841" t="str">
            <v>IM67_Top&amp;Short_Green_RabbitFace_XL</v>
          </cell>
          <cell r="F17841" t="str">
            <v>LSTNSTHFME5DHFZNQSBAVIVHW</v>
          </cell>
          <cell r="G17841" t="str">
            <v>Lugo Women Printed Green Night Suit Set</v>
          </cell>
          <cell r="H17841" t="str">
            <v>Delhi Apparel Traders - Flipkart old</v>
          </cell>
          <cell r="I17841" t="str">
            <v>Summer Nightsuit Set for Women</v>
          </cell>
          <cell r="J17841" t="str">
            <v>IM67_Top&amp;Short_Green_RabbitFace_L/XL</v>
          </cell>
        </row>
        <row r="17842">
          <cell r="D17842" t="str">
            <v>'2024-05-03</v>
          </cell>
          <cell r="E17842" t="str">
            <v>IM_FOFS_PJSet_Cream&amp;Blue_Flower_XL</v>
          </cell>
          <cell r="F17842" t="str">
            <v>LSTNSTHYGCVZZC9QXW6PISRRU</v>
          </cell>
          <cell r="G17842" t="str">
            <v>Lugo Women Printed Multicolor Night Suit Set</v>
          </cell>
          <cell r="H17842" t="str">
            <v>Delhi Apparel Traders - Flipkart old</v>
          </cell>
          <cell r="I17842" t="str">
            <v>Summer Nightsuit Set for Women</v>
          </cell>
          <cell r="J17842" t="str">
            <v>FOFS_PJSet_Cream&amp;Blue_Flower_XL</v>
          </cell>
        </row>
        <row r="17843">
          <cell r="D17843" t="str">
            <v>'2025-08-28</v>
          </cell>
          <cell r="E17843" t="str">
            <v>Lugo_IM67_Top&amp;Short_Blue_Rabbit_XL</v>
          </cell>
          <cell r="F17843" t="str">
            <v>LSTNSTH2HDRRQGGCHKK4OJLGY</v>
          </cell>
          <cell r="G17843" t="str">
            <v>Lugo Women Printed Blue, Beige Night Suit Set</v>
          </cell>
          <cell r="H17843" t="str">
            <v>Delhi Apparel Traders - Flipkart old</v>
          </cell>
          <cell r="I17843" t="str">
            <v>Summer Nightsuit Set for Women</v>
          </cell>
          <cell r="J17843" t="str">
            <v>IM67_Top&amp;Short_Blue_Rabbit_L/XL</v>
          </cell>
        </row>
        <row r="17844">
          <cell r="D17844" t="str">
            <v>'2025-08-28</v>
          </cell>
          <cell r="E17844" t="str">
            <v>IM67_Top&amp;Short_CreamPink_RabbitFace_M</v>
          </cell>
          <cell r="F17844" t="str">
            <v>LSTNSTHFNCNTZ2GZXNZ3BIZWK</v>
          </cell>
          <cell r="G17844" t="str">
            <v>Lugo Women Printed Multicolor Night Suit Set</v>
          </cell>
          <cell r="H17844" t="str">
            <v>Delhi Apparel Traders - Flipkart old</v>
          </cell>
          <cell r="I17844" t="str">
            <v>Summer Nightsuit Set for Women</v>
          </cell>
          <cell r="J17844" t="str">
            <v>IM67_Top&amp;Short_CreamPink_RabbitFace_S/M</v>
          </cell>
        </row>
        <row r="17845">
          <cell r="D17845" t="str">
            <v>'2025-07-24</v>
          </cell>
          <cell r="E17845" t="str">
            <v>Lugo_MC_Summer_Co-ord_DarkGreen_M</v>
          </cell>
          <cell r="F17845" t="str">
            <v>LSTNSTHYH74WTGZYYGTWINMLG</v>
          </cell>
          <cell r="G17845" t="str">
            <v>Lugo Women Solid Dark Green Night Suit Set</v>
          </cell>
          <cell r="H17845" t="str">
            <v>Delhi Apparel Traders - Flipkart old</v>
          </cell>
          <cell r="I17845" t="str">
            <v>Summer Co-ord Set for Womens</v>
          </cell>
          <cell r="J17845" t="str">
            <v>Lugo_MC_Summer_Co-ord_DarkGreen_I/II</v>
          </cell>
        </row>
        <row r="17846">
          <cell r="D17846" t="str">
            <v>'2024-06-01</v>
          </cell>
          <cell r="E17846" t="str">
            <v>Lugo_FrontOpen_Red_HelloSummer_XXL</v>
          </cell>
          <cell r="F17846" t="str">
            <v>LSTNSTHFCH8EAARHG2B44XI22</v>
          </cell>
          <cell r="G17846" t="str">
            <v>Lugo Women Solid Red Night Suit Set</v>
          </cell>
          <cell r="H17846" t="str">
            <v>Delhi Apparel Traders - Flipkart old</v>
          </cell>
          <cell r="I17846" t="str">
            <v>Summer Nightsuit Set for Women</v>
          </cell>
          <cell r="J17846" t="str">
            <v>Lugo_FOPJSet_Red_HelloSummer_XXL</v>
          </cell>
        </row>
        <row r="17847">
          <cell r="D17847" t="str">
            <v>'2024-06-01</v>
          </cell>
          <cell r="E17847" t="str">
            <v>Lugo_FO_Blue_GoodMorning_XL</v>
          </cell>
          <cell r="F17847" t="str">
            <v>LSTNSTHFCAVK9TVRHFNJFQILE</v>
          </cell>
          <cell r="G17847" t="str">
            <v>Lugo Women Solid Blue Night Suit Set</v>
          </cell>
          <cell r="H17847" t="str">
            <v>Delhi Apparel Traders - Flipkart old</v>
          </cell>
          <cell r="I17847" t="str">
            <v>Summer Nightsuit Set for Women</v>
          </cell>
          <cell r="J17847" t="str">
            <v>Lugo_FOPJSet_Blue_GoodMorning_XL</v>
          </cell>
        </row>
        <row r="17848">
          <cell r="D17848" t="str">
            <v>'2025-08-23</v>
          </cell>
          <cell r="E17848" t="str">
            <v>Lugo_KidsWinter_CS_Hood_Red_(7-8)Y</v>
          </cell>
          <cell r="F17848" t="str">
            <v>LSTKPBH5JMUWN373FG3IMSEJF</v>
          </cell>
          <cell r="G17848" t="str">
            <v>Lugo Boys &amp; Girls Casual Pyjama Sweatshirt</v>
          </cell>
          <cell r="H17848" t="str">
            <v>Delhi Apparel Traders - Flipkart old</v>
          </cell>
          <cell r="I17848" t="str">
            <v>Winter Nightsuit Set for Kids</v>
          </cell>
          <cell r="J17848" t="str">
            <v>KidsWInter_CS_Hood_Red_XXL</v>
          </cell>
        </row>
        <row r="17849">
          <cell r="D17849" t="str">
            <v>'2025-03-07</v>
          </cell>
          <cell r="E17849" t="str">
            <v>Lugo_MC_Summer_Co-ordSet_Skin_XL</v>
          </cell>
          <cell r="F17849" t="str">
            <v>LSTNSTGZ7VJ7T8FAY9JMVB6W8</v>
          </cell>
          <cell r="G17849" t="str">
            <v>Lugo Women Solid Beige Night Suit Set</v>
          </cell>
          <cell r="H17849" t="str">
            <v>Delhi Apparel Traders - Flipkart old</v>
          </cell>
          <cell r="I17849" t="str">
            <v>Summer Co-ord Set for Womens</v>
          </cell>
          <cell r="J17849" t="str">
            <v>Lugo_MC_Summer_Co-ord_Skin_III/IV</v>
          </cell>
        </row>
        <row r="17850">
          <cell r="D17850" t="str">
            <v>'2025-08-28</v>
          </cell>
          <cell r="E17850" t="str">
            <v>IM67_Top&amp;Short_CreamPink_RabbitFace_XL</v>
          </cell>
          <cell r="F17850" t="str">
            <v>LSTNSTHFNCN7NZTMCTZVDYPBX</v>
          </cell>
          <cell r="G17850" t="str">
            <v>Lugo Women Printed Multicolor Night Suit Set</v>
          </cell>
          <cell r="H17850" t="str">
            <v>Delhi Apparel Traders - Flipkart old</v>
          </cell>
          <cell r="I17850" t="str">
            <v>Summer Nightsuit Set for Women</v>
          </cell>
          <cell r="J17850" t="str">
            <v>IM67_Top&amp;Short_CreamPink_RabbitFace_L/XL</v>
          </cell>
        </row>
        <row r="17851">
          <cell r="D17851" t="str">
            <v>'2024-12-02</v>
          </cell>
          <cell r="E17851" t="str">
            <v>KidsWinter_Patch_TiltBear_Cream_(5-6)Y</v>
          </cell>
          <cell r="F17851" t="str">
            <v>LSTNSTH6YUWPGWP7QBN2CZDIE</v>
          </cell>
          <cell r="G17851" t="str">
            <v>Lugo Boys &amp; Girls Self Design Beige Night Suit Set</v>
          </cell>
          <cell r="H17851" t="str">
            <v>Delhi Apparel Traders - Flipkart old</v>
          </cell>
          <cell r="I17851" t="str">
            <v>Winter Nightsuit Set for Kids</v>
          </cell>
          <cell r="J17851" t="str">
            <v>KidsWinter_Patch_TiltBear_CreamWhite_70</v>
          </cell>
        </row>
        <row r="17852">
          <cell r="D17852" t="str">
            <v>'2024-06-01</v>
          </cell>
          <cell r="E17852" t="str">
            <v>Lugo_FrontOpen_Red_GoodMorning_XXL</v>
          </cell>
          <cell r="F17852" t="str">
            <v>LSTNSTHFCH8QYGH9YRKGARQ4X</v>
          </cell>
          <cell r="G17852" t="str">
            <v>Lugo Women Solid Red Night Suit Set</v>
          </cell>
          <cell r="H17852" t="str">
            <v>Delhi Apparel Traders - Flipkart old</v>
          </cell>
          <cell r="I17852" t="str">
            <v>Summer Nightsuit Set for Women</v>
          </cell>
          <cell r="J17852" t="str">
            <v>Lugo_FOPJSet_Red_GoodMorning_XXL</v>
          </cell>
        </row>
        <row r="17853">
          <cell r="D17853" t="str">
            <v>'2024-10-03</v>
          </cell>
          <cell r="E17853" t="str">
            <v>NewDigital_KT_Grey_AlphabetBear_S</v>
          </cell>
          <cell r="F17853" t="str">
            <v>LSTNSTGH8GUZSZPCGZZUAT2T8</v>
          </cell>
          <cell r="G17853" t="str">
            <v>Lugo Women Printed Grey Night Suit Set</v>
          </cell>
          <cell r="H17853" t="str">
            <v>Delhi Apparel Traders - Flipkart old</v>
          </cell>
          <cell r="I17853" t="str">
            <v>Winter Nightsuit Set for Women</v>
          </cell>
          <cell r="J17853" t="str">
            <v>NewDigital_KT_Grey_AlphabetBear_S&amp;M</v>
          </cell>
        </row>
        <row r="17854">
          <cell r="D17854" t="str">
            <v>'2024-12-20</v>
          </cell>
          <cell r="E17854" t="str">
            <v>Lugo_KidsWinter_Patch_BearHood_RedWhite_(5-6)Y</v>
          </cell>
          <cell r="F17854" t="str">
            <v>LSTKPBH5HV2RUBCHYZKYVULBW</v>
          </cell>
          <cell r="G17854" t="str">
            <v>Lugo Boys &amp; Girls Casual Pyjama Sweatshirt</v>
          </cell>
          <cell r="H17854" t="str">
            <v>Delhi Apparel Traders - Flipkart old</v>
          </cell>
          <cell r="I17854" t="str">
            <v>Winter Nightsuit Set for Kids</v>
          </cell>
          <cell r="J17854" t="str">
            <v>KidsWinter_Patch_BearHood_Red_60</v>
          </cell>
        </row>
        <row r="17855">
          <cell r="D17855" t="str">
            <v>'2024-06-01</v>
          </cell>
          <cell r="E17855" t="str">
            <v>Lugo_FO_Mustard_GoodMorning_L</v>
          </cell>
          <cell r="F17855" t="str">
            <v>LSTNSTHFDDH9UGKH9BFNLSAQ5</v>
          </cell>
          <cell r="G17855" t="str">
            <v>Lugo Women Solid Yellow Night Suit Set</v>
          </cell>
          <cell r="H17855" t="str">
            <v>Delhi Apparel Traders - Flipkart old</v>
          </cell>
          <cell r="I17855" t="str">
            <v>Summer Nightsuit Set for Women</v>
          </cell>
          <cell r="J17855" t="str">
            <v>Lugo_FOPJSet_Yellow_GoodMorning_L</v>
          </cell>
        </row>
        <row r="17856">
          <cell r="D17856" t="str">
            <v>'2025-08-23</v>
          </cell>
          <cell r="E17856" t="str">
            <v>StemRope_KidsWinter_Hood_Pink_(6-7)Y</v>
          </cell>
          <cell r="F17856" t="str">
            <v>LSTNSTH5FZ89TRNNVPE8DF4JV</v>
          </cell>
          <cell r="G17856" t="str">
            <v>Stem Rope Boys &amp; Girls Solid Pink Night Suit Set</v>
          </cell>
          <cell r="H17856" t="str">
            <v>Delhi Apparel Traders - Flipkart old</v>
          </cell>
          <cell r="I17856" t="str">
            <v>Winter Nightsuit Set for Kids</v>
          </cell>
          <cell r="J17856" t="str">
            <v>KidsWInter_CS_Hood_Pink_XL</v>
          </cell>
        </row>
        <row r="17857">
          <cell r="D17857" t="str">
            <v>'2025-03-07</v>
          </cell>
          <cell r="E17857" t="str">
            <v>Lugo_MC_Summer_Co-ordSet_Green_XXL</v>
          </cell>
          <cell r="F17857" t="str">
            <v>LSTNSTGZ7VJYVKJ9G7ZWOBNGB</v>
          </cell>
          <cell r="G17857" t="str">
            <v>Lugo Women Solid Green Night Suit Set</v>
          </cell>
          <cell r="H17857" t="str">
            <v>Delhi Apparel Traders - Flipkart old</v>
          </cell>
          <cell r="I17857" t="str">
            <v>Summer Co-ord Set for Womens</v>
          </cell>
          <cell r="J17857" t="str">
            <v>Lugo_MC_Summer_Co-ord_Green_V</v>
          </cell>
        </row>
        <row r="17858">
          <cell r="D17858" t="str">
            <v>'2025-07-24</v>
          </cell>
          <cell r="E17858" t="str">
            <v>Lugo_MC_Summer_Co-ord_DarkGreen_XXL</v>
          </cell>
          <cell r="F17858" t="str">
            <v>LSTNSTHYH74AR7VSBHGKUHN6F</v>
          </cell>
          <cell r="G17858" t="str">
            <v>Lugo Women Solid Black Night Suit Set</v>
          </cell>
          <cell r="H17858" t="str">
            <v>Delhi Apparel Traders - Flipkart old</v>
          </cell>
          <cell r="I17858" t="str">
            <v>Summer Co-ord Set for Womens</v>
          </cell>
          <cell r="J17858" t="str">
            <v>Lugo_MC_Summer_Co-ord_DarkGreen_V</v>
          </cell>
        </row>
        <row r="17859">
          <cell r="D17859" t="str">
            <v>'2025-08-23</v>
          </cell>
          <cell r="E17859" t="str">
            <v>StemRope_KidsWinter_CS_Hood_Brown_(7-8)Y</v>
          </cell>
          <cell r="F17859" t="str">
            <v>LSTNSTH5FZCDGJ9FJHXLOPFIM</v>
          </cell>
          <cell r="G17859" t="str">
            <v>Stem Rope Boys &amp; Girls Printed Brown Night Suit Set</v>
          </cell>
          <cell r="H17859" t="str">
            <v>Delhi Apparel Traders - Flipkart old</v>
          </cell>
          <cell r="I17859" t="str">
            <v>Winter Nightsuit Set for Kids</v>
          </cell>
          <cell r="J17859" t="str">
            <v>KidsWInter_CS_Hood_Brown_XXL</v>
          </cell>
        </row>
        <row r="17860">
          <cell r="D17860" t="str">
            <v>'2024-05-03</v>
          </cell>
          <cell r="E17860" t="str">
            <v>FOFS_Cream&amp;Blue_Flower_XL</v>
          </cell>
          <cell r="F17860" t="str">
            <v>LSTNSTHYGFCBX27FXKKU7CIIT</v>
          </cell>
          <cell r="G17860" t="str">
            <v>Lugo Women Printed Multicolor Night Suit Set</v>
          </cell>
          <cell r="H17860" t="str">
            <v>Delhi Apparel Traders - Flipkart old</v>
          </cell>
          <cell r="I17860" t="str">
            <v>Summer Nightsuit Set for Women</v>
          </cell>
          <cell r="J17860" t="str">
            <v>FOFS_PJSet_Cream&amp;Blue_Flower_XL</v>
          </cell>
        </row>
        <row r="17861">
          <cell r="D17861" t="str">
            <v>'2025-03-07</v>
          </cell>
          <cell r="E17861" t="str">
            <v>Lugo_MC_Summer_Co-ordSet_Purple_M</v>
          </cell>
          <cell r="F17861" t="str">
            <v>LSTNSTGZ7VGFNFP3HSACHXB6N</v>
          </cell>
          <cell r="G17861" t="str">
            <v>Lugo Women Solid Purple Night Suit Set</v>
          </cell>
          <cell r="H17861" t="str">
            <v>Delhi Apparel Traders - Flipkart old</v>
          </cell>
          <cell r="I17861" t="str">
            <v>Summer Co-ord Set for Womens</v>
          </cell>
          <cell r="J17861" t="str">
            <v>Lugo_MC_Summer_Co-ord_Purple_I/II</v>
          </cell>
        </row>
        <row r="17862">
          <cell r="D17862" t="str">
            <v>'2025-07-24</v>
          </cell>
          <cell r="E17862" t="str">
            <v>MC_Summer_Co-ordsSet_DarkGreen_M</v>
          </cell>
          <cell r="F17862" t="str">
            <v>LSTNSTHYH8KFPQMYZSQ6DSB3Z</v>
          </cell>
          <cell r="G17862" t="str">
            <v>Lugo Women Solid Dark Green Night Suit Set</v>
          </cell>
          <cell r="H17862" t="str">
            <v>Delhi Apparel Traders - Flipkart old</v>
          </cell>
          <cell r="I17862" t="str">
            <v>Summer Co-ord Set for Womens</v>
          </cell>
          <cell r="J17862" t="str">
            <v>Lugo_MC_Summer_Co-ord_DarkGreen_I/II</v>
          </cell>
        </row>
        <row r="17863">
          <cell r="D17863" t="str">
            <v>'2025-08-28</v>
          </cell>
          <cell r="E17863" t="str">
            <v>Latch_IM67_Top&amp;Short_CreamPink_RabbitFace_XL</v>
          </cell>
          <cell r="F17863" t="str">
            <v>LSTNSTHFZFZ22ZGTYYZDM3ULY</v>
          </cell>
          <cell r="G17863" t="str">
            <v>Lugo Women Printed Multicolor Night Suit Set</v>
          </cell>
          <cell r="H17863" t="str">
            <v>Delhi Apparel Traders - Flipkart old</v>
          </cell>
          <cell r="I17863" t="str">
            <v>Summer Nightsuit Set for Women</v>
          </cell>
          <cell r="J17863" t="str">
            <v>IM67_Top&amp;Short_CreamPink_RabbitFace_L/XL</v>
          </cell>
        </row>
        <row r="17864">
          <cell r="D17864" t="str">
            <v>'2025-03-07</v>
          </cell>
          <cell r="E17864" t="str">
            <v>Lugo_MC_Summer_Co-ordSet_Skin_XXL</v>
          </cell>
          <cell r="F17864" t="str">
            <v>LSTNSTGZ7VJCKSJSUK8NMXPSQ</v>
          </cell>
          <cell r="G17864" t="str">
            <v>Lugo Women Solid Beige Night Suit Set</v>
          </cell>
          <cell r="H17864" t="str">
            <v>Delhi Apparel Traders - Flipkart old</v>
          </cell>
          <cell r="I17864" t="str">
            <v>Summer Co-ord Set for Womens</v>
          </cell>
          <cell r="J17864" t="str">
            <v>Lugo_MC_Summer_Co-ord_Skin_V</v>
          </cell>
        </row>
        <row r="17865">
          <cell r="D17865" t="str">
            <v>'2024-10-28</v>
          </cell>
          <cell r="E17865" t="str">
            <v>Lugo_KidsWinter_Patch_BearHood_BlueWhite_(7-8)Y</v>
          </cell>
          <cell r="F17865" t="str">
            <v>LSTKPBH5HV2WYGGDUEBTY6X5M</v>
          </cell>
          <cell r="G17865" t="str">
            <v>Lugo Boys &amp; Girls Casual Pyjama Sweatshirt</v>
          </cell>
          <cell r="H17865" t="str">
            <v>Delhi Apparel Traders - Flipkart old</v>
          </cell>
          <cell r="I17865" t="str">
            <v>Winter Nightsuit Set for Kids</v>
          </cell>
          <cell r="J17865" t="str">
            <v>KidsWinter_Patch_BearHood_Blue_70</v>
          </cell>
        </row>
        <row r="17866">
          <cell r="D17866" t="str">
            <v>'2024-09-05</v>
          </cell>
          <cell r="E17866" t="str">
            <v>NewDigital_KT_LightBrown_PerfectBear_S</v>
          </cell>
          <cell r="F17866" t="str">
            <v>LSTNSTH4DGTM6YFF8DCOAGDOO</v>
          </cell>
          <cell r="G17866" t="str">
            <v>Lugo Women Printed Brown Night Suit Set</v>
          </cell>
          <cell r="H17866" t="str">
            <v>Delhi Apparel Traders - Flipkart old</v>
          </cell>
          <cell r="I17866" t="str">
            <v>Winter Nightsuit Set for Women</v>
          </cell>
          <cell r="J17866" t="str">
            <v>NewDigital_KT_LightBrown_PerfectBear_FS</v>
          </cell>
        </row>
        <row r="17867">
          <cell r="D17867" t="str">
            <v>'2024-04-26</v>
          </cell>
          <cell r="E17867" t="str">
            <v>Lugo_FOFS_PJSet_Cream&amp;Blue_Flower_XL</v>
          </cell>
          <cell r="F17867" t="str">
            <v>LSTNSTHY8GK7BQNFGHCYGEMEC</v>
          </cell>
          <cell r="G17867" t="str">
            <v>Lugo Women Printed Multicolor Night Suit Set</v>
          </cell>
          <cell r="H17867" t="str">
            <v>Delhi Apparel Traders - Flipkart old</v>
          </cell>
          <cell r="I17867" t="str">
            <v>Summer Nightsuit Set for Women</v>
          </cell>
          <cell r="J17867" t="str">
            <v>FOFS_PJSet_Cream&amp;Blue_Flower_XL</v>
          </cell>
        </row>
        <row r="17868">
          <cell r="D17868" t="str">
            <v>'2024-06-01</v>
          </cell>
          <cell r="E17868" t="str">
            <v>FOPJSet_Red_HelloSummer_L</v>
          </cell>
          <cell r="F17868" t="str">
            <v>LSTNSTHFC8NNAVR4FG3B0KVL2</v>
          </cell>
          <cell r="G17868" t="str">
            <v>Lugo Women Solid Maroon Night Suit Set</v>
          </cell>
          <cell r="H17868" t="str">
            <v>Delhi Apparel Traders - Flipkart old</v>
          </cell>
          <cell r="I17868" t="str">
            <v>Summer Nightsuit Set for Women</v>
          </cell>
          <cell r="J17868" t="str">
            <v>Lugo_FOPJSet_Red_HelloSummer_L</v>
          </cell>
        </row>
        <row r="17869">
          <cell r="D17869" t="str">
            <v>'2025-03-07</v>
          </cell>
          <cell r="E17869" t="str">
            <v>MC_Summer_Co-ordsSet_Skin_XXL</v>
          </cell>
          <cell r="F17869" t="str">
            <v>LSTNSTGYRBZSHEGSPZAHQG7JK</v>
          </cell>
          <cell r="G17869" t="str">
            <v>Lugo Women Solid Beige Night Suit Set</v>
          </cell>
          <cell r="H17869" t="str">
            <v>Delhi Apparel Traders - Flipkart old</v>
          </cell>
          <cell r="I17869" t="str">
            <v>Summer Co-ord Set for Womens</v>
          </cell>
          <cell r="J17869" t="str">
            <v>Lugo_MC_Summer_Co-ord_Skin_V</v>
          </cell>
        </row>
        <row r="17870">
          <cell r="D17870" t="str">
            <v>'2024-12-20</v>
          </cell>
          <cell r="E17870" t="str">
            <v>KidsWinter_Patch_BearHood_RedWhite_(4-5)Y</v>
          </cell>
          <cell r="F17870" t="str">
            <v>LSTNSTH58N78VABFZH8ML6YI1</v>
          </cell>
          <cell r="G17870" t="str">
            <v>Lugo Boys &amp; Girls Solid Red Night Suit Set</v>
          </cell>
          <cell r="H17870" t="str">
            <v>Delhi Apparel Traders - Flipkart old</v>
          </cell>
          <cell r="I17870" t="str">
            <v>Winter Nightsuit Set for Kids</v>
          </cell>
          <cell r="J17870" t="str">
            <v>KidsWinter_Patch_BearHood_Red_60</v>
          </cell>
        </row>
        <row r="17871">
          <cell r="D17871" t="str">
            <v>'2025-08-23</v>
          </cell>
          <cell r="E17871" t="str">
            <v>Lugo_KidsWinter_CS_Hood_Grey_(7-8)Y</v>
          </cell>
          <cell r="F17871" t="str">
            <v>LSTKPBH5JMUY2XSF5XBEYQR4H</v>
          </cell>
          <cell r="G17871" t="str">
            <v>Lugo Boys &amp; Girls Casual Pyjama Sweatshirt</v>
          </cell>
          <cell r="H17871" t="str">
            <v>Delhi Apparel Traders - Flipkart old</v>
          </cell>
          <cell r="I17871" t="str">
            <v>Winter Nightsuit Set for Kids</v>
          </cell>
          <cell r="J17871" t="str">
            <v>KidsWInter_CS_Hood_Grey_XXL</v>
          </cell>
        </row>
        <row r="17872">
          <cell r="D17872" t="str">
            <v>'2024-06-01</v>
          </cell>
          <cell r="E17872" t="str">
            <v>Lugo_FrontOpen_Black_GoodMorning_L</v>
          </cell>
          <cell r="F17872" t="str">
            <v>LSTNSTHFCH8QUC6CREG9EWO50</v>
          </cell>
          <cell r="G17872" t="str">
            <v>Lugo Women Solid Black Night Suit Set</v>
          </cell>
          <cell r="H17872" t="str">
            <v>Delhi Apparel Traders - Flipkart old</v>
          </cell>
          <cell r="I17872" t="str">
            <v>Summer Nightsuit Set for Women</v>
          </cell>
          <cell r="J17872" t="str">
            <v>Lugo_FOPJSet_Black_GoodMorning_L</v>
          </cell>
        </row>
        <row r="17873">
          <cell r="D17873" t="str">
            <v>'2025-08-23</v>
          </cell>
          <cell r="E17873" t="str">
            <v>StemRope_KidsWinter_CS_Hood_Red_(7-8)Y</v>
          </cell>
          <cell r="F17873" t="str">
            <v>LSTNSTH5FZDNWTKSHKAIJDFLV</v>
          </cell>
          <cell r="G17873" t="str">
            <v>Stem Rope Boys &amp; Girls Printed Red Night Suit Set</v>
          </cell>
          <cell r="H17873" t="str">
            <v>Delhi Apparel Traders - Flipkart old</v>
          </cell>
          <cell r="I17873" t="str">
            <v>Winter Nightsuit Set for Kids</v>
          </cell>
          <cell r="J17873" t="str">
            <v>KidsWInter_CS_Hood_Red_XXL</v>
          </cell>
        </row>
        <row r="17874">
          <cell r="D17874" t="str">
            <v>'2024-06-18</v>
          </cell>
          <cell r="E17874" t="str">
            <v>FrontOpen_Mustard_GoodMorning_L</v>
          </cell>
          <cell r="F17874" t="str">
            <v>LSTNSTHFXNG7PWYFWURAW1OKB</v>
          </cell>
          <cell r="G17874" t="str">
            <v>Lugo Women Solid Yellow Night Suit Set</v>
          </cell>
          <cell r="H17874" t="str">
            <v>Delhi Apparel Traders - Flipkart old</v>
          </cell>
          <cell r="I17874" t="str">
            <v>Summer Nightsuit Set for Women</v>
          </cell>
          <cell r="J17874" t="str">
            <v>Lugo_FOPJSet_Yellow_GoodMorning_L</v>
          </cell>
        </row>
        <row r="17875">
          <cell r="D17875" t="str">
            <v>'2025-09-20</v>
          </cell>
          <cell r="E17875" t="str">
            <v>Latch_IM67_Top&amp;Short_PinkCream_Rabbit_L</v>
          </cell>
          <cell r="F17875" t="str">
            <v>LSTNSTHFNMZJUUYYUHKGBWYXJ</v>
          </cell>
          <cell r="G17875" t="str">
            <v>Lugo Women Self Design Black Night Suit Set</v>
          </cell>
          <cell r="H17875" t="str">
            <v>Delhi Apparel Traders - Flipkart old</v>
          </cell>
          <cell r="I17875" t="str">
            <v>Summer Nightsuit Set for Women</v>
          </cell>
          <cell r="J17875" t="str">
            <v>IM67_Top&amp;Short_PinkCream_Rabbit_L/XL</v>
          </cell>
        </row>
        <row r="17876">
          <cell r="D17876" t="str">
            <v>'2024-10-28</v>
          </cell>
          <cell r="E17876" t="str">
            <v>KidsWinter_Patch_BearHood_BlueWhite_(7-8)Y</v>
          </cell>
          <cell r="F17876" t="str">
            <v>LSTNSTH58N745ZSBHAW5U9I0R</v>
          </cell>
          <cell r="G17876" t="str">
            <v>Lugo Boys &amp; Girls Solid Blue Night Suit Set</v>
          </cell>
          <cell r="H17876" t="str">
            <v>Delhi Apparel Traders - Flipkart old</v>
          </cell>
          <cell r="I17876" t="str">
            <v>Winter Nightsuit Set for Kids</v>
          </cell>
          <cell r="J17876" t="str">
            <v>KidsWinter_Patch_BearHood_Blue_70</v>
          </cell>
        </row>
        <row r="17877">
          <cell r="D17877" t="str">
            <v>'2024-06-01</v>
          </cell>
          <cell r="E17877" t="str">
            <v>FrontOpen_Black_GoodMorning_XXL</v>
          </cell>
          <cell r="F17877" t="str">
            <v>LSTNSTHFCK4AYHGNSGXJFFGTQ</v>
          </cell>
          <cell r="G17877" t="str">
            <v>Lugo Women Solid Black Night Suit Set</v>
          </cell>
          <cell r="H17877" t="str">
            <v>Delhi Apparel Traders - Flipkart old</v>
          </cell>
          <cell r="I17877" t="str">
            <v>Summer Nightsuit Set for Women</v>
          </cell>
          <cell r="J17877" t="str">
            <v>Lugo_FOPJSet_Black_GoodMorning_XXL</v>
          </cell>
        </row>
        <row r="17878">
          <cell r="D17878" t="str">
            <v>'2024-06-01</v>
          </cell>
          <cell r="E17878" t="str">
            <v>FOPJSet_Red_GoodMorning_3XL</v>
          </cell>
          <cell r="F17878" t="str">
            <v>LSTNSTHFC8NXRYPTXDD19LIWB</v>
          </cell>
          <cell r="G17878" t="str">
            <v>Lugo Women Solid Red Night Suit Set</v>
          </cell>
          <cell r="H17878" t="str">
            <v>Delhi Apparel Traders - Flipkart old</v>
          </cell>
          <cell r="I17878" t="str">
            <v>Summer Nightsuit Set for Women</v>
          </cell>
          <cell r="J17878" t="str">
            <v>Lugo_FOPJSet_Red_GoodMorning_XXXL</v>
          </cell>
        </row>
        <row r="17879">
          <cell r="D17879" t="str">
            <v>'2024-04-16</v>
          </cell>
          <cell r="E17879" t="str">
            <v>Lugo_FOPJSet_Black_GoodMorning_XL</v>
          </cell>
          <cell r="F17879" t="str">
            <v>LSTNSTGZXNXBMHMHFT8BESWHR</v>
          </cell>
          <cell r="G17879" t="str">
            <v>Lugo Women Solid Black Night Suit Set</v>
          </cell>
          <cell r="H17879" t="str">
            <v>Delhi Apparel Traders - Flipkart old</v>
          </cell>
          <cell r="I17879" t="str">
            <v>Summer Nightsuit Set for Women</v>
          </cell>
          <cell r="J17879" t="str">
            <v>Lugo_FOPJSet_Black_GoodMorning_XL</v>
          </cell>
        </row>
        <row r="17880">
          <cell r="D17880" t="str">
            <v>'2024-10-03</v>
          </cell>
          <cell r="E17880" t="str">
            <v>NewDigital_KT_Grey_AlphabetBear_M</v>
          </cell>
          <cell r="F17880" t="str">
            <v>LSTNSTGH8GTKDXW7JYGIOKQRP</v>
          </cell>
          <cell r="G17880" t="str">
            <v>Lugo Women Printed Grey Night Suit Set</v>
          </cell>
          <cell r="H17880" t="str">
            <v>Delhi Apparel Traders - Flipkart old</v>
          </cell>
          <cell r="I17880" t="str">
            <v>Winter Nightsuit Set for Women</v>
          </cell>
          <cell r="J17880" t="str">
            <v>NewDigital_KT_Grey_AlphabetBear_S&amp;M</v>
          </cell>
        </row>
        <row r="17881">
          <cell r="D17881" t="str">
            <v>'2025-08-28</v>
          </cell>
          <cell r="E17881" t="str">
            <v>Lugo_IM67_Top&amp;Short_PinkCream_Rabbit_M</v>
          </cell>
          <cell r="F17881" t="str">
            <v>LSTNSTHFNDWFJMGMUGQVGOCDF</v>
          </cell>
          <cell r="G17881" t="str">
            <v>Lugo Women Printed Multicolor Night Suit Set</v>
          </cell>
          <cell r="H17881" t="str">
            <v>Delhi Apparel Traders - Flipkart old</v>
          </cell>
          <cell r="I17881" t="str">
            <v>Summer Nightsuit Set for Women</v>
          </cell>
          <cell r="J17881" t="str">
            <v>IM67_Top&amp;Short_PinkCream_Rabbit_S/M</v>
          </cell>
        </row>
        <row r="17882">
          <cell r="D17882" t="str">
            <v>'2025-07-24</v>
          </cell>
          <cell r="E17882" t="str">
            <v>Lugo_MC_Summer_Co-ordsSet_DarkGreen_XL</v>
          </cell>
          <cell r="F17882" t="str">
            <v>LSTNSTHYAGYZFWEBFKYHEIFXV</v>
          </cell>
          <cell r="G17882" t="str">
            <v>Lugo Women Solid Green Night Suit Set</v>
          </cell>
          <cell r="H17882" t="str">
            <v>Delhi Apparel Traders - Flipkart old</v>
          </cell>
          <cell r="I17882" t="str">
            <v>Summer Co-ord Set for Womens</v>
          </cell>
          <cell r="J17882" t="str">
            <v>Lugo_MC_Summer_Co-ord_DarkGreen_III/IV</v>
          </cell>
        </row>
        <row r="17883">
          <cell r="D17883" t="str">
            <v>'2024-10-28</v>
          </cell>
          <cell r="E17883" t="str">
            <v>SR_KidsWinter_Patch_BearHood_BlueWhite_(7-8)Y</v>
          </cell>
          <cell r="F17883" t="str">
            <v>LSTKGHH58N2VGGYRSERYM29N7</v>
          </cell>
          <cell r="G17883" t="str">
            <v>Stem Rope Kids Nightwear Boys &amp; Girls Characters Fleece Blend</v>
          </cell>
          <cell r="H17883" t="str">
            <v>Delhi Apparel Traders - Flipkart old</v>
          </cell>
          <cell r="I17883" t="str">
            <v>Winter Nightsuit Set for Kids</v>
          </cell>
          <cell r="J17883" t="str">
            <v>KidsWinter_Patch_BearHood_Blue_70</v>
          </cell>
        </row>
        <row r="17884">
          <cell r="D17884" t="str">
            <v>'2024-04-29</v>
          </cell>
          <cell r="E17884" t="str">
            <v>Duals3Pc_Yellow_DaisyDuck_S</v>
          </cell>
          <cell r="F17884" t="str">
            <v>LSTNSTGYHHWF7PXARXQUWGYJ4</v>
          </cell>
          <cell r="G17884" t="str">
            <v>Lugo Women Printed Yellow Night Suit Set</v>
          </cell>
          <cell r="H17884" t="str">
            <v>Delhi Apparel Traders - Flipkart old</v>
          </cell>
          <cell r="I17884" t="str">
            <v>Summer Nightsuit Set for Women</v>
          </cell>
          <cell r="J17884" t="str">
            <v>Duals3Pc_Yellow_DaisyDuck_FS</v>
          </cell>
        </row>
        <row r="17885">
          <cell r="D17885" t="str">
            <v>'2024-06-01</v>
          </cell>
          <cell r="E17885" t="str">
            <v>Lugo_FrontOpen_Black_GoodMorning_XL</v>
          </cell>
          <cell r="F17885" t="str">
            <v>LSTNSTHFCH8PZNFX5KS4Y4A5V</v>
          </cell>
          <cell r="G17885" t="str">
            <v>Lugo Women Solid Black Night Suit Set</v>
          </cell>
          <cell r="H17885" t="str">
            <v>Delhi Apparel Traders - Flipkart old</v>
          </cell>
          <cell r="I17885" t="str">
            <v>Summer Nightsuit Set for Women</v>
          </cell>
          <cell r="J17885" t="str">
            <v>Lugo_FOPJSet_Black_GoodMorning_XL</v>
          </cell>
        </row>
        <row r="17886">
          <cell r="D17886" t="str">
            <v>'2025-08-28</v>
          </cell>
          <cell r="E17886" t="str">
            <v>Lugo_IM67_Top&amp;Short_Green_FaceBear_XL</v>
          </cell>
          <cell r="F17886" t="str">
            <v>LSTNSTHFNDWYBEMZPGUFH0MXN</v>
          </cell>
          <cell r="G17886" t="str">
            <v>Lugo Women Printed Green Night Suit Set</v>
          </cell>
          <cell r="H17886" t="str">
            <v>Delhi Apparel Traders - Flipkart old</v>
          </cell>
          <cell r="I17886" t="str">
            <v>Summer Nightsuit Set for Women</v>
          </cell>
          <cell r="J17886" t="str">
            <v>IM67_Top&amp;Short_Green_FaceBear_L/XL</v>
          </cell>
        </row>
        <row r="17887">
          <cell r="D17887" t="str">
            <v>'2024-06-01</v>
          </cell>
          <cell r="E17887" t="str">
            <v>FrontOpen_Black_GoodMorning_XL</v>
          </cell>
          <cell r="F17887" t="str">
            <v>LSTNSTHFCK4F9UPG5CCL5PFOR</v>
          </cell>
          <cell r="G17887" t="str">
            <v>Lugo Women Solid Black Night Suit Set</v>
          </cell>
          <cell r="H17887" t="str">
            <v>Delhi Apparel Traders - Flipkart old</v>
          </cell>
          <cell r="I17887" t="str">
            <v>Summer Nightsuit Set for Women</v>
          </cell>
          <cell r="J17887" t="str">
            <v>Lugo_FOPJSet_Black_GoodMorning_XL</v>
          </cell>
        </row>
        <row r="17888">
          <cell r="D17888" t="str">
            <v>'2025-07-24</v>
          </cell>
          <cell r="E17888" t="str">
            <v>MC_Summer_Co-ordsSet_DarkGreen_XL</v>
          </cell>
          <cell r="F17888" t="str">
            <v>LSTNSTHYH8KHFX6PKDM06W5SH</v>
          </cell>
          <cell r="G17888" t="str">
            <v>Lugo Women Solid Dark Green Night Suit Set</v>
          </cell>
          <cell r="H17888" t="str">
            <v>Delhi Apparel Traders - Flipkart old</v>
          </cell>
          <cell r="I17888" t="str">
            <v>Summer Co-ord Set for Womens</v>
          </cell>
          <cell r="J17888" t="str">
            <v>Lugo_MC_Summer_Co-ord_DarkGreen_III/IV</v>
          </cell>
        </row>
        <row r="17889">
          <cell r="D17889" t="str">
            <v>'2024-06-01</v>
          </cell>
          <cell r="E17889" t="str">
            <v>FrontOpen_Blue_HelloSummer_L</v>
          </cell>
          <cell r="F17889" t="str">
            <v>LSTNSTHFCK45VC7JZDKEKXGJX</v>
          </cell>
          <cell r="G17889" t="str">
            <v>Lugo Women Solid Blue Night Suit Set</v>
          </cell>
          <cell r="H17889" t="str">
            <v>Delhi Apparel Traders - Flipkart old</v>
          </cell>
          <cell r="I17889" t="str">
            <v>Summer Nightsuit Set for Women</v>
          </cell>
          <cell r="J17889" t="str">
            <v>Lugo_FOPJSet_Blue_HelloSummer_L</v>
          </cell>
        </row>
        <row r="17890">
          <cell r="D17890" t="str">
            <v>'2024-06-03</v>
          </cell>
          <cell r="E17890" t="str">
            <v>FrontOpen_Blue_HelloSummer_XXL</v>
          </cell>
          <cell r="F17890" t="str">
            <v>LSTNSTHFCK4DZWHHWEUH0XBTB</v>
          </cell>
          <cell r="G17890" t="str">
            <v>Lugo Women Solid Blue Night Suit Set</v>
          </cell>
          <cell r="H17890" t="str">
            <v>Delhi Apparel Traders - Flipkart old</v>
          </cell>
          <cell r="I17890" t="str">
            <v>Summer Nightsuit Set for Women</v>
          </cell>
          <cell r="J17890" t="str">
            <v>Lugo_FOPJSet_Blue_HelloSummer_XXL</v>
          </cell>
        </row>
        <row r="17891">
          <cell r="D17891" t="str">
            <v>'2025-08-28</v>
          </cell>
          <cell r="E17891" t="str">
            <v>IM67_Top&amp;Short_PinkCream_Rabbit_L</v>
          </cell>
          <cell r="F17891" t="str">
            <v>LSTNSTHFNCNVRFRGNDFMGD3UP</v>
          </cell>
          <cell r="G17891" t="str">
            <v>Lugo Women Printed Multicolor Night Suit Set</v>
          </cell>
          <cell r="H17891" t="str">
            <v>Delhi Apparel Traders - Flipkart old</v>
          </cell>
          <cell r="I17891" t="str">
            <v>Summer Nightsuit Set for Women</v>
          </cell>
          <cell r="J17891" t="str">
            <v>IM67_Top&amp;Short_PinkCream_Rabbit_L/XL</v>
          </cell>
        </row>
        <row r="17892">
          <cell r="D17892" t="str">
            <v>'2024-04-16</v>
          </cell>
          <cell r="E17892" t="str">
            <v>Lugo_FOPJSet_Red_HelloSummer_M</v>
          </cell>
          <cell r="F17892" t="str">
            <v>LSTNSTGZXNXYNGJR6DWFSKRS5</v>
          </cell>
          <cell r="G17892" t="str">
            <v>Lugo Women Solid Red Night Suit Set</v>
          </cell>
          <cell r="H17892" t="str">
            <v>Delhi Apparel Traders - Flipkart old</v>
          </cell>
          <cell r="I17892" t="str">
            <v>Summer Nightsuit Set for Women</v>
          </cell>
          <cell r="J17892" t="str">
            <v>Lugo_FOPJSet_Red_HelloSummer_M</v>
          </cell>
        </row>
        <row r="17893">
          <cell r="D17893" t="str">
            <v>'2024-06-01</v>
          </cell>
          <cell r="E17893" t="str">
            <v>Lugo_FrontOpen_Red_HelloSummer_3XL</v>
          </cell>
          <cell r="F17893" t="str">
            <v>LSTNSTHFCH8MS6HVWFGMX5KN4</v>
          </cell>
          <cell r="G17893" t="str">
            <v>Lugo Women Solid Red Night Suit Set</v>
          </cell>
          <cell r="H17893" t="str">
            <v>Delhi Apparel Traders - Flipkart old</v>
          </cell>
          <cell r="I17893" t="str">
            <v>Summer Nightsuit Set for Women</v>
          </cell>
          <cell r="J17893" t="str">
            <v>Lugo_FOPJSet_Red_HelloSummer_XXXL</v>
          </cell>
        </row>
        <row r="17894">
          <cell r="D17894" t="str">
            <v>'2024-06-01</v>
          </cell>
          <cell r="E17894" t="str">
            <v>Lugo_FO_Mustard_HelloSummer_M</v>
          </cell>
          <cell r="F17894" t="str">
            <v>LSTNSTHFDDHZDNHFHGJAFYSL0</v>
          </cell>
          <cell r="G17894" t="str">
            <v>Lugo Women Solid Yellow Night Suit Set</v>
          </cell>
          <cell r="H17894" t="str">
            <v>Delhi Apparel Traders - Flipkart old</v>
          </cell>
          <cell r="I17894" t="str">
            <v>Summer Nightsuit Set for Women</v>
          </cell>
          <cell r="J17894" t="str">
            <v>Lugo_FOPJSet_Yellow_HelloSummer_M</v>
          </cell>
        </row>
        <row r="17895">
          <cell r="D17895" t="str">
            <v>'2024-05-03</v>
          </cell>
          <cell r="E17895" t="str">
            <v>FOFS_Cream_PuppyFace_XXL</v>
          </cell>
          <cell r="F17895" t="str">
            <v>LSTNSTHYGFCQEZPAYQCSMXXRJ</v>
          </cell>
          <cell r="G17895" t="str">
            <v>Lugo Women Printed Black, Yellow Night Suit Set</v>
          </cell>
          <cell r="H17895" t="str">
            <v>Delhi Apparel Traders - Flipkart old</v>
          </cell>
          <cell r="I17895" t="str">
            <v>Summer Nightsuit Set for Women</v>
          </cell>
          <cell r="J17895" t="str">
            <v>FOFS_PJSet_Cream&amp;Yellow_PuppyFace_XXL</v>
          </cell>
        </row>
        <row r="17896">
          <cell r="D17896" t="str">
            <v>'2024-05-03</v>
          </cell>
          <cell r="E17896" t="str">
            <v>FOFS_Cream&amp;Blue_Flower_XXL</v>
          </cell>
          <cell r="F17896" t="str">
            <v>LSTNSTHYGFCVKGZEHRT65QQQB</v>
          </cell>
          <cell r="G17896" t="str">
            <v>Lugo Women Printed Multicolor Night Suit Set</v>
          </cell>
          <cell r="H17896" t="str">
            <v>Delhi Apparel Traders - Flipkart old</v>
          </cell>
          <cell r="I17896" t="str">
            <v>Summer Nightsuit Set for Women</v>
          </cell>
          <cell r="J17896" t="str">
            <v>FOFS_PJSet_Cream&amp;Blue_Flower_XXL</v>
          </cell>
        </row>
        <row r="17897">
          <cell r="D17897" t="str">
            <v>'2024-04-16</v>
          </cell>
          <cell r="E17897" t="str">
            <v>Lugo_FOPJSet_Blue_GoodMorning_XL</v>
          </cell>
          <cell r="F17897" t="str">
            <v>LSTNSTGZXNX3CAMGNZNBUBNHV</v>
          </cell>
          <cell r="G17897" t="str">
            <v>Lugo Women Solid Blue Night Suit Set</v>
          </cell>
          <cell r="H17897" t="str">
            <v>Delhi Apparel Traders - Flipkart old</v>
          </cell>
          <cell r="I17897" t="str">
            <v>Summer Nightsuit Set for Women</v>
          </cell>
          <cell r="J17897" t="str">
            <v>Lugo_FOPJSet_Blue_GoodMorning_XL</v>
          </cell>
        </row>
        <row r="17898">
          <cell r="D17898" t="str">
            <v>'2024-06-24</v>
          </cell>
          <cell r="E17898" t="str">
            <v>FO3Pc_LightPurple_PlutoMickey_S</v>
          </cell>
          <cell r="F17898" t="str">
            <v>LSTNSTH2354RPNB6HHWODHHNK</v>
          </cell>
          <cell r="G17898" t="str">
            <v>Lugo Women Printed Purple, Multicolor Night Suit Set</v>
          </cell>
          <cell r="H17898" t="str">
            <v>Delhi Apparel Traders - Flipkart old</v>
          </cell>
          <cell r="I17898" t="str">
            <v>Summer Nightsuit Set for Women</v>
          </cell>
          <cell r="J17898" t="str">
            <v>FO3Pc_LightPurple_PlutoMickey_S/M</v>
          </cell>
        </row>
        <row r="17899">
          <cell r="D17899" t="str">
            <v>'2024-06-01</v>
          </cell>
          <cell r="E17899" t="str">
            <v>Lugo_FO_Red_HelloSummer_M</v>
          </cell>
          <cell r="F17899" t="str">
            <v>LSTNSTHFCAV2ZVNNN3EHDI9AM</v>
          </cell>
          <cell r="G17899" t="str">
            <v>Lugo Women Solid Red Night Suit Set</v>
          </cell>
          <cell r="H17899" t="str">
            <v>Delhi Apparel Traders - Flipkart old</v>
          </cell>
          <cell r="I17899" t="str">
            <v>Summer Nightsuit Set for Women</v>
          </cell>
          <cell r="J17899" t="str">
            <v>Lugo_FOPJSet_Red_HelloSummer_M</v>
          </cell>
        </row>
        <row r="17900">
          <cell r="D17900" t="str">
            <v>'2024-06-03</v>
          </cell>
          <cell r="E17900" t="str">
            <v>FOPJSet_Red_GoodMorning_XXL</v>
          </cell>
          <cell r="F17900" t="str">
            <v>LSTNSTHFC8N42VKU9MSLDN5Y0</v>
          </cell>
          <cell r="G17900" t="str">
            <v>Lugo Women Solid Red Night Suit Set</v>
          </cell>
          <cell r="H17900" t="str">
            <v>Delhi Apparel Traders - Flipkart old</v>
          </cell>
          <cell r="I17900" t="str">
            <v>Summer Nightsuit Set for Women</v>
          </cell>
          <cell r="J17900" t="str">
            <v>Lugo_FOPJSet_Red_GoodMorning_XXL</v>
          </cell>
        </row>
        <row r="17901">
          <cell r="D17901" t="str">
            <v>'2024-07-01</v>
          </cell>
          <cell r="E17901" t="str">
            <v>FO3Pc_LightBlue_TeddyKitty_M</v>
          </cell>
          <cell r="F17901" t="str">
            <v>LSTNSTGZTYNFCKGHFQTN4CRM0</v>
          </cell>
          <cell r="G17901" t="str">
            <v>Lugo Women Printed Blue Night Suit Set</v>
          </cell>
          <cell r="H17901" t="str">
            <v>Delhi Apparel Traders - Flipkart old</v>
          </cell>
          <cell r="I17901" t="str">
            <v>Summer Nightsuit Set for Women</v>
          </cell>
          <cell r="J17901" t="str">
            <v>FO3Pc_LightBlue_TeddyKitty_S/M</v>
          </cell>
        </row>
        <row r="17902">
          <cell r="D17902" t="str">
            <v>'2024-06-01</v>
          </cell>
          <cell r="E17902" t="str">
            <v>Lugo_FrontOpen_Blue_HelloSummer_XXL</v>
          </cell>
          <cell r="F17902" t="str">
            <v>LSTNSTHFCH8ZPHVZJDJBF1XWY</v>
          </cell>
          <cell r="G17902" t="str">
            <v>Lugo Women Solid Blue Night Suit Set</v>
          </cell>
          <cell r="H17902" t="str">
            <v>Delhi Apparel Traders - Flipkart old</v>
          </cell>
          <cell r="I17902" t="str">
            <v>Summer Nightsuit Set for Women</v>
          </cell>
          <cell r="J17902" t="str">
            <v>Lugo_FOPJSet_Blue_HelloSummer_XXL</v>
          </cell>
        </row>
        <row r="17903">
          <cell r="D17903" t="str">
            <v>'2024-04-29</v>
          </cell>
          <cell r="E17903" t="str">
            <v>Duals3Pc_Yellow_Bunny_M</v>
          </cell>
          <cell r="F17903" t="str">
            <v>LSTNSTGYHNYBGEZHV5CTWM6RO</v>
          </cell>
          <cell r="G17903" t="str">
            <v>Lugo Women Printed Yellow Night Suit Set</v>
          </cell>
          <cell r="H17903" t="str">
            <v>Delhi Apparel Traders - Flipkart old</v>
          </cell>
          <cell r="I17903" t="str">
            <v>Summer Nightsuit Set for Women</v>
          </cell>
          <cell r="J17903" t="str">
            <v>Duals3Pc_Yellow_Bunny_FS</v>
          </cell>
        </row>
        <row r="17904">
          <cell r="D17904" t="str">
            <v>'2024-06-03</v>
          </cell>
          <cell r="E17904" t="str">
            <v>Lugo_FO_Red_HelloSummer_3XL</v>
          </cell>
          <cell r="F17904" t="str">
            <v>LSTNSTHFCAVB4NX8NJFQNEE30</v>
          </cell>
          <cell r="G17904" t="str">
            <v>Lugo Women Solid Red Night Suit Set</v>
          </cell>
          <cell r="H17904" t="str">
            <v>Delhi Apparel Traders - Flipkart old</v>
          </cell>
          <cell r="I17904" t="str">
            <v>Summer Nightsuit Set for Women</v>
          </cell>
          <cell r="J17904" t="str">
            <v>Lugo_FOPJSet_Red_HelloSummer_XXXL</v>
          </cell>
        </row>
        <row r="17905">
          <cell r="D17905" t="str">
            <v>'2024-05-02</v>
          </cell>
          <cell r="E17905" t="str">
            <v>IM_FOFS_Cream&amp;Blue_Flower_XXL</v>
          </cell>
          <cell r="F17905" t="str">
            <v>LSTNSTHYGEK6Z3GASZTGI86DA</v>
          </cell>
          <cell r="G17905" t="str">
            <v>Lugo Women Printed Multicolor Night Suit Set</v>
          </cell>
          <cell r="H17905" t="str">
            <v>Delhi Apparel Traders - Flipkart old</v>
          </cell>
          <cell r="I17905" t="str">
            <v>Summer Nightsuit Set for Women</v>
          </cell>
          <cell r="J17905" t="str">
            <v>FOFS_PJSet_Cream&amp;Blue_Flower_XXL</v>
          </cell>
        </row>
        <row r="17906">
          <cell r="D17906" t="str">
            <v>'2024-06-01</v>
          </cell>
          <cell r="E17906" t="str">
            <v>FrontOpen_Black_GoodMorning_L</v>
          </cell>
          <cell r="F17906" t="str">
            <v>LSTNSTHFCK4S6EQMAHFOJHC7C</v>
          </cell>
          <cell r="G17906" t="str">
            <v>Lugo Women Solid Black Night Suit Set</v>
          </cell>
          <cell r="H17906" t="str">
            <v>Delhi Apparel Traders - Flipkart old</v>
          </cell>
          <cell r="I17906" t="str">
            <v>Summer Nightsuit Set for Women</v>
          </cell>
          <cell r="J17906" t="str">
            <v>Lugo_FOPJSet_Black_GoodMorning_L</v>
          </cell>
        </row>
        <row r="17907">
          <cell r="D17907" t="str">
            <v>'2023-04-25</v>
          </cell>
          <cell r="E17907" t="str">
            <v>Lugo_FOPJSet_Red_GoodMorning_3XL</v>
          </cell>
          <cell r="F17907" t="str">
            <v>LSTNSTGZXNXG8JFHXDHKEDPSF</v>
          </cell>
          <cell r="G17907" t="str">
            <v>Lugo Women Solid Red Night Suit Set</v>
          </cell>
          <cell r="H17907" t="str">
            <v>Delhi Apparel Traders - Flipkart old</v>
          </cell>
          <cell r="I17907" t="str">
            <v>Summer Nightsuit Set for Women</v>
          </cell>
          <cell r="J17907" t="str">
            <v>Lugo_FOPJSet_Red_GoodMorning_XXXL</v>
          </cell>
        </row>
        <row r="17908">
          <cell r="D17908" t="str">
            <v>'2024-06-01</v>
          </cell>
          <cell r="E17908" t="str">
            <v>FOPJSet_Mustard_GoodMorning_L</v>
          </cell>
          <cell r="F17908" t="str">
            <v>LSTNSTHFC8NXQXV4CAQNKQDI1</v>
          </cell>
          <cell r="G17908" t="str">
            <v>Lugo Women Solid Yellow Night Suit Set</v>
          </cell>
          <cell r="H17908" t="str">
            <v>Delhi Apparel Traders - Flipkart old</v>
          </cell>
          <cell r="I17908" t="str">
            <v>Summer Nightsuit Set for Women</v>
          </cell>
          <cell r="J17908" t="str">
            <v>Lugo_FOPJSet_Yellow_GoodMorning_L</v>
          </cell>
        </row>
        <row r="17909">
          <cell r="D17909" t="str">
            <v>'2024-04-16</v>
          </cell>
          <cell r="E17909" t="str">
            <v>Lugo_FOPJSet_Red_GoodMorning_L</v>
          </cell>
          <cell r="F17909" t="str">
            <v>LSTNSTGZXNXBAYHKYQVNBLPQW</v>
          </cell>
          <cell r="G17909" t="str">
            <v>Lugo Women Solid Red Night Suit Set</v>
          </cell>
          <cell r="H17909" t="str">
            <v>Delhi Apparel Traders - Flipkart old</v>
          </cell>
          <cell r="I17909" t="str">
            <v>Summer Nightsuit Set for Women</v>
          </cell>
          <cell r="J17909" t="str">
            <v>Lugo_FOPJSet_Red_GoodMorning_L</v>
          </cell>
        </row>
        <row r="17910">
          <cell r="D17910" t="str">
            <v>'2024-06-01</v>
          </cell>
          <cell r="E17910" t="str">
            <v>Lugo_FrontOpen_Blue_HelloSummer_L</v>
          </cell>
          <cell r="F17910" t="str">
            <v>LSTNSTHFCH8ZBUZFHCAG6PCIC</v>
          </cell>
          <cell r="G17910" t="str">
            <v>Lugo Women Solid Blue Night Suit Set</v>
          </cell>
          <cell r="H17910" t="str">
            <v>Delhi Apparel Traders - Flipkart old</v>
          </cell>
          <cell r="I17910" t="str">
            <v>Summer Nightsuit Set for Women</v>
          </cell>
          <cell r="J17910" t="str">
            <v>Lugo_FOPJSet_Blue_HelloSummer_L</v>
          </cell>
        </row>
        <row r="17911">
          <cell r="D17911" t="str">
            <v>'2024-04-24</v>
          </cell>
          <cell r="E17911" t="str">
            <v>FOFS_PJSet_Cream&amp;Yellow_PuppyFace_XXL</v>
          </cell>
          <cell r="F17911" t="str">
            <v>LSTNSTHY8GKSFXRKA3PD5AEGE</v>
          </cell>
          <cell r="G17911" t="str">
            <v>Lugo Women Printed Black, White Night Suit Set</v>
          </cell>
          <cell r="H17911" t="str">
            <v>Delhi Apparel Traders - Flipkart old</v>
          </cell>
          <cell r="I17911" t="str">
            <v>Summer Nightsuit Set for Women</v>
          </cell>
          <cell r="J17911" t="str">
            <v>FOFS_PJSet_Cream&amp;Yellow_PuppyFace_XXL</v>
          </cell>
        </row>
        <row r="17912">
          <cell r="D17912" t="str">
            <v>'2024-06-01</v>
          </cell>
          <cell r="E17912" t="str">
            <v>FOPJSet_Black_GoodMorning_XL</v>
          </cell>
          <cell r="F17912" t="str">
            <v>LSTNSTHFC8N78HPZYGER889G4</v>
          </cell>
          <cell r="G17912" t="str">
            <v>Lugo Women Solid Black Night Suit Set</v>
          </cell>
          <cell r="H17912" t="str">
            <v>Delhi Apparel Traders - Flipkart old</v>
          </cell>
          <cell r="I17912" t="str">
            <v>Summer Nightsuit Set for Women</v>
          </cell>
          <cell r="J17912" t="str">
            <v>Lugo_FOPJSet_Black_GoodMorning_XL</v>
          </cell>
        </row>
        <row r="17913">
          <cell r="D17913" t="str">
            <v>'2024-06-01</v>
          </cell>
          <cell r="E17913" t="str">
            <v>FOPJSet_Blue_HelloSummer_XXL</v>
          </cell>
          <cell r="F17913" t="str">
            <v>LSTNSTHFC8ND3DZHCXATLUEMR</v>
          </cell>
          <cell r="G17913" t="str">
            <v>Lugo Women Solid Blue Night Suit Set</v>
          </cell>
          <cell r="H17913" t="str">
            <v>Delhi Apparel Traders - Flipkart old</v>
          </cell>
          <cell r="I17913" t="str">
            <v>Summer Nightsuit Set for Women</v>
          </cell>
          <cell r="J17913" t="str">
            <v>Lugo_FOPJSet_Blue_HelloSummer_XXL</v>
          </cell>
        </row>
        <row r="17914">
          <cell r="D17914" t="str">
            <v>'2024-04-16</v>
          </cell>
          <cell r="E17914" t="str">
            <v>Lugo_FOPJSet_Red_HelloSummer_XL</v>
          </cell>
          <cell r="F17914" t="str">
            <v>LSTNSTGZXNXBTFANXSYTDLP3P</v>
          </cell>
          <cell r="G17914" t="str">
            <v>Lugo Women Solid Red Night Suit Set</v>
          </cell>
          <cell r="H17914" t="str">
            <v>Delhi Apparel Traders - Flipkart old</v>
          </cell>
          <cell r="I17914" t="str">
            <v>Summer Nightsuit Set for Women</v>
          </cell>
          <cell r="J17914" t="str">
            <v>Lugo_FOPJSet_Red_HelloSummer_XL</v>
          </cell>
        </row>
        <row r="17915">
          <cell r="D17915" t="str">
            <v>'2024-06-03</v>
          </cell>
          <cell r="E17915" t="str">
            <v>Lugo_FO_Red_GoodMorning_3XL</v>
          </cell>
          <cell r="F17915" t="str">
            <v>LSTNSTHFCAVJHTP8HFEK0RH0H</v>
          </cell>
          <cell r="G17915" t="str">
            <v>Lugo Women Solid Red Night Suit Set</v>
          </cell>
          <cell r="H17915" t="str">
            <v>Delhi Apparel Traders - Flipkart old</v>
          </cell>
          <cell r="I17915" t="str">
            <v>Summer Nightsuit Set for Women</v>
          </cell>
          <cell r="J17915" t="str">
            <v>Lugo_FOPJSet_Red_GoodMorning_XXXL</v>
          </cell>
        </row>
        <row r="17916">
          <cell r="D17916" t="str">
            <v>'2025-03-07</v>
          </cell>
          <cell r="E17916" t="str">
            <v>MC_Summer_Co-ordSet_Skin_XXL</v>
          </cell>
          <cell r="F17916" t="str">
            <v>LSTNSTGZ7X5JJT6DP3MHG1T1B</v>
          </cell>
          <cell r="G17916" t="str">
            <v>Lugo Women Solid Beige Night Suit Set</v>
          </cell>
          <cell r="H17916" t="str">
            <v>Delhi Apparel Traders - Flipkart old</v>
          </cell>
          <cell r="I17916" t="str">
            <v>Summer Co-ord Set for Womens</v>
          </cell>
          <cell r="J17916" t="str">
            <v>Lugo_MC_Summer_Co-ord_Skin_V</v>
          </cell>
        </row>
        <row r="17917">
          <cell r="D17917" t="str">
            <v>'2024-06-01</v>
          </cell>
          <cell r="E17917" t="str">
            <v>FOPJSet_Red_GoodMorning_XL</v>
          </cell>
          <cell r="F17917" t="str">
            <v>LSTNSTHFC8NUSCESBF5SY2R8X</v>
          </cell>
          <cell r="G17917" t="str">
            <v>Lugo Women Solid Red Night Suit Set</v>
          </cell>
          <cell r="H17917" t="str">
            <v>Delhi Apparel Traders - Flipkart old</v>
          </cell>
          <cell r="I17917" t="str">
            <v>Summer Nightsuit Set for Women</v>
          </cell>
          <cell r="J17917" t="str">
            <v>Lugo_FOPJSet_Red_GoodMorning_XL</v>
          </cell>
        </row>
        <row r="17918">
          <cell r="D17918" t="str">
            <v>'2024-05-03</v>
          </cell>
          <cell r="E17918" t="str">
            <v>IM_FOFS_Cream_PuppyFace_XXL</v>
          </cell>
          <cell r="F17918" t="str">
            <v>LSTNSTHYGEKA8DRNHBFPSPTIW</v>
          </cell>
          <cell r="G17918" t="str">
            <v>Lugo Women Printed Black, White Night Suit Set</v>
          </cell>
          <cell r="H17918" t="str">
            <v>Delhi Apparel Traders - Flipkart old</v>
          </cell>
          <cell r="I17918" t="str">
            <v>Summer Nightsuit Set for Women</v>
          </cell>
          <cell r="J17918" t="str">
            <v>FOFS_PJSet_Cream&amp;Yellow_PuppyFace_XXL</v>
          </cell>
        </row>
        <row r="17919">
          <cell r="D17919" t="str">
            <v>'2024-06-01</v>
          </cell>
          <cell r="E17919" t="str">
            <v>FrontOpen_Mustard_HelloSummer_XXL</v>
          </cell>
          <cell r="F17919" t="str">
            <v>LSTNSTHFCH8X76KPPZ4ZXUZU6</v>
          </cell>
          <cell r="G17919" t="str">
            <v>Lugo Women Solid Yellow Night Suit Set</v>
          </cell>
          <cell r="H17919" t="str">
            <v>Delhi Apparel Traders - Flipkart old</v>
          </cell>
          <cell r="I17919" t="str">
            <v>Summer Nightsuit Set for Women</v>
          </cell>
          <cell r="J17919" t="str">
            <v>Lugo_FOPJSet_Yellow_HelloSummer_XXL</v>
          </cell>
        </row>
        <row r="17920">
          <cell r="D17920" t="str">
            <v>'2024-05-03</v>
          </cell>
          <cell r="E17920" t="str">
            <v>IM_FOFS_PJSet_Cream_PuppyFace_XXL</v>
          </cell>
          <cell r="F17920" t="str">
            <v>LSTNSTHYGCVWAUXQYFF4KAJW4</v>
          </cell>
          <cell r="G17920" t="str">
            <v>Lugo Women Printed Multicolor Night Suit Set</v>
          </cell>
          <cell r="H17920" t="str">
            <v>Delhi Apparel Traders - Flipkart old</v>
          </cell>
          <cell r="I17920" t="str">
            <v>Summer Nightsuit Set for Women</v>
          </cell>
          <cell r="J17920" t="str">
            <v>FOFS_PJSet_Cream&amp;Yellow_PuppyFace_XXL</v>
          </cell>
        </row>
        <row r="17921">
          <cell r="D17921" t="str">
            <v>'2024-04-16</v>
          </cell>
          <cell r="E17921" t="str">
            <v>Lugo_FOPJSet_Black_GoodMorning_XXL</v>
          </cell>
          <cell r="F17921" t="str">
            <v>LSTNSTGZXNXFFYVNMGGE5D9EV</v>
          </cell>
          <cell r="G17921" t="str">
            <v>Lugo Women Solid Black Night Suit Set</v>
          </cell>
          <cell r="H17921" t="str">
            <v>Delhi Apparel Traders - Flipkart old</v>
          </cell>
          <cell r="I17921" t="str">
            <v>Summer Nightsuit Set for Women</v>
          </cell>
          <cell r="J17921" t="str">
            <v>Lugo_FOPJSet_Black_GoodMorning_XXL</v>
          </cell>
        </row>
        <row r="17922">
          <cell r="D17922" t="str">
            <v>'2024-06-01</v>
          </cell>
          <cell r="E17922" t="str">
            <v>Lugo_FrontOpen_Mustard_GoodMorning_L</v>
          </cell>
          <cell r="F17922" t="str">
            <v>LSTNSTHFCH8HMH4Z4CFMZSYDZ</v>
          </cell>
          <cell r="G17922" t="str">
            <v>Lugo Women Solid Yellow Night Suit Set</v>
          </cell>
          <cell r="H17922" t="str">
            <v>Delhi Apparel Traders - Flipkart old</v>
          </cell>
          <cell r="I17922" t="str">
            <v>Summer Nightsuit Set for Women</v>
          </cell>
          <cell r="J17922" t="str">
            <v>Lugo_FOPJSet_Yellow_GoodMorning_L</v>
          </cell>
        </row>
        <row r="17923">
          <cell r="D17923" t="str">
            <v>'2024-06-01</v>
          </cell>
          <cell r="E17923" t="str">
            <v>Lugo_FO_Blue_HelloSummer_XXL</v>
          </cell>
          <cell r="F17923" t="str">
            <v>LSTNSTHFCAVHFZXPKFYDUL8XC</v>
          </cell>
          <cell r="G17923" t="str">
            <v>Lugo Women Solid Blue Night Suit Set</v>
          </cell>
          <cell r="H17923" t="str">
            <v>Delhi Apparel Traders - Flipkart old</v>
          </cell>
          <cell r="I17923" t="str">
            <v>Summer Nightsuit Set for Women</v>
          </cell>
          <cell r="J17923" t="str">
            <v>Lugo_FOPJSet_Blue_HelloSummer_XXL</v>
          </cell>
        </row>
        <row r="17924">
          <cell r="D17924" t="str">
            <v>'2024-06-03</v>
          </cell>
          <cell r="E17924" t="str">
            <v>FOPJSet_Mustard_HelloSummer_M</v>
          </cell>
          <cell r="F17924" t="str">
            <v>LSTNSTHFC8NUEZWRQJH412EXU</v>
          </cell>
          <cell r="G17924" t="str">
            <v>Lugo Women Solid Yellow Night Suit Set</v>
          </cell>
          <cell r="H17924" t="str">
            <v>Delhi Apparel Traders - Flipkart old</v>
          </cell>
          <cell r="I17924" t="str">
            <v>Summer Nightsuit Set for Women</v>
          </cell>
          <cell r="J17924" t="str">
            <v>Lugo_FOPJSet_Yellow_HelloSummer_M</v>
          </cell>
        </row>
        <row r="17925">
          <cell r="D17925" t="str">
            <v>'2024-04-29</v>
          </cell>
          <cell r="E17925" t="str">
            <v>Lugo_Duals3Pc_Yellow_DaisyDuck_M</v>
          </cell>
          <cell r="F17925" t="str">
            <v>LSTNSTGYMZMYFPD2GCYNGZX7N</v>
          </cell>
          <cell r="G17925" t="str">
            <v>Lugo Women Printed Yellow Night Suit Set</v>
          </cell>
          <cell r="H17925" t="str">
            <v>Delhi Apparel Traders - Flipkart old</v>
          </cell>
          <cell r="I17925" t="str">
            <v>Summer Nightsuit Set for Women</v>
          </cell>
          <cell r="J17925" t="str">
            <v>Duals3Pc_Yellow_DaisyDuck_FS</v>
          </cell>
        </row>
        <row r="17926">
          <cell r="D17926" t="str">
            <v>'2024-06-01</v>
          </cell>
          <cell r="E17926" t="str">
            <v>FrontOpen_Red_HelloSummer_XXL</v>
          </cell>
          <cell r="F17926" t="str">
            <v>LSTNSTHFCK4TRCRHUBCSTVBG9</v>
          </cell>
          <cell r="G17926" t="str">
            <v>Lugo Women Solid Red Night Suit Set</v>
          </cell>
          <cell r="H17926" t="str">
            <v>Delhi Apparel Traders - Flipkart old</v>
          </cell>
          <cell r="I17926" t="str">
            <v>Summer Nightsuit Set for Women</v>
          </cell>
          <cell r="J17926" t="str">
            <v>Lugo_FOPJSet_Red_HelloSummer_XXL</v>
          </cell>
        </row>
        <row r="17927">
          <cell r="D17927" t="str">
            <v>'2024-04-29</v>
          </cell>
          <cell r="E17927" t="str">
            <v>Duals3Pc_Yellow_Bunny_S</v>
          </cell>
          <cell r="F17927" t="str">
            <v>LSTNSTGYHNY6NFGHNNA4W5E0Z</v>
          </cell>
          <cell r="G17927" t="str">
            <v>Lugo Women Printed Yellow Night Suit Set</v>
          </cell>
          <cell r="H17927" t="str">
            <v>Delhi Apparel Traders - Flipkart old</v>
          </cell>
          <cell r="I17927" t="str">
            <v>Summer Nightsuit Set for Women</v>
          </cell>
          <cell r="J17927" t="str">
            <v>Duals3Pc_Yellow_Bunny_FS</v>
          </cell>
        </row>
        <row r="17928">
          <cell r="D17928" t="str">
            <v>'2024-06-03</v>
          </cell>
          <cell r="E17928" t="str">
            <v>FrontOpen_Red_HelloSummer_3XL</v>
          </cell>
          <cell r="F17928" t="str">
            <v>LSTNSTHFCK4ZGFP6FNVGHRB9F</v>
          </cell>
          <cell r="G17928" t="str">
            <v>Lugo Women Solid Maroon Night Suit Set</v>
          </cell>
          <cell r="H17928" t="str">
            <v>Delhi Apparel Traders - Flipkart old</v>
          </cell>
          <cell r="I17928" t="str">
            <v>Summer Nightsuit Set for Women</v>
          </cell>
          <cell r="J17928" t="str">
            <v>Lugo_FOPJSet_Red_HelloSummer_XXXL</v>
          </cell>
        </row>
        <row r="17929">
          <cell r="D17929" t="str">
            <v>'2025-08-28</v>
          </cell>
          <cell r="E17929" t="str">
            <v>IM67_Top&amp;Short_CreamPink_ShadowBear_XXL</v>
          </cell>
          <cell r="F17929" t="str">
            <v>LSTNSTHFME5KXEESCACAD4UTS</v>
          </cell>
          <cell r="G17929" t="str">
            <v>Lugo Women Printed Multicolor Night Suit Set</v>
          </cell>
          <cell r="H17929" t="str">
            <v>Delhi Apparel Traders - Flipkart old</v>
          </cell>
          <cell r="I17929" t="str">
            <v>Summer Nightsuit Set for Women</v>
          </cell>
          <cell r="J17929" t="str">
            <v>IM67_Top&amp;Short_CreamPink_ShadowBear_XXL</v>
          </cell>
        </row>
        <row r="17930">
          <cell r="D17930" t="str">
            <v>'2024-04-16</v>
          </cell>
          <cell r="E17930" t="str">
            <v>Lugo_FOPJSet_Blue_HelloSummer_L</v>
          </cell>
          <cell r="F17930" t="str">
            <v>LSTNSTGZXNX4NGMMZZR2SDVN0</v>
          </cell>
          <cell r="G17930" t="str">
            <v>Lugo Women Solid Blue Night Suit Set</v>
          </cell>
          <cell r="H17930" t="str">
            <v>Delhi Apparel Traders - Flipkart old</v>
          </cell>
          <cell r="I17930" t="str">
            <v>Summer Nightsuit Set for Women</v>
          </cell>
          <cell r="J17930" t="str">
            <v>Lugo_FOPJSet_Blue_HelloSummer_L</v>
          </cell>
        </row>
        <row r="17931">
          <cell r="D17931" t="str">
            <v>'2025-08-28</v>
          </cell>
          <cell r="E17931" t="str">
            <v>Lugo_IM67_Top&amp;Short_CreamPink_RabbitFace_XL</v>
          </cell>
          <cell r="F17931" t="str">
            <v>LSTNSTHFNDWMNYZ5F6CJNKKUH</v>
          </cell>
          <cell r="G17931" t="str">
            <v>Lugo Women Printed Multicolor Night Suit Set</v>
          </cell>
          <cell r="H17931" t="str">
            <v>Delhi Apparel Traders - Flipkart old</v>
          </cell>
          <cell r="I17931" t="str">
            <v>Summer Nightsuit Set for Women</v>
          </cell>
          <cell r="J17931" t="str">
            <v>IM67_Top&amp;Short_CreamPink_RabbitFace_L/XL</v>
          </cell>
        </row>
        <row r="17932">
          <cell r="D17932" t="str">
            <v>'2025-07-24</v>
          </cell>
          <cell r="E17932" t="str">
            <v>Lugo_MC_Summer_Co-ordsSet_DarkGreen_XXL</v>
          </cell>
          <cell r="F17932" t="str">
            <v>LSTNSTHYAGYSFZZSFUC4ENXUJ</v>
          </cell>
          <cell r="G17932" t="str">
            <v>Lugo Women Solid Green Night Suit Set</v>
          </cell>
          <cell r="H17932" t="str">
            <v>Delhi Apparel Traders - Flipkart old</v>
          </cell>
          <cell r="I17932" t="str">
            <v>Summer Co-ord Set for Womens</v>
          </cell>
          <cell r="J17932" t="str">
            <v>Lugo_MC_Summer_Co-ord_DarkGreen_V</v>
          </cell>
        </row>
        <row r="17933">
          <cell r="D17933" t="str">
            <v>'2025-03-07</v>
          </cell>
          <cell r="E17933" t="str">
            <v>MC_Summer_Co-ordsSet_BabyPink_L</v>
          </cell>
          <cell r="F17933" t="str">
            <v>LSTNSTGYRCFYZGHGP2FRYSBIR</v>
          </cell>
          <cell r="G17933" t="str">
            <v>Lugo Women Solid Pink Night Suit Set</v>
          </cell>
          <cell r="H17933" t="str">
            <v>Delhi Apparel Traders - Flipkart old</v>
          </cell>
          <cell r="I17933" t="str">
            <v>Summer Co-ord Set for Womens</v>
          </cell>
          <cell r="J17933" t="str">
            <v>Lugo_MC_Summer_Co-ord_BabyPink_L</v>
          </cell>
        </row>
        <row r="17934">
          <cell r="D17934" t="str">
            <v>'2024-06-01</v>
          </cell>
          <cell r="E17934" t="str">
            <v>Lugo_FrontOpen_Red_GoodMorning_L</v>
          </cell>
          <cell r="F17934" t="str">
            <v>LSTNSTHFCH8VAC3CGHNGTXOZE</v>
          </cell>
          <cell r="G17934" t="str">
            <v>Lugo Women Solid Red Night Suit Set</v>
          </cell>
          <cell r="H17934" t="str">
            <v>Delhi Apparel Traders - Flipkart old</v>
          </cell>
          <cell r="I17934" t="str">
            <v>Summer Nightsuit Set for Women</v>
          </cell>
          <cell r="J17934" t="str">
            <v>Lugo_FOPJSet_Red_GoodMorning_L</v>
          </cell>
        </row>
        <row r="17935">
          <cell r="D17935" t="str">
            <v>'2024-06-01</v>
          </cell>
          <cell r="E17935" t="str">
            <v>FOPJSet_Blue_HelloSummer_L</v>
          </cell>
          <cell r="F17935" t="str">
            <v>LSTNSTHFC8NY7QQMDFZZDOSDS</v>
          </cell>
          <cell r="G17935" t="str">
            <v>Lugo Women Solid Blue Night Suit Set</v>
          </cell>
          <cell r="H17935" t="str">
            <v>Delhi Apparel Traders - Flipkart old</v>
          </cell>
          <cell r="I17935" t="str">
            <v>Summer Nightsuit Set for Women</v>
          </cell>
          <cell r="J17935" t="str">
            <v>Lugo_FOPJSet_Blue_HelloSummer_L</v>
          </cell>
        </row>
        <row r="17936">
          <cell r="D17936" t="str">
            <v>'2024-06-01</v>
          </cell>
          <cell r="E17936" t="str">
            <v>Lugo_FO_Red_HelloSummer_XXL</v>
          </cell>
          <cell r="F17936" t="str">
            <v>LSTNSTHFCAVFWAW4JKZVI0YGE</v>
          </cell>
          <cell r="G17936" t="str">
            <v>Lugo Women Solid Red Night Suit Set</v>
          </cell>
          <cell r="H17936" t="str">
            <v>Delhi Apparel Traders - Flipkart old</v>
          </cell>
          <cell r="I17936" t="str">
            <v>Summer Nightsuit Set for Women</v>
          </cell>
          <cell r="J17936" t="str">
            <v>Lugo_FOPJSet_Red_HelloSummer_XXL</v>
          </cell>
        </row>
        <row r="17937">
          <cell r="D17937" t="str">
            <v>'2024-06-03</v>
          </cell>
          <cell r="E17937" t="str">
            <v>Lugo_FO_Red_HelloSummer_XL</v>
          </cell>
          <cell r="F17937" t="str">
            <v>LSTNSTHFCAW7ETBBGVMBYO2VZ</v>
          </cell>
          <cell r="G17937" t="str">
            <v>Lugo Women Solid Red Night Suit Set</v>
          </cell>
          <cell r="H17937" t="str">
            <v>Delhi Apparel Traders - Flipkart old</v>
          </cell>
          <cell r="I17937" t="str">
            <v>Summer Nightsuit Set for Women</v>
          </cell>
          <cell r="J17937" t="str">
            <v>Lugo_FOPJSet_Red_HelloSummer_XL</v>
          </cell>
        </row>
        <row r="17938">
          <cell r="D17938" t="str">
            <v>'2024-05-02</v>
          </cell>
          <cell r="E17938" t="str">
            <v>FO_PJSet_LightPink_CinnamorollBunny_M</v>
          </cell>
          <cell r="F17938" t="str">
            <v>LSTNSTHYG4VYNTCTK4NCLQJ1O</v>
          </cell>
          <cell r="G17938" t="str">
            <v>Lugo Women Printed Multicolor Night Suit Set</v>
          </cell>
          <cell r="H17938" t="str">
            <v>Delhi Apparel Traders - Flipkart old</v>
          </cell>
          <cell r="I17938" t="str">
            <v>Summer Nightsuit Set for Women</v>
          </cell>
          <cell r="J17938" t="str">
            <v>FO_PJSet_LightPink_CinnamorollBunny_FS</v>
          </cell>
        </row>
        <row r="17939">
          <cell r="D17939" t="str">
            <v>'2025-07-24</v>
          </cell>
          <cell r="E17939" t="str">
            <v>MC_Summer_Co-ordsSet_DarkGreen_S</v>
          </cell>
          <cell r="F17939" t="str">
            <v>LSTNSTHYH8KD83ZEFED52SMF4</v>
          </cell>
          <cell r="G17939" t="str">
            <v>Lugo Women Solid Dark Green Night Suit Set</v>
          </cell>
          <cell r="H17939" t="str">
            <v>Delhi Apparel Traders - Flipkart old</v>
          </cell>
          <cell r="I17939" t="str">
            <v>Summer Co-ord Set for Womens</v>
          </cell>
          <cell r="J17939" t="str">
            <v>Lugo_MC_Summer_Co-ord_DarkGreen_I/II</v>
          </cell>
        </row>
        <row r="17940">
          <cell r="D17940" t="str">
            <v>'2024-06-01</v>
          </cell>
          <cell r="E17940" t="str">
            <v>Lugo_FO_Red_GoodMorning_XL</v>
          </cell>
          <cell r="F17940" t="str">
            <v>LSTNSTHFCAVDG3FSGYGIZTEXG</v>
          </cell>
          <cell r="G17940" t="str">
            <v>Lugo Women Solid Red Night Suit Set</v>
          </cell>
          <cell r="H17940" t="str">
            <v>Delhi Apparel Traders - Flipkart old</v>
          </cell>
          <cell r="I17940" t="str">
            <v>Summer Nightsuit Set for Women</v>
          </cell>
          <cell r="J17940" t="str">
            <v>Lugo_FOPJSet_Red_GoodMorning_XL</v>
          </cell>
        </row>
        <row r="17941">
          <cell r="D17941" t="str">
            <v>'2024-06-01</v>
          </cell>
          <cell r="E17941" t="str">
            <v>FrontOpen_Red_GoodMorning_XXL</v>
          </cell>
          <cell r="F17941" t="str">
            <v>LSTNSTHFCK4GQKSHVZ5BDH11Y</v>
          </cell>
          <cell r="G17941" t="str">
            <v>Lugo Women Solid Red Night Suit Set</v>
          </cell>
          <cell r="H17941" t="str">
            <v>Delhi Apparel Traders - Flipkart old</v>
          </cell>
          <cell r="I17941" t="str">
            <v>Summer Nightsuit Set for Women</v>
          </cell>
          <cell r="J17941" t="str">
            <v>Lugo_FOPJSet_Red_GoodMorning_XXL</v>
          </cell>
        </row>
        <row r="17942">
          <cell r="D17942" t="str">
            <v>'2024-06-01</v>
          </cell>
          <cell r="E17942" t="str">
            <v>Lugo_FrontOpen_Red_HelloSummer_XL</v>
          </cell>
          <cell r="F17942" t="str">
            <v>LSTNSTHFCH83SGNZDDCDJ0RBV</v>
          </cell>
          <cell r="G17942" t="str">
            <v>Lugo Women Solid Red Night Suit Set</v>
          </cell>
          <cell r="H17942" t="str">
            <v>Delhi Apparel Traders - Flipkart old</v>
          </cell>
          <cell r="I17942" t="str">
            <v>Summer Nightsuit Set for Women</v>
          </cell>
          <cell r="J17942" t="str">
            <v>Lugo_FOPJSet_Red_HelloSummer_XL</v>
          </cell>
        </row>
        <row r="17943">
          <cell r="D17943" t="str">
            <v>'2024-04-16</v>
          </cell>
          <cell r="E17943" t="str">
            <v>Lugo_FOPJSet_Blue_HelloSummer_XXL</v>
          </cell>
          <cell r="F17943" t="str">
            <v>LSTNSTGZXNX9SSUYZMW3IUEEB</v>
          </cell>
          <cell r="G17943" t="str">
            <v>Lugo Women Solid Blue Night Suit Set</v>
          </cell>
          <cell r="H17943" t="str">
            <v>Delhi Apparel Traders - Flipkart old</v>
          </cell>
          <cell r="I17943" t="str">
            <v>Summer Nightsuit Set for Women</v>
          </cell>
          <cell r="J17943" t="str">
            <v>Lugo_FOPJSet_Blue_HelloSummer_XXL</v>
          </cell>
        </row>
        <row r="17944">
          <cell r="D17944" t="str">
            <v>'2024-04-29</v>
          </cell>
          <cell r="E17944" t="str">
            <v>Lugo_Duals3Pc_Yellow_DaisyDuck_S</v>
          </cell>
          <cell r="F17944" t="str">
            <v>LSTNSTGYMZMR48UH5AGD4FJGV</v>
          </cell>
          <cell r="G17944" t="str">
            <v>Lugo Women Printed Yellow Night Suit Set</v>
          </cell>
          <cell r="H17944" t="str">
            <v>Delhi Apparel Traders - Flipkart old</v>
          </cell>
          <cell r="I17944" t="str">
            <v>Summer Nightsuit Set for Women</v>
          </cell>
          <cell r="J17944" t="str">
            <v>Duals3Pc_Yellow_DaisyDuck_FS</v>
          </cell>
        </row>
        <row r="17945">
          <cell r="D17945" t="str">
            <v>'2024-06-01</v>
          </cell>
          <cell r="E17945" t="str">
            <v>FrontOpen_Red_GoodMorning_XL</v>
          </cell>
          <cell r="F17945" t="str">
            <v>LSTNSTHFCK4PPKB4VGSUZH12G</v>
          </cell>
          <cell r="G17945" t="str">
            <v>Lugo Women Solid Red Night Suit Set</v>
          </cell>
          <cell r="H17945" t="str">
            <v>Delhi Apparel Traders - Flipkart old</v>
          </cell>
          <cell r="I17945" t="str">
            <v>Summer Nightsuit Set for Women</v>
          </cell>
          <cell r="J17945" t="str">
            <v>Lugo_FOPJSet_Red_GoodMorning_XL</v>
          </cell>
        </row>
        <row r="17946">
          <cell r="D17946" t="str">
            <v>'2025-08-28</v>
          </cell>
          <cell r="E17946" t="str">
            <v>Lugo_IM67_Top&amp;Short_Green_RabbitFace_XXL</v>
          </cell>
          <cell r="F17946" t="str">
            <v>LSTNSTH2HDRWCRWJYPEQGJXYY</v>
          </cell>
          <cell r="G17946" t="str">
            <v>Lugo Women Printed Green Night Suit Set</v>
          </cell>
          <cell r="H17946" t="str">
            <v>Delhi Apparel Traders - Flipkart old</v>
          </cell>
          <cell r="I17946" t="str">
            <v>Summer Nightsuit Set for Women</v>
          </cell>
          <cell r="J17946" t="str">
            <v>IM67_Top&amp;Short_Green_RabbitFace_XXL</v>
          </cell>
        </row>
        <row r="17947">
          <cell r="D17947" t="str">
            <v>'2025-08-28</v>
          </cell>
          <cell r="E17947" t="str">
            <v>IM67_Top&amp;Short_Green_FaceBear_XL</v>
          </cell>
          <cell r="F17947" t="str">
            <v>LSTNSTHFNCNUEUNFGCKQURQSB</v>
          </cell>
          <cell r="G17947" t="str">
            <v>Lugo Women Printed Green Night Suit Set</v>
          </cell>
          <cell r="H17947" t="str">
            <v>Delhi Apparel Traders - Flipkart old</v>
          </cell>
          <cell r="I17947" t="str">
            <v>Summer Nightsuit Set for Women</v>
          </cell>
          <cell r="J17947" t="str">
            <v>IM67_Top&amp;Short_Green_FaceBear_L/XL</v>
          </cell>
        </row>
        <row r="17948">
          <cell r="D17948" t="str">
            <v>'2024-05-02</v>
          </cell>
          <cell r="E17948" t="str">
            <v>FO_PJSet_LightPink_CinnamorollBunny_L</v>
          </cell>
          <cell r="F17948" t="str">
            <v>LSTNSTHYG4VXCHMVUTJQR5ZZ1</v>
          </cell>
          <cell r="G17948" t="str">
            <v>Lugo Women Printed Pink Night Suit Set</v>
          </cell>
          <cell r="H17948" t="str">
            <v>Delhi Apparel Traders - Flipkart old</v>
          </cell>
          <cell r="I17948" t="str">
            <v>Summer Nightsuit Set for Women</v>
          </cell>
          <cell r="J17948" t="str">
            <v>FO_PJSet_LightPink_CinnamorollBunny_FS</v>
          </cell>
        </row>
        <row r="17949">
          <cell r="D17949" t="str">
            <v>'2024-06-01</v>
          </cell>
          <cell r="E17949" t="str">
            <v>FOPJSet_Black_GoodMorning_XXL</v>
          </cell>
          <cell r="F17949" t="str">
            <v>LSTNSTHFC8NGYCMHB4SAQVHMH</v>
          </cell>
          <cell r="G17949" t="str">
            <v>Lugo Women Solid Black Night Suit Set</v>
          </cell>
          <cell r="H17949" t="str">
            <v>Delhi Apparel Traders - Flipkart old</v>
          </cell>
          <cell r="I17949" t="str">
            <v>Summer Nightsuit Set for Women</v>
          </cell>
          <cell r="J17949" t="str">
            <v>Lugo_FOPJSet_Black_GoodMorning_XXL</v>
          </cell>
        </row>
        <row r="17950">
          <cell r="D17950" t="str">
            <v>'2024-06-01</v>
          </cell>
          <cell r="E17950" t="str">
            <v>Lugo_FrontOpen_Red_GoodMorning_M</v>
          </cell>
          <cell r="F17950" t="str">
            <v>LSTNSTHFCH8UXYSJNVSNVPLJI</v>
          </cell>
          <cell r="G17950" t="str">
            <v>Lugo Women Solid Red Night Suit Set</v>
          </cell>
          <cell r="H17950" t="str">
            <v>Delhi Apparel Traders - Flipkart old</v>
          </cell>
          <cell r="I17950" t="str">
            <v>Summer Nightsuit Set for Women</v>
          </cell>
          <cell r="J17950" t="str">
            <v>Lugo_FOPJSet_Red_GoodMorning_M</v>
          </cell>
        </row>
        <row r="17951">
          <cell r="D17951" t="str">
            <v>'2024-04-16</v>
          </cell>
          <cell r="E17951" t="str">
            <v>Lugo_FOPJSet_Red_GoodMorning_XL</v>
          </cell>
          <cell r="F17951" t="str">
            <v>LSTNSTGZXNXJBN8HVKFZHIGY2</v>
          </cell>
          <cell r="G17951" t="str">
            <v>Lugo Women Solid Red Night Suit Set</v>
          </cell>
          <cell r="H17951" t="str">
            <v>Delhi Apparel Traders - Flipkart old</v>
          </cell>
          <cell r="I17951" t="str">
            <v>Summer Nightsuit Set for Women</v>
          </cell>
          <cell r="J17951" t="str">
            <v>Lugo_FOPJSet_Red_GoodMorning_XL</v>
          </cell>
        </row>
        <row r="17952">
          <cell r="D17952" t="str">
            <v>'2024-06-01</v>
          </cell>
          <cell r="E17952" t="str">
            <v>FOPJSet_Red_GoodMorning_L</v>
          </cell>
          <cell r="F17952" t="str">
            <v>LSTNSTHFC8NG2JTCBN669CWYW</v>
          </cell>
          <cell r="G17952" t="str">
            <v>Lugo Women Solid Red Night Suit Set</v>
          </cell>
          <cell r="H17952" t="str">
            <v>Delhi Apparel Traders - Flipkart old</v>
          </cell>
          <cell r="I17952" t="str">
            <v>Summer Nightsuit Set for Women</v>
          </cell>
          <cell r="J17952" t="str">
            <v>Lugo_FOPJSet_Red_GoodMorning_L</v>
          </cell>
        </row>
        <row r="17953">
          <cell r="D17953" t="str">
            <v>'2024-06-08</v>
          </cell>
          <cell r="E17953" t="str">
            <v>FrontOpen_Mustard_HelloSummer_M</v>
          </cell>
          <cell r="F17953" t="str">
            <v>LSTNSTHFJ7UNAAMY5RXGXH5IY</v>
          </cell>
          <cell r="G17953" t="str">
            <v>Lugo Women Solid Yellow Night Suit Set</v>
          </cell>
          <cell r="H17953" t="str">
            <v>Delhi Apparel Traders - Flipkart old</v>
          </cell>
          <cell r="I17953" t="str">
            <v>Summer Nightsuit Set for Women</v>
          </cell>
          <cell r="J17953" t="str">
            <v>Lugo_FOPJSet_Yellow_HelloSummer_M</v>
          </cell>
        </row>
        <row r="17954">
          <cell r="D17954" t="str">
            <v>'2024-04-29</v>
          </cell>
          <cell r="E17954" t="str">
            <v>Lugo_FOPJSet_Red_HelloSummer_3XL</v>
          </cell>
          <cell r="F17954" t="str">
            <v>LSTNSTGZXNXAZVGYBFNFUHGTX</v>
          </cell>
          <cell r="G17954" t="str">
            <v>Lugo Women Solid Red Night Suit Set</v>
          </cell>
          <cell r="H17954" t="str">
            <v>Delhi Apparel Traders - Flipkart old</v>
          </cell>
          <cell r="I17954" t="str">
            <v>Summer Nightsuit Set for Women</v>
          </cell>
          <cell r="J17954" t="str">
            <v>Lugo_FOPJSet_Red_HelloSummer_XXXL</v>
          </cell>
        </row>
        <row r="17955">
          <cell r="D17955" t="str">
            <v>'2024-04-16</v>
          </cell>
          <cell r="E17955" t="str">
            <v>Lugo_FOPJSet_Red_HelloSummer_XXL</v>
          </cell>
          <cell r="F17955" t="str">
            <v>LSTNSTGZXNX7ATHNFMDHLN2TH</v>
          </cell>
          <cell r="G17955" t="str">
            <v>Lugo Women Solid Red Night Suit Set</v>
          </cell>
          <cell r="H17955" t="str">
            <v>Delhi Apparel Traders - Flipkart old</v>
          </cell>
          <cell r="I17955" t="str">
            <v>Summer Nightsuit Set for Women</v>
          </cell>
          <cell r="J17955" t="str">
            <v>Lugo_FOPJSet_Red_HelloSummer_XXL</v>
          </cell>
        </row>
        <row r="17956">
          <cell r="D17956" t="str">
            <v>'2024-04-16</v>
          </cell>
          <cell r="E17956" t="str">
            <v>Lugo_FOPJSet_Red_HelloSummer_L</v>
          </cell>
          <cell r="F17956" t="str">
            <v>LSTNSTGZXNXMEVJR9B2F7FOF3</v>
          </cell>
          <cell r="G17956" t="str">
            <v>Lugo Women Solid Red Night Suit Set</v>
          </cell>
          <cell r="H17956" t="str">
            <v>Delhi Apparel Traders - Flipkart old</v>
          </cell>
          <cell r="I17956" t="str">
            <v>Summer Nightsuit Set for Women</v>
          </cell>
          <cell r="J17956" t="str">
            <v>Lugo_FOPJSet_Red_HelloSummer_L</v>
          </cell>
        </row>
        <row r="17957">
          <cell r="D17957" t="str">
            <v>'2025-08-28</v>
          </cell>
          <cell r="E17957" t="str">
            <v>Lugo_IM67_Top&amp;Short_CreamPink_ShadowBear_XXL</v>
          </cell>
          <cell r="F17957" t="str">
            <v>LSTNSTH2HDRFZWGFAWYWDPB53</v>
          </cell>
          <cell r="G17957" t="str">
            <v>Lugo Women Printed Beige, Pink Night Suit Set</v>
          </cell>
          <cell r="H17957" t="str">
            <v>Delhi Apparel Traders - Flipkart old</v>
          </cell>
          <cell r="I17957" t="str">
            <v>Summer Nightsuit Set for Women</v>
          </cell>
          <cell r="J17957" t="str">
            <v>IM67_Top&amp;Short_CreamPink_ShadowBear_XXL</v>
          </cell>
        </row>
        <row r="17958">
          <cell r="D17958" t="str">
            <v>'2024-06-01</v>
          </cell>
          <cell r="E17958" t="str">
            <v>FOPJSet_Red_HelloSummer_XXL</v>
          </cell>
          <cell r="F17958" t="str">
            <v>LSTNSTHFC8NQ89EBFGZZ0DGCM</v>
          </cell>
          <cell r="G17958" t="str">
            <v>Lugo Women Solid Red Night Suit Set</v>
          </cell>
          <cell r="H17958" t="str">
            <v>Delhi Apparel Traders - Flipkart old</v>
          </cell>
          <cell r="I17958" t="str">
            <v>Summer Nightsuit Set for Women</v>
          </cell>
          <cell r="J17958" t="str">
            <v>Lugo_FOPJSet_Red_HelloSummer_XXL</v>
          </cell>
        </row>
        <row r="17959">
          <cell r="D17959" t="str">
            <v>'2024-06-01</v>
          </cell>
          <cell r="E17959" t="str">
            <v>Lugo_FrontOpen_Red_HelloSummer_M</v>
          </cell>
          <cell r="F17959" t="str">
            <v>LSTNSTHFCH8QGZGHHDMYG2N4X</v>
          </cell>
          <cell r="G17959" t="str">
            <v>Lugo Women Solid Red Night Suit Set</v>
          </cell>
          <cell r="H17959" t="str">
            <v>Delhi Apparel Traders - Flipkart old</v>
          </cell>
          <cell r="I17959" t="str">
            <v>Summer Nightsuit Set for Women</v>
          </cell>
          <cell r="J17959" t="str">
            <v>Lugo_FOPJSet_Red_HelloSummer_M</v>
          </cell>
        </row>
        <row r="17960">
          <cell r="D17960" t="str">
            <v>'2024-06-01</v>
          </cell>
          <cell r="E17960" t="str">
            <v>FOPJSet_Mustard_HelloSummer_XXL</v>
          </cell>
          <cell r="F17960" t="str">
            <v>LSTNSTHFC8NFTBNEVFCMCSOO7</v>
          </cell>
          <cell r="G17960" t="str">
            <v>Lugo Women Solid Yellow Night Suit Set</v>
          </cell>
          <cell r="H17960" t="str">
            <v>Delhi Apparel Traders - Flipkart old</v>
          </cell>
          <cell r="I17960" t="str">
            <v>Summer Nightsuit Set for Women</v>
          </cell>
          <cell r="J17960" t="str">
            <v>Lugo_FOPJSet_Yellow_HelloSummer_XXL</v>
          </cell>
        </row>
        <row r="17961">
          <cell r="D17961" t="str">
            <v>'2024-06-03</v>
          </cell>
          <cell r="E17961" t="str">
            <v>Lugo_FO_Blue_HelloSummer_L</v>
          </cell>
          <cell r="F17961" t="str">
            <v>LSTNSTHFCAV6GXPZRXG033HTD</v>
          </cell>
          <cell r="G17961" t="str">
            <v>Lugo Women Solid Blue Night Suit Set</v>
          </cell>
          <cell r="H17961" t="str">
            <v>Delhi Apparel Traders - Flipkart old</v>
          </cell>
          <cell r="I17961" t="str">
            <v>Summer Nightsuit Set for Women</v>
          </cell>
          <cell r="J17961" t="str">
            <v>Lugo_FOPJSet_Blue_HelloSummer_L</v>
          </cell>
        </row>
        <row r="17962">
          <cell r="D17962" t="str">
            <v>'2024-06-01</v>
          </cell>
          <cell r="E17962" t="str">
            <v>FrontOpen_Blue_GoodMorning_XL</v>
          </cell>
          <cell r="F17962" t="str">
            <v>LSTNSTHFCK4P23HN4EYQO3WYG</v>
          </cell>
          <cell r="G17962" t="str">
            <v>Lugo Women Solid Blue Night Suit Set</v>
          </cell>
          <cell r="H17962" t="str">
            <v>Delhi Apparel Traders - Flipkart old</v>
          </cell>
          <cell r="I17962" t="str">
            <v>Summer Nightsuit Set for Women</v>
          </cell>
          <cell r="J17962" t="str">
            <v>Lugo_FOPJSet_Blue_GoodMorning_XL</v>
          </cell>
        </row>
        <row r="17963">
          <cell r="D17963" t="str">
            <v>'2024-06-01</v>
          </cell>
          <cell r="E17963" t="str">
            <v>FrontOpen_Red_GoodMorning_L</v>
          </cell>
          <cell r="F17963" t="str">
            <v>LSTNSTHFCK4RCG3VGCEIVDVT3</v>
          </cell>
          <cell r="G17963" t="str">
            <v>Lugo Women Solid Red Night Suit Set</v>
          </cell>
          <cell r="H17963" t="str">
            <v>Delhi Apparel Traders - Flipkart old</v>
          </cell>
          <cell r="I17963" t="str">
            <v>Summer Nightsuit Set for Women</v>
          </cell>
          <cell r="J17963" t="str">
            <v>Lugo_FOPJSet_Red_GoodMorning_L</v>
          </cell>
        </row>
        <row r="17964">
          <cell r="D17964" t="str">
            <v>'2024-06-01</v>
          </cell>
          <cell r="E17964" t="str">
            <v>FOPJSet_Blue_GoodMorning_XXL</v>
          </cell>
          <cell r="F17964" t="str">
            <v>LSTNSTHFC8NXHHPYJBJENPWSE</v>
          </cell>
          <cell r="G17964" t="str">
            <v>Lugo Women Solid Blue Night Suit Set</v>
          </cell>
          <cell r="H17964" t="str">
            <v>Delhi Apparel Traders - Flipkart old</v>
          </cell>
          <cell r="I17964" t="str">
            <v>Summer Nightsuit Set for Women</v>
          </cell>
          <cell r="J17964" t="str">
            <v>Lugo_FOPJSet_Blue_GoodMorning_XXL</v>
          </cell>
        </row>
        <row r="17965">
          <cell r="D17965" t="str">
            <v>'2024-06-01</v>
          </cell>
          <cell r="E17965" t="str">
            <v>Lugo_FrontOpen_Red_GoodMorning_3XL</v>
          </cell>
          <cell r="F17965" t="str">
            <v>LSTNSTHFCH8YPYUPYHRQCPAF1</v>
          </cell>
          <cell r="G17965" t="str">
            <v>Lugo Women Solid Red Night Suit Set</v>
          </cell>
          <cell r="H17965" t="str">
            <v>Delhi Apparel Traders - Flipkart old</v>
          </cell>
          <cell r="I17965" t="str">
            <v>Summer Nightsuit Set for Women</v>
          </cell>
          <cell r="J17965" t="str">
            <v>Lugo_FOPJSet_Red_GoodMorning_XXXL</v>
          </cell>
        </row>
        <row r="17966">
          <cell r="D17966" t="str">
            <v>'2024-06-01</v>
          </cell>
          <cell r="E17966" t="str">
            <v>FrontOpen_Red_HelloSummer_XL</v>
          </cell>
          <cell r="F17966" t="str">
            <v>LSTNSTHFCK4MNBYZZBQ23NTZ5</v>
          </cell>
          <cell r="G17966" t="str">
            <v>Lugo Women Solid Red Night Suit Set</v>
          </cell>
          <cell r="H17966" t="str">
            <v>Delhi Apparel Traders - Flipkart old</v>
          </cell>
          <cell r="I17966" t="str">
            <v>Summer Nightsuit Set for Women</v>
          </cell>
          <cell r="J17966" t="str">
            <v>Lugo_FOPJSet_Red_HelloSummer_XL</v>
          </cell>
        </row>
        <row r="17967">
          <cell r="D17967" t="str">
            <v>'2024-06-01</v>
          </cell>
          <cell r="E17967" t="str">
            <v>Lugo_FO_Black_GoodMorning_XL</v>
          </cell>
          <cell r="F17967" t="str">
            <v>LSTNSTHFCAV5DYJYNP6GNWGY1</v>
          </cell>
          <cell r="G17967" t="str">
            <v>Lugo Women Solid Black Night Suit Set</v>
          </cell>
          <cell r="H17967" t="str">
            <v>Delhi Apparel Traders - Flipkart old</v>
          </cell>
          <cell r="I17967" t="str">
            <v>Summer Nightsuit Set for Women</v>
          </cell>
          <cell r="J17967" t="str">
            <v>Lugo_FOPJSet_Black_GoodMorning_XL</v>
          </cell>
        </row>
        <row r="17968">
          <cell r="D17968" t="str">
            <v>'2024-06-01</v>
          </cell>
          <cell r="E17968" t="str">
            <v>FOPJSet_Blue_GoodMorning_XL</v>
          </cell>
          <cell r="F17968" t="str">
            <v>LSTNSTHFC8NJVG9RZ4HETRUYD</v>
          </cell>
          <cell r="G17968" t="str">
            <v>Lugo Women Solid Blue Night Suit Set</v>
          </cell>
          <cell r="H17968" t="str">
            <v>Delhi Apparel Traders - Flipkart old</v>
          </cell>
          <cell r="I17968" t="str">
            <v>Summer Nightsuit Set for Women</v>
          </cell>
          <cell r="J17968" t="str">
            <v>Lugo_FOPJSet_Blue_GoodMorning_XL</v>
          </cell>
        </row>
        <row r="17969">
          <cell r="D17969" t="str">
            <v>'2024-06-01</v>
          </cell>
          <cell r="E17969" t="str">
            <v>Lugo_FrontOpen_Red_HelloSummer_L</v>
          </cell>
          <cell r="F17969" t="str">
            <v>LSTNSTHFCH8Q6PGH7YFYX1T14</v>
          </cell>
          <cell r="G17969" t="str">
            <v>Lugo Women Solid Red Night Suit Set</v>
          </cell>
          <cell r="H17969" t="str">
            <v>Delhi Apparel Traders - Flipkart old</v>
          </cell>
          <cell r="I17969" t="str">
            <v>Summer Nightsuit Set for Women</v>
          </cell>
          <cell r="J17969" t="str">
            <v>Lugo_FOPJSet_Red_HelloSummer_L</v>
          </cell>
        </row>
        <row r="17970">
          <cell r="D17970" t="str">
            <v>'2024-06-03</v>
          </cell>
          <cell r="E17970" t="str">
            <v>Lugo_FO_Black_GoodMorning_XXL</v>
          </cell>
          <cell r="F17970" t="str">
            <v>LSTNSTHFCAWNJH5BJPEQWTF58</v>
          </cell>
          <cell r="G17970" t="str">
            <v>Lugo Women Solid Black Night Suit Set</v>
          </cell>
          <cell r="H17970" t="str">
            <v>Delhi Apparel Traders - Flipkart old</v>
          </cell>
          <cell r="I17970" t="str">
            <v>Summer Nightsuit Set for Women</v>
          </cell>
          <cell r="J17970" t="str">
            <v>Lugo_FOPJSet_Black_GoodMorning_XXL</v>
          </cell>
        </row>
        <row r="17971">
          <cell r="D17971" t="str">
            <v>'2024-06-01</v>
          </cell>
          <cell r="E17971" t="str">
            <v>FOPJSet_Red_HelloSummer_M</v>
          </cell>
          <cell r="F17971" t="str">
            <v>LSTNSTHFC8NGPKEBHTVGIN9ZQ</v>
          </cell>
          <cell r="G17971" t="str">
            <v>Lugo Women Solid Red Night Suit Set</v>
          </cell>
          <cell r="H17971" t="str">
            <v>Delhi Apparel Traders - Flipkart old</v>
          </cell>
          <cell r="I17971" t="str">
            <v>Summer Nightsuit Set for Women</v>
          </cell>
          <cell r="J17971" t="str">
            <v>Lugo_FOPJSet_Red_HelloSummer_M</v>
          </cell>
        </row>
        <row r="17972">
          <cell r="D17972" t="str">
            <v>'2024-06-18</v>
          </cell>
          <cell r="E17972" t="str">
            <v>Lugo_FOPJSet_Yellow_GoodMorning_L</v>
          </cell>
          <cell r="F17972" t="str">
            <v>LSTNSTHFXQ5ZBJGGUAGEFQJG6</v>
          </cell>
          <cell r="G17972" t="str">
            <v>Lugo Women Solid Yellow Night Suit Set</v>
          </cell>
          <cell r="H17972" t="str">
            <v>Delhi Apparel Traders - Flipkart old</v>
          </cell>
          <cell r="I17972" t="str">
            <v>Summer Nightsuit Set for Women</v>
          </cell>
          <cell r="J17972" t="str">
            <v>Lugo_FOPJSet_Yellow_GoodMorning_L</v>
          </cell>
        </row>
        <row r="17973">
          <cell r="D17973" t="str">
            <v>'2024-06-01</v>
          </cell>
          <cell r="E17973" t="str">
            <v>FOPJSet_Red_HelloSummer_3XL</v>
          </cell>
          <cell r="F17973" t="str">
            <v>LSTNSTHFC8NGGJHX8BK6GK8XL</v>
          </cell>
          <cell r="G17973" t="str">
            <v>Lugo Women Solid Red Night Suit Set</v>
          </cell>
          <cell r="H17973" t="str">
            <v>Delhi Apparel Traders - Flipkart old</v>
          </cell>
          <cell r="I17973" t="str">
            <v>Summer Nightsuit Set for Women</v>
          </cell>
          <cell r="J17973" t="str">
            <v>Lugo_FOPJSet_Red_HelloSummer_XXXL</v>
          </cell>
        </row>
        <row r="17974">
          <cell r="D17974" t="str">
            <v>'2024-05-03</v>
          </cell>
          <cell r="E17974" t="str">
            <v>FOFS_PJSet_Cream_PuppyFace_XXL</v>
          </cell>
          <cell r="F17974" t="str">
            <v>LSTNSTHYGB8V4EFMATZVFRVUS</v>
          </cell>
          <cell r="G17974" t="str">
            <v>Lugo Women Printed Multicolor Night Suit Set</v>
          </cell>
          <cell r="H17974" t="str">
            <v>Delhi Apparel Traders - Flipkart old</v>
          </cell>
          <cell r="I17974" t="str">
            <v>Summer Nightsuit Set for Women</v>
          </cell>
          <cell r="J17974" t="str">
            <v>FOFS_PJSet_Cream&amp;Yellow_PuppyFace_XXL</v>
          </cell>
        </row>
        <row r="17975">
          <cell r="D17975" t="str">
            <v>'2024-06-01</v>
          </cell>
          <cell r="E17975" t="str">
            <v>Lugo_FO_Mustard_HelloSummer_XXL</v>
          </cell>
          <cell r="F17975" t="str">
            <v>LSTNSTHFDDHXBGNKB7FWPFBTE</v>
          </cell>
          <cell r="G17975" t="str">
            <v>Lugo Women Solid Yellow Night Suit Set</v>
          </cell>
          <cell r="H17975" t="str">
            <v>Delhi Apparel Traders - Flipkart old</v>
          </cell>
          <cell r="I17975" t="str">
            <v>Summer Nightsuit Set for Women</v>
          </cell>
          <cell r="J17975" t="str">
            <v>Lugo_FOPJSet_Yellow_HelloSummer_XXL</v>
          </cell>
        </row>
        <row r="17976">
          <cell r="D17976" t="str">
            <v>'2024-05-03</v>
          </cell>
          <cell r="E17976" t="str">
            <v>IM_FOFS_Cream&amp;Blue_Flower_XL</v>
          </cell>
          <cell r="F17976" t="str">
            <v>LSTNSTHYGEKTWU35AZZ3FI2L6</v>
          </cell>
          <cell r="G17976" t="str">
            <v>Lugo Women Printed Multicolor Night Suit Set</v>
          </cell>
          <cell r="H17976" t="str">
            <v>Delhi Apparel Traders - Flipkart old</v>
          </cell>
          <cell r="I17976" t="str">
            <v>Summer Nightsuit Set for Women</v>
          </cell>
          <cell r="J17976" t="str">
            <v>FOFS_PJSet_Cream&amp;Blue_Flower_XL</v>
          </cell>
        </row>
        <row r="17977">
          <cell r="D17977" t="str">
            <v>'2025-08-28</v>
          </cell>
          <cell r="E17977" t="str">
            <v>IM67_Top&amp;Short_CreamPink_ShadowBear_XL</v>
          </cell>
          <cell r="F17977" t="str">
            <v>LSTNSTHFME5V3GVVFKJAX7XRI</v>
          </cell>
          <cell r="G17977" t="str">
            <v>Lugo Women Printed Multicolor Night Suit Set</v>
          </cell>
          <cell r="H17977" t="str">
            <v>Delhi Apparel Traders - Flipkart old</v>
          </cell>
          <cell r="I17977" t="str">
            <v>Summer Nightsuit Set for Women</v>
          </cell>
          <cell r="J17977" t="str">
            <v>IM67_Top&amp;Short_CreamPink_ShadowBear_L/XL</v>
          </cell>
        </row>
        <row r="17978">
          <cell r="D17978" t="str">
            <v>'2024-06-01</v>
          </cell>
          <cell r="E17978" t="str">
            <v>Lugo_FrontOpen_Black_GoodMorning_XXL</v>
          </cell>
          <cell r="F17978" t="str">
            <v>LSTNSTHFCH8WUN4MGPYA2RMOQ</v>
          </cell>
          <cell r="G17978" t="str">
            <v>Lugo Women Solid Black Night Suit Set</v>
          </cell>
          <cell r="H17978" t="str">
            <v>Delhi Apparel Traders - Flipkart old</v>
          </cell>
          <cell r="I17978" t="str">
            <v>Summer Nightsuit Set for Women</v>
          </cell>
          <cell r="J17978" t="str">
            <v>Lugo_FOPJSet_Black_GoodMorning_XXL</v>
          </cell>
        </row>
        <row r="17979">
          <cell r="D17979" t="str">
            <v>'2024-06-03</v>
          </cell>
          <cell r="E17979" t="str">
            <v>FrontOpen_Red_HelloSummer_M</v>
          </cell>
          <cell r="F17979" t="str">
            <v>LSTNSTHFCK4ZZBAPQZJCU5LEX</v>
          </cell>
          <cell r="G17979" t="str">
            <v>Lugo Women Solid Red Night Suit Set</v>
          </cell>
          <cell r="H17979" t="str">
            <v>Delhi Apparel Traders - Flipkart old</v>
          </cell>
          <cell r="I17979" t="str">
            <v>Summer Nightsuit Set for Women</v>
          </cell>
          <cell r="J17979" t="str">
            <v>Lugo_FOPJSet_Red_HelloSummer_M</v>
          </cell>
        </row>
        <row r="17980">
          <cell r="D17980" t="str">
            <v>'2024-06-01</v>
          </cell>
          <cell r="E17980" t="str">
            <v>Lugo_FO_Red_GoodMorning_L</v>
          </cell>
          <cell r="F17980" t="str">
            <v>LSTNSTHFCAVGVT8ASTF4LE4BH</v>
          </cell>
          <cell r="G17980" t="str">
            <v>Lugo Women Solid Red Night Suit Set</v>
          </cell>
          <cell r="H17980" t="str">
            <v>Delhi Apparel Traders - Flipkart old</v>
          </cell>
          <cell r="I17980" t="str">
            <v>Summer Nightsuit Set for Women</v>
          </cell>
          <cell r="J17980" t="str">
            <v>Lugo_FOPJSet_Red_GoodMorning_L</v>
          </cell>
        </row>
        <row r="17981">
          <cell r="D17981" t="str">
            <v>'2024-04-16</v>
          </cell>
          <cell r="E17981" t="str">
            <v>Lugo_FOPJSet_Red_GoodMorning_XXL</v>
          </cell>
          <cell r="F17981" t="str">
            <v>LSTNSTGZXNXDC4MQVEUJ6ZUMU</v>
          </cell>
          <cell r="G17981" t="str">
            <v>Lugo Women Solid Red Night Suit Set</v>
          </cell>
          <cell r="H17981" t="str">
            <v>Delhi Apparel Traders - Flipkart old</v>
          </cell>
          <cell r="I17981" t="str">
            <v>Summer Nightsuit Set for Women</v>
          </cell>
          <cell r="J17981" t="str">
            <v>Lugo_FOPJSet_Red_GoodMorning_XXL</v>
          </cell>
        </row>
        <row r="17982">
          <cell r="D17982" t="str">
            <v>'2024-06-01</v>
          </cell>
          <cell r="E17982" t="str">
            <v>Lugo_FrontOpen_Blue_GoodMorning_XL</v>
          </cell>
          <cell r="F17982" t="str">
            <v>LSTNSTHFCH8NUYZZBFDESVGEQ</v>
          </cell>
          <cell r="G17982" t="str">
            <v>Lugo Women Solid Blue Night Suit Set</v>
          </cell>
          <cell r="H17982" t="str">
            <v>Delhi Apparel Traders - Flipkart old</v>
          </cell>
          <cell r="I17982" t="str">
            <v>Summer Nightsuit Set for Women</v>
          </cell>
          <cell r="J17982" t="str">
            <v>Lugo_FOPJSet_Blue_GoodMorning_XL</v>
          </cell>
        </row>
        <row r="17983">
          <cell r="D17983" t="str">
            <v>'2024-06-03</v>
          </cell>
          <cell r="E17983" t="str">
            <v>Lugo_FO_Black_GoodMorning_L</v>
          </cell>
          <cell r="F17983" t="str">
            <v>LSTNSTHFCAVNM5FTZPALLHMWF</v>
          </cell>
          <cell r="G17983" t="str">
            <v>Lugo Women Solid Black Night Suit Set</v>
          </cell>
          <cell r="H17983" t="str">
            <v>Delhi Apparel Traders - Flipkart old</v>
          </cell>
          <cell r="I17983" t="str">
            <v>Summer Nightsuit Set for Women</v>
          </cell>
          <cell r="J17983" t="str">
            <v>Lugo_FOPJSet_Black_GoodMorning_L</v>
          </cell>
        </row>
        <row r="17984">
          <cell r="D17984" t="str">
            <v>'2025-08-28</v>
          </cell>
          <cell r="E17984" t="str">
            <v>IM67_Top&amp;Short_Green_RabbitFace_M</v>
          </cell>
          <cell r="F17984" t="str">
            <v>LSTNSTHFME5KJXCG3B6GE6NEN</v>
          </cell>
          <cell r="G17984" t="str">
            <v>Lugo Women Printed Green Night Suit Set</v>
          </cell>
          <cell r="H17984" t="str">
            <v>Delhi Apparel Traders - Flipkart old</v>
          </cell>
          <cell r="I17984" t="str">
            <v>Summer Nightsuit Set for Women</v>
          </cell>
          <cell r="J17984" t="str">
            <v>IM67_Top&amp;Short_Green_RabbitFace_S/M</v>
          </cell>
        </row>
        <row r="17985">
          <cell r="D17985" t="str">
            <v>'2024-06-28</v>
          </cell>
          <cell r="E17985" t="str">
            <v>IM_FOFS_White&amp;Black_Rose_XL</v>
          </cell>
          <cell r="F17985" t="str">
            <v>LSTNSTHYGEK2YRZKQFPLV9PDT</v>
          </cell>
          <cell r="G17985" t="str">
            <v>Lugo Women Printed White, Black Night Suit Set</v>
          </cell>
          <cell r="H17985" t="str">
            <v>Delhi Apparel Traders - Flipkart old</v>
          </cell>
          <cell r="I17985" t="str">
            <v>Summer Nightsuit Set for Women</v>
          </cell>
          <cell r="J17985" t="str">
            <v>FOFS_PJSet_White&amp;Black_Rose_XXL</v>
          </cell>
        </row>
        <row r="17986">
          <cell r="D17986" t="str">
            <v>'2025-08-28</v>
          </cell>
          <cell r="E17986" t="str">
            <v>Lugo_IM67_Top&amp;Short_Blue_Rabbit_M</v>
          </cell>
          <cell r="F17986" t="str">
            <v>LSTNSTH2HDRHXB5CSFSYQKSIM</v>
          </cell>
          <cell r="G17986" t="str">
            <v>Lugo Women Printed Blue Night Suit Set</v>
          </cell>
          <cell r="H17986" t="str">
            <v>Delhi Apparel Traders - Flipkart old</v>
          </cell>
          <cell r="I17986" t="str">
            <v>Summer Nightsuit Set for Women</v>
          </cell>
          <cell r="J17986" t="str">
            <v>IM67_Top&amp;Short_Blue_Rabbit_S/M</v>
          </cell>
        </row>
        <row r="17987">
          <cell r="D17987" t="str">
            <v>'2025-08-28</v>
          </cell>
          <cell r="E17987" t="str">
            <v>Lugo_IM67_Top&amp;Short_Blue_Rabbit_XXL</v>
          </cell>
          <cell r="F17987" t="str">
            <v>LSTNSTH2HDRUHUYYPFUWCAKC3</v>
          </cell>
          <cell r="G17987" t="str">
            <v>Lugo Women Printed Blue Night Suit Set</v>
          </cell>
          <cell r="H17987" t="str">
            <v>Delhi Apparel Traders - Flipkart old</v>
          </cell>
          <cell r="I17987" t="str">
            <v>Summer Nightsuit Set for Women</v>
          </cell>
          <cell r="J17987" t="str">
            <v>IM67_Top&amp;Short_Blue_Rabbit_XXL</v>
          </cell>
        </row>
        <row r="17988">
          <cell r="D17988" t="str">
            <v>'2024-05-02</v>
          </cell>
          <cell r="E17988" t="str">
            <v>FO_PJSet_LightBlue_CameraMickey_M</v>
          </cell>
          <cell r="F17988" t="str">
            <v>LSTNSTHYG4VSBTUPMTXLMEL8W</v>
          </cell>
          <cell r="G17988" t="str">
            <v>Lugo Women Printed Blue Night Suit Set</v>
          </cell>
          <cell r="H17988" t="str">
            <v>Delhi Apparel Traders - Flipkart old</v>
          </cell>
          <cell r="I17988" t="str">
            <v>Summer Nightsuit Set for Women</v>
          </cell>
          <cell r="J17988" t="str">
            <v>FO_PJSet_LightBlue_CameraMickey_FS</v>
          </cell>
        </row>
        <row r="17989">
          <cell r="D17989" t="str">
            <v>'2024-06-28</v>
          </cell>
          <cell r="E17989" t="str">
            <v>FOFS_PJSet_White&amp;Black_Rose_XL</v>
          </cell>
          <cell r="F17989" t="str">
            <v>LSTNSTHYGB8C6EFTNJHTKKJTH</v>
          </cell>
          <cell r="G17989" t="str">
            <v>Lugo Women Printed White, Black Night Suit Set</v>
          </cell>
          <cell r="H17989" t="str">
            <v>Delhi Apparel Traders - Flipkart old</v>
          </cell>
          <cell r="I17989" t="str">
            <v>Summer Nightsuit Set for Women</v>
          </cell>
          <cell r="J17989" t="str">
            <v>FOFS_PJSet_White&amp;Black_Rose_XXL</v>
          </cell>
        </row>
        <row r="17990">
          <cell r="D17990" t="str">
            <v>'2024-06-24</v>
          </cell>
          <cell r="E17990" t="str">
            <v>FO_PJSet_BabyPink_CherryPanda_M</v>
          </cell>
          <cell r="F17990" t="str">
            <v>LSTNSTH22YQSABCFT9YGSYKAR</v>
          </cell>
          <cell r="G17990" t="str">
            <v>Lugo Women Printed Pink Night Suit Set</v>
          </cell>
          <cell r="H17990" t="str">
            <v>Delhi Apparel Traders - Flipkart old</v>
          </cell>
          <cell r="I17990" t="str">
            <v>Summer Nightsuit Set for Women</v>
          </cell>
          <cell r="J17990" t="str">
            <v>FO_PJSet_BabyPink_CherryPanda_FS</v>
          </cell>
        </row>
        <row r="17991">
          <cell r="D17991" t="str">
            <v>'2025-08-28</v>
          </cell>
          <cell r="E17991" t="str">
            <v>Lugo_IM67_Top&amp;Short_CreamPink_ShadowBear_L</v>
          </cell>
          <cell r="F17991" t="str">
            <v>LSTNSTH2HDRNGHDZ25XS96M0R</v>
          </cell>
          <cell r="G17991" t="str">
            <v>Lugo Women Printed Multicolor Night Suit Set</v>
          </cell>
          <cell r="H17991" t="str">
            <v>Delhi Apparel Traders - Flipkart old</v>
          </cell>
          <cell r="I17991" t="str">
            <v>Summer Nightsuit Set for Women</v>
          </cell>
          <cell r="J17991" t="str">
            <v>IM67_Top&amp;Short_CreamPink_ShadowBear_L/XL</v>
          </cell>
        </row>
        <row r="17992">
          <cell r="D17992" t="str">
            <v>'2025-03-07</v>
          </cell>
          <cell r="E17992" t="str">
            <v>MC_Summer_Co-ordSet_Green_M</v>
          </cell>
          <cell r="F17992" t="str">
            <v>LSTNSTGZ7X5FWCTDDY8KF7BCY</v>
          </cell>
          <cell r="G17992" t="str">
            <v>Lugo Women Solid Green Night Suit Set</v>
          </cell>
          <cell r="H17992" t="str">
            <v>Delhi Apparel Traders - Flipkart old</v>
          </cell>
          <cell r="I17992" t="str">
            <v>Summer Co-ord Set for Womens</v>
          </cell>
          <cell r="J17992" t="str">
            <v>Lugo_MC_Summer_Co-ord_Green_I/II</v>
          </cell>
        </row>
        <row r="17993">
          <cell r="D17993" t="str">
            <v>'2025-03-07</v>
          </cell>
          <cell r="E17993" t="str">
            <v>Lugo_MC_Summer_Co-ord_Green_M</v>
          </cell>
          <cell r="F17993" t="str">
            <v>LSTNSTGZ9SNHVJGCWRZIYWBQF</v>
          </cell>
          <cell r="G17993" t="str">
            <v>Lugo Women Solid Green Night Suit Set</v>
          </cell>
          <cell r="H17993" t="str">
            <v>Delhi Apparel Traders - Flipkart old</v>
          </cell>
          <cell r="I17993" t="str">
            <v>Summer Co-ord Set for Womens</v>
          </cell>
          <cell r="J17993" t="str">
            <v>Lugo_MC_Summer_Co-ord_Green_I/II</v>
          </cell>
        </row>
        <row r="17994">
          <cell r="D17994" t="str">
            <v>'2025-08-28</v>
          </cell>
          <cell r="E17994" t="str">
            <v>Lugo_IM67_Top&amp;Short_Lavender_NiceFlower_M</v>
          </cell>
          <cell r="F17994" t="str">
            <v>LSTNSTHFNDWKJYUHFHCU2HNSN</v>
          </cell>
          <cell r="G17994" t="str">
            <v>Lugo Women Printed Purple Night Suit Set</v>
          </cell>
          <cell r="H17994" t="str">
            <v>Delhi Apparel Traders - Flipkart old</v>
          </cell>
          <cell r="I17994" t="str">
            <v>Summer Nightsuit Set for Women</v>
          </cell>
          <cell r="J17994" t="str">
            <v>IM67_Top&amp;Short_Lavender_NiceFlower_M</v>
          </cell>
        </row>
        <row r="17995">
          <cell r="D17995" t="str">
            <v>'2024-06-28</v>
          </cell>
          <cell r="E17995" t="str">
            <v>Lugo_FOFS_PJSet_White&amp;Black_Rose_XL</v>
          </cell>
          <cell r="F17995" t="str">
            <v>LSTNSTHY8GKFPYZ3F8ELKYUOL</v>
          </cell>
          <cell r="G17995" t="str">
            <v>Lugo Women Printed White, Black Night Suit Set</v>
          </cell>
          <cell r="H17995" t="str">
            <v>Delhi Apparel Traders - Flipkart old</v>
          </cell>
          <cell r="I17995" t="str">
            <v>Summer Nightsuit Set for Women</v>
          </cell>
          <cell r="J17995" t="str">
            <v>FOFS_PJSet_White&amp;Black_Rose_XXL</v>
          </cell>
        </row>
        <row r="17996">
          <cell r="D17996" t="str">
            <v>'2024-06-01</v>
          </cell>
          <cell r="E17996" t="str">
            <v>FrontOpen_Red_GoodMorning_M</v>
          </cell>
          <cell r="F17996" t="str">
            <v>LSTNSTHFCK4GYYKMJHAXNL7JA</v>
          </cell>
          <cell r="G17996" t="str">
            <v>Lugo Women Solid Red Night Suit Set</v>
          </cell>
          <cell r="H17996" t="str">
            <v>Delhi Apparel Traders - Flipkart old</v>
          </cell>
          <cell r="I17996" t="str">
            <v>Summer Nightsuit Set for Women</v>
          </cell>
          <cell r="J17996" t="str">
            <v>Lugo_FOPJSet_Red_GoodMorning_M</v>
          </cell>
        </row>
        <row r="17997">
          <cell r="D17997" t="str">
            <v>'2025-09-27</v>
          </cell>
          <cell r="E17997" t="str">
            <v>FO_PJSet_Cream_CherryPanda_M</v>
          </cell>
          <cell r="F17997" t="str">
            <v>LSTNSTH23Y7NJYK6YG6PXQWKP</v>
          </cell>
          <cell r="G17997" t="str">
            <v>Lugo Women Printed Beige Night Suit Set</v>
          </cell>
          <cell r="H17997" t="str">
            <v>Delhi Apparel Traders - Flipkart old</v>
          </cell>
          <cell r="I17997" t="str">
            <v>Summer Nightsuit Set for Women</v>
          </cell>
          <cell r="J17997" t="str">
            <v>FO_PJSet_Cream_CherryPanda_S/M</v>
          </cell>
        </row>
        <row r="17998">
          <cell r="D17998" t="str">
            <v>'2024-05-03</v>
          </cell>
          <cell r="E17998" t="str">
            <v>IM_FOFS_PJSet_White&amp;Black_Rose_XXL</v>
          </cell>
          <cell r="F17998" t="str">
            <v>LSTNSTHYGCVBWVHYYUGSSDMIW</v>
          </cell>
          <cell r="G17998" t="str">
            <v>Lugo Women Printed White, Black Night Suit Set</v>
          </cell>
          <cell r="H17998" t="str">
            <v>Delhi Apparel Traders - Flipkart old</v>
          </cell>
          <cell r="I17998" t="str">
            <v>Summer Nightsuit Set for Women</v>
          </cell>
          <cell r="J17998" t="str">
            <v>FOFS_PJSet_White&amp;Black_Rose_XXL</v>
          </cell>
        </row>
        <row r="17999">
          <cell r="D17999" t="str">
            <v>'2024-06-01</v>
          </cell>
          <cell r="E17999" t="str">
            <v>FrontOpen_Black_GoodMorning_3XL</v>
          </cell>
          <cell r="F17999" t="str">
            <v>LSTNSTHFCK4YTADUKHGKOCBKI</v>
          </cell>
          <cell r="G17999" t="str">
            <v>Lugo Women Solid Black Night Suit Set</v>
          </cell>
          <cell r="H17999" t="str">
            <v>Delhi Apparel Traders - Flipkart old</v>
          </cell>
          <cell r="I17999" t="str">
            <v>Summer Nightsuit Set for Women</v>
          </cell>
          <cell r="J17999" t="str">
            <v>Lugo_FOPJSet_Black_GoodMorning_XXXL</v>
          </cell>
        </row>
        <row r="18000">
          <cell r="D18000" t="str">
            <v>'2024-05-03</v>
          </cell>
          <cell r="E18000" t="str">
            <v>FO_PJSet_LightBlue_CameraMickey_L</v>
          </cell>
          <cell r="F18000" t="str">
            <v>LSTNSTHYG4VWQGKFFFEELQRGB</v>
          </cell>
          <cell r="G18000" t="str">
            <v>Lugo Women Printed Light Blue Night Suit Set</v>
          </cell>
          <cell r="H18000" t="str">
            <v>Delhi Apparel Traders - Flipkart old</v>
          </cell>
          <cell r="I18000" t="str">
            <v>Summer Nightsuit Set for Women</v>
          </cell>
          <cell r="J18000" t="str">
            <v>FO_PJSet_LightBlue_CameraMickey_FS</v>
          </cell>
        </row>
        <row r="18001">
          <cell r="D18001" t="str">
            <v>'2024-05-01</v>
          </cell>
          <cell r="E18001" t="str">
            <v>FOFS_PJSet_White&amp;Black_Rose_XXL</v>
          </cell>
          <cell r="F18001" t="str">
            <v>LSTNSTHYGB8KKVKRT8YSX3U7I</v>
          </cell>
          <cell r="G18001" t="str">
            <v>Lugo Women Printed White, Black Night Suit Set</v>
          </cell>
          <cell r="H18001" t="str">
            <v>Delhi Apparel Traders - Flipkart old</v>
          </cell>
          <cell r="I18001" t="str">
            <v>Summer Nightsuit Set for Women</v>
          </cell>
          <cell r="J18001" t="str">
            <v>FOFS_PJSet_White&amp;Black_Rose_XXL</v>
          </cell>
        </row>
        <row r="18002">
          <cell r="D18002" t="str">
            <v>'2024-05-03</v>
          </cell>
          <cell r="E18002" t="str">
            <v>FOFS_Cream&amp;Blue_Flower_L</v>
          </cell>
          <cell r="F18002" t="str">
            <v>LSTNSTHYGFCHZNYZ2G6XZBPQF</v>
          </cell>
          <cell r="G18002" t="str">
            <v>Lugo Women Printed Multicolor Night Suit Set</v>
          </cell>
          <cell r="H18002" t="str">
            <v>Delhi Apparel Traders - Flipkart old</v>
          </cell>
          <cell r="I18002" t="str">
            <v>Summer Nightsuit Set for Women</v>
          </cell>
          <cell r="J18002" t="str">
            <v>FOFS_PJSet_Cream&amp;Blue_Flower_L</v>
          </cell>
        </row>
        <row r="18003">
          <cell r="D18003" t="str">
            <v>'2024-05-03</v>
          </cell>
          <cell r="E18003" t="str">
            <v>IM_FOFS_PJSet_Cream&amp;Blue_Flower_L</v>
          </cell>
          <cell r="F18003" t="str">
            <v>LSTNSTHYGCVCGMPHJAUILWVJ2</v>
          </cell>
          <cell r="G18003" t="str">
            <v>Lugo Women Printed Multicolor Night Suit Set</v>
          </cell>
          <cell r="H18003" t="str">
            <v>Delhi Apparel Traders - Flipkart old</v>
          </cell>
          <cell r="I18003" t="str">
            <v>Summer Nightsuit Set for Women</v>
          </cell>
          <cell r="J18003" t="str">
            <v>FOFS_PJSet_Cream&amp;Blue_Flower_L</v>
          </cell>
        </row>
        <row r="18004">
          <cell r="D18004" t="str">
            <v>'2023-04-24</v>
          </cell>
          <cell r="E18004" t="str">
            <v>Lugo_FOPJSet_Black_GoodMorning_M</v>
          </cell>
          <cell r="F18004" t="str">
            <v>LSTNSTGZXNXEZHJCCZDCJW0BJ</v>
          </cell>
          <cell r="G18004" t="str">
            <v>Lugo Women Solid Black Night Suit Set</v>
          </cell>
          <cell r="H18004" t="str">
            <v>Delhi Apparel Traders - Flipkart old</v>
          </cell>
          <cell r="I18004" t="str">
            <v>Summer Nightsuit Set for Women</v>
          </cell>
          <cell r="J18004" t="str">
            <v>Lugo_FOPJSet_Black_GoodMorning_M</v>
          </cell>
        </row>
        <row r="18005">
          <cell r="D18005" t="str">
            <v>'2024-06-28</v>
          </cell>
          <cell r="E18005" t="str">
            <v>FOFS_White&amp;Black_Rose_XL</v>
          </cell>
          <cell r="F18005" t="str">
            <v>LSTNSTHYGFCCMG7UGGY0QYAOZ</v>
          </cell>
          <cell r="G18005" t="str">
            <v>Lugo Women Printed White, Black Night Suit Set</v>
          </cell>
          <cell r="H18005" t="str">
            <v>Delhi Apparel Traders - Flipkart old</v>
          </cell>
          <cell r="I18005" t="str">
            <v>Summer Nightsuit Set for Women</v>
          </cell>
          <cell r="J18005" t="str">
            <v>FOFS_PJSet_White&amp;Black_Rose_XXL</v>
          </cell>
        </row>
        <row r="18006">
          <cell r="D18006" t="str">
            <v>'2024-06-28</v>
          </cell>
          <cell r="E18006" t="str">
            <v>IM_FOFS_PJSet_Cream&amp;Blue_Flower_M</v>
          </cell>
          <cell r="F18006" t="str">
            <v>LSTNSTHYGCVSZ5TUZGST7ZLCT</v>
          </cell>
          <cell r="G18006" t="str">
            <v>Lugo Women Printed Multicolor Night Suit Set</v>
          </cell>
          <cell r="H18006" t="str">
            <v>Delhi Apparel Traders - Flipkart old</v>
          </cell>
          <cell r="I18006" t="str">
            <v>Summer Nightsuit Set for Women</v>
          </cell>
          <cell r="J18006" t="str">
            <v>FOFS_PJSet_Cream&amp;Blue_Flower_L</v>
          </cell>
        </row>
        <row r="18007">
          <cell r="D18007" t="str">
            <v>'2024-06-01</v>
          </cell>
          <cell r="E18007" t="str">
            <v>FrontOpen_Blue_GoodMorning_XXL</v>
          </cell>
          <cell r="F18007" t="str">
            <v>LSTNSTHFCK4ZF3FS53EXFWQKB</v>
          </cell>
          <cell r="G18007" t="str">
            <v>Lugo Women Solid Blue Night Suit Set</v>
          </cell>
          <cell r="H18007" t="str">
            <v>Delhi Apparel Traders - Flipkart old</v>
          </cell>
          <cell r="I18007" t="str">
            <v>Summer Nightsuit Set for Women</v>
          </cell>
          <cell r="J18007" t="str">
            <v>Lugo_FOPJSet_Blue_GoodMorning_XXL</v>
          </cell>
        </row>
        <row r="18008">
          <cell r="D18008" t="str">
            <v>'2024-06-28</v>
          </cell>
          <cell r="E18008" t="str">
            <v>IM_FOFS_Cream&amp;Blue_Flower_M</v>
          </cell>
          <cell r="F18008" t="str">
            <v>LSTNSTHYGEKBFTGESPMA2OB6T</v>
          </cell>
          <cell r="G18008" t="str">
            <v>Lugo Women Printed Multicolor Night Suit Set</v>
          </cell>
          <cell r="H18008" t="str">
            <v>Delhi Apparel Traders - Flipkart old</v>
          </cell>
          <cell r="I18008" t="str">
            <v>Summer Nightsuit Set for Women</v>
          </cell>
          <cell r="J18008" t="str">
            <v>FOFS_PJSet_Cream&amp;Blue_Flower_L</v>
          </cell>
        </row>
        <row r="18009">
          <cell r="D18009" t="str">
            <v>'2025-08-28</v>
          </cell>
          <cell r="E18009" t="str">
            <v>IM67_Top&amp;Short_Blue_Rabbit_XXL</v>
          </cell>
          <cell r="F18009" t="str">
            <v>LSTNSTHFME5SXPBXFTEAOYYPV</v>
          </cell>
          <cell r="G18009" t="str">
            <v>Lugo Women Printed Blue Night Suit Set</v>
          </cell>
          <cell r="H18009" t="str">
            <v>Delhi Apparel Traders - Flipkart old</v>
          </cell>
          <cell r="I18009" t="str">
            <v>Summer Nightsuit Set for Women</v>
          </cell>
          <cell r="J18009" t="str">
            <v>IM67_Top&amp;Short_Blue_Rabbit_XXL</v>
          </cell>
        </row>
        <row r="18010">
          <cell r="D18010" t="str">
            <v>'2024-06-28</v>
          </cell>
          <cell r="E18010" t="str">
            <v>FOFS_PJSet_Cream&amp;Blue_Flower_M</v>
          </cell>
          <cell r="F18010" t="str">
            <v>LSTNSTHYGB83FXHHRX9AUB6MP</v>
          </cell>
          <cell r="G18010" t="str">
            <v>Lugo Women Printed Multicolor Night Suit Set</v>
          </cell>
          <cell r="H18010" t="str">
            <v>Delhi Apparel Traders - Flipkart old</v>
          </cell>
          <cell r="I18010" t="str">
            <v>Summer Nightsuit Set for Women</v>
          </cell>
          <cell r="J18010" t="str">
            <v>FOFS_PJSet_Cream&amp;Blue_Flower_L</v>
          </cell>
        </row>
        <row r="18011">
          <cell r="D18011" t="str">
            <v>'2024-06-01</v>
          </cell>
          <cell r="E18011" t="str">
            <v>Lugo_FO_Black_GoodMorning_3XL</v>
          </cell>
          <cell r="F18011" t="str">
            <v>LSTNSTHFCAVR7HKMPPSUBTEPJ</v>
          </cell>
          <cell r="G18011" t="str">
            <v>Lugo Women Solid Black Night Suit Set</v>
          </cell>
          <cell r="H18011" t="str">
            <v>Delhi Apparel Traders - Flipkart old</v>
          </cell>
          <cell r="I18011" t="str">
            <v>Summer Nightsuit Set for Women</v>
          </cell>
          <cell r="J18011" t="str">
            <v>Lugo_FOPJSet_Black_GoodMorning_XXXL</v>
          </cell>
        </row>
        <row r="18012">
          <cell r="D18012" t="str">
            <v>'2024-06-01</v>
          </cell>
          <cell r="E18012" t="str">
            <v>FOPJSet_Black_GoodMorning_M</v>
          </cell>
          <cell r="F18012" t="str">
            <v>LSTNSTHFC8NJGSZJ4RZRCSMH0</v>
          </cell>
          <cell r="G18012" t="str">
            <v>Lugo Women Solid Black Night Suit Set</v>
          </cell>
          <cell r="H18012" t="str">
            <v>Delhi Apparel Traders - Flipkart old</v>
          </cell>
          <cell r="I18012" t="str">
            <v>Summer Nightsuit Set for Women</v>
          </cell>
          <cell r="J18012" t="str">
            <v>Lugo_FOPJSet_Black_GoodMorning_M</v>
          </cell>
        </row>
        <row r="18013">
          <cell r="D18013" t="str">
            <v>'2025-03-07</v>
          </cell>
          <cell r="E18013" t="str">
            <v>MC_Summer_Co-ordsSet_Green_M</v>
          </cell>
          <cell r="F18013" t="str">
            <v>LSTNSTGYRC2SFTMSHZ30AYPNE</v>
          </cell>
          <cell r="G18013" t="str">
            <v>Lugo Women Solid Green Night Suit Set</v>
          </cell>
          <cell r="H18013" t="str">
            <v>Delhi Apparel Traders - Flipkart old</v>
          </cell>
          <cell r="I18013" t="str">
            <v>Summer Co-ord Set for Womens</v>
          </cell>
          <cell r="J18013" t="str">
            <v>Lugo_MC_Summer_Co-ord_Green_I/II</v>
          </cell>
        </row>
        <row r="18014">
          <cell r="D18014" t="str">
            <v>'2024-06-01</v>
          </cell>
          <cell r="E18014" t="str">
            <v>Lugo_FO_Black_HelloSummer_XL</v>
          </cell>
          <cell r="F18014" t="str">
            <v>LSTNSTHFCAVUAFK6BCKC7NAMA</v>
          </cell>
          <cell r="G18014" t="str">
            <v>Lugo Women Solid Black Night Suit Set</v>
          </cell>
          <cell r="H18014" t="str">
            <v>Delhi Apparel Traders - Flipkart old</v>
          </cell>
          <cell r="I18014" t="str">
            <v>Summer Nightsuit Set for Women</v>
          </cell>
          <cell r="J18014" t="str">
            <v>Lugo_FOPJSet_Black_HelloSummer_XL</v>
          </cell>
        </row>
        <row r="18015">
          <cell r="D18015" t="str">
            <v>'2024-06-28</v>
          </cell>
          <cell r="E18015" t="str">
            <v>Lugo_FOFS_PJSet_Cream&amp;Blue_Flower_M</v>
          </cell>
          <cell r="F18015" t="str">
            <v>LSTNSTHY8GKAT73MWEGJ5LNNX</v>
          </cell>
          <cell r="G18015" t="str">
            <v>Lugo Women Printed Multicolor Night Suit Set</v>
          </cell>
          <cell r="H18015" t="str">
            <v>Delhi Apparel Traders - Flipkart old</v>
          </cell>
          <cell r="I18015" t="str">
            <v>Summer Nightsuit Set for Women</v>
          </cell>
          <cell r="J18015" t="str">
            <v>FOFS_PJSet_Cream&amp;Blue_Flower_L</v>
          </cell>
        </row>
        <row r="18016">
          <cell r="D18016" t="str">
            <v>'2024-06-01</v>
          </cell>
          <cell r="E18016" t="str">
            <v>FrontOpen_Black_HelloSummer_XL</v>
          </cell>
          <cell r="F18016" t="str">
            <v>LSTNSTHFCK4Z7EZZGJYW6NWFZ</v>
          </cell>
          <cell r="G18016" t="str">
            <v>Lugo Women Solid Black Night Suit Set</v>
          </cell>
          <cell r="H18016" t="str">
            <v>Delhi Apparel Traders - Flipkart old</v>
          </cell>
          <cell r="I18016" t="str">
            <v>Summer Nightsuit Set for Women</v>
          </cell>
          <cell r="J18016" t="str">
            <v>Lugo_FOPJSet_Black_HelloSummer_XL</v>
          </cell>
        </row>
        <row r="18017">
          <cell r="D18017" t="str">
            <v>'2024-05-01</v>
          </cell>
          <cell r="E18017" t="str">
            <v>FOFS_PJSet_Cream&amp;Blue_Flower_L</v>
          </cell>
          <cell r="F18017" t="str">
            <v>LSTNSTHYGB8KR23YMYBZD03MF</v>
          </cell>
          <cell r="G18017" t="str">
            <v>Lugo Women Printed Multicolor Night Suit Set</v>
          </cell>
          <cell r="H18017" t="str">
            <v>Delhi Apparel Traders - Flipkart old</v>
          </cell>
          <cell r="I18017" t="str">
            <v>Summer Nightsuit Set for Women</v>
          </cell>
          <cell r="J18017" t="str">
            <v>FOFS_PJSet_Cream&amp;Blue_Flower_L</v>
          </cell>
        </row>
        <row r="18018">
          <cell r="D18018" t="str">
            <v>'2025-03-07</v>
          </cell>
          <cell r="E18018" t="str">
            <v>Lugo_MC_Summer_Co-ordSet_Green_M</v>
          </cell>
          <cell r="F18018" t="str">
            <v>LSTNSTGZ7VJHFJVGZQGQ464VS</v>
          </cell>
          <cell r="G18018" t="str">
            <v>Lugo Women Solid Green Night Suit Set</v>
          </cell>
          <cell r="H18018" t="str">
            <v>Delhi Apparel Traders - Flipkart old</v>
          </cell>
          <cell r="I18018" t="str">
            <v>Summer Co-ord Set for Womens</v>
          </cell>
          <cell r="J18018" t="str">
            <v>Lugo_MC_Summer_Co-ord_Green_I/II</v>
          </cell>
        </row>
        <row r="18019">
          <cell r="D18019" t="str">
            <v>'2024-04-26</v>
          </cell>
          <cell r="E18019" t="str">
            <v>Lugo_FOFS_PJSet_White&amp;Black_Rose_XXL</v>
          </cell>
          <cell r="F18019" t="str">
            <v>LSTNSTHY8GKH7GQTZYROYH8HT</v>
          </cell>
          <cell r="G18019" t="str">
            <v>Lugo Women Printed White, Black Night Suit Set</v>
          </cell>
          <cell r="H18019" t="str">
            <v>Delhi Apparel Traders - Flipkart old</v>
          </cell>
          <cell r="I18019" t="str">
            <v>Summer Nightsuit Set for Women</v>
          </cell>
          <cell r="J18019" t="str">
            <v>FOFS_PJSet_White&amp;Black_Rose_XXL</v>
          </cell>
        </row>
        <row r="18020">
          <cell r="D18020" t="str">
            <v>'2024-04-29</v>
          </cell>
          <cell r="E18020" t="str">
            <v>Duals3Pc_Purple_DJMickey_M</v>
          </cell>
          <cell r="F18020" t="str">
            <v>LSTNSTGYHMPW535GEQFW1I5TR</v>
          </cell>
          <cell r="G18020" t="str">
            <v>Lugo Women Printed Purple Night Suit Set</v>
          </cell>
          <cell r="H18020" t="str">
            <v>Delhi Apparel Traders - Flipkart old</v>
          </cell>
          <cell r="I18020" t="str">
            <v>Summer Nightsuit Set for Women</v>
          </cell>
          <cell r="J18020" t="str">
            <v>Duals3Pc_Purple_DJMickey_FS</v>
          </cell>
        </row>
        <row r="18021">
          <cell r="D18021" t="str">
            <v>'2024-06-01</v>
          </cell>
          <cell r="E18021" t="str">
            <v>Lugo_FrontOpen_Black_GoodMorning_M</v>
          </cell>
          <cell r="F18021" t="str">
            <v>LSTNSTHFCH84RDS9AR4LAMXQB</v>
          </cell>
          <cell r="G18021" t="str">
            <v>Lugo Women Solid Black Night Suit Set</v>
          </cell>
          <cell r="H18021" t="str">
            <v>Delhi Apparel Traders - Flipkart old</v>
          </cell>
          <cell r="I18021" t="str">
            <v>Summer Nightsuit Set for Women</v>
          </cell>
          <cell r="J18021" t="str">
            <v>Lugo_FOPJSet_Black_GoodMorning_M</v>
          </cell>
        </row>
        <row r="18022">
          <cell r="D18022" t="str">
            <v>'2024-04-29</v>
          </cell>
          <cell r="E18022" t="str">
            <v>Lugo_FOPJSet_Black_GoodMorning_3XL</v>
          </cell>
          <cell r="F18022" t="str">
            <v>LSTNSTGZXNXM8HGBGJWD3TOTR</v>
          </cell>
          <cell r="G18022" t="str">
            <v>Lugo Women Solid Black Night Suit Set</v>
          </cell>
          <cell r="H18022" t="str">
            <v>Delhi Apparel Traders - Flipkart old</v>
          </cell>
          <cell r="I18022" t="str">
            <v>Summer Nightsuit Set for Women</v>
          </cell>
          <cell r="J18022" t="str">
            <v>Lugo_FOPJSet_Black_GoodMorning_XXXL</v>
          </cell>
        </row>
        <row r="18023">
          <cell r="D18023" t="str">
            <v>'2025-08-28</v>
          </cell>
          <cell r="E18023" t="str">
            <v>IM67_Top&amp;Short_Lavender_NiceFlower_XL</v>
          </cell>
          <cell r="F18023" t="str">
            <v>LSTNSTHFNCN9PSSA2GULI67EE</v>
          </cell>
          <cell r="G18023" t="str">
            <v>Lugo Women Printed Purple Night Suit Set</v>
          </cell>
          <cell r="H18023" t="str">
            <v>Delhi Apparel Traders - Flipkart old</v>
          </cell>
          <cell r="I18023" t="str">
            <v>Summer Nightsuit Set for Women</v>
          </cell>
          <cell r="J18023" t="str">
            <v>IM67_Top&amp;Short_Lavender_NiceFlower_XL</v>
          </cell>
        </row>
        <row r="18024">
          <cell r="D18024" t="str">
            <v>'2025-08-28</v>
          </cell>
          <cell r="E18024" t="str">
            <v>Lugo_IM67_Top&amp;Short_CreamPink_FaceBear_XL</v>
          </cell>
          <cell r="F18024" t="str">
            <v>LSTNSTH2HDRG7PY5BARNIOMJU</v>
          </cell>
          <cell r="G18024" t="str">
            <v>Lugo Women Printed Multicolor Night Suit Set</v>
          </cell>
          <cell r="H18024" t="str">
            <v>Delhi Apparel Traders - Flipkart old</v>
          </cell>
          <cell r="I18024" t="str">
            <v>Summer Nightsuit Set for Women</v>
          </cell>
          <cell r="J18024" t="str">
            <v>IM67_Top&amp;Short_CreamPink_FaceBear_XL</v>
          </cell>
        </row>
        <row r="18025">
          <cell r="D18025" t="str">
            <v>'2024-06-28</v>
          </cell>
          <cell r="E18025" t="str">
            <v>IM_FOFS_PJSet_White&amp;Black_Rose_XL</v>
          </cell>
          <cell r="F18025" t="str">
            <v>LSTNSTHYGCVHGJXJYQV2YESV6</v>
          </cell>
          <cell r="G18025" t="str">
            <v>Lugo Women Printed White, Black Night Suit Set</v>
          </cell>
          <cell r="H18025" t="str">
            <v>Delhi Apparel Traders - Flipkart old</v>
          </cell>
          <cell r="I18025" t="str">
            <v>Summer Nightsuit Set for Women</v>
          </cell>
          <cell r="J18025" t="str">
            <v>FOFS_PJSet_White&amp;Black_Rose_XXL</v>
          </cell>
        </row>
        <row r="18026">
          <cell r="D18026" t="str">
            <v>'2024-05-02</v>
          </cell>
          <cell r="E18026" t="str">
            <v>IM_FOFS_Cream&amp;Blue_Flower_L</v>
          </cell>
          <cell r="F18026" t="str">
            <v>LSTNSTHYGEKRCTZTPJCRK1O2V</v>
          </cell>
          <cell r="G18026" t="str">
            <v>Lugo Women Printed Multicolor Night Suit Set</v>
          </cell>
          <cell r="H18026" t="str">
            <v>Delhi Apparel Traders - Flipkart old</v>
          </cell>
          <cell r="I18026" t="str">
            <v>Summer Nightsuit Set for Women</v>
          </cell>
          <cell r="J18026" t="str">
            <v>FOFS_PJSet_Cream&amp;Blue_Flower_L</v>
          </cell>
        </row>
        <row r="18027">
          <cell r="D18027" t="str">
            <v>'2024-06-03</v>
          </cell>
          <cell r="E18027" t="str">
            <v>FOPJSet_Black_HelloSummer_XL</v>
          </cell>
          <cell r="F18027" t="str">
            <v>LSTNSTHFC8NXXDYUFTGZMGCXC</v>
          </cell>
          <cell r="G18027" t="str">
            <v>Lugo Women Solid Black Night Suit Set</v>
          </cell>
          <cell r="H18027" t="str">
            <v>Delhi Apparel Traders - Flipkart old</v>
          </cell>
          <cell r="I18027" t="str">
            <v>Summer Nightsuit Set for Women</v>
          </cell>
          <cell r="J18027" t="str">
            <v>Lugo_FOPJSet_Black_HelloSummer_XL</v>
          </cell>
        </row>
        <row r="18028">
          <cell r="D18028" t="str">
            <v>'2024-06-01</v>
          </cell>
          <cell r="E18028" t="str">
            <v>Lugo_FO_Black_GoodMorning_M</v>
          </cell>
          <cell r="F18028" t="str">
            <v>LSTNSTHFCAVT2VD3GV548ETB1</v>
          </cell>
          <cell r="G18028" t="str">
            <v>Lugo Women Solid Black Night Suit Set</v>
          </cell>
          <cell r="H18028" t="str">
            <v>Delhi Apparel Traders - Flipkart old</v>
          </cell>
          <cell r="I18028" t="str">
            <v>Summer Nightsuit Set for Women</v>
          </cell>
          <cell r="J18028" t="str">
            <v>Lugo_FOPJSet_Black_GoodMorning_M</v>
          </cell>
        </row>
        <row r="18029">
          <cell r="D18029" t="str">
            <v>'2024-06-01</v>
          </cell>
          <cell r="E18029" t="str">
            <v>Lugo_FrontOpen_Black_GoodMorning_3XL</v>
          </cell>
          <cell r="F18029" t="str">
            <v>LSTNSTHFCH8JH5JRPAPK0DTMG</v>
          </cell>
          <cell r="G18029" t="str">
            <v>Lugo Women Solid Black Night Suit Set</v>
          </cell>
          <cell r="H18029" t="str">
            <v>Delhi Apparel Traders - Flipkart old</v>
          </cell>
          <cell r="I18029" t="str">
            <v>Summer Nightsuit Set for Women</v>
          </cell>
          <cell r="J18029" t="str">
            <v>Lugo_FOPJSet_Black_GoodMorning_XXXL</v>
          </cell>
        </row>
        <row r="18030">
          <cell r="D18030" t="str">
            <v>'2024-04-16</v>
          </cell>
          <cell r="E18030" t="str">
            <v>Lugo_FOPJSet_Red_GoodMorning_M</v>
          </cell>
          <cell r="F18030" t="str">
            <v>LSTNSTGZXNXAXZCQGJEK42EMN</v>
          </cell>
          <cell r="G18030" t="str">
            <v>Lugo Women Solid Red Night Suit Set</v>
          </cell>
          <cell r="H18030" t="str">
            <v>Delhi Apparel Traders - Flipkart old</v>
          </cell>
          <cell r="I18030" t="str">
            <v>Summer Nightsuit Set for Women</v>
          </cell>
          <cell r="J18030" t="str">
            <v>Lugo_FOPJSet_Red_GoodMorning_M</v>
          </cell>
        </row>
        <row r="18031">
          <cell r="D18031" t="str">
            <v>'2024-06-01</v>
          </cell>
          <cell r="E18031" t="str">
            <v>Lugo_FO_Red_GoodMorning_M</v>
          </cell>
          <cell r="F18031" t="str">
            <v>LSTNSTHFCAVGXGRJGC36O5VNK</v>
          </cell>
          <cell r="G18031" t="str">
            <v>Lugo Women Solid Red Night Suit Set</v>
          </cell>
          <cell r="H18031" t="str">
            <v>Delhi Apparel Traders - Flipkart old</v>
          </cell>
          <cell r="I18031" t="str">
            <v>Summer Nightsuit Set for Women</v>
          </cell>
          <cell r="J18031" t="str">
            <v>Lugo_FOPJSet_Red_GoodMorning_M</v>
          </cell>
        </row>
        <row r="18032">
          <cell r="D18032" t="str">
            <v>'2024-06-18</v>
          </cell>
          <cell r="E18032" t="str">
            <v>Lugo_FOPJSet_Yellow_GoodMorning_XXL</v>
          </cell>
          <cell r="F18032" t="str">
            <v>LSTNSTHFXQ5NEH2XKHGVY06MA</v>
          </cell>
          <cell r="G18032" t="str">
            <v>Lugo Women Solid Yellow Night Suit Set</v>
          </cell>
          <cell r="H18032" t="str">
            <v>Delhi Apparel Traders - Flipkart old</v>
          </cell>
          <cell r="I18032" t="str">
            <v>Summer Nightsuit Set for Women</v>
          </cell>
          <cell r="J18032" t="str">
            <v>Lugo_FOPJSet_Yellow_GoodMorning_XXL</v>
          </cell>
        </row>
        <row r="18033">
          <cell r="D18033" t="str">
            <v>'2024-04-29</v>
          </cell>
          <cell r="E18033" t="str">
            <v>Duals3Pc_Purple_DJMickey_S</v>
          </cell>
          <cell r="F18033" t="str">
            <v>LSTNSTGYHMPECZNADKWIJ2NFF</v>
          </cell>
          <cell r="G18033" t="str">
            <v>Lugo Women Printed Purple Night Suit Set</v>
          </cell>
          <cell r="H18033" t="str">
            <v>Delhi Apparel Traders - Flipkart old</v>
          </cell>
          <cell r="I18033" t="str">
            <v>Summer Nightsuit Set for Women</v>
          </cell>
          <cell r="J18033" t="str">
            <v>Duals3Pc_Purple_DJMickey_FS</v>
          </cell>
        </row>
        <row r="18034">
          <cell r="D18034" t="str">
            <v>'2025-08-28</v>
          </cell>
          <cell r="E18034" t="str">
            <v>IM67_Top&amp;Short_Blue_Rabbit_M</v>
          </cell>
          <cell r="F18034" t="str">
            <v>LSTNSTHFME5TQW6YBVQU5W3ME</v>
          </cell>
          <cell r="G18034" t="str">
            <v>Lugo Women Printed Blue Night Suit Set</v>
          </cell>
          <cell r="H18034" t="str">
            <v>Delhi Apparel Traders - Flipkart old</v>
          </cell>
          <cell r="I18034" t="str">
            <v>Summer Nightsuit Set for Women</v>
          </cell>
          <cell r="J18034" t="str">
            <v>IM67_Top&amp;Short_Blue_Rabbit_S/M</v>
          </cell>
        </row>
        <row r="18035">
          <cell r="D18035" t="str">
            <v>'2025-08-28</v>
          </cell>
          <cell r="E18035" t="str">
            <v>Lugo_IM67_Top&amp;Short_Lavender_NiceFlower_L</v>
          </cell>
          <cell r="F18035" t="str">
            <v>LSTNSTHFNDWUZT4JDGGRSCGRF</v>
          </cell>
          <cell r="G18035" t="str">
            <v>Lugo Women Printed Purple Night Suit Set</v>
          </cell>
          <cell r="H18035" t="str">
            <v>Delhi Apparel Traders - Flipkart old</v>
          </cell>
          <cell r="I18035" t="str">
            <v>Summer Nightsuit Set for Women</v>
          </cell>
          <cell r="J18035" t="str">
            <v>IM67_Top&amp;Short_Lavender_NiceFlower_L</v>
          </cell>
        </row>
        <row r="18036">
          <cell r="D18036" t="str">
            <v>'2024-06-10</v>
          </cell>
          <cell r="E18036" t="str">
            <v>FO_PJSet_BabyPink_CherryPanda_L</v>
          </cell>
          <cell r="F18036" t="str">
            <v>LSTNSTHFZGAFY6YTPUEUBYSVH</v>
          </cell>
          <cell r="G18036" t="str">
            <v>Lugo Women Printed Pink Night Suit Set</v>
          </cell>
          <cell r="H18036" t="str">
            <v>Delhi Apparel Traders - Flipkart old</v>
          </cell>
          <cell r="I18036" t="str">
            <v>Summer Nightsuit Set for Women</v>
          </cell>
          <cell r="J18036" t="str">
            <v>FO_PJSet_BabyPink_CherryPanda_FS</v>
          </cell>
        </row>
        <row r="18037">
          <cell r="D18037" t="str">
            <v>'2023-04-24</v>
          </cell>
          <cell r="E18037" t="str">
            <v>Lugo_FOPJSet_Black_HelloSummer_XL</v>
          </cell>
          <cell r="F18037" t="str">
            <v>LSTNSTGZXNX9MMFJZEBDXYDMU</v>
          </cell>
          <cell r="G18037" t="str">
            <v>Lugo Women Solid Black Night Suit Set</v>
          </cell>
          <cell r="H18037" t="str">
            <v>Delhi Apparel Traders - Flipkart old</v>
          </cell>
          <cell r="I18037" t="str">
            <v>Summer Nightsuit Set for Women</v>
          </cell>
          <cell r="J18037" t="str">
            <v>Lugo_FOPJSet_Black_HelloSummer_XL</v>
          </cell>
        </row>
        <row r="18038">
          <cell r="D18038" t="str">
            <v>'2025-01-20</v>
          </cell>
          <cell r="E18038" t="str">
            <v>SR_Bra_2002_Singl_Green_28</v>
          </cell>
          <cell r="F18038" t="str">
            <v>LSTBRAH8KWHSWPFDKJVWITATX</v>
          </cell>
          <cell r="G18038" t="str">
            <v>Stem Rope Imported 20.02 Women Everyday Lightly Padded Bra</v>
          </cell>
          <cell r="H18038" t="str">
            <v>Delhi Apparel Traders - Flipkart old</v>
          </cell>
          <cell r="I18038" t="str">
            <v>Importand Bra for Girls and Womens</v>
          </cell>
          <cell r="J18038" t="str">
            <v>Bra_20.02_Single_Green_FS</v>
          </cell>
        </row>
        <row r="18039">
          <cell r="D18039" t="str">
            <v>'2025-01-20</v>
          </cell>
          <cell r="E18039" t="str">
            <v>SR_Bra_2002_Singl_Green_28</v>
          </cell>
          <cell r="F18039" t="str">
            <v>LSTBRAH8KWHSWPFDKJVWITATX</v>
          </cell>
          <cell r="G18039" t="str">
            <v>Stem Rope Imported 20.02 Women Everyday Lightly Padded Bra</v>
          </cell>
          <cell r="H18039" t="str">
            <v>Delhi Apparel Traders - Flipkart</v>
          </cell>
          <cell r="I18039" t="str">
            <v>Importand Bra for Girls and Womens</v>
          </cell>
          <cell r="J18039" t="str">
            <v>Bra_20.02_Single_Green_FS</v>
          </cell>
        </row>
        <row r="18040">
          <cell r="D18040" t="str">
            <v>'2025-01-20</v>
          </cell>
          <cell r="E18040" t="str">
            <v>SR_Bra_2002_Single_SteelGrey_32</v>
          </cell>
          <cell r="F18040" t="str">
            <v>LSTBRAH8KWQF5J24ZEUX93AV5</v>
          </cell>
          <cell r="G18040" t="str">
            <v>Stem Rope Imported 20.02 Women Everyday Lightly Padded Bra</v>
          </cell>
          <cell r="H18040" t="str">
            <v>Delhi Apparel Traders - Flipkart old</v>
          </cell>
          <cell r="I18040" t="str">
            <v>Imported Bra for Girls and Womens</v>
          </cell>
          <cell r="J18040" t="str">
            <v>Bra_20.02_Single_Grey_FS</v>
          </cell>
        </row>
        <row r="18041">
          <cell r="D18041" t="str">
            <v>'2025-01-20</v>
          </cell>
          <cell r="E18041" t="str">
            <v>SR_Bra_2002_Single_SteelGrey_32</v>
          </cell>
          <cell r="F18041" t="str">
            <v>LSTBRAH8KWQF5J24ZEUX93AV5</v>
          </cell>
          <cell r="G18041" t="str">
            <v>Stem Rope Imported 20.02 Women Everyday Lightly Padded Bra</v>
          </cell>
          <cell r="H18041" t="str">
            <v>Delhi Apparel Traders - Flipkart</v>
          </cell>
          <cell r="I18041" t="str">
            <v>Imported Bra for Girls and Womens</v>
          </cell>
          <cell r="J18041" t="str">
            <v>Bra_20.02_Single_Grey_FS</v>
          </cell>
        </row>
        <row r="18042">
          <cell r="D18042" t="str">
            <v>'2025-01-20</v>
          </cell>
          <cell r="E18042" t="str">
            <v>SR_Bra_2002_Singl_Blue_32</v>
          </cell>
          <cell r="F18042" t="str">
            <v>LSTBRAH8HMUNZZKYTV4AO6IVT</v>
          </cell>
          <cell r="G18042" t="str">
            <v>Stem Rope Imported 20.02 Women Everyday Lightly Padded Bra</v>
          </cell>
          <cell r="H18042" t="str">
            <v>Delhi Apparel Traders - Flipkart old</v>
          </cell>
          <cell r="I18042" t="str">
            <v>Imported Bra for Girls and Womens</v>
          </cell>
          <cell r="J18042" t="str">
            <v>Bra_20.02_Single_Blue_FS</v>
          </cell>
        </row>
        <row r="18043">
          <cell r="D18043" t="str">
            <v>'2025-01-20</v>
          </cell>
          <cell r="E18043" t="str">
            <v>SR_Bra_2002_Singl_Blue_32</v>
          </cell>
          <cell r="F18043" t="str">
            <v>LSTBRAH8HMUNZZKYTV4AO6IVT</v>
          </cell>
          <cell r="G18043" t="str">
            <v>Stem Rope Imported 20.02 Women Everyday Lightly Padded Bra</v>
          </cell>
          <cell r="H18043" t="str">
            <v>Delhi Apparel Traders - Flipkart</v>
          </cell>
          <cell r="I18043" t="str">
            <v>Imported Bra for Girls and Womens</v>
          </cell>
          <cell r="J18043" t="str">
            <v>Bra_20.02_Single_Blue_FS</v>
          </cell>
        </row>
        <row r="18044">
          <cell r="D18044" t="str">
            <v>'2025-01-20</v>
          </cell>
          <cell r="E18044" t="str">
            <v>SR_Bra_2002_Single_White_30</v>
          </cell>
          <cell r="F18044" t="str">
            <v>LSTBRAH8KWMECJ9YPCHVWFOBV</v>
          </cell>
          <cell r="G18044" t="str">
            <v>Stem Rope Imported 20.02 Women Everyday Lightly Padded Bra</v>
          </cell>
          <cell r="H18044" t="str">
            <v>Delhi Apparel Traders - Flipkart old</v>
          </cell>
          <cell r="I18044" t="str">
            <v>Imported Bra for Girls and Womens</v>
          </cell>
          <cell r="J18044" t="str">
            <v>Bra_20.02_Single_White_FS</v>
          </cell>
        </row>
        <row r="18045">
          <cell r="D18045" t="str">
            <v>'2025-01-20</v>
          </cell>
          <cell r="E18045" t="str">
            <v>SR_Bra_2002_Single_White_30</v>
          </cell>
          <cell r="F18045" t="str">
            <v>LSTBRAH8KWMECJ9YPCHVWFOBV</v>
          </cell>
          <cell r="G18045" t="str">
            <v>Stem Rope Imported 20.02 Women Everyday Lightly Padded Bra</v>
          </cell>
          <cell r="H18045" t="str">
            <v>Delhi Apparel Traders - Flipkart</v>
          </cell>
          <cell r="I18045" t="str">
            <v>Imported Bra for Girls and Womens</v>
          </cell>
          <cell r="J18045" t="str">
            <v>Bra_20.02_Single_White_FS</v>
          </cell>
        </row>
        <row r="18046">
          <cell r="D18046" t="str">
            <v>'2025-01-20</v>
          </cell>
          <cell r="E18046" t="str">
            <v>SR_Bra_2002_Single_SteelGrey_28</v>
          </cell>
          <cell r="F18046" t="str">
            <v>LSTBRAH8KWMTXFK3VZ4JBF0L1</v>
          </cell>
          <cell r="G18046" t="str">
            <v>Stem Rope Imported 20.02 Women Everyday Lightly Padded Bra</v>
          </cell>
          <cell r="H18046" t="str">
            <v>Delhi Apparel Traders - Flipkart old</v>
          </cell>
          <cell r="I18046" t="str">
            <v>Imported Bra for Girls and Womens</v>
          </cell>
          <cell r="J18046" t="str">
            <v>Bra_20.02_Single_Grey_FS</v>
          </cell>
        </row>
        <row r="18047">
          <cell r="D18047" t="str">
            <v>'2025-01-20</v>
          </cell>
          <cell r="E18047" t="str">
            <v>SR_Bra_2002_Single_SteelGrey_28</v>
          </cell>
          <cell r="F18047" t="str">
            <v>LSTBRAH8KWMTXFK3VZ4JBF0L1</v>
          </cell>
          <cell r="G18047" t="str">
            <v>Stem Rope Imported 20.02 Women Everyday Lightly Padded Bra</v>
          </cell>
          <cell r="H18047" t="str">
            <v>Delhi Apparel Traders - Flipkart</v>
          </cell>
          <cell r="I18047" t="str">
            <v>Imported Bra for Girls and Womens</v>
          </cell>
          <cell r="J18047" t="str">
            <v>Bra_20.02_Single_Grey_FS</v>
          </cell>
        </row>
        <row r="18048">
          <cell r="D18048" t="str">
            <v>'2025-10-08</v>
          </cell>
          <cell r="E18048" t="str">
            <v>6WlLjZt9_5-6 Years</v>
          </cell>
          <cell r="F18048" t="str">
            <v>477952983_5-6 Years</v>
          </cell>
          <cell r="G18048" t="str">
            <v>Winter Nightsuit for Kids | Cute Print Nightsuit for Girls and Boys | Soft warm Nightwear | Winterwear for Boys | Winterwear for Girls 5-6 Years</v>
          </cell>
          <cell r="H18048" t="str">
            <v>Delhi Apparel Traders - Meesho</v>
          </cell>
          <cell r="I18048" t="str">
            <v>Not Selling Listings</v>
          </cell>
          <cell r="J18048" t="str">
            <v>NotSellingPlatform_Listings</v>
          </cell>
        </row>
        <row r="18049">
          <cell r="D18049" t="str">
            <v>'2025-10-08</v>
          </cell>
          <cell r="E18049" t="str">
            <v>6WlLjZt9_6-7 Years</v>
          </cell>
          <cell r="F18049" t="str">
            <v>477952983_6-7 Years</v>
          </cell>
          <cell r="G18049" t="str">
            <v>Winter Nightsuit for Kids | Cute Print Nightsuit for Girls and Boys | Soft warm Nightwear | Winterwear for Boys | Winterwear for Girls 6-7 Years</v>
          </cell>
          <cell r="H18049" t="str">
            <v>Delhi Apparel Traders - Meesho</v>
          </cell>
          <cell r="I18049" t="str">
            <v>Not Selling Listings</v>
          </cell>
          <cell r="J18049" t="str">
            <v>NotSellingPlatform_Listings</v>
          </cell>
        </row>
        <row r="18050">
          <cell r="D18050" t="str">
            <v>'2025-10-08</v>
          </cell>
          <cell r="E18050" t="str">
            <v>MB2HBe2h_5-6 Years</v>
          </cell>
          <cell r="F18050" t="str">
            <v>477952984_5-6 Years</v>
          </cell>
          <cell r="G18050" t="str">
            <v>Winter Nightsuit for Kids | Cute Print Nightsuit for Girls and Boys | Soft warm Nightwear | Winterwear for Boys | Winterwear for Girls 5-6 Years</v>
          </cell>
          <cell r="H18050" t="str">
            <v>Delhi Apparel Traders - Meesho</v>
          </cell>
          <cell r="I18050" t="str">
            <v>Not Selling Listings</v>
          </cell>
          <cell r="J18050" t="str">
            <v>NotSellingPlatform_Listings</v>
          </cell>
        </row>
        <row r="18051">
          <cell r="D18051" t="str">
            <v>'2025-10-08</v>
          </cell>
          <cell r="E18051" t="str">
            <v>GiQ7E7ZG_6-7 Years</v>
          </cell>
          <cell r="F18051" t="str">
            <v>477952981_6-7 Years</v>
          </cell>
          <cell r="G18051" t="str">
            <v>Winter Nightsuit for Kids | Cute Print Nightsuit for Girls and Boys | Soft warm Nightwear | Winterwear for Boys | Winterwear for Girls 6-7 Years</v>
          </cell>
          <cell r="H18051" t="str">
            <v>Delhi Apparel Traders - Meesho</v>
          </cell>
          <cell r="I18051" t="str">
            <v>Not Selling Listings</v>
          </cell>
          <cell r="J18051" t="str">
            <v>NotSellingPlatform_Listings</v>
          </cell>
        </row>
        <row r="18052">
          <cell r="D18052" t="str">
            <v>'2025-10-08</v>
          </cell>
          <cell r="E18052" t="str">
            <v>GiQ7E7ZG_7-8 Years</v>
          </cell>
          <cell r="F18052" t="str">
            <v>477952981_7-8 Years</v>
          </cell>
          <cell r="G18052" t="str">
            <v>Winter Nightsuit for Kids | Cute Print Nightsuit for Girls and Boys | Soft warm Nightwear | Winterwear for Boys | Winterwear for Girls 7-8 Years</v>
          </cell>
          <cell r="H18052" t="str">
            <v>Delhi Apparel Traders - Meesho</v>
          </cell>
          <cell r="I18052" t="str">
            <v>Not Selling Listings</v>
          </cell>
          <cell r="J18052" t="str">
            <v>NotSellingPlatform_Listings</v>
          </cell>
        </row>
        <row r="18053">
          <cell r="D18053" t="str">
            <v>'2025-10-08</v>
          </cell>
          <cell r="E18053" t="str">
            <v>qyoqvxAp_6-7 Years</v>
          </cell>
          <cell r="F18053" t="str">
            <v>477952982_6-7 Years</v>
          </cell>
          <cell r="G18053" t="str">
            <v>Winter Nightsuit for Kids | Cute Print Nightsuit for Girls and Boys | Soft warm Nightwear | Winterwear for Boys | Winterwear for Girls 6-7 Years</v>
          </cell>
          <cell r="H18053" t="str">
            <v>Delhi Apparel Traders - Meesho</v>
          </cell>
          <cell r="I18053" t="str">
            <v>Not Selling Listings</v>
          </cell>
          <cell r="J18053" t="str">
            <v>NotSellingPlatform_Listings</v>
          </cell>
        </row>
        <row r="18054">
          <cell r="D18054" t="str">
            <v>'2025-10-08</v>
          </cell>
          <cell r="E18054" t="str">
            <v>qyoqvxAp_7-8 Years</v>
          </cell>
          <cell r="F18054" t="str">
            <v>477952982_7-8 Years</v>
          </cell>
          <cell r="G18054" t="str">
            <v>Winter Nightsuit for Kids | Cute Print Nightsuit for Girls and Boys | Soft warm Nightwear | Winterwear for Boys | Winterwear for Girls 7-8 Years</v>
          </cell>
          <cell r="H18054" t="str">
            <v>Delhi Apparel Traders - Meesho</v>
          </cell>
          <cell r="I18054" t="str">
            <v>Not Selling Listings</v>
          </cell>
          <cell r="J18054" t="str">
            <v>NotSellingPlatform_Listings</v>
          </cell>
        </row>
        <row r="18055">
          <cell r="D18055" t="str">
            <v>'2025-10-08</v>
          </cell>
          <cell r="E18055" t="str">
            <v>4tQ0fOWG_4-5 Years</v>
          </cell>
          <cell r="F18055" t="str">
            <v>478694823_4-5 Years</v>
          </cell>
          <cell r="G18055" t="str">
            <v>Winter Nightsuit for Kids | Cute Print Nightsuit for Girls and Boys | Soft warm Nightwear | Winterwear for Boys | Winterwear for Girls 4-5 Years</v>
          </cell>
          <cell r="H18055" t="str">
            <v>Delhi Apparel Traders - Meesho</v>
          </cell>
          <cell r="I18055" t="str">
            <v>Not Selling Listings</v>
          </cell>
          <cell r="J18055" t="str">
            <v>NotSellingPlatform_Listings</v>
          </cell>
        </row>
        <row r="18056">
          <cell r="D18056" t="str">
            <v>'2025-02-07</v>
          </cell>
          <cell r="E18056" t="str">
            <v>KidsWinter_SLFO_Sweater_Puppy_Pink_(2-3)Y</v>
          </cell>
          <cell r="F18056" t="str">
            <v>LSTSWTH8NWZAGTHF2YC9MKGJ3</v>
          </cell>
          <cell r="G18056" t="str">
            <v>Lugo Solid V Neck Casual Boys &amp; Girls Pink Sweater</v>
          </cell>
          <cell r="H18056" t="str">
            <v>Delhi Apparel Traders - Flipkart old</v>
          </cell>
          <cell r="I18056" t="str">
            <v>Winter Jacket for Kids</v>
          </cell>
          <cell r="J18056" t="str">
            <v>KidsWinter_SLFO_Sweater_Puppy_Pink_110</v>
          </cell>
        </row>
        <row r="18057">
          <cell r="D18057" t="str">
            <v>'2025-02-07</v>
          </cell>
          <cell r="E18057" t="str">
            <v>KidsWinter_SLFO_Sweater_Puppy_Pink_(2-3)Y</v>
          </cell>
          <cell r="F18057" t="str">
            <v>LSTSWTH8NWZAGTHF2YC9MKGJ3</v>
          </cell>
          <cell r="G18057" t="str">
            <v>Lugo Solid V Neck Casual Boys &amp; Girls Pink Sweater</v>
          </cell>
          <cell r="H18057" t="str">
            <v>Delhi Apparel Traders - Flipkart</v>
          </cell>
          <cell r="I18057" t="str">
            <v>Winter Jacket for Kids</v>
          </cell>
          <cell r="J18057" t="str">
            <v>KidsWinter_SLFO_Sweater_Puppy_Pink_110</v>
          </cell>
        </row>
        <row r="18058">
          <cell r="D18058" t="str">
            <v>'2025-02-07</v>
          </cell>
          <cell r="E18058" t="str">
            <v>KidsWinter_SLFO_Sweater_Puppy_Blue_(12-18)M</v>
          </cell>
          <cell r="F18058" t="str">
            <v>LSTSWTH8NWEKF5XNKPAQRMS2B</v>
          </cell>
          <cell r="G18058" t="str">
            <v>Lugo Solid V Neck Casual Baby Boys &amp; Baby Girls Blue Sweater</v>
          </cell>
          <cell r="H18058" t="str">
            <v>Delhi Apparel Traders - Flipkart old</v>
          </cell>
          <cell r="I18058" t="str">
            <v>Winter Jacket for Kids</v>
          </cell>
          <cell r="J18058" t="str">
            <v>KidsWinter_SLFO_Sweater_Puppy_Blue_90</v>
          </cell>
        </row>
        <row r="18059">
          <cell r="D18059" t="str">
            <v>'2025-02-07</v>
          </cell>
          <cell r="E18059" t="str">
            <v>KidsWinter_SLFO_Sweater_Puppy_Blue_(12-18)M</v>
          </cell>
          <cell r="F18059" t="str">
            <v>LSTSWTH8NWEKF5XNKPAQRMS2B</v>
          </cell>
          <cell r="G18059" t="str">
            <v>Lugo Solid V Neck Casual Baby Boys &amp; Baby Girls Blue Sweater</v>
          </cell>
          <cell r="H18059" t="str">
            <v>Delhi Apparel Traders - Flipkart</v>
          </cell>
          <cell r="I18059" t="str">
            <v>Winter Jacket for Kids</v>
          </cell>
          <cell r="J18059" t="str">
            <v>KidsWinter_SLFO_Sweater_Puppy_Blue_90</v>
          </cell>
        </row>
        <row r="18060">
          <cell r="D18060" t="str">
            <v>'2025-02-07</v>
          </cell>
          <cell r="E18060" t="str">
            <v>KidsWinter_SLFO_Sweater_Puppy_Purple_(4-5)Y</v>
          </cell>
          <cell r="F18060" t="str">
            <v>LSTSWTH8NWPYMNPF98AROWABX</v>
          </cell>
          <cell r="G18060" t="str">
            <v>Lugo Solid V Neck Casual Boys &amp; Girls Purple Sweater</v>
          </cell>
          <cell r="H18060" t="str">
            <v>Delhi Apparel Traders - Flipkart old</v>
          </cell>
          <cell r="I18060" t="str">
            <v>Winter Jacket for Kids</v>
          </cell>
          <cell r="J18060" t="str">
            <v>KidsWinter_SLFO_Sweater_Puppy_Purple_130</v>
          </cell>
        </row>
        <row r="18061">
          <cell r="D18061" t="str">
            <v>'2025-02-07</v>
          </cell>
          <cell r="E18061" t="str">
            <v>KidsWinter_SLFO_Sweater_Puppy_Purple_(4-5)Y</v>
          </cell>
          <cell r="F18061" t="str">
            <v>LSTSWTH8NWPYMNPF98AROWABX</v>
          </cell>
          <cell r="G18061" t="str">
            <v>Lugo Solid V Neck Casual Boys &amp; Girls Purple Sweater</v>
          </cell>
          <cell r="H18061" t="str">
            <v>Delhi Apparel Traders - Flipkart</v>
          </cell>
          <cell r="I18061" t="str">
            <v>Winter Jacket for Kids</v>
          </cell>
          <cell r="J18061" t="str">
            <v>KidsWinter_SLFO_Sweater_Puppy_Purple_130</v>
          </cell>
        </row>
        <row r="18062">
          <cell r="D18062" t="str">
            <v>'2025-02-07</v>
          </cell>
          <cell r="E18062" t="str">
            <v>KidsWinter_SLFO_Sweater_Puppy_MintGreen_(3-4)Y</v>
          </cell>
          <cell r="F18062" t="str">
            <v>LSTSWTH8NWZAKXDDSZSZT4OYT</v>
          </cell>
          <cell r="G18062" t="str">
            <v>Lugo Solid V Neck Casual Boys &amp; Girls Green Sweater</v>
          </cell>
          <cell r="H18062" t="str">
            <v>Delhi Apparel Traders - Flipkart old</v>
          </cell>
          <cell r="I18062" t="str">
            <v>Winter Jacket for Kids</v>
          </cell>
          <cell r="J18062" t="str">
            <v>KidsWinter_SLFO_Sweater_Puppy_Green_120</v>
          </cell>
        </row>
        <row r="18063">
          <cell r="D18063" t="str">
            <v>'2025-02-07</v>
          </cell>
          <cell r="E18063" t="str">
            <v>KidsWinter_SLFO_Sweater_Puppy_MintGreen_(3-4)Y</v>
          </cell>
          <cell r="F18063" t="str">
            <v>LSTSWTH8NWZAKXDDSZSZT4OYT</v>
          </cell>
          <cell r="G18063" t="str">
            <v>Lugo Solid V Neck Casual Boys &amp; Girls Green Sweater</v>
          </cell>
          <cell r="H18063" t="str">
            <v>Delhi Apparel Traders - Flipkart</v>
          </cell>
          <cell r="I18063" t="str">
            <v>Winter Jacket for Kids</v>
          </cell>
          <cell r="J18063" t="str">
            <v>KidsWinter_SLFO_Sweater_Puppy_Green_120</v>
          </cell>
        </row>
        <row r="18064">
          <cell r="D18064" t="str">
            <v>'2025-02-07</v>
          </cell>
          <cell r="E18064" t="str">
            <v>KidsWinter_SLFO_Sweater_Puppy_Yellow_(2-3)Y</v>
          </cell>
          <cell r="F18064" t="str">
            <v>LSTSWTH8NWNHK3KP5KGET45Y6</v>
          </cell>
          <cell r="G18064" t="str">
            <v>Lugo Solid V Neck Casual Boys &amp; Girls Yellow Sweater</v>
          </cell>
          <cell r="H18064" t="str">
            <v>Delhi Apparel Traders - Flipkart old</v>
          </cell>
          <cell r="I18064" t="str">
            <v>Winter Jacket for Kids</v>
          </cell>
          <cell r="J18064" t="str">
            <v>KidsWinter_SLFO_Sweater_Puppy_Yellow_110</v>
          </cell>
        </row>
        <row r="18065">
          <cell r="D18065" t="str">
            <v>'2025-02-07</v>
          </cell>
          <cell r="E18065" t="str">
            <v>KidsWinter_SLFO_Sweater_Puppy_Yellow_(2-3)Y</v>
          </cell>
          <cell r="F18065" t="str">
            <v>LSTSWTH8NWNHK3KP5KGET45Y6</v>
          </cell>
          <cell r="G18065" t="str">
            <v>Lugo Solid V Neck Casual Boys &amp; Girls Yellow Sweater</v>
          </cell>
          <cell r="H18065" t="str">
            <v>Delhi Apparel Traders - Flipkart</v>
          </cell>
          <cell r="I18065" t="str">
            <v>Winter Jacket for Kids</v>
          </cell>
          <cell r="J18065" t="str">
            <v>KidsWinter_SLFO_Sweater_Puppy_Yellow_110</v>
          </cell>
        </row>
        <row r="18066">
          <cell r="D18066" t="str">
            <v>'2025-02-07</v>
          </cell>
          <cell r="E18066" t="str">
            <v>KidsWinter_SLFO_Sweater_Puppy_Grey_(18-24)M</v>
          </cell>
          <cell r="F18066" t="str">
            <v>LSTSWTH8NWGAUNBMFWKQMNRWH</v>
          </cell>
          <cell r="G18066" t="str">
            <v>Lugo Solid V Neck Casual Baby Boys &amp; Baby Girls Grey Sweater</v>
          </cell>
          <cell r="H18066" t="str">
            <v>Delhi Apparel Traders - Flipkart old</v>
          </cell>
          <cell r="I18066" t="str">
            <v>Winter Jacket for Kids</v>
          </cell>
          <cell r="J18066" t="str">
            <v>KidsWinter_SLFO_Sweater_Puppy_Grey_100</v>
          </cell>
        </row>
        <row r="18067">
          <cell r="D18067" t="str">
            <v>'2025-02-07</v>
          </cell>
          <cell r="E18067" t="str">
            <v>KidsWinter_SLFO_Sweater_Puppy_Grey_(18-24)M</v>
          </cell>
          <cell r="F18067" t="str">
            <v>LSTSWTH8NWGAUNBMFWKQMNRWH</v>
          </cell>
          <cell r="G18067" t="str">
            <v>Lugo Solid V Neck Casual Baby Boys &amp; Baby Girls Grey Sweater</v>
          </cell>
          <cell r="H18067" t="str">
            <v>Delhi Apparel Traders - Flipkart</v>
          </cell>
          <cell r="I18067" t="str">
            <v>Winter Jacket for Kids</v>
          </cell>
          <cell r="J18067" t="str">
            <v>KidsWinter_SLFO_Sweater_Puppy_Grey_100</v>
          </cell>
        </row>
        <row r="18068">
          <cell r="D18068" t="str">
            <v>'2025-02-07</v>
          </cell>
          <cell r="E18068" t="str">
            <v>KidsWinter_SLFO_Sweater_Puppy_Grey_(12-18)M</v>
          </cell>
          <cell r="F18068" t="str">
            <v>LSTSWTH8NWNF6VMCY3WG7PFZH</v>
          </cell>
          <cell r="G18068" t="str">
            <v>Lugo Solid V Neck Casual Baby Boys &amp; Baby Girls Grey Sweater</v>
          </cell>
          <cell r="H18068" t="str">
            <v>Delhi Apparel Traders - Flipkart old</v>
          </cell>
          <cell r="I18068" t="str">
            <v>Winter Jacket for Kids</v>
          </cell>
          <cell r="J18068" t="str">
            <v>KidsWinter_SLFO_Sweater_Puppy_Grey_90</v>
          </cell>
        </row>
        <row r="18069">
          <cell r="D18069" t="str">
            <v>'2025-02-07</v>
          </cell>
          <cell r="E18069" t="str">
            <v>KidsWinter_SLFO_Sweater_Puppy_Grey_(12-18)M</v>
          </cell>
          <cell r="F18069" t="str">
            <v>LSTSWTH8NWNF6VMCY3WG7PFZH</v>
          </cell>
          <cell r="G18069" t="str">
            <v>Lugo Solid V Neck Casual Baby Boys &amp; Baby Girls Grey Sweater</v>
          </cell>
          <cell r="H18069" t="str">
            <v>Delhi Apparel Traders - Flipkart</v>
          </cell>
          <cell r="I18069" t="str">
            <v>Winter Jacket for Kids</v>
          </cell>
          <cell r="J18069" t="str">
            <v>KidsWinter_SLFO_Sweater_Puppy_Grey_90</v>
          </cell>
        </row>
        <row r="18070">
          <cell r="D18070" t="str">
            <v>'2025-02-07</v>
          </cell>
          <cell r="E18070" t="str">
            <v>KidsWinter_SLFO_Sweater_Puppy_Grey_(4-5)Y</v>
          </cell>
          <cell r="F18070" t="str">
            <v>LSTSWTH8NWRYGWASYKJPZ5UFX</v>
          </cell>
          <cell r="G18070" t="str">
            <v>Lugo Solid V Neck Casual Boys &amp; Girls Grey Sweater</v>
          </cell>
          <cell r="H18070" t="str">
            <v>Delhi Apparel Traders - Flipkart old</v>
          </cell>
          <cell r="I18070" t="str">
            <v>Winter Jacket for Kids</v>
          </cell>
          <cell r="J18070" t="str">
            <v>KidsWinter_SLFO_Sweater_Puppy_Grey_130</v>
          </cell>
        </row>
        <row r="18071">
          <cell r="D18071" t="str">
            <v>'2025-02-07</v>
          </cell>
          <cell r="E18071" t="str">
            <v>KidsWinter_SLFO_Sweater_Puppy_Grey_(4-5)Y</v>
          </cell>
          <cell r="F18071" t="str">
            <v>LSTSWTH8NWRYGWASYKJPZ5UFX</v>
          </cell>
          <cell r="G18071" t="str">
            <v>Lugo Solid V Neck Casual Boys &amp; Girls Grey Sweater</v>
          </cell>
          <cell r="H18071" t="str">
            <v>Delhi Apparel Traders - Flipkart</v>
          </cell>
          <cell r="I18071" t="str">
            <v>Winter Jacket for Kids</v>
          </cell>
          <cell r="J18071" t="str">
            <v>KidsWinter_SLFO_Sweater_Puppy_Grey_130</v>
          </cell>
        </row>
        <row r="18072">
          <cell r="D18072" t="str">
            <v>'2025-02-07</v>
          </cell>
          <cell r="E18072" t="str">
            <v>KidsWinter_SLFO_Sweater_Puppy_Purple_(3-4)Y</v>
          </cell>
          <cell r="F18072" t="str">
            <v>LSTSWTH8NWR54WSSAXFAT32VA</v>
          </cell>
          <cell r="G18072" t="str">
            <v>Lugo Solid V Neck Casual Boys &amp; Girls Purple Sweater</v>
          </cell>
          <cell r="H18072" t="str">
            <v>Delhi Apparel Traders - Flipkart old</v>
          </cell>
          <cell r="I18072" t="str">
            <v>Winter Jacket for Kids</v>
          </cell>
          <cell r="J18072" t="str">
            <v>KidsWinter_SLFO_Sweater_Puppy_Purple_120</v>
          </cell>
        </row>
        <row r="18073">
          <cell r="D18073" t="str">
            <v>'2025-02-07</v>
          </cell>
          <cell r="E18073" t="str">
            <v>KidsWinter_SLFO_Sweater_Puppy_Purple_(3-4)Y</v>
          </cell>
          <cell r="F18073" t="str">
            <v>LSTSWTH8NWR54WSSAXFAT32VA</v>
          </cell>
          <cell r="G18073" t="str">
            <v>Lugo Solid V Neck Casual Boys &amp; Girls Purple Sweater</v>
          </cell>
          <cell r="H18073" t="str">
            <v>Delhi Apparel Traders - Flipkart</v>
          </cell>
          <cell r="I18073" t="str">
            <v>Winter Jacket for Kids</v>
          </cell>
          <cell r="J18073" t="str">
            <v>KidsWinter_SLFO_Sweater_Puppy_Purple_120</v>
          </cell>
        </row>
        <row r="18074">
          <cell r="D18074" t="str">
            <v>'2025-02-07</v>
          </cell>
          <cell r="E18074" t="str">
            <v>KidsWinter_SLFO_Sweater_Puppy_Yellow_(4-5)Y</v>
          </cell>
          <cell r="F18074" t="str">
            <v>LSTSWTH8NWUQGQ2HJDFTPFROV</v>
          </cell>
          <cell r="G18074" t="str">
            <v>Lugo Solid V Neck Casual Boys &amp; Girls Yellow Sweater</v>
          </cell>
          <cell r="H18074" t="str">
            <v>Delhi Apparel Traders - Flipkart old</v>
          </cell>
          <cell r="I18074" t="str">
            <v>Winter Jacket for Kids</v>
          </cell>
          <cell r="J18074" t="str">
            <v>KidsWinter_SLFO_Sweater_Puppy_Yellow_130</v>
          </cell>
        </row>
        <row r="18075">
          <cell r="D18075" t="str">
            <v>'2025-02-07</v>
          </cell>
          <cell r="E18075" t="str">
            <v>KidsWinter_SLFO_Sweater_Puppy_Yellow_(4-5)Y</v>
          </cell>
          <cell r="F18075" t="str">
            <v>LSTSWTH8NWUQGQ2HJDFTPFROV</v>
          </cell>
          <cell r="G18075" t="str">
            <v>Lugo Solid V Neck Casual Boys &amp; Girls Yellow Sweater</v>
          </cell>
          <cell r="H18075" t="str">
            <v>Delhi Apparel Traders - Flipkart</v>
          </cell>
          <cell r="I18075" t="str">
            <v>Winter Jacket for Kids</v>
          </cell>
          <cell r="J18075" t="str">
            <v>KidsWinter_SLFO_Sweater_Puppy_Yellow_130</v>
          </cell>
        </row>
        <row r="18076">
          <cell r="D18076" t="str">
            <v>'2025-02-07</v>
          </cell>
          <cell r="E18076" t="str">
            <v>KidsWinter_SLFO_Sweater_Puppy_Blue_(4-5)Y</v>
          </cell>
          <cell r="F18076" t="str">
            <v>LSTSWTH8NWMZEVUTECRNYUWPE</v>
          </cell>
          <cell r="G18076" t="str">
            <v>Lugo Solid V Neck Casual Boys &amp; Girls Blue Sweater</v>
          </cell>
          <cell r="H18076" t="str">
            <v>Delhi Apparel Traders - Flipkart old</v>
          </cell>
          <cell r="I18076" t="str">
            <v>Winter Jacket for Kids</v>
          </cell>
          <cell r="J18076" t="str">
            <v>KidsWinter_SLFO_Sweater_Puppy_Blue_130</v>
          </cell>
        </row>
        <row r="18077">
          <cell r="D18077" t="str">
            <v>'2025-02-07</v>
          </cell>
          <cell r="E18077" t="str">
            <v>KidsWinter_SLFO_Sweater_Puppy_Blue_(4-5)Y</v>
          </cell>
          <cell r="F18077" t="str">
            <v>LSTSWTH8NWMZEVUTECRNYUWPE</v>
          </cell>
          <cell r="G18077" t="str">
            <v>Lugo Solid V Neck Casual Boys &amp; Girls Blue Sweater</v>
          </cell>
          <cell r="H18077" t="str">
            <v>Delhi Apparel Traders - Flipkart</v>
          </cell>
          <cell r="I18077" t="str">
            <v>Winter Jacket for Kids</v>
          </cell>
          <cell r="J18077" t="str">
            <v>KidsWinter_SLFO_Sweater_Puppy_Blue_130</v>
          </cell>
        </row>
        <row r="18078">
          <cell r="D18078" t="str">
            <v>'2025-02-07</v>
          </cell>
          <cell r="E18078" t="str">
            <v>KidsWinter_SLFO_Sweater_Puppy_MintGreen_(12-18)M</v>
          </cell>
          <cell r="F18078" t="str">
            <v>LSTSWTH8NWCFYZ3WWZY9QINSQ</v>
          </cell>
          <cell r="G18078" t="str">
            <v>Lugo Solid V Neck Casual Baby Boys &amp; Baby Girls Grey Sweater</v>
          </cell>
          <cell r="H18078" t="str">
            <v>Delhi Apparel Traders - Flipkart old</v>
          </cell>
          <cell r="I18078" t="str">
            <v>Winter Jacket for Kids</v>
          </cell>
          <cell r="J18078" t="str">
            <v>KidsWinter_SLFO_Sweater_Puppy_Green_90</v>
          </cell>
        </row>
        <row r="18079">
          <cell r="D18079" t="str">
            <v>'2025-02-07</v>
          </cell>
          <cell r="E18079" t="str">
            <v>KidsWinter_SLFO_Sweater_Puppy_MintGreen_(12-18)M</v>
          </cell>
          <cell r="F18079" t="str">
            <v>LSTSWTH8NWCFYZ3WWZY9QINSQ</v>
          </cell>
          <cell r="G18079" t="str">
            <v>Lugo Solid V Neck Casual Baby Boys &amp; Baby Girls Grey Sweater</v>
          </cell>
          <cell r="H18079" t="str">
            <v>Delhi Apparel Traders - Flipkart</v>
          </cell>
          <cell r="I18079" t="str">
            <v>Winter Jacket for Kids</v>
          </cell>
          <cell r="J18079" t="str">
            <v>KidsWinter_SLFO_Sweater_Puppy_Green_90</v>
          </cell>
        </row>
        <row r="18080">
          <cell r="D18080" t="str">
            <v>'2025-02-03</v>
          </cell>
          <cell r="E18080" t="str">
            <v>SR_Bra_2002_Single_Blue_30</v>
          </cell>
          <cell r="F18080" t="str">
            <v>LSTBRAH8NZXJSYFR3E6IFFQ34</v>
          </cell>
          <cell r="G18080" t="str">
            <v>Stem Rope Imported 20.02 Women Everyday Lightly Padded Bra</v>
          </cell>
          <cell r="H18080" t="str">
            <v>Delhi Apparel Traders - Flipkart old</v>
          </cell>
          <cell r="I18080" t="str">
            <v>Imported Bra for Girls and Womens</v>
          </cell>
          <cell r="J18080" t="str">
            <v>Bra_20.02_Single_Blue_FS</v>
          </cell>
        </row>
        <row r="18081">
          <cell r="D18081" t="str">
            <v>'2025-02-03</v>
          </cell>
          <cell r="E18081" t="str">
            <v>SR_Bra_2002_Single_Blue_30</v>
          </cell>
          <cell r="F18081" t="str">
            <v>LSTBRAH8NZXJSYFR3E6IFFQ34</v>
          </cell>
          <cell r="G18081" t="str">
            <v>Stem Rope Imported 20.02 Women Everyday Lightly Padded Bra</v>
          </cell>
          <cell r="H18081" t="str">
            <v>Delhi Apparel Traders - Flipkart</v>
          </cell>
          <cell r="I18081" t="str">
            <v>Imported Bra for Girls and Womens</v>
          </cell>
          <cell r="J18081" t="str">
            <v>Bra_20.02_Single_Blue_FS</v>
          </cell>
        </row>
        <row r="18082">
          <cell r="D18082" t="str">
            <v>'2025-02-07</v>
          </cell>
          <cell r="E18082" t="str">
            <v>KidsWinter_SLFO_Sweater_Puppy_Grey_(2-3)Y</v>
          </cell>
          <cell r="F18082" t="str">
            <v>LSTSWTH8NWZZY7HYQYYR9YO5Y</v>
          </cell>
          <cell r="G18082" t="str">
            <v>Lugo Solid V Neck Casual Boys &amp; Girls Grey Sweater</v>
          </cell>
          <cell r="H18082" t="str">
            <v>Delhi Apparel Traders - Flipkart old</v>
          </cell>
          <cell r="I18082" t="str">
            <v>Winter Jacket for Kids</v>
          </cell>
          <cell r="J18082" t="str">
            <v>KidsWinter_SLFO_Sweater_Puppy_Grey_110</v>
          </cell>
        </row>
        <row r="18083">
          <cell r="D18083" t="str">
            <v>'2025-02-07</v>
          </cell>
          <cell r="E18083" t="str">
            <v>KidsWinter_SLFO_Sweater_Puppy_Grey_(2-3)Y</v>
          </cell>
          <cell r="F18083" t="str">
            <v>LSTSWTH8NWZZY7HYQYYR9YO5Y</v>
          </cell>
          <cell r="G18083" t="str">
            <v>Lugo Solid V Neck Casual Boys &amp; Girls Grey Sweater</v>
          </cell>
          <cell r="H18083" t="str">
            <v>Delhi Apparel Traders - Flipkart</v>
          </cell>
          <cell r="I18083" t="str">
            <v>Winter Jacket for Kids</v>
          </cell>
          <cell r="J18083" t="str">
            <v>KidsWinter_SLFO_Sweater_Puppy_Grey_110</v>
          </cell>
        </row>
        <row r="18084">
          <cell r="D18084" t="str">
            <v>'2025-02-07</v>
          </cell>
          <cell r="E18084" t="str">
            <v>KidsWinter_SLFO_Sweater_Puppy_MintGreen_(4-5)Y</v>
          </cell>
          <cell r="F18084" t="str">
            <v>LSTSWTH8NWVP7DD3UAXT3YYLT</v>
          </cell>
          <cell r="G18084" t="str">
            <v>Lugo Solid V Neck Casual Boys &amp; Girls Light Green Sweater</v>
          </cell>
          <cell r="H18084" t="str">
            <v>Delhi Apparel Traders - Flipkart old</v>
          </cell>
          <cell r="I18084" t="str">
            <v>Winter Jacket for Kids</v>
          </cell>
          <cell r="J18084" t="str">
            <v>KidsWinter_SLFO_Sweater_Puppy_Green_130</v>
          </cell>
        </row>
        <row r="18085">
          <cell r="D18085" t="str">
            <v>'2025-02-07</v>
          </cell>
          <cell r="E18085" t="str">
            <v>KidsWinter_SLFO_Sweater_Puppy_MintGreen_(4-5)Y</v>
          </cell>
          <cell r="F18085" t="str">
            <v>LSTSWTH8NWVP7DD3UAXT3YYLT</v>
          </cell>
          <cell r="G18085" t="str">
            <v>Lugo Solid V Neck Casual Boys &amp; Girls Light Green Sweater</v>
          </cell>
          <cell r="H18085" t="str">
            <v>Delhi Apparel Traders - Flipkart</v>
          </cell>
          <cell r="I18085" t="str">
            <v>Winter Jacket for Kids</v>
          </cell>
          <cell r="J18085" t="str">
            <v>KidsWinter_SLFO_Sweater_Puppy_Green_130</v>
          </cell>
        </row>
        <row r="18086">
          <cell r="D18086" t="str">
            <v>'2025-01-29</v>
          </cell>
          <cell r="E18086" t="str">
            <v>KidsWinter_SLFO_Sweater_Puppy_Yellow_(5-6)Y</v>
          </cell>
          <cell r="F18086" t="str">
            <v>LSTSWTH8NWS6FP5DJMGAU6DV5</v>
          </cell>
          <cell r="G18086" t="str">
            <v>Lugo Solid V Neck Casual Boys &amp; Girls Yellow Sweater</v>
          </cell>
          <cell r="H18086" t="str">
            <v>Delhi Apparel Traders - Flipkart old</v>
          </cell>
          <cell r="I18086" t="str">
            <v>Winter Jacket for Kids</v>
          </cell>
          <cell r="J18086" t="str">
            <v>KidsWinter_SLFO_Sweater_Puppy_Yellow_140</v>
          </cell>
        </row>
        <row r="18087">
          <cell r="D18087" t="str">
            <v>'2025-01-29</v>
          </cell>
          <cell r="E18087" t="str">
            <v>KidsWinter_SLFO_Sweater_Puppy_Yellow_(5-6)Y</v>
          </cell>
          <cell r="F18087" t="str">
            <v>LSTSWTH8NWS6FP5DJMGAU6DV5</v>
          </cell>
          <cell r="G18087" t="str">
            <v>Lugo Solid V Neck Casual Boys &amp; Girls Yellow Sweater</v>
          </cell>
          <cell r="H18087" t="str">
            <v>Delhi Apparel Traders - Flipkart</v>
          </cell>
          <cell r="I18087" t="str">
            <v>Winter Jacket for Kids</v>
          </cell>
          <cell r="J18087" t="str">
            <v>KidsWinter_SLFO_Sweater_Puppy_Yellow_140</v>
          </cell>
        </row>
        <row r="18088">
          <cell r="D18088" t="str">
            <v>'2025-01-29</v>
          </cell>
          <cell r="E18088" t="str">
            <v>KidsWinter_SLFO_Sweater_Puppy_MintGreen_(5-6)Y</v>
          </cell>
          <cell r="F18088" t="str">
            <v>LSTSWTH8NWRTGWPP6MZVI0KBZ</v>
          </cell>
          <cell r="G18088" t="str">
            <v>Lugo Solid V Neck Casual Boys &amp; Girls Green Sweater</v>
          </cell>
          <cell r="H18088" t="str">
            <v>Delhi Apparel Traders - Flipkart old</v>
          </cell>
          <cell r="I18088" t="str">
            <v>Winter Jacket for Kids</v>
          </cell>
          <cell r="J18088" t="str">
            <v>KidsWinter_SLFO_Sweater_Puppy_Green_140</v>
          </cell>
        </row>
        <row r="18089">
          <cell r="D18089" t="str">
            <v>'2025-01-29</v>
          </cell>
          <cell r="E18089" t="str">
            <v>KidsWinter_SLFO_Sweater_Puppy_MintGreen_(5-6)Y</v>
          </cell>
          <cell r="F18089" t="str">
            <v>LSTSWTH8NWRTGWPP6MZVI0KBZ</v>
          </cell>
          <cell r="G18089" t="str">
            <v>Lugo Solid V Neck Casual Boys &amp; Girls Green Sweater</v>
          </cell>
          <cell r="H18089" t="str">
            <v>Delhi Apparel Traders - Flipkart</v>
          </cell>
          <cell r="I18089" t="str">
            <v>Winter Jacket for Kids</v>
          </cell>
          <cell r="J18089" t="str">
            <v>KidsWinter_SLFO_Sweater_Puppy_Green_140</v>
          </cell>
        </row>
        <row r="18090">
          <cell r="D18090" t="str">
            <v>'2025-02-07</v>
          </cell>
          <cell r="E18090" t="str">
            <v>KidsWinter_SLFO_Sweater_Puppy_MintGreen_(2-3)Y</v>
          </cell>
          <cell r="F18090" t="str">
            <v>LSTSWTH8NWZCX46F3JJYGPVUQ</v>
          </cell>
          <cell r="G18090" t="str">
            <v>Lugo Solid V Neck Casual Boys &amp; Girls Green Sweater</v>
          </cell>
          <cell r="H18090" t="str">
            <v>Delhi Apparel Traders - Flipkart old</v>
          </cell>
          <cell r="I18090" t="str">
            <v>Winter Jacket for Kids</v>
          </cell>
          <cell r="J18090" t="str">
            <v>KidsWinter_SLFO_Sweater_Puppy_Green_110</v>
          </cell>
        </row>
        <row r="18091">
          <cell r="D18091" t="str">
            <v>'2025-02-07</v>
          </cell>
          <cell r="E18091" t="str">
            <v>KidsWinter_SLFO_Sweater_Puppy_MintGreen_(2-3)Y</v>
          </cell>
          <cell r="F18091" t="str">
            <v>LSTSWTH8NWZCX46F3JJYGPVUQ</v>
          </cell>
          <cell r="G18091" t="str">
            <v>Lugo Solid V Neck Casual Boys &amp; Girls Green Sweater</v>
          </cell>
          <cell r="H18091" t="str">
            <v>Delhi Apparel Traders - Flipkart</v>
          </cell>
          <cell r="I18091" t="str">
            <v>Winter Jacket for Kids</v>
          </cell>
          <cell r="J18091" t="str">
            <v>KidsWinter_SLFO_Sweater_Puppy_Green_110</v>
          </cell>
        </row>
        <row r="18092">
          <cell r="D18092" t="str">
            <v>'2025-02-07</v>
          </cell>
          <cell r="E18092" t="str">
            <v>KidsWinter_SLFO_Sweater_Puppy_Pink_(3-4)Y</v>
          </cell>
          <cell r="F18092" t="str">
            <v>LSTSWTH8NWSGUZGGWMAZGXV2P</v>
          </cell>
          <cell r="G18092" t="str">
            <v>Lugo Solid V Neck Casual Boys &amp; Girls Pink Sweater</v>
          </cell>
          <cell r="H18092" t="str">
            <v>Delhi Apparel Traders - Flipkart old</v>
          </cell>
          <cell r="I18092" t="str">
            <v>Winter Jacket for Kids</v>
          </cell>
          <cell r="J18092" t="str">
            <v>KidsWinter_SLFO_Sweater_Puppy_Pink_120</v>
          </cell>
        </row>
        <row r="18093">
          <cell r="D18093" t="str">
            <v>'2025-02-07</v>
          </cell>
          <cell r="E18093" t="str">
            <v>KidsWinter_SLFO_Sweater_Puppy_Pink_(3-4)Y</v>
          </cell>
          <cell r="F18093" t="str">
            <v>LSTSWTH8NWSGUZGGWMAZGXV2P</v>
          </cell>
          <cell r="G18093" t="str">
            <v>Lugo Solid V Neck Casual Boys &amp; Girls Pink Sweater</v>
          </cell>
          <cell r="H18093" t="str">
            <v>Delhi Apparel Traders - Flipkart</v>
          </cell>
          <cell r="I18093" t="str">
            <v>Winter Jacket for Kids</v>
          </cell>
          <cell r="J18093" t="str">
            <v>KidsWinter_SLFO_Sweater_Puppy_Pink_120</v>
          </cell>
        </row>
        <row r="18094">
          <cell r="D18094" t="str">
            <v>'2025-02-07</v>
          </cell>
          <cell r="E18094" t="str">
            <v>KidsWinter_SLFO_Sweater_Puppy_Pink_(18-24)M</v>
          </cell>
          <cell r="F18094" t="str">
            <v>LSTSWTH8NWDPNMFZDPT5A9TB6</v>
          </cell>
          <cell r="G18094" t="str">
            <v>Lugo Solid V Neck Casual Baby Boys &amp; Baby Girls Pink Sweater</v>
          </cell>
          <cell r="H18094" t="str">
            <v>Delhi Apparel Traders - Flipkart old</v>
          </cell>
          <cell r="I18094" t="str">
            <v>Winter Jacket for Kids</v>
          </cell>
          <cell r="J18094" t="str">
            <v>KidsWinter_SLFO_Sweater_Puppy_Pink_100</v>
          </cell>
        </row>
        <row r="18095">
          <cell r="D18095" t="str">
            <v>'2025-02-07</v>
          </cell>
          <cell r="E18095" t="str">
            <v>KidsWinter_SLFO_Sweater_Puppy_Pink_(18-24)M</v>
          </cell>
          <cell r="F18095" t="str">
            <v>LSTSWTH8NWDPNMFZDPT5A9TB6</v>
          </cell>
          <cell r="G18095" t="str">
            <v>Lugo Solid V Neck Casual Baby Boys &amp; Baby Girls Pink Sweater</v>
          </cell>
          <cell r="H18095" t="str">
            <v>Delhi Apparel Traders - Flipkart</v>
          </cell>
          <cell r="I18095" t="str">
            <v>Winter Jacket for Kids</v>
          </cell>
          <cell r="J18095" t="str">
            <v>KidsWinter_SLFO_Sweater_Puppy_Pink_100</v>
          </cell>
        </row>
        <row r="18096">
          <cell r="D18096" t="str">
            <v>'2025-02-03</v>
          </cell>
          <cell r="E18096" t="str">
            <v>SR_Bra_2002_Singl_White_32</v>
          </cell>
          <cell r="F18096" t="str">
            <v>LSTBRAH8NYPYBYKJDTAP5OZLO</v>
          </cell>
          <cell r="G18096" t="str">
            <v>Stem Rope Imported 20.02 Women Everyday Lightly Padded Bra</v>
          </cell>
          <cell r="H18096" t="str">
            <v>Delhi Apparel Traders - Flipkart old</v>
          </cell>
          <cell r="I18096" t="str">
            <v>Imported Bra for Girls and Womens</v>
          </cell>
          <cell r="J18096" t="str">
            <v>Bra_20.02_Single_White_FS</v>
          </cell>
        </row>
        <row r="18097">
          <cell r="D18097" t="str">
            <v>'2025-02-03</v>
          </cell>
          <cell r="E18097" t="str">
            <v>SR_Bra_2002_Singl_White_32</v>
          </cell>
          <cell r="F18097" t="str">
            <v>LSTBRAH8NYPYBYKJDTAP5OZLO</v>
          </cell>
          <cell r="G18097" t="str">
            <v>Stem Rope Imported 20.02 Women Everyday Lightly Padded Bra</v>
          </cell>
          <cell r="H18097" t="str">
            <v>Delhi Apparel Traders - Flipkart</v>
          </cell>
          <cell r="I18097" t="str">
            <v>Imported Bra for Girls and Womens</v>
          </cell>
          <cell r="J18097" t="str">
            <v>Bra_20.02_Single_White_FS</v>
          </cell>
        </row>
        <row r="18098">
          <cell r="D18098" t="str">
            <v>'2025-01-29</v>
          </cell>
          <cell r="E18098" t="str">
            <v>KidsWinter_SLFO_Sweater_Puppy_Blue_(5-6)Y</v>
          </cell>
          <cell r="F18098" t="str">
            <v>LSTSWTH8NWQGX3YHZBGWURYLQ</v>
          </cell>
          <cell r="G18098" t="str">
            <v>Lugo Solid V Neck Casual Boys &amp; Girls Blue Sweater</v>
          </cell>
          <cell r="H18098" t="str">
            <v>Delhi Apparel Traders - Flipkart old</v>
          </cell>
          <cell r="I18098" t="str">
            <v>Winter Jacket for Kids</v>
          </cell>
          <cell r="J18098" t="str">
            <v>KidsWinter_SLFO_Sweater_Puppy_Blue_140</v>
          </cell>
        </row>
        <row r="18099">
          <cell r="D18099" t="str">
            <v>'2025-01-29</v>
          </cell>
          <cell r="E18099" t="str">
            <v>KidsWinter_SLFO_Sweater_Puppy_Blue_(5-6)Y</v>
          </cell>
          <cell r="F18099" t="str">
            <v>LSTSWTH8NWQGX3YHZBGWURYLQ</v>
          </cell>
          <cell r="G18099" t="str">
            <v>Lugo Solid V Neck Casual Boys &amp; Girls Blue Sweater</v>
          </cell>
          <cell r="H18099" t="str">
            <v>Delhi Apparel Traders - Flipkart</v>
          </cell>
          <cell r="I18099" t="str">
            <v>Winter Jacket for Kids</v>
          </cell>
          <cell r="J18099" t="str">
            <v>KidsWinter_SLFO_Sweater_Puppy_Blue_140</v>
          </cell>
        </row>
        <row r="18100">
          <cell r="D18100" t="str">
            <v>'2025-02-07</v>
          </cell>
          <cell r="E18100" t="str">
            <v>KidsWinter_SLFO_Sweater_Puppy_Yellow_(3-4)Y</v>
          </cell>
          <cell r="F18100" t="str">
            <v>LSTSWTH8NWNTF6JGQKJX3LGGQ</v>
          </cell>
          <cell r="G18100" t="str">
            <v>Lugo Solid V Neck Casual Boys &amp; Girls Yellow Sweater</v>
          </cell>
          <cell r="H18100" t="str">
            <v>Delhi Apparel Traders - Flipkart old</v>
          </cell>
          <cell r="I18100" t="str">
            <v>Winter Jacket for Kids</v>
          </cell>
          <cell r="J18100" t="str">
            <v>KidsWinter_SLFO_Sweater_Puppy_Yellow_120</v>
          </cell>
        </row>
        <row r="18101">
          <cell r="D18101" t="str">
            <v>'2025-02-07</v>
          </cell>
          <cell r="E18101" t="str">
            <v>KidsWinter_SLFO_Sweater_Puppy_Yellow_(3-4)Y</v>
          </cell>
          <cell r="F18101" t="str">
            <v>LSTSWTH8NWNTF6JGQKJX3LGGQ</v>
          </cell>
          <cell r="G18101" t="str">
            <v>Lugo Solid V Neck Casual Boys &amp; Girls Yellow Sweater</v>
          </cell>
          <cell r="H18101" t="str">
            <v>Delhi Apparel Traders - Flipkart</v>
          </cell>
          <cell r="I18101" t="str">
            <v>Winter Jacket for Kids</v>
          </cell>
          <cell r="J18101" t="str">
            <v>KidsWinter_SLFO_Sweater_Puppy_Yellow_120</v>
          </cell>
        </row>
        <row r="18102">
          <cell r="D18102" t="str">
            <v>'2025-02-07</v>
          </cell>
          <cell r="E18102" t="str">
            <v>KidsWinter_SLFO_Sweater_Puppy_Blue_(18-24)M</v>
          </cell>
          <cell r="F18102" t="str">
            <v>LSTSWTH8NWEXZZRRNNVQHKRWM</v>
          </cell>
          <cell r="G18102" t="str">
            <v>Lugo Solid V Neck Casual Baby Boys &amp; Baby Girls Blue Sweater</v>
          </cell>
          <cell r="H18102" t="str">
            <v>Delhi Apparel Traders - Flipkart old</v>
          </cell>
          <cell r="I18102" t="str">
            <v>Winter Jacket for Kids</v>
          </cell>
          <cell r="J18102" t="str">
            <v>KidsWinter_SLFO_Sweater_Puppy_Blue_100</v>
          </cell>
        </row>
        <row r="18103">
          <cell r="D18103" t="str">
            <v>'2025-02-07</v>
          </cell>
          <cell r="E18103" t="str">
            <v>KidsWinter_SLFO_Sweater_Puppy_Blue_(18-24)M</v>
          </cell>
          <cell r="F18103" t="str">
            <v>LSTSWTH8NWEXZZRRNNVQHKRWM</v>
          </cell>
          <cell r="G18103" t="str">
            <v>Lugo Solid V Neck Casual Baby Boys &amp; Baby Girls Blue Sweater</v>
          </cell>
          <cell r="H18103" t="str">
            <v>Delhi Apparel Traders - Flipkart</v>
          </cell>
          <cell r="I18103" t="str">
            <v>Winter Jacket for Kids</v>
          </cell>
          <cell r="J18103" t="str">
            <v>KidsWinter_SLFO_Sweater_Puppy_Blue_100</v>
          </cell>
        </row>
        <row r="18104">
          <cell r="D18104" t="str">
            <v>'2025-02-07</v>
          </cell>
          <cell r="E18104" t="str">
            <v>KidsWinter_SLFO_Sweater_Puppy_Grey_(3-4)Y</v>
          </cell>
          <cell r="F18104" t="str">
            <v>LSTSWTH8NWPHMSTF4A5NBB4S7</v>
          </cell>
          <cell r="G18104" t="str">
            <v>Lugo Solid V Neck Casual Boys &amp; Girls Grey Sweater</v>
          </cell>
          <cell r="H18104" t="str">
            <v>Delhi Apparel Traders - Flipkart old</v>
          </cell>
          <cell r="I18104" t="str">
            <v>Winter Jacket for Kids</v>
          </cell>
          <cell r="J18104" t="str">
            <v>KidsWinter_SLFO_Sweater_Puppy_Grey_120</v>
          </cell>
        </row>
        <row r="18105">
          <cell r="D18105" t="str">
            <v>'2025-02-07</v>
          </cell>
          <cell r="E18105" t="str">
            <v>KidsWinter_SLFO_Sweater_Puppy_Grey_(3-4)Y</v>
          </cell>
          <cell r="F18105" t="str">
            <v>LSTSWTH8NWPHMSTF4A5NBB4S7</v>
          </cell>
          <cell r="G18105" t="str">
            <v>Lugo Solid V Neck Casual Boys &amp; Girls Grey Sweater</v>
          </cell>
          <cell r="H18105" t="str">
            <v>Delhi Apparel Traders - Flipkart</v>
          </cell>
          <cell r="I18105" t="str">
            <v>Winter Jacket for Kids</v>
          </cell>
          <cell r="J18105" t="str">
            <v>KidsWinter_SLFO_Sweater_Puppy_Grey_120</v>
          </cell>
        </row>
        <row r="18106">
          <cell r="D18106" t="str">
            <v>'2025-02-07</v>
          </cell>
          <cell r="E18106" t="str">
            <v>KidsWinter_SLFO_Sweater_Puppy_Blue_(2-3)Y</v>
          </cell>
          <cell r="F18106" t="str">
            <v>LSTSWTH8NWNPTPXEZZVZWFWJW</v>
          </cell>
          <cell r="G18106" t="str">
            <v>Lugo Solid V Neck Casual Boys &amp; Girls Blue Sweater</v>
          </cell>
          <cell r="H18106" t="str">
            <v>Delhi Apparel Traders - Flipkart old</v>
          </cell>
          <cell r="I18106" t="str">
            <v>Winter Jacket for Kids</v>
          </cell>
          <cell r="J18106" t="str">
            <v>KidsWinter_SLFO_Sweater_Puppy_Blue_110</v>
          </cell>
        </row>
        <row r="18107">
          <cell r="D18107" t="str">
            <v>'2025-02-07</v>
          </cell>
          <cell r="E18107" t="str">
            <v>KidsWinter_SLFO_Sweater_Puppy_Blue_(2-3)Y</v>
          </cell>
          <cell r="F18107" t="str">
            <v>LSTSWTH8NWNPTPXEZZVZWFWJW</v>
          </cell>
          <cell r="G18107" t="str">
            <v>Lugo Solid V Neck Casual Boys &amp; Girls Blue Sweater</v>
          </cell>
          <cell r="H18107" t="str">
            <v>Delhi Apparel Traders - Flipkart</v>
          </cell>
          <cell r="I18107" t="str">
            <v>Winter Jacket for Kids</v>
          </cell>
          <cell r="J18107" t="str">
            <v>KidsWinter_SLFO_Sweater_Puppy_Blue_110</v>
          </cell>
        </row>
        <row r="18108">
          <cell r="D18108" t="str">
            <v>'2025-01-29</v>
          </cell>
          <cell r="E18108" t="str">
            <v>KidsWinter_SLFO_Sweater_Puppy_Pink_(5-6)Y</v>
          </cell>
          <cell r="F18108" t="str">
            <v>LSTSWTH8NWMRGA7ZZHZAKLR0F</v>
          </cell>
          <cell r="G18108" t="str">
            <v>Lugo Solid V Neck Casual Boys &amp; Girls Pink Sweater</v>
          </cell>
          <cell r="H18108" t="str">
            <v>Delhi Apparel Traders - Flipkart old</v>
          </cell>
          <cell r="I18108" t="str">
            <v>Winter Jacket for Kids</v>
          </cell>
          <cell r="J18108" t="str">
            <v>KidsWinter_SLFO_Sweater_Puppy_Pink_140</v>
          </cell>
        </row>
        <row r="18109">
          <cell r="D18109" t="str">
            <v>'2025-01-29</v>
          </cell>
          <cell r="E18109" t="str">
            <v>KidsWinter_SLFO_Sweater_Puppy_Pink_(5-6)Y</v>
          </cell>
          <cell r="F18109" t="str">
            <v>LSTSWTH8NWMRGA7ZZHZAKLR0F</v>
          </cell>
          <cell r="G18109" t="str">
            <v>Lugo Solid V Neck Casual Boys &amp; Girls Pink Sweater</v>
          </cell>
          <cell r="H18109" t="str">
            <v>Delhi Apparel Traders - Flipkart</v>
          </cell>
          <cell r="I18109" t="str">
            <v>Winter Jacket for Kids</v>
          </cell>
          <cell r="J18109" t="str">
            <v>KidsWinter_SLFO_Sweater_Puppy_Pink_140</v>
          </cell>
        </row>
        <row r="18110">
          <cell r="D18110" t="str">
            <v>'2025-02-07</v>
          </cell>
          <cell r="E18110" t="str">
            <v>KidsWinter_SLFO_Sweater_Puppy_Purple_(2-3)Y</v>
          </cell>
          <cell r="F18110" t="str">
            <v>LSTSWTH8NWRUA3VTBZTVGLYQP</v>
          </cell>
          <cell r="G18110" t="str">
            <v>Lugo Solid V Neck Casual Boys &amp; Girls Purple Sweater</v>
          </cell>
          <cell r="H18110" t="str">
            <v>Delhi Apparel Traders - Flipkart old</v>
          </cell>
          <cell r="I18110" t="str">
            <v>Winter Jacket for Kids</v>
          </cell>
          <cell r="J18110" t="str">
            <v>KidsWinter_SLFO_Sweater_Puppy_Purple_110</v>
          </cell>
        </row>
        <row r="18111">
          <cell r="D18111" t="str">
            <v>'2025-02-07</v>
          </cell>
          <cell r="E18111" t="str">
            <v>KidsWinter_SLFO_Sweater_Puppy_Purple_(2-3)Y</v>
          </cell>
          <cell r="F18111" t="str">
            <v>LSTSWTH8NWRUA3VTBZTVGLYQP</v>
          </cell>
          <cell r="G18111" t="str">
            <v>Lugo Solid V Neck Casual Boys &amp; Girls Purple Sweater</v>
          </cell>
          <cell r="H18111" t="str">
            <v>Delhi Apparel Traders - Flipkart</v>
          </cell>
          <cell r="I18111" t="str">
            <v>Winter Jacket for Kids</v>
          </cell>
          <cell r="J18111" t="str">
            <v>KidsWinter_SLFO_Sweater_Puppy_Purple_110</v>
          </cell>
        </row>
        <row r="18112">
          <cell r="D18112" t="str">
            <v>'2025-02-07</v>
          </cell>
          <cell r="E18112" t="str">
            <v>KidsWinter_SLFO_Sweater_Puppy_Blue_(3-4)Y</v>
          </cell>
          <cell r="F18112" t="str">
            <v>LSTSWTH8NWVYY5HZRCGLA9KVH</v>
          </cell>
          <cell r="G18112" t="str">
            <v>Lugo Solid V Neck Casual Boys &amp; Girls Blue Sweater</v>
          </cell>
          <cell r="H18112" t="str">
            <v>Delhi Apparel Traders - Flipkart old</v>
          </cell>
          <cell r="I18112" t="str">
            <v>Winter Jacket for Kids</v>
          </cell>
          <cell r="J18112" t="str">
            <v>KidsWinter_SLFO_Sweater_Puppy_Blue_120</v>
          </cell>
        </row>
        <row r="18113">
          <cell r="D18113" t="str">
            <v>'2025-02-07</v>
          </cell>
          <cell r="E18113" t="str">
            <v>KidsWinter_SLFO_Sweater_Puppy_Blue_(3-4)Y</v>
          </cell>
          <cell r="F18113" t="str">
            <v>LSTSWTH8NWVYY5HZRCGLA9KVH</v>
          </cell>
          <cell r="G18113" t="str">
            <v>Lugo Solid V Neck Casual Boys &amp; Girls Blue Sweater</v>
          </cell>
          <cell r="H18113" t="str">
            <v>Delhi Apparel Traders - Flipkart</v>
          </cell>
          <cell r="I18113" t="str">
            <v>Winter Jacket for Kids</v>
          </cell>
          <cell r="J18113" t="str">
            <v>KidsWinter_SLFO_Sweater_Puppy_Blue_120</v>
          </cell>
        </row>
        <row r="18114">
          <cell r="D18114" t="str">
            <v>'2025-02-07</v>
          </cell>
          <cell r="E18114" t="str">
            <v>KidsWinter_SLFO_Sweater_Puppy_Pink_(4-5)Y</v>
          </cell>
          <cell r="F18114" t="str">
            <v>LSTSWTH8NWMFPEZZ29XRBTT0N</v>
          </cell>
          <cell r="G18114" t="str">
            <v>Lugo Solid V Neck Casual Boys &amp; Girls Pink Sweater</v>
          </cell>
          <cell r="H18114" t="str">
            <v>Delhi Apparel Traders - Flipkart old</v>
          </cell>
          <cell r="I18114" t="str">
            <v>Winter Jacket for Kids</v>
          </cell>
          <cell r="J18114" t="str">
            <v>KidsWinter_SLFO_Sweater_Puppy_Pink_130</v>
          </cell>
        </row>
        <row r="18115">
          <cell r="D18115" t="str">
            <v>'2025-02-07</v>
          </cell>
          <cell r="E18115" t="str">
            <v>KidsWinter_SLFO_Sweater_Puppy_Pink_(4-5)Y</v>
          </cell>
          <cell r="F18115" t="str">
            <v>LSTSWTH8NWMFPEZZ29XRBTT0N</v>
          </cell>
          <cell r="G18115" t="str">
            <v>Lugo Solid V Neck Casual Boys &amp; Girls Pink Sweater</v>
          </cell>
          <cell r="H18115" t="str">
            <v>Delhi Apparel Traders - Flipkart</v>
          </cell>
          <cell r="I18115" t="str">
            <v>Winter Jacket for Kids</v>
          </cell>
          <cell r="J18115" t="str">
            <v>KidsWinter_SLFO_Sweater_Puppy_Pink_130</v>
          </cell>
        </row>
        <row r="18116">
          <cell r="D18116" t="str">
            <v>'2025-02-03</v>
          </cell>
          <cell r="E18116" t="str">
            <v>SR_Bra_2002_Singl_White_30</v>
          </cell>
          <cell r="F18116" t="str">
            <v>LSTBRAH8Z4QYSZ5RC64SBQB3C</v>
          </cell>
          <cell r="G18116" t="str">
            <v>Stem Rope Imported 20.02 Women Everyday Lightly Padded Bra</v>
          </cell>
          <cell r="H18116" t="str">
            <v>Delhi Apparel Traders - Flipkart old</v>
          </cell>
          <cell r="I18116" t="str">
            <v>Imported Bra for Girls and Womens</v>
          </cell>
          <cell r="J18116" t="str">
            <v>Bra_20.02_Single_White_FS</v>
          </cell>
        </row>
        <row r="18117">
          <cell r="D18117" t="str">
            <v>'2025-02-03</v>
          </cell>
          <cell r="E18117" t="str">
            <v>SR_Bra_2002_Singl_White_30</v>
          </cell>
          <cell r="F18117" t="str">
            <v>LSTBRAH8Z4QYSZ5RC64SBQB3C</v>
          </cell>
          <cell r="G18117" t="str">
            <v>Stem Rope Imported 20.02 Women Everyday Lightly Padded Bra</v>
          </cell>
          <cell r="H18117" t="str">
            <v>Delhi Apparel Traders - Flipkart</v>
          </cell>
          <cell r="I18117" t="str">
            <v>Imported Bra for Girls and Womens</v>
          </cell>
          <cell r="J18117" t="str">
            <v>Bra_20.02_Single_White_FS</v>
          </cell>
        </row>
        <row r="18118">
          <cell r="D18118" t="str">
            <v>'2025-02-03</v>
          </cell>
          <cell r="E18118" t="str">
            <v>SR_Bra_2002_Single_Blue_32</v>
          </cell>
          <cell r="F18118" t="str">
            <v>LSTBRAH8Z2TCAXGHHTRXTYCTW</v>
          </cell>
          <cell r="G18118" t="str">
            <v>Stem Rope Imported 20.02 Women Everyday Lightly Padded Bra</v>
          </cell>
          <cell r="H18118" t="str">
            <v>Delhi Apparel Traders - Flipkart old</v>
          </cell>
          <cell r="I18118" t="str">
            <v>Imported Bra for Girls and Womens</v>
          </cell>
          <cell r="J18118" t="str">
            <v>Bra_20.02_Single_Blue_FS</v>
          </cell>
        </row>
        <row r="18119">
          <cell r="D18119" t="str">
            <v>'2025-02-03</v>
          </cell>
          <cell r="E18119" t="str">
            <v>SR_Bra_2002_Single_Blue_32</v>
          </cell>
          <cell r="F18119" t="str">
            <v>LSTBRAH8Z2TCAXGHHTRXTYCTW</v>
          </cell>
          <cell r="G18119" t="str">
            <v>Stem Rope Imported 20.02 Women Everyday Lightly Padded Bra</v>
          </cell>
          <cell r="H18119" t="str">
            <v>Delhi Apparel Traders - Flipkart</v>
          </cell>
          <cell r="I18119" t="str">
            <v>Imported Bra for Girls and Womens</v>
          </cell>
          <cell r="J18119" t="str">
            <v>Bra_20.02_Single_Blue_FS</v>
          </cell>
        </row>
        <row r="18120">
          <cell r="D18120" t="str">
            <v>'2025-02-03</v>
          </cell>
          <cell r="E18120" t="str">
            <v>SR_Bra_20.02_Single_Black_32</v>
          </cell>
          <cell r="F18120" t="str">
            <v>LSTBRAH8Z2HGZUPJC3M9AVGWX</v>
          </cell>
          <cell r="G18120" t="str">
            <v>Stem Rope Imported 20.02 Women Everyday Lightly Padded Bra</v>
          </cell>
          <cell r="H18120" t="str">
            <v>Delhi Apparel Traders - Flipkart old</v>
          </cell>
          <cell r="I18120" t="str">
            <v>Imported Bra for Girls and Womens</v>
          </cell>
          <cell r="J18120" t="str">
            <v>Bra_20.02_Single_Black_FS</v>
          </cell>
        </row>
        <row r="18121">
          <cell r="D18121" t="str">
            <v>'2025-02-03</v>
          </cell>
          <cell r="E18121" t="str">
            <v>SR_Bra_20.02_Single_Black_32</v>
          </cell>
          <cell r="F18121" t="str">
            <v>LSTBRAH8Z2HGZUPJC3M9AVGWX</v>
          </cell>
          <cell r="G18121" t="str">
            <v>Stem Rope Imported 20.02 Women Everyday Lightly Padded Bra</v>
          </cell>
          <cell r="H18121" t="str">
            <v>Delhi Apparel Traders - Flipkart</v>
          </cell>
          <cell r="I18121" t="str">
            <v>Imported Bra for Girls and Womens</v>
          </cell>
          <cell r="J18121" t="str">
            <v>Bra_20.02_Single_Black_FS</v>
          </cell>
        </row>
        <row r="18122">
          <cell r="D18122" t="str">
            <v>'2025-01-29</v>
          </cell>
          <cell r="E18122" t="str">
            <v>KidsWinter_SLFO_Sweater_Puppy_Grey_(5-6)Y</v>
          </cell>
          <cell r="F18122" t="str">
            <v>LSTSWTH8NWVZ7XGEUC5GSQE3P</v>
          </cell>
          <cell r="G18122" t="str">
            <v>Lugo Solid V Neck Casual Boys &amp; Girls Grey Sweater</v>
          </cell>
          <cell r="H18122" t="str">
            <v>Delhi Apparel Traders - Flipkart old</v>
          </cell>
          <cell r="I18122" t="str">
            <v>Winter Jacket for Kids</v>
          </cell>
          <cell r="J18122" t="str">
            <v>KidsWinter_SLFO_Sweater_Puppy_Grey_140</v>
          </cell>
        </row>
        <row r="18123">
          <cell r="D18123" t="str">
            <v>'2025-01-29</v>
          </cell>
          <cell r="E18123" t="str">
            <v>KidsWinter_SLFO_Sweater_Puppy_Grey_(5-6)Y</v>
          </cell>
          <cell r="F18123" t="str">
            <v>LSTSWTH8NWVZ7XGEUC5GSQE3P</v>
          </cell>
          <cell r="G18123" t="str">
            <v>Lugo Solid V Neck Casual Boys &amp; Girls Grey Sweater</v>
          </cell>
          <cell r="H18123" t="str">
            <v>Delhi Apparel Traders - Flipkart</v>
          </cell>
          <cell r="I18123" t="str">
            <v>Winter Jacket for Kids</v>
          </cell>
          <cell r="J18123" t="str">
            <v>KidsWinter_SLFO_Sweater_Puppy_Grey_140</v>
          </cell>
        </row>
        <row r="18124">
          <cell r="D18124" t="str">
            <v>'2025-01-29</v>
          </cell>
          <cell r="E18124" t="str">
            <v>KidsWinter_SLFO_Sweater_Puppy_Purple_(5-6)Y</v>
          </cell>
          <cell r="F18124" t="str">
            <v>LSTSWTH8NWQPR3FJQ6RHYLFXU</v>
          </cell>
          <cell r="G18124" t="str">
            <v>Lugo Solid V Neck Casual Boys &amp; Girls Purple Sweater</v>
          </cell>
          <cell r="H18124" t="str">
            <v>Delhi Apparel Traders - Flipkart old</v>
          </cell>
          <cell r="I18124" t="str">
            <v>Winter Jacket for Kids</v>
          </cell>
          <cell r="J18124" t="str">
            <v>KidsWinter_SLFO_Sweater_Puppy_Purple_140</v>
          </cell>
        </row>
        <row r="18125">
          <cell r="D18125" t="str">
            <v>'2025-01-29</v>
          </cell>
          <cell r="E18125" t="str">
            <v>KidsWinter_SLFO_Sweater_Puppy_Purple_(5-6)Y</v>
          </cell>
          <cell r="F18125" t="str">
            <v>LSTSWTH8NWQPR3FJQ6RHYLFXU</v>
          </cell>
          <cell r="G18125" t="str">
            <v>Lugo Solid V Neck Casual Boys &amp; Girls Purple Sweater</v>
          </cell>
          <cell r="H18125" t="str">
            <v>Delhi Apparel Traders - Flipkart</v>
          </cell>
          <cell r="I18125" t="str">
            <v>Winter Jacket for Kids</v>
          </cell>
          <cell r="J18125" t="str">
            <v>KidsWinter_SLFO_Sweater_Puppy_Purple_140</v>
          </cell>
        </row>
        <row r="18126">
          <cell r="D18126" t="str">
            <v>'2025-02-07</v>
          </cell>
          <cell r="E18126" t="str">
            <v>KidsWinter_SLFO_Sweater_Puppy_Purple_(18-24)M</v>
          </cell>
          <cell r="F18126" t="str">
            <v>LSTSWTH8Z8JBGHDC4GDAADS4C</v>
          </cell>
          <cell r="G18126" t="str">
            <v>Lugo Solid V Neck Casual Baby Boys &amp; Baby Girls Purple Sweater</v>
          </cell>
          <cell r="H18126" t="str">
            <v>Delhi Apparel Traders - Flipkart old</v>
          </cell>
          <cell r="I18126" t="str">
            <v>Winter Jacket for Kids</v>
          </cell>
          <cell r="J18126" t="str">
            <v>KidsWinter_SLFO_Sweater_Puppy_Purple_100</v>
          </cell>
        </row>
        <row r="18127">
          <cell r="D18127" t="str">
            <v>'2025-02-07</v>
          </cell>
          <cell r="E18127" t="str">
            <v>KidsWinter_SLFO_Sweater_Puppy_Purple_(18-24)M</v>
          </cell>
          <cell r="F18127" t="str">
            <v>LSTSWTH8Z8JBGHDC4GDAADS4C</v>
          </cell>
          <cell r="G18127" t="str">
            <v>Lugo Solid V Neck Casual Baby Boys &amp; Baby Girls Purple Sweater</v>
          </cell>
          <cell r="H18127" t="str">
            <v>Delhi Apparel Traders - Flipkart</v>
          </cell>
          <cell r="I18127" t="str">
            <v>Winter Jacket for Kids</v>
          </cell>
          <cell r="J18127" t="str">
            <v>KidsWinter_SLFO_Sweater_Puppy_Purple_100</v>
          </cell>
        </row>
        <row r="18128">
          <cell r="D18128" t="str">
            <v>'2025-01-24</v>
          </cell>
          <cell r="E18128" t="str">
            <v>KS_180SS_Co-ordsSet_Black_California_XL</v>
          </cell>
          <cell r="F18128" t="str">
            <v>LSTNSTGT58GQYHYEFF7UX9ZVK</v>
          </cell>
          <cell r="G18128" t="str">
            <v>kshs Women Printed Black Top &amp; Shorts Set</v>
          </cell>
          <cell r="H18128" t="str">
            <v>Delhi Apparel Traders - Flipkart old</v>
          </cell>
          <cell r="I18128" t="str">
            <v>Summer Co-ord Set for Womens</v>
          </cell>
          <cell r="J18128" t="str">
            <v>180SS_Co-ordsSet_Black_California_ XL</v>
          </cell>
        </row>
        <row r="18129">
          <cell r="D18129" t="str">
            <v>'2025-01-24</v>
          </cell>
          <cell r="E18129" t="str">
            <v>KS_180SS_Co-ordsSet_Black_California_XL</v>
          </cell>
          <cell r="F18129" t="str">
            <v>LSTNSTGT58GQYHYEFF7UX9ZVK</v>
          </cell>
          <cell r="G18129" t="str">
            <v>kshs Women Printed Black Top &amp; Shorts Set</v>
          </cell>
          <cell r="H18129" t="str">
            <v>Delhi Apparel Traders - Flipkart</v>
          </cell>
          <cell r="I18129" t="str">
            <v>Summer Co-ord Set for Womens</v>
          </cell>
          <cell r="J18129" t="str">
            <v>180SS_Co-ordsSet_Black_California_ XL</v>
          </cell>
        </row>
        <row r="18130">
          <cell r="D18130" t="str">
            <v>'2025-08-19</v>
          </cell>
          <cell r="E18130" t="str">
            <v>KidsWinter_Dstudio_HalfZipper_Grey_(5-6)Y</v>
          </cell>
          <cell r="F18130" t="str">
            <v>LSTNSTH6YY7GSZMEPAXE8IRTT</v>
          </cell>
          <cell r="G18130" t="str">
            <v>Lugo Boys &amp; Girls Self Design Grey Night Suit Set</v>
          </cell>
          <cell r="H18130" t="str">
            <v>Delhi Apparel Traders - Flipkart old</v>
          </cell>
          <cell r="I18130" t="str">
            <v>Winter Nightsuit Set for Kids</v>
          </cell>
          <cell r="J18130" t="str">
            <v>KidsWinter_Dstudio_HalfZipper_Grey_70</v>
          </cell>
        </row>
        <row r="18131">
          <cell r="D18131" t="str">
            <v>'2024-07-26</v>
          </cell>
          <cell r="E18131" t="str">
            <v>CargoPants12_White_M</v>
          </cell>
          <cell r="F18131" t="str">
            <v>LSTCRGH3FR3THMU6ZJXDIBPBJ</v>
          </cell>
          <cell r="G18131" t="str">
            <v>Stem Rope Women Cargos</v>
          </cell>
          <cell r="H18131" t="str">
            <v>Delhi Apparel Traders - Flipkart old</v>
          </cell>
          <cell r="I18131" t="str">
            <v>Cargo Pant For Women</v>
          </cell>
          <cell r="J18131" t="str">
            <v>Lugo_CargoPant12_White_FS</v>
          </cell>
        </row>
        <row r="18132">
          <cell r="D18132" t="str">
            <v>'2024-07-27</v>
          </cell>
          <cell r="E18132" t="str">
            <v>StemRope_CargoPant_Coffee_L</v>
          </cell>
          <cell r="F18132" t="str">
            <v>LSTCRGH3FR5ZTUSZ3MF7WV9GL</v>
          </cell>
          <cell r="G18132" t="str">
            <v>Stem Rope Women Cargos</v>
          </cell>
          <cell r="H18132" t="str">
            <v>Delhi Apparel Traders - Flipkart old</v>
          </cell>
          <cell r="I18132" t="str">
            <v>Cargo Pant For Women</v>
          </cell>
          <cell r="J18132" t="str">
            <v>Lugo_CargoPant12_Coffee_FS</v>
          </cell>
        </row>
        <row r="18133">
          <cell r="D18133" t="str">
            <v>'2024-07-26</v>
          </cell>
          <cell r="E18133" t="str">
            <v>StemRope_CargoPants12_Coffee_M</v>
          </cell>
          <cell r="F18133" t="str">
            <v>LSTCRGH3FQYV6FMRBYF2LVVFW</v>
          </cell>
          <cell r="G18133" t="str">
            <v>Stem Rope Women Cargos</v>
          </cell>
          <cell r="H18133" t="str">
            <v>Delhi Apparel Traders - Flipkart old</v>
          </cell>
          <cell r="I18133" t="str">
            <v>Cargo Pant For Women</v>
          </cell>
          <cell r="J18133" t="str">
            <v>Lugo_CargoPant12_Coffee_FS</v>
          </cell>
        </row>
        <row r="18134">
          <cell r="D18134" t="str">
            <v>'2025-01-25</v>
          </cell>
          <cell r="E18134" t="str">
            <v>KS_180SS_Co-ordsSet_Black_California_S</v>
          </cell>
          <cell r="F18134" t="str">
            <v>LSTNSTGT58F54C6HUGEC8XJIH</v>
          </cell>
          <cell r="G18134" t="str">
            <v>kshs Women Printed Pink Top &amp; Shorts Set</v>
          </cell>
          <cell r="H18134" t="str">
            <v>Delhi Apparel Traders - Flipkart old</v>
          </cell>
          <cell r="I18134" t="str">
            <v>Summer Co-ord Set for Womens</v>
          </cell>
          <cell r="J18134" t="str">
            <v>180SS_Co-ordsSet_Black_California_ S</v>
          </cell>
        </row>
        <row r="18135">
          <cell r="D18135" t="str">
            <v>'2025-01-25</v>
          </cell>
          <cell r="E18135" t="str">
            <v>KS_180SS_Co-ordsSet_Black_California_S</v>
          </cell>
          <cell r="F18135" t="str">
            <v>LSTNSTGT58F54C6HUGEC8XJIH</v>
          </cell>
          <cell r="G18135" t="str">
            <v>kshs Women Printed Pink Top &amp; Shorts Set</v>
          </cell>
          <cell r="H18135" t="str">
            <v>Delhi Apparel Traders - Flipkart</v>
          </cell>
          <cell r="I18135" t="str">
            <v>Summer Co-ord Set for Womens</v>
          </cell>
          <cell r="J18135" t="str">
            <v>180SS_Co-ordsSet_Black_California_ S</v>
          </cell>
        </row>
        <row r="18136">
          <cell r="D18136" t="str">
            <v>'2025-05-14</v>
          </cell>
          <cell r="E18136" t="str">
            <v>FT_Latch_Bra_64.6_Single_Mustard_34</v>
          </cell>
          <cell r="F18136" t="str">
            <v>LSTCSPGNZJ3KDZS9NNZZKC5NZ</v>
          </cell>
          <cell r="G18136" t="str">
            <v>Fashion Tex Women Camisole</v>
          </cell>
          <cell r="H18136" t="str">
            <v>Delhi Apparel Traders - Flipkart old</v>
          </cell>
          <cell r="I18136" t="str">
            <v>Importand Bra for Girls and Womens</v>
          </cell>
          <cell r="J18136" t="str">
            <v>Bra_646_Single_Mustard_14(34)</v>
          </cell>
        </row>
        <row r="18137">
          <cell r="D18137" t="str">
            <v>'2024-07-26</v>
          </cell>
          <cell r="E18137" t="str">
            <v>StemRope_CargoPants12_Black_M</v>
          </cell>
          <cell r="F18137" t="str">
            <v>LSTCRGH3FQYSAAVFHBBUHG4PM</v>
          </cell>
          <cell r="G18137" t="str">
            <v>Stem Rope Women Cargos</v>
          </cell>
          <cell r="H18137" t="str">
            <v>Delhi Apparel Traders - Flipkart old</v>
          </cell>
          <cell r="I18137" t="str">
            <v>Cargo Pant For Women</v>
          </cell>
          <cell r="J18137" t="str">
            <v>Lugo_CargoPant12_Black_FS</v>
          </cell>
        </row>
        <row r="18138">
          <cell r="D18138" t="str">
            <v>'2025-05-02</v>
          </cell>
          <cell r="E18138" t="str">
            <v>BU_Latch_Bra_646_Singl_Grey_30</v>
          </cell>
          <cell r="F18138" t="str">
            <v>LSTBRAH3DM4UTDDUWQVBIOOMB</v>
          </cell>
          <cell r="G18138" t="str">
            <v>BRANKLY URJA Women Cami Bra Lightly Padded Bra Women Cami Bra Lightly Padded Bra</v>
          </cell>
          <cell r="H18138" t="str">
            <v>Delhi Apparel Traders - Flipkart old</v>
          </cell>
          <cell r="I18138" t="str">
            <v>Importand Bra for Girls and Womens</v>
          </cell>
          <cell r="J18138" t="str">
            <v>Bra_646_Single_Grey_646(28/30)</v>
          </cell>
        </row>
        <row r="18139">
          <cell r="D18139" t="str">
            <v>'2024-07-27</v>
          </cell>
          <cell r="E18139" t="str">
            <v>CargoPants12_White_L</v>
          </cell>
          <cell r="F18139" t="str">
            <v>LSTCRGH3FR3FAXDYZKDMWTWN8</v>
          </cell>
          <cell r="G18139" t="str">
            <v>Stem Rope Women Cargos</v>
          </cell>
          <cell r="H18139" t="str">
            <v>Delhi Apparel Traders - Flipkart old</v>
          </cell>
          <cell r="I18139" t="str">
            <v>Cargo Pant For Women</v>
          </cell>
          <cell r="J18139" t="str">
            <v>Lugo_CargoPant12_White_FS</v>
          </cell>
        </row>
        <row r="18140">
          <cell r="D18140" t="str">
            <v>'2024-07-27</v>
          </cell>
          <cell r="E18140" t="str">
            <v>StemRope_CargoPant_Coffee_M</v>
          </cell>
          <cell r="F18140" t="str">
            <v>LSTCRGH3FR5EQGPJRFYZXKNNI</v>
          </cell>
          <cell r="G18140" t="str">
            <v>Stem Rope Women Cargos</v>
          </cell>
          <cell r="H18140" t="str">
            <v>Delhi Apparel Traders - Flipkart old</v>
          </cell>
          <cell r="I18140" t="str">
            <v>Cargo Pant For Women</v>
          </cell>
          <cell r="J18140" t="str">
            <v>Lugo_CargoPant12_Coffee_FS</v>
          </cell>
        </row>
        <row r="18141">
          <cell r="D18141" t="str">
            <v>'2024-07-26</v>
          </cell>
          <cell r="E18141" t="str">
            <v>StemRope_CargoPant_DarkGrey_M</v>
          </cell>
          <cell r="F18141" t="str">
            <v>LSTCRGH3FR5DGYZQCCPYRVLXK</v>
          </cell>
          <cell r="G18141" t="str">
            <v>Stem Rope Women Cargos</v>
          </cell>
          <cell r="H18141" t="str">
            <v>Delhi Apparel Traders - Flipkart old</v>
          </cell>
          <cell r="I18141" t="str">
            <v>Cargo Pant For Women</v>
          </cell>
          <cell r="J18141" t="str">
            <v>Lugo_CargoPant12_DarkGrey_FS</v>
          </cell>
        </row>
        <row r="18142">
          <cell r="D18142" t="str">
            <v>'2024-07-27</v>
          </cell>
          <cell r="E18142" t="str">
            <v>StemRope_CargoPant_White_M</v>
          </cell>
          <cell r="F18142" t="str">
            <v>LSTCRGH3FR5NH8S3UYUXRJZDE</v>
          </cell>
          <cell r="G18142" t="str">
            <v>Stem Rope Women Cargos</v>
          </cell>
          <cell r="H18142" t="str">
            <v>Delhi Apparel Traders - Flipkart old</v>
          </cell>
          <cell r="I18142" t="str">
            <v>Cargo Pant For Women</v>
          </cell>
          <cell r="J18142" t="str">
            <v>Lugo_CargoPant12_White_FS</v>
          </cell>
        </row>
        <row r="18143">
          <cell r="D18143" t="str">
            <v>'2024-07-27</v>
          </cell>
          <cell r="E18143" t="str">
            <v>CargoPants12_Brown_L</v>
          </cell>
          <cell r="F18143" t="str">
            <v>LSTCRGH3FR3EJHM87TKUA9C5R</v>
          </cell>
          <cell r="G18143" t="str">
            <v>Stem Rope Women Cargos</v>
          </cell>
          <cell r="H18143" t="str">
            <v>Delhi Apparel Traders - Flipkart old</v>
          </cell>
          <cell r="I18143" t="str">
            <v>Cargo Pant For Women</v>
          </cell>
          <cell r="J18143" t="str">
            <v>Lugo_CargoPant12_Brown_FS</v>
          </cell>
        </row>
        <row r="18144">
          <cell r="D18144" t="str">
            <v>'2024-07-27</v>
          </cell>
          <cell r="E18144" t="str">
            <v>StemRope_CargoPant12_DarkGrey_M</v>
          </cell>
          <cell r="F18144" t="str">
            <v>LSTCRGH3YHZZ6ZPUMNPPEHBAN</v>
          </cell>
          <cell r="G18144" t="str">
            <v>Stem Rope Women Cargos</v>
          </cell>
          <cell r="H18144" t="str">
            <v>Delhi Apparel Traders - Flipkart old</v>
          </cell>
          <cell r="I18144" t="str">
            <v>Cargo Pant For Women</v>
          </cell>
          <cell r="J18144" t="str">
            <v>Lugo_CargoPant12_DarkGrey_FS</v>
          </cell>
        </row>
        <row r="18145">
          <cell r="D18145" t="str">
            <v>'2024-07-27</v>
          </cell>
          <cell r="E18145" t="str">
            <v>StemRope_CargoPant_Brown_L</v>
          </cell>
          <cell r="F18145" t="str">
            <v>LSTCRGH3FR5HYMRDFCTTW67EN</v>
          </cell>
          <cell r="G18145" t="str">
            <v>Stem Rope Women Cargos</v>
          </cell>
          <cell r="H18145" t="str">
            <v>Delhi Apparel Traders - Flipkart old</v>
          </cell>
          <cell r="I18145" t="str">
            <v>Cargo Pant For Women</v>
          </cell>
          <cell r="J18145" t="str">
            <v>Lugo_CargoPant12_Brown_FS</v>
          </cell>
        </row>
        <row r="18146">
          <cell r="D18146" t="str">
            <v>'2025-04-14</v>
          </cell>
          <cell r="E18146" t="str">
            <v>BU_Latch_Bra_646_Single_Black_28</v>
          </cell>
          <cell r="F18146" t="str">
            <v>LSTBRAGM82NGZSBBGCSPWX3TF</v>
          </cell>
          <cell r="G18146" t="str">
            <v>BRANKLY URJA Women Cami Bra Lightly Padded Bra Women Cami Bra Lightly Padded Bra</v>
          </cell>
          <cell r="H18146" t="str">
            <v>Delhi Apparel Traders - Flipkart old</v>
          </cell>
          <cell r="I18146" t="str">
            <v>Importand Bra for Girls and Womens</v>
          </cell>
          <cell r="J18146" t="str">
            <v>Bra_646_Single_Black_646(28/30)</v>
          </cell>
        </row>
        <row r="18147">
          <cell r="D18147" t="str">
            <v>'2024-07-27</v>
          </cell>
          <cell r="E18147" t="str">
            <v>CargoPants12_Coffee_L</v>
          </cell>
          <cell r="F18147" t="str">
            <v>LSTCRGH3FR3EZMVBHX4UEFKAT</v>
          </cell>
          <cell r="G18147" t="str">
            <v>Stem Rope Women Cargos</v>
          </cell>
          <cell r="H18147" t="str">
            <v>Delhi Apparel Traders - Flipkart old</v>
          </cell>
          <cell r="I18147" t="str">
            <v>Cargo Pant For Women</v>
          </cell>
          <cell r="J18147" t="str">
            <v>Lugo_CargoPant12_Coffee_FS</v>
          </cell>
        </row>
        <row r="18148">
          <cell r="D18148" t="str">
            <v>'2025-05-02</v>
          </cell>
          <cell r="E18148" t="str">
            <v>FT_Latch_Bra_646_Single_Skin_28</v>
          </cell>
          <cell r="F18148" t="str">
            <v>LSTCSPGCNN8BXZHYRSGRZARFR</v>
          </cell>
          <cell r="G18148" t="str">
            <v>Fashion Tex Women Camisole</v>
          </cell>
          <cell r="H18148" t="str">
            <v>Delhi Apparel Traders - Flipkart old</v>
          </cell>
          <cell r="I18148" t="str">
            <v>Importand Bra for Girls and Womens</v>
          </cell>
          <cell r="J18148" t="str">
            <v>Bra_646_Single_Skin_646(28/30)</v>
          </cell>
        </row>
        <row r="18149">
          <cell r="D18149" t="str">
            <v>'2024-07-27</v>
          </cell>
          <cell r="E18149" t="str">
            <v>StemRope_CargoPants12_White_L</v>
          </cell>
          <cell r="F18149" t="str">
            <v>LSTCRGH3FQYKCWY7TKEYNSCU5</v>
          </cell>
          <cell r="G18149" t="str">
            <v>Stem Rope Women Cargos</v>
          </cell>
          <cell r="H18149" t="str">
            <v>Delhi Apparel Traders - Flipkart old</v>
          </cell>
          <cell r="I18149" t="str">
            <v>Cargo Pant For Women</v>
          </cell>
          <cell r="J18149" t="str">
            <v>Lugo_CargoPant12_White_FS</v>
          </cell>
        </row>
        <row r="18150">
          <cell r="D18150" t="str">
            <v>'2025-08-19</v>
          </cell>
          <cell r="E18150" t="str">
            <v>KidsWinter_Dstudio_HalfZipper_Grey_(4-5)Y</v>
          </cell>
          <cell r="F18150" t="str">
            <v>LSTNSTH6YY7MYUYKCATOKIZMK</v>
          </cell>
          <cell r="G18150" t="str">
            <v>Lugo Boys &amp; Girls Self Design Grey Night Suit Set</v>
          </cell>
          <cell r="H18150" t="str">
            <v>Delhi Apparel Traders - Flipkart old</v>
          </cell>
          <cell r="I18150" t="str">
            <v>Winter Nightsuit Set for Kids</v>
          </cell>
          <cell r="J18150" t="str">
            <v>KidsWinter_Dstudio_HalfZipper_Grey_70</v>
          </cell>
        </row>
        <row r="18151">
          <cell r="D18151" t="str">
            <v>'2024-07-26</v>
          </cell>
          <cell r="E18151" t="str">
            <v>StemRope_CargoPants12_Black_L</v>
          </cell>
          <cell r="F18151" t="str">
            <v>LSTCRGH3FQYMGZGZRZTQSLOVV</v>
          </cell>
          <cell r="G18151" t="str">
            <v>Stem Rope Women Cargos</v>
          </cell>
          <cell r="H18151" t="str">
            <v>Delhi Apparel Traders - Flipkart old</v>
          </cell>
          <cell r="I18151" t="str">
            <v>Cargo Pant For Women</v>
          </cell>
          <cell r="J18151" t="str">
            <v>Lugo_CargoPant12_Black_FS</v>
          </cell>
        </row>
        <row r="18152">
          <cell r="D18152" t="str">
            <v>'2024-07-27</v>
          </cell>
          <cell r="E18152" t="str">
            <v>StemRope_CargoPants12_Coffee_L</v>
          </cell>
          <cell r="F18152" t="str">
            <v>LSTCRGH3FQYNRQTPZY9JZRDWF</v>
          </cell>
          <cell r="G18152" t="str">
            <v>Stem Rope Women Cargos</v>
          </cell>
          <cell r="H18152" t="str">
            <v>Delhi Apparel Traders - Flipkart old</v>
          </cell>
          <cell r="I18152" t="str">
            <v>Cargo Pant For Women</v>
          </cell>
          <cell r="J18152" t="str">
            <v>Lugo_CargoPant12_Coffee_FS</v>
          </cell>
        </row>
        <row r="18153">
          <cell r="D18153" t="str">
            <v>'2024-07-27</v>
          </cell>
          <cell r="E18153" t="str">
            <v>StemRope_CargoPant_Pink_L</v>
          </cell>
          <cell r="F18153" t="str">
            <v>LSTCRGH3FR5FZAQHDGTOPR304</v>
          </cell>
          <cell r="G18153" t="str">
            <v>Stem Rope Women Cargos</v>
          </cell>
          <cell r="H18153" t="str">
            <v>Delhi Apparel Traders - Flipkart old</v>
          </cell>
          <cell r="I18153" t="str">
            <v>Cargo Pant For Women</v>
          </cell>
          <cell r="J18153" t="str">
            <v>Lugo_CargoPant12_Pink_FS</v>
          </cell>
        </row>
        <row r="18154">
          <cell r="D18154" t="str">
            <v>'2024-07-27</v>
          </cell>
          <cell r="E18154" t="str">
            <v>StemRope_CargoPants12_DarkGrey_L</v>
          </cell>
          <cell r="F18154" t="str">
            <v>LSTCRGH3FQYP3VHXHA6GNEPYV</v>
          </cell>
          <cell r="G18154" t="str">
            <v>Stem Rope Women Cargos</v>
          </cell>
          <cell r="H18154" t="str">
            <v>Delhi Apparel Traders - Flipkart old</v>
          </cell>
          <cell r="I18154" t="str">
            <v>Cargo Pant For Women</v>
          </cell>
          <cell r="J18154" t="str">
            <v>Lugo_CargoPant12_DarkGrey_FS</v>
          </cell>
        </row>
        <row r="18155">
          <cell r="D18155" t="str">
            <v>'2024-07-27</v>
          </cell>
          <cell r="E18155" t="str">
            <v>StemRope_CargoPant12_Brown_M</v>
          </cell>
          <cell r="F18155" t="str">
            <v>LSTCRGH3YHPV3D7QWXKB9AHWX</v>
          </cell>
          <cell r="G18155" t="str">
            <v>Stem Rope Women Cargos</v>
          </cell>
          <cell r="H18155" t="str">
            <v>Delhi Apparel Traders - Flipkart old</v>
          </cell>
          <cell r="I18155" t="str">
            <v>Cargo Pant For Women</v>
          </cell>
          <cell r="J18155" t="str">
            <v>Lugo_CargoPant12_Brown_FS</v>
          </cell>
        </row>
        <row r="18156">
          <cell r="D18156" t="str">
            <v>'2024-07-27</v>
          </cell>
          <cell r="E18156" t="str">
            <v>StemRope_CargoPant_White_L</v>
          </cell>
          <cell r="F18156" t="str">
            <v>LSTCRGH3FR5DAYQ8255XVUUJR</v>
          </cell>
          <cell r="G18156" t="str">
            <v>Stem Rope Women Cargos</v>
          </cell>
          <cell r="H18156" t="str">
            <v>Delhi Apparel Traders - Flipkart old</v>
          </cell>
          <cell r="I18156" t="str">
            <v>Cargo Pant For Women</v>
          </cell>
          <cell r="J18156" t="str">
            <v>Lugo_CargoPant12_White_FS</v>
          </cell>
        </row>
        <row r="18157">
          <cell r="D18157" t="str">
            <v>'2024-07-26</v>
          </cell>
          <cell r="E18157" t="str">
            <v>StemRope_CargoPants12_Pink_L</v>
          </cell>
          <cell r="F18157" t="str">
            <v>LSTCRGH3FQY5QKD2THSII2RCW</v>
          </cell>
          <cell r="G18157" t="str">
            <v>Stem Rope Women Cargos</v>
          </cell>
          <cell r="H18157" t="str">
            <v>Delhi Apparel Traders - Flipkart old</v>
          </cell>
          <cell r="I18157" t="str">
            <v>Cargo Pant For Women</v>
          </cell>
          <cell r="J18157" t="str">
            <v>Lugo_CargoPant12_Pink_FS</v>
          </cell>
        </row>
        <row r="18158">
          <cell r="D18158" t="str">
            <v>'2024-07-27</v>
          </cell>
          <cell r="E18158" t="str">
            <v>StemRope_CargoPant12_DarkGrey_L</v>
          </cell>
          <cell r="F18158" t="str">
            <v>LSTCRGH3YHZCJHV9EZ70WXBYR</v>
          </cell>
          <cell r="G18158" t="str">
            <v>Stem Rope Women Cargos</v>
          </cell>
          <cell r="H18158" t="str">
            <v>Delhi Apparel Traders - Flipkart old</v>
          </cell>
          <cell r="I18158" t="str">
            <v>Cargo Pant For Women</v>
          </cell>
          <cell r="J18158" t="str">
            <v>Lugo_CargoPant12_DarkGrey_FS</v>
          </cell>
        </row>
        <row r="18159">
          <cell r="D18159" t="str">
            <v>'2024-07-27</v>
          </cell>
          <cell r="E18159" t="str">
            <v>CargoPants12_Black_L</v>
          </cell>
          <cell r="F18159" t="str">
            <v>LSTCRGH3FR3M2B4UMFV2ROE9G</v>
          </cell>
          <cell r="G18159" t="str">
            <v>Stem Rope Women Cargos</v>
          </cell>
          <cell r="H18159" t="str">
            <v>Delhi Apparel Traders - Flipkart old</v>
          </cell>
          <cell r="I18159" t="str">
            <v>Cargo Pant For Women</v>
          </cell>
          <cell r="J18159" t="str">
            <v>Lugo_CargoPant12_Black_FS</v>
          </cell>
        </row>
        <row r="18160">
          <cell r="D18160" t="str">
            <v>'2024-07-27</v>
          </cell>
          <cell r="E18160" t="str">
            <v>StemRope_CargoPants12_Pink_M</v>
          </cell>
          <cell r="F18160" t="str">
            <v>LSTCRGH3FQYNQXZSUT3EFMAQN</v>
          </cell>
          <cell r="G18160" t="str">
            <v>Stem Rope Women Cargos</v>
          </cell>
          <cell r="H18160" t="str">
            <v>Delhi Apparel Traders - Flipkart old</v>
          </cell>
          <cell r="I18160" t="str">
            <v>Cargo Pant For Women</v>
          </cell>
          <cell r="J18160" t="str">
            <v>Lugo_CargoPant12_Pink_FS</v>
          </cell>
        </row>
        <row r="18161">
          <cell r="D18161" t="str">
            <v>'2024-07-27</v>
          </cell>
          <cell r="E18161" t="str">
            <v>StemRope_CargoPant_Black_L</v>
          </cell>
          <cell r="F18161" t="str">
            <v>LSTCRGH3FR5PJPTCHFCKJJICF</v>
          </cell>
          <cell r="G18161" t="str">
            <v>Stem Rope Women Cargos</v>
          </cell>
          <cell r="H18161" t="str">
            <v>Delhi Apparel Traders - Flipkart old</v>
          </cell>
          <cell r="I18161" t="str">
            <v>Cargo Pant For Women</v>
          </cell>
          <cell r="J18161" t="str">
            <v>Lugo_CargoPant12_Black_FS</v>
          </cell>
        </row>
        <row r="18162">
          <cell r="D18162" t="str">
            <v>'2024-07-27</v>
          </cell>
          <cell r="E18162" t="str">
            <v>StemRope_CargoPant12_Black_L</v>
          </cell>
          <cell r="F18162" t="str">
            <v>LSTCRGH3YHPHGTKP5A3KT97JO</v>
          </cell>
          <cell r="G18162" t="str">
            <v>Stem Rope Women Cargos</v>
          </cell>
          <cell r="H18162" t="str">
            <v>Delhi Apparel Traders - Flipkart old</v>
          </cell>
          <cell r="I18162" t="str">
            <v>Cargo Pant For Women</v>
          </cell>
          <cell r="J18162" t="str">
            <v>Lugo_CargoPant12_Black_FS</v>
          </cell>
        </row>
        <row r="18163">
          <cell r="D18163" t="str">
            <v>'2024-07-27</v>
          </cell>
          <cell r="E18163" t="str">
            <v>StemRope_CargoPants12_Brown_M</v>
          </cell>
          <cell r="F18163" t="str">
            <v>LSTCRGH3FQYGQUH2BF885Y3RR</v>
          </cell>
          <cell r="G18163" t="str">
            <v>Stem Rope Women Cargos</v>
          </cell>
          <cell r="H18163" t="str">
            <v>Delhi Apparel Traders - Flipkart old</v>
          </cell>
          <cell r="I18163" t="str">
            <v>Cargo Pant For Women</v>
          </cell>
          <cell r="J18163" t="str">
            <v>Lugo_CargoPant12_Brown_FS</v>
          </cell>
        </row>
        <row r="18164">
          <cell r="D18164" t="str">
            <v>'2024-07-27</v>
          </cell>
          <cell r="E18164" t="str">
            <v>StemRope_CargoPant12_White_L</v>
          </cell>
          <cell r="F18164" t="str">
            <v>LSTCRGH3YHPRQSQCEVAPSJS2F</v>
          </cell>
          <cell r="G18164" t="str">
            <v>Stem Rope Women Cargos</v>
          </cell>
          <cell r="H18164" t="str">
            <v>Delhi Apparel Traders - Flipkart old</v>
          </cell>
          <cell r="I18164" t="str">
            <v>Cargo Pant For Women</v>
          </cell>
          <cell r="J18164" t="str">
            <v>Lugo_CargoPant12_White_FS</v>
          </cell>
        </row>
        <row r="18165">
          <cell r="D18165" t="str">
            <v>'2024-07-27</v>
          </cell>
          <cell r="E18165" t="str">
            <v>StemRope_CargoPants12_DarkGrey_M</v>
          </cell>
          <cell r="F18165" t="str">
            <v>LSTCRGH3FQYPXYCAGTEXDQA5C</v>
          </cell>
          <cell r="G18165" t="str">
            <v>Stem Rope Women Cargos</v>
          </cell>
          <cell r="H18165" t="str">
            <v>Delhi Apparel Traders - Flipkart old</v>
          </cell>
          <cell r="I18165" t="str">
            <v>Cargo Pant For Women</v>
          </cell>
          <cell r="J18165" t="str">
            <v>Lugo_CargoPant12_DarkGrey_FS</v>
          </cell>
        </row>
        <row r="18166">
          <cell r="D18166" t="str">
            <v>'2024-07-27</v>
          </cell>
          <cell r="E18166" t="str">
            <v>StemRope_CargoPant_Brown_M</v>
          </cell>
          <cell r="F18166" t="str">
            <v>LSTCRGH3FR58AT69AGZAAKT1A</v>
          </cell>
          <cell r="G18166" t="str">
            <v>Stem Rope Women Cargos</v>
          </cell>
          <cell r="H18166" t="str">
            <v>Delhi Apparel Traders - Flipkart old</v>
          </cell>
          <cell r="I18166" t="str">
            <v>Cargo Pant For Women</v>
          </cell>
          <cell r="J18166" t="str">
            <v>Lugo_CargoPant12_Brown_FS</v>
          </cell>
        </row>
        <row r="18167">
          <cell r="D18167" t="str">
            <v>'2024-07-26</v>
          </cell>
          <cell r="E18167" t="str">
            <v>CargoPants12_Coffee_M</v>
          </cell>
          <cell r="F18167" t="str">
            <v>LSTCRGH3FR3WTUFYUTCRK9KN9</v>
          </cell>
          <cell r="G18167" t="str">
            <v>Stem Rope Women Cargos</v>
          </cell>
          <cell r="H18167" t="str">
            <v>Delhi Apparel Traders - Flipkart old</v>
          </cell>
          <cell r="I18167" t="str">
            <v>Cargo Pant For Women</v>
          </cell>
          <cell r="J18167" t="str">
            <v>Lugo_CargoPant12_Coffee_FS</v>
          </cell>
        </row>
        <row r="18168">
          <cell r="D18168" t="str">
            <v>'2024-07-27</v>
          </cell>
          <cell r="E18168" t="str">
            <v>StemRope_CargoPant12_Black_M</v>
          </cell>
          <cell r="F18168" t="str">
            <v>LSTCRGH3YHPUJEGG5MEFSGDWC</v>
          </cell>
          <cell r="G18168" t="str">
            <v>Stem Rope Women Cargos</v>
          </cell>
          <cell r="H18168" t="str">
            <v>Delhi Apparel Traders - Flipkart old</v>
          </cell>
          <cell r="I18168" t="str">
            <v>Cargo Pant For Women</v>
          </cell>
          <cell r="J18168" t="str">
            <v>Lugo_CargoPant12_Black_FS</v>
          </cell>
        </row>
        <row r="18169">
          <cell r="D18169" t="str">
            <v>'2024-07-26</v>
          </cell>
          <cell r="E18169" t="str">
            <v>StemRope_CargoPants12_Brown_L</v>
          </cell>
          <cell r="F18169" t="str">
            <v>LSTCRGH3FQYWVJRZKJG3NNKND</v>
          </cell>
          <cell r="G18169" t="str">
            <v>Stem Rope Women Cargos</v>
          </cell>
          <cell r="H18169" t="str">
            <v>Delhi Apparel Traders - Flipkart old</v>
          </cell>
          <cell r="I18169" t="str">
            <v>Cargo Pant For Women</v>
          </cell>
          <cell r="J18169" t="str">
            <v>Lugo_CargoPant12_Brown_FS</v>
          </cell>
        </row>
        <row r="18170">
          <cell r="D18170" t="str">
            <v>'2024-07-27</v>
          </cell>
          <cell r="E18170" t="str">
            <v>CargoPants12_Pink_M</v>
          </cell>
          <cell r="F18170" t="str">
            <v>LSTCRGH3FR3M2KGH92HBWH8DL</v>
          </cell>
          <cell r="G18170" t="str">
            <v>Stem Rope Women Cargos</v>
          </cell>
          <cell r="H18170" t="str">
            <v>Delhi Apparel Traders - Flipkart old</v>
          </cell>
          <cell r="I18170" t="str">
            <v>Cargo Pant For Women</v>
          </cell>
          <cell r="J18170" t="str">
            <v>Lugo_CargoPant12_Pink_FS</v>
          </cell>
        </row>
        <row r="18171">
          <cell r="D18171" t="str">
            <v>'2025-08-19</v>
          </cell>
          <cell r="E18171" t="str">
            <v>KidsWinter_Dstudio_HalfZipper_Grey_(3-4)Y</v>
          </cell>
          <cell r="F18171" t="str">
            <v>LSTNSTH6YY7UGECKGEYEUK6YC</v>
          </cell>
          <cell r="G18171" t="str">
            <v>Lugo Boys &amp; Girls Self Design Grey Night Suit Set</v>
          </cell>
          <cell r="H18171" t="str">
            <v>Delhi Apparel Traders - Flipkart old</v>
          </cell>
          <cell r="I18171" t="str">
            <v>Winter Nightsuit Set for Kids</v>
          </cell>
          <cell r="J18171" t="str">
            <v>KidsWinter_Dstudio_HalfZipper_Grey_60</v>
          </cell>
        </row>
        <row r="18172">
          <cell r="D18172" t="str">
            <v>'2024-07-27</v>
          </cell>
          <cell r="E18172" t="str">
            <v>StemRope_CargoPant_Black_M</v>
          </cell>
          <cell r="F18172" t="str">
            <v>LSTCRGH3FR5YTDXVYB9QFXC8E</v>
          </cell>
          <cell r="G18172" t="str">
            <v>Stem Rope Women Cargos</v>
          </cell>
          <cell r="H18172" t="str">
            <v>Delhi Apparel Traders - Flipkart old</v>
          </cell>
          <cell r="I18172" t="str">
            <v>Cargo Pant For Women</v>
          </cell>
          <cell r="J18172" t="str">
            <v>Lugo_CargoPant12_Black_FS</v>
          </cell>
        </row>
        <row r="18173">
          <cell r="D18173" t="str">
            <v>'2024-07-27</v>
          </cell>
          <cell r="E18173" t="str">
            <v>StemRope_CargoPant_DarkGrey_L</v>
          </cell>
          <cell r="F18173" t="str">
            <v>LSTCRGH3FR5ZJNFMYXTQIWRKW</v>
          </cell>
          <cell r="G18173" t="str">
            <v>Stem Rope Women Cargos</v>
          </cell>
          <cell r="H18173" t="str">
            <v>Delhi Apparel Traders - Flipkart old</v>
          </cell>
          <cell r="I18173" t="str">
            <v>Cargo Pant For Women</v>
          </cell>
          <cell r="J18173" t="str">
            <v>Lugo_CargoPant12_DarkGrey_FS</v>
          </cell>
        </row>
        <row r="18174">
          <cell r="D18174" t="str">
            <v>'2024-07-27</v>
          </cell>
          <cell r="E18174" t="str">
            <v>StemRope_CargoPant12_Pink_L</v>
          </cell>
          <cell r="F18174" t="str">
            <v>LSTCRGH3YHZKPDHFGGFHFH2XJ</v>
          </cell>
          <cell r="G18174" t="str">
            <v>Stem Rope Women Cargos</v>
          </cell>
          <cell r="H18174" t="str">
            <v>Delhi Apparel Traders - Flipkart old</v>
          </cell>
          <cell r="I18174" t="str">
            <v>Cargo Pant For Women</v>
          </cell>
          <cell r="J18174" t="str">
            <v>Lugo_CargoPant12_Pink_FS</v>
          </cell>
        </row>
        <row r="18175">
          <cell r="D18175" t="str">
            <v>'2024-07-27</v>
          </cell>
          <cell r="E18175" t="str">
            <v>StemRope_CargoPant12_Coffee_L</v>
          </cell>
          <cell r="F18175" t="str">
            <v>LSTCRGH3YHPXQPQMBP57NEGJI</v>
          </cell>
          <cell r="G18175" t="str">
            <v>Stem Rope Women Cargos</v>
          </cell>
          <cell r="H18175" t="str">
            <v>Delhi Apparel Traders - Flipkart old</v>
          </cell>
          <cell r="I18175" t="str">
            <v>Cargo Pant For Women</v>
          </cell>
          <cell r="J18175" t="str">
            <v>Lugo_CargoPant12_Coffee_FS</v>
          </cell>
        </row>
        <row r="18176">
          <cell r="D18176" t="str">
            <v>'2024-07-26</v>
          </cell>
          <cell r="E18176" t="str">
            <v>StemRope_CargoPant_Pink_M</v>
          </cell>
          <cell r="F18176" t="str">
            <v>LSTCRGH3FR5B8PFVWUYW6G6VH</v>
          </cell>
          <cell r="G18176" t="str">
            <v>Stem Rope Women Cargos</v>
          </cell>
          <cell r="H18176" t="str">
            <v>Delhi Apparel Traders - Flipkart old</v>
          </cell>
          <cell r="I18176" t="str">
            <v>Cargo Pant For Women</v>
          </cell>
          <cell r="J18176" t="str">
            <v>Lugo_CargoPant12_Pink_FS</v>
          </cell>
        </row>
        <row r="18177">
          <cell r="D18177" t="str">
            <v>'2024-07-27</v>
          </cell>
          <cell r="E18177" t="str">
            <v>CargoPants12_Black_M</v>
          </cell>
          <cell r="F18177" t="str">
            <v>LSTCRGH3FR2UPT9GA8BFPKLTD</v>
          </cell>
          <cell r="G18177" t="str">
            <v>Stem Rope Women Cargos</v>
          </cell>
          <cell r="H18177" t="str">
            <v>Delhi Apparel Traders - Flipkart old</v>
          </cell>
          <cell r="I18177" t="str">
            <v>Cargo Pant For Women</v>
          </cell>
          <cell r="J18177" t="str">
            <v>Lugo_CargoPant12_Black_FS</v>
          </cell>
        </row>
        <row r="18178">
          <cell r="D18178" t="str">
            <v>'2024-07-27</v>
          </cell>
          <cell r="E18178" t="str">
            <v>StemRope_CargoPant12_Pink_M</v>
          </cell>
          <cell r="F18178" t="str">
            <v>LSTCRGH3YHZE9PJEWGA2PBYQR</v>
          </cell>
          <cell r="G18178" t="str">
            <v>Stem Rope Women Cargos</v>
          </cell>
          <cell r="H18178" t="str">
            <v>Delhi Apparel Traders - Flipkart old</v>
          </cell>
          <cell r="I18178" t="str">
            <v>Cargo Pant For Women</v>
          </cell>
          <cell r="J18178" t="str">
            <v>Lugo_CargoPant12_Pink_FS</v>
          </cell>
        </row>
        <row r="18179">
          <cell r="D18179" t="str">
            <v>'2024-07-27</v>
          </cell>
          <cell r="E18179" t="str">
            <v>StemRope_CargoPant12_Coffee_M</v>
          </cell>
          <cell r="F18179" t="str">
            <v>LSTCRGH3YHPD8RJWZJYOADX6K</v>
          </cell>
          <cell r="G18179" t="str">
            <v>Stem Rope Women Cargos</v>
          </cell>
          <cell r="H18179" t="str">
            <v>Delhi Apparel Traders - Flipkart old</v>
          </cell>
          <cell r="I18179" t="str">
            <v>Cargo Pant For Women</v>
          </cell>
          <cell r="J18179" t="str">
            <v>Lugo_CargoPant12_Coffee_FS</v>
          </cell>
        </row>
        <row r="18180">
          <cell r="D18180" t="str">
            <v>'2024-07-27</v>
          </cell>
          <cell r="E18180" t="str">
            <v>CargoPants12_Pink_L</v>
          </cell>
          <cell r="F18180" t="str">
            <v>LSTCRGH3FR3EH6S9RGNZQDX6N</v>
          </cell>
          <cell r="G18180" t="str">
            <v>Stem Rope Women Cargos</v>
          </cell>
          <cell r="H18180" t="str">
            <v>Delhi Apparel Traders - Flipkart old</v>
          </cell>
          <cell r="I18180" t="str">
            <v>Cargo Pant For Women</v>
          </cell>
          <cell r="J18180" t="str">
            <v>Lugo_CargoPant12_Pink_FS</v>
          </cell>
        </row>
        <row r="18181">
          <cell r="D18181" t="str">
            <v>'2024-07-27</v>
          </cell>
          <cell r="E18181" t="str">
            <v>StemRope_CargoPant12_Brown_L</v>
          </cell>
          <cell r="F18181" t="str">
            <v>LSTCRGH3YHZGQVXTBHSZKQCJD</v>
          </cell>
          <cell r="G18181" t="str">
            <v>Stem Rope Women Cargos</v>
          </cell>
          <cell r="H18181" t="str">
            <v>Delhi Apparel Traders - Flipkart old</v>
          </cell>
          <cell r="I18181" t="str">
            <v>Cargo Pant For Women</v>
          </cell>
          <cell r="J18181" t="str">
            <v>Lugo_CargoPant12_Brown_FS</v>
          </cell>
        </row>
        <row r="18182">
          <cell r="D18182" t="str">
            <v>'2024-07-27</v>
          </cell>
          <cell r="E18182" t="str">
            <v>CargoPants12_DarkGrey_L</v>
          </cell>
          <cell r="F18182" t="str">
            <v>LSTCRGH3FR3GNBBV6E6VDHNRC</v>
          </cell>
          <cell r="G18182" t="str">
            <v>Stem Rope Women Cargos</v>
          </cell>
          <cell r="H18182" t="str">
            <v>Delhi Apparel Traders - Flipkart old</v>
          </cell>
          <cell r="I18182" t="str">
            <v>Cargo Pant For Women</v>
          </cell>
          <cell r="J18182" t="str">
            <v>Lugo_CargoPant12_DarkGrey_FS</v>
          </cell>
        </row>
        <row r="18183">
          <cell r="D18183" t="str">
            <v>'2024-07-27</v>
          </cell>
          <cell r="E18183" t="str">
            <v>CargoPants12_Brown_M</v>
          </cell>
          <cell r="F18183" t="str">
            <v>LSTCRGH3FR2DKHJWFPSLWGF7H</v>
          </cell>
          <cell r="G18183" t="str">
            <v>Stem Rope Women Cargos</v>
          </cell>
          <cell r="H18183" t="str">
            <v>Delhi Apparel Traders - Flipkart old</v>
          </cell>
          <cell r="I18183" t="str">
            <v>Cargo Pant For Women</v>
          </cell>
          <cell r="J18183" t="str">
            <v>Lugo_CargoPant12_Brown_FS</v>
          </cell>
        </row>
        <row r="18184">
          <cell r="D18184" t="str">
            <v>'2024-07-27</v>
          </cell>
          <cell r="E18184" t="str">
            <v>CargoPants12_DarkGrey_M</v>
          </cell>
          <cell r="F18184" t="str">
            <v>LSTCRGH3FR2NVX3WQS7WFQOWQ</v>
          </cell>
          <cell r="G18184" t="str">
            <v>Stem Rope Women Cargos</v>
          </cell>
          <cell r="H18184" t="str">
            <v>Delhi Apparel Traders - Flipkart old</v>
          </cell>
          <cell r="I18184" t="str">
            <v>Cargo Pant For Women</v>
          </cell>
          <cell r="J18184" t="str">
            <v>Lugo_CargoPant12_DarkGrey_FS</v>
          </cell>
        </row>
        <row r="18185">
          <cell r="D18185" t="str">
            <v>'2024-07-27</v>
          </cell>
          <cell r="E18185" t="str">
            <v>StemRope_CargoPants12_White_M</v>
          </cell>
          <cell r="F18185" t="str">
            <v>LSTCRGH3FQYGUMKJEUN6HKO8J</v>
          </cell>
          <cell r="G18185" t="str">
            <v>Stem Rope Women Cargos</v>
          </cell>
          <cell r="H18185" t="str">
            <v>Delhi Apparel Traders - Flipkart old</v>
          </cell>
          <cell r="I18185" t="str">
            <v>Cargo Pant For Women</v>
          </cell>
          <cell r="J18185" t="str">
            <v>Lugo_CargoPant12_White_FS</v>
          </cell>
        </row>
        <row r="18186">
          <cell r="D18186" t="str">
            <v>'2024-07-27</v>
          </cell>
          <cell r="E18186" t="str">
            <v>StemRope_CargoPant12_White_M</v>
          </cell>
          <cell r="F18186" t="str">
            <v>LSTCRGH3YHZCKNX3GTES8M73N</v>
          </cell>
          <cell r="G18186" t="str">
            <v>Stem Rope Women Cargos</v>
          </cell>
          <cell r="H18186" t="str">
            <v>Delhi Apparel Traders - Flipkart old</v>
          </cell>
          <cell r="I18186" t="str">
            <v>Cargo Pant For Women</v>
          </cell>
          <cell r="J18186" t="str">
            <v>Lugo_CargoPant12_White_FS</v>
          </cell>
        </row>
        <row r="18187">
          <cell r="D18187" t="str">
            <v>'2025-10-16</v>
          </cell>
          <cell r="E18187" t="str">
            <v>StemRope_DzilianNS_Brown_XL</v>
          </cell>
          <cell r="F18187" t="str">
            <v>LSTNSTH44JJYEUCJYGROOW308</v>
          </cell>
          <cell r="G18187" t="str">
            <v>Stem Rope Women Solid Brown Night Suit Set</v>
          </cell>
          <cell r="H18187" t="str">
            <v>Delhi Apparel Traders - Flipkart old</v>
          </cell>
          <cell r="I18187" t="str">
            <v>Winter Nightsuit Set for Women</v>
          </cell>
          <cell r="J18187" t="str">
            <v>DzilianBrown_XL/XXL</v>
          </cell>
        </row>
        <row r="18188">
          <cell r="D18188" t="str">
            <v>'2025-10-16</v>
          </cell>
          <cell r="E18188" t="str">
            <v>StemRope_Dstudio_Brown_XL</v>
          </cell>
          <cell r="F18188" t="str">
            <v>LSTNSTHFXCYQEHVYP7WZQV2XF</v>
          </cell>
          <cell r="G18188" t="str">
            <v>Stem Rope Women Solid Brown Night Suit Set</v>
          </cell>
          <cell r="H18188" t="str">
            <v>Delhi Apparel Traders - Flipkart old</v>
          </cell>
          <cell r="I18188" t="str">
            <v>Winter Nightsuit Set for Women</v>
          </cell>
          <cell r="J18188" t="str">
            <v>DzilianBrown_XL/XXL</v>
          </cell>
        </row>
        <row r="18189">
          <cell r="D18189" t="str">
            <v>'2025-10-16</v>
          </cell>
          <cell r="E18189" t="str">
            <v>StemRope_DzilianNS_Blue_M</v>
          </cell>
          <cell r="F18189" t="str">
            <v>LSTNSTH44JHPJRZH7YHHYEGX1</v>
          </cell>
          <cell r="G18189" t="str">
            <v>Stem Rope Women Solid Blue Night Suit Set</v>
          </cell>
          <cell r="H18189" t="str">
            <v>Delhi Apparel Traders - Flipkart old</v>
          </cell>
          <cell r="I18189" t="str">
            <v>Winter Nightsuit Set for Women</v>
          </cell>
          <cell r="J18189" t="str">
            <v>DzilianBlue_FS</v>
          </cell>
        </row>
        <row r="18190">
          <cell r="D18190" t="str">
            <v>'2025-10-16</v>
          </cell>
          <cell r="E18190" t="str">
            <v>dzilian_Black_latch_L</v>
          </cell>
          <cell r="F18190" t="str">
            <v>LSTNSTH4SZEGF2GTTCREYXJNP</v>
          </cell>
          <cell r="G18190" t="str">
            <v>winkelstreet Women Solid Black Night Suit Set</v>
          </cell>
          <cell r="H18190" t="str">
            <v>Delhi Apparel Traders - Flipkart old</v>
          </cell>
          <cell r="I18190" t="str">
            <v>Winter Nightsuit Set for Women</v>
          </cell>
          <cell r="J18190" t="str">
            <v>DzilianBlack_FS</v>
          </cell>
        </row>
        <row r="18191">
          <cell r="D18191" t="str">
            <v>'2025-08-23</v>
          </cell>
          <cell r="E18191" t="str">
            <v>StemRope_KidsWinter_Hood_Brown_(5-6)Y</v>
          </cell>
          <cell r="F18191" t="str">
            <v>LSTNSTH5473NGFGR8FZB6RMCY</v>
          </cell>
          <cell r="G18191" t="str">
            <v>Stem Rope Boys &amp; Girls Solid Brown Night Suit Set</v>
          </cell>
          <cell r="H18191" t="str">
            <v>Delhi Apparel Traders - Flipkart old</v>
          </cell>
          <cell r="I18191" t="str">
            <v>Winter Nightsuit Set for Kids</v>
          </cell>
          <cell r="J18191" t="str">
            <v>KidsWInter_CS_Hood_Brown_XL</v>
          </cell>
        </row>
        <row r="18192">
          <cell r="D18192" t="str">
            <v>'2024-10-28</v>
          </cell>
          <cell r="E18192" t="str">
            <v>SR_KidsWinter_Patch_BearHood_DarkBlue_(7-8)Y</v>
          </cell>
          <cell r="F18192" t="str">
            <v>LSTKGHH58MWBZBWFBEW14IORS</v>
          </cell>
          <cell r="G18192" t="str">
            <v>Stem Rope Kids Nightwear Boys &amp; Girls Characters Fleece Blend</v>
          </cell>
          <cell r="H18192" t="str">
            <v>Delhi Apparel Traders - Flipkart old</v>
          </cell>
          <cell r="I18192" t="str">
            <v>Winter Nightsuit Set for Kids</v>
          </cell>
          <cell r="J18192" t="str">
            <v>KidsWinter_Patch_BearHood_DarkBlue_70</v>
          </cell>
        </row>
        <row r="18193">
          <cell r="D18193" t="str">
            <v>'2025-10-16</v>
          </cell>
          <cell r="E18193" t="str">
            <v>dzilian_Brown_latch_cs_3XL</v>
          </cell>
          <cell r="F18193" t="str">
            <v>LSTNSTH4N74CEZCJC6G1QTCBA</v>
          </cell>
          <cell r="G18193" t="str">
            <v>Cut Style Clothing Women Solid Brown Night Suit Set</v>
          </cell>
          <cell r="H18193" t="str">
            <v>Delhi Apparel Traders - Flipkart old</v>
          </cell>
          <cell r="I18193" t="str">
            <v>Winter Nightsuit Set for Women</v>
          </cell>
          <cell r="J18193" t="str">
            <v>DzilianBrown_XXL/3XL</v>
          </cell>
        </row>
        <row r="18194">
          <cell r="D18194" t="str">
            <v>'2024-07-05</v>
          </cell>
          <cell r="E18194" t="str">
            <v>Lugo_KidsSummer_FO_LightGreen_LittleDinno_5-6Years</v>
          </cell>
          <cell r="F18194" t="str">
            <v>LSTKGHH2GGECJ2REB9RQBFKBN</v>
          </cell>
          <cell r="G18194" t="str">
            <v>Lugo Kids Nightwear Boys &amp; Girls Printed Cotton Blend</v>
          </cell>
          <cell r="H18194" t="str">
            <v>Delhi Apparel Traders - Flipkart old</v>
          </cell>
          <cell r="I18194" t="str">
            <v>Summer Nightsuit Set for Kids</v>
          </cell>
          <cell r="J18194" t="str">
            <v>KidsSummer_FO_LightGreen_LittleDinno_140</v>
          </cell>
        </row>
        <row r="18195">
          <cell r="D18195" t="str">
            <v>'2025-10-16</v>
          </cell>
          <cell r="E18195" t="str">
            <v>Tiba_Latch_Dzilian_Grey_3XL</v>
          </cell>
          <cell r="F18195" t="str">
            <v>LSTNSTH4N99BJBRVHAY98CNHN</v>
          </cell>
          <cell r="G18195" t="str">
            <v>tiba Women Solid Grey Night Suit Set</v>
          </cell>
          <cell r="H18195" t="str">
            <v>Delhi Apparel Traders - Flipkart old</v>
          </cell>
          <cell r="I18195" t="str">
            <v>Winter Nightsuit Set for Women</v>
          </cell>
          <cell r="J18195" t="str">
            <v>DzilianGrey_XXL/3XL</v>
          </cell>
        </row>
        <row r="18196">
          <cell r="D18196" t="str">
            <v>'2025-08-23</v>
          </cell>
          <cell r="E18196" t="str">
            <v>StemRope_KidsWinter_CS_Hood_Brown_(6-7)Y</v>
          </cell>
          <cell r="F18196" t="str">
            <v>LSTNSTH5FZCZKZVN9JU8MIAAE</v>
          </cell>
          <cell r="G18196" t="str">
            <v>Stem Rope Boys &amp; Girls Printed Brown Night Suit Set</v>
          </cell>
          <cell r="H18196" t="str">
            <v>Delhi Apparel Traders - Flipkart old</v>
          </cell>
          <cell r="I18196" t="str">
            <v>Winter Nightsuit Set for Kids</v>
          </cell>
          <cell r="J18196" t="str">
            <v>KidsWInter_CS_Hood_Brown_XL</v>
          </cell>
        </row>
        <row r="18197">
          <cell r="D18197" t="str">
            <v>'2025-08-23</v>
          </cell>
          <cell r="E18197" t="str">
            <v>Lugo_KidsWinter_CS_Hood_Blue_(7-8)Y</v>
          </cell>
          <cell r="F18197" t="str">
            <v>LSTKPBH5JMU7GPERZYTODS7RZ</v>
          </cell>
          <cell r="G18197" t="str">
            <v>Lugo Boys &amp; Girls Casual Pyjama Sweatshirt</v>
          </cell>
          <cell r="H18197" t="str">
            <v>Delhi Apparel Traders - Flipkart old</v>
          </cell>
          <cell r="I18197" t="str">
            <v>Winter Nightsuit Set for Kids</v>
          </cell>
          <cell r="J18197" t="str">
            <v>KidsWInter_CS_Hood_Blue_XXL</v>
          </cell>
        </row>
        <row r="18198">
          <cell r="D18198" t="str">
            <v>'2024-12-20</v>
          </cell>
          <cell r="E18198" t="str">
            <v>SR_KidsWinter_Patch_Puppy_BlueWhite_(4-5)Y</v>
          </cell>
          <cell r="F18198" t="str">
            <v>LSTKGHH587Q5S7KF8VQ34AES7</v>
          </cell>
          <cell r="G18198" t="str">
            <v>Stem Rope Kids Nightwear Boys &amp; Girls Self Design Fleece Blend</v>
          </cell>
          <cell r="H18198" t="str">
            <v>Delhi Apparel Traders - Flipkart old</v>
          </cell>
          <cell r="I18198" t="str">
            <v>Winter Nightsuit Set for Kids</v>
          </cell>
          <cell r="J18198" t="str">
            <v>KidsWinter_Patch_Puppy_Blue_14</v>
          </cell>
        </row>
        <row r="18199">
          <cell r="D18199" t="str">
            <v>'2025-10-16</v>
          </cell>
          <cell r="E18199" t="str">
            <v>StemRope_Dzilian_NS_Grey_L</v>
          </cell>
          <cell r="F18199" t="str">
            <v>LSTNSTH44JGY8D4G5XAFPZZKQ</v>
          </cell>
          <cell r="G18199" t="str">
            <v>Stem Rope Women Solid Grey Night Suit Set</v>
          </cell>
          <cell r="H18199" t="str">
            <v>Delhi Apparel Traders - Flipkart old</v>
          </cell>
          <cell r="I18199" t="str">
            <v>Winter Nightsuit Set for Women</v>
          </cell>
          <cell r="J18199" t="str">
            <v>DzilianGrey_FS</v>
          </cell>
        </row>
        <row r="18200">
          <cell r="D18200" t="str">
            <v>'2025-08-23</v>
          </cell>
          <cell r="E18200" t="str">
            <v>StemRope_KidsWinter_CS_Hood_Grey_(5-6)Y</v>
          </cell>
          <cell r="F18200" t="str">
            <v>LSTNSTH5FZDT6KPB47YPS39RE</v>
          </cell>
          <cell r="G18200" t="str">
            <v>Stem Rope Boys &amp; Girls Printed Grey Night Suit Set</v>
          </cell>
          <cell r="H18200" t="str">
            <v>Delhi Apparel Traders - Flipkart old</v>
          </cell>
          <cell r="I18200" t="str">
            <v>Winter Nightsuit Set for Kids</v>
          </cell>
          <cell r="J18200" t="str">
            <v>KidsWInter_CS_Hood_Grey_XL</v>
          </cell>
        </row>
        <row r="18201">
          <cell r="D18201" t="str">
            <v>'2024-10-28</v>
          </cell>
          <cell r="E18201" t="str">
            <v>Lugo_KidsWinter_Patch_BearHood_DarkBlue_(7-8)Y</v>
          </cell>
          <cell r="F18201" t="str">
            <v>LSTKPBH5HV2NYG5BENHRJG2ER</v>
          </cell>
          <cell r="G18201" t="str">
            <v>Lugo Boys &amp; Girls Casual Pyjama Sweatshirt</v>
          </cell>
          <cell r="H18201" t="str">
            <v>Delhi Apparel Traders - Flipkart old</v>
          </cell>
          <cell r="I18201" t="str">
            <v>Winter Nightsuit Set for Kids</v>
          </cell>
          <cell r="J18201" t="str">
            <v>KidsWinter_Patch_BearHood_DarkBlue_70</v>
          </cell>
        </row>
        <row r="18202">
          <cell r="D18202" t="str">
            <v>'2025-10-16</v>
          </cell>
          <cell r="E18202" t="str">
            <v>StemRope_DzilianNS_Black_L</v>
          </cell>
          <cell r="F18202" t="str">
            <v>LSTNSTH44JHUU6EBTEE3UEKZQ</v>
          </cell>
          <cell r="G18202" t="str">
            <v>Stem Rope Women Solid Black Night Suit Set</v>
          </cell>
          <cell r="H18202" t="str">
            <v>Delhi Apparel Traders - Flipkart old</v>
          </cell>
          <cell r="I18202" t="str">
            <v>Winter Nightsuit Set for Women</v>
          </cell>
          <cell r="J18202" t="str">
            <v>DzilianBlack_FS</v>
          </cell>
        </row>
        <row r="18203">
          <cell r="D18203" t="str">
            <v>'2025-10-16</v>
          </cell>
          <cell r="E18203" t="str">
            <v>Tiba_Latch_Dstudio_Black_L</v>
          </cell>
          <cell r="F18203" t="str">
            <v>LSTNSTH4N9YCYQFRZ5GYFWE0F</v>
          </cell>
          <cell r="G18203" t="str">
            <v>tiba Women Solid Black Night Suit Set</v>
          </cell>
          <cell r="H18203" t="str">
            <v>Delhi Apparel Traders - Flipkart old</v>
          </cell>
          <cell r="I18203" t="str">
            <v>Winter Nightsuit Set for Women</v>
          </cell>
          <cell r="J18203" t="str">
            <v>DzilianBlack_FS</v>
          </cell>
        </row>
        <row r="18204">
          <cell r="D18204" t="str">
            <v>'2024-12-04</v>
          </cell>
          <cell r="E18204" t="str">
            <v>WinterPlain_Stripes_White_XXL</v>
          </cell>
          <cell r="F18204" t="str">
            <v>LSTNSTH7F3JZNHKJHKCFZWKAQ</v>
          </cell>
          <cell r="G18204" t="str">
            <v>Lugo Women Self Design White Night Suit Set</v>
          </cell>
          <cell r="H18204" t="str">
            <v>Delhi Apparel Traders - Flipkart old</v>
          </cell>
          <cell r="I18204" t="str">
            <v>Winter Nightsuit Set for Women</v>
          </cell>
          <cell r="J18204" t="str">
            <v>WinterStripesWhite_XL/XXL</v>
          </cell>
        </row>
        <row r="18205">
          <cell r="D18205" t="str">
            <v>'2024-12-26</v>
          </cell>
          <cell r="E18205" t="str">
            <v>LS_CropTopSweater_Check1_Pink_S</v>
          </cell>
          <cell r="F18205" t="str">
            <v>LSTSWTH7TTAWZJHUG8YLUQMFX</v>
          </cell>
          <cell r="G18205" t="str">
            <v>Lugo Solid V Neck Casual Women Pink, White Sweater</v>
          </cell>
          <cell r="H18205" t="str">
            <v>Delhi Apparel Traders - Flipkart old</v>
          </cell>
          <cell r="I18205" t="str">
            <v>Winter Sweaters for Women</v>
          </cell>
          <cell r="J18205" t="str">
            <v>LS_CropTopSweater_Check1_Pink_FS</v>
          </cell>
        </row>
        <row r="18206">
          <cell r="D18206" t="str">
            <v>'2025-08-23</v>
          </cell>
          <cell r="E18206" t="str">
            <v>KidsWinter_CSDstudio_Brown_(6-7)Y</v>
          </cell>
          <cell r="F18206" t="str">
            <v>LSTKPBH5HVCGUUWNXQRHQVZMZ</v>
          </cell>
          <cell r="G18206" t="str">
            <v>Lugo Boys &amp; Girls Casual Pyjama Sweatshirt</v>
          </cell>
          <cell r="H18206" t="str">
            <v>Delhi Apparel Traders - Flipkart old</v>
          </cell>
          <cell r="I18206" t="str">
            <v>Winter Nightsuit Set for Kids</v>
          </cell>
          <cell r="J18206" t="str">
            <v>KidsWInter_CS_DStudio_Brown_70</v>
          </cell>
        </row>
        <row r="18207">
          <cell r="D18207" t="str">
            <v>'2025-10-16</v>
          </cell>
          <cell r="E18207" t="str">
            <v>Tiba_Latch_Dzilian_Brown_XL</v>
          </cell>
          <cell r="F18207" t="str">
            <v>LSTNSTH4N99YZTY7ETFD4LCWJ</v>
          </cell>
          <cell r="G18207" t="str">
            <v>tiba Women Solid Brown Night Suit Set</v>
          </cell>
          <cell r="H18207" t="str">
            <v>Delhi Apparel Traders - Flipkart old</v>
          </cell>
          <cell r="I18207" t="str">
            <v>Winter Nightsuit Set for Women</v>
          </cell>
          <cell r="J18207" t="str">
            <v>DzilianBrown_XL/XXL</v>
          </cell>
        </row>
        <row r="18208">
          <cell r="D18208" t="str">
            <v>'2025-10-16</v>
          </cell>
          <cell r="E18208" t="str">
            <v>StemRope_DzilianDstudio_Brown_XL</v>
          </cell>
          <cell r="F18208" t="str">
            <v>LSTNSTH4Y842DJPGAGH0QNVC8</v>
          </cell>
          <cell r="G18208" t="str">
            <v>Stem Rope Women Solid Brown Night Suit Set</v>
          </cell>
          <cell r="H18208" t="str">
            <v>Delhi Apparel Traders - Flipkart old</v>
          </cell>
          <cell r="I18208" t="str">
            <v>Winter Nightsuit Set for Women</v>
          </cell>
          <cell r="J18208" t="str">
            <v>DzilianBrown_XL/XXL</v>
          </cell>
        </row>
        <row r="18209">
          <cell r="D18209" t="str">
            <v>'2025-10-16</v>
          </cell>
          <cell r="E18209" t="str">
            <v>Latch_Dzilian_SKG_Black_M</v>
          </cell>
          <cell r="F18209" t="str">
            <v>LSTNSTH4N98EQFWGDWZVAVC2U</v>
          </cell>
          <cell r="G18209" t="str">
            <v>SKG Women Solid Black Night Suit Set</v>
          </cell>
          <cell r="H18209" t="str">
            <v>Delhi Apparel Traders - Flipkart old</v>
          </cell>
          <cell r="I18209" t="str">
            <v>Winter Nightsuit Set for Women</v>
          </cell>
          <cell r="J18209" t="str">
            <v>DzilianBlack_FS</v>
          </cell>
        </row>
        <row r="18210">
          <cell r="D18210" t="str">
            <v>'2025-10-16</v>
          </cell>
          <cell r="E18210" t="str">
            <v>StemRope_DstudioBrown_XXL</v>
          </cell>
          <cell r="F18210" t="str">
            <v>LSTNSTHFU7FEMHYGEHT7Q13YH</v>
          </cell>
          <cell r="G18210" t="str">
            <v>Stem Rope Women Solid Brown Night Suit Set</v>
          </cell>
          <cell r="H18210" t="str">
            <v>Delhi Apparel Traders - Flipkart old</v>
          </cell>
          <cell r="I18210" t="str">
            <v>Winter Nightsuit Set for Women</v>
          </cell>
          <cell r="J18210" t="str">
            <v>DzilianBrown_XL/XXL</v>
          </cell>
        </row>
        <row r="18211">
          <cell r="D18211" t="str">
            <v>'2025-10-16</v>
          </cell>
          <cell r="E18211" t="str">
            <v>Dzilian_NS_Black_M</v>
          </cell>
          <cell r="F18211" t="str">
            <v>LSTNSTH4N7G3XFEHZPA3NVRIM</v>
          </cell>
          <cell r="G18211" t="str">
            <v>Lugo Women Solid Black Night Suit Set</v>
          </cell>
          <cell r="H18211" t="str">
            <v>Delhi Apparel Traders - Flipkart old</v>
          </cell>
          <cell r="I18211" t="str">
            <v>Winter Nightsuit Set for Women</v>
          </cell>
          <cell r="J18211" t="str">
            <v>DzilianBlack_FS</v>
          </cell>
        </row>
        <row r="18212">
          <cell r="D18212" t="str">
            <v>'2024-07-05</v>
          </cell>
          <cell r="E18212" t="str">
            <v>Lugo_KidsSummer_FO_LightGreen_LittleDinno_6-7Years</v>
          </cell>
          <cell r="F18212" t="str">
            <v>LSTKGHH2GGEP6ZMG94GEYNIHP</v>
          </cell>
          <cell r="G18212" t="str">
            <v>Lugo Kids Nightwear Boys &amp; Girls Printed Cotton Blend</v>
          </cell>
          <cell r="H18212" t="str">
            <v>Delhi Apparel Traders - Flipkart old</v>
          </cell>
          <cell r="I18212" t="str">
            <v>Summer Nightsuit Set for Kids</v>
          </cell>
          <cell r="J18212" t="str">
            <v>KidsSummer_FO_LightGreen_LittleDinno_140</v>
          </cell>
        </row>
        <row r="18213">
          <cell r="D18213" t="str">
            <v>'2025-10-16</v>
          </cell>
          <cell r="E18213" t="str">
            <v>RNR_DzilianBrown_3XL</v>
          </cell>
          <cell r="F18213" t="str">
            <v>LSTNSTH4N7ZG2PZEXP9TUVXKQ</v>
          </cell>
          <cell r="G18213" t="str">
            <v>Rouniyar Women Solid Brown Night Suit Set</v>
          </cell>
          <cell r="H18213" t="str">
            <v>Delhi Apparel Traders - Flipkart old</v>
          </cell>
          <cell r="I18213" t="str">
            <v>Winter Nightsuit Set for Women</v>
          </cell>
          <cell r="J18213" t="str">
            <v>DzilianBrown_XXL/3XL</v>
          </cell>
        </row>
        <row r="18214">
          <cell r="D18214" t="str">
            <v>'2025-10-16</v>
          </cell>
          <cell r="E18214" t="str">
            <v>Dzilian_hood_Pink_latch_XXL</v>
          </cell>
          <cell r="F18214" t="str">
            <v>LSTNSTH4AXHZMCEFPPGLMYDWH</v>
          </cell>
          <cell r="G18214" t="str">
            <v>winkelstreet Women Solid Pink Night Suit Set</v>
          </cell>
          <cell r="H18214" t="str">
            <v>Delhi Apparel Traders - Flipkart old</v>
          </cell>
          <cell r="I18214" t="str">
            <v>Winter Nightsuit Set for Women</v>
          </cell>
          <cell r="J18214" t="str">
            <v>DzilianHoodPink_XL/XXL</v>
          </cell>
        </row>
        <row r="18215">
          <cell r="D18215" t="str">
            <v>'2025-10-16</v>
          </cell>
          <cell r="E18215" t="str">
            <v>StemRope_DzilianNS_Grey_M</v>
          </cell>
          <cell r="F18215" t="str">
            <v>LSTNSTH44JHFMN28QGZDCL1VV</v>
          </cell>
          <cell r="G18215" t="str">
            <v>Stem Rope Women Solid Grey Night Suit Set</v>
          </cell>
          <cell r="H18215" t="str">
            <v>Delhi Apparel Traders - Flipkart old</v>
          </cell>
          <cell r="I18215" t="str">
            <v>Winter Nightsuit Set for Women</v>
          </cell>
          <cell r="J18215" t="str">
            <v>DzilianGrey_FS</v>
          </cell>
        </row>
        <row r="18216">
          <cell r="D18216" t="str">
            <v>'2025-09-21</v>
          </cell>
          <cell r="E18216" t="str">
            <v>Lugo_BhaluHalfZipper_White_XL</v>
          </cell>
          <cell r="F18216" t="str">
            <v>LSTNSTH57HH4B37JX3YRXRVPB</v>
          </cell>
          <cell r="G18216" t="str">
            <v>Lugo Women Applique White Night Suit Set</v>
          </cell>
          <cell r="H18216" t="str">
            <v>Delhi Apparel Traders - Flipkart old</v>
          </cell>
          <cell r="I18216" t="str">
            <v>Winter Nightsuit Set for Women</v>
          </cell>
          <cell r="J18216" t="str">
            <v>Lugo_BhaluHalfZipper_White_L/XL</v>
          </cell>
        </row>
        <row r="18217">
          <cell r="D18217" t="str">
            <v>'2025-08-23</v>
          </cell>
          <cell r="E18217" t="str">
            <v>KidsWinter_CSDstudio_Brown_(5-6)Y</v>
          </cell>
          <cell r="F18217" t="str">
            <v>LSTKPBH5HVCC5U9ZZBNNIJ1VS</v>
          </cell>
          <cell r="G18217" t="str">
            <v>Lugo Boys &amp; Girls Casual Pyjama Sweatshirt</v>
          </cell>
          <cell r="H18217" t="str">
            <v>Delhi Apparel Traders - Flipkart old</v>
          </cell>
          <cell r="I18217" t="str">
            <v>Winter Nightsuit Set for Kids</v>
          </cell>
          <cell r="J18217" t="str">
            <v>KidsWInter_CS_DStudio_Brown_70</v>
          </cell>
        </row>
        <row r="18218">
          <cell r="D18218" t="str">
            <v>'2025-10-16</v>
          </cell>
          <cell r="E18218" t="str">
            <v>StemRope_DzilianDstudio_Grey_L</v>
          </cell>
          <cell r="F18218" t="str">
            <v>LSTNSTH4Y87JSGDSFN5K3VHFN</v>
          </cell>
          <cell r="G18218" t="str">
            <v>Stem Rope Women Solid Grey Night Suit Set</v>
          </cell>
          <cell r="H18218" t="str">
            <v>Delhi Apparel Traders - Flipkart old</v>
          </cell>
          <cell r="I18218" t="str">
            <v>Winter Nightsuit Set for Women</v>
          </cell>
          <cell r="J18218" t="str">
            <v>DzilianGrey_FS</v>
          </cell>
        </row>
        <row r="18219">
          <cell r="D18219" t="str">
            <v>'2025-10-16</v>
          </cell>
          <cell r="E18219" t="str">
            <v>StemRope_Dzilian_NS_Black_M</v>
          </cell>
          <cell r="F18219" t="str">
            <v>LSTNSTH44JGZRHCGPGH96VMMC</v>
          </cell>
          <cell r="G18219" t="str">
            <v>Stem Rope Women Solid Black Night Suit Set</v>
          </cell>
          <cell r="H18219" t="str">
            <v>Delhi Apparel Traders - Flipkart old</v>
          </cell>
          <cell r="I18219" t="str">
            <v>Winter Nightsuit Set for Women</v>
          </cell>
          <cell r="J18219" t="str">
            <v>DzilianBlack_FS</v>
          </cell>
        </row>
        <row r="18220">
          <cell r="D18220" t="str">
            <v>'2025-10-16</v>
          </cell>
          <cell r="E18220" t="str">
            <v>NC_Latch_DzilianBlue_M</v>
          </cell>
          <cell r="F18220" t="str">
            <v>LSTNSTH4N7FGGN7GJGDWBI3TV</v>
          </cell>
          <cell r="G18220" t="str">
            <v>NANOEDGE COLLECTION Women Solid Light Blue Night Suit Set</v>
          </cell>
          <cell r="H18220" t="str">
            <v>Delhi Apparel Traders - Flipkart old</v>
          </cell>
          <cell r="I18220" t="str">
            <v>Winter Nightsuit Set for Women</v>
          </cell>
          <cell r="J18220" t="str">
            <v>DzilianBlue_FS</v>
          </cell>
        </row>
        <row r="18221">
          <cell r="D18221" t="str">
            <v>'2025-08-23</v>
          </cell>
          <cell r="E18221" t="str">
            <v>StemRope_KidsWinter_CS_Hood_Grey_(7-8)Y</v>
          </cell>
          <cell r="F18221" t="str">
            <v>LSTNSTH5FZDZJRMHNKE55FRNF</v>
          </cell>
          <cell r="G18221" t="str">
            <v>Stem Rope Boys &amp; Girls Printed Grey Night Suit Set</v>
          </cell>
          <cell r="H18221" t="str">
            <v>Delhi Apparel Traders - Flipkart old</v>
          </cell>
          <cell r="I18221" t="str">
            <v>Winter Nightsuit Set for Kids</v>
          </cell>
          <cell r="J18221" t="str">
            <v>KidsWInter_CS_Hood_Grey_XXL</v>
          </cell>
        </row>
        <row r="18222">
          <cell r="D18222" t="str">
            <v>'2025-10-16</v>
          </cell>
          <cell r="E18222" t="str">
            <v>StemRope_DzilianNS_Grey_L</v>
          </cell>
          <cell r="F18222" t="str">
            <v>LSTNSTH44JPSHWRTQWJQCESAH</v>
          </cell>
          <cell r="G18222" t="str">
            <v>Stem Rope Women Solid Grey Night Suit Set</v>
          </cell>
          <cell r="H18222" t="str">
            <v>Delhi Apparel Traders - Flipkart old</v>
          </cell>
          <cell r="I18222" t="str">
            <v>Winter Nightsuit Set for Women</v>
          </cell>
          <cell r="J18222" t="str">
            <v>DzilianGrey_FS</v>
          </cell>
        </row>
        <row r="18223">
          <cell r="D18223" t="str">
            <v>'2025-09-21</v>
          </cell>
          <cell r="E18223" t="str">
            <v>Lugo_BhaluHalfZipper_Purple_XL</v>
          </cell>
          <cell r="F18223" t="str">
            <v>LSTNSTH57HH9HZJZUTPEKQXHN</v>
          </cell>
          <cell r="G18223" t="str">
            <v>Lugo Women Self Design Purple Night Suit Set</v>
          </cell>
          <cell r="H18223" t="str">
            <v>Delhi Apparel Traders - Flipkart old</v>
          </cell>
          <cell r="I18223" t="str">
            <v>Winter Nightsuit Set for Women</v>
          </cell>
          <cell r="J18223" t="str">
            <v>Lugo_BhaluHalfZipper_Purple_M/L/XL</v>
          </cell>
        </row>
        <row r="18224">
          <cell r="D18224" t="str">
            <v>'2025-10-16</v>
          </cell>
          <cell r="E18224" t="str">
            <v>StemRope_DzilianDstudio_Blue_M</v>
          </cell>
          <cell r="F18224" t="str">
            <v>LSTNSTH4Y87YVFWGENCCYZFUC</v>
          </cell>
          <cell r="G18224" t="str">
            <v>Stem Rope Women Solid Blue Night Suit Set</v>
          </cell>
          <cell r="H18224" t="str">
            <v>Delhi Apparel Traders - Flipkart old</v>
          </cell>
          <cell r="I18224" t="str">
            <v>Winter Nightsuit Set for Women</v>
          </cell>
          <cell r="J18224" t="str">
            <v>DzilianBlue_FS</v>
          </cell>
        </row>
        <row r="18225">
          <cell r="D18225" t="str">
            <v>'2025-08-23</v>
          </cell>
          <cell r="E18225" t="str">
            <v>KidsWinter_CSDstudio_Red_(7-8)Y</v>
          </cell>
          <cell r="F18225" t="str">
            <v>LSTKPBH5HVCXCVPMVA7YTUKDB</v>
          </cell>
          <cell r="G18225" t="str">
            <v>Lugo Boys &amp; Girls Casual Pyjama Sweatshirt</v>
          </cell>
          <cell r="H18225" t="str">
            <v>Delhi Apparel Traders - Flipkart old</v>
          </cell>
          <cell r="I18225" t="str">
            <v>Winter Nightsuit Set for Kids</v>
          </cell>
          <cell r="J18225" t="str">
            <v>KidsWInter_CS_DStudio_Red_80</v>
          </cell>
        </row>
        <row r="18226">
          <cell r="D18226" t="str">
            <v>'2025-08-23</v>
          </cell>
          <cell r="E18226" t="str">
            <v>StemRope_KidsWinter_Hood_Grey_(5-6)Y</v>
          </cell>
          <cell r="F18226" t="str">
            <v>LSTNSTH5FZ8MKHUKGGGASKTYE</v>
          </cell>
          <cell r="G18226" t="str">
            <v>Stem Rope Boys &amp; Girls Solid Grey Night Suit Set</v>
          </cell>
          <cell r="H18226" t="str">
            <v>Delhi Apparel Traders - Flipkart old</v>
          </cell>
          <cell r="I18226" t="str">
            <v>Winter Nightsuit Set for Kids</v>
          </cell>
          <cell r="J18226" t="str">
            <v>KidsWInter_CS_Hood_Grey_XL</v>
          </cell>
        </row>
        <row r="18227">
          <cell r="D18227" t="str">
            <v>'2025-10-16</v>
          </cell>
          <cell r="E18227" t="str">
            <v>StemRope_DzilianNS_Black_M</v>
          </cell>
          <cell r="F18227" t="str">
            <v>LSTNSTH44JKCUZUPBFYSEBVIK</v>
          </cell>
          <cell r="G18227" t="str">
            <v>Stem Rope Women Solid Black Night Suit Set</v>
          </cell>
          <cell r="H18227" t="str">
            <v>Delhi Apparel Traders - Flipkart old</v>
          </cell>
          <cell r="I18227" t="str">
            <v>Winter Nightsuit Set for Women</v>
          </cell>
          <cell r="J18227" t="str">
            <v>DzilianBlack_FS</v>
          </cell>
        </row>
        <row r="18228">
          <cell r="D18228" t="str">
            <v>'2025-10-16</v>
          </cell>
          <cell r="E18228" t="str">
            <v>Tiba_Latch_Dzilian_Black_L</v>
          </cell>
          <cell r="F18228" t="str">
            <v>LSTNSTH4ZNDZTKFFVGQUWJRUO</v>
          </cell>
          <cell r="G18228" t="str">
            <v>tiba Women Solid Black Night Suit Set</v>
          </cell>
          <cell r="H18228" t="str">
            <v>Delhi Apparel Traders - Flipkart old</v>
          </cell>
          <cell r="I18228" t="str">
            <v>Winter Nightsuit Set for Women</v>
          </cell>
          <cell r="J18228" t="str">
            <v>DzilianBlack_FS</v>
          </cell>
        </row>
        <row r="18229">
          <cell r="D18229" t="str">
            <v>'2025-08-23</v>
          </cell>
          <cell r="E18229" t="str">
            <v>StemRope_Winter_KidsDstudio_Brown_(6-7)Y</v>
          </cell>
          <cell r="F18229" t="str">
            <v>LSTNSTH5FYQSKVEUWXSYLTBTX</v>
          </cell>
          <cell r="G18229" t="str">
            <v>Stem Rope Boys &amp; Girls Solid Brown Night Suit Set</v>
          </cell>
          <cell r="H18229" t="str">
            <v>Delhi Apparel Traders - Flipkart old</v>
          </cell>
          <cell r="I18229" t="str">
            <v>Winter Nightsuit Set for Kids</v>
          </cell>
          <cell r="J18229" t="str">
            <v>KidsWInter_CS_DStudio_Brown_70</v>
          </cell>
        </row>
        <row r="18230">
          <cell r="D18230" t="str">
            <v>'2025-10-16</v>
          </cell>
          <cell r="E18230" t="str">
            <v>StemRope_Dzilian_NS_Blue_L</v>
          </cell>
          <cell r="F18230" t="str">
            <v>LSTNSTH44JHE7FRR8GX8K2NV4</v>
          </cell>
          <cell r="G18230" t="str">
            <v>Stem Rope Women Solid Blue Night Suit Set</v>
          </cell>
          <cell r="H18230" t="str">
            <v>Delhi Apparel Traders - Flipkart old</v>
          </cell>
          <cell r="I18230" t="str">
            <v>Winter Nightsuit Set for Women</v>
          </cell>
          <cell r="J18230" t="str">
            <v>DzilianBlue_FS</v>
          </cell>
        </row>
        <row r="18231">
          <cell r="D18231" t="str">
            <v>'2025-10-16</v>
          </cell>
          <cell r="E18231" t="str">
            <v>StemRope_Dzilian_NS_Blue_M</v>
          </cell>
          <cell r="F18231" t="str">
            <v>LSTNSTH44JDGJ2JHZ9HXSYS9Z</v>
          </cell>
          <cell r="G18231" t="str">
            <v>Stem Rope Women Solid Blue Night Suit Set</v>
          </cell>
          <cell r="H18231" t="str">
            <v>Delhi Apparel Traders - Flipkart old</v>
          </cell>
          <cell r="I18231" t="str">
            <v>Winter Nightsuit Set for Women</v>
          </cell>
          <cell r="J18231" t="str">
            <v>DzilianBlue_FS</v>
          </cell>
        </row>
        <row r="18232">
          <cell r="D18232" t="str">
            <v>'2025-10-16</v>
          </cell>
          <cell r="E18232" t="str">
            <v>Latch_Dzilian_SKG_Red_XXL</v>
          </cell>
          <cell r="F18232" t="str">
            <v>LSTNSTH4N98Z8GRZFHBQPOY9P</v>
          </cell>
          <cell r="G18232" t="str">
            <v>SKG Women Solid Brown Night Suit Set</v>
          </cell>
          <cell r="H18232" t="str">
            <v>Delhi Apparel Traders - Flipkart old</v>
          </cell>
          <cell r="I18232" t="str">
            <v>Winter Nightsuit Set for Women</v>
          </cell>
          <cell r="J18232" t="str">
            <v>DzilianRed_XL/XXL</v>
          </cell>
        </row>
        <row r="18233">
          <cell r="D18233" t="str">
            <v>'2025-10-16</v>
          </cell>
          <cell r="E18233" t="str">
            <v>Tiba_Latch_Dstudio_Black_M</v>
          </cell>
          <cell r="F18233" t="str">
            <v>LSTNSTH4N92PYUGQV35E7PZHG</v>
          </cell>
          <cell r="G18233" t="str">
            <v>tiba Women Solid Black Night Suit Set</v>
          </cell>
          <cell r="H18233" t="str">
            <v>Delhi Apparel Traders - Flipkart old</v>
          </cell>
          <cell r="I18233" t="str">
            <v>Winter Nightsuit Set for Women</v>
          </cell>
          <cell r="J18233" t="str">
            <v>DzilianBlack_FS</v>
          </cell>
        </row>
        <row r="18234">
          <cell r="D18234" t="str">
            <v>'2025-10-16</v>
          </cell>
          <cell r="E18234" t="str">
            <v>RNR_DzilianBlack_L</v>
          </cell>
          <cell r="F18234" t="str">
            <v>LSTNSTH4ZN9KHGCXRWHQTTHKL</v>
          </cell>
          <cell r="G18234" t="str">
            <v>Rouniyar Women Solid Black Night Suit Set</v>
          </cell>
          <cell r="H18234" t="str">
            <v>Delhi Apparel Traders - Flipkart old</v>
          </cell>
          <cell r="I18234" t="str">
            <v>Winter Nightsuit Set for Women</v>
          </cell>
          <cell r="J18234" t="str">
            <v>DzilianBlack_FS</v>
          </cell>
        </row>
        <row r="18235">
          <cell r="D18235" t="str">
            <v>'2024-07-05</v>
          </cell>
          <cell r="E18235" t="str">
            <v>Lugo_KidsSummer_FO_LightGreen_LittleDinno_4-5Years</v>
          </cell>
          <cell r="F18235" t="str">
            <v>LSTKGHH2GGEGASFTDJCZCRPDP</v>
          </cell>
          <cell r="G18235" t="str">
            <v>Lugo Kids Nightwear Boys &amp; Girls Printed Cotton Blend</v>
          </cell>
          <cell r="H18235" t="str">
            <v>Delhi Apparel Traders - Flipkart old</v>
          </cell>
          <cell r="I18235" t="str">
            <v>Summer Nightsuit Set for Kids</v>
          </cell>
          <cell r="J18235" t="str">
            <v>KidsSummer_FO_LightGreen_LittleDinno_130</v>
          </cell>
        </row>
        <row r="18236">
          <cell r="D18236" t="str">
            <v>'2025-10-16</v>
          </cell>
          <cell r="E18236" t="str">
            <v>StemRope_DzilianDstudio_Blue_L</v>
          </cell>
          <cell r="F18236" t="str">
            <v>LSTNSTH4Y847T3XUEUESWHOB0</v>
          </cell>
          <cell r="G18236" t="str">
            <v>Stem Rope Women Solid Blue Night Suit Set</v>
          </cell>
          <cell r="H18236" t="str">
            <v>Delhi Apparel Traders - Flipkart old</v>
          </cell>
          <cell r="I18236" t="str">
            <v>Winter Nightsuit Set for Women</v>
          </cell>
          <cell r="J18236" t="str">
            <v>DzilianBlue_FS</v>
          </cell>
        </row>
        <row r="18237">
          <cell r="D18237" t="str">
            <v>'2025-10-16</v>
          </cell>
          <cell r="E18237" t="str">
            <v>StemRope_Dzilian_Brown_XL</v>
          </cell>
          <cell r="F18237" t="str">
            <v>LSTNSTH4Y86FVHZH8UHTT0AGS</v>
          </cell>
          <cell r="G18237" t="str">
            <v>Stem Rope Women Solid Brown Top &amp; Pyjama Set</v>
          </cell>
          <cell r="H18237" t="str">
            <v>Delhi Apparel Traders - Flipkart old</v>
          </cell>
          <cell r="I18237" t="str">
            <v>Winter Nightsuit Set for Women</v>
          </cell>
          <cell r="J18237" t="str">
            <v>DzilianBrown_XL/XXL</v>
          </cell>
        </row>
        <row r="18238">
          <cell r="D18238" t="str">
            <v>'2025-10-16</v>
          </cell>
          <cell r="E18238" t="str">
            <v>RNR_DzilianBrown_XL</v>
          </cell>
          <cell r="F18238" t="str">
            <v>LSTNSTH4N7ZPJFHG8UWBSITHA</v>
          </cell>
          <cell r="G18238" t="str">
            <v>Rouniyar Women Solid Brown Night Suit Set</v>
          </cell>
          <cell r="H18238" t="str">
            <v>Delhi Apparel Traders - Flipkart old</v>
          </cell>
          <cell r="I18238" t="str">
            <v>Winter Nightsuit Set for Women</v>
          </cell>
          <cell r="J18238" t="str">
            <v>DzilianBrown_XL/XXL</v>
          </cell>
        </row>
        <row r="18239">
          <cell r="D18239" t="str">
            <v>'2024-07-05</v>
          </cell>
          <cell r="E18239" t="str">
            <v>Lugo_KidsSummer_FO_Yellow_SmileCloud_4-5Years</v>
          </cell>
          <cell r="F18239" t="str">
            <v>LSTKGHH2GGEZWZBN9AT28PW3W</v>
          </cell>
          <cell r="G18239" t="str">
            <v>Lugo Kids Nightwear Boys &amp; Girls Printed Cotton Blend</v>
          </cell>
          <cell r="H18239" t="str">
            <v>Delhi Apparel Traders - Flipkart old</v>
          </cell>
          <cell r="I18239" t="str">
            <v>Summer Nightsuit Set for Kids</v>
          </cell>
          <cell r="J18239" t="str">
            <v>KidsSummer_FO_Yellow_SmileCloud_130</v>
          </cell>
        </row>
        <row r="18240">
          <cell r="D18240" t="str">
            <v>'2025-10-16</v>
          </cell>
          <cell r="E18240" t="str">
            <v>StemRope_Dzilian_Black_L</v>
          </cell>
          <cell r="F18240" t="str">
            <v>LSTNSTH4Y82CCPP7D99P9HJCT</v>
          </cell>
          <cell r="G18240" t="str">
            <v>Stem Rope Women Solid Black Top &amp; Pyjama Set</v>
          </cell>
          <cell r="H18240" t="str">
            <v>Delhi Apparel Traders - Flipkart old</v>
          </cell>
          <cell r="I18240" t="str">
            <v>Winter Nightsuit Set for Women</v>
          </cell>
          <cell r="J18240" t="str">
            <v>DzilianBlack_FS</v>
          </cell>
        </row>
        <row r="18241">
          <cell r="D18241" t="str">
            <v>'2025-10-16</v>
          </cell>
          <cell r="E18241" t="str">
            <v>RF_Latch_DzilianBrown_XL</v>
          </cell>
          <cell r="F18241" t="str">
            <v>LSTNSTH4CF93MNTCHWRLH3FUB</v>
          </cell>
          <cell r="G18241" t="str">
            <v>Reha Fashion Women Solid Brown Night Suit Set</v>
          </cell>
          <cell r="H18241" t="str">
            <v>Delhi Apparel Traders - Flipkart old</v>
          </cell>
          <cell r="I18241" t="str">
            <v>Winter Nightsuit Set for Women</v>
          </cell>
          <cell r="J18241" t="str">
            <v>DzilianRed_XL/XXL</v>
          </cell>
        </row>
        <row r="18242">
          <cell r="D18242" t="str">
            <v>'2025-10-16</v>
          </cell>
          <cell r="E18242" t="str">
            <v>StemRope_Dzilian_Brown_XXL</v>
          </cell>
          <cell r="F18242" t="str">
            <v>LSTNSTH4Y86GTDRUYR4XKF6WF</v>
          </cell>
          <cell r="G18242" t="str">
            <v>Stem Rope Women Solid Brown Top &amp; Pyjama Set</v>
          </cell>
          <cell r="H18242" t="str">
            <v>Delhi Apparel Traders - Flipkart old</v>
          </cell>
          <cell r="I18242" t="str">
            <v>Winter Nightsuit Set for Women</v>
          </cell>
          <cell r="J18242" t="str">
            <v>DzilianBrown_XL/XXL</v>
          </cell>
        </row>
        <row r="18243">
          <cell r="D18243" t="str">
            <v>'2025-08-23</v>
          </cell>
          <cell r="E18243" t="str">
            <v>StemRope_Winter_KidsDstudio_Brown_(5-6)Y</v>
          </cell>
          <cell r="F18243" t="str">
            <v>LSTNSTH5FYQXPGHW3VNQKZXZF</v>
          </cell>
          <cell r="G18243" t="str">
            <v>Stem Rope Boys &amp; Girls Solid Brown Night Suit Set</v>
          </cell>
          <cell r="H18243" t="str">
            <v>Delhi Apparel Traders - Flipkart old</v>
          </cell>
          <cell r="I18243" t="str">
            <v>Winter Nightsuit Set for Kids</v>
          </cell>
          <cell r="J18243" t="str">
            <v>KidsWInter_CS_DStudio_Brown_70</v>
          </cell>
        </row>
        <row r="18244">
          <cell r="D18244" t="str">
            <v>'2025-10-16</v>
          </cell>
          <cell r="E18244" t="str">
            <v>NC_Latch_DzilianRed_3XL</v>
          </cell>
          <cell r="F18244" t="str">
            <v>LSTNSTH4N7FY8JHESEHASJE29</v>
          </cell>
          <cell r="G18244" t="str">
            <v>NANOEDGE COLLECTION Women Solid Red Night Suit Set</v>
          </cell>
          <cell r="H18244" t="str">
            <v>Delhi Apparel Traders - Flipkart old</v>
          </cell>
          <cell r="I18244" t="str">
            <v>Winter Nightsuit Set for Women</v>
          </cell>
          <cell r="J18244" t="str">
            <v>DzilianRed_XXL/3XL</v>
          </cell>
        </row>
        <row r="18245">
          <cell r="D18245" t="str">
            <v>'2025-08-23</v>
          </cell>
          <cell r="E18245" t="str">
            <v>Lugo_KidsWinter_CS_Hood_Brown_(6-7)Y</v>
          </cell>
          <cell r="F18245" t="str">
            <v>LSTKPBH5JMUY7U54EDHYMIFHT</v>
          </cell>
          <cell r="G18245" t="str">
            <v>Lugo Boys &amp; Girls Casual Pyjama Sweatshirt</v>
          </cell>
          <cell r="H18245" t="str">
            <v>Delhi Apparel Traders - Flipkart old</v>
          </cell>
          <cell r="I18245" t="str">
            <v>Winter Nightsuit Set for Kids</v>
          </cell>
          <cell r="J18245" t="str">
            <v>KidsWInter_CS_Hood_Brown_XL</v>
          </cell>
        </row>
        <row r="18246">
          <cell r="D18246" t="str">
            <v>'2025-08-23</v>
          </cell>
          <cell r="E18246" t="str">
            <v>StemRope_Winter_CS_KidsDstudio_Brown_(6-7)Y</v>
          </cell>
          <cell r="F18246" t="str">
            <v>LSTNSTH5FYXVUYW5CQGRKJRDY</v>
          </cell>
          <cell r="G18246" t="str">
            <v>Stem Rope Boys &amp; Girls Printed Brown Night Suit Set</v>
          </cell>
          <cell r="H18246" t="str">
            <v>Delhi Apparel Traders - Flipkart old</v>
          </cell>
          <cell r="I18246" t="str">
            <v>Winter Nightsuit Set for Kids</v>
          </cell>
          <cell r="J18246" t="str">
            <v>KidsWInter_CS_DStudio_Brown_70</v>
          </cell>
        </row>
        <row r="18247">
          <cell r="D18247" t="str">
            <v>'2025-10-01</v>
          </cell>
          <cell r="E18247" t="str">
            <v>Lugo_PrintedStripes_Peaches_LightPink_XL</v>
          </cell>
          <cell r="F18247" t="str">
            <v>LSTNSTGVP92PYXBWNRGL2TDHJ</v>
          </cell>
          <cell r="G18247" t="str">
            <v>Lugo Women Printed Pink Night Suit Set</v>
          </cell>
          <cell r="H18247" t="str">
            <v>Delhi Apparel Traders - Flipkart old</v>
          </cell>
          <cell r="I18247" t="str">
            <v>Winter Nightsuit Set for Women</v>
          </cell>
          <cell r="J18247" t="str">
            <v>PrintedStripe_Peaches_LightPink_XL/XXL</v>
          </cell>
        </row>
        <row r="18248">
          <cell r="D18248" t="str">
            <v>'2025-08-23</v>
          </cell>
          <cell r="E18248" t="str">
            <v>Lugo_KidsWinter_CS_Hood_Grey_(5-6)Y</v>
          </cell>
          <cell r="F18248" t="str">
            <v>LSTKPBH5JMUWYFQCCBYLCYVXT</v>
          </cell>
          <cell r="G18248" t="str">
            <v>Lugo Boys &amp; Girls Casual Pyjama Sweatshirt</v>
          </cell>
          <cell r="H18248" t="str">
            <v>Delhi Apparel Traders - Flipkart old</v>
          </cell>
          <cell r="I18248" t="str">
            <v>Winter Nightsuit Set for Kids</v>
          </cell>
          <cell r="J18248" t="str">
            <v>KidsWInter_CS_Hood_Grey_XL</v>
          </cell>
        </row>
        <row r="18249">
          <cell r="D18249" t="str">
            <v>'2025-10-16</v>
          </cell>
          <cell r="E18249" t="str">
            <v>StemRope_Dstudio_Grey_3XL</v>
          </cell>
          <cell r="F18249" t="str">
            <v>LSTNSTHFXCYUSHHHH2PETKVMF</v>
          </cell>
          <cell r="G18249" t="str">
            <v>Stem Rope Women Solid Grey Night Suit Set</v>
          </cell>
          <cell r="H18249" t="str">
            <v>Delhi Apparel Traders - Flipkart old</v>
          </cell>
          <cell r="I18249" t="str">
            <v>Winter Nightsuit Set for Women</v>
          </cell>
          <cell r="J18249" t="str">
            <v>DzilianGrey_XXL/3XL</v>
          </cell>
        </row>
        <row r="18250">
          <cell r="D18250" t="str">
            <v>'2025-10-16</v>
          </cell>
          <cell r="E18250" t="str">
            <v>New_Dzilian_Hoodi_Pink_L</v>
          </cell>
          <cell r="F18250" t="str">
            <v>LSTNSTH4AZ9V8WDBCSKVUTH2G</v>
          </cell>
          <cell r="G18250" t="str">
            <v>Lugo Women Solid Pink Night Suit Set</v>
          </cell>
          <cell r="H18250" t="str">
            <v>Delhi Apparel Traders - Flipkart old</v>
          </cell>
          <cell r="I18250" t="str">
            <v>Winter Nightsuit Set for Women</v>
          </cell>
          <cell r="J18250" t="str">
            <v>DzilianHoodPink_FS</v>
          </cell>
        </row>
        <row r="18251">
          <cell r="D18251" t="str">
            <v>'2025-10-16</v>
          </cell>
          <cell r="E18251" t="str">
            <v>Tiba_Latch_Dzilian_Brown_3XL</v>
          </cell>
          <cell r="F18251" t="str">
            <v>LSTNSTH4N99F9E2FWTVXVCWGK</v>
          </cell>
          <cell r="G18251" t="str">
            <v>tiba Women Solid Brown Night Suit Set</v>
          </cell>
          <cell r="H18251" t="str">
            <v>Delhi Apparel Traders - Flipkart old</v>
          </cell>
          <cell r="I18251" t="str">
            <v>Winter Nightsuit Set for Women</v>
          </cell>
          <cell r="J18251" t="str">
            <v>DzilianBrown_XXL/3XL</v>
          </cell>
        </row>
        <row r="18252">
          <cell r="D18252" t="str">
            <v>'2025-10-16</v>
          </cell>
          <cell r="E18252" t="str">
            <v>Dzilian_NS_Black_L</v>
          </cell>
          <cell r="F18252" t="str">
            <v>LSTNSTH4N7GGXDFYGTG4CZT5A</v>
          </cell>
          <cell r="G18252" t="str">
            <v>Lugo Women Solid Black Night Suit Set</v>
          </cell>
          <cell r="H18252" t="str">
            <v>Delhi Apparel Traders - Flipkart old</v>
          </cell>
          <cell r="I18252" t="str">
            <v>Winter Nightsuit Set for Women</v>
          </cell>
          <cell r="J18252" t="str">
            <v>DzilianBlack_FS</v>
          </cell>
        </row>
        <row r="18253">
          <cell r="D18253" t="str">
            <v>'2025-10-16</v>
          </cell>
          <cell r="E18253" t="str">
            <v>Woolen_Dstudio_Black_L</v>
          </cell>
          <cell r="F18253" t="str">
            <v>LSTNSTH4K8WCBYAZSZDMX3HAY</v>
          </cell>
          <cell r="G18253" t="str">
            <v>Lugo Women Solid Black Night Suit Set</v>
          </cell>
          <cell r="H18253" t="str">
            <v>Delhi Apparel Traders - Flipkart old</v>
          </cell>
          <cell r="I18253" t="str">
            <v>Winter Nightsuit Set for Women</v>
          </cell>
          <cell r="J18253" t="str">
            <v>DzilianBlack_FS</v>
          </cell>
        </row>
        <row r="18254">
          <cell r="D18254" t="str">
            <v>'2024-07-05</v>
          </cell>
          <cell r="E18254" t="str">
            <v>Lugo_KidsSummer_FO_WhitePurple_Heart_4-5Years</v>
          </cell>
          <cell r="F18254" t="str">
            <v>LSTKGHH2GGEHDFDHGS8VNFMJZ</v>
          </cell>
          <cell r="G18254" t="str">
            <v>Lugo Kids Nightwear Boys &amp; Girls Printed Cotton Blend</v>
          </cell>
          <cell r="H18254" t="str">
            <v>Delhi Apparel Traders - Flipkart old</v>
          </cell>
          <cell r="I18254" t="str">
            <v>Summer Nightsuit Set for Kids</v>
          </cell>
          <cell r="J18254" t="str">
            <v>KidsSummer_FO_WhitePurple_Heart_130</v>
          </cell>
        </row>
        <row r="18255">
          <cell r="D18255" t="str">
            <v>'2025-08-23</v>
          </cell>
          <cell r="E18255" t="str">
            <v>StemRope_KidsWinter_Hood_Blue_(7-8)Y</v>
          </cell>
          <cell r="F18255" t="str">
            <v>LSTNSTH5473KVGXAZMCUNIVLS</v>
          </cell>
          <cell r="G18255" t="str">
            <v>Stem Rope Boys &amp; Girls Solid Blue Night Suit Set</v>
          </cell>
          <cell r="H18255" t="str">
            <v>Delhi Apparel Traders - Flipkart old</v>
          </cell>
          <cell r="I18255" t="str">
            <v>Winter Nightsuit Set for Kids</v>
          </cell>
          <cell r="J18255" t="str">
            <v>KidsWInter_CS_Hood_Blue_XXL</v>
          </cell>
        </row>
        <row r="18256">
          <cell r="D18256" t="str">
            <v>'2025-08-23</v>
          </cell>
          <cell r="E18256" t="str">
            <v>StemRope_KidsWinter_Hood_Grey_(6-7)Y</v>
          </cell>
          <cell r="F18256" t="str">
            <v>LSTNSTH5FZ8RPDHA9ERS9I3P4</v>
          </cell>
          <cell r="G18256" t="str">
            <v>Stem Rope Boys &amp; Girls Solid Grey Night Suit Set</v>
          </cell>
          <cell r="H18256" t="str">
            <v>Delhi Apparel Traders - Flipkart old</v>
          </cell>
          <cell r="I18256" t="str">
            <v>Winter Nightsuit Set for Kids</v>
          </cell>
          <cell r="J18256" t="str">
            <v>KidsWInter_CS_Hood_Grey_XL</v>
          </cell>
        </row>
        <row r="18257">
          <cell r="D18257" t="str">
            <v>'2025-10-16</v>
          </cell>
          <cell r="E18257" t="str">
            <v>Tiba_Latch_Dzilian_Black_M</v>
          </cell>
          <cell r="F18257" t="str">
            <v>LSTNSTH4ZNDBFHWAMZGDNFLXG</v>
          </cell>
          <cell r="G18257" t="str">
            <v>tiba Women Solid Black Night Suit Set</v>
          </cell>
          <cell r="H18257" t="str">
            <v>Delhi Apparel Traders - Flipkart old</v>
          </cell>
          <cell r="I18257" t="str">
            <v>Winter Nightsuit Set for Women</v>
          </cell>
          <cell r="J18257" t="str">
            <v>DzilianBlack_FS</v>
          </cell>
        </row>
        <row r="18258">
          <cell r="D18258" t="str">
            <v>'2024-12-26</v>
          </cell>
          <cell r="E18258" t="str">
            <v>LS_CropTopSweater_Check1_Green_S</v>
          </cell>
          <cell r="F18258" t="str">
            <v>LSTSWTH7TTD6CQP59KG93VHMI</v>
          </cell>
          <cell r="G18258" t="str">
            <v>Lugo Solid V Neck Casual Women Green Sweater</v>
          </cell>
          <cell r="H18258" t="str">
            <v>Delhi Apparel Traders - Flipkart old</v>
          </cell>
          <cell r="I18258" t="str">
            <v>Winter Sweaters for Women</v>
          </cell>
          <cell r="J18258" t="str">
            <v>LS_CropTopSweater_Check1_Green_FS</v>
          </cell>
        </row>
        <row r="18259">
          <cell r="D18259" t="str">
            <v>'2025-10-10</v>
          </cell>
          <cell r="E18259" t="str">
            <v>SR_KidsWinter_Patch_Astronaut_WhitePink_(5-6)Y</v>
          </cell>
          <cell r="F18259" t="str">
            <v>LSTKGHH587HFVDW34376ZRVAE</v>
          </cell>
          <cell r="G18259" t="str">
            <v>Stem Rope Kids Nightwear Boys &amp; Girls Self Design Fleece Blend</v>
          </cell>
          <cell r="H18259" t="str">
            <v>Delhi Apparel Traders - Flipkart old</v>
          </cell>
          <cell r="I18259" t="str">
            <v>Winter Nightsuit Set for Kids</v>
          </cell>
          <cell r="J18259" t="str">
            <v>KidsWinter_Patch_Astronaut_Pink_70</v>
          </cell>
        </row>
        <row r="18260">
          <cell r="D18260" t="str">
            <v>'2025-10-16</v>
          </cell>
          <cell r="E18260" t="str">
            <v>RNR_DzilianBlack_M</v>
          </cell>
          <cell r="F18260" t="str">
            <v>LSTNSTH4ZN9DGPANFR6LEKL3N</v>
          </cell>
          <cell r="G18260" t="str">
            <v>Rouniyar Women Solid Black Night Suit Set</v>
          </cell>
          <cell r="H18260" t="str">
            <v>Delhi Apparel Traders - Flipkart old</v>
          </cell>
          <cell r="I18260" t="str">
            <v>Winter Nightsuit Set for Women</v>
          </cell>
          <cell r="J18260" t="str">
            <v>DzilianBlack_FS</v>
          </cell>
        </row>
        <row r="18261">
          <cell r="D18261" t="str">
            <v>'2025-10-16</v>
          </cell>
          <cell r="E18261" t="str">
            <v>dzilian_Black_latch_M</v>
          </cell>
          <cell r="F18261" t="str">
            <v>LSTNSTH4SZE2UPRH9HBRERYSL</v>
          </cell>
          <cell r="G18261" t="str">
            <v>winkelstreet Women Solid Black Night Suit Set</v>
          </cell>
          <cell r="H18261" t="str">
            <v>Delhi Apparel Traders - Flipkart old</v>
          </cell>
          <cell r="I18261" t="str">
            <v>Winter Nightsuit Set for Women</v>
          </cell>
          <cell r="J18261" t="str">
            <v>DzilianBlack_FS</v>
          </cell>
        </row>
        <row r="18262">
          <cell r="D18262" t="str">
            <v>'2025-10-16</v>
          </cell>
          <cell r="E18262" t="str">
            <v>dzilian_Brown_latch_cs_XL</v>
          </cell>
          <cell r="F18262" t="str">
            <v>LSTNSTH4N74ZPVNDUHMNA71JV</v>
          </cell>
          <cell r="G18262" t="str">
            <v>Cut Style Clothing Women Solid Brown Night Suit Set</v>
          </cell>
          <cell r="H18262" t="str">
            <v>Delhi Apparel Traders - Flipkart old</v>
          </cell>
          <cell r="I18262" t="str">
            <v>Winter Nightsuit Set for Women</v>
          </cell>
          <cell r="J18262" t="str">
            <v>DzilianBrown_XL/XXL</v>
          </cell>
        </row>
        <row r="18263">
          <cell r="D18263" t="str">
            <v>'2025-10-16</v>
          </cell>
          <cell r="E18263" t="str">
            <v>NC_Latch_DzilianRed_XXL</v>
          </cell>
          <cell r="F18263" t="str">
            <v>LSTNSTH4N7FCEAZD2AQWHFZPF</v>
          </cell>
          <cell r="G18263" t="str">
            <v>NANOEDGE COLLECTION Women Solid Maroon Night Suit Set</v>
          </cell>
          <cell r="H18263" t="str">
            <v>Delhi Apparel Traders - Flipkart old</v>
          </cell>
          <cell r="I18263" t="str">
            <v>Winter Nightsuit Set for Women</v>
          </cell>
          <cell r="J18263" t="str">
            <v>DzilianRed_XL/XXL</v>
          </cell>
        </row>
        <row r="18264">
          <cell r="D18264" t="str">
            <v>'2025-10-16</v>
          </cell>
          <cell r="E18264" t="str">
            <v>NC_Latch_DzilianBlack_M</v>
          </cell>
          <cell r="F18264" t="str">
            <v>LSTNSTH4N7EVEQZET6Y3I869B</v>
          </cell>
          <cell r="G18264" t="str">
            <v>NANOEDGE COLLECTION Women Solid Black Night Suit Set</v>
          </cell>
          <cell r="H18264" t="str">
            <v>Delhi Apparel Traders - Flipkart old</v>
          </cell>
          <cell r="I18264" t="str">
            <v>Winter Nightsuit Set for Women</v>
          </cell>
          <cell r="J18264" t="str">
            <v>DzilianBlack_FS</v>
          </cell>
        </row>
        <row r="18265">
          <cell r="D18265" t="str">
            <v>'2025-10-16</v>
          </cell>
          <cell r="E18265" t="str">
            <v>StemRope_DzilianDstudio_Black_L</v>
          </cell>
          <cell r="F18265" t="str">
            <v>LSTNSTH4Y8FRP2Z2W3WLJPABO</v>
          </cell>
          <cell r="G18265" t="str">
            <v>Stem Rope Women Solid Black Night Suit Set</v>
          </cell>
          <cell r="H18265" t="str">
            <v>Delhi Apparel Traders - Flipkart old</v>
          </cell>
          <cell r="I18265" t="str">
            <v>Winter Nightsuit Set for Women</v>
          </cell>
          <cell r="J18265" t="str">
            <v>DzilianBlack_FS</v>
          </cell>
        </row>
        <row r="18266">
          <cell r="D18266" t="str">
            <v>'2024-07-05</v>
          </cell>
          <cell r="E18266" t="str">
            <v>Lugo_KidsSummer_FO_Peach_Orange_5-6Years</v>
          </cell>
          <cell r="F18266" t="str">
            <v>LSTKGHH2GGEUQTVFWZ8XAL8CS</v>
          </cell>
          <cell r="G18266" t="str">
            <v>Lugo Kids Nightwear Boys &amp; Girls Printed Cotton Blend</v>
          </cell>
          <cell r="H18266" t="str">
            <v>Delhi Apparel Traders - Flipkart old</v>
          </cell>
          <cell r="I18266" t="str">
            <v>Summer Nightsuit Set for Kids</v>
          </cell>
          <cell r="J18266" t="str">
            <v>KidsSummer_FO_Peach_Orange_140</v>
          </cell>
        </row>
        <row r="18267">
          <cell r="D18267" t="str">
            <v>'2025-09-21</v>
          </cell>
          <cell r="E18267" t="str">
            <v>Lugo_BhaluHalfZipper_White_L</v>
          </cell>
          <cell r="F18267" t="str">
            <v>LSTNSTH57HHVHPZBDJKQSWYB4</v>
          </cell>
          <cell r="G18267" t="str">
            <v>Lugo Women Applique White Night Suit Set</v>
          </cell>
          <cell r="H18267" t="str">
            <v>Delhi Apparel Traders - Flipkart old</v>
          </cell>
          <cell r="I18267" t="str">
            <v>Winter Nightsuit Set for Women</v>
          </cell>
          <cell r="J18267" t="str">
            <v>Lugo_BhaluHalfZipper_White_L/XL</v>
          </cell>
        </row>
        <row r="18268">
          <cell r="D18268" t="str">
            <v>'2025-10-16</v>
          </cell>
          <cell r="E18268" t="str">
            <v>NC_Latch_DzilianBlack_L</v>
          </cell>
          <cell r="F18268" t="str">
            <v>LSTNSTH4N7ESZEU6YZNGAE5XC</v>
          </cell>
          <cell r="G18268" t="str">
            <v>NANOEDGE COLLECTION Women Solid Black Night Suit Set</v>
          </cell>
          <cell r="H18268" t="str">
            <v>Delhi Apparel Traders - Flipkart old</v>
          </cell>
          <cell r="I18268" t="str">
            <v>Winter Nightsuit Set for Women</v>
          </cell>
          <cell r="J18268" t="str">
            <v>DzilianBlack_FS</v>
          </cell>
        </row>
        <row r="18269">
          <cell r="D18269" t="str">
            <v>'2025-10-16</v>
          </cell>
          <cell r="E18269" t="str">
            <v>StemRope_Dstudio_Brown_XXL</v>
          </cell>
          <cell r="F18269" t="str">
            <v>LSTNSTHFXCYHGDR9YEQDHUEI3</v>
          </cell>
          <cell r="G18269" t="str">
            <v>Stem Rope Women Solid Brown Night Suit Set</v>
          </cell>
          <cell r="H18269" t="str">
            <v>Delhi Apparel Traders - Flipkart old</v>
          </cell>
          <cell r="I18269" t="str">
            <v>Winter Nightsuit Set for Women</v>
          </cell>
          <cell r="J18269" t="str">
            <v>DzilianBrown_XL/XXL</v>
          </cell>
        </row>
        <row r="18270">
          <cell r="D18270" t="str">
            <v>'2025-08-23</v>
          </cell>
          <cell r="E18270" t="str">
            <v>Lugo_KidsWinter_CS_Hood_Grey_(6-7)Y</v>
          </cell>
          <cell r="F18270" t="str">
            <v>LSTKPBH5JMUEX7RJ54X34EQLP</v>
          </cell>
          <cell r="G18270" t="str">
            <v>Lugo Boys &amp; Girls Casual Pyjama Sweatshirt</v>
          </cell>
          <cell r="H18270" t="str">
            <v>Delhi Apparel Traders - Flipkart old</v>
          </cell>
          <cell r="I18270" t="str">
            <v>Winter Nightsuit Set for Kids</v>
          </cell>
          <cell r="J18270" t="str">
            <v>KidsWInter_CS_Hood_Grey_XL</v>
          </cell>
        </row>
        <row r="18271">
          <cell r="D18271" t="str">
            <v>'2024-10-28</v>
          </cell>
          <cell r="E18271" t="str">
            <v>Lugo_KidsWinter_Patch_BearHood_DarkBlue_(6-7)Y</v>
          </cell>
          <cell r="F18271" t="str">
            <v>LSTKPBH5HV2DCGMGWGZ8XIVBL</v>
          </cell>
          <cell r="G18271" t="str">
            <v>Lugo Boys &amp; Girls Casual Pyjama Sweatshirt</v>
          </cell>
          <cell r="H18271" t="str">
            <v>Delhi Apparel Traders - Flipkart old</v>
          </cell>
          <cell r="I18271" t="str">
            <v>Winter Nightsuit Set for Kids</v>
          </cell>
          <cell r="J18271" t="str">
            <v>KidsWinter_Patch_BearHood_DarkBlue_70</v>
          </cell>
        </row>
        <row r="18272">
          <cell r="D18272" t="str">
            <v>'2025-10-16</v>
          </cell>
          <cell r="E18272" t="str">
            <v>StemRope_Dzilian_NS_Brown_XL</v>
          </cell>
          <cell r="F18272" t="str">
            <v>LSTNSTH44JKGGRSYC3YEXHSPW</v>
          </cell>
          <cell r="G18272" t="str">
            <v>Stem Rope Women Solid Brown Night Suit Set</v>
          </cell>
          <cell r="H18272" t="str">
            <v>Delhi Apparel Traders - Flipkart old</v>
          </cell>
          <cell r="I18272" t="str">
            <v>Winter Nightsuit Set for Women</v>
          </cell>
          <cell r="J18272" t="str">
            <v>DzilianBrown_XL/XXL</v>
          </cell>
        </row>
        <row r="18273">
          <cell r="D18273" t="str">
            <v>'2025-10-16</v>
          </cell>
          <cell r="E18273" t="str">
            <v>Latch_Dzilian_SKG_Black_L</v>
          </cell>
          <cell r="F18273" t="str">
            <v>LSTNSTH4N99PFCGFNZAYFSGGQ</v>
          </cell>
          <cell r="G18273" t="str">
            <v>SKG Women Solid Black Night Suit Set</v>
          </cell>
          <cell r="H18273" t="str">
            <v>Delhi Apparel Traders - Flipkart old</v>
          </cell>
          <cell r="I18273" t="str">
            <v>Winter Nightsuit Set for Women</v>
          </cell>
          <cell r="J18273" t="str">
            <v>DzilianBlack_FS</v>
          </cell>
        </row>
        <row r="18274">
          <cell r="D18274" t="str">
            <v>'2025-08-23</v>
          </cell>
          <cell r="E18274" t="str">
            <v>StemRope_KidsWinter_CS_Hood_Brown_(5-6)Y</v>
          </cell>
          <cell r="F18274" t="str">
            <v>LSTNSTH5FZC7AZSXYKXBAIG8O</v>
          </cell>
          <cell r="G18274" t="str">
            <v>Stem Rope Boys &amp; Girls Printed Brown Night Suit Set</v>
          </cell>
          <cell r="H18274" t="str">
            <v>Delhi Apparel Traders - Flipkart old</v>
          </cell>
          <cell r="I18274" t="str">
            <v>Winter Nightsuit Set for Kids</v>
          </cell>
          <cell r="J18274" t="str">
            <v>KidsWInter_CS_Hood_Brown_XL</v>
          </cell>
        </row>
        <row r="18275">
          <cell r="D18275" t="str">
            <v>'2025-10-16</v>
          </cell>
          <cell r="E18275" t="str">
            <v>StemRope_Dzilian_NS_Black_L</v>
          </cell>
          <cell r="F18275" t="str">
            <v>LSTNSTH44JE4EUHA3C6QNPXLJ</v>
          </cell>
          <cell r="G18275" t="str">
            <v>Stem Rope Women Solid Black Night Suit Set</v>
          </cell>
          <cell r="H18275" t="str">
            <v>Delhi Apparel Traders - Flipkart old</v>
          </cell>
          <cell r="I18275" t="str">
            <v>Winter Nightsuit Set for Women</v>
          </cell>
          <cell r="J18275" t="str">
            <v>DzilianBlack_FS</v>
          </cell>
        </row>
        <row r="18276">
          <cell r="D18276" t="str">
            <v>'2025-10-16</v>
          </cell>
          <cell r="E18276" t="str">
            <v>Tiba_Latch_DzilianDstudio_Brown_XL</v>
          </cell>
          <cell r="F18276" t="str">
            <v>LSTNSTH4QSHQ4APGKRYDAN44K</v>
          </cell>
          <cell r="G18276" t="str">
            <v>tiba Women Self Design Brown Night Suit Set</v>
          </cell>
          <cell r="H18276" t="str">
            <v>Delhi Apparel Traders - Flipkart old</v>
          </cell>
          <cell r="I18276" t="str">
            <v>Winter Nightsuit Set for Women</v>
          </cell>
          <cell r="J18276" t="str">
            <v>DzilianBrown_XL/XXL</v>
          </cell>
        </row>
        <row r="18277">
          <cell r="D18277" t="str">
            <v>'2025-10-16</v>
          </cell>
          <cell r="E18277" t="str">
            <v>dzilian_brown_latch_3XL</v>
          </cell>
          <cell r="F18277" t="str">
            <v>LSTNSTH4SZFZZYGFRGPYLYBFA</v>
          </cell>
          <cell r="G18277" t="str">
            <v>winkelstreet Women Solid Brown Night Suit Set</v>
          </cell>
          <cell r="H18277" t="str">
            <v>Delhi Apparel Traders - Flipkart old</v>
          </cell>
          <cell r="I18277" t="str">
            <v>Winter Nightsuit Set for Women</v>
          </cell>
          <cell r="J18277" t="str">
            <v>DzilianBrown_XXL/3XL</v>
          </cell>
        </row>
        <row r="18278">
          <cell r="D18278" t="str">
            <v>'2025-01-13</v>
          </cell>
          <cell r="E18278" t="str">
            <v>Winter_Co-ordsSet_55CutStripe_Black_L</v>
          </cell>
          <cell r="F18278" t="str">
            <v>LSTAZTH53W92PRFHPWYT7OZ9T</v>
          </cell>
          <cell r="G18278" t="str">
            <v>Lugo Top Palazzos Co-ords Set</v>
          </cell>
          <cell r="H18278" t="str">
            <v>Delhi Apparel Traders - Flipkart old</v>
          </cell>
          <cell r="I18278" t="str">
            <v>Winter Co-ordsSet For Women</v>
          </cell>
          <cell r="J18278" t="str">
            <v>Winter_Co-ordsSet_55CutStripe_Black_FS</v>
          </cell>
        </row>
        <row r="18279">
          <cell r="D18279" t="str">
            <v>'2024-10-05</v>
          </cell>
          <cell r="E18279" t="str">
            <v>Winter_Co-ordsSet_645Zipper_Brown_XL</v>
          </cell>
          <cell r="F18279" t="str">
            <v>LSTAZTH569SYAYFHRRH25ORSI</v>
          </cell>
          <cell r="G18279" t="str">
            <v>Stem Rope Shirt Palazzos Co-ords Set</v>
          </cell>
          <cell r="H18279" t="str">
            <v>Delhi Apparel Traders - Flipkart old</v>
          </cell>
          <cell r="I18279" t="str">
            <v>Winter Co-ordsSet For Women</v>
          </cell>
          <cell r="J18279" t="str">
            <v>Winter_Co-ordsSet_645Zipper_Brown_FS</v>
          </cell>
        </row>
        <row r="18280">
          <cell r="D18280" t="str">
            <v>'2024-10-05</v>
          </cell>
          <cell r="E18280" t="str">
            <v>Winter_Co-ordsSet_HighNeck50_Brown_M</v>
          </cell>
          <cell r="F18280" t="str">
            <v>LSTAZTH56B2AFK2XAGZKBOLBS</v>
          </cell>
          <cell r="G18280" t="str">
            <v>Stem Rope Top Palazzos Co-ords Set</v>
          </cell>
          <cell r="H18280" t="str">
            <v>Delhi Apparel Traders - Flipkart old</v>
          </cell>
          <cell r="I18280" t="str">
            <v>Winter Co-ordsSet For Women</v>
          </cell>
          <cell r="J18280" t="str">
            <v>Winter_Co-ordsSet_HighNeck50_Brown_FS</v>
          </cell>
        </row>
        <row r="18281">
          <cell r="D18281" t="str">
            <v>'2024-10-05</v>
          </cell>
          <cell r="E18281" t="str">
            <v>Winter_Co-ordsSet_645Zipper_Purple_XL</v>
          </cell>
          <cell r="F18281" t="str">
            <v>LSTAZTH569SVCFBTJ5VU4XSAL</v>
          </cell>
          <cell r="G18281" t="str">
            <v>Stem Rope Shirt Palazzos Co-ords Set</v>
          </cell>
          <cell r="H18281" t="str">
            <v>Delhi Apparel Traders - Flipkart old</v>
          </cell>
          <cell r="I18281" t="str">
            <v>Winter Co-ordsSet For Women</v>
          </cell>
          <cell r="J18281" t="str">
            <v>Winter_Co-ordsSet_645Zipper_Purple_FS</v>
          </cell>
        </row>
        <row r="18282">
          <cell r="D18282" t="str">
            <v>'2024-10-05</v>
          </cell>
          <cell r="E18282" t="str">
            <v>Winter_Co-ordsSet_80SD_Black_L</v>
          </cell>
          <cell r="F18282" t="str">
            <v>LSTAZTH567YZVT72MNQTFOYL0</v>
          </cell>
          <cell r="G18282" t="str">
            <v>Stem Rope Top Palazzos Co-ords Set</v>
          </cell>
          <cell r="H18282" t="str">
            <v>Delhi Apparel Traders - Flipkart old</v>
          </cell>
          <cell r="I18282" t="str">
            <v>Winter Co-ordsSet For Women</v>
          </cell>
          <cell r="J18282" t="str">
            <v>Winter_Co-ordsSet_80SD_Black_FS</v>
          </cell>
        </row>
        <row r="18283">
          <cell r="D18283" t="str">
            <v>'2025-05-13</v>
          </cell>
          <cell r="E18283" t="str">
            <v>Bra_20.02_Double_Blue&amp;Peach_28</v>
          </cell>
          <cell r="F18283" t="str">
            <v>LSTBRAH6NM7UJXHF8RJP9JGUF</v>
          </cell>
          <cell r="G18283" t="str">
            <v>Lugo Imported 20.02 Women Everyday Lightly Padded Bra</v>
          </cell>
          <cell r="H18283" t="str">
            <v>Delhi Apparel Traders - Flipkart old</v>
          </cell>
          <cell r="I18283" t="str">
            <v>Imported Bra for Girls and Womens</v>
          </cell>
          <cell r="J18283" t="str">
            <v>Bra_20.02_Double_Blue&amp;Peach_FS</v>
          </cell>
        </row>
        <row r="18284">
          <cell r="D18284" t="str">
            <v>'2024-10-04</v>
          </cell>
          <cell r="E18284" t="str">
            <v>Winter_Co-ordsSet_HighNeck50_Blue_L</v>
          </cell>
          <cell r="F18284" t="str">
            <v>LSTAZTH56B2JF4JDG6G9WGDGS</v>
          </cell>
          <cell r="G18284" t="str">
            <v>Stem Rope Top Palazzos Co-ords Set</v>
          </cell>
          <cell r="H18284" t="str">
            <v>Delhi Apparel Traders - Flipkart old</v>
          </cell>
          <cell r="I18284" t="str">
            <v>Winter Co-ordsSet For Women</v>
          </cell>
          <cell r="J18284" t="str">
            <v>Winter_Co-ordsSet_HighNeck50_Blue_FS</v>
          </cell>
        </row>
        <row r="18285">
          <cell r="D18285" t="str">
            <v>'2025-05-15</v>
          </cell>
          <cell r="E18285" t="str">
            <v>BU_Latch_Bra_64.6_Tripl_Black&amp;Mustard&amp;SeaGreen_30</v>
          </cell>
          <cell r="F18285" t="str">
            <v>LSTBRAH2P9WPFBYAGN9ASSGN3</v>
          </cell>
          <cell r="G18285" t="str">
            <v>BRANKLY URJA Women Cami Bra Lightly Padded Bra</v>
          </cell>
          <cell r="H18285" t="str">
            <v>Delhi Apparel Traders - Flipkart old</v>
          </cell>
          <cell r="I18285" t="str">
            <v>Importand Bra for Girls and Womens</v>
          </cell>
          <cell r="J18285" t="str">
            <v>Bra_646_TPL_Blck&amp;Mstrd&amp;Green_A(28/30)</v>
          </cell>
        </row>
        <row r="18286">
          <cell r="D18286" t="str">
            <v>'2024-10-08</v>
          </cell>
          <cell r="E18286" t="str">
            <v>Winter_Co-ordsSet_55CutStripe_Mustard_L</v>
          </cell>
          <cell r="F18286" t="str">
            <v>LSTAZTH53W9T5HAMZZRIIBFJB</v>
          </cell>
          <cell r="G18286" t="str">
            <v>Lugo Top Palazzos Co-ords Set</v>
          </cell>
          <cell r="H18286" t="str">
            <v>Delhi Apparel Traders - Flipkart old</v>
          </cell>
          <cell r="I18286" t="str">
            <v>Winter Co-ordsSet For Women</v>
          </cell>
          <cell r="J18286" t="str">
            <v>Winter_Co-ordsSet_55CutStripe_Mustard_FS</v>
          </cell>
        </row>
        <row r="18287">
          <cell r="D18287" t="str">
            <v>'2025-05-15</v>
          </cell>
          <cell r="E18287" t="str">
            <v>BU_Latch_Bra_64.6_Double_White&amp;Skin_30</v>
          </cell>
          <cell r="F18287" t="str">
            <v>LSTBRAH3DKKDDMPKQBB46E99B</v>
          </cell>
          <cell r="G18287" t="str">
            <v>BRANKLY URJA Women Cami Bra Lightly Padded Bra Women Everyday Lightly Padded Bra</v>
          </cell>
          <cell r="H18287" t="str">
            <v>Delhi Apparel Traders - Flipkart old</v>
          </cell>
          <cell r="I18287" t="str">
            <v>Importand Bra for Girls and Womens</v>
          </cell>
          <cell r="J18287" t="str">
            <v>Bra_646_DBL_Skn&amp;Whte_646(28/30)</v>
          </cell>
        </row>
        <row r="18288">
          <cell r="D18288" t="str">
            <v>'2024-10-05</v>
          </cell>
          <cell r="E18288" t="str">
            <v>Winter_Co-ordsSet_645Zipper_Brown_L</v>
          </cell>
          <cell r="F18288" t="str">
            <v>LSTAZTH569SH47CWNHEKYTXBK</v>
          </cell>
          <cell r="G18288" t="str">
            <v>Stem Rope Shirt Palazzos Co-ords Set</v>
          </cell>
          <cell r="H18288" t="str">
            <v>Delhi Apparel Traders - Flipkart old</v>
          </cell>
          <cell r="I18288" t="str">
            <v>Winter Co-ordsSet For Women</v>
          </cell>
          <cell r="J18288" t="str">
            <v>Winter_Co-ordsSet_645Zipper_Brown_FS</v>
          </cell>
        </row>
        <row r="18289">
          <cell r="D18289" t="str">
            <v>'2024-10-05</v>
          </cell>
          <cell r="E18289" t="str">
            <v>Winter_Co-ordsSet_HighNeck50_Beige_XL</v>
          </cell>
          <cell r="F18289" t="str">
            <v>LSTAZTH56B2NDXUVP38YPHFUC</v>
          </cell>
          <cell r="G18289" t="str">
            <v>Stem Rope Top Palazzos Co-ords Set</v>
          </cell>
          <cell r="H18289" t="str">
            <v>Delhi Apparel Traders - Flipkart old</v>
          </cell>
          <cell r="I18289" t="str">
            <v>Winter Co-ordsSet For Women</v>
          </cell>
          <cell r="J18289" t="str">
            <v>Winter_Co-ordsSet_HighNeck50_Beige_FS</v>
          </cell>
        </row>
        <row r="18290">
          <cell r="D18290" t="str">
            <v>'2024-10-08</v>
          </cell>
          <cell r="E18290" t="str">
            <v>Winter_Co-ordsSet_ZicZac65_Grey_L</v>
          </cell>
          <cell r="F18290" t="str">
            <v>LSTAZTH567YY2GAGZTRDGLBB2</v>
          </cell>
          <cell r="G18290" t="str">
            <v>Stem Rope Top Palazzos Co-ords Set</v>
          </cell>
          <cell r="H18290" t="str">
            <v>Delhi Apparel Traders - Flipkart old</v>
          </cell>
          <cell r="I18290" t="str">
            <v>Winter Co-ordsSet For Women</v>
          </cell>
          <cell r="J18290" t="str">
            <v>Winter_Co-ordsSet_ZicZac65_Grey_FS</v>
          </cell>
        </row>
        <row r="18291">
          <cell r="D18291" t="str">
            <v>'2024-10-05</v>
          </cell>
          <cell r="E18291" t="str">
            <v>Winter_Co-ordsSet_HighNeck50_Pink_XL</v>
          </cell>
          <cell r="F18291" t="str">
            <v>LSTAZTH56B2ARZZUTZ9E0I8EP</v>
          </cell>
          <cell r="G18291" t="str">
            <v>Stem Rope Top Palazzos Co-ords Set</v>
          </cell>
          <cell r="H18291" t="str">
            <v>Delhi Apparel Traders - Flipkart old</v>
          </cell>
          <cell r="I18291" t="str">
            <v>Winter Co-ordsSet For Women</v>
          </cell>
          <cell r="J18291" t="str">
            <v>Winter_Co-ordsSet_HighNeck50_Pink_FS</v>
          </cell>
        </row>
        <row r="18292">
          <cell r="D18292" t="str">
            <v>'2024-10-08</v>
          </cell>
          <cell r="E18292" t="str">
            <v>Winter_Co-ordsSet_ZicZac65_Brown_L</v>
          </cell>
          <cell r="F18292" t="str">
            <v>LSTAZTH567YYN7AY23JSYRBBM</v>
          </cell>
          <cell r="G18292" t="str">
            <v>Stem Rope Top Palazzos Co-ords Set</v>
          </cell>
          <cell r="H18292" t="str">
            <v>Delhi Apparel Traders - Flipkart old</v>
          </cell>
          <cell r="I18292" t="str">
            <v>Winter Co-ordsSet For Women</v>
          </cell>
          <cell r="J18292" t="str">
            <v>Winter_Co-ordsSet_ZicZac65_Brown_FS</v>
          </cell>
        </row>
        <row r="18293">
          <cell r="D18293" t="str">
            <v>'2024-10-28</v>
          </cell>
          <cell r="E18293" t="str">
            <v>SR_KidsWinter_Patch_BearHood_DarkBlue_(6-7)Y</v>
          </cell>
          <cell r="F18293" t="str">
            <v>LSTKGHH58MZGHREJAJTTFRL6X</v>
          </cell>
          <cell r="G18293" t="str">
            <v>Stem Rope Kids Nightwear Boys &amp; Girls Characters Fleece Blend</v>
          </cell>
          <cell r="H18293" t="str">
            <v>Delhi Apparel Traders - Flipkart old</v>
          </cell>
          <cell r="I18293" t="str">
            <v>Winter Nightsuit Set for Kids</v>
          </cell>
          <cell r="J18293" t="str">
            <v>KidsWinter_Patch_BearHood_DarkBlue_70</v>
          </cell>
        </row>
        <row r="18294">
          <cell r="D18294" t="str">
            <v>'2024-10-05</v>
          </cell>
          <cell r="E18294" t="str">
            <v>Winter_Co-ordsSet_645Zipper_LightPink_XL</v>
          </cell>
          <cell r="F18294" t="str">
            <v>LSTAZTH569SSSPFX4YWO0HWSV</v>
          </cell>
          <cell r="G18294" t="str">
            <v>Stem Rope Shirt Palazzos Co-ords Set</v>
          </cell>
          <cell r="H18294" t="str">
            <v>Delhi Apparel Traders - Flipkart old</v>
          </cell>
          <cell r="I18294" t="str">
            <v>Winter Co-ordsSet For Women</v>
          </cell>
          <cell r="J18294" t="str">
            <v>Winter_Co-ordsSet_645Zipper_LightPink_FS</v>
          </cell>
        </row>
        <row r="18295">
          <cell r="D18295" t="str">
            <v>'2025-05-13</v>
          </cell>
          <cell r="E18295" t="str">
            <v>Bra_20.02_Double_Blue&amp;Grey_30</v>
          </cell>
          <cell r="F18295" t="str">
            <v>LSTBRAH6NNDUFDXFKTXHVVABC</v>
          </cell>
          <cell r="G18295" t="str">
            <v>Lugo Imported 20.02 Women Everyday Lightly Padded Bra</v>
          </cell>
          <cell r="H18295" t="str">
            <v>Delhi Apparel Traders - Flipkart old</v>
          </cell>
          <cell r="I18295" t="str">
            <v>Imported Bra for Girls and Womens</v>
          </cell>
          <cell r="J18295" t="str">
            <v>Bra_20.02_Double_Blue&amp;Grey_FS</v>
          </cell>
        </row>
        <row r="18296">
          <cell r="D18296" t="str">
            <v>'2024-10-08</v>
          </cell>
          <cell r="E18296" t="str">
            <v>Winter_Co-ordsSet_55CutStripe_Mustard_XL</v>
          </cell>
          <cell r="F18296" t="str">
            <v>LSTAZTH53W9VJ3JXF95RAZDVF</v>
          </cell>
          <cell r="G18296" t="str">
            <v>Lugo Top Palazzos Co-ords Set</v>
          </cell>
          <cell r="H18296" t="str">
            <v>Delhi Apparel Traders - Flipkart old</v>
          </cell>
          <cell r="I18296" t="str">
            <v>Winter Co-ordsSet For Women</v>
          </cell>
          <cell r="J18296" t="str">
            <v>Winter_Co-ordsSet_55CutStripe_Mustard_FS</v>
          </cell>
        </row>
        <row r="18297">
          <cell r="D18297" t="str">
            <v>'2024-10-05</v>
          </cell>
          <cell r="E18297" t="str">
            <v>Winter_Co-ordsSet_80SD_CreamWhite_L</v>
          </cell>
          <cell r="F18297" t="str">
            <v>LSTAZTH567YKBTVSEJMATOV9U</v>
          </cell>
          <cell r="G18297" t="str">
            <v>Stem Rope Top Palazzos Co-ords Set</v>
          </cell>
          <cell r="H18297" t="str">
            <v>Delhi Apparel Traders - Flipkart old</v>
          </cell>
          <cell r="I18297" t="str">
            <v>Winter Co-ordsSet For Women</v>
          </cell>
          <cell r="J18297" t="str">
            <v>Winter_Co-ordsSet_80SD_CreamWhite_FS</v>
          </cell>
        </row>
        <row r="18298">
          <cell r="D18298" t="str">
            <v>'2024-11-26</v>
          </cell>
          <cell r="E18298" t="str">
            <v>WinterStripes_Plain_Brown_XL</v>
          </cell>
          <cell r="F18298" t="str">
            <v>LSTNSTGH495FZGMNFXRRGVV5B</v>
          </cell>
          <cell r="G18298" t="str">
            <v>Lugo Women Self Design Brown Night Suit Set</v>
          </cell>
          <cell r="H18298" t="str">
            <v>Delhi Apparel Traders - Flipkart old</v>
          </cell>
          <cell r="I18298" t="str">
            <v>Winter Nightsuit Set for Women</v>
          </cell>
          <cell r="J18298" t="str">
            <v>WinterStripesBrown_XL/XXL</v>
          </cell>
        </row>
        <row r="18299">
          <cell r="D18299" t="str">
            <v>'2024-11-26</v>
          </cell>
          <cell r="E18299" t="str">
            <v>DzilianStudio_Stripe_Brown_XXL</v>
          </cell>
          <cell r="F18299" t="str">
            <v>LSTNSTH5HZAKGB4X5WPAZ0LWO</v>
          </cell>
          <cell r="G18299" t="str">
            <v>Lugo Women Solid Brown Night Suit Set</v>
          </cell>
          <cell r="H18299" t="str">
            <v>Delhi Apparel Traders - Flipkart old</v>
          </cell>
          <cell r="I18299" t="str">
            <v>Winter Nightsuit Set for Women</v>
          </cell>
          <cell r="J18299" t="str">
            <v>WinterStripesBrown_XL/XXL</v>
          </cell>
        </row>
        <row r="18300">
          <cell r="D18300" t="str">
            <v>'2024-10-05</v>
          </cell>
          <cell r="E18300" t="str">
            <v>Winter_Co-ordsSet_80SD_Black_XL</v>
          </cell>
          <cell r="F18300" t="str">
            <v>LSTAZTH567YQTR9SQCH878KDA</v>
          </cell>
          <cell r="G18300" t="str">
            <v>Stem Rope Top Palazzos Co-ords Set</v>
          </cell>
          <cell r="H18300" t="str">
            <v>Delhi Apparel Traders - Flipkart old</v>
          </cell>
          <cell r="I18300" t="str">
            <v>Winter Co-ordsSet For Women</v>
          </cell>
          <cell r="J18300" t="str">
            <v>Winter_Co-ordsSet_80SD_Black_FS</v>
          </cell>
        </row>
        <row r="18301">
          <cell r="D18301" t="str">
            <v>'2024-10-05</v>
          </cell>
          <cell r="E18301" t="str">
            <v>Winter_Co-ordsSet_645Zipper_LightPink_L</v>
          </cell>
          <cell r="F18301" t="str">
            <v>LSTAZTH569SFH2SVNBSOBLDKP</v>
          </cell>
          <cell r="G18301" t="str">
            <v>Stem Rope Shirt Palazzos Co-ords Set</v>
          </cell>
          <cell r="H18301" t="str">
            <v>Delhi Apparel Traders - Flipkart old</v>
          </cell>
          <cell r="I18301" t="str">
            <v>Winter Co-ordsSet For Women</v>
          </cell>
          <cell r="J18301" t="str">
            <v>Winter_Co-ordsSet_645Zipper_LightPink_FS</v>
          </cell>
        </row>
        <row r="18302">
          <cell r="D18302" t="str">
            <v>'2024-10-05</v>
          </cell>
          <cell r="E18302" t="str">
            <v>Winter_Co-ordsSet_80SD_Pink_L</v>
          </cell>
          <cell r="F18302" t="str">
            <v>LSTAZTH567YBHWTJRFQEQUNDM</v>
          </cell>
          <cell r="G18302" t="str">
            <v>Stem Rope Top Palazzos Co-ords Set</v>
          </cell>
          <cell r="H18302" t="str">
            <v>Delhi Apparel Traders - Flipkart old</v>
          </cell>
          <cell r="I18302" t="str">
            <v>Winter Co-ordsSet For Women</v>
          </cell>
          <cell r="J18302" t="str">
            <v>Winter_Co-ordsSet_80SD_Pink_FS</v>
          </cell>
        </row>
        <row r="18303">
          <cell r="D18303" t="str">
            <v>'2025-05-13</v>
          </cell>
          <cell r="E18303" t="str">
            <v>Bra_646_Double_Purple&amp;Black_34</v>
          </cell>
          <cell r="F18303" t="str">
            <v>LSTBRAGNGPZ9NGWYZ2CQSMF64</v>
          </cell>
          <cell r="G18303" t="str">
            <v>Lugo Imported 64.6 Women Everyday Lightly Padded Bra</v>
          </cell>
          <cell r="H18303" t="str">
            <v>Delhi Apparel Traders - Flipkart old</v>
          </cell>
          <cell r="I18303" t="str">
            <v>Importand Bra for Girls and Womens</v>
          </cell>
          <cell r="J18303" t="str">
            <v>Bra_646_DBL_Prpl&amp;Blck_14(34)</v>
          </cell>
        </row>
        <row r="18304">
          <cell r="D18304" t="str">
            <v>'2025-05-13</v>
          </cell>
          <cell r="E18304" t="str">
            <v>Bra_20.02_Double_Blue&amp;Brown_30</v>
          </cell>
          <cell r="F18304" t="str">
            <v>LSTBRAH6NND5X9RAVAGQ0CECR</v>
          </cell>
          <cell r="G18304" t="str">
            <v>Lugo Imported 20.02 Women Everyday Lightly Padded Bra</v>
          </cell>
          <cell r="H18304" t="str">
            <v>Delhi Apparel Traders - Flipkart old</v>
          </cell>
          <cell r="I18304" t="str">
            <v>Imported Bra for Girls and Womens</v>
          </cell>
          <cell r="J18304" t="str">
            <v>Bra_20.02_Double_Blue&amp;LightBrown_FS</v>
          </cell>
        </row>
        <row r="18305">
          <cell r="D18305" t="str">
            <v>'2025-08-23</v>
          </cell>
          <cell r="E18305" t="str">
            <v>StemRope_KidsWinter_CS_Hood_Blue_(7-8)Y</v>
          </cell>
          <cell r="F18305" t="str">
            <v>LSTNSTH5FZCYVZN6EEJOIGOG3</v>
          </cell>
          <cell r="G18305" t="str">
            <v>Stem Rope Boys &amp; Girls Printed Blue Night Suit Set</v>
          </cell>
          <cell r="H18305" t="str">
            <v>Delhi Apparel Traders - Flipkart old</v>
          </cell>
          <cell r="I18305" t="str">
            <v>Winter Nightsuit Set for Kids</v>
          </cell>
          <cell r="J18305" t="str">
            <v>KidsWInter_CS_Hood_Blue_XXL</v>
          </cell>
        </row>
        <row r="18306">
          <cell r="D18306" t="str">
            <v>'2025-05-13</v>
          </cell>
          <cell r="E18306" t="str">
            <v>Bra_20.02_Double_Grey&amp;White_28</v>
          </cell>
          <cell r="F18306" t="str">
            <v>LSTBRAH6NN5XTYKPAKKOVL5HX</v>
          </cell>
          <cell r="G18306" t="str">
            <v>Lugo Imported 20.02 Women Everyday Lightly Padded Bra</v>
          </cell>
          <cell r="H18306" t="str">
            <v>Delhi Apparel Traders - Flipkart old</v>
          </cell>
          <cell r="I18306" t="str">
            <v>Imported Bra for Girls and Womens</v>
          </cell>
          <cell r="J18306" t="str">
            <v>Bra_20.02_Double_Grey&amp;White_FS</v>
          </cell>
        </row>
        <row r="18307">
          <cell r="D18307" t="str">
            <v>'2024-10-08</v>
          </cell>
          <cell r="E18307" t="str">
            <v>Winter_Co-ordsSet_ZicZac65_Grey_XL</v>
          </cell>
          <cell r="F18307" t="str">
            <v>LSTAZTH567YECJZFFZB8QI76B</v>
          </cell>
          <cell r="G18307" t="str">
            <v>Stem Rope Top Palazzos Co-ords Set</v>
          </cell>
          <cell r="H18307" t="str">
            <v>Delhi Apparel Traders - Flipkart old</v>
          </cell>
          <cell r="I18307" t="str">
            <v>Winter Co-ordsSet For Women</v>
          </cell>
          <cell r="J18307" t="str">
            <v>Winter_Co-ordsSet_ZicZac65_Grey_FS</v>
          </cell>
        </row>
        <row r="18308">
          <cell r="D18308" t="str">
            <v>'2025-05-02</v>
          </cell>
          <cell r="E18308" t="str">
            <v>FT_Latch_Bra_646_Single_Grey_28</v>
          </cell>
          <cell r="F18308" t="str">
            <v>LSTCSPGCNN9ZRRCB9YKAYOIND</v>
          </cell>
          <cell r="G18308" t="str">
            <v>Fashion Tex Women Camisole</v>
          </cell>
          <cell r="H18308" t="str">
            <v>Delhi Apparel Traders - Flipkart old</v>
          </cell>
          <cell r="I18308" t="str">
            <v>Importand Bra for Girls and Womens</v>
          </cell>
          <cell r="J18308" t="str">
            <v>Bra_646_Single_Grey_646(28/30)</v>
          </cell>
        </row>
        <row r="18309">
          <cell r="D18309" t="str">
            <v>'2024-12-20</v>
          </cell>
          <cell r="E18309" t="str">
            <v>Lugo_KidsWinter_Patch_Puppy_BlueWhite_(5-6)Y</v>
          </cell>
          <cell r="F18309" t="str">
            <v>LSTKPBH5JMHKKRGVBY3SXJMNJ</v>
          </cell>
          <cell r="G18309" t="str">
            <v>Lugo Boys &amp; Girls Casual Pyjama Sweatshirt</v>
          </cell>
          <cell r="H18309" t="str">
            <v>Delhi Apparel Traders - Flipkart old</v>
          </cell>
          <cell r="I18309" t="str">
            <v>Winter Nightsuit Set for Kids</v>
          </cell>
          <cell r="J18309" t="str">
            <v>KidsWinter_Patch_Puppy_Blue_14</v>
          </cell>
        </row>
        <row r="18310">
          <cell r="D18310" t="str">
            <v>'2024-04-29</v>
          </cell>
          <cell r="E18310" t="str">
            <v>WinterSpace_Multicolor_L</v>
          </cell>
          <cell r="F18310" t="str">
            <v>LSTNSTGGAYNMTPZVDC4HZYQSI</v>
          </cell>
          <cell r="G18310" t="str">
            <v>Lugo Women Printed Multicolor Night Suit Set</v>
          </cell>
          <cell r="H18310" t="str">
            <v>Delhi Apparel Traders - Flipkart old</v>
          </cell>
          <cell r="I18310" t="str">
            <v>Winter Nightsuit Set for Women</v>
          </cell>
          <cell r="J18310" t="str">
            <v>UC_SpaceWinter_L</v>
          </cell>
        </row>
        <row r="18311">
          <cell r="D18311" t="str">
            <v>'2025-05-13</v>
          </cell>
          <cell r="E18311" t="str">
            <v>Bra_646_Double_Skin&amp;Mustard_32</v>
          </cell>
          <cell r="F18311" t="str">
            <v>LSTBRAGMC7ZTQEHR7VDBFW0XG</v>
          </cell>
          <cell r="G18311" t="str">
            <v>Lugo Imported 64.6 Women Everyday Lightly Padded Bra</v>
          </cell>
          <cell r="H18311" t="str">
            <v>Delhi Apparel Traders - Flipkart old</v>
          </cell>
          <cell r="I18311" t="str">
            <v>Importand Bra for Girls and Womens</v>
          </cell>
          <cell r="J18311" t="str">
            <v>Bra_646_DBL_Skn&amp;Mstrd_12.5(32)</v>
          </cell>
        </row>
        <row r="18312">
          <cell r="D18312" t="str">
            <v>'2025-05-13</v>
          </cell>
          <cell r="E18312" t="str">
            <v>BU_Latch_Bra_646_Triple_Black&amp;Mustard&amp;Purple_Free</v>
          </cell>
          <cell r="F18312" t="str">
            <v>LSTBRAGK2B8UYYA9CYSWZROZY</v>
          </cell>
          <cell r="G18312" t="str">
            <v>BRANKLY URJA Women Cami Bra Lightly Padded Bra Women Cami Bra Lightly Padded Bra</v>
          </cell>
          <cell r="H18312" t="str">
            <v>Delhi Apparel Traders - Flipkart old</v>
          </cell>
          <cell r="I18312" t="str">
            <v>Importand Bra for Girls and Womens</v>
          </cell>
          <cell r="J18312" t="str">
            <v>Bra_646_TPL_Prpl&amp;Blck&amp;Mstrd_Free</v>
          </cell>
        </row>
        <row r="18313">
          <cell r="D18313" t="str">
            <v>'2024-10-05</v>
          </cell>
          <cell r="E18313" t="str">
            <v>Winter_Co-ordsSet_80SD_Blue_L</v>
          </cell>
          <cell r="F18313" t="str">
            <v>LSTAZTH567YN2Z8JGBBDSNDAF</v>
          </cell>
          <cell r="G18313" t="str">
            <v>Stem Rope Top Palazzos Co-ords Set</v>
          </cell>
          <cell r="H18313" t="str">
            <v>Delhi Apparel Traders - Flipkart old</v>
          </cell>
          <cell r="I18313" t="str">
            <v>Winter Co-ordsSet For Women</v>
          </cell>
          <cell r="J18313" t="str">
            <v>Winter_Co-ordsSet_80SD_Blue_FS</v>
          </cell>
        </row>
        <row r="18314">
          <cell r="D18314" t="str">
            <v>'2024-10-05</v>
          </cell>
          <cell r="E18314" t="str">
            <v>Winter_Co-ordsSet_80SD_Pink_XL</v>
          </cell>
          <cell r="F18314" t="str">
            <v>LSTAZTH567YR3HNDVGGZJVVEB</v>
          </cell>
          <cell r="G18314" t="str">
            <v>Stem Rope Top Palazzos Co-ords Set</v>
          </cell>
          <cell r="H18314" t="str">
            <v>Delhi Apparel Traders - Flipkart old</v>
          </cell>
          <cell r="I18314" t="str">
            <v>Winter Co-ordsSet For Women</v>
          </cell>
          <cell r="J18314" t="str">
            <v>Winter_Co-ordsSet_80SD_Pink_FS</v>
          </cell>
        </row>
        <row r="18315">
          <cell r="D18315" t="str">
            <v>'2024-10-05</v>
          </cell>
          <cell r="E18315" t="str">
            <v>Winter_Co-ordsSet_80SD_CreamWhite_XL</v>
          </cell>
          <cell r="F18315" t="str">
            <v>LSTAZTH567YKEUTYBGTPVZA2K</v>
          </cell>
          <cell r="G18315" t="str">
            <v>Stem Rope Top Palazzos Co-ords Set</v>
          </cell>
          <cell r="H18315" t="str">
            <v>Delhi Apparel Traders - Flipkart old</v>
          </cell>
          <cell r="I18315" t="str">
            <v>Winter Co-ordsSet For Women</v>
          </cell>
          <cell r="J18315" t="str">
            <v>Winter_Co-ordsSet_80SD_CreamWhite_FS</v>
          </cell>
        </row>
        <row r="18316">
          <cell r="D18316" t="str">
            <v>'2024-10-08</v>
          </cell>
          <cell r="E18316" t="str">
            <v>Winter_Co-ordsSet_ZicZac65_Yellow_XL</v>
          </cell>
          <cell r="F18316" t="str">
            <v>LSTAZTH567YW8T38FQZJHJZGD</v>
          </cell>
          <cell r="G18316" t="str">
            <v>Stem Rope Top Palazzos Co-ords Set</v>
          </cell>
          <cell r="H18316" t="str">
            <v>Delhi Apparel Traders - Flipkart old</v>
          </cell>
          <cell r="I18316" t="str">
            <v>Winter Co-ordsSet For Women</v>
          </cell>
          <cell r="J18316" t="str">
            <v>Winter_Co-ordsSet_ZicZac65_Yellow_FS</v>
          </cell>
        </row>
        <row r="18317">
          <cell r="D18317" t="str">
            <v>'2025-05-13</v>
          </cell>
          <cell r="E18317" t="str">
            <v>NC_Latch_Bra_646_Triple_Black&amp;Skin&amp;Purple_32</v>
          </cell>
          <cell r="F18317" t="str">
            <v>LSTBRAGVTJAASEMZGZAH4UD2A</v>
          </cell>
          <cell r="G18317" t="str">
            <v>NAGARVEL CREATION Women Everyday Lightly Padded Bra Women Everyday Lightly Padded Bra</v>
          </cell>
          <cell r="H18317" t="str">
            <v>Delhi Apparel Traders - Flipkart old</v>
          </cell>
          <cell r="I18317" t="str">
            <v>Importand Bra for Girls and Womens</v>
          </cell>
          <cell r="J18317" t="str">
            <v>Bra_646_TPL_Skn&amp;Prpl&amp;Blck_12.5(32)</v>
          </cell>
        </row>
        <row r="18318">
          <cell r="D18318" t="str">
            <v>'2024-11-26</v>
          </cell>
          <cell r="E18318" t="str">
            <v>WinterPlain_Stripes_White_XL</v>
          </cell>
          <cell r="F18318" t="str">
            <v>LSTNSTH5X22PJM7SSTZ0J8V0K</v>
          </cell>
          <cell r="G18318" t="str">
            <v>Lugo Women Self Design White Night Suit Set</v>
          </cell>
          <cell r="H18318" t="str">
            <v>Delhi Apparel Traders - Flipkart old</v>
          </cell>
          <cell r="I18318" t="str">
            <v>Winter Nightsuit Set for Women</v>
          </cell>
          <cell r="J18318" t="str">
            <v>WinterStripesWhite_XL/XXL</v>
          </cell>
        </row>
        <row r="18319">
          <cell r="D18319" t="str">
            <v>'2024-09-25</v>
          </cell>
          <cell r="E18319" t="str">
            <v>Lugo_Printed_StripesBear_Brown_XL</v>
          </cell>
          <cell r="F18319" t="str">
            <v>LSTNSTGVQ9TWFPMHDKCGYIUKO</v>
          </cell>
          <cell r="G18319" t="str">
            <v>Lugo Women Printed Brown Night Suit Set</v>
          </cell>
          <cell r="H18319" t="str">
            <v>Delhi Apparel Traders - Flipkart old</v>
          </cell>
          <cell r="I18319" t="str">
            <v>Winter Nightsuit Set for Women</v>
          </cell>
          <cell r="J18319" t="str">
            <v>PrintedStripe_Bear_Brown_L/XL</v>
          </cell>
        </row>
        <row r="18320">
          <cell r="D18320" t="str">
            <v>'2024-10-04</v>
          </cell>
          <cell r="E18320" t="str">
            <v>Winter_Co-ordsSet_HighNeck50_Blue_M</v>
          </cell>
          <cell r="F18320" t="str">
            <v>LSTAZTH56B23FDGH5ZRRWEL3M</v>
          </cell>
          <cell r="G18320" t="str">
            <v>Stem Rope Top Palazzos Co-ords Set</v>
          </cell>
          <cell r="H18320" t="str">
            <v>Delhi Apparel Traders - Flipkart old</v>
          </cell>
          <cell r="I18320" t="str">
            <v>Winter Co-ordsSet For Women</v>
          </cell>
          <cell r="J18320" t="str">
            <v>Winter_Co-ordsSet_HighNeck50_Blue_FS</v>
          </cell>
        </row>
        <row r="18321">
          <cell r="D18321" t="str">
            <v>'2025-04-14</v>
          </cell>
          <cell r="E18321" t="str">
            <v>FT_Latch_Bra_646_Single_Grey_32</v>
          </cell>
          <cell r="F18321" t="str">
            <v>LSTCSPGCNN8UCSWQ4HGI78I2N</v>
          </cell>
          <cell r="G18321" t="str">
            <v>Fashion Tex Women Camisole</v>
          </cell>
          <cell r="H18321" t="str">
            <v>Delhi Apparel Traders - Flipkart old</v>
          </cell>
          <cell r="I18321" t="str">
            <v>Importand Bra for Girls and Womens</v>
          </cell>
          <cell r="J18321" t="str">
            <v>Bra_646_Single_Grey_13.5(32)</v>
          </cell>
        </row>
        <row r="18322">
          <cell r="D18322" t="str">
            <v>'2024-07-05</v>
          </cell>
          <cell r="E18322" t="str">
            <v>Lugo_KidsSummer_FO_Peach_Orange_6-7Years</v>
          </cell>
          <cell r="F18322" t="str">
            <v>LSTKGHH2GGEJJCEWZY5RW90VK</v>
          </cell>
          <cell r="G18322" t="str">
            <v>Lugo Kids Nightwear Boys &amp; Girls Printed Cotton Blend</v>
          </cell>
          <cell r="H18322" t="str">
            <v>Delhi Apparel Traders - Flipkart old</v>
          </cell>
          <cell r="I18322" t="str">
            <v>Summer Nightsuit Set for Kids</v>
          </cell>
          <cell r="J18322" t="str">
            <v>KidsSummer_FO_Peach_Orange_140</v>
          </cell>
        </row>
        <row r="18323">
          <cell r="D18323" t="str">
            <v>'2024-10-08</v>
          </cell>
          <cell r="E18323" t="str">
            <v>Winter_Co-ordsSet_ZicZac65_Cream_L</v>
          </cell>
          <cell r="F18323" t="str">
            <v>LSTAZTH567YKHZSZFXGK3PNIA</v>
          </cell>
          <cell r="G18323" t="str">
            <v>Stem Rope Top Palazzos Co-ords Set</v>
          </cell>
          <cell r="H18323" t="str">
            <v>Delhi Apparel Traders - Flipkart old</v>
          </cell>
          <cell r="I18323" t="str">
            <v>Winter Co-ordsSet For Women</v>
          </cell>
          <cell r="J18323" t="str">
            <v>Winter_Co-ordsSet_ZicZac65_Cream_FS</v>
          </cell>
        </row>
        <row r="18324">
          <cell r="D18324" t="str">
            <v>'2024-10-08</v>
          </cell>
          <cell r="E18324" t="str">
            <v>Winter_Co-ordsSet_55CutStripe_Grey_XL</v>
          </cell>
          <cell r="F18324" t="str">
            <v>LSTAZTH53W9YBAHAXQYZVKUD9</v>
          </cell>
          <cell r="G18324" t="str">
            <v>Lugo Top Palazzos Co-ords Set</v>
          </cell>
          <cell r="H18324" t="str">
            <v>Delhi Apparel Traders - Flipkart old</v>
          </cell>
          <cell r="I18324" t="str">
            <v>Winter Co-ordsSet For Women</v>
          </cell>
          <cell r="J18324" t="str">
            <v>Winter_Co-ordsSet_55CutStripe_Grey_FS</v>
          </cell>
        </row>
        <row r="18325">
          <cell r="D18325" t="str">
            <v>'2024-12-20</v>
          </cell>
          <cell r="E18325" t="str">
            <v>Lugo_KidsWinter_Patch_Puppy_BlueWhite_(4-5)Y</v>
          </cell>
          <cell r="F18325" t="str">
            <v>LSTKPBH5JMHJ2SZFK47P1EWEI</v>
          </cell>
          <cell r="G18325" t="str">
            <v>Lugo Boys &amp; Girls Casual Pyjama Sweatshirt</v>
          </cell>
          <cell r="H18325" t="str">
            <v>Delhi Apparel Traders - Flipkart old</v>
          </cell>
          <cell r="I18325" t="str">
            <v>Winter Nightsuit Set for Kids</v>
          </cell>
          <cell r="J18325" t="str">
            <v>KidsWinter_Patch_Puppy_Blue_14</v>
          </cell>
        </row>
        <row r="18326">
          <cell r="D18326" t="str">
            <v>'2024-10-05</v>
          </cell>
          <cell r="E18326" t="str">
            <v>Winter_Co-ordsSet_80SD_Brown_L</v>
          </cell>
          <cell r="F18326" t="str">
            <v>LSTAZTH567YJAXVGPQZIMMKWC</v>
          </cell>
          <cell r="G18326" t="str">
            <v>Stem Rope Top Palazzos Co-ords Set</v>
          </cell>
          <cell r="H18326" t="str">
            <v>Delhi Apparel Traders - Flipkart old</v>
          </cell>
          <cell r="I18326" t="str">
            <v>Winter Co-ordsSet For Women</v>
          </cell>
          <cell r="J18326" t="str">
            <v>Winter_Co-ordsSet_80SD_Brown_FS</v>
          </cell>
        </row>
        <row r="18327">
          <cell r="D18327" t="str">
            <v>'2024-12-21</v>
          </cell>
          <cell r="E18327" t="str">
            <v>WinterStripes_Plain_White_XXL</v>
          </cell>
          <cell r="F18327" t="str">
            <v>LSTNSTH7ZC658ZSCPYHSCCXLF</v>
          </cell>
          <cell r="G18327" t="str">
            <v>Lugo Women Self Design White Night Suit Set</v>
          </cell>
          <cell r="H18327" t="str">
            <v>Delhi Apparel Traders - Flipkart old</v>
          </cell>
          <cell r="I18327" t="str">
            <v>Winter Nightsuit Set for Women</v>
          </cell>
          <cell r="J18327" t="str">
            <v>WinterStripesWhite_XL/XXL</v>
          </cell>
        </row>
        <row r="18328">
          <cell r="D18328" t="str">
            <v>'2024-10-08</v>
          </cell>
          <cell r="E18328" t="str">
            <v>Winter_Co-ordsSet_55CutStripe_Grey_L</v>
          </cell>
          <cell r="F18328" t="str">
            <v>LSTAZTH53W9Z3CSMFCGQB0CSK</v>
          </cell>
          <cell r="G18328" t="str">
            <v>Lugo Top Palazzos Co-ords Set</v>
          </cell>
          <cell r="H18328" t="str">
            <v>Delhi Apparel Traders - Flipkart old</v>
          </cell>
          <cell r="I18328" t="str">
            <v>Winter Co-ordsSet For Women</v>
          </cell>
          <cell r="J18328" t="str">
            <v>Winter_Co-ordsSet_55CutStripe_Grey_FS</v>
          </cell>
        </row>
        <row r="18329">
          <cell r="D18329" t="str">
            <v>'2024-10-05</v>
          </cell>
          <cell r="E18329" t="str">
            <v>Winter_Co-ordsSet_HighNeck50_Brown_XL</v>
          </cell>
          <cell r="F18329" t="str">
            <v>LSTAZTH56B2GWGGZZVMU8FRAL</v>
          </cell>
          <cell r="G18329" t="str">
            <v>Stem Rope Top Palazzos Co-ords Set</v>
          </cell>
          <cell r="H18329" t="str">
            <v>Delhi Apparel Traders - Flipkart old</v>
          </cell>
          <cell r="I18329" t="str">
            <v>Winter Co-ordsSet For Women</v>
          </cell>
          <cell r="J18329" t="str">
            <v>Winter_Co-ordsSet_HighNeck50_Brown_FS</v>
          </cell>
        </row>
        <row r="18330">
          <cell r="D18330" t="str">
            <v>'2024-12-11</v>
          </cell>
          <cell r="E18330" t="str">
            <v>DzilianStudio_Stripe_White_XXL</v>
          </cell>
          <cell r="F18330" t="str">
            <v>LSTNSTH7F2GXGQZVWGHVUNYBL</v>
          </cell>
          <cell r="G18330" t="str">
            <v>Lugo Women Solid White Night Suit Set</v>
          </cell>
          <cell r="H18330" t="str">
            <v>Delhi Apparel Traders - Flipkart old</v>
          </cell>
          <cell r="I18330" t="str">
            <v>Winter Nightsuit Set for Women</v>
          </cell>
          <cell r="J18330" t="str">
            <v>WinterStripesWhite_XL/XXL</v>
          </cell>
        </row>
        <row r="18331">
          <cell r="D18331" t="str">
            <v>'2024-10-05</v>
          </cell>
          <cell r="E18331" t="str">
            <v>Winter_Co-ordsSet_HighNeck50_Black_L</v>
          </cell>
          <cell r="F18331" t="str">
            <v>LSTAZTH56B2ZRQ6FFDRGZEKMZ</v>
          </cell>
          <cell r="G18331" t="str">
            <v>Stem Rope Top Palazzos Co-ords Set</v>
          </cell>
          <cell r="H18331" t="str">
            <v>Delhi Apparel Traders - Flipkart old</v>
          </cell>
          <cell r="I18331" t="str">
            <v>Winter Co-ordsSet For Women</v>
          </cell>
          <cell r="J18331" t="str">
            <v>Winter_Co-ordsSet_HighNeck50_Black_FS</v>
          </cell>
        </row>
        <row r="18332">
          <cell r="D18332" t="str">
            <v>'2025-10-01</v>
          </cell>
          <cell r="E18332" t="str">
            <v>Lugo_Printed_StripesPeaches_Blue_XL</v>
          </cell>
          <cell r="F18332" t="str">
            <v>LSTNSTGVQ9TQVQAXECVPJT9FI</v>
          </cell>
          <cell r="G18332" t="str">
            <v>Lugo Women Printed Blue Night Suit Set</v>
          </cell>
          <cell r="H18332" t="str">
            <v>Delhi Apparel Traders - Flipkart old</v>
          </cell>
          <cell r="I18332" t="str">
            <v>Winter Nightsuit Set for Women</v>
          </cell>
          <cell r="J18332" t="str">
            <v>PrintedStripe_Peaches_Blue_XL/XXL</v>
          </cell>
        </row>
        <row r="18333">
          <cell r="D18333" t="str">
            <v>'2024-10-05</v>
          </cell>
          <cell r="E18333" t="str">
            <v>Winter_Co-ordsSet_HighNeck50_Black_XL</v>
          </cell>
          <cell r="F18333" t="str">
            <v>LSTAZTH56B2GPX9VB3KBLMGLF</v>
          </cell>
          <cell r="G18333" t="str">
            <v>Stem Rope Top Palazzos Co-ords Set</v>
          </cell>
          <cell r="H18333" t="str">
            <v>Delhi Apparel Traders - Flipkart old</v>
          </cell>
          <cell r="I18333" t="str">
            <v>Winter Co-ordsSet For Women</v>
          </cell>
          <cell r="J18333" t="str">
            <v>Winter_Co-ordsSet_HighNeck50_Black_FS</v>
          </cell>
        </row>
        <row r="18334">
          <cell r="D18334" t="str">
            <v>'2024-10-05</v>
          </cell>
          <cell r="E18334" t="str">
            <v>Winter_Co-ordsSet_HighNeck50_Pink_L</v>
          </cell>
          <cell r="F18334" t="str">
            <v>LSTAZTH56B2MQJKREH32UTKYJ</v>
          </cell>
          <cell r="G18334" t="str">
            <v>Stem Rope Top Palazzos Co-ords Set</v>
          </cell>
          <cell r="H18334" t="str">
            <v>Delhi Apparel Traders - Flipkart old</v>
          </cell>
          <cell r="I18334" t="str">
            <v>Winter Co-ordsSet For Women</v>
          </cell>
          <cell r="J18334" t="str">
            <v>Winter_Co-ordsSet_HighNeck50_Pink_FS</v>
          </cell>
        </row>
        <row r="18335">
          <cell r="D18335" t="str">
            <v>'2024-10-08</v>
          </cell>
          <cell r="E18335" t="str">
            <v>Winter_Co-ordsSet_ZicZac65_Black_L</v>
          </cell>
          <cell r="F18335" t="str">
            <v>LSTAZTH567YTVGVTFJ8NOFEOQ</v>
          </cell>
          <cell r="G18335" t="str">
            <v>Stem Rope Top Palazzos Co-ords Set</v>
          </cell>
          <cell r="H18335" t="str">
            <v>Delhi Apparel Traders - Flipkart old</v>
          </cell>
          <cell r="I18335" t="str">
            <v>Winter Co-ordsSet For Women</v>
          </cell>
          <cell r="J18335" t="str">
            <v>Winter_Co-ordsSet_ZicZac65_Black_FS</v>
          </cell>
        </row>
        <row r="18336">
          <cell r="D18336" t="str">
            <v>'2024-10-08</v>
          </cell>
          <cell r="E18336" t="str">
            <v>Winter_Co-ordsSet_55CutStripe_Cream_L</v>
          </cell>
          <cell r="F18336" t="str">
            <v>LSTAZTH53W9B9MZHHZH4LTUZU</v>
          </cell>
          <cell r="G18336" t="str">
            <v>Lugo Top Palazzos Co-ords Set</v>
          </cell>
          <cell r="H18336" t="str">
            <v>Delhi Apparel Traders - Flipkart old</v>
          </cell>
          <cell r="I18336" t="str">
            <v>Winter Co-ordsSet For Women</v>
          </cell>
          <cell r="J18336" t="str">
            <v>Winter_Co-ordsSet_55CutStripe_Cream_FS</v>
          </cell>
        </row>
        <row r="18337">
          <cell r="D18337" t="str">
            <v>'2024-10-10</v>
          </cell>
          <cell r="E18337" t="str">
            <v>Sweatshirts_WomensHoodies_Plain_DarkPink_M</v>
          </cell>
          <cell r="F18337" t="str">
            <v>LSTSWSH59MD5UWP3UFRDY3D9W</v>
          </cell>
          <cell r="G18337" t="str">
            <v>Lugo Full Sleeve Solid Women Sweatshirt</v>
          </cell>
          <cell r="H18337" t="str">
            <v>Delhi Apparel Traders - Flipkart old</v>
          </cell>
          <cell r="I18337" t="str">
            <v>Winter Sweatshirt Hoodies For Womens</v>
          </cell>
          <cell r="J18337" t="str">
            <v>WomensHoodies_Plain_DarkPink_M</v>
          </cell>
        </row>
        <row r="18338">
          <cell r="D18338" t="str">
            <v>'2024-10-05</v>
          </cell>
          <cell r="E18338" t="str">
            <v>Winter_Co-ordsSet_645Zipper_Beige_L</v>
          </cell>
          <cell r="F18338" t="str">
            <v>LSTAZTH569SPUHRZRNHXNZYCX</v>
          </cell>
          <cell r="G18338" t="str">
            <v>Stem Rope Shirt Palazzos Co-ords Set</v>
          </cell>
          <cell r="H18338" t="str">
            <v>Delhi Apparel Traders - Flipkart old</v>
          </cell>
          <cell r="I18338" t="str">
            <v>Winter Co-ordsSet For Women</v>
          </cell>
          <cell r="J18338" t="str">
            <v>Winter_Co-ordsSet_645Zipper_Beige_FS</v>
          </cell>
        </row>
        <row r="18339">
          <cell r="D18339" t="str">
            <v>'2025-05-13</v>
          </cell>
          <cell r="E18339" t="str">
            <v>Bra_20.02_Double_Peach&amp;Grey_30</v>
          </cell>
          <cell r="F18339" t="str">
            <v>LSTBRAH6NZHPJYY3KXNKAYOFP</v>
          </cell>
          <cell r="G18339" t="str">
            <v>Lugo Imported 20.02 Women Everyday Lightly Padded Bra</v>
          </cell>
          <cell r="H18339" t="str">
            <v>Delhi Apparel Traders - Flipkart old</v>
          </cell>
          <cell r="I18339" t="str">
            <v>Imported Bra for Girls and Womens</v>
          </cell>
          <cell r="J18339" t="str">
            <v>Bra_20.02_Double_Peach&amp;Grey_FS</v>
          </cell>
        </row>
        <row r="18340">
          <cell r="D18340" t="str">
            <v>'2024-09-25</v>
          </cell>
          <cell r="E18340" t="str">
            <v>New_StripeBear_Brown_XL</v>
          </cell>
          <cell r="F18340" t="str">
            <v>LSTNSTGHRFGTHFNHQZVHMKKTP</v>
          </cell>
          <cell r="G18340" t="str">
            <v>Lugo Women Printed Brown Night Suit Set</v>
          </cell>
          <cell r="H18340" t="str">
            <v>Delhi Apparel Traders - Flipkart old</v>
          </cell>
          <cell r="I18340" t="str">
            <v>Winter Nightsuit Set for Women</v>
          </cell>
          <cell r="J18340" t="str">
            <v>PrintedStripe_Bear_Brown_L/XL</v>
          </cell>
        </row>
        <row r="18341">
          <cell r="D18341" t="str">
            <v>'2025-05-13</v>
          </cell>
          <cell r="E18341" t="str">
            <v>Bra_646_Double_Purple&amp;Black_32</v>
          </cell>
          <cell r="F18341" t="str">
            <v>LSTBRAGNGPZZC7Z7YZDHCIHSM</v>
          </cell>
          <cell r="G18341" t="str">
            <v>Lugo Imported 64.6 Women Everyday Lightly Padded Bra</v>
          </cell>
          <cell r="H18341" t="str">
            <v>Delhi Apparel Traders - Flipkart old</v>
          </cell>
          <cell r="I18341" t="str">
            <v>Importand Bra for Girls and Womens</v>
          </cell>
          <cell r="J18341" t="str">
            <v>Bra_646_DBL_Prpl&amp;Blck_12.5(32)</v>
          </cell>
        </row>
        <row r="18342">
          <cell r="D18342" t="str">
            <v>'2024-10-08</v>
          </cell>
          <cell r="E18342" t="str">
            <v>Winter_Co-ordsSet_ZicZac65_Cream_XL</v>
          </cell>
          <cell r="F18342" t="str">
            <v>LSTAZTH567YWSQKM4DZKJKPRZ</v>
          </cell>
          <cell r="G18342" t="str">
            <v>Stem Rope Top Palazzos Co-ords Set</v>
          </cell>
          <cell r="H18342" t="str">
            <v>Delhi Apparel Traders - Flipkart old</v>
          </cell>
          <cell r="I18342" t="str">
            <v>Winter Co-ordsSet For Women</v>
          </cell>
          <cell r="J18342" t="str">
            <v>Winter_Co-ordsSet_ZicZac65_Cream_FS</v>
          </cell>
        </row>
        <row r="18343">
          <cell r="D18343" t="str">
            <v>'2024-10-08</v>
          </cell>
          <cell r="E18343" t="str">
            <v>Winter_Co-ordsSet_55CutStripe_Cream_XL</v>
          </cell>
          <cell r="F18343" t="str">
            <v>LSTAZTH53W92VT2DMHGD6E4VH</v>
          </cell>
          <cell r="G18343" t="str">
            <v>Lugo Top Palazzos Co-ords Set</v>
          </cell>
          <cell r="H18343" t="str">
            <v>Delhi Apparel Traders - Flipkart old</v>
          </cell>
          <cell r="I18343" t="str">
            <v>Winter Co-ordsSet For Women</v>
          </cell>
          <cell r="J18343" t="str">
            <v>Winter_Co-ordsSet_55CutStripe_Cream_FS</v>
          </cell>
        </row>
        <row r="18344">
          <cell r="D18344" t="str">
            <v>'2025-05-13</v>
          </cell>
          <cell r="E18344" t="str">
            <v>Bra_20.02_Double_Green&amp;Peach_28</v>
          </cell>
          <cell r="F18344" t="str">
            <v>LSTBRAH6NNDHEKEHHTRNKLDMY</v>
          </cell>
          <cell r="G18344" t="str">
            <v>Lugo Imported 20.02 Women Everyday Lightly Padded Bra</v>
          </cell>
          <cell r="H18344" t="str">
            <v>Delhi Apparel Traders - Flipkart old</v>
          </cell>
          <cell r="I18344" t="str">
            <v>Imported Bra for Girls and Womens</v>
          </cell>
          <cell r="J18344" t="str">
            <v>Bra_20.02_Double_Green&amp;Peach_FS</v>
          </cell>
        </row>
        <row r="18345">
          <cell r="D18345" t="str">
            <v>'2024-09-25</v>
          </cell>
          <cell r="E18345" t="str">
            <v>PrintedStripe_Bear_Brown_XL</v>
          </cell>
          <cell r="F18345" t="str">
            <v>LSTNSTGVQ77BGMQGP4JHQIFD2</v>
          </cell>
          <cell r="G18345" t="str">
            <v>Lugo Women Printed Brown Night Suit Set</v>
          </cell>
          <cell r="H18345" t="str">
            <v>Delhi Apparel Traders - Flipkart old</v>
          </cell>
          <cell r="I18345" t="str">
            <v>Winter Nightsuit Set for Women</v>
          </cell>
          <cell r="J18345" t="str">
            <v>PrintedStripe_Bear_Brown_L/XL</v>
          </cell>
        </row>
        <row r="18346">
          <cell r="D18346" t="str">
            <v>'2024-07-05</v>
          </cell>
          <cell r="E18346" t="str">
            <v>Lugo_KidsSummer_FO_Yellow_SmileCloud_6-7Years</v>
          </cell>
          <cell r="F18346" t="str">
            <v>LSTKGHH2GGEHYRWSH4G56WXE5</v>
          </cell>
          <cell r="G18346" t="str">
            <v>Lugo Kids Nightwear Boys &amp; Girls Printed Cotton Blend</v>
          </cell>
          <cell r="H18346" t="str">
            <v>Delhi Apparel Traders - Flipkart old</v>
          </cell>
          <cell r="I18346" t="str">
            <v>Summer Nightsuit Set for Kids</v>
          </cell>
          <cell r="J18346" t="str">
            <v>KidsSummer_FO_Yellow_SmileCloud_140</v>
          </cell>
        </row>
        <row r="18347">
          <cell r="D18347" t="str">
            <v>'2024-10-08</v>
          </cell>
          <cell r="E18347" t="str">
            <v>Winter_Co-ordsSet_ZicZac65_Black_XL</v>
          </cell>
          <cell r="F18347" t="str">
            <v>LSTAZTH567YQ6EM4NDF4LRCBS</v>
          </cell>
          <cell r="G18347" t="str">
            <v>Stem Rope Top Palazzos Co-ords Set</v>
          </cell>
          <cell r="H18347" t="str">
            <v>Delhi Apparel Traders - Flipkart old</v>
          </cell>
          <cell r="I18347" t="str">
            <v>Winter Co-ordsSet For Women</v>
          </cell>
          <cell r="J18347" t="str">
            <v>Winter_Co-ordsSet_ZicZac65_Black_FS</v>
          </cell>
        </row>
        <row r="18348">
          <cell r="D18348" t="str">
            <v>'2025-05-13</v>
          </cell>
          <cell r="E18348" t="str">
            <v>Bra_20.02_Double_Black&amp;Peach_28</v>
          </cell>
          <cell r="F18348" t="str">
            <v>LSTBRAH6NM7PARUZ9BTCRLT5A</v>
          </cell>
          <cell r="G18348" t="str">
            <v>Lugo Imported 20.02 Women Everyday Lightly Padded Bra</v>
          </cell>
          <cell r="H18348" t="str">
            <v>Delhi Apparel Traders - Flipkart old</v>
          </cell>
          <cell r="I18348" t="str">
            <v>Imported Bra for Girls and Womens</v>
          </cell>
          <cell r="J18348" t="str">
            <v>Bra_20.02_Double_Black&amp;Peach_FS</v>
          </cell>
        </row>
        <row r="18349">
          <cell r="D18349" t="str">
            <v>'2024-11-26</v>
          </cell>
          <cell r="E18349" t="str">
            <v>DzilianStudio_Stripe_Brown_XL</v>
          </cell>
          <cell r="F18349" t="str">
            <v>LSTNSTGHXQNPHHPS6ZUTSGVRD</v>
          </cell>
          <cell r="G18349" t="str">
            <v>Lugo Women Solid Brown Night Suit Set</v>
          </cell>
          <cell r="H18349" t="str">
            <v>Delhi Apparel Traders - Flipkart old</v>
          </cell>
          <cell r="I18349" t="str">
            <v>Winter Nightsuit Set for Women</v>
          </cell>
          <cell r="J18349" t="str">
            <v>WinterStripesBrown_XL/XXL</v>
          </cell>
        </row>
        <row r="18350">
          <cell r="D18350" t="str">
            <v>'2024-10-08</v>
          </cell>
          <cell r="E18350" t="str">
            <v>Winter_Co-ordsSet_ZicZac65_Yellow_L</v>
          </cell>
          <cell r="F18350" t="str">
            <v>LSTAZTH567Y6UJV6GNZZKK2OI</v>
          </cell>
          <cell r="G18350" t="str">
            <v>Stem Rope Top Palazzos Co-ords Set</v>
          </cell>
          <cell r="H18350" t="str">
            <v>Delhi Apparel Traders - Flipkart old</v>
          </cell>
          <cell r="I18350" t="str">
            <v>Winter Co-ordsSet For Women</v>
          </cell>
          <cell r="J18350" t="str">
            <v>Winter_Co-ordsSet_ZicZac65_Yellow_FS</v>
          </cell>
        </row>
        <row r="18351">
          <cell r="D18351" t="str">
            <v>'2024-10-05</v>
          </cell>
          <cell r="E18351" t="str">
            <v>Winter_Co-ordsSet_645Zipper_Beige_XL</v>
          </cell>
          <cell r="F18351" t="str">
            <v>LSTAZTH569SFN8JFFGHC0IWBW</v>
          </cell>
          <cell r="G18351" t="str">
            <v>Stem Rope Shirt Palazzos Co-ords Set</v>
          </cell>
          <cell r="H18351" t="str">
            <v>Delhi Apparel Traders - Flipkart old</v>
          </cell>
          <cell r="I18351" t="str">
            <v>Winter Co-ordsSet For Women</v>
          </cell>
          <cell r="J18351" t="str">
            <v>Winter_Co-ordsSet_645Zipper_Beige_FS</v>
          </cell>
        </row>
        <row r="18352">
          <cell r="D18352" t="str">
            <v>'2024-10-05</v>
          </cell>
          <cell r="E18352" t="str">
            <v>Winter_Co-ordsSet_80SD_Blue_XL</v>
          </cell>
          <cell r="F18352" t="str">
            <v>LSTAZTH567Y2MGRH65AVFUM6T</v>
          </cell>
          <cell r="G18352" t="str">
            <v>Stem Rope Top Palazzos Co-ords Set</v>
          </cell>
          <cell r="H18352" t="str">
            <v>Delhi Apparel Traders - Flipkart old</v>
          </cell>
          <cell r="I18352" t="str">
            <v>Winter Co-ordsSet For Women</v>
          </cell>
          <cell r="J18352" t="str">
            <v>Winter_Co-ordsSet_80SD_Blue_FS</v>
          </cell>
        </row>
        <row r="18353">
          <cell r="D18353" t="str">
            <v>'2025-05-13</v>
          </cell>
          <cell r="E18353" t="str">
            <v>NC_Latch_Bra_646_Triple_Black&amp;Purple&amp;White_Free</v>
          </cell>
          <cell r="F18353" t="str">
            <v>LSTBRAGVTJAZEQMNYPAYSOMGC</v>
          </cell>
          <cell r="G18353" t="str">
            <v>NAGARVEL CREATION 646-pink-wht-blk-03-FREE Women Everyday Lightly Padded Bra</v>
          </cell>
          <cell r="H18353" t="str">
            <v>Delhi Apparel Traders - Flipkart old</v>
          </cell>
          <cell r="I18353" t="str">
            <v>Importand Bra for Girls and Womens</v>
          </cell>
          <cell r="J18353" t="str">
            <v>Bra_646_TPL_Whte&amp;Prpl&amp;Blck_Free</v>
          </cell>
        </row>
        <row r="18354">
          <cell r="D18354" t="str">
            <v>'2025-01-13</v>
          </cell>
          <cell r="E18354" t="str">
            <v>Winter_Co-ordsSet_55CutStripe_Black_XL</v>
          </cell>
          <cell r="F18354" t="str">
            <v>LSTAZTH53W9HADJKXWD55HE7Q</v>
          </cell>
          <cell r="G18354" t="str">
            <v>Lugo Top Palazzos Co-ords Set</v>
          </cell>
          <cell r="H18354" t="str">
            <v>Delhi Apparel Traders - Flipkart old</v>
          </cell>
          <cell r="I18354" t="str">
            <v>Winter Co-ordsSet For Women</v>
          </cell>
          <cell r="J18354" t="str">
            <v>Winter_Co-ordsSet_55CutStripe_Black_FS</v>
          </cell>
        </row>
        <row r="18355">
          <cell r="D18355" t="str">
            <v>'2024-10-04</v>
          </cell>
          <cell r="E18355" t="str">
            <v>Winter_Co-ordsSet_HighNeck50_Blue_XL</v>
          </cell>
          <cell r="F18355" t="str">
            <v>LSTAZTH56B2Q9CQJUAA9AOL3P</v>
          </cell>
          <cell r="G18355" t="str">
            <v>Stem Rope Top Palazzos Co-ords Set</v>
          </cell>
          <cell r="H18355" t="str">
            <v>Delhi Apparel Traders - Flipkart old</v>
          </cell>
          <cell r="I18355" t="str">
            <v>Winter Co-ordsSet For Women</v>
          </cell>
          <cell r="J18355" t="str">
            <v>Winter_Co-ordsSet_HighNeck50_Blue_FS</v>
          </cell>
        </row>
        <row r="18356">
          <cell r="D18356" t="str">
            <v>'2024-10-05</v>
          </cell>
          <cell r="E18356" t="str">
            <v>Winter_Co-ordsSet_HighNeck50_Black_M</v>
          </cell>
          <cell r="F18356" t="str">
            <v>LSTAZTH56B2FYSF9KGR99NVSB</v>
          </cell>
          <cell r="G18356" t="str">
            <v>Stem Rope Top Palazzos Co-ords Set</v>
          </cell>
          <cell r="H18356" t="str">
            <v>Delhi Apparel Traders - Flipkart old</v>
          </cell>
          <cell r="I18356" t="str">
            <v>Winter Co-ordsSet For Women</v>
          </cell>
          <cell r="J18356" t="str">
            <v>Winter_Co-ordsSet_HighNeck50_Black_FS</v>
          </cell>
        </row>
        <row r="18357">
          <cell r="D18357" t="str">
            <v>'2024-04-29</v>
          </cell>
          <cell r="E18357" t="str">
            <v>HeavyEco_White&amp;Black_SmallCheck_XL</v>
          </cell>
          <cell r="F18357" t="str">
            <v>LSTNSTGWZR73NGHTPYRGBEZ8O</v>
          </cell>
          <cell r="G18357" t="str">
            <v>Lugo Women Printed White, Black Night Suit Set</v>
          </cell>
          <cell r="H18357" t="str">
            <v>Delhi Apparel Traders - Flipkart old</v>
          </cell>
          <cell r="I18357" t="str">
            <v>Winter Nightsuit Set for Women</v>
          </cell>
          <cell r="J18357" t="str">
            <v>HeavyEco_White&amp;Black_SmallCheck_FS</v>
          </cell>
        </row>
        <row r="18358">
          <cell r="D18358" t="str">
            <v>'2025-05-13</v>
          </cell>
          <cell r="E18358" t="str">
            <v>Bra_20.02_Double_Green&amp;LightGreen_28</v>
          </cell>
          <cell r="F18358" t="str">
            <v>LSTBRAH6NM7XS4TGAHRJEIKKV</v>
          </cell>
          <cell r="G18358" t="str">
            <v>Lugo Imported 20.02 Women Everyday Lightly Padded Bra</v>
          </cell>
          <cell r="H18358" t="str">
            <v>Delhi Apparel Traders - Flipkart old</v>
          </cell>
          <cell r="I18358" t="str">
            <v>Imported Bra for Girls and Womens</v>
          </cell>
          <cell r="J18358" t="str">
            <v>Bra_20.02_Double_Green&amp;LightGreen_FS</v>
          </cell>
        </row>
        <row r="18359">
          <cell r="D18359" t="str">
            <v>'2024-10-08</v>
          </cell>
          <cell r="E18359" t="str">
            <v>Winter_Co-ordsSet_ZicZac65_Brown_XL</v>
          </cell>
          <cell r="F18359" t="str">
            <v>LSTAZTH567YDWFKS9PFVRLVTG</v>
          </cell>
          <cell r="G18359" t="str">
            <v>Stem Rope Top Palazzos Co-ords Set</v>
          </cell>
          <cell r="H18359" t="str">
            <v>Delhi Apparel Traders - Flipkart old</v>
          </cell>
          <cell r="I18359" t="str">
            <v>Winter Co-ordsSet For Women</v>
          </cell>
          <cell r="J18359" t="str">
            <v>Winter_Co-ordsSet_ZicZac65_Brown_FS</v>
          </cell>
        </row>
        <row r="18360">
          <cell r="D18360" t="str">
            <v>'2024-12-11</v>
          </cell>
          <cell r="E18360" t="str">
            <v>DzilianStudio_Stripe_White_XL</v>
          </cell>
          <cell r="F18360" t="str">
            <v>LSTNSTH7F2GQ7Z7DS2ML1GOME</v>
          </cell>
          <cell r="G18360" t="str">
            <v>Lugo Women Solid White Night Suit Set</v>
          </cell>
          <cell r="H18360" t="str">
            <v>Delhi Apparel Traders - Flipkart old</v>
          </cell>
          <cell r="I18360" t="str">
            <v>Winter Nightsuit Set for Women</v>
          </cell>
          <cell r="J18360" t="str">
            <v>WinterStripesWhite_XL/XXL</v>
          </cell>
        </row>
        <row r="18361">
          <cell r="D18361" t="str">
            <v>'2024-11-26</v>
          </cell>
          <cell r="E18361" t="str">
            <v>WinterPlain_Stripes_Brown_XL</v>
          </cell>
          <cell r="F18361" t="str">
            <v>LSTNSTGH48MBD8BPZVWC7V8MT</v>
          </cell>
          <cell r="G18361" t="str">
            <v>Lugo Women Self Design Brown Night Suit Set</v>
          </cell>
          <cell r="H18361" t="str">
            <v>Delhi Apparel Traders - Flipkart old</v>
          </cell>
          <cell r="I18361" t="str">
            <v>Winter Nightsuit Set for Women</v>
          </cell>
          <cell r="J18361" t="str">
            <v>WinterStripesBrown_XL/XXL</v>
          </cell>
        </row>
        <row r="18362">
          <cell r="D18362" t="str">
            <v>'2024-12-20</v>
          </cell>
          <cell r="E18362" t="str">
            <v>KidsWinter_Patch_Puppy_BlueWhite_(4-5)Y</v>
          </cell>
          <cell r="F18362" t="str">
            <v>LSTNSTH56F9KBVXSEEMXWCLBX</v>
          </cell>
          <cell r="G18362" t="str">
            <v>Lugo Boys &amp; Girls Self Design Blue, White Night Suit Set</v>
          </cell>
          <cell r="H18362" t="str">
            <v>Delhi Apparel Traders - Flipkart old</v>
          </cell>
          <cell r="I18362" t="str">
            <v>Winter Nightsuit Set for Kids</v>
          </cell>
          <cell r="J18362" t="str">
            <v>KidsWinter_Patch_Puppy_Blue_14</v>
          </cell>
        </row>
        <row r="18363">
          <cell r="D18363" t="str">
            <v>'2024-09-25</v>
          </cell>
          <cell r="E18363" t="str">
            <v>Lugo_PrintedStripes_Bear_Brown_XL</v>
          </cell>
          <cell r="F18363" t="str">
            <v>LSTNSTGVP92TRYBEDPW1UWYPC</v>
          </cell>
          <cell r="G18363" t="str">
            <v>Lugo Women Printed Brown Night Suit Set</v>
          </cell>
          <cell r="H18363" t="str">
            <v>Delhi Apparel Traders - Flipkart old</v>
          </cell>
          <cell r="I18363" t="str">
            <v>Winter Nightsuit Set for Women</v>
          </cell>
          <cell r="J18363" t="str">
            <v>PrintedStripe_Bear_Brown_L/XL</v>
          </cell>
        </row>
        <row r="18364">
          <cell r="D18364" t="str">
            <v>'2024-09-25</v>
          </cell>
          <cell r="E18364" t="str">
            <v>Stripebear_Brown_XL</v>
          </cell>
          <cell r="F18364" t="str">
            <v>LSTNSTGH6UENDVHVUWG4FQUDK</v>
          </cell>
          <cell r="G18364" t="str">
            <v>Lugo Women Printed Brown Night Suit Set</v>
          </cell>
          <cell r="H18364" t="str">
            <v>Delhi Apparel Traders - Flipkart old</v>
          </cell>
          <cell r="I18364" t="str">
            <v>Winter Nightsuit Set for Women</v>
          </cell>
          <cell r="J18364" t="str">
            <v>PrintedStripe_Bear_Brown_L/XL</v>
          </cell>
        </row>
        <row r="18365">
          <cell r="D18365" t="str">
            <v>'2024-10-05</v>
          </cell>
          <cell r="E18365" t="str">
            <v>Winter_Co-ordsSet_HighNeck50_Brown_L</v>
          </cell>
          <cell r="F18365" t="str">
            <v>LSTAZTH56B26BP3ZDYSXQFKMR</v>
          </cell>
          <cell r="G18365" t="str">
            <v>Stem Rope Top Palazzos Co-ords Set</v>
          </cell>
          <cell r="H18365" t="str">
            <v>Delhi Apparel Traders - Flipkart old</v>
          </cell>
          <cell r="I18365" t="str">
            <v>Winter Co-ordsSet For Women</v>
          </cell>
          <cell r="J18365" t="str">
            <v>Winter_Co-ordsSet_HighNeck50_Brown_FS</v>
          </cell>
        </row>
        <row r="18366">
          <cell r="D18366" t="str">
            <v>'2024-04-29</v>
          </cell>
          <cell r="E18366" t="str">
            <v>HeavyEco_White&amp;Black_SmallCheck_L</v>
          </cell>
          <cell r="F18366" t="str">
            <v>LSTNSTGWZR7XWCJJFWHFQVUHD</v>
          </cell>
          <cell r="G18366" t="str">
            <v>Lugo Women Printed White, Black Night Suit Set</v>
          </cell>
          <cell r="H18366" t="str">
            <v>Delhi Apparel Traders - Flipkart old</v>
          </cell>
          <cell r="I18366" t="str">
            <v>Winter Nightsuit Set for Women</v>
          </cell>
          <cell r="J18366" t="str">
            <v>HeavyEco_White&amp;Black_SmallCheck_FS</v>
          </cell>
        </row>
        <row r="18367">
          <cell r="D18367" t="str">
            <v>'2024-10-05</v>
          </cell>
          <cell r="E18367" t="str">
            <v>Winter_Co-ordsSet_HighNeck50_Pink_M</v>
          </cell>
          <cell r="F18367" t="str">
            <v>LSTAZTH56B2CPJBBP8BICTK6D</v>
          </cell>
          <cell r="G18367" t="str">
            <v>Stem Rope Top Palazzos Co-ords Set</v>
          </cell>
          <cell r="H18367" t="str">
            <v>Delhi Apparel Traders - Flipkart old</v>
          </cell>
          <cell r="I18367" t="str">
            <v>Winter Co-ordsSet For Women</v>
          </cell>
          <cell r="J18367" t="str">
            <v>Winter_Co-ordsSet_HighNeck50_Pink_FS</v>
          </cell>
        </row>
        <row r="18368">
          <cell r="D18368" t="str">
            <v>'2024-10-05</v>
          </cell>
          <cell r="E18368" t="str">
            <v>Winter_Co-ordsSet_80SD_Brown_XL</v>
          </cell>
          <cell r="F18368" t="str">
            <v>LSTAZTH567YCHUHSKEUAD690Z</v>
          </cell>
          <cell r="G18368" t="str">
            <v>Stem Rope Top Palazzos Co-ords Set</v>
          </cell>
          <cell r="H18368" t="str">
            <v>Delhi Apparel Traders - Flipkart old</v>
          </cell>
          <cell r="I18368" t="str">
            <v>Winter Co-ordsSet For Women</v>
          </cell>
          <cell r="J18368" t="str">
            <v>Winter_Co-ordsSet_80SD_Brown_FS</v>
          </cell>
        </row>
        <row r="18369">
          <cell r="D18369" t="str">
            <v>'2025-05-13</v>
          </cell>
          <cell r="E18369" t="str">
            <v>BU_Latch_Bra_646_Double_Skin&amp;Black_Free</v>
          </cell>
          <cell r="F18369" t="str">
            <v>LSTBRAGN24FVMYYBASD9ZDQ8I</v>
          </cell>
          <cell r="G18369" t="str">
            <v>BRANKLY URJA Women Cami Bra Lightly Padded Bra Women Cami Bra Lightly Padded Bra</v>
          </cell>
          <cell r="H18369" t="str">
            <v>Delhi Apparel Traders - Flipkart old</v>
          </cell>
          <cell r="I18369" t="str">
            <v>Importand Bra for Girls and Womens</v>
          </cell>
          <cell r="J18369" t="str">
            <v>Bra_646_DBL_Skn&amp;Blck_Free</v>
          </cell>
        </row>
        <row r="18370">
          <cell r="D18370" t="str">
            <v>'2024-04-29</v>
          </cell>
          <cell r="E18370" t="str">
            <v>HeavyEco_Pink_BowMinnie_XL</v>
          </cell>
          <cell r="F18370" t="str">
            <v>LSTNSTGWZR7G3ZFKH2K6RRGEG</v>
          </cell>
          <cell r="G18370" t="str">
            <v>Lugo Women Printed Multicolor Night Suit Set</v>
          </cell>
          <cell r="H18370" t="str">
            <v>Delhi Apparel Traders - Flipkart old</v>
          </cell>
          <cell r="I18370" t="str">
            <v>Winter Nightsuit Set for Women</v>
          </cell>
          <cell r="J18370" t="str">
            <v>HeavyEco_Pink_BowMinnie_FS</v>
          </cell>
        </row>
        <row r="18371">
          <cell r="D18371" t="str">
            <v>'2024-10-05</v>
          </cell>
          <cell r="E18371" t="str">
            <v>Winter_Co-ordsSet_HighNeck50_Beige_M</v>
          </cell>
          <cell r="F18371" t="str">
            <v>LSTAZTH56B2GGHAVTFZZJCFKG</v>
          </cell>
          <cell r="G18371" t="str">
            <v>Stem Rope Top Palazzos Co-ords Set</v>
          </cell>
          <cell r="H18371" t="str">
            <v>Delhi Apparel Traders - Flipkart old</v>
          </cell>
          <cell r="I18371" t="str">
            <v>Winter Co-ordsSet For Women</v>
          </cell>
          <cell r="J18371" t="str">
            <v>Winter_Co-ordsSet_HighNeck50_Beige_FS</v>
          </cell>
        </row>
        <row r="18372">
          <cell r="D18372" t="str">
            <v>'2024-10-05</v>
          </cell>
          <cell r="E18372" t="str">
            <v>Winter_Co-ordsSet_645Zipper_Purple_L</v>
          </cell>
          <cell r="F18372" t="str">
            <v>LSTAZTH569SDH8G5XMZRYTWNX</v>
          </cell>
          <cell r="G18372" t="str">
            <v>Stem Rope Shirt Palazzos Co-ords Set</v>
          </cell>
          <cell r="H18372" t="str">
            <v>Delhi Apparel Traders - Flipkart old</v>
          </cell>
          <cell r="I18372" t="str">
            <v>Winter Co-ordsSet For Women</v>
          </cell>
          <cell r="J18372" t="str">
            <v>Winter_Co-ordsSet_645Zipper_Purple_FS</v>
          </cell>
        </row>
        <row r="18373">
          <cell r="D18373" t="str">
            <v>'2025-05-13</v>
          </cell>
          <cell r="E18373" t="str">
            <v>NC_Latch_Bra_646_Triple_Black&amp;Skin&amp;.White_Free</v>
          </cell>
          <cell r="F18373" t="str">
            <v>LSTBRAGWY6VX8PHFW4MILAXKI</v>
          </cell>
          <cell r="G18373" t="str">
            <v>NAGARVEL CREATION Women Everyday Lightly Padded Bra Women Everyday Lightly Padded Bra</v>
          </cell>
          <cell r="H18373" t="str">
            <v>Delhi Apparel Traders - Flipkart old</v>
          </cell>
          <cell r="I18373" t="str">
            <v>Importand Bra for Girls and Womens</v>
          </cell>
          <cell r="J18373" t="str">
            <v>Bra_646_TPL_Whte&amp;Skn&amp;Blck_Free</v>
          </cell>
        </row>
        <row r="18374">
          <cell r="D18374" t="str">
            <v>'2024-04-29</v>
          </cell>
          <cell r="E18374" t="str">
            <v>HeavyEco_Pink_BowMinnie_L</v>
          </cell>
          <cell r="F18374" t="str">
            <v>LSTNSTGWZR7E2EASGVHDSXBF6</v>
          </cell>
          <cell r="G18374" t="str">
            <v>Lugo Women Printed Pink Night Suit Set</v>
          </cell>
          <cell r="H18374" t="str">
            <v>Delhi Apparel Traders - Flipkart old</v>
          </cell>
          <cell r="I18374" t="str">
            <v>Winter Nightsuit Set for Women</v>
          </cell>
          <cell r="J18374" t="str">
            <v>HeavyEco_Pink_BowMinnie_FS</v>
          </cell>
        </row>
        <row r="18375">
          <cell r="D18375" t="str">
            <v>'2024-10-05</v>
          </cell>
          <cell r="E18375" t="str">
            <v>Winter_Co-ordsSet_HighNeck50_Beige_L</v>
          </cell>
          <cell r="F18375" t="str">
            <v>LSTAZTH56B2GVRYZP55RSGN3X</v>
          </cell>
          <cell r="G18375" t="str">
            <v>Stem Rope Top Palazzos Co-ords Set</v>
          </cell>
          <cell r="H18375" t="str">
            <v>Delhi Apparel Traders - Flipkart old</v>
          </cell>
          <cell r="I18375" t="str">
            <v>Winter Co-ordsSet For Women</v>
          </cell>
          <cell r="J18375" t="str">
            <v>Winter_Co-ordsSet_HighNeck50_Beige_FS</v>
          </cell>
        </row>
        <row r="18376">
          <cell r="D18376" t="str">
            <v>'2025-04-14</v>
          </cell>
          <cell r="E18376" t="str">
            <v>FT_Latch_Bra_646_Singl_SeaGreen_32</v>
          </cell>
          <cell r="F18376" t="str">
            <v>LSTCSPGCNN8EFRF9WBX9HHREK</v>
          </cell>
          <cell r="G18376" t="str">
            <v>Fashion Tex Women Camisole</v>
          </cell>
          <cell r="H18376" t="str">
            <v>Delhi Apparel Traders - Flipkart old</v>
          </cell>
          <cell r="I18376" t="str">
            <v>Importand Bra for Girls and Womens</v>
          </cell>
          <cell r="J18376" t="str">
            <v>Bra_646_Single_SeaGreen_13(32)</v>
          </cell>
        </row>
        <row r="18377">
          <cell r="D18377" t="str">
            <v>'2024-12-03</v>
          </cell>
          <cell r="E18377" t="str">
            <v>WinterPlain_Stripes_Brown_XXL</v>
          </cell>
          <cell r="F18377" t="str">
            <v>LSTNSTH7F3J6WFAB8GTFAH1K9</v>
          </cell>
          <cell r="G18377" t="str">
            <v>Lugo Women Self Design Brown Night Suit Set</v>
          </cell>
          <cell r="H18377" t="str">
            <v>Delhi Apparel Traders - Flipkart old</v>
          </cell>
          <cell r="I18377" t="str">
            <v>Winter Nightsuit Set for Women</v>
          </cell>
          <cell r="J18377" t="str">
            <v>WinterStripesBrown_XL/XXL</v>
          </cell>
        </row>
        <row r="18378">
          <cell r="D18378" t="str">
            <v>'2025-05-13</v>
          </cell>
          <cell r="E18378" t="str">
            <v>Bra_20.02_Double_Green&amp;White_30</v>
          </cell>
          <cell r="F18378" t="str">
            <v>LSTBRAH6NM7CZDQS2EHZ0PICH</v>
          </cell>
          <cell r="G18378" t="str">
            <v>Lugo Imported 20.02 Women Everyday Lightly Padded Bra</v>
          </cell>
          <cell r="H18378" t="str">
            <v>Delhi Apparel Traders - Flipkart old</v>
          </cell>
          <cell r="I18378" t="str">
            <v>Imported Bra for Girls and Womens</v>
          </cell>
          <cell r="J18378" t="str">
            <v>Bra_20.02_Double_Green&amp;White_FS</v>
          </cell>
        </row>
        <row r="18379">
          <cell r="D18379" t="str">
            <v>'2025-05-13</v>
          </cell>
          <cell r="E18379" t="str">
            <v>Bra_20.02_Double_LightGreen&amp;White_30</v>
          </cell>
          <cell r="F18379" t="str">
            <v>LSTBRAH6NN5UZGNQZHY6YX7Q2</v>
          </cell>
          <cell r="G18379" t="str">
            <v>Lugo Imported 20.02 Women Everyday Lightly Padded Bra</v>
          </cell>
          <cell r="H18379" t="str">
            <v>Delhi Apparel Traders - Flipkart old</v>
          </cell>
          <cell r="I18379" t="str">
            <v>Imported Bra for Girls and Womens</v>
          </cell>
          <cell r="J18379" t="str">
            <v>Bra_20.02_Double_LightGreen&amp;White_FS</v>
          </cell>
        </row>
        <row r="18380">
          <cell r="D18380" t="str">
            <v>'2025-05-13</v>
          </cell>
          <cell r="E18380" t="str">
            <v>US_Latch_Bra_646_Triple_Skin&amp;Black&amp;White_30</v>
          </cell>
          <cell r="F18380" t="str">
            <v>LSTBRAGSC25DHT3BXBTJYPKDT</v>
          </cell>
          <cell r="G18380" t="str">
            <v>Under Secret Women Everyday Lightly Padded Bra Women Everyday Lightly Padded Bra</v>
          </cell>
          <cell r="H18380" t="str">
            <v>Delhi Apparel Traders - Flipkart old</v>
          </cell>
          <cell r="I18380" t="str">
            <v>Importand Bra for Girls and Womens</v>
          </cell>
          <cell r="J18380" t="str">
            <v>Bra_646_TPL_Whte&amp;Skn&amp;Blck_646(28/30)</v>
          </cell>
        </row>
        <row r="18381">
          <cell r="D18381" t="str">
            <v>'2025-05-13</v>
          </cell>
          <cell r="E18381" t="str">
            <v>BI_Latch_Bra_646_Double_Black&amp;SeaGreen_28</v>
          </cell>
          <cell r="F18381" t="str">
            <v>LSTBRAGA7SG3BHAZ49YBYBKX1</v>
          </cell>
          <cell r="G18381" t="str">
            <v>BEYONDIMAGINE Women Cami Bra Lightly Padded Bra</v>
          </cell>
          <cell r="H18381" t="str">
            <v>Delhi Apparel Traders - Flipkart old</v>
          </cell>
          <cell r="I18381" t="str">
            <v>Importand Bra for Girls and Womens</v>
          </cell>
          <cell r="J18381" t="str">
            <v>Bra_646_DBL_Blck&amp;Green_646(28/30)</v>
          </cell>
        </row>
        <row r="18382">
          <cell r="D18382" t="str">
            <v>'2025-05-13</v>
          </cell>
          <cell r="E18382" t="str">
            <v>Bra_20.02_Double_Blue&amp;Grey_28</v>
          </cell>
          <cell r="F18382" t="str">
            <v>LSTBRAH6NNDHAPMFDQZLAO7OF</v>
          </cell>
          <cell r="G18382" t="str">
            <v>Lugo Imported 20.02 Women Everyday Lightly Padded Bra</v>
          </cell>
          <cell r="H18382" t="str">
            <v>Delhi Apparel Traders - Flipkart old</v>
          </cell>
          <cell r="I18382" t="str">
            <v>Imported Bra for Girls and Womens</v>
          </cell>
          <cell r="J18382" t="str">
            <v>Bra_20.02_Double_Blue&amp;Grey_FS</v>
          </cell>
        </row>
        <row r="18383">
          <cell r="D18383" t="str">
            <v>'2025-05-13</v>
          </cell>
          <cell r="E18383" t="str">
            <v>Bra_20.02_Double_Black&amp;Green_28</v>
          </cell>
          <cell r="F18383" t="str">
            <v>LSTBRAH6NNDHP9B2GZX1EA3HT</v>
          </cell>
          <cell r="G18383" t="str">
            <v>Lugo Imported 20.02 Women Everyday Lightly Padded Bra</v>
          </cell>
          <cell r="H18383" t="str">
            <v>Delhi Apparel Traders - Flipkart old</v>
          </cell>
          <cell r="I18383" t="str">
            <v>Imported Bra for Girls and Womens</v>
          </cell>
          <cell r="J18383" t="str">
            <v>Bra_20.02_Double_Black&amp;Green_FS</v>
          </cell>
        </row>
        <row r="18384">
          <cell r="D18384" t="str">
            <v>'2025-05-13</v>
          </cell>
          <cell r="E18384" t="str">
            <v>BU_Latch_Bra_646_Double_Purple&amp;White_Free</v>
          </cell>
          <cell r="F18384" t="str">
            <v>LSTBRAGDKZWRF9QNGGZPXPMBZ</v>
          </cell>
          <cell r="G18384" t="str">
            <v>BRANKLY URJA Women Cami Bra Lightly Padded Bra Women Cami Bra Lightly Padded Bra</v>
          </cell>
          <cell r="H18384" t="str">
            <v>Delhi Apparel Traders - Flipkart old</v>
          </cell>
          <cell r="I18384" t="str">
            <v>Importand Bra for Girls and Womens</v>
          </cell>
          <cell r="J18384" t="str">
            <v>Bra_646_DBL_Whte&amp;Prpl_Free</v>
          </cell>
        </row>
        <row r="18385">
          <cell r="D18385" t="str">
            <v>'2025-05-15</v>
          </cell>
          <cell r="E18385" t="str">
            <v>BU_Latch_Bra_64.6_Double_Black&amp;White_34</v>
          </cell>
          <cell r="F18385" t="str">
            <v>LSTBRAH3DK5QKRQWZJS7J8U5Q</v>
          </cell>
          <cell r="G18385" t="str">
            <v>BRANKLY URJA Women Cami Bra Lightly Padded Bra Women Cami Bra Lightly Padded Bra</v>
          </cell>
          <cell r="H18385" t="str">
            <v>Delhi Apparel Traders - Flipkart old</v>
          </cell>
          <cell r="I18385" t="str">
            <v>Importand Bra for Girls and Womens</v>
          </cell>
          <cell r="J18385" t="str">
            <v>Bra_646_DBL_Blck&amp;Whte_14(34)</v>
          </cell>
        </row>
        <row r="18386">
          <cell r="D18386" t="str">
            <v>'2025-05-13</v>
          </cell>
          <cell r="E18386" t="str">
            <v>Bra_20.02_Double_Blue&amp;Peach_32</v>
          </cell>
          <cell r="F18386" t="str">
            <v>LSTBRAH6NM7CRFF5UXP8VSOOX</v>
          </cell>
          <cell r="G18386" t="str">
            <v>Lugo Imported 20.02 Women Everyday Lightly Padded Bra</v>
          </cell>
          <cell r="H18386" t="str">
            <v>Delhi Apparel Traders - Flipkart old</v>
          </cell>
          <cell r="I18386" t="str">
            <v>Imported Bra for Girls and Womens</v>
          </cell>
          <cell r="J18386" t="str">
            <v>Bra_20.02_Double_Blue&amp;Peach_FS</v>
          </cell>
        </row>
        <row r="18387">
          <cell r="D18387" t="str">
            <v>'2025-05-13</v>
          </cell>
          <cell r="E18387" t="str">
            <v>Bra_20.02_Double_LightGreen&amp;Grey_30</v>
          </cell>
          <cell r="F18387" t="str">
            <v>LSTBRAH6NZHKVEFJZTXO2LRAD</v>
          </cell>
          <cell r="G18387" t="str">
            <v>Lugo Imported 20.02 Women Everyday Lightly Padded Bra</v>
          </cell>
          <cell r="H18387" t="str">
            <v>Delhi Apparel Traders - Flipkart old</v>
          </cell>
          <cell r="I18387" t="str">
            <v>Imported Bra for Girls and Womens</v>
          </cell>
          <cell r="J18387" t="str">
            <v>Bra_20.02_Double_LightGreen&amp;Grey_FS</v>
          </cell>
        </row>
        <row r="18388">
          <cell r="D18388" t="str">
            <v>'2025-05-15</v>
          </cell>
          <cell r="E18388" t="str">
            <v>BU_Latch_Bra_64.6_Triple_Black&amp;Mustard&amp;White_Free</v>
          </cell>
          <cell r="F18388" t="str">
            <v>LSTBRAGK2BMCR2HFYJG5Z090R</v>
          </cell>
          <cell r="G18388" t="str">
            <v>BRANKLY URJA Women Cami Bra Lightly Padded Bra Women Cami Bra Lightly Padded Bra</v>
          </cell>
          <cell r="H18388" t="str">
            <v>Delhi Apparel Traders - Flipkart old</v>
          </cell>
          <cell r="I18388" t="str">
            <v>Importand Bra for Girls and Womens</v>
          </cell>
          <cell r="J18388" t="str">
            <v>Bra_646_TPL_Whte&amp;Mstrd&amp;Blck_Free</v>
          </cell>
        </row>
        <row r="18389">
          <cell r="D18389" t="str">
            <v>'2025-05-13</v>
          </cell>
          <cell r="E18389" t="str">
            <v>US_Latch_Bra_646_Triple_Skin&amp;Black&amp;White_32</v>
          </cell>
          <cell r="F18389" t="str">
            <v>LSTBRAGSC25G4UZWZ8EVSGWPK</v>
          </cell>
          <cell r="G18389" t="str">
            <v>Under Secret Women Everyday Lightly Padded Bra Women Everyday Lightly Padded Bra</v>
          </cell>
          <cell r="H18389" t="str">
            <v>Delhi Apparel Traders - Flipkart old</v>
          </cell>
          <cell r="I18389" t="str">
            <v>Importand Bra for Girls and Womens</v>
          </cell>
          <cell r="J18389" t="str">
            <v>Bra_646_TPL_Whte&amp;Skn&amp;Blck_12.5(32)</v>
          </cell>
        </row>
        <row r="18390">
          <cell r="D18390" t="str">
            <v>'2025-05-13</v>
          </cell>
          <cell r="E18390" t="str">
            <v>BU_Latch_Bra_646_Double_Purple&amp;Black_Free</v>
          </cell>
          <cell r="F18390" t="str">
            <v>LSTBRAGDHY7FR3ZAFYCZ7XTZO</v>
          </cell>
          <cell r="G18390" t="str">
            <v>BRANKLY URJA Women Cami Bra Lightly Padded Bra Women Everyday Lightly Padded Bra</v>
          </cell>
          <cell r="H18390" t="str">
            <v>Delhi Apparel Traders - Flipkart old</v>
          </cell>
          <cell r="I18390" t="str">
            <v>Importand Bra for Girls and Womens</v>
          </cell>
          <cell r="J18390" t="str">
            <v>Bra_646_DBL_Prpl&amp;Blck_Free</v>
          </cell>
        </row>
        <row r="18391">
          <cell r="D18391" t="str">
            <v>'2025-05-13</v>
          </cell>
          <cell r="E18391" t="str">
            <v>Bra_20.02_Double_Brown&amp;White_28</v>
          </cell>
          <cell r="F18391" t="str">
            <v>LSTBRAH6NZHMFZHZFDGXKFVRG</v>
          </cell>
          <cell r="G18391" t="str">
            <v>Lugo Imported 20.02 Women Everyday Lightly Padded Bra</v>
          </cell>
          <cell r="H18391" t="str">
            <v>Delhi Apparel Traders - Flipkart old</v>
          </cell>
          <cell r="I18391" t="str">
            <v>Imported Bra for Girls and Womens</v>
          </cell>
          <cell r="J18391" t="str">
            <v>Bra_20.02_Double_LightBrown&amp;White_FS</v>
          </cell>
        </row>
        <row r="18392">
          <cell r="D18392" t="str">
            <v>'2025-05-13</v>
          </cell>
          <cell r="E18392" t="str">
            <v>Bra_20.02_Double_Green&amp;Grey_30</v>
          </cell>
          <cell r="F18392" t="str">
            <v>LSTBRAH6NNDQNZGUCTNCT8BZ2</v>
          </cell>
          <cell r="G18392" t="str">
            <v>Lugo Imported 20.02 Women Everyday Lightly Padded Bra</v>
          </cell>
          <cell r="H18392" t="str">
            <v>Delhi Apparel Traders - Flipkart old</v>
          </cell>
          <cell r="I18392" t="str">
            <v>Imported Bra for Girls and Womens</v>
          </cell>
          <cell r="J18392" t="str">
            <v>Bra_20.02_Double_Green&amp;Grey_FS</v>
          </cell>
        </row>
        <row r="18393">
          <cell r="D18393" t="str">
            <v>'2025-05-13</v>
          </cell>
          <cell r="E18393" t="str">
            <v>Bra_20.02_Double_Blue&amp;LightGreen_30</v>
          </cell>
          <cell r="F18393" t="str">
            <v>LSTBRAH6NM7FA9PPTMEKEUDS9</v>
          </cell>
          <cell r="G18393" t="str">
            <v>Lugo Imported 20.02 Women Everyday Lightly Padded Bra</v>
          </cell>
          <cell r="H18393" t="str">
            <v>Delhi Apparel Traders - Flipkart old</v>
          </cell>
          <cell r="I18393" t="str">
            <v>Imported Bra for Girls and Womens</v>
          </cell>
          <cell r="J18393" t="str">
            <v>Bra_20.02_Double_Blue&amp;LightGreen_FS</v>
          </cell>
        </row>
        <row r="18394">
          <cell r="D18394" t="str">
            <v>'2025-05-13</v>
          </cell>
          <cell r="E18394" t="str">
            <v>Bra_20.02_Double_Black&amp;Brown_30</v>
          </cell>
          <cell r="F18394" t="str">
            <v>LSTBRAH6NM72VU3G9HBB6OWGO</v>
          </cell>
          <cell r="G18394" t="str">
            <v>Lugo Imported 20.02 Women Everyday Lightly Padded Bra</v>
          </cell>
          <cell r="H18394" t="str">
            <v>Delhi Apparel Traders - Flipkart old</v>
          </cell>
          <cell r="I18394" t="str">
            <v>Imported Bra for Girls and Womens</v>
          </cell>
          <cell r="J18394" t="str">
            <v>Bra_20.02_Double_Black&amp;LightBrown_FS</v>
          </cell>
        </row>
        <row r="18395">
          <cell r="D18395" t="str">
            <v>'2025-05-15</v>
          </cell>
          <cell r="E18395" t="str">
            <v>BU_Latch_Bra_64.6_Triple_Purple&amp;Mustard&amp;Black_28</v>
          </cell>
          <cell r="F18395" t="str">
            <v>LSTBRAH2SZTRQFHFC6B46ZY7P</v>
          </cell>
          <cell r="G18395" t="str">
            <v>BRANKLY URJA Women Cami Bra Lightly Padded Bra</v>
          </cell>
          <cell r="H18395" t="str">
            <v>Delhi Apparel Traders - Flipkart old</v>
          </cell>
          <cell r="I18395" t="str">
            <v>Importand Bra for Girls and Womens</v>
          </cell>
          <cell r="J18395" t="str">
            <v>Bra_646_TPL_Prpl&amp;Blck&amp;Mstrd_646(28/30)</v>
          </cell>
        </row>
        <row r="18396">
          <cell r="D18396" t="str">
            <v>'2025-05-13</v>
          </cell>
          <cell r="E18396" t="str">
            <v>BI_Latch_Bra_646_Double_Black&amp;Purple_30</v>
          </cell>
          <cell r="F18396" t="str">
            <v>LSTBRAGA7SG6DYH6RUNEWF1BE</v>
          </cell>
          <cell r="G18396" t="str">
            <v>BEYONDIMAGINE Women Cami Bra Lightly Padded Bra</v>
          </cell>
          <cell r="H18396" t="str">
            <v>Delhi Apparel Traders - Flipkart old</v>
          </cell>
          <cell r="I18396" t="str">
            <v>Importand Bra for Girls and Womens</v>
          </cell>
          <cell r="J18396" t="str">
            <v>Bra_646_DBL_Prpl&amp;Blck_646(28/30)</v>
          </cell>
        </row>
        <row r="18397">
          <cell r="D18397" t="str">
            <v>'2025-05-13</v>
          </cell>
          <cell r="E18397" t="str">
            <v>BU_Latch_Bra_646_Double_White&amp;Skin_32</v>
          </cell>
          <cell r="F18397" t="str">
            <v>LSTBRAGM82WFGKCUXDN0FF1C4</v>
          </cell>
          <cell r="G18397" t="str">
            <v>BRANKLY URJA Women Everyday Lightly Padded Bra Women Cami Bra Lightly Padded Bra</v>
          </cell>
          <cell r="H18397" t="str">
            <v>Delhi Apparel Traders - Flipkart old</v>
          </cell>
          <cell r="I18397" t="str">
            <v>Importand Bra for Girls and Womens</v>
          </cell>
          <cell r="J18397" t="str">
            <v>Bra_646_DBL_Skn&amp;Whte_12.5(32)</v>
          </cell>
        </row>
        <row r="18398">
          <cell r="D18398" t="str">
            <v>'2025-05-13</v>
          </cell>
          <cell r="E18398" t="str">
            <v>BU_Latch_Bra_646_Double_White&amp;Black_32</v>
          </cell>
          <cell r="F18398" t="str">
            <v>LSTBRAGM8UUDHHCH3QB1QFUSK</v>
          </cell>
          <cell r="G18398" t="str">
            <v>BRANKLY URJA Women Everyday Lightly Padded Bra Women Cami Bra Lightly Padded Bra</v>
          </cell>
          <cell r="H18398" t="str">
            <v>Delhi Apparel Traders - Flipkart old</v>
          </cell>
          <cell r="I18398" t="str">
            <v>Importand Bra for Girls and Womens</v>
          </cell>
          <cell r="J18398" t="str">
            <v>Bra_646_DBL_Blck&amp;Whte_12.5(32)</v>
          </cell>
        </row>
        <row r="18399">
          <cell r="D18399" t="str">
            <v>'2025-05-13</v>
          </cell>
          <cell r="E18399" t="str">
            <v>Bra_20.02_Double_Black&amp;White_30</v>
          </cell>
          <cell r="F18399" t="str">
            <v>LSTBRAH6NM7JFHMVCF7PCXDNV</v>
          </cell>
          <cell r="G18399" t="str">
            <v>Lugo Imported 20.02 Women Everyday Lightly Padded Bra</v>
          </cell>
          <cell r="H18399" t="str">
            <v>Delhi Apparel Traders - Flipkart old</v>
          </cell>
          <cell r="I18399" t="str">
            <v>Imported Bra for Girls and Womens</v>
          </cell>
          <cell r="J18399" t="str">
            <v>Bra_20.02_Double_Black&amp;White_FS</v>
          </cell>
        </row>
        <row r="18400">
          <cell r="D18400" t="str">
            <v>'2025-05-13</v>
          </cell>
          <cell r="E18400" t="str">
            <v>Bra_646_Double_Purple&amp;Black_30</v>
          </cell>
          <cell r="F18400" t="str">
            <v>LSTBRAGNGPZFHYBPKYMV1LYOJ</v>
          </cell>
          <cell r="G18400" t="str">
            <v>Lugo Imported 64.6 Women Everyday Lightly Padded Bra</v>
          </cell>
          <cell r="H18400" t="str">
            <v>Delhi Apparel Traders - Flipkart old</v>
          </cell>
          <cell r="I18400" t="str">
            <v>Importand Bra for Girls and Womens</v>
          </cell>
          <cell r="J18400" t="str">
            <v>Bra_646_DBL_Prpl&amp;Blck_646(28/30)</v>
          </cell>
        </row>
        <row r="18401">
          <cell r="D18401" t="str">
            <v>'2025-05-13</v>
          </cell>
          <cell r="E18401" t="str">
            <v>BU_Latch_Bra_646_Double_Black&amp;Purple_Free</v>
          </cell>
          <cell r="F18401" t="str">
            <v>LSTBRAGDKYUFBUJVHDG8CTALS</v>
          </cell>
          <cell r="G18401" t="str">
            <v>BRANKLY URJA Women Cami Bra Lightly Padded Bra Women Cami Bra Lightly Padded Bra</v>
          </cell>
          <cell r="H18401" t="str">
            <v>Delhi Apparel Traders - Flipkart old</v>
          </cell>
          <cell r="I18401" t="str">
            <v>Importand Bra for Girls and Womens</v>
          </cell>
          <cell r="J18401" t="str">
            <v>Bra_646_DBL_Prpl&amp;Blck_Free</v>
          </cell>
        </row>
        <row r="18402">
          <cell r="D18402" t="str">
            <v>'2025-05-13</v>
          </cell>
          <cell r="E18402" t="str">
            <v>SLNY_Latch_Bra_646_Double_Mustard&amp;Skin_34</v>
          </cell>
          <cell r="F18402" t="str">
            <v>LSTBRAGR2K9JSGP6ZA62ALERD</v>
          </cell>
          <cell r="G18402" t="str">
            <v>Shelony Women Sports Lightly Padded Bra</v>
          </cell>
          <cell r="H18402" t="str">
            <v>Delhi Apparel Traders - Flipkart old</v>
          </cell>
          <cell r="I18402" t="str">
            <v>Importand Bra for Girls and Womens</v>
          </cell>
          <cell r="J18402" t="str">
            <v>Bra_646_DBL_Skn&amp;Mstrd_14(34)</v>
          </cell>
        </row>
        <row r="18403">
          <cell r="D18403" t="str">
            <v>'2025-05-13</v>
          </cell>
          <cell r="E18403" t="str">
            <v>Bra_20.02_Double_Brown&amp;White_30</v>
          </cell>
          <cell r="F18403" t="str">
            <v>LSTBRAH6NZHADC9WZYVI2M70D</v>
          </cell>
          <cell r="G18403" t="str">
            <v>Lugo Imported 20.02 Women Everyday Lightly Padded Bra</v>
          </cell>
          <cell r="H18403" t="str">
            <v>Delhi Apparel Traders - Flipkart old</v>
          </cell>
          <cell r="I18403" t="str">
            <v>Imported Bra for Girls and Womens</v>
          </cell>
          <cell r="J18403" t="str">
            <v>Bra_20.02_Double_LightBrown&amp;White_FS</v>
          </cell>
        </row>
        <row r="18404">
          <cell r="D18404" t="str">
            <v>'2025-05-13</v>
          </cell>
          <cell r="E18404" t="str">
            <v>Bra_20.02_Double_Green&amp;Grey_28</v>
          </cell>
          <cell r="F18404" t="str">
            <v>LSTBRAH6NNDCVDMJYAYSAVBEK</v>
          </cell>
          <cell r="G18404" t="str">
            <v>Lugo Imported 20.02 Women Everyday Lightly Padded Bra</v>
          </cell>
          <cell r="H18404" t="str">
            <v>Delhi Apparel Traders - Flipkart old</v>
          </cell>
          <cell r="I18404" t="str">
            <v>Imported Bra for Girls and Womens</v>
          </cell>
          <cell r="J18404" t="str">
            <v>Bra_20.02_Double_Green&amp;Grey_FS</v>
          </cell>
        </row>
        <row r="18405">
          <cell r="D18405" t="str">
            <v>'2025-05-13</v>
          </cell>
          <cell r="E18405" t="str">
            <v>Bra_20.02_Double_Black&amp;Green_32</v>
          </cell>
          <cell r="F18405" t="str">
            <v>LSTBRAH6NNDD4MU6DDZNO0LTL</v>
          </cell>
          <cell r="G18405" t="str">
            <v>Lugo Imported 20.02 Women Everyday Lightly Padded Bra</v>
          </cell>
          <cell r="H18405" t="str">
            <v>Delhi Apparel Traders - Flipkart old</v>
          </cell>
          <cell r="I18405" t="str">
            <v>Imported Bra for Girls and Womens</v>
          </cell>
          <cell r="J18405" t="str">
            <v>Bra_20.02_Double_Black&amp;Green_FS</v>
          </cell>
        </row>
        <row r="18406">
          <cell r="D18406" t="str">
            <v>'2025-05-13</v>
          </cell>
          <cell r="E18406" t="str">
            <v>Bra_20.02_Double_Blue&amp;Black_28</v>
          </cell>
          <cell r="F18406" t="str">
            <v>LSTBRAH6NNDEPF454CYCZ9YXU</v>
          </cell>
          <cell r="G18406" t="str">
            <v>Lugo Women Everyday Lightly Padded Bra</v>
          </cell>
          <cell r="H18406" t="str">
            <v>Delhi Apparel Traders - Flipkart old</v>
          </cell>
          <cell r="I18406" t="str">
            <v>Imported Bra for Girls and Womens</v>
          </cell>
          <cell r="J18406" t="str">
            <v>Bra_20.02_Double_Black&amp;Blue_FS</v>
          </cell>
        </row>
        <row r="18407">
          <cell r="D18407" t="str">
            <v>'2025-05-13</v>
          </cell>
          <cell r="E18407" t="str">
            <v>Bra_20.02_Double_Peach&amp;White_32</v>
          </cell>
          <cell r="F18407" t="str">
            <v>LSTBRAH6NN5KCD653Z2BXLRDR</v>
          </cell>
          <cell r="G18407" t="str">
            <v>Lugo Imported 20.02 Women Everyday Lightly Padded Bra</v>
          </cell>
          <cell r="H18407" t="str">
            <v>Delhi Apparel Traders - Flipkart old</v>
          </cell>
          <cell r="I18407" t="str">
            <v>Imported Bra for Girls and Womens</v>
          </cell>
          <cell r="J18407" t="str">
            <v>Bra_20.02_Double_Peach&amp;White_FS</v>
          </cell>
        </row>
        <row r="18408">
          <cell r="D18408" t="str">
            <v>'2025-05-13</v>
          </cell>
          <cell r="E18408" t="str">
            <v>Bra_646_Double_Purple&amp;Black_28</v>
          </cell>
          <cell r="F18408" t="str">
            <v>LSTBRAGNGPZD7U6YHZRQMALGC</v>
          </cell>
          <cell r="G18408" t="str">
            <v>Lugo Imported 64.6 Women Everyday Lightly Padded Bra</v>
          </cell>
          <cell r="H18408" t="str">
            <v>Delhi Apparel Traders - Flipkart old</v>
          </cell>
          <cell r="I18408" t="str">
            <v>Importand Bra for Girls and Womens</v>
          </cell>
          <cell r="J18408" t="str">
            <v>Bra_646_DBL_Prpl&amp;Blck_646(28/30)</v>
          </cell>
        </row>
        <row r="18409">
          <cell r="D18409" t="str">
            <v>'2025-05-13</v>
          </cell>
          <cell r="E18409" t="str">
            <v>BU_Latch_Bra_646_Triple_Purple&amp;Mustard&amp;Skin_32</v>
          </cell>
          <cell r="F18409" t="str">
            <v>LSTBRAH2P9WCKFZHUQNU4ADLH</v>
          </cell>
          <cell r="G18409" t="str">
            <v>BRANKLY URJA Women Cami Bra Lightly Padded Bra</v>
          </cell>
          <cell r="H18409" t="str">
            <v>Delhi Apparel Traders - Flipkart old</v>
          </cell>
          <cell r="I18409" t="str">
            <v>Importand Bra for Girls and Womens</v>
          </cell>
          <cell r="J18409" t="str">
            <v>Bra_646_TPL_Skn&amp;Prpl&amp;Mstrd_12.5(32)</v>
          </cell>
        </row>
        <row r="18410">
          <cell r="D18410" t="str">
            <v>'2025-05-15</v>
          </cell>
          <cell r="E18410" t="str">
            <v>Bra_64.6_Triple_Purple&amp;Skin&amp;White_30</v>
          </cell>
          <cell r="F18410" t="str">
            <v>LSTBRAGNDBK6VBW3QKYTFQ3YK</v>
          </cell>
          <cell r="G18410" t="str">
            <v>Lugo Imported 64.6 Women Everyday Lightly Padded Bra</v>
          </cell>
          <cell r="H18410" t="str">
            <v>Delhi Apparel Traders - Flipkart old</v>
          </cell>
          <cell r="I18410" t="str">
            <v>Importand Bra for Girls and Womens</v>
          </cell>
          <cell r="J18410" t="str">
            <v>Bra_646_TPL_Whte&amp;Skn&amp;Prpl_646(28/30)</v>
          </cell>
        </row>
        <row r="18411">
          <cell r="D18411" t="str">
            <v>'2025-05-15</v>
          </cell>
          <cell r="E18411" t="str">
            <v>BU_Latch_Bra_64.6_Triple_Black&amp;Mustard&amp;White_28</v>
          </cell>
          <cell r="F18411" t="str">
            <v>LSTBRAGM6ZFXJDSBTMELDPE5B</v>
          </cell>
          <cell r="G18411" t="str">
            <v>BRANKLY URJA Women Everyday Lightly Padded Bra Women Cami Bra Lightly Padded Bra</v>
          </cell>
          <cell r="H18411" t="str">
            <v>Delhi Apparel Traders - Flipkart old</v>
          </cell>
          <cell r="I18411" t="str">
            <v>Importand Bra for Girls and Womens</v>
          </cell>
          <cell r="J18411" t="str">
            <v>Bra_646_TPL_Whte&amp;Mstrd&amp;Blck_646(28/30)</v>
          </cell>
        </row>
        <row r="18412">
          <cell r="D18412" t="str">
            <v>'2025-05-13</v>
          </cell>
          <cell r="E18412" t="str">
            <v>Bra_646_Double_Skin&amp;White_30</v>
          </cell>
          <cell r="F18412" t="str">
            <v>LSTBRAGNGPZKG995QF79MHSOS</v>
          </cell>
          <cell r="G18412" t="str">
            <v>Lugo Imported 64.6 Women Everyday Lightly Padded Bra</v>
          </cell>
          <cell r="H18412" t="str">
            <v>Delhi Apparel Traders - Flipkart old</v>
          </cell>
          <cell r="I18412" t="str">
            <v>Importand Bra for Girls and Womens</v>
          </cell>
          <cell r="J18412" t="str">
            <v>Bra_646_DBL_Skn&amp;Whte_646(28/30)</v>
          </cell>
        </row>
        <row r="18413">
          <cell r="D18413" t="str">
            <v>'2025-06-18</v>
          </cell>
          <cell r="E18413" t="str">
            <v>NC_Latch_646_Triple_Mustard&amp;White&amp;Black_Free</v>
          </cell>
          <cell r="F18413" t="str">
            <v>LSTBRAGVTKYDAHXWNVCXMGNPL</v>
          </cell>
          <cell r="G18413" t="str">
            <v>NAGARVEL CREATION 646-white-black-yellow-p03-Free Women Everyday Lightly Padded Bra</v>
          </cell>
          <cell r="H18413" t="str">
            <v>Delhi Apparel Traders - Flipkart old</v>
          </cell>
          <cell r="I18413" t="str">
            <v>Importand Bra for Girls and Womens</v>
          </cell>
          <cell r="J18413" t="str">
            <v>Bra_646_TPL_Whte&amp;Mstrd&amp;Blck_Free</v>
          </cell>
        </row>
        <row r="18414">
          <cell r="D18414" t="str">
            <v>'2025-05-15</v>
          </cell>
          <cell r="E18414" t="str">
            <v>BU_Latch_Bra_64.6_Triple_Black&amp;White&amp;Purple_Free</v>
          </cell>
          <cell r="F18414" t="str">
            <v>LSTBRAGM84J7FHFZ9NYZ4MYKL</v>
          </cell>
          <cell r="G18414" t="str">
            <v>BRANKLY URJA Women Cami Bra Lightly Padded Bra Women Cami Bra Lightly Padded Bra</v>
          </cell>
          <cell r="H18414" t="str">
            <v>Delhi Apparel Traders - Flipkart old</v>
          </cell>
          <cell r="I18414" t="str">
            <v>Importand Bra for Girls and Womens</v>
          </cell>
          <cell r="J18414" t="str">
            <v>Bra_646_TPL_Whte&amp;Prpl&amp;Blck_Free</v>
          </cell>
        </row>
        <row r="18415">
          <cell r="D18415" t="str">
            <v>'2025-05-13</v>
          </cell>
          <cell r="E18415" t="str">
            <v>Bra_20.02_Double_Green&amp;Brown_28</v>
          </cell>
          <cell r="F18415" t="str">
            <v>LSTBRAH6NM7XYGTFMYCMW8QNC</v>
          </cell>
          <cell r="G18415" t="str">
            <v>Lugo Imported 20.02 Women Everyday Lightly Padded Bra</v>
          </cell>
          <cell r="H18415" t="str">
            <v>Delhi Apparel Traders - Flipkart old</v>
          </cell>
          <cell r="I18415" t="str">
            <v>Imported Bra for Girls and Womens</v>
          </cell>
          <cell r="J18415" t="str">
            <v>Bra_20.02_Double_Green&amp;LightBrown_FS</v>
          </cell>
        </row>
        <row r="18416">
          <cell r="D18416" t="str">
            <v>'2025-05-13</v>
          </cell>
          <cell r="E18416" t="str">
            <v>BI_Latch_Bra_646_Double_Mustard&amp;SeaGreen_30</v>
          </cell>
          <cell r="F18416" t="str">
            <v>LSTBRAGA7SGU8W4X8ECVBMY7K</v>
          </cell>
          <cell r="G18416" t="str">
            <v>BEYONDIMAGINE Women Cami Bra Lightly Padded Bra</v>
          </cell>
          <cell r="H18416" t="str">
            <v>Delhi Apparel Traders - Flipkart old</v>
          </cell>
          <cell r="I18416" t="str">
            <v>Importand Bra for Girls and Womens</v>
          </cell>
          <cell r="J18416" t="str">
            <v>Bra_646_DBL_Mstrd&amp;Green_A(28/30)</v>
          </cell>
        </row>
        <row r="18417">
          <cell r="D18417" t="str">
            <v>'2025-05-13</v>
          </cell>
          <cell r="E18417" t="str">
            <v>Bra_646_Double_White&amp;Beige_32</v>
          </cell>
          <cell r="F18417" t="str">
            <v>LSTBRAGMC7ZUMCVHHSXQJTBTX</v>
          </cell>
          <cell r="G18417" t="str">
            <v>Lugo Imported 64.6 Women Everyday Lightly Padded Bra</v>
          </cell>
          <cell r="H18417" t="str">
            <v>Delhi Apparel Traders - Flipkart old</v>
          </cell>
          <cell r="I18417" t="str">
            <v>Importand Bra for Girls and Womens</v>
          </cell>
          <cell r="J18417" t="str">
            <v>Bra_646_DBL_Whte&amp;Prpl_12.5(32)</v>
          </cell>
        </row>
        <row r="18418">
          <cell r="D18418" t="str">
            <v>'2025-05-15</v>
          </cell>
          <cell r="E18418" t="str">
            <v>BU_Latch_Bra_64.6_Triple_Black&amp;Mustard&amp;White_30</v>
          </cell>
          <cell r="F18418" t="str">
            <v>LSTBRAGM6ZFW7XZRA3Y1GTDQD</v>
          </cell>
          <cell r="G18418" t="str">
            <v>BRANKLY URJA Women Everyday Lightly Padded Bra Women Cami Bra Lightly Padded Bra</v>
          </cell>
          <cell r="H18418" t="str">
            <v>Delhi Apparel Traders - Flipkart old</v>
          </cell>
          <cell r="I18418" t="str">
            <v>Importand Bra for Girls and Womens</v>
          </cell>
          <cell r="J18418" t="str">
            <v>Bra_646_TPL_Whte&amp;Mstrd&amp;Blck_646(28/30)</v>
          </cell>
        </row>
        <row r="18419">
          <cell r="D18419" t="str">
            <v>'2025-05-13</v>
          </cell>
          <cell r="E18419" t="str">
            <v>NC_Latch_Bra_646_Double_Black&amp;Skin_28</v>
          </cell>
          <cell r="F18419" t="str">
            <v>LSTBRAGVTJA2W69N4NVTQPHC3</v>
          </cell>
          <cell r="G18419" t="str">
            <v>NAGARVEL CREATION Women Everyday Lightly Padded Bra Women Everyday Lightly Padded Bra</v>
          </cell>
          <cell r="H18419" t="str">
            <v>Delhi Apparel Traders - Flipkart old</v>
          </cell>
          <cell r="I18419" t="str">
            <v>Importand Bra for Girls and Womens</v>
          </cell>
          <cell r="J18419" t="str">
            <v>Bra_646_DBL_Skn&amp;Blck_646(28/30)</v>
          </cell>
        </row>
        <row r="18420">
          <cell r="D18420" t="str">
            <v>'2025-05-15</v>
          </cell>
          <cell r="E18420" t="str">
            <v>BU_Latch_Bra_64.6_Triple_White&amp;Skin&amp;Purple_Free</v>
          </cell>
          <cell r="F18420" t="str">
            <v>LSTBRAGM8YVQEVF9ZPYGYLMKJ</v>
          </cell>
          <cell r="G18420" t="str">
            <v>BRANKLY URJA Women Cami Bra Lightly Padded Bra Women Cami Bra Lightly Padded Bra</v>
          </cell>
          <cell r="H18420" t="str">
            <v>Delhi Apparel Traders - Flipkart old</v>
          </cell>
          <cell r="I18420" t="str">
            <v>Importand Bra for Girls and Womens</v>
          </cell>
          <cell r="J18420" t="str">
            <v>Bra_646_TPL_Whte&amp;Skn&amp;Prpl_Free</v>
          </cell>
        </row>
        <row r="18421">
          <cell r="D18421" t="str">
            <v>'2025-05-13</v>
          </cell>
          <cell r="E18421" t="str">
            <v>Bra_20.02_Double_LightGreen&amp;Grey_28</v>
          </cell>
          <cell r="F18421" t="str">
            <v>LSTBRAH6NZHSZDRTFAVCEDU9K</v>
          </cell>
          <cell r="G18421" t="str">
            <v>Lugo Imported 20.02 Women Everyday Lightly Padded Bra</v>
          </cell>
          <cell r="H18421" t="str">
            <v>Delhi Apparel Traders - Flipkart old</v>
          </cell>
          <cell r="I18421" t="str">
            <v>Imported Bra for Girls and Womens</v>
          </cell>
          <cell r="J18421" t="str">
            <v>Bra_20.02_Double_LightGreen&amp;Grey_FS</v>
          </cell>
        </row>
        <row r="18422">
          <cell r="D18422" t="str">
            <v>'2025-05-13</v>
          </cell>
          <cell r="E18422" t="str">
            <v>Bra_20.02_Double_LightGreen&amp;White_32</v>
          </cell>
          <cell r="F18422" t="str">
            <v>LSTBRAH6NN52PHGWHTJQZKRFN</v>
          </cell>
          <cell r="G18422" t="str">
            <v>Lugo Imported 20.02 Women Everyday Lightly Padded Bra</v>
          </cell>
          <cell r="H18422" t="str">
            <v>Delhi Apparel Traders - Flipkart old</v>
          </cell>
          <cell r="I18422" t="str">
            <v>Imported Bra for Girls and Womens</v>
          </cell>
          <cell r="J18422" t="str">
            <v>Bra_20.02_Double_LightGreen&amp;White_FS</v>
          </cell>
        </row>
        <row r="18423">
          <cell r="D18423" t="str">
            <v>'2025-05-13</v>
          </cell>
          <cell r="E18423" t="str">
            <v>Bra_20.02_Double_Blue&amp;LightGreen_32</v>
          </cell>
          <cell r="F18423" t="str">
            <v>LSTBRAH6NM76YRYDGGG9DL6MQ</v>
          </cell>
          <cell r="G18423" t="str">
            <v>Lugo Imported 20.02 Women Everyday Lightly Padded Bra</v>
          </cell>
          <cell r="H18423" t="str">
            <v>Delhi Apparel Traders - Flipkart old</v>
          </cell>
          <cell r="I18423" t="str">
            <v>Imported Bra for Girls and Womens</v>
          </cell>
          <cell r="J18423" t="str">
            <v>Bra_20.02_Double_Blue&amp;LightGreen_FS</v>
          </cell>
        </row>
        <row r="18424">
          <cell r="D18424" t="str">
            <v>'2025-05-13</v>
          </cell>
          <cell r="E18424" t="str">
            <v>Bra_20.02_Double_Black&amp;Grey_32</v>
          </cell>
          <cell r="F18424" t="str">
            <v>LSTBRAH6NM7YZYCYRWZFMKVDX</v>
          </cell>
          <cell r="G18424" t="str">
            <v>Lugo Imported 20.02 Women Everyday Lightly Padded Bra</v>
          </cell>
          <cell r="H18424" t="str">
            <v>Delhi Apparel Traders - Flipkart old</v>
          </cell>
          <cell r="I18424" t="str">
            <v>Imported Bra for Girls and Womens</v>
          </cell>
          <cell r="J18424" t="str">
            <v>Bra_20.02_Double_Black&amp;Grey_FS</v>
          </cell>
        </row>
        <row r="18425">
          <cell r="D18425" t="str">
            <v>'2025-05-13</v>
          </cell>
          <cell r="E18425" t="str">
            <v>Bra_646_Double_Black&amp;White_32</v>
          </cell>
          <cell r="F18425" t="str">
            <v>LSTBRAGMA572GZYCPWUFTCZKN</v>
          </cell>
          <cell r="G18425" t="str">
            <v>Lugo Imported 64.6 Women Everyday Lightly Padded Bra</v>
          </cell>
          <cell r="H18425" t="str">
            <v>Delhi Apparel Traders - Flipkart old</v>
          </cell>
          <cell r="I18425" t="str">
            <v>Importand Bra for Girls and Womens</v>
          </cell>
          <cell r="J18425" t="str">
            <v>Bra_646_DBL_Blck&amp;Whte_12.5(32)</v>
          </cell>
        </row>
        <row r="18426">
          <cell r="D18426" t="str">
            <v>'2025-05-13</v>
          </cell>
          <cell r="E18426" t="str">
            <v>Bra_646_Double_Black&amp;White_34</v>
          </cell>
          <cell r="F18426" t="str">
            <v>LSTBRAGMA57ECDCPJVKSVOILA</v>
          </cell>
          <cell r="G18426" t="str">
            <v>Lugo Imported 64.6 Women Everyday Lightly Padded Bra</v>
          </cell>
          <cell r="H18426" t="str">
            <v>Delhi Apparel Traders - Flipkart old</v>
          </cell>
          <cell r="I18426" t="str">
            <v>Importand Bra for Girls and Womens</v>
          </cell>
          <cell r="J18426" t="str">
            <v>Bra_646_DBL_Blck&amp;Whte_14(34)</v>
          </cell>
        </row>
        <row r="18427">
          <cell r="D18427" t="str">
            <v>'2025-05-15</v>
          </cell>
          <cell r="E18427" t="str">
            <v>Bra_64.6_Triple_Mustard&amp;Skin&amp;White_28</v>
          </cell>
          <cell r="F18427" t="str">
            <v>LSTBRAGRPS4EZEDPYG2MEHRPK</v>
          </cell>
          <cell r="G18427" t="str">
            <v>Lugo Imported 64.6 Women Everyday Lightly Padded Bra</v>
          </cell>
          <cell r="H18427" t="str">
            <v>Delhi Apparel Traders - Flipkart old</v>
          </cell>
          <cell r="I18427" t="str">
            <v>Importand Bra for Girls and Womens</v>
          </cell>
          <cell r="J18427" t="str">
            <v>Bra_646_TPL_Whte&amp;Skn&amp;Mstrd_646(28/30)</v>
          </cell>
        </row>
        <row r="18428">
          <cell r="D18428" t="str">
            <v>'2025-05-13</v>
          </cell>
          <cell r="E18428" t="str">
            <v>SLNY_Latch_Bra_646_Double_Mustard&amp;Black_32</v>
          </cell>
          <cell r="F18428" t="str">
            <v>LSTBRAGR5Z5BHQGGZCHI3UGEI</v>
          </cell>
          <cell r="G18428" t="str">
            <v>Shelony Women Sports Lightly Padded Bra</v>
          </cell>
          <cell r="H18428" t="str">
            <v>Delhi Apparel Traders - Flipkart old</v>
          </cell>
          <cell r="I18428" t="str">
            <v>Importand Bra for Girls and Womens</v>
          </cell>
          <cell r="J18428" t="str">
            <v>Bra_646_DBL_Blck&amp;Mstrd_13.5(32)</v>
          </cell>
        </row>
        <row r="18429">
          <cell r="D18429" t="str">
            <v>'2025-05-13</v>
          </cell>
          <cell r="E18429" t="str">
            <v>NC_Latch_Bra_646_Double_SeaGreen&amp;Mustard_28</v>
          </cell>
          <cell r="F18429" t="str">
            <v>LSTBRAGWY6VPE28J6MGW5SXW2</v>
          </cell>
          <cell r="G18429" t="str">
            <v>NAGARVEL CREATION Women Everyday Lightly Padded Bra ( Women Everyday Lightly Padded Bra</v>
          </cell>
          <cell r="H18429" t="str">
            <v>Delhi Apparel Traders - Flipkart old</v>
          </cell>
          <cell r="I18429" t="str">
            <v>Importand Bra for Girls and Womens</v>
          </cell>
          <cell r="J18429" t="str">
            <v>Bra_646_DBL_Mstrd&amp;Green_A(28/30)</v>
          </cell>
        </row>
        <row r="18430">
          <cell r="D18430" t="str">
            <v>'2025-05-13</v>
          </cell>
          <cell r="E18430" t="str">
            <v>BU_Latch_Bra_646_Double_Mustard&amp;Skin_32</v>
          </cell>
          <cell r="F18430" t="str">
            <v>LSTBRAGM7ZY4BZXGJPXMRYNEQ</v>
          </cell>
          <cell r="G18430" t="str">
            <v>BRANKLY URJA Women Everyday Lightly Padded Bra</v>
          </cell>
          <cell r="H18430" t="str">
            <v>Delhi Apparel Traders - Flipkart old</v>
          </cell>
          <cell r="I18430" t="str">
            <v>Importand Bra for Girls and Womens</v>
          </cell>
          <cell r="J18430" t="str">
            <v>Bra_646_DBL_Skn&amp;Mstrd_12.5(32)</v>
          </cell>
        </row>
        <row r="18431">
          <cell r="D18431" t="str">
            <v>'2025-05-13</v>
          </cell>
          <cell r="E18431" t="str">
            <v>BI_Latch_Bra_646_Double_Black&amp;White_30</v>
          </cell>
          <cell r="F18431" t="str">
            <v>LSTBRAGA7SGHK8MZAGGAAVJ6E</v>
          </cell>
          <cell r="G18431" t="str">
            <v>BEYONDIMAGINE Women Cami Bra Lightly Padded Bra</v>
          </cell>
          <cell r="H18431" t="str">
            <v>Delhi Apparel Traders - Flipkart old</v>
          </cell>
          <cell r="I18431" t="str">
            <v>Importand Bra for Girls and Womens</v>
          </cell>
          <cell r="J18431" t="str">
            <v>Bra_646_DBL_Blck&amp;Whte_646(28/30)</v>
          </cell>
        </row>
        <row r="18432">
          <cell r="D18432" t="str">
            <v>'2025-05-15</v>
          </cell>
          <cell r="E18432" t="str">
            <v>Bra_64.6_Triple_Black&amp;Mustard&amp;White_28</v>
          </cell>
          <cell r="F18432" t="str">
            <v>LSTBRAGRPS4RWRJGRD9C5L9YQ</v>
          </cell>
          <cell r="G18432" t="str">
            <v>Lugo Imported 64.6 Women Everyday Lightly Padded Bra</v>
          </cell>
          <cell r="H18432" t="str">
            <v>Delhi Apparel Traders - Flipkart old</v>
          </cell>
          <cell r="I18432" t="str">
            <v>Importand Bra for Girls and Womens</v>
          </cell>
          <cell r="J18432" t="str">
            <v>Bra_646_TPL_Whte&amp;Mstrd&amp;Blck_646(28/30)</v>
          </cell>
        </row>
        <row r="18433">
          <cell r="D18433" t="str">
            <v>'2025-05-13</v>
          </cell>
          <cell r="E18433" t="str">
            <v>BU_Latch_Bra_646_Triple_Black&amp;Mustard&amp;Purple_28</v>
          </cell>
          <cell r="F18433" t="str">
            <v>LSTBRAH2P9VYFKH4KDHKDY5CZ</v>
          </cell>
          <cell r="G18433" t="str">
            <v>BRANKLY URJA Women Cami Bra Lightly Padded Bra</v>
          </cell>
          <cell r="H18433" t="str">
            <v>Delhi Apparel Traders - Flipkart old</v>
          </cell>
          <cell r="I18433" t="str">
            <v>Importand Bra for Girls and Womens</v>
          </cell>
          <cell r="J18433" t="str">
            <v>Bra_646_TPL_Prpl&amp;Blck&amp;Mstrd_646(28/30)</v>
          </cell>
        </row>
        <row r="18434">
          <cell r="D18434" t="str">
            <v>'2025-05-15</v>
          </cell>
          <cell r="E18434" t="str">
            <v>RE_Latch_Bra_64.6_Double_Purple&amp;Black_Free</v>
          </cell>
          <cell r="F18434" t="str">
            <v>LSTBRAGK6R3JN9HHSVTPHMYXI</v>
          </cell>
          <cell r="G18434" t="str">
            <v>RADHE ENTERPRISE Women Cami Bra Lightly Padded Bra</v>
          </cell>
          <cell r="H18434" t="str">
            <v>Delhi Apparel Traders - Flipkart old</v>
          </cell>
          <cell r="I18434" t="str">
            <v>Importand Bra for Girls and Womens</v>
          </cell>
          <cell r="J18434" t="str">
            <v>Bra_646_DBL_Prpl&amp;Blck_Free</v>
          </cell>
        </row>
        <row r="18435">
          <cell r="D18435" t="str">
            <v>'2025-05-13</v>
          </cell>
          <cell r="E18435" t="str">
            <v>Bra_20.02_Double_Black&amp;Brown_28</v>
          </cell>
          <cell r="F18435" t="str">
            <v>LSTBRAH6NM7J5QGF6G99JOVRY</v>
          </cell>
          <cell r="G18435" t="str">
            <v>Lugo Imported 20.02 Women Everyday Lightly Padded Bra</v>
          </cell>
          <cell r="H18435" t="str">
            <v>Delhi Apparel Traders - Flipkart old</v>
          </cell>
          <cell r="I18435" t="str">
            <v>Imported Bra for Girls and Womens</v>
          </cell>
          <cell r="J18435" t="str">
            <v>Bra_20.02_Double_Black&amp;LightBrown_FS</v>
          </cell>
        </row>
        <row r="18436">
          <cell r="D18436" t="str">
            <v>'2025-05-13</v>
          </cell>
          <cell r="E18436" t="str">
            <v>Bra_20.02_Double_LightGreen&amp;Peach_28</v>
          </cell>
          <cell r="F18436" t="str">
            <v>LSTBRAH6NZHFPFM2YC5AR3F0Y</v>
          </cell>
          <cell r="G18436" t="str">
            <v>Lugo Imported 20.02 Women Everyday Lightly Padded Bra</v>
          </cell>
          <cell r="H18436" t="str">
            <v>Delhi Apparel Traders - Flipkart old</v>
          </cell>
          <cell r="I18436" t="str">
            <v>Imported Bra for Girls and Womens</v>
          </cell>
          <cell r="J18436" t="str">
            <v>Bra_20.02_Double_LightGreen&amp;Peach_FS</v>
          </cell>
        </row>
        <row r="18437">
          <cell r="D18437" t="str">
            <v>'2025-05-15</v>
          </cell>
          <cell r="E18437" t="str">
            <v>BU_Latch_Bra_64.6_Triple_Black&amp;White&amp;Purple_30</v>
          </cell>
          <cell r="F18437" t="str">
            <v>LSTBRAH2SZTKRHSJK44W0RFNV</v>
          </cell>
          <cell r="G18437" t="str">
            <v>BRANKLY URJA Women Cami Bra Lightly Padded Bra</v>
          </cell>
          <cell r="H18437" t="str">
            <v>Delhi Apparel Traders - Flipkart old</v>
          </cell>
          <cell r="I18437" t="str">
            <v>Importand Bra for Girls and Womens</v>
          </cell>
          <cell r="J18437" t="str">
            <v>Bra_646_TPL_Whte&amp;Prpl&amp;Blck_646(28/30)</v>
          </cell>
        </row>
        <row r="18438">
          <cell r="D18438" t="str">
            <v>'2025-05-13</v>
          </cell>
          <cell r="E18438" t="str">
            <v>BU_Latch_Bra_646_Triple_Black&amp;Purple&amp;White_Free</v>
          </cell>
          <cell r="F18438" t="str">
            <v>LSTBRAGK2BBBKGXKK53OI9FCG</v>
          </cell>
          <cell r="G18438" t="str">
            <v>BRANKLY URJA Women Cami Bra Lightly Padded Bra Women Cami Bra Lightly Padded Bra</v>
          </cell>
          <cell r="H18438" t="str">
            <v>Delhi Apparel Traders - Flipkart old</v>
          </cell>
          <cell r="I18438" t="str">
            <v>Importand Bra for Girls and Womens</v>
          </cell>
          <cell r="J18438" t="str">
            <v>Bra_646_TPL_Whte&amp;Prpl&amp;Blck_Free</v>
          </cell>
        </row>
        <row r="18439">
          <cell r="D18439" t="str">
            <v>'2025-05-15</v>
          </cell>
          <cell r="E18439" t="str">
            <v>Bra_64.6_Triple_Purple&amp;Skin&amp;White_28</v>
          </cell>
          <cell r="F18439" t="str">
            <v>LSTBRAGNDBKH8TBJRE58DPCQC</v>
          </cell>
          <cell r="G18439" t="str">
            <v>Lugo Imported 64.6 Women Everyday Lightly Padded Bra</v>
          </cell>
          <cell r="H18439" t="str">
            <v>Delhi Apparel Traders - Flipkart old</v>
          </cell>
          <cell r="I18439" t="str">
            <v>Importand Bra for Girls and Womens</v>
          </cell>
          <cell r="J18439" t="str">
            <v>Bra_646_TPL_Whte&amp;Skn&amp;Prpl_646(28/30)</v>
          </cell>
        </row>
        <row r="18440">
          <cell r="D18440" t="str">
            <v>'2025-05-13</v>
          </cell>
          <cell r="E18440" t="str">
            <v>NC_Latch_Bra_646_Triple_Black&amp;Skin&amp;White_30</v>
          </cell>
          <cell r="F18440" t="str">
            <v>LSTBRAGWY6VYHX2V7HAAO0PGD</v>
          </cell>
          <cell r="G18440" t="str">
            <v>NAGARVEL CREATION 646-BLACK-SKIN-WHITE-P03-30 Women Everyday Lightly Padded Bra</v>
          </cell>
          <cell r="H18440" t="str">
            <v>Delhi Apparel Traders - Flipkart old</v>
          </cell>
          <cell r="I18440" t="str">
            <v>Importand Bra for Girls and Womens</v>
          </cell>
          <cell r="J18440" t="str">
            <v>Bra_646_TPL_Whte&amp;Skn&amp;Blck_646(28/30)</v>
          </cell>
        </row>
        <row r="18441">
          <cell r="D18441" t="str">
            <v>'2025-05-13</v>
          </cell>
          <cell r="E18441" t="str">
            <v>Bra_20.02_Double_LightGreen&amp;Peach_32</v>
          </cell>
          <cell r="F18441" t="str">
            <v>LSTBRAH6NZHHGHFA3PZLHJIYA</v>
          </cell>
          <cell r="G18441" t="str">
            <v>Lugo Imported 20.02 Women Everyday Lightly Padded Bra</v>
          </cell>
          <cell r="H18441" t="str">
            <v>Delhi Apparel Traders - Flipkart old</v>
          </cell>
          <cell r="I18441" t="str">
            <v>Imported Bra for Girls and Womens</v>
          </cell>
          <cell r="J18441" t="str">
            <v>Bra_20.02_Double_LightGreen&amp;Peach_FS</v>
          </cell>
        </row>
        <row r="18442">
          <cell r="D18442" t="str">
            <v>'2025-05-13</v>
          </cell>
          <cell r="E18442" t="str">
            <v>Bra_20.02_Double_Green&amp;Brown_30</v>
          </cell>
          <cell r="F18442" t="str">
            <v>LSTBRAH6NM7GZDZJZFQP6OXBJ</v>
          </cell>
          <cell r="G18442" t="str">
            <v>Lugo Imported 20.02 Women Everyday Lightly Padded Bra</v>
          </cell>
          <cell r="H18442" t="str">
            <v>Delhi Apparel Traders - Flipkart old</v>
          </cell>
          <cell r="I18442" t="str">
            <v>Imported Bra for Girls and Womens</v>
          </cell>
          <cell r="J18442" t="str">
            <v>Bra_20.02_Double_Green&amp;LightBrown_FS</v>
          </cell>
        </row>
        <row r="18443">
          <cell r="D18443" t="str">
            <v>'2025-05-13</v>
          </cell>
          <cell r="E18443" t="str">
            <v>Bra_20.02_Double_Green&amp;Grey_32</v>
          </cell>
          <cell r="F18443" t="str">
            <v>LSTBRAH6NNDNYACVRGZ0YC2SO</v>
          </cell>
          <cell r="G18443" t="str">
            <v>Lugo Imported 20.02 Women Everyday Lightly Padded Bra</v>
          </cell>
          <cell r="H18443" t="str">
            <v>Delhi Apparel Traders - Flipkart old</v>
          </cell>
          <cell r="I18443" t="str">
            <v>Imported Bra for Girls and Womens</v>
          </cell>
          <cell r="J18443" t="str">
            <v>Bra_20.02_Double_Green&amp;Grey_FS</v>
          </cell>
        </row>
        <row r="18444">
          <cell r="D18444" t="str">
            <v>'2025-05-13</v>
          </cell>
          <cell r="E18444" t="str">
            <v>Bra_20.02_Double_Blue&amp;White_30</v>
          </cell>
          <cell r="F18444" t="str">
            <v>LSTBRAH6NM7QZZRZYBJT0XL2T</v>
          </cell>
          <cell r="G18444" t="str">
            <v>Lugo Imported 20.02 Women Everyday Lightly Padded Bra</v>
          </cell>
          <cell r="H18444" t="str">
            <v>Delhi Apparel Traders - Flipkart old</v>
          </cell>
          <cell r="I18444" t="str">
            <v>Imported Bra for Girls and Womens</v>
          </cell>
          <cell r="J18444" t="str">
            <v>Bra_20.02_Double_Blue&amp;White_FS</v>
          </cell>
        </row>
        <row r="18445">
          <cell r="D18445" t="str">
            <v>'2025-05-13</v>
          </cell>
          <cell r="E18445" t="str">
            <v>Bra_20.02_Double_Green&amp;White_32</v>
          </cell>
          <cell r="F18445" t="str">
            <v>LSTBRAH6NM7ZZJHQVDZTVZ0XK</v>
          </cell>
          <cell r="G18445" t="str">
            <v>Lugo Imported 20.02 Women Everyday Lightly Padded Bra</v>
          </cell>
          <cell r="H18445" t="str">
            <v>Delhi Apparel Traders - Flipkart old</v>
          </cell>
          <cell r="I18445" t="str">
            <v>Imported Bra for Girls and Womens</v>
          </cell>
          <cell r="J18445" t="str">
            <v>Bra_20.02_Double_Green&amp;White_FS</v>
          </cell>
        </row>
        <row r="18446">
          <cell r="D18446" t="str">
            <v>'2025-05-13</v>
          </cell>
          <cell r="E18446" t="str">
            <v>Bra_20.02_Double_Brown&amp;Peach_30</v>
          </cell>
          <cell r="F18446" t="str">
            <v>LSTBRAH6NN5BXZH567TXMMKRD</v>
          </cell>
          <cell r="G18446" t="str">
            <v>Lugo Imported 20.02 Women Everyday Lightly Padded Bra</v>
          </cell>
          <cell r="H18446" t="str">
            <v>Delhi Apparel Traders - Flipkart old</v>
          </cell>
          <cell r="I18446" t="str">
            <v>Imported Bra for Girls and Womens</v>
          </cell>
          <cell r="J18446" t="str">
            <v>Bra_20.02_Double_LightBrown&amp;Peach_FS</v>
          </cell>
        </row>
        <row r="18447">
          <cell r="D18447" t="str">
            <v>'2025-05-13</v>
          </cell>
          <cell r="E18447" t="str">
            <v>Bra_20.02_Double_Peach&amp;White_30</v>
          </cell>
          <cell r="F18447" t="str">
            <v>LSTBRAH6NN5PJBUESDHG6MXEK</v>
          </cell>
          <cell r="G18447" t="str">
            <v>Lugo Imported 20.02 Women Everyday Lightly Padded Bra</v>
          </cell>
          <cell r="H18447" t="str">
            <v>Delhi Apparel Traders - Flipkart old</v>
          </cell>
          <cell r="I18447" t="str">
            <v>Imported Bra for Girls and Womens</v>
          </cell>
          <cell r="J18447" t="str">
            <v>Bra_20.02_Double_Peach&amp;White_FS</v>
          </cell>
        </row>
        <row r="18448">
          <cell r="D18448" t="str">
            <v>'2025-05-13</v>
          </cell>
          <cell r="E18448" t="str">
            <v>Bra_20.02_Double_Black&amp;Grey_28</v>
          </cell>
          <cell r="F18448" t="str">
            <v>LSTBRAH6NM7KAGPHMZFRNXOLR</v>
          </cell>
          <cell r="G18448" t="str">
            <v>Lugo Imported 20.02 Women Everyday Lightly Padded Bra</v>
          </cell>
          <cell r="H18448" t="str">
            <v>Delhi Apparel Traders - Flipkart old</v>
          </cell>
          <cell r="I18448" t="str">
            <v>Imported Bra for Girls and Womens</v>
          </cell>
          <cell r="J18448" t="str">
            <v>Bra_20.02_Double_Black&amp;Grey_FS</v>
          </cell>
        </row>
        <row r="18449">
          <cell r="D18449" t="str">
            <v>'2025-05-15</v>
          </cell>
          <cell r="E18449" t="str">
            <v>BU_Latch_Bra_64.6_Triple_Black&amp;Mustard&amp;White_32</v>
          </cell>
          <cell r="F18449" t="str">
            <v>LSTBRAGM6ZFBWHHCTFZ0AWUFJ</v>
          </cell>
          <cell r="G18449" t="str">
            <v>BRANKLY URJA Women Everyday Lightly Padded Bra ( Women Cami Bra Lightly Padded Bra</v>
          </cell>
          <cell r="H18449" t="str">
            <v>Delhi Apparel Traders - Flipkart old</v>
          </cell>
          <cell r="I18449" t="str">
            <v>Importand Bra for Girls and Womens</v>
          </cell>
          <cell r="J18449" t="str">
            <v>Bra_646_TPL_Whte&amp;Mstrd&amp;Blck_12.5(32)</v>
          </cell>
        </row>
        <row r="18450">
          <cell r="D18450" t="str">
            <v>'2025-05-13</v>
          </cell>
          <cell r="E18450" t="str">
            <v>SLNY_Latch_Bra_646_Double_Mustard&amp;Skin_32</v>
          </cell>
          <cell r="F18450" t="str">
            <v>LSTBRAGR2K9DBGUHZD3D4ZMOE</v>
          </cell>
          <cell r="G18450" t="str">
            <v>Shelony Women Sports Lightly Padded Bra</v>
          </cell>
          <cell r="H18450" t="str">
            <v>Delhi Apparel Traders - Flipkart old</v>
          </cell>
          <cell r="I18450" t="str">
            <v>Importand Bra for Girls and Womens</v>
          </cell>
          <cell r="J18450" t="str">
            <v>Bra_646_DBL_Skn&amp;Mstrd_13.5(32)</v>
          </cell>
        </row>
        <row r="18451">
          <cell r="D18451" t="str">
            <v>'2025-05-13</v>
          </cell>
          <cell r="E18451" t="str">
            <v>Bra_20.02_Double_Blue&amp;Grey_32</v>
          </cell>
          <cell r="F18451" t="str">
            <v>LSTBRAH6NNDMTYDHFVHMPQXZN</v>
          </cell>
          <cell r="G18451" t="str">
            <v>Lugo Imported 20.02 Women Everyday Lightly Padded Bra</v>
          </cell>
          <cell r="H18451" t="str">
            <v>Delhi Apparel Traders - Flipkart old</v>
          </cell>
          <cell r="I18451" t="str">
            <v>Imported Bra for Girls and Womens</v>
          </cell>
          <cell r="J18451" t="str">
            <v>Bra_20.02_Double_Blue&amp;Grey_FS</v>
          </cell>
        </row>
        <row r="18452">
          <cell r="D18452" t="str">
            <v>'2025-05-13</v>
          </cell>
          <cell r="E18452" t="str">
            <v>BU_Latch_Bra_646_Double_White&amp;Black_28</v>
          </cell>
          <cell r="F18452" t="str">
            <v>LSTBRAGM8UUW4VUTFS4CP4XFU</v>
          </cell>
          <cell r="G18452" t="str">
            <v>BRANKLY URJA Women Everyday Lightly Padded Bra Women Cami Bra Lightly Padded Bra</v>
          </cell>
          <cell r="H18452" t="str">
            <v>Delhi Apparel Traders - Flipkart old</v>
          </cell>
          <cell r="I18452" t="str">
            <v>Importand Bra for Girls and Womens</v>
          </cell>
          <cell r="J18452" t="str">
            <v>Bra_646_DBL_Blck&amp;Whte_646(28/30)</v>
          </cell>
        </row>
        <row r="18453">
          <cell r="D18453" t="str">
            <v>'2025-05-15</v>
          </cell>
          <cell r="E18453" t="str">
            <v>BU_Latch_Bra_64.6_Double_Black&amp;Mustard_Free</v>
          </cell>
          <cell r="F18453" t="str">
            <v>LSTBRAGQSH2FPRHPGR3VOCVIB</v>
          </cell>
          <cell r="G18453" t="str">
            <v>BRANKLY URJA Women Cami Bra Lightly Padded Bra Women Everyday Lightly Padded Bra</v>
          </cell>
          <cell r="H18453" t="str">
            <v>Delhi Apparel Traders - Flipkart old</v>
          </cell>
          <cell r="I18453" t="str">
            <v>Importand Bra for Girls and Womens</v>
          </cell>
          <cell r="J18453" t="str">
            <v>Bra_646_DBL_Blck&amp;Mstrd_Free</v>
          </cell>
        </row>
        <row r="18454">
          <cell r="D18454" t="str">
            <v>'2025-05-13</v>
          </cell>
          <cell r="E18454" t="str">
            <v>Bra_20.02_Double_Brown&amp;Grey_32</v>
          </cell>
          <cell r="F18454" t="str">
            <v>LSTBRAH6NN5XUWTDCTMQLFNLC</v>
          </cell>
          <cell r="G18454" t="str">
            <v>Lugo Imported 20.02 Women Everyday Lightly Padded Bra</v>
          </cell>
          <cell r="H18454" t="str">
            <v>Delhi Apparel Traders - Flipkart old</v>
          </cell>
          <cell r="I18454" t="str">
            <v>Imported Bra for Girls and Womens</v>
          </cell>
          <cell r="J18454" t="str">
            <v>Bra_20.02_Double_LightBrown&amp;Grey_FS</v>
          </cell>
        </row>
        <row r="18455">
          <cell r="D18455" t="str">
            <v>'2025-05-13</v>
          </cell>
          <cell r="E18455" t="str">
            <v>BI_Latch_Bra_646_Double_Mustard&amp;SeaGreen_28</v>
          </cell>
          <cell r="F18455" t="str">
            <v>LSTBRAGA7SG8HGVKV66R8QHEB</v>
          </cell>
          <cell r="G18455" t="str">
            <v>BEYONDIMAGINE Women Cami Bra Lightly Padded Bra</v>
          </cell>
          <cell r="H18455" t="str">
            <v>Delhi Apparel Traders - Flipkart old</v>
          </cell>
          <cell r="I18455" t="str">
            <v>Importand Bra for Girls and Womens</v>
          </cell>
          <cell r="J18455" t="str">
            <v>Bra_646_DBL_Mstrd&amp;Green_A(28/30)</v>
          </cell>
        </row>
        <row r="18456">
          <cell r="D18456" t="str">
            <v>'2025-05-15</v>
          </cell>
          <cell r="E18456" t="str">
            <v>Bra_64.6_Triple_Black&amp;Skin&amp;White_30</v>
          </cell>
          <cell r="F18456" t="str">
            <v>LSTBRAGNDBK8NZ6BZESI7IZND</v>
          </cell>
          <cell r="G18456" t="str">
            <v>Lugo Imported 64.6 Women Everyday Lightly Padded Bra</v>
          </cell>
          <cell r="H18456" t="str">
            <v>Delhi Apparel Traders - Flipkart old</v>
          </cell>
          <cell r="I18456" t="str">
            <v>Importand Bra for Girls and Womens</v>
          </cell>
          <cell r="J18456" t="str">
            <v>Bra_646_TPL_Whte&amp;Skn&amp;Blck_646(28/30)</v>
          </cell>
        </row>
        <row r="18457">
          <cell r="D18457" t="str">
            <v>'2025-05-13</v>
          </cell>
          <cell r="E18457" t="str">
            <v>NC_Latch_Bra_646_Double_Purple&amp;White_Free</v>
          </cell>
          <cell r="F18457" t="str">
            <v>LSTBRAGVY3YJZH4WN43KSUB1H</v>
          </cell>
          <cell r="G18457" t="str">
            <v>NAGARVEL CREATION 646-pink-white-02-Free Women Everyday Lightly Padded Bra</v>
          </cell>
          <cell r="H18457" t="str">
            <v>Delhi Apparel Traders - Flipkart old</v>
          </cell>
          <cell r="I18457" t="str">
            <v>Importand Bra for Girls and Womens</v>
          </cell>
          <cell r="J18457" t="str">
            <v>Bra_646_DBL_Whte&amp;Prpl_Free</v>
          </cell>
        </row>
        <row r="18458">
          <cell r="D18458" t="str">
            <v>'2025-05-13</v>
          </cell>
          <cell r="E18458" t="str">
            <v>Bra_20.02_Double_Black&amp;LightGreen_32</v>
          </cell>
          <cell r="F18458" t="str">
            <v>LSTBRAH6NM7CJVJHKXDRD3OUG</v>
          </cell>
          <cell r="G18458" t="str">
            <v>Lugo Imported 20.02 Women Everyday Lightly Padded Bra</v>
          </cell>
          <cell r="H18458" t="str">
            <v>Delhi Apparel Traders - Flipkart old</v>
          </cell>
          <cell r="I18458" t="str">
            <v>Imported Bra for Girls and Womens</v>
          </cell>
          <cell r="J18458" t="str">
            <v>Bra_20.02_Double_Black&amp;LightGreen_FS</v>
          </cell>
        </row>
        <row r="18459">
          <cell r="D18459" t="str">
            <v>'2025-05-15</v>
          </cell>
          <cell r="E18459" t="str">
            <v>NC_Latch_Bra_64.6_Triple_Black&amp;White&amp;Mustard_30</v>
          </cell>
          <cell r="F18459" t="str">
            <v>LSTBRAGVXYE5ERXHT8Y2QT4V1</v>
          </cell>
          <cell r="G18459" t="str">
            <v>NAGARVEL CREATION 646-BLK-WHT-YELLOW-03-30 Women Bralette Lightly Padded Bra</v>
          </cell>
          <cell r="H18459" t="str">
            <v>Delhi Apparel Traders - Flipkart old</v>
          </cell>
          <cell r="I18459" t="str">
            <v>Importand Bra for Girls and Womens</v>
          </cell>
          <cell r="J18459" t="str">
            <v>Bra_646_TPL_Whte&amp;Mstrd&amp;Blck_646(28/30)</v>
          </cell>
        </row>
        <row r="18460">
          <cell r="D18460" t="str">
            <v>'2025-05-13</v>
          </cell>
          <cell r="E18460" t="str">
            <v>Bra_20.02_Double_LightGreen&amp;White_28</v>
          </cell>
          <cell r="F18460" t="str">
            <v>LSTBRAH6NN5WAWZZUSX2ZP8ZD</v>
          </cell>
          <cell r="G18460" t="str">
            <v>Lugo Imported 20.02 Women Everyday Lightly Padded Bra</v>
          </cell>
          <cell r="H18460" t="str">
            <v>Delhi Apparel Traders - Flipkart old</v>
          </cell>
          <cell r="I18460" t="str">
            <v>Imported Bra for Girls and Womens</v>
          </cell>
          <cell r="J18460" t="str">
            <v>Bra_20.02_Double_LightGreen&amp;White_FS</v>
          </cell>
        </row>
        <row r="18461">
          <cell r="D18461" t="str">
            <v>'2025-05-13</v>
          </cell>
          <cell r="E18461" t="str">
            <v>Bra_20.02_Double_Brown&amp;White_32</v>
          </cell>
          <cell r="F18461" t="str">
            <v>LSTBRAH6NZHYQZP8JT7LUZUUO</v>
          </cell>
          <cell r="G18461" t="str">
            <v>Lugo Imported 20.02 Women Everyday Lightly Padded Bra</v>
          </cell>
          <cell r="H18461" t="str">
            <v>Delhi Apparel Traders - Flipkart old</v>
          </cell>
          <cell r="I18461" t="str">
            <v>Imported Bra for Girls and Womens</v>
          </cell>
          <cell r="J18461" t="str">
            <v>Bra_20.02_Double_LightBrown&amp;White_FS</v>
          </cell>
        </row>
        <row r="18462">
          <cell r="D18462" t="str">
            <v>'2025-05-15</v>
          </cell>
          <cell r="E18462" t="str">
            <v>Bra_64.6_Triple_Black&amp;Mustard&amp;Skin_28</v>
          </cell>
          <cell r="F18462" t="str">
            <v>LSTBRAGNDBKA8GUY8HK21I1OM</v>
          </cell>
          <cell r="G18462" t="str">
            <v>Lugo Imported 64.6 Women Everyday Lightly Padded Bra</v>
          </cell>
          <cell r="H18462" t="str">
            <v>Delhi Apparel Traders - Flipkart old</v>
          </cell>
          <cell r="I18462" t="str">
            <v>Importand Bra for Girls and Womens</v>
          </cell>
          <cell r="J18462" t="str">
            <v>Bra_646_TPL_Skn&amp;Mstrd&amp;Blck_646(28/30)</v>
          </cell>
        </row>
        <row r="18463">
          <cell r="D18463" t="str">
            <v>'2025-05-13</v>
          </cell>
          <cell r="E18463" t="str">
            <v>Bra_20.02_Double_Black&amp;Peach_32</v>
          </cell>
          <cell r="F18463" t="str">
            <v>LSTBRAH6NM7EZ9RP5KYUJURGR</v>
          </cell>
          <cell r="G18463" t="str">
            <v>Lugo Imported 20.02 Women Everyday Lightly Padded Bra</v>
          </cell>
          <cell r="H18463" t="str">
            <v>Delhi Apparel Traders - Flipkart old</v>
          </cell>
          <cell r="I18463" t="str">
            <v>Imported Bra for Girls and Womens</v>
          </cell>
          <cell r="J18463" t="str">
            <v>Bra_20.02_Double_Black&amp;Peach_FS</v>
          </cell>
        </row>
        <row r="18464">
          <cell r="D18464" t="str">
            <v>'2025-05-13</v>
          </cell>
          <cell r="E18464" t="str">
            <v>BU_Latch_Bra_646_Double_Purple&amp;Black_28</v>
          </cell>
          <cell r="F18464" t="str">
            <v>LSTBRAGM7YFGEJBAGF5UWFHAW</v>
          </cell>
          <cell r="G18464" t="str">
            <v>BRANKLY URJA Women Everyday Lightly Padded Bra Women Everyday Lightly Padded Bra</v>
          </cell>
          <cell r="H18464" t="str">
            <v>Delhi Apparel Traders - Flipkart old</v>
          </cell>
          <cell r="I18464" t="str">
            <v>Importand Bra for Girls and Womens</v>
          </cell>
          <cell r="J18464" t="str">
            <v>Bra_646_DBL_Prpl&amp;Blck_646(28/30)</v>
          </cell>
        </row>
        <row r="18465">
          <cell r="D18465" t="str">
            <v>'2025-05-13</v>
          </cell>
          <cell r="E18465" t="str">
            <v>NC_Latch_Bra_646_Triple_Black&amp;Skin&amp;Purple_34</v>
          </cell>
          <cell r="F18465" t="str">
            <v>LSTBRAGVTJAC5GWH5QJKJUTJN</v>
          </cell>
          <cell r="G18465" t="str">
            <v>NAGARVEL CREATION 646-skin-blk-pink-03-34 Women Everyday Lightly Padded Bra</v>
          </cell>
          <cell r="H18465" t="str">
            <v>Delhi Apparel Traders - Flipkart old</v>
          </cell>
          <cell r="I18465" t="str">
            <v>Importand Bra for Girls and Womens</v>
          </cell>
          <cell r="J18465" t="str">
            <v>Bra_646_TPL_Skn&amp;Prpl&amp;Blck_14(34)</v>
          </cell>
        </row>
        <row r="18466">
          <cell r="D18466" t="str">
            <v>'2025-05-13</v>
          </cell>
          <cell r="E18466" t="str">
            <v>Bra_20.02_Double_Black&amp;Peach_30</v>
          </cell>
          <cell r="F18466" t="str">
            <v>LSTBRAH6NM7WSQKQ8H6DS2WRA</v>
          </cell>
          <cell r="G18466" t="str">
            <v>Lugo Imported 20.02 Women Everyday Lightly Padded Bra</v>
          </cell>
          <cell r="H18466" t="str">
            <v>Delhi Apparel Traders - Flipkart old</v>
          </cell>
          <cell r="I18466" t="str">
            <v>Imported Bra for Girls and Womens</v>
          </cell>
          <cell r="J18466" t="str">
            <v>Bra_20.02_Double_Black&amp;Peach_FS</v>
          </cell>
        </row>
        <row r="18467">
          <cell r="D18467" t="str">
            <v>'2025-05-13</v>
          </cell>
          <cell r="E18467" t="str">
            <v>NC_Latch_Bra_646_Double_Black&amp;Skin_30</v>
          </cell>
          <cell r="F18467" t="str">
            <v>LSTBRAGVTJAWNTQHCSZSHPFGY</v>
          </cell>
          <cell r="G18467" t="str">
            <v>NAGARVEL CREATION 646-blk-skin-02-30 Women Everyday Lightly Padded Bra</v>
          </cell>
          <cell r="H18467" t="str">
            <v>Delhi Apparel Traders - Flipkart old</v>
          </cell>
          <cell r="I18467" t="str">
            <v>Importand Bra for Girls and Womens</v>
          </cell>
          <cell r="J18467" t="str">
            <v>Bra_646_DBL_Skn&amp;Blck_646(28/30)</v>
          </cell>
        </row>
        <row r="18468">
          <cell r="D18468" t="str">
            <v>'2025-05-13</v>
          </cell>
          <cell r="E18468" t="str">
            <v>Bra_20.02_Double_Blue&amp;Black_32</v>
          </cell>
          <cell r="F18468" t="str">
            <v>LSTBRAH6NND79EFJTA8LDNWMP</v>
          </cell>
          <cell r="G18468" t="str">
            <v>Lugo Imported 20.02 Women Everyday Lightly Padded Bra</v>
          </cell>
          <cell r="H18468" t="str">
            <v>Delhi Apparel Traders - Flipkart old</v>
          </cell>
          <cell r="I18468" t="str">
            <v>Imported Bra for Girls and Womens</v>
          </cell>
          <cell r="J18468" t="str">
            <v>Bra_20.02_Double_Black&amp;Blue_FS</v>
          </cell>
        </row>
        <row r="18469">
          <cell r="D18469" t="str">
            <v>'2025-05-13</v>
          </cell>
          <cell r="E18469" t="str">
            <v>Bra_20.02_Double_Black&amp;Green_30</v>
          </cell>
          <cell r="F18469" t="str">
            <v>LSTBRAH6NNDVYPB3HPGEI59YE</v>
          </cell>
          <cell r="G18469" t="str">
            <v>Lugo Imported 20.02 Women Everyday Lightly Padded Bra</v>
          </cell>
          <cell r="H18469" t="str">
            <v>Delhi Apparel Traders - Flipkart old</v>
          </cell>
          <cell r="I18469" t="str">
            <v>Imported Bra for Girls and Womens</v>
          </cell>
          <cell r="J18469" t="str">
            <v>Bra_20.02_Double_Black&amp;Green_FS</v>
          </cell>
        </row>
        <row r="18470">
          <cell r="D18470" t="str">
            <v>'2025-05-13</v>
          </cell>
          <cell r="E18470" t="str">
            <v>Bra_20.02_Double_Black&amp;Brown_32</v>
          </cell>
          <cell r="F18470" t="str">
            <v>LSTBRAH6NM7EHFBCTH8CKQEIC</v>
          </cell>
          <cell r="G18470" t="str">
            <v>Lugo Imported 20.02 Women Everyday Lightly Padded Bra</v>
          </cell>
          <cell r="H18470" t="str">
            <v>Delhi Apparel Traders - Flipkart old</v>
          </cell>
          <cell r="I18470" t="str">
            <v>Imported Bra for Girls and Womens</v>
          </cell>
          <cell r="J18470" t="str">
            <v>Bra_20.02_Double_Black&amp;LightBrown_FS</v>
          </cell>
        </row>
        <row r="18471">
          <cell r="D18471" t="str">
            <v>'2025-05-13</v>
          </cell>
          <cell r="E18471" t="str">
            <v>Bra_20.02_Double_LightGreen&amp;Brown_28</v>
          </cell>
          <cell r="F18471" t="str">
            <v>LSTBRAH6NZH5MPK8MJUJHRC1I</v>
          </cell>
          <cell r="G18471" t="str">
            <v>Lugo Imported 20.02 Women Everyday Lightly Padded Bra</v>
          </cell>
          <cell r="H18471" t="str">
            <v>Delhi Apparel Traders - Flipkart old</v>
          </cell>
          <cell r="I18471" t="str">
            <v>Imported Bra for Girls and Womens</v>
          </cell>
          <cell r="J18471" t="str">
            <v>Bra_20.02_Double_LightGreen&amp;LightBrownFS</v>
          </cell>
        </row>
        <row r="18472">
          <cell r="D18472" t="str">
            <v>'2025-05-13</v>
          </cell>
          <cell r="E18472" t="str">
            <v>Bra_20.02_Double_Peach&amp;Grey_32</v>
          </cell>
          <cell r="F18472" t="str">
            <v>LSTBRAH6NZHXHGBZ7DGIN3KSU</v>
          </cell>
          <cell r="G18472" t="str">
            <v>Lugo Imported 20.02 Women Everyday Lightly Padded Bra</v>
          </cell>
          <cell r="H18472" t="str">
            <v>Delhi Apparel Traders - Flipkart old</v>
          </cell>
          <cell r="I18472" t="str">
            <v>Imported Bra for Girls and Womens</v>
          </cell>
          <cell r="J18472" t="str">
            <v>Bra_20.02_Double_Peach&amp;Grey_FS</v>
          </cell>
        </row>
        <row r="18473">
          <cell r="D18473" t="str">
            <v>'2025-05-13</v>
          </cell>
          <cell r="E18473" t="str">
            <v>Bra_20.02_Double_LightGreen&amp;Peach_30</v>
          </cell>
          <cell r="F18473" t="str">
            <v>LSTBRAH6NZHYSBPZ5KP296MAL</v>
          </cell>
          <cell r="G18473" t="str">
            <v>Lugo Imported 20.02 Women Everyday Lightly Padded Bra</v>
          </cell>
          <cell r="H18473" t="str">
            <v>Delhi Apparel Traders - Flipkart old</v>
          </cell>
          <cell r="I18473" t="str">
            <v>Imported Bra for Girls and Womens</v>
          </cell>
          <cell r="J18473" t="str">
            <v>Bra_20.02_Double_LightGreen&amp;Peach_FS</v>
          </cell>
        </row>
        <row r="18474">
          <cell r="D18474" t="str">
            <v>'2025-05-13</v>
          </cell>
          <cell r="E18474" t="str">
            <v>Bra_20.02_Double_Blue&amp;White_32</v>
          </cell>
          <cell r="F18474" t="str">
            <v>LSTBRAH6NM7SVGTYKSPUIMXTB</v>
          </cell>
          <cell r="G18474" t="str">
            <v>Lugo Imported 20.02 Women Everyday Lightly Padded Bra</v>
          </cell>
          <cell r="H18474" t="str">
            <v>Delhi Apparel Traders - Flipkart old</v>
          </cell>
          <cell r="I18474" t="str">
            <v>Imported Bra for Girls and Womens</v>
          </cell>
          <cell r="J18474" t="str">
            <v>Bra_20.02_Double_Blue&amp;White_FS</v>
          </cell>
        </row>
        <row r="18475">
          <cell r="D18475" t="str">
            <v>'2025-05-13</v>
          </cell>
          <cell r="E18475" t="str">
            <v>Bra_20.02_Double_LightGreen&amp;Grey_32</v>
          </cell>
          <cell r="F18475" t="str">
            <v>LSTBRAH6NZHNUWZZW3HBPLOPF</v>
          </cell>
          <cell r="G18475" t="str">
            <v>Lugo Imported 20.02 Women Everyday Lightly Padded Bra</v>
          </cell>
          <cell r="H18475" t="str">
            <v>Delhi Apparel Traders - Flipkart old</v>
          </cell>
          <cell r="I18475" t="str">
            <v>Imported Bra for Girls and Womens</v>
          </cell>
          <cell r="J18475" t="str">
            <v>Bra_20.02_Double_LightGreen&amp;Grey_FS</v>
          </cell>
        </row>
        <row r="18476">
          <cell r="D18476" t="str">
            <v>'2025-05-13</v>
          </cell>
          <cell r="E18476" t="str">
            <v>Bra_20.02_Double_Black&amp;LightGreen_28</v>
          </cell>
          <cell r="F18476" t="str">
            <v>LSTBRAH6NM7R6GRJPMJU2KKDN</v>
          </cell>
          <cell r="G18476" t="str">
            <v>Lugo Imported 20.02 Women Everyday Lightly Padded Bra</v>
          </cell>
          <cell r="H18476" t="str">
            <v>Delhi Apparel Traders - Flipkart old</v>
          </cell>
          <cell r="I18476" t="str">
            <v>Imported Bra for Girls and Womens</v>
          </cell>
          <cell r="J18476" t="str">
            <v>Bra_20.02_Double_Black&amp;LightGreen_FS</v>
          </cell>
        </row>
        <row r="18477">
          <cell r="D18477" t="str">
            <v>'2025-05-13</v>
          </cell>
          <cell r="E18477" t="str">
            <v>Bra_646_Double_Skin&amp;Mustard_28</v>
          </cell>
          <cell r="F18477" t="str">
            <v>LSTBRAGMC7ZH3TPGZHUYW48BQ</v>
          </cell>
          <cell r="G18477" t="str">
            <v>Lugo Imported 64.6 Women Everyday Lightly Padded Bra</v>
          </cell>
          <cell r="H18477" t="str">
            <v>Delhi Apparel Traders - Flipkart old</v>
          </cell>
          <cell r="I18477" t="str">
            <v>Importand Bra for Girls and Womens</v>
          </cell>
          <cell r="J18477" t="str">
            <v>Bra_646_DBL_Skn&amp;Mstrd_646(28/30)</v>
          </cell>
        </row>
        <row r="18478">
          <cell r="D18478" t="str">
            <v>'2025-05-13</v>
          </cell>
          <cell r="E18478" t="str">
            <v>NC_Latch_Bra_646_Triple_Black&amp;Purple&amp;Mustard_34</v>
          </cell>
          <cell r="F18478" t="str">
            <v>LSTBRAGWY6VEKMSP8K2LAMV3K</v>
          </cell>
          <cell r="G18478" t="str">
            <v>NAGARVEL CREATION Women Everyday Lightly Padded Bra Women Everyday Lightly Padded Bra</v>
          </cell>
          <cell r="H18478" t="str">
            <v>Delhi Apparel Traders - Flipkart old</v>
          </cell>
          <cell r="I18478" t="str">
            <v>Importand Bra for Girls and Womens</v>
          </cell>
          <cell r="J18478" t="str">
            <v>Bra_646_TPL_Prpl&amp;Blck&amp;Mstrd_14(34)</v>
          </cell>
        </row>
        <row r="18479">
          <cell r="D18479" t="str">
            <v>'2025-05-13</v>
          </cell>
          <cell r="E18479" t="str">
            <v>Bra_20.02_Double_LightGreen&amp;Brown_32</v>
          </cell>
          <cell r="F18479" t="str">
            <v>LSTBRAH6NZHD2MVYGT68FXPL6</v>
          </cell>
          <cell r="G18479" t="str">
            <v>Lugo Imported 20.02 Women Everyday Lightly Padded Bra</v>
          </cell>
          <cell r="H18479" t="str">
            <v>Delhi Apparel Traders - Flipkart old</v>
          </cell>
          <cell r="I18479" t="str">
            <v>Imported Bra for Girls and Womens</v>
          </cell>
          <cell r="J18479" t="str">
            <v>Bra_20.02_Double_LightGreen&amp;LightBrownFS</v>
          </cell>
        </row>
        <row r="18480">
          <cell r="D18480" t="str">
            <v>'2025-05-13</v>
          </cell>
          <cell r="E18480" t="str">
            <v>NC_Latch_Bra_646_Triple_Black&amp;Purple&amp;.White_34</v>
          </cell>
          <cell r="F18480" t="str">
            <v>LSTBRAGVZ4SKX8AGETHLZ6Y6W</v>
          </cell>
          <cell r="G18480" t="str">
            <v>NAGARVEL CREATION 646-BLK-WHT-PINK-03-34 Women Everyday Lightly Padded Bra</v>
          </cell>
          <cell r="H18480" t="str">
            <v>Delhi Apparel Traders - Flipkart old</v>
          </cell>
          <cell r="I18480" t="str">
            <v>Importand Bra for Girls and Womens</v>
          </cell>
          <cell r="J18480" t="str">
            <v>Bra_646_TPL_Whte&amp;Prpl&amp;Blck_14(34)</v>
          </cell>
        </row>
        <row r="18481">
          <cell r="D18481" t="str">
            <v>'2025-05-15</v>
          </cell>
          <cell r="E18481" t="str">
            <v>NC_Latch_Bra_64.6_Double_Black&amp;Mustard_32</v>
          </cell>
          <cell r="F18481" t="str">
            <v>LSTBRAGVXYEZEZ63YQCNXVD1G</v>
          </cell>
          <cell r="G18481" t="str">
            <v>NAGARVEL CREATION 646-BLK-YELLOW-02-32 Women Bralette Lightly Padded Bra</v>
          </cell>
          <cell r="H18481" t="str">
            <v>Delhi Apparel Traders - Flipkart old</v>
          </cell>
          <cell r="I18481" t="str">
            <v>Importand Bra for Girls and Womens</v>
          </cell>
          <cell r="J18481" t="str">
            <v>Bra_646_DBL_Blck&amp;Mstrd_12.5(32)</v>
          </cell>
        </row>
        <row r="18482">
          <cell r="D18482" t="str">
            <v>'2025-05-13</v>
          </cell>
          <cell r="E18482" t="str">
            <v>SLNY_Latch_Bra_646_Double_Mustard&amp;Skin_28</v>
          </cell>
          <cell r="F18482" t="str">
            <v>LSTBRAGR2K9TB9CA38HUNFDBN</v>
          </cell>
          <cell r="G18482" t="str">
            <v>Shelony Women Sports Lightly Padded Bra</v>
          </cell>
          <cell r="H18482" t="str">
            <v>Delhi Apparel Traders - Flipkart old</v>
          </cell>
          <cell r="I18482" t="str">
            <v>Importand Bra for Girls and Womens</v>
          </cell>
          <cell r="J18482" t="str">
            <v>Bra_646_DBL_Skn&amp;Mstrd_646(28/30)</v>
          </cell>
        </row>
        <row r="18483">
          <cell r="D18483" t="str">
            <v>'2025-02-07</v>
          </cell>
          <cell r="E18483" t="str">
            <v>WT_Latch_CropTopBra_Lather222_Brown_30</v>
          </cell>
          <cell r="F18483" t="str">
            <v>LSTBRAH5HZ48UZHMU48SOTSFK</v>
          </cell>
          <cell r="G18483" t="str">
            <v>WELLTONE Womens Padded Bra with Removable Pads, PU Leather Crop Top Women Bralette Lightly Padded Bra</v>
          </cell>
          <cell r="H18483" t="str">
            <v>Delhi Apparel Traders - Flipkart old</v>
          </cell>
          <cell r="I18483" t="str">
            <v>Importand Bra for Girls and Womens</v>
          </cell>
          <cell r="J18483" t="str">
            <v>CropTopBra_Leather222_Brown_FS</v>
          </cell>
        </row>
        <row r="18484">
          <cell r="D18484" t="str">
            <v>'2025-05-15</v>
          </cell>
          <cell r="E18484" t="str">
            <v>NC_Latch_Bra_64.6_Triple_Black&amp;White&amp;Mustard_Free</v>
          </cell>
          <cell r="F18484" t="str">
            <v>LSTBRAGVXYEZP5ZQPZHIS9AB8</v>
          </cell>
          <cell r="G18484" t="str">
            <v>NAGARVEL CREATION 646-BLK-WHT-YELLOW-03-Free Women Bralette Lightly Padded Bra</v>
          </cell>
          <cell r="H18484" t="str">
            <v>Delhi Apparel Traders - Flipkart old</v>
          </cell>
          <cell r="I18484" t="str">
            <v>Importand Bra for Girls and Womens</v>
          </cell>
          <cell r="J18484" t="str">
            <v>Bra_646_TPL_Whte&amp;Mstrd&amp;Blck_Free</v>
          </cell>
        </row>
        <row r="18485">
          <cell r="D18485" t="str">
            <v>'2025-05-13</v>
          </cell>
          <cell r="E18485" t="str">
            <v>NC_Latch_Bra_646_Triple_Black&amp;Skin&amp;White_28</v>
          </cell>
          <cell r="F18485" t="str">
            <v>LSTBRAGWY6VEEYNAFUKQHIPJK</v>
          </cell>
          <cell r="G18485" t="str">
            <v>NAGARVEL CREATION 646-BLACK-SKIN-WHITE-P03-28 Women Everyday Lightly Padded Bra</v>
          </cell>
          <cell r="H18485" t="str">
            <v>Delhi Apparel Traders - Flipkart old</v>
          </cell>
          <cell r="I18485" t="str">
            <v>Importand Bra for Girls and Womens</v>
          </cell>
          <cell r="J18485" t="str">
            <v>Bra_646_TPL_Whte&amp;Skn&amp;Blck_646(28/30)</v>
          </cell>
        </row>
        <row r="18486">
          <cell r="D18486" t="str">
            <v>'2025-05-13</v>
          </cell>
          <cell r="E18486" t="str">
            <v>BU_Latch_Bra_646_Triple_Black&amp;SeaGreen&amp;Mustard_30</v>
          </cell>
          <cell r="F18486" t="str">
            <v>LSTBRAH3YCYTHM9BH5SJB4DCG</v>
          </cell>
          <cell r="G18486" t="str">
            <v>BRANKLY URJA Women Everyday Lightly Padded Bra</v>
          </cell>
          <cell r="H18486" t="str">
            <v>Delhi Apparel Traders - Flipkart old</v>
          </cell>
          <cell r="I18486" t="str">
            <v>Importand Bra for Girls and Womens</v>
          </cell>
          <cell r="J18486" t="str">
            <v>Bra_646_TPL_Blck&amp;Green&amp;Mstrd_646(28/30)</v>
          </cell>
        </row>
        <row r="18487">
          <cell r="D18487" t="str">
            <v>'2025-05-13</v>
          </cell>
          <cell r="E18487" t="str">
            <v>HAB_Latch_Bra_646_Triple_Purple&amp;White&amp;Skin_30</v>
          </cell>
          <cell r="F18487" t="str">
            <v>LSTBRAHY58WFBU7YVPJMPU8FD</v>
          </cell>
          <cell r="G18487" t="str">
            <v>Haute And Bold Women Cami Bra Lightly Padded Bra Women Full Coverage Non Padded Bra</v>
          </cell>
          <cell r="H18487" t="str">
            <v>Delhi Apparel Traders - Flipkart old</v>
          </cell>
          <cell r="I18487" t="str">
            <v>Importand Bra for Girls and Womens</v>
          </cell>
          <cell r="J18487" t="str">
            <v>Bra_646_TPL_Whte&amp;Skn&amp;Prpl_646(28/30)</v>
          </cell>
        </row>
        <row r="18488">
          <cell r="D18488" t="str">
            <v>'2025-02-07</v>
          </cell>
          <cell r="E18488" t="str">
            <v>WT_Latch_CropTopBra_Lather222_28</v>
          </cell>
          <cell r="F18488" t="str">
            <v>LSTBRAH5HZ4GQ8GTRMNJCSMWS</v>
          </cell>
          <cell r="G18488" t="str">
            <v>WELLTONE Womens Padded Bra with Removable Pads, PU Leather Crop Top Women Bralette Lightly Padded Bra</v>
          </cell>
          <cell r="H18488" t="str">
            <v>Delhi Apparel Traders - Flipkart old</v>
          </cell>
          <cell r="I18488" t="str">
            <v>Importand Bra for Girls and Womens</v>
          </cell>
          <cell r="J18488" t="str">
            <v>CropTopBra_Leather222_White_FS</v>
          </cell>
        </row>
        <row r="18489">
          <cell r="D18489" t="str">
            <v>'2025-05-13</v>
          </cell>
          <cell r="E18489" t="str">
            <v>BU_Latch_Bra_646_Double_Mustard&amp;Skin_30</v>
          </cell>
          <cell r="F18489" t="str">
            <v>LSTBRAGM7ZYJFJVHPYGV2KQ6M</v>
          </cell>
          <cell r="G18489" t="str">
            <v>BRANKLY URJA Women Everyday Lightly Padded Bra</v>
          </cell>
          <cell r="H18489" t="str">
            <v>Delhi Apparel Traders - Flipkart old</v>
          </cell>
          <cell r="I18489" t="str">
            <v>Importand Bra for Girls and Womens</v>
          </cell>
          <cell r="J18489" t="str">
            <v>Bra_646_DBL_Skn&amp;Mstrd_646(28/30)</v>
          </cell>
        </row>
        <row r="18490">
          <cell r="D18490" t="str">
            <v>'2025-05-13</v>
          </cell>
          <cell r="E18490" t="str">
            <v>Bra_20.02_Double_Grey&amp;White_32</v>
          </cell>
          <cell r="F18490" t="str">
            <v>LSTBRAH6NN5ZZJFKFHEK9OHDA</v>
          </cell>
          <cell r="G18490" t="str">
            <v>Lugo Imported 20.02 Women Everyday Lightly Padded Bra</v>
          </cell>
          <cell r="H18490" t="str">
            <v>Delhi Apparel Traders - Flipkart old</v>
          </cell>
          <cell r="I18490" t="str">
            <v>Imported Bra for Girls and Womens</v>
          </cell>
          <cell r="J18490" t="str">
            <v>Bra_20.02_Double_Grey&amp;White_FS</v>
          </cell>
        </row>
        <row r="18491">
          <cell r="D18491" t="str">
            <v>'2025-05-13</v>
          </cell>
          <cell r="E18491" t="str">
            <v>NC_Latch_Bra_646_Triple_.Black&amp;Skin&amp;Purple_28</v>
          </cell>
          <cell r="F18491" t="str">
            <v>LSTBRAGVZ4STKKBZGEW4GTPNO</v>
          </cell>
          <cell r="G18491" t="str">
            <v>NAGARVEL CREATION 646-BLK-SKIN-PINK-03-28 Women Everyday Lightly Padded Bra</v>
          </cell>
          <cell r="H18491" t="str">
            <v>Delhi Apparel Traders - Flipkart old</v>
          </cell>
          <cell r="I18491" t="str">
            <v>Importand Bra for Girls and Womens</v>
          </cell>
          <cell r="J18491" t="str">
            <v>Bra_646_TPL_Skn&amp;Prpl&amp;Blck_646(28/30)</v>
          </cell>
        </row>
        <row r="18492">
          <cell r="D18492" t="str">
            <v>'2025-06-18</v>
          </cell>
          <cell r="E18492" t="str">
            <v>NC_Latch_646_Triple_White&amp;Mustard&amp;Black_32</v>
          </cell>
          <cell r="F18492" t="str">
            <v>LSTBRAGVTKYFBFAAR3ERNYUT7</v>
          </cell>
          <cell r="G18492" t="str">
            <v>NAGARVEL CREATION 646-black-white-yellow-p03-32 Women Everyday Lightly Padded Bra</v>
          </cell>
          <cell r="H18492" t="str">
            <v>Delhi Apparel Traders - Flipkart old</v>
          </cell>
          <cell r="I18492" t="str">
            <v>Importand Bra for Girls and Womens</v>
          </cell>
          <cell r="J18492" t="str">
            <v>Bra_646_TPL_Whte&amp;Mstrd&amp;Blck_12.5(32)</v>
          </cell>
        </row>
        <row r="18493">
          <cell r="D18493" t="str">
            <v>'2025-05-13</v>
          </cell>
          <cell r="E18493" t="str">
            <v>Bra_20.02_Double_Brown&amp;Peach_28</v>
          </cell>
          <cell r="F18493" t="str">
            <v>LSTBRAH6NN5SV8NEPVR2RA6UQ</v>
          </cell>
          <cell r="G18493" t="str">
            <v>Lugo Imported 20.02 Women Everyday Lightly Padded Bra</v>
          </cell>
          <cell r="H18493" t="str">
            <v>Delhi Apparel Traders - Flipkart old</v>
          </cell>
          <cell r="I18493" t="str">
            <v>Imported Bra for Girls and Womens</v>
          </cell>
          <cell r="J18493" t="str">
            <v>Bra_20.02_Double_LightBrown&amp;Peach_FS</v>
          </cell>
        </row>
        <row r="18494">
          <cell r="D18494" t="str">
            <v>'2025-05-13</v>
          </cell>
          <cell r="E18494" t="str">
            <v>BU_Latch_Bra_646_Double_Purple&amp;Mustard_28</v>
          </cell>
          <cell r="F18494" t="str">
            <v>LSTBRAGM8XZJFXCWHFFJNE1LM</v>
          </cell>
          <cell r="G18494" t="str">
            <v>BRANKLY URJA Women Everyday Lightly Padded Bra Women Cami Bra Lightly Padded Bra</v>
          </cell>
          <cell r="H18494" t="str">
            <v>Delhi Apparel Traders - Flipkart old</v>
          </cell>
          <cell r="I18494" t="str">
            <v>Importand Bra for Girls and Womens</v>
          </cell>
          <cell r="J18494" t="str">
            <v>Bra_646_DBL_Prpl&amp;Mstrd_646(28/30)</v>
          </cell>
        </row>
        <row r="18495">
          <cell r="D18495" t="str">
            <v>'2025-02-07</v>
          </cell>
          <cell r="E18495" t="str">
            <v>WT_Latch_CropTopBra_Lather222_Brown_28</v>
          </cell>
          <cell r="F18495" t="str">
            <v>LSTBRAH5HZ4BAJEGWMBJL136T</v>
          </cell>
          <cell r="G18495" t="str">
            <v>WELLTONE Womens Padded Bra with Removable Pads, PU Leather Crop Top Women Bralette Lightly Padded Bra</v>
          </cell>
          <cell r="H18495" t="str">
            <v>Delhi Apparel Traders - Flipkart old</v>
          </cell>
          <cell r="I18495" t="str">
            <v>Importand Bra for Girls and Womens</v>
          </cell>
          <cell r="J18495" t="str">
            <v>CropTopBra_Leather222_Brown_FS</v>
          </cell>
        </row>
        <row r="18496">
          <cell r="D18496" t="str">
            <v>'2025-05-13</v>
          </cell>
          <cell r="E18496" t="str">
            <v>BU_Latch_Bra_646_Triple_Purple&amp;Mustard&amp;Skin_30</v>
          </cell>
          <cell r="F18496" t="str">
            <v>LSTBRAH2P9WFVTWGQ7PTEF4X7</v>
          </cell>
          <cell r="G18496" t="str">
            <v>BRANKLY URJA Women Cami Bra Lightly Padded Bra</v>
          </cell>
          <cell r="H18496" t="str">
            <v>Delhi Apparel Traders - Flipkart old</v>
          </cell>
          <cell r="I18496" t="str">
            <v>Importand Bra for Girls and Womens</v>
          </cell>
          <cell r="J18496" t="str">
            <v>Bra_646_TPL_Skn&amp;Prpl&amp;Mstrd_646(28/30)</v>
          </cell>
        </row>
        <row r="18497">
          <cell r="D18497" t="str">
            <v>'2025-05-15</v>
          </cell>
          <cell r="E18497" t="str">
            <v>BU_Latch_Bra_64.6_Triple_Black&amp;Mustard&amp;Skin_32</v>
          </cell>
          <cell r="F18497" t="str">
            <v>LSTBRAH2SZTGEGS3CF5KYOCUU</v>
          </cell>
          <cell r="G18497" t="str">
            <v>BRANKLY URJA Women Cami Bra Lightly Padded Bra</v>
          </cell>
          <cell r="H18497" t="str">
            <v>Delhi Apparel Traders - Flipkart old</v>
          </cell>
          <cell r="I18497" t="str">
            <v>Importand Bra for Girls and Womens</v>
          </cell>
          <cell r="J18497" t="str">
            <v>Bra_646_TPL_Skn&amp;Mstrd&amp;Blck_12.5(32)</v>
          </cell>
        </row>
        <row r="18498">
          <cell r="D18498" t="str">
            <v>'2025-06-18</v>
          </cell>
          <cell r="E18498" t="str">
            <v>NC_Latch_646_Triple_Mustard&amp;White&amp;Black_28</v>
          </cell>
          <cell r="F18498" t="str">
            <v>LSTBRAGVTKYH9SFQZ5T4NHNOS</v>
          </cell>
          <cell r="G18498" t="str">
            <v>NAGARVEL CREATION 646-white-black-yellow-p03-28 Women Everyday Lightly Padded Bra</v>
          </cell>
          <cell r="H18498" t="str">
            <v>Delhi Apparel Traders - Flipkart old</v>
          </cell>
          <cell r="I18498" t="str">
            <v>Importand Bra for Girls and Womens</v>
          </cell>
          <cell r="J18498" t="str">
            <v>Bra_646_TPL_Whte&amp;Mstrd&amp;Blck_646(28/30)</v>
          </cell>
        </row>
        <row r="18499">
          <cell r="D18499" t="str">
            <v>'2025-05-13</v>
          </cell>
          <cell r="E18499" t="str">
            <v>BU_Latch_Bra_646_Double_Skin&amp;Black_32</v>
          </cell>
          <cell r="F18499" t="str">
            <v>LSTBRAH3DJVXBKMXBUC919LCG</v>
          </cell>
          <cell r="G18499" t="str">
            <v>BRANKLY URJA Women Cami Bra Lightly Padded Bra Women Cami Bra Lightly Padded Bra</v>
          </cell>
          <cell r="H18499" t="str">
            <v>Delhi Apparel Traders - Flipkart old</v>
          </cell>
          <cell r="I18499" t="str">
            <v>Importand Bra for Girls and Womens</v>
          </cell>
          <cell r="J18499" t="str">
            <v>Bra_646_DBL_Skn&amp;Blck_12.5(32)</v>
          </cell>
        </row>
        <row r="18500">
          <cell r="D18500" t="str">
            <v>'2025-05-13</v>
          </cell>
          <cell r="E18500" t="str">
            <v>Bra_20.02_Double_Brown&amp;Peach_32</v>
          </cell>
          <cell r="F18500" t="str">
            <v>LSTBRAH6NN5FHSG5WJFUB4LYG</v>
          </cell>
          <cell r="G18500" t="str">
            <v>Lugo Imported 20.02 Women Everyday Lightly Padded Bra</v>
          </cell>
          <cell r="H18500" t="str">
            <v>Delhi Apparel Traders - Flipkart old</v>
          </cell>
          <cell r="I18500" t="str">
            <v>Imported Bra for Girls and Womens</v>
          </cell>
          <cell r="J18500" t="str">
            <v>Bra_20.02_Double_LightBrown&amp;Peach_FS</v>
          </cell>
        </row>
        <row r="18501">
          <cell r="D18501" t="str">
            <v>'2025-06-18</v>
          </cell>
          <cell r="E18501" t="str">
            <v>NC_Latch_646_Triple_White&amp;Mustard&amp;Black_30</v>
          </cell>
          <cell r="F18501" t="str">
            <v>LSTBRAGVTKY4JCS6MBQSLRLRR</v>
          </cell>
          <cell r="G18501" t="str">
            <v>NAGARVEL CREATION Women Everyday Lightly Padded Bra</v>
          </cell>
          <cell r="H18501" t="str">
            <v>Delhi Apparel Traders - Flipkart old</v>
          </cell>
          <cell r="I18501" t="str">
            <v>Importand Bra for Girls and Womens</v>
          </cell>
          <cell r="J18501" t="str">
            <v>Bra_646_TPL_Whte&amp;Mstrd&amp;Blck_646(28/30)</v>
          </cell>
        </row>
        <row r="18502">
          <cell r="D18502" t="str">
            <v>'2025-05-13</v>
          </cell>
          <cell r="E18502" t="str">
            <v>NC_Latch_Bra_646_Triple_Black&amp;Skin&amp;Mustard_Free</v>
          </cell>
          <cell r="F18502" t="str">
            <v>LSTBRAGVY3YMWYGJMZSVFVVLL</v>
          </cell>
          <cell r="G18502" t="str">
            <v>NAGARVEL CREATION 646-blk-skin-yellow-03-Free Women Everyday Lightly Padded Bra</v>
          </cell>
          <cell r="H18502" t="str">
            <v>Delhi Apparel Traders - Flipkart old</v>
          </cell>
          <cell r="I18502" t="str">
            <v>Importand Bra for Girls and Womens</v>
          </cell>
          <cell r="J18502" t="str">
            <v>Bra_646_TPL_Skn&amp;Mstrd&amp;Blck_Free</v>
          </cell>
        </row>
        <row r="18503">
          <cell r="D18503" t="str">
            <v>'2025-05-13</v>
          </cell>
          <cell r="E18503" t="str">
            <v>NC_Latch_Bra_646_Triple_Black&amp;Purple&amp;Mustard_32</v>
          </cell>
          <cell r="F18503" t="str">
            <v>LSTBRAGWY6VFYT8BEJUIJX7WR</v>
          </cell>
          <cell r="G18503" t="str">
            <v>NAGARVEL CREATION Women Everyday Lightly Padded Bra Women Everyday Lightly Padded Bra</v>
          </cell>
          <cell r="H18503" t="str">
            <v>Delhi Apparel Traders - Flipkart old</v>
          </cell>
          <cell r="I18503" t="str">
            <v>Importand Bra for Girls and Womens</v>
          </cell>
          <cell r="J18503" t="str">
            <v>Bra_646_TPL_Prpl&amp;Blck&amp;Mstrd_12.5(32)</v>
          </cell>
        </row>
        <row r="18504">
          <cell r="D18504" t="str">
            <v>'2025-05-13</v>
          </cell>
          <cell r="E18504" t="str">
            <v>BU_Latch_Bra_646_Double_Grey&amp;White_28</v>
          </cell>
          <cell r="F18504" t="str">
            <v>LSTBRAGMBBQEG9HGQARXSPORX</v>
          </cell>
          <cell r="G18504" t="str">
            <v>BRANKLY URJA Women Cami Bra Lightly Padded Bra</v>
          </cell>
          <cell r="H18504" t="str">
            <v>Delhi Apparel Traders - Flipkart old</v>
          </cell>
          <cell r="I18504" t="str">
            <v>Importand Bra for Girls and Womens</v>
          </cell>
          <cell r="J18504" t="str">
            <v>Bra_646_DBL_Skn&amp;Mstrd_646(28/30)</v>
          </cell>
        </row>
        <row r="18505">
          <cell r="D18505" t="str">
            <v>'2025-05-13</v>
          </cell>
          <cell r="E18505" t="str">
            <v>Bra_20.02_Double_Brown&amp;Grey_30</v>
          </cell>
          <cell r="F18505" t="str">
            <v>LSTBRAH6NN5KUMHDSPBT2PA14</v>
          </cell>
          <cell r="G18505" t="str">
            <v>Lugo Imported 20.02 Women Everyday Lightly Padded Bra</v>
          </cell>
          <cell r="H18505" t="str">
            <v>Delhi Apparel Traders - Flipkart old</v>
          </cell>
          <cell r="I18505" t="str">
            <v>Imported Bra for Girls and Womens</v>
          </cell>
          <cell r="J18505" t="str">
            <v>Bra_20.02_Double_LightBrown&amp;Grey_FS</v>
          </cell>
        </row>
        <row r="18506">
          <cell r="D18506" t="str">
            <v>'2025-05-13</v>
          </cell>
          <cell r="E18506" t="str">
            <v>NC_Latch_Bra_646_Triple_Black&amp;Skin&amp;.Purple_32</v>
          </cell>
          <cell r="F18506" t="str">
            <v>LSTBRAGVTJAAWRAYZRQSADC8C</v>
          </cell>
          <cell r="G18506" t="str">
            <v>NAGARVEL CREATION Women Everyday Lightly Padded Bra Women Everyday Lightly Padded Bra</v>
          </cell>
          <cell r="H18506" t="str">
            <v>Delhi Apparel Traders - Flipkart old</v>
          </cell>
          <cell r="I18506" t="str">
            <v>Importand Bra for Girls and Womens</v>
          </cell>
          <cell r="J18506" t="str">
            <v>Bra_646_TPL_Skn&amp;Prpl&amp;Blck_12.5(32)</v>
          </cell>
        </row>
        <row r="18507">
          <cell r="D18507" t="str">
            <v>'2025-05-13</v>
          </cell>
          <cell r="E18507" t="str">
            <v>BU_Latch_Bra_646_Double_Black&amp;Purple_28</v>
          </cell>
          <cell r="F18507" t="str">
            <v>LSTBRAH3DK3MFMVQW6GDID31M</v>
          </cell>
          <cell r="G18507" t="str">
            <v>BRANKLY URJA Women Cami Bra Lightly Padded Bra Women Cami Bra Lightly Padded Bra</v>
          </cell>
          <cell r="H18507" t="str">
            <v>Delhi Apparel Traders - Flipkart old</v>
          </cell>
          <cell r="I18507" t="str">
            <v>Importand Bra for Girls and Womens</v>
          </cell>
          <cell r="J18507" t="str">
            <v>Bra_646_DBL_Prpl&amp;Blck_646(28/30)</v>
          </cell>
        </row>
        <row r="18508">
          <cell r="D18508" t="str">
            <v>'2025-05-13</v>
          </cell>
          <cell r="E18508" t="str">
            <v>BU_Latch_Bra_646_Double_Purple&amp;White_30</v>
          </cell>
          <cell r="F18508" t="str">
            <v>LSTBRAH3DHGJV7HZW4G9HQ9BG</v>
          </cell>
          <cell r="G18508" t="str">
            <v>BRANKLY URJA Women Cami Bra Lightly Padded Bra Women Cami Bra Lightly Padded Bra</v>
          </cell>
          <cell r="H18508" t="str">
            <v>Delhi Apparel Traders - Flipkart old</v>
          </cell>
          <cell r="I18508" t="str">
            <v>Importand Bra for Girls and Womens</v>
          </cell>
          <cell r="J18508" t="str">
            <v>Bra_646_DBL_Whte&amp;Prpl_646(28/30)</v>
          </cell>
        </row>
        <row r="18509">
          <cell r="D18509" t="str">
            <v>'2025-05-13</v>
          </cell>
          <cell r="E18509" t="str">
            <v>Bra_20.02_Double_Green&amp;Peach_30</v>
          </cell>
          <cell r="F18509" t="str">
            <v>LSTBRAH6NNDGG36BVXPE0C1AO</v>
          </cell>
          <cell r="G18509" t="str">
            <v>Lugo Imported 20.02 Women Everyday Lightly Padded Bra</v>
          </cell>
          <cell r="H18509" t="str">
            <v>Delhi Apparel Traders - Flipkart old</v>
          </cell>
          <cell r="I18509" t="str">
            <v>Imported Bra for Girls and Womens</v>
          </cell>
          <cell r="J18509" t="str">
            <v>Bra_20.02_Double_Green&amp;Peach_FS</v>
          </cell>
        </row>
        <row r="18510">
          <cell r="D18510" t="str">
            <v>'2025-05-13</v>
          </cell>
          <cell r="E18510" t="str">
            <v>Bra_646_Double_Skin&amp;White_32</v>
          </cell>
          <cell r="F18510" t="str">
            <v>LSTBRAGNGPZZRHQDNYCZKQLED</v>
          </cell>
          <cell r="G18510" t="str">
            <v>Lugo Imported 64.6 Women Everyday Lightly Padded Bra</v>
          </cell>
          <cell r="H18510" t="str">
            <v>Delhi Apparel Traders - Flipkart old</v>
          </cell>
          <cell r="I18510" t="str">
            <v>Importand Bra for Girls and Womens</v>
          </cell>
          <cell r="J18510" t="str">
            <v>Bra_646_DBL_Skn&amp;Whte_12.5(32)</v>
          </cell>
        </row>
        <row r="18511">
          <cell r="D18511" t="str">
            <v>'2025-05-13</v>
          </cell>
          <cell r="E18511" t="str">
            <v>NC_Latch_Bra_646_Triple_Black&amp;Purple&amp;White_28</v>
          </cell>
          <cell r="F18511" t="str">
            <v>LSTBRAGVTJAE97W9AQ5FWHCWG</v>
          </cell>
          <cell r="G18511" t="str">
            <v>NAGARVEL CREATION 646-pink-wht-blk-03-28 Women Everyday Lightly Padded Bra</v>
          </cell>
          <cell r="H18511" t="str">
            <v>Delhi Apparel Traders - Flipkart old</v>
          </cell>
          <cell r="I18511" t="str">
            <v>Importand Bra for Girls and Womens</v>
          </cell>
          <cell r="J18511" t="str">
            <v>Bra_646_TPL_Whte&amp;Prpl&amp;Blck_646(28/30)</v>
          </cell>
        </row>
        <row r="18512">
          <cell r="D18512" t="str">
            <v>'2025-05-15</v>
          </cell>
          <cell r="E18512" t="str">
            <v>Bra_64.6_Triple_Black&amp;Mustard&amp;Skin_32</v>
          </cell>
          <cell r="F18512" t="str">
            <v>LSTBRAGNDBKHQYRZ2ZT3KXGYK</v>
          </cell>
          <cell r="G18512" t="str">
            <v>Lugo Imported 64.6 Women Everyday Lightly Padded Bra</v>
          </cell>
          <cell r="H18512" t="str">
            <v>Delhi Apparel Traders - Flipkart old</v>
          </cell>
          <cell r="I18512" t="str">
            <v>Importand Bra for Girls and Womens</v>
          </cell>
          <cell r="J18512" t="str">
            <v>Bra_646_TPL_Skn&amp;Mstrd&amp;Blck_12.5(32)</v>
          </cell>
        </row>
        <row r="18513">
          <cell r="D18513" t="str">
            <v>'2025-05-13</v>
          </cell>
          <cell r="E18513" t="str">
            <v>NC_Latch_Bra_646_Double_Black&amp;Skin_Free</v>
          </cell>
          <cell r="F18513" t="str">
            <v>LSTBRAGVTJA8DFJFWKMPLWJ47</v>
          </cell>
          <cell r="G18513" t="str">
            <v>NAGARVEL CREATION Women Everyday Lightly Padded Bra Women Everyday Lightly Padded Bra</v>
          </cell>
          <cell r="H18513" t="str">
            <v>Delhi Apparel Traders - Flipkart old</v>
          </cell>
          <cell r="I18513" t="str">
            <v>Importand Bra for Girls and Womens</v>
          </cell>
          <cell r="J18513" t="str">
            <v>Bra_646_DBL_Skn&amp;Blck_Free</v>
          </cell>
        </row>
        <row r="18514">
          <cell r="D18514" t="str">
            <v>'2025-05-13</v>
          </cell>
          <cell r="E18514" t="str">
            <v>Bra_646_Double_White&amp;Mustard_28</v>
          </cell>
          <cell r="F18514" t="str">
            <v>LSTBRAGMC7Z89EPBWWTLSZR6H</v>
          </cell>
          <cell r="G18514" t="str">
            <v>Lugo Imported 64.6 Women Everyday Lightly Padded Bra</v>
          </cell>
          <cell r="H18514" t="str">
            <v>Delhi Apparel Traders - Flipkart old</v>
          </cell>
          <cell r="I18514" t="str">
            <v>Importand Bra for Girls and Womens</v>
          </cell>
          <cell r="J18514" t="str">
            <v>Bra_646_DBL_Whte&amp;Mstrd_646(28/30)</v>
          </cell>
        </row>
        <row r="18515">
          <cell r="D18515" t="str">
            <v>'2025-05-13</v>
          </cell>
          <cell r="E18515" t="str">
            <v>Bra_20.02_Double_Brown&amp;Grey_28</v>
          </cell>
          <cell r="F18515" t="str">
            <v>LSTBRAH6NN5YFGXGWYXPXZKPS</v>
          </cell>
          <cell r="G18515" t="str">
            <v>Lugo Imported 20.02 Women Everyday Lightly Padded Bra</v>
          </cell>
          <cell r="H18515" t="str">
            <v>Delhi Apparel Traders - Flipkart old</v>
          </cell>
          <cell r="I18515" t="str">
            <v>Imported Bra for Girls and Womens</v>
          </cell>
          <cell r="J18515" t="str">
            <v>Bra_20.02_Double_LightBrown&amp;Grey_FS</v>
          </cell>
        </row>
        <row r="18516">
          <cell r="D18516" t="str">
            <v>'2025-05-13</v>
          </cell>
          <cell r="E18516" t="str">
            <v>Bra_646_Double_Beige&amp;Mustard_32</v>
          </cell>
          <cell r="F18516" t="str">
            <v>LSTBRAGMC7ZXCBBGZERPJT6UK</v>
          </cell>
          <cell r="G18516" t="str">
            <v>Lugo Imported 64.6 Women Everyday Lightly Padded Bra</v>
          </cell>
          <cell r="H18516" t="str">
            <v>Delhi Apparel Traders - Flipkart old</v>
          </cell>
          <cell r="I18516" t="str">
            <v>Importand Bra for Girls and Womens</v>
          </cell>
          <cell r="J18516" t="str">
            <v>Bra_646_DBL_Prpl&amp;Mstrd_12.5(32)</v>
          </cell>
        </row>
        <row r="18517">
          <cell r="D18517" t="str">
            <v>'2025-05-15</v>
          </cell>
          <cell r="E18517" t="str">
            <v>Bra_64.6_Triple_Black&amp;Mustard&amp;SeaGreen_30</v>
          </cell>
          <cell r="F18517" t="str">
            <v>LSTBRAGMWFE7XQ3CPZHHY1D9F</v>
          </cell>
          <cell r="G18517" t="str">
            <v>Lugo Imported 64.6 Women Everyday Lightly Padded Bra</v>
          </cell>
          <cell r="H18517" t="str">
            <v>Delhi Apparel Traders - Flipkart old</v>
          </cell>
          <cell r="I18517" t="str">
            <v>Importand Bra for Girls and Womens</v>
          </cell>
          <cell r="J18517" t="str">
            <v>Bra_646_TPL_Blck&amp;Mstrd&amp;Green_A(28/30)</v>
          </cell>
        </row>
        <row r="18518">
          <cell r="D18518" t="str">
            <v>'2025-05-13</v>
          </cell>
          <cell r="E18518" t="str">
            <v>NC_Latch_Bra_646_Triple_Black&amp;Purple&amp;.Mustard_Free</v>
          </cell>
          <cell r="F18518" t="str">
            <v>LSTBRAGWY6VJJN3F3ZVSZK6CN</v>
          </cell>
          <cell r="G18518" t="str">
            <v>NAGARVEL CREATION Women Everyday Lightly Padded Bra Women Everyday Lightly Padded Bra</v>
          </cell>
          <cell r="H18518" t="str">
            <v>Delhi Apparel Traders - Flipkart old</v>
          </cell>
          <cell r="I18518" t="str">
            <v>Importand Bra for Girls and Womens</v>
          </cell>
          <cell r="J18518" t="str">
            <v>Bra_646_TPL_Prpl&amp;Blck&amp;Mstrd_Free</v>
          </cell>
        </row>
        <row r="18519">
          <cell r="D18519" t="str">
            <v>'2025-05-13</v>
          </cell>
          <cell r="E18519" t="str">
            <v>Bra_20.02_Double_Black&amp;Grey_30</v>
          </cell>
          <cell r="F18519" t="str">
            <v>LSTBRAH6NM7PFTW6DJPJIEXZG</v>
          </cell>
          <cell r="G18519" t="str">
            <v>Lugo Imported 20.02 Women Everyday Lightly Padded Bra</v>
          </cell>
          <cell r="H18519" t="str">
            <v>Delhi Apparel Traders - Flipkart old</v>
          </cell>
          <cell r="I18519" t="str">
            <v>Imported Bra for Girls and Womens</v>
          </cell>
          <cell r="J18519" t="str">
            <v>Bra_20.02_Double_Black&amp;Grey_FS</v>
          </cell>
        </row>
        <row r="18520">
          <cell r="D18520" t="str">
            <v>'2025-05-13</v>
          </cell>
          <cell r="E18520" t="str">
            <v>Bra_646_Double_Beige&amp;Mustard_30</v>
          </cell>
          <cell r="F18520" t="str">
            <v>LSTBRAGMC7ZD6CVXUYKLV4WWJ</v>
          </cell>
          <cell r="G18520" t="str">
            <v>Lugo Imported 64.6 Women Everyday Lightly Padded Bra</v>
          </cell>
          <cell r="H18520" t="str">
            <v>Delhi Apparel Traders - Flipkart old</v>
          </cell>
          <cell r="I18520" t="str">
            <v>Importand Bra for Girls and Womens</v>
          </cell>
          <cell r="J18520" t="str">
            <v>Bra_646_DBL_Prpl&amp;Mstrd_646(28/30)</v>
          </cell>
        </row>
        <row r="18521">
          <cell r="D18521" t="str">
            <v>'2025-05-15</v>
          </cell>
          <cell r="E18521" t="str">
            <v>BU_Latch_Bra_64.6_Triple_Black&amp;White&amp;Purple_28</v>
          </cell>
          <cell r="F18521" t="str">
            <v>LSTBRAH2SZTWDZGTSZGUDYXB7</v>
          </cell>
          <cell r="G18521" t="str">
            <v>BRANKLY URJA Women Cami Bra Lightly Padded Bra</v>
          </cell>
          <cell r="H18521" t="str">
            <v>Delhi Apparel Traders - Flipkart old</v>
          </cell>
          <cell r="I18521" t="str">
            <v>Importand Bra for Girls and Womens</v>
          </cell>
          <cell r="J18521" t="str">
            <v>Bra_646_TPL_Whte&amp;Prpl&amp;Blck_646(28/30)</v>
          </cell>
        </row>
        <row r="18522">
          <cell r="D18522" t="str">
            <v>'2025-05-13</v>
          </cell>
          <cell r="E18522" t="str">
            <v>Bra_20.02_Double_Grey&amp;White_30</v>
          </cell>
          <cell r="F18522" t="str">
            <v>LSTBRAH6NN5BHFX8BGRUOAR7W</v>
          </cell>
          <cell r="G18522" t="str">
            <v>Lugo Imported 20.02 Women Everyday Lightly Padded Bra</v>
          </cell>
          <cell r="H18522" t="str">
            <v>Delhi Apparel Traders - Flipkart old</v>
          </cell>
          <cell r="I18522" t="str">
            <v>Imported Bra for Girls and Womens</v>
          </cell>
          <cell r="J18522" t="str">
            <v>Bra_20.02_Double_Grey&amp;White_FS</v>
          </cell>
        </row>
        <row r="18523">
          <cell r="D18523" t="str">
            <v>'2025-05-13</v>
          </cell>
          <cell r="E18523" t="str">
            <v>Bra_646_Double_Beige&amp;Skin_28</v>
          </cell>
          <cell r="F18523" t="str">
            <v>LSTBRAGMA57TMTRYPGAP6XNEX</v>
          </cell>
          <cell r="G18523" t="str">
            <v>Lugo Imported 64.6 Women Everyday Lightly Padded Bra</v>
          </cell>
          <cell r="H18523" t="str">
            <v>Delhi Apparel Traders - Flipkart old</v>
          </cell>
          <cell r="I18523" t="str">
            <v>Importand Bra for Girls and Womens</v>
          </cell>
          <cell r="J18523" t="str">
            <v>Bra_646_DBL_Prpl&amp;Skn_646(28/30)</v>
          </cell>
        </row>
        <row r="18524">
          <cell r="D18524" t="str">
            <v>'2025-05-15</v>
          </cell>
          <cell r="E18524" t="str">
            <v>BU_Latch_Bra_64.6_Triple_Purple&amp;Mustard&amp;Black_30</v>
          </cell>
          <cell r="F18524" t="str">
            <v>LSTBRAH2SZTSSSEZY5WRTC5VS</v>
          </cell>
          <cell r="G18524" t="str">
            <v>BRANKLY URJA Women Cami Bra Lightly Padded Bra</v>
          </cell>
          <cell r="H18524" t="str">
            <v>Delhi Apparel Traders - Flipkart old</v>
          </cell>
          <cell r="I18524" t="str">
            <v>Importand Bra for Girls and Womens</v>
          </cell>
          <cell r="J18524" t="str">
            <v>Bra_646_TPL_Prpl&amp;Blck&amp;Mstrd_646(28/30)</v>
          </cell>
        </row>
        <row r="18525">
          <cell r="D18525" t="str">
            <v>'2025-05-15</v>
          </cell>
          <cell r="E18525" t="str">
            <v>BU_Latch_Bra_64.6_Tripl_Black&amp;Mustard&amp;SeaGreen_28</v>
          </cell>
          <cell r="F18525" t="str">
            <v>LSTBRAH2P9WGTW6BFFHK0D1L8</v>
          </cell>
          <cell r="G18525" t="str">
            <v>BRANKLY URJA Women Cami Bra Lightly Padded Bra</v>
          </cell>
          <cell r="H18525" t="str">
            <v>Delhi Apparel Traders - Flipkart old</v>
          </cell>
          <cell r="I18525" t="str">
            <v>Importand Bra for Girls and Womens</v>
          </cell>
          <cell r="J18525" t="str">
            <v>Bra_646_TPL_Blck&amp;Mstrd&amp;Green_A(28/30)</v>
          </cell>
        </row>
        <row r="18526">
          <cell r="D18526" t="str">
            <v>'2025-05-13</v>
          </cell>
          <cell r="E18526" t="str">
            <v>BU_Latch_Bra_646_Triple_Black&amp;Skin&amp;Mustard_28</v>
          </cell>
          <cell r="F18526" t="str">
            <v>LSTBRAH2P9VGSXHFDQRA4ABHT</v>
          </cell>
          <cell r="G18526" t="str">
            <v>BRANKLY URJA Women Cami Bra Lightly Padded Bra Women Cami Bra Lightly Padded Bra</v>
          </cell>
          <cell r="H18526" t="str">
            <v>Delhi Apparel Traders - Flipkart old</v>
          </cell>
          <cell r="I18526" t="str">
            <v>Importand Bra for Girls and Womens</v>
          </cell>
          <cell r="J18526" t="str">
            <v>Bra_646_TPL_Skn&amp;Mstrd&amp;Blck_646(28/30)</v>
          </cell>
        </row>
        <row r="18527">
          <cell r="D18527" t="str">
            <v>'2025-05-13</v>
          </cell>
          <cell r="E18527" t="str">
            <v>Bra_20.02_Double_Green&amp;White_28</v>
          </cell>
          <cell r="F18527" t="str">
            <v>LSTBRAH6NM7GBF7GXC484THLL</v>
          </cell>
          <cell r="G18527" t="str">
            <v>Lugo Imported 20.02 Women Everyday Lightly Padded Bra</v>
          </cell>
          <cell r="H18527" t="str">
            <v>Delhi Apparel Traders - Flipkart old</v>
          </cell>
          <cell r="I18527" t="str">
            <v>Imported Bra for Girls and Womens</v>
          </cell>
          <cell r="J18527" t="str">
            <v>Bra_20.02_Double_Green&amp;White_FS</v>
          </cell>
        </row>
        <row r="18528">
          <cell r="D18528" t="str">
            <v>'2025-05-13</v>
          </cell>
          <cell r="E18528" t="str">
            <v>BU_Latch_Bra_646_Double_White&amp;Black_34</v>
          </cell>
          <cell r="F18528" t="str">
            <v>LSTBRAH3DHGKBZXDHN9P4IHVB</v>
          </cell>
          <cell r="G18528" t="str">
            <v>BRANKLY URJA Women Cami Bra Lightly Padded Bra Women Cami Bra Lightly Padded Bra</v>
          </cell>
          <cell r="H18528" t="str">
            <v>Delhi Apparel Traders - Flipkart old</v>
          </cell>
          <cell r="I18528" t="str">
            <v>Importand Bra for Girls and Womens</v>
          </cell>
          <cell r="J18528" t="str">
            <v>Bra_646_DBL_Blck&amp;Whte_14(34)</v>
          </cell>
        </row>
        <row r="18529">
          <cell r="D18529" t="str">
            <v>'2025-05-13</v>
          </cell>
          <cell r="E18529" t="str">
            <v>NC_Latch_Bra_646_Triple_Black&amp;.Skin&amp;Purple_32</v>
          </cell>
          <cell r="F18529" t="str">
            <v>LSTBRAGVZ4SQBV9JYSNWT1KC7</v>
          </cell>
          <cell r="G18529" t="str">
            <v>NAGARVEL CREATION 646-BLK-PINK-SKIN-03-32 Women Everyday Lightly Padded Bra</v>
          </cell>
          <cell r="H18529" t="str">
            <v>Delhi Apparel Traders - Flipkart old</v>
          </cell>
          <cell r="I18529" t="str">
            <v>Importand Bra for Girls and Womens</v>
          </cell>
          <cell r="J18529" t="str">
            <v>Bra_646_TPL_Skn&amp;Prpl&amp;Blck_12.5(32)</v>
          </cell>
        </row>
        <row r="18530">
          <cell r="D18530" t="str">
            <v>'2025-05-13</v>
          </cell>
          <cell r="E18530" t="str">
            <v>Bra_20.02_Double_Green&amp;LightGreen_32</v>
          </cell>
          <cell r="F18530" t="str">
            <v>LSTBRAH6NM7W59SMCBNEBJNNF</v>
          </cell>
          <cell r="G18530" t="str">
            <v>Lugo Imported 20.02 Women Everyday Lightly Padded Bra</v>
          </cell>
          <cell r="H18530" t="str">
            <v>Delhi Apparel Traders - Flipkart old</v>
          </cell>
          <cell r="I18530" t="str">
            <v>Imported Bra for Girls and Womens</v>
          </cell>
          <cell r="J18530" t="str">
            <v>Bra_20.02_Double_Green&amp;LightGreen_FS</v>
          </cell>
        </row>
        <row r="18531">
          <cell r="D18531" t="str">
            <v>'2025-05-13</v>
          </cell>
          <cell r="E18531" t="str">
            <v>Bra_646_Double_Black&amp;Mustard_32</v>
          </cell>
          <cell r="F18531" t="str">
            <v>LSTBRAGMC7ZCCHGNAZRFJ6WIJ</v>
          </cell>
          <cell r="G18531" t="str">
            <v>Lugo Imported 64.6 Women Everyday Lightly Padded Bra</v>
          </cell>
          <cell r="H18531" t="str">
            <v>Delhi Apparel Traders - Flipkart old</v>
          </cell>
          <cell r="I18531" t="str">
            <v>Importand Bra for Girls and Womens</v>
          </cell>
          <cell r="J18531" t="str">
            <v>Bra_646_DBL_Blck&amp;Mstrd_13.5(32)</v>
          </cell>
        </row>
        <row r="18532">
          <cell r="D18532" t="str">
            <v>'2025-05-13</v>
          </cell>
          <cell r="E18532" t="str">
            <v>Bra_20.02_Double_Blue&amp;White_28</v>
          </cell>
          <cell r="F18532" t="str">
            <v>LSTBRAH6NM74XBFPGXPYXBWNA</v>
          </cell>
          <cell r="G18532" t="str">
            <v>Lugo Imported 20.02 Women Everyday Lightly Padded Bra</v>
          </cell>
          <cell r="H18532" t="str">
            <v>Delhi Apparel Traders - Flipkart old</v>
          </cell>
          <cell r="I18532" t="str">
            <v>Imported Bra for Girls and Womens</v>
          </cell>
          <cell r="J18532" t="str">
            <v>Bra_20.02_Double_Blue&amp;White_FS</v>
          </cell>
        </row>
        <row r="18533">
          <cell r="D18533" t="str">
            <v>'2025-05-13</v>
          </cell>
          <cell r="E18533" t="str">
            <v>NC_Latch_Bra_646_Triple_Black&amp;Purple&amp;.White_Free</v>
          </cell>
          <cell r="F18533" t="str">
            <v>LSTBRAGVZ4SX3GG4GE4SM6LA5</v>
          </cell>
          <cell r="G18533" t="str">
            <v>NAGARVEL CREATION 646-BLK-WHT-PINK-03-FREE Women Everyday Lightly Padded Bra</v>
          </cell>
          <cell r="H18533" t="str">
            <v>Delhi Apparel Traders - Flipkart old</v>
          </cell>
          <cell r="I18533" t="str">
            <v>Importand Bra for Girls and Womens</v>
          </cell>
          <cell r="J18533" t="str">
            <v>Bra_646_TPL_Whte&amp;Prpl&amp;Blck_Free</v>
          </cell>
        </row>
        <row r="18534">
          <cell r="D18534" t="str">
            <v>'2025-05-13</v>
          </cell>
          <cell r="E18534" t="str">
            <v>Bra_20.02_Double_Green&amp;Peach_32</v>
          </cell>
          <cell r="F18534" t="str">
            <v>LSTBRAH6NNDHYNBSP62AAGOS9</v>
          </cell>
          <cell r="G18534" t="str">
            <v>Lugo Imported 20.02 Women Everyday Lightly Padded Bra</v>
          </cell>
          <cell r="H18534" t="str">
            <v>Delhi Apparel Traders - Flipkart old</v>
          </cell>
          <cell r="I18534" t="str">
            <v>Imported Bra for Girls and Womens</v>
          </cell>
          <cell r="J18534" t="str">
            <v>Bra_20.02_Double_Green&amp;Peach_FS</v>
          </cell>
        </row>
        <row r="18535">
          <cell r="D18535" t="str">
            <v>'2025-05-13</v>
          </cell>
          <cell r="E18535" t="str">
            <v>BU_Latch_Bra_646_Triple_Black&amp;Skin&amp;Purple_30</v>
          </cell>
          <cell r="F18535" t="str">
            <v>LSTBRAH2P9WF4RUYSG9J6IDHC</v>
          </cell>
          <cell r="G18535" t="str">
            <v>BRANKLY URJA Women Cami Bra Lightly Padded Bra</v>
          </cell>
          <cell r="H18535" t="str">
            <v>Delhi Apparel Traders - Flipkart old</v>
          </cell>
          <cell r="I18535" t="str">
            <v>Importand Bra for Girls and Womens</v>
          </cell>
          <cell r="J18535" t="str">
            <v>Bra_646_TPL_Skn&amp;Prpl&amp;Blck_646(28/30)</v>
          </cell>
        </row>
        <row r="18536">
          <cell r="D18536" t="str">
            <v>'2025-05-13</v>
          </cell>
          <cell r="E18536" t="str">
            <v>NC_Latch_Bra_646_Triple_Black&amp;Skin&amp;Purple_28</v>
          </cell>
          <cell r="F18536" t="str">
            <v>LSTBRAGVTJANAXK7QYWVCNAFO</v>
          </cell>
          <cell r="G18536" t="str">
            <v>NAGARVEL CREATION 646-skin-blk-pink-03-28 Women Everyday Lightly Padded Bra</v>
          </cell>
          <cell r="H18536" t="str">
            <v>Delhi Apparel Traders - Flipkart old</v>
          </cell>
          <cell r="I18536" t="str">
            <v>Importand Bra for Girls and Womens</v>
          </cell>
          <cell r="J18536" t="str">
            <v>Bra_646_TPL_Skn&amp;Prpl&amp;Blck_646(28/30)</v>
          </cell>
        </row>
        <row r="18537">
          <cell r="D18537" t="str">
            <v>'2025-05-13</v>
          </cell>
          <cell r="E18537" t="str">
            <v>Bra_646_Double_Beige&amp;Skin_30</v>
          </cell>
          <cell r="F18537" t="str">
            <v>LSTBRAGMA57K9KR8QRCFFEZFB</v>
          </cell>
          <cell r="G18537" t="str">
            <v>Lugo Imported 64.6 Women Everyday Lightly Padded Bra</v>
          </cell>
          <cell r="H18537" t="str">
            <v>Delhi Apparel Traders - Flipkart old</v>
          </cell>
          <cell r="I18537" t="str">
            <v>Importand Bra for Girls and Womens</v>
          </cell>
          <cell r="J18537" t="str">
            <v>Bra_646_DBL_Prpl&amp;Skn_646(28/30)</v>
          </cell>
        </row>
        <row r="18538">
          <cell r="D18538" t="str">
            <v>'2025-05-13</v>
          </cell>
          <cell r="E18538" t="str">
            <v>Bra_20.02_Double_Blue&amp;LightGreen_28</v>
          </cell>
          <cell r="F18538" t="str">
            <v>LSTBRAH6NM7X7BKG5A8WYRETT</v>
          </cell>
          <cell r="G18538" t="str">
            <v>Lugo Imported 20.02 Women Everyday Lightly Padded Bra</v>
          </cell>
          <cell r="H18538" t="str">
            <v>Delhi Apparel Traders - Flipkart old</v>
          </cell>
          <cell r="I18538" t="str">
            <v>Imported Bra for Girls and Womens</v>
          </cell>
          <cell r="J18538" t="str">
            <v>Bra_20.02_Double_Blue&amp;LightGreen_FS</v>
          </cell>
        </row>
        <row r="18539">
          <cell r="D18539" t="str">
            <v>'2025-05-13</v>
          </cell>
          <cell r="E18539" t="str">
            <v>Bra_20.02_Double_Green&amp;LightGreen_30</v>
          </cell>
          <cell r="F18539" t="str">
            <v>LSTBRAH6NM7RD95X6GHCHR1VU</v>
          </cell>
          <cell r="G18539" t="str">
            <v>Lugo Imported 20.02 Women Everyday Lightly Padded Bra</v>
          </cell>
          <cell r="H18539" t="str">
            <v>Delhi Apparel Traders - Flipkart old</v>
          </cell>
          <cell r="I18539" t="str">
            <v>Imported Bra for Girls and Womens</v>
          </cell>
          <cell r="J18539" t="str">
            <v>Bra_20.02_Double_Green&amp;LightGreen_FS</v>
          </cell>
        </row>
        <row r="18540">
          <cell r="D18540" t="str">
            <v>'2025-05-13</v>
          </cell>
          <cell r="E18540" t="str">
            <v>Bra_20.02_Double_Green&amp;Brown_32</v>
          </cell>
          <cell r="F18540" t="str">
            <v>LSTBRAH6NM7XAXTTBYCWUGM9Z</v>
          </cell>
          <cell r="G18540" t="str">
            <v>Lugo Imported 20.02 Women Everyday Lightly Padded Bra</v>
          </cell>
          <cell r="H18540" t="str">
            <v>Delhi Apparel Traders - Flipkart old</v>
          </cell>
          <cell r="I18540" t="str">
            <v>Imported Bra for Girls and Womens</v>
          </cell>
          <cell r="J18540" t="str">
            <v>Bra_20.02_Double_Green&amp;LightBrown_FS</v>
          </cell>
        </row>
        <row r="18541">
          <cell r="D18541" t="str">
            <v>'2025-05-13</v>
          </cell>
          <cell r="E18541" t="str">
            <v>Bra_20.02_Double_Black&amp;LightGreen_30</v>
          </cell>
          <cell r="F18541" t="str">
            <v>LSTBRAH6NM75ZYP85UNHCTZ4V</v>
          </cell>
          <cell r="G18541" t="str">
            <v>Lugo Imported 20.02 Women Everyday Lightly Padded Bra</v>
          </cell>
          <cell r="H18541" t="str">
            <v>Delhi Apparel Traders - Flipkart old</v>
          </cell>
          <cell r="I18541" t="str">
            <v>Imported Bra for Girls and Womens</v>
          </cell>
          <cell r="J18541" t="str">
            <v>Bra_20.02_Double_Black&amp;LightGreen_FS</v>
          </cell>
        </row>
        <row r="18542">
          <cell r="D18542" t="str">
            <v>'2025-06-18</v>
          </cell>
          <cell r="E18542" t="str">
            <v>NC_Latch_646_Triple_White&amp;Mustard&amp;Black_Free</v>
          </cell>
          <cell r="F18542" t="str">
            <v>LSTBRAGVTKYHBHKPTTJIP3LC1</v>
          </cell>
          <cell r="G18542" t="str">
            <v>NAGARVEL CREATION 646-black-white-yellow-p03-Free Women Everyday Lightly Padded Bra</v>
          </cell>
          <cell r="H18542" t="str">
            <v>Delhi Apparel Traders - Flipkart old</v>
          </cell>
          <cell r="I18542" t="str">
            <v>Importand Bra for Girls and Womens</v>
          </cell>
          <cell r="J18542" t="str">
            <v>Bra_646_TPL_Whte&amp;Mstrd&amp;Blck_Free</v>
          </cell>
        </row>
        <row r="18543">
          <cell r="D18543" t="str">
            <v>'2025-05-13</v>
          </cell>
          <cell r="E18543" t="str">
            <v>BU_Latch_Bra_646_Double_Purple&amp;White_34</v>
          </cell>
          <cell r="F18543" t="str">
            <v>LSTBRAH3DHGHGZFN2YNSBFATU</v>
          </cell>
          <cell r="G18543" t="str">
            <v>BRANKLY URJA Women Cami Bra Lightly Padded Bra Women Cami Bra Lightly Padded Bra</v>
          </cell>
          <cell r="H18543" t="str">
            <v>Delhi Apparel Traders - Flipkart old</v>
          </cell>
          <cell r="I18543" t="str">
            <v>Importand Bra for Girls and Womens</v>
          </cell>
          <cell r="J18543" t="str">
            <v>Bra_646_DBL_Whte&amp;Prpl_14(34)</v>
          </cell>
        </row>
        <row r="18544">
          <cell r="D18544" t="str">
            <v>'2025-05-15</v>
          </cell>
          <cell r="E18544" t="str">
            <v>NC_Latch_Bra_64.6_Triple_Black&amp;White&amp;Mustard_32</v>
          </cell>
          <cell r="F18544" t="str">
            <v>LSTBRAGVXYEKDZFTGYQB7E7AZ</v>
          </cell>
          <cell r="G18544" t="str">
            <v>NAGARVEL CREATION 646-BLK-WHT-YELLOW-03-32 Women Bralette Lightly Padded Bra</v>
          </cell>
          <cell r="H18544" t="str">
            <v>Delhi Apparel Traders - Flipkart old</v>
          </cell>
          <cell r="I18544" t="str">
            <v>Importand Bra for Girls and Womens</v>
          </cell>
          <cell r="J18544" t="str">
            <v>Bra_646_TPL_Whte&amp;Mstrd&amp;Blck_12.5(32)</v>
          </cell>
        </row>
        <row r="18545">
          <cell r="D18545" t="str">
            <v>'2025-05-13</v>
          </cell>
          <cell r="E18545" t="str">
            <v>NC_Latch_Bra_646_Triple_Black&amp;Skin&amp;.White_34</v>
          </cell>
          <cell r="F18545" t="str">
            <v>LSTBRAGWY6VJFTUKWGTDWK5GD</v>
          </cell>
          <cell r="G18545" t="str">
            <v>NAGARVEL CREATION Women Everyday Lightly Padded Bra Women Everyday Lightly Padded Bra</v>
          </cell>
          <cell r="H18545" t="str">
            <v>Delhi Apparel Traders - Flipkart old</v>
          </cell>
          <cell r="I18545" t="str">
            <v>Importand Bra for Girls and Womens</v>
          </cell>
          <cell r="J18545" t="str">
            <v>Bra_646_TPL_Whte&amp;Skn&amp;Blck_14(34)</v>
          </cell>
        </row>
        <row r="18546">
          <cell r="D18546" t="str">
            <v>'2025-05-13</v>
          </cell>
          <cell r="E18546" t="str">
            <v>BU_Latch_Bra_646_Double_Mustard&amp;Skin_28</v>
          </cell>
          <cell r="F18546" t="str">
            <v>LSTBRAGM7ZYTZZKVYYFARHS3J</v>
          </cell>
          <cell r="G18546" t="str">
            <v>BRANKLY URJA Women Everyday Lightly Padded Bra</v>
          </cell>
          <cell r="H18546" t="str">
            <v>Delhi Apparel Traders - Flipkart old</v>
          </cell>
          <cell r="I18546" t="str">
            <v>Importand Bra for Girls and Womens</v>
          </cell>
          <cell r="J18546" t="str">
            <v>Bra_646_DBL_Skn&amp;Mstrd_646(28/30)</v>
          </cell>
        </row>
        <row r="18547">
          <cell r="D18547" t="str">
            <v>'2025-05-13</v>
          </cell>
          <cell r="E18547" t="str">
            <v>BU_Latch_Bra_646_Double_Skin&amp;Black_34</v>
          </cell>
          <cell r="F18547" t="str">
            <v>LSTBRAH3DK4BDPC9ZSQZELO8H</v>
          </cell>
          <cell r="G18547" t="str">
            <v>BRANKLY URJA Women Cami Bra Lightly Padded Bra Women Cami Bra Lightly Padded Bra</v>
          </cell>
          <cell r="H18547" t="str">
            <v>Delhi Apparel Traders - Flipkart old</v>
          </cell>
          <cell r="I18547" t="str">
            <v>Importand Bra for Girls and Womens</v>
          </cell>
          <cell r="J18547" t="str">
            <v>Bra_646_DBL_Skn&amp;Blck_14(34)</v>
          </cell>
        </row>
        <row r="18548">
          <cell r="D18548" t="str">
            <v>'2025-05-13</v>
          </cell>
          <cell r="E18548" t="str">
            <v>NC_Latch_Bra_646_Triple_Black&amp;Purple&amp;Mustard_Free</v>
          </cell>
          <cell r="F18548" t="str">
            <v>LSTBRAGWY6VRDVHNZWDFLNBAD</v>
          </cell>
          <cell r="G18548" t="str">
            <v>NAGARVEL CREATION Women Everyday Lightly Padded Bra Women Everyday Lightly Padded Bra</v>
          </cell>
          <cell r="H18548" t="str">
            <v>Delhi Apparel Traders - Flipkart old</v>
          </cell>
          <cell r="I18548" t="str">
            <v>Importand Bra for Girls and Womens</v>
          </cell>
          <cell r="J18548" t="str">
            <v>Bra_646_TPL_Prpl&amp;Blck&amp;Mstrd_Free</v>
          </cell>
        </row>
        <row r="18549">
          <cell r="D18549" t="str">
            <v>'2025-05-13</v>
          </cell>
          <cell r="E18549" t="str">
            <v>Bra_646_Double_Mustard&amp;SeaGreen_28</v>
          </cell>
          <cell r="F18549" t="str">
            <v>LSTBRAGMA57YJCJHDCUPKAWZO</v>
          </cell>
          <cell r="G18549" t="str">
            <v>Lugo Imported 64.6 Women Everyday Lightly Padded Bra</v>
          </cell>
          <cell r="H18549" t="str">
            <v>Delhi Apparel Traders - Flipkart old</v>
          </cell>
          <cell r="I18549" t="str">
            <v>Importand Bra for Girls and Womens</v>
          </cell>
          <cell r="J18549" t="str">
            <v>Bra_646_DBL_Mstrd&amp;Green_A(28/30)</v>
          </cell>
        </row>
        <row r="18550">
          <cell r="D18550" t="str">
            <v>'2025-05-13</v>
          </cell>
          <cell r="E18550" t="str">
            <v>Bra_646_Double_Black&amp;White_28</v>
          </cell>
          <cell r="F18550" t="str">
            <v>LSTBRAGMA57UTMZFVGSMQMAZY</v>
          </cell>
          <cell r="G18550" t="str">
            <v>Lugo Imported 64.6 Women Everyday Lightly Padded Bra</v>
          </cell>
          <cell r="H18550" t="str">
            <v>Delhi Apparel Traders - Flipkart old</v>
          </cell>
          <cell r="I18550" t="str">
            <v>Importand Bra for Girls and Womens</v>
          </cell>
          <cell r="J18550" t="str">
            <v>Bra_646_DBL_Blck&amp;Whte_646(28/30)</v>
          </cell>
        </row>
        <row r="18551">
          <cell r="D18551" t="str">
            <v>'2025-05-13</v>
          </cell>
          <cell r="E18551" t="str">
            <v>NC_Latch_Bra_646_Triple_Black&amp;Purple&amp;.White_28</v>
          </cell>
          <cell r="F18551" t="str">
            <v>LSTBRAGVZ4SEG7YEQPWFYBAPL</v>
          </cell>
          <cell r="G18551" t="str">
            <v>NAGARVEL CREATION 646-BLK-WHT-PINK-03-28 Women Everyday Lightly Padded Bra</v>
          </cell>
          <cell r="H18551" t="str">
            <v>Delhi Apparel Traders - Flipkart old</v>
          </cell>
          <cell r="I18551" t="str">
            <v>Importand Bra for Girls and Womens</v>
          </cell>
          <cell r="J18551" t="str">
            <v>Bra_646_TPL_Whte&amp;Prpl&amp;Blck_646(28/30)</v>
          </cell>
        </row>
        <row r="18552">
          <cell r="D18552" t="str">
            <v>'2025-05-13</v>
          </cell>
          <cell r="E18552" t="str">
            <v>NC_Latch_Bra_646_Triple_Black&amp;Purple&amp;.Mustard_30</v>
          </cell>
          <cell r="F18552" t="str">
            <v>LSTBRAGWY6VGUKFJGVSZVQINQ</v>
          </cell>
          <cell r="G18552" t="str">
            <v>NAGARVEL CREATION Women Everyday Lightly Padded Bra Women Everyday Lightly Padded Bra</v>
          </cell>
          <cell r="H18552" t="str">
            <v>Delhi Apparel Traders - Flipkart old</v>
          </cell>
          <cell r="I18552" t="str">
            <v>Importand Bra for Girls and Womens</v>
          </cell>
          <cell r="J18552" t="str">
            <v>Bra_646_TPL_Prpl&amp;Blck&amp;Mstrd_646(28/30)</v>
          </cell>
        </row>
        <row r="18553">
          <cell r="D18553" t="str">
            <v>'2025-05-15</v>
          </cell>
          <cell r="E18553" t="str">
            <v>Bra_64.6_Triple_Black&amp;Mustard&amp;White_30</v>
          </cell>
          <cell r="F18553" t="str">
            <v>LSTBRAGRPS4AJ3WEAGUNXOWPO</v>
          </cell>
          <cell r="G18553" t="str">
            <v>Lugo Imported 64.6 Women Everyday Lightly Padded Bra</v>
          </cell>
          <cell r="H18553" t="str">
            <v>Delhi Apparel Traders - Flipkart old</v>
          </cell>
          <cell r="I18553" t="str">
            <v>Importand Bra for Girls and Womens</v>
          </cell>
          <cell r="J18553" t="str">
            <v>Bra_646_TPL_Whte&amp;Mstrd&amp;Blck_646(28/30)</v>
          </cell>
        </row>
        <row r="18554">
          <cell r="D18554" t="str">
            <v>'2025-05-13</v>
          </cell>
          <cell r="E18554" t="str">
            <v>NC_Latch_Bra_646_Triple_Black&amp;Purple&amp;.Mustard_28</v>
          </cell>
          <cell r="F18554" t="str">
            <v>LSTBRAGWY6V2X4WA3GZV1XDVJ</v>
          </cell>
          <cell r="G18554" t="str">
            <v>NAGARVEL CREATION Women Everyday Lightly Padded Bra Women Everyday Lightly Padded Bra</v>
          </cell>
          <cell r="H18554" t="str">
            <v>Delhi Apparel Traders - Flipkart old</v>
          </cell>
          <cell r="I18554" t="str">
            <v>Importand Bra for Girls and Womens</v>
          </cell>
          <cell r="J18554" t="str">
            <v>Bra_646_TPL_Prpl&amp;Blck&amp;Mstrd_646(28/30)</v>
          </cell>
        </row>
        <row r="18555">
          <cell r="D18555" t="str">
            <v>'2025-05-13</v>
          </cell>
          <cell r="E18555" t="str">
            <v>Bra_20.02_Double_Peach&amp;White_28</v>
          </cell>
          <cell r="F18555" t="str">
            <v>LSTBRAH6NN5KZXCKPZK3PIIWK</v>
          </cell>
          <cell r="G18555" t="str">
            <v>Lugo Imported 20.02 Women Everyday Lightly Padded Bra</v>
          </cell>
          <cell r="H18555" t="str">
            <v>Delhi Apparel Traders - Flipkart old</v>
          </cell>
          <cell r="I18555" t="str">
            <v>Imported Bra for Girls and Womens</v>
          </cell>
          <cell r="J18555" t="str">
            <v>Bra_20.02_Double_Peach&amp;White_FS</v>
          </cell>
        </row>
        <row r="18556">
          <cell r="D18556" t="str">
            <v>'2025-05-13</v>
          </cell>
          <cell r="E18556" t="str">
            <v>Bra_20.02_Double_LightGreen&amp;Brown_30</v>
          </cell>
          <cell r="F18556" t="str">
            <v>LSTBRAH6NZHYCEXBBZYAK8AMW</v>
          </cell>
          <cell r="G18556" t="str">
            <v>Lugo Women Everyday Lightly Padded Bra</v>
          </cell>
          <cell r="H18556" t="str">
            <v>Delhi Apparel Traders - Flipkart old</v>
          </cell>
          <cell r="I18556" t="str">
            <v>Imported Bra for Girls and Womens</v>
          </cell>
          <cell r="J18556" t="str">
            <v>Bra_20.02_Double_LightGreen&amp;LightBrownFS</v>
          </cell>
        </row>
        <row r="18557">
          <cell r="D18557" t="str">
            <v>'2025-05-13</v>
          </cell>
          <cell r="E18557" t="str">
            <v>Bra_646_Double_White&amp;Mustard_30</v>
          </cell>
          <cell r="F18557" t="str">
            <v>LSTBRAGMC7ZZDHK8FJNESZSPR</v>
          </cell>
          <cell r="G18557" t="str">
            <v>Lugo Imported 64.6 Women Everyday Lightly Padded Bra</v>
          </cell>
          <cell r="H18557" t="str">
            <v>Delhi Apparel Traders - Flipkart old</v>
          </cell>
          <cell r="I18557" t="str">
            <v>Importand Bra for Girls and Womens</v>
          </cell>
          <cell r="J18557" t="str">
            <v>Bra_646_DBL_Whte&amp;Mstrd_646(28/30)</v>
          </cell>
        </row>
        <row r="18558">
          <cell r="D18558" t="str">
            <v>'2025-05-13</v>
          </cell>
          <cell r="E18558" t="str">
            <v>NC_Latch_Bra_646_Triple_Black&amp;Skin&amp;.Mustard_30</v>
          </cell>
          <cell r="F18558" t="str">
            <v>LSTBRAGVY3Y8GHQHGY67NOIUU</v>
          </cell>
          <cell r="G18558" t="str">
            <v>NAGARVEL CREATION 646-blk-yellow-skin-03-30 Women Everyday Lightly Padded Bra</v>
          </cell>
          <cell r="H18558" t="str">
            <v>Delhi Apparel Traders - Flipkart old</v>
          </cell>
          <cell r="I18558" t="str">
            <v>Importand Bra for Girls and Womens</v>
          </cell>
          <cell r="J18558" t="str">
            <v>Bra_646_TPL_Skn&amp;Mstrd&amp;Blck_646(28/30)</v>
          </cell>
        </row>
        <row r="18559">
          <cell r="D18559" t="str">
            <v>'2025-05-15</v>
          </cell>
          <cell r="E18559" t="str">
            <v>BU_Latch_Bra_64.6_Double_SeaGreen&amp;Mustard_30</v>
          </cell>
          <cell r="F18559" t="str">
            <v>LSTBRAGMZ9AGRRGHU47LE6RMP</v>
          </cell>
          <cell r="G18559" t="str">
            <v>BRANKLY URJA Women Cami Bra Lightly Padded Bra Women Cami Bra Lightly Padded Bra</v>
          </cell>
          <cell r="H18559" t="str">
            <v>Delhi Apparel Traders - Flipkart old</v>
          </cell>
          <cell r="I18559" t="str">
            <v>Importand Bra for Girls and Womens</v>
          </cell>
          <cell r="J18559" t="str">
            <v>Bra_646_DBL_Mstrd&amp;Green_646(28/30)</v>
          </cell>
        </row>
        <row r="18560">
          <cell r="D18560" t="str">
            <v>'2025-05-13</v>
          </cell>
          <cell r="E18560" t="str">
            <v>Bra_20.02_Double_Peach&amp;Grey_28</v>
          </cell>
          <cell r="F18560" t="str">
            <v>LSTBRAH6NZHGZDF8M45YZALLZ</v>
          </cell>
          <cell r="G18560" t="str">
            <v>Lugo Imported 20.02 Women Everyday Lightly Padded Bra</v>
          </cell>
          <cell r="H18560" t="str">
            <v>Delhi Apparel Traders - Flipkart old</v>
          </cell>
          <cell r="I18560" t="str">
            <v>Imported Bra for Girls and Womens</v>
          </cell>
          <cell r="J18560" t="str">
            <v>Bra_20.02_Double_Peach&amp;Grey_FS</v>
          </cell>
        </row>
        <row r="18561">
          <cell r="D18561" t="str">
            <v>'2025-05-13</v>
          </cell>
          <cell r="E18561" t="str">
            <v>BU_Latch_Bra_646_Triple_Black&amp;Mustard&amp;Purple_32</v>
          </cell>
          <cell r="F18561" t="str">
            <v>LSTBRAH2P9UPNNRV5SCLOFAC2</v>
          </cell>
          <cell r="G18561" t="str">
            <v>BRANKLY URJA Women Cami Bra Lightly Padded Bra</v>
          </cell>
          <cell r="H18561" t="str">
            <v>Delhi Apparel Traders - Flipkart old</v>
          </cell>
          <cell r="I18561" t="str">
            <v>Importand Bra for Girls and Womens</v>
          </cell>
          <cell r="J18561" t="str">
            <v>Bra_646_TPL_Prpl&amp;Blck&amp;Mstrd_12.5(32)</v>
          </cell>
        </row>
        <row r="18562">
          <cell r="D18562" t="str">
            <v>'2025-05-13</v>
          </cell>
          <cell r="E18562" t="str">
            <v>Bra_20.02_Double_Black&amp;White_32</v>
          </cell>
          <cell r="F18562" t="str">
            <v>LSTBRAH6NM72CDDQZFWOKEMDD</v>
          </cell>
          <cell r="G18562" t="str">
            <v>Lugo Imported 20.02 Women Everyday Lightly Padded Bra</v>
          </cell>
          <cell r="H18562" t="str">
            <v>Delhi Apparel Traders - Flipkart old</v>
          </cell>
          <cell r="I18562" t="str">
            <v>Imported Bra for Girls and Womens</v>
          </cell>
          <cell r="J18562" t="str">
            <v>Bra_20.02_Double_Black&amp;White_FS</v>
          </cell>
        </row>
        <row r="18563">
          <cell r="D18563" t="str">
            <v>'2025-05-13</v>
          </cell>
          <cell r="E18563" t="str">
            <v>Bra_20.02_Double_Blue&amp;Peach_30</v>
          </cell>
          <cell r="F18563" t="str">
            <v>LSTBRAH6NM7CZ4GF2H5LMBBCE</v>
          </cell>
          <cell r="G18563" t="str">
            <v>Lugo Imported 20.02 Women Everyday Lightly Padded Bra</v>
          </cell>
          <cell r="H18563" t="str">
            <v>Delhi Apparel Traders - Flipkart old</v>
          </cell>
          <cell r="I18563" t="str">
            <v>Imported Bra for Girls and Womens</v>
          </cell>
          <cell r="J18563" t="str">
            <v>Bra_20.02_Double_Blue&amp;Peach_FS</v>
          </cell>
        </row>
        <row r="18564">
          <cell r="D18564" t="str">
            <v>'2025-05-13</v>
          </cell>
          <cell r="E18564" t="str">
            <v>Bra_646_Double_Black&amp;White_30</v>
          </cell>
          <cell r="F18564" t="str">
            <v>LSTBRAGMA57GGQBZEHKBLESDF</v>
          </cell>
          <cell r="G18564" t="str">
            <v>Lugo Imported 64.6 Women Everyday Lightly Padded Bra</v>
          </cell>
          <cell r="H18564" t="str">
            <v>Delhi Apparel Traders - Flipkart old</v>
          </cell>
          <cell r="I18564" t="str">
            <v>Importand Bra for Girls and Womens</v>
          </cell>
          <cell r="J18564" t="str">
            <v>Bra_646_DBL_Blck&amp;Whte_646(28/30)</v>
          </cell>
        </row>
        <row r="18565">
          <cell r="D18565" t="str">
            <v>'2025-05-15</v>
          </cell>
          <cell r="E18565" t="str">
            <v>BU_Latch_Bra_64.6_Triple_Purple&amp;Mustard&amp;Skin_30</v>
          </cell>
          <cell r="F18565" t="str">
            <v>LSTBRAH3YCYQ9HEAMQMNLAD26</v>
          </cell>
          <cell r="G18565" t="str">
            <v>BRANKLY URJA Women Everyday Lightly Padded Bra</v>
          </cell>
          <cell r="H18565" t="str">
            <v>Delhi Apparel Traders - Flipkart old</v>
          </cell>
          <cell r="I18565" t="str">
            <v>Importand Bra for Girls and Womens</v>
          </cell>
          <cell r="J18565" t="str">
            <v>Bra_646_TPL_Skn&amp;Prpl&amp;Mstrd_646(28/30)</v>
          </cell>
        </row>
        <row r="18566">
          <cell r="D18566" t="str">
            <v>'2025-05-15</v>
          </cell>
          <cell r="E18566" t="str">
            <v>NC_Latch_646_Double_Purple&amp;Skin_30</v>
          </cell>
          <cell r="F18566" t="str">
            <v>LSTBRAGVWVSWEZXYKSGAH9DYW</v>
          </cell>
          <cell r="G18566" t="str">
            <v>NAGARVEL CREATION 646-pink-skin-02-30 Women Full Coverage Lightly Padded Bra</v>
          </cell>
          <cell r="H18566" t="str">
            <v>Delhi Apparel Traders - Flipkart old</v>
          </cell>
          <cell r="I18566" t="str">
            <v>Importand Bra for Girls and Womens</v>
          </cell>
          <cell r="J18566" t="str">
            <v>Bra_646_DBL_Prpl&amp;Skn_646(28/30)</v>
          </cell>
        </row>
        <row r="18567">
          <cell r="D18567" t="str">
            <v>'2025-05-13</v>
          </cell>
          <cell r="E18567" t="str">
            <v>NC_Latch_Bra_646_Triple_.Black&amp;Skin&amp;Purple_Free</v>
          </cell>
          <cell r="F18567" t="str">
            <v>LSTBRAGVZ4SFREAVDD41ODLX9</v>
          </cell>
          <cell r="G18567" t="str">
            <v>NAGARVEL CREATION 646-BLK-SKIN-PINK-03-FREE Women Everyday Lightly Padded Bra</v>
          </cell>
          <cell r="H18567" t="str">
            <v>Delhi Apparel Traders - Flipkart old</v>
          </cell>
          <cell r="I18567" t="str">
            <v>Importand Bra for Girls and Womens</v>
          </cell>
          <cell r="J18567" t="str">
            <v>Bra_646_TPL_Skn&amp;Prpl&amp;Blck_Free</v>
          </cell>
        </row>
        <row r="18568">
          <cell r="D18568" t="str">
            <v>'2025-05-13</v>
          </cell>
          <cell r="E18568" t="str">
            <v>NC_Latch_Bra_646_Triple_Black&amp;Skin&amp;Purple_Free</v>
          </cell>
          <cell r="F18568" t="str">
            <v>LSTBRAGVTJA9HZFFBFZLXV8IE</v>
          </cell>
          <cell r="G18568" t="str">
            <v>NAGARVEL CREATION 646-skin-blk-pink-03-FREE Women Everyday Lightly Padded Bra</v>
          </cell>
          <cell r="H18568" t="str">
            <v>Delhi Apparel Traders - Flipkart old</v>
          </cell>
          <cell r="I18568" t="str">
            <v>Importand Bra for Girls and Womens</v>
          </cell>
          <cell r="J18568" t="str">
            <v>Bra_646_TPL_Skn&amp;Prpl&amp;Blck_Free</v>
          </cell>
        </row>
        <row r="18569">
          <cell r="D18569" t="str">
            <v>'2025-05-13</v>
          </cell>
          <cell r="E18569" t="str">
            <v>NC_Latch_Bra_646_Triple_Black&amp;Purple&amp;Mustard_28</v>
          </cell>
          <cell r="F18569" t="str">
            <v>LSTBRAGWY6V3VFKZYDTVTJQHZ</v>
          </cell>
          <cell r="G18569" t="str">
            <v>NAGARVEL CREATION Women Everyday Lightly Padded Bra Women Everyday Lightly Padded Bra</v>
          </cell>
          <cell r="H18569" t="str">
            <v>Delhi Apparel Traders - Flipkart old</v>
          </cell>
          <cell r="I18569" t="str">
            <v>Importand Bra for Girls and Womens</v>
          </cell>
          <cell r="J18569" t="str">
            <v>Bra_646_TPL_Prpl&amp;Blck&amp;Mstrd_646(28/30)</v>
          </cell>
        </row>
        <row r="18570">
          <cell r="D18570" t="str">
            <v>'2025-05-15</v>
          </cell>
          <cell r="E18570" t="str">
            <v>BU_Latch_Bra_64.6_Double_Black&amp;Skin_Free</v>
          </cell>
          <cell r="F18570" t="str">
            <v>LSTBRAGQSC425NTAZ7EOUMM8C</v>
          </cell>
          <cell r="G18570" t="str">
            <v>BRANKLY URJA Women Cami Bra Lightly Padded Bra Women Everyday Lightly Padded Bra</v>
          </cell>
          <cell r="H18570" t="str">
            <v>Delhi Apparel Traders - Flipkart old</v>
          </cell>
          <cell r="I18570" t="str">
            <v>Importand Bra for Girls and Womens</v>
          </cell>
          <cell r="J18570" t="str">
            <v>Bra_646_DBL_Skn&amp;Blck_Free</v>
          </cell>
        </row>
        <row r="18571">
          <cell r="D18571" t="str">
            <v>'2025-05-13</v>
          </cell>
          <cell r="E18571" t="str">
            <v>NC_Latch_Bra_646_Triple_Black&amp;.Skin&amp;Purple_Free</v>
          </cell>
          <cell r="F18571" t="str">
            <v>LSTBRAGVZ4SAHZHGWUGK5LXCT</v>
          </cell>
          <cell r="G18571" t="str">
            <v>NAGARVEL CREATION 646-BLK-PINK-SKIN-03-FREE Women Everyday Lightly Padded Bra</v>
          </cell>
          <cell r="H18571" t="str">
            <v>Delhi Apparel Traders - Flipkart old</v>
          </cell>
          <cell r="I18571" t="str">
            <v>Importand Bra for Girls and Womens</v>
          </cell>
          <cell r="J18571" t="str">
            <v>Bra_646_TPL_Skn&amp;Prpl&amp;Blck_Free</v>
          </cell>
        </row>
        <row r="18572">
          <cell r="D18572" t="str">
            <v>'2025-05-13</v>
          </cell>
          <cell r="E18572" t="str">
            <v>BU_Latch_Bra_646_Double_Purple&amp;White_28</v>
          </cell>
          <cell r="F18572" t="str">
            <v>LSTBRAH3DHGHNRGZQUHADUAKA</v>
          </cell>
          <cell r="G18572" t="str">
            <v>BRANKLY URJA Women Cami Bra Lightly Padded Bra Women Cami Bra Lightly Padded Bra</v>
          </cell>
          <cell r="H18572" t="str">
            <v>Delhi Apparel Traders - Flipkart old</v>
          </cell>
          <cell r="I18572" t="str">
            <v>Importand Bra for Girls and Womens</v>
          </cell>
          <cell r="J18572" t="str">
            <v>Bra_646_DBL_Whte&amp;Prpl_646(28/30)</v>
          </cell>
        </row>
        <row r="18573">
          <cell r="D18573" t="str">
            <v>'2025-05-13</v>
          </cell>
          <cell r="E18573" t="str">
            <v>BU_Latch_Bra_646_Triple_Black&amp;Mustard&amp;SeaGreen_30</v>
          </cell>
          <cell r="F18573" t="str">
            <v>LSTBRAH2P9WAP6DGDRBPORJG6</v>
          </cell>
          <cell r="G18573" t="str">
            <v>BRANKLY URJA Women Cami Bra Lightly Padded Bra</v>
          </cell>
          <cell r="H18573" t="str">
            <v>Delhi Apparel Traders - Flipkart old</v>
          </cell>
          <cell r="I18573" t="str">
            <v>Importand Bra for Girls and Womens</v>
          </cell>
          <cell r="J18573" t="str">
            <v>Bra_646_TPL_Blck&amp;Green&amp;Mstrd_646(28/30)</v>
          </cell>
        </row>
        <row r="18574">
          <cell r="D18574" t="str">
            <v>'2025-05-13</v>
          </cell>
          <cell r="E18574" t="str">
            <v>BU_Latch_Bra_646_Triple_Black&amp;Skin&amp;Purple_32</v>
          </cell>
          <cell r="F18574" t="str">
            <v>LSTBRAH2P9WAJ73S793EFNSF6</v>
          </cell>
          <cell r="G18574" t="str">
            <v>BRANKLY URJA Women Cami Bra Lightly Padded Bra</v>
          </cell>
          <cell r="H18574" t="str">
            <v>Delhi Apparel Traders - Flipkart old</v>
          </cell>
          <cell r="I18574" t="str">
            <v>Importand Bra for Girls and Womens</v>
          </cell>
          <cell r="J18574" t="str">
            <v>Bra_646_TPL_Skn&amp;Prpl&amp;Blck_12.5(32)</v>
          </cell>
        </row>
        <row r="18575">
          <cell r="D18575" t="str">
            <v>'2025-05-15</v>
          </cell>
          <cell r="E18575" t="str">
            <v>Bra_64.6_Triple_Black&amp;Mustard&amp;Skin_30</v>
          </cell>
          <cell r="F18575" t="str">
            <v>LSTBRAGNDBKBBQU9BTY78GJ0D</v>
          </cell>
          <cell r="G18575" t="str">
            <v>Lugo Imported 64.6 Women Everyday Lightly Padded Bra</v>
          </cell>
          <cell r="H18575" t="str">
            <v>Delhi Apparel Traders - Flipkart old</v>
          </cell>
          <cell r="I18575" t="str">
            <v>Importand Bra for Girls and Womens</v>
          </cell>
          <cell r="J18575" t="str">
            <v>Bra_646_TPL_Skn&amp;Mstrd&amp;Blck_646(28/30)</v>
          </cell>
        </row>
        <row r="18576">
          <cell r="D18576" t="str">
            <v>'2025-05-13</v>
          </cell>
          <cell r="E18576" t="str">
            <v>Bra_20.02_Double_Black&amp;White_28</v>
          </cell>
          <cell r="F18576" t="str">
            <v>LSTBRAH6NM7CTZDPYGTF8L2W0</v>
          </cell>
          <cell r="G18576" t="str">
            <v>Lugo Imported 20.02 Women Everyday Lightly Padded Bra</v>
          </cell>
          <cell r="H18576" t="str">
            <v>Delhi Apparel Traders - Flipkart old</v>
          </cell>
          <cell r="I18576" t="str">
            <v>Imported Bra for Girls and Womens</v>
          </cell>
          <cell r="J18576" t="str">
            <v>Bra_20.02_Double_Black&amp;White_FS</v>
          </cell>
        </row>
        <row r="18577">
          <cell r="D18577" t="str">
            <v>'2025-05-13</v>
          </cell>
          <cell r="E18577" t="str">
            <v>BU_Latch_Bra_646_Double_White&amp;Black_30</v>
          </cell>
          <cell r="F18577" t="str">
            <v>LSTBRAGM8UU9KFZZ3GZUCBHHH</v>
          </cell>
          <cell r="G18577" t="str">
            <v>BRANKLY URJA Women Everyday Lightly Padded Bra Women Cami Bra Lightly Padded Bra</v>
          </cell>
          <cell r="H18577" t="str">
            <v>Delhi Apparel Traders - Flipkart old</v>
          </cell>
          <cell r="I18577" t="str">
            <v>Importand Bra for Girls and Womens</v>
          </cell>
          <cell r="J18577" t="str">
            <v>Bra_646_DBL_Blck&amp;Whte_646(28/30)</v>
          </cell>
        </row>
        <row r="18578">
          <cell r="D18578" t="str">
            <v>'2025-05-13</v>
          </cell>
          <cell r="E18578" t="str">
            <v>BU_Latch_Bra_646_Double_Black&amp;SeaGreen_30</v>
          </cell>
          <cell r="F18578" t="str">
            <v>LSTBRAH3DK2NZFGM9FDIHWECH</v>
          </cell>
          <cell r="G18578" t="str">
            <v>BRANKLY URJA Women Cami Bra Lightly Padded Bra Women Cami Bra Lightly Padded Bra</v>
          </cell>
          <cell r="H18578" t="str">
            <v>Delhi Apparel Traders - Flipkart old</v>
          </cell>
          <cell r="I18578" t="str">
            <v>Importand Bra for Girls and Womens</v>
          </cell>
          <cell r="J18578" t="str">
            <v>Bra_646_DBL_Blck&amp;Green_A(28/30)</v>
          </cell>
        </row>
        <row r="18579">
          <cell r="D18579" t="str">
            <v>'2025-05-13</v>
          </cell>
          <cell r="E18579" t="str">
            <v>NC_Latch_Bra_646_Triple_Black&amp;Skin&amp;.White_28</v>
          </cell>
          <cell r="F18579" t="str">
            <v>LSTBRAGWY6VRXYYADSFSCBHEO</v>
          </cell>
          <cell r="G18579" t="str">
            <v>NAGARVEL CREATION Women Everyday Lightly Padded Bra Women Everyday Lightly Padded Bra</v>
          </cell>
          <cell r="H18579" t="str">
            <v>Delhi Apparel Traders - Flipkart old</v>
          </cell>
          <cell r="I18579" t="str">
            <v>Importand Bra for Girls and Womens</v>
          </cell>
          <cell r="J18579" t="str">
            <v>Bra_646_TPL_Whte&amp;Skn&amp;Blck_646(28/30)</v>
          </cell>
        </row>
        <row r="18580">
          <cell r="D18580" t="str">
            <v>'2025-06-18</v>
          </cell>
          <cell r="E18580" t="str">
            <v>NC_Latch_646_Triple_White&amp;Black&amp;Mustard_32</v>
          </cell>
          <cell r="F18580" t="str">
            <v>LSTBRAGVTKYSJZMKFWZULAOXZ</v>
          </cell>
          <cell r="G18580" t="str">
            <v>NAGARVEL CREATION 646-yellow-white-black-p03-32 Women Everyday Lightly Padded Bra</v>
          </cell>
          <cell r="H18580" t="str">
            <v>Delhi Apparel Traders - Flipkart old</v>
          </cell>
          <cell r="I18580" t="str">
            <v>Importand Bra for Girls and Womens</v>
          </cell>
          <cell r="J18580" t="str">
            <v>Bra_646_TPL_Whte&amp;Mstrd&amp;Blck_13(32)</v>
          </cell>
        </row>
        <row r="18581">
          <cell r="D18581" t="str">
            <v>'2025-05-15</v>
          </cell>
          <cell r="E18581" t="str">
            <v>BU_Latch_Bra_646_Doubl_SeaGreen&amp;Black_30</v>
          </cell>
          <cell r="F18581" t="str">
            <v>LSTBRAH3Q7KYGFWPZNATJJ5JR</v>
          </cell>
          <cell r="G18581" t="str">
            <v>BRANKLY URJA Women Cami Bra Lightly Padded Bra Women Cami Bra Lightly Padded Bra</v>
          </cell>
          <cell r="H18581" t="str">
            <v>Delhi Apparel Traders - Flipkart old</v>
          </cell>
          <cell r="I18581" t="str">
            <v>Importand Bra for Girls and Womens</v>
          </cell>
          <cell r="J18581" t="str">
            <v>Bra_646_DBL_Blck&amp;Green_646(28/30)</v>
          </cell>
        </row>
        <row r="18582">
          <cell r="D18582" t="str">
            <v>'2025-05-15</v>
          </cell>
          <cell r="E18582" t="str">
            <v>BU_Latch_Bra_64.6_Triple_Black&amp;Mustard&amp;Skin_28</v>
          </cell>
          <cell r="F18582" t="str">
            <v>LSTBRAH2SZTGYA2USEMTKGNRE</v>
          </cell>
          <cell r="G18582" t="str">
            <v>BRANKLY URJA Women Cami Bra Lightly Padded Bra</v>
          </cell>
          <cell r="H18582" t="str">
            <v>Delhi Apparel Traders - Flipkart old</v>
          </cell>
          <cell r="I18582" t="str">
            <v>Importand Bra for Girls and Womens</v>
          </cell>
          <cell r="J18582" t="str">
            <v>Bra_646_TPL_Skn&amp;Mstrd&amp;Blck_646(28/30)</v>
          </cell>
        </row>
        <row r="18583">
          <cell r="D18583" t="str">
            <v>'2025-05-13</v>
          </cell>
          <cell r="E18583" t="str">
            <v>NC_Latch_Bra_646_Double_Skin&amp;White_32</v>
          </cell>
          <cell r="F18583" t="str">
            <v>LSTBRAGWY6VBGH2GPKZBRPZVH</v>
          </cell>
          <cell r="G18583" t="str">
            <v>NAGARVEL CREATION Women Everyday Lightly Padded Bra</v>
          </cell>
          <cell r="H18583" t="str">
            <v>Delhi Apparel Traders - Flipkart old</v>
          </cell>
          <cell r="I18583" t="str">
            <v>Importand Bra for Girls and Womens</v>
          </cell>
          <cell r="J18583" t="str">
            <v>Bra_646_DBL_Skn&amp;Whte_13.5(32)</v>
          </cell>
        </row>
        <row r="18584">
          <cell r="D18584" t="str">
            <v>'2025-06-18</v>
          </cell>
          <cell r="E18584" t="str">
            <v>NC_Latch_646_Triple_Black&amp;Mustard&amp;Sea Green_30</v>
          </cell>
          <cell r="F18584" t="str">
            <v>LSTBRAGVWVR86HQZQRZXMYDRZ</v>
          </cell>
          <cell r="G18584" t="str">
            <v>NAGARVEL CREATION 646-green-yellow-blk-03-30 Women Full Coverage Lightly Padded Bra</v>
          </cell>
          <cell r="H18584" t="str">
            <v>Delhi Apparel Traders - Flipkart old</v>
          </cell>
          <cell r="I18584" t="str">
            <v>Importand Bra for Girls and Womens</v>
          </cell>
          <cell r="J18584" t="str">
            <v>Bra_646_TPL_Blck&amp;Mstrd&amp;Green_A(28/30)</v>
          </cell>
        </row>
        <row r="18585">
          <cell r="D18585" t="str">
            <v>'2025-05-13</v>
          </cell>
          <cell r="E18585" t="str">
            <v>Bra_646_Double_White&amp;Mustard_34</v>
          </cell>
          <cell r="F18585" t="str">
            <v>LSTBRAGMC7ZRRJVMMSHKOLPJ3</v>
          </cell>
          <cell r="G18585" t="str">
            <v>Lugo Imported 64.6 Women Everyday Lightly Padded Bra</v>
          </cell>
          <cell r="H18585" t="str">
            <v>Delhi Apparel Traders - Flipkart old</v>
          </cell>
          <cell r="I18585" t="str">
            <v>Importand Bra for Girls and Womens</v>
          </cell>
          <cell r="J18585" t="str">
            <v>Bra_646_DBL_Whte&amp;Mstrd_14(34)</v>
          </cell>
        </row>
        <row r="18586">
          <cell r="D18586" t="str">
            <v>'2025-05-13</v>
          </cell>
          <cell r="E18586" t="str">
            <v>BU_Latch_Bra_646_Triple_Purple&amp;Skin&amp;Black_Free</v>
          </cell>
          <cell r="F18586" t="str">
            <v>LSTBRAGTCRDWRBYYNRABILR9M</v>
          </cell>
          <cell r="G18586" t="str">
            <v>BRANKLY URJA Women Everyday Lightly Padded Bra Women Everyday Lightly Padded Bra</v>
          </cell>
          <cell r="H18586" t="str">
            <v>Delhi Apparel Traders - Flipkart old</v>
          </cell>
          <cell r="I18586" t="str">
            <v>Importand Bra for Girls and Womens</v>
          </cell>
          <cell r="J18586" t="str">
            <v>Bra_646_TPL_Skn&amp;Prpl&amp;Blck_Free</v>
          </cell>
        </row>
        <row r="18587">
          <cell r="D18587" t="str">
            <v>'2025-05-15</v>
          </cell>
          <cell r="E18587" t="str">
            <v>BU_Latch_Bra_64.6_Triple_Purple&amp;Mustard&amp;Black_32</v>
          </cell>
          <cell r="F18587" t="str">
            <v>LSTBRAH2SZT953JYWAYBA6DZE</v>
          </cell>
          <cell r="G18587" t="str">
            <v>BRANKLY URJA Women Cami Bra Lightly Padded Bra</v>
          </cell>
          <cell r="H18587" t="str">
            <v>Delhi Apparel Traders - Flipkart old</v>
          </cell>
          <cell r="I18587" t="str">
            <v>Importand Bra for Girls and Womens</v>
          </cell>
          <cell r="J18587" t="str">
            <v>Bra_646_TPL_Prpl&amp;Blck&amp;Mstrd_12.5(32)</v>
          </cell>
        </row>
        <row r="18588">
          <cell r="D18588" t="str">
            <v>'2025-05-15</v>
          </cell>
          <cell r="E18588" t="str">
            <v>BU_Latch_Bra_64.6_Triple_Purple&amp;Mustard&amp;Black_Free</v>
          </cell>
          <cell r="F18588" t="str">
            <v>LSTBRAGM8YFJMR9Y8FG4NAXTS</v>
          </cell>
          <cell r="G18588" t="str">
            <v>BRANKLY URJA Women Cami Bra Lightly Padded Bra Women Cami Bra Lightly Padded Bra</v>
          </cell>
          <cell r="H18588" t="str">
            <v>Delhi Apparel Traders - Flipkart old</v>
          </cell>
          <cell r="I18588" t="str">
            <v>Importand Bra for Girls and Womens</v>
          </cell>
          <cell r="J18588" t="str">
            <v>Bra_646_TPL_Prpl&amp;Blck&amp;Mstrd_Free</v>
          </cell>
        </row>
        <row r="18589">
          <cell r="D18589" t="str">
            <v>'2025-05-15</v>
          </cell>
          <cell r="E18589" t="str">
            <v>BU_Latch_Bra_64.6_Double_White&amp;Skin_28</v>
          </cell>
          <cell r="F18589" t="str">
            <v>LSTBRAH3DKWZQB4UZWE4L7HXR</v>
          </cell>
          <cell r="G18589" t="str">
            <v>BRANKLY URJA Women Cami Bra Lightly Padded Bra Women Everyday Lightly Padded Bra</v>
          </cell>
          <cell r="H18589" t="str">
            <v>Delhi Apparel Traders - Flipkart old</v>
          </cell>
          <cell r="I18589" t="str">
            <v>Importand Bra for Girls and Womens</v>
          </cell>
          <cell r="J18589" t="str">
            <v>Bra_646_DBL_Skn&amp;Whte_646(28/30)</v>
          </cell>
        </row>
        <row r="18590">
          <cell r="D18590" t="str">
            <v>'2025-05-13</v>
          </cell>
          <cell r="E18590" t="str">
            <v>Bra_646_Double_Skin&amp;Mustard_30</v>
          </cell>
          <cell r="F18590" t="str">
            <v>LSTBRAGMC7ZUWEFHAWSI4IL1G</v>
          </cell>
          <cell r="G18590" t="str">
            <v>Lugo Imported 64.6 Women Everyday Lightly Padded Bra</v>
          </cell>
          <cell r="H18590" t="str">
            <v>Delhi Apparel Traders - Flipkart old</v>
          </cell>
          <cell r="I18590" t="str">
            <v>Importand Bra for Girls and Womens</v>
          </cell>
          <cell r="J18590" t="str">
            <v>Bra_646_DBL_Skn&amp;Mstrd_646(28/30)</v>
          </cell>
        </row>
        <row r="18591">
          <cell r="D18591" t="str">
            <v>'2025-05-13</v>
          </cell>
          <cell r="E18591" t="str">
            <v>BU_Latch_Bra_646_Triple_Purple&amp;Mustard&amp;Skin_28</v>
          </cell>
          <cell r="F18591" t="str">
            <v>LSTBRAH2P9WBFYHYXFREBP7QF</v>
          </cell>
          <cell r="G18591" t="str">
            <v>BRANKLY URJA Women Cami Bra Lightly Padded Bra</v>
          </cell>
          <cell r="H18591" t="str">
            <v>Delhi Apparel Traders - Flipkart old</v>
          </cell>
          <cell r="I18591" t="str">
            <v>Importand Bra for Girls and Womens</v>
          </cell>
          <cell r="J18591" t="str">
            <v>Bra_646_TPL_Skn&amp;Prpl&amp;Mstrd_646(28/30)</v>
          </cell>
        </row>
        <row r="18592">
          <cell r="D18592" t="str">
            <v>'2025-05-13</v>
          </cell>
          <cell r="E18592" t="str">
            <v>Bra_646_Double_Skin&amp;Black_28</v>
          </cell>
          <cell r="F18592" t="str">
            <v>LSTBRAGMA57WYTGSQGGIUAKFC</v>
          </cell>
          <cell r="G18592" t="str">
            <v>Lugo Imported 64.6 Women Everyday Lightly Padded Bra</v>
          </cell>
          <cell r="H18592" t="str">
            <v>Delhi Apparel Traders - Flipkart old</v>
          </cell>
          <cell r="I18592" t="str">
            <v>Importand Bra for Girls and Womens</v>
          </cell>
          <cell r="J18592" t="str">
            <v>Bra_646_DBL_Skn&amp;Blck_646(28/30)</v>
          </cell>
        </row>
        <row r="18593">
          <cell r="D18593" t="str">
            <v>'2025-05-15</v>
          </cell>
          <cell r="E18593" t="str">
            <v>BU_Latch_Bra_64.6_Triple_Skin&amp;Black&amp;White_28</v>
          </cell>
          <cell r="F18593" t="str">
            <v>LSTBRAH3QYEYRCHZGVT6PNQFR</v>
          </cell>
          <cell r="G18593" t="str">
            <v>BRANKLY URJA Women Cami Bra Lightly Padded Bra Women Cami Bra Lightly Padded Bra</v>
          </cell>
          <cell r="H18593" t="str">
            <v>Delhi Apparel Traders - Flipkart old</v>
          </cell>
          <cell r="I18593" t="str">
            <v>Importand Bra for Girls and Womens</v>
          </cell>
          <cell r="J18593" t="str">
            <v>Bra_646_TPL_Whte&amp;Skn&amp;Blck_646(28/30)</v>
          </cell>
        </row>
        <row r="18594">
          <cell r="D18594" t="str">
            <v>'2025-05-13</v>
          </cell>
          <cell r="E18594" t="str">
            <v>NC_Latch_Bra_646_Double_Purple&amp;Mustard_28</v>
          </cell>
          <cell r="F18594" t="str">
            <v>LSTBRAGVTJAWGKP6FMAG1QFJ6</v>
          </cell>
          <cell r="G18594" t="str">
            <v>NAGARVEL CREATION 646-pink-yellow-02-28 Women Everyday Lightly Padded Bra</v>
          </cell>
          <cell r="H18594" t="str">
            <v>Delhi Apparel Traders - Flipkart old</v>
          </cell>
          <cell r="I18594" t="str">
            <v>Importand Bra for Girls and Womens</v>
          </cell>
          <cell r="J18594" t="str">
            <v>Bra_646_DBL_Prpl&amp;Mstrd_646(28/30)</v>
          </cell>
        </row>
        <row r="18595">
          <cell r="D18595" t="str">
            <v>'2025-05-13</v>
          </cell>
          <cell r="E18595" t="str">
            <v>NC_Latch_Bra_646_Double_Black&amp;Skin_32</v>
          </cell>
          <cell r="F18595" t="str">
            <v>LSTBRAGVTJACTSWZX5G805GFC</v>
          </cell>
          <cell r="G18595" t="str">
            <v>NAGARVEL CREATION 646-blk-skin-02-32 Women Everyday Lightly Padded Bra</v>
          </cell>
          <cell r="H18595" t="str">
            <v>Delhi Apparel Traders - Flipkart old</v>
          </cell>
          <cell r="I18595" t="str">
            <v>Importand Bra for Girls and Womens</v>
          </cell>
          <cell r="J18595" t="str">
            <v>Bra_646_DBL_Skn&amp;Blck_12.5(32)</v>
          </cell>
        </row>
        <row r="18596">
          <cell r="D18596" t="str">
            <v>'2025-05-15</v>
          </cell>
          <cell r="E18596" t="str">
            <v>BU_Latch_Bra_64.6_Double_Black&amp;Skin_32</v>
          </cell>
          <cell r="F18596" t="str">
            <v>LSTBRAH3DKKHGRAVMB9JISUWU</v>
          </cell>
          <cell r="G18596" t="str">
            <v>BRANKLY URJA Women Cami Bra Lightly Padded Bra Women Everyday Lightly Padded Bra</v>
          </cell>
          <cell r="H18596" t="str">
            <v>Delhi Apparel Traders - Flipkart old</v>
          </cell>
          <cell r="I18596" t="str">
            <v>Importand Bra for Girls and Womens</v>
          </cell>
          <cell r="J18596" t="str">
            <v>Bra_646_DBL_Skn&amp;Blck_12.5(32)</v>
          </cell>
        </row>
        <row r="18597">
          <cell r="D18597" t="str">
            <v>'2025-05-13</v>
          </cell>
          <cell r="E18597" t="str">
            <v>BU_Latch_Bra_646_Double_Purple&amp;Mustard_30</v>
          </cell>
          <cell r="F18597" t="str">
            <v>LSTBRAGM8XZ4DFEEBZSYILCJE</v>
          </cell>
          <cell r="G18597" t="str">
            <v>BRANKLY URJA Women Everyday Lightly Padded BraWomen Everyday Lightly Padded Bra Women Cami Bra Lightly Padded Bra</v>
          </cell>
          <cell r="H18597" t="str">
            <v>Delhi Apparel Traders - Flipkart old</v>
          </cell>
          <cell r="I18597" t="str">
            <v>Importand Bra for Girls and Womens</v>
          </cell>
          <cell r="J18597" t="str">
            <v>Bra_646_DBL_Prpl&amp;Mstrd_646(28/30)</v>
          </cell>
        </row>
        <row r="18598">
          <cell r="D18598" t="str">
            <v>'2025-05-13</v>
          </cell>
          <cell r="E18598" t="str">
            <v>BU_Latch_Bra_646_Double_Grey&amp;White_30</v>
          </cell>
          <cell r="F18598" t="str">
            <v>LSTBRAGMBBQQJCKMDZEHWBTAL</v>
          </cell>
          <cell r="G18598" t="str">
            <v>BRANKLY URJA Women Cami Bra Lightly Padded Bra</v>
          </cell>
          <cell r="H18598" t="str">
            <v>Delhi Apparel Traders - Flipkart old</v>
          </cell>
          <cell r="I18598" t="str">
            <v>Importand Bra for Girls and Womens</v>
          </cell>
          <cell r="J18598" t="str">
            <v>Bra_646_DBL_Skn&amp;Mstrd_646(28/30)</v>
          </cell>
        </row>
        <row r="18599">
          <cell r="D18599" t="str">
            <v>'2025-05-15</v>
          </cell>
          <cell r="E18599" t="str">
            <v>NC_Latch_646_Double_Purple&amp;Skin_Free</v>
          </cell>
          <cell r="F18599" t="str">
            <v>LSTBRAGVWVSNMZ6YZYKQKWELF</v>
          </cell>
          <cell r="G18599" t="str">
            <v>NAGARVEL CREATION 646-pink-skin-02-Free Women Full Coverage Lightly Padded Bra</v>
          </cell>
          <cell r="H18599" t="str">
            <v>Delhi Apparel Traders - Flipkart old</v>
          </cell>
          <cell r="I18599" t="str">
            <v>Importand Bra for Girls and Womens</v>
          </cell>
          <cell r="J18599" t="str">
            <v>Bra_646_DBL_Prpl&amp;Skn_Free</v>
          </cell>
        </row>
        <row r="18600">
          <cell r="D18600" t="str">
            <v>'2025-05-13</v>
          </cell>
          <cell r="E18600" t="str">
            <v>NC_Latch_Bra_646_Double_Purple&amp;White_34</v>
          </cell>
          <cell r="F18600" t="str">
            <v>LSTBRAGVY3YQACJPTNWUNIDVG</v>
          </cell>
          <cell r="G18600" t="str">
            <v>NAGARVEL CREATION 646-pink-white-02-34 Women Everyday Lightly Padded Bra</v>
          </cell>
          <cell r="H18600" t="str">
            <v>Delhi Apparel Traders - Flipkart old</v>
          </cell>
          <cell r="I18600" t="str">
            <v>Importand Bra for Girls and Womens</v>
          </cell>
          <cell r="J18600" t="str">
            <v>Bra_646_DBL_Whte&amp;Prpl_14(34)</v>
          </cell>
        </row>
        <row r="18601">
          <cell r="D18601" t="str">
            <v>'2025-05-15</v>
          </cell>
          <cell r="E18601" t="str">
            <v>BU_Latch_Bra_64.6_Double_White&amp;Skin_32</v>
          </cell>
          <cell r="F18601" t="str">
            <v>LSTBRAH3DKVX4RMXPFMFX59J6</v>
          </cell>
          <cell r="G18601" t="str">
            <v>BRANKLY URJA Women Cami Bra Lightly Padded Bra Women Everyday Lightly Padded Bra</v>
          </cell>
          <cell r="H18601" t="str">
            <v>Delhi Apparel Traders - Flipkart old</v>
          </cell>
          <cell r="I18601" t="str">
            <v>Importand Bra for Girls and Womens</v>
          </cell>
          <cell r="J18601" t="str">
            <v>Bra_646_DBL_Skn&amp;Whte_12.5(32)</v>
          </cell>
        </row>
        <row r="18602">
          <cell r="D18602" t="str">
            <v>'2025-05-13</v>
          </cell>
          <cell r="E18602" t="str">
            <v>NC_Latch_Bra_646_Double_Purple&amp;White_32</v>
          </cell>
          <cell r="F18602" t="str">
            <v>LSTBRAGVY3YMVRAMHZPOTLO9G</v>
          </cell>
          <cell r="G18602" t="str">
            <v>NAGARVEL CREATION 646-pink-white-02-32 Women Everyday Lightly Padded Bra</v>
          </cell>
          <cell r="H18602" t="str">
            <v>Delhi Apparel Traders - Flipkart old</v>
          </cell>
          <cell r="I18602" t="str">
            <v>Importand Bra for Girls and Womens</v>
          </cell>
          <cell r="J18602" t="str">
            <v>Bra_646_DBL_Whte&amp;Prpl_13(32)</v>
          </cell>
        </row>
        <row r="18603">
          <cell r="D18603" t="str">
            <v>'2025-05-13</v>
          </cell>
          <cell r="E18603" t="str">
            <v>BU_Latch_Bra_646_Triple_Black&amp;Purple&amp;White_28</v>
          </cell>
          <cell r="F18603" t="str">
            <v>LSTBRAH2P9WNPFU44UNGHYXI2</v>
          </cell>
          <cell r="G18603" t="str">
            <v>BRANKLY URJA Women Cami Bra Lightly Padded Bra</v>
          </cell>
          <cell r="H18603" t="str">
            <v>Delhi Apparel Traders - Flipkart old</v>
          </cell>
          <cell r="I18603" t="str">
            <v>Importand Bra for Girls and Womens</v>
          </cell>
          <cell r="J18603" t="str">
            <v>Bra_646_TPL_Whte&amp;Prpl&amp;Blck_646(28/30)</v>
          </cell>
        </row>
        <row r="18604">
          <cell r="D18604" t="str">
            <v>'2025-05-13</v>
          </cell>
          <cell r="E18604" t="str">
            <v>BU_Latch_Bra_646_Triple_Purple&amp;Skin&amp;Black_32</v>
          </cell>
          <cell r="F18604" t="str">
            <v>LSTBRAH2P9WPAZDDNYN9KWV4P</v>
          </cell>
          <cell r="G18604" t="str">
            <v>BRANKLY URJA Women Everyday Lightly Padded Bra</v>
          </cell>
          <cell r="H18604" t="str">
            <v>Delhi Apparel Traders - Flipkart old</v>
          </cell>
          <cell r="I18604" t="str">
            <v>Importand Bra for Girls and Womens</v>
          </cell>
          <cell r="J18604" t="str">
            <v>Bra_646_TPL_Skn&amp;Prpl&amp;Blck_12.5(32)</v>
          </cell>
        </row>
        <row r="18605">
          <cell r="D18605" t="str">
            <v>'2025-05-15</v>
          </cell>
          <cell r="E18605" t="str">
            <v>BU_Latch_Bra_64.6_Double_Mustard&amp;White_32</v>
          </cell>
          <cell r="F18605" t="str">
            <v>LSTBRAH3DKGCXGB3ZWEZ3IT9A</v>
          </cell>
          <cell r="G18605" t="str">
            <v>BRANKLY URJA Women Cami Bra Lightly Padded Bra Women Everyday Lightly Padded Bra</v>
          </cell>
          <cell r="H18605" t="str">
            <v>Delhi Apparel Traders - Flipkart old</v>
          </cell>
          <cell r="I18605" t="str">
            <v>Importand Bra for Girls and Womens</v>
          </cell>
          <cell r="J18605" t="str">
            <v>Bra_646_DBL_Whte&amp;Mstrd_12.5(32)</v>
          </cell>
        </row>
        <row r="18606">
          <cell r="D18606" t="str">
            <v>'2025-05-15</v>
          </cell>
          <cell r="E18606" t="str">
            <v>BU_Latch_Bra_64.6_Triple_Black&amp;White&amp;Purple_32</v>
          </cell>
          <cell r="F18606" t="str">
            <v>LSTBRAH2SZTXYADNQRSYZIZ0Z</v>
          </cell>
          <cell r="G18606" t="str">
            <v>BRANKLY URJA Women Cami Bra Lightly Padded Bra</v>
          </cell>
          <cell r="H18606" t="str">
            <v>Delhi Apparel Traders - Flipkart old</v>
          </cell>
          <cell r="I18606" t="str">
            <v>Importand Bra for Girls and Womens</v>
          </cell>
          <cell r="J18606" t="str">
            <v>Bra_646_TPL_Whte&amp;Prpl&amp;Blck_12.5(32)</v>
          </cell>
        </row>
        <row r="18607">
          <cell r="D18607" t="str">
            <v>'2025-05-15</v>
          </cell>
          <cell r="E18607" t="str">
            <v>Bra_64.6_Triple_Black&amp;Mustard&amp;White_32</v>
          </cell>
          <cell r="F18607" t="str">
            <v>LSTBRAGRPS4YNGMENXZWTWM3R</v>
          </cell>
          <cell r="G18607" t="str">
            <v>Lugo Imported 64.6 Women Everyday Lightly Padded Bra</v>
          </cell>
          <cell r="H18607" t="str">
            <v>Delhi Apparel Traders - Flipkart old</v>
          </cell>
          <cell r="I18607" t="str">
            <v>Importand Bra for Girls and Womens</v>
          </cell>
          <cell r="J18607" t="str">
            <v>Bra_646_TPL_Whte&amp;Mstrd&amp;Blck_12.5(32)</v>
          </cell>
        </row>
        <row r="18608">
          <cell r="D18608" t="str">
            <v>'2025-05-13</v>
          </cell>
          <cell r="E18608" t="str">
            <v>NC_Latch_Bra_646_Triple_Black&amp;Skin&amp;.White_30</v>
          </cell>
          <cell r="F18608" t="str">
            <v>LSTBRAGWY6VFDW2WB8U1I6IFM</v>
          </cell>
          <cell r="G18608" t="str">
            <v>NAGARVEL CREATION Women Everyday Lightly Padded Bra Women Everyday Lightly Padded Bra</v>
          </cell>
          <cell r="H18608" t="str">
            <v>Delhi Apparel Traders - Flipkart old</v>
          </cell>
          <cell r="I18608" t="str">
            <v>Importand Bra for Girls and Womens</v>
          </cell>
          <cell r="J18608" t="str">
            <v>Bra_646_TPL_Whte&amp;Skn&amp;Blck_646(28/30)</v>
          </cell>
        </row>
        <row r="18609">
          <cell r="D18609" t="str">
            <v>'2025-06-18</v>
          </cell>
          <cell r="E18609" t="str">
            <v>NC_Latch_646_Triple_Mustard&amp;SeaGreen&amp;Black_28</v>
          </cell>
          <cell r="F18609" t="str">
            <v>LSTBRAGVWVSNHEAXYWUBBZQCQ</v>
          </cell>
          <cell r="G18609" t="str">
            <v>NAGARVEL CREATION 646-blk-green-yellow-03-28 Women Full Coverage Lightly Padded Bra</v>
          </cell>
          <cell r="H18609" t="str">
            <v>Delhi Apparel Traders - Flipkart old</v>
          </cell>
          <cell r="I18609" t="str">
            <v>Importand Bra for Girls and Womens</v>
          </cell>
          <cell r="J18609" t="str">
            <v>Bra_646_TPL_Blck&amp;Mstrd&amp;Green_A(28/30)</v>
          </cell>
        </row>
        <row r="18610">
          <cell r="D18610" t="str">
            <v>'2025-05-13</v>
          </cell>
          <cell r="E18610" t="str">
            <v>BU_Latch_Bra_646_Double_Black&amp;Purple_30</v>
          </cell>
          <cell r="F18610" t="str">
            <v>LSTBRAH3DKF3DEUHXHM3NDVKA</v>
          </cell>
          <cell r="G18610" t="str">
            <v>BRANKLY URJA Women Cami Bra Lightly Padded Bra Women Cami Bra Lightly Padded Bra</v>
          </cell>
          <cell r="H18610" t="str">
            <v>Delhi Apparel Traders - Flipkart old</v>
          </cell>
          <cell r="I18610" t="str">
            <v>Importand Bra for Girls and Womens</v>
          </cell>
          <cell r="J18610" t="str">
            <v>Bra_646_DBL_Prpl&amp;Blck_646(28/30)</v>
          </cell>
        </row>
        <row r="18611">
          <cell r="D18611" t="str">
            <v>'2025-05-13</v>
          </cell>
          <cell r="E18611" t="str">
            <v>Bra_646_Double_Skin&amp;White_28</v>
          </cell>
          <cell r="F18611" t="str">
            <v>LSTBRAGNGPZZGQSJETZOITGTK</v>
          </cell>
          <cell r="G18611" t="str">
            <v>Lugo Imported 64.6 Women Everyday Lightly Padded Bra</v>
          </cell>
          <cell r="H18611" t="str">
            <v>Delhi Apparel Traders - Flipkart old</v>
          </cell>
          <cell r="I18611" t="str">
            <v>Importand Bra for Girls and Womens</v>
          </cell>
          <cell r="J18611" t="str">
            <v>Bra_646_DBL_Skn&amp;Whte_646(28/30)</v>
          </cell>
        </row>
        <row r="18612">
          <cell r="D18612" t="str">
            <v>'2025-05-15</v>
          </cell>
          <cell r="E18612" t="str">
            <v>RE_Latch_Bra_64.6_Double_Mustard&amp;Black_Free</v>
          </cell>
          <cell r="F18612" t="str">
            <v>LSTBRAGK6R3EUGJ3RSGEJLLTM</v>
          </cell>
          <cell r="G18612" t="str">
            <v>RADHE ENTERPRISE Women Cami Bra Lightly Padded Bra</v>
          </cell>
          <cell r="H18612" t="str">
            <v>Delhi Apparel Traders - Flipkart old</v>
          </cell>
          <cell r="I18612" t="str">
            <v>Importand Bra for Girls and Womens</v>
          </cell>
          <cell r="J18612" t="str">
            <v>Bra_646_DBL_Blck&amp;Mstrd_Free</v>
          </cell>
        </row>
        <row r="18613">
          <cell r="D18613" t="str">
            <v>'2025-05-15</v>
          </cell>
          <cell r="E18613" t="str">
            <v>NC_Latch_646_Double_Purple&amp;Skin_32</v>
          </cell>
          <cell r="F18613" t="str">
            <v>LSTBRAGVWVRJUMZEYNCEIJLME</v>
          </cell>
          <cell r="G18613" t="str">
            <v>NAGARVEL CREATION 646-pink-skin-02-32 Women Full Coverage Lightly Padded Bra</v>
          </cell>
          <cell r="H18613" t="str">
            <v>Delhi Apparel Traders - Flipkart old</v>
          </cell>
          <cell r="I18613" t="str">
            <v>Importand Bra for Girls and Womens</v>
          </cell>
          <cell r="J18613" t="str">
            <v>Bra_646_DBL_Prpl&amp;Skn_12.5(32)</v>
          </cell>
        </row>
        <row r="18614">
          <cell r="D18614" t="str">
            <v>'2025-06-18</v>
          </cell>
          <cell r="E18614" t="str">
            <v>NC_Latch_646_Triple_Mustard&amp;White&amp;Black_30</v>
          </cell>
          <cell r="F18614" t="str">
            <v>LSTBRAGVTKY3UGFV2DGEMYRJV</v>
          </cell>
          <cell r="G18614" t="str">
            <v>NAGARVEL CREATION 646-white-black-yellow-p03-30 Women Everyday Lightly Padded Bra</v>
          </cell>
          <cell r="H18614" t="str">
            <v>Delhi Apparel Traders - Flipkart old</v>
          </cell>
          <cell r="I18614" t="str">
            <v>Importand Bra for Girls and Womens</v>
          </cell>
          <cell r="J18614" t="str">
            <v>Bra_646_TPL_Whte&amp;Mstrd&amp;Blck_646(28/30)</v>
          </cell>
        </row>
        <row r="18615">
          <cell r="D18615" t="str">
            <v>'2025-05-13</v>
          </cell>
          <cell r="E18615" t="str">
            <v>BU_Latch_Bra_646_Double_Skin&amp;Black_28</v>
          </cell>
          <cell r="F18615" t="str">
            <v>LSTBRAH3DJYW4YXKBPEPHX295</v>
          </cell>
          <cell r="G18615" t="str">
            <v>BRANKLY URJA Women Cami Bra Lightly Padded Bra Women Cami Bra Lightly Padded Bra</v>
          </cell>
          <cell r="H18615" t="str">
            <v>Delhi Apparel Traders - Flipkart old</v>
          </cell>
          <cell r="I18615" t="str">
            <v>Importand Bra for Girls and Womens</v>
          </cell>
          <cell r="J18615" t="str">
            <v>Bra_646_DBL_Skn&amp;Blck_646(28/30)</v>
          </cell>
        </row>
        <row r="18616">
          <cell r="D18616" t="str">
            <v>'2025-05-15</v>
          </cell>
          <cell r="E18616" t="str">
            <v>NC_Latch_Bra_64.6_Triple_Black&amp;White&amp;Mustard_34</v>
          </cell>
          <cell r="F18616" t="str">
            <v>LSTBRAGVXYENJP6RV7BIURNSV</v>
          </cell>
          <cell r="G18616" t="str">
            <v>NAGARVEL CREATION 646-BLK-WHT-YELLOW-03-34 Women Bralette Lightly Padded Bra</v>
          </cell>
          <cell r="H18616" t="str">
            <v>Delhi Apparel Traders - Flipkart old</v>
          </cell>
          <cell r="I18616" t="str">
            <v>Importand Bra for Girls and Womens</v>
          </cell>
          <cell r="J18616" t="str">
            <v>Bra_646_TPL_Whte&amp;Mstrd&amp;Blck_14(34)</v>
          </cell>
        </row>
        <row r="18617">
          <cell r="D18617" t="str">
            <v>'2025-05-13</v>
          </cell>
          <cell r="E18617" t="str">
            <v>BU_Latch_Bra_646_Double_White&amp;Skin_30</v>
          </cell>
          <cell r="F18617" t="str">
            <v>LSTBRAGM82WQUB5H6DYKHBMQT</v>
          </cell>
          <cell r="G18617" t="str">
            <v>BRANKLY URJA Women Cami Bra Lightly Padded Bra</v>
          </cell>
          <cell r="H18617" t="str">
            <v>Delhi Apparel Traders - Flipkart old</v>
          </cell>
          <cell r="I18617" t="str">
            <v>Importand Bra for Girls and Womens</v>
          </cell>
          <cell r="J18617" t="str">
            <v>Bra_646_DBL_Skn&amp;Whte_646(28/30)</v>
          </cell>
        </row>
        <row r="18618">
          <cell r="D18618" t="str">
            <v>'2025-05-13</v>
          </cell>
          <cell r="E18618" t="str">
            <v>SLNY_Latch_Bra_646_Double_Mustard&amp;Skin_30</v>
          </cell>
          <cell r="F18618" t="str">
            <v>LSTBRAGR2K8ZY7RPBG7ITB93F</v>
          </cell>
          <cell r="G18618" t="str">
            <v>Shelony Women Sports Lightly Padded Bra</v>
          </cell>
          <cell r="H18618" t="str">
            <v>Delhi Apparel Traders - Flipkart old</v>
          </cell>
          <cell r="I18618" t="str">
            <v>Importand Bra for Girls and Womens</v>
          </cell>
          <cell r="J18618" t="str">
            <v>Bra_646_DBL_Skn&amp;Mstrd_646(28/30)</v>
          </cell>
        </row>
        <row r="18619">
          <cell r="D18619" t="str">
            <v>'2025-05-15</v>
          </cell>
          <cell r="E18619" t="str">
            <v>BU_Latch_Bra_64.6_Triple_Black&amp;Mustard&amp;Skin_30</v>
          </cell>
          <cell r="F18619" t="str">
            <v>LSTBRAH2SZTZGYYY7JHPGX2FV</v>
          </cell>
          <cell r="G18619" t="str">
            <v>BRANKLY URJA Women Cami Bra Lightly Padded Bra</v>
          </cell>
          <cell r="H18619" t="str">
            <v>Delhi Apparel Traders - Flipkart old</v>
          </cell>
          <cell r="I18619" t="str">
            <v>Importand Bra for Girls and Womens</v>
          </cell>
          <cell r="J18619" t="str">
            <v>Bra_646_TPL_Skn&amp;Mstrd&amp;Blck_646(28/30)</v>
          </cell>
        </row>
        <row r="18620">
          <cell r="D18620" t="str">
            <v>'2025-02-07</v>
          </cell>
          <cell r="E18620" t="str">
            <v>WT_Latch_CropTopBra_Lather222_Black_30</v>
          </cell>
          <cell r="F18620" t="str">
            <v>LSTBRAH5HZ4DAJTRE3MJHORUW</v>
          </cell>
          <cell r="G18620" t="str">
            <v>WELLTONE Womens Padded Bra with Removable Pads, PU Leather Crop Top Women Bralette Lightly Padded Bra</v>
          </cell>
          <cell r="H18620" t="str">
            <v>Delhi Apparel Traders - Flipkart old</v>
          </cell>
          <cell r="I18620" t="str">
            <v>Importand Bra for Girls and Womens</v>
          </cell>
          <cell r="J18620" t="str">
            <v>CropTopBra_Leather222_Black_FS</v>
          </cell>
        </row>
        <row r="18621">
          <cell r="D18621" t="str">
            <v>'2025-05-13</v>
          </cell>
          <cell r="E18621" t="str">
            <v>US_Latch_Bra_646_Triple_Skin&amp;Black&amp;White_28</v>
          </cell>
          <cell r="F18621" t="str">
            <v>LSTBRAGSC25U87BNYXY0QYYRR</v>
          </cell>
          <cell r="G18621" t="str">
            <v>Under Secret Women Everyday Lightly Padded Bra Women Everyday Lightly Padded Bra</v>
          </cell>
          <cell r="H18621" t="str">
            <v>Delhi Apparel Traders - Flipkart old</v>
          </cell>
          <cell r="I18621" t="str">
            <v>Importand Bra for Girls and Womens</v>
          </cell>
          <cell r="J18621" t="str">
            <v>Bra_646_TPL_Whte&amp;Skn&amp;Blck_646(28/30)</v>
          </cell>
        </row>
        <row r="18622">
          <cell r="D18622" t="str">
            <v>'2025-05-13</v>
          </cell>
          <cell r="E18622" t="str">
            <v>BU_Latch_Bra_646_Triple_Purple&amp;Mustard&amp;Skin_Free</v>
          </cell>
          <cell r="F18622" t="str">
            <v>LSTBRAGM8YCAX3FZMCQJVWUPS</v>
          </cell>
          <cell r="G18622" t="str">
            <v>BRANKLY URJA Women Cami Bra Lightly Padded Bra Women Cami Bra Lightly Padded Bra</v>
          </cell>
          <cell r="H18622" t="str">
            <v>Delhi Apparel Traders - Flipkart old</v>
          </cell>
          <cell r="I18622" t="str">
            <v>Importand Bra for Girls and Womens</v>
          </cell>
          <cell r="J18622" t="str">
            <v>Bra_646_TPL_Skn&amp;Prpl&amp;Mstrd_Free</v>
          </cell>
        </row>
        <row r="18623">
          <cell r="D18623" t="str">
            <v>'2025-05-15</v>
          </cell>
          <cell r="E18623" t="str">
            <v>BU_Latch_Bra_64.6_Double_Mustard&amp;White_30</v>
          </cell>
          <cell r="F18623" t="str">
            <v>LSTBRAH3DKSCCJYDYPGUTG7GW</v>
          </cell>
          <cell r="G18623" t="str">
            <v>BRANKLY URJA Women Cami Bra Lightly Padded Bra Women Everyday Lightly Padded Bra</v>
          </cell>
          <cell r="H18623" t="str">
            <v>Delhi Apparel Traders - Flipkart old</v>
          </cell>
          <cell r="I18623" t="str">
            <v>Importand Bra for Girls and Womens</v>
          </cell>
          <cell r="J18623" t="str">
            <v>Bra_646_DBL_Whte&amp;Mstrd_646(28/30)</v>
          </cell>
        </row>
        <row r="18624">
          <cell r="D18624" t="str">
            <v>'2025-05-13</v>
          </cell>
          <cell r="E18624" t="str">
            <v>Bra_20.02_Double_Blue&amp;Green_28</v>
          </cell>
          <cell r="F18624" t="str">
            <v>LSTBRAH6ZGGC46V2RQRKHBAHE</v>
          </cell>
          <cell r="G18624" t="str">
            <v>Lugo Imported 20.02 Women Everyday Lightly Padded Bra</v>
          </cell>
          <cell r="H18624" t="str">
            <v>Delhi Apparel Traders - Flipkart old</v>
          </cell>
          <cell r="I18624" t="str">
            <v>Imported Bra for Girls and Womens</v>
          </cell>
          <cell r="J18624" t="str">
            <v>Bra_20.02_Double_Blue&amp;Green_FS</v>
          </cell>
        </row>
        <row r="18625">
          <cell r="D18625" t="str">
            <v>'2025-05-13</v>
          </cell>
          <cell r="E18625" t="str">
            <v>Bra_646_Double_Beige&amp;Mustard_34</v>
          </cell>
          <cell r="F18625" t="str">
            <v>LSTBRAGMC7ZT8NFBXQUMCY40L</v>
          </cell>
          <cell r="G18625" t="str">
            <v>Lugo Imported 64.6 Women Everyday Lightly Padded Bra</v>
          </cell>
          <cell r="H18625" t="str">
            <v>Delhi Apparel Traders - Flipkart old</v>
          </cell>
          <cell r="I18625" t="str">
            <v>Importand Bra for Girls and Womens</v>
          </cell>
          <cell r="J18625" t="str">
            <v>Bra_646_DBL_Prpl&amp;Mstrd_14(34)</v>
          </cell>
        </row>
        <row r="18626">
          <cell r="D18626" t="str">
            <v>'2025-05-13</v>
          </cell>
          <cell r="E18626" t="str">
            <v>US_Latch_Bra_646_Triple_Skin&amp;Black&amp;White_34</v>
          </cell>
          <cell r="F18626" t="str">
            <v>LSTBRAGSC25CYUV7JDQMDKOAM</v>
          </cell>
          <cell r="G18626" t="str">
            <v>Under Secret Women Everyday Lightly Padded Bra Women Everyday Lightly Padded Bra</v>
          </cell>
          <cell r="H18626" t="str">
            <v>Delhi Apparel Traders - Flipkart old</v>
          </cell>
          <cell r="I18626" t="str">
            <v>Importand Bra for Girls and Womens</v>
          </cell>
          <cell r="J18626" t="str">
            <v>Bra_646_TPL_Whte&amp;Skn&amp;Blck_14(34)</v>
          </cell>
        </row>
        <row r="18627">
          <cell r="D18627" t="str">
            <v>'2025-05-13</v>
          </cell>
          <cell r="E18627" t="str">
            <v>BU_Latch_Bra_646_Triple_Black&amp;Purple&amp;White_30</v>
          </cell>
          <cell r="F18627" t="str">
            <v>LSTBRAH2P9WPUWSJPZNT4FUQV</v>
          </cell>
          <cell r="G18627" t="str">
            <v>BRANKLY URJA Women Cami Bra Lightly Padded Bra</v>
          </cell>
          <cell r="H18627" t="str">
            <v>Delhi Apparel Traders - Flipkart old</v>
          </cell>
          <cell r="I18627" t="str">
            <v>Importand Bra for Girls and Womens</v>
          </cell>
          <cell r="J18627" t="str">
            <v>Bra_646_TPL_Whte&amp;Prpl&amp;Blck_646(28/30)</v>
          </cell>
        </row>
        <row r="18628">
          <cell r="D18628" t="str">
            <v>'2025-05-15</v>
          </cell>
          <cell r="E18628" t="str">
            <v>Bra_64.6_Triple_Mustard&amp;Skin&amp;White_30</v>
          </cell>
          <cell r="F18628" t="str">
            <v>LSTBRAGRPS4HFSZJMKGXXXUYF</v>
          </cell>
          <cell r="G18628" t="str">
            <v>Lugo Imported 64.6 Women Everyday Lightly Padded Bra</v>
          </cell>
          <cell r="H18628" t="str">
            <v>Delhi Apparel Traders - Flipkart old</v>
          </cell>
          <cell r="I18628" t="str">
            <v>Importand Bra for Girls and Womens</v>
          </cell>
          <cell r="J18628" t="str">
            <v>Bra_646_TPL_Whte&amp;Skn&amp;Mstrd_646(28/30)</v>
          </cell>
        </row>
        <row r="18629">
          <cell r="D18629" t="str">
            <v>'2025-05-13</v>
          </cell>
          <cell r="E18629" t="str">
            <v>NC_Latch_Bra_646_Double_Purple&amp;White_30</v>
          </cell>
          <cell r="F18629" t="str">
            <v>LSTBRAGVY3YPXA5PM8MVPIOUC</v>
          </cell>
          <cell r="G18629" t="str">
            <v>NAGARVEL CREATION 646-pink-white-02-30 Women Everyday Lightly Padded Bra</v>
          </cell>
          <cell r="H18629" t="str">
            <v>Delhi Apparel Traders - Flipkart old</v>
          </cell>
          <cell r="I18629" t="str">
            <v>Importand Bra for Girls and Womens</v>
          </cell>
          <cell r="J18629" t="str">
            <v>Bra_646_DBL_Whte&amp;Prpl_646(28/30)</v>
          </cell>
        </row>
        <row r="18630">
          <cell r="D18630" t="str">
            <v>'2025-05-13</v>
          </cell>
          <cell r="E18630" t="str">
            <v>NC_Latch_Bra_646_Triple_Black&amp;Skin&amp;.Mustard_32</v>
          </cell>
          <cell r="F18630" t="str">
            <v>LSTBRAGVY3Y8K2PBGSXF3HQIA</v>
          </cell>
          <cell r="G18630" t="str">
            <v>NAGARVEL CREATION 646-blk-yellow-skin-03-32 Women Everyday Lightly Padded Bra</v>
          </cell>
          <cell r="H18630" t="str">
            <v>Delhi Apparel Traders - Flipkart old</v>
          </cell>
          <cell r="I18630" t="str">
            <v>Importand Bra for Girls and Womens</v>
          </cell>
          <cell r="J18630" t="str">
            <v>Bra_646_TPL_Skn&amp;Mstrd&amp;Blck_12.5(32)</v>
          </cell>
        </row>
        <row r="18631">
          <cell r="D18631" t="str">
            <v>'2025-06-18</v>
          </cell>
          <cell r="E18631" t="str">
            <v>NC_Latch_646_Triple_Mustard&amp;White&amp;Black_32</v>
          </cell>
          <cell r="F18631" t="str">
            <v>LSTBRAGVTKYAFVNSJTMKMFA8I</v>
          </cell>
          <cell r="G18631" t="str">
            <v>NAGARVEL CREATION 646-white-black-yellow-p03-32 Women Everyday Lightly Padded Bra</v>
          </cell>
          <cell r="H18631" t="str">
            <v>Delhi Apparel Traders - Flipkart old</v>
          </cell>
          <cell r="I18631" t="str">
            <v>Importand Bra for Girls and Womens</v>
          </cell>
          <cell r="J18631" t="str">
            <v>Bra_646_TPL_Whte&amp;Mstrd&amp;Blck_12.5(32)</v>
          </cell>
        </row>
        <row r="18632">
          <cell r="D18632" t="str">
            <v>'2025-05-13</v>
          </cell>
          <cell r="E18632" t="str">
            <v>NC_Latch_Bra_646_Triple_Black&amp;Purple&amp;Mustard_30</v>
          </cell>
          <cell r="F18632" t="str">
            <v>LSTBRAGWY6VHHC3VHYDTG1BOA</v>
          </cell>
          <cell r="G18632" t="str">
            <v>NAGARVEL CREATION Women Everyday Lightly Padded Bra Women Everyday Lightly Padded Bra</v>
          </cell>
          <cell r="H18632" t="str">
            <v>Delhi Apparel Traders - Flipkart old</v>
          </cell>
          <cell r="I18632" t="str">
            <v>Importand Bra for Girls and Womens</v>
          </cell>
          <cell r="J18632" t="str">
            <v>Bra_646_TPL_Prpl&amp;Blck&amp;Mstrd_646(28/30)</v>
          </cell>
        </row>
        <row r="18633">
          <cell r="D18633" t="str">
            <v>'2025-05-13</v>
          </cell>
          <cell r="E18633" t="str">
            <v>SLNY_Latch_Bra_646_Double_Mustard&amp;Black_34</v>
          </cell>
          <cell r="F18633" t="str">
            <v>LSTBRAGR5Z5YTNURQDPXBIKNX</v>
          </cell>
          <cell r="G18633" t="str">
            <v>Shelony Women Sports Lightly Padded Bra</v>
          </cell>
          <cell r="H18633" t="str">
            <v>Delhi Apparel Traders - Flipkart old</v>
          </cell>
          <cell r="I18633" t="str">
            <v>Importand Bra for Girls and Womens</v>
          </cell>
          <cell r="J18633" t="str">
            <v>Bra_646_DBL_Blck&amp;Mstrd_14(34)</v>
          </cell>
        </row>
        <row r="18634">
          <cell r="D18634" t="str">
            <v>'2025-05-15</v>
          </cell>
          <cell r="E18634" t="str">
            <v>BU_Latch_Bra_64.6_Double_Black&amp;White_30</v>
          </cell>
          <cell r="F18634" t="str">
            <v>LSTBRAH3DK7BGDGXPYRCT19OW</v>
          </cell>
          <cell r="G18634" t="str">
            <v>BRANKLY URJA Women Cami Bra Lightly Padded Bra Women Cami Bra Lightly Padded Bra</v>
          </cell>
          <cell r="H18634" t="str">
            <v>Delhi Apparel Traders - Flipkart old</v>
          </cell>
          <cell r="I18634" t="str">
            <v>Importand Bra for Girls and Womens</v>
          </cell>
          <cell r="J18634" t="str">
            <v>Bra_646_DBL_Blck&amp;Whte_646(28/30)</v>
          </cell>
        </row>
        <row r="18635">
          <cell r="D18635" t="str">
            <v>'2025-05-13</v>
          </cell>
          <cell r="E18635" t="str">
            <v>Bra_646_Double_Beige&amp;Mustard_28</v>
          </cell>
          <cell r="F18635" t="str">
            <v>LSTBRAGMC7ZEZJVJFFXDK5OQL</v>
          </cell>
          <cell r="G18635" t="str">
            <v>Lugo Imported 64.6 Women Everyday Lightly Padded Bra</v>
          </cell>
          <cell r="H18635" t="str">
            <v>Delhi Apparel Traders - Flipkart old</v>
          </cell>
          <cell r="I18635" t="str">
            <v>Importand Bra for Girls and Womens</v>
          </cell>
          <cell r="J18635" t="str">
            <v>Bra_646_DBL_Prpl&amp;Mstrd_646(28/30)</v>
          </cell>
        </row>
        <row r="18636">
          <cell r="D18636" t="str">
            <v>'2025-05-13</v>
          </cell>
          <cell r="E18636" t="str">
            <v>BU_Latch_Bra_646_Double_Grey&amp;White_Free</v>
          </cell>
          <cell r="F18636" t="str">
            <v>LSTBRAGKZRREKGTFXGESTTWET</v>
          </cell>
          <cell r="G18636" t="str">
            <v>BRANKLY URJA Women Cami Bra Lightly Padded Bra Women Cami Bra Lightly Padded Bra</v>
          </cell>
          <cell r="H18636" t="str">
            <v>Delhi Apparel Traders - Flipkart old</v>
          </cell>
          <cell r="I18636" t="str">
            <v>Importand Bra for Girls and Womens</v>
          </cell>
          <cell r="J18636" t="str">
            <v>Bra_646_DBL_Skn&amp;Mstrd_Free</v>
          </cell>
        </row>
        <row r="18637">
          <cell r="D18637" t="str">
            <v>'2025-05-15</v>
          </cell>
          <cell r="E18637" t="str">
            <v>Bra_64.6_Triple_Black&amp;Skin&amp;White_28</v>
          </cell>
          <cell r="F18637" t="str">
            <v>LSTBRAGNDBKWGBRGFX8E4KWTB</v>
          </cell>
          <cell r="G18637" t="str">
            <v>Lugo Imported 64.6 Women Everyday Lightly Padded Bra</v>
          </cell>
          <cell r="H18637" t="str">
            <v>Delhi Apparel Traders - Flipkart old</v>
          </cell>
          <cell r="I18637" t="str">
            <v>Importand Bra for Girls and Womens</v>
          </cell>
          <cell r="J18637" t="str">
            <v>Bra_646_TPL_Whte&amp;Skn&amp;Blck_646(28/30)</v>
          </cell>
        </row>
        <row r="18638">
          <cell r="D18638" t="str">
            <v>'2025-05-15</v>
          </cell>
          <cell r="E18638" t="str">
            <v>NC_Latch_646_Double_Black&amp;SeaGreen_28</v>
          </cell>
          <cell r="F18638" t="str">
            <v>LSTBRAGVWVRRZZNHFQDJINSDN</v>
          </cell>
          <cell r="G18638" t="str">
            <v>NAGARVEL CREATION Women Full Coverage Lightly Padded Bra</v>
          </cell>
          <cell r="H18638" t="str">
            <v>Delhi Apparel Traders - Flipkart old</v>
          </cell>
          <cell r="I18638" t="str">
            <v>Importand Bra for Girls and Womens</v>
          </cell>
          <cell r="J18638" t="str">
            <v>Bra_646_DBL_Blck&amp;Green_646(28/30)</v>
          </cell>
        </row>
        <row r="18639">
          <cell r="D18639" t="str">
            <v>'2025-05-13</v>
          </cell>
          <cell r="E18639" t="str">
            <v>Bra_646_Double_Skin&amp;Black_34</v>
          </cell>
          <cell r="F18639" t="str">
            <v>LSTBRAGMA57NGZFHYBHNXZ4ED</v>
          </cell>
          <cell r="G18639" t="str">
            <v>Lugo Imported 64.6 Women Everyday Lightly Padded Bra</v>
          </cell>
          <cell r="H18639" t="str">
            <v>Delhi Apparel Traders - Flipkart old</v>
          </cell>
          <cell r="I18639" t="str">
            <v>Importand Bra for Girls and Womens</v>
          </cell>
          <cell r="J18639" t="str">
            <v>Bra_646_DBL_Skn&amp;Blck_646(28/30)</v>
          </cell>
        </row>
        <row r="18640">
          <cell r="D18640" t="str">
            <v>'2025-05-15</v>
          </cell>
          <cell r="E18640" t="str">
            <v>BU_Latch_Bra_646_Doubl_SeaGreen&amp;Black_28</v>
          </cell>
          <cell r="F18640" t="str">
            <v>LSTBRAH3Q8YGYBWU3MAI4WJGK</v>
          </cell>
          <cell r="G18640" t="str">
            <v>BRANKLY URJA Women Cami Bra Lightly Padded Bra Women Cami Bra Lightly Padded Bra</v>
          </cell>
          <cell r="H18640" t="str">
            <v>Delhi Apparel Traders - Flipkart old</v>
          </cell>
          <cell r="I18640" t="str">
            <v>Importand Bra for Girls and Womens</v>
          </cell>
          <cell r="J18640" t="str">
            <v>Bra_646_DBL_Blck&amp;Green_646(28/30)</v>
          </cell>
        </row>
        <row r="18641">
          <cell r="D18641" t="str">
            <v>'2025-05-13</v>
          </cell>
          <cell r="E18641" t="str">
            <v>BU_Latch_Bra_646_Triple_Black&amp;Mustard&amp;Purple_30</v>
          </cell>
          <cell r="F18641" t="str">
            <v>LSTBRAH2P9VTKCJY9Q9WJASIB</v>
          </cell>
          <cell r="G18641" t="str">
            <v>BRANKLY URJA Women Cami Bra Lightly Padded Bra</v>
          </cell>
          <cell r="H18641" t="str">
            <v>Delhi Apparel Traders - Flipkart old</v>
          </cell>
          <cell r="I18641" t="str">
            <v>Importand Bra for Girls and Womens</v>
          </cell>
          <cell r="J18641" t="str">
            <v>Bra_646_TPL_Prpl&amp;Blck&amp;Mstrd_646(28/30)</v>
          </cell>
        </row>
        <row r="18642">
          <cell r="D18642" t="str">
            <v>'2025-05-15</v>
          </cell>
          <cell r="E18642" t="str">
            <v>BU_Latch_Bra_64.6_Double_Mustard&amp;White_Free</v>
          </cell>
          <cell r="F18642" t="str">
            <v>LSTBRAGQSGQXHH7D4EYNYK3FS</v>
          </cell>
          <cell r="G18642" t="str">
            <v>BRANKLY URJA Women Cami Bra Lightly Padded Bra Women Everyday Lightly Padded Bra</v>
          </cell>
          <cell r="H18642" t="str">
            <v>Delhi Apparel Traders - Flipkart old</v>
          </cell>
          <cell r="I18642" t="str">
            <v>Importand Bra for Girls and Womens</v>
          </cell>
          <cell r="J18642" t="str">
            <v>Bra_646_DBL_Whte&amp;Mstrd_Free</v>
          </cell>
        </row>
        <row r="18643">
          <cell r="D18643" t="str">
            <v>'2025-05-13</v>
          </cell>
          <cell r="E18643" t="str">
            <v>BU_Latch_Bra_646_Double_Purple&amp;Mustard_34</v>
          </cell>
          <cell r="F18643" t="str">
            <v>LSTBRAH3DHGZBRGYMUEBM5LIE</v>
          </cell>
          <cell r="G18643" t="str">
            <v>BRANKLY URJA Women Cami Bra Lightly Padded Bra Women Cami Bra Lightly Padded Bra</v>
          </cell>
          <cell r="H18643" t="str">
            <v>Delhi Apparel Traders - Flipkart old</v>
          </cell>
          <cell r="I18643" t="str">
            <v>Importand Bra for Girls and Womens</v>
          </cell>
          <cell r="J18643" t="str">
            <v>Bra_646_DBL_Prpl&amp;Mstrd_14(34)</v>
          </cell>
        </row>
        <row r="18644">
          <cell r="D18644" t="str">
            <v>'2025-05-15</v>
          </cell>
          <cell r="E18644" t="str">
            <v>Bra_64.6_Triple_Mustard&amp;Skin&amp;White_32</v>
          </cell>
          <cell r="F18644" t="str">
            <v>LSTBRAGRPS4A9Z5B5TWUZAPLQ</v>
          </cell>
          <cell r="G18644" t="str">
            <v>Lugo Imported 64.6 Women Everyday Lightly Padded Bra</v>
          </cell>
          <cell r="H18644" t="str">
            <v>Delhi Apparel Traders - Flipkart old</v>
          </cell>
          <cell r="I18644" t="str">
            <v>Importand Bra for Girls and Womens</v>
          </cell>
          <cell r="J18644" t="str">
            <v>Bra_646_TPL_Whte&amp;Skn&amp;Mstrd_12.5(32)</v>
          </cell>
        </row>
        <row r="18645">
          <cell r="D18645" t="str">
            <v>'2025-05-13</v>
          </cell>
          <cell r="E18645" t="str">
            <v>BU_Latch_Bra_646_Double_White&amp;Skin_28</v>
          </cell>
          <cell r="F18645" t="str">
            <v>LSTBRAGM82WF9YSDMJHYHTVJ1</v>
          </cell>
          <cell r="G18645" t="str">
            <v>BRANKLY URJA Women Everyday Lightly Padded Bra Women Cami Bra Lightly Padded Bra</v>
          </cell>
          <cell r="H18645" t="str">
            <v>Delhi Apparel Traders - Flipkart old</v>
          </cell>
          <cell r="I18645" t="str">
            <v>Importand Bra for Girls and Womens</v>
          </cell>
          <cell r="J18645" t="str">
            <v>Bra_646_DBL_Skn&amp;Whte_646(28/30)</v>
          </cell>
        </row>
        <row r="18646">
          <cell r="D18646" t="str">
            <v>'2025-05-13</v>
          </cell>
          <cell r="E18646" t="str">
            <v>NC_Latch_Bra_646_Triple_Black&amp;Purple&amp;White_34</v>
          </cell>
          <cell r="F18646" t="str">
            <v>LSTBRAGVTJAZHCGMFGDNFYWCC</v>
          </cell>
          <cell r="G18646" t="str">
            <v>NAGARVEL CREATION Women Everyday Lightly Padded Bra Women Everyday Lightly Padded Bra</v>
          </cell>
          <cell r="H18646" t="str">
            <v>Delhi Apparel Traders - Flipkart old</v>
          </cell>
          <cell r="I18646" t="str">
            <v>Importand Bra for Girls and Womens</v>
          </cell>
          <cell r="J18646" t="str">
            <v>Bra_646_TPL_Whte&amp;Prpl&amp;Blck_14(34)</v>
          </cell>
        </row>
        <row r="18647">
          <cell r="D18647" t="str">
            <v>'2025-05-15</v>
          </cell>
          <cell r="E18647" t="str">
            <v>RE_Latch_Bra_64.6_Double_Skin&amp;Black_Free</v>
          </cell>
          <cell r="F18647" t="str">
            <v>LSTBRAGK6R3YZYGAZSHBWWZMU</v>
          </cell>
          <cell r="G18647" t="str">
            <v>RADHE ENTERPRISE Women Cami Bra Lightly Padded Bra</v>
          </cell>
          <cell r="H18647" t="str">
            <v>Delhi Apparel Traders - Flipkart old</v>
          </cell>
          <cell r="I18647" t="str">
            <v>Importand Bra for Girls and Womens</v>
          </cell>
          <cell r="J18647" t="str">
            <v>Bra_646_DBL_Skn&amp;Blck_Free</v>
          </cell>
        </row>
        <row r="18648">
          <cell r="D18648" t="str">
            <v>'2025-05-13</v>
          </cell>
          <cell r="E18648" t="str">
            <v>Bra_646_Double_Mustard&amp;SeaGreen_30</v>
          </cell>
          <cell r="F18648" t="str">
            <v>LSTBRAGMA57DMHSFGFGKOWESP</v>
          </cell>
          <cell r="G18648" t="str">
            <v>Lugo Imported 64.6 Women Everyday Lightly Padded Bra</v>
          </cell>
          <cell r="H18648" t="str">
            <v>Delhi Apparel Traders - Flipkart old</v>
          </cell>
          <cell r="I18648" t="str">
            <v>Importand Bra for Girls and Womens</v>
          </cell>
          <cell r="J18648" t="str">
            <v>Bra_646_DBL_Mstrd&amp;Green_A(28/30)</v>
          </cell>
        </row>
        <row r="18649">
          <cell r="D18649" t="str">
            <v>'2025-05-13</v>
          </cell>
          <cell r="E18649" t="str">
            <v>BU_Latch_Bra_646_Triple_Black&amp;Skin&amp;Mustard_32</v>
          </cell>
          <cell r="F18649" t="str">
            <v>LSTBRAH2P9VHXMFTTZA3PO7ZJ</v>
          </cell>
          <cell r="G18649" t="str">
            <v>BRANKLY URJA Women Cami Bra Lightly Padded Bra Women Cami Bra Lightly Padded Bra</v>
          </cell>
          <cell r="H18649" t="str">
            <v>Delhi Apparel Traders - Flipkart old</v>
          </cell>
          <cell r="I18649" t="str">
            <v>Importand Bra for Girls and Womens</v>
          </cell>
          <cell r="J18649" t="str">
            <v>Bra_646_TPL_Skn&amp;Mstrd&amp;Blck_12.5(32)</v>
          </cell>
        </row>
        <row r="18650">
          <cell r="D18650" t="str">
            <v>'2025-05-15</v>
          </cell>
          <cell r="E18650" t="str">
            <v>BU_Latch_Bra_64.6_Triple_Skin&amp;Black&amp;Purple_Free</v>
          </cell>
          <cell r="F18650" t="str">
            <v>LSTBRAGZFVSWGXP2GWKIXJ2RB</v>
          </cell>
          <cell r="G18650" t="str">
            <v>BRANKLY URJA Women Cami Bra Lightly Padded Bra Women Cami Bra Lightly Padded Bra</v>
          </cell>
          <cell r="H18650" t="str">
            <v>Delhi Apparel Traders - Flipkart old</v>
          </cell>
          <cell r="I18650" t="str">
            <v>Importand Bra for Girls and Womens</v>
          </cell>
          <cell r="J18650" t="str">
            <v>Bra_646_TPL_Skn&amp;Prpl&amp;Blck_Free</v>
          </cell>
        </row>
        <row r="18651">
          <cell r="D18651" t="str">
            <v>'2025-05-13</v>
          </cell>
          <cell r="E18651" t="str">
            <v>Bra_646_Double_Skin&amp;White_34</v>
          </cell>
          <cell r="F18651" t="str">
            <v>LSTBRAGNGPZPBJAUCEK8GRDSP</v>
          </cell>
          <cell r="G18651" t="str">
            <v>Lugo Imported 64.6 Women Everyday Lightly Padded Bra</v>
          </cell>
          <cell r="H18651" t="str">
            <v>Delhi Apparel Traders - Flipkart old</v>
          </cell>
          <cell r="I18651" t="str">
            <v>Importand Bra for Girls and Womens</v>
          </cell>
          <cell r="J18651" t="str">
            <v>Bra_646_DBL_Skn&amp;Whte_14(34)</v>
          </cell>
        </row>
        <row r="18652">
          <cell r="D18652" t="str">
            <v>'2025-05-13</v>
          </cell>
          <cell r="E18652" t="str">
            <v>NC_Latch_Bra_646_Triple_.Black&amp;Skin&amp;Purple_30</v>
          </cell>
          <cell r="F18652" t="str">
            <v>LSTBRAGVZ4SGJZANUTJSSFH2B</v>
          </cell>
          <cell r="G18652" t="str">
            <v>NAGARVEL CREATION Women Everyday Lightly Padded Bra Women Everyday Lightly Padded Bra</v>
          </cell>
          <cell r="H18652" t="str">
            <v>Delhi Apparel Traders - Flipkart old</v>
          </cell>
          <cell r="I18652" t="str">
            <v>Importand Bra for Girls and Womens</v>
          </cell>
          <cell r="J18652" t="str">
            <v>Bra_646_TPL_Skn&amp;Prpl&amp;Blck_646(28/30)</v>
          </cell>
        </row>
        <row r="18653">
          <cell r="D18653" t="str">
            <v>'2025-05-15</v>
          </cell>
          <cell r="E18653" t="str">
            <v>BU_Latch_Bra_64.6_Double_Mustard&amp;Skin_32</v>
          </cell>
          <cell r="F18653" t="str">
            <v>LSTBRAH3DKZ5RUWHQTVVUSUI2</v>
          </cell>
          <cell r="G18653" t="str">
            <v>BRANKLY URJA Women Cami Bra Lightly Padded Bra Women Everyday Lightly Padded Bra</v>
          </cell>
          <cell r="H18653" t="str">
            <v>Delhi Apparel Traders - Flipkart old</v>
          </cell>
          <cell r="I18653" t="str">
            <v>Importand Bra for Girls and Womens</v>
          </cell>
          <cell r="J18653" t="str">
            <v>Bra_646_DBL_Skn&amp;Mstrd_12.5(32)</v>
          </cell>
        </row>
        <row r="18654">
          <cell r="D18654" t="str">
            <v>'2025-05-13</v>
          </cell>
          <cell r="E18654" t="str">
            <v>Bra_646_Double_Black&amp;Mustard_34</v>
          </cell>
          <cell r="F18654" t="str">
            <v>LSTBRAGMC7Z5FRKMKSD5NWWGT</v>
          </cell>
          <cell r="G18654" t="str">
            <v>Lugo Imported 64.6 Women Everyday Lightly Padded Bra</v>
          </cell>
          <cell r="H18654" t="str">
            <v>Delhi Apparel Traders - Flipkart old</v>
          </cell>
          <cell r="I18654" t="str">
            <v>Importand Bra for Girls and Womens</v>
          </cell>
          <cell r="J18654" t="str">
            <v>Bra_646_DBL_Blck&amp;Mstrd_14(34)</v>
          </cell>
        </row>
        <row r="18655">
          <cell r="D18655" t="str">
            <v>'2025-05-13</v>
          </cell>
          <cell r="E18655" t="str">
            <v>NC_Latch_Bra_646_Double_Black&amp;Skin_34</v>
          </cell>
          <cell r="F18655" t="str">
            <v>LSTBRAGVTJAG3VPS4E3CY2GWZ</v>
          </cell>
          <cell r="G18655" t="str">
            <v>NAGARVEL CREATION 646-blk-skin-02-34 Women Everyday Lightly Padded Bra</v>
          </cell>
          <cell r="H18655" t="str">
            <v>Delhi Apparel Traders - Flipkart old</v>
          </cell>
          <cell r="I18655" t="str">
            <v>Importand Bra for Girls and Womens</v>
          </cell>
          <cell r="J18655" t="str">
            <v>Bra_646_DBL_Skn&amp;Blck_14(34)</v>
          </cell>
        </row>
        <row r="18656">
          <cell r="D18656" t="str">
            <v>'2025-05-13</v>
          </cell>
          <cell r="E18656" t="str">
            <v>BU_Latch_Bra_646_Double_Mustard&amp;Skin_Free</v>
          </cell>
          <cell r="F18656" t="str">
            <v>LSTBRAGDHY4BP3FRTYRPKEMLM</v>
          </cell>
          <cell r="G18656" t="str">
            <v>BRANKLY URJA Women Cami Bra Lightly Padded Bra Women Everyday Lightly Padded Bra</v>
          </cell>
          <cell r="H18656" t="str">
            <v>Delhi Apparel Traders - Flipkart old</v>
          </cell>
          <cell r="I18656" t="str">
            <v>Importand Bra for Girls and Womens</v>
          </cell>
          <cell r="J18656" t="str">
            <v>Bra_646_DBL_Skn&amp;Mstrd_Free</v>
          </cell>
        </row>
        <row r="18657">
          <cell r="D18657" t="str">
            <v>'2025-05-15</v>
          </cell>
          <cell r="E18657" t="str">
            <v>BU_Latch_Bra_64.6_Triple_Purple&amp;Mustard&amp;Skin_28</v>
          </cell>
          <cell r="F18657" t="str">
            <v>LSTBRAH3YCYQ2GCMR8BUNKKAN</v>
          </cell>
          <cell r="G18657" t="str">
            <v>BRANKLY URJA Women Everyday Lightly Padded Bra</v>
          </cell>
          <cell r="H18657" t="str">
            <v>Delhi Apparel Traders - Flipkart old</v>
          </cell>
          <cell r="I18657" t="str">
            <v>Importand Bra for Girls and Womens</v>
          </cell>
          <cell r="J18657" t="str">
            <v>Bra_646_TPL_Skn&amp;Prpl&amp;Mstrd_646(28/30)</v>
          </cell>
        </row>
        <row r="18658">
          <cell r="D18658" t="str">
            <v>'2025-05-15</v>
          </cell>
          <cell r="E18658" t="str">
            <v>BU_Latch_Bra_64.6_Double_Black&amp;Skin_28</v>
          </cell>
          <cell r="F18658" t="str">
            <v>LSTBRAH3DKKUNNWHYDCDPTXKC</v>
          </cell>
          <cell r="G18658" t="str">
            <v>BRANKLY URJA Women Cami Bra Lightly Padded Bra Women Everyday Lightly Padded Bra</v>
          </cell>
          <cell r="H18658" t="str">
            <v>Delhi Apparel Traders - Flipkart old</v>
          </cell>
          <cell r="I18658" t="str">
            <v>Importand Bra for Girls and Womens</v>
          </cell>
          <cell r="J18658" t="str">
            <v>Bra_646_DBL_Skn&amp;Blck_646(28/30)</v>
          </cell>
        </row>
        <row r="18659">
          <cell r="D18659" t="str">
            <v>'2025-05-13</v>
          </cell>
          <cell r="E18659" t="str">
            <v>BU_Latch_Bra_646_Double_Purple&amp;White_32</v>
          </cell>
          <cell r="F18659" t="str">
            <v>LSTBRAH3DHGEBYZFEWXC0ECMB</v>
          </cell>
          <cell r="G18659" t="str">
            <v>BRANKLY URJA Women Cami Bra Lightly Padded Bra Women Cami Bra Lightly Padded Bra</v>
          </cell>
          <cell r="H18659" t="str">
            <v>Delhi Apparel Traders - Flipkart old</v>
          </cell>
          <cell r="I18659" t="str">
            <v>Importand Bra for Girls and Womens</v>
          </cell>
          <cell r="J18659" t="str">
            <v>Bra_646_DBL_Whte&amp;Prpl_12.5(32)</v>
          </cell>
        </row>
        <row r="18660">
          <cell r="D18660" t="str">
            <v>'2025-05-15</v>
          </cell>
          <cell r="E18660" t="str">
            <v>BU_Latch_Bra_64.6_Triple_White&amp;Skin&amp;Purple_28</v>
          </cell>
          <cell r="F18660" t="str">
            <v>LSTBRAH2P9WURGAPGMHEUKFTJ</v>
          </cell>
          <cell r="G18660" t="str">
            <v>BRANKLY URJA Women Cami Bra Lightly Padded Bra</v>
          </cell>
          <cell r="H18660" t="str">
            <v>Delhi Apparel Traders - Flipkart old</v>
          </cell>
          <cell r="I18660" t="str">
            <v>Importand Bra for Girls and Womens</v>
          </cell>
          <cell r="J18660" t="str">
            <v>Bra_646_TPL_Whte&amp;Skn&amp;Prpl_646(28/30)</v>
          </cell>
        </row>
        <row r="18661">
          <cell r="D18661" t="str">
            <v>'2025-05-15</v>
          </cell>
          <cell r="E18661" t="str">
            <v>NC_Latch_646_Double_Purple&amp;Skin_28</v>
          </cell>
          <cell r="F18661" t="str">
            <v>LSTBRAGVWVRTKNWAPESAKA31Y</v>
          </cell>
          <cell r="G18661" t="str">
            <v>NAGARVEL CREATION 646-pink-skin-02-28 Women Full Coverage Lightly Padded Bra</v>
          </cell>
          <cell r="H18661" t="str">
            <v>Delhi Apparel Traders - Flipkart old</v>
          </cell>
          <cell r="I18661" t="str">
            <v>Importand Bra for Girls and Womens</v>
          </cell>
          <cell r="J18661" t="str">
            <v>Bra_646_DBL_Prpl&amp;Skn_646(28/30)</v>
          </cell>
        </row>
        <row r="18662">
          <cell r="D18662" t="str">
            <v>'2025-05-13</v>
          </cell>
          <cell r="E18662" t="str">
            <v>NC_Latch_Bra_646_Triple_Black&amp;Purple&amp;.White_32</v>
          </cell>
          <cell r="F18662" t="str">
            <v>LSTBRAGVZ4SYQR7FPRKCPKI9Q</v>
          </cell>
          <cell r="G18662" t="str">
            <v>NAGARVEL CREATION 646-BLK-WHT-PINK-03-32 Women Everyday Lightly Padded Bra</v>
          </cell>
          <cell r="H18662" t="str">
            <v>Delhi Apparel Traders - Flipkart old</v>
          </cell>
          <cell r="I18662" t="str">
            <v>Importand Bra for Girls and Womens</v>
          </cell>
          <cell r="J18662" t="str">
            <v>Bra_646_TPL_Whte&amp;Prpl&amp;Blck_12.5(32)</v>
          </cell>
        </row>
        <row r="18663">
          <cell r="D18663" t="str">
            <v>'2025-05-13</v>
          </cell>
          <cell r="E18663" t="str">
            <v>NC_Latch_Bra_646_Double_Purple&amp;Mustard_34</v>
          </cell>
          <cell r="F18663" t="str">
            <v>LSTBRAGVTJANRNHDPNZXVUA32</v>
          </cell>
          <cell r="G18663" t="str">
            <v>NAGARVEL CREATION 646-pink-yellow-02-34 Women Everyday Lightly Padded Bra</v>
          </cell>
          <cell r="H18663" t="str">
            <v>Delhi Apparel Traders - Flipkart old</v>
          </cell>
          <cell r="I18663" t="str">
            <v>Importand Bra for Girls and Womens</v>
          </cell>
          <cell r="J18663" t="str">
            <v>Bra_646_DBL_Prpl&amp;Mstrd_14(34)</v>
          </cell>
        </row>
        <row r="18664">
          <cell r="D18664" t="str">
            <v>'2025-05-13</v>
          </cell>
          <cell r="E18664" t="str">
            <v>BU_Latch_Bra_646_Triple_Purple&amp;Skin&amp;Black_28</v>
          </cell>
          <cell r="F18664" t="str">
            <v>LSTBRAH2P9W633D2CKDWM4WPF</v>
          </cell>
          <cell r="G18664" t="str">
            <v>BRANKLY URJA Women Cami Bra Lightly Padded Bra</v>
          </cell>
          <cell r="H18664" t="str">
            <v>Delhi Apparel Traders - Flipkart old</v>
          </cell>
          <cell r="I18664" t="str">
            <v>Importand Bra for Girls and Womens</v>
          </cell>
          <cell r="J18664" t="str">
            <v>Bra_646_TPL_Skn&amp;Prpl&amp;Blck_646(28/30)</v>
          </cell>
        </row>
        <row r="18665">
          <cell r="D18665" t="str">
            <v>'2025-05-13</v>
          </cell>
          <cell r="E18665" t="str">
            <v>NC_Latch_Bra_646_Triple_Black&amp;Purple&amp;.Mustard_32</v>
          </cell>
          <cell r="F18665" t="str">
            <v>LSTBRAGWY6VBN7EH6SU0VH8W8</v>
          </cell>
          <cell r="G18665" t="str">
            <v>NAGARVEL CREATION Women Everyday Lightly Padded Bra Women Everyday Lightly Padded Bra</v>
          </cell>
          <cell r="H18665" t="str">
            <v>Delhi Apparel Traders - Flipkart old</v>
          </cell>
          <cell r="I18665" t="str">
            <v>Importand Bra for Girls and Womens</v>
          </cell>
          <cell r="J18665" t="str">
            <v>Bra_646_TPL_Prpl&amp;Blck&amp;Mstrd_12.5(32)</v>
          </cell>
        </row>
        <row r="18666">
          <cell r="D18666" t="str">
            <v>'2025-05-13</v>
          </cell>
          <cell r="E18666" t="str">
            <v>NC_Latch_Bra_646_Double_Purple&amp;Mustard_30</v>
          </cell>
          <cell r="F18666" t="str">
            <v>LSTBRAGVTJAZV2PUHKPSPGPAP</v>
          </cell>
          <cell r="G18666" t="str">
            <v>NAGARVEL CREATION 646-pink-yellow-02-30 Women Everyday Lightly Padded Bra</v>
          </cell>
          <cell r="H18666" t="str">
            <v>Delhi Apparel Traders - Flipkart old</v>
          </cell>
          <cell r="I18666" t="str">
            <v>Importand Bra for Girls and Womens</v>
          </cell>
          <cell r="J18666" t="str">
            <v>Bra_646_DBL_Prpl&amp;Mstrd_646(28/30)</v>
          </cell>
        </row>
        <row r="18667">
          <cell r="D18667" t="str">
            <v>'2025-05-15</v>
          </cell>
          <cell r="E18667" t="str">
            <v>BU_Latch_Bra_64.6_Double_Black&amp;White_28</v>
          </cell>
          <cell r="F18667" t="str">
            <v>LSTBRAH3DK47KBYWTNEJKSJKY</v>
          </cell>
          <cell r="G18667" t="str">
            <v>BRANKLY URJA Women Cami Bra Lightly Padded Bra Women Cami Bra Lightly Padded Bra</v>
          </cell>
          <cell r="H18667" t="str">
            <v>Delhi Apparel Traders - Flipkart old</v>
          </cell>
          <cell r="I18667" t="str">
            <v>Importand Bra for Girls and Womens</v>
          </cell>
          <cell r="J18667" t="str">
            <v>Bra_646_DBL_Blck&amp;Whte_646(28/30)</v>
          </cell>
        </row>
        <row r="18668">
          <cell r="D18668" t="str">
            <v>'2025-05-13</v>
          </cell>
          <cell r="E18668" t="str">
            <v>BU_Latch_Bra_646_Double_Purple&amp;Mustard_32</v>
          </cell>
          <cell r="F18668" t="str">
            <v>LSTBRAGM8XZWT8FUCGX0CPDQP</v>
          </cell>
          <cell r="G18668" t="str">
            <v>BRANKLY URJA Women Everyday Lightly Padded Bra Women Cami Bra Lightly Padded Bra</v>
          </cell>
          <cell r="H18668" t="str">
            <v>Delhi Apparel Traders - Flipkart old</v>
          </cell>
          <cell r="I18668" t="str">
            <v>Importand Bra for Girls and Womens</v>
          </cell>
          <cell r="J18668" t="str">
            <v>Bra_646_DBL_Prpl&amp;Mstrd_12.5(32)</v>
          </cell>
        </row>
        <row r="18669">
          <cell r="D18669" t="str">
            <v>'2025-05-13</v>
          </cell>
          <cell r="E18669" t="str">
            <v>NC_Latch_Bra_646_Triple_Black&amp;.Skin&amp;Purple_30</v>
          </cell>
          <cell r="F18669" t="str">
            <v>LSTBRAGVZ4SEDGBW6SUEMO3QR</v>
          </cell>
          <cell r="G18669" t="str">
            <v>NAGARVEL CREATION 646-BLK-PINK-SKIN-03-30 Women Everyday Lightly Padded Bra</v>
          </cell>
          <cell r="H18669" t="str">
            <v>Delhi Apparel Traders - Flipkart old</v>
          </cell>
          <cell r="I18669" t="str">
            <v>Importand Bra for Girls and Womens</v>
          </cell>
          <cell r="J18669" t="str">
            <v>Bra_646_TPL_Skn&amp;Prpl&amp;Blck_646(28/30)</v>
          </cell>
        </row>
        <row r="18670">
          <cell r="D18670" t="str">
            <v>'2025-05-15</v>
          </cell>
          <cell r="E18670" t="str">
            <v>NC_Latch_Bra_64.6_Triple_Black&amp;White&amp;Mustard_28</v>
          </cell>
          <cell r="F18670" t="str">
            <v>LSTBRAGVXYE4SSGZEQ7SVC0SV</v>
          </cell>
          <cell r="G18670" t="str">
            <v>NAGARVEL CREATION 646-BLK-WHT-YELLOW-03-28 Women Bralette Lightly Padded Bra</v>
          </cell>
          <cell r="H18670" t="str">
            <v>Delhi Apparel Traders - Flipkart old</v>
          </cell>
          <cell r="I18670" t="str">
            <v>Importand Bra for Girls and Womens</v>
          </cell>
          <cell r="J18670" t="str">
            <v>Bra_646_TPL_Whte&amp;Mstrd&amp;Blck_646(28/30)</v>
          </cell>
        </row>
        <row r="18671">
          <cell r="D18671" t="str">
            <v>'2025-05-13</v>
          </cell>
          <cell r="E18671" t="str">
            <v>Bra_646_Double_Black&amp;SeaGreen_30</v>
          </cell>
          <cell r="F18671" t="str">
            <v>LSTBRAGNGPZGSCSXXYKX43NLK</v>
          </cell>
          <cell r="G18671" t="str">
            <v>Lugo Imported 64.6 Women Everyday Lightly Padded Bra</v>
          </cell>
          <cell r="H18671" t="str">
            <v>Delhi Apparel Traders - Flipkart old</v>
          </cell>
          <cell r="I18671" t="str">
            <v>Importand Bra for Girls and Womens</v>
          </cell>
          <cell r="J18671" t="str">
            <v>Bra_646_DBL_Blck&amp;Green_A(28/30)</v>
          </cell>
        </row>
        <row r="18672">
          <cell r="D18672" t="str">
            <v>'2025-05-13</v>
          </cell>
          <cell r="E18672" t="str">
            <v>Bra_646_Double_White&amp;Beige_28</v>
          </cell>
          <cell r="F18672" t="str">
            <v>LSTBRAGMC7Z3JWF234HGAIY7B</v>
          </cell>
          <cell r="G18672" t="str">
            <v>Lugo Imported 64.6 Women Everyday Lightly Padded Bra</v>
          </cell>
          <cell r="H18672" t="str">
            <v>Delhi Apparel Traders - Flipkart old</v>
          </cell>
          <cell r="I18672" t="str">
            <v>Importand Bra for Girls and Womens</v>
          </cell>
          <cell r="J18672" t="str">
            <v>Bra_646_DBL_Whte&amp;Prpl_646(28/30)</v>
          </cell>
        </row>
        <row r="18673">
          <cell r="D18673" t="str">
            <v>'2025-05-13</v>
          </cell>
          <cell r="E18673" t="str">
            <v>BU_Latch_Bra_646_Double_SeaGreen&amp;Black_30</v>
          </cell>
          <cell r="F18673" t="str">
            <v>LSTBRAGN538HRTRHSZTH9VK0N</v>
          </cell>
          <cell r="G18673" t="str">
            <v>BRANKLY URJA Women Cami Bra Lightly Padded Bra</v>
          </cell>
          <cell r="H18673" t="str">
            <v>Delhi Apparel Traders - Flipkart old</v>
          </cell>
          <cell r="I18673" t="str">
            <v>Importand Bra for Girls and Womens</v>
          </cell>
          <cell r="J18673" t="str">
            <v>Bra_646_DBL_Blck&amp;Green_A(28/30)</v>
          </cell>
        </row>
        <row r="18674">
          <cell r="D18674" t="str">
            <v>'2025-05-15</v>
          </cell>
          <cell r="E18674" t="str">
            <v>BU_Latch_Bra_64.6_Triple_Purple&amp;Mustard&amp;Skin_Free</v>
          </cell>
          <cell r="F18674" t="str">
            <v>LSTBRAGTCG5NGM7GEQXKRJ7EA</v>
          </cell>
          <cell r="G18674" t="str">
            <v>BRANKLY URJA Women Everyday Lightly Padded Bra Women Everyday Lightly Padded Bra</v>
          </cell>
          <cell r="H18674" t="str">
            <v>Delhi Apparel Traders - Flipkart old</v>
          </cell>
          <cell r="I18674" t="str">
            <v>Importand Bra for Girls and Womens</v>
          </cell>
          <cell r="J18674" t="str">
            <v>Bra_646_TPL_Skn&amp;Prpl&amp;Mstrd_Free</v>
          </cell>
        </row>
        <row r="18675">
          <cell r="D18675" t="str">
            <v>'2025-05-13</v>
          </cell>
          <cell r="E18675" t="str">
            <v>BU_Latch_Bra_646_Triple_Black&amp;Skin&amp;Purple_28</v>
          </cell>
          <cell r="F18675" t="str">
            <v>LSTBRAH2P9WYFMF8SCQVPITGF</v>
          </cell>
          <cell r="G18675" t="str">
            <v>BRANKLY URJA Women Cami Bra Lightly Padded Bra</v>
          </cell>
          <cell r="H18675" t="str">
            <v>Delhi Apparel Traders - Flipkart old</v>
          </cell>
          <cell r="I18675" t="str">
            <v>Importand Bra for Girls and Womens</v>
          </cell>
          <cell r="J18675" t="str">
            <v>Bra_646_TPL_Skn&amp;Prpl&amp;Blck_646(28/30)</v>
          </cell>
        </row>
        <row r="18676">
          <cell r="D18676" t="str">
            <v>'2025-02-07</v>
          </cell>
          <cell r="E18676" t="str">
            <v>WT_Latch_CropTopBra_Lather222_Brown_Free</v>
          </cell>
          <cell r="F18676" t="str">
            <v>LSTBRAH5HZ4YGDQGTMDOKI6NF</v>
          </cell>
          <cell r="G18676" t="str">
            <v>WELLTONE Womens Padded Bra with Removable Pads, PU Leather Crop Top Women Bralette Lightly Padded Bra</v>
          </cell>
          <cell r="H18676" t="str">
            <v>Delhi Apparel Traders - Flipkart old</v>
          </cell>
          <cell r="I18676" t="str">
            <v>Importand Bra for Girls and Womens</v>
          </cell>
          <cell r="J18676" t="str">
            <v>CropTopBra_Leather222_Brown_FS</v>
          </cell>
        </row>
        <row r="18677">
          <cell r="D18677" t="str">
            <v>'2025-05-13</v>
          </cell>
          <cell r="E18677" t="str">
            <v>NC_Latch_Bra_646_Double_Skin&amp;White_28</v>
          </cell>
          <cell r="F18677" t="str">
            <v>LSTBRAGWY6VKGXDH3DEKWN2KD</v>
          </cell>
          <cell r="G18677" t="str">
            <v>NAGARVEL CREATION Women Everyday Lightly Padded Bra Women Everyday Lightly Padded Bra</v>
          </cell>
          <cell r="H18677" t="str">
            <v>Delhi Apparel Traders - Flipkart old</v>
          </cell>
          <cell r="I18677" t="str">
            <v>Importand Bra for Girls and Womens</v>
          </cell>
          <cell r="J18677" t="str">
            <v>Bra_646_DBL_Skn&amp;Whte_646(28/30)</v>
          </cell>
        </row>
        <row r="18678">
          <cell r="D18678" t="str">
            <v>'2025-05-13</v>
          </cell>
          <cell r="E18678" t="str">
            <v>Bra_646_Double_Beige&amp;Skin_34</v>
          </cell>
          <cell r="F18678" t="str">
            <v>LSTBRAGMA57RZXAYZGWMA1CXU</v>
          </cell>
          <cell r="G18678" t="str">
            <v>Lugo Imported 64.6 Women Everyday Lightly Padded Bra</v>
          </cell>
          <cell r="H18678" t="str">
            <v>Delhi Apparel Traders - Flipkart old</v>
          </cell>
          <cell r="I18678" t="str">
            <v>Importand Bra for Girls and Womens</v>
          </cell>
          <cell r="J18678" t="str">
            <v>Bra_646_DBL_Prpl&amp;Skn_12.5(32)</v>
          </cell>
        </row>
        <row r="18679">
          <cell r="D18679" t="str">
            <v>'2025-05-15</v>
          </cell>
          <cell r="E18679" t="str">
            <v>BU_Latch_Bra_64.6_Triple_White&amp;Skin&amp;Purple_32</v>
          </cell>
          <cell r="F18679" t="str">
            <v>LSTBRAH2P9WGACXBFBANOUSVN</v>
          </cell>
          <cell r="G18679" t="str">
            <v>BRANKLY URJA Women Cami Bra Lightly Padded Bra</v>
          </cell>
          <cell r="H18679" t="str">
            <v>Delhi Apparel Traders - Flipkart old</v>
          </cell>
          <cell r="I18679" t="str">
            <v>Importand Bra for Girls and Womens</v>
          </cell>
          <cell r="J18679" t="str">
            <v>Bra_646_TPL_Whte&amp;Skn&amp;Prpl_12.5(32)</v>
          </cell>
        </row>
        <row r="18680">
          <cell r="D18680" t="str">
            <v>'2025-05-13</v>
          </cell>
          <cell r="E18680" t="str">
            <v>NC_Latch_Bra_646_Triple_.Black&amp;Skin&amp;Purple_34</v>
          </cell>
          <cell r="F18680" t="str">
            <v>LSTBRAGVZ4SHGNDTAKK93PYLG</v>
          </cell>
          <cell r="G18680" t="str">
            <v>NAGARVEL CREATION 646-BLK-SKIN-PINK-03-34 Women Everyday Lightly Padded Bra</v>
          </cell>
          <cell r="H18680" t="str">
            <v>Delhi Apparel Traders - Flipkart old</v>
          </cell>
          <cell r="I18680" t="str">
            <v>Importand Bra for Girls and Womens</v>
          </cell>
          <cell r="J18680" t="str">
            <v>Bra_646_TPL_Skn&amp;Prpl&amp;Blck_14(34)</v>
          </cell>
        </row>
        <row r="18681">
          <cell r="D18681" t="str">
            <v>'2025-05-15</v>
          </cell>
          <cell r="E18681" t="str">
            <v>BU_Latch_Bra_64.6_Double_Black&amp;White_32</v>
          </cell>
          <cell r="F18681" t="str">
            <v>LSTBRAH3DK36BXF7P9D4YTEHD</v>
          </cell>
          <cell r="G18681" t="str">
            <v>BRANKLY URJA Women Cami Bra Lightly Padded Bra Women Cami Bra Lightly Padded Bra</v>
          </cell>
          <cell r="H18681" t="str">
            <v>Delhi Apparel Traders - Flipkart old</v>
          </cell>
          <cell r="I18681" t="str">
            <v>Importand Bra for Girls and Womens</v>
          </cell>
          <cell r="J18681" t="str">
            <v>Bra_646_DBL_Blck&amp;Whte_12.5(32)</v>
          </cell>
        </row>
        <row r="18682">
          <cell r="D18682" t="str">
            <v>'2025-05-15</v>
          </cell>
          <cell r="E18682" t="str">
            <v>Bra_64.6_Triple_Purple&amp;Black&amp;Grey_30</v>
          </cell>
          <cell r="F18682" t="str">
            <v>LSTBRAGMWFEGBTYU8GUBLOBQ0</v>
          </cell>
          <cell r="G18682" t="str">
            <v>Lugo Imported 64.6 Women Everyday Lightly Padded Bra</v>
          </cell>
          <cell r="H18682" t="str">
            <v>Delhi Apparel Traders - Flipkart old</v>
          </cell>
          <cell r="I18682" t="str">
            <v>Importand Bra for Girls and Womens</v>
          </cell>
          <cell r="J18682" t="str">
            <v>Bra_646_TPL_Prpl&amp;Gry&amp;Blck_646(28/30)</v>
          </cell>
        </row>
        <row r="18683">
          <cell r="D18683" t="str">
            <v>'2025-02-12</v>
          </cell>
          <cell r="E18683" t="str">
            <v>Lugo_Bra_729_Single_Blue_Stripe_30</v>
          </cell>
          <cell r="F18683" t="str">
            <v>LSTBRAGYPQHSVTPK3FW5QHSFT</v>
          </cell>
          <cell r="G18683" t="str">
            <v>Lugo Imported 72.9 Women Everyday Lightly Padded Bra</v>
          </cell>
          <cell r="H18683" t="str">
            <v>Delhi Apparel Traders - Flipkart old</v>
          </cell>
          <cell r="I18683" t="str">
            <v>Importand Bra for Girls and Womens</v>
          </cell>
          <cell r="J18683" t="str">
            <v>Bra_72.9_Single_DarkBlue_Stripe_36</v>
          </cell>
        </row>
        <row r="18684">
          <cell r="D18684" t="str">
            <v>'2025-05-13</v>
          </cell>
          <cell r="E18684" t="str">
            <v>NC_Latch_Bra_646_Triple_Black&amp;Skin&amp;White_34</v>
          </cell>
          <cell r="F18684" t="str">
            <v>LSTBRAGWY6VZYQWVY7CT8GFXM</v>
          </cell>
          <cell r="G18684" t="str">
            <v>NAGARVEL CREATION 646-BLACK-SKIN-WHITE-P03-34 Women Everyday Lightly Padded Bra</v>
          </cell>
          <cell r="H18684" t="str">
            <v>Delhi Apparel Traders - Flipkart old</v>
          </cell>
          <cell r="I18684" t="str">
            <v>Importand Bra for Girls and Womens</v>
          </cell>
          <cell r="J18684" t="str">
            <v>Bra_646_TPL_Whte&amp;Skn&amp;Blck_14(34)</v>
          </cell>
        </row>
        <row r="18685">
          <cell r="D18685" t="str">
            <v>'2024-08-13</v>
          </cell>
          <cell r="E18685" t="str">
            <v>CropTopBra_Lather222_Black_32</v>
          </cell>
          <cell r="F18685" t="str">
            <v>LSTBRAH3G4NFHYZZBUG6EBXT9</v>
          </cell>
          <cell r="G18685" t="str">
            <v>Stem Rope Women Cami Bra Lightly Padded Bra</v>
          </cell>
          <cell r="H18685" t="str">
            <v>Delhi Apparel Traders - Flipkart old</v>
          </cell>
          <cell r="I18685" t="str">
            <v>Importand Bra for Girls and Womens</v>
          </cell>
          <cell r="J18685" t="str">
            <v>CropTopBra_Leather222_Black_FS</v>
          </cell>
        </row>
        <row r="18686">
          <cell r="D18686" t="str">
            <v>'2025-05-15</v>
          </cell>
          <cell r="E18686" t="str">
            <v>Bra_64.6_Triple_Black&amp;Grey&amp;Skin_30</v>
          </cell>
          <cell r="F18686" t="str">
            <v>LSTBRAGMWFEWXREFKSPBMEUA4</v>
          </cell>
          <cell r="G18686" t="str">
            <v>Lugo Imported 64.6 Women Everyday Lightly Padded Bra</v>
          </cell>
          <cell r="H18686" t="str">
            <v>Delhi Apparel Traders - Flipkart old</v>
          </cell>
          <cell r="I18686" t="str">
            <v>Importand Bra for Girls and Womens</v>
          </cell>
          <cell r="J18686" t="str">
            <v>Bra_646_TPL_Skn&amp;Gry&amp;Blck_646(28/30)</v>
          </cell>
        </row>
        <row r="18687">
          <cell r="D18687" t="str">
            <v>'2024-08-13</v>
          </cell>
          <cell r="E18687" t="str">
            <v>CropTopBra_Lather222_Brown_32</v>
          </cell>
          <cell r="F18687" t="str">
            <v>LSTBRAH3G4NFAZVAAGTDORPC8</v>
          </cell>
          <cell r="G18687" t="str">
            <v>Stem Rope Women Cami Bra Lightly Padded Bra</v>
          </cell>
          <cell r="H18687" t="str">
            <v>Delhi Apparel Traders - Flipkart old</v>
          </cell>
          <cell r="I18687" t="str">
            <v>Importand Bra for Girls and Womens</v>
          </cell>
          <cell r="J18687" t="str">
            <v>CropTopBra_Leather222_Brown_FS</v>
          </cell>
        </row>
        <row r="18688">
          <cell r="D18688" t="str">
            <v>'2025-05-13</v>
          </cell>
          <cell r="E18688" t="str">
            <v>NC_Latch_Bra_646_Double_Purple&amp;Mustard_32</v>
          </cell>
          <cell r="F18688" t="str">
            <v>LSTBRAGVTJANBWTNRXTWAAQBQ</v>
          </cell>
          <cell r="G18688" t="str">
            <v>NAGARVEL CREATION 646-pink-yellow-02-32 Women Everyday Lightly Padded Bra</v>
          </cell>
          <cell r="H18688" t="str">
            <v>Delhi Apparel Traders - Flipkart old</v>
          </cell>
          <cell r="I18688" t="str">
            <v>Importand Bra for Girls and Womens</v>
          </cell>
          <cell r="J18688" t="str">
            <v>Bra_646_DBL_Prpl&amp;Mstrd_12.5(32)</v>
          </cell>
        </row>
        <row r="18689">
          <cell r="D18689" t="str">
            <v>'2025-05-13</v>
          </cell>
          <cell r="E18689" t="str">
            <v>NC_Latch_Bra_646_Triple_Black&amp;Skin&amp;.White_32</v>
          </cell>
          <cell r="F18689" t="str">
            <v>LSTBRAGWY6VGAPNMGBMP0KFPH</v>
          </cell>
          <cell r="G18689" t="str">
            <v>NAGARVEL CREATION Women Everyday Lightly Padded Bra Women Everyday Lightly Padded Bra</v>
          </cell>
          <cell r="H18689" t="str">
            <v>Delhi Apparel Traders - Flipkart old</v>
          </cell>
          <cell r="I18689" t="str">
            <v>Importand Bra for Girls and Womens</v>
          </cell>
          <cell r="J18689" t="str">
            <v>Bra_646_TPL_Whte&amp;Skn&amp;Blck_12.5(32)</v>
          </cell>
        </row>
        <row r="18690">
          <cell r="D18690" t="str">
            <v>'2025-05-13</v>
          </cell>
          <cell r="E18690" t="str">
            <v>NC_Latch_Bra_646_Triple_Black&amp;Purple&amp;White_32</v>
          </cell>
          <cell r="F18690" t="str">
            <v>LSTBRAGVTJAWSPGDCHYCWKYKP</v>
          </cell>
          <cell r="G18690" t="str">
            <v>NAGARVEL CREATION Women Everyday Lightly Padded Bra Women Everyday Lightly Padded Bra</v>
          </cell>
          <cell r="H18690" t="str">
            <v>Delhi Apparel Traders - Flipkart old</v>
          </cell>
          <cell r="I18690" t="str">
            <v>Importand Bra for Girls and Womens</v>
          </cell>
          <cell r="J18690" t="str">
            <v>Bra_646_TPL_Whte&amp;Prpl&amp;Blck_12.5(32)</v>
          </cell>
        </row>
        <row r="18691">
          <cell r="D18691" t="str">
            <v>'2025-05-15</v>
          </cell>
          <cell r="E18691" t="str">
            <v>NC_Latch_Bra_64.6_Double_Black&amp;Mustard_Free</v>
          </cell>
          <cell r="F18691" t="str">
            <v>LSTBRAGVXYEUCHBU9BCHWUABO</v>
          </cell>
          <cell r="G18691" t="str">
            <v>NAGARVEL CREATION 646-BLK-YELLOW-02-Free Women Bralette Lightly Padded Bra</v>
          </cell>
          <cell r="H18691" t="str">
            <v>Delhi Apparel Traders - Flipkart old</v>
          </cell>
          <cell r="I18691" t="str">
            <v>Importand Bra for Girls and Womens</v>
          </cell>
          <cell r="J18691" t="str">
            <v>Bra_646_DBL_Blck&amp;Mstrd_Free</v>
          </cell>
        </row>
        <row r="18692">
          <cell r="D18692" t="str">
            <v>'2025-02-07</v>
          </cell>
          <cell r="E18692" t="str">
            <v>WT_Latch_CropTopBra_Lather222_Black_28</v>
          </cell>
          <cell r="F18692" t="str">
            <v>LSTBRAH5HZ4ZRFGEA9JGDNIS9</v>
          </cell>
          <cell r="G18692" t="str">
            <v>WELLTONE Womens Padded Bra with Removable Pads, PU Leather Crop Top Women Bralette Lightly Padded Bra</v>
          </cell>
          <cell r="H18692" t="str">
            <v>Delhi Apparel Traders - Flipkart old</v>
          </cell>
          <cell r="I18692" t="str">
            <v>Importand Bra for Girls and Womens</v>
          </cell>
          <cell r="J18692" t="str">
            <v>CropTopBra_Leather222_Black_FS</v>
          </cell>
        </row>
        <row r="18693">
          <cell r="D18693" t="str">
            <v>'2025-05-13</v>
          </cell>
          <cell r="E18693" t="str">
            <v>BU_Latch_Bra_646_Double_SeaGreen&amp;Black_28</v>
          </cell>
          <cell r="F18693" t="str">
            <v>LSTBRAH3FZJYSHHAHYCKVMOIM</v>
          </cell>
          <cell r="G18693" t="str">
            <v>BRANKLY URJA Women Cami Bra Lightly Padded Bra Women Cami Bra Lightly Padded Bra</v>
          </cell>
          <cell r="H18693" t="str">
            <v>Delhi Apparel Traders - Flipkart old</v>
          </cell>
          <cell r="I18693" t="str">
            <v>Importand Bra for Girls and Womens</v>
          </cell>
          <cell r="J18693" t="str">
            <v>Bra_646_DBL_Blck&amp;Green_A(28/30)</v>
          </cell>
        </row>
        <row r="18694">
          <cell r="D18694" t="str">
            <v>'2025-05-13</v>
          </cell>
          <cell r="E18694" t="str">
            <v>NC_Latch_Bra_646_Triple_Black&amp;Skin&amp;Mustard_32</v>
          </cell>
          <cell r="F18694" t="str">
            <v>LSTBRAGVY3YXYJGVVFMZAYU24</v>
          </cell>
          <cell r="G18694" t="str">
            <v>NAGARVEL CREATION 646-blk-skin-yellow-03-32 Women Everyday Lightly Padded Bra</v>
          </cell>
          <cell r="H18694" t="str">
            <v>Delhi Apparel Traders - Flipkart old</v>
          </cell>
          <cell r="I18694" t="str">
            <v>Importand Bra for Girls and Womens</v>
          </cell>
          <cell r="J18694" t="str">
            <v>Bra_646_TPL_Skn&amp;Mstrd&amp;Blck_12.5(32)</v>
          </cell>
        </row>
        <row r="18695">
          <cell r="D18695" t="str">
            <v>'2024-04-29</v>
          </cell>
          <cell r="E18695" t="str">
            <v>Bra_725_Single_DarkGreen_Flower_30</v>
          </cell>
          <cell r="F18695" t="str">
            <v>LSTBRAGXFG8BG9ZN3HVFRT6L5</v>
          </cell>
          <cell r="G18695" t="str">
            <v>Lugo Imported 72.5 Women Everyday Lightly Padded Bra</v>
          </cell>
          <cell r="H18695" t="str">
            <v>Delhi Apparel Traders - Flipkart old</v>
          </cell>
          <cell r="I18695" t="str">
            <v>Importand Bra for Girls and Womens</v>
          </cell>
          <cell r="J18695" t="str">
            <v>Bra_72.5_Single_DarkGreen_Flower_38</v>
          </cell>
        </row>
        <row r="18696">
          <cell r="D18696" t="str">
            <v>'2025-06-18</v>
          </cell>
          <cell r="E18696" t="str">
            <v>NC_Latch_646_Triple_White&amp;Black&amp;Mustard_28</v>
          </cell>
          <cell r="F18696" t="str">
            <v>LSTBRAGVTKYXFZJKM9SCRSAMB</v>
          </cell>
          <cell r="G18696" t="str">
            <v>NAGARVEL CREATION 646-yellow-white-black-p03-28 Women Everyday Lightly Padded Bra</v>
          </cell>
          <cell r="H18696" t="str">
            <v>Delhi Apparel Traders - Flipkart old</v>
          </cell>
          <cell r="I18696" t="str">
            <v>Importand Bra for Girls and Womens</v>
          </cell>
          <cell r="J18696" t="str">
            <v>Bra_646_TPL_Whte&amp;Mstrd&amp;Blck_646(28/30)</v>
          </cell>
        </row>
        <row r="18697">
          <cell r="D18697" t="str">
            <v>'2025-05-13</v>
          </cell>
          <cell r="E18697" t="str">
            <v>BU_Latch_Bra_646_Triple_White&amp;Grey&amp;Skin_30</v>
          </cell>
          <cell r="F18697" t="str">
            <v>LSTBRAH2SZRYTSAZUAJKPYM6S</v>
          </cell>
          <cell r="G18697" t="str">
            <v>BRANKLY URJA Women Cami Bra Lightly Padded Bra</v>
          </cell>
          <cell r="H18697" t="str">
            <v>Delhi Apparel Traders - Flipkart old</v>
          </cell>
          <cell r="I18697" t="str">
            <v>Importand Bra for Girls and Womens</v>
          </cell>
          <cell r="J18697" t="str">
            <v>Bra_646_TPL_Whte&amp;Skn&amp;Gry_646(28/30)</v>
          </cell>
        </row>
        <row r="18698">
          <cell r="D18698" t="str">
            <v>'2025-05-15</v>
          </cell>
          <cell r="E18698" t="str">
            <v>BU_Latch_Bra_64.6_Double_Mustard&amp;SeaGreen_30</v>
          </cell>
          <cell r="F18698" t="str">
            <v>LSTBRAH3DKZHBBNEUGM89WQ9I</v>
          </cell>
          <cell r="G18698" t="str">
            <v>BRANKLY URJA Women Cami Bra Lightly Padded Bra Women Everyday Lightly Padded Bra</v>
          </cell>
          <cell r="H18698" t="str">
            <v>Delhi Apparel Traders - Flipkart old</v>
          </cell>
          <cell r="I18698" t="str">
            <v>Importand Bra for Girls and Womens</v>
          </cell>
          <cell r="J18698" t="str">
            <v>Bra_646_DBL_Mstrd&amp;Green_A(28/30)</v>
          </cell>
        </row>
        <row r="18699">
          <cell r="D18699" t="str">
            <v>'2025-05-13</v>
          </cell>
          <cell r="E18699" t="str">
            <v>BU_Latch_Bra_646_Double_Grey&amp;White_32</v>
          </cell>
          <cell r="F18699" t="str">
            <v>LSTBRAGMBBQX7UAD3BZVGYMO4</v>
          </cell>
          <cell r="G18699" t="str">
            <v>BRANKLY URJA Women Cami Bra Lightly Padded Bra</v>
          </cell>
          <cell r="H18699" t="str">
            <v>Delhi Apparel Traders - Flipkart old</v>
          </cell>
          <cell r="I18699" t="str">
            <v>Importand Bra for Girls and Womens</v>
          </cell>
          <cell r="J18699" t="str">
            <v>Bra_646_DBL_Skn&amp;Mstrd_12.5(32)</v>
          </cell>
        </row>
        <row r="18700">
          <cell r="D18700" t="str">
            <v>'2025-05-13</v>
          </cell>
          <cell r="E18700" t="str">
            <v>NC_Latch_Bra_646_Triple_Black&amp;Skin&amp;.Purple_Free</v>
          </cell>
          <cell r="F18700" t="str">
            <v>LSTBRAGVTJADCARZF2A6LRNKT</v>
          </cell>
          <cell r="G18700" t="str">
            <v>NAGARVEL CREATION 646-skin-pink-blk-03-FREE Women Everyday Lightly Padded Bra</v>
          </cell>
          <cell r="H18700" t="str">
            <v>Delhi Apparel Traders - Flipkart old</v>
          </cell>
          <cell r="I18700" t="str">
            <v>Importand Bra for Girls and Womens</v>
          </cell>
          <cell r="J18700" t="str">
            <v>Bra_646_TPL_Skn&amp;Prpl&amp;Blck_Free</v>
          </cell>
        </row>
        <row r="18701">
          <cell r="D18701" t="str">
            <v>'2025-05-15</v>
          </cell>
          <cell r="E18701" t="str">
            <v>BU_Latch_Bra_64.6_Triple_Skin&amp;Black&amp;Purple_28</v>
          </cell>
          <cell r="F18701" t="str">
            <v>LSTBRAH3QYEFU5TMMWAKA84WJ</v>
          </cell>
          <cell r="G18701" t="str">
            <v>BRANKLY URJA Women Cami Bra Lightly Padded Bra Women Cami Bra Lightly Padded Bra</v>
          </cell>
          <cell r="H18701" t="str">
            <v>Delhi Apparel Traders - Flipkart old</v>
          </cell>
          <cell r="I18701" t="str">
            <v>Importand Bra for Girls and Womens</v>
          </cell>
          <cell r="J18701" t="str">
            <v>Bra_646_TPL_Skn&amp;Prpl&amp;Blck_646(28/30)</v>
          </cell>
        </row>
        <row r="18702">
          <cell r="D18702" t="str">
            <v>'2025-05-15</v>
          </cell>
          <cell r="E18702" t="str">
            <v>BU_Latch_Bra_64.6_Double_Black&amp;Skin_30</v>
          </cell>
          <cell r="F18702" t="str">
            <v>LSTBRAH3DKRG5JBDS6SVO3STE</v>
          </cell>
          <cell r="G18702" t="str">
            <v>BRANKLY URJA Women Cami Bra Lightly Padded Bra Women Everyday Lightly Padded Bra</v>
          </cell>
          <cell r="H18702" t="str">
            <v>Delhi Apparel Traders - Flipkart old</v>
          </cell>
          <cell r="I18702" t="str">
            <v>Importand Bra for Girls and Womens</v>
          </cell>
          <cell r="J18702" t="str">
            <v>Bra_646_DBL_Skn&amp;Blck_646(28/30)</v>
          </cell>
        </row>
        <row r="18703">
          <cell r="D18703" t="str">
            <v>'2025-05-13</v>
          </cell>
          <cell r="E18703" t="str">
            <v>BU_Latch_Bra_646_Triple_Black&amp;Purple&amp;White_32</v>
          </cell>
          <cell r="F18703" t="str">
            <v>LSTBRAH2P9WY5QGFN6XUXR2NF</v>
          </cell>
          <cell r="G18703" t="str">
            <v>BRANKLY URJA Women Cami Bra Lightly Padded Bra</v>
          </cell>
          <cell r="H18703" t="str">
            <v>Delhi Apparel Traders - Flipkart old</v>
          </cell>
          <cell r="I18703" t="str">
            <v>Importand Bra for Girls and Womens</v>
          </cell>
          <cell r="J18703" t="str">
            <v>Bra_646_TPL_Whte&amp;Prpl&amp;Blck_12.5(32)</v>
          </cell>
        </row>
        <row r="18704">
          <cell r="D18704" t="str">
            <v>'2025-05-13</v>
          </cell>
          <cell r="E18704" t="str">
            <v>NC_Latch_Bra_646_Triple_Black&amp;Skin&amp;.Mustard_Free</v>
          </cell>
          <cell r="F18704" t="str">
            <v>LSTBRAGVY3Y2HGZGSE29LAHUX</v>
          </cell>
          <cell r="G18704" t="str">
            <v>NAGARVEL CREATION 646-blk-yellow-skin-03-Free Women Everyday Lightly Padded Bra</v>
          </cell>
          <cell r="H18704" t="str">
            <v>Delhi Apparel Traders - Flipkart old</v>
          </cell>
          <cell r="I18704" t="str">
            <v>Importand Bra for Girls and Womens</v>
          </cell>
          <cell r="J18704" t="str">
            <v>Bra_646_TPL_Skn&amp;Mstrd&amp;Blck_Free</v>
          </cell>
        </row>
        <row r="18705">
          <cell r="D18705" t="str">
            <v>'2025-05-13</v>
          </cell>
          <cell r="E18705" t="str">
            <v>BU_Latch_Bra_646_Triple_Black&amp;Skin&amp;Mustard_30</v>
          </cell>
          <cell r="F18705" t="str">
            <v>LSTBRAH2P9U4QYBTQACPBPZQY</v>
          </cell>
          <cell r="G18705" t="str">
            <v>BRANKLY URJA Women Cami Bra Lightly Padded Bra Women Cami Bra Lightly Padded Bra</v>
          </cell>
          <cell r="H18705" t="str">
            <v>Delhi Apparel Traders - Flipkart old</v>
          </cell>
          <cell r="I18705" t="str">
            <v>Importand Bra for Girls and Womens</v>
          </cell>
          <cell r="J18705" t="str">
            <v>Bra_646_TPL_Skn&amp;Mstrd&amp;Blck_646(28/30)</v>
          </cell>
        </row>
        <row r="18706">
          <cell r="D18706" t="str">
            <v>'2025-06-18</v>
          </cell>
          <cell r="E18706" t="str">
            <v>NC_Latch_646_Triple_White&amp;Black&amp;Mustard_34</v>
          </cell>
          <cell r="F18706" t="str">
            <v>LSTBRAGVTKYKYNC9NQEVHMIUX</v>
          </cell>
          <cell r="G18706" t="str">
            <v>NAGARVEL CREATION 646-yellow-white-black-p03-34 Women Everyday Lightly Padded Bra</v>
          </cell>
          <cell r="H18706" t="str">
            <v>Delhi Apparel Traders - Flipkart old</v>
          </cell>
          <cell r="I18706" t="str">
            <v>Importand Bra for Girls and Womens</v>
          </cell>
          <cell r="J18706" t="str">
            <v>Bra_646_TPL_Whte&amp;Mstrd&amp;Blck_14(34)</v>
          </cell>
        </row>
        <row r="18707">
          <cell r="D18707" t="str">
            <v>'2025-05-13</v>
          </cell>
          <cell r="E18707" t="str">
            <v>Bra_646_Double_Skin&amp;Mustard_34</v>
          </cell>
          <cell r="F18707" t="str">
            <v>LSTBRAGMC7ZSZ22GWB5TS52SC</v>
          </cell>
          <cell r="G18707" t="str">
            <v>Lugo Imported 64.6 Women Everyday Lightly Padded Bra</v>
          </cell>
          <cell r="H18707" t="str">
            <v>Delhi Apparel Traders - Flipkart old</v>
          </cell>
          <cell r="I18707" t="str">
            <v>Importand Bra for Girls and Womens</v>
          </cell>
          <cell r="J18707" t="str">
            <v>Bra_646_DBL_Skn&amp;Mstrd_14(34)</v>
          </cell>
        </row>
        <row r="18708">
          <cell r="D18708" t="str">
            <v>'2025-06-18</v>
          </cell>
          <cell r="E18708" t="str">
            <v>NC_Latch_646_Triple_White&amp;Black&amp;Mustard_Free</v>
          </cell>
          <cell r="F18708" t="str">
            <v>LSTBRAGVTKY8EXHFHMGVLFJOM</v>
          </cell>
          <cell r="G18708" t="str">
            <v>NAGARVEL CREATION Women Everyday Lightly Padded Bra</v>
          </cell>
          <cell r="H18708" t="str">
            <v>Delhi Apparel Traders - Flipkart old</v>
          </cell>
          <cell r="I18708" t="str">
            <v>Importand Bra for Girls and Womens</v>
          </cell>
          <cell r="J18708" t="str">
            <v>Bra_646_TPL_Whte&amp;Mstrd&amp;Blck_Free</v>
          </cell>
        </row>
        <row r="18709">
          <cell r="D18709" t="str">
            <v>'2025-05-15</v>
          </cell>
          <cell r="E18709" t="str">
            <v>BU_Latch_Bra_64.6_Double_Mustard&amp;White_28</v>
          </cell>
          <cell r="F18709" t="str">
            <v>LSTBRAH3DKS5ZWWAYTGUEVU12</v>
          </cell>
          <cell r="G18709" t="str">
            <v>BRANKLY URJA Women Cami Bra Lightly Padded Bra Women Everyday Lightly Padded Bra</v>
          </cell>
          <cell r="H18709" t="str">
            <v>Delhi Apparel Traders - Flipkart old</v>
          </cell>
          <cell r="I18709" t="str">
            <v>Importand Bra for Girls and Womens</v>
          </cell>
          <cell r="J18709" t="str">
            <v>Bra_646_DBL_Whte&amp;Mstrd_646(28/30)</v>
          </cell>
        </row>
        <row r="18710">
          <cell r="D18710" t="str">
            <v>'2025-05-13</v>
          </cell>
          <cell r="E18710" t="str">
            <v>NC_Latch_Bra_646_Triple_Black&amp;Skin&amp;Purple_30</v>
          </cell>
          <cell r="F18710" t="str">
            <v>LSTBRAGVTJAEWGNBVF3ZL5Q5N</v>
          </cell>
          <cell r="G18710" t="str">
            <v>NAGARVEL CREATION 646-skin-blk-pink-03-30 Women Everyday Lightly Padded Bra</v>
          </cell>
          <cell r="H18710" t="str">
            <v>Delhi Apparel Traders - Flipkart old</v>
          </cell>
          <cell r="I18710" t="str">
            <v>Importand Bra for Girls and Womens</v>
          </cell>
          <cell r="J18710" t="str">
            <v>Bra_646_TPL_Skn&amp;Prpl&amp;Blck_646(28/30)</v>
          </cell>
        </row>
        <row r="18711">
          <cell r="D18711" t="str">
            <v>'2025-05-13</v>
          </cell>
          <cell r="E18711" t="str">
            <v>NC_Latch_Bra_646_Triple_Black&amp;Skin&amp;Mustard_34</v>
          </cell>
          <cell r="F18711" t="str">
            <v>LSTBRAGVY3YZZGHAZQHJTH8GC</v>
          </cell>
          <cell r="G18711" t="str">
            <v>NAGARVEL CREATION 646-blk-skin-yellow-03-34 Women Everyday Lightly Padded Bra</v>
          </cell>
          <cell r="H18711" t="str">
            <v>Delhi Apparel Traders - Flipkart old</v>
          </cell>
          <cell r="I18711" t="str">
            <v>Importand Bra for Girls and Womens</v>
          </cell>
          <cell r="J18711" t="str">
            <v>Bra_646_TPL_Skn&amp;Mstrd&amp;Blck_14(34)</v>
          </cell>
        </row>
        <row r="18712">
          <cell r="D18712" t="str">
            <v>'2024-04-29</v>
          </cell>
          <cell r="E18712" t="str">
            <v>Bra_725_Single_NavyBlue_Flower_32</v>
          </cell>
          <cell r="F18712" t="str">
            <v>LSTBRAGXFG88KNEBAH9154QVO</v>
          </cell>
          <cell r="G18712" t="str">
            <v>Lugo Imported 72.5 Women Everyday Lightly Padded Bra</v>
          </cell>
          <cell r="H18712" t="str">
            <v>Delhi Apparel Traders - Flipkart old</v>
          </cell>
          <cell r="I18712" t="str">
            <v>Importand Bra for Girls and Womens</v>
          </cell>
          <cell r="J18712" t="str">
            <v>Bra_72.5_Single_NavyBlue_Flower_40</v>
          </cell>
        </row>
        <row r="18713">
          <cell r="D18713" t="str">
            <v>'2025-05-13</v>
          </cell>
          <cell r="E18713" t="str">
            <v>NC_Latch_Bra_646_Triple_Black&amp;Skin&amp;.Purple_30</v>
          </cell>
          <cell r="F18713" t="str">
            <v>LSTBRAGVTJASSFNMGZJ82CNZY</v>
          </cell>
          <cell r="G18713" t="str">
            <v>NAGARVEL CREATION 646-skin-pink-blk-03-30 Women Everyday Lightly Padded Bra</v>
          </cell>
          <cell r="H18713" t="str">
            <v>Delhi Apparel Traders - Flipkart old</v>
          </cell>
          <cell r="I18713" t="str">
            <v>Importand Bra for Girls and Womens</v>
          </cell>
          <cell r="J18713" t="str">
            <v>Bra_646_TPL_Skn&amp;Prpl&amp;Blck_646(28/30)</v>
          </cell>
        </row>
        <row r="18714">
          <cell r="D18714" t="str">
            <v>'2025-05-13</v>
          </cell>
          <cell r="E18714" t="str">
            <v>NC_Latch_Bra_646_Triple_.Black&amp;Skin&amp;Purple_32</v>
          </cell>
          <cell r="F18714" t="str">
            <v>LSTBRAGVZ4SN9NNDGYH81PTSA</v>
          </cell>
          <cell r="G18714" t="str">
            <v>NAGARVEL CREATION 646-BLK-SKIN-PINK-03-32 Women Everyday Lightly Padded Bra</v>
          </cell>
          <cell r="H18714" t="str">
            <v>Delhi Apparel Traders - Flipkart old</v>
          </cell>
          <cell r="I18714" t="str">
            <v>Importand Bra for Girls and Womens</v>
          </cell>
          <cell r="J18714" t="str">
            <v>Bra_646_TPL_Skn&amp;Prpl&amp;Blck_12.5(32)</v>
          </cell>
        </row>
        <row r="18715">
          <cell r="D18715" t="str">
            <v>'2025-05-13</v>
          </cell>
          <cell r="E18715" t="str">
            <v>NC_Latch_Bra_646_Triple_Black&amp;Skin&amp;.Purple_34</v>
          </cell>
          <cell r="F18715" t="str">
            <v>LSTBRAGVTJAS29FG7TZ4SY2RN</v>
          </cell>
          <cell r="G18715" t="str">
            <v>NAGARVEL CREATION 646-skin-pink-blk-03-34 Women Everyday Lightly Padded Bra</v>
          </cell>
          <cell r="H18715" t="str">
            <v>Delhi Apparel Traders - Flipkart old</v>
          </cell>
          <cell r="I18715" t="str">
            <v>Importand Bra for Girls and Womens</v>
          </cell>
          <cell r="J18715" t="str">
            <v>Bra_646_TPL_Skn&amp;Prpl&amp;Blck_14(34)</v>
          </cell>
        </row>
        <row r="18716">
          <cell r="D18716" t="str">
            <v>'2025-03-07</v>
          </cell>
          <cell r="E18716" t="str">
            <v>MC_Summer_Co-ord_Skin_XL</v>
          </cell>
          <cell r="F18716" t="str">
            <v>LSTAZTGZ9TZ3AKNA4AYE8RH5H</v>
          </cell>
          <cell r="G18716" t="str">
            <v>Lugo Top Pant Co-ords Set</v>
          </cell>
          <cell r="H18716" t="str">
            <v>Delhi Apparel Traders - Flipkart old</v>
          </cell>
          <cell r="I18716" t="str">
            <v>Summer Co-ord Set for Womens</v>
          </cell>
          <cell r="J18716" t="str">
            <v>Lugo_MC_Summer_Co-ord_Skin_III/IV</v>
          </cell>
        </row>
        <row r="18717">
          <cell r="D18717" t="str">
            <v>'2025-05-15</v>
          </cell>
          <cell r="E18717" t="str">
            <v>BU_Latch_Bra_64.6_Triple_Skin&amp;Black&amp;White_32</v>
          </cell>
          <cell r="F18717" t="str">
            <v>LSTBRAH3QYEDTHAS5UB88CU7N</v>
          </cell>
          <cell r="G18717" t="str">
            <v>BRANKLY URJA Women Cami Bra Lightly Padded Bra Women Cami Bra Lightly Padded Bra</v>
          </cell>
          <cell r="H18717" t="str">
            <v>Delhi Apparel Traders - Flipkart old</v>
          </cell>
          <cell r="I18717" t="str">
            <v>Importand Bra for Girls and Womens</v>
          </cell>
          <cell r="J18717" t="str">
            <v>Bra_646_TPL_Whte&amp;Skn&amp;Blck_12.5(32)</v>
          </cell>
        </row>
        <row r="18718">
          <cell r="D18718" t="str">
            <v>'2025-02-07</v>
          </cell>
          <cell r="E18718" t="str">
            <v>WT_Latch_CropTopBra_Lather222_30</v>
          </cell>
          <cell r="F18718" t="str">
            <v>LSTBRAH5HZ4KGWVR2YYI4QQIQ</v>
          </cell>
          <cell r="G18718" t="str">
            <v>WELLTONE Womens Padded Bra with Removable Pads, PU Leather Crop Top Women Bralette Lightly Padded Bra</v>
          </cell>
          <cell r="H18718" t="str">
            <v>Delhi Apparel Traders - Flipkart old</v>
          </cell>
          <cell r="I18718" t="str">
            <v>Importand Bra for Girls and Womens</v>
          </cell>
          <cell r="J18718" t="str">
            <v>CropTopBra_Leather222_White_FS</v>
          </cell>
        </row>
        <row r="18719">
          <cell r="D18719" t="str">
            <v>'2025-05-13</v>
          </cell>
          <cell r="E18719" t="str">
            <v>BU_Latch_Bra_646_Double_Skin&amp;Black_30</v>
          </cell>
          <cell r="F18719" t="str">
            <v>LSTBRAH3DJV9TAHXQMGNSNPGA</v>
          </cell>
          <cell r="G18719" t="str">
            <v>BRANKLY URJA Women Cami Bra Lightly Padded Bra Women Cami Bra Lightly Padded Bra</v>
          </cell>
          <cell r="H18719" t="str">
            <v>Delhi Apparel Traders - Flipkart old</v>
          </cell>
          <cell r="I18719" t="str">
            <v>Importand Bra for Girls and Womens</v>
          </cell>
          <cell r="J18719" t="str">
            <v>Bra_646_DBL_Skn&amp;Blck_646(28/30)</v>
          </cell>
        </row>
        <row r="18720">
          <cell r="D18720" t="str">
            <v>'2025-06-18</v>
          </cell>
          <cell r="E18720" t="str">
            <v>NC_Latch_646_Triple_White&amp;Mustard&amp;Black_28</v>
          </cell>
          <cell r="F18720" t="str">
            <v>LSTBRAGVTKYP7Z9KJXXJBJUCT</v>
          </cell>
          <cell r="G18720" t="str">
            <v>NAGARVEL CREATION 646-black-white-yellow-p03-28 Women Everyday Lightly Padded Bra</v>
          </cell>
          <cell r="H18720" t="str">
            <v>Delhi Apparel Traders - Flipkart old</v>
          </cell>
          <cell r="I18720" t="str">
            <v>Importand Bra for Girls and Womens</v>
          </cell>
          <cell r="J18720" t="str">
            <v>Bra_646_TPL_Whte&amp;Mstrd&amp;Blck_646(28/30)</v>
          </cell>
        </row>
        <row r="18721">
          <cell r="D18721" t="str">
            <v>'2024-04-29</v>
          </cell>
          <cell r="E18721" t="str">
            <v>Bra_725_Single_NavyBlue_Flower_30</v>
          </cell>
          <cell r="F18721" t="str">
            <v>LSTBRAGXFG8YGGZUZWHWRKIXS</v>
          </cell>
          <cell r="G18721" t="str">
            <v>Lugo Imported 72.5 Women Everyday Lightly Padded Bra</v>
          </cell>
          <cell r="H18721" t="str">
            <v>Delhi Apparel Traders - Flipkart old</v>
          </cell>
          <cell r="I18721" t="str">
            <v>Importand Bra for Girls and Womens</v>
          </cell>
          <cell r="J18721" t="str">
            <v>Bra_72.5_Single_NavyBlue_Flower_38</v>
          </cell>
        </row>
        <row r="18722">
          <cell r="D18722" t="str">
            <v>'2025-05-15</v>
          </cell>
          <cell r="E18722" t="str">
            <v>NC_Latch_646_Double_Purple&amp;Skin_34</v>
          </cell>
          <cell r="F18722" t="str">
            <v>LSTBRAGVWVSXKPHWKHHUXMHJV</v>
          </cell>
          <cell r="G18722" t="str">
            <v>NAGARVEL CREATION 646-pink-skin-02-34 Women Full Coverage Lightly Padded Bra</v>
          </cell>
          <cell r="H18722" t="str">
            <v>Delhi Apparel Traders - Flipkart old</v>
          </cell>
          <cell r="I18722" t="str">
            <v>Importand Bra for Girls and Womens</v>
          </cell>
          <cell r="J18722" t="str">
            <v>Bra_646_DBL_Prpl&amp;Skn_14(34)</v>
          </cell>
        </row>
        <row r="18723">
          <cell r="D18723" t="str">
            <v>'2024-04-18</v>
          </cell>
          <cell r="E18723" t="str">
            <v>TDI_Co-ordsSet_White&amp;Pink_S</v>
          </cell>
          <cell r="F18723" t="str">
            <v>LSTNSTGZDHWUSGKXYPZVGUTRY</v>
          </cell>
          <cell r="G18723" t="str">
            <v>Lugo Women Solid White, Pink Night Suit Set</v>
          </cell>
          <cell r="H18723" t="str">
            <v>Delhi Apparel Traders - Flipkart old</v>
          </cell>
          <cell r="I18723" t="str">
            <v>Summer Co-ord Set for Womens</v>
          </cell>
          <cell r="J18723" t="str">
            <v>Lugo_TDI_Co-ordsSet_White&amp;Pink_S</v>
          </cell>
        </row>
        <row r="18724">
          <cell r="D18724" t="str">
            <v>'2025-05-13</v>
          </cell>
          <cell r="E18724" t="str">
            <v>BU_Latch_Bra_646_Triple_Purple&amp;Skin&amp;Black_28_</v>
          </cell>
          <cell r="F18724" t="str">
            <v>LSTBRAH3KMSEPWVPRSA2TN5NW</v>
          </cell>
          <cell r="G18724" t="str">
            <v>BRANKLY URJA Women Everyday Lightly Padded Bra</v>
          </cell>
          <cell r="H18724" t="str">
            <v>Delhi Apparel Traders - Flipkart old</v>
          </cell>
          <cell r="I18724" t="str">
            <v>Importand Bra for Girls and Womens</v>
          </cell>
          <cell r="J18724" t="str">
            <v>Bra_646_TPL_Skn&amp;Prpl&amp;Blck_646(28/30)</v>
          </cell>
        </row>
        <row r="18725">
          <cell r="D18725" t="str">
            <v>'2025-05-13</v>
          </cell>
          <cell r="E18725" t="str">
            <v>Bra_646_Double_White&amp;Mustard_32</v>
          </cell>
          <cell r="F18725" t="str">
            <v>LSTBRAGMC7ZZSMXB4HSTGXFXW</v>
          </cell>
          <cell r="G18725" t="str">
            <v>Lugo Imported 64.6 Women Everyday Lightly Padded Bra</v>
          </cell>
          <cell r="H18725" t="str">
            <v>Delhi Apparel Traders - Flipkart old</v>
          </cell>
          <cell r="I18725" t="str">
            <v>Importand Bra for Girls and Womens</v>
          </cell>
          <cell r="J18725" t="str">
            <v>Bra_646_DBL_Whte&amp;Mstrd_12.5(32)</v>
          </cell>
        </row>
        <row r="18726">
          <cell r="D18726" t="str">
            <v>'2025-05-15</v>
          </cell>
          <cell r="E18726" t="str">
            <v>BU_Latch_Bra_64.6_Triple_Black&amp;Mustard&amp;Grey_28</v>
          </cell>
          <cell r="F18726" t="str">
            <v>LSTBRAH2P9WVCTKRY9AOOJBVE</v>
          </cell>
          <cell r="G18726" t="str">
            <v>BRANKLY URJA Women Cami Bra Lightly Padded Bra</v>
          </cell>
          <cell r="H18726" t="str">
            <v>Delhi Apparel Traders - Flipkart old</v>
          </cell>
          <cell r="I18726" t="str">
            <v>Importand Bra for Girls and Womens</v>
          </cell>
          <cell r="J18726" t="str">
            <v>Bra_646_TPL_Gry&amp;Mstrd&amp;Blck_646(28/30)</v>
          </cell>
        </row>
        <row r="18727">
          <cell r="D18727" t="str">
            <v>'2025-05-13</v>
          </cell>
          <cell r="E18727" t="str">
            <v>BU_Latch_Bra_646_Double_White&amp;Skin_Free</v>
          </cell>
          <cell r="F18727" t="str">
            <v>LSTBRAGDKZNMHS4KTHYZGNWUD</v>
          </cell>
          <cell r="G18727" t="str">
            <v>BRANKLY URJA Women Everyday Lightly Padded Bra Women Cami Bra Lightly Padded Bra</v>
          </cell>
          <cell r="H18727" t="str">
            <v>Delhi Apparel Traders - Flipkart old</v>
          </cell>
          <cell r="I18727" t="str">
            <v>Importand Bra for Girls and Womens</v>
          </cell>
          <cell r="J18727" t="str">
            <v>Bra_646_DBL_Skn&amp;Whte_Free</v>
          </cell>
        </row>
        <row r="18728">
          <cell r="D18728" t="str">
            <v>'2025-05-15</v>
          </cell>
          <cell r="E18728" t="str">
            <v>Bra_64.6_Triple_Black&amp;Mustard&amp;SeaGreen_28</v>
          </cell>
          <cell r="F18728" t="str">
            <v>LSTBRAGMWFEGAPFSYJJSF8N8T</v>
          </cell>
          <cell r="G18728" t="str">
            <v>Lugo Imported 64.6 Women Everyday Lightly Padded Bra</v>
          </cell>
          <cell r="H18728" t="str">
            <v>Delhi Apparel Traders - Flipkart old</v>
          </cell>
          <cell r="I18728" t="str">
            <v>Importand Bra for Girls and Womens</v>
          </cell>
          <cell r="J18728" t="str">
            <v>Bra_646_TPL_Blck&amp;Green&amp;Mstrd_646(28/30)</v>
          </cell>
        </row>
        <row r="18729">
          <cell r="D18729" t="str">
            <v>'2025-05-13</v>
          </cell>
          <cell r="E18729" t="str">
            <v>NC_Latch_Bra_646_Triple_Black&amp;Skin&amp;.Mustard_28</v>
          </cell>
          <cell r="F18729" t="str">
            <v>LSTBRAGVY3YXGVANGFAY1Y9CY</v>
          </cell>
          <cell r="G18729" t="str">
            <v>NAGARVEL CREATION 646-blk-yellow-skin-03-28 Women Everyday Lightly Padded Bra</v>
          </cell>
          <cell r="H18729" t="str">
            <v>Delhi Apparel Traders - Flipkart old</v>
          </cell>
          <cell r="I18729" t="str">
            <v>Importand Bra for Girls and Womens</v>
          </cell>
          <cell r="J18729" t="str">
            <v>Bra_646_TPL_Skn&amp;Mstrd&amp;Blck_646(28/30)</v>
          </cell>
        </row>
        <row r="18730">
          <cell r="D18730" t="str">
            <v>'2025-05-15</v>
          </cell>
          <cell r="E18730" t="str">
            <v>Bra_64.6_Triple_Purple&amp;Skin&amp;White_32</v>
          </cell>
          <cell r="F18730" t="str">
            <v>LSTBRAGNDBKMFUX6QSVPPNQ5G</v>
          </cell>
          <cell r="G18730" t="str">
            <v>Lugo Imported 64.6 Women Everyday Lightly Padded Bra</v>
          </cell>
          <cell r="H18730" t="str">
            <v>Delhi Apparel Traders - Flipkart old</v>
          </cell>
          <cell r="I18730" t="str">
            <v>Importand Bra for Girls and Womens</v>
          </cell>
          <cell r="J18730" t="str">
            <v>Bra_646_TPL_Whte&amp;Skn&amp;Prpl_12.5(32)</v>
          </cell>
        </row>
        <row r="18731">
          <cell r="D18731" t="str">
            <v>'2024-05-15</v>
          </cell>
          <cell r="E18731" t="str">
            <v>KEVZO_TDI_Co-ord_White&amp;Pink_XXL</v>
          </cell>
          <cell r="F18731" t="str">
            <v>LSTAZTHYVSHYPBGX53N5700HI</v>
          </cell>
          <cell r="G18731" t="str">
            <v>KEVZO Tshirt Pant Co-ords Set</v>
          </cell>
          <cell r="H18731" t="str">
            <v>Delhi Apparel Traders - Flipkart old</v>
          </cell>
          <cell r="I18731" t="str">
            <v>Summer Co-ord Set for Womens</v>
          </cell>
          <cell r="J18731" t="str">
            <v>Lugo_TDI_Co-ordsSet_White&amp;Pink_XXL</v>
          </cell>
        </row>
        <row r="18732">
          <cell r="D18732" t="str">
            <v>'2025-05-13</v>
          </cell>
          <cell r="E18732" t="str">
            <v>BU_Latch_Bra_646_Double_Black&amp;SeaGreen_28</v>
          </cell>
          <cell r="F18732" t="str">
            <v>LSTBRAH3DK2QY7G8G9G7NEKSX</v>
          </cell>
          <cell r="G18732" t="str">
            <v>BRANKLY URJA Women Cami Bra Lightly Padded Bra Women Cami Bra Lightly Padded Bra</v>
          </cell>
          <cell r="H18732" t="str">
            <v>Delhi Apparel Traders - Flipkart old</v>
          </cell>
          <cell r="I18732" t="str">
            <v>Importand Bra for Girls and Womens</v>
          </cell>
          <cell r="J18732" t="str">
            <v>Bra_646_DBL_Blck&amp;Green_A(28/30)</v>
          </cell>
        </row>
        <row r="18733">
          <cell r="D18733" t="str">
            <v>'2025-05-13</v>
          </cell>
          <cell r="E18733" t="str">
            <v>NC_Latch_Bra_646_Double_Skin&amp;White_30</v>
          </cell>
          <cell r="F18733" t="str">
            <v>LSTBRAGWY6VBBAPN4XZFS9GJA</v>
          </cell>
          <cell r="G18733" t="str">
            <v>NAGARVEL CREATION Women Everyday Lightly Padded Bra</v>
          </cell>
          <cell r="H18733" t="str">
            <v>Delhi Apparel Traders - Flipkart old</v>
          </cell>
          <cell r="I18733" t="str">
            <v>Importand Bra for Girls and Womens</v>
          </cell>
          <cell r="J18733" t="str">
            <v>Bra_646_DBL_Skn&amp;Whte_646(28/30)</v>
          </cell>
        </row>
        <row r="18734">
          <cell r="D18734" t="str">
            <v>'2025-05-13</v>
          </cell>
          <cell r="E18734" t="str">
            <v>Bra_646_Double_Skin&amp;Black_32</v>
          </cell>
          <cell r="F18734" t="str">
            <v>LSTBRAGMA57V8FGGYGGSKYX9J</v>
          </cell>
          <cell r="G18734" t="str">
            <v>Lugo Imported 64.6 Women Everyday Lightly Padded Bra</v>
          </cell>
          <cell r="H18734" t="str">
            <v>Delhi Apparel Traders - Flipkart old</v>
          </cell>
          <cell r="I18734" t="str">
            <v>Importand Bra for Girls and Womens</v>
          </cell>
          <cell r="J18734" t="str">
            <v>Bra_646_DBL_Skn&amp;Blck_646(28/30)</v>
          </cell>
        </row>
        <row r="18735">
          <cell r="D18735" t="str">
            <v>'2025-02-07</v>
          </cell>
          <cell r="E18735" t="str">
            <v>WT_Latch_CropTopBra_Lather222_Black_Free</v>
          </cell>
          <cell r="F18735" t="str">
            <v>LSTBRAH5HZ4QUHUY5UPMFCKD8</v>
          </cell>
          <cell r="G18735" t="str">
            <v>WELLTONE Womens Padded Bra with Removable Pads, PU Leather Crop Top Women Bralette Lightly Padded Bra</v>
          </cell>
          <cell r="H18735" t="str">
            <v>Delhi Apparel Traders - Flipkart old</v>
          </cell>
          <cell r="I18735" t="str">
            <v>Importand Bra for Girls and Womens</v>
          </cell>
          <cell r="J18735" t="str">
            <v>CropTopBra_Leather222_Black_FS</v>
          </cell>
        </row>
        <row r="18736">
          <cell r="D18736" t="str">
            <v>'2024-05-21</v>
          </cell>
          <cell r="E18736" t="str">
            <v>KEVZO_TDI_Co-ordSet_White&amp;Pink_XXL</v>
          </cell>
          <cell r="F18736" t="str">
            <v>LSTAZTHYVZ4AVQRDBXYZVUPGJ</v>
          </cell>
          <cell r="G18736" t="str">
            <v>KEVZO Tshirt Pant Co-ords Set</v>
          </cell>
          <cell r="H18736" t="str">
            <v>Delhi Apparel Traders - Flipkart old</v>
          </cell>
          <cell r="I18736" t="str">
            <v>Summer Co-ord Set for Womens</v>
          </cell>
          <cell r="J18736" t="str">
            <v>Lugo_TDI_Co-ordsSet_White&amp;Pink_XXL</v>
          </cell>
        </row>
        <row r="18737">
          <cell r="D18737" t="str">
            <v>'2025-05-13</v>
          </cell>
          <cell r="E18737" t="str">
            <v>NC_Latch_Bra_646_Triple_Black&amp;.Skin&amp;Purple_28</v>
          </cell>
          <cell r="F18737" t="str">
            <v>LSTBRAGVZ4SZYMBGMPJVANS8M</v>
          </cell>
          <cell r="G18737" t="str">
            <v>NAGARVEL CREATION Women Everyday Lightly Padded Bra Women Everyday Lightly Padded Bra</v>
          </cell>
          <cell r="H18737" t="str">
            <v>Delhi Apparel Traders - Flipkart old</v>
          </cell>
          <cell r="I18737" t="str">
            <v>Importand Bra for Girls and Womens</v>
          </cell>
          <cell r="J18737" t="str">
            <v>Bra_646_TPL_Prpl&amp;Blck&amp;Green_646(28/30)</v>
          </cell>
        </row>
        <row r="18738">
          <cell r="D18738" t="str">
            <v>'2025-05-15</v>
          </cell>
          <cell r="E18738" t="str">
            <v>BU_Latch_Bra_64.6_Double_Mustard&amp;Skin_30</v>
          </cell>
          <cell r="F18738" t="str">
            <v>LSTBRAH3DKUPKUU6MCDXETI8Z</v>
          </cell>
          <cell r="G18738" t="str">
            <v>BRANKLY URJA Women Cami Bra Lightly Padded Bra Women Everyday Lightly Padded Bra</v>
          </cell>
          <cell r="H18738" t="str">
            <v>Delhi Apparel Traders - Flipkart old</v>
          </cell>
          <cell r="I18738" t="str">
            <v>Importand Bra for Girls and Womens</v>
          </cell>
          <cell r="J18738" t="str">
            <v>Bra_646_DBL_Skn&amp;Mstrd_646(28/30)</v>
          </cell>
        </row>
        <row r="18739">
          <cell r="D18739" t="str">
            <v>'2025-05-13</v>
          </cell>
          <cell r="E18739" t="str">
            <v>Bra_20.02_Double_Blue&amp;Green_32</v>
          </cell>
          <cell r="F18739" t="str">
            <v>LSTBRAH6ZGGTBCFJSP3LRCOOB</v>
          </cell>
          <cell r="G18739" t="str">
            <v>Lugo Imported 20.02 Women Everyday Lightly Padded Bra</v>
          </cell>
          <cell r="H18739" t="str">
            <v>Delhi Apparel Traders - Flipkart old</v>
          </cell>
          <cell r="I18739" t="str">
            <v>Imported Bra for Girls and Womens</v>
          </cell>
          <cell r="J18739" t="str">
            <v>Bra_20.02_Double_Blue&amp;Green_FS</v>
          </cell>
        </row>
        <row r="18740">
          <cell r="D18740" t="str">
            <v>'2025-05-13</v>
          </cell>
          <cell r="E18740" t="str">
            <v>BU_Latch_Bra_646_Triple_Purple&amp;Skin&amp;Black_30</v>
          </cell>
          <cell r="F18740" t="str">
            <v>LSTBRAH2P9WXPMYABDARPDRQ8</v>
          </cell>
          <cell r="G18740" t="str">
            <v>BRANKLY URJA Women Everyday Lightly Padded Bra</v>
          </cell>
          <cell r="H18740" t="str">
            <v>Delhi Apparel Traders - Flipkart old</v>
          </cell>
          <cell r="I18740" t="str">
            <v>Importand Bra for Girls and Womens</v>
          </cell>
          <cell r="J18740" t="str">
            <v>Bra_646_TPL_Skn&amp;Prpl&amp;Blck_646(28/30)</v>
          </cell>
        </row>
        <row r="18741">
          <cell r="D18741" t="str">
            <v>'2025-05-15</v>
          </cell>
          <cell r="E18741" t="str">
            <v>BU_Latch_Bra_64.6_Triple_Skin&amp;Black&amp;Mustard_32</v>
          </cell>
          <cell r="F18741" t="str">
            <v>LSTBRAH3QYER5XESHGYGRLKZT</v>
          </cell>
          <cell r="G18741" t="str">
            <v>BRANKLY URJA Women Cami Bra Lightly Padded Bra Women Cami Bra Lightly Padded Bra</v>
          </cell>
          <cell r="H18741" t="str">
            <v>Delhi Apparel Traders - Flipkart old</v>
          </cell>
          <cell r="I18741" t="str">
            <v>Importand Bra for Girls and Womens</v>
          </cell>
          <cell r="J18741" t="str">
            <v>Bra_646_TPL_Skn&amp;Mstrd&amp;Blck_12.5(32)</v>
          </cell>
        </row>
        <row r="18742">
          <cell r="D18742" t="str">
            <v>'2025-05-13</v>
          </cell>
          <cell r="E18742" t="str">
            <v>NC_Latch_Bra_646_Triple_Black&amp;Skin&amp;.Mustard_34</v>
          </cell>
          <cell r="F18742" t="str">
            <v>LSTBRAGVY3YAHNSR28TSWMQD3</v>
          </cell>
          <cell r="G18742" t="str">
            <v>NAGARVEL CREATION 646-blk-yellow-skin-03-34 Women Everyday Lightly Padded Bra</v>
          </cell>
          <cell r="H18742" t="str">
            <v>Delhi Apparel Traders - Flipkart old</v>
          </cell>
          <cell r="I18742" t="str">
            <v>Importand Bra for Girls and Womens</v>
          </cell>
          <cell r="J18742" t="str">
            <v>Bra_646_TPL_Skn&amp;Mstrd&amp;Blck_14(34)</v>
          </cell>
        </row>
        <row r="18743">
          <cell r="D18743" t="str">
            <v>'2025-05-13</v>
          </cell>
          <cell r="E18743" t="str">
            <v>NC_Latch_Bra_646_Triple_Black&amp;Skin&amp;White_Free</v>
          </cell>
          <cell r="F18743" t="str">
            <v>LSTBRAGWY6VCE8DECZEAGYW77</v>
          </cell>
          <cell r="G18743" t="str">
            <v>NAGARVEL CREATION 646-BLACK-SKIN-WHITE-P03-FREE Women Everyday Lightly Padded Bra</v>
          </cell>
          <cell r="H18743" t="str">
            <v>Delhi Apparel Traders - Flipkart old</v>
          </cell>
          <cell r="I18743" t="str">
            <v>Importand Bra for Girls and Womens</v>
          </cell>
          <cell r="J18743" t="str">
            <v>Bra_646_TPL_Whte&amp;Skn&amp;Blck_Free</v>
          </cell>
        </row>
        <row r="18744">
          <cell r="D18744" t="str">
            <v>'2024-08-13</v>
          </cell>
          <cell r="E18744" t="str">
            <v>CropTopBra_Lather222_Black_28</v>
          </cell>
          <cell r="F18744" t="str">
            <v>LSTBRAH3G4NQGAF5ZXQYASLWT</v>
          </cell>
          <cell r="G18744" t="str">
            <v>Stem Rope Women Cami Bra Lightly Padded Bra</v>
          </cell>
          <cell r="H18744" t="str">
            <v>Delhi Apparel Traders - Flipkart old</v>
          </cell>
          <cell r="I18744" t="str">
            <v>Importand Bra for Girls and Womens</v>
          </cell>
          <cell r="J18744" t="str">
            <v>CropTopBra_Leather222_Black_FS</v>
          </cell>
        </row>
        <row r="18745">
          <cell r="D18745" t="str">
            <v>'2025-05-15</v>
          </cell>
          <cell r="E18745" t="str">
            <v>Bra_64.6_Triple_Black&amp;Skin&amp;White_32</v>
          </cell>
          <cell r="F18745" t="str">
            <v>LSTBRAGNDBK8RQE2SVCI0JUWS</v>
          </cell>
          <cell r="G18745" t="str">
            <v>Lugo Imported 64.6 Women Everyday Lightly Padded Bra</v>
          </cell>
          <cell r="H18745" t="str">
            <v>Delhi Apparel Traders - Flipkart old</v>
          </cell>
          <cell r="I18745" t="str">
            <v>Importand Bra for Girls and Womens</v>
          </cell>
          <cell r="J18745" t="str">
            <v>Bra_646_TPL_Whte&amp;Skn&amp;Blck_12.5(32)</v>
          </cell>
        </row>
        <row r="18746">
          <cell r="D18746" t="str">
            <v>'2025-05-15</v>
          </cell>
          <cell r="E18746" t="str">
            <v>BU_Latch_Bra_64.6_Triple_White&amp;Skin&amp;Purple_30</v>
          </cell>
          <cell r="F18746" t="str">
            <v>LSTBRAH2P9WBN9UHFTHYSW4WO</v>
          </cell>
          <cell r="G18746" t="str">
            <v>BRANKLY URJA Women Cami Bra Lightly Padded Bra</v>
          </cell>
          <cell r="H18746" t="str">
            <v>Delhi Apparel Traders - Flipkart old</v>
          </cell>
          <cell r="I18746" t="str">
            <v>Importand Bra for Girls and Womens</v>
          </cell>
          <cell r="J18746" t="str">
            <v>Bra_646_TPL_Whte&amp;Skn&amp;Prpl_646(28/30)</v>
          </cell>
        </row>
        <row r="18747">
          <cell r="D18747" t="str">
            <v>'2025-05-15</v>
          </cell>
          <cell r="E18747" t="str">
            <v>BU_Latch_Bra_64.6_Double_White&amp;Skin_Free</v>
          </cell>
          <cell r="F18747" t="str">
            <v>LSTBRAGQSGQANVZSFVHJPFKBA</v>
          </cell>
          <cell r="G18747" t="str">
            <v>BRANKLY URJA Women Cami Bra Lightly Padded Bra Women Everyday Lightly Padded Bra</v>
          </cell>
          <cell r="H18747" t="str">
            <v>Delhi Apparel Traders - Flipkart old</v>
          </cell>
          <cell r="I18747" t="str">
            <v>Importand Bra for Girls and Womens</v>
          </cell>
          <cell r="J18747" t="str">
            <v>Bra_646_DBL_Skn&amp;Whte_Free</v>
          </cell>
        </row>
        <row r="18748">
          <cell r="D18748" t="str">
            <v>'2025-05-13</v>
          </cell>
          <cell r="E18748" t="str">
            <v>BU_Latch_Bra_646_Double_Black&amp;Purple_34</v>
          </cell>
          <cell r="F18748" t="str">
            <v>LSTBRAH3DKYZUHE5ZGBYFSBQB</v>
          </cell>
          <cell r="G18748" t="str">
            <v>BRANKLY URJA Women Cami Bra Lightly Padded Bra Women Cami Bra Lightly Padded Bra</v>
          </cell>
          <cell r="H18748" t="str">
            <v>Delhi Apparel Traders - Flipkart old</v>
          </cell>
          <cell r="I18748" t="str">
            <v>Importand Bra for Girls and Womens</v>
          </cell>
          <cell r="J18748" t="str">
            <v>Bra_646_DBL_Prpl&amp;Blck_14(34)</v>
          </cell>
        </row>
        <row r="18749">
          <cell r="D18749" t="str">
            <v>'2024-08-13</v>
          </cell>
          <cell r="E18749" t="str">
            <v>CropTopBra_Lather222_Black_30</v>
          </cell>
          <cell r="F18749" t="str">
            <v>LSTBRAH3G4NDFG7FARFBEBFAK</v>
          </cell>
          <cell r="G18749" t="str">
            <v>Stem Rope Women Cami Bra Lightly Padded Bra</v>
          </cell>
          <cell r="H18749" t="str">
            <v>Delhi Apparel Traders - Flipkart old</v>
          </cell>
          <cell r="I18749" t="str">
            <v>Importand Bra for Girls and Womens</v>
          </cell>
          <cell r="J18749" t="str">
            <v>CropTopBra_Leather222_Black_FS</v>
          </cell>
        </row>
        <row r="18750">
          <cell r="D18750" t="str">
            <v>'2025-05-13</v>
          </cell>
          <cell r="E18750" t="str">
            <v>BU_Latch_Bra_646_Triple_Black&amp;SeaGreen&amp;Mustard_28</v>
          </cell>
          <cell r="F18750" t="str">
            <v>LSTBRAH3YCYVPJN8HUY4JBMN7</v>
          </cell>
          <cell r="G18750" t="str">
            <v>BRANKLY URJA Women Everyday Lightly Padded Bra</v>
          </cell>
          <cell r="H18750" t="str">
            <v>Delhi Apparel Traders - Flipkart old</v>
          </cell>
          <cell r="I18750" t="str">
            <v>Importand Bra for Girls and Womens</v>
          </cell>
          <cell r="J18750" t="str">
            <v>Bra_646_TPL_Blck&amp;Green&amp;Mstrd_646(28/30)</v>
          </cell>
        </row>
        <row r="18751">
          <cell r="D18751" t="str">
            <v>'2025-05-15</v>
          </cell>
          <cell r="E18751" t="str">
            <v>BU_Latch_Bra_64.6_Triple_Skin&amp;Black&amp;Purple_32</v>
          </cell>
          <cell r="F18751" t="str">
            <v>LSTBRAH3QYEZTP4EGMX3DDOWT</v>
          </cell>
          <cell r="G18751" t="str">
            <v>BRANKLY URJA Women Cami Bra Lightly Padded Bra Women Cami Bra Lightly Padded Bra</v>
          </cell>
          <cell r="H18751" t="str">
            <v>Delhi Apparel Traders - Flipkart old</v>
          </cell>
          <cell r="I18751" t="str">
            <v>Importand Bra for Girls and Womens</v>
          </cell>
          <cell r="J18751" t="str">
            <v>Bra_646_TPL_Skn&amp;Prpl&amp;Blck_12.5(32)</v>
          </cell>
        </row>
        <row r="18752">
          <cell r="D18752" t="str">
            <v>'2025-05-15</v>
          </cell>
          <cell r="E18752" t="str">
            <v>BU_Latch_Bra_64.6_Double_Mustard&amp;Skin_28</v>
          </cell>
          <cell r="F18752" t="str">
            <v>LSTBRAH3DKNJEGDJCUZZR9JQD</v>
          </cell>
          <cell r="G18752" t="str">
            <v>BRANKLY URJA Women Cami Bra Lightly Padded Bra Women Everyday Lightly Padded Bra</v>
          </cell>
          <cell r="H18752" t="str">
            <v>Delhi Apparel Traders - Flipkart old</v>
          </cell>
          <cell r="I18752" t="str">
            <v>Importand Bra for Girls and Womens</v>
          </cell>
          <cell r="J18752" t="str">
            <v>Bra_646_DBL_Skn&amp;Mstrd_646(28/30)</v>
          </cell>
        </row>
        <row r="18753">
          <cell r="D18753" t="str">
            <v>'2024-04-29</v>
          </cell>
          <cell r="E18753" t="str">
            <v>Bra_15.85_Single_NavyBlue_34</v>
          </cell>
          <cell r="F18753" t="str">
            <v>LSTBRAGMDFYSF9ZA78FMFQHPM</v>
          </cell>
          <cell r="G18753" t="str">
            <v>Lugo Imported 15.85 Women Everyday Lightly Padded Bra</v>
          </cell>
          <cell r="H18753" t="str">
            <v>Delhi Apparel Traders - Flipkart old</v>
          </cell>
          <cell r="I18753" t="str">
            <v>Importand Bra for Girls and Womens</v>
          </cell>
          <cell r="J18753" t="str">
            <v>Bra_15.85_Single_NavyBlue_FS</v>
          </cell>
        </row>
        <row r="18754">
          <cell r="D18754" t="str">
            <v>'2024-04-29</v>
          </cell>
          <cell r="E18754" t="str">
            <v>Lugo_Bra_688_Single_White_32</v>
          </cell>
          <cell r="F18754" t="str">
            <v>LSTBRAGU7Y9RPKXGZFZANQA4L</v>
          </cell>
          <cell r="G18754" t="str">
            <v>Lugo Imported 688 Women Everyday Lightly Padded Bra</v>
          </cell>
          <cell r="H18754" t="str">
            <v>Delhi Apparel Traders - Flipkart old</v>
          </cell>
          <cell r="I18754" t="str">
            <v>Importand Bra for Girls and Womens</v>
          </cell>
          <cell r="J18754" t="str">
            <v>Bra_688_Single_White_FS</v>
          </cell>
        </row>
        <row r="18755">
          <cell r="D18755" t="str">
            <v>'2025-03-07</v>
          </cell>
          <cell r="E18755" t="str">
            <v>Lugo_MC_Summer_Co-ordsSet_Skin_XL</v>
          </cell>
          <cell r="F18755" t="str">
            <v>LSTAZTGYR9ZHP4SHZGAOJURZH</v>
          </cell>
          <cell r="G18755" t="str">
            <v>Lugo Top Pant Co-ords Set</v>
          </cell>
          <cell r="H18755" t="str">
            <v>Delhi Apparel Traders - Flipkart old</v>
          </cell>
          <cell r="I18755" t="str">
            <v>Summer Co-ord Set for Womens</v>
          </cell>
          <cell r="J18755" t="str">
            <v>Lugo_MC_Summer_Co-ord_Skin_III/IV</v>
          </cell>
        </row>
        <row r="18756">
          <cell r="D18756" t="str">
            <v>'2025-05-13</v>
          </cell>
          <cell r="E18756" t="str">
            <v>Bra_646_Double_Skin&amp;Black_30</v>
          </cell>
          <cell r="F18756" t="str">
            <v>LSTBRAGMA5747CUSQGPOA4VOI</v>
          </cell>
          <cell r="G18756" t="str">
            <v>Lugo Imported 64.6 Women Everyday Lightly Padded Bra</v>
          </cell>
          <cell r="H18756" t="str">
            <v>Delhi Apparel Traders - Flipkart old</v>
          </cell>
          <cell r="I18756" t="str">
            <v>Importand Bra for Girls and Womens</v>
          </cell>
          <cell r="J18756" t="str">
            <v>Bra_646_DBL_Skn&amp;Blck_646(28/30)</v>
          </cell>
        </row>
        <row r="18757">
          <cell r="D18757" t="str">
            <v>'2025-05-13</v>
          </cell>
          <cell r="E18757" t="str">
            <v>NC_Latch_Bra_646_Triple_Black&amp;Purple&amp;.Mustard_34</v>
          </cell>
          <cell r="F18757" t="str">
            <v>LSTBRAGWY6VBHYZ9VHPJDRBFU</v>
          </cell>
          <cell r="G18757" t="str">
            <v>NAGARVEL CREATION Women Everyday Lightly Padded Bra Women Everyday Lightly Padded Bra</v>
          </cell>
          <cell r="H18757" t="str">
            <v>Delhi Apparel Traders - Flipkart old</v>
          </cell>
          <cell r="I18757" t="str">
            <v>Importand Bra for Girls and Womens</v>
          </cell>
          <cell r="J18757" t="str">
            <v>Bra_646_TPL_Prpl&amp;Blck&amp;Mstrd_14(34)</v>
          </cell>
        </row>
        <row r="18758">
          <cell r="D18758" t="str">
            <v>'2024-08-12</v>
          </cell>
          <cell r="E18758" t="str">
            <v>CropTopBra_668Flower_Beige_30</v>
          </cell>
          <cell r="F18758" t="str">
            <v>LSTBRAH3G6YVHJHHBEMLKXSNL</v>
          </cell>
          <cell r="G18758" t="str">
            <v>Stem Rope Women Cami Bra Lightly Padded Bra</v>
          </cell>
          <cell r="H18758" t="str">
            <v>Delhi Apparel Traders - Flipkart old</v>
          </cell>
          <cell r="I18758" t="str">
            <v>Importand Bra for Girls and Womens</v>
          </cell>
          <cell r="J18758" t="str">
            <v>CropTopBra_668Flower_Beige_FS</v>
          </cell>
        </row>
        <row r="18759">
          <cell r="D18759" t="str">
            <v>'2025-06-18</v>
          </cell>
          <cell r="E18759" t="str">
            <v>NC_Latch_646_Triple_Black&amp;Mustard&amp;Sea Green_28</v>
          </cell>
          <cell r="F18759" t="str">
            <v>LSTBRAGVWVSZCYMMBFZ9YI6ZS</v>
          </cell>
          <cell r="G18759" t="str">
            <v>NAGARVEL CREATION 646-green-yellow-blk-03-28 Women Full Coverage Lightly Padded Bra</v>
          </cell>
          <cell r="H18759" t="str">
            <v>Delhi Apparel Traders - Flipkart old</v>
          </cell>
          <cell r="I18759" t="str">
            <v>Importand Bra for Girls and Womens</v>
          </cell>
          <cell r="J18759" t="str">
            <v>Bra_646_TPL_Blck&amp;Mstrd&amp;Green_A(28/30)</v>
          </cell>
        </row>
        <row r="18760">
          <cell r="D18760" t="str">
            <v>'2025-05-15</v>
          </cell>
          <cell r="E18760" t="str">
            <v>BU_Latch_Bra_64.6_Double_Mustard&amp;Skin_Free</v>
          </cell>
          <cell r="F18760" t="str">
            <v>LSTBRAGQSGQHCSQEMBTNV2543</v>
          </cell>
          <cell r="G18760" t="str">
            <v>BRANKLY URJA Women Cami Bra Lightly Padded Bra Women Everyday Lightly Padded Bra</v>
          </cell>
          <cell r="H18760" t="str">
            <v>Delhi Apparel Traders - Flipkart old</v>
          </cell>
          <cell r="I18760" t="str">
            <v>Importand Bra for Girls and Womens</v>
          </cell>
          <cell r="J18760" t="str">
            <v>Bra_646_DBL_Skn&amp;Mstrd_Free</v>
          </cell>
        </row>
        <row r="18761">
          <cell r="D18761" t="str">
            <v>'2025-05-15</v>
          </cell>
          <cell r="E18761" t="str">
            <v>BU_Latch_Bra_64.6_Double_Mustard&amp;SeaGreen_28</v>
          </cell>
          <cell r="F18761" t="str">
            <v>LSTBRAH3DKZZDQJREDWXFXYNA</v>
          </cell>
          <cell r="G18761" t="str">
            <v>BRANKLY URJA Women Cami Bra Lightly Padded Bra Women Everyday Lightly Padded Bra</v>
          </cell>
          <cell r="H18761" t="str">
            <v>Delhi Apparel Traders - Flipkart old</v>
          </cell>
          <cell r="I18761" t="str">
            <v>Importand Bra for Girls and Womens</v>
          </cell>
          <cell r="J18761" t="str">
            <v>Bra_646_DBL_Mstrd&amp;Green_A(28/30)</v>
          </cell>
        </row>
        <row r="18762">
          <cell r="D18762" t="str">
            <v>'2025-05-15</v>
          </cell>
          <cell r="E18762" t="str">
            <v>BU_Latch_Bra_64.6_Triple_Skin&amp;Black&amp;White_30</v>
          </cell>
          <cell r="F18762" t="str">
            <v>LSTBRAH3QYE56EDCZGMXSXHIB</v>
          </cell>
          <cell r="G18762" t="str">
            <v>BRANKLY URJA Women Cami Bra Lightly Padded Bra Women Cami Bra Lightly Padded Bra</v>
          </cell>
          <cell r="H18762" t="str">
            <v>Delhi Apparel Traders - Flipkart old</v>
          </cell>
          <cell r="I18762" t="str">
            <v>Importand Bra for Girls and Womens</v>
          </cell>
          <cell r="J18762" t="str">
            <v>Bra_646_TPL_Whte&amp;Skn&amp;Blck_646(28/30)</v>
          </cell>
        </row>
        <row r="18763">
          <cell r="D18763" t="str">
            <v>'2025-05-13</v>
          </cell>
          <cell r="E18763" t="str">
            <v>NC_Latch_Bra_646_Triple_Black&amp;Skin&amp;White_32</v>
          </cell>
          <cell r="F18763" t="str">
            <v>LSTBRAGWY6VYMGQAFNHAJP0WK</v>
          </cell>
          <cell r="G18763" t="str">
            <v>NAGARVEL CREATION 646-BLACK-SKIN-WHITE-P03-32 Women Everyday Lightly Padded Bra</v>
          </cell>
          <cell r="H18763" t="str">
            <v>Delhi Apparel Traders - Flipkart old</v>
          </cell>
          <cell r="I18763" t="str">
            <v>Importand Bra for Girls and Womens</v>
          </cell>
          <cell r="J18763" t="str">
            <v>Bra_646_TPL_Whte&amp;Skn&amp;Blck_12.5(32)</v>
          </cell>
        </row>
        <row r="18764">
          <cell r="D18764" t="str">
            <v>'2025-05-13</v>
          </cell>
          <cell r="E18764" t="str">
            <v>Bra_646_Double_Beige&amp;Skin_32</v>
          </cell>
          <cell r="F18764" t="str">
            <v>LSTBRAGMA57GXSAZGWEKKU5ET</v>
          </cell>
          <cell r="G18764" t="str">
            <v>Lugo Imported 64.6 Women Everyday Lightly Padded Bra</v>
          </cell>
          <cell r="H18764" t="str">
            <v>Delhi Apparel Traders - Flipkart old</v>
          </cell>
          <cell r="I18764" t="str">
            <v>Importand Bra for Girls and Womens</v>
          </cell>
          <cell r="J18764" t="str">
            <v>Bra_646_DBL_Prpl&amp;Skn_12.5(32)</v>
          </cell>
        </row>
        <row r="18765">
          <cell r="D18765" t="str">
            <v>'2025-05-15</v>
          </cell>
          <cell r="E18765" t="str">
            <v>NC_Latch_Bra_64.6_Double_Black&amp;Mustard_34</v>
          </cell>
          <cell r="F18765" t="str">
            <v>LSTBRAGVXYEZBMPH8RZGEWZJY</v>
          </cell>
          <cell r="G18765" t="str">
            <v>NAGARVEL CREATION 646-BLK-YELLOW-02-34 Women Bralette Lightly Padded Bra</v>
          </cell>
          <cell r="H18765" t="str">
            <v>Delhi Apparel Traders - Flipkart old</v>
          </cell>
          <cell r="I18765" t="str">
            <v>Importand Bra for Girls and Womens</v>
          </cell>
          <cell r="J18765" t="str">
            <v>Bra_646_DBL_Blck&amp;Mstrd_14(34)</v>
          </cell>
        </row>
        <row r="18766">
          <cell r="D18766" t="str">
            <v>'2025-05-15</v>
          </cell>
          <cell r="E18766" t="str">
            <v>BU_Latch_Bra_64.6_Double_Black&amp;Mustard_32</v>
          </cell>
          <cell r="F18766" t="str">
            <v>LSTBRAH3DKZHHGUYNZWOWWZAM</v>
          </cell>
          <cell r="G18766" t="str">
            <v>BRANKLY URJA Women Cami Bra Lightly Padded Bra Women Everyday Lightly Padded Bra</v>
          </cell>
          <cell r="H18766" t="str">
            <v>Delhi Apparel Traders - Flipkart old</v>
          </cell>
          <cell r="I18766" t="str">
            <v>Importand Bra for Girls and Womens</v>
          </cell>
          <cell r="J18766" t="str">
            <v>Bra_646_DBL_Blck&amp;Mstrd_A(28/30)</v>
          </cell>
        </row>
        <row r="18767">
          <cell r="D18767" t="str">
            <v>'2024-11-19</v>
          </cell>
          <cell r="E18767" t="str">
            <v>Bra_20.02_Single_White_32</v>
          </cell>
          <cell r="F18767" t="str">
            <v>LSTBRAHYQ4NXGSQZTWSMVJTMD</v>
          </cell>
          <cell r="G18767" t="str">
            <v>Lugo Imported 20.02 Women Everyday Lightly Padded Bra</v>
          </cell>
          <cell r="H18767" t="str">
            <v>Delhi Apparel Traders - Flipkart old</v>
          </cell>
          <cell r="I18767" t="str">
            <v>Imported Bra for Girls and Womens</v>
          </cell>
          <cell r="J18767" t="str">
            <v>Bra_20.02_Single_White_FS</v>
          </cell>
        </row>
        <row r="18768">
          <cell r="D18768" t="str">
            <v>'2025-05-13</v>
          </cell>
          <cell r="E18768" t="str">
            <v>BU_Latch_Bra_646_Triple_Grey&amp;White&amp;Skin_Free</v>
          </cell>
          <cell r="F18768" t="str">
            <v>LSTBRAH3KMHGHEGYKVGDHAIRH</v>
          </cell>
          <cell r="G18768" t="str">
            <v>BRANKLY URJA Women Everyday Lightly Padded Bra Women Cami Bra Lightly Padded Bra</v>
          </cell>
          <cell r="H18768" t="str">
            <v>Delhi Apparel Traders - Flipkart old</v>
          </cell>
          <cell r="I18768" t="str">
            <v>Importand Bra for Girls and Womens</v>
          </cell>
          <cell r="J18768" t="str">
            <v>Bra_646_TPL_Whte&amp;Skn&amp;Gry_Free</v>
          </cell>
        </row>
        <row r="18769">
          <cell r="D18769" t="str">
            <v>'2025-06-18</v>
          </cell>
          <cell r="E18769" t="str">
            <v>NC_Latch_646_Triple_Mustard&amp;White&amp;Black_34</v>
          </cell>
          <cell r="F18769" t="str">
            <v>LSTBRAGVTKYBFHS8VG7AYSDIJ</v>
          </cell>
          <cell r="G18769" t="str">
            <v>NAGARVEL CREATION 646-white-black-yellow-p03-34 Women Everyday Lightly Padded Bra</v>
          </cell>
          <cell r="H18769" t="str">
            <v>Delhi Apparel Traders - Flipkart old</v>
          </cell>
          <cell r="I18769" t="str">
            <v>Importand Bra for Girls and Womens</v>
          </cell>
          <cell r="J18769" t="str">
            <v>Bra_646_TPL_Whte&amp;Mstrd&amp;Blck_14(34)</v>
          </cell>
        </row>
        <row r="18770">
          <cell r="D18770" t="str">
            <v>'2025-06-18</v>
          </cell>
          <cell r="E18770" t="str">
            <v>NC_Latch_646_Triple_White&amp;Black&amp;Mustard_30</v>
          </cell>
          <cell r="F18770" t="str">
            <v>LSTBRAGVTKYVWSGN9UJ90S7P7</v>
          </cell>
          <cell r="G18770" t="str">
            <v>NAGARVEL CREATION 646-yellow-white-black-p03-30 Women Everyday Lightly Padded Bra</v>
          </cell>
          <cell r="H18770" t="str">
            <v>Delhi Apparel Traders - Flipkart old</v>
          </cell>
          <cell r="I18770" t="str">
            <v>Importand Bra for Girls and Womens</v>
          </cell>
          <cell r="J18770" t="str">
            <v>Bra_646_TPL_Whte&amp;Mstrd&amp;Blck_646(28/30)</v>
          </cell>
        </row>
        <row r="18771">
          <cell r="D18771" t="str">
            <v>'2024-08-13</v>
          </cell>
          <cell r="E18771" t="str">
            <v>CropTopBra_Lather222_Brown_30</v>
          </cell>
          <cell r="F18771" t="str">
            <v>LSTBRAH3G4NQU9S3BFFLNQQIC</v>
          </cell>
          <cell r="G18771" t="str">
            <v>Stem Rope Women Cami Bra Lightly Padded Bra</v>
          </cell>
          <cell r="H18771" t="str">
            <v>Delhi Apparel Traders - Flipkart old</v>
          </cell>
          <cell r="I18771" t="str">
            <v>Importand Bra for Girls and Womens</v>
          </cell>
          <cell r="J18771" t="str">
            <v>CropTopBra_Leather222_Brown_FS</v>
          </cell>
        </row>
        <row r="18772">
          <cell r="D18772" t="str">
            <v>'2025-05-13</v>
          </cell>
          <cell r="E18772" t="str">
            <v>NC_Latch_Bra_646_Double_Skin&amp;White_34</v>
          </cell>
          <cell r="F18772" t="str">
            <v>LSTBRAGWY6V9M3HCYWYHOW153</v>
          </cell>
          <cell r="G18772" t="str">
            <v>NAGARVEL CREATION Women Everyday Lightly Padded Bra</v>
          </cell>
          <cell r="H18772" t="str">
            <v>Delhi Apparel Traders - Flipkart old</v>
          </cell>
          <cell r="I18772" t="str">
            <v>Importand Bra for Girls and Womens</v>
          </cell>
          <cell r="J18772" t="str">
            <v>Bra_646_DBL_Skn&amp;Whte_14(34)</v>
          </cell>
        </row>
        <row r="18773">
          <cell r="D18773" t="str">
            <v>'2025-05-13</v>
          </cell>
          <cell r="E18773" t="str">
            <v>BU_Latch_Bra_646_Double_Black&amp;Purple_32</v>
          </cell>
          <cell r="F18773" t="str">
            <v>LSTBRAH3DKYFBEZHEZHVI0P6J</v>
          </cell>
          <cell r="G18773" t="str">
            <v>BRANKLY URJA Women Cami Bra Lightly Padded Bra Women Cami Bra Lightly Padded Bra</v>
          </cell>
          <cell r="H18773" t="str">
            <v>Delhi Apparel Traders - Flipkart old</v>
          </cell>
          <cell r="I18773" t="str">
            <v>Importand Bra for Girls and Womens</v>
          </cell>
          <cell r="J18773" t="str">
            <v>Bra_646_DBL_Prpl&amp;Blck_12.5(32)</v>
          </cell>
        </row>
        <row r="18774">
          <cell r="D18774" t="str">
            <v>'2024-07-05</v>
          </cell>
          <cell r="E18774" t="str">
            <v>KidsSummer_FO_Pink_Flower_5-6Years</v>
          </cell>
          <cell r="F18774" t="str">
            <v>LSTNSTH2GHFNNCZY4GRHILLB8</v>
          </cell>
          <cell r="G18774" t="str">
            <v>Lugo Boys &amp; Girls Printed Pink Night Suit Set</v>
          </cell>
          <cell r="H18774" t="str">
            <v>Delhi Apparel Traders - Flipkart old</v>
          </cell>
          <cell r="I18774" t="str">
            <v>Summer Nightsuit Set for Kids</v>
          </cell>
          <cell r="J18774" t="str">
            <v>KidsSummer_FO_Pink_Flower_140</v>
          </cell>
        </row>
        <row r="18775">
          <cell r="D18775" t="str">
            <v>'2025-02-12</v>
          </cell>
          <cell r="E18775" t="str">
            <v>Bra_729_Single_Skin_Stipe_32</v>
          </cell>
          <cell r="F18775" t="str">
            <v>LSTBRAGXGFAJ4Z2GF9PFXVJVN</v>
          </cell>
          <cell r="G18775" t="str">
            <v>Lugo Imported 72.9 Women Everyday Lightly Padded Bra</v>
          </cell>
          <cell r="H18775" t="str">
            <v>Delhi Apparel Traders - Flipkart old</v>
          </cell>
          <cell r="I18775" t="str">
            <v>Importand Bra for Girls and Womens</v>
          </cell>
          <cell r="J18775" t="str">
            <v>Bra_72.9_Single_Skin_Stripe_36</v>
          </cell>
        </row>
        <row r="18776">
          <cell r="D18776" t="str">
            <v>'2025-05-13</v>
          </cell>
          <cell r="E18776" t="str">
            <v>Bra_646_Double_White&amp;Beige_30</v>
          </cell>
          <cell r="F18776" t="str">
            <v>LSTBRAGMC7ZSHBRGHZPRJNOUH</v>
          </cell>
          <cell r="G18776" t="str">
            <v>Lugo Imported 64.6 Women Everyday Lightly Padded Bra</v>
          </cell>
          <cell r="H18776" t="str">
            <v>Delhi Apparel Traders - Flipkart old</v>
          </cell>
          <cell r="I18776" t="str">
            <v>Importand Bra for Girls and Womens</v>
          </cell>
          <cell r="J18776" t="str">
            <v>Bra_646_DBL_Whte&amp;Prpl_646(28/30)</v>
          </cell>
        </row>
        <row r="18777">
          <cell r="D18777" t="str">
            <v>'2025-05-15</v>
          </cell>
          <cell r="E18777" t="str">
            <v>BU_Latch_Bra_64.6_Triple_Purple&amp;Mustard&amp;Skin_32</v>
          </cell>
          <cell r="F18777" t="str">
            <v>LSTBRAH3YCYQTFV7BZYJS4XTZ</v>
          </cell>
          <cell r="G18777" t="str">
            <v>BRANKLY URJA Women Everyday Lightly Padded Bra</v>
          </cell>
          <cell r="H18777" t="str">
            <v>Delhi Apparel Traders - Flipkart old</v>
          </cell>
          <cell r="I18777" t="str">
            <v>Importand Bra for Girls and Womens</v>
          </cell>
          <cell r="J18777" t="str">
            <v>Bra_646_TPL_Skn&amp;Prpl&amp;Mstrd_12.5(32)</v>
          </cell>
        </row>
        <row r="18778">
          <cell r="D18778" t="str">
            <v>'2025-05-13</v>
          </cell>
          <cell r="E18778" t="str">
            <v>BU_Latch_Bra_646_Double_White&amp;Grey_32</v>
          </cell>
          <cell r="F18778" t="str">
            <v>LSTBRAH3Q88TDZZY6NZ0NSQ5Y</v>
          </cell>
          <cell r="G18778" t="str">
            <v>BRANKLY URJA Women Cami Bra Lightly Padded Bra Women Cami Bra Lightly Padded Bra</v>
          </cell>
          <cell r="H18778" t="str">
            <v>Delhi Apparel Traders - Flipkart old</v>
          </cell>
          <cell r="I18778" t="str">
            <v>Importand Bra for Girls and Womens</v>
          </cell>
          <cell r="J18778" t="str">
            <v>Bra_646_DBL_Whte&amp;Gry_12.5(32)</v>
          </cell>
        </row>
        <row r="18779">
          <cell r="D18779" t="str">
            <v>'2024-04-29</v>
          </cell>
          <cell r="E18779" t="str">
            <v>Susie_V_Bra_688_Single_LightPink_32B</v>
          </cell>
          <cell r="F18779" t="str">
            <v>LSTBRAGYAHWUMJZF65GPT5ZYO</v>
          </cell>
          <cell r="G18779" t="str">
            <v>Susie Imported 688 Women Balconette Lightly Padded Bra</v>
          </cell>
          <cell r="H18779" t="str">
            <v>Delhi Apparel Traders - Flipkart old</v>
          </cell>
          <cell r="I18779" t="str">
            <v>Importand Bra for Girls and Womens</v>
          </cell>
          <cell r="J18779" t="str">
            <v>Bra_688_Single_LightPink_FS</v>
          </cell>
        </row>
        <row r="18780">
          <cell r="D18780" t="str">
            <v>'2024-07-17</v>
          </cell>
          <cell r="E18780" t="str">
            <v>Shopsy_Laf_Summer_CoordSet_Peach&amp;Grey_L</v>
          </cell>
          <cell r="F18780" t="str">
            <v>LSTXDRH2GHYGFCPF46VEDBMXW</v>
          </cell>
          <cell r="G18780" t="str">
            <v>Women Co-ords Multicolor, Grey Dress</v>
          </cell>
          <cell r="H18780" t="str">
            <v>Delhi Apparel Traders - Flipkart old</v>
          </cell>
          <cell r="I18780" t="str">
            <v>Summer Co-ord Set for Womens</v>
          </cell>
          <cell r="J18780" t="str">
            <v>Laf_Summer_CoordsSet_Peach&amp;Grey_L</v>
          </cell>
        </row>
        <row r="18781">
          <cell r="D18781" t="str">
            <v>'2025-05-15</v>
          </cell>
          <cell r="E18781" t="str">
            <v>Bra_64.6_Triple_Black&amp;Grey&amp;Skin_32</v>
          </cell>
          <cell r="F18781" t="str">
            <v>LSTBRAGMWFEAF2AKQMERJKNFC</v>
          </cell>
          <cell r="G18781" t="str">
            <v>Lugo Imported 64.6 Women Everyday Lightly Padded Bra</v>
          </cell>
          <cell r="H18781" t="str">
            <v>Delhi Apparel Traders - Flipkart old</v>
          </cell>
          <cell r="I18781" t="str">
            <v>Importand Bra for Girls and Womens</v>
          </cell>
          <cell r="J18781" t="str">
            <v>Bra_646_TPL_Skn&amp;Gry&amp;Blck_12.5(32)</v>
          </cell>
        </row>
        <row r="18782">
          <cell r="D18782" t="str">
            <v>'2025-05-15</v>
          </cell>
          <cell r="E18782" t="str">
            <v>NC_Latch_Bra_64.6_Triple_Black&amp;Grey&amp;Skin_Free</v>
          </cell>
          <cell r="F18782" t="str">
            <v>LSTBRAGVXYEGMP7VQTHJT2UOF</v>
          </cell>
          <cell r="G18782" t="str">
            <v>NAGARVEL CREATION 646-BLK-GREY-SKIN-03-Free Women Bralette Lightly Padded Bra</v>
          </cell>
          <cell r="H18782" t="str">
            <v>Delhi Apparel Traders - Flipkart old</v>
          </cell>
          <cell r="I18782" t="str">
            <v>Importand Bra for Girls and Womens</v>
          </cell>
          <cell r="J18782" t="str">
            <v>Bra_646_TPL_Skn&amp;Gry&amp;Blck_Free</v>
          </cell>
        </row>
        <row r="18783">
          <cell r="D18783" t="str">
            <v>'2024-07-06</v>
          </cell>
          <cell r="E18783" t="str">
            <v>Shopsy_Co-ordsSet_Purple_Chicago_L</v>
          </cell>
          <cell r="F18783" t="str">
            <v>LSTXDRH2HQPJ38HMFK83VWNJO</v>
          </cell>
          <cell r="G18783" t="str">
            <v>Women Co-ords Purple Dress</v>
          </cell>
          <cell r="H18783" t="str">
            <v>Delhi Apparel Traders - Flipkart old</v>
          </cell>
          <cell r="I18783" t="str">
            <v>Summer Co-ord Set for Womens</v>
          </cell>
          <cell r="J18783" t="str">
            <v>180SS_Co-ordsSet_Lavender_Chicago_L</v>
          </cell>
        </row>
        <row r="18784">
          <cell r="D18784" t="str">
            <v>'2024-08-13</v>
          </cell>
          <cell r="E18784" t="str">
            <v>CropTopBra_Lather222_White_30</v>
          </cell>
          <cell r="F18784" t="str">
            <v>LSTBRAH3G4NZ6FFPGZ8QNO1KV</v>
          </cell>
          <cell r="G18784" t="str">
            <v>Stem Rope Women Cami Bra Lightly Padded Bra</v>
          </cell>
          <cell r="H18784" t="str">
            <v>Delhi Apparel Traders - Flipkart old</v>
          </cell>
          <cell r="I18784" t="str">
            <v>Importand Bra for Girls and Womens</v>
          </cell>
          <cell r="J18784" t="str">
            <v>CropTopBra_Leather222_White_FS</v>
          </cell>
        </row>
        <row r="18785">
          <cell r="D18785" t="str">
            <v>'2024-11-19</v>
          </cell>
          <cell r="E18785" t="str">
            <v>Lugo_Bra_20.02_Single_White_28</v>
          </cell>
          <cell r="F18785" t="str">
            <v>LSTBRAHYWPKD5F6XDFT2HU3LK</v>
          </cell>
          <cell r="G18785" t="str">
            <v>Lugo Imported 20.02 Women Everyday Lightly Padded Bra</v>
          </cell>
          <cell r="H18785" t="str">
            <v>Delhi Apparel Traders - Flipkart old</v>
          </cell>
          <cell r="I18785" t="str">
            <v>Imported Bra for Girls and Womens</v>
          </cell>
          <cell r="J18785" t="str">
            <v>Bra_20.02_Single_White_FS</v>
          </cell>
        </row>
        <row r="18786">
          <cell r="D18786" t="str">
            <v>'2025-06-18</v>
          </cell>
          <cell r="E18786" t="str">
            <v>NC_Latch_646_Triple_White&amp;Black&amp;Grey_32</v>
          </cell>
          <cell r="F18786" t="str">
            <v>LSTBRAGVWVRUQKGEJ8AYYJO5I</v>
          </cell>
          <cell r="G18786" t="str">
            <v>NAGARVEL CREATION 646-blk-wht-grey-02-32 Women Full Coverage Lightly Padded Bra</v>
          </cell>
          <cell r="H18786" t="str">
            <v>Delhi Apparel Traders - Flipkart old</v>
          </cell>
          <cell r="I18786" t="str">
            <v>Importand Bra for Girls and Womens</v>
          </cell>
          <cell r="J18786" t="str">
            <v>Bra_646_TPL_Whte&amp;Gry&amp;Blck_12.5(32)</v>
          </cell>
        </row>
        <row r="18787">
          <cell r="D18787" t="str">
            <v>'2024-04-29</v>
          </cell>
          <cell r="E18787" t="str">
            <v>Susie_V_Bra_688_Single_Black_28B</v>
          </cell>
          <cell r="F18787" t="str">
            <v>LSTBRAGYAHW8UYH9DRAIBHRZ2</v>
          </cell>
          <cell r="G18787" t="str">
            <v>Susie Imported 688 Women Balconette Lightly Padded Bra</v>
          </cell>
          <cell r="H18787" t="str">
            <v>Delhi Apparel Traders - Flipkart old</v>
          </cell>
          <cell r="I18787" t="str">
            <v>Importand Bra for Girls and Womens</v>
          </cell>
          <cell r="J18787" t="str">
            <v>Bra_688_Single_Black_FS</v>
          </cell>
        </row>
        <row r="18788">
          <cell r="D18788" t="str">
            <v>'2024-08-13</v>
          </cell>
          <cell r="E18788" t="str">
            <v>CropTopBra_Lather2.22_White_28</v>
          </cell>
          <cell r="F18788" t="str">
            <v>LSTBRAH3HZUZYDVHMMZ4XW4WN</v>
          </cell>
          <cell r="G18788" t="str">
            <v>Stem Rope Women Cami Bra Lightly Padded Bra</v>
          </cell>
          <cell r="H18788" t="str">
            <v>Delhi Apparel Traders - Flipkart old</v>
          </cell>
          <cell r="I18788" t="str">
            <v>Importand Bra for Girls and Womens</v>
          </cell>
          <cell r="J18788" t="str">
            <v>CropTopBra_Leather222_White_FS</v>
          </cell>
        </row>
        <row r="18789">
          <cell r="D18789" t="str">
            <v>'2025-05-13</v>
          </cell>
          <cell r="E18789" t="str">
            <v>HAB_Latch_Bra_646_Triple_Purple&amp;Grey&amp;Skin_34</v>
          </cell>
          <cell r="F18789" t="str">
            <v>LSTBRAHY58WBGJYQF2FIXJWFB</v>
          </cell>
          <cell r="G18789" t="str">
            <v>Haute And Bold Women Cami Bra Lightly Padded Bra Women Full Coverage Non Padded Bra</v>
          </cell>
          <cell r="H18789" t="str">
            <v>Delhi Apparel Traders - Flipkart old</v>
          </cell>
          <cell r="I18789" t="str">
            <v>Importand Bra for Girls and Womens</v>
          </cell>
          <cell r="J18789" t="str">
            <v>Bra_646_TPL_Skn&amp;Prpl&amp;Gry_14(34)</v>
          </cell>
        </row>
        <row r="18790">
          <cell r="D18790" t="str">
            <v>'2025-05-15</v>
          </cell>
          <cell r="E18790" t="str">
            <v>BU_Latch_Bra_64.6_Triple_Grey&amp;White&amp;Skin_30</v>
          </cell>
          <cell r="F18790" t="str">
            <v>LSTBRAGRQWYKNH2UTRJMGJFQJ</v>
          </cell>
          <cell r="G18790" t="str">
            <v>BRANKLY URJA Women Cami Bra Lightly Padded Bra Women Sports Lightly Padded Bra</v>
          </cell>
          <cell r="H18790" t="str">
            <v>Delhi Apparel Traders - Flipkart old</v>
          </cell>
          <cell r="I18790" t="str">
            <v>Importand Bra for Girls and Womens</v>
          </cell>
          <cell r="J18790" t="str">
            <v>Bra_646_TPL_Whte&amp;Skn&amp;Gry_646(28/30)</v>
          </cell>
        </row>
        <row r="18791">
          <cell r="D18791" t="str">
            <v>'2025-06-18</v>
          </cell>
          <cell r="E18791" t="str">
            <v>NC_Latch_646_Triple_Grey&amp;Skin&amp;Black_32</v>
          </cell>
          <cell r="F18791" t="str">
            <v>LSTBRAGVTKYJWPHJZADCRJWKF</v>
          </cell>
          <cell r="G18791" t="str">
            <v>NAGARVEL CREATION Women Everyday Lightly Padded Bra</v>
          </cell>
          <cell r="H18791" t="str">
            <v>Delhi Apparel Traders - Flipkart old</v>
          </cell>
          <cell r="I18791" t="str">
            <v>Importand Bra for Girls and Womens</v>
          </cell>
          <cell r="J18791" t="str">
            <v>Bra_646_TPL_Skn&amp;Gry&amp;Blck_12.5(32)</v>
          </cell>
        </row>
        <row r="18792">
          <cell r="D18792" t="str">
            <v>'2024-04-29</v>
          </cell>
          <cell r="E18792" t="str">
            <v>Susie_V_Bra_688_Single_BabyPink_28C</v>
          </cell>
          <cell r="F18792" t="str">
            <v>LSTBRAGYAHW2GPHJYCTH883EF</v>
          </cell>
          <cell r="G18792" t="str">
            <v>Susie Imported 688 Women Balconette Lightly Padded Bra</v>
          </cell>
          <cell r="H18792" t="str">
            <v>Delhi Apparel Traders - Flipkart old</v>
          </cell>
          <cell r="I18792" t="str">
            <v>Importand Bra for Girls and Womens</v>
          </cell>
          <cell r="J18792" t="str">
            <v>Bra_688_Single_BabyPink_FS</v>
          </cell>
        </row>
        <row r="18793">
          <cell r="D18793" t="str">
            <v>'2024-04-29</v>
          </cell>
          <cell r="E18793" t="str">
            <v>New_Alaska_HS_White_WaterMelon_L</v>
          </cell>
          <cell r="F18793" t="str">
            <v>LSTNSTGHJBJUQZZGGPVXEEEUI</v>
          </cell>
          <cell r="G18793" t="str">
            <v>Lugo Women Printed White Night Suit Set</v>
          </cell>
          <cell r="H18793" t="str">
            <v>Delhi Apparel Traders - Flipkart old</v>
          </cell>
          <cell r="I18793" t="str">
            <v>Summer Nightsuit Set for Women</v>
          </cell>
          <cell r="J18793" t="str">
            <v>Alaska_HS_White_StripeWatermelon_L</v>
          </cell>
        </row>
        <row r="18794">
          <cell r="D18794" t="str">
            <v>'2024-05-21</v>
          </cell>
          <cell r="E18794" t="str">
            <v>Lugo_Bra_20.02_Single_Green_32</v>
          </cell>
          <cell r="F18794" t="str">
            <v>LSTBRAHYWPKSZBSDWEZKUYNMS</v>
          </cell>
          <cell r="G18794" t="str">
            <v>Lugo Imported 20.02 Women Everyday Lightly Padded Bra</v>
          </cell>
          <cell r="H18794" t="str">
            <v>Delhi Apparel Traders - Flipkart old</v>
          </cell>
          <cell r="I18794" t="str">
            <v>Importand Bra for Girls and Womens</v>
          </cell>
          <cell r="J18794" t="str">
            <v>Bra_20.02_Single_Green_FS</v>
          </cell>
        </row>
        <row r="18795">
          <cell r="D18795" t="str">
            <v>'2025-05-13</v>
          </cell>
          <cell r="E18795" t="str">
            <v>Bra_646_Double_Grey&amp;Skin_32</v>
          </cell>
          <cell r="F18795" t="str">
            <v>LSTBRAGMA57GZWZZEJTZLGZX4</v>
          </cell>
          <cell r="G18795" t="str">
            <v>Lugo Imported 64.6 Women Everyday Lightly Padded Bra</v>
          </cell>
          <cell r="H18795" t="str">
            <v>Delhi Apparel Traders - Flipkart old</v>
          </cell>
          <cell r="I18795" t="str">
            <v>Importand Bra for Girls and Womens</v>
          </cell>
          <cell r="J18795" t="str">
            <v>Bra_646_DBL_Gry&amp;Skn_12.5(32)</v>
          </cell>
        </row>
        <row r="18796">
          <cell r="D18796" t="str">
            <v>'2024-08-13</v>
          </cell>
          <cell r="E18796" t="str">
            <v>CropTopBra_Lather2.22_Brown_32</v>
          </cell>
          <cell r="F18796" t="str">
            <v>LSTBRAH3HZU2WGBDXJU0OGVYT</v>
          </cell>
          <cell r="G18796" t="str">
            <v>Stem Rope Women Cami Bra Lightly Padded Bra</v>
          </cell>
          <cell r="H18796" t="str">
            <v>Delhi Apparel Traders - Flipkart old</v>
          </cell>
          <cell r="I18796" t="str">
            <v>Importand Bra for Girls and Womens</v>
          </cell>
          <cell r="J18796" t="str">
            <v>CropTopBra_Leather222_Brown_FS</v>
          </cell>
        </row>
        <row r="18797">
          <cell r="D18797" t="str">
            <v>'2024-04-29</v>
          </cell>
          <cell r="E18797" t="str">
            <v>Bra_863_Single_Skin_Leopard_38</v>
          </cell>
          <cell r="F18797" t="str">
            <v>LSTBRAGYJJEKWKYYJHHBBSOFY</v>
          </cell>
          <cell r="G18797" t="str">
            <v>Lugo Imported 86.3 Women Everyday Lightly Padded Bra</v>
          </cell>
          <cell r="H18797" t="str">
            <v>Delhi Apparel Traders - Flipkart old</v>
          </cell>
          <cell r="I18797" t="str">
            <v>Importand Bra for Girls and Womens</v>
          </cell>
          <cell r="J18797" t="str">
            <v>Bra_86.3_Single_Skin_Leopard_44</v>
          </cell>
        </row>
        <row r="18798">
          <cell r="D18798" t="str">
            <v>'2025-05-13</v>
          </cell>
          <cell r="E18798" t="str">
            <v>BU_Latch_Bra_646_Double_White&amp;Grey_28</v>
          </cell>
          <cell r="F18798" t="str">
            <v>LSTBRAH3Q83VRN8GSZUS9V3GY</v>
          </cell>
          <cell r="G18798" t="str">
            <v>BRANKLY URJA Women Cami Bra Lightly Padded Bra Women Cami Bra Lightly Padded Bra</v>
          </cell>
          <cell r="H18798" t="str">
            <v>Delhi Apparel Traders - Flipkart old</v>
          </cell>
          <cell r="I18798" t="str">
            <v>Importand Bra for Girls and Womens</v>
          </cell>
          <cell r="J18798" t="str">
            <v>Bra_646_DBL_Whte&amp;Gry_646(28/30)</v>
          </cell>
        </row>
        <row r="18799">
          <cell r="D18799" t="str">
            <v>'2025-05-13</v>
          </cell>
          <cell r="E18799" t="str">
            <v>BU_Latch_Bra_646_Double_Black&amp;Grey_28</v>
          </cell>
          <cell r="F18799" t="str">
            <v>LSTBRAH3DHGZ5GPH5GFNHIIEJ</v>
          </cell>
          <cell r="G18799" t="str">
            <v>BRANKLY URJA Women Cami Bra Lightly Padded Bra Women Everyday Lightly Padded Bra</v>
          </cell>
          <cell r="H18799" t="str">
            <v>Delhi Apparel Traders - Flipkart old</v>
          </cell>
          <cell r="I18799" t="str">
            <v>Importand Bra for Girls and Womens</v>
          </cell>
          <cell r="J18799" t="str">
            <v>Bra_646_DBL_Blck&amp;Gry_646(28/30)</v>
          </cell>
        </row>
        <row r="18800">
          <cell r="D18800" t="str">
            <v>'2025-05-14</v>
          </cell>
          <cell r="E18800" t="str">
            <v>FT_Latch_Bra_64.6_Single_SeaGreen_34</v>
          </cell>
          <cell r="F18800" t="str">
            <v>LSTCSPGNZJ5YEBDT6TXZQDWU2</v>
          </cell>
          <cell r="G18800" t="str">
            <v>Fashion Tex Women Camisole</v>
          </cell>
          <cell r="H18800" t="str">
            <v>Delhi Apparel Traders - Flipkart old</v>
          </cell>
          <cell r="I18800" t="str">
            <v>Importand Bra for Girls and Womens</v>
          </cell>
          <cell r="J18800" t="str">
            <v>Bra_646_Single_SeaGreen_14(34)</v>
          </cell>
        </row>
        <row r="18801">
          <cell r="D18801" t="str">
            <v>'2025-06-18</v>
          </cell>
          <cell r="E18801" t="str">
            <v>NC_Latch_646_Triple_White&amp;Mustard&amp;Black_34</v>
          </cell>
          <cell r="F18801" t="str">
            <v>LSTBRAGVTKY4BBT34FGXRU2MD</v>
          </cell>
          <cell r="G18801" t="str">
            <v>NAGARVEL CREATION Women Everyday Lightly Padded Bra</v>
          </cell>
          <cell r="H18801" t="str">
            <v>Delhi Apparel Traders - Flipkart old</v>
          </cell>
          <cell r="I18801" t="str">
            <v>Importand Bra for Girls and Womens</v>
          </cell>
          <cell r="J18801" t="str">
            <v>Bra_646_TPL_Whte&amp;Mstrd&amp;Blck_14(34)</v>
          </cell>
        </row>
        <row r="18802">
          <cell r="D18802" t="str">
            <v>'2024-08-13</v>
          </cell>
          <cell r="E18802" t="str">
            <v>WT_Latch_CropTopBra_Lather222_Free</v>
          </cell>
          <cell r="F18802" t="str">
            <v>LSTBRAGUVF7DVHAZRFEWEYIBN</v>
          </cell>
          <cell r="G18802" t="str">
            <v>WELLTONE Womens Padded Bra with Removable Pads, PU Leather Crop Top Women Bralette Lightly Padded Bra</v>
          </cell>
          <cell r="H18802" t="str">
            <v>Delhi Apparel Traders - Flipkart old</v>
          </cell>
          <cell r="I18802" t="str">
            <v>Importand Bra for Girls and Womens</v>
          </cell>
          <cell r="J18802" t="str">
            <v>CropTopBra_Leather222_White_FS</v>
          </cell>
        </row>
        <row r="18803">
          <cell r="D18803" t="str">
            <v>'2024-04-29</v>
          </cell>
          <cell r="E18803" t="str">
            <v>Bra_688_Single_SeaGreen_32</v>
          </cell>
          <cell r="F18803" t="str">
            <v>LSTBRAGRFWPFZBUVRNYZKIQP4</v>
          </cell>
          <cell r="G18803" t="str">
            <v>Lugo Imported 688 Women Everyday Lightly Padded Bra</v>
          </cell>
          <cell r="H18803" t="str">
            <v>Delhi Apparel Traders - Flipkart old</v>
          </cell>
          <cell r="I18803" t="str">
            <v>Importand Bra for Girls and Womens</v>
          </cell>
          <cell r="J18803" t="str">
            <v>Bra_688_Single_SeaGreen_FS</v>
          </cell>
        </row>
        <row r="18804">
          <cell r="D18804" t="str">
            <v>'2024-04-29</v>
          </cell>
          <cell r="E18804" t="str">
            <v>Susie_V_Bra_688_Single_SeaGreen_30B</v>
          </cell>
          <cell r="F18804" t="str">
            <v>LSTBRAGYAHWSHGGDENTUQKYKJ</v>
          </cell>
          <cell r="G18804" t="str">
            <v>Susie Imported 688 Women Balconette Lightly Padded Bra</v>
          </cell>
          <cell r="H18804" t="str">
            <v>Delhi Apparel Traders - Flipkart old</v>
          </cell>
          <cell r="I18804" t="str">
            <v>Importand Bra for Girls and Womens</v>
          </cell>
          <cell r="J18804" t="str">
            <v>Bra_688_Single_SeaGreen_FS</v>
          </cell>
        </row>
        <row r="18805">
          <cell r="D18805" t="str">
            <v>'2025-03-07</v>
          </cell>
          <cell r="E18805" t="str">
            <v>Lugo_MC_Summer_Co-ords_Skin_XL</v>
          </cell>
          <cell r="F18805" t="str">
            <v>LSTAZTGZ9WKPWHEUKFBHWQQQB</v>
          </cell>
          <cell r="G18805" t="str">
            <v>Lugo Top Pant Co-ords Set</v>
          </cell>
          <cell r="H18805" t="str">
            <v>Delhi Apparel Traders - Flipkart old</v>
          </cell>
          <cell r="I18805" t="str">
            <v>Summer Co-ord Set for Womens</v>
          </cell>
          <cell r="J18805" t="str">
            <v>Lugo_MC_Summer_Co-ord_Skin_III/IV</v>
          </cell>
        </row>
        <row r="18806">
          <cell r="D18806" t="str">
            <v>'2024-04-16</v>
          </cell>
          <cell r="E18806" t="str">
            <v>Alaska_HS_White_StripeWatermelon_L</v>
          </cell>
          <cell r="F18806" t="str">
            <v>LSTNSTGGP589SPYSZHUWAYIRO</v>
          </cell>
          <cell r="G18806" t="str">
            <v>Lugo Women Printed White Night Suit Set</v>
          </cell>
          <cell r="H18806" t="str">
            <v>Delhi Apparel Traders - Flipkart old</v>
          </cell>
          <cell r="I18806" t="str">
            <v>Summer Nightsuit Set for Women</v>
          </cell>
          <cell r="J18806" t="str">
            <v>Alaska_HS_White_StripeWatermelon_L</v>
          </cell>
        </row>
        <row r="18807">
          <cell r="D18807" t="str">
            <v>'2024-04-22</v>
          </cell>
          <cell r="E18807" t="str">
            <v>Bra_2039_Singl_White_32</v>
          </cell>
          <cell r="F18807" t="str">
            <v>LSTBRAGPEMCQRM729YEJH05K0</v>
          </cell>
          <cell r="G18807" t="str">
            <v>Lugo Imported 20.39 Women Everyday Lightly Padded Bra</v>
          </cell>
          <cell r="H18807" t="str">
            <v>Delhi Apparel Traders - Flipkart old</v>
          </cell>
          <cell r="I18807" t="str">
            <v>Importand Bra for Girls and Womens</v>
          </cell>
          <cell r="J18807" t="str">
            <v>Bra_20.39_Single_White_FS</v>
          </cell>
        </row>
        <row r="18808">
          <cell r="D18808" t="str">
            <v>'2024-04-18</v>
          </cell>
          <cell r="E18808" t="str">
            <v>TDI_Co-ordsSet_White&amp;Pink_M</v>
          </cell>
          <cell r="F18808" t="str">
            <v>LSTNSTGZDHWYAEQBG5SNWPVZN</v>
          </cell>
          <cell r="G18808" t="str">
            <v>Lugo Women Solid Pink Night Suit Set</v>
          </cell>
          <cell r="H18808" t="str">
            <v>Delhi Apparel Traders - Flipkart old</v>
          </cell>
          <cell r="I18808" t="str">
            <v>Summer Co-ord Set for Womens</v>
          </cell>
          <cell r="J18808" t="str">
            <v>Lugo_TDI_Co-ordsSet_White&amp;Pink_M</v>
          </cell>
        </row>
        <row r="18809">
          <cell r="D18809" t="str">
            <v>'2024-04-29</v>
          </cell>
          <cell r="E18809" t="str">
            <v>Bra_1585_Singl_Red_32</v>
          </cell>
          <cell r="F18809" t="str">
            <v>LSTBRAGPEK4XPUGMT4S8JYBPL</v>
          </cell>
          <cell r="G18809" t="str">
            <v>Lugo Imported 15.85 Women Everyday Lightly Padded Bra</v>
          </cell>
          <cell r="H18809" t="str">
            <v>Delhi Apparel Traders - Flipkart old</v>
          </cell>
          <cell r="I18809" t="str">
            <v>Importand Bra for Girls and Womens</v>
          </cell>
          <cell r="J18809" t="str">
            <v>Bra_15.85_Single_Red_FS</v>
          </cell>
        </row>
        <row r="18810">
          <cell r="D18810" t="str">
            <v>'2025-05-13</v>
          </cell>
          <cell r="E18810" t="str">
            <v>Bra_646_Double_Beige&amp;Grey_34</v>
          </cell>
          <cell r="F18810" t="str">
            <v>LSTBRAGMC7Z2ZHXPSTGIFWKLQ</v>
          </cell>
          <cell r="G18810" t="str">
            <v>Lugo Imported 64.6 Women Everyday Lightly Padded Bra</v>
          </cell>
          <cell r="H18810" t="str">
            <v>Delhi Apparel Traders - Flipkart old</v>
          </cell>
          <cell r="I18810" t="str">
            <v>Importand Bra for Girls and Womens</v>
          </cell>
          <cell r="J18810" t="str">
            <v>Bra_646_DBL_Prpl&amp;Gry_14(34)</v>
          </cell>
        </row>
        <row r="18811">
          <cell r="D18811" t="str">
            <v>'2024-08-12</v>
          </cell>
          <cell r="E18811" t="str">
            <v>CropTopBra_668Flower_Beige_28</v>
          </cell>
          <cell r="F18811" t="str">
            <v>LSTBRAH3G6YS3ZGEHH9LYBVJJ</v>
          </cell>
          <cell r="G18811" t="str">
            <v>Stem Rope Women Cami Bra Lightly Padded Bra</v>
          </cell>
          <cell r="H18811" t="str">
            <v>Delhi Apparel Traders - Flipkart old</v>
          </cell>
          <cell r="I18811" t="str">
            <v>Importand Bra for Girls and Womens</v>
          </cell>
          <cell r="J18811" t="str">
            <v>CropTopBra_668Flower_Beige_FS</v>
          </cell>
        </row>
        <row r="18812">
          <cell r="D18812" t="str">
            <v>'2024-04-22</v>
          </cell>
          <cell r="E18812" t="str">
            <v>Bra_20.39_Single_Black_32</v>
          </cell>
          <cell r="F18812" t="str">
            <v>LSTBRAGMHYHTRWJ6Y5YZE0RVI</v>
          </cell>
          <cell r="G18812" t="str">
            <v>Lugo Imported 20.39 Women Everyday Lightly Padded Bra</v>
          </cell>
          <cell r="H18812" t="str">
            <v>Delhi Apparel Traders - Flipkart old</v>
          </cell>
          <cell r="I18812" t="str">
            <v>Importand Bra for Girls and Womens</v>
          </cell>
          <cell r="J18812" t="str">
            <v>Bra_20.39_Single_Black_FS</v>
          </cell>
        </row>
        <row r="18813">
          <cell r="D18813" t="str">
            <v>'2025-01-27</v>
          </cell>
          <cell r="E18813" t="str">
            <v>Bra_863_Single_Pink_Leopard_34</v>
          </cell>
          <cell r="F18813" t="str">
            <v>LSTBRAGXJZ2QB3NFQWBYIJYHJ</v>
          </cell>
          <cell r="G18813" t="str">
            <v>Lugo Imported 86.3 Women Everyday Lightly Padded Bra</v>
          </cell>
          <cell r="H18813" t="str">
            <v>Delhi Apparel Traders - Flipkart old</v>
          </cell>
          <cell r="I18813" t="str">
            <v>Importand Bra for Girls and Womens</v>
          </cell>
          <cell r="J18813" t="str">
            <v>Bra_86.3_Single_Pink_Leopard_40</v>
          </cell>
        </row>
        <row r="18814">
          <cell r="D18814" t="str">
            <v>'2025-05-13</v>
          </cell>
          <cell r="E18814" t="str">
            <v>Bra_646_Double_White&amp;Grey_32</v>
          </cell>
          <cell r="F18814" t="str">
            <v>LSTBRAGMA57VVHUDHCE3ZBFVJ</v>
          </cell>
          <cell r="G18814" t="str">
            <v>Lugo Imported 64.6 Women Everyday Lightly Padded Bra</v>
          </cell>
          <cell r="H18814" t="str">
            <v>Delhi Apparel Traders - Flipkart old</v>
          </cell>
          <cell r="I18814" t="str">
            <v>Importand Bra for Girls and Womens</v>
          </cell>
          <cell r="J18814" t="str">
            <v>Bra_646_DBL_Whte&amp;Gry_12.5(32)</v>
          </cell>
        </row>
        <row r="18815">
          <cell r="D18815" t="str">
            <v>'2025-05-13</v>
          </cell>
          <cell r="E18815" t="str">
            <v>Bra_646_Double_White&amp;Beige_34</v>
          </cell>
          <cell r="F18815" t="str">
            <v>LSTBRAGMC7ZXZYPHJEQHKPC4Y</v>
          </cell>
          <cell r="G18815" t="str">
            <v>Lugo Imported 64.6 Women Everyday Lightly Padded Bra</v>
          </cell>
          <cell r="H18815" t="str">
            <v>Delhi Apparel Traders - Flipkart old</v>
          </cell>
          <cell r="I18815" t="str">
            <v>Importand Bra for Girls and Womens</v>
          </cell>
          <cell r="J18815" t="str">
            <v>Bra_646_DBL_Whte&amp;Prpl_14(34)</v>
          </cell>
        </row>
        <row r="18816">
          <cell r="D18816" t="str">
            <v>'2025-02-12</v>
          </cell>
          <cell r="E18816" t="str">
            <v>Bra_729_Single_DarkBlue_Stipe_32</v>
          </cell>
          <cell r="F18816" t="str">
            <v>LSTBRAGXGFAKKA4SWHHKMCHLH</v>
          </cell>
          <cell r="G18816" t="str">
            <v>Lugo Imported 72.9 Women Everyday Lightly Padded Bra</v>
          </cell>
          <cell r="H18816" t="str">
            <v>Delhi Apparel Traders - Flipkart old</v>
          </cell>
          <cell r="I18816" t="str">
            <v>Importand Bra for Girls and Womens</v>
          </cell>
          <cell r="J18816" t="str">
            <v>Bra_72.9_Single_DarkBlue_Stripe_36</v>
          </cell>
        </row>
        <row r="18817">
          <cell r="D18817" t="str">
            <v>'2024-05-13</v>
          </cell>
          <cell r="E18817" t="str">
            <v>Bra_20.02_Single_Green_28</v>
          </cell>
          <cell r="F18817" t="str">
            <v>LSTBRAHYQ4NRVEKXXXPQWDK5M</v>
          </cell>
          <cell r="G18817" t="str">
            <v>Lugo Imported 20.02 Women Everyday Lightly Padded Bra</v>
          </cell>
          <cell r="H18817" t="str">
            <v>Delhi Apparel Traders - Flipkart old</v>
          </cell>
          <cell r="I18817" t="str">
            <v>Importand Bra for Girls and Womens</v>
          </cell>
          <cell r="J18817" t="str">
            <v>Bra_20.02_Single_Green_FS</v>
          </cell>
        </row>
        <row r="18818">
          <cell r="D18818" t="str">
            <v>'2024-11-19</v>
          </cell>
          <cell r="E18818" t="str">
            <v>Lugo_Bra_20.02_Single_Black_32</v>
          </cell>
          <cell r="F18818" t="str">
            <v>LSTBRAHYWPKDDWSZPHWFPXNM3</v>
          </cell>
          <cell r="G18818" t="str">
            <v>Lugo Imported 20.02 Women Everyday Lightly Padded Bra</v>
          </cell>
          <cell r="H18818" t="str">
            <v>Delhi Apparel Traders - Flipkart old</v>
          </cell>
          <cell r="I18818" t="str">
            <v>Imported Bra for Girls and Womens</v>
          </cell>
          <cell r="J18818" t="str">
            <v>Bra_20.02_Single_Black_FS</v>
          </cell>
        </row>
        <row r="18819">
          <cell r="D18819" t="str">
            <v>'2025-05-13</v>
          </cell>
          <cell r="E18819" t="str">
            <v>NC_Latch_Bra_646_Triple_Black&amp;Purple&amp;White_30</v>
          </cell>
          <cell r="F18819" t="str">
            <v>LSTBRAGVTJATVGJEGSGEMLMJL</v>
          </cell>
          <cell r="G18819" t="str">
            <v>NAGARVEL CREATION 646-pink-wht-blk-03-30 Women Everyday Lightly Padded Bra</v>
          </cell>
          <cell r="H18819" t="str">
            <v>Delhi Apparel Traders - Flipkart old</v>
          </cell>
          <cell r="I18819" t="str">
            <v>Importand Bra for Girls and Womens</v>
          </cell>
          <cell r="J18819" t="str">
            <v>Bra_646_TPL_Whte&amp;Prpl&amp;Blck_646(28/30)</v>
          </cell>
        </row>
        <row r="18820">
          <cell r="D18820" t="str">
            <v>'2024-04-29</v>
          </cell>
          <cell r="E18820" t="str">
            <v>Bra_863_Single_Skin_Leopard_32</v>
          </cell>
          <cell r="F18820" t="str">
            <v>LSTBRAGXJZ2FNSCN7RY0MVP8A</v>
          </cell>
          <cell r="G18820" t="str">
            <v>Lugo Imported 86.3 Women Everyday Lightly Padded Bra</v>
          </cell>
          <cell r="H18820" t="str">
            <v>Delhi Apparel Traders - Flipkart old</v>
          </cell>
          <cell r="I18820" t="str">
            <v>Importand Bra for Girls and Womens</v>
          </cell>
          <cell r="J18820" t="str">
            <v>Bra_86.3_Single_Skin_Leopard_38</v>
          </cell>
        </row>
        <row r="18821">
          <cell r="D18821" t="str">
            <v>'2025-06-18</v>
          </cell>
          <cell r="E18821" t="str">
            <v>NC_Latch_646_Triple_Skin&amp;Grey&amp;Black_Free</v>
          </cell>
          <cell r="F18821" t="str">
            <v>LSTBRAGVTKYV7DZZZBTC02X3N</v>
          </cell>
          <cell r="G18821" t="str">
            <v>NAGARVEL CREATION 646-skin-grey-black-p03-Free Women Everyday Lightly Padded Bra</v>
          </cell>
          <cell r="H18821" t="str">
            <v>Delhi Apparel Traders - Flipkart old</v>
          </cell>
          <cell r="I18821" t="str">
            <v>Importand Bra for Girls and Womens</v>
          </cell>
          <cell r="J18821" t="str">
            <v>Bra_646_TPL_Skn&amp;Gry&amp;Blck_Free</v>
          </cell>
        </row>
        <row r="18822">
          <cell r="D18822" t="str">
            <v>'2025-05-13</v>
          </cell>
          <cell r="E18822" t="str">
            <v>Bra_20.02_Double_Blue&amp;Green_30</v>
          </cell>
          <cell r="F18822" t="str">
            <v>LSTBRAH6ZGGRBBV2FVDOL34SO</v>
          </cell>
          <cell r="G18822" t="str">
            <v>Lugo Imported 20.02 Women Everyday Lightly Padded Bra</v>
          </cell>
          <cell r="H18822" t="str">
            <v>Delhi Apparel Traders - Flipkart old</v>
          </cell>
          <cell r="I18822" t="str">
            <v>Imported Bra for Girls and Womens</v>
          </cell>
          <cell r="J18822" t="str">
            <v>Bra_20.02_Double_Blue&amp;Green_FS</v>
          </cell>
        </row>
        <row r="18823">
          <cell r="D18823" t="str">
            <v>'2024-07-05</v>
          </cell>
          <cell r="E18823" t="str">
            <v>Lugo_KidsSummer_FO_Peach_Orange_4-5Years</v>
          </cell>
          <cell r="F18823" t="str">
            <v>LSTKGHH2GGETCWNZRPHLUPMB5</v>
          </cell>
          <cell r="G18823" t="str">
            <v>Lugo Kids Nightwear Boys &amp; Girls Printed Cotton Blend</v>
          </cell>
          <cell r="H18823" t="str">
            <v>Delhi Apparel Traders - Flipkart old</v>
          </cell>
          <cell r="I18823" t="str">
            <v>Summer Nightsuit Set for Kids</v>
          </cell>
          <cell r="J18823" t="str">
            <v>KidsSummer_FO_Peach_Orange_130</v>
          </cell>
        </row>
        <row r="18824">
          <cell r="D18824" t="str">
            <v>'2025-05-13</v>
          </cell>
          <cell r="E18824" t="str">
            <v>NC_Latch_Bra_646_Double_Purple&amp;White_28</v>
          </cell>
          <cell r="F18824" t="str">
            <v>LSTBRAGVY3YBBFTP7Y9IFI5L5</v>
          </cell>
          <cell r="G18824" t="str">
            <v>NAGARVEL CREATION 646-pink-white-02-28 Women Everyday Lightly Padded Bra</v>
          </cell>
          <cell r="H18824" t="str">
            <v>Delhi Apparel Traders - Flipkart old</v>
          </cell>
          <cell r="I18824" t="str">
            <v>Importand Bra for Girls and Womens</v>
          </cell>
          <cell r="J18824" t="str">
            <v>Bra_646_DBL_Whte&amp;Prpl_646(28/30)</v>
          </cell>
        </row>
        <row r="18825">
          <cell r="D18825" t="str">
            <v>'2024-07-05</v>
          </cell>
          <cell r="E18825" t="str">
            <v>KidsSummer_FO_Pink_Flower_6-7Years</v>
          </cell>
          <cell r="F18825" t="str">
            <v>LSTNSTH2GHFQGUZFHCK49949S</v>
          </cell>
          <cell r="G18825" t="str">
            <v>Lugo Boys &amp; Girls Printed Multicolor Night Suit Set</v>
          </cell>
          <cell r="H18825" t="str">
            <v>Delhi Apparel Traders - Flipkart old</v>
          </cell>
          <cell r="I18825" t="str">
            <v>Summer Nightsuit Set for Kids</v>
          </cell>
          <cell r="J18825" t="str">
            <v>KidsSummer_FO_Pink_Flower_140</v>
          </cell>
        </row>
        <row r="18826">
          <cell r="D18826" t="str">
            <v>'2025-05-15</v>
          </cell>
          <cell r="E18826" t="str">
            <v>BU_Latch_Bra_64.6_Triple_Skin&amp;Black&amp;Purple_30</v>
          </cell>
          <cell r="F18826" t="str">
            <v>LSTBRAH3QYEQMJG7JG6Y4MZKI</v>
          </cell>
          <cell r="G18826" t="str">
            <v>BRANKLY URJA Women Cami Bra Lightly Padded Bra Women Cami Bra Lightly Padded Bra</v>
          </cell>
          <cell r="H18826" t="str">
            <v>Delhi Apparel Traders - Flipkart old</v>
          </cell>
          <cell r="I18826" t="str">
            <v>Importand Bra for Girls and Womens</v>
          </cell>
          <cell r="J18826" t="str">
            <v>Bra_646_TPL_Skn&amp;Prpl&amp;Blck_646(28/30)</v>
          </cell>
        </row>
        <row r="18827">
          <cell r="D18827" t="str">
            <v>'2025-05-13</v>
          </cell>
          <cell r="E18827" t="str">
            <v>BU_Latch_Bra_646_Triple_White&amp;Grey&amp;Skin_Free</v>
          </cell>
          <cell r="F18827" t="str">
            <v>LSTBRAGM8FYUSYGF334XWEZAB</v>
          </cell>
          <cell r="G18827" t="str">
            <v>BRANKLY URJA Women Cami Bra Lightly Padded Bra Women Cami Bra Lightly Padded Bra</v>
          </cell>
          <cell r="H18827" t="str">
            <v>Delhi Apparel Traders - Flipkart old</v>
          </cell>
          <cell r="I18827" t="str">
            <v>Importand Bra for Girls and Womens</v>
          </cell>
          <cell r="J18827" t="str">
            <v>Bra_646_TPL_Whte&amp;Skn&amp;Gry_Free</v>
          </cell>
        </row>
        <row r="18828">
          <cell r="D18828" t="str">
            <v>'2025-05-13</v>
          </cell>
          <cell r="E18828" t="str">
            <v>Bra_646_Double_Grey&amp;Mustard_34</v>
          </cell>
          <cell r="F18828" t="str">
            <v>LSTBRAGMC7ZEHZCY9HEPHEGIZ</v>
          </cell>
          <cell r="G18828" t="str">
            <v>Lugo Imported 64.6 Women Everyday Lightly Padded Bra</v>
          </cell>
          <cell r="H18828" t="str">
            <v>Delhi Apparel Traders - Flipkart old</v>
          </cell>
          <cell r="I18828" t="str">
            <v>Importand Bra for Girls and Womens</v>
          </cell>
          <cell r="J18828" t="str">
            <v>Bra_646_DBL_Gry&amp;Mstrd_14(34)</v>
          </cell>
        </row>
        <row r="18829">
          <cell r="D18829" t="str">
            <v>'2025-05-15</v>
          </cell>
          <cell r="E18829" t="str">
            <v>BU_Latch_Bra_64.6_Triple_Skin&amp;Black&amp;Mustard_Free</v>
          </cell>
          <cell r="F18829" t="str">
            <v>LSTBRAGZFZ43MZ9EWCHJYXXIG</v>
          </cell>
          <cell r="G18829" t="str">
            <v>BRANKLY URJA Women Cami Bra Lightly Padded Bra Women Cami Bra Lightly Padded Bra</v>
          </cell>
          <cell r="H18829" t="str">
            <v>Delhi Apparel Traders - Flipkart old</v>
          </cell>
          <cell r="I18829" t="str">
            <v>Importand Bra for Girls and Womens</v>
          </cell>
          <cell r="J18829" t="str">
            <v>Bra_646_TPL_Skn&amp;Mstrd&amp;Blck_Free</v>
          </cell>
        </row>
        <row r="18830">
          <cell r="D18830" t="str">
            <v>'2025-05-15</v>
          </cell>
          <cell r="E18830" t="str">
            <v>BU_Latch_Bra_64.6_Triple_Black&amp;Mustard&amp;Skin_Free</v>
          </cell>
          <cell r="F18830" t="str">
            <v>LSTBRAGM8YKMBZCEGFNKDRV9G</v>
          </cell>
          <cell r="G18830" t="str">
            <v>BRANKLY URJA Women Cami Bra Lightly Padded Bra Women Cami Bra Lightly Padded Bra</v>
          </cell>
          <cell r="H18830" t="str">
            <v>Delhi Apparel Traders - Flipkart old</v>
          </cell>
          <cell r="I18830" t="str">
            <v>Importand Bra for Girls and Womens</v>
          </cell>
          <cell r="J18830" t="str">
            <v>Bra_646_TPL_Skn&amp;Mstrd&amp;Blck_Free</v>
          </cell>
        </row>
        <row r="18831">
          <cell r="D18831" t="str">
            <v>'2024-04-29</v>
          </cell>
          <cell r="E18831" t="str">
            <v>Susie_V_Bra_688_Single_LightPink_30C</v>
          </cell>
          <cell r="F18831" t="str">
            <v>LSTBRAGYAHWGJVJUUJYDFOHKO</v>
          </cell>
          <cell r="G18831" t="str">
            <v>Susie Imported 688 Women Balconette Lightly Padded Bra</v>
          </cell>
          <cell r="H18831" t="str">
            <v>Delhi Apparel Traders - Flipkart old</v>
          </cell>
          <cell r="I18831" t="str">
            <v>Importand Bra for Girls and Womens</v>
          </cell>
          <cell r="J18831" t="str">
            <v>Bra_688_Single_LightPink_FS</v>
          </cell>
        </row>
        <row r="18832">
          <cell r="D18832" t="str">
            <v>'2024-08-20</v>
          </cell>
          <cell r="E18832" t="str">
            <v>CropTopBra_668Flower_White_32</v>
          </cell>
          <cell r="F18832" t="str">
            <v>LSTBRAH3G6YB9HCGDZZCNOMP0</v>
          </cell>
          <cell r="G18832" t="str">
            <v>Stem Rope Women Cami Bra Lightly Padded Bra</v>
          </cell>
          <cell r="H18832" t="str">
            <v>Delhi Apparel Traders - Flipkart old</v>
          </cell>
          <cell r="I18832" t="str">
            <v>Importand Bra for Girls and Womens</v>
          </cell>
          <cell r="J18832" t="str">
            <v>CropTopBra_668Flower_White_FS</v>
          </cell>
        </row>
        <row r="18833">
          <cell r="D18833" t="str">
            <v>'2025-05-13</v>
          </cell>
          <cell r="E18833" t="str">
            <v>NC_Latch_Bra_646_Double_SeaGreen&amp;Mustard_30</v>
          </cell>
          <cell r="F18833" t="str">
            <v>LSTBRAGWY6VHWSMZGGVJMGQOR</v>
          </cell>
          <cell r="G18833" t="str">
            <v>NAGARVEL CREATION Women Everyday Lightly Padded Bra Women Everyday Lightly Padded Bra</v>
          </cell>
          <cell r="H18833" t="str">
            <v>Delhi Apparel Traders - Flipkart old</v>
          </cell>
          <cell r="I18833" t="str">
            <v>Importand Bra for Girls and Womens</v>
          </cell>
          <cell r="J18833" t="str">
            <v>Bra_646_DBL_Mstrd&amp;Green_A(28/30)</v>
          </cell>
        </row>
        <row r="18834">
          <cell r="D18834" t="str">
            <v>'2024-11-19</v>
          </cell>
          <cell r="E18834" t="str">
            <v>Bra_20.02_Single_Grey_30</v>
          </cell>
          <cell r="F18834" t="str">
            <v>LSTBRAHYQ4ZNU3B7ETGQMXRUK</v>
          </cell>
          <cell r="G18834" t="str">
            <v>Lugo Imported 20.02 Women Everyday Lightly Padded Bra</v>
          </cell>
          <cell r="H18834" t="str">
            <v>Delhi Apparel Traders - Flipkart old</v>
          </cell>
          <cell r="I18834" t="str">
            <v>Imported Bra for Girls and Womens</v>
          </cell>
          <cell r="J18834" t="str">
            <v>Bra_20.02_Single_Grey_FS</v>
          </cell>
        </row>
        <row r="18835">
          <cell r="D18835" t="str">
            <v>'2025-05-15</v>
          </cell>
          <cell r="E18835" t="str">
            <v>BU_Latch_Bra_64.6_Triple_SeaGreen&amp;Purple&amp;Mustard_28</v>
          </cell>
          <cell r="F18835" t="str">
            <v>LSTBRAH2P9WHHPPZMJY2S56SG</v>
          </cell>
          <cell r="G18835" t="str">
            <v>BRANKLY URJA Women Cami Bra Lightly Padded Bra</v>
          </cell>
          <cell r="H18835" t="str">
            <v>Delhi Apparel Traders - Flipkart old</v>
          </cell>
          <cell r="I18835" t="str">
            <v>Importand Bra for Girls and Womens</v>
          </cell>
          <cell r="J18835" t="str">
            <v>Bra_646_TPL_Green&amp;Mstrd&amp;Prpl_646(28/30)</v>
          </cell>
        </row>
        <row r="18836">
          <cell r="D18836" t="str">
            <v>'2025-05-13</v>
          </cell>
          <cell r="E18836" t="str">
            <v>Bra_15.85_Double_Grey&amp;LightBlue_28</v>
          </cell>
          <cell r="F18836" t="str">
            <v>LSTBRAGMDRKDMYCQHYXIE3ONL</v>
          </cell>
          <cell r="G18836" t="str">
            <v>Lugo Imported 15.85 Women Everyday Lightly Padded Bra</v>
          </cell>
          <cell r="H18836" t="str">
            <v>Delhi Apparel Traders - Flipkart old</v>
          </cell>
          <cell r="I18836" t="str">
            <v>Importand Bra for Girls and Womens</v>
          </cell>
          <cell r="J18836" t="str">
            <v>Bra_15.85_Double_Grey&amp;LightBlue_FS</v>
          </cell>
        </row>
        <row r="18837">
          <cell r="D18837" t="str">
            <v>'2025-05-15</v>
          </cell>
          <cell r="E18837" t="str">
            <v>Bra_64.6_Triple_Purple&amp;Black&amp;Grey_32</v>
          </cell>
          <cell r="F18837" t="str">
            <v>LSTBRAGMWFEDRPEXR3FKOHOAH</v>
          </cell>
          <cell r="G18837" t="str">
            <v>Lugo Imported 64.6 Women Everyday Lightly Padded Bra</v>
          </cell>
          <cell r="H18837" t="str">
            <v>Delhi Apparel Traders - Flipkart old</v>
          </cell>
          <cell r="I18837" t="str">
            <v>Importand Bra for Girls and Womens</v>
          </cell>
          <cell r="J18837" t="str">
            <v>Bra_646_TPL_Prpl&amp;Gry&amp;Blck_12.5(32)</v>
          </cell>
        </row>
        <row r="18838">
          <cell r="D18838" t="str">
            <v>'2025-05-13</v>
          </cell>
          <cell r="E18838" t="str">
            <v>Bra_64.6_Triple_Black&amp;Grey&amp;Mustard_32</v>
          </cell>
          <cell r="F18838" t="str">
            <v>LSTBRAGRPS4U76JFXX7JLLWCA</v>
          </cell>
          <cell r="G18838" t="str">
            <v>Lugo Imported 64.6 Women Everyday Lightly Padded Bra</v>
          </cell>
          <cell r="H18838" t="str">
            <v>Delhi Apparel Traders - Flipkart old</v>
          </cell>
          <cell r="I18838" t="str">
            <v>Importand Bra for Girls and Womens</v>
          </cell>
          <cell r="J18838" t="str">
            <v>Bra_646_TPL_Blck&amp;Gry&amp;Mstrd_13.5(32)</v>
          </cell>
        </row>
        <row r="18839">
          <cell r="D18839" t="str">
            <v>'2025-05-13</v>
          </cell>
          <cell r="E18839" t="str">
            <v>NC_Latch_Bra_646_Double_Grey&amp;Black_34</v>
          </cell>
          <cell r="F18839" t="str">
            <v>LSTBRAGVY3YA8MZGWTKWZN6ZE</v>
          </cell>
          <cell r="G18839" t="str">
            <v>NAGARVEL CREATION 646-blk-grey-02-34 Women Everyday Lightly Padded Bra</v>
          </cell>
          <cell r="H18839" t="str">
            <v>Delhi Apparel Traders - Flipkart old</v>
          </cell>
          <cell r="I18839" t="str">
            <v>Importand Bra for Girls and Womens</v>
          </cell>
          <cell r="J18839" t="str">
            <v>Bra_646_DBL_Blck&amp;Gry_14(34)</v>
          </cell>
        </row>
        <row r="18840">
          <cell r="D18840" t="str">
            <v>'2025-05-15</v>
          </cell>
          <cell r="E18840" t="str">
            <v>BU_Latch_Bra_64.6_Triple_Grey&amp;White&amp;Skin_28</v>
          </cell>
          <cell r="F18840" t="str">
            <v>LSTBRAGRQWYXCXVPKY83DCDXL</v>
          </cell>
          <cell r="G18840" t="str">
            <v>BRANKLY URJA Women Cami Bra Lightly Padded Bra Women Sports Lightly Padded Bra</v>
          </cell>
          <cell r="H18840" t="str">
            <v>Delhi Apparel Traders - Flipkart old</v>
          </cell>
          <cell r="I18840" t="str">
            <v>Importand Bra for Girls and Womens</v>
          </cell>
          <cell r="J18840" t="str">
            <v>Bra_646_TPL_Whte&amp;Skn&amp;Gry_646(28/30)</v>
          </cell>
        </row>
        <row r="18841">
          <cell r="D18841" t="str">
            <v>'2025-05-13</v>
          </cell>
          <cell r="E18841" t="str">
            <v>Bra_646_Double_Black&amp;SeaGreen_28</v>
          </cell>
          <cell r="F18841" t="str">
            <v>LSTBRAGNGPZAHGMZTVUR3CIYQ</v>
          </cell>
          <cell r="G18841" t="str">
            <v>Lugo Imported 64.6 Women Everyday Lightly Padded Bra</v>
          </cell>
          <cell r="H18841" t="str">
            <v>Delhi Apparel Traders - Flipkart old</v>
          </cell>
          <cell r="I18841" t="str">
            <v>Importand Bra for Girls and Womens</v>
          </cell>
          <cell r="J18841" t="str">
            <v>Bra_646_DBL_Blck&amp;Green_A(28/30)</v>
          </cell>
        </row>
        <row r="18842">
          <cell r="D18842" t="str">
            <v>'2025-05-15</v>
          </cell>
          <cell r="E18842" t="str">
            <v>BU_Latch_Bra_64.6_Double_Grey&amp;Mustard_28</v>
          </cell>
          <cell r="F18842" t="str">
            <v>LSTBRAH3DKTAVKAGYFH0VGS9C</v>
          </cell>
          <cell r="G18842" t="str">
            <v>BRANKLY URJA Women Cami Bra Lightly Padded Bra Women Everyday Lightly Padded Bra</v>
          </cell>
          <cell r="H18842" t="str">
            <v>Delhi Apparel Traders - Flipkart old</v>
          </cell>
          <cell r="I18842" t="str">
            <v>Importand Bra for Girls and Womens</v>
          </cell>
          <cell r="J18842" t="str">
            <v>Bra_646_DBL_Gry&amp;Mstrd_646(28/30)</v>
          </cell>
        </row>
        <row r="18843">
          <cell r="D18843" t="str">
            <v>'2025-05-15</v>
          </cell>
          <cell r="E18843" t="str">
            <v>BU_Latch_Bra_64.6_Double_SeaGreen&amp;Mustard_28</v>
          </cell>
          <cell r="F18843" t="str">
            <v>LSTBRAGMZ9AH2XSUZSZKROTYB</v>
          </cell>
          <cell r="G18843" t="str">
            <v>BRANKLY URJA Women Cami Bra Lightly Padded Bra Women Cami Bra Lightly Padded Bra</v>
          </cell>
          <cell r="H18843" t="str">
            <v>Delhi Apparel Traders - Flipkart old</v>
          </cell>
          <cell r="I18843" t="str">
            <v>Importand Bra for Girls and Womens</v>
          </cell>
          <cell r="J18843" t="str">
            <v>Bra_646_DBL_Mstrd&amp;Green_A(28/30)</v>
          </cell>
        </row>
        <row r="18844">
          <cell r="D18844" t="str">
            <v>'2024-04-29</v>
          </cell>
          <cell r="E18844" t="str">
            <v>Susie_V_Bra_688_Single_Blue_32C</v>
          </cell>
          <cell r="F18844" t="str">
            <v>LSTBRAGYAHWU47CGQHG5ED2AL</v>
          </cell>
          <cell r="G18844" t="str">
            <v>Susie Imported 688 Women Balconette Lightly Padded Bra</v>
          </cell>
          <cell r="H18844" t="str">
            <v>Delhi Apparel Traders - Flipkart old</v>
          </cell>
          <cell r="I18844" t="str">
            <v>Importand Bra for Girls and Womens</v>
          </cell>
          <cell r="J18844" t="str">
            <v>Bra_688_Single_Blue_FS</v>
          </cell>
        </row>
        <row r="18845">
          <cell r="D18845" t="str">
            <v>'2025-05-13</v>
          </cell>
          <cell r="E18845" t="str">
            <v>NC_Latch_Bra_646_Double_Skin&amp;White_Free</v>
          </cell>
          <cell r="F18845" t="str">
            <v>LSTBRAGWY6VH8DHXAE6YJB5KN</v>
          </cell>
          <cell r="G18845" t="str">
            <v>NAGARVEL CREATION Women Everyday Lightly Padded Bra</v>
          </cell>
          <cell r="H18845" t="str">
            <v>Delhi Apparel Traders - Flipkart old</v>
          </cell>
          <cell r="I18845" t="str">
            <v>Importand Bra for Girls and Womens</v>
          </cell>
          <cell r="J18845" t="str">
            <v>Bra_646_DBL_Skn&amp;Whte_Free</v>
          </cell>
        </row>
        <row r="18846">
          <cell r="D18846" t="str">
            <v>'2024-05-24</v>
          </cell>
          <cell r="E18846" t="str">
            <v>TDI_Co-ord_White&amp;Pink_XXL</v>
          </cell>
          <cell r="F18846" t="str">
            <v>LSTAZTHF5MGSK9GGZFN1H8UOG</v>
          </cell>
          <cell r="G18846" t="str">
            <v>KEVZO Tshirt Pant Co-ords Set</v>
          </cell>
          <cell r="H18846" t="str">
            <v>Delhi Apparel Traders - Flipkart old</v>
          </cell>
          <cell r="I18846" t="str">
            <v>Summer Co-ord Set for Womens</v>
          </cell>
          <cell r="J18846" t="str">
            <v>Lugo_TDI_Co-ordsSet_White&amp;Pink_XXL</v>
          </cell>
        </row>
        <row r="18847">
          <cell r="D18847" t="str">
            <v>'2025-05-15</v>
          </cell>
          <cell r="E18847" t="str">
            <v>RE_Latch_Bra_64.6_Triple_Black&amp;Grey&amp;Purple_32</v>
          </cell>
          <cell r="F18847" t="str">
            <v>LSTBRAGPUDAMFMZZZG6OTUFYG</v>
          </cell>
          <cell r="G18847" t="str">
            <v>RADHE ENTERPRISE Women Everyday Lightly Padded Bra</v>
          </cell>
          <cell r="H18847" t="str">
            <v>Delhi Apparel Traders - Flipkart old</v>
          </cell>
          <cell r="I18847" t="str">
            <v>Importand Bra for Girls and Womens</v>
          </cell>
          <cell r="J18847" t="str">
            <v>Bra_646_TPL_Prpl&amp;Gry&amp;Blck_12.5(32)</v>
          </cell>
        </row>
        <row r="18848">
          <cell r="D18848" t="str">
            <v>'2025-05-15</v>
          </cell>
          <cell r="E18848" t="str">
            <v>BU_Latch_Bra_64.6_Triple_Grey&amp;Mustard&amp;Purple_28</v>
          </cell>
          <cell r="F18848" t="str">
            <v>LSTBRAH2SZTUGJ5NBUUWOHAEH</v>
          </cell>
          <cell r="G18848" t="str">
            <v>BRANKLY URJA Women Cami Bra Lightly Padded Bra</v>
          </cell>
          <cell r="H18848" t="str">
            <v>Delhi Apparel Traders - Flipkart old</v>
          </cell>
          <cell r="I18848" t="str">
            <v>Importand Bra for Girls and Womens</v>
          </cell>
          <cell r="J18848" t="str">
            <v>Bra_646_TPL_Prpl&amp;Gry&amp;Mstrd_646(28/30)</v>
          </cell>
        </row>
        <row r="18849">
          <cell r="D18849" t="str">
            <v>'2024-04-16</v>
          </cell>
          <cell r="E18849" t="str">
            <v>TDI_Co-ordsSet_Grey&amp;White_XL</v>
          </cell>
          <cell r="F18849" t="str">
            <v>LSTNSTGZDHW5TDFMFWGY7AH24</v>
          </cell>
          <cell r="G18849" t="str">
            <v>Lugo Women Solid Grey, White Night Suit Set</v>
          </cell>
          <cell r="H18849" t="str">
            <v>Delhi Apparel Traders - Flipkart old</v>
          </cell>
          <cell r="I18849" t="str">
            <v>Summer Co-ord Set for Womens</v>
          </cell>
          <cell r="J18849" t="str">
            <v>Lugo_TDI_Co-ordsSet_Grey&amp;White_XL</v>
          </cell>
        </row>
        <row r="18850">
          <cell r="D18850" t="str">
            <v>'2025-02-12</v>
          </cell>
          <cell r="E18850" t="str">
            <v>Bra_729_Single_Red_Stipe_28</v>
          </cell>
          <cell r="F18850" t="str">
            <v>LSTBRAGXGFAAHJHAF7J49GSHY</v>
          </cell>
          <cell r="G18850" t="str">
            <v>Lugo Imported 72.9 Women Everyday Lightly Padded Bra</v>
          </cell>
          <cell r="H18850" t="str">
            <v>Delhi Apparel Traders - Flipkart old</v>
          </cell>
          <cell r="I18850" t="str">
            <v>Importand Bra for Girls and Womens</v>
          </cell>
          <cell r="J18850" t="str">
            <v>Bra_72.9_Single_Red_Stripe_36</v>
          </cell>
        </row>
        <row r="18851">
          <cell r="D18851" t="str">
            <v>'2025-05-13</v>
          </cell>
          <cell r="E18851" t="str">
            <v>Bra_15.85_Double_Grey&amp;ParrotGreen_30</v>
          </cell>
          <cell r="F18851" t="str">
            <v>LSTBRAGMDRKHQSEHVGXAXZU3I</v>
          </cell>
          <cell r="G18851" t="str">
            <v>Lugo Imported 15.85 Women Everyday Lightly Padded Bra</v>
          </cell>
          <cell r="H18851" t="str">
            <v>Delhi Apparel Traders - Flipkart old</v>
          </cell>
          <cell r="I18851" t="str">
            <v>Importand Bra for Girls and Womens</v>
          </cell>
          <cell r="J18851" t="str">
            <v>Bra_15.85_Double_Grey&amp;ParrotGreen_FS</v>
          </cell>
        </row>
        <row r="18852">
          <cell r="D18852" t="str">
            <v>'2024-04-29</v>
          </cell>
          <cell r="E18852" t="str">
            <v>Bra_725_Single_NavyBlue_Flower_28</v>
          </cell>
          <cell r="F18852" t="str">
            <v>LSTBRAGYG3ZVWVAJM7YAQVVRQ</v>
          </cell>
          <cell r="G18852" t="str">
            <v>Lugo Imported 72.5 Women Everyday Lightly Padded Bra</v>
          </cell>
          <cell r="H18852" t="str">
            <v>Delhi Apparel Traders - Flipkart old</v>
          </cell>
          <cell r="I18852" t="str">
            <v>Importand Bra for Girls and Womens</v>
          </cell>
          <cell r="J18852" t="str">
            <v>Bra_72.5_Single_NavyBlue_Flower_36</v>
          </cell>
        </row>
        <row r="18853">
          <cell r="D18853" t="str">
            <v>'2025-05-15</v>
          </cell>
          <cell r="E18853" t="str">
            <v>BU_Latch_Bra_64.6_Double_Grey&amp;Mustard_30</v>
          </cell>
          <cell r="F18853" t="str">
            <v>LSTBRAH3DKTMQGGH5CXKBVJ6R</v>
          </cell>
          <cell r="G18853" t="str">
            <v>BRANKLY URJA Women Cami Bra Lightly Padded Bra Women Everyday Lightly Padded Bra</v>
          </cell>
          <cell r="H18853" t="str">
            <v>Delhi Apparel Traders - Flipkart old</v>
          </cell>
          <cell r="I18853" t="str">
            <v>Importand Bra for Girls and Womens</v>
          </cell>
          <cell r="J18853" t="str">
            <v>Bra_646_DBL_Gry&amp;Mstrd_646(28/30)</v>
          </cell>
        </row>
        <row r="18854">
          <cell r="D18854" t="str">
            <v>'2025-05-15</v>
          </cell>
          <cell r="E18854" t="str">
            <v>RE_Latch_Bra_64.6_Triple_Mustard&amp;Grey&amp;Skin_34</v>
          </cell>
          <cell r="F18854" t="str">
            <v>LSTBRAGSGHJHYZGU76YX5JEVC</v>
          </cell>
          <cell r="G18854" t="str">
            <v>RADHE ENTERPRISE Women Everyday Lightly Padded Bra</v>
          </cell>
          <cell r="H18854" t="str">
            <v>Delhi Apparel Traders - Flipkart old</v>
          </cell>
          <cell r="I18854" t="str">
            <v>Importand Bra for Girls and Womens</v>
          </cell>
          <cell r="J18854" t="str">
            <v>Bra_646_TPL_Skn&amp;Gry&amp;Mstrd_14(34)</v>
          </cell>
        </row>
        <row r="18855">
          <cell r="D18855" t="str">
            <v>'2024-04-18</v>
          </cell>
          <cell r="E18855" t="str">
            <v>TDI_Co-ordsSet_White&amp;Pink_XL</v>
          </cell>
          <cell r="F18855" t="str">
            <v>LSTNSTGZDHWFKHMFVAPADJDJW</v>
          </cell>
          <cell r="G18855" t="str">
            <v>Lugo Women Solid White, Pink Night Suit Set</v>
          </cell>
          <cell r="H18855" t="str">
            <v>Delhi Apparel Traders - Flipkart old</v>
          </cell>
          <cell r="I18855" t="str">
            <v>Summer Co-ord Set for Womens</v>
          </cell>
          <cell r="J18855" t="str">
            <v>Lugo_TDI_Co-ordsSet_White&amp;Pink_XL</v>
          </cell>
        </row>
        <row r="18856">
          <cell r="D18856" t="str">
            <v>'2024-05-21</v>
          </cell>
          <cell r="E18856" t="str">
            <v>TDI_Co-ordSet_White&amp;Pink_XXL</v>
          </cell>
          <cell r="F18856" t="str">
            <v>LSTAZTHYWXGRSHNNF6UOXC0EF</v>
          </cell>
          <cell r="G18856" t="str">
            <v>KEVZO Tshirt Pant Co-ords Set</v>
          </cell>
          <cell r="H18856" t="str">
            <v>Delhi Apparel Traders - Flipkart old</v>
          </cell>
          <cell r="I18856" t="str">
            <v>Summer Co-ord Set for Womens</v>
          </cell>
          <cell r="J18856" t="str">
            <v>Lugo_TDI_Co-ordsSet_White&amp;Pink_XXL</v>
          </cell>
        </row>
        <row r="18857">
          <cell r="D18857" t="str">
            <v>'2025-05-13</v>
          </cell>
          <cell r="E18857" t="str">
            <v>NC_Latch_Bra_646_Triple_Black&amp;Skin&amp;Mustard_30</v>
          </cell>
          <cell r="F18857" t="str">
            <v>LSTBRAGVY3YQZHAFVR4X99M8A</v>
          </cell>
          <cell r="G18857" t="str">
            <v>NAGARVEL CREATION 646-blk-skin-yellow-03-30 Women Everyday Lightly Padded Bra</v>
          </cell>
          <cell r="H18857" t="str">
            <v>Delhi Apparel Traders - Flipkart old</v>
          </cell>
          <cell r="I18857" t="str">
            <v>Importand Bra for Girls and Womens</v>
          </cell>
          <cell r="J18857" t="str">
            <v>Bra_646_TPL_Skn&amp;Mstrd&amp;Blck_646(28/30)</v>
          </cell>
        </row>
        <row r="18858">
          <cell r="D18858" t="str">
            <v>'2024-07-05</v>
          </cell>
          <cell r="E18858" t="str">
            <v>KidsSummer_FO_Yellow_SmileCloud_5-6Years</v>
          </cell>
          <cell r="F18858" t="str">
            <v>LSTNSTH2GHF2FA9MTCS7HY9YR</v>
          </cell>
          <cell r="G18858" t="str">
            <v>Lugo Boys &amp; Girls Printed Yellow Night Suit Set</v>
          </cell>
          <cell r="H18858" t="str">
            <v>Delhi Apparel Traders - Flipkart old</v>
          </cell>
          <cell r="I18858" t="str">
            <v>Summer Nightsuit Set for Kids</v>
          </cell>
          <cell r="J18858" t="str">
            <v>KidsSummer_FO_Yellow_SmileCloud_140</v>
          </cell>
        </row>
        <row r="18859">
          <cell r="D18859" t="str">
            <v>'2024-04-29</v>
          </cell>
          <cell r="E18859" t="str">
            <v>Bra_863_Single_Skin_Leopard_30</v>
          </cell>
          <cell r="F18859" t="str">
            <v>LSTBRAGYJJA9MDQYGZZOEKWSR</v>
          </cell>
          <cell r="G18859" t="str">
            <v>Lugo Imported 86.3 Women Everyday Lightly Padded Bra</v>
          </cell>
          <cell r="H18859" t="str">
            <v>Delhi Apparel Traders - Flipkart old</v>
          </cell>
          <cell r="I18859" t="str">
            <v>Importand Bra for Girls and Womens</v>
          </cell>
          <cell r="J18859" t="str">
            <v>Bra_86.3_Single_Skin_Leopard_38</v>
          </cell>
        </row>
        <row r="18860">
          <cell r="D18860" t="str">
            <v>'2025-05-13</v>
          </cell>
          <cell r="E18860" t="str">
            <v>NC_Latch_Bra_646_Triple_Black&amp;Skin&amp;Mustard_28</v>
          </cell>
          <cell r="F18860" t="str">
            <v>LSTBRAGVY3YRKDC448RDSPBUF</v>
          </cell>
          <cell r="G18860" t="str">
            <v>NAGARVEL CREATION 646-blk-skin-yellow-03-28 Women Everyday Lightly Padded Bra</v>
          </cell>
          <cell r="H18860" t="str">
            <v>Delhi Apparel Traders - Flipkart old</v>
          </cell>
          <cell r="I18860" t="str">
            <v>Importand Bra for Girls and Womens</v>
          </cell>
          <cell r="J18860" t="str">
            <v>Bra_646_TPL_Skn&amp;Mstrd&amp;Blck_646(28/30)</v>
          </cell>
        </row>
        <row r="18861">
          <cell r="D18861" t="str">
            <v>'2024-04-22</v>
          </cell>
          <cell r="E18861" t="str">
            <v>Bra_2039_Singl_Red_32</v>
          </cell>
          <cell r="F18861" t="str">
            <v>LSTBRAGPEMC3SSZDPCPXFDNRZ</v>
          </cell>
          <cell r="G18861" t="str">
            <v>Lugo Imported 20.39 Women Everyday Lightly Padded Bra</v>
          </cell>
          <cell r="H18861" t="str">
            <v>Delhi Apparel Traders - Flipkart old</v>
          </cell>
          <cell r="I18861" t="str">
            <v>Importand Bra for Girls and Womens</v>
          </cell>
          <cell r="J18861" t="str">
            <v>Bra_20.39_Single_Red_FS</v>
          </cell>
        </row>
        <row r="18862">
          <cell r="D18862" t="str">
            <v>'2025-05-15</v>
          </cell>
          <cell r="E18862" t="str">
            <v>Bra_64.6_Triple_Purple&amp;Black&amp;Grey_28</v>
          </cell>
          <cell r="F18862" t="str">
            <v>LSTBRAGMWFEERRFBUWJEWPV49</v>
          </cell>
          <cell r="G18862" t="str">
            <v>Lugo Imported 64.6 Women Everyday Lightly Padded Bra</v>
          </cell>
          <cell r="H18862" t="str">
            <v>Delhi Apparel Traders - Flipkart old</v>
          </cell>
          <cell r="I18862" t="str">
            <v>Importand Bra for Girls and Womens</v>
          </cell>
          <cell r="J18862" t="str">
            <v>Bra_646_TPL_Prpl&amp;Gry&amp;Blck_646(28/30)</v>
          </cell>
        </row>
        <row r="18863">
          <cell r="D18863" t="str">
            <v>'2025-05-13</v>
          </cell>
          <cell r="E18863" t="str">
            <v>BI_Latch_Bra_646_Double_Grey&amp;Purple_30</v>
          </cell>
          <cell r="F18863" t="str">
            <v>LSTBRAGA7SGP6CGGZ4M1G5MOY</v>
          </cell>
          <cell r="G18863" t="str">
            <v>BEYONDIMAGINE Women Cami Bra Lightly Padded Bra</v>
          </cell>
          <cell r="H18863" t="str">
            <v>Delhi Apparel Traders - Flipkart old</v>
          </cell>
          <cell r="I18863" t="str">
            <v>Importand Bra for Girls and Womens</v>
          </cell>
          <cell r="J18863" t="str">
            <v>Bra_646_DBL_Prpl&amp;Gry_646(28/30)</v>
          </cell>
        </row>
        <row r="18864">
          <cell r="D18864" t="str">
            <v>'2024-04-29</v>
          </cell>
          <cell r="E18864" t="str">
            <v>Susie_V_Bra_688_Single_White_32C</v>
          </cell>
          <cell r="F18864" t="str">
            <v>LSTBRAGYAHW7CMC75QS4NOWCH</v>
          </cell>
          <cell r="G18864" t="str">
            <v>Susie Imported 688 Women Balconette Lightly Padded Bra</v>
          </cell>
          <cell r="H18864" t="str">
            <v>Delhi Apparel Traders - Flipkart old</v>
          </cell>
          <cell r="I18864" t="str">
            <v>Importand Bra for Girls and Womens</v>
          </cell>
          <cell r="J18864" t="str">
            <v>Bra_688_Single_White_FS</v>
          </cell>
        </row>
        <row r="18865">
          <cell r="D18865" t="str">
            <v>'2025-06-18</v>
          </cell>
          <cell r="E18865" t="str">
            <v>NC_Latch_646_Triple_Grey&amp;Skin&amp;Black_34</v>
          </cell>
          <cell r="F18865" t="str">
            <v>LSTBRAGVTKYVYZXARXW7FRJTX</v>
          </cell>
          <cell r="G18865" t="str">
            <v>NAGARVEL CREATION 646-black-grey-skin-p03-34 Women Everyday Lightly Padded Bra</v>
          </cell>
          <cell r="H18865" t="str">
            <v>Delhi Apparel Traders - Flipkart old</v>
          </cell>
          <cell r="I18865" t="str">
            <v>Importand Bra for Girls and Womens</v>
          </cell>
          <cell r="J18865" t="str">
            <v>Bra_646_TPL_Skn&amp;Gry&amp;Blck_14(34)</v>
          </cell>
        </row>
        <row r="18866">
          <cell r="D18866" t="str">
            <v>'2025-05-13</v>
          </cell>
          <cell r="E18866" t="str">
            <v>Bra_646_Double_Black&amp;Grey_32</v>
          </cell>
          <cell r="F18866" t="str">
            <v>LSTBRAGNGPZWTXFCE9BB3SCGS</v>
          </cell>
          <cell r="G18866" t="str">
            <v>Lugo Imported 64.6 Women Everyday Lightly Padded Bra</v>
          </cell>
          <cell r="H18866" t="str">
            <v>Delhi Apparel Traders - Flipkart old</v>
          </cell>
          <cell r="I18866" t="str">
            <v>Importand Bra for Girls and Womens</v>
          </cell>
          <cell r="J18866" t="str">
            <v>Bra_646_DBL_Blck&amp;Gry_13.5(32)</v>
          </cell>
        </row>
        <row r="18867">
          <cell r="D18867" t="str">
            <v>'2025-02-12</v>
          </cell>
          <cell r="E18867" t="str">
            <v>Lugo_Bra_729_Single_Skin_Stripe_34</v>
          </cell>
          <cell r="F18867" t="str">
            <v>LSTBRAGYPQHMUXBZAXHFFLH06</v>
          </cell>
          <cell r="G18867" t="str">
            <v>Lugo Imported 72.9 Women Everyday Lightly Padded Bra</v>
          </cell>
          <cell r="H18867" t="str">
            <v>Delhi Apparel Traders - Flipkart old</v>
          </cell>
          <cell r="I18867" t="str">
            <v>Importand Bra for Girls and Womens</v>
          </cell>
          <cell r="J18867" t="str">
            <v>Bra_72.9_Single_Skin_Stripe_42</v>
          </cell>
        </row>
        <row r="18868">
          <cell r="D18868" t="str">
            <v>'2025-06-18</v>
          </cell>
          <cell r="E18868" t="str">
            <v>NC_Latch_646_Triple_Skin&amp;Grey&amp;Black_34</v>
          </cell>
          <cell r="F18868" t="str">
            <v>LSTBRAGVTKYDH3ZUGJFX9GRLB</v>
          </cell>
          <cell r="G18868" t="str">
            <v>NAGARVEL CREATION 646-skin-grey-black-p03-34 Women Everyday Lightly Padded Bra</v>
          </cell>
          <cell r="H18868" t="str">
            <v>Delhi Apparel Traders - Flipkart old</v>
          </cell>
          <cell r="I18868" t="str">
            <v>Importand Bra for Girls and Womens</v>
          </cell>
          <cell r="J18868" t="str">
            <v>Bra_646_TPL_Skn&amp;Gry&amp;Blck_14(34)</v>
          </cell>
        </row>
        <row r="18869">
          <cell r="D18869" t="str">
            <v>'2024-05-21</v>
          </cell>
          <cell r="E18869" t="str">
            <v>TDI_Co-ords_White&amp;Pink_XXL</v>
          </cell>
          <cell r="F18869" t="str">
            <v>LSTAZTHYWYGAYHNMGPYME27JG</v>
          </cell>
          <cell r="G18869" t="str">
            <v>KEVZO Tshirt Pant Co-ords Set</v>
          </cell>
          <cell r="H18869" t="str">
            <v>Delhi Apparel Traders - Flipkart old</v>
          </cell>
          <cell r="I18869" t="str">
            <v>Summer Co-ord Set for Womens</v>
          </cell>
          <cell r="J18869" t="str">
            <v>Lugo_TDI_Co-ordsSet_White&amp;Pink_XXL</v>
          </cell>
        </row>
        <row r="18870">
          <cell r="D18870" t="str">
            <v>'2025-04-14</v>
          </cell>
          <cell r="E18870" t="str">
            <v>FT_Latch_Bra_64.6_Single_SeaGreen_32</v>
          </cell>
          <cell r="F18870" t="str">
            <v>LSTCSPGCPQHATHAHHXEUWDQL1</v>
          </cell>
          <cell r="G18870" t="str">
            <v>Fashion Tex Women Camisole</v>
          </cell>
          <cell r="H18870" t="str">
            <v>Delhi Apparel Traders - Flipkart old</v>
          </cell>
          <cell r="I18870" t="str">
            <v>Importand Bra for Girls and Womens</v>
          </cell>
          <cell r="J18870" t="str">
            <v>Bra_646_Single_SeaGreen_13(32)</v>
          </cell>
        </row>
        <row r="18871">
          <cell r="D18871" t="str">
            <v>'2025-05-13</v>
          </cell>
          <cell r="E18871" t="str">
            <v>NC_Latch_Bra_646_Double_Purple&amp;Mustard_Free</v>
          </cell>
          <cell r="F18871" t="str">
            <v>LSTBRAGVTJAJHMPBUNA72GVLH</v>
          </cell>
          <cell r="G18871" t="str">
            <v>NAGARVEL CREATION 646-pink-yellow-02-FREE Women Everyday Lightly Padded Bra</v>
          </cell>
          <cell r="H18871" t="str">
            <v>Delhi Apparel Traders - Flipkart old</v>
          </cell>
          <cell r="I18871" t="str">
            <v>Importand Bra for Girls and Womens</v>
          </cell>
          <cell r="J18871" t="str">
            <v>Bra_646_DBL_Prpl&amp;Mstrd_Free</v>
          </cell>
        </row>
        <row r="18872">
          <cell r="D18872" t="str">
            <v>'2024-11-19</v>
          </cell>
          <cell r="E18872" t="str">
            <v>Bra_20.02_Single_LightGreen_32</v>
          </cell>
          <cell r="F18872" t="str">
            <v>LSTBRAHYQ4NFPXH73YQVW1SJ0</v>
          </cell>
          <cell r="G18872" t="str">
            <v>Lugo Imported 20.02 Women Everyday Lightly Padded Bra</v>
          </cell>
          <cell r="H18872" t="str">
            <v>Delhi Apparel Traders - Flipkart old</v>
          </cell>
          <cell r="I18872" t="str">
            <v>Imported Bra for Girls and Womens</v>
          </cell>
          <cell r="J18872" t="str">
            <v>Bra_20.02_Single_LightGreen_FS</v>
          </cell>
        </row>
        <row r="18873">
          <cell r="D18873" t="str">
            <v>'2024-04-29</v>
          </cell>
          <cell r="E18873" t="str">
            <v>Bra_863_Single_SeaGreen_Leopard_30</v>
          </cell>
          <cell r="F18873" t="str">
            <v>LSTBRAGYJHQFQHZZVSY5FEAQT</v>
          </cell>
          <cell r="G18873" t="str">
            <v>Lugo Imported 86.3 Women Everyday Lightly Padded Bra</v>
          </cell>
          <cell r="H18873" t="str">
            <v>Delhi Apparel Traders - Flipkart old</v>
          </cell>
          <cell r="I18873" t="str">
            <v>Importand Bra for Girls and Womens</v>
          </cell>
          <cell r="J18873" t="str">
            <v>Bra_86.3_Single_SeaGreen_Leopard_38</v>
          </cell>
        </row>
        <row r="18874">
          <cell r="D18874" t="str">
            <v>'2025-05-13</v>
          </cell>
          <cell r="E18874" t="str">
            <v>NC_Latch_Bra_646_Triple_Black&amp;Skin&amp;.Purple_28</v>
          </cell>
          <cell r="F18874" t="str">
            <v>LSTBRAGVTJAHX8CMJQGOJGKUU</v>
          </cell>
          <cell r="G18874" t="str">
            <v>NAGARVEL CREATION Women Everyday Lightly Padded Bra Women Everyday Lightly Padded Bra</v>
          </cell>
          <cell r="H18874" t="str">
            <v>Delhi Apparel Traders - Flipkart old</v>
          </cell>
          <cell r="I18874" t="str">
            <v>Importand Bra for Girls and Womens</v>
          </cell>
          <cell r="J18874" t="str">
            <v>Bra_646_TPL_Skn&amp;Prpl&amp;Blck_646(28/30)</v>
          </cell>
        </row>
        <row r="18875">
          <cell r="D18875" t="str">
            <v>'2024-04-29</v>
          </cell>
          <cell r="E18875" t="str">
            <v>Bra_1585_Singl_LightBlue_32</v>
          </cell>
          <cell r="F18875" t="str">
            <v>LSTBRAGPEK4QVRZREN7UMZZ9K</v>
          </cell>
          <cell r="G18875" t="str">
            <v>Lugo Imported 15.85 Women Everyday Lightly Padded Bra</v>
          </cell>
          <cell r="H18875" t="str">
            <v>Delhi Apparel Traders - Flipkart old</v>
          </cell>
          <cell r="I18875" t="str">
            <v>Importand Bra for Girls and Womens</v>
          </cell>
          <cell r="J18875" t="str">
            <v>Bra_15.85_Single_LightBlue_FS</v>
          </cell>
        </row>
        <row r="18876">
          <cell r="D18876" t="str">
            <v>'2025-05-13</v>
          </cell>
          <cell r="E18876" t="str">
            <v>NC_Latch_Bra_646_Triple_Black&amp;.Skin&amp;Purple_34</v>
          </cell>
          <cell r="F18876" t="str">
            <v>LSTBRAGVZ4SZFFWKEC6LJEYLO</v>
          </cell>
          <cell r="G18876" t="str">
            <v>NAGARVEL CREATION 646-BLK-PINK-SKIN-03-34 Women Everyday Lightly Padded Bra</v>
          </cell>
          <cell r="H18876" t="str">
            <v>Delhi Apparel Traders - Flipkart old</v>
          </cell>
          <cell r="I18876" t="str">
            <v>Importand Bra for Girls and Womens</v>
          </cell>
          <cell r="J18876" t="str">
            <v>Bra_646_TPL_Skn&amp;Prpl&amp;Blck_14(34)</v>
          </cell>
        </row>
        <row r="18877">
          <cell r="D18877" t="str">
            <v>'2025-05-15</v>
          </cell>
          <cell r="E18877" t="str">
            <v>BU_Latch_Bra_64.6_Triple_SeaGreen&amp;Purple&amp;Mustard_32</v>
          </cell>
          <cell r="F18877" t="str">
            <v>LSTBRAH2P9WKH6GF8DZDRR4CQ</v>
          </cell>
          <cell r="G18877" t="str">
            <v>BRANKLY URJA Women Cami Bra Lightly Padded Bra</v>
          </cell>
          <cell r="H18877" t="str">
            <v>Delhi Apparel Traders - Flipkart old</v>
          </cell>
          <cell r="I18877" t="str">
            <v>Importand Bra for Girls and Womens</v>
          </cell>
          <cell r="J18877" t="str">
            <v>Bra_646_TPL_Green&amp;Mstrd&amp;Prpl_12.5(32)</v>
          </cell>
        </row>
        <row r="18878">
          <cell r="D18878" t="str">
            <v>'2024-04-29</v>
          </cell>
          <cell r="E18878" t="str">
            <v>Bra_1585_Singl_ParrotGreen_30</v>
          </cell>
          <cell r="F18878" t="str">
            <v>LSTBRAGPEK4GBZMYVW9NAUP9R</v>
          </cell>
          <cell r="G18878" t="str">
            <v>Lugo Imported 15.85 Women Everyday Lightly Padded Bra</v>
          </cell>
          <cell r="H18878" t="str">
            <v>Delhi Apparel Traders - Flipkart old</v>
          </cell>
          <cell r="I18878" t="str">
            <v>Importand Bra for Girls and Womens</v>
          </cell>
          <cell r="J18878" t="str">
            <v>Bra_15.85_Single_ParrotGreen_FS</v>
          </cell>
        </row>
        <row r="18879">
          <cell r="D18879" t="str">
            <v>'2025-05-13</v>
          </cell>
          <cell r="E18879" t="str">
            <v>BU_Latch_Bra_646_Triple_Grey&amp;White&amp;Skin_30</v>
          </cell>
          <cell r="F18879" t="str">
            <v>LSTBRAGM6NJ2VRYZF4GK1NVG9</v>
          </cell>
          <cell r="G18879" t="str">
            <v>BRANKLY URJA Women Everyday Lightly Padded Bra Women Cami Bra Lightly Padded Bra</v>
          </cell>
          <cell r="H18879" t="str">
            <v>Delhi Apparel Traders - Flipkart old</v>
          </cell>
          <cell r="I18879" t="str">
            <v>Importand Bra for Girls and Womens</v>
          </cell>
          <cell r="J18879" t="str">
            <v>Bra_646_TPL_Whte&amp;Skn&amp;Gry_646(28/30)</v>
          </cell>
        </row>
        <row r="18880">
          <cell r="D18880" t="str">
            <v>'2025-05-13</v>
          </cell>
          <cell r="E18880" t="str">
            <v>Bra_15.85_Double_Grey&amp;LightBlue_32</v>
          </cell>
          <cell r="F18880" t="str">
            <v>LSTBRAGMDRKBRJVCYZ56BZMTJ</v>
          </cell>
          <cell r="G18880" t="str">
            <v>Lugo Imported 15.85 Women Everyday Lightly Padded Bra</v>
          </cell>
          <cell r="H18880" t="str">
            <v>Delhi Apparel Traders - Flipkart old</v>
          </cell>
          <cell r="I18880" t="str">
            <v>Importand Bra for Girls and Womens</v>
          </cell>
          <cell r="J18880" t="str">
            <v>Bra_15.85_Double_Grey&amp;LightBlue_FS</v>
          </cell>
        </row>
        <row r="18881">
          <cell r="D18881" t="str">
            <v>'2025-05-13</v>
          </cell>
          <cell r="E18881" t="str">
            <v>Bra_15.85_Double_LightBlue&amp;NavyBlue_28</v>
          </cell>
          <cell r="F18881" t="str">
            <v>LSTBRAGMEGS96FBNWJZBXXVIP</v>
          </cell>
          <cell r="G18881" t="str">
            <v>Lugo Imported 15.85 Women Everyday Lightly Padded Bra</v>
          </cell>
          <cell r="H18881" t="str">
            <v>Delhi Apparel Traders - Flipkart old</v>
          </cell>
          <cell r="I18881" t="str">
            <v>Importand Bra for Girls and Womens</v>
          </cell>
          <cell r="J18881" t="str">
            <v>Bra_15.85_Double_LightBlue&amp;NavyBlue_FS</v>
          </cell>
        </row>
        <row r="18882">
          <cell r="D18882" t="str">
            <v>'2025-05-15</v>
          </cell>
          <cell r="E18882" t="str">
            <v>BU_Latch_Bra_646_Doubl_Grey&amp;Skin_28</v>
          </cell>
          <cell r="F18882" t="str">
            <v>LSTBRAH3DK2SFJ2HDDAUHYOOE</v>
          </cell>
          <cell r="G18882" t="str">
            <v>BRANKLY URJA Women Cami Bra Lightly Padded Bra Women Cami Bra Lightly Padded Bra</v>
          </cell>
          <cell r="H18882" t="str">
            <v>Delhi Apparel Traders - Flipkart old</v>
          </cell>
          <cell r="I18882" t="str">
            <v>Importand Bra for Girls and Womens</v>
          </cell>
          <cell r="J18882" t="str">
            <v>Bra_646_DBL_Gry&amp;Skn_646(28/30)</v>
          </cell>
        </row>
        <row r="18883">
          <cell r="D18883" t="str">
            <v>'2025-05-13</v>
          </cell>
          <cell r="E18883" t="str">
            <v>Bra_15.85_Double_LightPink&amp;NavyBlue_30</v>
          </cell>
          <cell r="F18883" t="str">
            <v>LSTBRAGMEGSCVXUSDZ9YXH3TS</v>
          </cell>
          <cell r="G18883" t="str">
            <v>Lugo Imported 15.85 Women Everyday Lightly Padded Bra</v>
          </cell>
          <cell r="H18883" t="str">
            <v>Delhi Apparel Traders - Flipkart old</v>
          </cell>
          <cell r="I18883" t="str">
            <v>Importand Bra for Girls and Womens</v>
          </cell>
          <cell r="J18883" t="str">
            <v>Bra_15.85_Double_LightPink&amp;NavyBlue_FS</v>
          </cell>
        </row>
        <row r="18884">
          <cell r="D18884" t="str">
            <v>'2025-05-13</v>
          </cell>
          <cell r="E18884" t="str">
            <v>Bra_15.85_Double_Grey&amp;NavyBlue_32</v>
          </cell>
          <cell r="F18884" t="str">
            <v>LSTBRAGMEGSHKVGKH8FONWM07</v>
          </cell>
          <cell r="G18884" t="str">
            <v>Lugo Imported 15.85 Women Everyday Lightly Padded Bra</v>
          </cell>
          <cell r="H18884" t="str">
            <v>Delhi Apparel Traders - Flipkart old</v>
          </cell>
          <cell r="I18884" t="str">
            <v>Importand Bra for Girls and Womens</v>
          </cell>
          <cell r="J18884" t="str">
            <v>Bra_15.85_Double_Grey&amp;NavyBlue_FS</v>
          </cell>
        </row>
        <row r="18885">
          <cell r="D18885" t="str">
            <v>'2024-04-17</v>
          </cell>
          <cell r="E18885" t="str">
            <v>ShortTopSet_NS_Peach_CoffeeBreak_XL</v>
          </cell>
          <cell r="F18885" t="str">
            <v>LSTNSTGZVADPHBDTURR4N4CKB</v>
          </cell>
          <cell r="G18885" t="str">
            <v>Lugo Women Printed Multicolor Night Suit Set</v>
          </cell>
          <cell r="H18885" t="str">
            <v>Delhi Apparel Traders - Flipkart old</v>
          </cell>
          <cell r="I18885" t="str">
            <v>Summer Nightsuit Set for Women</v>
          </cell>
          <cell r="J18885" t="str">
            <v>ShortTopSet_Peach_CoffeeBreak_XL</v>
          </cell>
        </row>
        <row r="18886">
          <cell r="D18886" t="str">
            <v>'2024-04-22</v>
          </cell>
          <cell r="E18886" t="str">
            <v>Bra_20.39_Single_Black_34</v>
          </cell>
          <cell r="F18886" t="str">
            <v>LSTBRAGMHYHPZCH6UYVBPUPVO</v>
          </cell>
          <cell r="G18886" t="str">
            <v>Lugo Imported 20.39 Women Everyday Lightly Padded Bra</v>
          </cell>
          <cell r="H18886" t="str">
            <v>Delhi Apparel Traders - Flipkart old</v>
          </cell>
          <cell r="I18886" t="str">
            <v>Importand Bra for Girls and Womens</v>
          </cell>
          <cell r="J18886" t="str">
            <v>Bra_20.39_Single_Black_FS</v>
          </cell>
        </row>
        <row r="18887">
          <cell r="D18887" t="str">
            <v>'2024-04-22</v>
          </cell>
          <cell r="E18887" t="str">
            <v>Bra_2039_Singl_Grey_28</v>
          </cell>
          <cell r="F18887" t="str">
            <v>LSTBRAGPEMCJEWZGPTPQRJO0A</v>
          </cell>
          <cell r="G18887" t="str">
            <v>Lugo Imported 20.39 Women Everyday Lightly Padded Bra</v>
          </cell>
          <cell r="H18887" t="str">
            <v>Delhi Apparel Traders - Flipkart old</v>
          </cell>
          <cell r="I18887" t="str">
            <v>Importand Bra for Girls and Womens</v>
          </cell>
          <cell r="J18887" t="str">
            <v>Bra_20.39_Single_Grey_FS</v>
          </cell>
        </row>
        <row r="18888">
          <cell r="D18888" t="str">
            <v>'2024-04-22</v>
          </cell>
          <cell r="E18888" t="str">
            <v>Bra_20.39_Single_White_30</v>
          </cell>
          <cell r="F18888" t="str">
            <v>LSTBRAGMHYH3N5HYCFHKIUXX1</v>
          </cell>
          <cell r="G18888" t="str">
            <v>Lugo Imported 20.39 Women Everyday Lightly Padded Bra</v>
          </cell>
          <cell r="H18888" t="str">
            <v>Delhi Apparel Traders - Flipkart old</v>
          </cell>
          <cell r="I18888" t="str">
            <v>Importand Bra for Girls and Womens</v>
          </cell>
          <cell r="J18888" t="str">
            <v>Bra_20.39_Single_White_FS</v>
          </cell>
        </row>
        <row r="18889">
          <cell r="D18889" t="str">
            <v>'2025-02-12</v>
          </cell>
          <cell r="E18889" t="str">
            <v>Bra_729_Single_Skin_Stipe_30</v>
          </cell>
          <cell r="F18889" t="str">
            <v>LSTBRAGXGFARKZJWHJCH0BENJ</v>
          </cell>
          <cell r="G18889" t="str">
            <v>Lugo Imported 72.9 Women Everyday Lightly Padded Bra</v>
          </cell>
          <cell r="H18889" t="str">
            <v>Delhi Apparel Traders - Flipkart old</v>
          </cell>
          <cell r="I18889" t="str">
            <v>Importand Bra for Girls and Womens</v>
          </cell>
          <cell r="J18889" t="str">
            <v>Bra_72.9_Single_Skin_Stripe_36</v>
          </cell>
        </row>
        <row r="18890">
          <cell r="D18890" t="str">
            <v>'2024-11-19</v>
          </cell>
          <cell r="E18890" t="str">
            <v>Lugo_Bra_20.02_Single_Blue_30</v>
          </cell>
          <cell r="F18890" t="str">
            <v>LSTBRAHYWPKXKBHKBP6QMX0XK</v>
          </cell>
          <cell r="G18890" t="str">
            <v>Lugo Imported 20.02 Women Everyday Lightly Padded Bra</v>
          </cell>
          <cell r="H18890" t="str">
            <v>Delhi Apparel Traders - Flipkart old</v>
          </cell>
          <cell r="I18890" t="str">
            <v>Imported Bra for Girls and Womens</v>
          </cell>
          <cell r="J18890" t="str">
            <v>Bra_20.02_Single_Blue_FS</v>
          </cell>
        </row>
        <row r="18891">
          <cell r="D18891" t="str">
            <v>'2024-04-29</v>
          </cell>
          <cell r="E18891" t="str">
            <v>Bra_15.85_Single_Grey_34</v>
          </cell>
          <cell r="F18891" t="str">
            <v>LSTBRAGMDFYNGGSZ4MZOWP9XA</v>
          </cell>
          <cell r="G18891" t="str">
            <v>Lugo Imported 15.85 Women Everyday Lightly Padded Bra</v>
          </cell>
          <cell r="H18891" t="str">
            <v>Delhi Apparel Traders - Flipkart old</v>
          </cell>
          <cell r="I18891" t="str">
            <v>Importand Bra for Girls and Womens</v>
          </cell>
          <cell r="J18891" t="str">
            <v>Bra_15.85_Single_Grey_FS</v>
          </cell>
        </row>
        <row r="18892">
          <cell r="D18892" t="str">
            <v>'2025-05-13</v>
          </cell>
          <cell r="E18892" t="str">
            <v>Bra_15.85_Double_Grey&amp;ParrotGreen_28</v>
          </cell>
          <cell r="F18892" t="str">
            <v>LSTBRAGMDRKFDSJAUYFZL3Z3G</v>
          </cell>
          <cell r="G18892" t="str">
            <v>Lugo Imported 15.85 Women Everyday Lightly Padded Bra</v>
          </cell>
          <cell r="H18892" t="str">
            <v>Delhi Apparel Traders - Flipkart old</v>
          </cell>
          <cell r="I18892" t="str">
            <v>Importand Bra for Girls and Womens</v>
          </cell>
          <cell r="J18892" t="str">
            <v>Bra_15.85_Double_Grey&amp;ParrotGreen_FS</v>
          </cell>
        </row>
        <row r="18893">
          <cell r="D18893" t="str">
            <v>'2025-05-15</v>
          </cell>
          <cell r="E18893" t="str">
            <v>RE_Latch_Bra_64.6_Triple_Mustard&amp;Grey&amp;Skin_Free</v>
          </cell>
          <cell r="F18893" t="str">
            <v>LSTBRAGGGJ8YBHRGZZVYT0KDT</v>
          </cell>
          <cell r="G18893" t="str">
            <v>RADHE ENTERPRISE Women Everyday Lightly Padded Bra</v>
          </cell>
          <cell r="H18893" t="str">
            <v>Delhi Apparel Traders - Flipkart old</v>
          </cell>
          <cell r="I18893" t="str">
            <v>Importand Bra for Girls and Womens</v>
          </cell>
          <cell r="J18893" t="str">
            <v>Bra_646_TPL_Skn&amp;Gry&amp;Mstrd_Free</v>
          </cell>
        </row>
        <row r="18894">
          <cell r="D18894" t="str">
            <v>'2024-08-12</v>
          </cell>
          <cell r="E18894" t="str">
            <v>CropTopBra_668Flower_Beige_32</v>
          </cell>
          <cell r="F18894" t="str">
            <v>LSTBRAH3G6YY7FV3KE8LJ5FGQ</v>
          </cell>
          <cell r="G18894" t="str">
            <v>Stem Rope Women Cami Bra Lightly Padded Bra</v>
          </cell>
          <cell r="H18894" t="str">
            <v>Delhi Apparel Traders - Flipkart old</v>
          </cell>
          <cell r="I18894" t="str">
            <v>Importand Bra for Girls and Womens</v>
          </cell>
          <cell r="J18894" t="str">
            <v>CropTopBra_668Flower_Beige_FS</v>
          </cell>
        </row>
        <row r="18895">
          <cell r="D18895" t="str">
            <v>'2025-05-13</v>
          </cell>
          <cell r="E18895" t="str">
            <v>Bra_15.85_Double_Grey&amp;Black_34</v>
          </cell>
          <cell r="F18895" t="str">
            <v>LSTBRAGMDRKVWZWWR9PB4PO2V</v>
          </cell>
          <cell r="G18895" t="str">
            <v>Lugo Imported 15.85 Women Everyday Lightly Padded Bra</v>
          </cell>
          <cell r="H18895" t="str">
            <v>Delhi Apparel Traders - Flipkart old</v>
          </cell>
          <cell r="I18895" t="str">
            <v>Importand Bra for Girls and Womens</v>
          </cell>
          <cell r="J18895" t="str">
            <v>Bra_15.85_Double_Grey&amp;Black_FS</v>
          </cell>
        </row>
        <row r="18896">
          <cell r="D18896" t="str">
            <v>'2023-07-14</v>
          </cell>
          <cell r="E18896" t="str">
            <v>Bra_688_Single_White_28</v>
          </cell>
          <cell r="F18896" t="str">
            <v>LSTBRAGRFWPDWRUTGU5DOM7SJ</v>
          </cell>
          <cell r="G18896" t="str">
            <v>Lugo Imported 688 Women Everyday Lightly Padded Bra</v>
          </cell>
          <cell r="H18896" t="str">
            <v>Delhi Apparel Traders - Flipkart old</v>
          </cell>
          <cell r="I18896" t="str">
            <v>Importand Bra for Girls and Womens</v>
          </cell>
          <cell r="J18896" t="str">
            <v>Bra_688_Single_White_FS</v>
          </cell>
        </row>
        <row r="18897">
          <cell r="D18897" t="str">
            <v>'2025-05-13</v>
          </cell>
          <cell r="E18897" t="str">
            <v>NC_Latch_Bra_646_Double_Grey&amp;Black_32</v>
          </cell>
          <cell r="F18897" t="str">
            <v>LSTBRAGVY3YZSHY8RRXDLDBO6</v>
          </cell>
          <cell r="G18897" t="str">
            <v>NAGARVEL CREATION 646-blk-grey-02-32 Women Everyday Lightly Padded Bra</v>
          </cell>
          <cell r="H18897" t="str">
            <v>Delhi Apparel Traders - Flipkart old</v>
          </cell>
          <cell r="I18897" t="str">
            <v>Importand Bra for Girls and Womens</v>
          </cell>
          <cell r="J18897" t="str">
            <v>Bra_646_DBL_Blck&amp;Gry_13.5(32)</v>
          </cell>
        </row>
        <row r="18898">
          <cell r="D18898" t="str">
            <v>'2024-04-29</v>
          </cell>
          <cell r="E18898" t="str">
            <v>Bra_688_Single_Blue_32</v>
          </cell>
          <cell r="F18898" t="str">
            <v>LSTBRAGRFWP2TYGBHYARGZ4MP</v>
          </cell>
          <cell r="G18898" t="str">
            <v>Lugo Imported 688 Women Everyday Lightly Padded Bra</v>
          </cell>
          <cell r="H18898" t="str">
            <v>Delhi Apparel Traders - Flipkart old</v>
          </cell>
          <cell r="I18898" t="str">
            <v>Importand Bra for Girls and Womens</v>
          </cell>
          <cell r="J18898" t="str">
            <v>Bra_688_Single_Blue_FS</v>
          </cell>
        </row>
        <row r="18899">
          <cell r="D18899" t="str">
            <v>'2025-05-15</v>
          </cell>
          <cell r="E18899" t="str">
            <v>BU_Latch_Bra_64.6_Triple_Black&amp;Mustard&amp;Grey_Free</v>
          </cell>
          <cell r="F18899" t="str">
            <v>LSTBRAGK2BUAHNYMC4BJKRWEH</v>
          </cell>
          <cell r="G18899" t="str">
            <v>BRANKLY URJA Women Everyday Lightly Padded Bra Women Cami Bra Lightly Padded Bra</v>
          </cell>
          <cell r="H18899" t="str">
            <v>Delhi Apparel Traders - Flipkart old</v>
          </cell>
          <cell r="I18899" t="str">
            <v>Importand Bra for Girls and Womens</v>
          </cell>
          <cell r="J18899" t="str">
            <v>Bra_646_TPL_Gry&amp;Mstrd&amp;Blck_Free</v>
          </cell>
        </row>
        <row r="18900">
          <cell r="D18900" t="str">
            <v>'2024-08-13</v>
          </cell>
          <cell r="E18900" t="str">
            <v>CropTopBra_Lather2.22_Black_28</v>
          </cell>
          <cell r="F18900" t="str">
            <v>LSTBRAH3HZUXNA865D8Q1ELI1</v>
          </cell>
          <cell r="G18900" t="str">
            <v>Stem Rope Women Cami Bra Lightly Padded Bra</v>
          </cell>
          <cell r="H18900" t="str">
            <v>Delhi Apparel Traders - Flipkart old</v>
          </cell>
          <cell r="I18900" t="str">
            <v>Importand Bra for Girls and Womens</v>
          </cell>
          <cell r="J18900" t="str">
            <v>CropTopBra_Leather222_Black_FS</v>
          </cell>
        </row>
        <row r="18901">
          <cell r="D18901" t="str">
            <v>'2024-11-19</v>
          </cell>
          <cell r="E18901" t="str">
            <v>Lugo_Bra_20.02_Single_Peach_32</v>
          </cell>
          <cell r="F18901" t="str">
            <v>LSTBRAHYWPKHZGRJVFZS1CMXT</v>
          </cell>
          <cell r="G18901" t="str">
            <v>Lugo Imported 20.02 Women Everyday Lightly Padded Bra</v>
          </cell>
          <cell r="H18901" t="str">
            <v>Delhi Apparel Traders - Flipkart old</v>
          </cell>
          <cell r="I18901" t="str">
            <v>Imported Bra for Girls and Womens</v>
          </cell>
          <cell r="J18901" t="str">
            <v>Bra_20.02_Single_Peach_FS</v>
          </cell>
        </row>
        <row r="18902">
          <cell r="D18902" t="str">
            <v>'2024-07-05</v>
          </cell>
          <cell r="E18902" t="str">
            <v>KidsSummer_FO_WhitePurple_Heart_6-7Years</v>
          </cell>
          <cell r="F18902" t="str">
            <v>LSTNSTH2GHFHP9PETAMOWRCMZ</v>
          </cell>
          <cell r="G18902" t="str">
            <v>Lugo Boys &amp; Girls Printed White, Purple Night Suit Set</v>
          </cell>
          <cell r="H18902" t="str">
            <v>Delhi Apparel Traders - Flipkart old</v>
          </cell>
          <cell r="I18902" t="str">
            <v>Summer Nightsuit Set for Kids</v>
          </cell>
          <cell r="J18902" t="str">
            <v>KidsSummer_FO_WhitePurple_Heart_140</v>
          </cell>
        </row>
        <row r="18903">
          <cell r="D18903" t="str">
            <v>'2024-04-22</v>
          </cell>
          <cell r="E18903" t="str">
            <v>Bra_20.39_Single_Purple_34</v>
          </cell>
          <cell r="F18903" t="str">
            <v>LSTBRAGMHYHAW9SZBKKAWRVTW</v>
          </cell>
          <cell r="G18903" t="str">
            <v>Lugo Imported 20.39 Women Everyday Lightly Padded Bra</v>
          </cell>
          <cell r="H18903" t="str">
            <v>Delhi Apparel Traders - Flipkart old</v>
          </cell>
          <cell r="I18903" t="str">
            <v>Importand Bra for Girls and Womens</v>
          </cell>
          <cell r="J18903" t="str">
            <v>Bra_20.39_Single_Purple_FS</v>
          </cell>
        </row>
        <row r="18904">
          <cell r="D18904" t="str">
            <v>'2025-05-13</v>
          </cell>
          <cell r="E18904" t="str">
            <v>Bra_20.39_Doubl_Red&amp;White_34</v>
          </cell>
          <cell r="F18904" t="str">
            <v>LSTBRAGMG6NJUACXTGZFLIQCQ</v>
          </cell>
          <cell r="G18904" t="str">
            <v>Lugo Imported 20.39 Women Everyday Lightly Padded Bra</v>
          </cell>
          <cell r="H18904" t="str">
            <v>Delhi Apparel Traders - Flipkart old</v>
          </cell>
          <cell r="I18904" t="str">
            <v>Importand Bra for Girls and Womens</v>
          </cell>
          <cell r="J18904" t="str">
            <v>Bra_20.39_Double_Red&amp;White_FS</v>
          </cell>
        </row>
        <row r="18905">
          <cell r="D18905" t="str">
            <v>'2025-05-15</v>
          </cell>
          <cell r="E18905" t="str">
            <v>NC_Latch_646_Double_Grey&amp;White_34</v>
          </cell>
          <cell r="F18905" t="str">
            <v>LSTBRAGVTKYQTEMT4YUY9RKBD</v>
          </cell>
          <cell r="G18905" t="str">
            <v>NAGARVEL CREATION 646-white-grey-p02-34 Women Everyday Lightly Padded Bra</v>
          </cell>
          <cell r="H18905" t="str">
            <v>Delhi Apparel Traders - Flipkart old</v>
          </cell>
          <cell r="I18905" t="str">
            <v>Importand Bra for Girls and Womens</v>
          </cell>
          <cell r="J18905" t="str">
            <v>Bra_646_DBL_Whte&amp;Gry_14(34)</v>
          </cell>
        </row>
        <row r="18906">
          <cell r="D18906" t="str">
            <v>'2025-02-12</v>
          </cell>
          <cell r="E18906" t="str">
            <v>Lugo_Bra_729_Single_Skin_Stripe_30</v>
          </cell>
          <cell r="F18906" t="str">
            <v>LSTBRAGYPQHSMYQGWZJ54N5BT</v>
          </cell>
          <cell r="G18906" t="str">
            <v>Lugo Imported 72.9 Women Everyday Lightly Padded Bra</v>
          </cell>
          <cell r="H18906" t="str">
            <v>Delhi Apparel Traders - Flipkart old</v>
          </cell>
          <cell r="I18906" t="str">
            <v>Importand Bra for Girls and Womens</v>
          </cell>
          <cell r="J18906" t="str">
            <v>Bra_72.9_Single_Skin_Stripe_36</v>
          </cell>
        </row>
        <row r="18907">
          <cell r="D18907" t="str">
            <v>'2024-04-29</v>
          </cell>
          <cell r="E18907" t="str">
            <v>Susie_V_Bra_688_Single_Blue_28B</v>
          </cell>
          <cell r="F18907" t="str">
            <v>LSTBRAGYAHWSSWKQGDTNHZFQB</v>
          </cell>
          <cell r="G18907" t="str">
            <v>Susie Imported 688 Women Balconette Lightly Padded Bra</v>
          </cell>
          <cell r="H18907" t="str">
            <v>Delhi Apparel Traders - Flipkart old</v>
          </cell>
          <cell r="I18907" t="str">
            <v>Importand Bra for Girls and Womens</v>
          </cell>
          <cell r="J18907" t="str">
            <v>Bra_688_Single_Blue_FS</v>
          </cell>
        </row>
        <row r="18908">
          <cell r="D18908" t="str">
            <v>'2024-11-19</v>
          </cell>
          <cell r="E18908" t="str">
            <v>Lugo_Bra_20.02_Single_White_32</v>
          </cell>
          <cell r="F18908" t="str">
            <v>LSTBRAHYWPKGZUGM6XH6C9N3K</v>
          </cell>
          <cell r="G18908" t="str">
            <v>Lugo Imported 20.02 Women Everyday Lightly Padded Bra</v>
          </cell>
          <cell r="H18908" t="str">
            <v>Delhi Apparel Traders - Flipkart old</v>
          </cell>
          <cell r="I18908" t="str">
            <v>Imported Bra for Girls and Womens</v>
          </cell>
          <cell r="J18908" t="str">
            <v>Bra_20.02_Single_White_FS</v>
          </cell>
        </row>
        <row r="18909">
          <cell r="D18909" t="str">
            <v>'2024-04-22</v>
          </cell>
          <cell r="E18909" t="str">
            <v>Bra_2039_Singl_Purple_34</v>
          </cell>
          <cell r="F18909" t="str">
            <v>LSTBRAGPEMCBCDBQGTBIZET0A</v>
          </cell>
          <cell r="G18909" t="str">
            <v>Lugo Imported 20.39 Women Everyday Lightly Padded Bra</v>
          </cell>
          <cell r="H18909" t="str">
            <v>Delhi Apparel Traders - Flipkart old</v>
          </cell>
          <cell r="I18909" t="str">
            <v>Importand Bra for Girls and Womens</v>
          </cell>
          <cell r="J18909" t="str">
            <v>Bra_20.39_Single_Purple_FS</v>
          </cell>
        </row>
        <row r="18910">
          <cell r="D18910" t="str">
            <v>'2025-05-13</v>
          </cell>
          <cell r="E18910" t="str">
            <v>Bra_20.39_Doubl_Black&amp;White_32</v>
          </cell>
          <cell r="F18910" t="str">
            <v>LSTBRAGMG6NH9B8UQGE1S9EU9</v>
          </cell>
          <cell r="G18910" t="str">
            <v>Lugo Imported 20.39 Women Everyday Lightly Padded Bra</v>
          </cell>
          <cell r="H18910" t="str">
            <v>Delhi Apparel Traders - Flipkart old</v>
          </cell>
          <cell r="I18910" t="str">
            <v>Importand Bra for Girls and Womens</v>
          </cell>
          <cell r="J18910" t="str">
            <v>Bra_20.39_Double_Black&amp;White_FS</v>
          </cell>
        </row>
        <row r="18911">
          <cell r="D18911" t="str">
            <v>'2025-05-15</v>
          </cell>
          <cell r="E18911" t="str">
            <v>BU_Latch_Bra_646_Doubl_Grey&amp;Skin_30</v>
          </cell>
          <cell r="F18911" t="str">
            <v>LSTBRAH3DK2SHG733FSNCOZRW</v>
          </cell>
          <cell r="G18911" t="str">
            <v>BRANKLY URJA Women Cami Bra Lightly Padded Bra Women Cami Bra Lightly Padded Bra</v>
          </cell>
          <cell r="H18911" t="str">
            <v>Delhi Apparel Traders - Flipkart old</v>
          </cell>
          <cell r="I18911" t="str">
            <v>Importand Bra for Girls and Womens</v>
          </cell>
          <cell r="J18911" t="str">
            <v>Bra_646_DBL_Gry&amp;Skn_646(28/30)</v>
          </cell>
        </row>
        <row r="18912">
          <cell r="D18912" t="str">
            <v>'2025-05-13</v>
          </cell>
          <cell r="E18912" t="str">
            <v>Bra_20.39_Doubl_Black&amp;White_28</v>
          </cell>
          <cell r="F18912" t="str">
            <v>LSTBRAGMG6NGVTYXCFPXJJZD6</v>
          </cell>
          <cell r="G18912" t="str">
            <v>Lugo Imported 20.39 Women Everyday Lightly Padded Bra</v>
          </cell>
          <cell r="H18912" t="str">
            <v>Delhi Apparel Traders - Flipkart old</v>
          </cell>
          <cell r="I18912" t="str">
            <v>Importand Bra for Girls and Womens</v>
          </cell>
          <cell r="J18912" t="str">
            <v>Bra_20.39_Double_Black&amp;White_FS</v>
          </cell>
        </row>
        <row r="18913">
          <cell r="D18913" t="str">
            <v>'2024-04-22</v>
          </cell>
          <cell r="E18913" t="str">
            <v>Bra_20.39_Single_Red_32</v>
          </cell>
          <cell r="F18913" t="str">
            <v>LSTBRAGMHYHUBAFRNQ4FLY9ES</v>
          </cell>
          <cell r="G18913" t="str">
            <v>Lugo Imported 20.39 Women Everyday Lightly Padded Bra</v>
          </cell>
          <cell r="H18913" t="str">
            <v>Delhi Apparel Traders - Flipkart old</v>
          </cell>
          <cell r="I18913" t="str">
            <v>Importand Bra for Girls and Womens</v>
          </cell>
          <cell r="J18913" t="str">
            <v>Bra_20.39_Single_Red_FS</v>
          </cell>
        </row>
        <row r="18914">
          <cell r="D18914" t="str">
            <v>'2024-04-22</v>
          </cell>
          <cell r="E18914" t="str">
            <v>Bra_2039_Singl_Red_34</v>
          </cell>
          <cell r="F18914" t="str">
            <v>LSTBRAGPEMCPWRYYDESTQDSEM</v>
          </cell>
          <cell r="G18914" t="str">
            <v>Lugo Imported 20.39 Women Everyday Lightly Padded Bra</v>
          </cell>
          <cell r="H18914" t="str">
            <v>Delhi Apparel Traders - Flipkart old</v>
          </cell>
          <cell r="I18914" t="str">
            <v>Importand Bra for Girls and Womens</v>
          </cell>
          <cell r="J18914" t="str">
            <v>Bra_20.39_Single_Red_FS</v>
          </cell>
        </row>
        <row r="18915">
          <cell r="D18915" t="str">
            <v>'2025-05-13</v>
          </cell>
          <cell r="E18915" t="str">
            <v>Bra_15.85_Double_LightBlue&amp;ParrotGreen_28</v>
          </cell>
          <cell r="F18915" t="str">
            <v>LSTBRAGMDRKMPCZSJ2ULWTW5P</v>
          </cell>
          <cell r="G18915" t="str">
            <v>Lugo Imported 15.85 Women Everyday Lightly Padded Bra</v>
          </cell>
          <cell r="H18915" t="str">
            <v>Delhi Apparel Traders - Flipkart old</v>
          </cell>
          <cell r="I18915" t="str">
            <v>Importand Bra for Girls and Womens</v>
          </cell>
          <cell r="J18915" t="str">
            <v>Bra_15.85_Doubl_LightBlue&amp;ParrotGreen_FS</v>
          </cell>
        </row>
        <row r="18916">
          <cell r="D18916" t="str">
            <v>'2025-05-15</v>
          </cell>
          <cell r="E18916" t="str">
            <v>Bra_64.6_Triple_Purple&amp;Grey&amp;Skin_32</v>
          </cell>
          <cell r="F18916" t="str">
            <v>LSTBRAGMWFEFGDMP8UVDY7WVI</v>
          </cell>
          <cell r="G18916" t="str">
            <v>Lugo Imported 64.6 Women Everyday Lightly Padded Bra</v>
          </cell>
          <cell r="H18916" t="str">
            <v>Delhi Apparel Traders - Flipkart old</v>
          </cell>
          <cell r="I18916" t="str">
            <v>Importand Bra for Girls and Womens</v>
          </cell>
          <cell r="J18916" t="str">
            <v>Bra_646_TPL_Skn&amp;Prpl&amp;Gry_12.5(32)</v>
          </cell>
        </row>
        <row r="18917">
          <cell r="D18917" t="str">
            <v>'2025-05-13</v>
          </cell>
          <cell r="E18917" t="str">
            <v>BU_Latch_Bra_646_Double_Grey&amp;Black_32</v>
          </cell>
          <cell r="F18917" t="str">
            <v>LSTBRAH3DK9FDGEV7FZHJYZNX</v>
          </cell>
          <cell r="G18917" t="str">
            <v>BRANKLY URJA Women Cami Bra Lightly Padded Bra Women Cami Bra Lightly Padded Bra</v>
          </cell>
          <cell r="H18917" t="str">
            <v>Delhi Apparel Traders - Flipkart old</v>
          </cell>
          <cell r="I18917" t="str">
            <v>Importand Bra for Girls and Womens</v>
          </cell>
          <cell r="J18917" t="str">
            <v>Bra_646_DBL_Blck&amp;Gry_12.5(32)</v>
          </cell>
        </row>
        <row r="18918">
          <cell r="D18918" t="str">
            <v>'2025-05-13</v>
          </cell>
          <cell r="E18918" t="str">
            <v>BU_Latch_Bra_646_Triple_White&amp;Grey&amp;Skin_28</v>
          </cell>
          <cell r="F18918" t="str">
            <v>LSTBRAH2SZRVSWRDWDWY1EBQZ</v>
          </cell>
          <cell r="G18918" t="str">
            <v>BRANKLY URJA Women Cami Bra Lightly Padded Bra</v>
          </cell>
          <cell r="H18918" t="str">
            <v>Delhi Apparel Traders - Flipkart old</v>
          </cell>
          <cell r="I18918" t="str">
            <v>Importand Bra for Girls and Womens</v>
          </cell>
          <cell r="J18918" t="str">
            <v>Bra_646_TPL_Whte&amp;Skn&amp;Gry_646(28/30)</v>
          </cell>
        </row>
        <row r="18919">
          <cell r="D18919" t="str">
            <v>'2024-08-13</v>
          </cell>
          <cell r="E18919" t="str">
            <v>CropTopBra_Lather2.22_White_32</v>
          </cell>
          <cell r="F18919" t="str">
            <v>LSTBRAH3HZUGCUD4E8KY1XXA3</v>
          </cell>
          <cell r="G18919" t="str">
            <v>Stem Rope Women Cami Bra Lightly Padded Bra</v>
          </cell>
          <cell r="H18919" t="str">
            <v>Delhi Apparel Traders - Flipkart old</v>
          </cell>
          <cell r="I18919" t="str">
            <v>Importand Bra for Girls and Womens</v>
          </cell>
          <cell r="J18919" t="str">
            <v>CropTopBra_Leather222_White_FS</v>
          </cell>
        </row>
        <row r="18920">
          <cell r="D18920" t="str">
            <v>'2025-05-15</v>
          </cell>
          <cell r="E18920" t="str">
            <v>RE_Latch_Bra_64.6_Triple_Black&amp;White&amp;Grey_32</v>
          </cell>
          <cell r="F18920" t="str">
            <v>LSTBRAGPW39VGRCHCTGHWSYNH</v>
          </cell>
          <cell r="G18920" t="str">
            <v>RADHE ENTERPRISE Women Everyday Lightly Padded Bra</v>
          </cell>
          <cell r="H18920" t="str">
            <v>Delhi Apparel Traders - Flipkart old</v>
          </cell>
          <cell r="I18920" t="str">
            <v>Importand Bra for Girls and Womens</v>
          </cell>
          <cell r="J18920" t="str">
            <v>Bra_646_TPL_Whte&amp;Gry&amp;Blck_12.5(32)</v>
          </cell>
        </row>
        <row r="18921">
          <cell r="D18921" t="str">
            <v>'2025-05-13</v>
          </cell>
          <cell r="E18921" t="str">
            <v>Bra_20.39_Doubl_Red&amp;Purple_34</v>
          </cell>
          <cell r="F18921" t="str">
            <v>LSTBRAGMG6NPD9KHMWCYX8DPG</v>
          </cell>
          <cell r="G18921" t="str">
            <v>Lugo Imported 20.39 Women Everyday Lightly Padded Bra</v>
          </cell>
          <cell r="H18921" t="str">
            <v>Delhi Apparel Traders - Flipkart old</v>
          </cell>
          <cell r="I18921" t="str">
            <v>Importand Bra for Girls and Womens</v>
          </cell>
          <cell r="J18921" t="str">
            <v>Bra_20.39_Double_Red&amp;Purple_FS</v>
          </cell>
        </row>
        <row r="18922">
          <cell r="D18922" t="str">
            <v>'2025-05-13</v>
          </cell>
          <cell r="E18922" t="str">
            <v>BU_Latch_Bra_646_Triple_Black&amp;Grey&amp;Purple_30</v>
          </cell>
          <cell r="F18922" t="str">
            <v>LSTBRAH3YCYERP2TVGTHNYWOS</v>
          </cell>
          <cell r="G18922" t="str">
            <v>BRANKLY URJA Women Cami Bra Lightly Padded Bra</v>
          </cell>
          <cell r="H18922" t="str">
            <v>Delhi Apparel Traders - Flipkart old</v>
          </cell>
          <cell r="I18922" t="str">
            <v>Importand Bra for Girls and Womens</v>
          </cell>
          <cell r="J18922" t="str">
            <v>Bra_646_TPL_Prpl&amp;Gry&amp;Blck_646(28/30)</v>
          </cell>
        </row>
        <row r="18923">
          <cell r="D18923" t="str">
            <v>'2024-04-29</v>
          </cell>
          <cell r="E18923" t="str">
            <v>Bra_688_Single_Maroon_28</v>
          </cell>
          <cell r="F18923" t="str">
            <v>LSTBRAGRFWPJVRHXQFX3JY5SR</v>
          </cell>
          <cell r="G18923" t="str">
            <v>Lugo Imported 688 Women Everyday Lightly Padded Bra</v>
          </cell>
          <cell r="H18923" t="str">
            <v>Delhi Apparel Traders - Flipkart old</v>
          </cell>
          <cell r="I18923" t="str">
            <v>Importand Bra for Girls and Womens</v>
          </cell>
          <cell r="J18923" t="str">
            <v>Bra_688_Single_Maroon_FS</v>
          </cell>
        </row>
        <row r="18924">
          <cell r="D18924" t="str">
            <v>'2025-05-13</v>
          </cell>
          <cell r="E18924" t="str">
            <v>US_Latch_Bra_646_Triple_Mustard&amp;Grey&amp;Purple_32</v>
          </cell>
          <cell r="F18924" t="str">
            <v>LSTBRAGSC25UYVV3YKFVQGLJT</v>
          </cell>
          <cell r="G18924" t="str">
            <v>Under Secret Women Everyday Lightly Padded Bra Women Everyday Lightly Padded Bra</v>
          </cell>
          <cell r="H18924" t="str">
            <v>Delhi Apparel Traders - Flipkart old</v>
          </cell>
          <cell r="I18924" t="str">
            <v>Importand Bra for Girls and Womens</v>
          </cell>
          <cell r="J18924" t="str">
            <v>Bra_646_TPL_Prpl&amp;Gry&amp;Mstrd_12.5(32)</v>
          </cell>
        </row>
        <row r="18925">
          <cell r="D18925" t="str">
            <v>'2025-05-13</v>
          </cell>
          <cell r="E18925" t="str">
            <v>Bra_646_Double_Grey&amp;Skin_30</v>
          </cell>
          <cell r="F18925" t="str">
            <v>LSTBRAGMA576NRHKJSR50M6KA</v>
          </cell>
          <cell r="G18925" t="str">
            <v>Lugo Imported 64.6 Women Everyday Lightly Padded Bra</v>
          </cell>
          <cell r="H18925" t="str">
            <v>Delhi Apparel Traders - Flipkart old</v>
          </cell>
          <cell r="I18925" t="str">
            <v>Importand Bra for Girls and Womens</v>
          </cell>
          <cell r="J18925" t="str">
            <v>Bra_646_DBL_Gry&amp;Skn_646(28/30)</v>
          </cell>
        </row>
        <row r="18926">
          <cell r="D18926" t="str">
            <v>'2025-05-13</v>
          </cell>
          <cell r="E18926" t="str">
            <v>NC_Latch_Bra_646_Double_Grey&amp;Skin_Free</v>
          </cell>
          <cell r="F18926" t="str">
            <v>LSTBRAGVZ4SSZFJKTHM5XUGWA</v>
          </cell>
          <cell r="G18926" t="str">
            <v>NAGARVEL CREATION 646-GRY-SKIN-02-FREE Women Everyday Lightly Padded Bra</v>
          </cell>
          <cell r="H18926" t="str">
            <v>Delhi Apparel Traders - Flipkart old</v>
          </cell>
          <cell r="I18926" t="str">
            <v>Importand Bra for Girls and Womens</v>
          </cell>
          <cell r="J18926" t="str">
            <v>Bra_646_DBL_Gry&amp;Skn_Free</v>
          </cell>
        </row>
        <row r="18927">
          <cell r="D18927" t="str">
            <v>'2025-05-15</v>
          </cell>
          <cell r="E18927" t="str">
            <v>RE_Latch_Bra_64.6_Triple_Grey&amp;Purple&amp;Mustard_Free</v>
          </cell>
          <cell r="F18927" t="str">
            <v>LSTBRAGGGJ8TYJJQNFF7CCYXG</v>
          </cell>
          <cell r="G18927" t="str">
            <v>RADHE ENTERPRISE Women Everyday Lightly Padded Bra</v>
          </cell>
          <cell r="H18927" t="str">
            <v>Delhi Apparel Traders - Flipkart old</v>
          </cell>
          <cell r="I18927" t="str">
            <v>Importand Bra for Girls and Womens</v>
          </cell>
          <cell r="J18927" t="str">
            <v>Bra_646_TPL_Prpl&amp;Gry&amp;Mstrd_Free</v>
          </cell>
        </row>
        <row r="18928">
          <cell r="D18928" t="str">
            <v>'2024-07-11</v>
          </cell>
          <cell r="E18928" t="str">
            <v>Shopsy_180SS_Co-ordsSet_Lavender_California_ S</v>
          </cell>
          <cell r="F18928" t="str">
            <v>LSTXDRH2EFF5KVARC86VCSEUH</v>
          </cell>
          <cell r="G18928" t="str">
            <v>Women Co-ords Purple Dress</v>
          </cell>
          <cell r="H18928" t="str">
            <v>Delhi Apparel Traders - Flipkart old</v>
          </cell>
          <cell r="I18928" t="str">
            <v>Summer Co-ord Set for Womens</v>
          </cell>
          <cell r="J18928" t="str">
            <v>180SS_Co-ordsSet_Lavender_California_ S</v>
          </cell>
        </row>
        <row r="18929">
          <cell r="D18929" t="str">
            <v>'2025-05-15</v>
          </cell>
          <cell r="E18929" t="str">
            <v>NC_Latch_646_Double_Grey&amp;White_30</v>
          </cell>
          <cell r="F18929" t="str">
            <v>LSTBRAGVTKYNYWNYRCFRESSDN</v>
          </cell>
          <cell r="G18929" t="str">
            <v>NAGARVEL CREATION 646-white-grey-p02-30 Women Everyday Lightly Padded Bra</v>
          </cell>
          <cell r="H18929" t="str">
            <v>Delhi Apparel Traders - Flipkart old</v>
          </cell>
          <cell r="I18929" t="str">
            <v>Importand Bra for Girls and Womens</v>
          </cell>
          <cell r="J18929" t="str">
            <v>Bra_646_DBL_Whte&amp;Gry_646(28/30)</v>
          </cell>
        </row>
        <row r="18930">
          <cell r="D18930" t="str">
            <v>'2025-05-13</v>
          </cell>
          <cell r="E18930" t="str">
            <v>BU_Latch_Bra_646_Double_Black&amp;Grey_30</v>
          </cell>
          <cell r="F18930" t="str">
            <v>LSTBRAH3DHG4UP6TKXGYA2LU6</v>
          </cell>
          <cell r="G18930" t="str">
            <v>BRANKLY URJA Women Cami Bra Lightly Padded Bra Women Everyday Lightly Padded Bra</v>
          </cell>
          <cell r="H18930" t="str">
            <v>Delhi Apparel Traders - Flipkart old</v>
          </cell>
          <cell r="I18930" t="str">
            <v>Importand Bra for Girls and Womens</v>
          </cell>
          <cell r="J18930" t="str">
            <v>Bra_646_DBL_Blck&amp;Gry_646(28/30)</v>
          </cell>
        </row>
        <row r="18931">
          <cell r="D18931" t="str">
            <v>'2025-05-13</v>
          </cell>
          <cell r="E18931" t="str">
            <v>Bra_15.85_Double_Grey&amp;NavyBlue_30</v>
          </cell>
          <cell r="F18931" t="str">
            <v>LSTBRAGMEGSNXRUPR7HOFBO9Q</v>
          </cell>
          <cell r="G18931" t="str">
            <v>Lugo Imported 15.85 Women Everyday Lightly Padded Bra</v>
          </cell>
          <cell r="H18931" t="str">
            <v>Delhi Apparel Traders - Flipkart old</v>
          </cell>
          <cell r="I18931" t="str">
            <v>Importand Bra for Girls and Womens</v>
          </cell>
          <cell r="J18931" t="str">
            <v>Bra_15.85_Double_Grey&amp;NavyBlue_FS</v>
          </cell>
        </row>
        <row r="18932">
          <cell r="D18932" t="str">
            <v>'2024-04-29</v>
          </cell>
          <cell r="E18932" t="str">
            <v>Bra_1585_Singl_Red_30</v>
          </cell>
          <cell r="F18932" t="str">
            <v>LSTBRAGPEK4Z6XH6BJH5IGXBH</v>
          </cell>
          <cell r="G18932" t="str">
            <v>Lugo Imported 15.85 Women Everyday Lightly Padded Bra</v>
          </cell>
          <cell r="H18932" t="str">
            <v>Delhi Apparel Traders - Flipkart old</v>
          </cell>
          <cell r="I18932" t="str">
            <v>Importand Bra for Girls and Womens</v>
          </cell>
          <cell r="J18932" t="str">
            <v>Bra_15.85_Single_Red_FS</v>
          </cell>
        </row>
        <row r="18933">
          <cell r="D18933" t="str">
            <v>'2025-05-13</v>
          </cell>
          <cell r="E18933" t="str">
            <v>BU_Latch_Bra_646_Double_Grey&amp;Black_28</v>
          </cell>
          <cell r="F18933" t="str">
            <v>LSTBRAH3DKKJC6UTYGGZCYD45</v>
          </cell>
          <cell r="G18933" t="str">
            <v>BRANKLY URJA Women Cami Bra Lightly Padded Bra Women Cami Bra Lightly Padded Bra</v>
          </cell>
          <cell r="H18933" t="str">
            <v>Delhi Apparel Traders - Flipkart old</v>
          </cell>
          <cell r="I18933" t="str">
            <v>Importand Bra for Girls and Womens</v>
          </cell>
          <cell r="J18933" t="str">
            <v>Bra_646_DBL_Blck&amp;Gry_646(28/30)</v>
          </cell>
        </row>
        <row r="18934">
          <cell r="D18934" t="str">
            <v>'2025-05-13</v>
          </cell>
          <cell r="E18934" t="str">
            <v>Bra_15.85_Double_LightBlue&amp;ParrotGreen_32</v>
          </cell>
          <cell r="F18934" t="str">
            <v>LSTBRAGMDRKHYRGADCFKFZ3AC</v>
          </cell>
          <cell r="G18934" t="str">
            <v>Lugo Imported 15.85 Women Everyday Lightly Padded Bra</v>
          </cell>
          <cell r="H18934" t="str">
            <v>Delhi Apparel Traders - Flipkart old</v>
          </cell>
          <cell r="I18934" t="str">
            <v>Importand Bra for Girls and Womens</v>
          </cell>
          <cell r="J18934" t="str">
            <v>Bra_15.85_Doubl_LightBlue&amp;ParrotGreen_FS</v>
          </cell>
        </row>
        <row r="18935">
          <cell r="D18935" t="str">
            <v>'2024-04-22</v>
          </cell>
          <cell r="E18935" t="str">
            <v>Bra_2039_Singl_White_34</v>
          </cell>
          <cell r="F18935" t="str">
            <v>LSTBRAGPEMCH6P7ZUQSCBX66U</v>
          </cell>
          <cell r="G18935" t="str">
            <v>Lugo Imported 20.39 Women Everyday Lightly Padded Bra</v>
          </cell>
          <cell r="H18935" t="str">
            <v>Delhi Apparel Traders - Flipkart old</v>
          </cell>
          <cell r="I18935" t="str">
            <v>Importand Bra for Girls and Womens</v>
          </cell>
          <cell r="J18935" t="str">
            <v>Bra_20.39_Single_White_FS</v>
          </cell>
        </row>
        <row r="18936">
          <cell r="D18936" t="str">
            <v>'2024-07-05</v>
          </cell>
          <cell r="E18936" t="str">
            <v>KidsSummer_FO_Peach_Orange_5-6Years</v>
          </cell>
          <cell r="F18936" t="str">
            <v>LSTNSTH2GHFGZTRCZQVN96OFT</v>
          </cell>
          <cell r="G18936" t="str">
            <v>Lugo Boys &amp; Girls Printed Orange Night Suit Set</v>
          </cell>
          <cell r="H18936" t="str">
            <v>Delhi Apparel Traders - Flipkart old</v>
          </cell>
          <cell r="I18936" t="str">
            <v>Summer Nightsuit Set for Kids</v>
          </cell>
          <cell r="J18936" t="str">
            <v>KidsSummer_FO_Peach_Orange_140</v>
          </cell>
        </row>
        <row r="18937">
          <cell r="D18937" t="str">
            <v>'2024-05-15</v>
          </cell>
          <cell r="E18937" t="str">
            <v>Lugo_TDI_Co-ordSet_White&amp;Pink_XXL</v>
          </cell>
          <cell r="F18937" t="str">
            <v>LSTAZTHYUKZFXZTRMTKNYOL69</v>
          </cell>
          <cell r="G18937" t="str">
            <v>KEVZO Tshirt Pant Co-ords Set</v>
          </cell>
          <cell r="H18937" t="str">
            <v>Delhi Apparel Traders - Flipkart old</v>
          </cell>
          <cell r="I18937" t="str">
            <v>Summer Co-ord Set for Womens</v>
          </cell>
          <cell r="J18937" t="str">
            <v>Lugo_TDI_Co-ordsSet_White&amp;Pink_XXL</v>
          </cell>
        </row>
        <row r="18938">
          <cell r="D18938" t="str">
            <v>'2025-05-13</v>
          </cell>
          <cell r="E18938" t="str">
            <v>BU_Latch_Bra_646_Double_Black&amp;Grey_32</v>
          </cell>
          <cell r="F18938" t="str">
            <v>LSTBRAH3DHGAGM7VE99SKRO8Q</v>
          </cell>
          <cell r="G18938" t="str">
            <v>BRANKLY URJA Women Cami Bra Lightly Padded Bra Women Everyday Lightly Padded Bra</v>
          </cell>
          <cell r="H18938" t="str">
            <v>Delhi Apparel Traders - Flipkart old</v>
          </cell>
          <cell r="I18938" t="str">
            <v>Importand Bra for Girls and Womens</v>
          </cell>
          <cell r="J18938" t="str">
            <v>Bra_646_DBL_Blck&amp;Gry_12.5(32)</v>
          </cell>
        </row>
        <row r="18939">
          <cell r="D18939" t="str">
            <v>'2024-07-06</v>
          </cell>
          <cell r="E18939" t="str">
            <v>Shopsy_Co-ordsSet_Purple_Chicago_S</v>
          </cell>
          <cell r="F18939" t="str">
            <v>LSTXDRH2HQPF28PF8GEOQIMMO</v>
          </cell>
          <cell r="G18939" t="str">
            <v>Women Co-ords Purple Dress</v>
          </cell>
          <cell r="H18939" t="str">
            <v>Delhi Apparel Traders - Flipkart old</v>
          </cell>
          <cell r="I18939" t="str">
            <v>Summer Co-ord Set for Womens</v>
          </cell>
          <cell r="J18939" t="str">
            <v>180SS_Co-ordsSet_Lavender_Chicago_S</v>
          </cell>
        </row>
        <row r="18940">
          <cell r="D18940" t="str">
            <v>'2025-05-02</v>
          </cell>
          <cell r="E18940" t="str">
            <v>BI_Latch_Bra_646_Singl_SeaGreen_Free</v>
          </cell>
          <cell r="F18940" t="str">
            <v>LSTBRAH3XWGRF2H5PP92WAGWX</v>
          </cell>
          <cell r="G18940" t="str">
            <v>BEYONDIMAGINE Women T-Shirt Lightly Padded Bra</v>
          </cell>
          <cell r="H18940" t="str">
            <v>Delhi Apparel Traders - Flipkart old</v>
          </cell>
          <cell r="I18940" t="str">
            <v>Importand Bra for Girls and Womens</v>
          </cell>
          <cell r="J18940" t="str">
            <v>Bra_646_Single_SeaGreen_Free</v>
          </cell>
        </row>
        <row r="18941">
          <cell r="D18941" t="str">
            <v>'2024-11-19</v>
          </cell>
          <cell r="E18941" t="str">
            <v>Bra_20.02_Single_Black_32</v>
          </cell>
          <cell r="F18941" t="str">
            <v>LSTBRAGMM7HRZDVZEYEGY7LJD</v>
          </cell>
          <cell r="G18941" t="str">
            <v>Lugo Imported 20.02 Women Full Coverage Lightly Padded Bra</v>
          </cell>
          <cell r="H18941" t="str">
            <v>Delhi Apparel Traders - Flipkart old</v>
          </cell>
          <cell r="I18941" t="str">
            <v>Imported Bra for Girls and Womens</v>
          </cell>
          <cell r="J18941" t="str">
            <v>Bra_20.02_Single_Black_FS</v>
          </cell>
        </row>
        <row r="18942">
          <cell r="D18942" t="str">
            <v>'2024-07-17</v>
          </cell>
          <cell r="E18942" t="str">
            <v>Shopsy_Laf_Summer_CoordSet_Peach&amp;Black_SRK_L</v>
          </cell>
          <cell r="F18942" t="str">
            <v>LSTXDRH2GHYDJ8DJYDGEAEHMN</v>
          </cell>
          <cell r="G18942" t="str">
            <v>Women Co-ords Multicolor, Black Dress</v>
          </cell>
          <cell r="H18942" t="str">
            <v>Delhi Apparel Traders - Flipkart old</v>
          </cell>
          <cell r="I18942" t="str">
            <v>Summer Co-ord Set for Womens</v>
          </cell>
          <cell r="J18942" t="str">
            <v>Laf_Summer_CoordsSet_Peach&amp;Black_SRK_L</v>
          </cell>
        </row>
        <row r="18943">
          <cell r="D18943" t="str">
            <v>'2024-04-29</v>
          </cell>
          <cell r="E18943" t="str">
            <v>Bra_1585_Singl_ParrotGreen_28</v>
          </cell>
          <cell r="F18943" t="str">
            <v>LSTBRAGPEK4E856HVVHUIAKDN</v>
          </cell>
          <cell r="G18943" t="str">
            <v>Lugo Imported 15.85 Women Everyday Lightly Padded Bra</v>
          </cell>
          <cell r="H18943" t="str">
            <v>Delhi Apparel Traders - Flipkart old</v>
          </cell>
          <cell r="I18943" t="str">
            <v>Importand Bra for Girls and Womens</v>
          </cell>
          <cell r="J18943" t="str">
            <v>Bra_15.85_Single_ParrotGreen_FS</v>
          </cell>
        </row>
        <row r="18944">
          <cell r="D18944" t="str">
            <v>'2025-05-13</v>
          </cell>
          <cell r="E18944" t="str">
            <v>Bra_20.39_Doubl_Purple&amp;White_28</v>
          </cell>
          <cell r="F18944" t="str">
            <v>LSTBRAGMG7MYVG2NFJ2TONOQC</v>
          </cell>
          <cell r="G18944" t="str">
            <v>Lugo Imported 20.39 Women Everyday Lightly Padded Bra</v>
          </cell>
          <cell r="H18944" t="str">
            <v>Delhi Apparel Traders - Flipkart old</v>
          </cell>
          <cell r="I18944" t="str">
            <v>Importand Bra for Girls and Womens</v>
          </cell>
          <cell r="J18944" t="str">
            <v>Bra_20.39_Double_Purple&amp;White_FS</v>
          </cell>
        </row>
        <row r="18945">
          <cell r="D18945" t="str">
            <v>'2025-05-15</v>
          </cell>
          <cell r="E18945" t="str">
            <v>BU_Latch_Bra_64.6_Triple_SeaGreen&amp;Purple&amp;Mustard_30</v>
          </cell>
          <cell r="F18945" t="str">
            <v>LSTBRAH2P9WHYZHNZFQPSSJQV</v>
          </cell>
          <cell r="G18945" t="str">
            <v>BRANKLY URJA Women Cami Bra Lightly Padded Bra</v>
          </cell>
          <cell r="H18945" t="str">
            <v>Delhi Apparel Traders - Flipkart old</v>
          </cell>
          <cell r="I18945" t="str">
            <v>Importand Bra for Girls and Womens</v>
          </cell>
          <cell r="J18945" t="str">
            <v>Bra_646_TPL_Green&amp;Mstrd&amp;Prpl_646(28/30)</v>
          </cell>
        </row>
        <row r="18946">
          <cell r="D18946" t="str">
            <v>'2024-04-29</v>
          </cell>
          <cell r="E18946" t="str">
            <v>Bra_688_Single_SeaGreen_28</v>
          </cell>
          <cell r="F18946" t="str">
            <v>LSTBRAGRFWPQQ4MRQ6TKBAUFN</v>
          </cell>
          <cell r="G18946" t="str">
            <v>Lugo Imported 688 Women Everyday Lightly Padded Bra</v>
          </cell>
          <cell r="H18946" t="str">
            <v>Delhi Apparel Traders - Flipkart old</v>
          </cell>
          <cell r="I18946" t="str">
            <v>Importand Bra for Girls and Womens</v>
          </cell>
          <cell r="J18946" t="str">
            <v>Bra_688_Single_SeaGreen_FS</v>
          </cell>
        </row>
        <row r="18947">
          <cell r="D18947" t="str">
            <v>'2025-05-13</v>
          </cell>
          <cell r="E18947" t="str">
            <v>BI_Latch_Bra_646_Double_Grey&amp;Mustard_28</v>
          </cell>
          <cell r="F18947" t="str">
            <v>LSTBRAGA7SGHGAFDB5C5WIZS2</v>
          </cell>
          <cell r="G18947" t="str">
            <v>BEYONDIMAGINE [Premium Quality] Full Coverage Women Cami Bra Women Cami Bra Lightly Padded Bra</v>
          </cell>
          <cell r="H18947" t="str">
            <v>Delhi Apparel Traders - Flipkart old</v>
          </cell>
          <cell r="I18947" t="str">
            <v>Importand Bra for Girls and Womens</v>
          </cell>
          <cell r="J18947" t="str">
            <v>Bra_646_DBL_Gry&amp;Mstrd_646(28/30)</v>
          </cell>
        </row>
        <row r="18948">
          <cell r="D18948" t="str">
            <v>'2024-04-16</v>
          </cell>
          <cell r="E18948" t="str">
            <v>TDI_Co-ordsSet_Grey&amp;White_L</v>
          </cell>
          <cell r="F18948" t="str">
            <v>LSTNSTGZDHWSU8UMPHXMT1XUV</v>
          </cell>
          <cell r="G18948" t="str">
            <v>Lugo Women Solid Grey, White Night Suit Set</v>
          </cell>
          <cell r="H18948" t="str">
            <v>Delhi Apparel Traders - Flipkart old</v>
          </cell>
          <cell r="I18948" t="str">
            <v>Summer Co-ord Set for Womens</v>
          </cell>
          <cell r="J18948" t="str">
            <v>Lugo_TDI_Co-ordsSet_Grey&amp;White_L</v>
          </cell>
        </row>
        <row r="18949">
          <cell r="D18949" t="str">
            <v>'2024-04-29</v>
          </cell>
          <cell r="E18949" t="str">
            <v>Bra_15.85_Single_NavyBlue_30</v>
          </cell>
          <cell r="F18949" t="str">
            <v>LSTBRAGMDFYWGNRBGEF2DHEHX</v>
          </cell>
          <cell r="G18949" t="str">
            <v>Lugo Imported 15.85 Women Everyday Lightly Padded Bra</v>
          </cell>
          <cell r="H18949" t="str">
            <v>Delhi Apparel Traders - Flipkart old</v>
          </cell>
          <cell r="I18949" t="str">
            <v>Importand Bra for Girls and Womens</v>
          </cell>
          <cell r="J18949" t="str">
            <v>Bra_15.85_Single_NavyBlue_FS</v>
          </cell>
        </row>
        <row r="18950">
          <cell r="D18950" t="str">
            <v>'2025-05-15</v>
          </cell>
          <cell r="E18950" t="str">
            <v>BU_Latch_Bra_64.6_Triple_Grey&amp;Mustard&amp;Purple_30</v>
          </cell>
          <cell r="F18950" t="str">
            <v>LSTBRAH2SZTPHH2RMQYEKJLP4</v>
          </cell>
          <cell r="G18950" t="str">
            <v>BRANKLY URJA Women Cami Bra Lightly Padded Bra</v>
          </cell>
          <cell r="H18950" t="str">
            <v>Delhi Apparel Traders - Flipkart old</v>
          </cell>
          <cell r="I18950" t="str">
            <v>Importand Bra for Girls and Womens</v>
          </cell>
          <cell r="J18950" t="str">
            <v>Bra_646_TPL_Prpl&amp;Gry&amp;Mstrd_646(28/30)</v>
          </cell>
        </row>
        <row r="18951">
          <cell r="D18951" t="str">
            <v>'2024-04-29</v>
          </cell>
          <cell r="E18951" t="str">
            <v>Susie_V_Bra_688_Single_Blue_30C</v>
          </cell>
          <cell r="F18951" t="str">
            <v>LSTBRAGYAHWHZNURHWCJY5FRL</v>
          </cell>
          <cell r="G18951" t="str">
            <v>Susie Imported 688 Women Balconette Lightly Padded Bra</v>
          </cell>
          <cell r="H18951" t="str">
            <v>Delhi Apparel Traders - Flipkart old</v>
          </cell>
          <cell r="I18951" t="str">
            <v>Importand Bra for Girls and Womens</v>
          </cell>
          <cell r="J18951" t="str">
            <v>Bra_688_Single_Blue_FS</v>
          </cell>
        </row>
        <row r="18952">
          <cell r="D18952" t="str">
            <v>'2024-04-22</v>
          </cell>
          <cell r="E18952" t="str">
            <v>Bra_20.39_Single_Grey_34</v>
          </cell>
          <cell r="F18952" t="str">
            <v>LSTBRAGMHYHUJPPRBKB2NORSM</v>
          </cell>
          <cell r="G18952" t="str">
            <v>Lugo Imported 20.39 Women Everyday Lightly Padded Bra</v>
          </cell>
          <cell r="H18952" t="str">
            <v>Delhi Apparel Traders - Flipkart old</v>
          </cell>
          <cell r="I18952" t="str">
            <v>Importand Bra for Girls and Womens</v>
          </cell>
          <cell r="J18952" t="str">
            <v>Bra_20.39_Single_Grey_FS</v>
          </cell>
        </row>
        <row r="18953">
          <cell r="D18953" t="str">
            <v>'2025-05-13</v>
          </cell>
          <cell r="E18953" t="str">
            <v>Bra_15.85_Double_Red&amp;LightBlue_30</v>
          </cell>
          <cell r="F18953" t="str">
            <v>LSTBRAGMDRKCQBAV3B48FKFY6</v>
          </cell>
          <cell r="G18953" t="str">
            <v>Lugo Imported 15.85 Women Everyday Lightly Padded Bra</v>
          </cell>
          <cell r="H18953" t="str">
            <v>Delhi Apparel Traders - Flipkart old</v>
          </cell>
          <cell r="I18953" t="str">
            <v>Importand Bra for Girls and Womens</v>
          </cell>
          <cell r="J18953" t="str">
            <v>Bra_15.85_Double_Red&amp;LightBlue_FS</v>
          </cell>
        </row>
        <row r="18954">
          <cell r="D18954" t="str">
            <v>'2025-05-15</v>
          </cell>
          <cell r="E18954" t="str">
            <v>Bra_64.6_Triple_Purple&amp;Grey&amp;Skin_30</v>
          </cell>
          <cell r="F18954" t="str">
            <v>LSTBRAGMWFEVJRWVCM4SL1LUD</v>
          </cell>
          <cell r="G18954" t="str">
            <v>Lugo Imported 64.6 Women Everyday Lightly Padded Bra</v>
          </cell>
          <cell r="H18954" t="str">
            <v>Delhi Apparel Traders - Flipkart old</v>
          </cell>
          <cell r="I18954" t="str">
            <v>Importand Bra for Girls and Womens</v>
          </cell>
          <cell r="J18954" t="str">
            <v>Bra_646_TPL_Skn&amp;Prpl&amp;Gry_646(28/30)</v>
          </cell>
        </row>
        <row r="18955">
          <cell r="D18955" t="str">
            <v>'2024-04-29</v>
          </cell>
          <cell r="E18955" t="str">
            <v>FO_PJSet_Grey_CheckChef_L</v>
          </cell>
          <cell r="F18955" t="str">
            <v>LSTNSTGN2YE7B9GNH8X00PQ5Q</v>
          </cell>
          <cell r="G18955" t="str">
            <v>Lugo Women Printed Grey Night Suit Set</v>
          </cell>
          <cell r="H18955" t="str">
            <v>Delhi Apparel Traders - Flipkart old</v>
          </cell>
          <cell r="I18955" t="str">
            <v>Summer Nightsuit Set for Women</v>
          </cell>
          <cell r="J18955" t="str">
            <v>FO_PJSet_Grey_CheckChef_XXL</v>
          </cell>
        </row>
        <row r="18956">
          <cell r="D18956" t="str">
            <v>'2024-04-22</v>
          </cell>
          <cell r="E18956" t="str">
            <v>Bra_2039_Singl_SeaGreen_30</v>
          </cell>
          <cell r="F18956" t="str">
            <v>LSTBRAGPEMC5CTTE8TNT1WP8L</v>
          </cell>
          <cell r="G18956" t="str">
            <v>Lugo Imported 20.39 Women Everyday Lightly Padded Bra</v>
          </cell>
          <cell r="H18956" t="str">
            <v>Delhi Apparel Traders - Flipkart old</v>
          </cell>
          <cell r="I18956" t="str">
            <v>Importand Bra for Girls and Womens</v>
          </cell>
          <cell r="J18956" t="str">
            <v>Bra_20.39_Single_Green_FS</v>
          </cell>
        </row>
        <row r="18957">
          <cell r="D18957" t="str">
            <v>'2025-05-13</v>
          </cell>
          <cell r="E18957" t="str">
            <v>Bra_20.39_Doubl_Black&amp;White_34</v>
          </cell>
          <cell r="F18957" t="str">
            <v>LSTBRAGMG6NCHXZFWG4HGZ36I</v>
          </cell>
          <cell r="G18957" t="str">
            <v>Lugo Imported 20.39 Women Everyday Lightly Padded Bra</v>
          </cell>
          <cell r="H18957" t="str">
            <v>Delhi Apparel Traders - Flipkart old</v>
          </cell>
          <cell r="I18957" t="str">
            <v>Importand Bra for Girls and Womens</v>
          </cell>
          <cell r="J18957" t="str">
            <v>Bra_20.39_Double_Black&amp;White_FS</v>
          </cell>
        </row>
        <row r="18958">
          <cell r="D18958" t="str">
            <v>'2025-05-13</v>
          </cell>
          <cell r="E18958" t="str">
            <v>NC_Latch_Bra_646_Triple_Black&amp;Grey&amp;.Mustard_30</v>
          </cell>
          <cell r="F18958" t="str">
            <v>LSTBRAGVY3YXUVZVHKKNBVNGR</v>
          </cell>
          <cell r="G18958" t="str">
            <v>NAGARVEL CREATION 646-blk-yellow-grey-03-30 Women Everyday Lightly Padded Bra</v>
          </cell>
          <cell r="H18958" t="str">
            <v>Delhi Apparel Traders - Flipkart old</v>
          </cell>
          <cell r="I18958" t="str">
            <v>Importand Bra for Girls and Womens</v>
          </cell>
          <cell r="J18958" t="str">
            <v>Bra_646_TPL_Gry&amp;Mstrd&amp;Blck_646(28/30)</v>
          </cell>
        </row>
        <row r="18959">
          <cell r="D18959" t="str">
            <v>'2025-05-15</v>
          </cell>
          <cell r="E18959" t="str">
            <v>BU_Latch_Bra_64.6_Tripl_Black&amp;Mustard&amp;Grey_30</v>
          </cell>
          <cell r="F18959" t="str">
            <v>LSTBRAH3YCYFJHYKAGEH8SKXR</v>
          </cell>
          <cell r="G18959" t="str">
            <v>BRANKLY URJA Women Everyday Lightly Padded Bra</v>
          </cell>
          <cell r="H18959" t="str">
            <v>Delhi Apparel Traders - Flipkart old</v>
          </cell>
          <cell r="I18959" t="str">
            <v>Importand Bra for Girls and Womens</v>
          </cell>
          <cell r="J18959" t="str">
            <v>Bra_646_TPL_Gry&amp;Mstrd&amp;Blck_646(28/30)</v>
          </cell>
        </row>
        <row r="18960">
          <cell r="D18960" t="str">
            <v>'2025-05-15</v>
          </cell>
          <cell r="E18960" t="str">
            <v>BU_Latch_Bra_64.6_Double_White&amp;Grey_28</v>
          </cell>
          <cell r="F18960" t="str">
            <v>LSTBRAH3DKHGRZ7QFTDQXY4FZ</v>
          </cell>
          <cell r="G18960" t="str">
            <v>BRANKLY URJA Women Cami Bra Lightly Padded Bra Women Everyday Lightly Padded Bra</v>
          </cell>
          <cell r="H18960" t="str">
            <v>Delhi Apparel Traders - Flipkart old</v>
          </cell>
          <cell r="I18960" t="str">
            <v>Importand Bra for Girls and Womens</v>
          </cell>
          <cell r="J18960" t="str">
            <v>Bra_646_DBL_Whte&amp;Gry_646(28/30)</v>
          </cell>
        </row>
        <row r="18961">
          <cell r="D18961" t="str">
            <v>'2025-05-15</v>
          </cell>
          <cell r="E18961" t="str">
            <v>NC_Latch_646_Double_Grey&amp;White_32</v>
          </cell>
          <cell r="F18961" t="str">
            <v>LSTBRAGVTKYHPRJSQDATZDBNJ</v>
          </cell>
          <cell r="G18961" t="str">
            <v>NAGARVEL CREATION 646-white-grey-p02-32 Women Everyday Lightly Padded Bra</v>
          </cell>
          <cell r="H18961" t="str">
            <v>Delhi Apparel Traders - Flipkart old</v>
          </cell>
          <cell r="I18961" t="str">
            <v>Importand Bra for Girls and Womens</v>
          </cell>
          <cell r="J18961" t="str">
            <v>Bra_646_DBL_Whte&amp;Gry_12.5(32)</v>
          </cell>
        </row>
        <row r="18962">
          <cell r="D18962" t="str">
            <v>'2025-05-15</v>
          </cell>
          <cell r="E18962" t="str">
            <v>NC_Latch_Bra_64.6_Triple_Black&amp;Skin&amp;Grey_34</v>
          </cell>
          <cell r="F18962" t="str">
            <v>LSTBRAGVXYEBAKANCRYMPZ6XC</v>
          </cell>
          <cell r="G18962" t="str">
            <v>NAGARVEL CREATION 646-BLK-GRY-SKIN-03-34 Women Bralette Lightly Padded Bra</v>
          </cell>
          <cell r="H18962" t="str">
            <v>Delhi Apparel Traders - Flipkart old</v>
          </cell>
          <cell r="I18962" t="str">
            <v>Importand Bra for Girls and Womens</v>
          </cell>
          <cell r="J18962" t="str">
            <v>Bra_646_TPL_Skn&amp;Gry&amp;Blck_14(34)</v>
          </cell>
        </row>
        <row r="18963">
          <cell r="D18963" t="str">
            <v>'2025-05-13</v>
          </cell>
          <cell r="E18963" t="str">
            <v>BU_Latch_Bra_646_Double_Black&amp;Grey_34</v>
          </cell>
          <cell r="F18963" t="str">
            <v>LSTBRAH3DHGKZVB4MWYZBYIEI</v>
          </cell>
          <cell r="G18963" t="str">
            <v>BRANKLY URJA Women Cami Bra Lightly Padded Bra Women Everyday Lightly Padded Bra</v>
          </cell>
          <cell r="H18963" t="str">
            <v>Delhi Apparel Traders - Flipkart old</v>
          </cell>
          <cell r="I18963" t="str">
            <v>Importand Bra for Girls and Womens</v>
          </cell>
          <cell r="J18963" t="str">
            <v>Bra_646_DBL_Blck&amp;Gry_14(34)</v>
          </cell>
        </row>
        <row r="18964">
          <cell r="D18964" t="str">
            <v>'2025-05-13</v>
          </cell>
          <cell r="E18964" t="str">
            <v>SLNY_Latch_Bra_646_Double_Black&amp;Grey_30</v>
          </cell>
          <cell r="F18964" t="str">
            <v>LSTBRAGR5Z5DJBDQUNYVE61VW</v>
          </cell>
          <cell r="G18964" t="str">
            <v>Shelony Women Sports Lightly Padded Bra</v>
          </cell>
          <cell r="H18964" t="str">
            <v>Delhi Apparel Traders - Flipkart old</v>
          </cell>
          <cell r="I18964" t="str">
            <v>Importand Bra for Girls and Womens</v>
          </cell>
          <cell r="J18964" t="str">
            <v>Bra_646_DBL_Blck&amp;Gry_646(28/30)</v>
          </cell>
        </row>
        <row r="18965">
          <cell r="D18965" t="str">
            <v>'2025-05-13</v>
          </cell>
          <cell r="E18965" t="str">
            <v>Bra_20.39_Doubl_Black&amp;Grey_28</v>
          </cell>
          <cell r="F18965" t="str">
            <v>LSTBRAGMG6NFNKJHJDHEBMW2Z</v>
          </cell>
          <cell r="G18965" t="str">
            <v>Lugo Imported 20.39 Women Everyday Lightly Padded Bra</v>
          </cell>
          <cell r="H18965" t="str">
            <v>Delhi Apparel Traders - Flipkart old</v>
          </cell>
          <cell r="I18965" t="str">
            <v>Importand Bra for Girls and Womens</v>
          </cell>
          <cell r="J18965" t="str">
            <v>Bra_20.39_Double_Black&amp;Grey_FS</v>
          </cell>
        </row>
        <row r="18966">
          <cell r="D18966" t="str">
            <v>'2025-05-13</v>
          </cell>
          <cell r="E18966" t="str">
            <v>NC_Latch_Bra_646_Double_Grey&amp;Black_30</v>
          </cell>
          <cell r="F18966" t="str">
            <v>LSTBRAGVY3Y8WSBPCWQAYKMLM</v>
          </cell>
          <cell r="G18966" t="str">
            <v>NAGARVEL CREATION 646-blk-grey-02-30 Women Everyday Lightly Padded Bra</v>
          </cell>
          <cell r="H18966" t="str">
            <v>Delhi Apparel Traders - Flipkart old</v>
          </cell>
          <cell r="I18966" t="str">
            <v>Importand Bra for Girls and Womens</v>
          </cell>
          <cell r="J18966" t="str">
            <v>Bra_646_DBL_Blck&amp;Gry_646(28/30)</v>
          </cell>
        </row>
        <row r="18967">
          <cell r="D18967" t="str">
            <v>'2025-05-13</v>
          </cell>
          <cell r="E18967" t="str">
            <v>HAB_Latch_Bra_646_Triple_Grey&amp;Skin&amp;White_30</v>
          </cell>
          <cell r="F18967" t="str">
            <v>LSTBRAHY58WQBZX9MMAVXQYLF</v>
          </cell>
          <cell r="G18967" t="str">
            <v>Haute And Bold Women Cami Bra Lightly Padded Bra Women Full Coverage Non Padded Bra</v>
          </cell>
          <cell r="H18967" t="str">
            <v>Delhi Apparel Traders - Flipkart old</v>
          </cell>
          <cell r="I18967" t="str">
            <v>Importand Bra for Girls and Womens</v>
          </cell>
          <cell r="J18967" t="str">
            <v>Bra_646_TPL_Whte&amp;Skn&amp;Gry_646(28/30)</v>
          </cell>
        </row>
        <row r="18968">
          <cell r="D18968" t="str">
            <v>'2025-05-13</v>
          </cell>
          <cell r="E18968" t="str">
            <v>Bra_15.85_Double_Red&amp;NavyBlue_34</v>
          </cell>
          <cell r="F18968" t="str">
            <v>LSTBRAGMEGRMGZPYU3JJVLBLV</v>
          </cell>
          <cell r="G18968" t="str">
            <v>Lugo Imported 15.85 Women Everyday Lightly Padded Bra</v>
          </cell>
          <cell r="H18968" t="str">
            <v>Delhi Apparel Traders - Flipkart old</v>
          </cell>
          <cell r="I18968" t="str">
            <v>Importand Bra for Girls and Womens</v>
          </cell>
          <cell r="J18968" t="str">
            <v>Bra_15.85_Double_Red&amp;NavyBlue_FS</v>
          </cell>
        </row>
        <row r="18969">
          <cell r="D18969" t="str">
            <v>'2025-05-13</v>
          </cell>
          <cell r="E18969" t="str">
            <v>BU_Latch_Bra_646_Double_White&amp;Grey_34</v>
          </cell>
          <cell r="F18969" t="str">
            <v>LSTBRAH3Q7HVZNEPZGJOA2EST</v>
          </cell>
          <cell r="G18969" t="str">
            <v>BRANKLY URJA Women Cami Bra Lightly Padded Bra Women Cami Bra Lightly Padded Bra</v>
          </cell>
          <cell r="H18969" t="str">
            <v>Delhi Apparel Traders - Flipkart old</v>
          </cell>
          <cell r="I18969" t="str">
            <v>Importand Bra for Girls and Womens</v>
          </cell>
          <cell r="J18969" t="str">
            <v>Bra_646_DBL_Whte&amp;Gry_14(34)</v>
          </cell>
        </row>
        <row r="18970">
          <cell r="D18970" t="str">
            <v>'2025-05-13</v>
          </cell>
          <cell r="E18970" t="str">
            <v>BI_Latch_Bra_646_Double_Grey&amp;White_30</v>
          </cell>
          <cell r="F18970" t="str">
            <v>LSTBRAGA7SGYSRAHZ7KLRCIP8</v>
          </cell>
          <cell r="G18970" t="str">
            <v>BEYONDIMAGINE Women Cami Bra Lightly Padded Bra</v>
          </cell>
          <cell r="H18970" t="str">
            <v>Delhi Apparel Traders - Flipkart old</v>
          </cell>
          <cell r="I18970" t="str">
            <v>Importand Bra for Girls and Womens</v>
          </cell>
          <cell r="J18970" t="str">
            <v>Bra_646_DBL_Whte&amp;Gry_646(28/30)</v>
          </cell>
        </row>
        <row r="18971">
          <cell r="D18971" t="str">
            <v>'2025-05-15</v>
          </cell>
          <cell r="E18971" t="str">
            <v>RE_Latch_Bra_64.6_Triple_Mustard&amp;Grey&amp;Skin_32</v>
          </cell>
          <cell r="F18971" t="str">
            <v>LSTBRAGPW34PMMNDZJFJVR9R0</v>
          </cell>
          <cell r="G18971" t="str">
            <v>RADHE ENTERPRISE Women Everyday Lightly Padded Bra</v>
          </cell>
          <cell r="H18971" t="str">
            <v>Delhi Apparel Traders - Flipkart old</v>
          </cell>
          <cell r="I18971" t="str">
            <v>Importand Bra for Girls and Womens</v>
          </cell>
          <cell r="J18971" t="str">
            <v>Bra_646_TPL_Skn&amp;Gry&amp;Mstrd_12.5(32)</v>
          </cell>
        </row>
        <row r="18972">
          <cell r="D18972" t="str">
            <v>'2025-05-13</v>
          </cell>
          <cell r="E18972" t="str">
            <v>Bra_15.85_Double_ParrotGreen&amp;LightPink_28</v>
          </cell>
          <cell r="F18972" t="str">
            <v>LSTBRAGMDRKSSBVKRHDERXITW</v>
          </cell>
          <cell r="G18972" t="str">
            <v>Lugo Imported 15.85 Women Everyday Lightly Padded Bra</v>
          </cell>
          <cell r="H18972" t="str">
            <v>Delhi Apparel Traders - Flipkart old</v>
          </cell>
          <cell r="I18972" t="str">
            <v>Importand Bra for Girls and Womens</v>
          </cell>
          <cell r="J18972" t="str">
            <v>Bra_15.85_Doubl_ParrotGreen&amp;LightPink_FS</v>
          </cell>
        </row>
        <row r="18973">
          <cell r="D18973" t="str">
            <v>'2024-04-29</v>
          </cell>
          <cell r="E18973" t="str">
            <v>Bra_1585_Singl_Black_34</v>
          </cell>
          <cell r="F18973" t="str">
            <v>LSTBRAGPEK4HZFCJGWW8EN5GM</v>
          </cell>
          <cell r="G18973" t="str">
            <v>Lugo Imported 15.85 Women Everyday Lightly Padded Bra</v>
          </cell>
          <cell r="H18973" t="str">
            <v>Delhi Apparel Traders - Flipkart old</v>
          </cell>
          <cell r="I18973" t="str">
            <v>Importand Bra for Girls and Womens</v>
          </cell>
          <cell r="J18973" t="str">
            <v>Bra_15.85_Single_Black_FS</v>
          </cell>
        </row>
        <row r="18974">
          <cell r="D18974" t="str">
            <v>'2025-05-13</v>
          </cell>
          <cell r="E18974" t="str">
            <v>Bra_15.85_Double_LightPink&amp;Black_32</v>
          </cell>
          <cell r="F18974" t="str">
            <v>LSTBRAGMEGRNUZAK87MOZREQQ</v>
          </cell>
          <cell r="G18974" t="str">
            <v>Lugo Imported 15.85 Women Everyday Lightly Padded Bra</v>
          </cell>
          <cell r="H18974" t="str">
            <v>Delhi Apparel Traders - Flipkart old</v>
          </cell>
          <cell r="I18974" t="str">
            <v>Importand Bra for Girls and Womens</v>
          </cell>
          <cell r="J18974" t="str">
            <v>Bra_15.85_Double_LightPink&amp;Black_FS</v>
          </cell>
        </row>
        <row r="18975">
          <cell r="D18975" t="str">
            <v>'2024-04-29</v>
          </cell>
          <cell r="E18975" t="str">
            <v>Bra_1585_Singl_Grey_32</v>
          </cell>
          <cell r="F18975" t="str">
            <v>LSTBRAGPEK4YX2BP7T88EAHOV</v>
          </cell>
          <cell r="G18975" t="str">
            <v>Lugo Imported 15.85 Women Everyday Lightly Padded Bra</v>
          </cell>
          <cell r="H18975" t="str">
            <v>Delhi Apparel Traders - Flipkart old</v>
          </cell>
          <cell r="I18975" t="str">
            <v>Importand Bra for Girls and Womens</v>
          </cell>
          <cell r="J18975" t="str">
            <v>Bra_15.85_Single_Grey_FS</v>
          </cell>
        </row>
        <row r="18976">
          <cell r="D18976" t="str">
            <v>'2024-08-13</v>
          </cell>
          <cell r="E18976" t="str">
            <v>CropTopBra_Lather2.22_White_30</v>
          </cell>
          <cell r="F18976" t="str">
            <v>LSTBRAH3HZUHHGSYUBTSF0GOJ</v>
          </cell>
          <cell r="G18976" t="str">
            <v>Stem Rope Women Cami Bra Lightly Padded Bra</v>
          </cell>
          <cell r="H18976" t="str">
            <v>Delhi Apparel Traders - Flipkart old</v>
          </cell>
          <cell r="I18976" t="str">
            <v>Importand Bra for Girls and Womens</v>
          </cell>
          <cell r="J18976" t="str">
            <v>CropTopBra_Leather222_White_FS</v>
          </cell>
        </row>
        <row r="18977">
          <cell r="D18977" t="str">
            <v>'2025-05-13</v>
          </cell>
          <cell r="E18977" t="str">
            <v>Bra_15.85_Double_Red&amp;LightBlue_34</v>
          </cell>
          <cell r="F18977" t="str">
            <v>LSTBRAGMDRKK2AZVSVV9ZHPQX</v>
          </cell>
          <cell r="G18977" t="str">
            <v>Lugo Imported 15.85 Women Everyday Lightly Padded Bra</v>
          </cell>
          <cell r="H18977" t="str">
            <v>Delhi Apparel Traders - Flipkart old</v>
          </cell>
          <cell r="I18977" t="str">
            <v>Importand Bra for Girls and Womens</v>
          </cell>
          <cell r="J18977" t="str">
            <v>Bra_15.85_Double_Red&amp;LightBlue_FS</v>
          </cell>
        </row>
        <row r="18978">
          <cell r="D18978" t="str">
            <v>'2025-05-13</v>
          </cell>
          <cell r="E18978" t="str">
            <v>Bra_15.85_Double_Grey&amp;Red_32</v>
          </cell>
          <cell r="F18978" t="str">
            <v>LSTBRAGMDRKDDNYAHHEXXWHKI</v>
          </cell>
          <cell r="G18978" t="str">
            <v>Lugo Imported 15.85 Women Everyday Lightly Padded Bra</v>
          </cell>
          <cell r="H18978" t="str">
            <v>Delhi Apparel Traders - Flipkart old</v>
          </cell>
          <cell r="I18978" t="str">
            <v>Importand Bra for Girls and Womens</v>
          </cell>
          <cell r="J18978" t="str">
            <v>Bra_15.85_Double_Grey&amp;Red_FS</v>
          </cell>
        </row>
        <row r="18979">
          <cell r="D18979" t="str">
            <v>'2025-05-13</v>
          </cell>
          <cell r="E18979" t="str">
            <v>HAB_Latch_Bra_646_Triple_Grey&amp;Skin&amp;White_32</v>
          </cell>
          <cell r="F18979" t="str">
            <v>LSTBRAHY58WSZBGYAZYWXUNTF</v>
          </cell>
          <cell r="G18979" t="str">
            <v>Haute And Bold Women Cami Bra Lightly Padded Bra Women Full Coverage Non Padded Bra</v>
          </cell>
          <cell r="H18979" t="str">
            <v>Delhi Apparel Traders - Flipkart old</v>
          </cell>
          <cell r="I18979" t="str">
            <v>Importand Bra for Girls and Womens</v>
          </cell>
          <cell r="J18979" t="str">
            <v>Bra_646_TPL_Whte&amp;Skn&amp;Gry_12.5(32)</v>
          </cell>
        </row>
        <row r="18980">
          <cell r="D18980" t="str">
            <v>'2024-04-22</v>
          </cell>
          <cell r="E18980" t="str">
            <v>Bra_20.39_Single_Black_28</v>
          </cell>
          <cell r="F18980" t="str">
            <v>LSTBRAGMHYH53GZ8B82ZVR1YI</v>
          </cell>
          <cell r="G18980" t="str">
            <v>Lugo Imported 20.39 Women Everyday Lightly Padded Bra</v>
          </cell>
          <cell r="H18980" t="str">
            <v>Delhi Apparel Traders - Flipkart old</v>
          </cell>
          <cell r="I18980" t="str">
            <v>Importand Bra for Girls and Womens</v>
          </cell>
          <cell r="J18980" t="str">
            <v>Bra_20.39_Single_Black_FS</v>
          </cell>
        </row>
        <row r="18981">
          <cell r="D18981" t="str">
            <v>'2024-04-29</v>
          </cell>
          <cell r="E18981" t="str">
            <v>Lugo_Bra_688_Single_Blue_28</v>
          </cell>
          <cell r="F18981" t="str">
            <v>LSTBRAGU7Y9GVQARKECUWQA9V</v>
          </cell>
          <cell r="G18981" t="str">
            <v>Lugo Imported 688 Women Everyday Lightly Padded Bra</v>
          </cell>
          <cell r="H18981" t="str">
            <v>Delhi Apparel Traders - Flipkart old</v>
          </cell>
          <cell r="I18981" t="str">
            <v>Importand Bra for Girls and Womens</v>
          </cell>
          <cell r="J18981" t="str">
            <v>Bra_688_Single_Blue_FS</v>
          </cell>
        </row>
        <row r="18982">
          <cell r="D18982" t="str">
            <v>'2025-05-02</v>
          </cell>
          <cell r="E18982" t="str">
            <v>BI_Latch_Bra_646_Singl_SeaGreen_34</v>
          </cell>
          <cell r="F18982" t="str">
            <v>LSTBRAG8TPJDWDSY7AMCQAGQG</v>
          </cell>
          <cell r="G18982" t="str">
            <v>BEYONDIMAGINE Women T-Shirt Lightly Padded Bra</v>
          </cell>
          <cell r="H18982" t="str">
            <v>Delhi Apparel Traders - Flipkart old</v>
          </cell>
          <cell r="I18982" t="str">
            <v>Importand Bra for Girls and Womens</v>
          </cell>
          <cell r="J18982" t="str">
            <v>Bra_646_Single_SeaGreen_14(34)</v>
          </cell>
        </row>
        <row r="18983">
          <cell r="D18983" t="str">
            <v>'2025-05-13</v>
          </cell>
          <cell r="E18983" t="str">
            <v>Bra_15.85_Double_ParrotGreen&amp;Black_34</v>
          </cell>
          <cell r="F18983" t="str">
            <v>LSTBRAGMEGSQGAQTDDR4O050O</v>
          </cell>
          <cell r="G18983" t="str">
            <v>Lugo Imported 15.85 Women Everyday Lightly Padded Bra</v>
          </cell>
          <cell r="H18983" t="str">
            <v>Delhi Apparel Traders - Flipkart old</v>
          </cell>
          <cell r="I18983" t="str">
            <v>Importand Bra for Girls and Womens</v>
          </cell>
          <cell r="J18983" t="str">
            <v>Bra_15.85_Double_ParrotGreen&amp;Black_FS</v>
          </cell>
        </row>
        <row r="18984">
          <cell r="D18984" t="str">
            <v>'2025-03-07</v>
          </cell>
          <cell r="E18984" t="str">
            <v>Shopsy_MC_Summer_Co-ordsSet_Skin_XXL</v>
          </cell>
          <cell r="F18984" t="str">
            <v>LSTXDRH28SY9HVHTQUSCB0KFH</v>
          </cell>
          <cell r="G18984" t="str">
            <v>Women Co-ords Beige Dress</v>
          </cell>
          <cell r="H18984" t="str">
            <v>Delhi Apparel Traders - Flipkart old</v>
          </cell>
          <cell r="I18984" t="str">
            <v>Summer Co-ord Set for Womens</v>
          </cell>
          <cell r="J18984" t="str">
            <v>Lugo_MC_Summer_Co-ord_Skin_V</v>
          </cell>
        </row>
        <row r="18985">
          <cell r="D18985" t="str">
            <v>'2025-03-07</v>
          </cell>
          <cell r="E18985" t="str">
            <v>MC_Summer_Co-ord_Skin_XXL</v>
          </cell>
          <cell r="F18985" t="str">
            <v>LSTAZTGZ9UY5ZDXBWJXF3BOZL</v>
          </cell>
          <cell r="G18985" t="str">
            <v>Lugo Top Pant Co-ords Set</v>
          </cell>
          <cell r="H18985" t="str">
            <v>Delhi Apparel Traders - Flipkart old</v>
          </cell>
          <cell r="I18985" t="str">
            <v>Summer Co-ord Set for Womens</v>
          </cell>
          <cell r="J18985" t="str">
            <v>Lugo_MC_Summer_Co-ord_Skin_V</v>
          </cell>
        </row>
        <row r="18986">
          <cell r="D18986" t="str">
            <v>'2025-05-13</v>
          </cell>
          <cell r="E18986" t="str">
            <v>Bra_15.85_Double_ParrotGreen&amp;Black_28</v>
          </cell>
          <cell r="F18986" t="str">
            <v>LSTBRAGMEGRJXSXFTPQ0PKBCF</v>
          </cell>
          <cell r="G18986" t="str">
            <v>Lugo Imported 15.85 Women Everyday Lightly Padded Bra</v>
          </cell>
          <cell r="H18986" t="str">
            <v>Delhi Apparel Traders - Flipkart old</v>
          </cell>
          <cell r="I18986" t="str">
            <v>Importand Bra for Girls and Womens</v>
          </cell>
          <cell r="J18986" t="str">
            <v>Bra_15.85_Double_ParrotGreen&amp;Black_FS</v>
          </cell>
        </row>
        <row r="18987">
          <cell r="D18987" t="str">
            <v>'2024-04-29</v>
          </cell>
          <cell r="E18987" t="str">
            <v>Bra_688_Single_Black_30</v>
          </cell>
          <cell r="F18987" t="str">
            <v>LSTBRAGRFWPDX7NY6X6ORWTOU</v>
          </cell>
          <cell r="G18987" t="str">
            <v>Lugo Imported 688 Women Everyday Lightly Padded Bra</v>
          </cell>
          <cell r="H18987" t="str">
            <v>Delhi Apparel Traders - Flipkart old</v>
          </cell>
          <cell r="I18987" t="str">
            <v>Importand Bra for Girls and Womens</v>
          </cell>
          <cell r="J18987" t="str">
            <v>Bra_688_Single_Black_FS</v>
          </cell>
        </row>
        <row r="18988">
          <cell r="D18988" t="str">
            <v>'2025-05-13</v>
          </cell>
          <cell r="E18988" t="str">
            <v>BU_Latch_Bra_646_Triple_White&amp;Grey&amp;Skin_32</v>
          </cell>
          <cell r="F18988" t="str">
            <v>LSTBRAH2SZRKDB7U9UKHNUS0D</v>
          </cell>
          <cell r="G18988" t="str">
            <v>BRANKLY URJA Women Cami Bra Lightly Padded Bra</v>
          </cell>
          <cell r="H18988" t="str">
            <v>Delhi Apparel Traders - Flipkart old</v>
          </cell>
          <cell r="I18988" t="str">
            <v>Importand Bra for Girls and Womens</v>
          </cell>
          <cell r="J18988" t="str">
            <v>Bra_646_TPL_Whte&amp;Skn&amp;Gry_12.5(32)</v>
          </cell>
        </row>
        <row r="18989">
          <cell r="D18989" t="str">
            <v>'2025-05-13</v>
          </cell>
          <cell r="E18989" t="str">
            <v>Bra_15.85_Double_LightBlue&amp;NavyBlue_34</v>
          </cell>
          <cell r="F18989" t="str">
            <v>LSTBRAGMEGSQGVHX86XD6IZZT</v>
          </cell>
          <cell r="G18989" t="str">
            <v>Lugo Imported 15.85 Women Everyday Lightly Padded Bra</v>
          </cell>
          <cell r="H18989" t="str">
            <v>Delhi Apparel Traders - Flipkart old</v>
          </cell>
          <cell r="I18989" t="str">
            <v>Importand Bra for Girls and Womens</v>
          </cell>
          <cell r="J18989" t="str">
            <v>Bra_15.85_Double_LightBlue&amp;NavyBlue_FS</v>
          </cell>
        </row>
        <row r="18990">
          <cell r="D18990" t="str">
            <v>'2024-04-16</v>
          </cell>
          <cell r="E18990" t="str">
            <v>Lugo_TDI_Co-ordsSet_White&amp;Pink_XXL</v>
          </cell>
          <cell r="F18990" t="str">
            <v>LSTAZTGZDHHGXZNZBXTBUKGBY</v>
          </cell>
          <cell r="G18990" t="str">
            <v>Lugo Top Palazzos Co-ords Set</v>
          </cell>
          <cell r="H18990" t="str">
            <v>Delhi Apparel Traders - Flipkart old</v>
          </cell>
          <cell r="I18990" t="str">
            <v>Summer Co-ord Set for Womens</v>
          </cell>
          <cell r="J18990" t="str">
            <v>Lugo_TDI_Co-ordsSet_White&amp;Pink_XXL</v>
          </cell>
        </row>
        <row r="18991">
          <cell r="D18991" t="str">
            <v>'2025-05-15</v>
          </cell>
          <cell r="E18991" t="str">
            <v>BU_Latch_Bra_64.6_Triple_Grey&amp;Mustard&amp;Skin_28</v>
          </cell>
          <cell r="F18991" t="str">
            <v>LSTBRAH2SZTMNZ8CMSRUL95OU</v>
          </cell>
          <cell r="G18991" t="str">
            <v>BRANKLY URJA Women Cami Bra Lightly Padded Bra</v>
          </cell>
          <cell r="H18991" t="str">
            <v>Delhi Apparel Traders - Flipkart old</v>
          </cell>
          <cell r="I18991" t="str">
            <v>Importand Bra for Girls and Womens</v>
          </cell>
          <cell r="J18991" t="str">
            <v>Bra_646_TPL_Skn&amp;Gry&amp;Mstrd_646(28/30)</v>
          </cell>
        </row>
        <row r="18992">
          <cell r="D18992" t="str">
            <v>'2024-07-11</v>
          </cell>
          <cell r="E18992" t="str">
            <v>Shopsy_180SS_Co-ordsSet_Black_California_ XL</v>
          </cell>
          <cell r="F18992" t="str">
            <v>LSTXDRH2EFFTRCR56MEVZYH8T</v>
          </cell>
          <cell r="G18992" t="str">
            <v>Women Co-ords Black Dress</v>
          </cell>
          <cell r="H18992" t="str">
            <v>Delhi Apparel Traders - Flipkart old</v>
          </cell>
          <cell r="I18992" t="str">
            <v>Summer Co-ord Set for Womens</v>
          </cell>
          <cell r="J18992" t="str">
            <v>180SS_Co-ordsSet_Black_California_ XL</v>
          </cell>
        </row>
        <row r="18993">
          <cell r="D18993" t="str">
            <v>'2025-05-13</v>
          </cell>
          <cell r="E18993" t="str">
            <v>Bra_15.85_Double_LightBlue&amp;Black_32</v>
          </cell>
          <cell r="F18993" t="str">
            <v>LSTBRAGMEGR9T6RNMHM09HTMR</v>
          </cell>
          <cell r="G18993" t="str">
            <v>Lugo Imported 15.85 Women Everyday Lightly Padded Bra</v>
          </cell>
          <cell r="H18993" t="str">
            <v>Delhi Apparel Traders - Flipkart old</v>
          </cell>
          <cell r="I18993" t="str">
            <v>Importand Bra for Girls and Womens</v>
          </cell>
          <cell r="J18993" t="str">
            <v>Bra_15.85_Double_LightBlue&amp;Black_FS</v>
          </cell>
        </row>
        <row r="18994">
          <cell r="D18994" t="str">
            <v>'2024-07-17</v>
          </cell>
          <cell r="E18994" t="str">
            <v>Shopsy_Laf_Summer_CoordSet_YellowBlack_SRK_L</v>
          </cell>
          <cell r="F18994" t="str">
            <v>LSTXDRH2GHYGHDZJAM79OLWLQ</v>
          </cell>
          <cell r="G18994" t="str">
            <v>Women Co-ords Yellow, Black Dress</v>
          </cell>
          <cell r="H18994" t="str">
            <v>Delhi Apparel Traders - Flipkart old</v>
          </cell>
          <cell r="I18994" t="str">
            <v>Summer Co-ord Set for Womens</v>
          </cell>
          <cell r="J18994" t="str">
            <v>Laf_Summer_CoordsSet_YellowBlack_SRK_L</v>
          </cell>
        </row>
        <row r="18995">
          <cell r="D18995" t="str">
            <v>'2025-05-15</v>
          </cell>
          <cell r="E18995" t="str">
            <v>Bra_64.6_Triple_Purple&amp;Grey&amp;Mustard_28</v>
          </cell>
          <cell r="F18995" t="str">
            <v>LSTBRAGMWFE9ZBRNN4TLVCVNC</v>
          </cell>
          <cell r="G18995" t="str">
            <v>Lugo Imported 64.6 Women Everyday Lightly Padded Bra</v>
          </cell>
          <cell r="H18995" t="str">
            <v>Delhi Apparel Traders - Flipkart old</v>
          </cell>
          <cell r="I18995" t="str">
            <v>Importand Bra for Girls and Womens</v>
          </cell>
          <cell r="J18995" t="str">
            <v>Bra_646_TPL_Prpl&amp;Gry&amp;Mstrd_646(28/30)</v>
          </cell>
        </row>
        <row r="18996">
          <cell r="D18996" t="str">
            <v>'2025-05-13</v>
          </cell>
          <cell r="E18996" t="str">
            <v>Bra_15.85_Double_NavyBlue&amp;Black_32</v>
          </cell>
          <cell r="F18996" t="str">
            <v>LSTBRAGMEGRKYMFF8EMWTDRKM</v>
          </cell>
          <cell r="G18996" t="str">
            <v>Lugo Imported 15.85 Women Everyday Lightly Padded Bra</v>
          </cell>
          <cell r="H18996" t="str">
            <v>Delhi Apparel Traders - Flipkart old</v>
          </cell>
          <cell r="I18996" t="str">
            <v>Importand Bra for Girls and Womens</v>
          </cell>
          <cell r="J18996" t="str">
            <v>Bra_15.85_Double_NavyBlue&amp;Black_FS</v>
          </cell>
        </row>
        <row r="18997">
          <cell r="D18997" t="str">
            <v>'2025-06-18</v>
          </cell>
          <cell r="E18997" t="str">
            <v>NC_Latch_646_Triple_Grey&amp;Skin&amp;Black_Free</v>
          </cell>
          <cell r="F18997" t="str">
            <v>LSTBRAGVTKYFHG3ZNPVR2LE0D</v>
          </cell>
          <cell r="G18997" t="str">
            <v>NAGARVEL CREATION 646-black-grey-skin-p03-Free Women Everyday Lightly Padded Bra</v>
          </cell>
          <cell r="H18997" t="str">
            <v>Delhi Apparel Traders - Flipkart old</v>
          </cell>
          <cell r="I18997" t="str">
            <v>Importand Bra for Girls and Womens</v>
          </cell>
          <cell r="J18997" t="str">
            <v>Bra_646_TPL_Skn&amp;Gry&amp;Blck_Free</v>
          </cell>
        </row>
        <row r="18998">
          <cell r="D18998" t="str">
            <v>'2024-08-13</v>
          </cell>
          <cell r="E18998" t="str">
            <v>CropTopBra_Lather2.22_Black_30</v>
          </cell>
          <cell r="F18998" t="str">
            <v>LSTBRAH3HZUHKF6AZZTU7REPH</v>
          </cell>
          <cell r="G18998" t="str">
            <v>Stem Rope Women Cami Bra Lightly Padded Bra</v>
          </cell>
          <cell r="H18998" t="str">
            <v>Delhi Apparel Traders - Flipkart old</v>
          </cell>
          <cell r="I18998" t="str">
            <v>Importand Bra for Girls and Womens</v>
          </cell>
          <cell r="J18998" t="str">
            <v>CropTopBra_Leather222_Black_FS</v>
          </cell>
        </row>
        <row r="18999">
          <cell r="D18999" t="str">
            <v>'2025-05-13</v>
          </cell>
          <cell r="E18999" t="str">
            <v>Bra_20.39_Doubl_Grey&amp;Purple_28</v>
          </cell>
          <cell r="F18999" t="str">
            <v>LSTBRAGMG7MU2NH4PNWRH4LOY</v>
          </cell>
          <cell r="G18999" t="str">
            <v>Lugo Imported 20.39 Women Everyday Lightly Padded Bra</v>
          </cell>
          <cell r="H18999" t="str">
            <v>Delhi Apparel Traders - Flipkart old</v>
          </cell>
          <cell r="I18999" t="str">
            <v>Importand Bra for Girls and Womens</v>
          </cell>
          <cell r="J18999" t="str">
            <v>Bra_20.39_Double_Grey&amp;Purple_FS</v>
          </cell>
        </row>
        <row r="19000">
          <cell r="D19000" t="str">
            <v>'2024-04-22</v>
          </cell>
          <cell r="E19000" t="str">
            <v>Bra_2039_Singl_SeaGreen_28</v>
          </cell>
          <cell r="F19000" t="str">
            <v>LSTBRAGPEMCBJVTKYHF5LMMSS</v>
          </cell>
          <cell r="G19000" t="str">
            <v>Lugo Imported 20.39 Women Everyday Lightly Padded Bra</v>
          </cell>
          <cell r="H19000" t="str">
            <v>Delhi Apparel Traders - Flipkart old</v>
          </cell>
          <cell r="I19000" t="str">
            <v>Importand Bra for Girls and Womens</v>
          </cell>
          <cell r="J19000" t="str">
            <v>Bra_20.39_Single_Green_FS</v>
          </cell>
        </row>
        <row r="19001">
          <cell r="D19001" t="str">
            <v>'2025-05-13</v>
          </cell>
          <cell r="E19001" t="str">
            <v>Bra_15.85_Double_ParrotGreen&amp;LightPink_32</v>
          </cell>
          <cell r="F19001" t="str">
            <v>LSTBRAGMDRKXGYNWKGG9PPGC5</v>
          </cell>
          <cell r="G19001" t="str">
            <v>Lugo Imported 15.85 Women Everyday Lightly Padded Bra</v>
          </cell>
          <cell r="H19001" t="str">
            <v>Delhi Apparel Traders - Flipkart old</v>
          </cell>
          <cell r="I19001" t="str">
            <v>Importand Bra for Girls and Womens</v>
          </cell>
          <cell r="J19001" t="str">
            <v>Bra_15.85_Doubl_ParrotGreen&amp;LightPink_FS</v>
          </cell>
        </row>
        <row r="19002">
          <cell r="D19002" t="str">
            <v>'2025-05-13</v>
          </cell>
          <cell r="E19002" t="str">
            <v>Bra_15.85_Double_Red&amp;Black_34</v>
          </cell>
          <cell r="F19002" t="str">
            <v>LSTBRAGMDRKNHD5ZVZ5KCF6MN</v>
          </cell>
          <cell r="G19002" t="str">
            <v>Lugo Imported 15.85 Women Everyday Lightly Padded Bra</v>
          </cell>
          <cell r="H19002" t="str">
            <v>Delhi Apparel Traders - Flipkart old</v>
          </cell>
          <cell r="I19002" t="str">
            <v>Importand Bra for Girls and Womens</v>
          </cell>
          <cell r="J19002" t="str">
            <v>Bra_15.85_Double_Red&amp;Black_FS</v>
          </cell>
        </row>
        <row r="19003">
          <cell r="D19003" t="str">
            <v>'2024-04-29</v>
          </cell>
          <cell r="E19003" t="str">
            <v>Bra_725_Single_SkyBlue_Flower_28</v>
          </cell>
          <cell r="F19003" t="str">
            <v>LSTBRAGYG5M6UBG2JJPFWU09N</v>
          </cell>
          <cell r="G19003" t="str">
            <v>Lugo Imported 72.5 Women Everyday Lightly Padded Bra</v>
          </cell>
          <cell r="H19003" t="str">
            <v>Delhi Apparel Traders - Flipkart old</v>
          </cell>
          <cell r="I19003" t="str">
            <v>Importand Bra for Girls and Womens</v>
          </cell>
          <cell r="J19003" t="str">
            <v>Bra_72.5_Single_SkyBlue_Flower_36</v>
          </cell>
        </row>
        <row r="19004">
          <cell r="D19004" t="str">
            <v>'2025-02-12</v>
          </cell>
          <cell r="E19004" t="str">
            <v>Lugo_Bra_729_Single_Blue_Stripe_32</v>
          </cell>
          <cell r="F19004" t="str">
            <v>LSTBRAGYPQHAKTNRSUU4NVG2Q</v>
          </cell>
          <cell r="G19004" t="str">
            <v>Lugo Imported 72.9 Women Everyday Lightly Padded Bra</v>
          </cell>
          <cell r="H19004" t="str">
            <v>Delhi Apparel Traders - Flipkart old</v>
          </cell>
          <cell r="I19004" t="str">
            <v>Importand Bra for Girls and Womens</v>
          </cell>
          <cell r="J19004" t="str">
            <v>Bra_72.9_Single_DarkBlue_Stripe_38</v>
          </cell>
        </row>
        <row r="19005">
          <cell r="D19005" t="str">
            <v>'2025-05-15</v>
          </cell>
          <cell r="E19005" t="str">
            <v>BU_Latch_Bra_646_Doubl_Grey&amp;Skin_32</v>
          </cell>
          <cell r="F19005" t="str">
            <v>LSTBRAH3DK2JQHEU2Z7KHFQLK</v>
          </cell>
          <cell r="G19005" t="str">
            <v>BRANKLY URJA Women Cami Bra Lightly Padded Bra Women Cami Bra Lightly Padded Bra</v>
          </cell>
          <cell r="H19005" t="str">
            <v>Delhi Apparel Traders - Flipkart old</v>
          </cell>
          <cell r="I19005" t="str">
            <v>Importand Bra for Girls and Womens</v>
          </cell>
          <cell r="J19005" t="str">
            <v>Bra_646_DBL_Gry&amp;Skn_12.5(32)</v>
          </cell>
        </row>
        <row r="19006">
          <cell r="D19006" t="str">
            <v>'2025-05-13</v>
          </cell>
          <cell r="E19006" t="str">
            <v>Bra_15.85_Double_Red&amp;ParrotGreen_34</v>
          </cell>
          <cell r="F19006" t="str">
            <v>LSTBRAGMDRKSCMUWDZH26X6EH</v>
          </cell>
          <cell r="G19006" t="str">
            <v>Lugo Imported 15.85 Women Everyday Lightly Padded Bra</v>
          </cell>
          <cell r="H19006" t="str">
            <v>Delhi Apparel Traders - Flipkart old</v>
          </cell>
          <cell r="I19006" t="str">
            <v>Importand Bra for Girls and Womens</v>
          </cell>
          <cell r="J19006" t="str">
            <v>Bra_15.85_Double_Red&amp;ParrotGreen_FS</v>
          </cell>
        </row>
        <row r="19007">
          <cell r="D19007" t="str">
            <v>'2025-05-13</v>
          </cell>
          <cell r="E19007" t="str">
            <v>Bra_20.39_Doubl_Black&amp;Grey_34</v>
          </cell>
          <cell r="F19007" t="str">
            <v>LSTBRAGMG6NWTCD7DVCQOMIWG</v>
          </cell>
          <cell r="G19007" t="str">
            <v>Lugo Imported 20.39 Women Everyday Lightly Padded Bra</v>
          </cell>
          <cell r="H19007" t="str">
            <v>Delhi Apparel Traders - Flipkart old</v>
          </cell>
          <cell r="I19007" t="str">
            <v>Importand Bra for Girls and Womens</v>
          </cell>
          <cell r="J19007" t="str">
            <v>Bra_20.39_Double_Black&amp;Grey_FS</v>
          </cell>
        </row>
        <row r="19008">
          <cell r="D19008" t="str">
            <v>'2025-05-13</v>
          </cell>
          <cell r="E19008" t="str">
            <v>Bra_20.39_Doubl_Black&amp;Purple_34</v>
          </cell>
          <cell r="F19008" t="str">
            <v>LSTBRAGMG7MH8G4S5C4QJVXHE</v>
          </cell>
          <cell r="G19008" t="str">
            <v>Lugo Imported 20.39 Women Everyday Lightly Padded Bra</v>
          </cell>
          <cell r="H19008" t="str">
            <v>Delhi Apparel Traders - Flipkart old</v>
          </cell>
          <cell r="I19008" t="str">
            <v>Importand Bra for Girls and Womens</v>
          </cell>
          <cell r="J19008" t="str">
            <v>Bra_20.39_Double_Black&amp;Purple_FS</v>
          </cell>
        </row>
        <row r="19009">
          <cell r="D19009" t="str">
            <v>'2024-05-21</v>
          </cell>
          <cell r="E19009" t="str">
            <v>Lugo_Bra_20.02_Single_Green_30</v>
          </cell>
          <cell r="F19009" t="str">
            <v>LSTBRAHYWPKMZBMSGQVDABG5Q</v>
          </cell>
          <cell r="G19009" t="str">
            <v>Lugo Imported 20.02 Women Everyday Lightly Padded Bra</v>
          </cell>
          <cell r="H19009" t="str">
            <v>Delhi Apparel Traders - Flipkart old</v>
          </cell>
          <cell r="I19009" t="str">
            <v>Importand Bra for Girls and Womens</v>
          </cell>
          <cell r="J19009" t="str">
            <v>Bra_20.02_Single_Green_FS</v>
          </cell>
        </row>
        <row r="19010">
          <cell r="D19010" t="str">
            <v>'2024-04-29</v>
          </cell>
          <cell r="E19010" t="str">
            <v>Susie_V_Bra_688_Single_White_28B</v>
          </cell>
          <cell r="F19010" t="str">
            <v>LSTBRAGYAHWGNWVX6HWV4GLRZ</v>
          </cell>
          <cell r="G19010" t="str">
            <v>Susie Imported 688 Women Balconette Lightly Padded Bra</v>
          </cell>
          <cell r="H19010" t="str">
            <v>Delhi Apparel Traders - Flipkart old</v>
          </cell>
          <cell r="I19010" t="str">
            <v>Importand Bra for Girls and Womens</v>
          </cell>
          <cell r="J19010" t="str">
            <v>Bra_688_Single_White_FS</v>
          </cell>
        </row>
        <row r="19011">
          <cell r="D19011" t="str">
            <v>'2025-02-12</v>
          </cell>
          <cell r="E19011" t="str">
            <v>Lugo_Bra_729_Single_Skin_Stripe_32</v>
          </cell>
          <cell r="F19011" t="str">
            <v>LSTBRAGYPQHBVDD5CHA6LOHH5</v>
          </cell>
          <cell r="G19011" t="str">
            <v>Lugo Imported 72.9 Women Everyday Lightly Padded Bra</v>
          </cell>
          <cell r="H19011" t="str">
            <v>Delhi Apparel Traders - Flipkart old</v>
          </cell>
          <cell r="I19011" t="str">
            <v>Importand Bra for Girls and Womens</v>
          </cell>
          <cell r="J19011" t="str">
            <v>Bra_72.9_Single_Skin_Stripe_38</v>
          </cell>
        </row>
        <row r="19012">
          <cell r="D19012" t="str">
            <v>'2025-05-13</v>
          </cell>
          <cell r="E19012" t="str">
            <v>Bra_20.39_Doubl_Black&amp;Purple_28</v>
          </cell>
          <cell r="F19012" t="str">
            <v>LSTBRAGMG7MPMMZ6WUYA5BZ7Q</v>
          </cell>
          <cell r="G19012" t="str">
            <v>Lugo Imported 20.39 Women Everyday Lightly Padded Bra</v>
          </cell>
          <cell r="H19012" t="str">
            <v>Delhi Apparel Traders - Flipkart old</v>
          </cell>
          <cell r="I19012" t="str">
            <v>Importand Bra for Girls and Womens</v>
          </cell>
          <cell r="J19012" t="str">
            <v>Bra_20.39_Double_Black&amp;Purple_FS</v>
          </cell>
        </row>
        <row r="19013">
          <cell r="D19013" t="str">
            <v>'2024-04-29</v>
          </cell>
          <cell r="E19013" t="str">
            <v>Bra_1585_Singl_Grey_28</v>
          </cell>
          <cell r="F19013" t="str">
            <v>LSTBRAGPEK4UWTYWSYD9UEMUO</v>
          </cell>
          <cell r="G19013" t="str">
            <v>Lugo Imported 15.85 Women Everyday Lightly Padded Bra</v>
          </cell>
          <cell r="H19013" t="str">
            <v>Delhi Apparel Traders - Flipkart old</v>
          </cell>
          <cell r="I19013" t="str">
            <v>Importand Bra for Girls and Womens</v>
          </cell>
          <cell r="J19013" t="str">
            <v>Bra_15.85_Single_Grey_FS</v>
          </cell>
        </row>
        <row r="19014">
          <cell r="D19014" t="str">
            <v>'2025-05-13</v>
          </cell>
          <cell r="E19014" t="str">
            <v>Bra_20.39_Doubl_Black&amp;Red_28</v>
          </cell>
          <cell r="F19014" t="str">
            <v>LSTBRAGMG7MM6ZZWFYNBJNGYX</v>
          </cell>
          <cell r="G19014" t="str">
            <v>Lugo Imported 20.39 Women Everyday Lightly Padded Bra</v>
          </cell>
          <cell r="H19014" t="str">
            <v>Delhi Apparel Traders - Flipkart old</v>
          </cell>
          <cell r="I19014" t="str">
            <v>Importand Bra for Girls and Womens</v>
          </cell>
          <cell r="J19014" t="str">
            <v>Bra_20.39_Double_Black&amp;Red_FS</v>
          </cell>
        </row>
        <row r="19015">
          <cell r="D19015" t="str">
            <v>'2024-04-29</v>
          </cell>
          <cell r="E19015" t="str">
            <v>Bra_15.85_Single_Black_28</v>
          </cell>
          <cell r="F19015" t="str">
            <v>LSTBRAGMDFYGY8UY7AGXLLMJ9</v>
          </cell>
          <cell r="G19015" t="str">
            <v>Lugo Imported 15.85 Women Everyday Lightly Padded Bra</v>
          </cell>
          <cell r="H19015" t="str">
            <v>Delhi Apparel Traders - Flipkart old</v>
          </cell>
          <cell r="I19015" t="str">
            <v>Importand Bra for Girls and Womens</v>
          </cell>
          <cell r="J19015" t="str">
            <v>Bra_15.85_Single_Black_FS</v>
          </cell>
        </row>
        <row r="19016">
          <cell r="D19016" t="str">
            <v>'2025-05-13</v>
          </cell>
          <cell r="E19016" t="str">
            <v>Bra_15.85_Double_Grey&amp;ParrotGreen_32</v>
          </cell>
          <cell r="F19016" t="str">
            <v>LSTBRAGMDRKFPRRPHEDXXRRAP</v>
          </cell>
          <cell r="G19016" t="str">
            <v>Lugo Imported 15.85 Women Everyday Lightly Padded Bra</v>
          </cell>
          <cell r="H19016" t="str">
            <v>Delhi Apparel Traders - Flipkart old</v>
          </cell>
          <cell r="I19016" t="str">
            <v>Importand Bra for Girls and Womens</v>
          </cell>
          <cell r="J19016" t="str">
            <v>Bra_15.85_Double_Grey&amp;ParrotGreen_FS</v>
          </cell>
        </row>
        <row r="19017">
          <cell r="D19017" t="str">
            <v>'2025-05-13</v>
          </cell>
          <cell r="E19017" t="str">
            <v>Bra_15.85_Double_ParrotGreen&amp;LightPink_30</v>
          </cell>
          <cell r="F19017" t="str">
            <v>LSTBRAGMDRKVZBGVHMMGTF8MJ</v>
          </cell>
          <cell r="G19017" t="str">
            <v>Lugo Imported 15.85 Women Everyday Lightly Padded Bra</v>
          </cell>
          <cell r="H19017" t="str">
            <v>Delhi Apparel Traders - Flipkart old</v>
          </cell>
          <cell r="I19017" t="str">
            <v>Importand Bra for Girls and Womens</v>
          </cell>
          <cell r="J19017" t="str">
            <v>Bra_15.85_Doubl_ParrotGreen&amp;LightPink_FS</v>
          </cell>
        </row>
        <row r="19018">
          <cell r="D19018" t="str">
            <v>'2025-05-13</v>
          </cell>
          <cell r="E19018" t="str">
            <v>Bra_20.39_Doubl_Black&amp;Purple_30</v>
          </cell>
          <cell r="F19018" t="str">
            <v>LSTBRAGMG7M975FU6KJSR75RM</v>
          </cell>
          <cell r="G19018" t="str">
            <v>Lugo Imported 20.39 Women Everyday Lightly Padded Bra</v>
          </cell>
          <cell r="H19018" t="str">
            <v>Delhi Apparel Traders - Flipkart old</v>
          </cell>
          <cell r="I19018" t="str">
            <v>Importand Bra for Girls and Womens</v>
          </cell>
          <cell r="J19018" t="str">
            <v>Bra_20.39_Double_Black&amp;Purple_FS</v>
          </cell>
        </row>
        <row r="19019">
          <cell r="D19019" t="str">
            <v>'2024-04-22</v>
          </cell>
          <cell r="E19019" t="str">
            <v>Bra_2039_Singl_White_30</v>
          </cell>
          <cell r="F19019" t="str">
            <v>LSTBRAGPEMCHRK9EEUDUUOG3H</v>
          </cell>
          <cell r="G19019" t="str">
            <v>Lugo Imported 20.39 Women Everyday Lightly Padded Bra</v>
          </cell>
          <cell r="H19019" t="str">
            <v>Delhi Apparel Traders - Flipkart old</v>
          </cell>
          <cell r="I19019" t="str">
            <v>Importand Bra for Girls and Womens</v>
          </cell>
          <cell r="J19019" t="str">
            <v>Bra_20.39_Single_White_FS</v>
          </cell>
        </row>
        <row r="19020">
          <cell r="D19020" t="str">
            <v>'2024-11-19</v>
          </cell>
          <cell r="E19020" t="str">
            <v>Bra_20.02_Single_Black_30</v>
          </cell>
          <cell r="F19020" t="str">
            <v>LSTBRAGMM7HZ2RFACCCWKTS5Z</v>
          </cell>
          <cell r="G19020" t="str">
            <v>Lugo Imported 20.02 Women Full Coverage Lightly Padded Bra</v>
          </cell>
          <cell r="H19020" t="str">
            <v>Delhi Apparel Traders - Flipkart old</v>
          </cell>
          <cell r="I19020" t="str">
            <v>Imported Bra for Girls and Womens</v>
          </cell>
          <cell r="J19020" t="str">
            <v>Bra_20.02_Single_Black_FS</v>
          </cell>
        </row>
        <row r="19021">
          <cell r="D19021" t="str">
            <v>'2024-04-22</v>
          </cell>
          <cell r="E19021" t="str">
            <v>Bra_20.39_Single_Green_34</v>
          </cell>
          <cell r="F19021" t="str">
            <v>LSTBRAGMHYHFX2258FFDXSOTY</v>
          </cell>
          <cell r="G19021" t="str">
            <v>Lugo Imported 20.39 Women Everyday Lightly Padded Bra</v>
          </cell>
          <cell r="H19021" t="str">
            <v>Delhi Apparel Traders - Flipkart old</v>
          </cell>
          <cell r="I19021" t="str">
            <v>Importand Bra for Girls and Womens</v>
          </cell>
          <cell r="J19021" t="str">
            <v>Bra_20.39_Single_Green_FS</v>
          </cell>
        </row>
        <row r="19022">
          <cell r="D19022" t="str">
            <v>'2024-11-19</v>
          </cell>
          <cell r="E19022" t="str">
            <v>Lugo_Bra_20.02_Single_LightBrown_32</v>
          </cell>
          <cell r="F19022" t="str">
            <v>LSTBRAHYWPKZ5QTFHKZPTHYF7</v>
          </cell>
          <cell r="G19022" t="str">
            <v>Lugo Imported 20.02 Women Everyday Lightly Padded Bra</v>
          </cell>
          <cell r="H19022" t="str">
            <v>Delhi Apparel Traders - Flipkart old</v>
          </cell>
          <cell r="I19022" t="str">
            <v>Imported Bra for Girls and Womens</v>
          </cell>
          <cell r="J19022" t="str">
            <v>Bra_20.02_Single_LightBrown_FS</v>
          </cell>
        </row>
        <row r="19023">
          <cell r="D19023" t="str">
            <v>'2024-11-19</v>
          </cell>
          <cell r="E19023" t="str">
            <v>Lugo_Bra_20.02_Single_LightGreen_28</v>
          </cell>
          <cell r="F19023" t="str">
            <v>LSTBRAHYWPKYTNKGRAYP8FBL2</v>
          </cell>
          <cell r="G19023" t="str">
            <v>Lugo Imported 20.02 Women Everyday Lightly Padded Bra</v>
          </cell>
          <cell r="H19023" t="str">
            <v>Delhi Apparel Traders - Flipkart old</v>
          </cell>
          <cell r="I19023" t="str">
            <v>Imported Bra for Girls and Womens</v>
          </cell>
          <cell r="J19023" t="str">
            <v>Bra_20.02_Single_LightGreen_FS</v>
          </cell>
        </row>
        <row r="19024">
          <cell r="D19024" t="str">
            <v>'2024-07-05</v>
          </cell>
          <cell r="E19024" t="str">
            <v>Lugo_KidsSummer_FO_WhitePurple_Heart_5-6Years</v>
          </cell>
          <cell r="F19024" t="str">
            <v>LSTKGHH2GGERBKJMSVYTWZXOJ</v>
          </cell>
          <cell r="G19024" t="str">
            <v>Lugo Kids Nightwear Boys &amp; Girls Printed Cotton Blend</v>
          </cell>
          <cell r="H19024" t="str">
            <v>Delhi Apparel Traders - Flipkart old</v>
          </cell>
          <cell r="I19024" t="str">
            <v>Summer Nightsuit Set for Kids</v>
          </cell>
          <cell r="J19024" t="str">
            <v>KidsSummer_FO_WhitePurple_Heart_140</v>
          </cell>
        </row>
        <row r="19025">
          <cell r="D19025" t="str">
            <v>'2024-04-22</v>
          </cell>
          <cell r="E19025" t="str">
            <v>Bra_2039_Singl_Purple_28</v>
          </cell>
          <cell r="F19025" t="str">
            <v>LSTBRAGPEMCYUZMUZEDWRSLST</v>
          </cell>
          <cell r="G19025" t="str">
            <v>Lugo Imported 20.39 Women Everyday Lightly Padded Bra</v>
          </cell>
          <cell r="H19025" t="str">
            <v>Delhi Apparel Traders - Flipkart old</v>
          </cell>
          <cell r="I19025" t="str">
            <v>Importand Bra for Girls and Womens</v>
          </cell>
          <cell r="J19025" t="str">
            <v>Bra_20.39_Single_Purple_FS</v>
          </cell>
        </row>
        <row r="19026">
          <cell r="D19026" t="str">
            <v>'2024-04-29</v>
          </cell>
          <cell r="E19026" t="str">
            <v>Susie_V_Bra_688_Single_Black_30C</v>
          </cell>
          <cell r="F19026" t="str">
            <v>LSTBRAGYAHWR49FH7FC6AFWY6</v>
          </cell>
          <cell r="G19026" t="str">
            <v>Susie Imported 688 Women Balconette Lightly Padded Bra</v>
          </cell>
          <cell r="H19026" t="str">
            <v>Delhi Apparel Traders - Flipkart old</v>
          </cell>
          <cell r="I19026" t="str">
            <v>Importand Bra for Girls and Womens</v>
          </cell>
          <cell r="J19026" t="str">
            <v>Bra_688_Single_Black_FS</v>
          </cell>
        </row>
        <row r="19027">
          <cell r="D19027" t="str">
            <v>'2025-05-13</v>
          </cell>
          <cell r="E19027" t="str">
            <v>Bra_15.85_Double_LightBlue&amp;LightPink_30</v>
          </cell>
          <cell r="F19027" t="str">
            <v>LSTBRAGMDRKYES6GPY9ADZFW3</v>
          </cell>
          <cell r="G19027" t="str">
            <v>Lugo Imported 15.85 Women Everyday Lightly Padded Bra</v>
          </cell>
          <cell r="H19027" t="str">
            <v>Delhi Apparel Traders - Flipkart old</v>
          </cell>
          <cell r="I19027" t="str">
            <v>Importand Bra for Girls and Womens</v>
          </cell>
          <cell r="J19027" t="str">
            <v>Bra_15.85_Double_LightBlue&amp;LightPink_FS</v>
          </cell>
        </row>
        <row r="19028">
          <cell r="D19028" t="str">
            <v>'2024-04-22</v>
          </cell>
          <cell r="E19028" t="str">
            <v>Bra_20.39_Single_Red_30</v>
          </cell>
          <cell r="F19028" t="str">
            <v>LSTBRAGMHYHZQU6SK842HE00Y</v>
          </cell>
          <cell r="G19028" t="str">
            <v>Lugo Imported 20.39 Women Everyday Lightly Padded Bra</v>
          </cell>
          <cell r="H19028" t="str">
            <v>Delhi Apparel Traders - Flipkart old</v>
          </cell>
          <cell r="I19028" t="str">
            <v>Importand Bra for Girls and Womens</v>
          </cell>
          <cell r="J19028" t="str">
            <v>Bra_20.39_Single_Red_FS</v>
          </cell>
        </row>
        <row r="19029">
          <cell r="D19029" t="str">
            <v>'2025-05-15</v>
          </cell>
          <cell r="E19029" t="str">
            <v>RE_Latch_Bra_64.6_Triple_Grey&amp;Purple&amp;Mustard_30</v>
          </cell>
          <cell r="F19029" t="str">
            <v>LSTBRAGSGHJAQRZHWYC4LFN4S</v>
          </cell>
          <cell r="G19029" t="str">
            <v>RADHE ENTERPRISE Women Everyday Lightly Padded Bra</v>
          </cell>
          <cell r="H19029" t="str">
            <v>Delhi Apparel Traders - Flipkart old</v>
          </cell>
          <cell r="I19029" t="str">
            <v>Importand Bra for Girls and Womens</v>
          </cell>
          <cell r="J19029" t="str">
            <v>Bra_646_TPL_Prpl&amp;Gry&amp;Mstrd_646(28/30)</v>
          </cell>
        </row>
        <row r="19030">
          <cell r="D19030" t="str">
            <v>'2024-11-19</v>
          </cell>
          <cell r="E19030" t="str">
            <v>Bra_20.02_Single_Blue_28</v>
          </cell>
          <cell r="F19030" t="str">
            <v>LSTBRAGMM7HSW9FZZVQNJMLUW</v>
          </cell>
          <cell r="G19030" t="str">
            <v>Lugo Imported 20.02 Women Everyday Lightly Padded Bra</v>
          </cell>
          <cell r="H19030" t="str">
            <v>Delhi Apparel Traders - Flipkart old</v>
          </cell>
          <cell r="I19030" t="str">
            <v>Imported Bra for Girls and Womens</v>
          </cell>
          <cell r="J19030" t="str">
            <v>Bra_20.02_Single_Blue_FS</v>
          </cell>
        </row>
        <row r="19031">
          <cell r="D19031" t="str">
            <v>'2024-07-06</v>
          </cell>
          <cell r="E19031" t="str">
            <v>Shopsy_180SS_Co-ordsSet_Black_California_ M</v>
          </cell>
          <cell r="F19031" t="str">
            <v>LSTXDRH2EFFFP3VMSCR8PJVAP</v>
          </cell>
          <cell r="G19031" t="str">
            <v>Women Co-ords Black Dress</v>
          </cell>
          <cell r="H19031" t="str">
            <v>Delhi Apparel Traders - Flipkart old</v>
          </cell>
          <cell r="I19031" t="str">
            <v>Summer Co-ord Set for Womens</v>
          </cell>
          <cell r="J19031" t="str">
            <v>180SS_Co-ordsSet_Black_California_ M</v>
          </cell>
        </row>
        <row r="19032">
          <cell r="D19032" t="str">
            <v>'2024-04-29</v>
          </cell>
          <cell r="E19032" t="str">
            <v>Bra_15.85_Single_Black_34</v>
          </cell>
          <cell r="F19032" t="str">
            <v>LSTBRAGMDFYCG43MWGC79YPCF</v>
          </cell>
          <cell r="G19032" t="str">
            <v>Lugo Imported 15.85 Women Everyday Lightly Padded Bra</v>
          </cell>
          <cell r="H19032" t="str">
            <v>Delhi Apparel Traders - Flipkart old</v>
          </cell>
          <cell r="I19032" t="str">
            <v>Importand Bra for Girls and Womens</v>
          </cell>
          <cell r="J19032" t="str">
            <v>Bra_15.85_Single_Black_FS</v>
          </cell>
        </row>
        <row r="19033">
          <cell r="D19033" t="str">
            <v>'2024-11-19</v>
          </cell>
          <cell r="E19033" t="str">
            <v>Bra_20.02_Single_LightGreen_28</v>
          </cell>
          <cell r="F19033" t="str">
            <v>LSTBRAHYQ4Z5SFXKSMFO8W1TM</v>
          </cell>
          <cell r="G19033" t="str">
            <v>Lugo Imported 20.02 Women Everyday Lightly Padded Bra</v>
          </cell>
          <cell r="H19033" t="str">
            <v>Delhi Apparel Traders - Flipkart old</v>
          </cell>
          <cell r="I19033" t="str">
            <v>Imported Bra for Girls and Womens</v>
          </cell>
          <cell r="J19033" t="str">
            <v>Bra_20.02_Single_LightGreen_FS</v>
          </cell>
        </row>
        <row r="19034">
          <cell r="D19034" t="str">
            <v>'2025-05-13</v>
          </cell>
          <cell r="E19034" t="str">
            <v>Bra_15.85_Double_LightBlue&amp;NavyBlue_32</v>
          </cell>
          <cell r="F19034" t="str">
            <v>LSTBRAGMEGRZMVEFSUK2AFOF0</v>
          </cell>
          <cell r="G19034" t="str">
            <v>Lugo Imported 15.85 Women Everyday Lightly Padded Bra</v>
          </cell>
          <cell r="H19034" t="str">
            <v>Delhi Apparel Traders - Flipkart old</v>
          </cell>
          <cell r="I19034" t="str">
            <v>Importand Bra for Girls and Womens</v>
          </cell>
          <cell r="J19034" t="str">
            <v>Bra_15.85_Double_LightBlue&amp;NavyBlue_FS</v>
          </cell>
        </row>
        <row r="19035">
          <cell r="D19035" t="str">
            <v>'2024-04-29</v>
          </cell>
          <cell r="E19035" t="str">
            <v>Bra_688_Single_BabyPink_30</v>
          </cell>
          <cell r="F19035" t="str">
            <v>LSTBRAGRFWP284HR7YVJC81L5</v>
          </cell>
          <cell r="G19035" t="str">
            <v>Lugo Imported 688 Women Everyday Lightly Padded Bra</v>
          </cell>
          <cell r="H19035" t="str">
            <v>Delhi Apparel Traders - Flipkart old</v>
          </cell>
          <cell r="I19035" t="str">
            <v>Importand Bra for Girls and Womens</v>
          </cell>
          <cell r="J19035" t="str">
            <v>Bra_688_Single_BabyPink_FS</v>
          </cell>
        </row>
        <row r="19036">
          <cell r="D19036" t="str">
            <v>'2024-07-05</v>
          </cell>
          <cell r="E19036" t="str">
            <v>KidsSummer_FO_Pink_Flower_4-5Years</v>
          </cell>
          <cell r="F19036" t="str">
            <v>LSTNSTH2GHFFBTTNPWRAWLHBV</v>
          </cell>
          <cell r="G19036" t="str">
            <v>Lugo Boys &amp; Girls Printed Multicolor Night Suit Set</v>
          </cell>
          <cell r="H19036" t="str">
            <v>Delhi Apparel Traders - Flipkart old</v>
          </cell>
          <cell r="I19036" t="str">
            <v>Summer Nightsuit Set for Kids</v>
          </cell>
          <cell r="J19036" t="str">
            <v>KidsSummer_FO_Pink_Flower_130</v>
          </cell>
        </row>
        <row r="19037">
          <cell r="D19037" t="str">
            <v>'2024-11-19</v>
          </cell>
          <cell r="E19037" t="str">
            <v>Lugo_Bra_20.02_Single_White_30</v>
          </cell>
          <cell r="F19037" t="str">
            <v>LSTBRAHYWPK7HKHPHFPHPZICE</v>
          </cell>
          <cell r="G19037" t="str">
            <v>Lugo Imported 20.02 Women Everyday Lightly Padded Bra</v>
          </cell>
          <cell r="H19037" t="str">
            <v>Delhi Apparel Traders - Flipkart old</v>
          </cell>
          <cell r="I19037" t="str">
            <v>Imported Bra for Girls and Womens</v>
          </cell>
          <cell r="J19037" t="str">
            <v>Bra_20.02_Single_White_FS</v>
          </cell>
        </row>
        <row r="19038">
          <cell r="D19038" t="str">
            <v>'2025-05-13</v>
          </cell>
          <cell r="E19038" t="str">
            <v>Bra_15.85_Double_NavyBlue&amp;Black_30</v>
          </cell>
          <cell r="F19038" t="str">
            <v>LSTBRAGMEGRF5D97E3TLGOSVM</v>
          </cell>
          <cell r="G19038" t="str">
            <v>Lugo Imported 15.85 Women Everyday Lightly Padded Bra</v>
          </cell>
          <cell r="H19038" t="str">
            <v>Delhi Apparel Traders - Flipkart old</v>
          </cell>
          <cell r="I19038" t="str">
            <v>Importand Bra for Girls and Womens</v>
          </cell>
          <cell r="J19038" t="str">
            <v>Bra_15.85_Double_NavyBlue&amp;Black_FS</v>
          </cell>
        </row>
        <row r="19039">
          <cell r="D19039" t="str">
            <v>'2025-03-07</v>
          </cell>
          <cell r="E19039" t="str">
            <v>Lugo_MC_Summer_Co-ordsSet_Skin_XXL</v>
          </cell>
          <cell r="F19039" t="str">
            <v>LSTAZTGYR9VZB23HMWV9EERYZ</v>
          </cell>
          <cell r="G19039" t="str">
            <v>Lugo Top Pant Co-ords Set</v>
          </cell>
          <cell r="H19039" t="str">
            <v>Delhi Apparel Traders - Flipkart old</v>
          </cell>
          <cell r="I19039" t="str">
            <v>Summer Co-ord Set for Womens</v>
          </cell>
          <cell r="J19039" t="str">
            <v>Lugo_MC_Summer_Co-ord_Skin_V</v>
          </cell>
        </row>
        <row r="19040">
          <cell r="D19040" t="str">
            <v>'2025-05-13</v>
          </cell>
          <cell r="E19040" t="str">
            <v>Bra_15.85_Double_LightBlue&amp;Black_34</v>
          </cell>
          <cell r="F19040" t="str">
            <v>LSTBRAGMEGSMCHBFJ5HDS8GRH</v>
          </cell>
          <cell r="G19040" t="str">
            <v>Lugo Imported 15.85 Women Everyday Lightly Padded Bra</v>
          </cell>
          <cell r="H19040" t="str">
            <v>Delhi Apparel Traders - Flipkart old</v>
          </cell>
          <cell r="I19040" t="str">
            <v>Importand Bra for Girls and Womens</v>
          </cell>
          <cell r="J19040" t="str">
            <v>Bra_15.85_Double_LightBlue&amp;Black_FS</v>
          </cell>
        </row>
        <row r="19041">
          <cell r="D19041" t="str">
            <v>'2025-03-07</v>
          </cell>
          <cell r="E19041" t="str">
            <v>Shopsy_MC_Summer_Co-ordsSet_Skin_XL</v>
          </cell>
          <cell r="F19041" t="str">
            <v>LSTXDRH28SYPNYQFQBS9BHWRG</v>
          </cell>
          <cell r="G19041" t="str">
            <v>Women Co-ords Beige Dress</v>
          </cell>
          <cell r="H19041" t="str">
            <v>Delhi Apparel Traders - Flipkart old</v>
          </cell>
          <cell r="I19041" t="str">
            <v>Summer Co-ord Set for Womens</v>
          </cell>
          <cell r="J19041" t="str">
            <v>Lugo_MC_Summer_Co-ord_Skin_III/IV</v>
          </cell>
        </row>
        <row r="19042">
          <cell r="D19042" t="str">
            <v>'2024-04-29</v>
          </cell>
          <cell r="E19042" t="str">
            <v>Susie_V_Bra_688_Single_Black_28C</v>
          </cell>
          <cell r="F19042" t="str">
            <v>LSTBRAGYAHWGGHZ6WY8VQACY5</v>
          </cell>
          <cell r="G19042" t="str">
            <v>Susie Women Balconette Lightly Padded Bra</v>
          </cell>
          <cell r="H19042" t="str">
            <v>Delhi Apparel Traders - Flipkart old</v>
          </cell>
          <cell r="I19042" t="str">
            <v>Importand Bra for Girls and Womens</v>
          </cell>
          <cell r="J19042" t="str">
            <v>Bra_688_Single_Black_FS</v>
          </cell>
        </row>
        <row r="19043">
          <cell r="D19043" t="str">
            <v>'2024-04-29</v>
          </cell>
          <cell r="E19043" t="str">
            <v>Bra_688_Single_LightPink_28</v>
          </cell>
          <cell r="F19043" t="str">
            <v>LSTBRAGRFWPP8MCFQWZRRCIZ2</v>
          </cell>
          <cell r="G19043" t="str">
            <v>Lugo Imported 688 Women Everyday Lightly Padded Bra</v>
          </cell>
          <cell r="H19043" t="str">
            <v>Delhi Apparel Traders - Flipkart old</v>
          </cell>
          <cell r="I19043" t="str">
            <v>Importand Bra for Girls and Womens</v>
          </cell>
          <cell r="J19043" t="str">
            <v>Bra_688_Single_LightPink_FS</v>
          </cell>
        </row>
        <row r="19044">
          <cell r="D19044" t="str">
            <v>'2025-05-13</v>
          </cell>
          <cell r="E19044" t="str">
            <v>Bra_15.85_Double_ParrotGreen&amp;NavyBlue_34</v>
          </cell>
          <cell r="F19044" t="str">
            <v>LSTBRAGMEGSE9KEBVXHA0UEFN</v>
          </cell>
          <cell r="G19044" t="str">
            <v>Lugo Imported 15.85 Women Everyday Lightly Padded Bra</v>
          </cell>
          <cell r="H19044" t="str">
            <v>Delhi Apparel Traders - Flipkart old</v>
          </cell>
          <cell r="I19044" t="str">
            <v>Importand Bra for Girls and Womens</v>
          </cell>
          <cell r="J19044" t="str">
            <v>Bra_15.85_Double_ParrotGreen&amp;NavyBlue_FS</v>
          </cell>
        </row>
        <row r="19045">
          <cell r="D19045" t="str">
            <v>'2024-04-29</v>
          </cell>
          <cell r="E19045" t="str">
            <v>Lugo_Bra_688_Single_SeaGreen_28</v>
          </cell>
          <cell r="F19045" t="str">
            <v>LSTBRAGU7Y9HDRPZSKGS6E1EB</v>
          </cell>
          <cell r="G19045" t="str">
            <v>Lugo Imported 688 Women Everyday Lightly Padded Bra</v>
          </cell>
          <cell r="H19045" t="str">
            <v>Delhi Apparel Traders - Flipkart old</v>
          </cell>
          <cell r="I19045" t="str">
            <v>Importand Bra for Girls and Womens</v>
          </cell>
          <cell r="J19045" t="str">
            <v>Bra_688_Single_SeaGreen_FS</v>
          </cell>
        </row>
        <row r="19046">
          <cell r="D19046" t="str">
            <v>'2025-05-13</v>
          </cell>
          <cell r="E19046" t="str">
            <v>Bra_15.85_Double_ParrotGreen&amp;NavyBlue_32</v>
          </cell>
          <cell r="F19046" t="str">
            <v>LSTBRAGMEGSFMH6HUHTIHOW1L</v>
          </cell>
          <cell r="G19046" t="str">
            <v>Lugo Imported 15.85 Women Everyday Lightly Padded Bra</v>
          </cell>
          <cell r="H19046" t="str">
            <v>Delhi Apparel Traders - Flipkart old</v>
          </cell>
          <cell r="I19046" t="str">
            <v>Importand Bra for Girls and Womens</v>
          </cell>
          <cell r="J19046" t="str">
            <v>Bra_15.85_Double_ParrotGreen&amp;NavyBlue_FS</v>
          </cell>
        </row>
        <row r="19047">
          <cell r="D19047" t="str">
            <v>'2024-05-29</v>
          </cell>
          <cell r="E19047" t="str">
            <v>KEVZO_TDI_Co-ords_White&amp;Pink_XXL</v>
          </cell>
          <cell r="F19047" t="str">
            <v>LSTAZTHFA3VK5HGNWJCSJZC6Z</v>
          </cell>
          <cell r="G19047" t="str">
            <v>KEVZO Tshirt Pant Co-ords Set</v>
          </cell>
          <cell r="H19047" t="str">
            <v>Delhi Apparel Traders - Flipkart old</v>
          </cell>
          <cell r="I19047" t="str">
            <v>Summer Co-ord Set for Womens</v>
          </cell>
          <cell r="J19047" t="str">
            <v>Lugo_TDI_Co-ordsSet_White&amp;Pink_XXL</v>
          </cell>
        </row>
        <row r="19048">
          <cell r="D19048" t="str">
            <v>'2024-11-19</v>
          </cell>
          <cell r="E19048" t="str">
            <v>Lugo_Bra_20.02_Single_Grey_28</v>
          </cell>
          <cell r="F19048" t="str">
            <v>LSTBRAHYWPKXNCCGFHE4C7HX6</v>
          </cell>
          <cell r="G19048" t="str">
            <v>Lugo Imported 20.02 Women Everyday Lightly Padded Bra</v>
          </cell>
          <cell r="H19048" t="str">
            <v>Delhi Apparel Traders - Flipkart old</v>
          </cell>
          <cell r="I19048" t="str">
            <v>Imported Bra for Girls and Womens</v>
          </cell>
          <cell r="J19048" t="str">
            <v>Bra_20.02_Single_Grey_FS</v>
          </cell>
        </row>
        <row r="19049">
          <cell r="D19049" t="str">
            <v>'2025-01-27</v>
          </cell>
          <cell r="E19049" t="str">
            <v>Bra_863_Single_Pink_Leopard_36</v>
          </cell>
          <cell r="F19049" t="str">
            <v>LSTBRAGXJZ2GSMPTXD5I2LAZU</v>
          </cell>
          <cell r="G19049" t="str">
            <v>Lugo Imported 86.3 Women Everyday Lightly Padded Bra</v>
          </cell>
          <cell r="H19049" t="str">
            <v>Delhi Apparel Traders - Flipkart old</v>
          </cell>
          <cell r="I19049" t="str">
            <v>Importand Bra for Girls and Womens</v>
          </cell>
          <cell r="J19049" t="str">
            <v>Bra_86.3_Single_Pink_Leopard_40</v>
          </cell>
        </row>
        <row r="19050">
          <cell r="D19050" t="str">
            <v>'2023-05-09</v>
          </cell>
          <cell r="E19050" t="str">
            <v>Bra_1585_Singl_LightPink_28</v>
          </cell>
          <cell r="F19050" t="str">
            <v>LSTBRAGPEK44GJFFJZZ8F391K</v>
          </cell>
          <cell r="G19050" t="str">
            <v>Lugo Imported 15.85 Women Everyday Lightly Padded Bra</v>
          </cell>
          <cell r="H19050" t="str">
            <v>Delhi Apparel Traders - Flipkart old</v>
          </cell>
          <cell r="I19050" t="str">
            <v>Importand Bra for Girls and Womens</v>
          </cell>
          <cell r="J19050" t="str">
            <v>Bra_15.85_Single_LightPink_FS</v>
          </cell>
        </row>
        <row r="19051">
          <cell r="D19051" t="str">
            <v>'2024-04-22</v>
          </cell>
          <cell r="E19051" t="str">
            <v>Bra_2039_Singl_White_28</v>
          </cell>
          <cell r="F19051" t="str">
            <v>LSTBRAGPEMCVRGGVJ2PR8NA9L</v>
          </cell>
          <cell r="G19051" t="str">
            <v>Lugo Women Everyday Lightly Padded Bra</v>
          </cell>
          <cell r="H19051" t="str">
            <v>Delhi Apparel Traders - Flipkart old</v>
          </cell>
          <cell r="I19051" t="str">
            <v>Importand Bra for Girls and Womens</v>
          </cell>
          <cell r="J19051" t="str">
            <v>Bra_20.39_Single_White_FS</v>
          </cell>
        </row>
        <row r="19052">
          <cell r="D19052" t="str">
            <v>'2025-05-15</v>
          </cell>
          <cell r="E19052" t="str">
            <v>Bra_64.6_Triple_Purple&amp;Grey&amp;Mustard_32</v>
          </cell>
          <cell r="F19052" t="str">
            <v>LSTBRAGMWFEZQ2NWKHY9OYPDV</v>
          </cell>
          <cell r="G19052" t="str">
            <v>Lugo Imported 64.6 Women Everyday Lightly Padded Bra</v>
          </cell>
          <cell r="H19052" t="str">
            <v>Delhi Apparel Traders - Flipkart old</v>
          </cell>
          <cell r="I19052" t="str">
            <v>Importand Bra for Girls and Womens</v>
          </cell>
          <cell r="J19052" t="str">
            <v>Bra_646_TPL_Prpl&amp;Gry&amp;Mstrd_12.5(32)</v>
          </cell>
        </row>
        <row r="19053">
          <cell r="D19053" t="str">
            <v>'2025-05-15</v>
          </cell>
          <cell r="E19053" t="str">
            <v>BU_Latch_Bra_64.6_Triple_Grey&amp;White&amp;Skin_32A</v>
          </cell>
          <cell r="F19053" t="str">
            <v>LSTBRAGMHJG5NTNPHYGCYK0LS</v>
          </cell>
          <cell r="G19053" t="str">
            <v>BRANKLY URJA Women Everyday Lightly Padded Bra Women Cami Bra Lightly Padded Bra</v>
          </cell>
          <cell r="H19053" t="str">
            <v>Delhi Apparel Traders - Flipkart old</v>
          </cell>
          <cell r="I19053" t="str">
            <v>Importand Bra for Girls and Womens</v>
          </cell>
          <cell r="J19053" t="str">
            <v>Bra_646_TPL_Whte&amp;Skn&amp;Gry_12.5(32)</v>
          </cell>
        </row>
        <row r="19054">
          <cell r="D19054" t="str">
            <v>'2024-04-22</v>
          </cell>
          <cell r="E19054" t="str">
            <v>Bra_20.39_Single_Green_30</v>
          </cell>
          <cell r="F19054" t="str">
            <v>LSTBRAGMHYHHK5YMZUPLPH9PC</v>
          </cell>
          <cell r="G19054" t="str">
            <v>Lugo Imported 20.39 Women Everyday Lightly Padded Bra</v>
          </cell>
          <cell r="H19054" t="str">
            <v>Delhi Apparel Traders - Flipkart old</v>
          </cell>
          <cell r="I19054" t="str">
            <v>Importand Bra for Girls and Womens</v>
          </cell>
          <cell r="J19054" t="str">
            <v>Bra_20.39_Single_Green_FS</v>
          </cell>
        </row>
        <row r="19055">
          <cell r="D19055" t="str">
            <v>'2025-05-15</v>
          </cell>
          <cell r="E19055" t="str">
            <v>BU_Latch_Bra_64.6_Tripl_Black&amp;Mustard&amp;Grey_32</v>
          </cell>
          <cell r="F19055" t="str">
            <v>LSTBRAH3YCYHYARGSP2SEKHEB</v>
          </cell>
          <cell r="G19055" t="str">
            <v>BRANKLY URJA Women Everyday Lightly Padded Bra</v>
          </cell>
          <cell r="H19055" t="str">
            <v>Delhi Apparel Traders - Flipkart old</v>
          </cell>
          <cell r="I19055" t="str">
            <v>Importand Bra for Girls and Womens</v>
          </cell>
          <cell r="J19055" t="str">
            <v>Bra_646_TPL_Gry&amp;Mstrd&amp;Blck_12.5(32)</v>
          </cell>
        </row>
        <row r="19056">
          <cell r="D19056" t="str">
            <v>'2024-07-06</v>
          </cell>
          <cell r="E19056" t="str">
            <v>Shopsy_Laf_Summer_CoordSet_Peach&amp;Black_SRK_S</v>
          </cell>
          <cell r="F19056" t="str">
            <v>LSTXDRH2GHYC72URCZDM85S8I</v>
          </cell>
          <cell r="G19056" t="str">
            <v>Women Co-ords Multicolor, Black Dress</v>
          </cell>
          <cell r="H19056" t="str">
            <v>Delhi Apparel Traders - Flipkart old</v>
          </cell>
          <cell r="I19056" t="str">
            <v>Summer Co-ord Set for Womens</v>
          </cell>
          <cell r="J19056" t="str">
            <v>Laf_Summer_CoordsSet_Peach&amp;Black_SRK_S</v>
          </cell>
        </row>
        <row r="19057">
          <cell r="D19057" t="str">
            <v>'2025-03-07</v>
          </cell>
          <cell r="E19057" t="str">
            <v>Lugo_MC_Summer_Co-ords_Skin_XXL</v>
          </cell>
          <cell r="F19057" t="str">
            <v>LSTAZTGZ9WKQKHCCZYPOT1NFE</v>
          </cell>
          <cell r="G19057" t="str">
            <v>Lugo Top Pant Co-ords Set</v>
          </cell>
          <cell r="H19057" t="str">
            <v>Delhi Apparel Traders - Flipkart old</v>
          </cell>
          <cell r="I19057" t="str">
            <v>Summer Co-ord Set for Womens</v>
          </cell>
          <cell r="J19057" t="str">
            <v>Lugo_MC_Summer_Co-ord_Skin_V</v>
          </cell>
        </row>
        <row r="19058">
          <cell r="D19058" t="str">
            <v>'2025-05-13</v>
          </cell>
          <cell r="E19058" t="str">
            <v>Bra_15.85_Double_LightBlue&amp;LightPink_32</v>
          </cell>
          <cell r="F19058" t="str">
            <v>LSTBRAGMDRKE5QM5VY5IVHRHJ</v>
          </cell>
          <cell r="G19058" t="str">
            <v>Lugo Imported 15.85 Women Everyday Lightly Padded Bra</v>
          </cell>
          <cell r="H19058" t="str">
            <v>Delhi Apparel Traders - Flipkart old</v>
          </cell>
          <cell r="I19058" t="str">
            <v>Importand Bra for Girls and Womens</v>
          </cell>
          <cell r="J19058" t="str">
            <v>Bra_15.85_Double_LightBlue&amp;LightPink_FS</v>
          </cell>
        </row>
        <row r="19059">
          <cell r="D19059" t="str">
            <v>'2024-04-29</v>
          </cell>
          <cell r="E19059" t="str">
            <v>Bra_15.85_Single_Grey_32</v>
          </cell>
          <cell r="F19059" t="str">
            <v>LSTBRAGMDFYFMQZZFRYZJO2CG</v>
          </cell>
          <cell r="G19059" t="str">
            <v>Lugo Imported 15.85 Women Everyday Lightly Padded Bra</v>
          </cell>
          <cell r="H19059" t="str">
            <v>Delhi Apparel Traders - Flipkart old</v>
          </cell>
          <cell r="I19059" t="str">
            <v>Importand Bra for Girls and Womens</v>
          </cell>
          <cell r="J19059" t="str">
            <v>Bra_15.85_Single_Grey_FS</v>
          </cell>
        </row>
        <row r="19060">
          <cell r="D19060" t="str">
            <v>'2024-04-29</v>
          </cell>
          <cell r="E19060" t="str">
            <v>Susie_V_Bra_688_Single_SeaGreen_28B</v>
          </cell>
          <cell r="F19060" t="str">
            <v>LSTBRAGYAHWTCMVWQZ6ULOUS1</v>
          </cell>
          <cell r="G19060" t="str">
            <v>Susie Imported 688 Women Balconette Lightly Padded Bra</v>
          </cell>
          <cell r="H19060" t="str">
            <v>Delhi Apparel Traders - Flipkart old</v>
          </cell>
          <cell r="I19060" t="str">
            <v>Importand Bra for Girls and Womens</v>
          </cell>
          <cell r="J19060" t="str">
            <v>Bra_688_Single_SeaGreen_FS</v>
          </cell>
        </row>
        <row r="19061">
          <cell r="D19061" t="str">
            <v>'2024-11-19</v>
          </cell>
          <cell r="E19061" t="str">
            <v>Bra_20.02_Single_LightBrown_30</v>
          </cell>
          <cell r="F19061" t="str">
            <v>LSTBRAHYQ4NZ96HEE8JTGUZPD</v>
          </cell>
          <cell r="G19061" t="str">
            <v>Lugo Imported 20.02 Women Everyday Lightly Padded Bra</v>
          </cell>
          <cell r="H19061" t="str">
            <v>Delhi Apparel Traders - Flipkart old</v>
          </cell>
          <cell r="I19061" t="str">
            <v>Imported Bra for Girls and Womens</v>
          </cell>
          <cell r="J19061" t="str">
            <v>Bra_20.02_Single_LightBrown_FS</v>
          </cell>
        </row>
        <row r="19062">
          <cell r="D19062" t="str">
            <v>'2025-05-13</v>
          </cell>
          <cell r="E19062" t="str">
            <v>Bra_20.39_Doubl_Red&amp;Grey_32</v>
          </cell>
          <cell r="F19062" t="str">
            <v>LSTBRAGMG7M6XUWCQ9BGUAUMX</v>
          </cell>
          <cell r="G19062" t="str">
            <v>Lugo Imported 20.39 Women Everyday Lightly Padded Bra</v>
          </cell>
          <cell r="H19062" t="str">
            <v>Delhi Apparel Traders - Flipkart old</v>
          </cell>
          <cell r="I19062" t="str">
            <v>Importand Bra for Girls and Womens</v>
          </cell>
          <cell r="J19062" t="str">
            <v>Bra_20.39_Double_Red&amp;Grey_FS</v>
          </cell>
        </row>
        <row r="19063">
          <cell r="D19063" t="str">
            <v>'2024-11-19</v>
          </cell>
          <cell r="E19063" t="str">
            <v>Lugo_Bra_20.02_Single_LightGreen_32</v>
          </cell>
          <cell r="F19063" t="str">
            <v>LSTBRAHYWPKYFWMNMGQONCRWP</v>
          </cell>
          <cell r="G19063" t="str">
            <v>Lugo Imported 20.02 Women Everyday Lightly Padded Bra</v>
          </cell>
          <cell r="H19063" t="str">
            <v>Delhi Apparel Traders - Flipkart old</v>
          </cell>
          <cell r="I19063" t="str">
            <v>Imported Bra for Girls and Womens</v>
          </cell>
          <cell r="J19063" t="str">
            <v>Bra_20.02_Single_LightGreen_FS</v>
          </cell>
        </row>
        <row r="19064">
          <cell r="D19064" t="str">
            <v>'2024-04-29</v>
          </cell>
          <cell r="E19064" t="str">
            <v>Bra_1585_Singl_ParrotGreen_32</v>
          </cell>
          <cell r="F19064" t="str">
            <v>LSTBRAGPEK42ERGGSZY0BAPEQ</v>
          </cell>
          <cell r="G19064" t="str">
            <v>Lugo Imported 15.85 Women Everyday Lightly Padded Bra</v>
          </cell>
          <cell r="H19064" t="str">
            <v>Delhi Apparel Traders - Flipkart old</v>
          </cell>
          <cell r="I19064" t="str">
            <v>Importand Bra for Girls and Womens</v>
          </cell>
          <cell r="J19064" t="str">
            <v>Bra_15.85_Single_ParrotGreen_FS</v>
          </cell>
        </row>
        <row r="19065">
          <cell r="D19065" t="str">
            <v>'2025-05-13</v>
          </cell>
          <cell r="E19065" t="str">
            <v>Bra_15.85_Double_LightPink&amp;NavyBlue_34</v>
          </cell>
          <cell r="F19065" t="str">
            <v>LSTBRAGMEGS7RMVVEJHWEP3XQ</v>
          </cell>
          <cell r="G19065" t="str">
            <v>Lugo Imported 15.85 Women Everyday Lightly Padded Bra</v>
          </cell>
          <cell r="H19065" t="str">
            <v>Delhi Apparel Traders - Flipkart old</v>
          </cell>
          <cell r="I19065" t="str">
            <v>Importand Bra for Girls and Womens</v>
          </cell>
          <cell r="J19065" t="str">
            <v>Bra_15.85_Double_LightPink&amp;NavyBlue_FS</v>
          </cell>
        </row>
        <row r="19066">
          <cell r="D19066" t="str">
            <v>'2024-07-17</v>
          </cell>
          <cell r="E19066" t="str">
            <v>Shopsy_Laf_Summer_CoordSet_Black&amp;Blue_SRK_XL</v>
          </cell>
          <cell r="F19066" t="str">
            <v>LSTXDRH2GHYYGDSVZSFIGAX8F</v>
          </cell>
          <cell r="G19066" t="str">
            <v>Women Co-ords Black, Blue Dress</v>
          </cell>
          <cell r="H19066" t="str">
            <v>Delhi Apparel Traders - Flipkart old</v>
          </cell>
          <cell r="I19066" t="str">
            <v>Summer Co-ord Set for Womens</v>
          </cell>
          <cell r="J19066" t="str">
            <v>Laf_Summer_CoordsSet_Black&amp;Blue_SRK_XL</v>
          </cell>
        </row>
        <row r="19067">
          <cell r="D19067" t="str">
            <v>'2024-04-18</v>
          </cell>
          <cell r="E19067" t="str">
            <v>TDI_Co-ordsSet_White&amp;Pink_XXL</v>
          </cell>
          <cell r="F19067" t="str">
            <v>LSTNSTGZDHWDHHUHRUTO4KXE4</v>
          </cell>
          <cell r="G19067" t="str">
            <v>Lugo Women Solid White, Pink Night Suit Set</v>
          </cell>
          <cell r="H19067" t="str">
            <v>Delhi Apparel Traders - Flipkart old</v>
          </cell>
          <cell r="I19067" t="str">
            <v>Summer Co-ord Set for Womens</v>
          </cell>
          <cell r="J19067" t="str">
            <v>Lugo_TDI_Co-ordsSet_White&amp;Pink_XXL</v>
          </cell>
        </row>
        <row r="19068">
          <cell r="D19068" t="str">
            <v>'2024-07-06</v>
          </cell>
          <cell r="E19068" t="str">
            <v>Shopsy_Laf_Summer_CoordSet_YellowBlack_SRK_XL</v>
          </cell>
          <cell r="F19068" t="str">
            <v>LSTXDRH2GHYSRZA94PRYGDYTO</v>
          </cell>
          <cell r="G19068" t="str">
            <v>Women Co-ords Yellow, Black Dress</v>
          </cell>
          <cell r="H19068" t="str">
            <v>Delhi Apparel Traders - Flipkart old</v>
          </cell>
          <cell r="I19068" t="str">
            <v>Summer Co-ord Set for Womens</v>
          </cell>
          <cell r="J19068" t="str">
            <v>Laf_Summer_CoordsSet_YellowBlack_SRK_XL</v>
          </cell>
        </row>
        <row r="19069">
          <cell r="D19069" t="str">
            <v>'2024-04-29</v>
          </cell>
          <cell r="E19069" t="str">
            <v>Lugo_Bra_688_Single_SeaGreen_30</v>
          </cell>
          <cell r="F19069" t="str">
            <v>LSTBRAGU7Y9UGQUBHRJ0YQDZN</v>
          </cell>
          <cell r="G19069" t="str">
            <v>Lugo Imported 688 Women Everyday Lightly Padded Bra</v>
          </cell>
          <cell r="H19069" t="str">
            <v>Delhi Apparel Traders - Flipkart old</v>
          </cell>
          <cell r="I19069" t="str">
            <v>Importand Bra for Girls and Womens</v>
          </cell>
          <cell r="J19069" t="str">
            <v>Bra_688_Single_SeaGreen_FS</v>
          </cell>
        </row>
        <row r="19070">
          <cell r="D19070" t="str">
            <v>'2024-07-11</v>
          </cell>
          <cell r="E19070" t="str">
            <v>Shopsy_180SS_Co-ordsSet_Lavender_California_ L</v>
          </cell>
          <cell r="F19070" t="str">
            <v>LSTXDRH2EFFFFZBU3ARHGGZPU</v>
          </cell>
          <cell r="G19070" t="str">
            <v>Women Co-ords Purple Dress</v>
          </cell>
          <cell r="H19070" t="str">
            <v>Delhi Apparel Traders - Flipkart old</v>
          </cell>
          <cell r="I19070" t="str">
            <v>Summer Co-ord Set for Womens</v>
          </cell>
          <cell r="J19070" t="str">
            <v>180SS_Co-ordsSet_Lavender_California_ L</v>
          </cell>
        </row>
        <row r="19071">
          <cell r="D19071" t="str">
            <v>'2025-05-13</v>
          </cell>
          <cell r="E19071" t="str">
            <v>BU_Latch_Bra_646_Double_Black&amp;Grey_Free</v>
          </cell>
          <cell r="F19071" t="str">
            <v>LSTBRAGX6USETKNWWTYOWYPSC</v>
          </cell>
          <cell r="G19071" t="str">
            <v>BRANKLY URJA Women Cami Bra Lightly Padded Bra Women Everyday Lightly Padded Bra</v>
          </cell>
          <cell r="H19071" t="str">
            <v>Delhi Apparel Traders - Flipkart old</v>
          </cell>
          <cell r="I19071" t="str">
            <v>Importand Bra for Girls and Womens</v>
          </cell>
          <cell r="J19071" t="str">
            <v>Bra_646_DBL_Blck&amp;Gry_Free</v>
          </cell>
        </row>
        <row r="19072">
          <cell r="D19072" t="str">
            <v>'2025-06-18</v>
          </cell>
          <cell r="E19072" t="str">
            <v>NC_Latch_646_Triple_White&amp;Black&amp;Grey_28</v>
          </cell>
          <cell r="F19072" t="str">
            <v>LSTBRAGVWVR2TJHBD5UAHVIAB</v>
          </cell>
          <cell r="G19072" t="str">
            <v>NAGARVEL CREATION 646-blk-wht-grey-02-28 Women Full Coverage Lightly Padded Bra</v>
          </cell>
          <cell r="H19072" t="str">
            <v>Delhi Apparel Traders - Flipkart old</v>
          </cell>
          <cell r="I19072" t="str">
            <v>Importand Bra for Girls and Womens</v>
          </cell>
          <cell r="J19072" t="str">
            <v>Bra_646_TPL_Whte&amp;Gry&amp;Blck_646(28/30)</v>
          </cell>
        </row>
        <row r="19073">
          <cell r="D19073" t="str">
            <v>'2024-11-19</v>
          </cell>
          <cell r="E19073" t="str">
            <v>Lugo_Bra_20.02_Single_Grey_30</v>
          </cell>
          <cell r="F19073" t="str">
            <v>LSTBRAHYWPK2R2PNWD3IYUPOA</v>
          </cell>
          <cell r="G19073" t="str">
            <v>Lugo Imported 20.02 Women Everyday Lightly Padded Bra</v>
          </cell>
          <cell r="H19073" t="str">
            <v>Delhi Apparel Traders - Flipkart old</v>
          </cell>
          <cell r="I19073" t="str">
            <v>Imported Bra for Girls and Womens</v>
          </cell>
          <cell r="J19073" t="str">
            <v>Bra_20.02_Single_Grey_FS</v>
          </cell>
        </row>
        <row r="19074">
          <cell r="D19074" t="str">
            <v>'2025-05-13</v>
          </cell>
          <cell r="E19074" t="str">
            <v>US_Latch_Bra_646_Triple_Grey&amp;Black&amp;White_34</v>
          </cell>
          <cell r="F19074" t="str">
            <v>LSTBRAGSC25ZMGHGXEQWSCJIK</v>
          </cell>
          <cell r="G19074" t="str">
            <v>Under Secret Women Everyday Lightly Padded Bra Women Everyday Lightly Padded Bra</v>
          </cell>
          <cell r="H19074" t="str">
            <v>Delhi Apparel Traders - Flipkart old</v>
          </cell>
          <cell r="I19074" t="str">
            <v>Importand Bra for Girls and Womens</v>
          </cell>
          <cell r="J19074" t="str">
            <v>Bra_646_TPL_Whte&amp;Gry&amp;Blck_14(34)</v>
          </cell>
        </row>
        <row r="19075">
          <cell r="D19075" t="str">
            <v>'2025-05-13</v>
          </cell>
          <cell r="E19075" t="str">
            <v>Bra_15.85_Double_Red&amp;LightPink_32</v>
          </cell>
          <cell r="F19075" t="str">
            <v>LSTBRAGMEGSMHWNX4VWROOHJB</v>
          </cell>
          <cell r="G19075" t="str">
            <v>Lugo Imported 15.85 Women Everyday Lightly Padded Bra</v>
          </cell>
          <cell r="H19075" t="str">
            <v>Delhi Apparel Traders - Flipkart old</v>
          </cell>
          <cell r="I19075" t="str">
            <v>Importand Bra for Girls and Womens</v>
          </cell>
          <cell r="J19075" t="str">
            <v>Bra_15.85_Double_Red&amp;LightPink_FS</v>
          </cell>
        </row>
        <row r="19076">
          <cell r="D19076" t="str">
            <v>'2025-05-13</v>
          </cell>
          <cell r="E19076" t="str">
            <v>Bra_20.39_Doubl_Black&amp;Red_30</v>
          </cell>
          <cell r="F19076" t="str">
            <v>LSTBRAGMG7MRYRVPGYT8BBRZI</v>
          </cell>
          <cell r="G19076" t="str">
            <v>Lugo Imported 20.39 Women Everyday Lightly Padded Bra</v>
          </cell>
          <cell r="H19076" t="str">
            <v>Delhi Apparel Traders - Flipkart old</v>
          </cell>
          <cell r="I19076" t="str">
            <v>Importand Bra for Girls and Womens</v>
          </cell>
          <cell r="J19076" t="str">
            <v>Bra_20.39_Double_Black&amp;Red_FS</v>
          </cell>
        </row>
        <row r="19077">
          <cell r="D19077" t="str">
            <v>'2024-04-29</v>
          </cell>
          <cell r="E19077" t="str">
            <v>Bra_1585_Singl_LightPink_34</v>
          </cell>
          <cell r="F19077" t="str">
            <v>LSTBRAGPEK4KHETA2KZQHZTZF</v>
          </cell>
          <cell r="G19077" t="str">
            <v>Lugo Imported 15.85 Women Everyday Lightly Padded Bra</v>
          </cell>
          <cell r="H19077" t="str">
            <v>Delhi Apparel Traders - Flipkart old</v>
          </cell>
          <cell r="I19077" t="str">
            <v>Importand Bra for Girls and Womens</v>
          </cell>
          <cell r="J19077" t="str">
            <v>Bra_15.85_Single_LightPink_FS</v>
          </cell>
        </row>
        <row r="19078">
          <cell r="D19078" t="str">
            <v>'2025-05-15</v>
          </cell>
          <cell r="E19078" t="str">
            <v>BU_Latch_Bra_64.6_Triple_Black&amp;Grey&amp;Skin_28</v>
          </cell>
          <cell r="F19078" t="str">
            <v>LSTBRAH2P9WBZYSZKTD7ZIP2V</v>
          </cell>
          <cell r="G19078" t="str">
            <v>BRANKLY URJA Women Cami Bra Lightly Padded Bra</v>
          </cell>
          <cell r="H19078" t="str">
            <v>Delhi Apparel Traders - Flipkart old</v>
          </cell>
          <cell r="I19078" t="str">
            <v>Importand Bra for Girls and Womens</v>
          </cell>
          <cell r="J19078" t="str">
            <v>Bra_646_TPL_Skn&amp;Gry&amp;Blck_646(28/30)</v>
          </cell>
        </row>
        <row r="19079">
          <cell r="D19079" t="str">
            <v>'2025-05-13</v>
          </cell>
          <cell r="E19079" t="str">
            <v>Bra_15.85_Double_Grey&amp;NavyBlue_28</v>
          </cell>
          <cell r="F19079" t="str">
            <v>LSTBRAGMEGSUWRY8U9PR2HC5R</v>
          </cell>
          <cell r="G19079" t="str">
            <v>Lugo Imported 15.85 Women Everyday Lightly Padded Bra</v>
          </cell>
          <cell r="H19079" t="str">
            <v>Delhi Apparel Traders - Flipkart old</v>
          </cell>
          <cell r="I19079" t="str">
            <v>Importand Bra for Girls and Womens</v>
          </cell>
          <cell r="J19079" t="str">
            <v>Bra_15.85_Double_Grey&amp;NavyBlue_FS</v>
          </cell>
        </row>
        <row r="19080">
          <cell r="D19080" t="str">
            <v>'2024-04-29</v>
          </cell>
          <cell r="E19080" t="str">
            <v>Bra_15.85_Single_Black_30</v>
          </cell>
          <cell r="F19080" t="str">
            <v>LSTBRAGMDFYHZYZ8ZSRUUAPMX</v>
          </cell>
          <cell r="G19080" t="str">
            <v>Lugo Imported 15.85 Women Everyday Lightly Padded Bra</v>
          </cell>
          <cell r="H19080" t="str">
            <v>Delhi Apparel Traders - Flipkart old</v>
          </cell>
          <cell r="I19080" t="str">
            <v>Importand Bra for Girls and Womens</v>
          </cell>
          <cell r="J19080" t="str">
            <v>Bra_15.85_Single_Black_FS</v>
          </cell>
        </row>
        <row r="19081">
          <cell r="D19081" t="str">
            <v>'2025-06-18</v>
          </cell>
          <cell r="E19081" t="str">
            <v>NC_Latch_646_Triple_White&amp;Black&amp;Grey_Free</v>
          </cell>
          <cell r="F19081" t="str">
            <v>LSTBRAGVWVR9BDHXBQK9BEO0N</v>
          </cell>
          <cell r="G19081" t="str">
            <v>NAGARVEL CREATION 646-blk-wht-grey-02-Free Women Full Coverage Lightly Padded Bra</v>
          </cell>
          <cell r="H19081" t="str">
            <v>Delhi Apparel Traders - Flipkart old</v>
          </cell>
          <cell r="I19081" t="str">
            <v>Importand Bra for Girls and Womens</v>
          </cell>
          <cell r="J19081" t="str">
            <v>Bra_646_TPL_Whte&amp;Gry&amp;Blck_Free</v>
          </cell>
        </row>
        <row r="19082">
          <cell r="D19082" t="str">
            <v>'2025-05-15</v>
          </cell>
          <cell r="E19082" t="str">
            <v>BU_Latch_Bra_64.6_Double_Grey&amp;Mustard_32</v>
          </cell>
          <cell r="F19082" t="str">
            <v>LSTBRAH3DKQNMGGVHMFEYCGMV</v>
          </cell>
          <cell r="G19082" t="str">
            <v>BRANKLY URJA Women Cami Bra Lightly Padded Bra Women Everyday Lightly Padded Bra</v>
          </cell>
          <cell r="H19082" t="str">
            <v>Delhi Apparel Traders - Flipkart old</v>
          </cell>
          <cell r="I19082" t="str">
            <v>Importand Bra for Girls and Womens</v>
          </cell>
          <cell r="J19082" t="str">
            <v>Bra_646_DBL_Gry&amp;Mstrd_12.5(32)</v>
          </cell>
        </row>
        <row r="19083">
          <cell r="D19083" t="str">
            <v>'2024-04-29</v>
          </cell>
          <cell r="E19083" t="str">
            <v>Bra_15.85_Single_Red_32</v>
          </cell>
          <cell r="F19083" t="str">
            <v>LSTBRAGMDFYGMX7HHFK7FV1SZ</v>
          </cell>
          <cell r="G19083" t="str">
            <v>Lugo Imported 15.85 Women Everyday Lightly Padded Bra</v>
          </cell>
          <cell r="H19083" t="str">
            <v>Delhi Apparel Traders - Flipkart old</v>
          </cell>
          <cell r="I19083" t="str">
            <v>Importand Bra for Girls and Womens</v>
          </cell>
          <cell r="J19083" t="str">
            <v>Bra_15.85_Single_Red_FS</v>
          </cell>
        </row>
        <row r="19084">
          <cell r="D19084" t="str">
            <v>'2025-05-15</v>
          </cell>
          <cell r="E19084" t="str">
            <v>RE_Latch_Bra_64.6_Triple_Black&amp;Grey&amp;Purple_34</v>
          </cell>
          <cell r="F19084" t="str">
            <v>LSTBRAGSGHJGYNEZZHHGLIHJ2</v>
          </cell>
          <cell r="G19084" t="str">
            <v>RADHE ENTERPRISE Women Everyday Lightly Padded Bra</v>
          </cell>
          <cell r="H19084" t="str">
            <v>Delhi Apparel Traders - Flipkart old</v>
          </cell>
          <cell r="I19084" t="str">
            <v>Importand Bra for Girls and Womens</v>
          </cell>
          <cell r="J19084" t="str">
            <v>Bra_646_TPL_Prpl&amp;Gry&amp;Blck_14(34)</v>
          </cell>
        </row>
        <row r="19085">
          <cell r="D19085" t="str">
            <v>'2024-04-29</v>
          </cell>
          <cell r="E19085" t="str">
            <v>Lugo_Bra_688_Single_LightPink_30</v>
          </cell>
          <cell r="F19085" t="str">
            <v>LSTBRAGU7Y9BAKYMZHZMFISAS</v>
          </cell>
          <cell r="G19085" t="str">
            <v>Lugo Imported 688 Women Everyday Lightly Padded Bra</v>
          </cell>
          <cell r="H19085" t="str">
            <v>Delhi Apparel Traders - Flipkart old</v>
          </cell>
          <cell r="I19085" t="str">
            <v>Importand Bra for Girls and Womens</v>
          </cell>
          <cell r="J19085" t="str">
            <v>Bra_688_Single_LightPink_FS</v>
          </cell>
        </row>
        <row r="19086">
          <cell r="D19086" t="str">
            <v>'2025-06-18</v>
          </cell>
          <cell r="E19086" t="str">
            <v>NC_Latch_646_Triple_Black&amp;White&amp;Grey_Free</v>
          </cell>
          <cell r="F19086" t="str">
            <v>LSTBRAGVWVRNTNVWCHHBYMOM6</v>
          </cell>
          <cell r="G19086" t="str">
            <v>NAGARVEL CREATION 646-white-grey-blk-03-Free Women Full Coverage Lightly Padded Bra</v>
          </cell>
          <cell r="H19086" t="str">
            <v>Delhi Apparel Traders - Flipkart old</v>
          </cell>
          <cell r="I19086" t="str">
            <v>Importand Bra for Girls and Womens</v>
          </cell>
          <cell r="J19086" t="str">
            <v>Bra_646_TPL_Whte&amp;Gry&amp;Blck_Free</v>
          </cell>
        </row>
        <row r="19087">
          <cell r="D19087" t="str">
            <v>'2024-04-29</v>
          </cell>
          <cell r="E19087" t="str">
            <v>Bra_1585_Singl_Red_28</v>
          </cell>
          <cell r="F19087" t="str">
            <v>LSTBRAGPEK4XNK9AAJVO8PIN4</v>
          </cell>
          <cell r="G19087" t="str">
            <v>Lugo Imported 15.85 Women Everyday Lightly Padded Bra</v>
          </cell>
          <cell r="H19087" t="str">
            <v>Delhi Apparel Traders - Flipkart old</v>
          </cell>
          <cell r="I19087" t="str">
            <v>Importand Bra for Girls and Womens</v>
          </cell>
          <cell r="J19087" t="str">
            <v>Bra_15.85_Single_Red_FS</v>
          </cell>
        </row>
        <row r="19088">
          <cell r="D19088" t="str">
            <v>'2025-05-13</v>
          </cell>
          <cell r="E19088" t="str">
            <v>Bra_20.39_Doubl_Red&amp;Grey_34</v>
          </cell>
          <cell r="F19088" t="str">
            <v>LSTBRAGMG7MRGVMVHATXNFFX8</v>
          </cell>
          <cell r="G19088" t="str">
            <v>Lugo Imported 20.39 Women Everyday Lightly Padded Bra</v>
          </cell>
          <cell r="H19088" t="str">
            <v>Delhi Apparel Traders - Flipkart old</v>
          </cell>
          <cell r="I19088" t="str">
            <v>Importand Bra for Girls and Womens</v>
          </cell>
          <cell r="J19088" t="str">
            <v>Bra_20.39_Double_Red&amp;Grey_FS</v>
          </cell>
        </row>
        <row r="19089">
          <cell r="D19089" t="str">
            <v>'2024-04-29</v>
          </cell>
          <cell r="E19089" t="str">
            <v>Susie_V_Bra_688_Single_Black_30B</v>
          </cell>
          <cell r="F19089" t="str">
            <v>LSTBRAGYAHWVJSW7CT7NMNRJS</v>
          </cell>
          <cell r="G19089" t="str">
            <v>Susie Imported 688 Women Balconette Lightly Padded Bra</v>
          </cell>
          <cell r="H19089" t="str">
            <v>Delhi Apparel Traders - Flipkart old</v>
          </cell>
          <cell r="I19089" t="str">
            <v>Importand Bra for Girls and Womens</v>
          </cell>
          <cell r="J19089" t="str">
            <v>Bra_688_Single_Black_FS</v>
          </cell>
        </row>
        <row r="19090">
          <cell r="D19090" t="str">
            <v>'2024-04-16</v>
          </cell>
          <cell r="E19090" t="str">
            <v>TDI_Co-ordsSet_White&amp;Pink_L</v>
          </cell>
          <cell r="F19090" t="str">
            <v>LSTNSTGZDHWTCRUUFXVLEAALO</v>
          </cell>
          <cell r="G19090" t="str">
            <v>Lugo Women Solid White, Pink Night Suit Set</v>
          </cell>
          <cell r="H19090" t="str">
            <v>Delhi Apparel Traders - Flipkart old</v>
          </cell>
          <cell r="I19090" t="str">
            <v>Summer Co-ord Set for Womens</v>
          </cell>
          <cell r="J19090" t="str">
            <v>Lugo_TDI_Co-ordsSet_White&amp;Pink_L</v>
          </cell>
        </row>
        <row r="19091">
          <cell r="D19091" t="str">
            <v>'2024-08-13</v>
          </cell>
          <cell r="E19091" t="str">
            <v>CropTopBra_Lather222_White_32</v>
          </cell>
          <cell r="F19091" t="str">
            <v>LSTBRAH3G4NKH6HMXQVBOTNFH</v>
          </cell>
          <cell r="G19091" t="str">
            <v>Stem Rope Women Cami Bra Lightly Padded Bra</v>
          </cell>
          <cell r="H19091" t="str">
            <v>Delhi Apparel Traders - Flipkart old</v>
          </cell>
          <cell r="I19091" t="str">
            <v>Importand Bra for Girls and Womens</v>
          </cell>
          <cell r="J19091" t="str">
            <v>CropTopBra_Leather222_White_FS</v>
          </cell>
        </row>
        <row r="19092">
          <cell r="D19092" t="str">
            <v>'2024-04-22</v>
          </cell>
          <cell r="E19092" t="str">
            <v>Bra_20.39_Single_Grey_32</v>
          </cell>
          <cell r="F19092" t="str">
            <v>LSTBRAGMHYH2PZCAGYACHKSOE</v>
          </cell>
          <cell r="G19092" t="str">
            <v>Lugo Imported 20.39 Women Everyday Lightly Padded Bra</v>
          </cell>
          <cell r="H19092" t="str">
            <v>Delhi Apparel Traders - Flipkart old</v>
          </cell>
          <cell r="I19092" t="str">
            <v>Importand Bra for Girls and Womens</v>
          </cell>
          <cell r="J19092" t="str">
            <v>Bra_20.39_Single_Grey_FS</v>
          </cell>
        </row>
        <row r="19093">
          <cell r="D19093" t="str">
            <v>'2024-11-19</v>
          </cell>
          <cell r="E19093" t="str">
            <v>Bra_20.02_Single_LightPeach_28</v>
          </cell>
          <cell r="F19093" t="str">
            <v>LSTBRAHYQ4NA8GGJAA6UO6XO7</v>
          </cell>
          <cell r="G19093" t="str">
            <v>Lugo Imported 20.02 Women Everyday Lightly Padded Bra</v>
          </cell>
          <cell r="H19093" t="str">
            <v>Delhi Apparel Traders - Flipkart old</v>
          </cell>
          <cell r="I19093" t="str">
            <v>Imported Bra for Girls and Womens</v>
          </cell>
          <cell r="J19093" t="str">
            <v>Bra_20.02_Single_Peach_FS</v>
          </cell>
        </row>
        <row r="19094">
          <cell r="D19094" t="str">
            <v>'2025-05-15</v>
          </cell>
          <cell r="E19094" t="str">
            <v>BU_Latch_Bra_64.6_Triple_Grey&amp;Mustard&amp;Purple_Free</v>
          </cell>
          <cell r="F19094" t="str">
            <v>LSTBRAGM8YRGZRFVN3M6RYZWH</v>
          </cell>
          <cell r="G19094" t="str">
            <v>BRANKLY URJA Women Cami Bra Lightly Padded Bra Women Cami Bra Lightly Padded Bra</v>
          </cell>
          <cell r="H19094" t="str">
            <v>Delhi Apparel Traders - Flipkart old</v>
          </cell>
          <cell r="I19094" t="str">
            <v>Importand Bra for Girls and Womens</v>
          </cell>
          <cell r="J19094" t="str">
            <v>Bra_646_TPL_Green&amp;Mstrd&amp;Prpl_Free</v>
          </cell>
        </row>
        <row r="19095">
          <cell r="D19095" t="str">
            <v>'2025-05-13</v>
          </cell>
          <cell r="E19095" t="str">
            <v>Bra_646_Double_White&amp;Grey_34</v>
          </cell>
          <cell r="F19095" t="str">
            <v>LSTBRAGMA57WXNDGZQESOGPM3</v>
          </cell>
          <cell r="G19095" t="str">
            <v>Lugo Imported 64.6 Women Everyday Lightly Padded Bra</v>
          </cell>
          <cell r="H19095" t="str">
            <v>Delhi Apparel Traders - Flipkart old</v>
          </cell>
          <cell r="I19095" t="str">
            <v>Importand Bra for Girls and Womens</v>
          </cell>
          <cell r="J19095" t="str">
            <v>Bra_646_DBL_Whte&amp;Gry_14(34)</v>
          </cell>
        </row>
        <row r="19096">
          <cell r="D19096" t="str">
            <v>'2025-05-13</v>
          </cell>
          <cell r="E19096" t="str">
            <v>Bra_20.39_Doubl_Purple&amp;White_34</v>
          </cell>
          <cell r="F19096" t="str">
            <v>LSTBRAGMG7M7NTDSYJUSY1BYS</v>
          </cell>
          <cell r="G19096" t="str">
            <v>Lugo Imported 20.39 Women Everyday Lightly Padded Bra</v>
          </cell>
          <cell r="H19096" t="str">
            <v>Delhi Apparel Traders - Flipkart old</v>
          </cell>
          <cell r="I19096" t="str">
            <v>Importand Bra for Girls and Womens</v>
          </cell>
          <cell r="J19096" t="str">
            <v>Bra_20.39_Double_Purple&amp;White_FS</v>
          </cell>
        </row>
        <row r="19097">
          <cell r="D19097" t="str">
            <v>'2024-04-29</v>
          </cell>
          <cell r="E19097" t="str">
            <v>Bra_863_Single_SeaGreen_Leopard_38</v>
          </cell>
          <cell r="F19097" t="str">
            <v>LSTBRAGYJG8AFZZ2GA2OFSBOI</v>
          </cell>
          <cell r="G19097" t="str">
            <v>Lugo Imported 86.3 Women Everyday Lightly Padded Bra</v>
          </cell>
          <cell r="H19097" t="str">
            <v>Delhi Apparel Traders - Flipkart old</v>
          </cell>
          <cell r="I19097" t="str">
            <v>Importand Bra for Girls and Womens</v>
          </cell>
          <cell r="J19097" t="str">
            <v>Bra_86.3_Single_SeaGreen_Leopard_44</v>
          </cell>
        </row>
        <row r="19098">
          <cell r="D19098" t="str">
            <v>'2024-04-22</v>
          </cell>
          <cell r="E19098" t="str">
            <v>Bra_20.39_Single_White_34</v>
          </cell>
          <cell r="F19098" t="str">
            <v>LSTBRAGMHYHEKZ3XSGBASCQSR</v>
          </cell>
          <cell r="G19098" t="str">
            <v>Lugo Imported 20.39 Women Everyday Lightly Padded Bra</v>
          </cell>
          <cell r="H19098" t="str">
            <v>Delhi Apparel Traders - Flipkart old</v>
          </cell>
          <cell r="I19098" t="str">
            <v>Importand Bra for Girls and Womens</v>
          </cell>
          <cell r="J19098" t="str">
            <v>Bra_20.39_Single_White_FS</v>
          </cell>
        </row>
        <row r="19099">
          <cell r="D19099" t="str">
            <v>'2024-07-05</v>
          </cell>
          <cell r="E19099" t="str">
            <v>Lugo_KidsSummer_FO_Pink_Flower_6-7Years</v>
          </cell>
          <cell r="F19099" t="str">
            <v>LSTKGHH2GGENY8DYWQKMJ6GYB</v>
          </cell>
          <cell r="G19099" t="str">
            <v>Lugo Kids Nightwear Boys &amp; Girls Printed Cotton Blend</v>
          </cell>
          <cell r="H19099" t="str">
            <v>Delhi Apparel Traders - Flipkart old</v>
          </cell>
          <cell r="I19099" t="str">
            <v>Summer Nightsuit Set for Kids</v>
          </cell>
          <cell r="J19099" t="str">
            <v>KidsSummer_FO_Pink_Flower_140</v>
          </cell>
        </row>
        <row r="19100">
          <cell r="D19100" t="str">
            <v>'2024-11-19</v>
          </cell>
          <cell r="E19100" t="str">
            <v>Lugo_Bra_20.02_Single_LightBrown_28</v>
          </cell>
          <cell r="F19100" t="str">
            <v>LSTBRAHYWPKEHGSFYSUFH1ORL</v>
          </cell>
          <cell r="G19100" t="str">
            <v>Lugo Imported 20.02 Women Everyday Lightly Padded Bra</v>
          </cell>
          <cell r="H19100" t="str">
            <v>Delhi Apparel Traders - Flipkart old</v>
          </cell>
          <cell r="I19100" t="str">
            <v>Imported Bra for Girls and Womens</v>
          </cell>
          <cell r="J19100" t="str">
            <v>Bra_20.02_Single_LightBrown_FS</v>
          </cell>
        </row>
        <row r="19101">
          <cell r="D19101" t="str">
            <v>'2024-08-12</v>
          </cell>
          <cell r="E19101" t="str">
            <v>CropTopBra_668Flower_Black_28</v>
          </cell>
          <cell r="F19101" t="str">
            <v>LSTBRAH3G6YVGXTB8YXVRJNVE</v>
          </cell>
          <cell r="G19101" t="str">
            <v>Stem Rope Women Cami Bra Lightly Padded Bra</v>
          </cell>
          <cell r="H19101" t="str">
            <v>Delhi Apparel Traders - Flipkart old</v>
          </cell>
          <cell r="I19101" t="str">
            <v>Importand Bra for Girls and Womens</v>
          </cell>
          <cell r="J19101" t="str">
            <v>CropTopBra_668Flower_Black_FS</v>
          </cell>
        </row>
        <row r="19102">
          <cell r="D19102" t="str">
            <v>'2024-04-29</v>
          </cell>
          <cell r="E19102" t="str">
            <v>Bra_688_Single_Maroon_30</v>
          </cell>
          <cell r="F19102" t="str">
            <v>LSTBRAGRFWPDTQHHRMZWNKSVT</v>
          </cell>
          <cell r="G19102" t="str">
            <v>Lugo Imported 688 Women Everyday Lightly Padded Bra</v>
          </cell>
          <cell r="H19102" t="str">
            <v>Delhi Apparel Traders - Flipkart old</v>
          </cell>
          <cell r="I19102" t="str">
            <v>Importand Bra for Girls and Womens</v>
          </cell>
          <cell r="J19102" t="str">
            <v>Bra_688_Single_Maroon_FS</v>
          </cell>
        </row>
        <row r="19103">
          <cell r="D19103" t="str">
            <v>'2024-04-29</v>
          </cell>
          <cell r="E19103" t="str">
            <v>Bra_1585_Singl_Black_32</v>
          </cell>
          <cell r="F19103" t="str">
            <v>LSTBRAGPEK4CJYCXSZBUOTL2H</v>
          </cell>
          <cell r="G19103" t="str">
            <v>Lugo Women Everyday Lightly Padded Bra</v>
          </cell>
          <cell r="H19103" t="str">
            <v>Delhi Apparel Traders - Flipkart old</v>
          </cell>
          <cell r="I19103" t="str">
            <v>Importand Bra for Girls and Womens</v>
          </cell>
          <cell r="J19103" t="str">
            <v>Bra_15.85_Single_Black_FS</v>
          </cell>
        </row>
        <row r="19104">
          <cell r="D19104" t="str">
            <v>'2025-05-15</v>
          </cell>
          <cell r="E19104" t="str">
            <v>BU_Latch_Bra_64.6_Double_Skin&amp;Grey_28</v>
          </cell>
          <cell r="F19104" t="str">
            <v>LSTBRAH3DKKG3Z6AK3YP5QV1L</v>
          </cell>
          <cell r="G19104" t="str">
            <v>BRANKLY URJA Women Cami Bra Lightly Padded Bra Women Everyday Lightly Padded Bra</v>
          </cell>
          <cell r="H19104" t="str">
            <v>Delhi Apparel Traders - Flipkart old</v>
          </cell>
          <cell r="I19104" t="str">
            <v>Importand Bra for Girls and Womens</v>
          </cell>
          <cell r="J19104" t="str">
            <v>Bra_646_DBL_Gry&amp;Skn_646(28/30)</v>
          </cell>
        </row>
        <row r="19105">
          <cell r="D19105" t="str">
            <v>'2024-04-22</v>
          </cell>
          <cell r="E19105" t="str">
            <v>Bra_2039_Singl_Grey_32</v>
          </cell>
          <cell r="F19105" t="str">
            <v>LSTBRAGPEMCFB65F2ANTNV5MN</v>
          </cell>
          <cell r="G19105" t="str">
            <v>Lugo Imported 20.39 Women Everyday Lightly Padded Bra</v>
          </cell>
          <cell r="H19105" t="str">
            <v>Delhi Apparel Traders - Flipkart old</v>
          </cell>
          <cell r="I19105" t="str">
            <v>Importand Bra for Girls and Womens</v>
          </cell>
          <cell r="J19105" t="str">
            <v>Bra_20.39_Single_Grey_FS</v>
          </cell>
        </row>
        <row r="19106">
          <cell r="D19106" t="str">
            <v>'2024-04-22</v>
          </cell>
          <cell r="E19106" t="str">
            <v>Bra_2039_Singl_Grey_34</v>
          </cell>
          <cell r="F19106" t="str">
            <v>LSTBRAGPEMC28WSBQCAI0Q6E6</v>
          </cell>
          <cell r="G19106" t="str">
            <v>Lugo Imported 20.39 Women Everyday Lightly Padded Bra</v>
          </cell>
          <cell r="H19106" t="str">
            <v>Delhi Apparel Traders - Flipkart old</v>
          </cell>
          <cell r="I19106" t="str">
            <v>Importand Bra for Girls and Womens</v>
          </cell>
          <cell r="J19106" t="str">
            <v>Bra_20.39_Single_Grey_FS</v>
          </cell>
        </row>
        <row r="19107">
          <cell r="D19107" t="str">
            <v>'2024-07-06</v>
          </cell>
          <cell r="E19107" t="str">
            <v>Shopsy_180SS_Co-ordsSet_Black_California_ L</v>
          </cell>
          <cell r="F19107" t="str">
            <v>LSTXDRH2EFFQFGFPDDVAE0IMP</v>
          </cell>
          <cell r="G19107" t="str">
            <v>Women Co-ords Black Dress</v>
          </cell>
          <cell r="H19107" t="str">
            <v>Delhi Apparel Traders - Flipkart old</v>
          </cell>
          <cell r="I19107" t="str">
            <v>Summer Co-ord Set for Womens</v>
          </cell>
          <cell r="J19107" t="str">
            <v>180SS_Co-ordsSet_Black_California_ L</v>
          </cell>
        </row>
        <row r="19108">
          <cell r="D19108" t="str">
            <v>'2024-08-13</v>
          </cell>
          <cell r="E19108" t="str">
            <v>CropTopBra_Lather222_Brown_28</v>
          </cell>
          <cell r="F19108" t="str">
            <v>LSTBRAH3G4N8WASQYF3P6C9GF</v>
          </cell>
          <cell r="G19108" t="str">
            <v>Stem Rope Women Cami Bra Lightly Padded Bra</v>
          </cell>
          <cell r="H19108" t="str">
            <v>Delhi Apparel Traders - Flipkart old</v>
          </cell>
          <cell r="I19108" t="str">
            <v>Importand Bra for Girls and Womens</v>
          </cell>
          <cell r="J19108" t="str">
            <v>CropTopBra_Leather222_Brown_FS</v>
          </cell>
        </row>
        <row r="19109">
          <cell r="D19109" t="str">
            <v>'2024-04-29</v>
          </cell>
          <cell r="E19109" t="str">
            <v>Bra_1585_Singl_LightPink_32</v>
          </cell>
          <cell r="F19109" t="str">
            <v>LSTBRAGPEK4C7WKXYES3PTQAU</v>
          </cell>
          <cell r="G19109" t="str">
            <v>Lugo Imported 15.85 Women Everyday Lightly Padded Bra</v>
          </cell>
          <cell r="H19109" t="str">
            <v>Delhi Apparel Traders - Flipkart old</v>
          </cell>
          <cell r="I19109" t="str">
            <v>Importand Bra for Girls and Womens</v>
          </cell>
          <cell r="J19109" t="str">
            <v>Bra_15.85_Single_LightPink_FS</v>
          </cell>
        </row>
        <row r="19110">
          <cell r="D19110" t="str">
            <v>'2024-04-29</v>
          </cell>
          <cell r="E19110" t="str">
            <v>Bra_688_Single_Maroon_32</v>
          </cell>
          <cell r="F19110" t="str">
            <v>LSTBRAGRFWP5MPTHRXUY8KEIY</v>
          </cell>
          <cell r="G19110" t="str">
            <v>Lugo Imported 688 Women Everyday Lightly Padded Bra</v>
          </cell>
          <cell r="H19110" t="str">
            <v>Delhi Apparel Traders - Flipkart old</v>
          </cell>
          <cell r="I19110" t="str">
            <v>Importand Bra for Girls and Womens</v>
          </cell>
          <cell r="J19110" t="str">
            <v>Bra_688_Single_Maroon_FS</v>
          </cell>
        </row>
        <row r="19111">
          <cell r="D19111" t="str">
            <v>'2025-05-13</v>
          </cell>
          <cell r="E19111" t="str">
            <v>BU_Latch_Bra_646_Double_Grey&amp;Black_30</v>
          </cell>
          <cell r="F19111" t="str">
            <v>LSTBRAH3DK6JMHKSSUGVVOAOM</v>
          </cell>
          <cell r="G19111" t="str">
            <v>BRANKLY URJA Women Cami Bra Lightly Padded Bra Women Cami Bra Lightly Padded Bra</v>
          </cell>
          <cell r="H19111" t="str">
            <v>Delhi Apparel Traders - Flipkart old</v>
          </cell>
          <cell r="I19111" t="str">
            <v>Importand Bra for Girls and Womens</v>
          </cell>
          <cell r="J19111" t="str">
            <v>Bra_646_DBL_Blck&amp;Gry_646(28/30)</v>
          </cell>
        </row>
        <row r="19112">
          <cell r="D19112" t="str">
            <v>'2025-05-13</v>
          </cell>
          <cell r="E19112" t="str">
            <v>Bra_15.85_Double_Grey&amp;LightBlue_30</v>
          </cell>
          <cell r="F19112" t="str">
            <v>LSTBRAGMDRKMGYXZYNWWM0AGS</v>
          </cell>
          <cell r="G19112" t="str">
            <v>Lugo Imported 15.85 Women Everyday Lightly Padded Bra</v>
          </cell>
          <cell r="H19112" t="str">
            <v>Delhi Apparel Traders - Flipkart old</v>
          </cell>
          <cell r="I19112" t="str">
            <v>Importand Bra for Girls and Womens</v>
          </cell>
          <cell r="J19112" t="str">
            <v>Bra_15.85_Double_Grey&amp;LightBlue_FS</v>
          </cell>
        </row>
        <row r="19113">
          <cell r="D19113" t="str">
            <v>'2025-05-13</v>
          </cell>
          <cell r="E19113" t="str">
            <v>Bra_15.85_Double_Red&amp;LightPink_34</v>
          </cell>
          <cell r="F19113" t="str">
            <v>LSTBRAGMEGSPCDEDFVHP7S2WT</v>
          </cell>
          <cell r="G19113" t="str">
            <v>Lugo Imported 15.85 Women Everyday Lightly Padded Bra</v>
          </cell>
          <cell r="H19113" t="str">
            <v>Delhi Apparel Traders - Flipkart old</v>
          </cell>
          <cell r="I19113" t="str">
            <v>Importand Bra for Girls and Womens</v>
          </cell>
          <cell r="J19113" t="str">
            <v>Bra_15.85_Double_Red&amp;LightPink_FS</v>
          </cell>
        </row>
        <row r="19114">
          <cell r="D19114" t="str">
            <v>'2024-05-21</v>
          </cell>
          <cell r="E19114" t="str">
            <v>Lugo_Bra_20.02_Single_Green_28</v>
          </cell>
          <cell r="F19114" t="str">
            <v>LSTBRAHYWPKCT8Q5KZSMJFR7M</v>
          </cell>
          <cell r="G19114" t="str">
            <v>Lugo Imported 20.02 Women Everyday Lightly Padded Bra</v>
          </cell>
          <cell r="H19114" t="str">
            <v>Delhi Apparel Traders - Flipkart old</v>
          </cell>
          <cell r="I19114" t="str">
            <v>Importand Bra for Girls and Womens</v>
          </cell>
          <cell r="J19114" t="str">
            <v>Bra_20.02_Single_Green_FS</v>
          </cell>
        </row>
        <row r="19115">
          <cell r="D19115" t="str">
            <v>'2025-05-13</v>
          </cell>
          <cell r="E19115" t="str">
            <v>BU_Latch_Bra_646_Triple_Black&amp;Grey&amp;Purple_28</v>
          </cell>
          <cell r="F19115" t="str">
            <v>LSTBRAH3YCYNGYTXFEHJGTWPW</v>
          </cell>
          <cell r="G19115" t="str">
            <v>BRANKLY URJA Women Cami Bra Lightly Padded Bra</v>
          </cell>
          <cell r="H19115" t="str">
            <v>Delhi Apparel Traders - Flipkart old</v>
          </cell>
          <cell r="I19115" t="str">
            <v>Importand Bra for Girls and Womens</v>
          </cell>
          <cell r="J19115" t="str">
            <v>Bra_646_TPL_Prpl&amp;Gry&amp;Blck_646(28/30)</v>
          </cell>
        </row>
        <row r="19116">
          <cell r="D19116" t="str">
            <v>'2025-05-15</v>
          </cell>
          <cell r="E19116" t="str">
            <v>NC_Latch_646_Double_Grey&amp;White_28</v>
          </cell>
          <cell r="F19116" t="str">
            <v>LSTBRAGVTKYD9YDNJSWHVMSJV</v>
          </cell>
          <cell r="G19116" t="str">
            <v>NAGARVEL CREATION 646-white-grey-p02-28 Women Everyday Lightly Padded Bra</v>
          </cell>
          <cell r="H19116" t="str">
            <v>Delhi Apparel Traders - Flipkart old</v>
          </cell>
          <cell r="I19116" t="str">
            <v>Importand Bra for Girls and Womens</v>
          </cell>
          <cell r="J19116" t="str">
            <v>Bra_646_DBL_Whte&amp;Gry_646(28/30)</v>
          </cell>
        </row>
        <row r="19117">
          <cell r="D19117" t="str">
            <v>'2024-07-05</v>
          </cell>
          <cell r="E19117" t="str">
            <v>KidsSummer_FO_LightGreen_LittleDinno_4-5Years</v>
          </cell>
          <cell r="F19117" t="str">
            <v>LSTNSTH2GHFGVQC9KVHJNE1N7</v>
          </cell>
          <cell r="G19117" t="str">
            <v>Lugo Boys &amp; Girls Printed Light Green Night Suit Set</v>
          </cell>
          <cell r="H19117" t="str">
            <v>Delhi Apparel Traders - Flipkart old</v>
          </cell>
          <cell r="I19117" t="str">
            <v>Summer Nightsuit Set for Kids</v>
          </cell>
          <cell r="J19117" t="str">
            <v>KidsSummer_FO_LightGreen_LittleDinno_130</v>
          </cell>
        </row>
        <row r="19118">
          <cell r="D19118" t="str">
            <v>'2025-05-13</v>
          </cell>
          <cell r="E19118" t="str">
            <v>BI_Latch_Bra_646_Double_Grey&amp;Mustard_32</v>
          </cell>
          <cell r="F19118" t="str">
            <v>LSTBRAGA7SGZARV4HMKFKMEXP</v>
          </cell>
          <cell r="G19118" t="str">
            <v>BEYONDIMAGINE Women Cami Bra Lightly Padded Bra</v>
          </cell>
          <cell r="H19118" t="str">
            <v>Delhi Apparel Traders - Flipkart old</v>
          </cell>
          <cell r="I19118" t="str">
            <v>Importand Bra for Girls and Womens</v>
          </cell>
          <cell r="J19118" t="str">
            <v>Bra_646_DBL_Gry&amp;Mstrd_12.5(32)</v>
          </cell>
        </row>
        <row r="19119">
          <cell r="D19119" t="str">
            <v>'2025-05-15</v>
          </cell>
          <cell r="E19119" t="str">
            <v>BU_Latch_Bra_646_Doubl_Grey&amp;Skin_Free</v>
          </cell>
          <cell r="F19119" t="str">
            <v>LSTBRAGDKS4P7BFBHSNU7H1MA</v>
          </cell>
          <cell r="G19119" t="str">
            <v>BRANKLY URJA Women Cami Bra Lightly Padded Bra Women Cami Bra Lightly Padded Bra</v>
          </cell>
          <cell r="H19119" t="str">
            <v>Delhi Apparel Traders - Flipkart old</v>
          </cell>
          <cell r="I19119" t="str">
            <v>Importand Bra for Girls and Womens</v>
          </cell>
          <cell r="J19119" t="str">
            <v>Bra_646_DBL_Gry&amp;Skn_Free</v>
          </cell>
        </row>
        <row r="19120">
          <cell r="D19120" t="str">
            <v>'2024-04-29</v>
          </cell>
          <cell r="E19120" t="str">
            <v>Bra_15.85_Single_Grey_28</v>
          </cell>
          <cell r="F19120" t="str">
            <v>LSTBRAGMDFYKHPW235G6TJVUF</v>
          </cell>
          <cell r="G19120" t="str">
            <v>Lugo Imported 15.85 Women Everyday Lightly Padded Bra</v>
          </cell>
          <cell r="H19120" t="str">
            <v>Delhi Apparel Traders - Flipkart old</v>
          </cell>
          <cell r="I19120" t="str">
            <v>Importand Bra for Girls and Womens</v>
          </cell>
          <cell r="J19120" t="str">
            <v>Bra_15.85_Single_Grey_FS</v>
          </cell>
        </row>
        <row r="19121">
          <cell r="D19121" t="str">
            <v>'2024-04-16</v>
          </cell>
          <cell r="E19121" t="str">
            <v>TDI_Co-ordsSet_Grey&amp;White_S</v>
          </cell>
          <cell r="F19121" t="str">
            <v>LSTNSTGZDHWY6KG2UGVLQ3QPN</v>
          </cell>
          <cell r="G19121" t="str">
            <v>Lugo Women Solid Grey, White Night Suit Set</v>
          </cell>
          <cell r="H19121" t="str">
            <v>Delhi Apparel Traders - Flipkart old</v>
          </cell>
          <cell r="I19121" t="str">
            <v>Summer Co-ord Set for Womens</v>
          </cell>
          <cell r="J19121" t="str">
            <v>Lugo_TDI_Co-ordsSet_Grey&amp;White_S</v>
          </cell>
        </row>
        <row r="19122">
          <cell r="D19122" t="str">
            <v>'2024-07-06</v>
          </cell>
          <cell r="E19122" t="str">
            <v>Shopsy_Co-ordsSet_Brown_Chicago_S</v>
          </cell>
          <cell r="F19122" t="str">
            <v>LSTXDRH2HQPKSZUJMBAF0XITU</v>
          </cell>
          <cell r="G19122" t="str">
            <v>Women Co-ords Brown Dress</v>
          </cell>
          <cell r="H19122" t="str">
            <v>Delhi Apparel Traders - Flipkart old</v>
          </cell>
          <cell r="I19122" t="str">
            <v>Summer Co-ord Set for Womens</v>
          </cell>
          <cell r="J19122" t="str">
            <v>180SS_Co-ordsSet_Brown_Chicago_S</v>
          </cell>
        </row>
        <row r="19123">
          <cell r="D19123" t="str">
            <v>'2025-05-13</v>
          </cell>
          <cell r="E19123" t="str">
            <v>Bra_15.85_Double_Red&amp;ParrotGreen_28</v>
          </cell>
          <cell r="F19123" t="str">
            <v>LSTBRAGMDRKDFKYAVAZNIFOMA</v>
          </cell>
          <cell r="G19123" t="str">
            <v>Lugo Imported 15.85 Women Everyday Lightly Padded Bra</v>
          </cell>
          <cell r="H19123" t="str">
            <v>Delhi Apparel Traders - Flipkart old</v>
          </cell>
          <cell r="I19123" t="str">
            <v>Importand Bra for Girls and Womens</v>
          </cell>
          <cell r="J19123" t="str">
            <v>Bra_15.85_Double_Red&amp;ParrotGreen_FS</v>
          </cell>
        </row>
        <row r="19124">
          <cell r="D19124" t="str">
            <v>'2025-05-13</v>
          </cell>
          <cell r="E19124" t="str">
            <v>Bra_20.39_Doubl_Purple&amp;White_30</v>
          </cell>
          <cell r="F19124" t="str">
            <v>LSTBRAGMG7MXBYMZGFHRACP3N</v>
          </cell>
          <cell r="G19124" t="str">
            <v>Lugo Imported 20.39 Women Everyday Lightly Padded Bra</v>
          </cell>
          <cell r="H19124" t="str">
            <v>Delhi Apparel Traders - Flipkart old</v>
          </cell>
          <cell r="I19124" t="str">
            <v>Importand Bra for Girls and Womens</v>
          </cell>
          <cell r="J19124" t="str">
            <v>Bra_20.39_Double_Purple&amp;White_FS</v>
          </cell>
        </row>
        <row r="19125">
          <cell r="D19125" t="str">
            <v>'2025-05-15</v>
          </cell>
          <cell r="E19125" t="str">
            <v>BU_Latch_Bra_64.6_Double_Skin&amp;Grey_32</v>
          </cell>
          <cell r="F19125" t="str">
            <v>LSTBRAH3DKQTYAJEHYXNHHBL2</v>
          </cell>
          <cell r="G19125" t="str">
            <v>BRANKLY URJA Women Cami Bra Lightly Padded Bra Women Everyday Lightly Padded Bra</v>
          </cell>
          <cell r="H19125" t="str">
            <v>Delhi Apparel Traders - Flipkart old</v>
          </cell>
          <cell r="I19125" t="str">
            <v>Importand Bra for Girls and Womens</v>
          </cell>
          <cell r="J19125" t="str">
            <v>Bra_646_DBL_Gry&amp;Skn_12.5(32)</v>
          </cell>
        </row>
        <row r="19126">
          <cell r="D19126" t="str">
            <v>'2024-08-13</v>
          </cell>
          <cell r="E19126" t="str">
            <v>CropTopBra_Lather2.22_Brown_28</v>
          </cell>
          <cell r="F19126" t="str">
            <v>LSTBRAH3HZUDKJTD5GSQKBPIQ</v>
          </cell>
          <cell r="G19126" t="str">
            <v>Stem Rope Women Cami Bra Lightly Padded Bra</v>
          </cell>
          <cell r="H19126" t="str">
            <v>Delhi Apparel Traders - Flipkart old</v>
          </cell>
          <cell r="I19126" t="str">
            <v>Importand Bra for Girls and Womens</v>
          </cell>
          <cell r="J19126" t="str">
            <v>CropTopBra_Leather222_Brown_FS</v>
          </cell>
        </row>
        <row r="19127">
          <cell r="D19127" t="str">
            <v>'2025-06-18</v>
          </cell>
          <cell r="E19127" t="str">
            <v>NC_Latch_646_Triple_Black&amp;White&amp;Grey_34</v>
          </cell>
          <cell r="F19127" t="str">
            <v>LSTBRAGVWVRUS2F9YW2PZHS6Y</v>
          </cell>
          <cell r="G19127" t="str">
            <v>NAGARVEL CREATION 646-white-grey-blk-03-34 Women Full Coverage Lightly Padded Bra</v>
          </cell>
          <cell r="H19127" t="str">
            <v>Delhi Apparel Traders - Flipkart old</v>
          </cell>
          <cell r="I19127" t="str">
            <v>Importand Bra for Girls and Womens</v>
          </cell>
          <cell r="J19127" t="str">
            <v>Bra_646_TPL_Whte&amp;Gry&amp;Blck_14(34)</v>
          </cell>
        </row>
        <row r="19128">
          <cell r="D19128" t="str">
            <v>'2024-04-29</v>
          </cell>
          <cell r="E19128" t="str">
            <v>Bra_15.85_Single_Grey_30</v>
          </cell>
          <cell r="F19128" t="str">
            <v>LSTBRAGMDFYNJJCHYZJG6G90D</v>
          </cell>
          <cell r="G19128" t="str">
            <v>Lugo Imported 15.85 Women Everyday Lightly Padded Bra</v>
          </cell>
          <cell r="H19128" t="str">
            <v>Delhi Apparel Traders - Flipkart old</v>
          </cell>
          <cell r="I19128" t="str">
            <v>Importand Bra for Girls and Womens</v>
          </cell>
          <cell r="J19128" t="str">
            <v>Bra_15.85_Single_Grey_FS</v>
          </cell>
        </row>
        <row r="19129">
          <cell r="D19129" t="str">
            <v>'2024-04-29</v>
          </cell>
          <cell r="E19129" t="str">
            <v>Lugo_Bra_688_Single_SeaGreen_32</v>
          </cell>
          <cell r="F19129" t="str">
            <v>LSTBRAGU7Y9BR9TS5MWH08G1S</v>
          </cell>
          <cell r="G19129" t="str">
            <v>Lugo Imported 688 Women Everyday Lightly Padded Bra</v>
          </cell>
          <cell r="H19129" t="str">
            <v>Delhi Apparel Traders - Flipkart old</v>
          </cell>
          <cell r="I19129" t="str">
            <v>Importand Bra for Girls and Womens</v>
          </cell>
          <cell r="J19129" t="str">
            <v>Bra_688_Single_SeaGreen_FS</v>
          </cell>
        </row>
        <row r="19130">
          <cell r="D19130" t="str">
            <v>'2025-05-13</v>
          </cell>
          <cell r="E19130" t="str">
            <v>Bra_15.85_Double_Grey&amp;LightPink_30</v>
          </cell>
          <cell r="F19130" t="str">
            <v>LSTBRAGMEGSHZ7DYGJZWPATM3</v>
          </cell>
          <cell r="G19130" t="str">
            <v>Lugo Imported 15.85 Women Everyday Lightly Padded Bra</v>
          </cell>
          <cell r="H19130" t="str">
            <v>Delhi Apparel Traders - Flipkart old</v>
          </cell>
          <cell r="I19130" t="str">
            <v>Importand Bra for Girls and Womens</v>
          </cell>
          <cell r="J19130" t="str">
            <v>Bra_15.85_Double_Grey&amp;LightPink_FS</v>
          </cell>
        </row>
        <row r="19131">
          <cell r="D19131" t="str">
            <v>'2024-11-19</v>
          </cell>
          <cell r="E19131" t="str">
            <v>Lugo_Bra_20.02_Single_LightBrown_30</v>
          </cell>
          <cell r="F19131" t="str">
            <v>LSTBRAHYWPKVZGREAXBOOIPOF</v>
          </cell>
          <cell r="G19131" t="str">
            <v>Lugo Imported 20.02 Women Everyday Lightly Padded Bra</v>
          </cell>
          <cell r="H19131" t="str">
            <v>Delhi Apparel Traders - Flipkart old</v>
          </cell>
          <cell r="I19131" t="str">
            <v>Imported Bra for Girls and Womens</v>
          </cell>
          <cell r="J19131" t="str">
            <v>Bra_20.02_Single_LightBrown_FS</v>
          </cell>
        </row>
        <row r="19132">
          <cell r="D19132" t="str">
            <v>'2025-05-13</v>
          </cell>
          <cell r="E19132" t="str">
            <v>Bra_15.85_Double_Grey&amp;Red_30</v>
          </cell>
          <cell r="F19132" t="str">
            <v>LSTBRAGMDRKJXNNGV8KMOESYS</v>
          </cell>
          <cell r="G19132" t="str">
            <v>Lugo Imported 15.85 Women Everyday Lightly Padded Bra</v>
          </cell>
          <cell r="H19132" t="str">
            <v>Delhi Apparel Traders - Flipkart old</v>
          </cell>
          <cell r="I19132" t="str">
            <v>Importand Bra for Girls and Womens</v>
          </cell>
          <cell r="J19132" t="str">
            <v>Bra_15.85_Double_Grey&amp;Red_FS</v>
          </cell>
        </row>
        <row r="19133">
          <cell r="D19133" t="str">
            <v>'2024-04-29</v>
          </cell>
          <cell r="E19133" t="str">
            <v>Lugo_Bra_688_Single_LightPink_32</v>
          </cell>
          <cell r="F19133" t="str">
            <v>LSTBRAGU7Y9MZMX65EA1UUCVB</v>
          </cell>
          <cell r="G19133" t="str">
            <v>Lugo Imported 688 Women Everyday Lightly Padded Bra</v>
          </cell>
          <cell r="H19133" t="str">
            <v>Delhi Apparel Traders - Flipkart old</v>
          </cell>
          <cell r="I19133" t="str">
            <v>Importand Bra for Girls and Womens</v>
          </cell>
          <cell r="J19133" t="str">
            <v>Bra_688_Single_LightPink_FS</v>
          </cell>
        </row>
        <row r="19134">
          <cell r="D19134" t="str">
            <v>'2025-05-13</v>
          </cell>
          <cell r="E19134" t="str">
            <v>BU_Latch_Bra_646_Double_Grey&amp;White_34</v>
          </cell>
          <cell r="F19134" t="str">
            <v>LSTBRAH3DHGKPWHPZV2I92BOI</v>
          </cell>
          <cell r="G19134" t="str">
            <v>BRANKLY URJA Women Cami Bra Lightly Padded Bra Women Cami Bra Lightly Padded Bra</v>
          </cell>
          <cell r="H19134" t="str">
            <v>Delhi Apparel Traders - Flipkart old</v>
          </cell>
          <cell r="I19134" t="str">
            <v>Importand Bra for Girls and Womens</v>
          </cell>
          <cell r="J19134" t="str">
            <v>Bra_646_DBL_Whte&amp;Gry_14(34)</v>
          </cell>
        </row>
        <row r="19135">
          <cell r="D19135" t="str">
            <v>'2025-05-13</v>
          </cell>
          <cell r="E19135" t="str">
            <v>Bra_15.85_Double_Red&amp;Black_32</v>
          </cell>
          <cell r="F19135" t="str">
            <v>LSTBRAGMDRKCZZ2GH2FDZX2KT</v>
          </cell>
          <cell r="G19135" t="str">
            <v>Lugo Imported 15.85 Women Everyday Lightly Padded Bra</v>
          </cell>
          <cell r="H19135" t="str">
            <v>Delhi Apparel Traders - Flipkart old</v>
          </cell>
          <cell r="I19135" t="str">
            <v>Importand Bra for Girls and Womens</v>
          </cell>
          <cell r="J19135" t="str">
            <v>Bra_15.85_Double_Red&amp;Black_FS</v>
          </cell>
        </row>
        <row r="19136">
          <cell r="D19136" t="str">
            <v>'2024-04-29</v>
          </cell>
          <cell r="E19136" t="str">
            <v>Lugo_Bra_688_Single_Blue_30</v>
          </cell>
          <cell r="F19136" t="str">
            <v>LSTBRAGU7Y9ACP4EVCCW4UXR4</v>
          </cell>
          <cell r="G19136" t="str">
            <v>Lugo Imported 688 Women Everyday Lightly Padded Bra</v>
          </cell>
          <cell r="H19136" t="str">
            <v>Delhi Apparel Traders - Flipkart old</v>
          </cell>
          <cell r="I19136" t="str">
            <v>Importand Bra for Girls and Womens</v>
          </cell>
          <cell r="J19136" t="str">
            <v>Bra_688_Single_Blue_FS</v>
          </cell>
        </row>
        <row r="19137">
          <cell r="D19137" t="str">
            <v>'2025-05-13</v>
          </cell>
          <cell r="E19137" t="str">
            <v>Bra_15.85_Double_Red&amp;Black_30</v>
          </cell>
          <cell r="F19137" t="str">
            <v>LSTBRAGMDRKDNH8JFWJHJU99O</v>
          </cell>
          <cell r="G19137" t="str">
            <v>Lugo Imported 15.85 Women Everyday Lightly Padded Bra</v>
          </cell>
          <cell r="H19137" t="str">
            <v>Delhi Apparel Traders - Flipkart old</v>
          </cell>
          <cell r="I19137" t="str">
            <v>Importand Bra for Girls and Womens</v>
          </cell>
          <cell r="J19137" t="str">
            <v>Bra_15.85_Double_Red&amp;Black_FS</v>
          </cell>
        </row>
        <row r="19138">
          <cell r="D19138" t="str">
            <v>'2025-05-13</v>
          </cell>
          <cell r="E19138" t="str">
            <v>Bra_646_Double_Grey&amp;Skin_34</v>
          </cell>
          <cell r="F19138" t="str">
            <v>LSTBRAGMA57XAWJQEEWYIMZDI</v>
          </cell>
          <cell r="G19138" t="str">
            <v>Lugo Imported 64.6 Women Everyday Lightly Padded Bra</v>
          </cell>
          <cell r="H19138" t="str">
            <v>Delhi Apparel Traders - Flipkart old</v>
          </cell>
          <cell r="I19138" t="str">
            <v>Importand Bra for Girls and Womens</v>
          </cell>
          <cell r="J19138" t="str">
            <v>Bra_646_DBL_Gry&amp;Skn_14(34)</v>
          </cell>
        </row>
        <row r="19139">
          <cell r="D19139" t="str">
            <v>'2025-06-18</v>
          </cell>
          <cell r="E19139" t="str">
            <v>NC_Latch_646_Triple_Skin&amp;Grey&amp;Black_28</v>
          </cell>
          <cell r="F19139" t="str">
            <v>LSTBRAGVTKYNK4E86WDWTCVVM</v>
          </cell>
          <cell r="G19139" t="str">
            <v>NAGARVEL CREATION Women Everyday Lightly Padded Bra</v>
          </cell>
          <cell r="H19139" t="str">
            <v>Delhi Apparel Traders - Flipkart old</v>
          </cell>
          <cell r="I19139" t="str">
            <v>Importand Bra for Girls and Womens</v>
          </cell>
          <cell r="J19139" t="str">
            <v>Bra_646_TPL_Skn&amp;Gry&amp;Blck_646(28/30)</v>
          </cell>
        </row>
        <row r="19140">
          <cell r="D19140" t="str">
            <v>'2024-11-19</v>
          </cell>
          <cell r="E19140" t="str">
            <v>Bra_20.02_Single_Blue_32</v>
          </cell>
          <cell r="F19140" t="str">
            <v>LSTBRAGMM7HCSSZW5FTB4XQ0Z</v>
          </cell>
          <cell r="G19140" t="str">
            <v>Lugo Imported 20.02 Women Everyday Lightly Padded Bra</v>
          </cell>
          <cell r="H19140" t="str">
            <v>Delhi Apparel Traders - Flipkart old</v>
          </cell>
          <cell r="I19140" t="str">
            <v>Imported Bra for Girls and Womens</v>
          </cell>
          <cell r="J19140" t="str">
            <v>Bra_20.02_Single_Blue_FS</v>
          </cell>
        </row>
        <row r="19141">
          <cell r="D19141" t="str">
            <v>'2025-05-13</v>
          </cell>
          <cell r="E19141" t="str">
            <v>Bra_15.85_Double_LightPink&amp;Black_30</v>
          </cell>
          <cell r="F19141" t="str">
            <v>LSTBRAGMEGRNSQFH9SFLKWEIA</v>
          </cell>
          <cell r="G19141" t="str">
            <v>Lugo Imported 15.85 Women Everyday Lightly Padded Bra</v>
          </cell>
          <cell r="H19141" t="str">
            <v>Delhi Apparel Traders - Flipkart old</v>
          </cell>
          <cell r="I19141" t="str">
            <v>Importand Bra for Girls and Womens</v>
          </cell>
          <cell r="J19141" t="str">
            <v>Bra_15.85_Double_LightPink&amp;Black_FS</v>
          </cell>
        </row>
        <row r="19142">
          <cell r="D19142" t="str">
            <v>'2025-05-13</v>
          </cell>
          <cell r="E19142" t="str">
            <v>NC_Latch_Bra_646_Triple_Black&amp;Grey&amp;.Mustard_32</v>
          </cell>
          <cell r="F19142" t="str">
            <v>LSTBRAGVY3YAQQ5RGZDRN5FYO</v>
          </cell>
          <cell r="G19142" t="str">
            <v>NAGARVEL CREATION 646-blk-yellow-grey-03-32 Women Everyday Lightly Padded Bra</v>
          </cell>
          <cell r="H19142" t="str">
            <v>Delhi Apparel Traders - Flipkart old</v>
          </cell>
          <cell r="I19142" t="str">
            <v>Importand Bra for Girls and Womens</v>
          </cell>
          <cell r="J19142" t="str">
            <v>Bra_646_TPL_Gry&amp;Mstrd&amp;Blck_12.5(32)</v>
          </cell>
        </row>
        <row r="19143">
          <cell r="D19143" t="str">
            <v>'2025-05-15</v>
          </cell>
          <cell r="E19143" t="str">
            <v>BU_Latch_Bra_646_Doubl_Grey&amp;Skin_34</v>
          </cell>
          <cell r="F19143" t="str">
            <v>LSTBRAH3DK2SPMDHZRXJUT5MZ</v>
          </cell>
          <cell r="G19143" t="str">
            <v>BRANKLY URJA Women Cami Bra Lightly Padded Bra Women Cami Bra Lightly Padded Bra</v>
          </cell>
          <cell r="H19143" t="str">
            <v>Delhi Apparel Traders - Flipkart old</v>
          </cell>
          <cell r="I19143" t="str">
            <v>Importand Bra for Girls and Womens</v>
          </cell>
          <cell r="J19143" t="str">
            <v>Bra_646_DBL_Gry&amp;Skn_14(34)</v>
          </cell>
        </row>
        <row r="19144">
          <cell r="D19144" t="str">
            <v>'2024-04-29</v>
          </cell>
          <cell r="E19144" t="str">
            <v>Bra_1585_Singl_Black_28</v>
          </cell>
          <cell r="F19144" t="str">
            <v>LSTBRAGPEK4YZHFGHZSTCTDZ2</v>
          </cell>
          <cell r="G19144" t="str">
            <v>Lugo Imported 15.85 Women Everyday Lightly Padded Bra</v>
          </cell>
          <cell r="H19144" t="str">
            <v>Delhi Apparel Traders - Flipkart old</v>
          </cell>
          <cell r="I19144" t="str">
            <v>Importand Bra for Girls and Womens</v>
          </cell>
          <cell r="J19144" t="str">
            <v>Bra_15.85_Single_Black_FS</v>
          </cell>
        </row>
        <row r="19145">
          <cell r="D19145" t="str">
            <v>'2024-04-29</v>
          </cell>
          <cell r="E19145" t="str">
            <v>Lugo_Bra_688_Single_White_28</v>
          </cell>
          <cell r="F19145" t="str">
            <v>LSTBRAGU7Y9YA7TG9NGHDXIFE</v>
          </cell>
          <cell r="G19145" t="str">
            <v>Lugo Imported 688 Women Everyday Lightly Padded Bra</v>
          </cell>
          <cell r="H19145" t="str">
            <v>Delhi Apparel Traders - Flipkart old</v>
          </cell>
          <cell r="I19145" t="str">
            <v>Importand Bra for Girls and Womens</v>
          </cell>
          <cell r="J19145" t="str">
            <v>Bra_688_Single_White_FS</v>
          </cell>
        </row>
        <row r="19146">
          <cell r="D19146" t="str">
            <v>'2025-05-13</v>
          </cell>
          <cell r="E19146" t="str">
            <v>Bra_15.85_Double_LightPink&amp;NavyBlue_32</v>
          </cell>
          <cell r="F19146" t="str">
            <v>LSTBRAGMEGSBKUJMT4KGRI7I3</v>
          </cell>
          <cell r="G19146" t="str">
            <v>Lugo Imported 15.85 Women Everyday Lightly Padded Bra</v>
          </cell>
          <cell r="H19146" t="str">
            <v>Delhi Apparel Traders - Flipkart old</v>
          </cell>
          <cell r="I19146" t="str">
            <v>Importand Bra for Girls and Womens</v>
          </cell>
          <cell r="J19146" t="str">
            <v>Bra_15.85_Double_LightPink&amp;NavyBlue_FS</v>
          </cell>
        </row>
        <row r="19147">
          <cell r="D19147" t="str">
            <v>'2024-11-19</v>
          </cell>
          <cell r="E19147" t="str">
            <v>Lugo_Bra_20.02_Single_Grey_32</v>
          </cell>
          <cell r="F19147" t="str">
            <v>LSTBRAHYWPKZHYZABNQRYSLS3</v>
          </cell>
          <cell r="G19147" t="str">
            <v>Lugo Imported 20.02 Women Everyday Lightly Padded Bra</v>
          </cell>
          <cell r="H19147" t="str">
            <v>Delhi Apparel Traders - Flipkart old</v>
          </cell>
          <cell r="I19147" t="str">
            <v>Imported Bra for Girls and Womens</v>
          </cell>
          <cell r="J19147" t="str">
            <v>Bra_20.02_Single_Grey_FS</v>
          </cell>
        </row>
        <row r="19148">
          <cell r="D19148" t="str">
            <v>'2025-05-13</v>
          </cell>
          <cell r="E19148" t="str">
            <v>Bra_15.85_Double_Grey&amp;LightPink_32</v>
          </cell>
          <cell r="F19148" t="str">
            <v>LSTBRAGMEGR347FT5QAVUTIT1</v>
          </cell>
          <cell r="G19148" t="str">
            <v>Lugo Imported 15.85 Women Everyday Lightly Padded Bra</v>
          </cell>
          <cell r="H19148" t="str">
            <v>Delhi Apparel Traders - Flipkart old</v>
          </cell>
          <cell r="I19148" t="str">
            <v>Importand Bra for Girls and Womens</v>
          </cell>
          <cell r="J19148" t="str">
            <v>Bra_15.85_Double_Grey&amp;LightPink_FS</v>
          </cell>
        </row>
        <row r="19149">
          <cell r="D19149" t="str">
            <v>'2025-06-18</v>
          </cell>
          <cell r="E19149" t="str">
            <v>NC_Latch_646_Triple_Black&amp;Purple&amp;Sea Green_30</v>
          </cell>
          <cell r="F19149" t="str">
            <v>LSTBRAGVWVS3ARPBRPMNJZPPD</v>
          </cell>
          <cell r="G19149" t="str">
            <v>NAGARVEL CREATION 646-pink-grey-blk-03-30 Women Full Coverage Lightly Padded Bra</v>
          </cell>
          <cell r="H19149" t="str">
            <v>Delhi Apparel Traders - Flipkart old</v>
          </cell>
          <cell r="I19149" t="str">
            <v>Importand Bra for Girls and Womens</v>
          </cell>
          <cell r="J19149" t="str">
            <v>Bra_646_TPL_Prpl&amp;Blck&amp;Green_646(28/30)</v>
          </cell>
        </row>
        <row r="19150">
          <cell r="D19150" t="str">
            <v>'2024-11-19</v>
          </cell>
          <cell r="E19150" t="str">
            <v>Bra_20.02_Single_Blue_30</v>
          </cell>
          <cell r="F19150" t="str">
            <v>LSTBRAGMM7HEU3XNHASEVFQZ7</v>
          </cell>
          <cell r="G19150" t="str">
            <v>Lugo Imported 20.02 Women Everyday Lightly Padded Bra</v>
          </cell>
          <cell r="H19150" t="str">
            <v>Delhi Apparel Traders - Flipkart old</v>
          </cell>
          <cell r="I19150" t="str">
            <v>Imported Bra for Girls and Womens</v>
          </cell>
          <cell r="J19150" t="str">
            <v>Bra_20.02_Single_Blue_FS</v>
          </cell>
        </row>
        <row r="19151">
          <cell r="D19151" t="str">
            <v>'2024-04-29</v>
          </cell>
          <cell r="E19151" t="str">
            <v>Susie_V_Bra_688_Single_SeaGreen_32B</v>
          </cell>
          <cell r="F19151" t="str">
            <v>LSTBRAGYAHWKMEGGY9TILPRRD</v>
          </cell>
          <cell r="G19151" t="str">
            <v>Susie Imported 688 Women Balconette Lightly Padded Bra</v>
          </cell>
          <cell r="H19151" t="str">
            <v>Delhi Apparel Traders - Flipkart old</v>
          </cell>
          <cell r="I19151" t="str">
            <v>Importand Bra for Girls and Womens</v>
          </cell>
          <cell r="J19151" t="str">
            <v>Bra_688_Single_SeaGreen_FS</v>
          </cell>
        </row>
        <row r="19152">
          <cell r="D19152" t="str">
            <v>'2024-07-06</v>
          </cell>
          <cell r="E19152" t="str">
            <v>Shopsy_Co-ordsSet_Purple_Chicago_M</v>
          </cell>
          <cell r="F19152" t="str">
            <v>LSTXDRH2HQPBZESP2BFQW4QIT</v>
          </cell>
          <cell r="G19152" t="str">
            <v>Women Co-ords Purple Dress</v>
          </cell>
          <cell r="H19152" t="str">
            <v>Delhi Apparel Traders - Flipkart old</v>
          </cell>
          <cell r="I19152" t="str">
            <v>Summer Co-ord Set for Womens</v>
          </cell>
          <cell r="J19152" t="str">
            <v>180SS_Co-ordsSet_Lavender_Chicago_M</v>
          </cell>
        </row>
        <row r="19153">
          <cell r="D19153" t="str">
            <v>'2025-05-15</v>
          </cell>
          <cell r="E19153" t="str">
            <v>NC_Latch_Bra_64.6_Triple_Black&amp;Grey&amp;Skin_32</v>
          </cell>
          <cell r="F19153" t="str">
            <v>LSTBRAGVXYEDQXKUBQ70F41UZ</v>
          </cell>
          <cell r="G19153" t="str">
            <v>NAGARVEL CREATION 646-BLK-GREY-SKIN-03-32 Women Bralette Lightly Padded Bra</v>
          </cell>
          <cell r="H19153" t="str">
            <v>Delhi Apparel Traders - Flipkart old</v>
          </cell>
          <cell r="I19153" t="str">
            <v>Importand Bra for Girls and Womens</v>
          </cell>
          <cell r="J19153" t="str">
            <v>Bra_646_TPL_Skn&amp;Gry&amp;Blck_12.5(32)</v>
          </cell>
        </row>
        <row r="19154">
          <cell r="D19154" t="str">
            <v>'2024-08-12</v>
          </cell>
          <cell r="E19154" t="str">
            <v>CropTopBra_668Flower_Black_30</v>
          </cell>
          <cell r="F19154" t="str">
            <v>LSTBRAH3G6YGGDMWAGCWM3WMF</v>
          </cell>
          <cell r="G19154" t="str">
            <v>Stem Rope Women Cami Bra Lightly Padded Bra</v>
          </cell>
          <cell r="H19154" t="str">
            <v>Delhi Apparel Traders - Flipkart old</v>
          </cell>
          <cell r="I19154" t="str">
            <v>Importand Bra for Girls and Womens</v>
          </cell>
          <cell r="J19154" t="str">
            <v>CropTopBra_668Flower_Black_FS</v>
          </cell>
        </row>
        <row r="19155">
          <cell r="D19155" t="str">
            <v>'2024-07-06</v>
          </cell>
          <cell r="E19155" t="str">
            <v>Shopsy_Co-ordsSet_Brown_Chicago_L</v>
          </cell>
          <cell r="F19155" t="str">
            <v>LSTXDRH2HQP6UFGYNUNPXLD5I</v>
          </cell>
          <cell r="G19155" t="str">
            <v>Women Co-ords Brown Dress</v>
          </cell>
          <cell r="H19155" t="str">
            <v>Delhi Apparel Traders - Flipkart old</v>
          </cell>
          <cell r="I19155" t="str">
            <v>Summer Co-ord Set for Womens</v>
          </cell>
          <cell r="J19155" t="str">
            <v>180SS_Co-ordsSet_Brown_Chicago_L</v>
          </cell>
        </row>
        <row r="19156">
          <cell r="D19156" t="str">
            <v>'2024-04-29</v>
          </cell>
          <cell r="E19156" t="str">
            <v>Bra_863_Single_Skin_Leopard_34</v>
          </cell>
          <cell r="F19156" t="str">
            <v>LSTBRAGXJZ2H2HNHJHHLX15IW</v>
          </cell>
          <cell r="G19156" t="str">
            <v>Lugo Imported 86.3 Women Everyday Lightly Padded Bra</v>
          </cell>
          <cell r="H19156" t="str">
            <v>Delhi Apparel Traders - Flipkart old</v>
          </cell>
          <cell r="I19156" t="str">
            <v>Importand Bra for Girls and Womens</v>
          </cell>
          <cell r="J19156" t="str">
            <v>Bra_86.3_Single_Skin_Leopard_42</v>
          </cell>
        </row>
        <row r="19157">
          <cell r="D19157" t="str">
            <v>'2025-05-13</v>
          </cell>
          <cell r="E19157" t="str">
            <v>Bra_15.85_Double_Grey&amp;ParrotGreen_34</v>
          </cell>
          <cell r="F19157" t="str">
            <v>LSTBRAGMDRKZZUAJKFCYVOOYV</v>
          </cell>
          <cell r="G19157" t="str">
            <v>Lugo Imported 15.85 Women Everyday Lightly Padded Bra</v>
          </cell>
          <cell r="H19157" t="str">
            <v>Delhi Apparel Traders - Flipkart old</v>
          </cell>
          <cell r="I19157" t="str">
            <v>Importand Bra for Girls and Womens</v>
          </cell>
          <cell r="J19157" t="str">
            <v>Bra_15.85_Double_Grey&amp;ParrotGreen_FS</v>
          </cell>
        </row>
        <row r="19158">
          <cell r="D19158" t="str">
            <v>'2025-05-13</v>
          </cell>
          <cell r="E19158" t="str">
            <v>Bra_15.85_Double_Red&amp;ParrotGreen_30</v>
          </cell>
          <cell r="F19158" t="str">
            <v>LSTBRAGMDRKKEZKGZUSGA4TZ8</v>
          </cell>
          <cell r="G19158" t="str">
            <v>Lugo Imported 15.85 Women Everyday Lightly Padded Bra</v>
          </cell>
          <cell r="H19158" t="str">
            <v>Delhi Apparel Traders - Flipkart old</v>
          </cell>
          <cell r="I19158" t="str">
            <v>Importand Bra for Girls and Womens</v>
          </cell>
          <cell r="J19158" t="str">
            <v>Bra_15.85_Double_Red&amp;ParrotGreen_FS</v>
          </cell>
        </row>
        <row r="19159">
          <cell r="D19159" t="str">
            <v>'2025-05-13</v>
          </cell>
          <cell r="E19159" t="str">
            <v>US_Latch_Bra_646_Triple_Grey&amp;Black&amp;White_32</v>
          </cell>
          <cell r="F19159" t="str">
            <v>LSTBRAGSC252AVGDGUMMGKTXK</v>
          </cell>
          <cell r="G19159" t="str">
            <v>Under Secret Women Everyday Lightly Padded Bra Women Everyday Lightly Padded Bra</v>
          </cell>
          <cell r="H19159" t="str">
            <v>Delhi Apparel Traders - Flipkart old</v>
          </cell>
          <cell r="I19159" t="str">
            <v>Importand Bra for Girls and Womens</v>
          </cell>
          <cell r="J19159" t="str">
            <v>Bra_646_TPL_Whte&amp;Gry&amp;Blck_12.5(32)</v>
          </cell>
        </row>
        <row r="19160">
          <cell r="D19160" t="str">
            <v>'2024-04-29</v>
          </cell>
          <cell r="E19160" t="str">
            <v>Bra_1585_Singl_Black_30</v>
          </cell>
          <cell r="F19160" t="str">
            <v>LSTBRAGPEK4DB34Q4UFTDPREB</v>
          </cell>
          <cell r="G19160" t="str">
            <v>Lugo Imported 15.85 Women Everyday Lightly Padded Bra</v>
          </cell>
          <cell r="H19160" t="str">
            <v>Delhi Apparel Traders - Flipkart old</v>
          </cell>
          <cell r="I19160" t="str">
            <v>Importand Bra for Girls and Womens</v>
          </cell>
          <cell r="J19160" t="str">
            <v>Bra_15.85_Single_Black_FS</v>
          </cell>
        </row>
        <row r="19161">
          <cell r="D19161" t="str">
            <v>'2025-05-13</v>
          </cell>
          <cell r="E19161" t="str">
            <v>BI_Latch_Bra_646_Double_Grey&amp;White_32</v>
          </cell>
          <cell r="F19161" t="str">
            <v>LSTBRAGA7SGQEHDGDJPWKVDE3</v>
          </cell>
          <cell r="G19161" t="str">
            <v>BEYONDIMAGINE Premium Quality Full Coverage Women Cami Bra Women Cami Bra Lightly Padded Bra</v>
          </cell>
          <cell r="H19161" t="str">
            <v>Delhi Apparel Traders - Flipkart old</v>
          </cell>
          <cell r="I19161" t="str">
            <v>Importand Bra for Girls and Womens</v>
          </cell>
          <cell r="J19161" t="str">
            <v>Bra_646_DBL_Whte&amp;Gry_12.5(32)</v>
          </cell>
        </row>
        <row r="19162">
          <cell r="D19162" t="str">
            <v>'2024-04-29</v>
          </cell>
          <cell r="E19162" t="str">
            <v>Susie_V_Bra_688_Single_BabyPink_32B</v>
          </cell>
          <cell r="F19162" t="str">
            <v>LSTBRAGYAHWUXUFHEUFUAXCHK</v>
          </cell>
          <cell r="G19162" t="str">
            <v>Susie Imported 688 Women Balconette Lightly Padded Bra</v>
          </cell>
          <cell r="H19162" t="str">
            <v>Delhi Apparel Traders - Flipkart old</v>
          </cell>
          <cell r="I19162" t="str">
            <v>Importand Bra for Girls and Womens</v>
          </cell>
          <cell r="J19162" t="str">
            <v>Bra_688_Single_BabyPink_FS</v>
          </cell>
        </row>
        <row r="19163">
          <cell r="D19163" t="str">
            <v>'2025-06-18</v>
          </cell>
          <cell r="E19163" t="str">
            <v>NC_Latch_646_Triple_Grey&amp;Skin&amp;Black_30</v>
          </cell>
          <cell r="F19163" t="str">
            <v>LSTBRAGVTKYM2YWDH8WQCMXAT</v>
          </cell>
          <cell r="G19163" t="str">
            <v>NAGARVEL CREATION 646-black-grey-skin-p03-30 Women Everyday Lightly Padded Bra</v>
          </cell>
          <cell r="H19163" t="str">
            <v>Delhi Apparel Traders - Flipkart old</v>
          </cell>
          <cell r="I19163" t="str">
            <v>Importand Bra for Girls and Womens</v>
          </cell>
          <cell r="J19163" t="str">
            <v>Bra_646_TPL_Skn&amp;Gry&amp;Blck_646(28/30)</v>
          </cell>
        </row>
        <row r="19164">
          <cell r="D19164" t="str">
            <v>'2024-04-29</v>
          </cell>
          <cell r="E19164" t="str">
            <v>Bra_15.85_Single_LightPink_32</v>
          </cell>
          <cell r="F19164" t="str">
            <v>LSTBRAGMDFYYXZUBNYXD0F6A9</v>
          </cell>
          <cell r="G19164" t="str">
            <v>Lugo Imported 15.85 Women Everyday Lightly Padded Bra</v>
          </cell>
          <cell r="H19164" t="str">
            <v>Delhi Apparel Traders - Flipkart old</v>
          </cell>
          <cell r="I19164" t="str">
            <v>Importand Bra for Girls and Womens</v>
          </cell>
          <cell r="J19164" t="str">
            <v>Bra_15.85_Single_LightPink_FS</v>
          </cell>
        </row>
        <row r="19165">
          <cell r="D19165" t="str">
            <v>'2025-06-18</v>
          </cell>
          <cell r="E19165" t="str">
            <v>NC_Latch_646_Triple_Purple&amp;Black&amp;Grey_Free</v>
          </cell>
          <cell r="F19165" t="str">
            <v>LSTBRAGVWVRFHPVBBC7T4EZ1H</v>
          </cell>
          <cell r="G19165" t="str">
            <v>NAGARVEL CREATION 646-blk-white-grey-03-Free Women Full Coverage Lightly Padded Bra</v>
          </cell>
          <cell r="H19165" t="str">
            <v>Delhi Apparel Traders - Flipkart old</v>
          </cell>
          <cell r="I19165" t="str">
            <v>Importand Bra for Girls and Womens</v>
          </cell>
          <cell r="J19165" t="str">
            <v>Bra_646_TPL_Prpl&amp;Gry&amp;Blck_Free</v>
          </cell>
        </row>
        <row r="19166">
          <cell r="D19166" t="str">
            <v>'2024-04-29</v>
          </cell>
          <cell r="E19166" t="str">
            <v>Bra_15.85_Single_LightPink_28</v>
          </cell>
          <cell r="F19166" t="str">
            <v>LSTBRAGMDFYRSDSSZGEKEFSJU</v>
          </cell>
          <cell r="G19166" t="str">
            <v>Lugo Imported 15.85 Women Everyday Lightly Padded Bra</v>
          </cell>
          <cell r="H19166" t="str">
            <v>Delhi Apparel Traders - Flipkart old</v>
          </cell>
          <cell r="I19166" t="str">
            <v>Importand Bra for Girls and Womens</v>
          </cell>
          <cell r="J19166" t="str">
            <v>Bra_15.85_Single_LightPink_FS</v>
          </cell>
        </row>
        <row r="19167">
          <cell r="D19167" t="str">
            <v>'2025-05-15</v>
          </cell>
          <cell r="E19167" t="str">
            <v>NC_Latch_Bra_64.6_Triple_Black&amp;Skin&amp;Grey_Free</v>
          </cell>
          <cell r="F19167" t="str">
            <v>LSTBRAGVXYETF7QW8FDVZ4CCX</v>
          </cell>
          <cell r="G19167" t="str">
            <v>NAGARVEL CREATION 646-BLK-GRY-SKIN-03-Free Women Bralette Lightly Padded Bra</v>
          </cell>
          <cell r="H19167" t="str">
            <v>Delhi Apparel Traders - Flipkart old</v>
          </cell>
          <cell r="I19167" t="str">
            <v>Importand Bra for Girls and Womens</v>
          </cell>
          <cell r="J19167" t="str">
            <v>Bra_646_TPL_Skn&amp;Gry&amp;Blck_Free</v>
          </cell>
        </row>
        <row r="19168">
          <cell r="D19168" t="str">
            <v>'2025-05-13</v>
          </cell>
          <cell r="E19168" t="str">
            <v>Bra_15.85_Double_NavyBlue&amp;Black_34</v>
          </cell>
          <cell r="F19168" t="str">
            <v>LSTBRAGMEGR9G6WAJ5UAUFMU7</v>
          </cell>
          <cell r="G19168" t="str">
            <v>Lugo Imported 15.85 Women Everyday Lightly Padded Bra</v>
          </cell>
          <cell r="H19168" t="str">
            <v>Delhi Apparel Traders - Flipkart old</v>
          </cell>
          <cell r="I19168" t="str">
            <v>Importand Bra for Girls and Womens</v>
          </cell>
          <cell r="J19168" t="str">
            <v>Bra_15.85_Double_NavyBlue&amp;Black_FS</v>
          </cell>
        </row>
        <row r="19169">
          <cell r="D19169" t="str">
            <v>'2024-04-29</v>
          </cell>
          <cell r="E19169" t="str">
            <v>KEVZO_TDI_Co-ordsSet_White&amp;Pink_XXL</v>
          </cell>
          <cell r="F19169" t="str">
            <v>LSTAZTHY9KHZSJAXUK7ZBQ22X</v>
          </cell>
          <cell r="G19169" t="str">
            <v>KEVZO Tshirt Pant Co-ords Set</v>
          </cell>
          <cell r="H19169" t="str">
            <v>Delhi Apparel Traders - Flipkart old</v>
          </cell>
          <cell r="I19169" t="str">
            <v>Summer Co-ord Set for Womens</v>
          </cell>
          <cell r="J19169" t="str">
            <v>Lugo_TDI_Co-ordsSet_White&amp;Pink_XXL</v>
          </cell>
        </row>
        <row r="19170">
          <cell r="D19170" t="str">
            <v>'2025-05-13</v>
          </cell>
          <cell r="E19170" t="str">
            <v>Bra_15.85_Double_LightBlue&amp;NavyBlue_30</v>
          </cell>
          <cell r="F19170" t="str">
            <v>LSTBRAGMEGSEKYYDHBN3CFBZW</v>
          </cell>
          <cell r="G19170" t="str">
            <v>Lugo Imported 15.85 Women Everyday Lightly Padded Bra</v>
          </cell>
          <cell r="H19170" t="str">
            <v>Delhi Apparel Traders - Flipkart old</v>
          </cell>
          <cell r="I19170" t="str">
            <v>Importand Bra for Girls and Womens</v>
          </cell>
          <cell r="J19170" t="str">
            <v>Bra_15.85_Double_LightBlue&amp;NavyBlue_FS</v>
          </cell>
        </row>
        <row r="19171">
          <cell r="D19171" t="str">
            <v>'2025-05-13</v>
          </cell>
          <cell r="E19171" t="str">
            <v>BU_Latch_Bra_646_Double_Grey&amp;Skin_32</v>
          </cell>
          <cell r="F19171" t="str">
            <v>LSTBRAH3DJXGRZHURBKVLWMSA</v>
          </cell>
          <cell r="G19171" t="str">
            <v>BRANKLY URJA Women Cami Bra Lightly Padded Bra Women Cami Bra Lightly Padded Bra</v>
          </cell>
          <cell r="H19171" t="str">
            <v>Delhi Apparel Traders - Flipkart old</v>
          </cell>
          <cell r="I19171" t="str">
            <v>Importand Bra for Girls and Womens</v>
          </cell>
          <cell r="J19171" t="str">
            <v>Bra_646_DBL_Gry&amp;Skn_13.5(32)</v>
          </cell>
        </row>
        <row r="19172">
          <cell r="D19172" t="str">
            <v>'2024-04-29</v>
          </cell>
          <cell r="E19172" t="str">
            <v>Bra_15.85_Single_Black_32</v>
          </cell>
          <cell r="F19172" t="str">
            <v>LSTBRAGMDFYWACRSE3K1B6JG5</v>
          </cell>
          <cell r="G19172" t="str">
            <v>Lugo Imported 15.85 Women Everyday Lightly Padded Bra</v>
          </cell>
          <cell r="H19172" t="str">
            <v>Delhi Apparel Traders - Flipkart old</v>
          </cell>
          <cell r="I19172" t="str">
            <v>Importand Bra for Girls and Womens</v>
          </cell>
          <cell r="J19172" t="str">
            <v>Bra_15.85_Single_Black_FS</v>
          </cell>
        </row>
        <row r="19173">
          <cell r="D19173" t="str">
            <v>'2025-05-13</v>
          </cell>
          <cell r="E19173" t="str">
            <v>Bra_15.85_Double_Grey&amp;Black_28</v>
          </cell>
          <cell r="F19173" t="str">
            <v>LSTBRAGMDRKKCPYRJBMAGQSRA</v>
          </cell>
          <cell r="G19173" t="str">
            <v>Lugo Imported 15.85 Women Everyday Lightly Padded Bra</v>
          </cell>
          <cell r="H19173" t="str">
            <v>Delhi Apparel Traders - Flipkart old</v>
          </cell>
          <cell r="I19173" t="str">
            <v>Importand Bra for Girls and Womens</v>
          </cell>
          <cell r="J19173" t="str">
            <v>Bra_15.85_Double_Grey&amp;Black_FS</v>
          </cell>
        </row>
        <row r="19174">
          <cell r="D19174" t="str">
            <v>'2024-04-29</v>
          </cell>
          <cell r="E19174" t="str">
            <v>Bra_15.85_Single_LightBlue_32</v>
          </cell>
          <cell r="F19174" t="str">
            <v>LSTBRAGMDFYHEMY5DHXUKZ3R1</v>
          </cell>
          <cell r="G19174" t="str">
            <v>Lugo Imported 15.85 Women Everyday Lightly Padded Bra</v>
          </cell>
          <cell r="H19174" t="str">
            <v>Delhi Apparel Traders - Flipkart old</v>
          </cell>
          <cell r="I19174" t="str">
            <v>Importand Bra for Girls and Womens</v>
          </cell>
          <cell r="J19174" t="str">
            <v>Bra_15.85_Single_LightBlue_FS</v>
          </cell>
        </row>
        <row r="19175">
          <cell r="D19175" t="str">
            <v>'2024-04-29</v>
          </cell>
          <cell r="E19175" t="str">
            <v>Bra_688_Single_LightPink_30</v>
          </cell>
          <cell r="F19175" t="str">
            <v>LSTBRAGRFWPFZNB6RFHNJJMMQ</v>
          </cell>
          <cell r="G19175" t="str">
            <v>Lugo Imported 688 Women Everyday Lightly Padded Bra</v>
          </cell>
          <cell r="H19175" t="str">
            <v>Delhi Apparel Traders - Flipkart old</v>
          </cell>
          <cell r="I19175" t="str">
            <v>Importand Bra for Girls and Womens</v>
          </cell>
          <cell r="J19175" t="str">
            <v>Bra_688_Single_LightPink_FS</v>
          </cell>
        </row>
        <row r="19176">
          <cell r="D19176" t="str">
            <v>'2025-05-13</v>
          </cell>
          <cell r="E19176" t="str">
            <v>Bra_15.85_Double_ParrotGreen&amp;LightPink_34</v>
          </cell>
          <cell r="F19176" t="str">
            <v>LSTBRAGMDRKHQMFBXPMF9CNMJ</v>
          </cell>
          <cell r="G19176" t="str">
            <v>Lugo Imported 15.85 Women Everyday Lightly Padded Bra</v>
          </cell>
          <cell r="H19176" t="str">
            <v>Delhi Apparel Traders - Flipkart old</v>
          </cell>
          <cell r="I19176" t="str">
            <v>Importand Bra for Girls and Womens</v>
          </cell>
          <cell r="J19176" t="str">
            <v>Bra_15.85_Doubl_ParrotGreen&amp;LightPink_FS</v>
          </cell>
        </row>
        <row r="19177">
          <cell r="D19177" t="str">
            <v>'2024-04-29</v>
          </cell>
          <cell r="E19177" t="str">
            <v>Susie_V_Bra_688_Single_Blue_30B</v>
          </cell>
          <cell r="F19177" t="str">
            <v>LSTBRAGYAHW3ACSPBEHHV4NN0</v>
          </cell>
          <cell r="G19177" t="str">
            <v>Susie Imported 688 Women Balconette Lightly Padded Bra</v>
          </cell>
          <cell r="H19177" t="str">
            <v>Delhi Apparel Traders - Flipkart old</v>
          </cell>
          <cell r="I19177" t="str">
            <v>Importand Bra for Girls and Womens</v>
          </cell>
          <cell r="J19177" t="str">
            <v>Bra_688_Single_Blue_FS</v>
          </cell>
        </row>
        <row r="19178">
          <cell r="D19178" t="str">
            <v>'2024-04-29</v>
          </cell>
          <cell r="E19178" t="str">
            <v>Bra_688_Single_Black_32</v>
          </cell>
          <cell r="F19178" t="str">
            <v>LSTBRAGRFWPNANSSWPV2QCPGM</v>
          </cell>
          <cell r="G19178" t="str">
            <v>Lugo Imported 688 Women Everyday Lightly Padded Bra</v>
          </cell>
          <cell r="H19178" t="str">
            <v>Delhi Apparel Traders - Flipkart old</v>
          </cell>
          <cell r="I19178" t="str">
            <v>Importand Bra for Girls and Womens</v>
          </cell>
          <cell r="J19178" t="str">
            <v>Bra_688_Single_Black_FS</v>
          </cell>
        </row>
        <row r="19179">
          <cell r="D19179" t="str">
            <v>'2025-05-13</v>
          </cell>
          <cell r="E19179" t="str">
            <v>BI_Latch_Bra_646_Double_Grey&amp;Purple_28</v>
          </cell>
          <cell r="F19179" t="str">
            <v>LSTBRAGA7SGBVHRWSGFPL7LIE</v>
          </cell>
          <cell r="G19179" t="str">
            <v>BEYONDIMAGINE URJA PKU Full Coverage Women Cami Bra Women Cami Bra Lightly Padded Bra</v>
          </cell>
          <cell r="H19179" t="str">
            <v>Delhi Apparel Traders - Flipkart old</v>
          </cell>
          <cell r="I19179" t="str">
            <v>Importand Bra for Girls and Womens</v>
          </cell>
          <cell r="J19179" t="str">
            <v>Bra_646_DBL_Prpl&amp;Gry_646(28/30)</v>
          </cell>
        </row>
        <row r="19180">
          <cell r="D19180" t="str">
            <v>'2024-07-05</v>
          </cell>
          <cell r="E19180" t="str">
            <v>KidsSummer_FO_Peach_Orange_4-5Years</v>
          </cell>
          <cell r="F19180" t="str">
            <v>LSTNSTH2GHF2KYDCPSZASAMM0</v>
          </cell>
          <cell r="G19180" t="str">
            <v>Lugo Boys &amp; Girls Printed Orange Night Suit Set</v>
          </cell>
          <cell r="H19180" t="str">
            <v>Delhi Apparel Traders - Flipkart old</v>
          </cell>
          <cell r="I19180" t="str">
            <v>Summer Nightsuit Set for Kids</v>
          </cell>
          <cell r="J19180" t="str">
            <v>KidsSummer_FO_Peach_Orange_130</v>
          </cell>
        </row>
        <row r="19181">
          <cell r="D19181" t="str">
            <v>'2025-05-13</v>
          </cell>
          <cell r="E19181" t="str">
            <v>BU_Latch_Bra_646_Double_Grey&amp;Black_34</v>
          </cell>
          <cell r="F19181" t="str">
            <v>LSTBRAH3DK6WUJMPDRBV6RZQO</v>
          </cell>
          <cell r="G19181" t="str">
            <v>BRANKLY URJA Women Cami Bra Lightly Padded Bra Women Cami Bra Lightly Padded Bra</v>
          </cell>
          <cell r="H19181" t="str">
            <v>Delhi Apparel Traders - Flipkart old</v>
          </cell>
          <cell r="I19181" t="str">
            <v>Importand Bra for Girls and Womens</v>
          </cell>
          <cell r="J19181" t="str">
            <v>Bra_646_DBL_Blck&amp;Gry_14(34)</v>
          </cell>
        </row>
        <row r="19182">
          <cell r="D19182" t="str">
            <v>'2024-11-19</v>
          </cell>
          <cell r="E19182" t="str">
            <v>Lugo_Bra_20.02_Single_Peach_28</v>
          </cell>
          <cell r="F19182" t="str">
            <v>LSTBRAHYWPKKZMH8DTGG5UZ1Z</v>
          </cell>
          <cell r="G19182" t="str">
            <v>Lugo Imported 20.02 Women Everyday Lightly Padded Bra</v>
          </cell>
          <cell r="H19182" t="str">
            <v>Delhi Apparel Traders - Flipkart old</v>
          </cell>
          <cell r="I19182" t="str">
            <v>Imported Bra for Girls and Womens</v>
          </cell>
          <cell r="J19182" t="str">
            <v>Bra_20.02_Single_Peach_FS</v>
          </cell>
        </row>
        <row r="19183">
          <cell r="D19183" t="str">
            <v>'2024-04-29</v>
          </cell>
          <cell r="E19183" t="str">
            <v>Bra_15.85_Single_LightBlue_28</v>
          </cell>
          <cell r="F19183" t="str">
            <v>LSTBRAGMDFYKNZXFGFTZJCATB</v>
          </cell>
          <cell r="G19183" t="str">
            <v>Lugo Imported 15.85 Women Everyday Lightly Padded Bra</v>
          </cell>
          <cell r="H19183" t="str">
            <v>Delhi Apparel Traders - Flipkart old</v>
          </cell>
          <cell r="I19183" t="str">
            <v>Importand Bra for Girls and Womens</v>
          </cell>
          <cell r="J19183" t="str">
            <v>Bra_15.85_Single_LightBlue_FS</v>
          </cell>
        </row>
        <row r="19184">
          <cell r="D19184" t="str">
            <v>'2025-05-13</v>
          </cell>
          <cell r="E19184" t="str">
            <v>Bra_20.39_Doubl_Black&amp;Red_34</v>
          </cell>
          <cell r="F19184" t="str">
            <v>LSTBRAGMG7MF6EMYHQSUDE14J</v>
          </cell>
          <cell r="G19184" t="str">
            <v>Lugo Imported 20.39 Women Everyday Lightly Padded Bra</v>
          </cell>
          <cell r="H19184" t="str">
            <v>Delhi Apparel Traders - Flipkart old</v>
          </cell>
          <cell r="I19184" t="str">
            <v>Importand Bra for Girls and Womens</v>
          </cell>
          <cell r="J19184" t="str">
            <v>Bra_20.39_Double_Black&amp;Red_FS</v>
          </cell>
        </row>
        <row r="19185">
          <cell r="D19185" t="str">
            <v>'2024-11-19</v>
          </cell>
          <cell r="E19185" t="str">
            <v>Bra_20.02_Single_White_30</v>
          </cell>
          <cell r="F19185" t="str">
            <v>LSTBRAHYQ4N37VWZGADYHY8MH</v>
          </cell>
          <cell r="G19185" t="str">
            <v>Lugo Imported 20.02 Women Everyday Lightly Padded Bra</v>
          </cell>
          <cell r="H19185" t="str">
            <v>Delhi Apparel Traders - Flipkart old</v>
          </cell>
          <cell r="I19185" t="str">
            <v>Imported Bra for Girls and Womens</v>
          </cell>
          <cell r="J19185" t="str">
            <v>Bra_20.02_Single_White_FS</v>
          </cell>
        </row>
        <row r="19186">
          <cell r="D19186" t="str">
            <v>'2024-11-19</v>
          </cell>
          <cell r="E19186" t="str">
            <v>Bra_20.02_Single_Grey_32</v>
          </cell>
          <cell r="F19186" t="str">
            <v>LSTBRAHYQ4Z8GZ7DH8Z0GNKNN</v>
          </cell>
          <cell r="G19186" t="str">
            <v>Lugo Imported 20.02 Women Everyday Lightly Padded Bra</v>
          </cell>
          <cell r="H19186" t="str">
            <v>Delhi Apparel Traders - Flipkart old</v>
          </cell>
          <cell r="I19186" t="str">
            <v>Imported Bra for Girls and Womens</v>
          </cell>
          <cell r="J19186" t="str">
            <v>Bra_20.02_Single_Grey_FS</v>
          </cell>
        </row>
        <row r="19187">
          <cell r="D19187" t="str">
            <v>'2024-04-29</v>
          </cell>
          <cell r="E19187" t="str">
            <v>Bra_15.85_Single_Red_30</v>
          </cell>
          <cell r="F19187" t="str">
            <v>LSTBRAGMDFYPQGGWWWHHAFRLB</v>
          </cell>
          <cell r="G19187" t="str">
            <v>Lugo Imported 15.85 Women Everyday Lightly Padded Bra</v>
          </cell>
          <cell r="H19187" t="str">
            <v>Delhi Apparel Traders - Flipkart old</v>
          </cell>
          <cell r="I19187" t="str">
            <v>Importand Bra for Girls and Womens</v>
          </cell>
          <cell r="J19187" t="str">
            <v>Bra_15.85_Single_Red_FS</v>
          </cell>
        </row>
        <row r="19188">
          <cell r="D19188" t="str">
            <v>'2024-04-22</v>
          </cell>
          <cell r="E19188" t="str">
            <v>Bra_2039_Singl_Red_30</v>
          </cell>
          <cell r="F19188" t="str">
            <v>LSTBRAGPEMCZZ7YGYNH87RXHP</v>
          </cell>
          <cell r="G19188" t="str">
            <v>Lugo Imported 20.39 Women Everyday Lightly Padded Bra</v>
          </cell>
          <cell r="H19188" t="str">
            <v>Delhi Apparel Traders - Flipkart old</v>
          </cell>
          <cell r="I19188" t="str">
            <v>Importand Bra for Girls and Womens</v>
          </cell>
          <cell r="J19188" t="str">
            <v>Bra_20.39_Single_Red_FS</v>
          </cell>
        </row>
        <row r="19189">
          <cell r="D19189" t="str">
            <v>'2025-05-13</v>
          </cell>
          <cell r="E19189" t="str">
            <v>US_Latch_Bra_646_Triple_Purple&amp;Grey&amp;Mustard_28</v>
          </cell>
          <cell r="F19189" t="str">
            <v>LSTBRAGHZQZ2PDKD4UBGFZDNJ</v>
          </cell>
          <cell r="G19189" t="str">
            <v>Under Secret 646_pink_grey_yellow_28 Women Everyday Lightly Padded Bra</v>
          </cell>
          <cell r="H19189" t="str">
            <v>Delhi Apparel Traders - Flipkart old</v>
          </cell>
          <cell r="I19189" t="str">
            <v>Importand Bra for Girls and Womens</v>
          </cell>
          <cell r="J19189" t="str">
            <v>Bra_646_TPL_Prpl&amp;Gry&amp;Mstrd_646(28/30)</v>
          </cell>
        </row>
        <row r="19190">
          <cell r="D19190" t="str">
            <v>'2024-04-29</v>
          </cell>
          <cell r="E19190" t="str">
            <v>Bra_15.85_Single_NavyBlue_32</v>
          </cell>
          <cell r="F19190" t="str">
            <v>LSTBRAGMDFYJP6ZTT88TZYPFZ</v>
          </cell>
          <cell r="G19190" t="str">
            <v>Lugo Imported 15.85 Women Everyday Lightly Padded Bra</v>
          </cell>
          <cell r="H19190" t="str">
            <v>Delhi Apparel Traders - Flipkart old</v>
          </cell>
          <cell r="I19190" t="str">
            <v>Importand Bra for Girls and Womens</v>
          </cell>
          <cell r="J19190" t="str">
            <v>Bra_15.85_Single_NavyBlue_FS</v>
          </cell>
        </row>
        <row r="19191">
          <cell r="D19191" t="str">
            <v>'2024-11-19</v>
          </cell>
          <cell r="E19191" t="str">
            <v>Bra_20.02_Single_Black_28</v>
          </cell>
          <cell r="F19191" t="str">
            <v>LSTBRAGMM7HXT4WFDJ5X8V9CZ</v>
          </cell>
          <cell r="G19191" t="str">
            <v>Lugo Imported 20.02 Women Full Coverage Lightly Padded Bra</v>
          </cell>
          <cell r="H19191" t="str">
            <v>Delhi Apparel Traders - Flipkart old</v>
          </cell>
          <cell r="I19191" t="str">
            <v>Imported Bra for Girls and Womens</v>
          </cell>
          <cell r="J19191" t="str">
            <v>Bra_20.02_Single_Black_FS</v>
          </cell>
        </row>
        <row r="19192">
          <cell r="D19192" t="str">
            <v>'2025-06-18</v>
          </cell>
          <cell r="E19192" t="str">
            <v>NC_Latch_646_Triple_Black&amp;White&amp;Grey_32</v>
          </cell>
          <cell r="F19192" t="str">
            <v>LSTBRAGVWVRCV4TPYR83WE9EA</v>
          </cell>
          <cell r="G19192" t="str">
            <v>NAGARVEL CREATION 646-white-grey-blk-03-32 Women Full Coverage Lightly Padded Bra</v>
          </cell>
          <cell r="H19192" t="str">
            <v>Delhi Apparel Traders - Flipkart old</v>
          </cell>
          <cell r="I19192" t="str">
            <v>Importand Bra for Girls and Womens</v>
          </cell>
          <cell r="J19192" t="str">
            <v>Bra_646_TPL_Whte&amp;Gry&amp;Blck_12.5(32)</v>
          </cell>
        </row>
        <row r="19193">
          <cell r="D19193" t="str">
            <v>'2025-05-15</v>
          </cell>
          <cell r="E19193" t="str">
            <v>BU_Latch_Bra_64.6_Tripl_Black&amp;Grey&amp;Purple_28</v>
          </cell>
          <cell r="F19193" t="str">
            <v>LSTBRAH2P9WJWU6WPKWNQNH1L</v>
          </cell>
          <cell r="G19193" t="str">
            <v>BRANKLY URJA Women Cami Bra Lightly Padded Bra</v>
          </cell>
          <cell r="H19193" t="str">
            <v>Delhi Apparel Traders - Flipkart old</v>
          </cell>
          <cell r="I19193" t="str">
            <v>Importand Bra for Girls and Womens</v>
          </cell>
          <cell r="J19193" t="str">
            <v>Bra_646_TPL_Prpl&amp;Gry&amp;Blck_646(28/30)</v>
          </cell>
        </row>
        <row r="19194">
          <cell r="D19194" t="str">
            <v>'2025-05-13</v>
          </cell>
          <cell r="E19194" t="str">
            <v>Bra_20.39_Doubl_Black&amp;Red_32</v>
          </cell>
          <cell r="F19194" t="str">
            <v>LSTBRAGMG7MP4JN7JPXL5T5TZ</v>
          </cell>
          <cell r="G19194" t="str">
            <v>Lugo Imported 20.39 Women Everyday Lightly Padded Bra</v>
          </cell>
          <cell r="H19194" t="str">
            <v>Delhi Apparel Traders - Flipkart old</v>
          </cell>
          <cell r="I19194" t="str">
            <v>Importand Bra for Girls and Womens</v>
          </cell>
          <cell r="J19194" t="str">
            <v>Bra_20.39_Double_Black&amp;Red_FS</v>
          </cell>
        </row>
        <row r="19195">
          <cell r="D19195" t="str">
            <v>'2024-07-06</v>
          </cell>
          <cell r="E19195" t="str">
            <v>Shopsy_Co-ordsSet_Brown_Chicago_XL</v>
          </cell>
          <cell r="F19195" t="str">
            <v>LSTXDRH2HQPMZ62FUTPNFFH2N</v>
          </cell>
          <cell r="G19195" t="str">
            <v>Women Co-ords Brown Dress</v>
          </cell>
          <cell r="H19195" t="str">
            <v>Delhi Apparel Traders - Flipkart old</v>
          </cell>
          <cell r="I19195" t="str">
            <v>Summer Co-ord Set for Womens</v>
          </cell>
          <cell r="J19195" t="str">
            <v>180SS_Co-ordsSet_Brown_Chicago_XL</v>
          </cell>
        </row>
        <row r="19196">
          <cell r="D19196" t="str">
            <v>'2024-04-29</v>
          </cell>
          <cell r="E19196" t="str">
            <v>Lugo_Bra_688_Single_Blue_32</v>
          </cell>
          <cell r="F19196" t="str">
            <v>LSTBRAGU7Y9UUJTENH7AJEYC1</v>
          </cell>
          <cell r="G19196" t="str">
            <v>Lugo Imported 688 Women Everyday Lightly Padded Bra</v>
          </cell>
          <cell r="H19196" t="str">
            <v>Delhi Apparel Traders - Flipkart old</v>
          </cell>
          <cell r="I19196" t="str">
            <v>Importand Bra for Girls and Womens</v>
          </cell>
          <cell r="J19196" t="str">
            <v>Bra_688_Single_Blue_FS</v>
          </cell>
        </row>
        <row r="19197">
          <cell r="D19197" t="str">
            <v>'2025-05-13</v>
          </cell>
          <cell r="E19197" t="str">
            <v>BI_Latch_Bra_646_Double_Grey&amp;White_28</v>
          </cell>
          <cell r="F19197" t="str">
            <v>LSTBRAGA7SGZ8RWYAVPUTDCAA</v>
          </cell>
          <cell r="G19197" t="str">
            <v>BEYONDIMAGINE [URJAPKU] Full Coverage Women Cami Bra Women Cami Bra Lightly Padded Bra</v>
          </cell>
          <cell r="H19197" t="str">
            <v>Delhi Apparel Traders - Flipkart old</v>
          </cell>
          <cell r="I19197" t="str">
            <v>Importand Bra for Girls and Womens</v>
          </cell>
          <cell r="J19197" t="str">
            <v>Bra_646_DBL_Whte&amp;Gry_646(28/30)</v>
          </cell>
        </row>
        <row r="19198">
          <cell r="D19198" t="str">
            <v>'2024-11-19</v>
          </cell>
          <cell r="E19198" t="str">
            <v>Lugo_Bra_20.02_Single_Peach_30</v>
          </cell>
          <cell r="F19198" t="str">
            <v>LSTBRAHYWPKE6PXYFEZPZKTCW</v>
          </cell>
          <cell r="G19198" t="str">
            <v>Lugo Imported 20.02 Women Everyday Lightly Padded Bra</v>
          </cell>
          <cell r="H19198" t="str">
            <v>Delhi Apparel Traders - Flipkart old</v>
          </cell>
          <cell r="I19198" t="str">
            <v>Imported Bra for Girls and Womens</v>
          </cell>
          <cell r="J19198" t="str">
            <v>Bra_20.02_Single_Peach_FS</v>
          </cell>
        </row>
        <row r="19199">
          <cell r="D19199" t="str">
            <v>'2024-04-22</v>
          </cell>
          <cell r="E19199" t="str">
            <v>Bra_20.39_Single_Red_34</v>
          </cell>
          <cell r="F19199" t="str">
            <v>LSTBRAGMHYHGJFACN2NLNAHTP</v>
          </cell>
          <cell r="G19199" t="str">
            <v>Lugo Imported 20.39 Women Everyday Lightly Padded Bra</v>
          </cell>
          <cell r="H19199" t="str">
            <v>Delhi Apparel Traders - Flipkart old</v>
          </cell>
          <cell r="I19199" t="str">
            <v>Importand Bra for Girls and Womens</v>
          </cell>
          <cell r="J19199" t="str">
            <v>Bra_20.39_Single_Red_FS</v>
          </cell>
        </row>
        <row r="19200">
          <cell r="D19200" t="str">
            <v>'2024-04-29</v>
          </cell>
          <cell r="E19200" t="str">
            <v>Lugo_Bra_688_Single_Black_32</v>
          </cell>
          <cell r="F19200" t="str">
            <v>LSTBRAGU7Y9U3ZGK5SFFQTXKN</v>
          </cell>
          <cell r="G19200" t="str">
            <v>Lugo Imported 688 Women Everyday Lightly Padded Bra</v>
          </cell>
          <cell r="H19200" t="str">
            <v>Delhi Apparel Traders - Flipkart old</v>
          </cell>
          <cell r="I19200" t="str">
            <v>Importand Bra for Girls and Womens</v>
          </cell>
          <cell r="J19200" t="str">
            <v>Bra_688_Single_Black_FS</v>
          </cell>
        </row>
        <row r="19201">
          <cell r="D19201" t="str">
            <v>'2024-07-05</v>
          </cell>
          <cell r="E19201" t="str">
            <v>KidsSummer_FO_Peach_Orange_6-7Years</v>
          </cell>
          <cell r="F19201" t="str">
            <v>LSTNSTH2GHFKMZZGH5YOWV1NC</v>
          </cell>
          <cell r="G19201" t="str">
            <v>Lugo Boys &amp; Girls Printed Orange Night Suit Set</v>
          </cell>
          <cell r="H19201" t="str">
            <v>Delhi Apparel Traders - Flipkart old</v>
          </cell>
          <cell r="I19201" t="str">
            <v>Summer Nightsuit Set for Kids</v>
          </cell>
          <cell r="J19201" t="str">
            <v>KidsSummer_FO_Peach_Orange_140</v>
          </cell>
        </row>
        <row r="19202">
          <cell r="D19202" t="str">
            <v>'2025-05-13</v>
          </cell>
          <cell r="E19202" t="str">
            <v>Bra_15.85_Double_Red&amp;NavyBlue_28</v>
          </cell>
          <cell r="F19202" t="str">
            <v>LSTBRAGMEGSHNFQQZACDEGMNM</v>
          </cell>
          <cell r="G19202" t="str">
            <v>Lugo Imported 15.85 Women Everyday Lightly Padded Bra</v>
          </cell>
          <cell r="H19202" t="str">
            <v>Delhi Apparel Traders - Flipkart old</v>
          </cell>
          <cell r="I19202" t="str">
            <v>Importand Bra for Girls and Womens</v>
          </cell>
          <cell r="J19202" t="str">
            <v>Bra_15.85_Double_Red&amp;NavyBlue_FS</v>
          </cell>
        </row>
        <row r="19203">
          <cell r="D19203" t="str">
            <v>'2024-04-29</v>
          </cell>
          <cell r="E19203" t="str">
            <v>Alaska_HS_White_WaterMelon_L</v>
          </cell>
          <cell r="F19203" t="str">
            <v>LSTNSTGH3H59RVFNMHPWOLJLJ</v>
          </cell>
          <cell r="G19203" t="str">
            <v>Lugo Women Printed White Night Suit Set</v>
          </cell>
          <cell r="H19203" t="str">
            <v>Delhi Apparel Traders - Flipkart old</v>
          </cell>
          <cell r="I19203" t="str">
            <v>Summer Nightsuit Set for Women</v>
          </cell>
          <cell r="J19203" t="str">
            <v>Alaska_HS_White_StripeWatermelon_L</v>
          </cell>
        </row>
        <row r="19204">
          <cell r="D19204" t="str">
            <v>'2024-04-29</v>
          </cell>
          <cell r="E19204" t="str">
            <v>Bra_1585_Singl_Grey_30</v>
          </cell>
          <cell r="F19204" t="str">
            <v>LSTBRAGPEK4K5CGUDSZEWWGUK</v>
          </cell>
          <cell r="G19204" t="str">
            <v>Lugo Imported 15.85 Women Everyday Lightly Padded Bra</v>
          </cell>
          <cell r="H19204" t="str">
            <v>Delhi Apparel Traders - Flipkart old</v>
          </cell>
          <cell r="I19204" t="str">
            <v>Importand Bra for Girls and Womens</v>
          </cell>
          <cell r="J19204" t="str">
            <v>Bra_15.85_Single_Grey_FS</v>
          </cell>
        </row>
        <row r="19205">
          <cell r="D19205" t="str">
            <v>'2025-05-13</v>
          </cell>
          <cell r="E19205" t="str">
            <v>Bra_20.39_Doubl_Red&amp;Grey_28</v>
          </cell>
          <cell r="F19205" t="str">
            <v>LSTBRAGMG7MWNRZSHZFGGNOM0</v>
          </cell>
          <cell r="G19205" t="str">
            <v>Lugo Imported 20.39 Women Everyday Lightly Padded Bra</v>
          </cell>
          <cell r="H19205" t="str">
            <v>Delhi Apparel Traders - Flipkart old</v>
          </cell>
          <cell r="I19205" t="str">
            <v>Importand Bra for Girls and Womens</v>
          </cell>
          <cell r="J19205" t="str">
            <v>Bra_20.39_Double_Red&amp;Grey_FS</v>
          </cell>
        </row>
        <row r="19206">
          <cell r="D19206" t="str">
            <v>'2025-05-13</v>
          </cell>
          <cell r="E19206" t="str">
            <v>Bra_20.39_Doubl_Black&amp;Purple_32</v>
          </cell>
          <cell r="F19206" t="str">
            <v>LSTBRAGMG7M5BYPTABNBK56BE</v>
          </cell>
          <cell r="G19206" t="str">
            <v>Lugo Imported 20.39 Women Everyday Lightly Padded Bra</v>
          </cell>
          <cell r="H19206" t="str">
            <v>Delhi Apparel Traders - Flipkart old</v>
          </cell>
          <cell r="I19206" t="str">
            <v>Importand Bra for Girls and Womens</v>
          </cell>
          <cell r="J19206" t="str">
            <v>Bra_20.39_Double_Black&amp;Purple_FS</v>
          </cell>
        </row>
        <row r="19207">
          <cell r="D19207" t="str">
            <v>'2024-08-12</v>
          </cell>
          <cell r="E19207" t="str">
            <v>CropTopBra_668Flower_White_28</v>
          </cell>
          <cell r="F19207" t="str">
            <v>LSTBRAH3G6YQSWNMBQ71QY6YC</v>
          </cell>
          <cell r="G19207" t="str">
            <v>Stem Rope Women Cami Bra Lightly Padded Bra</v>
          </cell>
          <cell r="H19207" t="str">
            <v>Delhi Apparel Traders - Flipkart old</v>
          </cell>
          <cell r="I19207" t="str">
            <v>Importand Bra for Girls and Womens</v>
          </cell>
          <cell r="J19207" t="str">
            <v>CropTopBra_668Flower_White_FS</v>
          </cell>
        </row>
        <row r="19208">
          <cell r="D19208" t="str">
            <v>'2024-07-06</v>
          </cell>
          <cell r="E19208" t="str">
            <v>Shopsy_Co-ordsSet_Purple_Chicago_XL</v>
          </cell>
          <cell r="F19208" t="str">
            <v>LSTXDRH2HQPR8YV5AZBQFWZY7</v>
          </cell>
          <cell r="G19208" t="str">
            <v>Women Co-ords Purple Dress</v>
          </cell>
          <cell r="H19208" t="str">
            <v>Delhi Apparel Traders - Flipkart old</v>
          </cell>
          <cell r="I19208" t="str">
            <v>Summer Co-ord Set for Womens</v>
          </cell>
          <cell r="J19208" t="str">
            <v>180SS_Co-ordsSet_Lavender_Chicago_XL</v>
          </cell>
        </row>
        <row r="19209">
          <cell r="D19209" t="str">
            <v>'2025-05-13</v>
          </cell>
          <cell r="E19209" t="str">
            <v>NC_Latch_Bra_646_Triple_Black&amp;Grey&amp;.Mustard_Free</v>
          </cell>
          <cell r="F19209" t="str">
            <v>LSTBRAGVY3Y6C3ZZWHZJZ5JNS</v>
          </cell>
          <cell r="G19209" t="str">
            <v>NAGARVEL CREATION 646-blk-yellow-grey-03-Free Women Everyday Lightly Padded Bra</v>
          </cell>
          <cell r="H19209" t="str">
            <v>Delhi Apparel Traders - Flipkart old</v>
          </cell>
          <cell r="I19209" t="str">
            <v>Importand Bra for Girls and Womens</v>
          </cell>
          <cell r="J19209" t="str">
            <v>Bra_646_TPL_Gry&amp;Mstrd&amp;Blck_Free</v>
          </cell>
        </row>
        <row r="19210">
          <cell r="D19210" t="str">
            <v>'2025-05-13</v>
          </cell>
          <cell r="E19210" t="str">
            <v>Bra_15.85_Double_Grey&amp;Red_34</v>
          </cell>
          <cell r="F19210" t="str">
            <v>LSTBRAGMDRKAJAHRNWFLY3A4S</v>
          </cell>
          <cell r="G19210" t="str">
            <v>Lugo Imported 15.85 Women Everyday Lightly Padded Bra</v>
          </cell>
          <cell r="H19210" t="str">
            <v>Delhi Apparel Traders - Flipkart old</v>
          </cell>
          <cell r="I19210" t="str">
            <v>Importand Bra for Girls and Womens</v>
          </cell>
          <cell r="J19210" t="str">
            <v>Bra_15.85_Double_Grey&amp;Red_FS</v>
          </cell>
        </row>
        <row r="19211">
          <cell r="D19211" t="str">
            <v>'2025-05-13</v>
          </cell>
          <cell r="E19211" t="str">
            <v>Bra_20.39_Doubl_Grey&amp;White_30</v>
          </cell>
          <cell r="F19211" t="str">
            <v>LSTBRAGMG7MHQPXMH68Z4VSU6</v>
          </cell>
          <cell r="G19211" t="str">
            <v>Lugo Imported 20.39 Women Everyday Lightly Padded Bra</v>
          </cell>
          <cell r="H19211" t="str">
            <v>Delhi Apparel Traders - Flipkart old</v>
          </cell>
          <cell r="I19211" t="str">
            <v>Importand Bra for Girls and Womens</v>
          </cell>
          <cell r="J19211" t="str">
            <v>Bra_20.39_Double_Grey&amp;White_FS</v>
          </cell>
        </row>
        <row r="19212">
          <cell r="D19212" t="str">
            <v>'2025-05-15</v>
          </cell>
          <cell r="E19212" t="str">
            <v>BU_Latch_Bra_64.6_Triple_Black&amp;Mustard&amp;Grey_30</v>
          </cell>
          <cell r="F19212" t="str">
            <v>LSTBRAH2P9WXNBPFZNFYRZRDS</v>
          </cell>
          <cell r="G19212" t="str">
            <v>BRANKLY URJA Women Cami Bra Lightly Padded Bra</v>
          </cell>
          <cell r="H19212" t="str">
            <v>Delhi Apparel Traders - Flipkart old</v>
          </cell>
          <cell r="I19212" t="str">
            <v>Importand Bra for Girls and Womens</v>
          </cell>
          <cell r="J19212" t="str">
            <v>Bra_646_TPL_Gry&amp;Mstrd&amp;Blck_646(28/30)</v>
          </cell>
        </row>
        <row r="19213">
          <cell r="D19213" t="str">
            <v>'2025-05-13</v>
          </cell>
          <cell r="E19213" t="str">
            <v>NC_Latch_Bra_646_Triple_Black&amp;Grey&amp;Mustard_30</v>
          </cell>
          <cell r="F19213" t="str">
            <v>LSTBRAGVY3YP7B5ZZ9ALAJ3AE</v>
          </cell>
          <cell r="G19213" t="str">
            <v>NAGARVEL CREATION 646-blk-grey-yellow-03-30 Women Everyday Lightly Padded Bra</v>
          </cell>
          <cell r="H19213" t="str">
            <v>Delhi Apparel Traders - Flipkart old</v>
          </cell>
          <cell r="I19213" t="str">
            <v>Importand Bra for Girls and Womens</v>
          </cell>
          <cell r="J19213" t="str">
            <v>Bra_646_TPL_Gry&amp;Mstrd&amp;Blck_646(28/30)</v>
          </cell>
        </row>
        <row r="19214">
          <cell r="D19214" t="str">
            <v>'2024-04-29</v>
          </cell>
          <cell r="E19214" t="str">
            <v>Susie_V_Bra_688_Single_Black_32C</v>
          </cell>
          <cell r="F19214" t="str">
            <v>LSTBRAGYAHWXATEUMJKGSD11P</v>
          </cell>
          <cell r="G19214" t="str">
            <v>Susie Imported 688 Women Balconette Lightly Padded Bra</v>
          </cell>
          <cell r="H19214" t="str">
            <v>Delhi Apparel Traders - Flipkart old</v>
          </cell>
          <cell r="I19214" t="str">
            <v>Importand Bra for Girls and Womens</v>
          </cell>
          <cell r="J19214" t="str">
            <v>Bra_688_Single_Black_FS</v>
          </cell>
        </row>
        <row r="19215">
          <cell r="D19215" t="str">
            <v>'2024-04-29</v>
          </cell>
          <cell r="E19215" t="str">
            <v>Bra_15.85_Single_ParrotGreen_32</v>
          </cell>
          <cell r="F19215" t="str">
            <v>LSTBRAGMDFYUQFJVSZ82HIWBY</v>
          </cell>
          <cell r="G19215" t="str">
            <v>Lugo Imported 15.85 Women Everyday Lightly Padded Bra</v>
          </cell>
          <cell r="H19215" t="str">
            <v>Delhi Apparel Traders - Flipkart old</v>
          </cell>
          <cell r="I19215" t="str">
            <v>Importand Bra for Girls and Womens</v>
          </cell>
          <cell r="J19215" t="str">
            <v>Bra_15.85_Single_ParrotGreen_FS</v>
          </cell>
        </row>
        <row r="19216">
          <cell r="D19216" t="str">
            <v>'2024-04-29</v>
          </cell>
          <cell r="E19216" t="str">
            <v>Bra_688_Single_Blue_28</v>
          </cell>
          <cell r="F19216" t="str">
            <v>LSTBRAGRFWPQQK6GRZCBQGA69</v>
          </cell>
          <cell r="G19216" t="str">
            <v>Lugo Women Everyday Lightly Padded Bra Women Everyday Lightly Padded Bra</v>
          </cell>
          <cell r="H19216" t="str">
            <v>Delhi Apparel Traders - Flipkart old</v>
          </cell>
          <cell r="I19216" t="str">
            <v>Importand Bra for Girls and Womens</v>
          </cell>
          <cell r="J19216" t="str">
            <v>Bra_688_Single_Blue_FS</v>
          </cell>
        </row>
        <row r="19217">
          <cell r="D19217" t="str">
            <v>'2025-05-15</v>
          </cell>
          <cell r="E19217" t="str">
            <v>BU_Latch_Bra_64.6_Triple_Black&amp;Grey&amp;Skin_30</v>
          </cell>
          <cell r="F19217" t="str">
            <v>LSTBRAH2P9WXDZCHN8GIJZIVH</v>
          </cell>
          <cell r="G19217" t="str">
            <v>BRANKLY URJA Women Cami Bra Lightly Padded Bra</v>
          </cell>
          <cell r="H19217" t="str">
            <v>Delhi Apparel Traders - Flipkart old</v>
          </cell>
          <cell r="I19217" t="str">
            <v>Importand Bra for Girls and Womens</v>
          </cell>
          <cell r="J19217" t="str">
            <v>Bra_646_TPL_Skn&amp;Gry&amp;Blck_646(28/30)</v>
          </cell>
        </row>
        <row r="19218">
          <cell r="D19218" t="str">
            <v>'2025-05-13</v>
          </cell>
          <cell r="E19218" t="str">
            <v>Bra_15.85_Double_ParrotGreen&amp;NavyBlue_28</v>
          </cell>
          <cell r="F19218" t="str">
            <v>LSTBRAGMEGRUGDFSTJXX3E94H</v>
          </cell>
          <cell r="G19218" t="str">
            <v>Lugo Imported 15.85 Women Everyday Lightly Padded Bra</v>
          </cell>
          <cell r="H19218" t="str">
            <v>Delhi Apparel Traders - Flipkart old</v>
          </cell>
          <cell r="I19218" t="str">
            <v>Importand Bra for Girls and Womens</v>
          </cell>
          <cell r="J19218" t="str">
            <v>Bra_15.85_Double_ParrotGreen&amp;NavyBlue_FS</v>
          </cell>
        </row>
        <row r="19219">
          <cell r="D19219" t="str">
            <v>'2025-05-15</v>
          </cell>
          <cell r="E19219" t="str">
            <v>RE_Latch_Bra_64.6_Triple_Grey&amp;Purple&amp;Mustard_34</v>
          </cell>
          <cell r="F19219" t="str">
            <v>LSTBRAGSGHJX6ZHYZC5COQPNG</v>
          </cell>
          <cell r="G19219" t="str">
            <v>RADHE ENTERPRISE Women Everyday Lightly Padded Bra</v>
          </cell>
          <cell r="H19219" t="str">
            <v>Delhi Apparel Traders - Flipkart old</v>
          </cell>
          <cell r="I19219" t="str">
            <v>Importand Bra for Girls and Womens</v>
          </cell>
          <cell r="J19219" t="str">
            <v>Bra_646_TPL_Prpl&amp;Gry&amp;Mstrd_14(34)</v>
          </cell>
        </row>
        <row r="19220">
          <cell r="D19220" t="str">
            <v>'2024-07-17</v>
          </cell>
          <cell r="E19220" t="str">
            <v>Shopsy_Laf_Summer_CoordSet_YellowBlack_SRK_S</v>
          </cell>
          <cell r="F19220" t="str">
            <v>LSTXDRH2GHYTFRJHPUW8H7YRS</v>
          </cell>
          <cell r="G19220" t="str">
            <v>Women Co-ords Yellow, Black Dress</v>
          </cell>
          <cell r="H19220" t="str">
            <v>Delhi Apparel Traders - Flipkart old</v>
          </cell>
          <cell r="I19220" t="str">
            <v>Summer Co-ord Set for Womens</v>
          </cell>
          <cell r="J19220" t="str">
            <v>Laf_Summer_CoordsSet_YellowBlack_SRK_S</v>
          </cell>
        </row>
        <row r="19221">
          <cell r="D19221" t="str">
            <v>'2025-05-13</v>
          </cell>
          <cell r="E19221" t="str">
            <v>BU_Latch_Bra_646_Triple_Purple&amp;Grey&amp;Skin_30</v>
          </cell>
          <cell r="F19221" t="str">
            <v>LSTBRAH2P9WXXZH5GJ4QN9NLN</v>
          </cell>
          <cell r="G19221" t="str">
            <v>BRANKLY URJA Women Cami Bra Lightly Padded Bra</v>
          </cell>
          <cell r="H19221" t="str">
            <v>Delhi Apparel Traders - Flipkart old</v>
          </cell>
          <cell r="I19221" t="str">
            <v>Importand Bra for Girls and Womens</v>
          </cell>
          <cell r="J19221" t="str">
            <v>Bra_646_TPL_Skn&amp;Prpl&amp;Gry_646(28/30)</v>
          </cell>
        </row>
        <row r="19222">
          <cell r="D19222" t="str">
            <v>'2025-05-15</v>
          </cell>
          <cell r="E19222" t="str">
            <v>BU_Latch_Bra_64.6_Triple_Grey&amp;Mustard&amp;Purple_32</v>
          </cell>
          <cell r="F19222" t="str">
            <v>LSTBRAH2SZTZSQEJUXPVNIYM7</v>
          </cell>
          <cell r="G19222" t="str">
            <v>BRANKLY URJA Women Cami Bra Lightly Padded Bra</v>
          </cell>
          <cell r="H19222" t="str">
            <v>Delhi Apparel Traders - Flipkart old</v>
          </cell>
          <cell r="I19222" t="str">
            <v>Importand Bra for Girls and Womens</v>
          </cell>
          <cell r="J19222" t="str">
            <v>Bra_646_TPL_Prpl&amp;Gry&amp;Mstrd_12.5(32)</v>
          </cell>
        </row>
        <row r="19223">
          <cell r="D19223" t="str">
            <v>'2024-04-29</v>
          </cell>
          <cell r="E19223" t="str">
            <v>Bra_1585_Singl_Red_34</v>
          </cell>
          <cell r="F19223" t="str">
            <v>LSTBRAGPEK4TD4MHHBYXNISVR</v>
          </cell>
          <cell r="G19223" t="str">
            <v>Lugo Imported 15.85 Women Everyday Lightly Padded Bra</v>
          </cell>
          <cell r="H19223" t="str">
            <v>Delhi Apparel Traders - Flipkart old</v>
          </cell>
          <cell r="I19223" t="str">
            <v>Importand Bra for Girls and Womens</v>
          </cell>
          <cell r="J19223" t="str">
            <v>Bra_15.85_Single_Red_FS</v>
          </cell>
        </row>
        <row r="19224">
          <cell r="D19224" t="str">
            <v>'2025-05-15</v>
          </cell>
          <cell r="E19224" t="str">
            <v>BU_Latch_Bra_64.6_Tripl_Black&amp;Mustard&amp;Grey_28</v>
          </cell>
          <cell r="F19224" t="str">
            <v>LSTBRAH3YCYZAPXZKPWI8TTJJ</v>
          </cell>
          <cell r="G19224" t="str">
            <v>BRANKLY URJA Women Everyday Lightly Padded Bra</v>
          </cell>
          <cell r="H19224" t="str">
            <v>Delhi Apparel Traders - Flipkart old</v>
          </cell>
          <cell r="I19224" t="str">
            <v>Importand Bra for Girls and Womens</v>
          </cell>
          <cell r="J19224" t="str">
            <v>Bra_646_TPL_Gry&amp;Mstrd&amp;Blck_646(28/30)</v>
          </cell>
        </row>
        <row r="19225">
          <cell r="D19225" t="str">
            <v>'2025-05-13</v>
          </cell>
          <cell r="E19225" t="str">
            <v>Bra_15.85_Double_LightBlue&amp;Black_30</v>
          </cell>
          <cell r="F19225" t="str">
            <v>LSTBRAGMEGSJAUKSCZTYVANFW</v>
          </cell>
          <cell r="G19225" t="str">
            <v>Lugo Imported 15.85 Women Everyday Lightly Padded Bra</v>
          </cell>
          <cell r="H19225" t="str">
            <v>Delhi Apparel Traders - Flipkart old</v>
          </cell>
          <cell r="I19225" t="str">
            <v>Importand Bra for Girls and Womens</v>
          </cell>
          <cell r="J19225" t="str">
            <v>Bra_15.85_Double_LightBlue&amp;Black_FS</v>
          </cell>
        </row>
        <row r="19226">
          <cell r="D19226" t="str">
            <v>'2024-07-17</v>
          </cell>
          <cell r="E19226" t="str">
            <v>Shopsy_Laf_Summer_CoordSet_Black&amp;Blue_SRK_L</v>
          </cell>
          <cell r="F19226" t="str">
            <v>LSTXDRH2GHYFENFHHN6QHOGEA</v>
          </cell>
          <cell r="G19226" t="str">
            <v>Women Co-ords Black, Blue Dress</v>
          </cell>
          <cell r="H19226" t="str">
            <v>Delhi Apparel Traders - Flipkart old</v>
          </cell>
          <cell r="I19226" t="str">
            <v>Summer Co-ord Set for Womens</v>
          </cell>
          <cell r="J19226" t="str">
            <v>Laf_Summer_CoordsSet_Black&amp;Blue_SRK_L</v>
          </cell>
        </row>
        <row r="19227">
          <cell r="D19227" t="str">
            <v>'2024-04-29</v>
          </cell>
          <cell r="E19227" t="str">
            <v>Bra_15.85_Single_ParrotGreen_28</v>
          </cell>
          <cell r="F19227" t="str">
            <v>LSTBRAGMDFYPZDXAGDTGTZUYR</v>
          </cell>
          <cell r="G19227" t="str">
            <v>Lugo Imported 15.85 Women Everyday Lightly Padded Bra</v>
          </cell>
          <cell r="H19227" t="str">
            <v>Delhi Apparel Traders - Flipkart old</v>
          </cell>
          <cell r="I19227" t="str">
            <v>Importand Bra for Girls and Womens</v>
          </cell>
          <cell r="J19227" t="str">
            <v>Bra_15.85_Single_ParrotGreen_FS</v>
          </cell>
        </row>
        <row r="19228">
          <cell r="D19228" t="str">
            <v>'2025-05-13</v>
          </cell>
          <cell r="E19228" t="str">
            <v>BU_Latch_Bra_646_Double_Grey&amp;Skin_34</v>
          </cell>
          <cell r="F19228" t="str">
            <v>LSTBRAH3DJZTUFRSTHMAAWXDK</v>
          </cell>
          <cell r="G19228" t="str">
            <v>BRANKLY URJA Women Cami Bra Lightly Padded Bra Women Cami Bra Lightly Padded Bra</v>
          </cell>
          <cell r="H19228" t="str">
            <v>Delhi Apparel Traders - Flipkart old</v>
          </cell>
          <cell r="I19228" t="str">
            <v>Importand Bra for Girls and Womens</v>
          </cell>
          <cell r="J19228" t="str">
            <v>Bra_646_DBL_Gry&amp;Skn_14(34)</v>
          </cell>
        </row>
        <row r="19229">
          <cell r="D19229" t="str">
            <v>'2025-05-15</v>
          </cell>
          <cell r="E19229" t="str">
            <v>BU_Latch_Bra_64.6_Triple_Black&amp;Mustard&amp;Grey_32</v>
          </cell>
          <cell r="F19229" t="str">
            <v>LSTBRAH2P9WG8JDEDZZJCDIQQ</v>
          </cell>
          <cell r="G19229" t="str">
            <v>BRANKLY URJA Women Cami Bra Lightly Padded Bra</v>
          </cell>
          <cell r="H19229" t="str">
            <v>Delhi Apparel Traders - Flipkart old</v>
          </cell>
          <cell r="I19229" t="str">
            <v>Importand Bra for Girls and Womens</v>
          </cell>
          <cell r="J19229" t="str">
            <v>Bra_646_TPL_Gry&amp;Mstrd&amp;Blck_12.5(32)</v>
          </cell>
        </row>
        <row r="19230">
          <cell r="D19230" t="str">
            <v>'2024-04-29</v>
          </cell>
          <cell r="E19230" t="str">
            <v>Bra_688_Single_BabyPink_32</v>
          </cell>
          <cell r="F19230" t="str">
            <v>LSTBRAGRFWPSTTRKJX3LBWSX9</v>
          </cell>
          <cell r="G19230" t="str">
            <v>Lugo Imported 688 Women Everyday Lightly Padded Bra</v>
          </cell>
          <cell r="H19230" t="str">
            <v>Delhi Apparel Traders - Flipkart old</v>
          </cell>
          <cell r="I19230" t="str">
            <v>Importand Bra for Girls and Womens</v>
          </cell>
          <cell r="J19230" t="str">
            <v>Bra_688_Single_BabyPink_FS</v>
          </cell>
        </row>
        <row r="19231">
          <cell r="D19231" t="str">
            <v>'2024-07-05</v>
          </cell>
          <cell r="E19231" t="str">
            <v>Lugo_KidsSummer_FO_WhitePurple_Heart_6-7Years</v>
          </cell>
          <cell r="F19231" t="str">
            <v>LSTKGHH2GGEDNGRFYW8KBWYRM</v>
          </cell>
          <cell r="G19231" t="str">
            <v>Lugo Kids Nightwear Boys &amp; Girls Printed Cotton Blend</v>
          </cell>
          <cell r="H19231" t="str">
            <v>Delhi Apparel Traders - Flipkart old</v>
          </cell>
          <cell r="I19231" t="str">
            <v>Summer Nightsuit Set for Kids</v>
          </cell>
          <cell r="J19231" t="str">
            <v>KidsSummer_FO_WhitePurple_Heart_140</v>
          </cell>
        </row>
        <row r="19232">
          <cell r="D19232" t="str">
            <v>'2024-04-29</v>
          </cell>
          <cell r="E19232" t="str">
            <v>Bra_688_Single_White_30</v>
          </cell>
          <cell r="F19232" t="str">
            <v>LSTBRAGRFWPESKGXG4DQEBXHL</v>
          </cell>
          <cell r="G19232" t="str">
            <v>Lugo Imported 688 Women Everyday Lightly Padded Bra</v>
          </cell>
          <cell r="H19232" t="str">
            <v>Delhi Apparel Traders - Flipkart old</v>
          </cell>
          <cell r="I19232" t="str">
            <v>Importand Bra for Girls and Womens</v>
          </cell>
          <cell r="J19232" t="str">
            <v>Bra_688_Single_White_FS</v>
          </cell>
        </row>
        <row r="19233">
          <cell r="D19233" t="str">
            <v>'2025-05-13</v>
          </cell>
          <cell r="E19233" t="str">
            <v>BI_Latch_Bra_646_Double_Grey&amp;Mustard_34</v>
          </cell>
          <cell r="F19233" t="str">
            <v>LSTBRAGA7SGAPGBKFSCHQPMAF</v>
          </cell>
          <cell r="G19233" t="str">
            <v>BEYONDIMAGINE Women Cami Bra Lightly Padded Bra</v>
          </cell>
          <cell r="H19233" t="str">
            <v>Delhi Apparel Traders - Flipkart old</v>
          </cell>
          <cell r="I19233" t="str">
            <v>Importand Bra for Girls and Womens</v>
          </cell>
          <cell r="J19233" t="str">
            <v>Bra_646_DBL_Gry&amp;Mstrd_14(34)</v>
          </cell>
        </row>
        <row r="19234">
          <cell r="D19234" t="str">
            <v>'2025-05-13</v>
          </cell>
          <cell r="E19234" t="str">
            <v>Bra_646_Double_Grey&amp;Mustard_32</v>
          </cell>
          <cell r="F19234" t="str">
            <v>LSTBRAGMC7ZSXZSH9FSTHHFHN</v>
          </cell>
          <cell r="G19234" t="str">
            <v>Lugo Imported 64.6 Women Everyday Lightly Padded Bra</v>
          </cell>
          <cell r="H19234" t="str">
            <v>Delhi Apparel Traders - Flipkart old</v>
          </cell>
          <cell r="I19234" t="str">
            <v>Importand Bra for Girls and Womens</v>
          </cell>
          <cell r="J19234" t="str">
            <v>Bra_646_DBL_Gry&amp;Mstrd_13.5(32)</v>
          </cell>
        </row>
        <row r="19235">
          <cell r="D19235" t="str">
            <v>'2025-05-15</v>
          </cell>
          <cell r="E19235" t="str">
            <v>BU_Latch_Bra_64.6_Double_White&amp;Grey_32</v>
          </cell>
          <cell r="F19235" t="str">
            <v>LSTBRAH3DKTSZ9WNNQMCFIXXK</v>
          </cell>
          <cell r="G19235" t="str">
            <v>BRANKLY URJA Women Cami Bra Lightly Padded Bra Women Everyday Lightly Padded Bra</v>
          </cell>
          <cell r="H19235" t="str">
            <v>Delhi Apparel Traders - Flipkart old</v>
          </cell>
          <cell r="I19235" t="str">
            <v>Importand Bra for Girls and Womens</v>
          </cell>
          <cell r="J19235" t="str">
            <v>Bra_646_DBL_Whte&amp;Gry_12.5(32)</v>
          </cell>
        </row>
        <row r="19236">
          <cell r="D19236" t="str">
            <v>'2024-10-05</v>
          </cell>
          <cell r="E19236" t="str">
            <v>Winter_Co-ordsSet_645Zipper_Black_L</v>
          </cell>
          <cell r="F19236" t="str">
            <v>LSTAZTH569S4Z4HFHGK4ILGMD</v>
          </cell>
          <cell r="G19236" t="str">
            <v>Stem Rope Shirt Palazzos Co-ords Set</v>
          </cell>
          <cell r="H19236" t="str">
            <v>Delhi Apparel Traders - Flipkart old</v>
          </cell>
          <cell r="I19236" t="str">
            <v>Winter Co-ordsSet For Women</v>
          </cell>
          <cell r="J19236" t="str">
            <v>Winter_Co-ordsSet_645Zipper_Black_FS</v>
          </cell>
        </row>
        <row r="19237">
          <cell r="D19237" t="str">
            <v>'2024-04-29</v>
          </cell>
          <cell r="E19237" t="str">
            <v>Bra_15.85_Single_LightBlue_34</v>
          </cell>
          <cell r="F19237" t="str">
            <v>LSTBRAGMDFY6FXMEHY6UG5Z3M</v>
          </cell>
          <cell r="G19237" t="str">
            <v>Lugo Imported 15.85 Women Everyday Lightly Padded Bra</v>
          </cell>
          <cell r="H19237" t="str">
            <v>Delhi Apparel Traders - Flipkart old</v>
          </cell>
          <cell r="I19237" t="str">
            <v>Importand Bra for Girls and Womens</v>
          </cell>
          <cell r="J19237" t="str">
            <v>Bra_15.85_Single_LightBlue_FS</v>
          </cell>
        </row>
        <row r="19238">
          <cell r="D19238" t="str">
            <v>'2025-05-13</v>
          </cell>
          <cell r="E19238" t="str">
            <v>HAB_Latch_Bra_646_Triple_Grey&amp;Skin&amp;White_34</v>
          </cell>
          <cell r="F19238" t="str">
            <v>LSTBRAHY58WHZQ6EHHAMLDPGJ</v>
          </cell>
          <cell r="G19238" t="str">
            <v>Haute And Bold Women Cami Bra Lightly Padded Bra Women Full Coverage Non Padded Bra</v>
          </cell>
          <cell r="H19238" t="str">
            <v>Delhi Apparel Traders - Flipkart old</v>
          </cell>
          <cell r="I19238" t="str">
            <v>Importand Bra for Girls and Womens</v>
          </cell>
          <cell r="J19238" t="str">
            <v>Bra_646_TPL_Whte&amp;Skn&amp;Gry_14(34)</v>
          </cell>
        </row>
        <row r="19239">
          <cell r="D19239" t="str">
            <v>'2025-02-12</v>
          </cell>
          <cell r="E19239" t="str">
            <v>Bra_729_Single_Skin_Stipe_34</v>
          </cell>
          <cell r="F19239" t="str">
            <v>LSTBRAGYGE5VHBZSX8SU5RG3K</v>
          </cell>
          <cell r="G19239" t="str">
            <v>Lugo Women Everyday Lightly Padded Bra</v>
          </cell>
          <cell r="H19239" t="str">
            <v>Delhi Apparel Traders - Flipkart old</v>
          </cell>
          <cell r="I19239" t="str">
            <v>Importand Bra for Girls and Womens</v>
          </cell>
          <cell r="J19239" t="str">
            <v>Bra_72.9_Single_Skin_Stripe_42</v>
          </cell>
        </row>
        <row r="19240">
          <cell r="D19240" t="str">
            <v>'2025-05-13</v>
          </cell>
          <cell r="E19240" t="str">
            <v>BU_Latch_Bra_646_Triple_Black&amp;Grey&amp;Purple_Free</v>
          </cell>
          <cell r="F19240" t="str">
            <v>LSTBRAGTNV4YUXCWW2GTVZJG5</v>
          </cell>
          <cell r="G19240" t="str">
            <v>BRANKLY URJA Women Cami Bra Lightly Padded Bra Women Cami Bra Lightly Padded Bra</v>
          </cell>
          <cell r="H19240" t="str">
            <v>Delhi Apparel Traders - Flipkart old</v>
          </cell>
          <cell r="I19240" t="str">
            <v>Importand Bra for Girls and Womens</v>
          </cell>
          <cell r="J19240" t="str">
            <v>Bra_646_TPL_Prpl&amp;Gry&amp;Blck_Free</v>
          </cell>
        </row>
        <row r="19241">
          <cell r="D19241" t="str">
            <v>'2025-05-13</v>
          </cell>
          <cell r="E19241" t="str">
            <v>HAB_Latch_Bra_646_Triple_Purple&amp;Grey&amp;Skin_28</v>
          </cell>
          <cell r="F19241" t="str">
            <v>LSTBRAHY58WNYSWH3FZNQDVK7</v>
          </cell>
          <cell r="G19241" t="str">
            <v>Haute And Bold Women Full Coverage Non Padded Bra</v>
          </cell>
          <cell r="H19241" t="str">
            <v>Delhi Apparel Traders - Flipkart old</v>
          </cell>
          <cell r="I19241" t="str">
            <v>Importand Bra for Girls and Womens</v>
          </cell>
          <cell r="J19241" t="str">
            <v>Bra_646_TPL_Skn&amp;Prpl&amp;Gry_646(28/30)</v>
          </cell>
        </row>
        <row r="19242">
          <cell r="D19242" t="str">
            <v>'2025-05-13</v>
          </cell>
          <cell r="E19242" t="str">
            <v>Bra_20.39_Doubl_Grey&amp;Purple_32</v>
          </cell>
          <cell r="F19242" t="str">
            <v>LSTBRAGMG7MEBZYM6ZQN22YBL</v>
          </cell>
          <cell r="G19242" t="str">
            <v>Lugo Imported 20.39 Women Everyday Lightly Padded Bra</v>
          </cell>
          <cell r="H19242" t="str">
            <v>Delhi Apparel Traders - Flipkart old</v>
          </cell>
          <cell r="I19242" t="str">
            <v>Importand Bra for Girls and Womens</v>
          </cell>
          <cell r="J19242" t="str">
            <v>Bra_20.39_Double_Grey&amp;Purple_FS</v>
          </cell>
        </row>
        <row r="19243">
          <cell r="D19243" t="str">
            <v>'2025-05-15</v>
          </cell>
          <cell r="E19243" t="str">
            <v>RE_Latch_Bra_64.6_Triple_Grey&amp;Purple&amp;Mustard_32</v>
          </cell>
          <cell r="F19243" t="str">
            <v>LSTBRAGPW2YZRAU4R3JFUTV5N</v>
          </cell>
          <cell r="G19243" t="str">
            <v>RADHE ENTERPRISE Women Everyday Lightly Padded Bra</v>
          </cell>
          <cell r="H19243" t="str">
            <v>Delhi Apparel Traders - Flipkart old</v>
          </cell>
          <cell r="I19243" t="str">
            <v>Importand Bra for Girls and Womens</v>
          </cell>
          <cell r="J19243" t="str">
            <v>Bra_646_TPL_Prpl&amp;Gry&amp;Mstrd_12.5(32)</v>
          </cell>
        </row>
        <row r="19244">
          <cell r="D19244" t="str">
            <v>'2025-06-18</v>
          </cell>
          <cell r="E19244" t="str">
            <v>NC_Latch_646_Triple_Purple&amp;Black&amp;Grey_28</v>
          </cell>
          <cell r="F19244" t="str">
            <v>LSTBRAGVWVR85MWHS7EPVCFZJ</v>
          </cell>
          <cell r="G19244" t="str">
            <v>NAGARVEL CREATION 646-blk-white-grey-03-28 Women Full Coverage Lightly Padded Bra</v>
          </cell>
          <cell r="H19244" t="str">
            <v>Delhi Apparel Traders - Flipkart old</v>
          </cell>
          <cell r="I19244" t="str">
            <v>Importand Bra for Girls and Womens</v>
          </cell>
          <cell r="J19244" t="str">
            <v>Bra_646_TPL_Whte&amp;Gry&amp;Blck_646(28/30)</v>
          </cell>
        </row>
        <row r="19245">
          <cell r="D19245" t="str">
            <v>'2025-05-13</v>
          </cell>
          <cell r="E19245" t="str">
            <v>Bra_15.85_Double_Red&amp;LightBlue_32</v>
          </cell>
          <cell r="F19245" t="str">
            <v>LSTBRAGMDRKXND8XH88BZHJS4</v>
          </cell>
          <cell r="G19245" t="str">
            <v>Lugo Imported 15.85 Women Everyday Lightly Padded Bra</v>
          </cell>
          <cell r="H19245" t="str">
            <v>Delhi Apparel Traders - Flipkart old</v>
          </cell>
          <cell r="I19245" t="str">
            <v>Importand Bra for Girls and Womens</v>
          </cell>
          <cell r="J19245" t="str">
            <v>Bra_15.85_Double_Red&amp;LightBlue_FS</v>
          </cell>
        </row>
        <row r="19246">
          <cell r="D19246" t="str">
            <v>'2024-10-08</v>
          </cell>
          <cell r="E19246" t="str">
            <v>Winter_Co-ordsSet_55CutStripe_Blue_XL</v>
          </cell>
          <cell r="F19246" t="str">
            <v>LSTAZTH53W9GFTQDBQHA40HAT</v>
          </cell>
          <cell r="G19246" t="str">
            <v>Lugo Top Palazzos Co-ords Set</v>
          </cell>
          <cell r="H19246" t="str">
            <v>Delhi Apparel Traders - Flipkart old</v>
          </cell>
          <cell r="I19246" t="str">
            <v>Winter Co-ordsSet For Women</v>
          </cell>
          <cell r="J19246" t="str">
            <v>Winter_Co-ordsSet_55CutStripe_Blue_FS</v>
          </cell>
        </row>
        <row r="19247">
          <cell r="D19247" t="str">
            <v>'2024-11-19</v>
          </cell>
          <cell r="E19247" t="str">
            <v>Lugo_Bra_20.02_Single_LightGreen_30</v>
          </cell>
          <cell r="F19247" t="str">
            <v>LSTBRAHYWPKRXPZSYGJ4RI1MZ</v>
          </cell>
          <cell r="G19247" t="str">
            <v>Lugo Women Everyday Lightly Padded Bra</v>
          </cell>
          <cell r="H19247" t="str">
            <v>Delhi Apparel Traders - Flipkart old</v>
          </cell>
          <cell r="I19247" t="str">
            <v>Imported Bra for Girls and Womens</v>
          </cell>
          <cell r="J19247" t="str">
            <v>Bra_20.02_Single_LightGreen_FS</v>
          </cell>
        </row>
        <row r="19248">
          <cell r="D19248" t="str">
            <v>'2025-05-13</v>
          </cell>
          <cell r="E19248" t="str">
            <v>NC_Latch_Bra_646_Triple_Black&amp;Grey&amp;Mustard_28</v>
          </cell>
          <cell r="F19248" t="str">
            <v>LSTBRAGVY3YNBAQXZYFDES2ZK</v>
          </cell>
          <cell r="G19248" t="str">
            <v>NAGARVEL CREATION 646-blk-grey-yellow-03-28 Women Everyday Lightly Padded Bra</v>
          </cell>
          <cell r="H19248" t="str">
            <v>Delhi Apparel Traders - Flipkart old</v>
          </cell>
          <cell r="I19248" t="str">
            <v>Importand Bra for Girls and Womens</v>
          </cell>
          <cell r="J19248" t="str">
            <v>Bra_646_TPL_Gry&amp;Mstrd&amp;Blck_646(28/30)</v>
          </cell>
        </row>
        <row r="19249">
          <cell r="D19249" t="str">
            <v>'2025-05-13</v>
          </cell>
          <cell r="E19249" t="str">
            <v>NC_Latch_Bra_646_Triple_Black&amp;Grey&amp;Mustard_Free</v>
          </cell>
          <cell r="F19249" t="str">
            <v>LSTBRAGVY3YZGDUEQHBCR2E3H</v>
          </cell>
          <cell r="G19249" t="str">
            <v>NAGARVEL CREATION 646-blk-grey-yellow-03-Free Women Everyday Lightly Padded Bra</v>
          </cell>
          <cell r="H19249" t="str">
            <v>Delhi Apparel Traders - Flipkart old</v>
          </cell>
          <cell r="I19249" t="str">
            <v>Importand Bra for Girls and Womens</v>
          </cell>
          <cell r="J19249" t="str">
            <v>Bra_646_TPL_Gry&amp;Mstrd&amp;Blck_Free</v>
          </cell>
        </row>
        <row r="19250">
          <cell r="D19250" t="str">
            <v>'2024-04-29</v>
          </cell>
          <cell r="E19250" t="str">
            <v>Susie_V_Bra_688_Single_LightPink_30B</v>
          </cell>
          <cell r="F19250" t="str">
            <v>LSTBRAGYAHWZKMSKZVHPKZEX1</v>
          </cell>
          <cell r="G19250" t="str">
            <v>Susie Women Balconette Lightly Padded Bra</v>
          </cell>
          <cell r="H19250" t="str">
            <v>Delhi Apparel Traders - Flipkart old</v>
          </cell>
          <cell r="I19250" t="str">
            <v>Importand Bra for Girls and Womens</v>
          </cell>
          <cell r="J19250" t="str">
            <v>Bra_688_Single_LightPink_FS</v>
          </cell>
        </row>
        <row r="19251">
          <cell r="D19251" t="str">
            <v>'2025-06-18</v>
          </cell>
          <cell r="E19251" t="str">
            <v>NC_Latch_646_Triple_Black&amp;White&amp;Grey_28</v>
          </cell>
          <cell r="F19251" t="str">
            <v>LSTBRAGVWVRFZFY3RNRTEGVMB</v>
          </cell>
          <cell r="G19251" t="str">
            <v>NAGARVEL CREATION 646-white-grey-blk-03-28 Women Full Coverage Lightly Padded Bra</v>
          </cell>
          <cell r="H19251" t="str">
            <v>Delhi Apparel Traders - Flipkart old</v>
          </cell>
          <cell r="I19251" t="str">
            <v>Importand Bra for Girls and Womens</v>
          </cell>
          <cell r="J19251" t="str">
            <v>Bra_646_TPL_Whte&amp;Gry&amp;Blck_646(28/30)</v>
          </cell>
        </row>
        <row r="19252">
          <cell r="D19252" t="str">
            <v>'2025-05-13</v>
          </cell>
          <cell r="E19252" t="str">
            <v>Bra_15.85_Double_Red&amp;Black_28</v>
          </cell>
          <cell r="F19252" t="str">
            <v>LSTBRAGMDRKJ23XXRQYYPHZT3</v>
          </cell>
          <cell r="G19252" t="str">
            <v>Lugo Imported 15.85 Women Everyday Lightly Padded Bra</v>
          </cell>
          <cell r="H19252" t="str">
            <v>Delhi Apparel Traders - Flipkart old</v>
          </cell>
          <cell r="I19252" t="str">
            <v>Importand Bra for Girls and Womens</v>
          </cell>
          <cell r="J19252" t="str">
            <v>Bra_15.85_Double_Red&amp;Black_FS</v>
          </cell>
        </row>
        <row r="19253">
          <cell r="D19253" t="str">
            <v>'2024-07-05</v>
          </cell>
          <cell r="E19253" t="str">
            <v>KidsSummer_FO_Yellow_SmileCloud_4-5Years</v>
          </cell>
          <cell r="F19253" t="str">
            <v>LSTNSTH2GHFWQ2T3ARGJF49GS</v>
          </cell>
          <cell r="G19253" t="str">
            <v>Lugo Boys &amp; Girls Printed Yellow Night Suit Set</v>
          </cell>
          <cell r="H19253" t="str">
            <v>Delhi Apparel Traders - Flipkart old</v>
          </cell>
          <cell r="I19253" t="str">
            <v>Summer Nightsuit Set for Kids</v>
          </cell>
          <cell r="J19253" t="str">
            <v>KidsSummer_FO_Yellow_SmileCloud_130</v>
          </cell>
        </row>
        <row r="19254">
          <cell r="D19254" t="str">
            <v>'2024-04-22</v>
          </cell>
          <cell r="E19254" t="str">
            <v>Bra_20.39_Single_Purple_30</v>
          </cell>
          <cell r="F19254" t="str">
            <v>LSTBRAGMHYHSBZTNRHPIOQ0SO</v>
          </cell>
          <cell r="G19254" t="str">
            <v>Lugo Imported 20.39 Women Everyday Lightly Padded Bra</v>
          </cell>
          <cell r="H19254" t="str">
            <v>Delhi Apparel Traders - Flipkart old</v>
          </cell>
          <cell r="I19254" t="str">
            <v>Importand Bra for Girls and Womens</v>
          </cell>
          <cell r="J19254" t="str">
            <v>Bra_20.39_Single_Purple_FS</v>
          </cell>
        </row>
        <row r="19255">
          <cell r="D19255" t="str">
            <v>'2025-05-13</v>
          </cell>
          <cell r="E19255" t="str">
            <v>HAB_Latch_Bra_646_Triple_Grey&amp;Skin&amp;White_28</v>
          </cell>
          <cell r="F19255" t="str">
            <v>LSTBRAHY58WMQHZSKWCHOTHAX</v>
          </cell>
          <cell r="G19255" t="str">
            <v>Haute And Bold Women Cami Bra Lightly Padded Bra Women Full Coverage Non Padded Bra</v>
          </cell>
          <cell r="H19255" t="str">
            <v>Delhi Apparel Traders - Flipkart old</v>
          </cell>
          <cell r="I19255" t="str">
            <v>Importand Bra for Girls and Womens</v>
          </cell>
          <cell r="J19255" t="str">
            <v>Bra_646_TPL_Whte&amp;Skn&amp;Gry_646(28/30)</v>
          </cell>
        </row>
        <row r="19256">
          <cell r="D19256" t="str">
            <v>'2024-07-05</v>
          </cell>
          <cell r="E19256" t="str">
            <v>Lugo_KidsSummer_FO_Pink_Flower_4-5Years</v>
          </cell>
          <cell r="F19256" t="str">
            <v>LSTKGHH2GGEZT9QMHGMRIKCCY</v>
          </cell>
          <cell r="G19256" t="str">
            <v>Lugo Kids Nightwear Boys &amp; Girls Printed Cotton Blend</v>
          </cell>
          <cell r="H19256" t="str">
            <v>Delhi Apparel Traders - Flipkart old</v>
          </cell>
          <cell r="I19256" t="str">
            <v>Summer Nightsuit Set for Kids</v>
          </cell>
          <cell r="J19256" t="str">
            <v>KidsSummer_FO_Pink_Flower_130</v>
          </cell>
        </row>
        <row r="19257">
          <cell r="D19257" t="str">
            <v>'2024-07-05</v>
          </cell>
          <cell r="E19257" t="str">
            <v>KidsSummer_FO_LightGreen_LittleDinno_6-7Years</v>
          </cell>
          <cell r="F19257" t="str">
            <v>LSTNSTH2GHFMT8X63RGFL2ASM</v>
          </cell>
          <cell r="G19257" t="str">
            <v>Lugo Boys &amp; Girls Printed Light Green Night Suit Set</v>
          </cell>
          <cell r="H19257" t="str">
            <v>Delhi Apparel Traders - Flipkart old</v>
          </cell>
          <cell r="I19257" t="str">
            <v>Summer Nightsuit Set for Kids</v>
          </cell>
          <cell r="J19257" t="str">
            <v>KidsSummer_FO_LightGreen_LittleDinno_140</v>
          </cell>
        </row>
        <row r="19258">
          <cell r="D19258" t="str">
            <v>'2024-04-29</v>
          </cell>
          <cell r="E19258" t="str">
            <v>Bra_15.85_Single_ParrotGreen_30</v>
          </cell>
          <cell r="F19258" t="str">
            <v>LSTBRAGMDFYPKZEGFNNIP4C3A</v>
          </cell>
          <cell r="G19258" t="str">
            <v>Lugo Imported 15.85 Women Everyday Lightly Padded Bra</v>
          </cell>
          <cell r="H19258" t="str">
            <v>Delhi Apparel Traders - Flipkart old</v>
          </cell>
          <cell r="I19258" t="str">
            <v>Importand Bra for Girls and Womens</v>
          </cell>
          <cell r="J19258" t="str">
            <v>Bra_15.85_Single_ParrotGreen_FS</v>
          </cell>
        </row>
        <row r="19259">
          <cell r="D19259" t="str">
            <v>'2025-06-18</v>
          </cell>
          <cell r="E19259" t="str">
            <v>NC_Latch_646_Triple_Grey&amp;Skin&amp;Black_28</v>
          </cell>
          <cell r="F19259" t="str">
            <v>LSTBRAGVTKYUEKMKGCAMUHAJU</v>
          </cell>
          <cell r="G19259" t="str">
            <v>NAGARVEL CREATION 646-black-grey-skin-p03-28 Women Everyday Lightly Padded Bra</v>
          </cell>
          <cell r="H19259" t="str">
            <v>Delhi Apparel Traders - Flipkart old</v>
          </cell>
          <cell r="I19259" t="str">
            <v>Importand Bra for Girls and Womens</v>
          </cell>
          <cell r="J19259" t="str">
            <v>Bra_646_TPL_Skn&amp;Gry&amp;Blck_646(28/30)</v>
          </cell>
        </row>
        <row r="19260">
          <cell r="D19260" t="str">
            <v>'2025-05-15</v>
          </cell>
          <cell r="E19260" t="str">
            <v>BU_Latch_Bra_64.6_Double_Skin&amp;Grey_30</v>
          </cell>
          <cell r="F19260" t="str">
            <v>LSTBRAH3DKKKDMDQ6HTPTFBON</v>
          </cell>
          <cell r="G19260" t="str">
            <v>BRANKLY URJA Women Cami Bra Lightly Padded Bra Women Everyday Lightly Padded Bra</v>
          </cell>
          <cell r="H19260" t="str">
            <v>Delhi Apparel Traders - Flipkart old</v>
          </cell>
          <cell r="I19260" t="str">
            <v>Importand Bra for Girls and Womens</v>
          </cell>
          <cell r="J19260" t="str">
            <v>Bra_646_DBL_Gry&amp;Skn_646(28/30)</v>
          </cell>
        </row>
        <row r="19261">
          <cell r="D19261" t="str">
            <v>'2024-11-19</v>
          </cell>
          <cell r="E19261" t="str">
            <v>Bra_20.02_Single_LightPeach_32</v>
          </cell>
          <cell r="F19261" t="str">
            <v>LSTBRAHYQ4ZHS7YUMVR8APOCI</v>
          </cell>
          <cell r="G19261" t="str">
            <v>Lugo Imported 20.02 Women Everyday Lightly Padded Bra</v>
          </cell>
          <cell r="H19261" t="str">
            <v>Delhi Apparel Traders - Flipkart old</v>
          </cell>
          <cell r="I19261" t="str">
            <v>Imported Bra for Girls and Womens</v>
          </cell>
          <cell r="J19261" t="str">
            <v>Bra_20.02_Single_Peach_FS</v>
          </cell>
        </row>
        <row r="19262">
          <cell r="D19262" t="str">
            <v>'2025-05-15</v>
          </cell>
          <cell r="E19262" t="str">
            <v>NC_Latch_Bra_64.6_Triple_Black&amp;Skin&amp;Grey_30</v>
          </cell>
          <cell r="F19262" t="str">
            <v>LSTBRAGVXYEDFUVFJWHY66VJI</v>
          </cell>
          <cell r="G19262" t="str">
            <v>NAGARVEL CREATION 646-BLK-GRY-SKIN-03-30 Women Bralette Lightly Padded Bra</v>
          </cell>
          <cell r="H19262" t="str">
            <v>Delhi Apparel Traders - Flipkart old</v>
          </cell>
          <cell r="I19262" t="str">
            <v>Importand Bra for Girls and Womens</v>
          </cell>
          <cell r="J19262" t="str">
            <v>Bra_646_TPL_Skn&amp;Gry&amp;Blck_646(28/30)</v>
          </cell>
        </row>
        <row r="19263">
          <cell r="D19263" t="str">
            <v>'2024-04-29</v>
          </cell>
          <cell r="E19263" t="str">
            <v>Bra_688_Single_SeaGreen_30</v>
          </cell>
          <cell r="F19263" t="str">
            <v>LSTBRAGRFWP3QHAQGMER8OUAT</v>
          </cell>
          <cell r="G19263" t="str">
            <v>Lugo Imported 688 Women Everyday Lightly Padded Bra</v>
          </cell>
          <cell r="H19263" t="str">
            <v>Delhi Apparel Traders - Flipkart old</v>
          </cell>
          <cell r="I19263" t="str">
            <v>Importand Bra for Girls and Womens</v>
          </cell>
          <cell r="J19263" t="str">
            <v>Bra_688_Single_SeaGreen_FS</v>
          </cell>
        </row>
        <row r="19264">
          <cell r="D19264" t="str">
            <v>'2024-04-29</v>
          </cell>
          <cell r="E19264" t="str">
            <v>Lugo_Bra_688_Single_Black_28</v>
          </cell>
          <cell r="F19264" t="str">
            <v>LSTBRAGU7Y9WTRGQAVZMI2BM0</v>
          </cell>
          <cell r="G19264" t="str">
            <v>Lugo Imported 688 Women Everyday Lightly Padded Bra</v>
          </cell>
          <cell r="H19264" t="str">
            <v>Delhi Apparel Traders - Flipkart old</v>
          </cell>
          <cell r="I19264" t="str">
            <v>Importand Bra for Girls and Womens</v>
          </cell>
          <cell r="J19264" t="str">
            <v>Bra_688_Single_Black_FS</v>
          </cell>
        </row>
        <row r="19265">
          <cell r="D19265" t="str">
            <v>'2025-05-13</v>
          </cell>
          <cell r="E19265" t="str">
            <v>Bra_20.39_Doubl_Grey&amp;White_28</v>
          </cell>
          <cell r="F19265" t="str">
            <v>LSTBRAGMG7MJAAZKDBCQCAMZ6</v>
          </cell>
          <cell r="G19265" t="str">
            <v>Lugo Imported 20.39 Women Everyday Lightly Padded Bra</v>
          </cell>
          <cell r="H19265" t="str">
            <v>Delhi Apparel Traders - Flipkart old</v>
          </cell>
          <cell r="I19265" t="str">
            <v>Importand Bra for Girls and Womens</v>
          </cell>
          <cell r="J19265" t="str">
            <v>Bra_20.39_Double_Grey&amp;White_FS</v>
          </cell>
        </row>
        <row r="19266">
          <cell r="D19266" t="str">
            <v>'2025-05-13</v>
          </cell>
          <cell r="E19266" t="str">
            <v>Bra_20.39_Doubl_Grey&amp;White_32</v>
          </cell>
          <cell r="F19266" t="str">
            <v>LSTBRAGMG7MG7MZGGQWCXZD4Q</v>
          </cell>
          <cell r="G19266" t="str">
            <v>Lugo Imported 20.39 Women Everyday Lightly Padded Bra</v>
          </cell>
          <cell r="H19266" t="str">
            <v>Delhi Apparel Traders - Flipkart old</v>
          </cell>
          <cell r="I19266" t="str">
            <v>Importand Bra for Girls and Womens</v>
          </cell>
          <cell r="J19266" t="str">
            <v>Bra_20.39_Double_Grey&amp;White_FS</v>
          </cell>
        </row>
        <row r="19267">
          <cell r="D19267" t="str">
            <v>'2025-05-15</v>
          </cell>
          <cell r="E19267" t="str">
            <v>BU_Latch_Bra_64.6_Double_White&amp;Grey_30</v>
          </cell>
          <cell r="F19267" t="str">
            <v>LSTBRAH3DKHWXGAC9GGNOALEA</v>
          </cell>
          <cell r="G19267" t="str">
            <v>BRANKLY URJA Women Cami Bra Lightly Padded Bra Women Everyday Lightly Padded Bra</v>
          </cell>
          <cell r="H19267" t="str">
            <v>Delhi Apparel Traders - Flipkart old</v>
          </cell>
          <cell r="I19267" t="str">
            <v>Importand Bra for Girls and Womens</v>
          </cell>
          <cell r="J19267" t="str">
            <v>Bra_646_DBL_Whte&amp;Gry_646(28/30)</v>
          </cell>
        </row>
        <row r="19268">
          <cell r="D19268" t="str">
            <v>'2024-04-29</v>
          </cell>
          <cell r="E19268" t="str">
            <v>Bra_15.85_Single_Red_28</v>
          </cell>
          <cell r="F19268" t="str">
            <v>LSTBRAGMDFYZCN9C3YGJYJGCX</v>
          </cell>
          <cell r="G19268" t="str">
            <v>Lugo Imported 15.85 Women Everyday Lightly Padded Bra</v>
          </cell>
          <cell r="H19268" t="str">
            <v>Delhi Apparel Traders - Flipkart old</v>
          </cell>
          <cell r="I19268" t="str">
            <v>Importand Bra for Girls and Womens</v>
          </cell>
          <cell r="J19268" t="str">
            <v>Bra_15.85_Single_Red_FS</v>
          </cell>
        </row>
        <row r="19269">
          <cell r="D19269" t="str">
            <v>'2025-05-13</v>
          </cell>
          <cell r="E19269" t="str">
            <v>Bra_15.85_Double_Grey&amp;Red_28</v>
          </cell>
          <cell r="F19269" t="str">
            <v>LSTBRAGMDRKVFCMZYMYQUCMK4</v>
          </cell>
          <cell r="G19269" t="str">
            <v>Lugo Imported 15.85 Women Everyday Lightly Padded Bra</v>
          </cell>
          <cell r="H19269" t="str">
            <v>Delhi Apparel Traders - Flipkart old</v>
          </cell>
          <cell r="I19269" t="str">
            <v>Importand Bra for Girls and Womens</v>
          </cell>
          <cell r="J19269" t="str">
            <v>Bra_15.85_Double_Grey&amp;Red_FS</v>
          </cell>
        </row>
        <row r="19270">
          <cell r="D19270" t="str">
            <v>'2024-04-29</v>
          </cell>
          <cell r="E19270" t="str">
            <v>Bra_688_Single_White_32</v>
          </cell>
          <cell r="F19270" t="str">
            <v>LSTBRAGRFWPWUBWUFE2TBDRPN</v>
          </cell>
          <cell r="G19270" t="str">
            <v>Lugo Imported 688 Women Everyday Lightly Padded Bra</v>
          </cell>
          <cell r="H19270" t="str">
            <v>Delhi Apparel Traders - Flipkart old</v>
          </cell>
          <cell r="I19270" t="str">
            <v>Importand Bra for Girls and Womens</v>
          </cell>
          <cell r="J19270" t="str">
            <v>Bra_688_Single_White_FS</v>
          </cell>
        </row>
        <row r="19271">
          <cell r="D19271" t="str">
            <v>'2024-08-13</v>
          </cell>
          <cell r="E19271" t="str">
            <v>CropTopBra_Lather2.22_Black_32</v>
          </cell>
          <cell r="F19271" t="str">
            <v>LSTBRAH3HZUEH9E7FDMEXMW9K</v>
          </cell>
          <cell r="G19271" t="str">
            <v>Stem Rope Women Cami Bra Lightly Padded Bra</v>
          </cell>
          <cell r="H19271" t="str">
            <v>Delhi Apparel Traders - Flipkart old</v>
          </cell>
          <cell r="I19271" t="str">
            <v>Importand Bra for Girls and Womens</v>
          </cell>
          <cell r="J19271" t="str">
            <v>CropTopBra_Leather222_Black_FS</v>
          </cell>
        </row>
        <row r="19272">
          <cell r="D19272" t="str">
            <v>'2024-04-22</v>
          </cell>
          <cell r="E19272" t="str">
            <v>Bra_20.39_Single_Black_30</v>
          </cell>
          <cell r="F19272" t="str">
            <v>LSTBRAGMHYHGVSERKFRC6FTES</v>
          </cell>
          <cell r="G19272" t="str">
            <v>Lugo Imported 20.39 Women Everyday Lightly Padded Bra</v>
          </cell>
          <cell r="H19272" t="str">
            <v>Delhi Apparel Traders - Flipkart old</v>
          </cell>
          <cell r="I19272" t="str">
            <v>Importand Bra for Girls and Womens</v>
          </cell>
          <cell r="J19272" t="str">
            <v>Bra_20.39_Single_Black_FS</v>
          </cell>
        </row>
        <row r="19273">
          <cell r="D19273" t="str">
            <v>'2025-05-13</v>
          </cell>
          <cell r="E19273" t="str">
            <v>NC_Latch_Bra_646_Double_Grey&amp;Skin_30</v>
          </cell>
          <cell r="F19273" t="str">
            <v>LSTBRAGVZ4SDCKND4XBTITUNR</v>
          </cell>
          <cell r="G19273" t="str">
            <v>NAGARVEL CREATION 646-GRY-SKIN-02-30 Women Everyday Lightly Padded Bra</v>
          </cell>
          <cell r="H19273" t="str">
            <v>Delhi Apparel Traders - Flipkart old</v>
          </cell>
          <cell r="I19273" t="str">
            <v>Importand Bra for Girls and Womens</v>
          </cell>
          <cell r="J19273" t="str">
            <v>Bra_646_DBL_Gry&amp;Skn_646(28/30)</v>
          </cell>
        </row>
        <row r="19274">
          <cell r="D19274" t="str">
            <v>'2024-11-19</v>
          </cell>
          <cell r="E19274" t="str">
            <v>Bra_20.02_Single_LightGreen_30</v>
          </cell>
          <cell r="F19274" t="str">
            <v>LSTBRAHYQ4NGJ3DZ6RP7JK213</v>
          </cell>
          <cell r="G19274" t="str">
            <v>Lugo Imported 20.02 Women Everyday Lightly Padded Bra</v>
          </cell>
          <cell r="H19274" t="str">
            <v>Delhi Apparel Traders - Flipkart old</v>
          </cell>
          <cell r="I19274" t="str">
            <v>Imported Bra for Girls and Womens</v>
          </cell>
          <cell r="J19274" t="str">
            <v>Bra_20.02_Single_LightGreen_FS</v>
          </cell>
        </row>
        <row r="19275">
          <cell r="D19275" t="str">
            <v>'2024-11-19</v>
          </cell>
          <cell r="E19275" t="str">
            <v>Lugo_Bra_20.02_Single_Black_28</v>
          </cell>
          <cell r="F19275" t="str">
            <v>LSTBRAHYWPKWWDYE4DD4WOXYP</v>
          </cell>
          <cell r="G19275" t="str">
            <v>Lugo Imported 20.02 Women Everyday Lightly Padded Bra</v>
          </cell>
          <cell r="H19275" t="str">
            <v>Delhi Apparel Traders - Flipkart old</v>
          </cell>
          <cell r="I19275" t="str">
            <v>Imported Bra for Girls and Womens</v>
          </cell>
          <cell r="J19275" t="str">
            <v>Bra_20.02_Single_Black_FS</v>
          </cell>
        </row>
        <row r="19276">
          <cell r="D19276" t="str">
            <v>'2025-05-13</v>
          </cell>
          <cell r="E19276" t="str">
            <v>BU_Latch_Bra_646_Triple_Mustard&amp;Grey&amp;Skin_30</v>
          </cell>
          <cell r="F19276" t="str">
            <v>LSTBRAH2P9WZU6QRTGTFCTRMF</v>
          </cell>
          <cell r="G19276" t="str">
            <v>BRANKLY URJA Women Cami Bra Lightly Padded Bra</v>
          </cell>
          <cell r="H19276" t="str">
            <v>Delhi Apparel Traders - Flipkart old</v>
          </cell>
          <cell r="I19276" t="str">
            <v>Importand Bra for Girls and Womens</v>
          </cell>
          <cell r="J19276" t="str">
            <v>Bra_646_TPL_Skn&amp;Gry&amp;Mstrd_646(28/30)</v>
          </cell>
        </row>
        <row r="19277">
          <cell r="D19277" t="str">
            <v>'2025-05-13</v>
          </cell>
          <cell r="E19277" t="str">
            <v>Bra_15.85_Double_Grey&amp;Black_30</v>
          </cell>
          <cell r="F19277" t="str">
            <v>LSTBRAGMDRKV8YUDKQG10GLYQ</v>
          </cell>
          <cell r="G19277" t="str">
            <v>Lugo Imported 15.85 Women Everyday Lightly Padded Bra</v>
          </cell>
          <cell r="H19277" t="str">
            <v>Delhi Apparel Traders - Flipkart old</v>
          </cell>
          <cell r="I19277" t="str">
            <v>Importand Bra for Girls and Womens</v>
          </cell>
          <cell r="J19277" t="str">
            <v>Bra_15.85_Double_Grey&amp;Black_FS</v>
          </cell>
        </row>
        <row r="19278">
          <cell r="D19278" t="str">
            <v>'2024-04-29</v>
          </cell>
          <cell r="E19278" t="str">
            <v>Susie_V_Bra_688_Single_BabyPink_30C</v>
          </cell>
          <cell r="F19278" t="str">
            <v>LSTBRAGYAHWGJ5RUU2FAFRLGI</v>
          </cell>
          <cell r="G19278" t="str">
            <v>Susie Imported 688 Women Balconette Lightly Padded Bra</v>
          </cell>
          <cell r="H19278" t="str">
            <v>Delhi Apparel Traders - Flipkart old</v>
          </cell>
          <cell r="I19278" t="str">
            <v>Importand Bra for Girls and Womens</v>
          </cell>
          <cell r="J19278" t="str">
            <v>Bra_688_Single_BabyPink_FS</v>
          </cell>
        </row>
        <row r="19279">
          <cell r="D19279" t="str">
            <v>'2025-05-13</v>
          </cell>
          <cell r="E19279" t="str">
            <v>Bra_20.39_Doubl_Black&amp;Grey_32</v>
          </cell>
          <cell r="F19279" t="str">
            <v>LSTBRAGMG6NSJFAYAGRWIM2RY</v>
          </cell>
          <cell r="G19279" t="str">
            <v>Lugo Imported 20.39 Women Everyday Lightly Padded Bra</v>
          </cell>
          <cell r="H19279" t="str">
            <v>Delhi Apparel Traders - Flipkart old</v>
          </cell>
          <cell r="I19279" t="str">
            <v>Importand Bra for Girls and Womens</v>
          </cell>
          <cell r="J19279" t="str">
            <v>Bra_20.39_Double_Black&amp;Grey_FS</v>
          </cell>
        </row>
        <row r="19280">
          <cell r="D19280" t="str">
            <v>'2025-05-13</v>
          </cell>
          <cell r="E19280" t="str">
            <v>SLNY_Latch_Bra_646_Double_Black&amp;Grey_34</v>
          </cell>
          <cell r="F19280" t="str">
            <v>LSTBRAGR5Z5G7AXKPXCAVCDFG</v>
          </cell>
          <cell r="G19280" t="str">
            <v>Shelony Women Sports Lightly Padded Bra</v>
          </cell>
          <cell r="H19280" t="str">
            <v>Delhi Apparel Traders - Flipkart old</v>
          </cell>
          <cell r="I19280" t="str">
            <v>Importand Bra for Girls and Womens</v>
          </cell>
          <cell r="J19280" t="str">
            <v>Bra_646_DBL_Blck&amp;Gry_14(34)</v>
          </cell>
        </row>
        <row r="19281">
          <cell r="D19281" t="str">
            <v>'2025-05-13</v>
          </cell>
          <cell r="E19281" t="str">
            <v>US_Latch_Bra_646_Triple_Mustard&amp;Grey&amp;Purple_34</v>
          </cell>
          <cell r="F19281" t="str">
            <v>LSTBRAGSC25FCHZDZTDXCOM4J</v>
          </cell>
          <cell r="G19281" t="str">
            <v>Under Secret Women Everyday Lightly Padded Bra Women Everyday Lightly Padded Bra</v>
          </cell>
          <cell r="H19281" t="str">
            <v>Delhi Apparel Traders - Flipkart old</v>
          </cell>
          <cell r="I19281" t="str">
            <v>Importand Bra for Girls and Womens</v>
          </cell>
          <cell r="J19281" t="str">
            <v>Bra_646_TPL_Prpl&amp;Gry&amp;Mstrd_14(34)</v>
          </cell>
        </row>
        <row r="19282">
          <cell r="D19282" t="str">
            <v>'2024-04-29</v>
          </cell>
          <cell r="E19282" t="str">
            <v>Bra_1585_Singl_ParrotGreen_34</v>
          </cell>
          <cell r="F19282" t="str">
            <v>LSTBRAGPEK4R2ACPZB70DD6WX</v>
          </cell>
          <cell r="G19282" t="str">
            <v>Lugo Women Everyday Lightly Padded Bra</v>
          </cell>
          <cell r="H19282" t="str">
            <v>Delhi Apparel Traders - Flipkart old</v>
          </cell>
          <cell r="I19282" t="str">
            <v>Importand Bra for Girls and Womens</v>
          </cell>
          <cell r="J19282" t="str">
            <v>Bra_15.85_Single_ParrotGreen_FS</v>
          </cell>
        </row>
        <row r="19283">
          <cell r="D19283" t="str">
            <v>'2025-05-15</v>
          </cell>
          <cell r="E19283" t="str">
            <v>Bra_64.6_Triple_Purple&amp;Grey&amp;Mustard_30</v>
          </cell>
          <cell r="F19283" t="str">
            <v>LSTBRAGMWFEVGZVBJYPZIMPHW</v>
          </cell>
          <cell r="G19283" t="str">
            <v>Lugo Imported 64.6 Women Everyday Lightly Padded Bra</v>
          </cell>
          <cell r="H19283" t="str">
            <v>Delhi Apparel Traders - Flipkart old</v>
          </cell>
          <cell r="I19283" t="str">
            <v>Importand Bra for Girls and Womens</v>
          </cell>
          <cell r="J19283" t="str">
            <v>Bra_646_TPL_Prpl&amp;Gry&amp;Mstrd_646(28/30)</v>
          </cell>
        </row>
        <row r="19284">
          <cell r="D19284" t="str">
            <v>'2024-04-29</v>
          </cell>
          <cell r="E19284" t="str">
            <v>Susie_V_Bra_688_Single_White_30B</v>
          </cell>
          <cell r="F19284" t="str">
            <v>LSTBRAGYAHWGAGRQ5WQFLKN8M</v>
          </cell>
          <cell r="G19284" t="str">
            <v>Susie Imported 688 Women Balconette Lightly Padded Bra</v>
          </cell>
          <cell r="H19284" t="str">
            <v>Delhi Apparel Traders - Flipkart old</v>
          </cell>
          <cell r="I19284" t="str">
            <v>Importand Bra for Girls and Womens</v>
          </cell>
          <cell r="J19284" t="str">
            <v>Bra_688_Single_White_FS</v>
          </cell>
        </row>
        <row r="19285">
          <cell r="D19285" t="str">
            <v>'2024-04-29</v>
          </cell>
          <cell r="E19285" t="str">
            <v>Bra_1585_Singl_Grey_34</v>
          </cell>
          <cell r="F19285" t="str">
            <v>LSTBRAGPEK4QMBGESRBNUPNXJ</v>
          </cell>
          <cell r="G19285" t="str">
            <v>Lugo Women Everyday Lightly Padded Bra</v>
          </cell>
          <cell r="H19285" t="str">
            <v>Delhi Apparel Traders - Flipkart old</v>
          </cell>
          <cell r="I19285" t="str">
            <v>Importand Bra for Girls and Womens</v>
          </cell>
          <cell r="J19285" t="str">
            <v>Bra_15.85_Single_Grey_FS</v>
          </cell>
        </row>
        <row r="19286">
          <cell r="D19286" t="str">
            <v>'2025-05-13</v>
          </cell>
          <cell r="E19286" t="str">
            <v>Bra_15.85_Double_NavyBlue&amp;Black_28</v>
          </cell>
          <cell r="F19286" t="str">
            <v>LSTBRAGMEGSMMZVK2AGVXKWAS</v>
          </cell>
          <cell r="G19286" t="str">
            <v>Lugo Imported 15.85 Women Everyday Lightly Padded Bra</v>
          </cell>
          <cell r="H19286" t="str">
            <v>Delhi Apparel Traders - Flipkart old</v>
          </cell>
          <cell r="I19286" t="str">
            <v>Importand Bra for Girls and Womens</v>
          </cell>
          <cell r="J19286" t="str">
            <v>Bra_15.85_Double_NavyBlue&amp;Black_FS</v>
          </cell>
        </row>
        <row r="19287">
          <cell r="D19287" t="str">
            <v>'2025-05-15</v>
          </cell>
          <cell r="E19287" t="str">
            <v>BU_Latch_Bra_64.6_Triple_Black&amp;Mustard&amp;SeaGreen_28</v>
          </cell>
          <cell r="F19287" t="str">
            <v>LSTBRAH2P9VTCYDHEYBQJMF7W</v>
          </cell>
          <cell r="G19287" t="str">
            <v>BRANKLY URJA Women Sports Lightly Padded Bra</v>
          </cell>
          <cell r="H19287" t="str">
            <v>Delhi Apparel Traders - Flipkart old</v>
          </cell>
          <cell r="I19287" t="str">
            <v>Importand Bra for Girls and Womens</v>
          </cell>
          <cell r="J19287" t="str">
            <v>Bra_646_TPL_Blck&amp;Green&amp;Mstrd_646(28/30)</v>
          </cell>
        </row>
        <row r="19288">
          <cell r="D19288" t="str">
            <v>'2024-04-29</v>
          </cell>
          <cell r="E19288" t="str">
            <v>Susie_V_Bra_688_Single_White_32B</v>
          </cell>
          <cell r="F19288" t="str">
            <v>LSTBRAGYAHWUQTYGXHFW8XJ3Q</v>
          </cell>
          <cell r="G19288" t="str">
            <v>Susie Imported 688 Women Balconette Lightly Padded Bra</v>
          </cell>
          <cell r="H19288" t="str">
            <v>Delhi Apparel Traders - Flipkart old</v>
          </cell>
          <cell r="I19288" t="str">
            <v>Importand Bra for Girls and Womens</v>
          </cell>
          <cell r="J19288" t="str">
            <v>Bra_688_Single_White_FS</v>
          </cell>
        </row>
        <row r="19289">
          <cell r="D19289" t="str">
            <v>'2024-04-22</v>
          </cell>
          <cell r="E19289" t="str">
            <v>Bra_2039_Singl_Grey_30</v>
          </cell>
          <cell r="F19289" t="str">
            <v>LSTBRAGPEMCGJ94HPPXAPUVSA</v>
          </cell>
          <cell r="G19289" t="str">
            <v>Lugo Imported 20.39 Women Everyday Lightly Padded Bra</v>
          </cell>
          <cell r="H19289" t="str">
            <v>Delhi Apparel Traders - Flipkart old</v>
          </cell>
          <cell r="I19289" t="str">
            <v>Importand Bra for Girls and Womens</v>
          </cell>
          <cell r="J19289" t="str">
            <v>Bra_20.39_Single_Grey_FS</v>
          </cell>
        </row>
        <row r="19290">
          <cell r="D19290" t="str">
            <v>'2024-07-04</v>
          </cell>
          <cell r="E19290" t="str">
            <v>Shopsy_180SS_Co-ordsSet_Brown_California_L</v>
          </cell>
          <cell r="F19290" t="str">
            <v>LSTXDRH2EFFCN4FVN8ZDDFKOY</v>
          </cell>
          <cell r="G19290" t="str">
            <v>Women Co-ords Brown Dress</v>
          </cell>
          <cell r="H19290" t="str">
            <v>Delhi Apparel Traders - Flipkart old</v>
          </cell>
          <cell r="I19290" t="str">
            <v>Summer Co-ord Set for Womens</v>
          </cell>
          <cell r="J19290" t="str">
            <v>180SS_Co-ordsSet_Brown_California_L</v>
          </cell>
        </row>
        <row r="19291">
          <cell r="D19291" t="str">
            <v>'2024-04-22</v>
          </cell>
          <cell r="E19291" t="str">
            <v>Bra_2039_Singl_Black_30</v>
          </cell>
          <cell r="F19291" t="str">
            <v>LSTBRAGPEMCR3PJFGXPXS6MZK</v>
          </cell>
          <cell r="G19291" t="str">
            <v>Lugo Imported 20.39 Women Everyday Lightly Padded Bra</v>
          </cell>
          <cell r="H19291" t="str">
            <v>Delhi Apparel Traders - Flipkart old</v>
          </cell>
          <cell r="I19291" t="str">
            <v>Importand Bra for Girls and Womens</v>
          </cell>
          <cell r="J19291" t="str">
            <v>Bra_20.39_Single_Black_FS</v>
          </cell>
        </row>
        <row r="19292">
          <cell r="D19292" t="str">
            <v>'2025-05-13</v>
          </cell>
          <cell r="E19292" t="str">
            <v>NC_Latch_Bra_646_Triple_Black&amp;Grey&amp;Mustard_32</v>
          </cell>
          <cell r="F19292" t="str">
            <v>LSTBRAGVY3YXGHDMC8K7CGFCJ</v>
          </cell>
          <cell r="G19292" t="str">
            <v>NAGARVEL CREATION 646-blk-grey-yellow-03-32 Women Everyday Lightly Padded Bra</v>
          </cell>
          <cell r="H19292" t="str">
            <v>Delhi Apparel Traders - Flipkart old</v>
          </cell>
          <cell r="I19292" t="str">
            <v>Importand Bra for Girls and Womens</v>
          </cell>
          <cell r="J19292" t="str">
            <v>Bra_646_TPL_Gry&amp;Mstrd&amp;Blck_12.5(32)</v>
          </cell>
        </row>
        <row r="19293">
          <cell r="D19293" t="str">
            <v>'2025-05-13</v>
          </cell>
          <cell r="E19293" t="str">
            <v>Bra_15.85_Double_LightPink&amp;Black_34</v>
          </cell>
          <cell r="F19293" t="str">
            <v>LSTBRAGMEGSYENZYPZUWIJIGT</v>
          </cell>
          <cell r="G19293" t="str">
            <v>Lugo Imported 15.85 Women Everyday Lightly Padded Bra</v>
          </cell>
          <cell r="H19293" t="str">
            <v>Delhi Apparel Traders - Flipkart old</v>
          </cell>
          <cell r="I19293" t="str">
            <v>Importand Bra for Girls and Womens</v>
          </cell>
          <cell r="J19293" t="str">
            <v>Bra_15.85_Double_LightPink&amp;Black_FS</v>
          </cell>
        </row>
        <row r="19294">
          <cell r="D19294" t="str">
            <v>'2025-05-13</v>
          </cell>
          <cell r="E19294" t="str">
            <v>BI_Latch_Bra_646_Double_Grey&amp;Mustard_30</v>
          </cell>
          <cell r="F19294" t="str">
            <v>LSTBRAGA7SGGXUUPM4GP58WOL</v>
          </cell>
          <cell r="G19294" t="str">
            <v>BEYONDIMAGINE Women Cami Bra Lightly Padded Bra</v>
          </cell>
          <cell r="H19294" t="str">
            <v>Delhi Apparel Traders - Flipkart old</v>
          </cell>
          <cell r="I19294" t="str">
            <v>Importand Bra for Girls and Womens</v>
          </cell>
          <cell r="J19294" t="str">
            <v>Bra_646_DBL_Gry&amp;Mstrd_646(28/30)</v>
          </cell>
        </row>
        <row r="19295">
          <cell r="D19295" t="str">
            <v>'2024-11-19</v>
          </cell>
          <cell r="E19295" t="str">
            <v>Bra_20.02_Single_LightBrown_32</v>
          </cell>
          <cell r="F19295" t="str">
            <v>LSTBRAHYQ4NTUKJHJETASDJRY</v>
          </cell>
          <cell r="G19295" t="str">
            <v>Lugo Imported 20.02 Women Everyday Lightly Padded Bra</v>
          </cell>
          <cell r="H19295" t="str">
            <v>Delhi Apparel Traders - Flipkart old</v>
          </cell>
          <cell r="I19295" t="str">
            <v>Imported Bra for Girls and Womens</v>
          </cell>
          <cell r="J19295" t="str">
            <v>Bra_20.02_Single_LightBrown_FS</v>
          </cell>
        </row>
        <row r="19296">
          <cell r="D19296" t="str">
            <v>'2024-07-06</v>
          </cell>
          <cell r="E19296" t="str">
            <v>Shopsy_180SS_Co-ordsSet_Brown_California_XL</v>
          </cell>
          <cell r="F19296" t="str">
            <v>LSTXDRH2EFFKSFYSHDNSDODE8</v>
          </cell>
          <cell r="G19296" t="str">
            <v>Women Co-ords Brown Dress</v>
          </cell>
          <cell r="H19296" t="str">
            <v>Delhi Apparel Traders - Flipkart old</v>
          </cell>
          <cell r="I19296" t="str">
            <v>Summer Co-ord Set for Womens</v>
          </cell>
          <cell r="J19296" t="str">
            <v>180SS_Co-ordsSet_Brown_California_XL</v>
          </cell>
        </row>
        <row r="19297">
          <cell r="D19297" t="str">
            <v>'2025-05-13</v>
          </cell>
          <cell r="E19297" t="str">
            <v>Bra_15.85_Double_LightBlue&amp;ParrotGreen_34</v>
          </cell>
          <cell r="F19297" t="str">
            <v>LSTBRAGMDRK2W2USH8MY6YOXZ</v>
          </cell>
          <cell r="G19297" t="str">
            <v>Lugo Imported 15.85 Women Everyday Lightly Padded Bra</v>
          </cell>
          <cell r="H19297" t="str">
            <v>Delhi Apparel Traders - Flipkart old</v>
          </cell>
          <cell r="I19297" t="str">
            <v>Importand Bra for Girls and Womens</v>
          </cell>
          <cell r="J19297" t="str">
            <v>Bra_15.85_Doubl_LightBlue&amp;ParrotGreen_FS</v>
          </cell>
        </row>
        <row r="19298">
          <cell r="D19298" t="str">
            <v>'2024-04-29</v>
          </cell>
          <cell r="E19298" t="str">
            <v>Bra_863_Single_SeaGreen_Leopard_34</v>
          </cell>
          <cell r="F19298" t="str">
            <v>LSTBRAGXJZ22KTGMHKYWN3HQ7</v>
          </cell>
          <cell r="G19298" t="str">
            <v>Lugo Imported 86.3 Women Everyday Lightly Padded Bra</v>
          </cell>
          <cell r="H19298" t="str">
            <v>Delhi Apparel Traders - Flipkart old</v>
          </cell>
          <cell r="I19298" t="str">
            <v>Importand Bra for Girls and Womens</v>
          </cell>
          <cell r="J19298" t="str">
            <v>Bra_86.3_Single_SeaGreen_Leopard_42</v>
          </cell>
        </row>
        <row r="19299">
          <cell r="D19299" t="str">
            <v>'2024-04-29</v>
          </cell>
          <cell r="E19299" t="str">
            <v>Bra_15.85_Single_LightPink_34</v>
          </cell>
          <cell r="F19299" t="str">
            <v>LSTBRAGMDFY62HHYZV5BTVFAP</v>
          </cell>
          <cell r="G19299" t="str">
            <v>Lugo Imported 15.85 Women Everyday Lightly Padded Bra</v>
          </cell>
          <cell r="H19299" t="str">
            <v>Delhi Apparel Traders - Flipkart old</v>
          </cell>
          <cell r="I19299" t="str">
            <v>Importand Bra for Girls and Womens</v>
          </cell>
          <cell r="J19299" t="str">
            <v>Bra_15.85_Single_LightPink_FS</v>
          </cell>
        </row>
        <row r="19300">
          <cell r="D19300" t="str">
            <v>'2024-04-22</v>
          </cell>
          <cell r="E19300" t="str">
            <v>Bra_2039_Singl_SeaGreen_34</v>
          </cell>
          <cell r="F19300" t="str">
            <v>LSTBRAGPEMCVKHFYPJXCMYURE</v>
          </cell>
          <cell r="G19300" t="str">
            <v>Lugo Women Everyday Lightly Padded Bra</v>
          </cell>
          <cell r="H19300" t="str">
            <v>Delhi Apparel Traders - Flipkart old</v>
          </cell>
          <cell r="I19300" t="str">
            <v>Importand Bra for Girls and Womens</v>
          </cell>
          <cell r="J19300" t="str">
            <v>Bra_20.39_Single_Green_FS</v>
          </cell>
        </row>
        <row r="19301">
          <cell r="D19301" t="str">
            <v>'2024-10-05</v>
          </cell>
          <cell r="E19301" t="str">
            <v>Winter_Co-ordsSet_645Zipper_Black_XL</v>
          </cell>
          <cell r="F19301" t="str">
            <v>LSTAZTH569SQFZAFYCJYRJWRB</v>
          </cell>
          <cell r="G19301" t="str">
            <v>Stem Rope Shirt Palazzos Co-ords Set</v>
          </cell>
          <cell r="H19301" t="str">
            <v>Delhi Apparel Traders - Flipkart old</v>
          </cell>
          <cell r="I19301" t="str">
            <v>Winter Co-ordsSet For Women</v>
          </cell>
          <cell r="J19301" t="str">
            <v>Winter_Co-ordsSet_645Zipper_Black_FS</v>
          </cell>
        </row>
        <row r="19302">
          <cell r="D19302" t="str">
            <v>'2025-05-13</v>
          </cell>
          <cell r="E19302" t="str">
            <v>Bra_15.85_Double_LightPink&amp;Black_28</v>
          </cell>
          <cell r="F19302" t="str">
            <v>LSTBRAGMEGSV8SJZZSNK3MTSM</v>
          </cell>
          <cell r="G19302" t="str">
            <v>Lugo Imported 15.85 Women Everyday Lightly Padded Bra</v>
          </cell>
          <cell r="H19302" t="str">
            <v>Delhi Apparel Traders - Flipkart old</v>
          </cell>
          <cell r="I19302" t="str">
            <v>Importand Bra for Girls and Womens</v>
          </cell>
          <cell r="J19302" t="str">
            <v>Bra_15.85_Double_LightPink&amp;Black_FS</v>
          </cell>
        </row>
        <row r="19303">
          <cell r="D19303" t="str">
            <v>'2025-05-13</v>
          </cell>
          <cell r="E19303" t="str">
            <v>Bra_20.39_Doubl_Red&amp;Purple_32</v>
          </cell>
          <cell r="F19303" t="str">
            <v>LSTBRAGMG6NRC8ZX5E7ZADOEH</v>
          </cell>
          <cell r="G19303" t="str">
            <v>Lugo Imported 20.39 Women Everyday Lightly Padded Bra</v>
          </cell>
          <cell r="H19303" t="str">
            <v>Delhi Apparel Traders - Flipkart old</v>
          </cell>
          <cell r="I19303" t="str">
            <v>Importand Bra for Girls and Womens</v>
          </cell>
          <cell r="J19303" t="str">
            <v>Bra_20.39_Double_Red&amp;Purple_FS</v>
          </cell>
        </row>
        <row r="19304">
          <cell r="D19304" t="str">
            <v>'2024-07-05</v>
          </cell>
          <cell r="E19304" t="str">
            <v>Lugo_KidsSummer_FO_Pink_Flower_5-6Years</v>
          </cell>
          <cell r="F19304" t="str">
            <v>LSTKGHH2GGET5HDCDZKJA1NRJ</v>
          </cell>
          <cell r="G19304" t="str">
            <v>Lugo Kids Nightwear Boys &amp; Girls Printed Cotton Blend</v>
          </cell>
          <cell r="H19304" t="str">
            <v>Delhi Apparel Traders - Flipkart old</v>
          </cell>
          <cell r="I19304" t="str">
            <v>Summer Nightsuit Set for Kids</v>
          </cell>
          <cell r="J19304" t="str">
            <v>KidsSummer_FO_Pink_Flower_140</v>
          </cell>
        </row>
        <row r="19305">
          <cell r="D19305" t="str">
            <v>'2024-04-29</v>
          </cell>
          <cell r="E19305" t="str">
            <v>Susie_V_Bra_688_Single_Blue_28C</v>
          </cell>
          <cell r="F19305" t="str">
            <v>LSTBRAGYAHWM9PZBGESG11QSH</v>
          </cell>
          <cell r="G19305" t="str">
            <v>Susie Imported 688 Women Balconette Lightly Padded Bra</v>
          </cell>
          <cell r="H19305" t="str">
            <v>Delhi Apparel Traders - Flipkart old</v>
          </cell>
          <cell r="I19305" t="str">
            <v>Importand Bra for Girls and Womens</v>
          </cell>
          <cell r="J19305" t="str">
            <v>Bra_688_Single_Blue_FS</v>
          </cell>
        </row>
        <row r="19306">
          <cell r="D19306" t="str">
            <v>'2024-04-16</v>
          </cell>
          <cell r="E19306" t="str">
            <v>TDI_Co-ordsSet_Grey&amp;White_M</v>
          </cell>
          <cell r="F19306" t="str">
            <v>LSTNSTGZDHWN5EC8EW2AS9ZOK</v>
          </cell>
          <cell r="G19306" t="str">
            <v>Lugo Women Solid Grey, White Night Suit Set</v>
          </cell>
          <cell r="H19306" t="str">
            <v>Delhi Apparel Traders - Flipkart old</v>
          </cell>
          <cell r="I19306" t="str">
            <v>Summer Co-ord Set for Womens</v>
          </cell>
          <cell r="J19306" t="str">
            <v>Lugo_TDI_Co-ordsSet_Grey&amp;White_M</v>
          </cell>
        </row>
        <row r="19307">
          <cell r="D19307" t="str">
            <v>'2025-05-13</v>
          </cell>
          <cell r="E19307" t="str">
            <v>NC_Latch_Bra_646_Triple_Black&amp;Grey&amp;.Mustard_34</v>
          </cell>
          <cell r="F19307" t="str">
            <v>LSTBRAGVY3YSGUHFVH7BPU8DV</v>
          </cell>
          <cell r="G19307" t="str">
            <v>NAGARVEL CREATION 646-blk-yellow-grey-03-34 Women Everyday Lightly Padded Bra</v>
          </cell>
          <cell r="H19307" t="str">
            <v>Delhi Apparel Traders - Flipkart old</v>
          </cell>
          <cell r="I19307" t="str">
            <v>Importand Bra for Girls and Womens</v>
          </cell>
          <cell r="J19307" t="str">
            <v>Bra_646_TPL_Gry&amp;Mstrd&amp;Blck_14(34)</v>
          </cell>
        </row>
        <row r="19308">
          <cell r="D19308" t="str">
            <v>'2024-07-06</v>
          </cell>
          <cell r="E19308" t="str">
            <v>Shopsy_Co-ordsSet_Black_Chicago_M</v>
          </cell>
          <cell r="F19308" t="str">
            <v>LSTXDRH2HQPRYZUJWYKEV87TP</v>
          </cell>
          <cell r="G19308" t="str">
            <v>Women Co-ords Black Dress</v>
          </cell>
          <cell r="H19308" t="str">
            <v>Delhi Apparel Traders - Flipkart old</v>
          </cell>
          <cell r="I19308" t="str">
            <v>Summer Co-ord Set for Womens</v>
          </cell>
          <cell r="J19308" t="str">
            <v>180SS_Co-ordsSet_Black_Chicago_M</v>
          </cell>
        </row>
        <row r="19309">
          <cell r="D19309" t="str">
            <v>'2024-04-22</v>
          </cell>
          <cell r="E19309" t="str">
            <v>Bra_2039_Singl_Purple_30</v>
          </cell>
          <cell r="F19309" t="str">
            <v>LSTBRAGPEMCDR52KJRFODIG4I</v>
          </cell>
          <cell r="G19309" t="str">
            <v>Lugo Imported 20.39 Women Everyday Lightly Padded Bra</v>
          </cell>
          <cell r="H19309" t="str">
            <v>Delhi Apparel Traders - Flipkart old</v>
          </cell>
          <cell r="I19309" t="str">
            <v>Importand Bra for Girls and Womens</v>
          </cell>
          <cell r="J19309" t="str">
            <v>Bra_20.39_Single_Purple_FS</v>
          </cell>
        </row>
        <row r="19310">
          <cell r="D19310" t="str">
            <v>'2024-04-29</v>
          </cell>
          <cell r="E19310" t="str">
            <v>Bra_1585_Singl_LightBlue_30</v>
          </cell>
          <cell r="F19310" t="str">
            <v>LSTBRAGPEK4YW3ZJG9SR3UJSX</v>
          </cell>
          <cell r="G19310" t="str">
            <v>Lugo Imported 15.85 Women Everyday Lightly Padded Bra</v>
          </cell>
          <cell r="H19310" t="str">
            <v>Delhi Apparel Traders - Flipkart old</v>
          </cell>
          <cell r="I19310" t="str">
            <v>Importand Bra for Girls and Womens</v>
          </cell>
          <cell r="J19310" t="str">
            <v>Bra_15.85_Single_LightBlue_FS</v>
          </cell>
        </row>
        <row r="19311">
          <cell r="D19311" t="str">
            <v>'2025-05-13</v>
          </cell>
          <cell r="E19311" t="str">
            <v>Bra_20.39_Doubl_Red&amp;Purple_30</v>
          </cell>
          <cell r="F19311" t="str">
            <v>LSTBRAGMG6NUFFHUGMGPUKDY1</v>
          </cell>
          <cell r="G19311" t="str">
            <v>Lugo Imported 20.39 Women Everyday Lightly Padded Bra</v>
          </cell>
          <cell r="H19311" t="str">
            <v>Delhi Apparel Traders - Flipkart old</v>
          </cell>
          <cell r="I19311" t="str">
            <v>Importand Bra for Girls and Womens</v>
          </cell>
          <cell r="J19311" t="str">
            <v>Bra_20.39_Double_Red&amp;Purple_FS</v>
          </cell>
        </row>
        <row r="19312">
          <cell r="D19312" t="str">
            <v>'2025-05-15</v>
          </cell>
          <cell r="E19312" t="str">
            <v>RE_Latch_Bra_64.6_Triple_Black&amp;Grey&amp;Purple_30</v>
          </cell>
          <cell r="F19312" t="str">
            <v>LSTBRAGSGHJBP8ZX8U8HIK2FS</v>
          </cell>
          <cell r="G19312" t="str">
            <v>RADHE ENTERPRISE Women Everyday Lightly Padded Bra</v>
          </cell>
          <cell r="H19312" t="str">
            <v>Delhi Apparel Traders - Flipkart old</v>
          </cell>
          <cell r="I19312" t="str">
            <v>Importand Bra for Girls and Womens</v>
          </cell>
          <cell r="J19312" t="str">
            <v>Bra_646_TPL_Prpl&amp;Gry&amp;Blck_646(28/30)</v>
          </cell>
        </row>
        <row r="19313">
          <cell r="D19313" t="str">
            <v>'2025-05-13</v>
          </cell>
          <cell r="E19313" t="str">
            <v>SLNY_Latch_Bra_646_Double_Black&amp;Grey_32</v>
          </cell>
          <cell r="F19313" t="str">
            <v>LSTBRAGR5Z5N54GJKPMDKKEIW</v>
          </cell>
          <cell r="G19313" t="str">
            <v>Shelony Women Sports Lightly Padded Bra</v>
          </cell>
          <cell r="H19313" t="str">
            <v>Delhi Apparel Traders - Flipkart old</v>
          </cell>
          <cell r="I19313" t="str">
            <v>Importand Bra for Girls and Womens</v>
          </cell>
          <cell r="J19313" t="str">
            <v>Bra_646_DBL_Blck&amp;Gry_13.5(32)</v>
          </cell>
        </row>
        <row r="19314">
          <cell r="D19314" t="str">
            <v>'2025-05-13</v>
          </cell>
          <cell r="E19314" t="str">
            <v>Bra_20.39_Doubl_Red&amp;Grey_30</v>
          </cell>
          <cell r="F19314" t="str">
            <v>LSTBRAGMG7MBMGVBHMWXRGUHZ</v>
          </cell>
          <cell r="G19314" t="str">
            <v>Lugo Imported 20.39 Women Everyday Lightly Padded Bra</v>
          </cell>
          <cell r="H19314" t="str">
            <v>Delhi Apparel Traders - Flipkart old</v>
          </cell>
          <cell r="I19314" t="str">
            <v>Importand Bra for Girls and Womens</v>
          </cell>
          <cell r="J19314" t="str">
            <v>Bra_20.39_Double_Red&amp;Grey_FS</v>
          </cell>
        </row>
        <row r="19315">
          <cell r="D19315" t="str">
            <v>'2025-05-15</v>
          </cell>
          <cell r="E19315" t="str">
            <v>Bra_64.6_Triple_Grey&amp;Skin&amp;White_32</v>
          </cell>
          <cell r="F19315" t="str">
            <v>LSTBRAGMWFEZRVW6HHEUOSNZL</v>
          </cell>
          <cell r="G19315" t="str">
            <v>Lugo Imported 64.6 Women Everyday Lightly Padded Bra</v>
          </cell>
          <cell r="H19315" t="str">
            <v>Delhi Apparel Traders - Flipkart old</v>
          </cell>
          <cell r="I19315" t="str">
            <v>Importand Bra for Girls and Womens</v>
          </cell>
          <cell r="J19315" t="str">
            <v>Bra_646_TPL_Whte&amp;Skn&amp;Gry_12.5(32)</v>
          </cell>
        </row>
        <row r="19316">
          <cell r="D19316" t="str">
            <v>'2024-05-13</v>
          </cell>
          <cell r="E19316" t="str">
            <v>Bra_20.02_Single_Green_32</v>
          </cell>
          <cell r="F19316" t="str">
            <v>LSTBRAHYQ4NB7SBHVEJSV4YVR</v>
          </cell>
          <cell r="G19316" t="str">
            <v>Lugo Imported 20.02 Women Everyday Lightly Padded Bra</v>
          </cell>
          <cell r="H19316" t="str">
            <v>Delhi Apparel Traders - Flipkart old</v>
          </cell>
          <cell r="I19316" t="str">
            <v>Importand Bra for Girls and Womens</v>
          </cell>
          <cell r="J19316" t="str">
            <v>Bra_20.02_Single_Green_FS</v>
          </cell>
        </row>
        <row r="19317">
          <cell r="D19317" t="str">
            <v>'2024-04-29</v>
          </cell>
          <cell r="E19317" t="str">
            <v>Bra_1585_Singl_LightBlue_34</v>
          </cell>
          <cell r="F19317" t="str">
            <v>LSTBRAGPEK42HG6DYCGEOHLOK</v>
          </cell>
          <cell r="G19317" t="str">
            <v>Lugo Imported 15.85 Women Everyday Lightly Padded Bra</v>
          </cell>
          <cell r="H19317" t="str">
            <v>Delhi Apparel Traders - Flipkart old</v>
          </cell>
          <cell r="I19317" t="str">
            <v>Importand Bra for Girls and Womens</v>
          </cell>
          <cell r="J19317" t="str">
            <v>Bra_15.85_Single_LightBlue_FS</v>
          </cell>
        </row>
        <row r="19318">
          <cell r="D19318" t="str">
            <v>'2024-04-22</v>
          </cell>
          <cell r="E19318" t="str">
            <v>Bra_20.39_Single_Purple_32</v>
          </cell>
          <cell r="F19318" t="str">
            <v>LSTBRAGMHYHBPMFYMQS809RPO</v>
          </cell>
          <cell r="G19318" t="str">
            <v>Lugo Imported 20.39 Women Everyday Lightly Padded Bra</v>
          </cell>
          <cell r="H19318" t="str">
            <v>Delhi Apparel Traders - Flipkart old</v>
          </cell>
          <cell r="I19318" t="str">
            <v>Importand Bra for Girls and Womens</v>
          </cell>
          <cell r="J19318" t="str">
            <v>Bra_20.39_Single_Purple_FS</v>
          </cell>
        </row>
        <row r="19319">
          <cell r="D19319" t="str">
            <v>'2024-07-06</v>
          </cell>
          <cell r="E19319" t="str">
            <v>Shopsy_180SS_Co-ordsSet_Brown_California_M</v>
          </cell>
          <cell r="F19319" t="str">
            <v>LSTXDRH2EFFUBCG9PYKDVUVID</v>
          </cell>
          <cell r="G19319" t="str">
            <v>Women Co-ords Brown Dress</v>
          </cell>
          <cell r="H19319" t="str">
            <v>Delhi Apparel Traders - Flipkart old</v>
          </cell>
          <cell r="I19319" t="str">
            <v>Summer Co-ord Set for Womens</v>
          </cell>
          <cell r="J19319" t="str">
            <v>180SS_Co-ordsSet_Brown_California_M</v>
          </cell>
        </row>
        <row r="19320">
          <cell r="D19320" t="str">
            <v>'2024-04-29</v>
          </cell>
          <cell r="E19320" t="str">
            <v>Bra_15.85_Single_ParrotGreen_34</v>
          </cell>
          <cell r="F19320" t="str">
            <v>LSTBRAGMDFYMNP2QYAD8S7HAS</v>
          </cell>
          <cell r="G19320" t="str">
            <v>Lugo Imported 15.85 Women Everyday Lightly Padded Bra</v>
          </cell>
          <cell r="H19320" t="str">
            <v>Delhi Apparel Traders - Flipkart old</v>
          </cell>
          <cell r="I19320" t="str">
            <v>Importand Bra for Girls and Womens</v>
          </cell>
          <cell r="J19320" t="str">
            <v>Bra_15.85_Single_ParrotGreen_FS</v>
          </cell>
        </row>
        <row r="19321">
          <cell r="D19321" t="str">
            <v>'2024-04-29</v>
          </cell>
          <cell r="E19321" t="str">
            <v>Bra_688_Single_BabyPink_28</v>
          </cell>
          <cell r="F19321" t="str">
            <v>LSTBRAGRFWPX9R9Z7KQVG3VJG</v>
          </cell>
          <cell r="G19321" t="str">
            <v>Lugo Imported 688 Women Everyday Lightly Padded Bra</v>
          </cell>
          <cell r="H19321" t="str">
            <v>Delhi Apparel Traders - Flipkart old</v>
          </cell>
          <cell r="I19321" t="str">
            <v>Importand Bra for Girls and Womens</v>
          </cell>
          <cell r="J19321" t="str">
            <v>Bra_688_Single_BabyPink_FS</v>
          </cell>
        </row>
        <row r="19322">
          <cell r="D19322" t="str">
            <v>'2025-05-13</v>
          </cell>
          <cell r="E19322" t="str">
            <v>Bra_15.85_Double_ParrotGreen&amp;Black_30</v>
          </cell>
          <cell r="F19322" t="str">
            <v>LSTBRAGMEGSYUFGZPGFUSEGDF</v>
          </cell>
          <cell r="G19322" t="str">
            <v>Lugo Imported 15.85 Women Everyday Lightly Padded Bra</v>
          </cell>
          <cell r="H19322" t="str">
            <v>Delhi Apparel Traders - Flipkart old</v>
          </cell>
          <cell r="I19322" t="str">
            <v>Importand Bra for Girls and Womens</v>
          </cell>
          <cell r="J19322" t="str">
            <v>Bra_15.85_Double_ParrotGreen&amp;Black_FS</v>
          </cell>
        </row>
        <row r="19323">
          <cell r="D19323" t="str">
            <v>'2025-05-13</v>
          </cell>
          <cell r="E19323" t="str">
            <v>Bra_20.02_Double_Black&amp;Blue_30</v>
          </cell>
          <cell r="F19323" t="str">
            <v>LSTBRAGMMJHBSYNX9DHTQ05EP</v>
          </cell>
          <cell r="G19323" t="str">
            <v>Lugo Imported 20.02 Women Everyday Lightly Padded Bra</v>
          </cell>
          <cell r="H19323" t="str">
            <v>Delhi Apparel Traders - Flipkart old</v>
          </cell>
          <cell r="I19323" t="str">
            <v>Imported Bra for Girls and Womens</v>
          </cell>
          <cell r="J19323" t="str">
            <v>Bra_20.02_Double_Black&amp;Blue_FS</v>
          </cell>
        </row>
        <row r="19324">
          <cell r="D19324" t="str">
            <v>'2025-05-13</v>
          </cell>
          <cell r="E19324" t="str">
            <v>Bra_15.85_Double_Grey&amp;LightPink_34</v>
          </cell>
          <cell r="F19324" t="str">
            <v>LSTBRAGMEGRHF3HWVZFSS3ZIC</v>
          </cell>
          <cell r="G19324" t="str">
            <v>Lugo Imported 15.85 Women Everyday Lightly Padded Bra</v>
          </cell>
          <cell r="H19324" t="str">
            <v>Delhi Apparel Traders - Flipkart old</v>
          </cell>
          <cell r="I19324" t="str">
            <v>Importand Bra for Girls and Womens</v>
          </cell>
          <cell r="J19324" t="str">
            <v>Bra_15.85_Double_Grey&amp;LightPink_FS</v>
          </cell>
        </row>
        <row r="19325">
          <cell r="D19325" t="str">
            <v>'2025-05-13</v>
          </cell>
          <cell r="E19325" t="str">
            <v>HAB_Latch_Bra_646_Triple_Purple&amp;Grey&amp;Skin_30</v>
          </cell>
          <cell r="F19325" t="str">
            <v>LSTBRAHY58WZ53AS5YJDBPJ1B</v>
          </cell>
          <cell r="G19325" t="str">
            <v>Haute And Bold Women Cami Bra Lightly Padded Bra Women Full Coverage Non Padded Bra</v>
          </cell>
          <cell r="H19325" t="str">
            <v>Delhi Apparel Traders - Flipkart old</v>
          </cell>
          <cell r="I19325" t="str">
            <v>Importand Bra for Girls and Womens</v>
          </cell>
          <cell r="J19325" t="str">
            <v>Bra_646_TPL_Skn&amp;Prpl&amp;Gry_646(28/30)</v>
          </cell>
        </row>
        <row r="19326">
          <cell r="D19326" t="str">
            <v>'2025-05-13</v>
          </cell>
          <cell r="E19326" t="str">
            <v>Bra_646_Double_Grey&amp;Skin_28</v>
          </cell>
          <cell r="F19326" t="str">
            <v>LSTBRAGMA57E6ZYRCDFBHZOF5</v>
          </cell>
          <cell r="G19326" t="str">
            <v>Lugo Imported 64.6 Women Everyday Lightly Padded Bra</v>
          </cell>
          <cell r="H19326" t="str">
            <v>Delhi Apparel Traders - Flipkart old</v>
          </cell>
          <cell r="I19326" t="str">
            <v>Importand Bra for Girls and Womens</v>
          </cell>
          <cell r="J19326" t="str">
            <v>Bra_646_DBL_Gry&amp;Skn_646(28/30)</v>
          </cell>
        </row>
        <row r="19327">
          <cell r="D19327" t="str">
            <v>'2025-05-13</v>
          </cell>
          <cell r="E19327" t="str">
            <v>Bra_20.39_Doubl_Red&amp;White_28</v>
          </cell>
          <cell r="F19327" t="str">
            <v>LSTBRAGMG6NG8NHFVMZVFVRQQ</v>
          </cell>
          <cell r="G19327" t="str">
            <v>Lugo Imported 20.39 Women Everyday Lightly Padded Bra</v>
          </cell>
          <cell r="H19327" t="str">
            <v>Delhi Apparel Traders - Flipkart old</v>
          </cell>
          <cell r="I19327" t="str">
            <v>Importand Bra for Girls and Womens</v>
          </cell>
          <cell r="J19327" t="str">
            <v>Bra_20.39_Double_Red&amp;White_FS</v>
          </cell>
        </row>
        <row r="19328">
          <cell r="D19328" t="str">
            <v>'2024-04-22</v>
          </cell>
          <cell r="E19328" t="str">
            <v>Bra_2039_Singl_Red_28</v>
          </cell>
          <cell r="F19328" t="str">
            <v>LSTBRAGPEMC7TAZ9K8BOZGNDS</v>
          </cell>
          <cell r="G19328" t="str">
            <v>Lugo Imported 20.39 Women Everyday Lightly Padded Bra</v>
          </cell>
          <cell r="H19328" t="str">
            <v>Delhi Apparel Traders - Flipkart old</v>
          </cell>
          <cell r="I19328" t="str">
            <v>Importand Bra for Girls and Womens</v>
          </cell>
          <cell r="J19328" t="str">
            <v>Bra_20.39_Single_Red_FS</v>
          </cell>
        </row>
        <row r="19329">
          <cell r="D19329" t="str">
            <v>'2024-04-29</v>
          </cell>
          <cell r="E19329" t="str">
            <v>Bra_688_Single_Black_28</v>
          </cell>
          <cell r="F19329" t="str">
            <v>LSTBRAGRFWPJKTXWDUKLW7XWP</v>
          </cell>
          <cell r="G19329" t="str">
            <v>Lugo Imported 688 Women Everyday Lightly Padded Bra</v>
          </cell>
          <cell r="H19329" t="str">
            <v>Delhi Apparel Traders - Flipkart old</v>
          </cell>
          <cell r="I19329" t="str">
            <v>Importand Bra for Girls and Womens</v>
          </cell>
          <cell r="J19329" t="str">
            <v>Bra_688_Single_Black_FS</v>
          </cell>
        </row>
        <row r="19330">
          <cell r="D19330" t="str">
            <v>'2024-04-29</v>
          </cell>
          <cell r="E19330" t="str">
            <v>Bra_863_Single_SeaGreen_Leopard_36</v>
          </cell>
          <cell r="F19330" t="str">
            <v>LSTBRAGXJZ2Y9V6YHS7U7ZEGN</v>
          </cell>
          <cell r="G19330" t="str">
            <v>Lugo Imported 86.3 Women Everyday Lightly Padded Bra</v>
          </cell>
          <cell r="H19330" t="str">
            <v>Delhi Apparel Traders - Flipkart old</v>
          </cell>
          <cell r="I19330" t="str">
            <v>Importand Bra for Girls and Womens</v>
          </cell>
          <cell r="J19330" t="str">
            <v>Bra_86.3_Single_SeaGreen_Leopard_42</v>
          </cell>
        </row>
        <row r="19331">
          <cell r="D19331" t="str">
            <v>'2024-10-08</v>
          </cell>
          <cell r="E19331" t="str">
            <v>Winter_Co-ordsSet_55CutStripe_Blue_L</v>
          </cell>
          <cell r="F19331" t="str">
            <v>LSTAZTH53W9XNEH7SZ8GOJHNN</v>
          </cell>
          <cell r="G19331" t="str">
            <v>Lugo Top Palazzos Co-ords Set</v>
          </cell>
          <cell r="H19331" t="str">
            <v>Delhi Apparel Traders - Flipkart old</v>
          </cell>
          <cell r="I19331" t="str">
            <v>Winter Co-ordsSet For Women</v>
          </cell>
          <cell r="J19331" t="str">
            <v>Winter_Co-ordsSet_55CutStripe_Blue_FS</v>
          </cell>
        </row>
        <row r="19332">
          <cell r="D19332" t="str">
            <v>'2024-04-29</v>
          </cell>
          <cell r="E19332" t="str">
            <v>Lugo_Bra_688_Single_BabyPink_28</v>
          </cell>
          <cell r="F19332" t="str">
            <v>LSTBRAGU7Y9HJNHYACRF85YUZ</v>
          </cell>
          <cell r="G19332" t="str">
            <v>Lugo Imported 688 Women Everyday Lightly Padded Bra</v>
          </cell>
          <cell r="H19332" t="str">
            <v>Delhi Apparel Traders - Flipkart old</v>
          </cell>
          <cell r="I19332" t="str">
            <v>Importand Bra for Girls and Womens</v>
          </cell>
          <cell r="J19332" t="str">
            <v>Bra_688_Single_BabyPink_FS</v>
          </cell>
        </row>
        <row r="19333">
          <cell r="D19333" t="str">
            <v>'2025-05-15</v>
          </cell>
          <cell r="E19333" t="str">
            <v>BU_Latch_Bra_64.6_Triple_Grey&amp;White&amp;Skin_30A</v>
          </cell>
          <cell r="F19333" t="str">
            <v>LSTBRAGMHJGXSHK8ZGRZOT7EU</v>
          </cell>
          <cell r="G19333" t="str">
            <v>BRANKLY URJA Women Everyday Lightly Padded Bra Women Cami Bra Lightly Padded Bra</v>
          </cell>
          <cell r="H19333" t="str">
            <v>Delhi Apparel Traders - Flipkart old</v>
          </cell>
          <cell r="I19333" t="str">
            <v>Importand Bra for Girls and Womens</v>
          </cell>
          <cell r="J19333" t="str">
            <v>Bra_646_TPL_Whte&amp;Skn&amp;Gry_646(28/30)</v>
          </cell>
        </row>
        <row r="19334">
          <cell r="D19334" t="str">
            <v>'2025-05-15</v>
          </cell>
          <cell r="E19334" t="str">
            <v>Bra_64.6_Triple_Black&amp;Grey&amp;Mustard_28</v>
          </cell>
          <cell r="F19334" t="str">
            <v>LSTBRAGRPS4WQNSWVKNOW2DGP</v>
          </cell>
          <cell r="G19334" t="str">
            <v>Lugo Imported 64.6 Women Everyday Lightly Padded Bra</v>
          </cell>
          <cell r="H19334" t="str">
            <v>Delhi Apparel Traders - Flipkart old</v>
          </cell>
          <cell r="I19334" t="str">
            <v>Importand Bra for Girls and Womens</v>
          </cell>
          <cell r="J19334" t="str">
            <v>Bra_646_TPL_Gry&amp;Mstrd&amp;Blck_646(28/30)</v>
          </cell>
        </row>
        <row r="19335">
          <cell r="D19335" t="str">
            <v>'2024-04-29</v>
          </cell>
          <cell r="E19335" t="str">
            <v>Bra_688_Single_Blue_30</v>
          </cell>
          <cell r="F19335" t="str">
            <v>LSTBRAGRFWPNNUXZZFKPO5FMV</v>
          </cell>
          <cell r="G19335" t="str">
            <v>Lugo Imported 688 Women Everyday Lightly Padded Bra</v>
          </cell>
          <cell r="H19335" t="str">
            <v>Delhi Apparel Traders - Flipkart old</v>
          </cell>
          <cell r="I19335" t="str">
            <v>Importand Bra for Girls and Womens</v>
          </cell>
          <cell r="J19335" t="str">
            <v>Bra_688_Single_Blue_FS</v>
          </cell>
        </row>
        <row r="19336">
          <cell r="D19336" t="str">
            <v>'2025-05-13</v>
          </cell>
          <cell r="E19336" t="str">
            <v>Bra_15.85_Double_LightBlue&amp;LightPink_34</v>
          </cell>
          <cell r="F19336" t="str">
            <v>LSTBRAGMDRKPXHMGXYMXLNDM8</v>
          </cell>
          <cell r="G19336" t="str">
            <v>Lugo Imported 15.85 Women Everyday Lightly Padded Bra</v>
          </cell>
          <cell r="H19336" t="str">
            <v>Delhi Apparel Traders - Flipkart old</v>
          </cell>
          <cell r="I19336" t="str">
            <v>Importand Bra for Girls and Womens</v>
          </cell>
          <cell r="J19336" t="str">
            <v>Bra_15.85_Double_LightBlue&amp;LightPink_FS</v>
          </cell>
        </row>
        <row r="19337">
          <cell r="D19337" t="str">
            <v>'2025-05-13</v>
          </cell>
          <cell r="E19337" t="str">
            <v>Bra_15.85_Double_Red&amp;LightPink_28</v>
          </cell>
          <cell r="F19337" t="str">
            <v>LSTBRAGMEGS4HNSTHCF5IRE8L</v>
          </cell>
          <cell r="G19337" t="str">
            <v>Lugo Imported 15.85 Women Everyday Lightly Padded Bra</v>
          </cell>
          <cell r="H19337" t="str">
            <v>Delhi Apparel Traders - Flipkart old</v>
          </cell>
          <cell r="I19337" t="str">
            <v>Importand Bra for Girls and Womens</v>
          </cell>
          <cell r="J19337" t="str">
            <v>Bra_15.85_Double_Red&amp;LightPink_FS</v>
          </cell>
        </row>
        <row r="19338">
          <cell r="D19338" t="str">
            <v>'2024-04-29</v>
          </cell>
          <cell r="E19338" t="str">
            <v>Lugo_Bra_688_Single_White_30</v>
          </cell>
          <cell r="F19338" t="str">
            <v>LSTBRAGU7Y94Y9MRZDAEWO8FK</v>
          </cell>
          <cell r="G19338" t="str">
            <v>Lugo Imported 688 Women Everyday Lightly Padded Bra</v>
          </cell>
          <cell r="H19338" t="str">
            <v>Delhi Apparel Traders - Flipkart old</v>
          </cell>
          <cell r="I19338" t="str">
            <v>Importand Bra for Girls and Womens</v>
          </cell>
          <cell r="J19338" t="str">
            <v>Bra_688_Single_White_FS</v>
          </cell>
        </row>
        <row r="19339">
          <cell r="D19339" t="str">
            <v>'2024-11-19</v>
          </cell>
          <cell r="E19339" t="str">
            <v>Lugo_Bra_20.02_Single_Blue_32</v>
          </cell>
          <cell r="F19339" t="str">
            <v>LSTBRAHYWPKFKFPNU3ASBUYWN</v>
          </cell>
          <cell r="G19339" t="str">
            <v>Lugo Imported 20.02 Women Everyday Lightly Padded Bra</v>
          </cell>
          <cell r="H19339" t="str">
            <v>Delhi Apparel Traders - Flipkart old</v>
          </cell>
          <cell r="I19339" t="str">
            <v>Imported Bra for Girls and Womens</v>
          </cell>
          <cell r="J19339" t="str">
            <v>Bra_20.02_Single_Blue_FS</v>
          </cell>
        </row>
        <row r="19340">
          <cell r="D19340" t="str">
            <v>'2024-04-29</v>
          </cell>
          <cell r="E19340" t="str">
            <v>Susie_V_Bra_688_Single_SeaGreen_30C</v>
          </cell>
          <cell r="F19340" t="str">
            <v>LSTBRAGYAHWUGRQCBHE2ZB4OK</v>
          </cell>
          <cell r="G19340" t="str">
            <v>Susie Imported 688 Women Balconette Lightly Padded Bra</v>
          </cell>
          <cell r="H19340" t="str">
            <v>Delhi Apparel Traders - Flipkart old</v>
          </cell>
          <cell r="I19340" t="str">
            <v>Importand Bra for Girls and Womens</v>
          </cell>
          <cell r="J19340" t="str">
            <v>Bra_688_Single_SeaGreen_FS</v>
          </cell>
        </row>
        <row r="19341">
          <cell r="D19341" t="str">
            <v>'2025-05-13</v>
          </cell>
          <cell r="E19341" t="str">
            <v>Bra_15.85_Double_LightBlue&amp;Black_28</v>
          </cell>
          <cell r="F19341" t="str">
            <v>LSTBRAGMEGRNNU9K3JRZKBVNW</v>
          </cell>
          <cell r="G19341" t="str">
            <v>Lugo Imported 15.85 Women Everyday Lightly Padded Bra</v>
          </cell>
          <cell r="H19341" t="str">
            <v>Delhi Apparel Traders - Flipkart old</v>
          </cell>
          <cell r="I19341" t="str">
            <v>Importand Bra for Girls and Womens</v>
          </cell>
          <cell r="J19341" t="str">
            <v>Bra_15.85_Double_LightBlue&amp;Black_FS</v>
          </cell>
        </row>
        <row r="19342">
          <cell r="D19342" t="str">
            <v>'2024-11-19</v>
          </cell>
          <cell r="E19342" t="str">
            <v>Bra_20.02_Single_LightPeach_30</v>
          </cell>
          <cell r="F19342" t="str">
            <v>LSTBRAHYQ4N6HHZXD9VYFLAGH</v>
          </cell>
          <cell r="G19342" t="str">
            <v>Lugo Imported 20.02 Women Everyday Lightly Padded Bra</v>
          </cell>
          <cell r="H19342" t="str">
            <v>Delhi Apparel Traders - Flipkart old</v>
          </cell>
          <cell r="I19342" t="str">
            <v>Imported Bra for Girls and Womens</v>
          </cell>
          <cell r="J19342" t="str">
            <v>Bra_20.02_Single_Peach_FS</v>
          </cell>
        </row>
        <row r="19343">
          <cell r="D19343" t="str">
            <v>'2024-04-29</v>
          </cell>
          <cell r="E19343" t="str">
            <v>Susie_V_Bra_688_Single_LightPink_28C</v>
          </cell>
          <cell r="F19343" t="str">
            <v>LSTBRAGYAHW8EN6PWB8GT0QU8</v>
          </cell>
          <cell r="G19343" t="str">
            <v>Susie Imported 688 Women Balconette Lightly Padded Bra</v>
          </cell>
          <cell r="H19343" t="str">
            <v>Delhi Apparel Traders - Flipkart old</v>
          </cell>
          <cell r="I19343" t="str">
            <v>Importand Bra for Girls and Womens</v>
          </cell>
          <cell r="J19343" t="str">
            <v>Bra_688_Single_LightPink_FS</v>
          </cell>
        </row>
        <row r="19344">
          <cell r="D19344" t="str">
            <v>'2024-04-29</v>
          </cell>
          <cell r="E19344" t="str">
            <v>Susie_V_Bra_688_Single_BabyPink_28B</v>
          </cell>
          <cell r="F19344" t="str">
            <v>LSTBRAGYAHW8DMGNRGCL5KQET</v>
          </cell>
          <cell r="G19344" t="str">
            <v>Susie Imported 688 Women Balconette Lightly Padded Bra</v>
          </cell>
          <cell r="H19344" t="str">
            <v>Delhi Apparel Traders - Flipkart old</v>
          </cell>
          <cell r="I19344" t="str">
            <v>Importand Bra for Girls and Womens</v>
          </cell>
          <cell r="J19344" t="str">
            <v>Bra_688_Single_BabyPink_FS</v>
          </cell>
        </row>
        <row r="19345">
          <cell r="D19345" t="str">
            <v>'2024-04-29</v>
          </cell>
          <cell r="E19345" t="str">
            <v>Lugo_Bra_688_Single_LightPink_28</v>
          </cell>
          <cell r="F19345" t="str">
            <v>LSTBRAGU7Y9RXVMFGBELW2CHI</v>
          </cell>
          <cell r="G19345" t="str">
            <v>Lugo Imported 688 Women Everyday Lightly Padded Bra</v>
          </cell>
          <cell r="H19345" t="str">
            <v>Delhi Apparel Traders - Flipkart old</v>
          </cell>
          <cell r="I19345" t="str">
            <v>Importand Bra for Girls and Womens</v>
          </cell>
          <cell r="J19345" t="str">
            <v>Bra_688_Single_LightPink_FS</v>
          </cell>
        </row>
        <row r="19346">
          <cell r="D19346" t="str">
            <v>'2024-11-19</v>
          </cell>
          <cell r="E19346" t="str">
            <v>Bra_20.02_Single_White_28</v>
          </cell>
          <cell r="F19346" t="str">
            <v>LSTBRAHYQ4NT9YNXKZXAATUNJ</v>
          </cell>
          <cell r="G19346" t="str">
            <v>Lugo Imported 20.02 Women Everyday Lightly Padded Bra</v>
          </cell>
          <cell r="H19346" t="str">
            <v>Delhi Apparel Traders - Flipkart old</v>
          </cell>
          <cell r="I19346" t="str">
            <v>Imported Bra for Girls and Womens</v>
          </cell>
          <cell r="J19346" t="str">
            <v>Bra_20.02_Single_White_FS</v>
          </cell>
        </row>
        <row r="19347">
          <cell r="D19347" t="str">
            <v>'2024-07-06</v>
          </cell>
          <cell r="E19347" t="str">
            <v>Shopsy_180SS_Co-ordsSet_Brown_California_S</v>
          </cell>
          <cell r="F19347" t="str">
            <v>LSTXDRH2EFF6ZUFRGV7FYCTU5</v>
          </cell>
          <cell r="G19347" t="str">
            <v>Women Co-ords Brown Dress</v>
          </cell>
          <cell r="H19347" t="str">
            <v>Delhi Apparel Traders - Flipkart old</v>
          </cell>
          <cell r="I19347" t="str">
            <v>Summer Co-ord Set for Womens</v>
          </cell>
          <cell r="J19347" t="str">
            <v>180SS_Co-ordsSet_Brown_California_S</v>
          </cell>
        </row>
        <row r="19348">
          <cell r="D19348" t="str">
            <v>'2024-07-05</v>
          </cell>
          <cell r="E19348" t="str">
            <v>KidsSummer_FO_LightGreen_LittleDinno_5-6Years</v>
          </cell>
          <cell r="F19348" t="str">
            <v>LSTNSTH2GHF45CYG5GECIOCE9</v>
          </cell>
          <cell r="G19348" t="str">
            <v>Lugo Boys &amp; Girls Printed Light Green Night Suit Set</v>
          </cell>
          <cell r="H19348" t="str">
            <v>Delhi Apparel Traders - Flipkart old</v>
          </cell>
          <cell r="I19348" t="str">
            <v>Summer Nightsuit Set for Kids</v>
          </cell>
          <cell r="J19348" t="str">
            <v>KidsSummer_FO_LightGreen_LittleDinno_140</v>
          </cell>
        </row>
        <row r="19349">
          <cell r="D19349" t="str">
            <v>'2025-05-15</v>
          </cell>
          <cell r="E19349" t="str">
            <v>Bra_64.6_Triple_Grey&amp;Skin&amp;White_28</v>
          </cell>
          <cell r="F19349" t="str">
            <v>LSTBRAGMWFEPQW79MCMEFB74B</v>
          </cell>
          <cell r="G19349" t="str">
            <v>Lugo Imported 64.6 Women Everyday Lightly Padded Bra</v>
          </cell>
          <cell r="H19349" t="str">
            <v>Delhi Apparel Traders - Flipkart old</v>
          </cell>
          <cell r="I19349" t="str">
            <v>Importand Bra for Girls and Womens</v>
          </cell>
          <cell r="J19349" t="str">
            <v>Bra_646_TPL_Whte&amp;Skn&amp;Gry_646(28/30)</v>
          </cell>
        </row>
        <row r="19350">
          <cell r="D19350" t="str">
            <v>'2025-05-15</v>
          </cell>
          <cell r="E19350" t="str">
            <v>RE_Latch_Bra_64.6_Triple_Black&amp;White&amp;Grey_34</v>
          </cell>
          <cell r="F19350" t="str">
            <v>LSTBRAGSGHJYSKMWZPMU50QKY</v>
          </cell>
          <cell r="G19350" t="str">
            <v>RADHE ENTERPRISE Women Everyday Lightly Padded Bra</v>
          </cell>
          <cell r="H19350" t="str">
            <v>Delhi Apparel Traders - Flipkart old</v>
          </cell>
          <cell r="I19350" t="str">
            <v>Importand Bra for Girls and Womens</v>
          </cell>
          <cell r="J19350" t="str">
            <v>Bra_646_TPL_Whte&amp;Gry&amp;Blck_14(34)</v>
          </cell>
        </row>
        <row r="19351">
          <cell r="D19351" t="str">
            <v>'2025-05-13</v>
          </cell>
          <cell r="E19351" t="str">
            <v>Bra_646_Double_Black&amp;Grey_34</v>
          </cell>
          <cell r="F19351" t="str">
            <v>LSTBRAGNGPZNQBX8TQYTMZRJY</v>
          </cell>
          <cell r="G19351" t="str">
            <v>Lugo Imported 64.6 Women Everyday Lightly Padded Bra</v>
          </cell>
          <cell r="H19351" t="str">
            <v>Delhi Apparel Traders - Flipkart old</v>
          </cell>
          <cell r="I19351" t="str">
            <v>Importand Bra for Girls and Womens</v>
          </cell>
          <cell r="J19351" t="str">
            <v>Bra_646_DBL_Blck&amp;Gry_14(34)</v>
          </cell>
        </row>
        <row r="19352">
          <cell r="D19352" t="str">
            <v>'2025-05-13</v>
          </cell>
          <cell r="E19352" t="str">
            <v>Bra_646_Double_White&amp;Grey_28</v>
          </cell>
          <cell r="F19352" t="str">
            <v>LSTBRAGMA57RZFKHQH6QYD8FI</v>
          </cell>
          <cell r="G19352" t="str">
            <v>Lugo Imported 64.6 Women Everyday Lightly Padded Bra</v>
          </cell>
          <cell r="H19352" t="str">
            <v>Delhi Apparel Traders - Flipkart old</v>
          </cell>
          <cell r="I19352" t="str">
            <v>Importand Bra for Girls and Womens</v>
          </cell>
          <cell r="J19352" t="str">
            <v>Bra_646_DBL_Whte&amp;Gry_646(28/30)</v>
          </cell>
        </row>
        <row r="19353">
          <cell r="D19353" t="str">
            <v>'2024-11-19</v>
          </cell>
          <cell r="E19353" t="str">
            <v>Lugo_Bra_20.02_Single_Black_30</v>
          </cell>
          <cell r="F19353" t="str">
            <v>LSTBRAHYWPKZX8MVTJGAU4WLS</v>
          </cell>
          <cell r="G19353" t="str">
            <v>Lugo Imported 20.02 Women Everyday Lightly Padded Bra</v>
          </cell>
          <cell r="H19353" t="str">
            <v>Delhi Apparel Traders - Flipkart old</v>
          </cell>
          <cell r="I19353" t="str">
            <v>Imported Bra for Girls and Womens</v>
          </cell>
          <cell r="J19353" t="str">
            <v>Bra_20.02_Single_Black_FS</v>
          </cell>
        </row>
        <row r="19354">
          <cell r="D19354" t="str">
            <v>'2025-05-15</v>
          </cell>
          <cell r="E19354" t="str">
            <v>Bra_64.6_Triple_Black&amp;Grey&amp;White_28</v>
          </cell>
          <cell r="F19354" t="str">
            <v>LSTBRAGNDBKJMNUPZYB0LZB1E</v>
          </cell>
          <cell r="G19354" t="str">
            <v>Lugo Imported 64.6 Women Everyday Lightly Padded Bra</v>
          </cell>
          <cell r="H19354" t="str">
            <v>Delhi Apparel Traders - Flipkart old</v>
          </cell>
          <cell r="I19354" t="str">
            <v>Importand Bra for Girls and Womens</v>
          </cell>
          <cell r="J19354" t="str">
            <v>Bra_646_TPL_Whte&amp;Gry&amp;Blck_646(28/30)</v>
          </cell>
        </row>
        <row r="19355">
          <cell r="D19355" t="str">
            <v>'2025-05-15</v>
          </cell>
          <cell r="E19355" t="str">
            <v>BU_Latch_Bra_64.6_Double_White&amp;Grey_Free</v>
          </cell>
          <cell r="F19355" t="str">
            <v>LSTBRAGQSB67Z6UUKGW43J2HK</v>
          </cell>
          <cell r="G19355" t="str">
            <v>BRANKLY URJA Women Cami Bra Lightly Padded Bra Women Everyday Lightly Padded Bra</v>
          </cell>
          <cell r="H19355" t="str">
            <v>Delhi Apparel Traders - Flipkart old</v>
          </cell>
          <cell r="I19355" t="str">
            <v>Importand Bra for Girls and Womens</v>
          </cell>
          <cell r="J19355" t="str">
            <v>Bra_646_DBL_Whte&amp;Gry_Free</v>
          </cell>
        </row>
        <row r="19356">
          <cell r="D19356" t="str">
            <v>'2025-05-13</v>
          </cell>
          <cell r="E19356" t="str">
            <v>BU_Latch_Bra_646_Triple_Black&amp;Grey&amp;Purple_32</v>
          </cell>
          <cell r="F19356" t="str">
            <v>LSTBRAH3YCYZNGHGYSPVATCHP</v>
          </cell>
          <cell r="G19356" t="str">
            <v>BRANKLY URJA Women Cami Bra Lightly Padded Bra</v>
          </cell>
          <cell r="H19356" t="str">
            <v>Delhi Apparel Traders - Flipkart old</v>
          </cell>
          <cell r="I19356" t="str">
            <v>Importand Bra for Girls and Womens</v>
          </cell>
          <cell r="J19356" t="str">
            <v>Bra_646_TPL_Prpl&amp;Gry&amp;Blck_12.5(32)</v>
          </cell>
        </row>
        <row r="19357">
          <cell r="D19357" t="str">
            <v>'2025-05-13</v>
          </cell>
          <cell r="E19357" t="str">
            <v>Bra_15.85_Double_ParrotGreen&amp;Black_32</v>
          </cell>
          <cell r="F19357" t="str">
            <v>LSTBRAGMEGRA28MESYTIVM10H</v>
          </cell>
          <cell r="G19357" t="str">
            <v>Lugo Imported 15.85 Women Everyday Lightly Padded Bra</v>
          </cell>
          <cell r="H19357" t="str">
            <v>Delhi Apparel Traders - Flipkart old</v>
          </cell>
          <cell r="I19357" t="str">
            <v>Importand Bra for Girls and Womens</v>
          </cell>
          <cell r="J19357" t="str">
            <v>Bra_15.85_Double_ParrotGreen&amp;Black_FS</v>
          </cell>
        </row>
        <row r="19358">
          <cell r="D19358" t="str">
            <v>'2024-04-29</v>
          </cell>
          <cell r="E19358" t="str">
            <v>Bra_688_Single_LightPink_32</v>
          </cell>
          <cell r="F19358" t="str">
            <v>LSTBRAGRFWPCSZFKNC2HYJJ5J</v>
          </cell>
          <cell r="G19358" t="str">
            <v>Lugo Imported 688 Women Everyday Lightly Padded Bra</v>
          </cell>
          <cell r="H19358" t="str">
            <v>Delhi Apparel Traders - Flipkart old</v>
          </cell>
          <cell r="I19358" t="str">
            <v>Importand Bra for Girls and Womens</v>
          </cell>
          <cell r="J19358" t="str">
            <v>Bra_688_Single_LightPink_FS</v>
          </cell>
        </row>
        <row r="19359">
          <cell r="D19359" t="str">
            <v>'2024-04-29</v>
          </cell>
          <cell r="E19359" t="str">
            <v>Bra_863_Single_Skin_Leopard_36</v>
          </cell>
          <cell r="F19359" t="str">
            <v>LSTBRAGXJZ2X3HU5NVWBXYI2Y</v>
          </cell>
          <cell r="G19359" t="str">
            <v>Lugo Imported 86.3 Women Everyday Lightly Padded Bra</v>
          </cell>
          <cell r="H19359" t="str">
            <v>Delhi Apparel Traders - Flipkart old</v>
          </cell>
          <cell r="I19359" t="str">
            <v>Importand Bra for Girls and Womens</v>
          </cell>
          <cell r="J19359" t="str">
            <v>Bra_86.3_Single_Skin_Leopard_42</v>
          </cell>
        </row>
        <row r="19360">
          <cell r="D19360" t="str">
            <v>'2025-02-12</v>
          </cell>
          <cell r="E19360" t="str">
            <v>Bra_729_Single_DarkBlue_Stipe_28</v>
          </cell>
          <cell r="F19360" t="str">
            <v>LSTBRAGXGFAPDGP4VFHNO48ML</v>
          </cell>
          <cell r="G19360" t="str">
            <v>Lugo Imported 72.9 Women Everyday Lightly Padded Bra</v>
          </cell>
          <cell r="H19360" t="str">
            <v>Delhi Apparel Traders - Flipkart old</v>
          </cell>
          <cell r="I19360" t="str">
            <v>Importand Bra for Girls and Womens</v>
          </cell>
          <cell r="J19360" t="str">
            <v>Bra_72.9_Single_DarkBlue_Stripe_36</v>
          </cell>
        </row>
        <row r="19361">
          <cell r="D19361" t="str">
            <v>'2025-05-15</v>
          </cell>
          <cell r="E19361" t="str">
            <v>BU_Latch_Bra_64.6_Triple_Grey&amp;Mustard&amp;Skin_30</v>
          </cell>
          <cell r="F19361" t="str">
            <v>LSTBRAH2SZT6XZRBXHCRZJSMO</v>
          </cell>
          <cell r="G19361" t="str">
            <v>BRANKLY URJA Women Cami Bra Lightly Padded Bra</v>
          </cell>
          <cell r="H19361" t="str">
            <v>Delhi Apparel Traders - Flipkart old</v>
          </cell>
          <cell r="I19361" t="str">
            <v>Importand Bra for Girls and Womens</v>
          </cell>
          <cell r="J19361" t="str">
            <v>Bra_646_TPL_Skn&amp;Gry&amp;Mstrd_646(28/30)</v>
          </cell>
        </row>
        <row r="19362">
          <cell r="D19362" t="str">
            <v>'2024-07-17</v>
          </cell>
          <cell r="E19362" t="str">
            <v>Shopsy_Laf_Summer_CoordSet_Peach&amp;Grey_XXL</v>
          </cell>
          <cell r="F19362" t="str">
            <v>LSTXDRH2GHYAUYZQ4DYWQ0E9M</v>
          </cell>
          <cell r="G19362" t="str">
            <v>Women Co-ords Multicolor, Grey Dress</v>
          </cell>
          <cell r="H19362" t="str">
            <v>Delhi Apparel Traders - Flipkart old</v>
          </cell>
          <cell r="I19362" t="str">
            <v>Summer Co-ord Set for Womens</v>
          </cell>
          <cell r="J19362" t="str">
            <v>Laf_Summer_CoordsSet_Peach&amp;Grey_XXL</v>
          </cell>
        </row>
        <row r="19363">
          <cell r="D19363" t="str">
            <v>'2024-04-22</v>
          </cell>
          <cell r="E19363" t="str">
            <v>Bra_20.39_Single_Green_32</v>
          </cell>
          <cell r="F19363" t="str">
            <v>LSTBRAGMHYHHGEZYNTGTVCBVM</v>
          </cell>
          <cell r="G19363" t="str">
            <v>Lugo Imported 20.39 Women Everyday Lightly Padded Bra</v>
          </cell>
          <cell r="H19363" t="str">
            <v>Delhi Apparel Traders - Flipkart old</v>
          </cell>
          <cell r="I19363" t="str">
            <v>Importand Bra for Girls and Womens</v>
          </cell>
          <cell r="J19363" t="str">
            <v>Bra_20.39_Single_Green_FS</v>
          </cell>
        </row>
        <row r="19364">
          <cell r="D19364" t="str">
            <v>'2024-11-19</v>
          </cell>
          <cell r="E19364" t="str">
            <v>Lugo_Bra_20.02_Single_Blue_28</v>
          </cell>
          <cell r="F19364" t="str">
            <v>LSTBRAHYWPKZZHGHSKSAUIZMQ</v>
          </cell>
          <cell r="G19364" t="str">
            <v>Lugo Imported 20.02 Women Everyday Lightly Padded Bra</v>
          </cell>
          <cell r="H19364" t="str">
            <v>Delhi Apparel Traders - Flipkart old</v>
          </cell>
          <cell r="I19364" t="str">
            <v>Imported Bra for Girls and Womens</v>
          </cell>
          <cell r="J19364" t="str">
            <v>Bra_20.02_Single_Blue_FS</v>
          </cell>
        </row>
        <row r="19365">
          <cell r="D19365" t="str">
            <v>'2025-06-18</v>
          </cell>
          <cell r="E19365" t="str">
            <v>NC_Latch_646_Triple_Purple&amp;Black&amp;Grey_34</v>
          </cell>
          <cell r="F19365" t="str">
            <v>LSTBRAGVWVRZZTGUZZMNHHWBM</v>
          </cell>
          <cell r="G19365" t="str">
            <v>NAGARVEL CREATION 646-blk-white-grey-03-34 Women Full Coverage Lightly Padded Bra</v>
          </cell>
          <cell r="H19365" t="str">
            <v>Delhi Apparel Traders - Flipkart old</v>
          </cell>
          <cell r="I19365" t="str">
            <v>Importand Bra for Girls and Womens</v>
          </cell>
          <cell r="J19365" t="str">
            <v>Bra_646_TPL_Prpl&amp;Gry&amp;Blck_14(34)</v>
          </cell>
        </row>
        <row r="19366">
          <cell r="D19366" t="str">
            <v>'2025-05-15</v>
          </cell>
          <cell r="E19366" t="str">
            <v>NC_Latch_Bra_64.6_Triple_Black&amp;Grey&amp;Skin_34</v>
          </cell>
          <cell r="F19366" t="str">
            <v>LSTBRAGVXYETGKEXRBHOE2SNZ</v>
          </cell>
          <cell r="G19366" t="str">
            <v>NAGARVEL CREATION Women Bralette Lightly Padded Bra</v>
          </cell>
          <cell r="H19366" t="str">
            <v>Delhi Apparel Traders - Flipkart old</v>
          </cell>
          <cell r="I19366" t="str">
            <v>Importand Bra for Girls and Womens</v>
          </cell>
          <cell r="J19366" t="str">
            <v>Bra_646_TPL_Skn&amp;Gry&amp;Blck_14(34)</v>
          </cell>
        </row>
        <row r="19367">
          <cell r="D19367" t="str">
            <v>'2024-11-19</v>
          </cell>
          <cell r="E19367" t="str">
            <v>Bra_20.02_Single_LightBrown_28</v>
          </cell>
          <cell r="F19367" t="str">
            <v>LSTBRAHYQ4ZYPGHJTPGEP67I7</v>
          </cell>
          <cell r="G19367" t="str">
            <v>Lugo Imported 20.02 Women Everyday Lightly Padded Bra</v>
          </cell>
          <cell r="H19367" t="str">
            <v>Delhi Apparel Traders - Flipkart old</v>
          </cell>
          <cell r="I19367" t="str">
            <v>Imported Bra for Girls and Womens</v>
          </cell>
          <cell r="J19367" t="str">
            <v>Bra_20.02_Single_LightBrown_FS</v>
          </cell>
        </row>
        <row r="19368">
          <cell r="D19368" t="str">
            <v>'2024-04-29</v>
          </cell>
          <cell r="E19368" t="str">
            <v>Bra_1585_Singl_LightPink_30</v>
          </cell>
          <cell r="F19368" t="str">
            <v>LSTBRAGPEK4GGZJ5MWYYF70ZH</v>
          </cell>
          <cell r="G19368" t="str">
            <v>Lugo Imported 15.85 Women Everyday Lightly Padded Bra</v>
          </cell>
          <cell r="H19368" t="str">
            <v>Delhi Apparel Traders - Flipkart old</v>
          </cell>
          <cell r="I19368" t="str">
            <v>Importand Bra for Girls and Womens</v>
          </cell>
          <cell r="J19368" t="str">
            <v>Bra_15.85_Single_LightPink_FS</v>
          </cell>
        </row>
        <row r="19369">
          <cell r="D19369" t="str">
            <v>'2025-05-13</v>
          </cell>
          <cell r="E19369" t="str">
            <v>HAB_Latch_Bra_646_Triple_Black&amp;Grey&amp;Purple_32</v>
          </cell>
          <cell r="F19369" t="str">
            <v>LSTBRAHY58WFPYTCTFZIVS0MF</v>
          </cell>
          <cell r="G19369" t="str">
            <v>Haute And Bold Women Cami Bra Lightly Padded Bra Women Full Coverage Non Padded Bra</v>
          </cell>
          <cell r="H19369" t="str">
            <v>Delhi Apparel Traders - Flipkart old</v>
          </cell>
          <cell r="I19369" t="str">
            <v>Importand Bra for Girls and Womens</v>
          </cell>
          <cell r="J19369" t="str">
            <v>Bra_646_TPL_Prpl&amp;Gry&amp;Blck_12.5(32)</v>
          </cell>
        </row>
        <row r="19370">
          <cell r="D19370" t="str">
            <v>'2025-05-13</v>
          </cell>
          <cell r="E19370" t="str">
            <v>BU_Latch_Bra_646_Double_Grey&amp;Skin_30</v>
          </cell>
          <cell r="F19370" t="str">
            <v>LSTBRAH3DJXRG96CB7STP1O1V</v>
          </cell>
          <cell r="G19370" t="str">
            <v>BRANKLY URJA Women Cami Bra Lightly Padded Bra Women Cami Bra Lightly Padded Bra</v>
          </cell>
          <cell r="H19370" t="str">
            <v>Delhi Apparel Traders - Flipkart old</v>
          </cell>
          <cell r="I19370" t="str">
            <v>Importand Bra for Girls and Womens</v>
          </cell>
          <cell r="J19370" t="str">
            <v>Bra_646_DBL_Gry&amp;Skn_646(28/30)</v>
          </cell>
        </row>
        <row r="19371">
          <cell r="D19371" t="str">
            <v>'2025-05-13</v>
          </cell>
          <cell r="E19371" t="str">
            <v>Bra_15.85_Double_Red&amp;LightPink_30</v>
          </cell>
          <cell r="F19371" t="str">
            <v>LSTBRAGMEGRGYWMXWUYQADOXZ</v>
          </cell>
          <cell r="G19371" t="str">
            <v>Lugo Imported 15.85 Women Everyday Lightly Padded Bra</v>
          </cell>
          <cell r="H19371" t="str">
            <v>Delhi Apparel Traders - Flipkart old</v>
          </cell>
          <cell r="I19371" t="str">
            <v>Importand Bra for Girls and Womens</v>
          </cell>
          <cell r="J19371" t="str">
            <v>Bra_15.85_Double_Red&amp;LightPink_FS</v>
          </cell>
        </row>
        <row r="19372">
          <cell r="D19372" t="str">
            <v>'2025-05-15</v>
          </cell>
          <cell r="E19372" t="str">
            <v>Bra_64.6_Triple_Black&amp;Grey&amp;White_32</v>
          </cell>
          <cell r="F19372" t="str">
            <v>LSTBRAGNDBK5HKSAGYNIJCC6I</v>
          </cell>
          <cell r="G19372" t="str">
            <v>Lugo Imported 64.6 Women Everyday Lightly Padded Bra</v>
          </cell>
          <cell r="H19372" t="str">
            <v>Delhi Apparel Traders - Flipkart old</v>
          </cell>
          <cell r="I19372" t="str">
            <v>Importand Bra for Girls and Womens</v>
          </cell>
          <cell r="J19372" t="str">
            <v>Bra_646_TPL_Whte&amp;Gry&amp;Blck_12.5(32)</v>
          </cell>
        </row>
        <row r="19373">
          <cell r="D19373" t="str">
            <v>'2025-05-13</v>
          </cell>
          <cell r="E19373" t="str">
            <v>NC_Latch_Bra_646_Triple_Black&amp;Grey&amp;.Mustard_28</v>
          </cell>
          <cell r="F19373" t="str">
            <v>LSTBRAGVY3Y4PHGHJ75O6EZQO</v>
          </cell>
          <cell r="G19373" t="str">
            <v>NAGARVEL CREATION 646-blk-yellow-grey-03-28 Women Everyday Lightly Padded Bra</v>
          </cell>
          <cell r="H19373" t="str">
            <v>Delhi Apparel Traders - Flipkart old</v>
          </cell>
          <cell r="I19373" t="str">
            <v>Importand Bra for Girls and Womens</v>
          </cell>
          <cell r="J19373" t="str">
            <v>Bra_646_TPL_Gry&amp;Mstrd&amp;Blck_646(28/30)</v>
          </cell>
        </row>
        <row r="19374">
          <cell r="D19374" t="str">
            <v>'2024-04-22</v>
          </cell>
          <cell r="E19374" t="str">
            <v>Bra_2039_Singl_Black_32</v>
          </cell>
          <cell r="F19374" t="str">
            <v>LSTBRAGPEMC2ZASBBXUFJX18D</v>
          </cell>
          <cell r="G19374" t="str">
            <v>Lugo Imported 20.39 Women Everyday Lightly Padded Bra</v>
          </cell>
          <cell r="H19374" t="str">
            <v>Delhi Apparel Traders - Flipkart old</v>
          </cell>
          <cell r="I19374" t="str">
            <v>Importand Bra for Girls and Womens</v>
          </cell>
          <cell r="J19374" t="str">
            <v>Bra_20.39_Single_Black_FS</v>
          </cell>
        </row>
        <row r="19375">
          <cell r="D19375" t="str">
            <v>'2024-04-29</v>
          </cell>
          <cell r="E19375" t="str">
            <v>Susie_V_Bra_688_Single_BabyPink_30B</v>
          </cell>
          <cell r="F19375" t="str">
            <v>LSTBRAGYAHWUSF2WAZC2IQPXI</v>
          </cell>
          <cell r="G19375" t="str">
            <v>Susie Imported 688 Women Balconette Lightly Padded Bra</v>
          </cell>
          <cell r="H19375" t="str">
            <v>Delhi Apparel Traders - Flipkart old</v>
          </cell>
          <cell r="I19375" t="str">
            <v>Importand Bra for Girls and Womens</v>
          </cell>
          <cell r="J19375" t="str">
            <v>Bra_688_Single_BabyPink_FS</v>
          </cell>
        </row>
        <row r="19376">
          <cell r="D19376" t="str">
            <v>'2025-05-13</v>
          </cell>
          <cell r="E19376" t="str">
            <v>NC_Latch_Bra_646_Triple_Black&amp;Grey&amp;Mustard_34</v>
          </cell>
          <cell r="F19376" t="str">
            <v>LSTBRAGVY3YXZ7PMPHBMCJXA6</v>
          </cell>
          <cell r="G19376" t="str">
            <v>NAGARVEL CREATION 646-blk-grey-yellow-03-34 Women Everyday Lightly Padded Bra</v>
          </cell>
          <cell r="H19376" t="str">
            <v>Delhi Apparel Traders - Flipkart old</v>
          </cell>
          <cell r="I19376" t="str">
            <v>Importand Bra for Girls and Womens</v>
          </cell>
          <cell r="J19376" t="str">
            <v>Bra_646_TPL_Gry&amp;Mstrd&amp;Blck_14(34)</v>
          </cell>
        </row>
        <row r="19377">
          <cell r="D19377" t="str">
            <v>'2025-05-13</v>
          </cell>
          <cell r="E19377" t="str">
            <v>BU_Latch_Bra_646_Double_Grey&amp;Skin_28</v>
          </cell>
          <cell r="F19377" t="str">
            <v>LSTBRAH3DJZRFRQKXFZQBLYAB</v>
          </cell>
          <cell r="G19377" t="str">
            <v>BRANKLY URJA Women Cami Bra Lightly Padded Bra Women Cami Bra Lightly Padded Bra</v>
          </cell>
          <cell r="H19377" t="str">
            <v>Delhi Apparel Traders - Flipkart old</v>
          </cell>
          <cell r="I19377" t="str">
            <v>Importand Bra for Girls and Womens</v>
          </cell>
          <cell r="J19377" t="str">
            <v>Bra_646_DBL_Gry&amp;Skn_646(28/30)</v>
          </cell>
        </row>
        <row r="19378">
          <cell r="D19378" t="str">
            <v>'2025-05-13</v>
          </cell>
          <cell r="E19378" t="str">
            <v>SLNY_Latch_Bra_646_Double_Black&amp;Grey_28</v>
          </cell>
          <cell r="F19378" t="str">
            <v>LSTBRAGR5Z55TNYE5ZKUQX1IG</v>
          </cell>
          <cell r="G19378" t="str">
            <v>Shelony Women Sports Lightly Padded Bra</v>
          </cell>
          <cell r="H19378" t="str">
            <v>Delhi Apparel Traders - Flipkart old</v>
          </cell>
          <cell r="I19378" t="str">
            <v>Importand Bra for Girls and Womens</v>
          </cell>
          <cell r="J19378" t="str">
            <v>Bra_646_DBL_Blck&amp;Gry_646(28/30)</v>
          </cell>
        </row>
        <row r="19379">
          <cell r="D19379" t="str">
            <v>'2025-06-18</v>
          </cell>
          <cell r="E19379" t="str">
            <v>NC_Latch_646_Triple_White&amp;Black&amp;Grey_34</v>
          </cell>
          <cell r="F19379" t="str">
            <v>LSTBRAGVWVR47PD9P9UEQNHDS</v>
          </cell>
          <cell r="G19379" t="str">
            <v>NAGARVEL CREATION 646-blk-wht-grey-02-34 Women Full Coverage Lightly Padded Bra</v>
          </cell>
          <cell r="H19379" t="str">
            <v>Delhi Apparel Traders - Flipkart old</v>
          </cell>
          <cell r="I19379" t="str">
            <v>Importand Bra for Girls and Womens</v>
          </cell>
          <cell r="J19379" t="str">
            <v>Bra_646_TPL_Whte&amp;Gry&amp;Blck_14(34)</v>
          </cell>
        </row>
        <row r="19380">
          <cell r="D19380" t="str">
            <v>'2024-05-21</v>
          </cell>
          <cell r="E19380" t="str">
            <v>TDI_Co-ordSet_Grey&amp;White_XL</v>
          </cell>
          <cell r="F19380" t="str">
            <v>LSTAZTHYWXGGU42NBEZQZGRAM</v>
          </cell>
          <cell r="G19380" t="str">
            <v>KEVZO Tshirt Pant Co-ords Set</v>
          </cell>
          <cell r="H19380" t="str">
            <v>Delhi Apparel Traders - Flipkart old</v>
          </cell>
          <cell r="I19380" t="str">
            <v>Summer Co-ord Set for Womens</v>
          </cell>
          <cell r="J19380" t="str">
            <v>Lugo_TDI_Co-ordsSet_Grey&amp;White_XL</v>
          </cell>
        </row>
        <row r="19381">
          <cell r="D19381" t="str">
            <v>'2024-05-15</v>
          </cell>
          <cell r="E19381" t="str">
            <v>KEVZO_TDI_Co-ordSet_White&amp;Pink_S</v>
          </cell>
          <cell r="F19381" t="str">
            <v>LSTAZTHYVZ43EP2YNRU1SCBRI</v>
          </cell>
          <cell r="G19381" t="str">
            <v>KEVZO Tshirt Pant Co-ords Set</v>
          </cell>
          <cell r="H19381" t="str">
            <v>Delhi Apparel Traders - Flipkart old</v>
          </cell>
          <cell r="I19381" t="str">
            <v>Summer Co-ord Set for Womens</v>
          </cell>
          <cell r="J19381" t="str">
            <v>Lugo_TDI_Co-ordsSet_White&amp;Pink_S</v>
          </cell>
        </row>
        <row r="19382">
          <cell r="D19382" t="str">
            <v>'2025-05-15</v>
          </cell>
          <cell r="E19382" t="str">
            <v>BU_Latch_Bra_64.6_Tripl_Black&amp;Mustard&amp;Grey_Free</v>
          </cell>
          <cell r="F19382" t="str">
            <v>LSTBRAGTBHR6YEAVMDQIDHZ8V</v>
          </cell>
          <cell r="G19382" t="str">
            <v>BRANKLY URJA Women Everyday Lightly Padded Bra</v>
          </cell>
          <cell r="H19382" t="str">
            <v>Delhi Apparel Traders - Flipkart old</v>
          </cell>
          <cell r="I19382" t="str">
            <v>Importand Bra for Girls and Womens</v>
          </cell>
          <cell r="J19382" t="str">
            <v>Bra_646_TPL_Gry&amp;Mstrd&amp;Blck_Free</v>
          </cell>
        </row>
        <row r="19383">
          <cell r="D19383" t="str">
            <v>'2025-05-13</v>
          </cell>
          <cell r="E19383" t="str">
            <v>BU_Latch_Bra_646_Triple_Purple&amp;Grey&amp;Skin_32</v>
          </cell>
          <cell r="F19383" t="str">
            <v>LSTBRAH2P9WHGJTRZZGOQKF1B</v>
          </cell>
          <cell r="G19383" t="str">
            <v>BRANKLY URJA Women Cami Bra Lightly Padded Bra</v>
          </cell>
          <cell r="H19383" t="str">
            <v>Delhi Apparel Traders - Flipkart old</v>
          </cell>
          <cell r="I19383" t="str">
            <v>Importand Bra for Girls and Womens</v>
          </cell>
          <cell r="J19383" t="str">
            <v>Bra_646_TPL_Skn&amp;Prpl&amp;Gry_12.5(32)</v>
          </cell>
        </row>
        <row r="19384">
          <cell r="D19384" t="str">
            <v>'2024-05-21</v>
          </cell>
          <cell r="E19384" t="str">
            <v>TDI_Co-ord_Yellow&amp;Blue_M</v>
          </cell>
          <cell r="F19384" t="str">
            <v>LSTAZTHYWYQXP4DWHPHRFLTRY</v>
          </cell>
          <cell r="G19384" t="str">
            <v>KEVZO Tshirt Pant Co-ords Set</v>
          </cell>
          <cell r="H19384" t="str">
            <v>Delhi Apparel Traders - Flipkart old</v>
          </cell>
          <cell r="I19384" t="str">
            <v>Summer Co-ord Set for Womens</v>
          </cell>
          <cell r="J19384" t="str">
            <v>Lugo_TDI_Co-ordsSet_Yellow&amp;Blue_M</v>
          </cell>
        </row>
        <row r="19385">
          <cell r="D19385" t="str">
            <v>'2024-07-17</v>
          </cell>
          <cell r="E19385" t="str">
            <v>Shopsy_Laf_Summer_CoordSet_Grey&amp;White_XXL</v>
          </cell>
          <cell r="F19385" t="str">
            <v>LSTXDRH2GHYGEGJKKG7TIJMFS</v>
          </cell>
          <cell r="G19385" t="str">
            <v>Women Co-ords Grey, White Dress</v>
          </cell>
          <cell r="H19385" t="str">
            <v>Delhi Apparel Traders - Flipkart old</v>
          </cell>
          <cell r="I19385" t="str">
            <v>Summer Co-ord Set for Womens</v>
          </cell>
          <cell r="J19385" t="str">
            <v>Laf_Summer_CoordsSet_Grey&amp;White_XXL</v>
          </cell>
        </row>
        <row r="19386">
          <cell r="D19386" t="str">
            <v>'2025-05-13</v>
          </cell>
          <cell r="E19386" t="str">
            <v>Bra_15.85_Double_Grey&amp;NavyBlue_34</v>
          </cell>
          <cell r="F19386" t="str">
            <v>LSTBRAGMEGRT8G4FAEW4Z4PCK</v>
          </cell>
          <cell r="G19386" t="str">
            <v>Lugo Imported 15.85 Women Everyday Lightly Padded Bra</v>
          </cell>
          <cell r="H19386" t="str">
            <v>Delhi Apparel Traders - Flipkart old</v>
          </cell>
          <cell r="I19386" t="str">
            <v>Importand Bra for Girls and Womens</v>
          </cell>
          <cell r="J19386" t="str">
            <v>Bra_15.85_Double_Grey&amp;NavyBlue_FS</v>
          </cell>
        </row>
        <row r="19387">
          <cell r="D19387" t="str">
            <v>'2024-04-22</v>
          </cell>
          <cell r="E19387" t="str">
            <v>Bra_2039_Singl_Purple_32</v>
          </cell>
          <cell r="F19387" t="str">
            <v>LSTBRAGPEMCBZY58KKKVDOREN</v>
          </cell>
          <cell r="G19387" t="str">
            <v>Lugo Imported 20.39 Women Everyday Lightly Padded Bra</v>
          </cell>
          <cell r="H19387" t="str">
            <v>Delhi Apparel Traders - Flipkart old</v>
          </cell>
          <cell r="I19387" t="str">
            <v>Importand Bra for Girls and Womens</v>
          </cell>
          <cell r="J19387" t="str">
            <v>Bra_20.39_Single_Purple_FS</v>
          </cell>
        </row>
        <row r="19388">
          <cell r="D19388" t="str">
            <v>'2024-08-13</v>
          </cell>
          <cell r="E19388" t="str">
            <v>CropTopBra_Lather222_White_28</v>
          </cell>
          <cell r="F19388" t="str">
            <v>LSTBRAH3G4NTNKB42EPIGLBTV</v>
          </cell>
          <cell r="G19388" t="str">
            <v>Stem Rope Women Cami Bra Lightly Padded Bra</v>
          </cell>
          <cell r="H19388" t="str">
            <v>Delhi Apparel Traders - Flipkart old</v>
          </cell>
          <cell r="I19388" t="str">
            <v>Importand Bra for Girls and Womens</v>
          </cell>
          <cell r="J19388" t="str">
            <v>CropTopBra_Leather222_White_FS</v>
          </cell>
        </row>
        <row r="19389">
          <cell r="D19389" t="str">
            <v>'2025-05-13</v>
          </cell>
          <cell r="E19389" t="str">
            <v>Bra_15.85_Double_Red&amp;NavyBlue_30</v>
          </cell>
          <cell r="F19389" t="str">
            <v>LSTBRAGMEGSHYVVNYTGAK7YM1</v>
          </cell>
          <cell r="G19389" t="str">
            <v>Lugo Imported 15.85 Women Everyday Lightly Padded Bra</v>
          </cell>
          <cell r="H19389" t="str">
            <v>Delhi Apparel Traders - Flipkart old</v>
          </cell>
          <cell r="I19389" t="str">
            <v>Importand Bra for Girls and Womens</v>
          </cell>
          <cell r="J19389" t="str">
            <v>Bra_15.85_Double_Red&amp;NavyBlue_FS</v>
          </cell>
        </row>
        <row r="19390">
          <cell r="D19390" t="str">
            <v>'2024-04-25</v>
          </cell>
          <cell r="E19390" t="str">
            <v>KEVZO_TDI_Co-ordsSet_Grey&amp;White_L</v>
          </cell>
          <cell r="F19390" t="str">
            <v>LSTAZTHY5775GTR7MC8MPMRAT</v>
          </cell>
          <cell r="G19390" t="str">
            <v>KEVZO Tshirt Pant Co-ords Set</v>
          </cell>
          <cell r="H19390" t="str">
            <v>Delhi Apparel Traders - Flipkart old</v>
          </cell>
          <cell r="I19390" t="str">
            <v>Summer Co-ord Set for Womens</v>
          </cell>
          <cell r="J19390" t="str">
            <v>Lugo_TDI_Co-ordsSet_Grey&amp;White_L</v>
          </cell>
        </row>
        <row r="19391">
          <cell r="D19391" t="str">
            <v>'2024-07-06</v>
          </cell>
          <cell r="E19391" t="str">
            <v>Shopsy_Co-ordsSet_Brown_Chicago_M</v>
          </cell>
          <cell r="F19391" t="str">
            <v>LSTXDRH2HQPV7C9XDJYSIK1RD</v>
          </cell>
          <cell r="G19391" t="str">
            <v>Women Co-ords Brown Dress</v>
          </cell>
          <cell r="H19391" t="str">
            <v>Delhi Apparel Traders - Flipkart old</v>
          </cell>
          <cell r="I19391" t="str">
            <v>Summer Co-ord Set for Womens</v>
          </cell>
          <cell r="J19391" t="str">
            <v>180SS_Co-ordsSet_Brown_Chicago_M</v>
          </cell>
        </row>
        <row r="19392">
          <cell r="D19392" t="str">
            <v>'2024-05-15</v>
          </cell>
          <cell r="E19392" t="str">
            <v>KEVZO_TDI_Co-ords_Yellow&amp;Blue_L</v>
          </cell>
          <cell r="F19392" t="str">
            <v>LSTAZTHYVSHTXFRRMH3I60RNT</v>
          </cell>
          <cell r="G19392" t="str">
            <v>KEVZO Tshirt Pant Co-ords Set</v>
          </cell>
          <cell r="H19392" t="str">
            <v>Delhi Apparel Traders - Flipkart old</v>
          </cell>
          <cell r="I19392" t="str">
            <v>Summer Co-ord Set for Womens</v>
          </cell>
          <cell r="J19392" t="str">
            <v>Lugo_TDI_Co-ordsSet_Yellow&amp;Blue_L</v>
          </cell>
        </row>
        <row r="19393">
          <cell r="D19393" t="str">
            <v>'2024-05-24</v>
          </cell>
          <cell r="E19393" t="str">
            <v>TDI_Co-ord_Grey&amp;White_M</v>
          </cell>
          <cell r="F19393" t="str">
            <v>LSTAZTHF5MGHYXHTHFQMUCCQ2</v>
          </cell>
          <cell r="G19393" t="str">
            <v>KEVZO Tshirt Pant Co-ords Set</v>
          </cell>
          <cell r="H19393" t="str">
            <v>Delhi Apparel Traders - Flipkart old</v>
          </cell>
          <cell r="I19393" t="str">
            <v>Summer Co-ord Set for Womens</v>
          </cell>
          <cell r="J19393" t="str">
            <v>Lugo_TDI_Co-ordsSet_Grey&amp;White_M</v>
          </cell>
        </row>
        <row r="19394">
          <cell r="D19394" t="str">
            <v>'2024-04-25</v>
          </cell>
          <cell r="E19394" t="str">
            <v>KEVZO_TDI_Co-ordsSet_Yellow&amp;Blue_S</v>
          </cell>
          <cell r="F19394" t="str">
            <v>LSTAZTHY5773CXCCJCEMAPX3Q</v>
          </cell>
          <cell r="G19394" t="str">
            <v>KEVZO Tshirt Pant Co-ords Set</v>
          </cell>
          <cell r="H19394" t="str">
            <v>Delhi Apparel Traders - Flipkart old</v>
          </cell>
          <cell r="I19394" t="str">
            <v>Summer Co-ord Set for Womens</v>
          </cell>
          <cell r="J19394" t="str">
            <v>Lugo_TDI_Co-ordsSet_Yellow&amp;Blue_S</v>
          </cell>
        </row>
        <row r="19395">
          <cell r="D19395" t="str">
            <v>'2024-05-02</v>
          </cell>
          <cell r="E19395" t="str">
            <v>NCFS_Co-ordsSet_Stripes_Red&amp;White_L</v>
          </cell>
          <cell r="F19395" t="str">
            <v>LSTAZTHY4YZVVDTBPZBR1GEUK</v>
          </cell>
          <cell r="G19395" t="str">
            <v>Lugo Shirt Pant Co-ords Set</v>
          </cell>
          <cell r="H19395" t="str">
            <v>Delhi Apparel Traders - Flipkart old</v>
          </cell>
          <cell r="I19395" t="str">
            <v>Summer Co-ord Set for Womens</v>
          </cell>
          <cell r="J19395" t="str">
            <v>NC_Co-ordsSet_RedWhite_Stripe_L</v>
          </cell>
        </row>
        <row r="19396">
          <cell r="D19396" t="str">
            <v>'2024-04-22</v>
          </cell>
          <cell r="E19396" t="str">
            <v>Bra_2039_Singl_Black_34</v>
          </cell>
          <cell r="F19396" t="str">
            <v>LSTBRAGPEMCK4GG4EHG8URMPL</v>
          </cell>
          <cell r="G19396" t="str">
            <v>Lugo Imported 20.39 Women Everyday Lightly Padded Bra</v>
          </cell>
          <cell r="H19396" t="str">
            <v>Delhi Apparel Traders - Flipkart old</v>
          </cell>
          <cell r="I19396" t="str">
            <v>Importand Bra for Girls and Womens</v>
          </cell>
          <cell r="J19396" t="str">
            <v>Bra_20.39_Single_Black_FS</v>
          </cell>
        </row>
        <row r="19397">
          <cell r="D19397" t="str">
            <v>'2025-05-13</v>
          </cell>
          <cell r="E19397" t="str">
            <v>Bra_646_Double_Beige&amp;Grey_28</v>
          </cell>
          <cell r="F19397" t="str">
            <v>LSTBRAGMC7ZCZC9KMKZ4UMH7E</v>
          </cell>
          <cell r="G19397" t="str">
            <v>Lugo Imported 64.6 Women Everyday Lightly Padded Bra</v>
          </cell>
          <cell r="H19397" t="str">
            <v>Delhi Apparel Traders - Flipkart old</v>
          </cell>
          <cell r="I19397" t="str">
            <v>Importand Bra for Girls and Womens</v>
          </cell>
          <cell r="J19397" t="str">
            <v>Bra_646_DBL_Prpl&amp;Gry_646(28/30)</v>
          </cell>
        </row>
        <row r="19398">
          <cell r="D19398" t="str">
            <v>'2025-05-15</v>
          </cell>
          <cell r="E19398" t="str">
            <v>NC_Latch_646_Double_Grey&amp;White_Free</v>
          </cell>
          <cell r="F19398" t="str">
            <v>LSTBRAGVTKYMHSZDXH8UNAOMY</v>
          </cell>
          <cell r="G19398" t="str">
            <v>NAGARVEL CREATION Women Everyday Lightly Padded Bra</v>
          </cell>
          <cell r="H19398" t="str">
            <v>Delhi Apparel Traders - Flipkart old</v>
          </cell>
          <cell r="I19398" t="str">
            <v>Importand Bra for Girls and Womens</v>
          </cell>
          <cell r="J19398" t="str">
            <v>Bra_646_DBL_Whte&amp;Gry_Free</v>
          </cell>
        </row>
        <row r="19399">
          <cell r="D19399" t="str">
            <v>'2025-05-15</v>
          </cell>
          <cell r="E19399" t="str">
            <v>BU_Latch_Bra_64.6_Triple_Grey&amp;Mustard&amp;Skin_32</v>
          </cell>
          <cell r="F19399" t="str">
            <v>LSTBRAH2SZTRYSJQHGQ2SQ1NO</v>
          </cell>
          <cell r="G19399" t="str">
            <v>BRANKLY URJA Women Cami Bra Lightly Padded Bra</v>
          </cell>
          <cell r="H19399" t="str">
            <v>Delhi Apparel Traders - Flipkart old</v>
          </cell>
          <cell r="I19399" t="str">
            <v>Importand Bra for Girls and Womens</v>
          </cell>
          <cell r="J19399" t="str">
            <v>Bra_646_TPL_Skn&amp;Gry&amp;Mstrd_12.5(32)</v>
          </cell>
        </row>
        <row r="19400">
          <cell r="D19400" t="str">
            <v>'2025-05-13</v>
          </cell>
          <cell r="E19400" t="str">
            <v>Bra_15.85_Double_LightBlue&amp;ParrotGreen_30</v>
          </cell>
          <cell r="F19400" t="str">
            <v>LSTBRAGMDRKEWYA7WHZFXLCS1</v>
          </cell>
          <cell r="G19400" t="str">
            <v>Lugo Imported 15.85 Women Everyday Lightly Padded Bra</v>
          </cell>
          <cell r="H19400" t="str">
            <v>Delhi Apparel Traders - Flipkart old</v>
          </cell>
          <cell r="I19400" t="str">
            <v>Importand Bra for Girls and Womens</v>
          </cell>
          <cell r="J19400" t="str">
            <v>Bra_15.85_Doubl_LightBlue&amp;ParrotGreen_FS</v>
          </cell>
        </row>
        <row r="19401">
          <cell r="D19401" t="str">
            <v>'2024-05-15</v>
          </cell>
          <cell r="E19401" t="str">
            <v>KEVZO_TDI_Co-ords_Grey&amp;White_XL</v>
          </cell>
          <cell r="F19401" t="str">
            <v>LSTAZTHYVSHYRAPESFMNETU0G</v>
          </cell>
          <cell r="G19401" t="str">
            <v>KEVZO Tshirt Pant Co-ords Set</v>
          </cell>
          <cell r="H19401" t="str">
            <v>Delhi Apparel Traders - Flipkart old</v>
          </cell>
          <cell r="I19401" t="str">
            <v>Summer Co-ord Set for Womens</v>
          </cell>
          <cell r="J19401" t="str">
            <v>Lugo_TDI_Co-ordsSet_Grey&amp;White_XL</v>
          </cell>
        </row>
        <row r="19402">
          <cell r="D19402" t="str">
            <v>'2024-05-21</v>
          </cell>
          <cell r="E19402" t="str">
            <v>TDI_Co-ords_Grey&amp;White_M</v>
          </cell>
          <cell r="F19402" t="str">
            <v>LSTAZTHYWYGYFMKUAHBMML3OH</v>
          </cell>
          <cell r="G19402" t="str">
            <v>KEVZO Tshirt Pant Co-ords Set</v>
          </cell>
          <cell r="H19402" t="str">
            <v>Delhi Apparel Traders - Flipkart old</v>
          </cell>
          <cell r="I19402" t="str">
            <v>Summer Co-ord Set for Womens</v>
          </cell>
          <cell r="J19402" t="str">
            <v>Lugo_TDI_Co-ordsSet_Grey&amp;White_M</v>
          </cell>
        </row>
        <row r="19403">
          <cell r="D19403" t="str">
            <v>'2025-06-18</v>
          </cell>
          <cell r="E19403" t="str">
            <v>NC_Latch_646_Triple_Purple&amp;Black&amp;Grey_32</v>
          </cell>
          <cell r="F19403" t="str">
            <v>LSTBRAGVWVRANYDMVSRP97FXN</v>
          </cell>
          <cell r="G19403" t="str">
            <v>NAGARVEL CREATION 646-blk-white-grey-03-32 Women Full Coverage Lightly Padded Bra</v>
          </cell>
          <cell r="H19403" t="str">
            <v>Delhi Apparel Traders - Flipkart old</v>
          </cell>
          <cell r="I19403" t="str">
            <v>Importand Bra for Girls and Womens</v>
          </cell>
          <cell r="J19403" t="str">
            <v>Bra_646_TPL_Prpl&amp;Gry&amp;Blck_12.5(32)</v>
          </cell>
        </row>
        <row r="19404">
          <cell r="D19404" t="str">
            <v>'2025-05-15</v>
          </cell>
          <cell r="E19404" t="str">
            <v>BU_Latch_Bra_64.6_Double_Grey&amp;Mustard_Free</v>
          </cell>
          <cell r="F19404" t="str">
            <v>LSTBRAGQSDWDGCMKTJAUI2RDN</v>
          </cell>
          <cell r="G19404" t="str">
            <v>BRANKLY URJA Women Cami Bra Lightly Padded Bra Women Everyday Lightly Padded Bra</v>
          </cell>
          <cell r="H19404" t="str">
            <v>Delhi Apparel Traders - Flipkart old</v>
          </cell>
          <cell r="I19404" t="str">
            <v>Importand Bra for Girls and Womens</v>
          </cell>
          <cell r="J19404" t="str">
            <v>Bra_646_DBL_Gry&amp;Mstrd_Free</v>
          </cell>
        </row>
        <row r="19405">
          <cell r="D19405" t="str">
            <v>'2025-01-27</v>
          </cell>
          <cell r="E19405" t="str">
            <v>Bra_863_Single_Pink_Leopard_38</v>
          </cell>
          <cell r="F19405" t="str">
            <v>LSTBRAGYJJ2YJYX3WWPVKTCFC</v>
          </cell>
          <cell r="G19405" t="str">
            <v>Lugo Imported 86.3 Women Everyday Lightly Padded Bra</v>
          </cell>
          <cell r="H19405" t="str">
            <v>Delhi Apparel Traders - Flipkart old</v>
          </cell>
          <cell r="I19405" t="str">
            <v>Importand Bra for Girls and Womens</v>
          </cell>
          <cell r="J19405" t="str">
            <v>Bra_86.3_Single_Pink_Leopard_44</v>
          </cell>
        </row>
        <row r="19406">
          <cell r="D19406" t="str">
            <v>'2025-05-13</v>
          </cell>
          <cell r="E19406" t="str">
            <v>Bra_646_Double_Beige&amp;Grey_32</v>
          </cell>
          <cell r="F19406" t="str">
            <v>LSTBRAGMC7ZFVYKXKKCW52PEZ</v>
          </cell>
          <cell r="G19406" t="str">
            <v>Lugo Imported 64.6 Women Everyday Lightly Padded Bra</v>
          </cell>
          <cell r="H19406" t="str">
            <v>Delhi Apparel Traders - Flipkart old</v>
          </cell>
          <cell r="I19406" t="str">
            <v>Importand Bra for Girls and Womens</v>
          </cell>
          <cell r="J19406" t="str">
            <v>Bra_646_DBL_Prpl&amp;Gry_12.5(32)</v>
          </cell>
        </row>
        <row r="19407">
          <cell r="D19407" t="str">
            <v>'2024-04-22</v>
          </cell>
          <cell r="E19407" t="str">
            <v>Bra_20.39_Single_Grey_30</v>
          </cell>
          <cell r="F19407" t="str">
            <v>LSTBRAGMHYHE9QZPGRKVID98G</v>
          </cell>
          <cell r="G19407" t="str">
            <v>Lugo Imported 20.39 Women Everyday Lightly Padded Bra</v>
          </cell>
          <cell r="H19407" t="str">
            <v>Delhi Apparel Traders - Flipkart old</v>
          </cell>
          <cell r="I19407" t="str">
            <v>Importand Bra for Girls and Womens</v>
          </cell>
          <cell r="J19407" t="str">
            <v>Bra_20.39_Single_Grey_FS</v>
          </cell>
        </row>
        <row r="19408">
          <cell r="D19408" t="str">
            <v>'2024-04-29</v>
          </cell>
          <cell r="E19408" t="str">
            <v>Susie_V_Bra_688_Single_Black_32B</v>
          </cell>
          <cell r="F19408" t="str">
            <v>LSTBRAGYAHWGJDWZGFEVM3XO9</v>
          </cell>
          <cell r="G19408" t="str">
            <v>Susie Imported 688 Women Balconette Lightly Padded Bra</v>
          </cell>
          <cell r="H19408" t="str">
            <v>Delhi Apparel Traders - Flipkart old</v>
          </cell>
          <cell r="I19408" t="str">
            <v>Importand Bra for Girls and Womens</v>
          </cell>
          <cell r="J19408" t="str">
            <v>Bra_688_Single_Black_FS</v>
          </cell>
        </row>
        <row r="19409">
          <cell r="D19409" t="str">
            <v>'2024-05-21</v>
          </cell>
          <cell r="E19409" t="str">
            <v>TDI_Co-ords_Grey&amp;White_XL</v>
          </cell>
          <cell r="F19409" t="str">
            <v>LSTAZTHYWYGAAEH8ZRCAXGCDQ</v>
          </cell>
          <cell r="G19409" t="str">
            <v>KEVZO Tshirt Pant Co-ords Set</v>
          </cell>
          <cell r="H19409" t="str">
            <v>Delhi Apparel Traders - Flipkart old</v>
          </cell>
          <cell r="I19409" t="str">
            <v>Summer Co-ord Set for Womens</v>
          </cell>
          <cell r="J19409" t="str">
            <v>Lugo_TDI_Co-ordsSet_Grey&amp;White_XL</v>
          </cell>
        </row>
        <row r="19410">
          <cell r="D19410" t="str">
            <v>'2024-05-15</v>
          </cell>
          <cell r="E19410" t="str">
            <v>Lugo_TDI_Co-ordSet_Yellow&amp;Blue_M</v>
          </cell>
          <cell r="F19410" t="str">
            <v>LSTAZTHYUKZYB3ZMMGK5XDP6S</v>
          </cell>
          <cell r="G19410" t="str">
            <v>KEVZO Tshirt Pant Co-ords Set</v>
          </cell>
          <cell r="H19410" t="str">
            <v>Delhi Apparel Traders - Flipkart old</v>
          </cell>
          <cell r="I19410" t="str">
            <v>Summer Co-ord Set for Womens</v>
          </cell>
          <cell r="J19410" t="str">
            <v>Lugo_TDI_Co-ordsSet_Yellow&amp;Blue_M</v>
          </cell>
        </row>
        <row r="19411">
          <cell r="D19411" t="str">
            <v>'2024-04-22</v>
          </cell>
          <cell r="E19411" t="str">
            <v>Bra_2039_Singl_SeaGreen_32</v>
          </cell>
          <cell r="F19411" t="str">
            <v>LSTBRAGPEMCHERHZ9SDAHTDXW</v>
          </cell>
          <cell r="G19411" t="str">
            <v>Lugo Imported 20.39 Women Everyday Lightly Padded Bra</v>
          </cell>
          <cell r="H19411" t="str">
            <v>Delhi Apparel Traders - Flipkart old</v>
          </cell>
          <cell r="I19411" t="str">
            <v>Importand Bra for Girls and Womens</v>
          </cell>
          <cell r="J19411" t="str">
            <v>Bra_20.39_Single_Green_FS</v>
          </cell>
        </row>
        <row r="19412">
          <cell r="D19412" t="str">
            <v>'2025-05-13</v>
          </cell>
          <cell r="E19412" t="str">
            <v>Bra_15.85_Double_Red&amp;NavyBlue_32</v>
          </cell>
          <cell r="F19412" t="str">
            <v>LSTBRAGMEGSZ6V6WSNY8A68WR</v>
          </cell>
          <cell r="G19412" t="str">
            <v>Lugo Imported 15.85 Women Everyday Lightly Padded Bra</v>
          </cell>
          <cell r="H19412" t="str">
            <v>Delhi Apparel Traders - Flipkart old</v>
          </cell>
          <cell r="I19412" t="str">
            <v>Importand Bra for Girls and Womens</v>
          </cell>
          <cell r="J19412" t="str">
            <v>Bra_15.85_Double_Red&amp;NavyBlue_FS</v>
          </cell>
        </row>
        <row r="19413">
          <cell r="D19413" t="str">
            <v>'2024-07-06</v>
          </cell>
          <cell r="E19413" t="str">
            <v>Shopsy_Co-ordsSet_Black_Chicago_S</v>
          </cell>
          <cell r="F19413" t="str">
            <v>LSTXDRH2HQPFMHKXVAQWQXDNT</v>
          </cell>
          <cell r="G19413" t="str">
            <v>Women Co-ords Black Dress</v>
          </cell>
          <cell r="H19413" t="str">
            <v>Delhi Apparel Traders - Flipkart old</v>
          </cell>
          <cell r="I19413" t="str">
            <v>Summer Co-ord Set for Womens</v>
          </cell>
          <cell r="J19413" t="str">
            <v>180SS_Co-ordsSet_Black_Chicago_S</v>
          </cell>
        </row>
        <row r="19414">
          <cell r="D19414" t="str">
            <v>'2024-05-21</v>
          </cell>
          <cell r="E19414" t="str">
            <v>TDI_Co-ordSet_Grey&amp;White_S</v>
          </cell>
          <cell r="F19414" t="str">
            <v>LSTAZTHYWXGDTSEQYDQJQLADN</v>
          </cell>
          <cell r="G19414" t="str">
            <v>KEVZO Tshirt Pant Co-ords Set</v>
          </cell>
          <cell r="H19414" t="str">
            <v>Delhi Apparel Traders - Flipkart old</v>
          </cell>
          <cell r="I19414" t="str">
            <v>Summer Co-ord Set for Womens</v>
          </cell>
          <cell r="J19414" t="str">
            <v>Lugo_TDI_Co-ordsSet_Grey&amp;White_S</v>
          </cell>
        </row>
        <row r="19415">
          <cell r="D19415" t="str">
            <v>'2025-05-15</v>
          </cell>
          <cell r="E19415" t="str">
            <v>RE_Latch_Bra_64.6_Triple_Black&amp;White&amp;Grey_Free</v>
          </cell>
          <cell r="F19415" t="str">
            <v>LSTBRAGGGJ8EPHYSVHZUNBWYA</v>
          </cell>
          <cell r="G19415" t="str">
            <v>RADHE ENTERPRISE Women Everyday Lightly Padded Bra</v>
          </cell>
          <cell r="H19415" t="str">
            <v>Delhi Apparel Traders - Flipkart old</v>
          </cell>
          <cell r="I19415" t="str">
            <v>Importand Bra for Girls and Womens</v>
          </cell>
          <cell r="J19415" t="str">
            <v>Bra_646_TPL_Whte&amp;Gry&amp;Blck_Free</v>
          </cell>
        </row>
        <row r="19416">
          <cell r="D19416" t="str">
            <v>'2025-05-15</v>
          </cell>
          <cell r="E19416" t="str">
            <v>Bra_64.6_Triple_Purple&amp;Grey&amp;Skin_28</v>
          </cell>
          <cell r="F19416" t="str">
            <v>LSTBRAGMWFEBQH7JTQWZXSJJG</v>
          </cell>
          <cell r="G19416" t="str">
            <v>Lugo Imported 64.6 Women Everyday Lightly Padded Bra</v>
          </cell>
          <cell r="H19416" t="str">
            <v>Delhi Apparel Traders - Flipkart old</v>
          </cell>
          <cell r="I19416" t="str">
            <v>Importand Bra for Girls and Womens</v>
          </cell>
          <cell r="J19416" t="str">
            <v>Bra_646_TPL_Skn&amp;Prpl&amp;Gry_646(28/30)</v>
          </cell>
        </row>
        <row r="19417">
          <cell r="D19417" t="str">
            <v>'2025-05-15</v>
          </cell>
          <cell r="E19417" t="str">
            <v>Bra_64.6_Triple_Black&amp;Grey&amp;Skin_28</v>
          </cell>
          <cell r="F19417" t="str">
            <v>LSTBRAGMWFEHCDAGGQ65WHY78</v>
          </cell>
          <cell r="G19417" t="str">
            <v>Lugo Imported 64.6 Women Everyday Lightly Padded Bra</v>
          </cell>
          <cell r="H19417" t="str">
            <v>Delhi Apparel Traders - Flipkart old</v>
          </cell>
          <cell r="I19417" t="str">
            <v>Importand Bra for Girls and Womens</v>
          </cell>
          <cell r="J19417" t="str">
            <v>Bra_646_TPL_Skn&amp;Gry&amp;Blck_646(28/30)</v>
          </cell>
        </row>
        <row r="19418">
          <cell r="D19418" t="str">
            <v>'2024-05-21</v>
          </cell>
          <cell r="E19418" t="str">
            <v>Lugo_TDI_Co-ordSet_Grey&amp;White_XL</v>
          </cell>
          <cell r="F19418" t="str">
            <v>LSTAZTHYUKZVE9YFQY5LAFCJA</v>
          </cell>
          <cell r="G19418" t="str">
            <v>KEVZO Tshirt Pant Co-ords Set</v>
          </cell>
          <cell r="H19418" t="str">
            <v>Delhi Apparel Traders - Flipkart old</v>
          </cell>
          <cell r="I19418" t="str">
            <v>Summer Co-ord Set for Womens</v>
          </cell>
          <cell r="J19418" t="str">
            <v>Lugo_TDI_Co-ordsSet_Grey&amp;White_XL</v>
          </cell>
        </row>
        <row r="19419">
          <cell r="D19419" t="str">
            <v>'2024-05-15</v>
          </cell>
          <cell r="E19419" t="str">
            <v>Lugo_TDI_Co-ordSet_White&amp;Pink_L</v>
          </cell>
          <cell r="F19419" t="str">
            <v>LSTAZTHYUKZ8S8VHCXWLWMLYF</v>
          </cell>
          <cell r="G19419" t="str">
            <v>KEVZO Tshirt Pant Co-ords Set</v>
          </cell>
          <cell r="H19419" t="str">
            <v>Delhi Apparel Traders - Flipkart old</v>
          </cell>
          <cell r="I19419" t="str">
            <v>Summer Co-ord Set for Womens</v>
          </cell>
          <cell r="J19419" t="str">
            <v>Lugo_TDI_Co-ordsSet_White&amp;Pink_L</v>
          </cell>
        </row>
        <row r="19420">
          <cell r="D19420" t="str">
            <v>'2025-05-13</v>
          </cell>
          <cell r="E19420" t="str">
            <v>Bra_15.85_Double_Grey&amp;Black_32</v>
          </cell>
          <cell r="F19420" t="str">
            <v>LSTBRAGMDRKAXHRXQFV7ZLTI3</v>
          </cell>
          <cell r="G19420" t="str">
            <v>Lugo Imported 15.85 Women Everyday Lightly Padded Bra</v>
          </cell>
          <cell r="H19420" t="str">
            <v>Delhi Apparel Traders - Flipkart old</v>
          </cell>
          <cell r="I19420" t="str">
            <v>Importand Bra for Girls and Womens</v>
          </cell>
          <cell r="J19420" t="str">
            <v>Bra_15.85_Double_Grey&amp;Black_FS</v>
          </cell>
        </row>
        <row r="19421">
          <cell r="D19421" t="str">
            <v>'2024-05-21</v>
          </cell>
          <cell r="E19421" t="str">
            <v>TDI_Co-ords_White&amp;Pink_M</v>
          </cell>
          <cell r="F19421" t="str">
            <v>LSTAZTHYWYGFQQDANKNBWNOCN</v>
          </cell>
          <cell r="G19421" t="str">
            <v>KEVZO Tshirt Pant Co-ords Set</v>
          </cell>
          <cell r="H19421" t="str">
            <v>Delhi Apparel Traders - Flipkart old</v>
          </cell>
          <cell r="I19421" t="str">
            <v>Summer Co-ord Set for Womens</v>
          </cell>
          <cell r="J19421" t="str">
            <v>Lugo_TDI_Co-ordsSet_White&amp;Pink_M</v>
          </cell>
        </row>
        <row r="19422">
          <cell r="D19422" t="str">
            <v>'2024-08-12</v>
          </cell>
          <cell r="E19422" t="str">
            <v>CropTopBra_668Flower_White_30</v>
          </cell>
          <cell r="F19422" t="str">
            <v>LSTBRAH3G6YZEN5PQXUIJYUT8</v>
          </cell>
          <cell r="G19422" t="str">
            <v>Stem Rope Women Cami Bra Lightly Padded Bra</v>
          </cell>
          <cell r="H19422" t="str">
            <v>Delhi Apparel Traders - Flipkart old</v>
          </cell>
          <cell r="I19422" t="str">
            <v>Importand Bra for Girls and Womens</v>
          </cell>
          <cell r="J19422" t="str">
            <v>CropTopBra_668Flower_White_FS</v>
          </cell>
        </row>
        <row r="19423">
          <cell r="D19423" t="str">
            <v>'2024-04-22</v>
          </cell>
          <cell r="E19423" t="str">
            <v>Bra_20.39_Single_Grey_28</v>
          </cell>
          <cell r="F19423" t="str">
            <v>LSTBRAGMHYHSETHHQF5KORZOB</v>
          </cell>
          <cell r="G19423" t="str">
            <v>Lugo Imported 20.39 Women Everyday Lightly Padded Bra</v>
          </cell>
          <cell r="H19423" t="str">
            <v>Delhi Apparel Traders - Flipkart old</v>
          </cell>
          <cell r="I19423" t="str">
            <v>Importand Bra for Girls and Womens</v>
          </cell>
          <cell r="J19423" t="str">
            <v>Bra_20.39_Single_Grey_FS</v>
          </cell>
        </row>
        <row r="19424">
          <cell r="D19424" t="str">
            <v>'2025-05-13</v>
          </cell>
          <cell r="E19424" t="str">
            <v>Bra_15.85_Double_LightBlue&amp;LightPink_28</v>
          </cell>
          <cell r="F19424" t="str">
            <v>LSTBRAGMDRKZZBFTSUJRECUXL</v>
          </cell>
          <cell r="G19424" t="str">
            <v>Lugo Imported 15.85 Women Everyday Lightly Padded Bra</v>
          </cell>
          <cell r="H19424" t="str">
            <v>Delhi Apparel Traders - Flipkart old</v>
          </cell>
          <cell r="I19424" t="str">
            <v>Importand Bra for Girls and Womens</v>
          </cell>
          <cell r="J19424" t="str">
            <v>Bra_15.85_Double_LightBlue&amp;LightPink_FS</v>
          </cell>
        </row>
        <row r="19425">
          <cell r="D19425" t="str">
            <v>'2024-04-29</v>
          </cell>
          <cell r="E19425" t="str">
            <v>Bra_15.85_Single_NavyBlue_28</v>
          </cell>
          <cell r="F19425" t="str">
            <v>LSTBRAGMDFYYRAWUX3DXTJ2TS</v>
          </cell>
          <cell r="G19425" t="str">
            <v>Lugo Imported 15.85 Women Everyday Lightly Padded Bra</v>
          </cell>
          <cell r="H19425" t="str">
            <v>Delhi Apparel Traders - Flipkart old</v>
          </cell>
          <cell r="I19425" t="str">
            <v>Importand Bra for Girls and Womens</v>
          </cell>
          <cell r="J19425" t="str">
            <v>Bra_15.85_Single_NavyBlue_FS</v>
          </cell>
        </row>
        <row r="19426">
          <cell r="D19426" t="str">
            <v>'2025-05-13</v>
          </cell>
          <cell r="E19426" t="str">
            <v>Bra_20.39_Doubl_Grey&amp;Purple_30</v>
          </cell>
          <cell r="F19426" t="str">
            <v>LSTBRAGMG7MERFAQYFEXIFT8J</v>
          </cell>
          <cell r="G19426" t="str">
            <v>Lugo Imported 20.39 Women Everyday Lightly Padded Bra</v>
          </cell>
          <cell r="H19426" t="str">
            <v>Delhi Apparel Traders - Flipkart old</v>
          </cell>
          <cell r="I19426" t="str">
            <v>Importand Bra for Girls and Womens</v>
          </cell>
          <cell r="J19426" t="str">
            <v>Bra_20.39_Double_Grey&amp;Purple_FS</v>
          </cell>
        </row>
        <row r="19427">
          <cell r="D19427" t="str">
            <v>'2024-07-05</v>
          </cell>
          <cell r="E19427" t="str">
            <v>KidsSummer_FO_Yellow_SmileCloud_6-7Years</v>
          </cell>
          <cell r="F19427" t="str">
            <v>LSTNSTH2GHFBTGFBBASN0FUIH</v>
          </cell>
          <cell r="G19427" t="str">
            <v>Lugo Boys &amp; Girls Printed Yellow Night Suit Set</v>
          </cell>
          <cell r="H19427" t="str">
            <v>Delhi Apparel Traders - Flipkart old</v>
          </cell>
          <cell r="I19427" t="str">
            <v>Summer Nightsuit Set for Kids</v>
          </cell>
          <cell r="J19427" t="str">
            <v>KidsSummer_FO_Yellow_SmileCloud_140</v>
          </cell>
        </row>
        <row r="19428">
          <cell r="D19428" t="str">
            <v>'2024-04-29</v>
          </cell>
          <cell r="E19428" t="str">
            <v>Lugo_Bra_688_Single_BabyPink_32</v>
          </cell>
          <cell r="F19428" t="str">
            <v>LSTBRAGU7Y9HKRSJBZJU6KXTC</v>
          </cell>
          <cell r="G19428" t="str">
            <v>Lugo Imported 688 Women Everyday Lightly Padded Bra</v>
          </cell>
          <cell r="H19428" t="str">
            <v>Delhi Apparel Traders - Flipkart old</v>
          </cell>
          <cell r="I19428" t="str">
            <v>Importand Bra for Girls and Womens</v>
          </cell>
          <cell r="J19428" t="str">
            <v>Bra_688_Single_BabyPink_FS</v>
          </cell>
        </row>
        <row r="19429">
          <cell r="D19429" t="str">
            <v>'2025-06-18</v>
          </cell>
          <cell r="E19429" t="str">
            <v>FT_Latch_Bra_6.46_Single_Grey_30</v>
          </cell>
          <cell r="F19429" t="str">
            <v>LSTCSPGCPQHMEHMZFYGSUAUOI</v>
          </cell>
          <cell r="G19429" t="str">
            <v>Fashion Tex Women Camisole</v>
          </cell>
          <cell r="H19429" t="str">
            <v>Delhi Apparel Traders - Flipkart old</v>
          </cell>
          <cell r="I19429" t="str">
            <v>Importand Bra for Girls and Womens</v>
          </cell>
          <cell r="J19429" t="str">
            <v>Bra_646_Single_Grey_646(28/30)</v>
          </cell>
        </row>
        <row r="19430">
          <cell r="D19430" t="str">
            <v>'2025-05-13</v>
          </cell>
          <cell r="E19430" t="str">
            <v>Bra_20.39_Doubl_Purple&amp;White_32</v>
          </cell>
          <cell r="F19430" t="str">
            <v>LSTBRAGMG7M68RDBKRC02KIGU</v>
          </cell>
          <cell r="G19430" t="str">
            <v>Lugo Imported 20.39 Women Everyday Lightly Padded Bra</v>
          </cell>
          <cell r="H19430" t="str">
            <v>Delhi Apparel Traders - Flipkart old</v>
          </cell>
          <cell r="I19430" t="str">
            <v>Importand Bra for Girls and Womens</v>
          </cell>
          <cell r="J19430" t="str">
            <v>Bra_20.39_Double_Purple&amp;White_FS</v>
          </cell>
        </row>
        <row r="19431">
          <cell r="D19431" t="str">
            <v>'2025-05-13</v>
          </cell>
          <cell r="E19431" t="str">
            <v>Bra_646_Double_Black&amp;Grey_28</v>
          </cell>
          <cell r="F19431" t="str">
            <v>LSTBRAGNGPZ46JSK8DF3FG3PF</v>
          </cell>
          <cell r="G19431" t="str">
            <v>Lugo Imported 64.6 Women Everyday Lightly Padded Bra</v>
          </cell>
          <cell r="H19431" t="str">
            <v>Delhi Apparel Traders - Flipkart old</v>
          </cell>
          <cell r="I19431" t="str">
            <v>Importand Bra for Girls and Womens</v>
          </cell>
          <cell r="J19431" t="str">
            <v>Bra_646_DBL_Blck&amp;Gry_646(28/30)</v>
          </cell>
        </row>
        <row r="19432">
          <cell r="D19432" t="str">
            <v>'2024-04-29</v>
          </cell>
          <cell r="E19432" t="str">
            <v>Susie_V_Bra_688_Single_LightPink_28B</v>
          </cell>
          <cell r="F19432" t="str">
            <v>LSTBRAGYAHWGHZVNTYKPZWIJW</v>
          </cell>
          <cell r="G19432" t="str">
            <v>Susie Imported 688 Women Balconette Lightly Padded Bra</v>
          </cell>
          <cell r="H19432" t="str">
            <v>Delhi Apparel Traders - Flipkart old</v>
          </cell>
          <cell r="I19432" t="str">
            <v>Importand Bra for Girls and Womens</v>
          </cell>
          <cell r="J19432" t="str">
            <v>Bra_688_Single_LightPink_FS</v>
          </cell>
        </row>
        <row r="19433">
          <cell r="D19433" t="str">
            <v>'2025-05-15</v>
          </cell>
          <cell r="E19433" t="str">
            <v>BU_Latch_Bra_64.6_Tripl_Black&amp;Grey&amp;Purple_32</v>
          </cell>
          <cell r="F19433" t="str">
            <v>LSTBRAH2P9WT6UXPHCDCWZIEX</v>
          </cell>
          <cell r="G19433" t="str">
            <v>BRANKLY URJA Women Cami Bra Lightly Padded Bra</v>
          </cell>
          <cell r="H19433" t="str">
            <v>Delhi Apparel Traders - Flipkart old</v>
          </cell>
          <cell r="I19433" t="str">
            <v>Importand Bra for Girls and Womens</v>
          </cell>
          <cell r="J19433" t="str">
            <v>Bra_646_TPL_Prpl&amp;Gry&amp;Blck_12.5(32)</v>
          </cell>
        </row>
        <row r="19434">
          <cell r="D19434" t="str">
            <v>'2025-05-13</v>
          </cell>
          <cell r="E19434" t="str">
            <v>Bra_646_Double_Grey&amp;Mustard_28</v>
          </cell>
          <cell r="F19434" t="str">
            <v>LSTBRAGMC7Z7ACJGCYUNCRUSY</v>
          </cell>
          <cell r="G19434" t="str">
            <v>Lugo Imported 64.6 Women Everyday Lightly Padded Bra</v>
          </cell>
          <cell r="H19434" t="str">
            <v>Delhi Apparel Traders - Flipkart old</v>
          </cell>
          <cell r="I19434" t="str">
            <v>Importand Bra for Girls and Womens</v>
          </cell>
          <cell r="J19434" t="str">
            <v>Bra_646_DBL_Gry&amp;Mstrd_646(28/30)</v>
          </cell>
        </row>
        <row r="19435">
          <cell r="D19435" t="str">
            <v>'2025-05-13</v>
          </cell>
          <cell r="E19435" t="str">
            <v>BU_Latch_Bra_646_Triple_Mustard&amp;Grey&amp;Skin_28</v>
          </cell>
          <cell r="F19435" t="str">
            <v>LSTBRAH2P9WUWN83DWYZUOV1D</v>
          </cell>
          <cell r="G19435" t="str">
            <v>BRANKLY URJA Women Cami Bra Lightly Padded Bra</v>
          </cell>
          <cell r="H19435" t="str">
            <v>Delhi Apparel Traders - Flipkart old</v>
          </cell>
          <cell r="I19435" t="str">
            <v>Importand Bra for Girls and Womens</v>
          </cell>
          <cell r="J19435" t="str">
            <v>Bra_646_TPL_Skn&amp;Gry&amp;Mstrd_646(28/30)</v>
          </cell>
        </row>
        <row r="19436">
          <cell r="D19436" t="str">
            <v>'2024-04-29</v>
          </cell>
          <cell r="E19436" t="str">
            <v>Bra_15.85_Single_LightPink_30</v>
          </cell>
          <cell r="F19436" t="str">
            <v>LSTBRAGMDFYD2U5DVG4UBVWED</v>
          </cell>
          <cell r="G19436" t="str">
            <v>Lugo Imported 15.85 Women Everyday Lightly Padded Bra</v>
          </cell>
          <cell r="H19436" t="str">
            <v>Delhi Apparel Traders - Flipkart old</v>
          </cell>
          <cell r="I19436" t="str">
            <v>Importand Bra for Girls and Womens</v>
          </cell>
          <cell r="J19436" t="str">
            <v>Bra_15.85_Single_LightPink_FS</v>
          </cell>
        </row>
        <row r="19437">
          <cell r="D19437" t="str">
            <v>'2025-05-15</v>
          </cell>
          <cell r="E19437" t="str">
            <v>BU_Latch_Bra_64.6_Triple_Grey&amp;Black&amp;Skin_Free</v>
          </cell>
          <cell r="F19437" t="str">
            <v>LSTBRAGZFT8QN2NZUVJ92A4QW</v>
          </cell>
          <cell r="G19437" t="str">
            <v>BRANKLY URJA Women Cami Bra Lightly Padded Bra Women Sports Lightly Padded Bra</v>
          </cell>
          <cell r="H19437" t="str">
            <v>Delhi Apparel Traders - Flipkart old</v>
          </cell>
          <cell r="I19437" t="str">
            <v>Importand Bra for Girls and Womens</v>
          </cell>
          <cell r="J19437" t="str">
            <v>Bra_646_TPL_Skn&amp;Gry&amp;Blck_Free</v>
          </cell>
        </row>
        <row r="19438">
          <cell r="D19438" t="str">
            <v>'2024-11-19</v>
          </cell>
          <cell r="E19438" t="str">
            <v>Bra_20.02_Single_Grey_28</v>
          </cell>
          <cell r="F19438" t="str">
            <v>LSTBRAHYQ4ZFVDFFQD9KBW6A8</v>
          </cell>
          <cell r="G19438" t="str">
            <v>Lugo Imported 20.02 Women Everyday Lightly Padded Bra</v>
          </cell>
          <cell r="H19438" t="str">
            <v>Delhi Apparel Traders - Flipkart old</v>
          </cell>
          <cell r="I19438" t="str">
            <v>Imported Bra for Girls and Womens</v>
          </cell>
          <cell r="J19438" t="str">
            <v>Bra_20.02_Single_Grey_FS</v>
          </cell>
        </row>
        <row r="19439">
          <cell r="D19439" t="str">
            <v>'2025-05-13</v>
          </cell>
          <cell r="E19439" t="str">
            <v>Bra_15.85_Double_Grey&amp;LightBlue_34</v>
          </cell>
          <cell r="F19439" t="str">
            <v>LSTBRAGMDRKZFJNF5HH6V1NZN</v>
          </cell>
          <cell r="G19439" t="str">
            <v>Lugo Imported 15.85 Women Everyday Lightly Padded Bra</v>
          </cell>
          <cell r="H19439" t="str">
            <v>Delhi Apparel Traders - Flipkart old</v>
          </cell>
          <cell r="I19439" t="str">
            <v>Importand Bra for Girls and Womens</v>
          </cell>
          <cell r="J19439" t="str">
            <v>Bra_15.85_Double_Grey&amp;LightBlue_FS</v>
          </cell>
        </row>
        <row r="19440">
          <cell r="D19440" t="str">
            <v>'2024-04-16</v>
          </cell>
          <cell r="E19440" t="str">
            <v>Lugo_TDI_Co-ordsSet_White&amp;Pink_S</v>
          </cell>
          <cell r="F19440" t="str">
            <v>LSTAZTGZDHGGDDJT3WQPUMNU1</v>
          </cell>
          <cell r="G19440" t="str">
            <v>Lugo Top Palazzos Co-ords Set</v>
          </cell>
          <cell r="H19440" t="str">
            <v>Delhi Apparel Traders - Flipkart old</v>
          </cell>
          <cell r="I19440" t="str">
            <v>Summer Co-ord Set for Womens</v>
          </cell>
          <cell r="J19440" t="str">
            <v>Lugo_TDI_Co-ordsSet_White&amp;Pink_S</v>
          </cell>
        </row>
        <row r="19441">
          <cell r="D19441" t="str">
            <v>'2024-07-06</v>
          </cell>
          <cell r="E19441" t="str">
            <v>Shopsy_180SS_Co-ordsSet_Black_California_ S</v>
          </cell>
          <cell r="F19441" t="str">
            <v>LSTXDRH2EFFYCUFZFJKYEBYNK</v>
          </cell>
          <cell r="G19441" t="str">
            <v>Women Co-ords Black Dress</v>
          </cell>
          <cell r="H19441" t="str">
            <v>Delhi Apparel Traders - Flipkart old</v>
          </cell>
          <cell r="I19441" t="str">
            <v>Summer Co-ord Set for Womens</v>
          </cell>
          <cell r="J19441" t="str">
            <v>180SS_Co-ordsSet_Black_California_ S</v>
          </cell>
        </row>
        <row r="19442">
          <cell r="D19442" t="str">
            <v>'2024-05-15</v>
          </cell>
          <cell r="E19442" t="str">
            <v>KEVZO_TDI_Co-ordSet_White&amp;Pink_XL</v>
          </cell>
          <cell r="F19442" t="str">
            <v>LSTAZTHYVZ4U6PZV3HGESJ0TH</v>
          </cell>
          <cell r="G19442" t="str">
            <v>KEVZO Tshirt Pant Co-ords Set</v>
          </cell>
          <cell r="H19442" t="str">
            <v>Delhi Apparel Traders - Flipkart old</v>
          </cell>
          <cell r="I19442" t="str">
            <v>Summer Co-ord Set for Womens</v>
          </cell>
          <cell r="J19442" t="str">
            <v>Lugo_TDI_Co-ordsSet_White&amp;Pink_XL</v>
          </cell>
        </row>
        <row r="19443">
          <cell r="D19443" t="str">
            <v>'2024-07-05</v>
          </cell>
          <cell r="E19443" t="str">
            <v>Lugo_KidsSummer_FO_Yellow_SmileCloud_5-6Years</v>
          </cell>
          <cell r="F19443" t="str">
            <v>LSTKGHH2GGEM8ZNGDXP7UT0XD</v>
          </cell>
          <cell r="G19443" t="str">
            <v>Lugo Kids Nightwear Boys &amp; Girls Printed Cotton Blend</v>
          </cell>
          <cell r="H19443" t="str">
            <v>Delhi Apparel Traders - Flipkart old</v>
          </cell>
          <cell r="I19443" t="str">
            <v>Summer Nightsuit Set for Kids</v>
          </cell>
          <cell r="J19443" t="str">
            <v>KidsSummer_FO_Yellow_SmileCloud_140</v>
          </cell>
        </row>
        <row r="19444">
          <cell r="D19444" t="str">
            <v>'2025-05-15</v>
          </cell>
          <cell r="E19444" t="str">
            <v>NC_Latch_Bra_64.6_Triple_Black&amp;Grey&amp;Skin_30</v>
          </cell>
          <cell r="F19444" t="str">
            <v>LSTBRAGVXYET7GHS8HUAVGGDM</v>
          </cell>
          <cell r="G19444" t="str">
            <v>NAGARVEL CREATION 646-BLK-GREY-SKIN-03-30 Women Bralette Lightly Padded Bra</v>
          </cell>
          <cell r="H19444" t="str">
            <v>Delhi Apparel Traders - Flipkart old</v>
          </cell>
          <cell r="I19444" t="str">
            <v>Importand Bra for Girls and Womens</v>
          </cell>
          <cell r="J19444" t="str">
            <v>Bra_646_TPL_Skn&amp;Gry&amp;Blck_646(28/30)</v>
          </cell>
        </row>
        <row r="19445">
          <cell r="D19445" t="str">
            <v>'2025-06-18</v>
          </cell>
          <cell r="E19445" t="str">
            <v>NC_Latch_646_Triple_Black&amp;White&amp;Grey_30</v>
          </cell>
          <cell r="F19445" t="str">
            <v>LSTBRAGVWVRZYGQFJH3QSIT7S</v>
          </cell>
          <cell r="G19445" t="str">
            <v>NAGARVEL CREATION 646-white-grey-blk-03-30 Women Full Coverage Lightly Padded Bra</v>
          </cell>
          <cell r="H19445" t="str">
            <v>Delhi Apparel Traders - Flipkart old</v>
          </cell>
          <cell r="I19445" t="str">
            <v>Importand Bra for Girls and Womens</v>
          </cell>
          <cell r="J19445" t="str">
            <v>Bra_646_TPL_Whte&amp;Gry&amp;Blck_646(28/30)</v>
          </cell>
        </row>
        <row r="19446">
          <cell r="D19446" t="str">
            <v>'2025-05-15</v>
          </cell>
          <cell r="E19446" t="str">
            <v>BU_Latch_Bra_64.6_Tripl_Black&amp;Grey&amp;Purple_Free</v>
          </cell>
          <cell r="F19446" t="str">
            <v>LSTBRAGX6V2FZTGVKVNXPUGFN</v>
          </cell>
          <cell r="G19446" t="str">
            <v>BRANKLY URJA Women Everyday Lightly Padded Bra Women Cami Bra Lightly Padded Bra</v>
          </cell>
          <cell r="H19446" t="str">
            <v>Delhi Apparel Traders - Flipkart old</v>
          </cell>
          <cell r="I19446" t="str">
            <v>Importand Bra for Girls and Womens</v>
          </cell>
          <cell r="J19446" t="str">
            <v>Bra_646_TPL_Prpl&amp;Gry&amp;Blck_Free</v>
          </cell>
        </row>
        <row r="19447">
          <cell r="D19447" t="str">
            <v>'2025-02-12</v>
          </cell>
          <cell r="E19447" t="str">
            <v>Lugo_Bra_729_Single_Blue_Stripe_28</v>
          </cell>
          <cell r="F19447" t="str">
            <v>LSTBRAGYPQHS4RGBSV5M7GOM4</v>
          </cell>
          <cell r="G19447" t="str">
            <v>Lugo Imported 72.9 Women Everyday Lightly Padded Bra</v>
          </cell>
          <cell r="H19447" t="str">
            <v>Delhi Apparel Traders - Flipkart old</v>
          </cell>
          <cell r="I19447" t="str">
            <v>Importand Bra for Girls and Womens</v>
          </cell>
          <cell r="J19447" t="str">
            <v>Bra_72.9_Single_DarkBlue_Stripe_36</v>
          </cell>
        </row>
        <row r="19448">
          <cell r="D19448" t="str">
            <v>'2024-04-22</v>
          </cell>
          <cell r="E19448" t="str">
            <v>Bra_2039_Singl_Black_28</v>
          </cell>
          <cell r="F19448" t="str">
            <v>LSTBRAGPEMCNQFJ7WQZ9JVTCS</v>
          </cell>
          <cell r="G19448" t="str">
            <v>Lugo Imported 20.39 Women Everyday Lightly Padded Bra</v>
          </cell>
          <cell r="H19448" t="str">
            <v>Delhi Apparel Traders - Flipkart old</v>
          </cell>
          <cell r="I19448" t="str">
            <v>Importand Bra for Girls and Womens</v>
          </cell>
          <cell r="J19448" t="str">
            <v>Bra_20.39_Single_Black_FS</v>
          </cell>
        </row>
        <row r="19449">
          <cell r="D19449" t="str">
            <v>'2025-05-13</v>
          </cell>
          <cell r="E19449" t="str">
            <v>Bra_15.85_Double_Grey&amp;LightPink_28</v>
          </cell>
          <cell r="F19449" t="str">
            <v>LSTBRAGMEGRFG76NC4GPFZUV2</v>
          </cell>
          <cell r="G19449" t="str">
            <v>Lugo Imported 15.85 Women Everyday Lightly Padded Bra</v>
          </cell>
          <cell r="H19449" t="str">
            <v>Delhi Apparel Traders - Flipkart old</v>
          </cell>
          <cell r="I19449" t="str">
            <v>Importand Bra for Girls and Womens</v>
          </cell>
          <cell r="J19449" t="str">
            <v>Bra_15.85_Double_Grey&amp;LightPink_FS</v>
          </cell>
        </row>
        <row r="19450">
          <cell r="D19450" t="str">
            <v>'2024-04-29</v>
          </cell>
          <cell r="E19450" t="str">
            <v>Bra_15.85_Single_LightBlue_30</v>
          </cell>
          <cell r="F19450" t="str">
            <v>LSTBRAGMDFYC5QDFFCUKGV1HA</v>
          </cell>
          <cell r="G19450" t="str">
            <v>Lugo Imported 15.85 Women Everyday Lightly Padded Bra</v>
          </cell>
          <cell r="H19450" t="str">
            <v>Delhi Apparel Traders - Flipkart old</v>
          </cell>
          <cell r="I19450" t="str">
            <v>Importand Bra for Girls and Womens</v>
          </cell>
          <cell r="J19450" t="str">
            <v>Bra_15.85_Single_LightBlue_FS</v>
          </cell>
        </row>
        <row r="19451">
          <cell r="D19451" t="str">
            <v>'2024-05-21</v>
          </cell>
          <cell r="E19451" t="str">
            <v>TDI_Co-ordSet_White&amp;Pink_L</v>
          </cell>
          <cell r="F19451" t="str">
            <v>LSTAZTHYWXG3RG2ETRBLWLYQB</v>
          </cell>
          <cell r="G19451" t="str">
            <v>KEVZO Tshirt Pant Co-ords Set</v>
          </cell>
          <cell r="H19451" t="str">
            <v>Delhi Apparel Traders - Flipkart old</v>
          </cell>
          <cell r="I19451" t="str">
            <v>Summer Co-ord Set for Womens</v>
          </cell>
          <cell r="J19451" t="str">
            <v>Lugo_TDI_Co-ordsSet_White&amp;Pink_L</v>
          </cell>
        </row>
        <row r="19452">
          <cell r="D19452" t="str">
            <v>'2025-04-14</v>
          </cell>
          <cell r="E19452" t="str">
            <v>BU_Latch_Bra_646_Singl_Grey_32</v>
          </cell>
          <cell r="F19452" t="str">
            <v>LSTBRAH3DM4FXS2CHNJCOELM1</v>
          </cell>
          <cell r="G19452" t="str">
            <v>BRANKLY URJA Women Cami Bra Lightly Padded Bra Women Cami Bra Lightly Padded Bra</v>
          </cell>
          <cell r="H19452" t="str">
            <v>Delhi Apparel Traders - Flipkart old</v>
          </cell>
          <cell r="I19452" t="str">
            <v>Importand Bra for Girls and Womens</v>
          </cell>
          <cell r="J19452" t="str">
            <v>Bra_646_Single_Grey_13.5(32)</v>
          </cell>
        </row>
        <row r="19453">
          <cell r="D19453" t="str">
            <v>'2025-05-13</v>
          </cell>
          <cell r="E19453" t="str">
            <v>Bra_20.39_Doubl_Black&amp;White_30</v>
          </cell>
          <cell r="F19453" t="str">
            <v>LSTBRAGMG6NZZ98BNJGBXW0JT</v>
          </cell>
          <cell r="G19453" t="str">
            <v>Lugo Imported 20.39 Women Everyday Lightly Padded Bra</v>
          </cell>
          <cell r="H19453" t="str">
            <v>Delhi Apparel Traders - Flipkart old</v>
          </cell>
          <cell r="I19453" t="str">
            <v>Importand Bra for Girls and Womens</v>
          </cell>
          <cell r="J19453" t="str">
            <v>Bra_20.39_Double_Black&amp;White_FS</v>
          </cell>
        </row>
        <row r="19454">
          <cell r="D19454" t="str">
            <v>'2025-05-13</v>
          </cell>
          <cell r="E19454" t="str">
            <v>Bra_646_Double_White&amp;Grey_30</v>
          </cell>
          <cell r="F19454" t="str">
            <v>LSTBRAGMA57AZQZWCCPERSVMX</v>
          </cell>
          <cell r="G19454" t="str">
            <v>Lugo Imported 64.6 Women Everyday Lightly Padded Bra</v>
          </cell>
          <cell r="H19454" t="str">
            <v>Delhi Apparel Traders - Flipkart old</v>
          </cell>
          <cell r="I19454" t="str">
            <v>Importand Bra for Girls and Womens</v>
          </cell>
          <cell r="J19454" t="str">
            <v>Bra_646_DBL_Whte&amp;Gry_646(28/30)</v>
          </cell>
        </row>
        <row r="19455">
          <cell r="D19455" t="str">
            <v>'2024-04-29</v>
          </cell>
          <cell r="E19455" t="str">
            <v>Susie_V_Bra_688_Single_White_28C</v>
          </cell>
          <cell r="F19455" t="str">
            <v>LSTBRAGYAHWBHHP5TVXRWVG7C</v>
          </cell>
          <cell r="G19455" t="str">
            <v>Susie Imported 688 Women Balconette Lightly Padded Bra</v>
          </cell>
          <cell r="H19455" t="str">
            <v>Delhi Apparel Traders - Flipkart old</v>
          </cell>
          <cell r="I19455" t="str">
            <v>Importand Bra for Girls and Womens</v>
          </cell>
          <cell r="J19455" t="str">
            <v>Bra_688_Single_White_FS</v>
          </cell>
        </row>
        <row r="19456">
          <cell r="D19456" t="str">
            <v>'2025-05-15</v>
          </cell>
          <cell r="E19456" t="str">
            <v>BU_Latch_Bra_64.6_Triple_Black&amp;Grey&amp;Skin_Free</v>
          </cell>
          <cell r="F19456" t="str">
            <v>LSTBRAGJZU7GPZFVYNDSPBANY</v>
          </cell>
          <cell r="G19456" t="str">
            <v>BRANKLY URJA Women Everyday Lightly Padded Bra Women Cami Bra Lightly Padded Bra</v>
          </cell>
          <cell r="H19456" t="str">
            <v>Delhi Apparel Traders - Flipkart old</v>
          </cell>
          <cell r="I19456" t="str">
            <v>Importand Bra for Girls and Womens</v>
          </cell>
          <cell r="J19456" t="str">
            <v>Bra_646_TPL_Skn&amp;Gry&amp;Blck_Free</v>
          </cell>
        </row>
        <row r="19457">
          <cell r="D19457" t="str">
            <v>'2025-05-15</v>
          </cell>
          <cell r="E19457" t="str">
            <v>RE_Latch_Bra_64.6_Triple_Black&amp;White&amp;Grey_30</v>
          </cell>
          <cell r="F19457" t="str">
            <v>LSTBRAGSGHJS3NGHDZBJPIZ1U</v>
          </cell>
          <cell r="G19457" t="str">
            <v>RADHE ENTERPRISE Women Everyday Lightly Padded Bra</v>
          </cell>
          <cell r="H19457" t="str">
            <v>Delhi Apparel Traders - Flipkart old</v>
          </cell>
          <cell r="I19457" t="str">
            <v>Importand Bra for Girls and Womens</v>
          </cell>
          <cell r="J19457" t="str">
            <v>Bra_646_TPL_Whte&amp;Gry&amp;Blck_646(28/30)</v>
          </cell>
        </row>
        <row r="19458">
          <cell r="D19458" t="str">
            <v>'2025-05-13</v>
          </cell>
          <cell r="E19458" t="str">
            <v>BU_Latch_Bra_646_Double_White&amp;Grey_30</v>
          </cell>
          <cell r="F19458" t="str">
            <v>LSTBRAH3Q7U7HMHWJ2T4KQ5ZQ</v>
          </cell>
          <cell r="G19458" t="str">
            <v>BRANKLY URJA Women Cami Bra Lightly Padded Bra</v>
          </cell>
          <cell r="H19458" t="str">
            <v>Delhi Apparel Traders - Flipkart old</v>
          </cell>
          <cell r="I19458" t="str">
            <v>Importand Bra for Girls and Womens</v>
          </cell>
          <cell r="J19458" t="str">
            <v>Bra_646_DBL_Whte&amp;Gry_646(28/30)</v>
          </cell>
        </row>
        <row r="19459">
          <cell r="D19459" t="str">
            <v>'2024-05-21</v>
          </cell>
          <cell r="E19459" t="str">
            <v>TDI_Co-ords_Grey&amp;White_S</v>
          </cell>
          <cell r="F19459" t="str">
            <v>LSTAZTHYWYG7W43WFY40ZPKMP</v>
          </cell>
          <cell r="G19459" t="str">
            <v>KEVZO Tshirt Pant Co-ords Set</v>
          </cell>
          <cell r="H19459" t="str">
            <v>Delhi Apparel Traders - Flipkart old</v>
          </cell>
          <cell r="I19459" t="str">
            <v>Summer Co-ord Set for Womens</v>
          </cell>
          <cell r="J19459" t="str">
            <v>Lugo_TDI_Co-ordsSet_Grey&amp;White_S</v>
          </cell>
        </row>
        <row r="19460">
          <cell r="D19460" t="str">
            <v>'2025-05-13</v>
          </cell>
          <cell r="E19460" t="str">
            <v>NC_Latch_Bra_646_Double_Grey&amp;Skin_32</v>
          </cell>
          <cell r="F19460" t="str">
            <v>LSTBRAGVZ4SEGMSFZKX32BOZV</v>
          </cell>
          <cell r="G19460" t="str">
            <v>NAGARVEL CREATION 646-GRY-SKIN-02-32 Women Everyday Lightly Padded Bra</v>
          </cell>
          <cell r="H19460" t="str">
            <v>Delhi Apparel Traders - Flipkart old</v>
          </cell>
          <cell r="I19460" t="str">
            <v>Importand Bra for Girls and Womens</v>
          </cell>
          <cell r="J19460" t="str">
            <v>Bra_646_DBL_Gry&amp;Skn_12.5(32)</v>
          </cell>
        </row>
        <row r="19461">
          <cell r="D19461" t="str">
            <v>'2024-04-29</v>
          </cell>
          <cell r="E19461" t="str">
            <v>Bra_1585_Singl_LightBlue_28</v>
          </cell>
          <cell r="F19461" t="str">
            <v>LSTBRAGPEK4VAWFC3FFY3Y737</v>
          </cell>
          <cell r="G19461" t="str">
            <v>Lugo Women Everyday Lightly Padded Bra</v>
          </cell>
          <cell r="H19461" t="str">
            <v>Delhi Apparel Traders - Flipkart old</v>
          </cell>
          <cell r="I19461" t="str">
            <v>Importand Bra for Girls and Womens</v>
          </cell>
          <cell r="J19461" t="str">
            <v>Bra_15.85_Single_LightBlue_FS</v>
          </cell>
        </row>
        <row r="19462">
          <cell r="D19462" t="str">
            <v>'2025-02-12</v>
          </cell>
          <cell r="E19462" t="str">
            <v>Lugo_Bra_729_Single_Blue_Stripe_34</v>
          </cell>
          <cell r="F19462" t="str">
            <v>LSTBRAGYPQHHQNGGBU7QOWFQX</v>
          </cell>
          <cell r="G19462" t="str">
            <v>Lugo Imported 72.9 Women Everyday Lightly Padded Bra</v>
          </cell>
          <cell r="H19462" t="str">
            <v>Delhi Apparel Traders - Flipkart old</v>
          </cell>
          <cell r="I19462" t="str">
            <v>Importand Bra for Girls and Womens</v>
          </cell>
          <cell r="J19462" t="str">
            <v>Bra_72.9_Single_DarkBlue_Stripe_40</v>
          </cell>
        </row>
        <row r="19463">
          <cell r="D19463" t="str">
            <v>'2024-04-25</v>
          </cell>
          <cell r="E19463" t="str">
            <v>KEVZO_TDI_Co-ordsSet_Grey&amp;White_XL</v>
          </cell>
          <cell r="F19463" t="str">
            <v>LSTAZTHY577RZM5KJQVFJPSA2</v>
          </cell>
          <cell r="G19463" t="str">
            <v>KEVZO Tshirt Pant Co-ords Set</v>
          </cell>
          <cell r="H19463" t="str">
            <v>Delhi Apparel Traders - Flipkart old</v>
          </cell>
          <cell r="I19463" t="str">
            <v>Summer Co-ord Set for Womens</v>
          </cell>
          <cell r="J19463" t="str">
            <v>Lugo_TDI_Co-ordsSet_Grey&amp;White_XL</v>
          </cell>
        </row>
        <row r="19464">
          <cell r="D19464" t="str">
            <v>'2024-04-18</v>
          </cell>
          <cell r="E19464" t="str">
            <v>TDI_Co-ordsSet_Yellow&amp;Blue_S</v>
          </cell>
          <cell r="F19464" t="str">
            <v>LSTNSTGZDHXZTZG6FPNLOOX0M</v>
          </cell>
          <cell r="G19464" t="str">
            <v>Lugo Women Solid Multicolor Night Suit Set</v>
          </cell>
          <cell r="H19464" t="str">
            <v>Delhi Apparel Traders - Flipkart old</v>
          </cell>
          <cell r="I19464" t="str">
            <v>Summer Co-ord Set for Womens</v>
          </cell>
          <cell r="J19464" t="str">
            <v>Lugo_TDI_Co-ordsSet_Yellow&amp;Blue_S</v>
          </cell>
        </row>
        <row r="19465">
          <cell r="D19465" t="str">
            <v>'2025-05-13</v>
          </cell>
          <cell r="E19465" t="str">
            <v>Bra_15.85_Double_ParrotGreen&amp;NavyBlue_30</v>
          </cell>
          <cell r="F19465" t="str">
            <v>LSTBRAGMEGSHDUZRBZGJCJWCU</v>
          </cell>
          <cell r="G19465" t="str">
            <v>Lugo Imported 15.85 Women Everyday Lightly Padded Bra</v>
          </cell>
          <cell r="H19465" t="str">
            <v>Delhi Apparel Traders - Flipkart old</v>
          </cell>
          <cell r="I19465" t="str">
            <v>Importand Bra for Girls and Womens</v>
          </cell>
          <cell r="J19465" t="str">
            <v>Bra_15.85_Double_ParrotGreen&amp;NavyBlue_FS</v>
          </cell>
        </row>
        <row r="19466">
          <cell r="D19466" t="str">
            <v>'2024-04-16</v>
          </cell>
          <cell r="E19466" t="str">
            <v>Lugo_TDI_Co-ordsSet_Yellow&amp;Blue_S</v>
          </cell>
          <cell r="F19466" t="str">
            <v>LSTAZTGZDHHDG4ACWBHQWRYDU</v>
          </cell>
          <cell r="G19466" t="str">
            <v>Lugo Top Palazzos Co-ords Set</v>
          </cell>
          <cell r="H19466" t="str">
            <v>Delhi Apparel Traders - Flipkart old</v>
          </cell>
          <cell r="I19466" t="str">
            <v>Summer Co-ord Set for Womens</v>
          </cell>
          <cell r="J19466" t="str">
            <v>Lugo_TDI_Co-ordsSet_Yellow&amp;Blue_S</v>
          </cell>
        </row>
        <row r="19467">
          <cell r="D19467" t="str">
            <v>'2024-05-02</v>
          </cell>
          <cell r="E19467" t="str">
            <v>NCFS_Co-ordsSet_Stripes_Red&amp;White_XL</v>
          </cell>
          <cell r="F19467" t="str">
            <v>LSTAZTHY4YZZX6XS7Q9JBF59R</v>
          </cell>
          <cell r="G19467" t="str">
            <v>Lugo Shirt Pant Co-ords Set</v>
          </cell>
          <cell r="H19467" t="str">
            <v>Delhi Apparel Traders - Flipkart old</v>
          </cell>
          <cell r="I19467" t="str">
            <v>Summer Co-ord Set for Womens</v>
          </cell>
          <cell r="J19467" t="str">
            <v>NC_Co-ordsSet_RedWhite_Stripe_XL</v>
          </cell>
        </row>
        <row r="19468">
          <cell r="D19468" t="str">
            <v>'2025-05-13</v>
          </cell>
          <cell r="E19468" t="str">
            <v>Bra_15.85_Double_Red&amp;LightBlue_28</v>
          </cell>
          <cell r="F19468" t="str">
            <v>LSTBRAGMDRKNTZCZUYTLN5ZA3</v>
          </cell>
          <cell r="G19468" t="str">
            <v>Lugo Imported 15.85 Women Everyday Lightly Padded Bra</v>
          </cell>
          <cell r="H19468" t="str">
            <v>Delhi Apparel Traders - Flipkart old</v>
          </cell>
          <cell r="I19468" t="str">
            <v>Importand Bra for Girls and Womens</v>
          </cell>
          <cell r="J19468" t="str">
            <v>Bra_15.85_Double_Red&amp;LightBlue_FS</v>
          </cell>
        </row>
        <row r="19469">
          <cell r="D19469" t="str">
            <v>'2024-07-05</v>
          </cell>
          <cell r="E19469" t="str">
            <v>KidsSummer_FO_WhitePurple_Heart_5-6Years</v>
          </cell>
          <cell r="F19469" t="str">
            <v>LSTNSTH2GHFYHJKCNN8OXWJET</v>
          </cell>
          <cell r="G19469" t="str">
            <v>Lugo Boys &amp; Girls Printed White, Purple Night Suit Set</v>
          </cell>
          <cell r="H19469" t="str">
            <v>Delhi Apparel Traders - Flipkart old</v>
          </cell>
          <cell r="I19469" t="str">
            <v>Summer Nightsuit Set for Kids</v>
          </cell>
          <cell r="J19469" t="str">
            <v>KidsSummer_FO_WhitePurple_Heart_140</v>
          </cell>
        </row>
        <row r="19470">
          <cell r="D19470" t="str">
            <v>'2025-05-13</v>
          </cell>
          <cell r="E19470" t="str">
            <v>Bra_15.85_Double_Red&amp;ParrotGreen_32</v>
          </cell>
          <cell r="F19470" t="str">
            <v>LSTBRAGMDRKSV4AKHYPRF0T6V</v>
          </cell>
          <cell r="G19470" t="str">
            <v>Lugo Imported 15.85 Women Everyday Lightly Padded Bra</v>
          </cell>
          <cell r="H19470" t="str">
            <v>Delhi Apparel Traders - Flipkart old</v>
          </cell>
          <cell r="I19470" t="str">
            <v>Importand Bra for Girls and Womens</v>
          </cell>
          <cell r="J19470" t="str">
            <v>Bra_15.85_Double_Red&amp;ParrotGreen_FS</v>
          </cell>
        </row>
        <row r="19471">
          <cell r="D19471" t="str">
            <v>'2024-04-29</v>
          </cell>
          <cell r="E19471" t="str">
            <v>Lugo_Bra_688_Single_BabyPink_30</v>
          </cell>
          <cell r="F19471" t="str">
            <v>LSTBRAGU7Y94AZ8NZDFQFTXW0</v>
          </cell>
          <cell r="G19471" t="str">
            <v>Lugo Imported 688 Women Everyday Lightly Padded Bra</v>
          </cell>
          <cell r="H19471" t="str">
            <v>Delhi Apparel Traders - Flipkart old</v>
          </cell>
          <cell r="I19471" t="str">
            <v>Importand Bra for Girls and Womens</v>
          </cell>
          <cell r="J19471" t="str">
            <v>Bra_688_Single_BabyPink_FS</v>
          </cell>
        </row>
        <row r="19472">
          <cell r="D19472" t="str">
            <v>'2024-04-29</v>
          </cell>
          <cell r="E19472" t="str">
            <v>Bra_15.85_Single_Red_34</v>
          </cell>
          <cell r="F19472" t="str">
            <v>LSTBRAGMDFYGHFZYHFB9VK0UK</v>
          </cell>
          <cell r="G19472" t="str">
            <v>Lugo Imported 15.85 Women Everyday Lightly Padded Bra</v>
          </cell>
          <cell r="H19472" t="str">
            <v>Delhi Apparel Traders - Flipkart old</v>
          </cell>
          <cell r="I19472" t="str">
            <v>Importand Bra for Girls and Womens</v>
          </cell>
          <cell r="J19472" t="str">
            <v>Bra_15.85_Single_Red_FS</v>
          </cell>
        </row>
        <row r="19473">
          <cell r="D19473" t="str">
            <v>'2025-06-18</v>
          </cell>
          <cell r="E19473" t="str">
            <v>NC_Latch_646_Triple_Skin&amp;Grey&amp;Black_30</v>
          </cell>
          <cell r="F19473" t="str">
            <v>LSTBRAGVTKYQBZZFPZ5N1IICJ</v>
          </cell>
          <cell r="G19473" t="str">
            <v>NAGARVEL CREATION 646-skin-grey-black-p03-30 Women Everyday Lightly Padded Bra</v>
          </cell>
          <cell r="H19473" t="str">
            <v>Delhi Apparel Traders - Flipkart old</v>
          </cell>
          <cell r="I19473" t="str">
            <v>Importand Bra for Girls and Womens</v>
          </cell>
          <cell r="J19473" t="str">
            <v>Bra_646_TPL_Skn&amp;Gry&amp;Blck_646(28/30)</v>
          </cell>
        </row>
        <row r="19474">
          <cell r="D19474" t="str">
            <v>'2025-02-12</v>
          </cell>
          <cell r="E19474" t="str">
            <v>Bra_729_Single_DarkBlue_Stipe_34</v>
          </cell>
          <cell r="F19474" t="str">
            <v>LSTBRAGYGDKZUUWA2RAWHM86V</v>
          </cell>
          <cell r="G19474" t="str">
            <v>Lugo Imported 72.9 Women Everyday Lightly Padded Bra</v>
          </cell>
          <cell r="H19474" t="str">
            <v>Delhi Apparel Traders - Flipkart old</v>
          </cell>
          <cell r="I19474" t="str">
            <v>Importand Bra for Girls and Womens</v>
          </cell>
          <cell r="J19474" t="str">
            <v>Bra_72.9_Single_DarkBlue_Stripe_40</v>
          </cell>
        </row>
        <row r="19475">
          <cell r="D19475" t="str">
            <v>'2025-05-13</v>
          </cell>
          <cell r="E19475" t="str">
            <v>NC_Latch_Bra_646_Double_Grey&amp;Skin_34</v>
          </cell>
          <cell r="F19475" t="str">
            <v>LSTBRAGVZ4SPKKF7BKKZHWKHD</v>
          </cell>
          <cell r="G19475" t="str">
            <v>NAGARVEL CREATION 646-GRY-SKIN-02-34 Women Everyday Lightly Padded Bra</v>
          </cell>
          <cell r="H19475" t="str">
            <v>Delhi Apparel Traders - Flipkart old</v>
          </cell>
          <cell r="I19475" t="str">
            <v>Importand Bra for Girls and Womens</v>
          </cell>
          <cell r="J19475" t="str">
            <v>Bra_646_DBL_Gry&amp;Skn_14(34)</v>
          </cell>
        </row>
        <row r="19476">
          <cell r="D19476" t="str">
            <v>'2024-05-21</v>
          </cell>
          <cell r="E19476" t="str">
            <v>TDI_Co-ord_Yellow&amp;Blue_S</v>
          </cell>
          <cell r="F19476" t="str">
            <v>LSTAZTHYWYQZYURC8DRA24DWT</v>
          </cell>
          <cell r="G19476" t="str">
            <v>KEVZO Tshirt Pant Co-ords Set</v>
          </cell>
          <cell r="H19476" t="str">
            <v>Delhi Apparel Traders - Flipkart old</v>
          </cell>
          <cell r="I19476" t="str">
            <v>Summer Co-ord Set for Womens</v>
          </cell>
          <cell r="J19476" t="str">
            <v>Lugo_TDI_Co-ordsSet_Yellow&amp;Blue_S</v>
          </cell>
        </row>
        <row r="19477">
          <cell r="D19477" t="str">
            <v>'2024-04-16</v>
          </cell>
          <cell r="E19477" t="str">
            <v>Lugo_TDI_Co-ordsSet_Grey&amp;White_L</v>
          </cell>
          <cell r="F19477" t="str">
            <v>LSTAZTGZDHGBQVMXQZ5JFHABR</v>
          </cell>
          <cell r="G19477" t="str">
            <v>Lugo Top Palazzos Co-ords Set</v>
          </cell>
          <cell r="H19477" t="str">
            <v>Delhi Apparel Traders - Flipkart old</v>
          </cell>
          <cell r="I19477" t="str">
            <v>Summer Co-ord Set for Womens</v>
          </cell>
          <cell r="J19477" t="str">
            <v>Lugo_TDI_Co-ordsSet_Grey&amp;White_L</v>
          </cell>
        </row>
        <row r="19478">
          <cell r="D19478" t="str">
            <v>'2024-05-15</v>
          </cell>
          <cell r="E19478" t="str">
            <v>KEVZO_TDI_Co-ordSet_Yellow&amp;Blue_S</v>
          </cell>
          <cell r="F19478" t="str">
            <v>LSTAZTHYVZ46CGSCBQQQWJ3OD</v>
          </cell>
          <cell r="G19478" t="str">
            <v>KEVZO Tshirt Pant Co-ords Set</v>
          </cell>
          <cell r="H19478" t="str">
            <v>Delhi Apparel Traders - Flipkart old</v>
          </cell>
          <cell r="I19478" t="str">
            <v>Summer Co-ord Set for Womens</v>
          </cell>
          <cell r="J19478" t="str">
            <v>Lugo_TDI_Co-ordsSet_Yellow&amp;Blue_S</v>
          </cell>
        </row>
        <row r="19479">
          <cell r="D19479" t="str">
            <v>'2025-05-13</v>
          </cell>
          <cell r="E19479" t="str">
            <v>NC_Latch_Bra_646_Double_Grey&amp;Black_Free</v>
          </cell>
          <cell r="F19479" t="str">
            <v>LSTBRAGVY3YAR9BG2ZJAKRULI</v>
          </cell>
          <cell r="G19479" t="str">
            <v>NAGARVEL CREATION 646-blk-grey-02-Free Women Everyday Lightly Padded Bra</v>
          </cell>
          <cell r="H19479" t="str">
            <v>Delhi Apparel Traders - Flipkart old</v>
          </cell>
          <cell r="I19479" t="str">
            <v>Importand Bra for Girls and Womens</v>
          </cell>
          <cell r="J19479" t="str">
            <v>Bra_646_DBL_Blck&amp;Gry_Free</v>
          </cell>
        </row>
        <row r="19480">
          <cell r="D19480" t="str">
            <v>'2025-05-13</v>
          </cell>
          <cell r="E19480" t="str">
            <v>Bra_20.02_Double_Black&amp;Blue_28</v>
          </cell>
          <cell r="F19480" t="str">
            <v>LSTBRAGMMJHRZM5DQZ3V8QENQ</v>
          </cell>
          <cell r="G19480" t="str">
            <v>Lugo Imported 20.02 Women Everyday Lightly Padded Bra</v>
          </cell>
          <cell r="H19480" t="str">
            <v>Delhi Apparel Traders - Flipkart old</v>
          </cell>
          <cell r="I19480" t="str">
            <v>Imported Bra for Girls and Womens</v>
          </cell>
          <cell r="J19480" t="str">
            <v>Bra_20.02_Double_Black&amp;Blue_FS</v>
          </cell>
        </row>
        <row r="19481">
          <cell r="D19481" t="str">
            <v>'2024-05-21</v>
          </cell>
          <cell r="E19481" t="str">
            <v>KEVZO_TDI_Co-ord_White&amp;Pink_XL</v>
          </cell>
          <cell r="F19481" t="str">
            <v>LSTAZTHYVSUTPKHHWRPVWTWPS</v>
          </cell>
          <cell r="G19481" t="str">
            <v>KEVZO Tshirt Pant Co-ords Set</v>
          </cell>
          <cell r="H19481" t="str">
            <v>Delhi Apparel Traders - Flipkart old</v>
          </cell>
          <cell r="I19481" t="str">
            <v>Summer Co-ord Set for Womens</v>
          </cell>
          <cell r="J19481" t="str">
            <v>Lugo_TDI_Co-ordsSet_White&amp;Pink_XL</v>
          </cell>
        </row>
        <row r="19482">
          <cell r="D19482" t="str">
            <v>'2025-05-13</v>
          </cell>
          <cell r="E19482" t="str">
            <v>BU_Latch_Bra_646_Triple_Purple&amp;Grey&amp;Skin_28</v>
          </cell>
          <cell r="F19482" t="str">
            <v>LSTBRAH2P9WFVVC2RBV99TPAR</v>
          </cell>
          <cell r="G19482" t="str">
            <v>BRANKLY URJA Women Cami Bra Lightly Padded Bra</v>
          </cell>
          <cell r="H19482" t="str">
            <v>Delhi Apparel Traders - Flipkart old</v>
          </cell>
          <cell r="I19482" t="str">
            <v>Importand Bra for Girls and Womens</v>
          </cell>
          <cell r="J19482" t="str">
            <v>Bra_646_TPL_Skn&amp;Prpl&amp;Gry_646(28/30)</v>
          </cell>
        </row>
        <row r="19483">
          <cell r="D19483" t="str">
            <v>'2024-05-15</v>
          </cell>
          <cell r="E19483" t="str">
            <v>KEVZO_TDI_Co-ord_Grey&amp;White_L</v>
          </cell>
          <cell r="F19483" t="str">
            <v>LSTAZTHYVSUAXVC4BWPJCCBMG</v>
          </cell>
          <cell r="G19483" t="str">
            <v>KEVZO Tshirt Pant Co-ords Set</v>
          </cell>
          <cell r="H19483" t="str">
            <v>Delhi Apparel Traders - Flipkart old</v>
          </cell>
          <cell r="I19483" t="str">
            <v>Summer Co-ord Set for Womens</v>
          </cell>
          <cell r="J19483" t="str">
            <v>Lugo_TDI_Co-ordsSet_Grey&amp;White_L</v>
          </cell>
        </row>
        <row r="19484">
          <cell r="D19484" t="str">
            <v>'2024-05-15</v>
          </cell>
          <cell r="E19484" t="str">
            <v>KEVZO_TDI_Co-ord_Grey&amp;White_S</v>
          </cell>
          <cell r="F19484" t="str">
            <v>LSTAZTHYVSUUPYZ2QXVVQXVSO</v>
          </cell>
          <cell r="G19484" t="str">
            <v>KEVZO Tshirt Pant Co-ords Set</v>
          </cell>
          <cell r="H19484" t="str">
            <v>Delhi Apparel Traders - Flipkart old</v>
          </cell>
          <cell r="I19484" t="str">
            <v>Summer Co-ord Set for Womens</v>
          </cell>
          <cell r="J19484" t="str">
            <v>Lugo_TDI_Co-ordsSet_Grey&amp;White_S</v>
          </cell>
        </row>
        <row r="19485">
          <cell r="D19485" t="str">
            <v>'2024-05-21</v>
          </cell>
          <cell r="E19485" t="str">
            <v>TDI_Co-ords_White&amp;Pink_S</v>
          </cell>
          <cell r="F19485" t="str">
            <v>LSTAZTHYWYG9G3BGPFURPLUYW</v>
          </cell>
          <cell r="G19485" t="str">
            <v>KEVZO Tshirt Pant Co-ords Set</v>
          </cell>
          <cell r="H19485" t="str">
            <v>Delhi Apparel Traders - Flipkart old</v>
          </cell>
          <cell r="I19485" t="str">
            <v>Summer Co-ord Set for Womens</v>
          </cell>
          <cell r="J19485" t="str">
            <v>Lugo_TDI_Co-ordsSet_White&amp;Pink_S</v>
          </cell>
        </row>
        <row r="19486">
          <cell r="D19486" t="str">
            <v>'2025-05-15</v>
          </cell>
          <cell r="E19486" t="str">
            <v>BU_Latch_Bra_64.6_Triple_Mustard&amp;Grey&amp;Skin_30</v>
          </cell>
          <cell r="F19486" t="str">
            <v>LSTBRAH2P9WCMGWGGMXMQAYSD</v>
          </cell>
          <cell r="G19486" t="str">
            <v>BRANKLY URJA Women Cami Bra Lightly Padded Bra</v>
          </cell>
          <cell r="H19486" t="str">
            <v>Delhi Apparel Traders - Flipkart old</v>
          </cell>
          <cell r="I19486" t="str">
            <v>Importand Bra for Girls and Womens</v>
          </cell>
          <cell r="J19486" t="str">
            <v>Bra_646_TPL_Skn&amp;Gry&amp;Mstrd_646(28/30)</v>
          </cell>
        </row>
        <row r="19487">
          <cell r="D19487" t="str">
            <v>'2024-05-21</v>
          </cell>
          <cell r="E19487" t="str">
            <v>TDI_Co-ords_Yellow&amp;Blue_S</v>
          </cell>
          <cell r="F19487" t="str">
            <v>LSTAZTHYWYGCCGYZDJU2WEKBS</v>
          </cell>
          <cell r="G19487" t="str">
            <v>KEVZO Tshirt Pant Co-ords Set</v>
          </cell>
          <cell r="H19487" t="str">
            <v>Delhi Apparel Traders - Flipkart old</v>
          </cell>
          <cell r="I19487" t="str">
            <v>Summer Co-ord Set for Womens</v>
          </cell>
          <cell r="J19487" t="str">
            <v>Lugo_TDI_Co-ordsSet_Yellow&amp;Blue_S</v>
          </cell>
        </row>
        <row r="19488">
          <cell r="D19488" t="str">
            <v>'2024-05-21</v>
          </cell>
          <cell r="E19488" t="str">
            <v>TDI_Co-ordSet_White&amp;Pink_M</v>
          </cell>
          <cell r="F19488" t="str">
            <v>LSTAZTHYWXGVEGJAECVQTCZNY</v>
          </cell>
          <cell r="G19488" t="str">
            <v>KEVZO Tshirt Pant Co-ords Set</v>
          </cell>
          <cell r="H19488" t="str">
            <v>Delhi Apparel Traders - Flipkart old</v>
          </cell>
          <cell r="I19488" t="str">
            <v>Summer Co-ord Set for Womens</v>
          </cell>
          <cell r="J19488" t="str">
            <v>Lugo_TDI_Co-ordsSet_White&amp;Pink_M</v>
          </cell>
        </row>
        <row r="19489">
          <cell r="D19489" t="str">
            <v>'2025-05-13</v>
          </cell>
          <cell r="E19489" t="str">
            <v>Bra_20.02_Double_Black&amp;Blue_32</v>
          </cell>
          <cell r="F19489" t="str">
            <v>LSTBRAGMMJHNNFVESSWNHVKYU</v>
          </cell>
          <cell r="G19489" t="str">
            <v>Lugo Imported 20.02 Women Everyday Lightly Padded Bra</v>
          </cell>
          <cell r="H19489" t="str">
            <v>Delhi Apparel Traders - Flipkart old</v>
          </cell>
          <cell r="I19489" t="str">
            <v>Imported Bra for Girls and Womens</v>
          </cell>
          <cell r="J19489" t="str">
            <v>Bra_20.02_Double_Black&amp;Blue_FS</v>
          </cell>
        </row>
        <row r="19490">
          <cell r="D19490" t="str">
            <v>'2024-05-15</v>
          </cell>
          <cell r="E19490" t="str">
            <v>KEVZO_TDI_Co-ord_Yellow&amp;Blue_L</v>
          </cell>
          <cell r="F19490" t="str">
            <v>LSTAZTHYVWT2Y2KHNJ4UN8GYC</v>
          </cell>
          <cell r="G19490" t="str">
            <v>KEVZO Tshirt Pant Co-ords Set</v>
          </cell>
          <cell r="H19490" t="str">
            <v>Delhi Apparel Traders - Flipkart old</v>
          </cell>
          <cell r="I19490" t="str">
            <v>Summer Co-ord Set for Womens</v>
          </cell>
          <cell r="J19490" t="str">
            <v>Lugo_TDI_Co-ordsSet_Yellow&amp;Blue_L</v>
          </cell>
        </row>
        <row r="19491">
          <cell r="D19491" t="str">
            <v>'2024-05-15</v>
          </cell>
          <cell r="E19491" t="str">
            <v>KEVZO_TDI_Co-ordSet_Yellow&amp;Blue_M</v>
          </cell>
          <cell r="F19491" t="str">
            <v>LSTAZTHYVZ4RZFBTKXAKWG631</v>
          </cell>
          <cell r="G19491" t="str">
            <v>KEVZO Tshirt Pant Co-ords Set</v>
          </cell>
          <cell r="H19491" t="str">
            <v>Delhi Apparel Traders - Flipkart old</v>
          </cell>
          <cell r="I19491" t="str">
            <v>Summer Co-ord Set for Womens</v>
          </cell>
          <cell r="J19491" t="str">
            <v>Lugo_TDI_Co-ordsSet_Yellow&amp;Blue_M</v>
          </cell>
        </row>
        <row r="19492">
          <cell r="D19492" t="str">
            <v>'2024-05-21</v>
          </cell>
          <cell r="E19492" t="str">
            <v>TDI_Co-ords_Yellow&amp;Blue_M</v>
          </cell>
          <cell r="F19492" t="str">
            <v>LSTAZTHYWYGTZCJFP9QGBEMQK</v>
          </cell>
          <cell r="G19492" t="str">
            <v>KEVZO Tshirt Pant Co-ords Set</v>
          </cell>
          <cell r="H19492" t="str">
            <v>Delhi Apparel Traders - Flipkart old</v>
          </cell>
          <cell r="I19492" t="str">
            <v>Summer Co-ord Set for Womens</v>
          </cell>
          <cell r="J19492" t="str">
            <v>Lugo_TDI_Co-ordsSet_Yellow&amp;Blue_M</v>
          </cell>
        </row>
        <row r="19493">
          <cell r="D19493" t="str">
            <v>'2025-05-13</v>
          </cell>
          <cell r="E19493" t="str">
            <v>US_Latch_Bra_646_Triple_Grey&amp;Black&amp;White_30</v>
          </cell>
          <cell r="F19493" t="str">
            <v>LSTBRAGSC25T6ZEG5EGDXJNBR</v>
          </cell>
          <cell r="G19493" t="str">
            <v>Under Secret Women Everyday Lightly Padded Bra Women Everyday Lightly Padded Bra</v>
          </cell>
          <cell r="H19493" t="str">
            <v>Delhi Apparel Traders - Flipkart old</v>
          </cell>
          <cell r="I19493" t="str">
            <v>Importand Bra for Girls and Womens</v>
          </cell>
          <cell r="J19493" t="str">
            <v>Bra_646_TPL_Whte&amp;Gry&amp;Blck_646(28/30)</v>
          </cell>
        </row>
        <row r="19494">
          <cell r="D19494" t="str">
            <v>'2024-04-16</v>
          </cell>
          <cell r="E19494" t="str">
            <v>TDI_Co-ordsSet_Yellow&amp;Blue_XL</v>
          </cell>
          <cell r="F19494" t="str">
            <v>LSTNSTGZDHWDR9SPHVRER40PF</v>
          </cell>
          <cell r="G19494" t="str">
            <v>Lugo Women Solid Blue, White Night Suit Set</v>
          </cell>
          <cell r="H19494" t="str">
            <v>Delhi Apparel Traders - Flipkart old</v>
          </cell>
          <cell r="I19494" t="str">
            <v>Summer Co-ord Set for Womens</v>
          </cell>
          <cell r="J19494" t="str">
            <v>Lugo_TDI_Co-ordsSet_Yellow&amp;Blue_XL</v>
          </cell>
        </row>
        <row r="19495">
          <cell r="D19495" t="str">
            <v>'2025-05-13</v>
          </cell>
          <cell r="E19495" t="str">
            <v>US_Latch_Bra_646_Triple_Mustard&amp;Grey&amp;Purple_30</v>
          </cell>
          <cell r="F19495" t="str">
            <v>LSTBRAGSC25ETTHWJTQJNVDOS</v>
          </cell>
          <cell r="G19495" t="str">
            <v>Under Secret Women Everyday Lightly Padded Bra</v>
          </cell>
          <cell r="H19495" t="str">
            <v>Delhi Apparel Traders - Flipkart old</v>
          </cell>
          <cell r="I19495" t="str">
            <v>Importand Bra for Girls and Womens</v>
          </cell>
          <cell r="J19495" t="str">
            <v>Bra_646_TPL_Prpl&amp;Gry&amp;Mstrd_646(28/30)</v>
          </cell>
        </row>
        <row r="19496">
          <cell r="D19496" t="str">
            <v>'2024-05-15</v>
          </cell>
          <cell r="E19496" t="str">
            <v>Lugo_TDI_Co-ordSet_Grey&amp;White_L</v>
          </cell>
          <cell r="F19496" t="str">
            <v>LSTAZTHYUKZZFXMMPVEXKWZAX</v>
          </cell>
          <cell r="G19496" t="str">
            <v>KEVZO Tshirt Pant Co-ords Set</v>
          </cell>
          <cell r="H19496" t="str">
            <v>Delhi Apparel Traders - Flipkart old</v>
          </cell>
          <cell r="I19496" t="str">
            <v>Summer Co-ord Set for Womens</v>
          </cell>
          <cell r="J19496" t="str">
            <v>Lugo_TDI_Co-ordsSet_Grey&amp;White_L</v>
          </cell>
        </row>
        <row r="19497">
          <cell r="D19497" t="str">
            <v>'2024-05-15</v>
          </cell>
          <cell r="E19497" t="str">
            <v>KEVZO_TDI_Co-ords_Yellow&amp;Blue_M</v>
          </cell>
          <cell r="F19497" t="str">
            <v>LSTAZTHYVSHSP3MRUBWJYHGPC</v>
          </cell>
          <cell r="G19497" t="str">
            <v>KEVZO Tshirt Pant Co-ords Set</v>
          </cell>
          <cell r="H19497" t="str">
            <v>Delhi Apparel Traders - Flipkart old</v>
          </cell>
          <cell r="I19497" t="str">
            <v>Summer Co-ord Set for Womens</v>
          </cell>
          <cell r="J19497" t="str">
            <v>Lugo_TDI_Co-ordsSet_Yellow&amp;Blue_M</v>
          </cell>
        </row>
        <row r="19498">
          <cell r="D19498" t="str">
            <v>'2024-05-15</v>
          </cell>
          <cell r="E19498" t="str">
            <v>KEVZO_TDI_Co-ords_Grey&amp;White_M</v>
          </cell>
          <cell r="F19498" t="str">
            <v>LSTAZTHYVSHBHZQXHCNI3AEKT</v>
          </cell>
          <cell r="G19498" t="str">
            <v>KEVZO Tshirt Pant Co-ords Set</v>
          </cell>
          <cell r="H19498" t="str">
            <v>Delhi Apparel Traders - Flipkart old</v>
          </cell>
          <cell r="I19498" t="str">
            <v>Summer Co-ord Set for Womens</v>
          </cell>
          <cell r="J19498" t="str">
            <v>Lugo_TDI_Co-ordsSet_Grey&amp;White_M</v>
          </cell>
        </row>
        <row r="19499">
          <cell r="D19499" t="str">
            <v>'2024-04-25</v>
          </cell>
          <cell r="E19499" t="str">
            <v>KEVZO_TDI_Co-ordsSet_Yellow&amp;Blue_XL</v>
          </cell>
          <cell r="F19499" t="str">
            <v>LSTAZTHY577MGWEMZU4UV29XR</v>
          </cell>
          <cell r="G19499" t="str">
            <v>KEVZO Tshirt Pant Co-ords Set</v>
          </cell>
          <cell r="H19499" t="str">
            <v>Delhi Apparel Traders - Flipkart old</v>
          </cell>
          <cell r="I19499" t="str">
            <v>Summer Co-ord Set for Womens</v>
          </cell>
          <cell r="J19499" t="str">
            <v>Lugo_TDI_Co-ordsSet_Yellow&amp;Blue_XL</v>
          </cell>
        </row>
        <row r="19500">
          <cell r="D19500" t="str">
            <v>'2024-05-21</v>
          </cell>
          <cell r="E19500" t="str">
            <v>TDI_Co-ords_Yellow&amp;Blue_XL</v>
          </cell>
          <cell r="F19500" t="str">
            <v>LSTAZTHYWYGNQZ4F8YGVO0W3A</v>
          </cell>
          <cell r="G19500" t="str">
            <v>KEVZO Tshirt Pant Co-ords Set</v>
          </cell>
          <cell r="H19500" t="str">
            <v>Delhi Apparel Traders - Flipkart old</v>
          </cell>
          <cell r="I19500" t="str">
            <v>Summer Co-ord Set for Womens</v>
          </cell>
          <cell r="J19500" t="str">
            <v>Lugo_TDI_Co-ordsSet_Yellow&amp;Blue_XL</v>
          </cell>
        </row>
        <row r="19501">
          <cell r="D19501" t="str">
            <v>'2024-05-15</v>
          </cell>
          <cell r="E19501" t="str">
            <v>Lugo_TDI_Co-ordSet_Yellow&amp;Blue_XL</v>
          </cell>
          <cell r="F19501" t="str">
            <v>LSTAZTHYUKZDAPGNWW8ZHSOQI</v>
          </cell>
          <cell r="G19501" t="str">
            <v>KEVZO Tshirt Pant Co-ords Set</v>
          </cell>
          <cell r="H19501" t="str">
            <v>Delhi Apparel Traders - Flipkart old</v>
          </cell>
          <cell r="I19501" t="str">
            <v>Summer Co-ord Set for Womens</v>
          </cell>
          <cell r="J19501" t="str">
            <v>Lugo_TDI_Co-ordsSet_Yellow&amp;Blue_XL</v>
          </cell>
        </row>
        <row r="19502">
          <cell r="D19502" t="str">
            <v>'2025-05-13</v>
          </cell>
          <cell r="E19502" t="str">
            <v>BI_Latch_Bra_646_Double_Grey&amp;White_34</v>
          </cell>
          <cell r="F19502" t="str">
            <v>LSTBRAGA7SG4NGFAE5JZ6KMIS</v>
          </cell>
          <cell r="G19502" t="str">
            <v>BEYONDIMAGINE Women Cami Bra Lightly Padded Bra</v>
          </cell>
          <cell r="H19502" t="str">
            <v>Delhi Apparel Traders - Flipkart old</v>
          </cell>
          <cell r="I19502" t="str">
            <v>Importand Bra for Girls and Womens</v>
          </cell>
          <cell r="J19502" t="str">
            <v>Bra_646_DBL_Whte&amp;Gry_14(34)</v>
          </cell>
        </row>
        <row r="19503">
          <cell r="D19503" t="str">
            <v>'2024-05-15</v>
          </cell>
          <cell r="E19503" t="str">
            <v>Lugo_TDI_Co-ordSet_Grey&amp;White_M</v>
          </cell>
          <cell r="F19503" t="str">
            <v>LSTAZTHYUKZUH5GXGZHTAIZNS</v>
          </cell>
          <cell r="G19503" t="str">
            <v>KEVZO Tshirt Pant Co-ords Set</v>
          </cell>
          <cell r="H19503" t="str">
            <v>Delhi Apparel Traders - Flipkart old</v>
          </cell>
          <cell r="I19503" t="str">
            <v>Summer Co-ord Set for Womens</v>
          </cell>
          <cell r="J19503" t="str">
            <v>Lugo_TDI_Co-ordsSet_Grey&amp;White_M</v>
          </cell>
        </row>
        <row r="19504">
          <cell r="D19504" t="str">
            <v>'2024-04-25</v>
          </cell>
          <cell r="E19504" t="str">
            <v>KEVZO_TDI_Co-ordsSet_Grey&amp;White_S</v>
          </cell>
          <cell r="F19504" t="str">
            <v>LSTAZTHY577FNVXGBAFE3YUKD</v>
          </cell>
          <cell r="G19504" t="str">
            <v>KEVZO Tshirt Pant Co-ords Set</v>
          </cell>
          <cell r="H19504" t="str">
            <v>Delhi Apparel Traders - Flipkart old</v>
          </cell>
          <cell r="I19504" t="str">
            <v>Summer Co-ord Set for Womens</v>
          </cell>
          <cell r="J19504" t="str">
            <v>Lugo_TDI_Co-ordsSet_Grey&amp;White_S</v>
          </cell>
        </row>
        <row r="19505">
          <cell r="D19505" t="str">
            <v>'2024-05-21</v>
          </cell>
          <cell r="E19505" t="str">
            <v>TDI_Co-ords_White&amp;Pink_XL</v>
          </cell>
          <cell r="F19505" t="str">
            <v>LSTAZTHYWYG5QCVVVPHFJH3SY</v>
          </cell>
          <cell r="G19505" t="str">
            <v>KEVZO Tshirt Pant Co-ords Set</v>
          </cell>
          <cell r="H19505" t="str">
            <v>Delhi Apparel Traders - Flipkart old</v>
          </cell>
          <cell r="I19505" t="str">
            <v>Summer Co-ord Set for Womens</v>
          </cell>
          <cell r="J19505" t="str">
            <v>Lugo_TDI_Co-ordsSet_White&amp;Pink_XL</v>
          </cell>
        </row>
        <row r="19506">
          <cell r="D19506" t="str">
            <v>'2024-05-21</v>
          </cell>
          <cell r="E19506" t="str">
            <v>TDI_Co-ordSet_White&amp;Pink_S</v>
          </cell>
          <cell r="F19506" t="str">
            <v>LSTAZTHYWXGCPDFCHCAKKSJD7</v>
          </cell>
          <cell r="G19506" t="str">
            <v>KEVZO Tshirt Pant Co-ords Set</v>
          </cell>
          <cell r="H19506" t="str">
            <v>Delhi Apparel Traders - Flipkart old</v>
          </cell>
          <cell r="I19506" t="str">
            <v>Summer Co-ord Set for Womens</v>
          </cell>
          <cell r="J19506" t="str">
            <v>Lugo_TDI_Co-ordsSet_White&amp;Pink_S</v>
          </cell>
        </row>
        <row r="19507">
          <cell r="D19507" t="str">
            <v>'2025-05-15</v>
          </cell>
          <cell r="E19507" t="str">
            <v>BU_Latch_Bra_64.6_Triple_Grey&amp;Mustard&amp;Skin_Free</v>
          </cell>
          <cell r="F19507" t="str">
            <v>LSTBRAGM8YX8F8MDSTRCRQ6IN</v>
          </cell>
          <cell r="G19507" t="str">
            <v>BRANKLY URJA Women Everyday Lightly Padded Bra Women Cami Bra Lightly Padded Bra</v>
          </cell>
          <cell r="H19507" t="str">
            <v>Delhi Apparel Traders - Flipkart old</v>
          </cell>
          <cell r="I19507" t="str">
            <v>Importand Bra for Girls and Womens</v>
          </cell>
          <cell r="J19507" t="str">
            <v>Bra_646_TPL_Skn&amp;Gry&amp;Mstrd_Free</v>
          </cell>
        </row>
        <row r="19508">
          <cell r="D19508" t="str">
            <v>'2024-05-02</v>
          </cell>
          <cell r="E19508" t="str">
            <v>NCFS_Co-ordsSet_Stripes_Red&amp;White_XXL</v>
          </cell>
          <cell r="F19508" t="str">
            <v>LSTAZTHY4YZAUNJCEXENLENIL</v>
          </cell>
          <cell r="G19508" t="str">
            <v>Lugo Shirt Pant Co-ords Set</v>
          </cell>
          <cell r="H19508" t="str">
            <v>Delhi Apparel Traders - Flipkart old</v>
          </cell>
          <cell r="I19508" t="str">
            <v>Summer Co-ord Set for Womens</v>
          </cell>
          <cell r="J19508" t="str">
            <v>NC_Co-ordsSet_RedWhite_Stripe_XXL</v>
          </cell>
        </row>
        <row r="19509">
          <cell r="D19509" t="str">
            <v>'2025-08-28</v>
          </cell>
          <cell r="E19509" t="str">
            <v>Latch_IM67_Top&amp;Short_Green_FaceBear_XXL</v>
          </cell>
          <cell r="F19509" t="str">
            <v>LSTNSTHFNMZENCSSGGYDQ6U0J</v>
          </cell>
          <cell r="G19509" t="str">
            <v>Lugo Women Self Design Green Night Suit Set</v>
          </cell>
          <cell r="H19509" t="str">
            <v>Delhi Apparel Traders - Flipkart old</v>
          </cell>
          <cell r="I19509" t="str">
            <v>Summer Nightsuit Set for Women</v>
          </cell>
          <cell r="J19509" t="str">
            <v>IM67_Top&amp;Short_Green_FaceBear_XXL</v>
          </cell>
        </row>
        <row r="19510">
          <cell r="D19510" t="str">
            <v>'2025-05-15</v>
          </cell>
          <cell r="E19510" t="str">
            <v>GN_Latch_Bra_64.6_Triple_Grey&amp;Purple&amp;Mustard_Free</v>
          </cell>
          <cell r="F19510" t="str">
            <v>LSTBRAGHCN8ZGHZXDZUP6GPKA</v>
          </cell>
          <cell r="G19510" t="str">
            <v>Ganesh Enterprises 646 Full Coverage Bra Women T-Shirt Lightly Padded Bra</v>
          </cell>
          <cell r="H19510" t="str">
            <v>Delhi Apparel Traders - Flipkart old</v>
          </cell>
          <cell r="I19510" t="str">
            <v>Importand Bra for Girls and Womens</v>
          </cell>
          <cell r="J19510" t="str">
            <v>Bra_646_TPL_Prpl&amp;Gry&amp;Mstrd_Free</v>
          </cell>
        </row>
        <row r="19511">
          <cell r="D19511" t="str">
            <v>'2024-05-15</v>
          </cell>
          <cell r="E19511" t="str">
            <v>Lugo_TDI_Co-ordSet_Grey&amp;White_S</v>
          </cell>
          <cell r="F19511" t="str">
            <v>LSTAZTHYUKZ3ZGYGYNJFHLZYA</v>
          </cell>
          <cell r="G19511" t="str">
            <v>KEVZO Tshirt Pant Co-ords Set</v>
          </cell>
          <cell r="H19511" t="str">
            <v>Delhi Apparel Traders - Flipkart old</v>
          </cell>
          <cell r="I19511" t="str">
            <v>Summer Co-ord Set for Womens</v>
          </cell>
          <cell r="J19511" t="str">
            <v>Lugo_TDI_Co-ordsSet_Grey&amp;White_S</v>
          </cell>
        </row>
        <row r="19512">
          <cell r="D19512" t="str">
            <v>'2024-05-15</v>
          </cell>
          <cell r="E19512" t="str">
            <v>Lugo_TDI_Co-ordSet_White&amp;Pink_XL</v>
          </cell>
          <cell r="F19512" t="str">
            <v>LSTAZTHYUKZVESMGJVH8TA1RF</v>
          </cell>
          <cell r="G19512" t="str">
            <v>KEVZO Tshirt Pant Co-ords Set</v>
          </cell>
          <cell r="H19512" t="str">
            <v>Delhi Apparel Traders - Flipkart old</v>
          </cell>
          <cell r="I19512" t="str">
            <v>Summer Co-ord Set for Womens</v>
          </cell>
          <cell r="J19512" t="str">
            <v>Lugo_TDI_Co-ordsSet_White&amp;Pink_XL</v>
          </cell>
        </row>
        <row r="19513">
          <cell r="D19513" t="str">
            <v>'2024-05-24</v>
          </cell>
          <cell r="E19513" t="str">
            <v>TDI_Co-ord_Grey&amp;White_XL</v>
          </cell>
          <cell r="F19513" t="str">
            <v>LSTAZTHF5MGP7XCKPTQ4EB24Z</v>
          </cell>
          <cell r="G19513" t="str">
            <v>KEVZO Tshirt Pant Co-ords Set</v>
          </cell>
          <cell r="H19513" t="str">
            <v>Delhi Apparel Traders - Flipkart old</v>
          </cell>
          <cell r="I19513" t="str">
            <v>Summer Co-ord Set for Womens</v>
          </cell>
          <cell r="J19513" t="str">
            <v>Lugo_TDI_Co-ordsSet_Grey&amp;White_XL</v>
          </cell>
        </row>
        <row r="19514">
          <cell r="D19514" t="str">
            <v>'2025-05-13</v>
          </cell>
          <cell r="E19514" t="str">
            <v>Bra_64.6_Triple_Black&amp;Grey&amp;Mustard_30</v>
          </cell>
          <cell r="F19514" t="str">
            <v>LSTBRAGRPS4AHT6PDVNJOIKUQ</v>
          </cell>
          <cell r="G19514" t="str">
            <v>Lugo Imported 64.6 Women Everyday Lightly Padded Bra</v>
          </cell>
          <cell r="H19514" t="str">
            <v>Delhi Apparel Traders - Flipkart old</v>
          </cell>
          <cell r="I19514" t="str">
            <v>Importand Bra for Girls and Womens</v>
          </cell>
          <cell r="J19514" t="str">
            <v>Bra_646_TPL_Gry&amp;Mstrd&amp;Blck_646(28/30)</v>
          </cell>
        </row>
        <row r="19515">
          <cell r="D19515" t="str">
            <v>'2025-05-13</v>
          </cell>
          <cell r="E19515" t="str">
            <v>BU_Latch_Bra_646_Double_Grey&amp;Black_Free</v>
          </cell>
          <cell r="F19515" t="str">
            <v>LSTBRAGDKQJDAPDMGZPYE121O</v>
          </cell>
          <cell r="G19515" t="str">
            <v>BRANKLY URJA Women Cami Bra Lightly Padded Bra Women Cami Bra Lightly Padded Bra</v>
          </cell>
          <cell r="H19515" t="str">
            <v>Delhi Apparel Traders - Flipkart old</v>
          </cell>
          <cell r="I19515" t="str">
            <v>Importand Bra for Girls and Womens</v>
          </cell>
          <cell r="J19515" t="str">
            <v>Bra_646_DBL_Blck&amp;Gry_Free</v>
          </cell>
        </row>
        <row r="19516">
          <cell r="D19516" t="str">
            <v>'2024-05-15</v>
          </cell>
          <cell r="E19516" t="str">
            <v>KEVZO_TDI_Co-ordSet_Grey&amp;White_L</v>
          </cell>
          <cell r="F19516" t="str">
            <v>LSTAZTHYVZ4Z5ST6UMQ3JPMJN</v>
          </cell>
          <cell r="G19516" t="str">
            <v>KEVZO Tshirt Pant Co-ords Set</v>
          </cell>
          <cell r="H19516" t="str">
            <v>Delhi Apparel Traders - Flipkart old</v>
          </cell>
          <cell r="I19516" t="str">
            <v>Summer Co-ord Set for Womens</v>
          </cell>
          <cell r="J19516" t="str">
            <v>Lugo_TDI_Co-ordsSet_Grey&amp;White_L</v>
          </cell>
        </row>
        <row r="19517">
          <cell r="D19517" t="str">
            <v>'2024-04-16</v>
          </cell>
          <cell r="E19517" t="str">
            <v>Lugo_TDI_Co-ordsSet_Grey&amp;White_XL</v>
          </cell>
          <cell r="F19517" t="str">
            <v>LSTAZTGZDHHBBYE6WMFYURTXJ</v>
          </cell>
          <cell r="G19517" t="str">
            <v>Lugo Top Palazzos Co-ords Set</v>
          </cell>
          <cell r="H19517" t="str">
            <v>Delhi Apparel Traders - Flipkart old</v>
          </cell>
          <cell r="I19517" t="str">
            <v>Summer Co-ord Set for Womens</v>
          </cell>
          <cell r="J19517" t="str">
            <v>Lugo_TDI_Co-ordsSet_Grey&amp;White_XL</v>
          </cell>
        </row>
        <row r="19518">
          <cell r="D19518" t="str">
            <v>'2024-05-21</v>
          </cell>
          <cell r="E19518" t="str">
            <v>TDI_Co-ords_Grey&amp;White_L</v>
          </cell>
          <cell r="F19518" t="str">
            <v>LSTAZTHYWYGJUNYJGDSLVHUHB</v>
          </cell>
          <cell r="G19518" t="str">
            <v>KEVZO Tshirt Pant Co-ords Set</v>
          </cell>
          <cell r="H19518" t="str">
            <v>Delhi Apparel Traders - Flipkart old</v>
          </cell>
          <cell r="I19518" t="str">
            <v>Summer Co-ord Set for Womens</v>
          </cell>
          <cell r="J19518" t="str">
            <v>Lugo_TDI_Co-ordsSet_Grey&amp;White_L</v>
          </cell>
        </row>
        <row r="19519">
          <cell r="D19519" t="str">
            <v>'2025-05-13</v>
          </cell>
          <cell r="E19519" t="str">
            <v>Bra_20.39_Doubl_Red&amp;White_30</v>
          </cell>
          <cell r="F19519" t="str">
            <v>LSTBRAGMG6NS3YYGKM3FI75I4</v>
          </cell>
          <cell r="G19519" t="str">
            <v>Lugo Imported 20.39 Women Everyday Lightly Padded Bra</v>
          </cell>
          <cell r="H19519" t="str">
            <v>Delhi Apparel Traders - Flipkart old</v>
          </cell>
          <cell r="I19519" t="str">
            <v>Importand Bra for Girls and Womens</v>
          </cell>
          <cell r="J19519" t="str">
            <v>Bra_20.39_Double_Red&amp;White_FS</v>
          </cell>
        </row>
        <row r="19520">
          <cell r="D19520" t="str">
            <v>'2024-05-21</v>
          </cell>
          <cell r="E19520" t="str">
            <v>TDI_Co-ordSet_Yellow&amp;Blue_XL</v>
          </cell>
          <cell r="F19520" t="str">
            <v>LSTAZTHYWXGPAGJJWGUT9OBYC</v>
          </cell>
          <cell r="G19520" t="str">
            <v>KEVZO Tshirt Pant Co-ords Set</v>
          </cell>
          <cell r="H19520" t="str">
            <v>Delhi Apparel Traders - Flipkart old</v>
          </cell>
          <cell r="I19520" t="str">
            <v>Summer Co-ord Set for Womens</v>
          </cell>
          <cell r="J19520" t="str">
            <v>Lugo_TDI_Co-ordsSet_Yellow&amp;Blue_XL</v>
          </cell>
        </row>
        <row r="19521">
          <cell r="D19521" t="str">
            <v>'2024-05-15</v>
          </cell>
          <cell r="E19521" t="str">
            <v>Lugo_TDI_Co-ordSet_White&amp;Pink_M</v>
          </cell>
          <cell r="F19521" t="str">
            <v>LSTAZTHYUKZYRCZHJQHPB1PJL</v>
          </cell>
          <cell r="G19521" t="str">
            <v>KEVZO Tshirt Pant Co-ords Set</v>
          </cell>
          <cell r="H19521" t="str">
            <v>Delhi Apparel Traders - Flipkart old</v>
          </cell>
          <cell r="I19521" t="str">
            <v>Summer Co-ord Set for Womens</v>
          </cell>
          <cell r="J19521" t="str">
            <v>Lugo_TDI_Co-ordsSet_White&amp;Pink_M</v>
          </cell>
        </row>
        <row r="19522">
          <cell r="D19522" t="str">
            <v>'2024-05-21</v>
          </cell>
          <cell r="E19522" t="str">
            <v>TDI_Co-ordSet_Yellow&amp;Blue_M</v>
          </cell>
          <cell r="F19522" t="str">
            <v>LSTAZTHYWXGEBSZHNUD6IBGVN</v>
          </cell>
          <cell r="G19522" t="str">
            <v>KEVZO Tshirt Pant Co-ords Set</v>
          </cell>
          <cell r="H19522" t="str">
            <v>Delhi Apparel Traders - Flipkart old</v>
          </cell>
          <cell r="I19522" t="str">
            <v>Summer Co-ord Set for Womens</v>
          </cell>
          <cell r="J19522" t="str">
            <v>Lugo_TDI_Co-ordsSet_Yellow&amp;Blue_M</v>
          </cell>
        </row>
        <row r="19523">
          <cell r="D19523" t="str">
            <v>'2024-05-24</v>
          </cell>
          <cell r="E19523" t="str">
            <v>TDI_Co-ord_Grey&amp;White_L</v>
          </cell>
          <cell r="F19523" t="str">
            <v>LSTAZTHF5MGFBMNQDHZOO0T9L</v>
          </cell>
          <cell r="G19523" t="str">
            <v>KEVZO Tshirt Pant Co-ords Set</v>
          </cell>
          <cell r="H19523" t="str">
            <v>Delhi Apparel Traders - Flipkart old</v>
          </cell>
          <cell r="I19523" t="str">
            <v>Summer Co-ord Set for Womens</v>
          </cell>
          <cell r="J19523" t="str">
            <v>Lugo_TDI_Co-ordsSet_Grey&amp;White_L</v>
          </cell>
        </row>
        <row r="19524">
          <cell r="D19524" t="str">
            <v>'2025-07-24</v>
          </cell>
          <cell r="E19524" t="str">
            <v>Lugo_MC_Summer_Co-ords_DarkGreen_S</v>
          </cell>
          <cell r="F19524" t="str">
            <v>LSTAZTHYH5ZYKJ4HFTMKPBOC1</v>
          </cell>
          <cell r="G19524" t="str">
            <v>Lugo Top Pant Co-ords Set</v>
          </cell>
          <cell r="H19524" t="str">
            <v>Delhi Apparel Traders - Flipkart old</v>
          </cell>
          <cell r="I19524" t="str">
            <v>Summer Co-ord Set for Womens</v>
          </cell>
          <cell r="J19524" t="str">
            <v>Lugo_MC_Summer_Co-ord_DarkGreen_I/II</v>
          </cell>
        </row>
        <row r="19525">
          <cell r="D19525" t="str">
            <v>'2024-04-29</v>
          </cell>
          <cell r="E19525" t="str">
            <v>KEVZO_TDI_Co-ordsSet_White&amp;Pink_XL</v>
          </cell>
          <cell r="F19525" t="str">
            <v>LSTAZTHY9KGZDA7PQF2SGKNST</v>
          </cell>
          <cell r="G19525" t="str">
            <v>KEVZO Tshirt Pant Co-ords Set</v>
          </cell>
          <cell r="H19525" t="str">
            <v>Delhi Apparel Traders - Flipkart old</v>
          </cell>
          <cell r="I19525" t="str">
            <v>Summer Co-ord Set for Womens</v>
          </cell>
          <cell r="J19525" t="str">
            <v>Lugo_TDI_Co-ordsSet_White&amp;Pink_XL</v>
          </cell>
        </row>
        <row r="19526">
          <cell r="D19526" t="str">
            <v>'2024-05-15</v>
          </cell>
          <cell r="E19526" t="str">
            <v>KEVZO_TDI_Co-ord_Yellow&amp;Blue_S</v>
          </cell>
          <cell r="F19526" t="str">
            <v>LSTAZTHYVWTA3FG4A2YPNSWCA</v>
          </cell>
          <cell r="G19526" t="str">
            <v>KEVZO Tshirt Pant Co-ords Set</v>
          </cell>
          <cell r="H19526" t="str">
            <v>Delhi Apparel Traders - Flipkart old</v>
          </cell>
          <cell r="I19526" t="str">
            <v>Summer Co-ord Set for Womens</v>
          </cell>
          <cell r="J19526" t="str">
            <v>Lugo_TDI_Co-ordsSet_Yellow&amp;Blue_S</v>
          </cell>
        </row>
        <row r="19527">
          <cell r="D19527" t="str">
            <v>'2024-04-16</v>
          </cell>
          <cell r="E19527" t="str">
            <v>Lugo_TDI_Co-ordsSet_White&amp;Pink_M</v>
          </cell>
          <cell r="F19527" t="str">
            <v>LSTAZTGZDHGJMECJWH6OQOKCL</v>
          </cell>
          <cell r="G19527" t="str">
            <v>Lugo Top Palazzos Co-ords Set</v>
          </cell>
          <cell r="H19527" t="str">
            <v>Delhi Apparel Traders - Flipkart old</v>
          </cell>
          <cell r="I19527" t="str">
            <v>Summer Co-ord Set for Womens</v>
          </cell>
          <cell r="J19527" t="str">
            <v>Lugo_TDI_Co-ordsSet_White&amp;Pink_M</v>
          </cell>
        </row>
        <row r="19528">
          <cell r="D19528" t="str">
            <v>'2024-05-15</v>
          </cell>
          <cell r="E19528" t="str">
            <v>KEVZO_TDI_Co-ords_White&amp;Pink_S</v>
          </cell>
          <cell r="F19528" t="str">
            <v>LSTAZTHYVSKX22GHE9KCPKIXF</v>
          </cell>
          <cell r="G19528" t="str">
            <v>KEVZO Tshirt Pant Co-ords Set</v>
          </cell>
          <cell r="H19528" t="str">
            <v>Delhi Apparel Traders - Flipkart old</v>
          </cell>
          <cell r="I19528" t="str">
            <v>Summer Co-ord Set for Womens</v>
          </cell>
          <cell r="J19528" t="str">
            <v>Lugo_TDI_Co-ordsSet_White&amp;Pink_S</v>
          </cell>
        </row>
        <row r="19529">
          <cell r="D19529" t="str">
            <v>'2024-04-26</v>
          </cell>
          <cell r="E19529" t="str">
            <v>Lugo_ShortTopSet_NS_Peach_CoffeeBreak_XL</v>
          </cell>
          <cell r="F19529" t="str">
            <v>LSTNSTGZVADTWRRKB2U2FSD4K</v>
          </cell>
          <cell r="G19529" t="str">
            <v>Lugo Women Printed Orange Night Suit Set</v>
          </cell>
          <cell r="H19529" t="str">
            <v>Delhi Apparel Traders - Flipkart old</v>
          </cell>
          <cell r="I19529" t="str">
            <v>Summer Nightsuit Set for Women</v>
          </cell>
          <cell r="J19529" t="str">
            <v>ShortTopSet_Peach_CoffeeBreak_XL</v>
          </cell>
        </row>
        <row r="19530">
          <cell r="D19530" t="str">
            <v>'2025-05-13</v>
          </cell>
          <cell r="E19530" t="str">
            <v>BU_Latch_Bra_646_Triple_Mustard&amp;Grey&amp;Skin_Free</v>
          </cell>
          <cell r="F19530" t="str">
            <v>LSTBRAGJZUTF6UZNNWC3BF7JO</v>
          </cell>
          <cell r="G19530" t="str">
            <v>BRANKLY URJA Women Cami Bra Lightly Padded Bra Women Cami Bra Lightly Padded Bra</v>
          </cell>
          <cell r="H19530" t="str">
            <v>Delhi Apparel Traders - Flipkart old</v>
          </cell>
          <cell r="I19530" t="str">
            <v>Importand Bra for Girls and Womens</v>
          </cell>
          <cell r="J19530" t="str">
            <v>Bra_646_TPL_Skn&amp;Gry&amp;Mstrd_Free</v>
          </cell>
        </row>
        <row r="19531">
          <cell r="D19531" t="str">
            <v>'2025-05-02</v>
          </cell>
          <cell r="E19531" t="str">
            <v>BU_Latch_Bra_646_Singl_Grey_28</v>
          </cell>
          <cell r="F19531" t="str">
            <v>LSTBRAH3DM4KRZF8ES6JJVZSO</v>
          </cell>
          <cell r="G19531" t="str">
            <v>BRANKLY URJA Women Cami Bra Lightly Padded Bra Women Cami Bra Lightly Padded Bra</v>
          </cell>
          <cell r="H19531" t="str">
            <v>Delhi Apparel Traders - Flipkart old</v>
          </cell>
          <cell r="I19531" t="str">
            <v>Importand Bra for Girls and Womens</v>
          </cell>
          <cell r="J19531" t="str">
            <v>Bra_646_Single_Grey_646(28/30)</v>
          </cell>
        </row>
        <row r="19532">
          <cell r="D19532" t="str">
            <v>'2025-07-24</v>
          </cell>
          <cell r="E19532" t="str">
            <v>MC_Summer_Co-ord_DarkGreen_S</v>
          </cell>
          <cell r="F19532" t="str">
            <v>LSTAZTHYH6YJQVHAGWRWLEAE1</v>
          </cell>
          <cell r="G19532" t="str">
            <v>Lugo Top Pant Co-ords Set</v>
          </cell>
          <cell r="H19532" t="str">
            <v>Delhi Apparel Traders - Flipkart old</v>
          </cell>
          <cell r="I19532" t="str">
            <v>Summer Co-ord Set for Womens</v>
          </cell>
          <cell r="J19532" t="str">
            <v>Lugo_MC_Summer_Co-ord_DarkGreen_I/II</v>
          </cell>
        </row>
        <row r="19533">
          <cell r="D19533" t="str">
            <v>'2024-04-16</v>
          </cell>
          <cell r="E19533" t="str">
            <v>Lugo_TDI_Co-ordsSet_Yellow&amp;Blue_M</v>
          </cell>
          <cell r="F19533" t="str">
            <v>LSTAZTGZDHHR5KKGHWENPBBZ2</v>
          </cell>
          <cell r="G19533" t="str">
            <v>Lugo Top Palazzos Co-ords Set</v>
          </cell>
          <cell r="H19533" t="str">
            <v>Delhi Apparel Traders - Flipkart old</v>
          </cell>
          <cell r="I19533" t="str">
            <v>Summer Co-ord Set for Womens</v>
          </cell>
          <cell r="J19533" t="str">
            <v>Lugo_TDI_Co-ordsSet_Yellow&amp;Blue_M</v>
          </cell>
        </row>
        <row r="19534">
          <cell r="D19534" t="str">
            <v>'2024-04-22</v>
          </cell>
          <cell r="E19534" t="str">
            <v>Bra_20.39_Single_Green_28</v>
          </cell>
          <cell r="F19534" t="str">
            <v>LSTBRAGMHYHP3BSJYUTXF7JCN</v>
          </cell>
          <cell r="G19534" t="str">
            <v>Lugo Imported 20.39 Women Everyday Lightly Padded Bra</v>
          </cell>
          <cell r="H19534" t="str">
            <v>Delhi Apparel Traders - Flipkart old</v>
          </cell>
          <cell r="I19534" t="str">
            <v>Importand Bra for Girls and Womens</v>
          </cell>
          <cell r="J19534" t="str">
            <v>Bra_20.39_Single_Green_FS</v>
          </cell>
        </row>
        <row r="19535">
          <cell r="D19535" t="str">
            <v>'2025-05-13</v>
          </cell>
          <cell r="E19535" t="str">
            <v>BU_Latch_Bra_646_Double_Grey&amp;Skin_Free</v>
          </cell>
          <cell r="F19535" t="str">
            <v>LSTBRAGNFZK8VZFRKJHMGW1UW</v>
          </cell>
          <cell r="G19535" t="str">
            <v>BRANKLY URJA Women Cami Bra Lightly Padded Bra Women Cami Bra Lightly Padded Bra</v>
          </cell>
          <cell r="H19535" t="str">
            <v>Delhi Apparel Traders - Flipkart old</v>
          </cell>
          <cell r="I19535" t="str">
            <v>Importand Bra for Girls and Womens</v>
          </cell>
          <cell r="J19535" t="str">
            <v>Bra_646_DBL_Gry&amp;Skn_Free</v>
          </cell>
        </row>
        <row r="19536">
          <cell r="D19536" t="str">
            <v>'2024-04-18</v>
          </cell>
          <cell r="E19536" t="str">
            <v>TDI_Co-ordsSet_Yellow&amp;Blue_M</v>
          </cell>
          <cell r="F19536" t="str">
            <v>LSTNSTGZDHWPRWBZC3KQ2UWKB</v>
          </cell>
          <cell r="G19536" t="str">
            <v>Lugo Women Solid Multicolor Night Suit Set</v>
          </cell>
          <cell r="H19536" t="str">
            <v>Delhi Apparel Traders - Flipkart old</v>
          </cell>
          <cell r="I19536" t="str">
            <v>Summer Co-ord Set for Womens</v>
          </cell>
          <cell r="J19536" t="str">
            <v>Lugo_TDI_Co-ordsSet_Yellow&amp;Blue_M</v>
          </cell>
        </row>
        <row r="19537">
          <cell r="D19537" t="str">
            <v>'2024-05-15</v>
          </cell>
          <cell r="E19537" t="str">
            <v>KEVZO_TDI_Co-ord_White&amp;Pink_S</v>
          </cell>
          <cell r="F19537" t="str">
            <v>LSTAZTHYVSUXU9UNDHHNTGIBB</v>
          </cell>
          <cell r="G19537" t="str">
            <v>KEVZO Tshirt Pant Co-ords Set</v>
          </cell>
          <cell r="H19537" t="str">
            <v>Delhi Apparel Traders - Flipkart old</v>
          </cell>
          <cell r="I19537" t="str">
            <v>Summer Co-ord Set for Womens</v>
          </cell>
          <cell r="J19537" t="str">
            <v>Lugo_TDI_Co-ordsSet_White&amp;Pink_S</v>
          </cell>
        </row>
        <row r="19538">
          <cell r="D19538" t="str">
            <v>'2024-05-24</v>
          </cell>
          <cell r="E19538" t="str">
            <v>TDI_Co-ord_White&amp;Pink_S</v>
          </cell>
          <cell r="F19538" t="str">
            <v>LSTAZTHF5MGN9CJY4XT2JQ9S3</v>
          </cell>
          <cell r="G19538" t="str">
            <v>KEVZO Tshirt Pant Co-ords Set</v>
          </cell>
          <cell r="H19538" t="str">
            <v>Delhi Apparel Traders - Flipkart old</v>
          </cell>
          <cell r="I19538" t="str">
            <v>Summer Co-ord Set for Womens</v>
          </cell>
          <cell r="J19538" t="str">
            <v>Lugo_TDI_Co-ordsSet_White&amp;Pink_S</v>
          </cell>
        </row>
        <row r="19539">
          <cell r="D19539" t="str">
            <v>'2024-05-21</v>
          </cell>
          <cell r="E19539" t="str">
            <v>KEVZO_TDI_Co-ord_Grey&amp;White_M</v>
          </cell>
          <cell r="F19539" t="str">
            <v>LSTAZTHYVSUFUZXN7DFDCSP7O</v>
          </cell>
          <cell r="G19539" t="str">
            <v>KEVZO Tshirt Pant Co-ords Set</v>
          </cell>
          <cell r="H19539" t="str">
            <v>Delhi Apparel Traders - Flipkart old</v>
          </cell>
          <cell r="I19539" t="str">
            <v>Summer Co-ord Set for Womens</v>
          </cell>
          <cell r="J19539" t="str">
            <v>Lugo_TDI_Co-ordsSet_Grey&amp;White_M</v>
          </cell>
        </row>
        <row r="19540">
          <cell r="D19540" t="str">
            <v>'2024-04-22</v>
          </cell>
          <cell r="E19540" t="str">
            <v>Bra_20.39_Single_White_28</v>
          </cell>
          <cell r="F19540" t="str">
            <v>LSTBRAGMHYHEBFZFWF2AHXOYH</v>
          </cell>
          <cell r="G19540" t="str">
            <v>Lugo Imported 20.39 Women Everyday Lightly Padded Bra</v>
          </cell>
          <cell r="H19540" t="str">
            <v>Delhi Apparel Traders - Flipkart old</v>
          </cell>
          <cell r="I19540" t="str">
            <v>Importand Bra for Girls and Womens</v>
          </cell>
          <cell r="J19540" t="str">
            <v>Bra_20.39_Single_White_FS</v>
          </cell>
        </row>
        <row r="19541">
          <cell r="D19541" t="str">
            <v>'2024-04-25</v>
          </cell>
          <cell r="E19541" t="str">
            <v>KEVZO_TDI_Co-ordsSet_Grey&amp;White_M</v>
          </cell>
          <cell r="F19541" t="str">
            <v>LSTAZTHY577DGBHKKTAR8JYCQ</v>
          </cell>
          <cell r="G19541" t="str">
            <v>KEVZO Tshirt Pant Co-ords Set</v>
          </cell>
          <cell r="H19541" t="str">
            <v>Delhi Apparel Traders - Flipkart old</v>
          </cell>
          <cell r="I19541" t="str">
            <v>Summer Co-ord Set for Womens</v>
          </cell>
          <cell r="J19541" t="str">
            <v>Lugo_TDI_Co-ordsSet_Grey&amp;White_M</v>
          </cell>
        </row>
        <row r="19542">
          <cell r="D19542" t="str">
            <v>'2025-05-02</v>
          </cell>
          <cell r="E19542" t="str">
            <v>KK_Latch_Bra_646_Single_Grey_Free</v>
          </cell>
          <cell r="F19542" t="str">
            <v>LSTBRAGX6VT8Y9ZRXHG2JAHWB</v>
          </cell>
          <cell r="G19542" t="str">
            <v>Kopykat Women Sports Non Padded Bra</v>
          </cell>
          <cell r="H19542" t="str">
            <v>Delhi Apparel Traders - Flipkart old</v>
          </cell>
          <cell r="I19542" t="str">
            <v>Importand Bra for Girls and Womens</v>
          </cell>
          <cell r="J19542" t="str">
            <v>Bra_646_Single_Grey_Free</v>
          </cell>
        </row>
        <row r="19543">
          <cell r="D19543" t="str">
            <v>'2025-05-15</v>
          </cell>
          <cell r="E19543" t="str">
            <v>BU_Latch_Bra_64.6_Triple_Mustard&amp;Grey&amp;Skin_28</v>
          </cell>
          <cell r="F19543" t="str">
            <v>LSTBRAH2P9WGNVHNVJMKDPURO</v>
          </cell>
          <cell r="G19543" t="str">
            <v>BRANKLY URJA Women Cami Bra Lightly Padded Bra</v>
          </cell>
          <cell r="H19543" t="str">
            <v>Delhi Apparel Traders - Flipkart old</v>
          </cell>
          <cell r="I19543" t="str">
            <v>Importand Bra for Girls and Womens</v>
          </cell>
          <cell r="J19543" t="str">
            <v>Bra_646_TPL_Skn&amp;Gry&amp;Mstrd_646(28/30)</v>
          </cell>
        </row>
        <row r="19544">
          <cell r="D19544" t="str">
            <v>'2024-05-15</v>
          </cell>
          <cell r="E19544" t="str">
            <v>KEVZO_TDI_Co-ords_Yellow&amp;Blue_S</v>
          </cell>
          <cell r="F19544" t="str">
            <v>LSTAZTHYVSHP4GR7Y8CXTIQAJ</v>
          </cell>
          <cell r="G19544" t="str">
            <v>KEVZO Tshirt Pant Co-ords Set</v>
          </cell>
          <cell r="H19544" t="str">
            <v>Delhi Apparel Traders - Flipkart old</v>
          </cell>
          <cell r="I19544" t="str">
            <v>Summer Co-ord Set for Womens</v>
          </cell>
          <cell r="J19544" t="str">
            <v>Lugo_TDI_Co-ordsSet_Yellow&amp;Blue_S</v>
          </cell>
        </row>
        <row r="19545">
          <cell r="D19545" t="str">
            <v>'2024-04-26</v>
          </cell>
          <cell r="E19545" t="str">
            <v>Lugo_ShortTopSet_Peach_CoffeeBreak_XL</v>
          </cell>
          <cell r="F19545" t="str">
            <v>LSTNSTGZV5ZQWPK7TKWTGCWJT</v>
          </cell>
          <cell r="G19545" t="str">
            <v>Lugo Women Printed Multicolor Night Suit Set</v>
          </cell>
          <cell r="H19545" t="str">
            <v>Delhi Apparel Traders - Flipkart old</v>
          </cell>
          <cell r="I19545" t="str">
            <v>Summer Nightsuit Set for Women</v>
          </cell>
          <cell r="J19545" t="str">
            <v>ShortTopSet_Peach_CoffeeBreak_XL</v>
          </cell>
        </row>
        <row r="19546">
          <cell r="D19546" t="str">
            <v>'2025-05-15</v>
          </cell>
          <cell r="E19546" t="str">
            <v>BU_Latch_Bra_64.6_Tripl_Black&amp;Grey&amp;Purple_30</v>
          </cell>
          <cell r="F19546" t="str">
            <v>LSTBRAH2P9WZQZ8HVDHOETILG</v>
          </cell>
          <cell r="G19546" t="str">
            <v>BRANKLY URJA Women Cami Bra Lightly Padded Bra</v>
          </cell>
          <cell r="H19546" t="str">
            <v>Delhi Apparel Traders - Flipkart old</v>
          </cell>
          <cell r="I19546" t="str">
            <v>Importand Bra for Girls and Womens</v>
          </cell>
          <cell r="J19546" t="str">
            <v>Bra_646_TPL_Prpl&amp;Gry&amp;Blck_646(28/30)</v>
          </cell>
        </row>
        <row r="19547">
          <cell r="D19547" t="str">
            <v>'2024-05-15</v>
          </cell>
          <cell r="E19547" t="str">
            <v>KEVZO_TDI_Co-ords_White&amp;Pink_M</v>
          </cell>
          <cell r="F19547" t="str">
            <v>LSTAZTHYVSHGXGYXHZKADIAA0</v>
          </cell>
          <cell r="G19547" t="str">
            <v>KEVZO Tshirt Pant Co-ords Set</v>
          </cell>
          <cell r="H19547" t="str">
            <v>Delhi Apparel Traders - Flipkart old</v>
          </cell>
          <cell r="I19547" t="str">
            <v>Summer Co-ord Set for Womens</v>
          </cell>
          <cell r="J19547" t="str">
            <v>Lugo_TDI_Co-ordsSet_White&amp;Pink_M</v>
          </cell>
        </row>
        <row r="19548">
          <cell r="D19548" t="str">
            <v>'2025-05-15</v>
          </cell>
          <cell r="E19548" t="str">
            <v>RE_Latch_Bra_64.6_Triple_Black&amp;Grey&amp;Purple_Free</v>
          </cell>
          <cell r="F19548" t="str">
            <v>LSTBRAGGGJ8YEHVYTMBOKC0P1</v>
          </cell>
          <cell r="G19548" t="str">
            <v>RADHE ENTERPRISE Women Everyday Lightly Padded Bra</v>
          </cell>
          <cell r="H19548" t="str">
            <v>Delhi Apparel Traders - Flipkart old</v>
          </cell>
          <cell r="I19548" t="str">
            <v>Importand Bra for Girls and Womens</v>
          </cell>
          <cell r="J19548" t="str">
            <v>Bra_646_TPL_Prpl&amp;Gry&amp;Blck_Free</v>
          </cell>
        </row>
        <row r="19549">
          <cell r="D19549" t="str">
            <v>'2024-05-15</v>
          </cell>
          <cell r="E19549" t="str">
            <v>KEVZO_TDI_Co-ord_Yellow&amp;Blue_XL</v>
          </cell>
          <cell r="F19549" t="str">
            <v>LSTAZTHYVWT7J7GGKPEVSLHSO</v>
          </cell>
          <cell r="G19549" t="str">
            <v>KEVZO Tshirt Pant Co-ords Set</v>
          </cell>
          <cell r="H19549" t="str">
            <v>Delhi Apparel Traders - Flipkart old</v>
          </cell>
          <cell r="I19549" t="str">
            <v>Summer Co-ord Set for Womens</v>
          </cell>
          <cell r="J19549" t="str">
            <v>Lugo_TDI_Co-ordsSet_Yellow&amp;Blue_XL</v>
          </cell>
        </row>
        <row r="19550">
          <cell r="D19550" t="str">
            <v>'2025-08-28</v>
          </cell>
          <cell r="E19550" t="str">
            <v>Lugo_IM67_Top&amp;Short_CreamPink_ShadowBear_XL</v>
          </cell>
          <cell r="F19550" t="str">
            <v>LSTNSTH2HDRZSJNR3ZFIFFRUO</v>
          </cell>
          <cell r="G19550" t="str">
            <v>Lugo Women Printed Multicolor Night Suit Set</v>
          </cell>
          <cell r="H19550" t="str">
            <v>Delhi Apparel Traders - Flipkart old</v>
          </cell>
          <cell r="I19550" t="str">
            <v>Summer Nightsuit Set for Women</v>
          </cell>
          <cell r="J19550" t="str">
            <v>IM67_Top&amp;Short_CreamPink_ShadowBear_L/XL</v>
          </cell>
        </row>
        <row r="19551">
          <cell r="D19551" t="str">
            <v>'2024-05-21</v>
          </cell>
          <cell r="E19551" t="str">
            <v>TDI_Co-ordSet_Grey&amp;White_M</v>
          </cell>
          <cell r="F19551" t="str">
            <v>LSTAZTHYWXGAZTZKS7RA18C3G</v>
          </cell>
          <cell r="G19551" t="str">
            <v>KEVZO Tshirt Pant Co-ords Set</v>
          </cell>
          <cell r="H19551" t="str">
            <v>Delhi Apparel Traders - Flipkart old</v>
          </cell>
          <cell r="I19551" t="str">
            <v>Summer Co-ord Set for Womens</v>
          </cell>
          <cell r="J19551" t="str">
            <v>Lugo_TDI_Co-ordsSet_Grey&amp;White_M</v>
          </cell>
        </row>
        <row r="19552">
          <cell r="D19552" t="str">
            <v>'2024-05-24</v>
          </cell>
          <cell r="E19552" t="str">
            <v>TDI_Co-ord_White&amp;Pink_L</v>
          </cell>
          <cell r="F19552" t="str">
            <v>LSTAZTHF5MGJZZ9UU7BCJXW4B</v>
          </cell>
          <cell r="G19552" t="str">
            <v>KEVZO Tshirt Pant Co-ords Set</v>
          </cell>
          <cell r="H19552" t="str">
            <v>Delhi Apparel Traders - Flipkart old</v>
          </cell>
          <cell r="I19552" t="str">
            <v>Summer Co-ord Set for Womens</v>
          </cell>
          <cell r="J19552" t="str">
            <v>Lugo_TDI_Co-ordsSet_White&amp;Pink_L</v>
          </cell>
        </row>
        <row r="19553">
          <cell r="D19553" t="str">
            <v>'2024-04-25</v>
          </cell>
          <cell r="E19553" t="str">
            <v>KEVZO_TDI_Co-ordsSet_Yellow&amp;Blue_M</v>
          </cell>
          <cell r="F19553" t="str">
            <v>LSTAZTHY577X3JMKFM6KM4XPQ</v>
          </cell>
          <cell r="G19553" t="str">
            <v>KEVZO Tshirt Pant Co-ords Set</v>
          </cell>
          <cell r="H19553" t="str">
            <v>Delhi Apparel Traders - Flipkart old</v>
          </cell>
          <cell r="I19553" t="str">
            <v>Summer Co-ord Set for Womens</v>
          </cell>
          <cell r="J19553" t="str">
            <v>Lugo_TDI_Co-ordsSet_Yellow&amp;Blue_M</v>
          </cell>
        </row>
        <row r="19554">
          <cell r="D19554" t="str">
            <v>'2024-04-16</v>
          </cell>
          <cell r="E19554" t="str">
            <v>Lugo_TDI_Co-ordsSet_White&amp;Pink_XL</v>
          </cell>
          <cell r="F19554" t="str">
            <v>LSTAZTGZDHGUQGXA6A3HOJYCP</v>
          </cell>
          <cell r="G19554" t="str">
            <v>Lugo Top Palazzos Co-ords Set</v>
          </cell>
          <cell r="H19554" t="str">
            <v>Delhi Apparel Traders - Flipkart old</v>
          </cell>
          <cell r="I19554" t="str">
            <v>Summer Co-ord Set for Womens</v>
          </cell>
          <cell r="J19554" t="str">
            <v>Lugo_TDI_Co-ordsSet_White&amp;Pink_XL</v>
          </cell>
        </row>
        <row r="19555">
          <cell r="D19555" t="str">
            <v>'2025-08-28</v>
          </cell>
          <cell r="E19555" t="str">
            <v>Latch_IM67_Top&amp;Short_Green_FaceBear_XL</v>
          </cell>
          <cell r="F19555" t="str">
            <v>LSTNSTHFNMZEUFYXDZRYQT4DH</v>
          </cell>
          <cell r="G19555" t="str">
            <v>Lugo Women Self Design Green Night Suit Set</v>
          </cell>
          <cell r="H19555" t="str">
            <v>Delhi Apparel Traders - Flipkart old</v>
          </cell>
          <cell r="I19555" t="str">
            <v>Summer Nightsuit Set for Women</v>
          </cell>
          <cell r="J19555" t="str">
            <v>IM67_Top&amp;Short_Green_FaceBear_L/XL</v>
          </cell>
        </row>
        <row r="19556">
          <cell r="D19556" t="str">
            <v>'2024-04-16</v>
          </cell>
          <cell r="E19556" t="str">
            <v>Lugo_TDI_Co-ordsSet_Yellow&amp;Blue_L</v>
          </cell>
          <cell r="F19556" t="str">
            <v>LSTAZTGZDHGPHMGCG8KN50GS4</v>
          </cell>
          <cell r="G19556" t="str">
            <v>Lugo Top Palazzos Co-ords Set</v>
          </cell>
          <cell r="H19556" t="str">
            <v>Delhi Apparel Traders - Flipkart old</v>
          </cell>
          <cell r="I19556" t="str">
            <v>Summer Co-ord Set for Womens</v>
          </cell>
          <cell r="J19556" t="str">
            <v>Lugo_TDI_Co-ordsSet_Yellow&amp;Blue_L</v>
          </cell>
        </row>
        <row r="19557">
          <cell r="D19557" t="str">
            <v>'2024-04-16</v>
          </cell>
          <cell r="E19557" t="str">
            <v>ShortTopSet_Peach_CoffeeBreak_XL</v>
          </cell>
          <cell r="F19557" t="str">
            <v>LSTNSTGZDFRQGXBPCXHS8AHP7</v>
          </cell>
          <cell r="G19557" t="str">
            <v>Lugo Women Printed Multicolor Night Suit Set</v>
          </cell>
          <cell r="H19557" t="str">
            <v>Delhi Apparel Traders - Flipkart old</v>
          </cell>
          <cell r="I19557" t="str">
            <v>Summer Nightsuit Set for Women</v>
          </cell>
          <cell r="J19557" t="str">
            <v>ShortTopSet_Peach_CoffeeBreak_XL</v>
          </cell>
        </row>
        <row r="19558">
          <cell r="D19558" t="str">
            <v>'2024-05-15</v>
          </cell>
          <cell r="E19558" t="str">
            <v>KEVZO_TDI_Co-ords_Grey&amp;White_S</v>
          </cell>
          <cell r="F19558" t="str">
            <v>LSTAZTHYVSHRZDPQ99XSOATWQ</v>
          </cell>
          <cell r="G19558" t="str">
            <v>KEVZO Tshirt Pant Co-ords Set</v>
          </cell>
          <cell r="H19558" t="str">
            <v>Delhi Apparel Traders - Flipkart old</v>
          </cell>
          <cell r="I19558" t="str">
            <v>Summer Co-ord Set for Womens</v>
          </cell>
          <cell r="J19558" t="str">
            <v>Lugo_TDI_Co-ordsSet_Grey&amp;White_S</v>
          </cell>
        </row>
        <row r="19559">
          <cell r="D19559" t="str">
            <v>'2025-07-24</v>
          </cell>
          <cell r="E19559" t="str">
            <v>Lugo_MC_Summer_Co-ordSet_DarkGreen_S</v>
          </cell>
          <cell r="F19559" t="str">
            <v>LSTAZTHY7CZAFYJPH3GTNDCK0</v>
          </cell>
          <cell r="G19559" t="str">
            <v>Lugo Top Pant Co-ords Set</v>
          </cell>
          <cell r="H19559" t="str">
            <v>Delhi Apparel Traders - Flipkart old</v>
          </cell>
          <cell r="I19559" t="str">
            <v>Summer Co-ord Set for Womens</v>
          </cell>
          <cell r="J19559" t="str">
            <v>Lugo_MC_Summer_Co-ord_DarkGreen_I/II</v>
          </cell>
        </row>
        <row r="19560">
          <cell r="D19560" t="str">
            <v>'2024-05-21</v>
          </cell>
          <cell r="E19560" t="str">
            <v>TDI_Co-ord_Yellow&amp;Blue_XL</v>
          </cell>
          <cell r="F19560" t="str">
            <v>LSTAZTHYWYQ2VDRAGZGPSTZIB</v>
          </cell>
          <cell r="G19560" t="str">
            <v>KEVZO Tshirt Pant Co-ords Set</v>
          </cell>
          <cell r="H19560" t="str">
            <v>Delhi Apparel Traders - Flipkart old</v>
          </cell>
          <cell r="I19560" t="str">
            <v>Summer Co-ord Set for Womens</v>
          </cell>
          <cell r="J19560" t="str">
            <v>Lugo_TDI_Co-ordsSet_Yellow&amp;Blue_XL</v>
          </cell>
        </row>
        <row r="19561">
          <cell r="D19561" t="str">
            <v>'2025-05-13</v>
          </cell>
          <cell r="E19561" t="str">
            <v>US_Latch_Bra_646_Triple_Mustard&amp;Grey&amp;Purple_28</v>
          </cell>
          <cell r="F19561" t="str">
            <v>LSTBRAGSC25GN4RCZ9TAW4WLX</v>
          </cell>
          <cell r="G19561" t="str">
            <v>Under Secret Women Everyday Lightly Padded Bra Women Everyday Lightly Padded Bra</v>
          </cell>
          <cell r="H19561" t="str">
            <v>Delhi Apparel Traders - Flipkart old</v>
          </cell>
          <cell r="I19561" t="str">
            <v>Importand Bra for Girls and Womens</v>
          </cell>
          <cell r="J19561" t="str">
            <v>Bra_646_TPL_Prpl&amp;Gry&amp;Mstrd_646(28/30)</v>
          </cell>
        </row>
        <row r="19562">
          <cell r="D19562" t="str">
            <v>'2024-05-21</v>
          </cell>
          <cell r="E19562" t="str">
            <v>TDI_Co-ordSet_Yellow&amp;Blue_L</v>
          </cell>
          <cell r="F19562" t="str">
            <v>LSTAZTHYWXGTEJCW4HDCCXZIH</v>
          </cell>
          <cell r="G19562" t="str">
            <v>KEVZO Tshirt Pant Co-ords Set</v>
          </cell>
          <cell r="H19562" t="str">
            <v>Delhi Apparel Traders - Flipkart old</v>
          </cell>
          <cell r="I19562" t="str">
            <v>Summer Co-ord Set for Womens</v>
          </cell>
          <cell r="J19562" t="str">
            <v>Lugo_TDI_Co-ordsSet_Yellow&amp;Blue_L</v>
          </cell>
        </row>
        <row r="19563">
          <cell r="D19563" t="str">
            <v>'2025-05-15</v>
          </cell>
          <cell r="E19563" t="str">
            <v>NC_Latch_Bra_64.6_Triple_Black&amp;Skin&amp;Grey_32</v>
          </cell>
          <cell r="F19563" t="str">
            <v>LSTBRAGVXYEDPEFUZEWS0EGPO</v>
          </cell>
          <cell r="G19563" t="str">
            <v>NAGARVEL CREATION 646-BLK-GRY-SKIN-03-32 Women Bralette Lightly Padded Bra</v>
          </cell>
          <cell r="H19563" t="str">
            <v>Delhi Apparel Traders - Flipkart old</v>
          </cell>
          <cell r="I19563" t="str">
            <v>Importand Bra for Girls and Womens</v>
          </cell>
          <cell r="J19563" t="str">
            <v>Bra_646_TPL_Skn&amp;Gry&amp;Blck_12.5(32)</v>
          </cell>
        </row>
        <row r="19564">
          <cell r="D19564" t="str">
            <v>'2025-06-18</v>
          </cell>
          <cell r="E19564" t="str">
            <v>FT_Latch_Bra_6.46_Single_Grey_28</v>
          </cell>
          <cell r="F19564" t="str">
            <v>LSTCSPGCPQHJE3HPEHGDSUTKF</v>
          </cell>
          <cell r="G19564" t="str">
            <v>Fashion Tex Women Camisole</v>
          </cell>
          <cell r="H19564" t="str">
            <v>Delhi Apparel Traders - Flipkart old</v>
          </cell>
          <cell r="I19564" t="str">
            <v>Importand Bra for Girls and Womens</v>
          </cell>
          <cell r="J19564" t="str">
            <v>Bra_646_Single_Grey_646(28/30)</v>
          </cell>
        </row>
        <row r="19565">
          <cell r="D19565" t="str">
            <v>'2024-06-01</v>
          </cell>
          <cell r="E19565" t="str">
            <v>Lugo_FO_Red_GoodMorning_XXL</v>
          </cell>
          <cell r="F19565" t="str">
            <v>LSTNSTHFCAVRED7AHEA9TPAHX</v>
          </cell>
          <cell r="G19565" t="str">
            <v>Lugo Women Solid Maroon Night Suit Set</v>
          </cell>
          <cell r="H19565" t="str">
            <v>Delhi Apparel Traders - Flipkart old</v>
          </cell>
          <cell r="I19565" t="str">
            <v>Summer Nightsuit Set for Women</v>
          </cell>
          <cell r="J19565" t="str">
            <v>Lugo_FOPJSet_Red_GoodMorning_XXL</v>
          </cell>
        </row>
        <row r="19566">
          <cell r="D19566" t="str">
            <v>'2024-05-15</v>
          </cell>
          <cell r="E19566" t="str">
            <v>KEVZO_TDI_Co-ord_Grey&amp;White_XL</v>
          </cell>
          <cell r="F19566" t="str">
            <v>LSTAZTHYVSUJCJXP4VDIXJDMJ</v>
          </cell>
          <cell r="G19566" t="str">
            <v>KEVZO Tshirt Pant Co-ords Set</v>
          </cell>
          <cell r="H19566" t="str">
            <v>Delhi Apparel Traders - Flipkart old</v>
          </cell>
          <cell r="I19566" t="str">
            <v>Summer Co-ord Set for Womens</v>
          </cell>
          <cell r="J19566" t="str">
            <v>Lugo_TDI_Co-ordsSet_Grey&amp;White_XL</v>
          </cell>
        </row>
        <row r="19567">
          <cell r="D19567" t="str">
            <v>'2024-05-15</v>
          </cell>
          <cell r="E19567" t="str">
            <v>KEVZO_TDI_Co-ord_White&amp;Pink_L</v>
          </cell>
          <cell r="F19567" t="str">
            <v>LSTAZTHYVSHZS9YHGQ8PX8NPS</v>
          </cell>
          <cell r="G19567" t="str">
            <v>KEVZO Tshirt Pant Co-ords Set</v>
          </cell>
          <cell r="H19567" t="str">
            <v>Delhi Apparel Traders - Flipkart old</v>
          </cell>
          <cell r="I19567" t="str">
            <v>Summer Co-ord Set for Womens</v>
          </cell>
          <cell r="J19567" t="str">
            <v>Lugo_TDI_Co-ordsSet_White&amp;Pink_L</v>
          </cell>
        </row>
        <row r="19568">
          <cell r="D19568" t="str">
            <v>'2025-05-15</v>
          </cell>
          <cell r="E19568" t="str">
            <v>RE_Latch_Bra_64.6_Double_Grey&amp;Black_Free</v>
          </cell>
          <cell r="F19568" t="str">
            <v>LSTBRAGK6R3GGHHBC6XCDBHMI</v>
          </cell>
          <cell r="G19568" t="str">
            <v>RADHE ENTERPRISE Women Cami Bra Lightly Padded Bra</v>
          </cell>
          <cell r="H19568" t="str">
            <v>Delhi Apparel Traders - Flipkart old</v>
          </cell>
          <cell r="I19568" t="str">
            <v>Importand Bra for Girls and Womens</v>
          </cell>
          <cell r="J19568" t="str">
            <v>Bra_646_DBL_Blck&amp;Gry_Free</v>
          </cell>
        </row>
        <row r="19569">
          <cell r="D19569" t="str">
            <v>'2024-04-29</v>
          </cell>
          <cell r="E19569" t="str">
            <v>Susie_V_Bra_688_Single_LightPink_32C</v>
          </cell>
          <cell r="F19569" t="str">
            <v>LSTBRAGYAHWZQH6ZKP3HQKPSN</v>
          </cell>
          <cell r="G19569" t="str">
            <v>Susie Imported 688 Women Balconette Lightly Padded Bra</v>
          </cell>
          <cell r="H19569" t="str">
            <v>Delhi Apparel Traders - Flipkart old</v>
          </cell>
          <cell r="I19569" t="str">
            <v>Importand Bra for Girls and Womens</v>
          </cell>
          <cell r="J19569" t="str">
            <v>Bra_688_Single_LightPink_FS</v>
          </cell>
        </row>
        <row r="19570">
          <cell r="D19570" t="str">
            <v>'2025-05-15</v>
          </cell>
          <cell r="E19570" t="str">
            <v>RE_Latch_Bra_64.6_Triple_Mustard&amp;Grey&amp;Skin_30</v>
          </cell>
          <cell r="F19570" t="str">
            <v>LSTBRAGSGHJCTGQTT6V52KLUG</v>
          </cell>
          <cell r="G19570" t="str">
            <v>RADHE ENTERPRISE Women Everyday Lightly Padded Bra</v>
          </cell>
          <cell r="H19570" t="str">
            <v>Delhi Apparel Traders - Flipkart old</v>
          </cell>
          <cell r="I19570" t="str">
            <v>Importand Bra for Girls and Womens</v>
          </cell>
          <cell r="J19570" t="str">
            <v>Bra_646_TPL_Skn&amp;Gry&amp;Mstrd_646(28/30)</v>
          </cell>
        </row>
        <row r="19571">
          <cell r="D19571" t="str">
            <v>'2025-04-14</v>
          </cell>
          <cell r="E19571" t="str">
            <v>FT_Latch_Bra_6.46_Single_Grey_32</v>
          </cell>
          <cell r="F19571" t="str">
            <v>LSTCSPGCPQHFMM4JXDUJZTCCT</v>
          </cell>
          <cell r="G19571" t="str">
            <v>Fashion Tex Women Camisole</v>
          </cell>
          <cell r="H19571" t="str">
            <v>Delhi Apparel Traders - Flipkart old</v>
          </cell>
          <cell r="I19571" t="str">
            <v>Importand Bra for Girls and Womens</v>
          </cell>
          <cell r="J19571" t="str">
            <v>Bra_646_Single_Grey_13.5(32)</v>
          </cell>
        </row>
        <row r="19572">
          <cell r="D19572" t="str">
            <v>'2025-05-13</v>
          </cell>
          <cell r="E19572" t="str">
            <v>BU_Latch_Bra_646_Triple_Mustard&amp;Grey&amp;Skin_32</v>
          </cell>
          <cell r="F19572" t="str">
            <v>LSTBRAH2P9WEH46G74YE1UUUG</v>
          </cell>
          <cell r="G19572" t="str">
            <v>BRANKLY URJA Women Cami Bra Lightly Padded Bra</v>
          </cell>
          <cell r="H19572" t="str">
            <v>Delhi Apparel Traders - Flipkart old</v>
          </cell>
          <cell r="I19572" t="str">
            <v>Importand Bra for Girls and Womens</v>
          </cell>
          <cell r="J19572" t="str">
            <v>Bra_646_TPL_Skn&amp;Gry&amp;Mstrd_12.5(32)</v>
          </cell>
        </row>
        <row r="19573">
          <cell r="D19573" t="str">
            <v>'2024-04-16</v>
          </cell>
          <cell r="E19573" t="str">
            <v>Lugo_TDI_Co-ordsSet_Yellow&amp;Blue_XL</v>
          </cell>
          <cell r="F19573" t="str">
            <v>LSTAZTGZDHHDHEJQVUWWRBKWP</v>
          </cell>
          <cell r="G19573" t="str">
            <v>Lugo Top Palazzos Co-ords Set</v>
          </cell>
          <cell r="H19573" t="str">
            <v>Delhi Apparel Traders - Flipkart old</v>
          </cell>
          <cell r="I19573" t="str">
            <v>Summer Co-ord Set for Womens</v>
          </cell>
          <cell r="J19573" t="str">
            <v>Lugo_TDI_Co-ordsSet_Yellow&amp;Blue_XL</v>
          </cell>
        </row>
        <row r="19574">
          <cell r="D19574" t="str">
            <v>'2024-05-13</v>
          </cell>
          <cell r="E19574" t="str">
            <v>Bra_20.02_Single_Green_30</v>
          </cell>
          <cell r="F19574" t="str">
            <v>LSTBRAHYQ4NQVZSTUJ9OBRH1H</v>
          </cell>
          <cell r="G19574" t="str">
            <v>Lugo Imported 20.02 Women Everyday Lightly Padded Bra</v>
          </cell>
          <cell r="H19574" t="str">
            <v>Delhi Apparel Traders - Flipkart old</v>
          </cell>
          <cell r="I19574" t="str">
            <v>Importand Bra for Girls and Womens</v>
          </cell>
          <cell r="J19574" t="str">
            <v>Bra_20.02_Single_Green_FS</v>
          </cell>
        </row>
        <row r="19575">
          <cell r="D19575" t="str">
            <v>'2024-05-21</v>
          </cell>
          <cell r="E19575" t="str">
            <v>KEVZO_TDI_Co-ordSet_Grey&amp;White_M</v>
          </cell>
          <cell r="F19575" t="str">
            <v>LSTAZTHYVZ4TUFH2RUX2IXOOS</v>
          </cell>
          <cell r="G19575" t="str">
            <v>KEVZO Tshirt Pant Co-ords Set</v>
          </cell>
          <cell r="H19575" t="str">
            <v>Delhi Apparel Traders - Flipkart old</v>
          </cell>
          <cell r="I19575" t="str">
            <v>Summer Co-ord Set for Womens</v>
          </cell>
          <cell r="J19575" t="str">
            <v>Lugo_TDI_Co-ordsSet_Grey&amp;White_M</v>
          </cell>
        </row>
        <row r="19576">
          <cell r="D19576" t="str">
            <v>'2024-05-24</v>
          </cell>
          <cell r="E19576" t="str">
            <v>TDI_Co-ord_Grey&amp;White_S</v>
          </cell>
          <cell r="F19576" t="str">
            <v>LSTAZTHF5MGGGKTYENZUQYGGI</v>
          </cell>
          <cell r="G19576" t="str">
            <v>KEVZO Tshirt Pant Co-ords Set</v>
          </cell>
          <cell r="H19576" t="str">
            <v>Delhi Apparel Traders - Flipkart old</v>
          </cell>
          <cell r="I19576" t="str">
            <v>Summer Co-ord Set for Womens</v>
          </cell>
          <cell r="J19576" t="str">
            <v>Lugo_TDI_Co-ordsSet_Grey&amp;White_S</v>
          </cell>
        </row>
        <row r="19577">
          <cell r="D19577" t="str">
            <v>'2024-05-15</v>
          </cell>
          <cell r="E19577" t="str">
            <v>Lugo_TDI_Co-ordSet_White&amp;Pink_S</v>
          </cell>
          <cell r="F19577" t="str">
            <v>LSTAZTHYUKZ9PPRZVUFFZMTKC</v>
          </cell>
          <cell r="G19577" t="str">
            <v>KEVZO Tshirt Pant Co-ords Set</v>
          </cell>
          <cell r="H19577" t="str">
            <v>Delhi Apparel Traders - Flipkart old</v>
          </cell>
          <cell r="I19577" t="str">
            <v>Summer Co-ord Set for Womens</v>
          </cell>
          <cell r="J19577" t="str">
            <v>Lugo_TDI_Co-ordsSet_White&amp;Pink_S</v>
          </cell>
        </row>
        <row r="19578">
          <cell r="D19578" t="str">
            <v>'2025-05-13</v>
          </cell>
          <cell r="E19578" t="str">
            <v>Bra_20.39_Doubl_Grey&amp;Purple_34</v>
          </cell>
          <cell r="F19578" t="str">
            <v>LSTBRAGMG7MTUMXJXYRSDRTRZ</v>
          </cell>
          <cell r="G19578" t="str">
            <v>Lugo Imported 20.39 Women Everyday Lightly Padded Bra</v>
          </cell>
          <cell r="H19578" t="str">
            <v>Delhi Apparel Traders - Flipkart old</v>
          </cell>
          <cell r="I19578" t="str">
            <v>Importand Bra for Girls and Womens</v>
          </cell>
          <cell r="J19578" t="str">
            <v>Bra_20.39_Double_Grey&amp;Purple_FS</v>
          </cell>
        </row>
        <row r="19579">
          <cell r="D19579" t="str">
            <v>'2025-05-13</v>
          </cell>
          <cell r="E19579" t="str">
            <v>Bra_646_Double_Skin&amp;SeaGreen_34</v>
          </cell>
          <cell r="F19579" t="str">
            <v>LSTBRAGMA57ZTG6BS3WB4S6YW</v>
          </cell>
          <cell r="G19579" t="str">
            <v>Lugo Imported 64.6 Women Everyday Lightly Padded Bra</v>
          </cell>
          <cell r="H19579" t="str">
            <v>Delhi Apparel Traders - Flipkart old</v>
          </cell>
          <cell r="I19579" t="str">
            <v>Importand Bra for Girls and Womens</v>
          </cell>
          <cell r="J19579" t="str">
            <v>Bra_646_DBL_Skn&amp;Green_14(34)</v>
          </cell>
        </row>
        <row r="19580">
          <cell r="D19580" t="str">
            <v>'2025-05-15</v>
          </cell>
          <cell r="E19580" t="str">
            <v>RE_Latch_Bra_64.6_Triple_Purple&amp;SeaGreen&amp;Skin_Free</v>
          </cell>
          <cell r="F19580" t="str">
            <v>LSTBRAGGGJ8WHM4G4CETWSMYU</v>
          </cell>
          <cell r="G19580" t="str">
            <v>RADHE ENTERPRISE Women Everyday Lightly Padded Bra</v>
          </cell>
          <cell r="H19580" t="str">
            <v>Delhi Apparel Traders - Flipkart old</v>
          </cell>
          <cell r="I19580" t="str">
            <v>Importand Bra for Girls and Womens</v>
          </cell>
          <cell r="J19580" t="str">
            <v>Bra_646_TPL_Skn&amp;Prpl&amp;Green_Free</v>
          </cell>
        </row>
        <row r="19581">
          <cell r="D19581" t="str">
            <v>'2025-02-12</v>
          </cell>
          <cell r="E19581" t="str">
            <v>Bra_729_Single_DarkBlue_Stipe_30</v>
          </cell>
          <cell r="F19581" t="str">
            <v>LSTBRAGXGFATAMBVFZAXD2MXT</v>
          </cell>
          <cell r="G19581" t="str">
            <v>Lugo Imported 72.9 Women Everyday Lightly Padded Bra</v>
          </cell>
          <cell r="H19581" t="str">
            <v>Delhi Apparel Traders - Flipkart old</v>
          </cell>
          <cell r="I19581" t="str">
            <v>Importand Bra for Girls and Womens</v>
          </cell>
          <cell r="J19581" t="str">
            <v>Bra_72.9_Single_DarkBlue_Stripe_36</v>
          </cell>
        </row>
        <row r="19582">
          <cell r="D19582" t="str">
            <v>'2025-05-15</v>
          </cell>
          <cell r="E19582" t="str">
            <v>Bra_64.6_Triple_SeaGreen&amp;Skin&amp;White_28</v>
          </cell>
          <cell r="F19582" t="str">
            <v>LSTBRAGMWFE9NTMWZUWQ2MSCA</v>
          </cell>
          <cell r="G19582" t="str">
            <v>Lugo Imported 64.6 Women Everyday Lightly Padded Bra</v>
          </cell>
          <cell r="H19582" t="str">
            <v>Delhi Apparel Traders - Flipkart old</v>
          </cell>
          <cell r="I19582" t="str">
            <v>Importand Bra for Girls and Womens</v>
          </cell>
          <cell r="J19582" t="str">
            <v>Bra_646_TPL_Whte&amp;Skn&amp;Green_646(28/30)</v>
          </cell>
        </row>
        <row r="19583">
          <cell r="D19583" t="str">
            <v>'2025-05-15</v>
          </cell>
          <cell r="E19583" t="str">
            <v>BU_Latch_Bra_64.6_Triple_SeaGreen&amp;Mustard&amp;Skin_28</v>
          </cell>
          <cell r="F19583" t="str">
            <v>LSTBRAH2SZTNTGR7QFH52C9EY</v>
          </cell>
          <cell r="G19583" t="str">
            <v>BRANKLY URJA Women Cami Bra Lightly Padded Bra</v>
          </cell>
          <cell r="H19583" t="str">
            <v>Delhi Apparel Traders - Flipkart old</v>
          </cell>
          <cell r="I19583" t="str">
            <v>Importand Bra for Girls and Womens</v>
          </cell>
          <cell r="J19583" t="str">
            <v>Bra_646_TPL_Skn&amp;Mstrd&amp;Green_646(28/30)</v>
          </cell>
        </row>
        <row r="19584">
          <cell r="D19584" t="str">
            <v>'2025-05-13</v>
          </cell>
          <cell r="E19584" t="str">
            <v>Bra_646_Double_Beige&amp;SeaGreen_28</v>
          </cell>
          <cell r="F19584" t="str">
            <v>LSTBRAGMC7ZNRGMYYJHAEGF9I</v>
          </cell>
          <cell r="G19584" t="str">
            <v>Lugo Imported 64.6 Women Everyday Lightly Padded Bra</v>
          </cell>
          <cell r="H19584" t="str">
            <v>Delhi Apparel Traders - Flipkart old</v>
          </cell>
          <cell r="I19584" t="str">
            <v>Importand Bra for Girls and Womens</v>
          </cell>
          <cell r="J19584" t="str">
            <v>Bra_646_DBL_Prpl&amp;Green_646(28/30)</v>
          </cell>
        </row>
        <row r="19585">
          <cell r="D19585" t="str">
            <v>'2025-05-15</v>
          </cell>
          <cell r="E19585" t="str">
            <v>NC_Latch_646_Double_Black&amp;SeaGreen_Free</v>
          </cell>
          <cell r="F19585" t="str">
            <v>LSTBRAGVWVRGHKYG8URFLMI4A</v>
          </cell>
          <cell r="G19585" t="str">
            <v>NAGARVEL CREATION Women Full Coverage Lightly Padded Bra</v>
          </cell>
          <cell r="H19585" t="str">
            <v>Delhi Apparel Traders - Flipkart old</v>
          </cell>
          <cell r="I19585" t="str">
            <v>Importand Bra for Girls and Womens</v>
          </cell>
          <cell r="J19585" t="str">
            <v>Bra_646_DBL_Blck&amp;Green_Free</v>
          </cell>
        </row>
        <row r="19586">
          <cell r="D19586" t="str">
            <v>'2024-04-29</v>
          </cell>
          <cell r="E19586" t="str">
            <v>Susie_V_Bra_688_Single_BabyPink_32C</v>
          </cell>
          <cell r="F19586" t="str">
            <v>LSTBRAGYAHWWHUDPQCBWIBWBI</v>
          </cell>
          <cell r="G19586" t="str">
            <v>Susie Imported 688 Women Balconette Lightly Padded Bra</v>
          </cell>
          <cell r="H19586" t="str">
            <v>Delhi Apparel Traders - Flipkart old</v>
          </cell>
          <cell r="I19586" t="str">
            <v>Importand Bra for Girls and Womens</v>
          </cell>
          <cell r="J19586" t="str">
            <v>Bra_688_Single_BabyPink_FS</v>
          </cell>
        </row>
        <row r="19587">
          <cell r="D19587" t="str">
            <v>'2024-07-05</v>
          </cell>
          <cell r="E19587" t="str">
            <v>KidsSummer_FO_WhitePurple_Heart_4-5Years</v>
          </cell>
          <cell r="F19587" t="str">
            <v>LSTNSTH2GHFB2TCBYD8PSYITX</v>
          </cell>
          <cell r="G19587" t="str">
            <v>Lugo Boys &amp; Girls Printed White, Purple Night Suit Set</v>
          </cell>
          <cell r="H19587" t="str">
            <v>Delhi Apparel Traders - Flipkart old</v>
          </cell>
          <cell r="I19587" t="str">
            <v>Summer Nightsuit Set for Kids</v>
          </cell>
          <cell r="J19587" t="str">
            <v>KidsSummer_FO_WhitePurple_Heart_130</v>
          </cell>
        </row>
        <row r="19588">
          <cell r="D19588" t="str">
            <v>'2024-05-15</v>
          </cell>
          <cell r="E19588" t="str">
            <v>KEVZO_TDI_Co-ord_Yellow&amp;Blue_M</v>
          </cell>
          <cell r="F19588" t="str">
            <v>LSTAZTHYVWTADT5WBBGZW3FIB</v>
          </cell>
          <cell r="G19588" t="str">
            <v>KEVZO Tshirt Pant Co-ords Set</v>
          </cell>
          <cell r="H19588" t="str">
            <v>Delhi Apparel Traders - Flipkart old</v>
          </cell>
          <cell r="I19588" t="str">
            <v>Summer Co-ord Set for Womens</v>
          </cell>
          <cell r="J19588" t="str">
            <v>Lugo_TDI_Co-ordsSet_Yellow&amp;Blue_M</v>
          </cell>
        </row>
        <row r="19589">
          <cell r="D19589" t="str">
            <v>'2025-05-13</v>
          </cell>
          <cell r="E19589" t="str">
            <v>HAB_Latch_Bra_646_Triple_Black&amp;Grey&amp;SeaGreen_28</v>
          </cell>
          <cell r="F19589" t="str">
            <v>LSTBRAHY58W3USFTTJADL9DNN</v>
          </cell>
          <cell r="G19589" t="str">
            <v>Haute And Bold Women Full Coverage Non Padded Bra</v>
          </cell>
          <cell r="H19589" t="str">
            <v>Delhi Apparel Traders - Flipkart old</v>
          </cell>
          <cell r="I19589" t="str">
            <v>Importand Bra for Girls and Womens</v>
          </cell>
          <cell r="J19589" t="str">
            <v>Bra_646_TPL_Gry&amp;Blck&amp;Green_646(28/30)</v>
          </cell>
        </row>
        <row r="19590">
          <cell r="D19590" t="str">
            <v>'2024-05-15</v>
          </cell>
          <cell r="E19590" t="str">
            <v>KEVZO_TDI_Co-ords_Yellow&amp;Blue_XL</v>
          </cell>
          <cell r="F19590" t="str">
            <v>LSTAZTHYVSHQCMQVYGAVHS1PL</v>
          </cell>
          <cell r="G19590" t="str">
            <v>KEVZO Tshirt Pant Co-ords Set</v>
          </cell>
          <cell r="H19590" t="str">
            <v>Delhi Apparel Traders - Flipkart old</v>
          </cell>
          <cell r="I19590" t="str">
            <v>Summer Co-ord Set for Womens</v>
          </cell>
          <cell r="J19590" t="str">
            <v>Lugo_TDI_Co-ordsSet_Yellow&amp;Blue_XL</v>
          </cell>
        </row>
        <row r="19591">
          <cell r="D19591" t="str">
            <v>'2025-05-13</v>
          </cell>
          <cell r="E19591" t="str">
            <v>Bra_20.39_Doubl_Red&amp;White_32</v>
          </cell>
          <cell r="F19591" t="str">
            <v>LSTBRAGMG6NGVH8UPNK3P6BYN</v>
          </cell>
          <cell r="G19591" t="str">
            <v>Lugo Imported 20.39 Women Everyday Lightly Padded Bra</v>
          </cell>
          <cell r="H19591" t="str">
            <v>Delhi Apparel Traders - Flipkart old</v>
          </cell>
          <cell r="I19591" t="str">
            <v>Importand Bra for Girls and Womens</v>
          </cell>
          <cell r="J19591" t="str">
            <v>Bra_20.39_Double_Red&amp;White_FS</v>
          </cell>
        </row>
        <row r="19592">
          <cell r="D19592" t="str">
            <v>'2025-05-15</v>
          </cell>
          <cell r="E19592" t="str">
            <v>RE_Latch_Bra_64.6_Double_SeaGreen&amp;Black_Free</v>
          </cell>
          <cell r="F19592" t="str">
            <v>LSTBRAGK6R3HYDBFYXYEHUXKI</v>
          </cell>
          <cell r="G19592" t="str">
            <v>RADHE ENTERPRISE Women Cami Bra Lightly Padded Bra</v>
          </cell>
          <cell r="H19592" t="str">
            <v>Delhi Apparel Traders - Flipkart old</v>
          </cell>
          <cell r="I19592" t="str">
            <v>Importand Bra for Girls and Womens</v>
          </cell>
          <cell r="J19592" t="str">
            <v>Bra_646_DBL_Blck&amp;Green_Free</v>
          </cell>
        </row>
        <row r="19593">
          <cell r="D19593" t="str">
            <v>'2025-05-15</v>
          </cell>
          <cell r="E19593" t="str">
            <v>Bra_64.6_Triple_Mustard&amp;SeaGreen&amp;Skin_32</v>
          </cell>
          <cell r="F19593" t="str">
            <v>LSTBRAGNDBKAKJMX7D7ILIR2U</v>
          </cell>
          <cell r="G19593" t="str">
            <v>Lugo Imported 64.6 Women Everyday Lightly Padded Bra</v>
          </cell>
          <cell r="H19593" t="str">
            <v>Delhi Apparel Traders - Flipkart old</v>
          </cell>
          <cell r="I19593" t="str">
            <v>Importand Bra for Girls and Womens</v>
          </cell>
          <cell r="J19593" t="str">
            <v>Bra_646_TPL_Skn&amp;Mstrd&amp;Green_12.5(32)</v>
          </cell>
        </row>
        <row r="19594">
          <cell r="D19594" t="str">
            <v>'2025-05-15</v>
          </cell>
          <cell r="E19594" t="str">
            <v>BU_Latch_Bra_64.6_Triple_Black&amp;Purple&amp;SeaGreen_Free</v>
          </cell>
          <cell r="F19594" t="str">
            <v>LSTBRAGTBPGMHQSXPGGTZUHPG</v>
          </cell>
          <cell r="G19594" t="str">
            <v>BRANKLY URJA Women Everyday Lightly Padded Bra Women Everyday Lightly Padded Bra</v>
          </cell>
          <cell r="H19594" t="str">
            <v>Delhi Apparel Traders - Flipkart old</v>
          </cell>
          <cell r="I19594" t="str">
            <v>Importand Bra for Girls and Womens</v>
          </cell>
          <cell r="J19594" t="str">
            <v>Bra_646_TPL_Prpl&amp;Blck&amp;Green_Free</v>
          </cell>
        </row>
        <row r="19595">
          <cell r="D19595" t="str">
            <v>'2024-05-21</v>
          </cell>
          <cell r="E19595" t="str">
            <v>TDI_Co-ord_Yellow&amp;Blue_L</v>
          </cell>
          <cell r="F19595" t="str">
            <v>LSTAZTHYWYQYT99UXHJNKLYCP</v>
          </cell>
          <cell r="G19595" t="str">
            <v>KEVZO Tshirt Pant Co-ords Set</v>
          </cell>
          <cell r="H19595" t="str">
            <v>Delhi Apparel Traders - Flipkart old</v>
          </cell>
          <cell r="I19595" t="str">
            <v>Summer Co-ord Set for Womens</v>
          </cell>
          <cell r="J19595" t="str">
            <v>Lugo_TDI_Co-ordsSet_Yellow&amp;Blue_L</v>
          </cell>
        </row>
        <row r="19596">
          <cell r="D19596" t="str">
            <v>'2024-05-21</v>
          </cell>
          <cell r="E19596" t="str">
            <v>TDI_Co-ordSet_Yellow&amp;Blue_S</v>
          </cell>
          <cell r="F19596" t="str">
            <v>LSTAZTHYWXGGTG5MRAEVOOOIN</v>
          </cell>
          <cell r="G19596" t="str">
            <v>KEVZO Tshirt Pant Co-ords Set</v>
          </cell>
          <cell r="H19596" t="str">
            <v>Delhi Apparel Traders - Flipkart old</v>
          </cell>
          <cell r="I19596" t="str">
            <v>Summer Co-ord Set for Womens</v>
          </cell>
          <cell r="J19596" t="str">
            <v>Lugo_TDI_Co-ordsSet_Yellow&amp;Blue_S</v>
          </cell>
        </row>
        <row r="19597">
          <cell r="D19597" t="str">
            <v>'2025-05-13</v>
          </cell>
          <cell r="E19597" t="str">
            <v>Bra_20.39_Doubl_Red&amp;Purple_28</v>
          </cell>
          <cell r="F19597" t="str">
            <v>LSTBRAGMG6NQTMHQC74YYH3XZ</v>
          </cell>
          <cell r="G19597" t="str">
            <v>Lugo Imported 20.39 Women Everyday Lightly Padded Bra</v>
          </cell>
          <cell r="H19597" t="str">
            <v>Delhi Apparel Traders - Flipkart old</v>
          </cell>
          <cell r="I19597" t="str">
            <v>Importand Bra for Girls and Womens</v>
          </cell>
          <cell r="J19597" t="str">
            <v>Bra_20.39_Double_Red&amp;Purple_FS</v>
          </cell>
        </row>
        <row r="19598">
          <cell r="D19598" t="str">
            <v>'2024-05-15</v>
          </cell>
          <cell r="E19598" t="str">
            <v>Lugo_TDI_Co-ordSet_Yellow&amp;Blue_S</v>
          </cell>
          <cell r="F19598" t="str">
            <v>LSTAZTHYUKZEQHMY7THHFDZ6E</v>
          </cell>
          <cell r="G19598" t="str">
            <v>KEVZO Tshirt Pant Co-ords Set</v>
          </cell>
          <cell r="H19598" t="str">
            <v>Delhi Apparel Traders - Flipkart old</v>
          </cell>
          <cell r="I19598" t="str">
            <v>Summer Co-ord Set for Womens</v>
          </cell>
          <cell r="J19598" t="str">
            <v>Lugo_TDI_Co-ordsSet_Yellow&amp;Blue_S</v>
          </cell>
        </row>
        <row r="19599">
          <cell r="D19599" t="str">
            <v>'2025-05-15</v>
          </cell>
          <cell r="E19599" t="str">
            <v>BU_Latch_Bra_64.6_Triple_Grey&amp;White&amp;Skin_32</v>
          </cell>
          <cell r="F19599" t="str">
            <v>LSTBRAGRQWY72GZSDC6QNHSZL</v>
          </cell>
          <cell r="G19599" t="str">
            <v>BRANKLY URJA Women Sports Lightly Padded Bra</v>
          </cell>
          <cell r="H19599" t="str">
            <v>Delhi Apparel Traders - Flipkart old</v>
          </cell>
          <cell r="I19599" t="str">
            <v>Importand Bra for Girls and Womens</v>
          </cell>
          <cell r="J19599" t="str">
            <v>Bra_646_TPL_Whte&amp;Skn&amp;Gry_12.5(32)</v>
          </cell>
        </row>
        <row r="19600">
          <cell r="D19600" t="str">
            <v>'2025-05-13</v>
          </cell>
          <cell r="E19600" t="str">
            <v>HAB_Latch_Bra_646_Triple_Purple&amp;SeaGreen&amp;Skin_32</v>
          </cell>
          <cell r="F19600" t="str">
            <v>LSTBRAHY58W89BH9HKNWHWLTI</v>
          </cell>
          <cell r="G19600" t="str">
            <v>Haute And Bold Women Full Coverage Non Padded Bra</v>
          </cell>
          <cell r="H19600" t="str">
            <v>Delhi Apparel Traders - Flipkart old</v>
          </cell>
          <cell r="I19600" t="str">
            <v>Importand Bra for Girls and Womens</v>
          </cell>
          <cell r="J19600" t="str">
            <v>Bra_646_TPL_Skn&amp;Prpl&amp;Green_12.5(32)</v>
          </cell>
        </row>
        <row r="19601">
          <cell r="D19601" t="str">
            <v>'2025-05-15</v>
          </cell>
          <cell r="E19601" t="str">
            <v>BU_Latch_Bra_64.6_Triple_Mustard&amp;SeaGreen&amp;Grey_30</v>
          </cell>
          <cell r="F19601" t="str">
            <v>LSTBRAH3YCY3ZAKYPHNON5YOC</v>
          </cell>
          <cell r="G19601" t="str">
            <v>BRANKLY URJA Women Everyday Lightly Padded Bra</v>
          </cell>
          <cell r="H19601" t="str">
            <v>Delhi Apparel Traders - Flipkart old</v>
          </cell>
          <cell r="I19601" t="str">
            <v>Importand Bra for Girls and Womens</v>
          </cell>
          <cell r="J19601" t="str">
            <v>Bra_646_TPL_Gry&amp;Green&amp;Mstrd_646(28/30)</v>
          </cell>
        </row>
        <row r="19602">
          <cell r="D19602" t="str">
            <v>'2025-05-15</v>
          </cell>
          <cell r="E19602" t="str">
            <v>BU_Latch_Bra_64.6_Triple_Mustard&amp;Grey&amp;Skin_32</v>
          </cell>
          <cell r="F19602" t="str">
            <v>LSTBRAH2P9W6Q9UFY2S2IBEYG</v>
          </cell>
          <cell r="G19602" t="str">
            <v>BRANKLY URJA Women Cami Bra Lightly Padded Bra</v>
          </cell>
          <cell r="H19602" t="str">
            <v>Delhi Apparel Traders - Flipkart old</v>
          </cell>
          <cell r="I19602" t="str">
            <v>Importand Bra for Girls and Womens</v>
          </cell>
          <cell r="J19602" t="str">
            <v>Bra_646_TPL_Skn&amp;Gry&amp;Mstrd_12.5(32)</v>
          </cell>
        </row>
        <row r="19603">
          <cell r="D19603" t="str">
            <v>'2025-05-13</v>
          </cell>
          <cell r="E19603" t="str">
            <v>NC_Latch_Bra_646_Triple_Black&amp;Grey&amp;.SeaGreen_28</v>
          </cell>
          <cell r="F19603" t="str">
            <v>LSTBRAGVZ4S5MCYHWZFNQXUO4</v>
          </cell>
          <cell r="G19603" t="str">
            <v>NAGARVEL CREATION 646-BLK-GRY-GREEN-03-28 Women Everyday Lightly Padded Bra</v>
          </cell>
          <cell r="H19603" t="str">
            <v>Delhi Apparel Traders - Flipkart old</v>
          </cell>
          <cell r="I19603" t="str">
            <v>Importand Bra for Girls and Womens</v>
          </cell>
          <cell r="J19603" t="str">
            <v>Bra_646_TPL_Gry&amp;Blck&amp;Green_646(28/30)</v>
          </cell>
        </row>
        <row r="19604">
          <cell r="D19604" t="str">
            <v>'2025-05-15</v>
          </cell>
          <cell r="E19604" t="str">
            <v>NC_Latch_Bra_64.6_Triple_Black&amp;Skin&amp;Grey_28</v>
          </cell>
          <cell r="F19604" t="str">
            <v>LSTBRAGVXYEZMYBK3BSZ8OL9N</v>
          </cell>
          <cell r="G19604" t="str">
            <v>NAGARVEL CREATION 646-BLK-GRY-SKIN-03-28 Women Bralette Lightly Padded Bra</v>
          </cell>
          <cell r="H19604" t="str">
            <v>Delhi Apparel Traders - Flipkart old</v>
          </cell>
          <cell r="I19604" t="str">
            <v>Importand Bra for Girls and Womens</v>
          </cell>
          <cell r="J19604" t="str">
            <v>Bra_646_TPL_Skn&amp;Gry&amp;Blck_646(28/30)</v>
          </cell>
        </row>
        <row r="19605">
          <cell r="D19605" t="str">
            <v>'2024-05-21</v>
          </cell>
          <cell r="E19605" t="str">
            <v>TDI_Co-ords_Yellow&amp;Blue_L</v>
          </cell>
          <cell r="F19605" t="str">
            <v>LSTAZTHYWYG2MRTVC8SK9CSS2</v>
          </cell>
          <cell r="G19605" t="str">
            <v>KEVZO Tshirt Pant Co-ords Set</v>
          </cell>
          <cell r="H19605" t="str">
            <v>Delhi Apparel Traders - Flipkart old</v>
          </cell>
          <cell r="I19605" t="str">
            <v>Summer Co-ord Set for Womens</v>
          </cell>
          <cell r="J19605" t="str">
            <v>Lugo_TDI_Co-ordsSet_Yellow&amp;Blue_L</v>
          </cell>
        </row>
        <row r="19606">
          <cell r="D19606" t="str">
            <v>'2025-05-13</v>
          </cell>
          <cell r="E19606" t="str">
            <v>NC_Latch_Bra_646_Double_Grey&amp;Skin_28</v>
          </cell>
          <cell r="F19606" t="str">
            <v>LSTBRAGVZ4SGBFF3PNJCFIUJV</v>
          </cell>
          <cell r="G19606" t="str">
            <v>NAGARVEL CREATION 646-GRY-SKIN-02-28 Women Everyday Lightly Padded Bra</v>
          </cell>
          <cell r="H19606" t="str">
            <v>Delhi Apparel Traders - Flipkart old</v>
          </cell>
          <cell r="I19606" t="str">
            <v>Importand Bra for Girls and Womens</v>
          </cell>
          <cell r="J19606" t="str">
            <v>Bra_646_DBL_Gry&amp;Skn_646(28/30)</v>
          </cell>
        </row>
        <row r="19607">
          <cell r="D19607" t="str">
            <v>'2024-05-15</v>
          </cell>
          <cell r="E19607" t="str">
            <v>KEVZO_TDI_Co-ordSet_White&amp;Pink_L</v>
          </cell>
          <cell r="F19607" t="str">
            <v>LSTAZTHYVZ4GNVVTFFNP1E5AO</v>
          </cell>
          <cell r="G19607" t="str">
            <v>KEVZO Tshirt Pant Co-ords Set</v>
          </cell>
          <cell r="H19607" t="str">
            <v>Delhi Apparel Traders - Flipkart old</v>
          </cell>
          <cell r="I19607" t="str">
            <v>Summer Co-ord Set for Womens</v>
          </cell>
          <cell r="J19607" t="str">
            <v>Lugo_TDI_Co-ordsSet_White&amp;Pink_L</v>
          </cell>
        </row>
        <row r="19608">
          <cell r="D19608" t="str">
            <v>'2025-05-13</v>
          </cell>
          <cell r="E19608" t="str">
            <v>BU_Latch_Bra_646_Triple_Black&amp;SeaGreen&amp;Grey_Free</v>
          </cell>
          <cell r="F19608" t="str">
            <v>LSTBRAGK2BME7GGE9ZWISBC8X</v>
          </cell>
          <cell r="G19608" t="str">
            <v>BRANKLY URJA Women Cami Bra Lightly Padded Bra Women Cami Bra Lightly Padded Bra</v>
          </cell>
          <cell r="H19608" t="str">
            <v>Delhi Apparel Traders - Flipkart old</v>
          </cell>
          <cell r="I19608" t="str">
            <v>Importand Bra for Girls and Womens</v>
          </cell>
          <cell r="J19608" t="str">
            <v>Bra_646_TPL_Gry&amp;Blck&amp;Green_Free</v>
          </cell>
        </row>
        <row r="19609">
          <cell r="D19609" t="str">
            <v>'2025-05-15</v>
          </cell>
          <cell r="E19609" t="str">
            <v>Bra_64.6_Triple_Grey&amp;Mustard&amp;SeaGreen_28</v>
          </cell>
          <cell r="F19609" t="str">
            <v>LSTBRAGNDBKXVFMHY9ULYOBMZ</v>
          </cell>
          <cell r="G19609" t="str">
            <v>Lugo Imported 64.6 Women Everyday Lightly Padded Bra</v>
          </cell>
          <cell r="H19609" t="str">
            <v>Delhi Apparel Traders - Flipkart old</v>
          </cell>
          <cell r="I19609" t="str">
            <v>Importand Bra for Girls and Womens</v>
          </cell>
          <cell r="J19609" t="str">
            <v>Bra_646_TPL_Gry&amp;Green&amp;Mstrd_646(28/30)</v>
          </cell>
        </row>
        <row r="19610">
          <cell r="D19610" t="str">
            <v>'2025-05-15</v>
          </cell>
          <cell r="E19610" t="str">
            <v>Bra_64.6_Triple_Grey&amp;Mustard&amp;SeaGreen_32</v>
          </cell>
          <cell r="F19610" t="str">
            <v>LSTBRAGNDBKMJWB9KQZZM9TKM</v>
          </cell>
          <cell r="G19610" t="str">
            <v>Lugo Imported 64.6 Women Everyday Lightly Padded Bra</v>
          </cell>
          <cell r="H19610" t="str">
            <v>Delhi Apparel Traders - Flipkart old</v>
          </cell>
          <cell r="I19610" t="str">
            <v>Importand Bra for Girls and Womens</v>
          </cell>
          <cell r="J19610" t="str">
            <v>Bra_646_TPL_Gry&amp;Green&amp;Mstrd_12.5(32)</v>
          </cell>
        </row>
        <row r="19611">
          <cell r="D19611" t="str">
            <v>'2024-04-16</v>
          </cell>
          <cell r="E19611" t="str">
            <v>TDI_Co-ordsSet_Yellow&amp;Blue_L</v>
          </cell>
          <cell r="F19611" t="str">
            <v>LSTNSTGZDHXHMPHNCSGFRGYLJ</v>
          </cell>
          <cell r="G19611" t="str">
            <v>Lugo Women Solid Yellow, Blue Night Suit Set</v>
          </cell>
          <cell r="H19611" t="str">
            <v>Delhi Apparel Traders - Flipkart old</v>
          </cell>
          <cell r="I19611" t="str">
            <v>Summer Co-ord Set for Womens</v>
          </cell>
          <cell r="J19611" t="str">
            <v>Lugo_TDI_Co-ordsSet_Yellow&amp;Blue_L</v>
          </cell>
        </row>
        <row r="19612">
          <cell r="D19612" t="str">
            <v>'2024-05-15</v>
          </cell>
          <cell r="E19612" t="str">
            <v>KEVZO_TDI_Co-ords_Grey&amp;White_L</v>
          </cell>
          <cell r="F19612" t="str">
            <v>LSTAZTHYVSHTWYDYVUJROSPC2</v>
          </cell>
          <cell r="G19612" t="str">
            <v>KEVZO Tshirt Pant Co-ords Set</v>
          </cell>
          <cell r="H19612" t="str">
            <v>Delhi Apparel Traders - Flipkart old</v>
          </cell>
          <cell r="I19612" t="str">
            <v>Summer Co-ord Set for Womens</v>
          </cell>
          <cell r="J19612" t="str">
            <v>Lugo_TDI_Co-ordsSet_Grey&amp;White_L</v>
          </cell>
        </row>
        <row r="19613">
          <cell r="D19613" t="str">
            <v>'2025-05-13</v>
          </cell>
          <cell r="E19613" t="str">
            <v>Bra_646_Double_Skin&amp;SeaGreen_32</v>
          </cell>
          <cell r="F19613" t="str">
            <v>LSTBRAGMA57F4BT2J4VW4TMGJ</v>
          </cell>
          <cell r="G19613" t="str">
            <v>Lugo Imported 64.6 Women Everyday Lightly Padded Bra</v>
          </cell>
          <cell r="H19613" t="str">
            <v>Delhi Apparel Traders - Flipkart old</v>
          </cell>
          <cell r="I19613" t="str">
            <v>Importand Bra for Girls and Womens</v>
          </cell>
          <cell r="J19613" t="str">
            <v>Bra_646_DBL_Skn&amp;Green_13.5(32)</v>
          </cell>
        </row>
        <row r="19614">
          <cell r="D19614" t="str">
            <v>'2025-02-12</v>
          </cell>
          <cell r="E19614" t="str">
            <v>Bra_729_Single_Green_Stipe_32</v>
          </cell>
          <cell r="F19614" t="str">
            <v>LSTBRAGXGFAPGRGEQDFFVCKSF</v>
          </cell>
          <cell r="G19614" t="str">
            <v>Lugo Imported 72.9 Women Everyday Lightly Padded Bra</v>
          </cell>
          <cell r="H19614" t="str">
            <v>Delhi Apparel Traders - Flipkart old</v>
          </cell>
          <cell r="I19614" t="str">
            <v>Importand Bra for Girls and Womens</v>
          </cell>
          <cell r="J19614" t="str">
            <v>Bra_72.9_Single_Green_Stripe_40</v>
          </cell>
        </row>
        <row r="19615">
          <cell r="D19615" t="str">
            <v>'2024-05-29</v>
          </cell>
          <cell r="E19615" t="str">
            <v>KEVZO_TDI_Co-ords_White&amp;Pink_L</v>
          </cell>
          <cell r="F19615" t="str">
            <v>LSTAZTHFA3UGDRZSGU9LEMXF0</v>
          </cell>
          <cell r="G19615" t="str">
            <v>KEVZO Tshirt Pant Co-ords Set</v>
          </cell>
          <cell r="H19615" t="str">
            <v>Delhi Apparel Traders - Flipkart old</v>
          </cell>
          <cell r="I19615" t="str">
            <v>Summer Co-ord Set for Womens</v>
          </cell>
          <cell r="J19615" t="str">
            <v>Lugo_TDI_Co-ordsSet_White&amp;Pink_L</v>
          </cell>
        </row>
        <row r="19616">
          <cell r="D19616" t="str">
            <v>'2024-05-21</v>
          </cell>
          <cell r="E19616" t="str">
            <v>TDI_Co-ords_White&amp;Pink_L</v>
          </cell>
          <cell r="F19616" t="str">
            <v>LSTAZTHYWYGG7H4N6Y7EFX0N6</v>
          </cell>
          <cell r="G19616" t="str">
            <v>KEVZO Tshirt Pant Co-ords Set</v>
          </cell>
          <cell r="H19616" t="str">
            <v>Delhi Apparel Traders - Flipkart old</v>
          </cell>
          <cell r="I19616" t="str">
            <v>Summer Co-ord Set for Womens</v>
          </cell>
          <cell r="J19616" t="str">
            <v>Lugo_TDI_Co-ordsSet_White&amp;Pink_L</v>
          </cell>
        </row>
        <row r="19617">
          <cell r="D19617" t="str">
            <v>'2025-05-13</v>
          </cell>
          <cell r="E19617" t="str">
            <v>Bra_646_Double_SeaGreen&amp;White_32</v>
          </cell>
          <cell r="F19617" t="str">
            <v>LSTBRAGNGPZRZZSKBJJOHMTDM</v>
          </cell>
          <cell r="G19617" t="str">
            <v>Lugo Imported 64.6 Women Everyday Lightly Padded Bra</v>
          </cell>
          <cell r="H19617" t="str">
            <v>Delhi Apparel Traders - Flipkart old</v>
          </cell>
          <cell r="I19617" t="str">
            <v>Importand Bra for Girls and Womens</v>
          </cell>
          <cell r="J19617" t="str">
            <v>Bra_646_DBL_Green&amp;Whte_12.5(32)</v>
          </cell>
        </row>
        <row r="19618">
          <cell r="D19618" t="str">
            <v>'2025-05-13</v>
          </cell>
          <cell r="E19618" t="str">
            <v>NC_Latch_Bra_646_Triple_Black&amp;Skin&amp;SeaGreen_30</v>
          </cell>
          <cell r="F19618" t="str">
            <v>LSTBRAGVTJAAMEPXZJFPPICR0</v>
          </cell>
          <cell r="G19618" t="str">
            <v>NAGARVEL CREATION 646-skin-blk-green-03-30 Women Everyday Lightly Padded Bra</v>
          </cell>
          <cell r="H19618" t="str">
            <v>Delhi Apparel Traders - Flipkart old</v>
          </cell>
          <cell r="I19618" t="str">
            <v>Importand Bra for Girls and Womens</v>
          </cell>
          <cell r="J19618" t="str">
            <v>Bra_646_TPL_Skn&amp;Blck&amp;Green_646(28/30)</v>
          </cell>
        </row>
        <row r="19619">
          <cell r="D19619" t="str">
            <v>'2024-05-15</v>
          </cell>
          <cell r="E19619" t="str">
            <v>Lugo_TDI_Co-ordSet_Yellow&amp;Blue_L</v>
          </cell>
          <cell r="F19619" t="str">
            <v>LSTAZTHYUKZP9Z7AGXD83VX81</v>
          </cell>
          <cell r="G19619" t="str">
            <v>KEVZO Tshirt Pant Co-ords Set</v>
          </cell>
          <cell r="H19619" t="str">
            <v>Delhi Apparel Traders - Flipkart old</v>
          </cell>
          <cell r="I19619" t="str">
            <v>Summer Co-ord Set for Womens</v>
          </cell>
          <cell r="J19619" t="str">
            <v>Lugo_TDI_Co-ordsSet_Yellow&amp;Blue_L</v>
          </cell>
        </row>
        <row r="19620">
          <cell r="D19620" t="str">
            <v>'2025-06-18</v>
          </cell>
          <cell r="E19620" t="str">
            <v>NC_Latch_646_Triple_Mustard&amp;SeaGreen&amp;Black_Free</v>
          </cell>
          <cell r="F19620" t="str">
            <v>LSTBRAGVWVRGPUTGZG8IT0PI8</v>
          </cell>
          <cell r="G19620" t="str">
            <v>NAGARVEL CREATION 646-blk-green-yellow-03-Free Women Full Coverage Lightly Padded Bra</v>
          </cell>
          <cell r="H19620" t="str">
            <v>Delhi Apparel Traders - Flipkart old</v>
          </cell>
          <cell r="I19620" t="str">
            <v>Importand Bra for Girls and Womens</v>
          </cell>
          <cell r="J19620" t="str">
            <v>Bra_646_TPL_Blck&amp;Green&amp;Mstrd_Free</v>
          </cell>
        </row>
        <row r="19621">
          <cell r="D19621" t="str">
            <v>'2024-04-29</v>
          </cell>
          <cell r="E19621" t="str">
            <v>Susie_V_Bra_688_Single_SeaGreen_32C</v>
          </cell>
          <cell r="F19621" t="str">
            <v>LSTBRAGYAHWH3RJ9FNETUD3H0</v>
          </cell>
          <cell r="G19621" t="str">
            <v>Susie Imported 688 Women Balconette Lightly Padded Bra</v>
          </cell>
          <cell r="H19621" t="str">
            <v>Delhi Apparel Traders - Flipkart old</v>
          </cell>
          <cell r="I19621" t="str">
            <v>Importand Bra for Girls and Womens</v>
          </cell>
          <cell r="J19621" t="str">
            <v>Bra_688_Single_SeaGreen_FS</v>
          </cell>
        </row>
        <row r="19622">
          <cell r="D19622" t="str">
            <v>'2024-05-21</v>
          </cell>
          <cell r="E19622" t="str">
            <v>TDI_Co-ordSet_Grey&amp;White_L</v>
          </cell>
          <cell r="F19622" t="str">
            <v>LSTAZTHYWXGHCXSGNHHRRZGIB</v>
          </cell>
          <cell r="G19622" t="str">
            <v>KEVZO Tshirt Pant Co-ords Set</v>
          </cell>
          <cell r="H19622" t="str">
            <v>Delhi Apparel Traders - Flipkart old</v>
          </cell>
          <cell r="I19622" t="str">
            <v>Summer Co-ord Set for Womens</v>
          </cell>
          <cell r="J19622" t="str">
            <v>Lugo_TDI_Co-ordsSet_Grey&amp;White_L</v>
          </cell>
        </row>
        <row r="19623">
          <cell r="D19623" t="str">
            <v>'2024-04-22</v>
          </cell>
          <cell r="E19623" t="str">
            <v>Bra_20.39_Single_White_32</v>
          </cell>
          <cell r="F19623" t="str">
            <v>LSTBRAGMHYHDWPPCCBX1S12CH</v>
          </cell>
          <cell r="G19623" t="str">
            <v>Lugo Imported 20.39 Women Everyday Lightly Padded Bra</v>
          </cell>
          <cell r="H19623" t="str">
            <v>Delhi Apparel Traders - Flipkart old</v>
          </cell>
          <cell r="I19623" t="str">
            <v>Importand Bra for Girls and Womens</v>
          </cell>
          <cell r="J19623" t="str">
            <v>Bra_20.39_Single_White_FS</v>
          </cell>
        </row>
        <row r="19624">
          <cell r="D19624" t="str">
            <v>'2025-05-13</v>
          </cell>
          <cell r="E19624" t="str">
            <v>NC_Latch_Bra_646_Double_SeaGreen&amp;White_28</v>
          </cell>
          <cell r="F19624" t="str">
            <v>LSTBRAGVZ4SQD4TYPSGRDHHE9</v>
          </cell>
          <cell r="G19624" t="str">
            <v>NAGARVEL CREATION 646-GREEN-WHT-02-28 Women Everyday Lightly Padded Bra</v>
          </cell>
          <cell r="H19624" t="str">
            <v>Delhi Apparel Traders - Flipkart old</v>
          </cell>
          <cell r="I19624" t="str">
            <v>Importand Bra for Girls and Womens</v>
          </cell>
          <cell r="J19624" t="str">
            <v>Bra_646_DBL_Green&amp;Whte_646(28/30)</v>
          </cell>
        </row>
        <row r="19625">
          <cell r="D19625" t="str">
            <v>'2024-03-27</v>
          </cell>
          <cell r="E19625" t="str">
            <v>Lugo_TDI_Co-ordsSet_Grey&amp;White_S</v>
          </cell>
          <cell r="F19625" t="str">
            <v>LSTAZTGZDHHSEF4KPHGJRUWRJ</v>
          </cell>
          <cell r="G19625" t="str">
            <v>Lugo Top Palazzos Co-ords Set</v>
          </cell>
          <cell r="H19625" t="str">
            <v>Delhi Apparel Traders - Flipkart old</v>
          </cell>
          <cell r="I19625" t="str">
            <v>Summer Co-ord Set for Womens</v>
          </cell>
          <cell r="J19625" t="str">
            <v>Lugo_TDI_Co-ordsSet_Grey&amp;White_S</v>
          </cell>
        </row>
        <row r="19626">
          <cell r="D19626" t="str">
            <v>'2025-02-12</v>
          </cell>
          <cell r="E19626" t="str">
            <v>Lugo_Bra_729_Single_Red_Stripe_28</v>
          </cell>
          <cell r="F19626" t="str">
            <v>LSTBRAGYPQHAH2CF9QGPMYW33</v>
          </cell>
          <cell r="G19626" t="str">
            <v>Lugo Imported 72.9 Women Everyday Lightly Padded Bra</v>
          </cell>
          <cell r="H19626" t="str">
            <v>Delhi Apparel Traders - Flipkart old</v>
          </cell>
          <cell r="I19626" t="str">
            <v>Importand Bra for Girls and Womens</v>
          </cell>
          <cell r="J19626" t="str">
            <v>Bra_72.9_Single_Red_Stripe_36</v>
          </cell>
        </row>
        <row r="19627">
          <cell r="D19627" t="str">
            <v>'2025-05-13</v>
          </cell>
          <cell r="E19627" t="str">
            <v>US_Latch_Bra_646_Triple_Skin&amp;Black&amp;SeaGreen_34</v>
          </cell>
          <cell r="F19627" t="str">
            <v>LSTBRAGSC25MRMJWTHYFFQ7RT</v>
          </cell>
          <cell r="G19627" t="str">
            <v>Under Secret Women Everyday Lightly Padded Bra Women Everyday Lightly Padded Bra</v>
          </cell>
          <cell r="H19627" t="str">
            <v>Delhi Apparel Traders - Flipkart old</v>
          </cell>
          <cell r="I19627" t="str">
            <v>Importand Bra for Girls and Womens</v>
          </cell>
          <cell r="J19627" t="str">
            <v>Bra_646_TPL_Skn&amp;Blck&amp;Green_14(34)</v>
          </cell>
        </row>
        <row r="19628">
          <cell r="D19628" t="str">
            <v>'2024-05-24</v>
          </cell>
          <cell r="E19628" t="str">
            <v>TDI_Co-ord_White&amp;Pink_XL</v>
          </cell>
          <cell r="F19628" t="str">
            <v>LSTAZTHF5MGBHHYKZHDAQEOQH</v>
          </cell>
          <cell r="G19628" t="str">
            <v>KEVZO Tshirt Pant Co-ords Set</v>
          </cell>
          <cell r="H19628" t="str">
            <v>Delhi Apparel Traders - Flipkart old</v>
          </cell>
          <cell r="I19628" t="str">
            <v>Summer Co-ord Set for Womens</v>
          </cell>
          <cell r="J19628" t="str">
            <v>Lugo_TDI_Co-ordsSet_White&amp;Pink_XL</v>
          </cell>
        </row>
        <row r="19629">
          <cell r="D19629" t="str">
            <v>'2025-05-15</v>
          </cell>
          <cell r="E19629" t="str">
            <v>BU_Latch_Bra_64.6_Triple_Black&amp;Grey&amp;Skin_32</v>
          </cell>
          <cell r="F19629" t="str">
            <v>LSTBRAH2P9WFPNC9G2XZ9G6ZH</v>
          </cell>
          <cell r="G19629" t="str">
            <v>BRANKLY URJA Women Cami Bra Lightly Padded Bra</v>
          </cell>
          <cell r="H19629" t="str">
            <v>Delhi Apparel Traders - Flipkart old</v>
          </cell>
          <cell r="I19629" t="str">
            <v>Importand Bra for Girls and Womens</v>
          </cell>
          <cell r="J19629" t="str">
            <v>Bra_646_TPL_Skn&amp;Gry&amp;Blck_12.5(32)</v>
          </cell>
        </row>
        <row r="19630">
          <cell r="D19630" t="str">
            <v>'2025-05-13</v>
          </cell>
          <cell r="E19630" t="str">
            <v>Bra_20.39_Doubl_Black&amp;Grey_30</v>
          </cell>
          <cell r="F19630" t="str">
            <v>LSTBRAGMG6NGVYBGRZXKWUZBE</v>
          </cell>
          <cell r="G19630" t="str">
            <v>Lugo Imported 20.39 Women Everyday Lightly Padded Bra</v>
          </cell>
          <cell r="H19630" t="str">
            <v>Delhi Apparel Traders - Flipkart old</v>
          </cell>
          <cell r="I19630" t="str">
            <v>Importand Bra for Girls and Womens</v>
          </cell>
          <cell r="J19630" t="str">
            <v>Bra_20.39_Double_Black&amp;Grey_FS</v>
          </cell>
        </row>
        <row r="19631">
          <cell r="D19631" t="str">
            <v>'2024-05-15</v>
          </cell>
          <cell r="E19631" t="str">
            <v>KEVZO_TDI_Co-ordSet_White&amp;Pink_M</v>
          </cell>
          <cell r="F19631" t="str">
            <v>LSTAZTHYVZ4VTZCC5HHLMYYI3</v>
          </cell>
          <cell r="G19631" t="str">
            <v>KEVZO Tshirt Pant Co-ords Set</v>
          </cell>
          <cell r="H19631" t="str">
            <v>Delhi Apparel Traders - Flipkart old</v>
          </cell>
          <cell r="I19631" t="str">
            <v>Summer Co-ord Set for Womens</v>
          </cell>
          <cell r="J19631" t="str">
            <v>Lugo_TDI_Co-ordsSet_White&amp;Pink_M</v>
          </cell>
        </row>
        <row r="19632">
          <cell r="D19632" t="str">
            <v>'2025-05-13</v>
          </cell>
          <cell r="E19632" t="str">
            <v>Bra_646_Double_Skin&amp;SeaGreen_30</v>
          </cell>
          <cell r="F19632" t="str">
            <v>LSTBRAGMA57NZHAYHZSVEDVR8</v>
          </cell>
          <cell r="G19632" t="str">
            <v>Lugo Imported 64.6 Women Everyday Lightly Padded Bra</v>
          </cell>
          <cell r="H19632" t="str">
            <v>Delhi Apparel Traders - Flipkart old</v>
          </cell>
          <cell r="I19632" t="str">
            <v>Importand Bra for Girls and Womens</v>
          </cell>
          <cell r="J19632" t="str">
            <v>Bra_646_DBL_Skn&amp;Green_646(28/30)</v>
          </cell>
        </row>
        <row r="19633">
          <cell r="D19633" t="str">
            <v>'2023-04-24</v>
          </cell>
          <cell r="E19633" t="str">
            <v>Lugo_FOPJSet_Black_GoodMorning_L</v>
          </cell>
          <cell r="F19633" t="str">
            <v>LSTNSTGZXNX3JS5XJU6QLDHIJ</v>
          </cell>
          <cell r="G19633" t="str">
            <v>Lugo Women Solid Black Night Suit Set</v>
          </cell>
          <cell r="H19633" t="str">
            <v>Delhi Apparel Traders - Flipkart old</v>
          </cell>
          <cell r="I19633" t="str">
            <v>Summer Nightsuit Set for Women</v>
          </cell>
          <cell r="J19633" t="str">
            <v>Lugo_FOPJSet_Black_GoodMorning_L</v>
          </cell>
        </row>
        <row r="19634">
          <cell r="D19634" t="str">
            <v>'2024-04-29</v>
          </cell>
          <cell r="E19634" t="str">
            <v>Lugo_Bra_688_Single_Black_30</v>
          </cell>
          <cell r="F19634" t="str">
            <v>LSTBRAGU7Y93ZYQ4JBN94OFAH</v>
          </cell>
          <cell r="G19634" t="str">
            <v>Lugo Women Everyday Lightly Padded Bra Women Everyday Lightly Padded Bra</v>
          </cell>
          <cell r="H19634" t="str">
            <v>Delhi Apparel Traders - Flipkart old</v>
          </cell>
          <cell r="I19634" t="str">
            <v>Importand Bra for Girls and Womens</v>
          </cell>
          <cell r="J19634" t="str">
            <v>Bra_688_Single_Black_FS</v>
          </cell>
        </row>
        <row r="19635">
          <cell r="D19635" t="str">
            <v>'2024-07-17</v>
          </cell>
          <cell r="E19635" t="str">
            <v>Shopsy_Laf_Summer_CoordSet_Grey&amp;White_M</v>
          </cell>
          <cell r="F19635" t="str">
            <v>LSTXDRH2GHYGHCZFGENBWTKBA</v>
          </cell>
          <cell r="G19635" t="str">
            <v>Women Co-ords Grey, White Dress</v>
          </cell>
          <cell r="H19635" t="str">
            <v>Delhi Apparel Traders - Flipkart old</v>
          </cell>
          <cell r="I19635" t="str">
            <v>Summer Co-ord Set for Womens</v>
          </cell>
          <cell r="J19635" t="str">
            <v>Laf_Summer_CoordsSet_Grey&amp;White_M</v>
          </cell>
        </row>
        <row r="19636">
          <cell r="D19636" t="str">
            <v>'2025-05-14</v>
          </cell>
          <cell r="E19636" t="str">
            <v>RS_Latch_Bra_64.6_Single_Grey_Free</v>
          </cell>
          <cell r="F19636" t="str">
            <v>LSTBRAGX6WGXDEQRUEUNLNTGS</v>
          </cell>
          <cell r="G19636" t="str">
            <v>Right Size Women Sports Heavily Padded Bra</v>
          </cell>
          <cell r="H19636" t="str">
            <v>Delhi Apparel Traders - Flipkart old</v>
          </cell>
          <cell r="I19636" t="str">
            <v>Importand Bra for Girls and Womens</v>
          </cell>
          <cell r="J19636" t="str">
            <v>Bra_646_Single_Grey_Free</v>
          </cell>
        </row>
        <row r="19637">
          <cell r="D19637" t="str">
            <v>'2024-04-22</v>
          </cell>
          <cell r="E19637" t="str">
            <v>Bra_20.39_Single_Red_28</v>
          </cell>
          <cell r="F19637" t="str">
            <v>LSTBRAGMHYHEBY8R4YEUYXIFE</v>
          </cell>
          <cell r="G19637" t="str">
            <v>Lugo Imported 20.39 Women Everyday Lightly Padded Bra</v>
          </cell>
          <cell r="H19637" t="str">
            <v>Delhi Apparel Traders - Flipkart old</v>
          </cell>
          <cell r="I19637" t="str">
            <v>Importand Bra for Girls and Womens</v>
          </cell>
          <cell r="J19637" t="str">
            <v>Bra_20.39_Single_Red_FS</v>
          </cell>
        </row>
        <row r="19638">
          <cell r="D19638" t="str">
            <v>'2025-05-02</v>
          </cell>
          <cell r="E19638" t="str">
            <v>FT_Latch_Bra_646_Single_Grey_30</v>
          </cell>
          <cell r="F19638" t="str">
            <v>LSTCSPGCNN8QTNMWKRAIW3XTL</v>
          </cell>
          <cell r="G19638" t="str">
            <v>Fashion Tex Women Camisole</v>
          </cell>
          <cell r="H19638" t="str">
            <v>Delhi Apparel Traders - Flipkart old</v>
          </cell>
          <cell r="I19638" t="str">
            <v>Importand Bra for Girls and Womens</v>
          </cell>
          <cell r="J19638" t="str">
            <v>Bra_646_Single_Grey_646(28/30)</v>
          </cell>
        </row>
        <row r="19639">
          <cell r="D19639" t="str">
            <v>'2025-05-13</v>
          </cell>
          <cell r="E19639" t="str">
            <v>US_Latch_Bra_646_Triple_Black&amp;SeaGreen&amp;White_28</v>
          </cell>
          <cell r="F19639" t="str">
            <v>LSTBRAGSC259TWAUMC3F8NSVP</v>
          </cell>
          <cell r="G19639" t="str">
            <v>Under Secret Women Everyday Lightly Padded Bra Women Everyday Lightly Padded Bra</v>
          </cell>
          <cell r="H19639" t="str">
            <v>Delhi Apparel Traders - Flipkart old</v>
          </cell>
          <cell r="I19639" t="str">
            <v>Importand Bra for Girls and Womens</v>
          </cell>
          <cell r="J19639" t="str">
            <v>Bra_646_TPL_Whte&amp;Blck&amp;Green_646(28/30)</v>
          </cell>
        </row>
        <row r="19640">
          <cell r="D19640" t="str">
            <v>'2024-04-25</v>
          </cell>
          <cell r="E19640" t="str">
            <v>KEVZO_TDI_Co-ordsSet_Yellow&amp;Blue_L</v>
          </cell>
          <cell r="F19640" t="str">
            <v>LSTAZTHY577FCYWNXQSE13BAG</v>
          </cell>
          <cell r="G19640" t="str">
            <v>KEVZO Tshirt Pant Co-ords Set</v>
          </cell>
          <cell r="H19640" t="str">
            <v>Delhi Apparel Traders - Flipkart old</v>
          </cell>
          <cell r="I19640" t="str">
            <v>Summer Co-ord Set for Womens</v>
          </cell>
          <cell r="J19640" t="str">
            <v>Lugo_TDI_Co-ordsSet_Yellow&amp;Blue_L</v>
          </cell>
        </row>
        <row r="19641">
          <cell r="D19641" t="str">
            <v>'2025-05-15</v>
          </cell>
          <cell r="E19641" t="str">
            <v>Bra_64.6_Triple_Grey&amp;Skin&amp;White_30</v>
          </cell>
          <cell r="F19641" t="str">
            <v>LSTBRAGMWFEZ8RAFKADZXMJXX</v>
          </cell>
          <cell r="G19641" t="str">
            <v>Lugo Imported 64.6 Women Everyday Lightly Padded Bra</v>
          </cell>
          <cell r="H19641" t="str">
            <v>Delhi Apparel Traders - Flipkart old</v>
          </cell>
          <cell r="I19641" t="str">
            <v>Importand Bra for Girls and Womens</v>
          </cell>
          <cell r="J19641" t="str">
            <v>Bra_646_TPL_Whte&amp;Skn&amp;Gry_646(28/30)</v>
          </cell>
        </row>
        <row r="19642">
          <cell r="D19642" t="str">
            <v>'2025-05-15</v>
          </cell>
          <cell r="E19642" t="str">
            <v>Bra_64.6_Triple_Mustard&amp;SeaGreen&amp;White_28</v>
          </cell>
          <cell r="F19642" t="str">
            <v>LSTBRAGMWFEZQHMMWHDRJCVSN</v>
          </cell>
          <cell r="G19642" t="str">
            <v>Lugo Imported 64.6 Women Everyday Lightly Padded Bra</v>
          </cell>
          <cell r="H19642" t="str">
            <v>Delhi Apparel Traders - Flipkart old</v>
          </cell>
          <cell r="I19642" t="str">
            <v>Importand Bra for Girls and Womens</v>
          </cell>
          <cell r="J19642" t="str">
            <v>Bra_646_TPL_Whte&amp;Mstrd&amp;Green_646(28/30)</v>
          </cell>
        </row>
        <row r="19643">
          <cell r="D19643" t="str">
            <v>'2025-05-13</v>
          </cell>
          <cell r="E19643" t="str">
            <v>US_Latch_Bra_646_Triple_Black&amp;SeaGreen&amp;White_34</v>
          </cell>
          <cell r="F19643" t="str">
            <v>LSTBRAGSC25Y2SPQ62H4TWEID</v>
          </cell>
          <cell r="G19643" t="str">
            <v>Under Secret Women Everyday Lightly Padded Bra Women Everyday Lightly Padded Bra</v>
          </cell>
          <cell r="H19643" t="str">
            <v>Delhi Apparel Traders - Flipkart old</v>
          </cell>
          <cell r="I19643" t="str">
            <v>Importand Bra for Girls and Womens</v>
          </cell>
          <cell r="J19643" t="str">
            <v>Bra_646_TPL_Whte&amp;Skn&amp;Blck_14(34)</v>
          </cell>
        </row>
        <row r="19644">
          <cell r="D19644" t="str">
            <v>'2024-06-01</v>
          </cell>
          <cell r="E19644" t="str">
            <v>Lugo_FrontOpen_Black_HelloSummer_XL</v>
          </cell>
          <cell r="F19644" t="str">
            <v>LSTNSTHFCH8QCCYP5FB5DEERX</v>
          </cell>
          <cell r="G19644" t="str">
            <v>Lugo Women Solid Black Night Suit Set</v>
          </cell>
          <cell r="H19644" t="str">
            <v>Delhi Apparel Traders - Flipkart old</v>
          </cell>
          <cell r="I19644" t="str">
            <v>Summer Nightsuit Set for Women</v>
          </cell>
          <cell r="J19644" t="str">
            <v>Lugo_FOPJSet_Black_HelloSummer_XL</v>
          </cell>
        </row>
        <row r="19645">
          <cell r="D19645" t="str">
            <v>'2024-04-29</v>
          </cell>
          <cell r="E19645" t="str">
            <v>KEVZO_TDI_Co-ordsSet_White&amp;Pink_M</v>
          </cell>
          <cell r="F19645" t="str">
            <v>LSTAZTHY9KG4HXY5HGFDMMRDG</v>
          </cell>
          <cell r="G19645" t="str">
            <v>KEVZO Tshirt Pant Co-ords Set</v>
          </cell>
          <cell r="H19645" t="str">
            <v>Delhi Apparel Traders - Flipkart old</v>
          </cell>
          <cell r="I19645" t="str">
            <v>Summer Co-ord Set for Womens</v>
          </cell>
          <cell r="J19645" t="str">
            <v>Lugo_TDI_Co-ordsSet_White&amp;Pink_M</v>
          </cell>
        </row>
        <row r="19646">
          <cell r="D19646" t="str">
            <v>'2025-05-13</v>
          </cell>
          <cell r="E19646" t="str">
            <v>Bra_646_Double_Grey&amp;Mustard_30</v>
          </cell>
          <cell r="F19646" t="str">
            <v>LSTBRAGMC7ZNDEEMTGYS9XDWO</v>
          </cell>
          <cell r="G19646" t="str">
            <v>Lugo Imported 64.6 Women Everyday Lightly Padded Bra</v>
          </cell>
          <cell r="H19646" t="str">
            <v>Delhi Apparel Traders - Flipkart old</v>
          </cell>
          <cell r="I19646" t="str">
            <v>Importand Bra for Girls and Womens</v>
          </cell>
          <cell r="J19646" t="str">
            <v>Bra_646_DBL_Gry&amp;Mstrd_646(28/30)</v>
          </cell>
        </row>
        <row r="19647">
          <cell r="D19647" t="str">
            <v>'2024-04-29</v>
          </cell>
          <cell r="E19647" t="str">
            <v>Susie_V_Bra_688_Single_White_30C</v>
          </cell>
          <cell r="F19647" t="str">
            <v>LSTBRAGYAHWWCR86AH2IQYIPK</v>
          </cell>
          <cell r="G19647" t="str">
            <v>Susie Imported 688 Women Balconette Lightly Padded Bra</v>
          </cell>
          <cell r="H19647" t="str">
            <v>Delhi Apparel Traders - Flipkart old</v>
          </cell>
          <cell r="I19647" t="str">
            <v>Importand Bra for Girls and Womens</v>
          </cell>
          <cell r="J19647" t="str">
            <v>Bra_688_Single_White_FS</v>
          </cell>
        </row>
        <row r="19648">
          <cell r="D19648" t="str">
            <v>'2025-05-15</v>
          </cell>
          <cell r="E19648" t="str">
            <v>BU_Latch_Bra_64.6_Triple_Skin&amp;Black&amp;SeaGreen_30</v>
          </cell>
          <cell r="F19648" t="str">
            <v>LSTBRAH3QYESGEPCZCJYDAR6Z</v>
          </cell>
          <cell r="G19648" t="str">
            <v>BRANKLY URJA Women Cami Bra Lightly Padded Bra Women Cami Bra Lightly Padded Bra</v>
          </cell>
          <cell r="H19648" t="str">
            <v>Delhi Apparel Traders - Flipkart old</v>
          </cell>
          <cell r="I19648" t="str">
            <v>Importand Bra for Girls and Womens</v>
          </cell>
          <cell r="J19648" t="str">
            <v>Bra_646_TPL_Skn&amp;Blck&amp;Green_646(28/30)</v>
          </cell>
        </row>
        <row r="19649">
          <cell r="D19649" t="str">
            <v>'2025-05-13</v>
          </cell>
          <cell r="E19649" t="str">
            <v>Bra_646_Double_Black&amp;SeaGreen_34</v>
          </cell>
          <cell r="F19649" t="str">
            <v>LSTBRAGNGPZQPKYY7AQTRUSRY</v>
          </cell>
          <cell r="G19649" t="str">
            <v>Lugo Imported 64.6 Women Everyday Lightly Padded Bra</v>
          </cell>
          <cell r="H19649" t="str">
            <v>Delhi Apparel Traders - Flipkart old</v>
          </cell>
          <cell r="I19649" t="str">
            <v>Importand Bra for Girls and Womens</v>
          </cell>
          <cell r="J19649" t="str">
            <v>Bra_646_DBL_Blck&amp;Green_14(34)</v>
          </cell>
        </row>
        <row r="19650">
          <cell r="D19650" t="str">
            <v>'2025-05-13</v>
          </cell>
          <cell r="E19650" t="str">
            <v>Bra_646_Double_Beige&amp;SeaGreen_30</v>
          </cell>
          <cell r="F19650" t="str">
            <v>LSTBRAGMC7ZBSBZNGXGUGLQCM</v>
          </cell>
          <cell r="G19650" t="str">
            <v>Lugo Imported 64.6 Women Everyday Lightly Padded Bra</v>
          </cell>
          <cell r="H19650" t="str">
            <v>Delhi Apparel Traders - Flipkart old</v>
          </cell>
          <cell r="I19650" t="str">
            <v>Importand Bra for Girls and Womens</v>
          </cell>
          <cell r="J19650" t="str">
            <v>Bra_646_DBL_Prpl&amp;Green_646(28/30)</v>
          </cell>
        </row>
        <row r="19651">
          <cell r="D19651" t="str">
            <v>'2024-05-15</v>
          </cell>
          <cell r="E19651" t="str">
            <v>KEVZO_TDI_Co-ordSet_Yellow&amp;Blue_L</v>
          </cell>
          <cell r="F19651" t="str">
            <v>LSTAZTHYVZ488B6RCXGU3ECRF</v>
          </cell>
          <cell r="G19651" t="str">
            <v>KEVZO Tshirt Pant Co-ords Set</v>
          </cell>
          <cell r="H19651" t="str">
            <v>Delhi Apparel Traders - Flipkart old</v>
          </cell>
          <cell r="I19651" t="str">
            <v>Summer Co-ord Set for Womens</v>
          </cell>
          <cell r="J19651" t="str">
            <v>Lugo_TDI_Co-ordsSet_Yellow&amp;Blue_L</v>
          </cell>
        </row>
        <row r="19652">
          <cell r="D19652" t="str">
            <v>'2025-05-15</v>
          </cell>
          <cell r="E19652" t="str">
            <v>BU_Latch_Bra_64.6_Double_Skin&amp;Grey_Free</v>
          </cell>
          <cell r="F19652" t="str">
            <v>LSTBRAGQSEZWBHFNZJYJDZZUP</v>
          </cell>
          <cell r="G19652" t="str">
            <v>BRANKLY URJA Women Cami Bra Lightly Padded Bra Women Everyday Lightly Padded Bra</v>
          </cell>
          <cell r="H19652" t="str">
            <v>Delhi Apparel Traders - Flipkart old</v>
          </cell>
          <cell r="I19652" t="str">
            <v>Importand Bra for Girls and Womens</v>
          </cell>
          <cell r="J19652" t="str">
            <v>Bra_646_DBL_Gry&amp;Skn_Free</v>
          </cell>
        </row>
        <row r="19653">
          <cell r="D19653" t="str">
            <v>'2025-05-13</v>
          </cell>
          <cell r="E19653" t="str">
            <v>US_Latch_Bra_646_Triple_Skin&amp;Black&amp;SeaGreen_32</v>
          </cell>
          <cell r="F19653" t="str">
            <v>LSTBRAGSC25GK4D5PY8T14K3I</v>
          </cell>
          <cell r="G19653" t="str">
            <v>Under Secret Women Everyday Lightly Padded Bra Women Everyday Lightly Padded Bra</v>
          </cell>
          <cell r="H19653" t="str">
            <v>Delhi Apparel Traders - Flipkart old</v>
          </cell>
          <cell r="I19653" t="str">
            <v>Importand Bra for Girls and Womens</v>
          </cell>
          <cell r="J19653" t="str">
            <v>Bra_646_TPL_Skn&amp;Blck&amp;Green_12.5(32)</v>
          </cell>
        </row>
        <row r="19654">
          <cell r="D19654" t="str">
            <v>'2024-05-15</v>
          </cell>
          <cell r="E19654" t="str">
            <v>KEVZO_TDI_Co-ordSet_Grey&amp;White_S</v>
          </cell>
          <cell r="F19654" t="str">
            <v>LSTAZTHYVZ4GHWW96HNSC3PRN</v>
          </cell>
          <cell r="G19654" t="str">
            <v>KEVZO Tshirt Pant Co-ords Set</v>
          </cell>
          <cell r="H19654" t="str">
            <v>Delhi Apparel Traders - Flipkart old</v>
          </cell>
          <cell r="I19654" t="str">
            <v>Summer Co-ord Set for Womens</v>
          </cell>
          <cell r="J19654" t="str">
            <v>Lugo_TDI_Co-ordsSet_Grey&amp;White_S</v>
          </cell>
        </row>
        <row r="19655">
          <cell r="D19655" t="str">
            <v>'2024-05-15</v>
          </cell>
          <cell r="E19655" t="str">
            <v>KEVZO_TDI_Co-ordSet_Yellow&amp;Blue_XL</v>
          </cell>
          <cell r="F19655" t="str">
            <v>LSTAZTHYVZ4ZYGYMCUFMPXU4W</v>
          </cell>
          <cell r="G19655" t="str">
            <v>KEVZO Tshirt Pant Co-ords Set</v>
          </cell>
          <cell r="H19655" t="str">
            <v>Delhi Apparel Traders - Flipkart old</v>
          </cell>
          <cell r="I19655" t="str">
            <v>Summer Co-ord Set for Womens</v>
          </cell>
          <cell r="J19655" t="str">
            <v>Lugo_TDI_Co-ordsSet_Yellow&amp;Blue_XL</v>
          </cell>
        </row>
        <row r="19656">
          <cell r="D19656" t="str">
            <v>'2025-05-13</v>
          </cell>
          <cell r="E19656" t="str">
            <v>Bra_646_Double_Black&amp;Grey_30</v>
          </cell>
          <cell r="F19656" t="str">
            <v>LSTBRAGNGPZZZATKQSG9JO13J</v>
          </cell>
          <cell r="G19656" t="str">
            <v>Lugo Imported 64.6 Women Everyday Lightly Padded Bra</v>
          </cell>
          <cell r="H19656" t="str">
            <v>Delhi Apparel Traders - Flipkart old</v>
          </cell>
          <cell r="I19656" t="str">
            <v>Importand Bra for Girls and Womens</v>
          </cell>
          <cell r="J19656" t="str">
            <v>Bra_646_DBL_Blck&amp;Gry_646(28/30)</v>
          </cell>
        </row>
        <row r="19657">
          <cell r="D19657" t="str">
            <v>'2024-08-13</v>
          </cell>
          <cell r="E19657" t="str">
            <v>CropTopBra_Lather2.22_Brown_30</v>
          </cell>
          <cell r="F19657" t="str">
            <v>LSTBRAH3HZUHAWW45HMQQZITG</v>
          </cell>
          <cell r="G19657" t="str">
            <v>Stem Rope Women Cami Bra Lightly Padded Bra</v>
          </cell>
          <cell r="H19657" t="str">
            <v>Delhi Apparel Traders - Flipkart old</v>
          </cell>
          <cell r="I19657" t="str">
            <v>Importand Bra for Girls and Womens</v>
          </cell>
          <cell r="J19657" t="str">
            <v>CropTopBra_Leather222_Brown_FS</v>
          </cell>
        </row>
        <row r="19658">
          <cell r="D19658" t="str">
            <v>'2025-05-13</v>
          </cell>
          <cell r="E19658" t="str">
            <v>US_Latch_Bra_646_Triple_Grey&amp;Black&amp;White_28</v>
          </cell>
          <cell r="F19658" t="str">
            <v>LSTBRAGSC255RZR7WEXNG1CXJ</v>
          </cell>
          <cell r="G19658" t="str">
            <v>Under Secret Women Everyday Lightly Padded Bra Women Everyday Lightly Padded Bra</v>
          </cell>
          <cell r="H19658" t="str">
            <v>Delhi Apparel Traders - Flipkart old</v>
          </cell>
          <cell r="I19658" t="str">
            <v>Importand Bra for Girls and Womens</v>
          </cell>
          <cell r="J19658" t="str">
            <v>Bra_646_TPL_Whte&amp;Gry&amp;Blck_646(28/30)</v>
          </cell>
        </row>
        <row r="19659">
          <cell r="D19659" t="str">
            <v>'2025-05-13</v>
          </cell>
          <cell r="E19659" t="str">
            <v>NC_Latch_Bra_646_Double_Grey&amp;Black_28</v>
          </cell>
          <cell r="F19659" t="str">
            <v>LSTBRAGVY3YSQEWXRHBZK5IO8</v>
          </cell>
          <cell r="G19659" t="str">
            <v>NAGARVEL CREATION 646-blk-grey-02-28 Women Everyday Lightly Padded Bra</v>
          </cell>
          <cell r="H19659" t="str">
            <v>Delhi Apparel Traders - Flipkart old</v>
          </cell>
          <cell r="I19659" t="str">
            <v>Importand Bra for Girls and Womens</v>
          </cell>
          <cell r="J19659" t="str">
            <v>Bra_646_DBL_Blck&amp;Gry_646(28/30)</v>
          </cell>
        </row>
        <row r="19660">
          <cell r="D19660" t="str">
            <v>'2025-05-13</v>
          </cell>
          <cell r="E19660" t="str">
            <v>Bra_646_Double_Beige&amp;SeaGreen_34</v>
          </cell>
          <cell r="F19660" t="str">
            <v>LSTBRAGMC7ZZAP6P7J987B87B</v>
          </cell>
          <cell r="G19660" t="str">
            <v>Lugo Imported 64.6 Women Everyday Lightly Padded Bra</v>
          </cell>
          <cell r="H19660" t="str">
            <v>Delhi Apparel Traders - Flipkart old</v>
          </cell>
          <cell r="I19660" t="str">
            <v>Importand Bra for Girls and Womens</v>
          </cell>
          <cell r="J19660" t="str">
            <v>Bra_646_DBL_Prpl&amp;Green_14(34)</v>
          </cell>
        </row>
        <row r="19661">
          <cell r="D19661" t="str">
            <v>'2025-05-15</v>
          </cell>
          <cell r="E19661" t="str">
            <v>NC_Latch_Bra_64.6_Triple_Black&amp;Grey&amp;Skin_28</v>
          </cell>
          <cell r="F19661" t="str">
            <v>LSTBRAGVXYEPFYHZGHBUSMI1L</v>
          </cell>
          <cell r="G19661" t="str">
            <v>NAGARVEL CREATION 646-BLK-GREY-SKIN-03-28 Women Bralette Lightly Padded Bra</v>
          </cell>
          <cell r="H19661" t="str">
            <v>Delhi Apparel Traders - Flipkart old</v>
          </cell>
          <cell r="I19661" t="str">
            <v>Importand Bra for Girls and Womens</v>
          </cell>
          <cell r="J19661" t="str">
            <v>Bra_646_TPL_Skn&amp;Gry&amp;Blck_646(28/30)</v>
          </cell>
        </row>
        <row r="19662">
          <cell r="D19662" t="str">
            <v>'2025-05-13</v>
          </cell>
          <cell r="E19662" t="str">
            <v>US_Latch_Bra_646_Triple_Purple&amp;SeaGreen_Black_32</v>
          </cell>
          <cell r="F19662" t="str">
            <v>LSTBRAGSC25NBRDTCPKIVWDGC</v>
          </cell>
          <cell r="G19662" t="str">
            <v>Under Secret Women Everyday Lightly Padded Bra Women Everyday Lightly Padded Bra</v>
          </cell>
          <cell r="H19662" t="str">
            <v>Delhi Apparel Traders - Flipkart old</v>
          </cell>
          <cell r="I19662" t="str">
            <v>Importand Bra for Girls and Womens</v>
          </cell>
          <cell r="J19662" t="str">
            <v>Bra_646_TPL_Prpl&amp;Blck&amp;Green_12.5(32)</v>
          </cell>
        </row>
        <row r="19663">
          <cell r="D19663" t="str">
            <v>'2025-05-15</v>
          </cell>
          <cell r="E19663" t="str">
            <v>BU_Latch_Bra_646_Doubl_SeaGreen&amp;Black_32</v>
          </cell>
          <cell r="F19663" t="str">
            <v>LSTBRAH3Q7MVJHA8JVGOUBS5P</v>
          </cell>
          <cell r="G19663" t="str">
            <v>BRANKLY URJA Women Cami Bra Lightly Padded Bra Women Cami Bra Lightly Padded Bra</v>
          </cell>
          <cell r="H19663" t="str">
            <v>Delhi Apparel Traders - Flipkart old</v>
          </cell>
          <cell r="I19663" t="str">
            <v>Importand Bra for Girls and Womens</v>
          </cell>
          <cell r="J19663" t="str">
            <v>Bra_646_DBL_Blck&amp;Green_12.5(32)</v>
          </cell>
        </row>
        <row r="19664">
          <cell r="D19664" t="str">
            <v>'2025-05-15</v>
          </cell>
          <cell r="E19664" t="str">
            <v>BU_Latch_Bra_64.6_Triple_Skin&amp;Black&amp;Mustard_28</v>
          </cell>
          <cell r="F19664" t="str">
            <v>LSTBRAH3QYE5KAEMXZJ1T0LUX</v>
          </cell>
          <cell r="G19664" t="str">
            <v>BRANKLY URJA Women Cami Bra Lightly Padded Bra</v>
          </cell>
          <cell r="H19664" t="str">
            <v>Delhi Apparel Traders - Flipkart old</v>
          </cell>
          <cell r="I19664" t="str">
            <v>Importand Bra for Girls and Womens</v>
          </cell>
          <cell r="J19664" t="str">
            <v>Bra_646_TPL_Skn&amp;Mstrd&amp;Blck_646(28/30)</v>
          </cell>
        </row>
        <row r="19665">
          <cell r="D19665" t="str">
            <v>'2024-05-24</v>
          </cell>
          <cell r="E19665" t="str">
            <v>TDI_Co-ord_White&amp;Pink_M</v>
          </cell>
          <cell r="F19665" t="str">
            <v>LSTAZTHF5MGKHBGQPQV3O6FJS</v>
          </cell>
          <cell r="G19665" t="str">
            <v>KEVZO Tshirt Pant Co-ords Set</v>
          </cell>
          <cell r="H19665" t="str">
            <v>Delhi Apparel Traders - Flipkart old</v>
          </cell>
          <cell r="I19665" t="str">
            <v>Summer Co-ord Set for Womens</v>
          </cell>
          <cell r="J19665" t="str">
            <v>Lugo_TDI_Co-ordsSet_White&amp;Pink_M</v>
          </cell>
        </row>
        <row r="19666">
          <cell r="D19666" t="str">
            <v>'2025-05-13</v>
          </cell>
          <cell r="E19666" t="str">
            <v>Bra_20.39_Doubl_Grey&amp;White_34</v>
          </cell>
          <cell r="F19666" t="str">
            <v>LSTBRAGMG7M6ZCDKHX9UT1C6P</v>
          </cell>
          <cell r="G19666" t="str">
            <v>Lugo Imported 20.39 Women Everyday Lightly Padded Bra</v>
          </cell>
          <cell r="H19666" t="str">
            <v>Delhi Apparel Traders - Flipkart old</v>
          </cell>
          <cell r="I19666" t="str">
            <v>Importand Bra for Girls and Womens</v>
          </cell>
          <cell r="J19666" t="str">
            <v>Bra_20.39_Double_Grey&amp;White_FS</v>
          </cell>
        </row>
        <row r="19667">
          <cell r="D19667" t="str">
            <v>'2024-05-21</v>
          </cell>
          <cell r="E19667" t="str">
            <v>TDI_Co-ordSet_White&amp;Pink_XL</v>
          </cell>
          <cell r="F19667" t="str">
            <v>LSTAZTHYVSHS4FSZAT9R54BH4</v>
          </cell>
          <cell r="G19667" t="str">
            <v>KEVZO Tshirt Pant Co-ords Set</v>
          </cell>
          <cell r="H19667" t="str">
            <v>Delhi Apparel Traders - Flipkart old</v>
          </cell>
          <cell r="I19667" t="str">
            <v>Summer Co-ord Set for Womens</v>
          </cell>
          <cell r="J19667" t="str">
            <v>Lugo_TDI_Co-ordsSet_White&amp;Pink_XL</v>
          </cell>
        </row>
        <row r="19668">
          <cell r="D19668" t="str">
            <v>'2025-06-18</v>
          </cell>
          <cell r="E19668" t="str">
            <v>NC_Latch_646_Triple_SeaGreen&amp;White&amp;Black_Free</v>
          </cell>
          <cell r="F19668" t="str">
            <v>LSTBRAGVTKYP2YVD97YYYHWTV</v>
          </cell>
          <cell r="G19668" t="str">
            <v>NAGARVEL CREATION 646-black-green-white-p03-Free Women Everyday Lightly Padded Bra</v>
          </cell>
          <cell r="H19668" t="str">
            <v>Delhi Apparel Traders - Flipkart old</v>
          </cell>
          <cell r="I19668" t="str">
            <v>Importand Bra for Girls and Womens</v>
          </cell>
          <cell r="J19668" t="str">
            <v>Bra_646_TPL_Whte&amp;Blck&amp;Green_Free</v>
          </cell>
        </row>
        <row r="19669">
          <cell r="D19669" t="str">
            <v>'2024-04-22</v>
          </cell>
          <cell r="E19669" t="str">
            <v>Bra_20.39_Single_Purple_28</v>
          </cell>
          <cell r="F19669" t="str">
            <v>LSTBRAGMHYHRBKFZBVGTLQZLM</v>
          </cell>
          <cell r="G19669" t="str">
            <v>Lugo Imported 20.39 Women Everyday Lightly Padded Bra</v>
          </cell>
          <cell r="H19669" t="str">
            <v>Delhi Apparel Traders - Flipkart old</v>
          </cell>
          <cell r="I19669" t="str">
            <v>Importand Bra for Girls and Womens</v>
          </cell>
          <cell r="J19669" t="str">
            <v>Bra_20.39_Single_Purple_FS</v>
          </cell>
        </row>
        <row r="19670">
          <cell r="D19670" t="str">
            <v>'2025-02-12</v>
          </cell>
          <cell r="E19670" t="str">
            <v>Lugo_Bra_729_Single_Green_Stripe_32</v>
          </cell>
          <cell r="F19670" t="str">
            <v>LSTBRAGYPQHFGFTWQVNNVZ5X7</v>
          </cell>
          <cell r="G19670" t="str">
            <v>Lugo Imported 72.9 Women Everyday Lightly Padded Bra</v>
          </cell>
          <cell r="H19670" t="str">
            <v>Delhi Apparel Traders - Flipkart old</v>
          </cell>
          <cell r="I19670" t="str">
            <v>Importand Bra for Girls and Womens</v>
          </cell>
          <cell r="J19670" t="str">
            <v>Bra_72.9_Single_Green_Stripe_40</v>
          </cell>
        </row>
        <row r="19671">
          <cell r="D19671" t="str">
            <v>'2024-04-29</v>
          </cell>
          <cell r="E19671" t="str">
            <v>KEVZO_TDI_Co-ordsSet_White&amp;Pink_S</v>
          </cell>
          <cell r="F19671" t="str">
            <v>LSTAZTHY9KGYGCWSG2FT93GUR</v>
          </cell>
          <cell r="G19671" t="str">
            <v>KEVZO Tshirt Pant Co-ords Set</v>
          </cell>
          <cell r="H19671" t="str">
            <v>Delhi Apparel Traders - Flipkart old</v>
          </cell>
          <cell r="I19671" t="str">
            <v>Summer Co-ord Set for Womens</v>
          </cell>
          <cell r="J19671" t="str">
            <v>Lugo_TDI_Co-ordsSet_White&amp;Pink_S</v>
          </cell>
        </row>
        <row r="19672">
          <cell r="D19672" t="str">
            <v>'2025-05-13</v>
          </cell>
          <cell r="E19672" t="str">
            <v>Bra_646_Double_Beige&amp;Grey_30</v>
          </cell>
          <cell r="F19672" t="str">
            <v>LSTBRAGMC7ZZSXXV4NS01TAPR</v>
          </cell>
          <cell r="G19672" t="str">
            <v>Lugo Imported 64.6 Women Everyday Lightly Padded Bra</v>
          </cell>
          <cell r="H19672" t="str">
            <v>Delhi Apparel Traders - Flipkart old</v>
          </cell>
          <cell r="I19672" t="str">
            <v>Importand Bra for Girls and Womens</v>
          </cell>
          <cell r="J19672" t="str">
            <v>Bra_646_DBL_Prpl&amp;Gry_646(28/30)</v>
          </cell>
        </row>
        <row r="19673">
          <cell r="D19673" t="str">
            <v>'2025-05-13</v>
          </cell>
          <cell r="E19673" t="str">
            <v>NC_Latch_646_Triple_Black&amp;Purple&amp;Sea Green_28</v>
          </cell>
          <cell r="F19673" t="str">
            <v>LSTBRAGVWVSSJHG8MB9YTZENH</v>
          </cell>
          <cell r="G19673" t="str">
            <v>NAGARVEL CREATION 646-pink-grey-blk-03-28 Women Full Coverage Lightly Padded Bra</v>
          </cell>
          <cell r="H19673" t="str">
            <v>Delhi Apparel Traders - Flipkart old</v>
          </cell>
          <cell r="I19673" t="str">
            <v>Importand Bra for Girls and Womens</v>
          </cell>
          <cell r="J19673" t="str">
            <v>Bra_646_TPL_Prpl&amp;Blck&amp;Green_646(28/30)</v>
          </cell>
        </row>
        <row r="19674">
          <cell r="D19674" t="str">
            <v>'2025-06-18</v>
          </cell>
          <cell r="E19674" t="str">
            <v>RE_Latch_Bra_64.6_Triple_Black&amp;SeaGreen&amp;SeaGreen_32</v>
          </cell>
          <cell r="F19674" t="str">
            <v>LSTBRAGQ3VQQX3CWMKAOMGUZI</v>
          </cell>
          <cell r="G19674" t="str">
            <v>RADHE ENTERPRISE Women Everyday Lightly Padded Bra</v>
          </cell>
          <cell r="H19674" t="str">
            <v>Delhi Apparel Traders - Flipkart old</v>
          </cell>
          <cell r="I19674" t="str">
            <v>Importand Bra for Girls and Womens</v>
          </cell>
          <cell r="J19674" t="str">
            <v>Bra_646_TPL_Whte&amp;Blck&amp;Green_12.5(32)</v>
          </cell>
        </row>
        <row r="19675">
          <cell r="D19675" t="str">
            <v>'2025-05-13</v>
          </cell>
          <cell r="E19675" t="str">
            <v>HAB_Latch_Bra_646_Triple_SeaGreen&amp;Grey&amp;Skin_34</v>
          </cell>
          <cell r="F19675" t="str">
            <v>LSTBRAHY58WSY2TGZ5GOC5KSY</v>
          </cell>
          <cell r="G19675" t="str">
            <v>Haute And Bold Women Cami Bra Lightly Padded Bra Women Full Coverage Non Padded Bra</v>
          </cell>
          <cell r="H19675" t="str">
            <v>Delhi Apparel Traders - Flipkart old</v>
          </cell>
          <cell r="I19675" t="str">
            <v>Importand Bra for Girls and Womens</v>
          </cell>
          <cell r="J19675" t="str">
            <v>Bra_646_TPL_Skn&amp;Gry&amp;Green_14(34)</v>
          </cell>
        </row>
        <row r="19676">
          <cell r="D19676" t="str">
            <v>'2025-05-13</v>
          </cell>
          <cell r="E19676" t="str">
            <v>BU_Latch_Bra_646_Double_SeaGreen&amp;Black_34</v>
          </cell>
          <cell r="F19676" t="str">
            <v>LSTBRAGN53822J7GBDG4KVAZE</v>
          </cell>
          <cell r="G19676" t="str">
            <v>BRANKLY URJA Women Cami Bra Lightly Padded Bra</v>
          </cell>
          <cell r="H19676" t="str">
            <v>Delhi Apparel Traders - Flipkart old</v>
          </cell>
          <cell r="I19676" t="str">
            <v>Importand Bra for Girls and Womens</v>
          </cell>
          <cell r="J19676" t="str">
            <v>Bra_646_DBL_Blck&amp;Green_14(34)</v>
          </cell>
        </row>
        <row r="19677">
          <cell r="D19677" t="str">
            <v>'2025-05-13</v>
          </cell>
          <cell r="E19677" t="str">
            <v>BU_Latch_Bra_646_Double_SeaGreen&amp;White_32</v>
          </cell>
          <cell r="F19677" t="str">
            <v>LSTBRAGM7ZZDKYYVFYRZGLYT9</v>
          </cell>
          <cell r="G19677" t="str">
            <v>BRANKLY URJA Women Everyday Lightly Padded Bra Women Cami Bra Lightly Padded Bra</v>
          </cell>
          <cell r="H19677" t="str">
            <v>Delhi Apparel Traders - Flipkart old</v>
          </cell>
          <cell r="I19677" t="str">
            <v>Importand Bra for Girls and Womens</v>
          </cell>
          <cell r="J19677" t="str">
            <v>Bra_646_DBL_Green&amp;Whte_12.5(32)</v>
          </cell>
        </row>
        <row r="19678">
          <cell r="D19678" t="str">
            <v>'2025-05-15</v>
          </cell>
          <cell r="E19678" t="str">
            <v>BU_Latch_Bra_64.6_Triple_Skin&amp;Grey&amp;SeaGreen_32</v>
          </cell>
          <cell r="F19678" t="str">
            <v>LSTBRAH2PA2RNPYZAASOOEGYI</v>
          </cell>
          <cell r="G19678" t="str">
            <v>BRANKLY URJA Women Cami Bra Lightly Padded Bra</v>
          </cell>
          <cell r="H19678" t="str">
            <v>Delhi Apparel Traders - Flipkart old</v>
          </cell>
          <cell r="I19678" t="str">
            <v>Importand Bra for Girls and Womens</v>
          </cell>
          <cell r="J19678" t="str">
            <v>Bra_646_TPL_Skn&amp;Gry&amp;Green_12.5(32)</v>
          </cell>
        </row>
        <row r="19679">
          <cell r="D19679" t="str">
            <v>'2025-05-15</v>
          </cell>
          <cell r="E19679" t="str">
            <v>BU_Latch_Bra_64.6_Triple_Mustard&amp;SeaGreen&amp;Grey_32</v>
          </cell>
          <cell r="F19679" t="str">
            <v>LSTBRAH3YCYWZTDQYMX33RO2M</v>
          </cell>
          <cell r="G19679" t="str">
            <v>BRANKLY URJA Women Everyday Lightly Padded Bra</v>
          </cell>
          <cell r="H19679" t="str">
            <v>Delhi Apparel Traders - Flipkart old</v>
          </cell>
          <cell r="I19679" t="str">
            <v>Importand Bra for Girls and Womens</v>
          </cell>
          <cell r="J19679" t="str">
            <v>Bra_646_TPL_Gry&amp;Green&amp;Mstrd_12.5(32)</v>
          </cell>
        </row>
        <row r="19680">
          <cell r="D19680" t="str">
            <v>'2025-05-13</v>
          </cell>
          <cell r="E19680" t="str">
            <v>HAB_Latch_Bra_646_Triple_Black&amp;Grey&amp;SeaGreen_32</v>
          </cell>
          <cell r="F19680" t="str">
            <v>LSTBRAHY58WYCKHWQXQ8POBRX</v>
          </cell>
          <cell r="G19680" t="str">
            <v>Haute And Bold Women Full Coverage Non Padded Bra</v>
          </cell>
          <cell r="H19680" t="str">
            <v>Delhi Apparel Traders - Flipkart old</v>
          </cell>
          <cell r="I19680" t="str">
            <v>Importand Bra for Girls and Womens</v>
          </cell>
          <cell r="J19680" t="str">
            <v>Bra_646_TPL_Gry&amp;Blck&amp;Green_12.5(32)</v>
          </cell>
        </row>
        <row r="19681">
          <cell r="D19681" t="str">
            <v>'2025-05-13</v>
          </cell>
          <cell r="E19681" t="str">
            <v>NC_Latch_Bra_646_Double_SeaGreen&amp;White_34</v>
          </cell>
          <cell r="F19681" t="str">
            <v>LSTBRAGVZ4S6DWYGPHE5YFBRN</v>
          </cell>
          <cell r="G19681" t="str">
            <v>NAGARVEL CREATION 646-GREEN-WHT-02-34 Women Everyday Lightly Padded Bra</v>
          </cell>
          <cell r="H19681" t="str">
            <v>Delhi Apparel Traders - Flipkart old</v>
          </cell>
          <cell r="I19681" t="str">
            <v>Importand Bra for Girls and Womens</v>
          </cell>
          <cell r="J19681" t="str">
            <v>Bra_646_DBL_Green&amp;Whte_14(34)</v>
          </cell>
        </row>
        <row r="19682">
          <cell r="D19682" t="str">
            <v>'2025-06-18</v>
          </cell>
          <cell r="E19682" t="str">
            <v>NC_Latch_646_Triple_Black&amp;Purple&amp;Sea Green_32</v>
          </cell>
          <cell r="F19682" t="str">
            <v>LSTBRAGVWVRQF6ZFTCPR2VGXT</v>
          </cell>
          <cell r="G19682" t="str">
            <v>NAGARVEL CREATION 646-pink-grey-blk-03-32 Women Full Coverage Lightly Padded Bra</v>
          </cell>
          <cell r="H19682" t="str">
            <v>Delhi Apparel Traders - Flipkart old</v>
          </cell>
          <cell r="I19682" t="str">
            <v>Importand Bra for Girls and Womens</v>
          </cell>
          <cell r="J19682" t="str">
            <v>Bra_646_TPL_Prpl&amp;Blck&amp;Green_12.5(32)</v>
          </cell>
        </row>
        <row r="19683">
          <cell r="D19683" t="str">
            <v>'2025-05-13</v>
          </cell>
          <cell r="E19683" t="str">
            <v>BU_Latch_Bra_646_Triple_Black&amp;SeaGreen&amp;Grey_28</v>
          </cell>
          <cell r="F19683" t="str">
            <v>LSTBRAH2P9WBFGCX8XYVTCGQC</v>
          </cell>
          <cell r="G19683" t="str">
            <v>BRANKLY URJA Women Cami Bra Lightly Padded Bra</v>
          </cell>
          <cell r="H19683" t="str">
            <v>Delhi Apparel Traders - Flipkart old</v>
          </cell>
          <cell r="I19683" t="str">
            <v>Importand Bra for Girls and Womens</v>
          </cell>
          <cell r="J19683" t="str">
            <v>Bra_646_TPL_Gry&amp;Blck&amp;Green_646(28/30)</v>
          </cell>
        </row>
        <row r="19684">
          <cell r="D19684" t="str">
            <v>'2025-05-13</v>
          </cell>
          <cell r="E19684" t="str">
            <v>HAB_Latch_Bra_646_Triple_Purple&amp;SeaGreen&amp;Skin_28</v>
          </cell>
          <cell r="F19684" t="str">
            <v>LSTBRAHY58WUMT4PJU6G9TUIU</v>
          </cell>
          <cell r="G19684" t="str">
            <v>Haute And Bold Women Cami Bra Lightly Padded Bra Women Full Coverage Non Padded Bra</v>
          </cell>
          <cell r="H19684" t="str">
            <v>Delhi Apparel Traders - Flipkart old</v>
          </cell>
          <cell r="I19684" t="str">
            <v>Importand Bra for Girls and Womens</v>
          </cell>
          <cell r="J19684" t="str">
            <v>Bra_646_TPL_Skn&amp;Prpl&amp;Green_646(28/30)</v>
          </cell>
        </row>
        <row r="19685">
          <cell r="D19685" t="str">
            <v>'2025-05-15</v>
          </cell>
          <cell r="E19685" t="str">
            <v>Bra_64.6_Triple_Purple&amp;Mustard&amp;SeaGreen_28</v>
          </cell>
          <cell r="F19685" t="str">
            <v>LSTBRAGNDBKCWZERV5G3D1UAV</v>
          </cell>
          <cell r="G19685" t="str">
            <v>Lugo Imported 64.6 Women Everyday Lightly Padded Bra</v>
          </cell>
          <cell r="H19685" t="str">
            <v>Delhi Apparel Traders - Flipkart old</v>
          </cell>
          <cell r="I19685" t="str">
            <v>Importand Bra for Girls and Womens</v>
          </cell>
          <cell r="J19685" t="str">
            <v>Bra_646_TPL_Green&amp;Mstrd&amp;Prpl_646(28/30)</v>
          </cell>
        </row>
        <row r="19686">
          <cell r="D19686" t="str">
            <v>'2025-05-13</v>
          </cell>
          <cell r="E19686" t="str">
            <v>NC_Latch_Bra_646_Triple_Black&amp;SeaGreen&amp;Purple_30</v>
          </cell>
          <cell r="F19686" t="str">
            <v>LSTBRAGVXYEMDCMPBQQ9KSIOD</v>
          </cell>
          <cell r="G19686" t="str">
            <v>NAGARVEL CREATION Women Everyday Lightly Padded Bra Women Everyday Lightly Padded Bra</v>
          </cell>
          <cell r="H19686" t="str">
            <v>Delhi Apparel Traders - Flipkart old</v>
          </cell>
          <cell r="I19686" t="str">
            <v>Importand Bra for Girls and Womens</v>
          </cell>
          <cell r="J19686" t="str">
            <v>Bra_646_TPL_Prpl&amp;Blck&amp;Green_646(28/30)</v>
          </cell>
        </row>
        <row r="19687">
          <cell r="D19687" t="str">
            <v>'2025-05-13</v>
          </cell>
          <cell r="E19687" t="str">
            <v>RE_Latch_Bra_64.6_Triple_Purple&amp;SeaGreen&amp;Skin_30</v>
          </cell>
          <cell r="F19687" t="str">
            <v>LSTBRAGSGHJTCHXZZ5Z2GYME1</v>
          </cell>
          <cell r="G19687" t="str">
            <v>RADHE ENTERPRISE Women Everyday Lightly Padded Bra</v>
          </cell>
          <cell r="H19687" t="str">
            <v>Delhi Apparel Traders - Flipkart old</v>
          </cell>
          <cell r="I19687" t="str">
            <v>Importand Bra for Girls and Womens</v>
          </cell>
          <cell r="J19687" t="str">
            <v>Bra_646_TPL_Skn&amp;Prpl&amp;Green_646(28/30)</v>
          </cell>
        </row>
        <row r="19688">
          <cell r="D19688" t="str">
            <v>'2025-06-18</v>
          </cell>
          <cell r="E19688" t="str">
            <v>NC_Latch_646_Triple_SeaGreen&amp;White&amp;Black_34</v>
          </cell>
          <cell r="F19688" t="str">
            <v>LSTBRAGVTKYZGUYKYYNBHCZ20</v>
          </cell>
          <cell r="G19688" t="str">
            <v>NAGARVEL CREATION 646-black-green-white-p03-34 Women Everyday Lightly Padded Bra</v>
          </cell>
          <cell r="H19688" t="str">
            <v>Delhi Apparel Traders - Flipkart old</v>
          </cell>
          <cell r="I19688" t="str">
            <v>Importand Bra for Girls and Womens</v>
          </cell>
          <cell r="J19688" t="str">
            <v>Bra_646_TPL_Whte&amp;Blck&amp;Green_14(34)</v>
          </cell>
        </row>
        <row r="19689">
          <cell r="D19689" t="str">
            <v>'2025-05-15</v>
          </cell>
          <cell r="E19689" t="str">
            <v>Bra_64.6_Triple_Grey&amp;SeaGreen&amp;Skin_32</v>
          </cell>
          <cell r="F19689" t="str">
            <v>LSTBRAGNDBKSDKH8C6Y9UIVWF</v>
          </cell>
          <cell r="G19689" t="str">
            <v>Lugo Imported 64.6 Women Everyday Lightly Padded Bra</v>
          </cell>
          <cell r="H19689" t="str">
            <v>Delhi Apparel Traders - Flipkart old</v>
          </cell>
          <cell r="I19689" t="str">
            <v>Importand Bra for Girls and Womens</v>
          </cell>
          <cell r="J19689" t="str">
            <v>Bra_646_TPL_Skn&amp;Gry&amp;Green_12.5(32)</v>
          </cell>
        </row>
        <row r="19690">
          <cell r="D19690" t="str">
            <v>'2025-05-13</v>
          </cell>
          <cell r="E19690" t="str">
            <v>BU_Latch_Bra_646_Triple_SeaGreen&amp;White&amp;Purple_32</v>
          </cell>
          <cell r="F19690" t="str">
            <v>LSTBRAH2SZRZTBNTRZHWRHXPB</v>
          </cell>
          <cell r="G19690" t="str">
            <v>BRANKLY URJA Women Cami Bra Lightly Padded Bra</v>
          </cell>
          <cell r="H19690" t="str">
            <v>Delhi Apparel Traders - Flipkart old</v>
          </cell>
          <cell r="I19690" t="str">
            <v>Importand Bra for Girls and Womens</v>
          </cell>
          <cell r="J19690" t="str">
            <v>Bra_646_TPL_Whte&amp;Prpl&amp;Green_12.5(32)</v>
          </cell>
        </row>
        <row r="19691">
          <cell r="D19691" t="str">
            <v>'2025-05-13</v>
          </cell>
          <cell r="E19691" t="str">
            <v>Bra_646_Double_Mustard&amp;SeaGreen_32</v>
          </cell>
          <cell r="F19691" t="str">
            <v>LSTBRAGMA57QFBRHDUEUVB0LA</v>
          </cell>
          <cell r="G19691" t="str">
            <v>Lugo Imported 64.6 Women Everyday Lightly Padded Bra</v>
          </cell>
          <cell r="H19691" t="str">
            <v>Delhi Apparel Traders - Flipkart old</v>
          </cell>
          <cell r="I19691" t="str">
            <v>Importand Bra for Girls and Womens</v>
          </cell>
          <cell r="J19691" t="str">
            <v>Bra_646_DBL_Mstrd&amp;Green_12.5(32)</v>
          </cell>
        </row>
        <row r="19692">
          <cell r="D19692" t="str">
            <v>'2025-05-15</v>
          </cell>
          <cell r="E19692" t="str">
            <v>BU_Latch_Bra_64.6_Triple_Black&amp;White&amp;SeaGreen_28</v>
          </cell>
          <cell r="F19692" t="str">
            <v>LSTBRAH2SZRUZKEBYYZ98JTIE</v>
          </cell>
          <cell r="G19692" t="str">
            <v>BRANKLY URJA Women Cami Bra Lightly Padded Bra</v>
          </cell>
          <cell r="H19692" t="str">
            <v>Delhi Apparel Traders - Flipkart old</v>
          </cell>
          <cell r="I19692" t="str">
            <v>Importand Bra for Girls and Womens</v>
          </cell>
          <cell r="J19692" t="str">
            <v>Bra_646_TPL_Whte&amp;Blck&amp;Green_646(28/30)</v>
          </cell>
        </row>
        <row r="19693">
          <cell r="D19693" t="str">
            <v>'2025-05-15</v>
          </cell>
          <cell r="E19693" t="str">
            <v>NC_Latch_646_Double_Skin&amp;SeaGreen_32</v>
          </cell>
          <cell r="F19693" t="str">
            <v>LSTBRAGVTKYCWKXTHZUXWPHTD</v>
          </cell>
          <cell r="G19693" t="str">
            <v>NAGARVEL CREATION 646-skin-green-p02-32 Women Everyday Lightly Padded Bra</v>
          </cell>
          <cell r="H19693" t="str">
            <v>Delhi Apparel Traders - Flipkart old</v>
          </cell>
          <cell r="I19693" t="str">
            <v>Importand Bra for Girls and Womens</v>
          </cell>
          <cell r="J19693" t="str">
            <v>Bra_646_DBL_Skn&amp;Green_12.5(32)</v>
          </cell>
        </row>
        <row r="19694">
          <cell r="D19694" t="str">
            <v>'2025-05-13</v>
          </cell>
          <cell r="E19694" t="str">
            <v>BU_Latch_Bra_646_Triple_White&amp;Mustard&amp;SeaGreen_28</v>
          </cell>
          <cell r="F19694" t="str">
            <v>LSTBRAH2SZTYF4MPWZNSMF1LA</v>
          </cell>
          <cell r="G19694" t="str">
            <v>BRANKLY URJA Women Cami Bra Lightly Padded Bra</v>
          </cell>
          <cell r="H19694" t="str">
            <v>Delhi Apparel Traders - Flipkart old</v>
          </cell>
          <cell r="I19694" t="str">
            <v>Importand Bra for Girls and Womens</v>
          </cell>
          <cell r="J19694" t="str">
            <v>Bra_646_TPL_Whte&amp;Mstrd&amp;Green_646(28/30)</v>
          </cell>
        </row>
        <row r="19695">
          <cell r="D19695" t="str">
            <v>'2025-05-13</v>
          </cell>
          <cell r="E19695" t="str">
            <v>US_Latch_Bra_646_Triple_Purple&amp;SeaGreen_Black_30</v>
          </cell>
          <cell r="F19695" t="str">
            <v>LSTBRAGSC25BPW7ZH58BKRKJH</v>
          </cell>
          <cell r="G19695" t="str">
            <v>Under Secret Women Everyday Lightly Padded Bra Women Everyday Lightly Padded Bra</v>
          </cell>
          <cell r="H19695" t="str">
            <v>Delhi Apparel Traders - Flipkart old</v>
          </cell>
          <cell r="I19695" t="str">
            <v>Importand Bra for Girls and Womens</v>
          </cell>
          <cell r="J19695" t="str">
            <v>Bra_646_TPL_Prpl&amp;Blck&amp;Green_646(28/30)</v>
          </cell>
        </row>
        <row r="19696">
          <cell r="D19696" t="str">
            <v>'2025-02-12</v>
          </cell>
          <cell r="E19696" t="str">
            <v>Lugo_Bra_729_Single_Green_Stripe_34</v>
          </cell>
          <cell r="F19696" t="str">
            <v>LSTBRAGYPQHBPVZZSHVDUV5CQ</v>
          </cell>
          <cell r="G19696" t="str">
            <v>Lugo Imported 72.9 Women Everyday Lightly Padded Bra</v>
          </cell>
          <cell r="H19696" t="str">
            <v>Delhi Apparel Traders - Flipkart old</v>
          </cell>
          <cell r="I19696" t="str">
            <v>Importand Bra for Girls and Womens</v>
          </cell>
          <cell r="J19696" t="str">
            <v>Bra_72.9_Single_Green_Stripe_42</v>
          </cell>
        </row>
        <row r="19697">
          <cell r="D19697" t="str">
            <v>'2025-05-13</v>
          </cell>
          <cell r="E19697" t="str">
            <v>NC_Latch_Bra_646_Double_SeaGreen&amp;White_32</v>
          </cell>
          <cell r="F19697" t="str">
            <v>LSTBRAGVZ4SHCWVA5QMPKKJJV</v>
          </cell>
          <cell r="G19697" t="str">
            <v>NAGARVEL CREATION 646-GREEN-WHT-02-32 Women Everyday Lightly Padded Bra</v>
          </cell>
          <cell r="H19697" t="str">
            <v>Delhi Apparel Traders - Flipkart old</v>
          </cell>
          <cell r="I19697" t="str">
            <v>Importand Bra for Girls and Womens</v>
          </cell>
          <cell r="J19697" t="str">
            <v>Bra_646_DBL_Green&amp;Whte_12.5(32)</v>
          </cell>
        </row>
        <row r="19698">
          <cell r="D19698" t="str">
            <v>'2025-05-13</v>
          </cell>
          <cell r="E19698" t="str">
            <v>NC_Latch_Bra_646_Triple_Black&amp;Skin&amp;SeaGreen_32</v>
          </cell>
          <cell r="F19698" t="str">
            <v>LSTBRAGVTJABZAJR35RNAERKK</v>
          </cell>
          <cell r="G19698" t="str">
            <v>NAGARVEL CREATION 646-skin-blk-green-03-32 Women Everyday Lightly Padded Bra</v>
          </cell>
          <cell r="H19698" t="str">
            <v>Delhi Apparel Traders - Flipkart old</v>
          </cell>
          <cell r="I19698" t="str">
            <v>Importand Bra for Girls and Womens</v>
          </cell>
          <cell r="J19698" t="str">
            <v>Bra_646_TPL_Skn&amp;Blck&amp;Green_12.5(32)</v>
          </cell>
        </row>
        <row r="19699">
          <cell r="D19699" t="str">
            <v>'2025-05-13</v>
          </cell>
          <cell r="E19699" t="str">
            <v>NC_Latch_Bra_646_Triple_Black&amp;Grey&amp;SeaGreen_34</v>
          </cell>
          <cell r="F19699" t="str">
            <v>LSTBRAGWY6VZFBNN4W6LDTGSD</v>
          </cell>
          <cell r="G19699" t="str">
            <v>NAGARVEL CREATION Women Everyday Lightly Padded Bra Women Everyday Lightly Padded Bra</v>
          </cell>
          <cell r="H19699" t="str">
            <v>Delhi Apparel Traders - Flipkart old</v>
          </cell>
          <cell r="I19699" t="str">
            <v>Importand Bra for Girls and Womens</v>
          </cell>
          <cell r="J19699" t="str">
            <v>Bra_646_TPL_Gry&amp;Blck&amp;Green_14(34)</v>
          </cell>
        </row>
        <row r="19700">
          <cell r="D19700" t="str">
            <v>'2025-05-15</v>
          </cell>
          <cell r="E19700" t="str">
            <v>NC_Latch_646_Double_Purple&amp;SeaGreen_34</v>
          </cell>
          <cell r="F19700" t="str">
            <v>LSTBRAGVTKYGWFXSNJTXES2RS</v>
          </cell>
          <cell r="G19700" t="str">
            <v>NAGARVEL CREATION 646-green-pink-p02-34 Women Everyday Lightly Padded Bra</v>
          </cell>
          <cell r="H19700" t="str">
            <v>Delhi Apparel Traders - Flipkart old</v>
          </cell>
          <cell r="I19700" t="str">
            <v>Importand Bra for Girls and Womens</v>
          </cell>
          <cell r="J19700" t="str">
            <v>Bra_646_DBL_Prpl&amp;Green_14(34)</v>
          </cell>
        </row>
        <row r="19701">
          <cell r="D19701" t="str">
            <v>'2025-05-13</v>
          </cell>
          <cell r="E19701" t="str">
            <v>BU_Latch_Bra_646_Triple_Black&amp;Skin&amp;SeaGreen_28</v>
          </cell>
          <cell r="F19701" t="str">
            <v>LSTBRAH2P9URJ4QKVBGGCQ60V</v>
          </cell>
          <cell r="G19701" t="str">
            <v>BRANKLY URJA Women Cami Bra Lightly Padded Bra</v>
          </cell>
          <cell r="H19701" t="str">
            <v>Delhi Apparel Traders - Flipkart old</v>
          </cell>
          <cell r="I19701" t="str">
            <v>Importand Bra for Girls and Womens</v>
          </cell>
          <cell r="J19701" t="str">
            <v>Bra_646_TPL_Skn&amp;Blck&amp;Green_646(28/30)</v>
          </cell>
        </row>
        <row r="19702">
          <cell r="D19702" t="str">
            <v>'2025-05-15</v>
          </cell>
          <cell r="E19702" t="str">
            <v>BU_Latch_Bra_64.6_Triple_SeaGreen&amp;Mustard&amp;Skin_32</v>
          </cell>
          <cell r="F19702" t="str">
            <v>LSTBRAH2SZT3XWXCFSUWBHQKA</v>
          </cell>
          <cell r="G19702" t="str">
            <v>BRANKLY URJA Women Cami Bra Lightly Padded Bra</v>
          </cell>
          <cell r="H19702" t="str">
            <v>Delhi Apparel Traders - Flipkart old</v>
          </cell>
          <cell r="I19702" t="str">
            <v>Importand Bra for Girls and Womens</v>
          </cell>
          <cell r="J19702" t="str">
            <v>Bra_646_TPL_Skn&amp;Mstrd&amp;Green_12.5(32)</v>
          </cell>
        </row>
        <row r="19703">
          <cell r="D19703" t="str">
            <v>'2025-05-13</v>
          </cell>
          <cell r="E19703" t="str">
            <v>HAB_Latch_Bra_646_Triple_SeaGreen&amp;Grey&amp;Skin_28</v>
          </cell>
          <cell r="F19703" t="str">
            <v>LSTBRAHY58WCQCSFTCN5NKJCE</v>
          </cell>
          <cell r="G19703" t="str">
            <v>Haute And Bold Women Cami Bra Lightly Padded Bra Women Full Coverage Non Padded Bra</v>
          </cell>
          <cell r="H19703" t="str">
            <v>Delhi Apparel Traders - Flipkart old</v>
          </cell>
          <cell r="I19703" t="str">
            <v>Importand Bra for Girls and Womens</v>
          </cell>
          <cell r="J19703" t="str">
            <v>Bra_646_TPL_Skn&amp;Gry&amp;Green_646(28/30)</v>
          </cell>
        </row>
        <row r="19704">
          <cell r="D19704" t="str">
            <v>'2025-02-12</v>
          </cell>
          <cell r="E19704" t="str">
            <v>Bra_729_Single_Green_Stipe_34</v>
          </cell>
          <cell r="F19704" t="str">
            <v>LSTBRAGYGE6A34FZXYDIPKEZV</v>
          </cell>
          <cell r="G19704" t="str">
            <v>Lugo Imported 72.9 Women Everyday Lightly Padded Bra</v>
          </cell>
          <cell r="H19704" t="str">
            <v>Delhi Apparel Traders - Flipkart old</v>
          </cell>
          <cell r="I19704" t="str">
            <v>Importand Bra for Girls and Womens</v>
          </cell>
          <cell r="J19704" t="str">
            <v>Bra_72.9_Single_Green_Stripe_42</v>
          </cell>
        </row>
        <row r="19705">
          <cell r="D19705" t="str">
            <v>'2025-05-13</v>
          </cell>
          <cell r="E19705" t="str">
            <v>HAB_Latch_Bra_646_Triple_Black&amp;Grey&amp;SeaGreen_34</v>
          </cell>
          <cell r="F19705" t="str">
            <v>LSTBRAHY58WWHCGPTFBXS3ZNQ</v>
          </cell>
          <cell r="G19705" t="str">
            <v>Haute And Bold Women Cami Bra Lightly Padded Bra Women Full Coverage Non Padded Bra</v>
          </cell>
          <cell r="H19705" t="str">
            <v>Delhi Apparel Traders - Flipkart old</v>
          </cell>
          <cell r="I19705" t="str">
            <v>Importand Bra for Girls and Womens</v>
          </cell>
          <cell r="J19705" t="str">
            <v>Bra_646_TPL_Gry&amp;Blck&amp;Green_14(34)</v>
          </cell>
        </row>
        <row r="19706">
          <cell r="D19706" t="str">
            <v>'2025-05-15</v>
          </cell>
          <cell r="E19706" t="str">
            <v>NC_Latch_Bra_64.6_Triple_Black&amp;SeaGreen&amp;White_32</v>
          </cell>
          <cell r="F19706" t="str">
            <v>LSTBRAGVXYECBNWMZYUTU0OWQ</v>
          </cell>
          <cell r="G19706" t="str">
            <v>NAGARVEL CREATION Women Bralette Lightly Padded Bra</v>
          </cell>
          <cell r="H19706" t="str">
            <v>Delhi Apparel Traders - Flipkart old</v>
          </cell>
          <cell r="I19706" t="str">
            <v>Importand Bra for Girls and Womens</v>
          </cell>
          <cell r="J19706" t="str">
            <v>Bra_646_TPL_Whte&amp;Blck&amp;Green_12.5(32)</v>
          </cell>
        </row>
        <row r="19707">
          <cell r="D19707" t="str">
            <v>'2025-05-13</v>
          </cell>
          <cell r="E19707" t="str">
            <v>BU_Latch_Bra_646_Triple_White&amp;Mustard&amp;SeaGreen_Free</v>
          </cell>
          <cell r="F19707" t="str">
            <v>LSTBRAGM3T2PAPADVZG4NVFFT</v>
          </cell>
          <cell r="G19707" t="str">
            <v>BRANKLY URJA Women Cami Bra Lightly Padded Bra Women Cami Bra Lightly Padded Bra</v>
          </cell>
          <cell r="H19707" t="str">
            <v>Delhi Apparel Traders - Flipkart old</v>
          </cell>
          <cell r="I19707" t="str">
            <v>Importand Bra for Girls and Womens</v>
          </cell>
          <cell r="J19707" t="str">
            <v>Bra_646_TPL_Whte&amp;Mstrd&amp;Green_Free</v>
          </cell>
        </row>
        <row r="19708">
          <cell r="D19708" t="str">
            <v>'2025-05-15</v>
          </cell>
          <cell r="E19708" t="str">
            <v>BU_Latch_Bra_64.6_Triple_White&amp;Mustard&amp;SeaGreen_28</v>
          </cell>
          <cell r="F19708" t="str">
            <v>LSTBRAH3YCY74DZSKANX3VHUD</v>
          </cell>
          <cell r="G19708" t="str">
            <v>BRANKLY URJA Women Cami Bra Lightly Padded Bra</v>
          </cell>
          <cell r="H19708" t="str">
            <v>Delhi Apparel Traders - Flipkart old</v>
          </cell>
          <cell r="I19708" t="str">
            <v>Importand Bra for Girls and Womens</v>
          </cell>
          <cell r="J19708" t="str">
            <v>Bra_646_TPL_Whte&amp;Mstrd&amp;Green_646(28/30)</v>
          </cell>
        </row>
        <row r="19709">
          <cell r="D19709" t="str">
            <v>'2025-06-18</v>
          </cell>
          <cell r="E19709" t="str">
            <v>NC_Latch_646_Triple_Black&amp;Purple&amp;Sea Green_34</v>
          </cell>
          <cell r="F19709" t="str">
            <v>LSTBRAGVWVRYHDVZ3JF8UWQ8M</v>
          </cell>
          <cell r="G19709" t="str">
            <v>NAGARVEL CREATION 646-pink-grey-blk-03-34 Women Full Coverage Lightly Padded Bra</v>
          </cell>
          <cell r="H19709" t="str">
            <v>Delhi Apparel Traders - Flipkart old</v>
          </cell>
          <cell r="I19709" t="str">
            <v>Importand Bra for Girls and Womens</v>
          </cell>
          <cell r="J19709" t="str">
            <v>Bra_646_TPL_Prpl&amp;Blck&amp;Green_14(34)</v>
          </cell>
        </row>
        <row r="19710">
          <cell r="D19710" t="str">
            <v>'2025-05-13</v>
          </cell>
          <cell r="E19710" t="str">
            <v>Bra_646_Double_SeaGreen&amp;White_34</v>
          </cell>
          <cell r="F19710" t="str">
            <v>LSTBRAGNGPZ28DCQKFVYGGVXF</v>
          </cell>
          <cell r="G19710" t="str">
            <v>Lugo Imported 64.6 Women Everyday Lightly Padded Bra</v>
          </cell>
          <cell r="H19710" t="str">
            <v>Delhi Apparel Traders - Flipkart old</v>
          </cell>
          <cell r="I19710" t="str">
            <v>Importand Bra for Girls and Womens</v>
          </cell>
          <cell r="J19710" t="str">
            <v>Bra_646_DBL_Green&amp;Whte_14(34)</v>
          </cell>
        </row>
        <row r="19711">
          <cell r="D19711" t="str">
            <v>'2025-05-13</v>
          </cell>
          <cell r="E19711" t="str">
            <v>BU_Latch_Bra_646_Triple_SeaGreen&amp;Grey&amp;Mustard_32</v>
          </cell>
          <cell r="F19711" t="str">
            <v>LSTBRAH2P9WGVUSXSVG2WHVLN</v>
          </cell>
          <cell r="G19711" t="str">
            <v>BRANKLY URJA Women Cami Bra Lightly Padded Bra</v>
          </cell>
          <cell r="H19711" t="str">
            <v>Delhi Apparel Traders - Flipkart old</v>
          </cell>
          <cell r="I19711" t="str">
            <v>Importand Bra for Girls and Womens</v>
          </cell>
          <cell r="J19711" t="str">
            <v>Bra_646_TPL_Gry&amp;Green&amp;Mstrd_12.5(32)</v>
          </cell>
        </row>
        <row r="19712">
          <cell r="D19712" t="str">
            <v>'2025-05-15</v>
          </cell>
          <cell r="E19712" t="str">
            <v>BU_Latch_Bra_64.6_Triple_White&amp;Mustard&amp;SeaGreen_32</v>
          </cell>
          <cell r="F19712" t="str">
            <v>LSTBRAH3YCY4GV9DRBHLH3Q1C</v>
          </cell>
          <cell r="G19712" t="str">
            <v>BRANKLY URJA Women Cami Bra Lightly Padded Bra</v>
          </cell>
          <cell r="H19712" t="str">
            <v>Delhi Apparel Traders - Flipkart old</v>
          </cell>
          <cell r="I19712" t="str">
            <v>Importand Bra for Girls and Womens</v>
          </cell>
          <cell r="J19712" t="str">
            <v>Bra_646_TPL_Whte&amp;Mstrd&amp;Green_12.5(32)</v>
          </cell>
        </row>
        <row r="19713">
          <cell r="D19713" t="str">
            <v>'2025-02-12</v>
          </cell>
          <cell r="E19713" t="str">
            <v>Bra_729_Single_Red_Stipe_32</v>
          </cell>
          <cell r="F19713" t="str">
            <v>LSTBRAGXGFAGXQ3GAQ7QE3L6R</v>
          </cell>
          <cell r="G19713" t="str">
            <v>Lugo Imported 72.9 Women Everyday Lightly Padded Bra</v>
          </cell>
          <cell r="H19713" t="str">
            <v>Delhi Apparel Traders - Flipkart old</v>
          </cell>
          <cell r="I19713" t="str">
            <v>Importand Bra for Girls and Womens</v>
          </cell>
          <cell r="J19713" t="str">
            <v>Bra_72.9_Single_Red_Stripe_40</v>
          </cell>
        </row>
        <row r="19714">
          <cell r="D19714" t="str">
            <v>'2025-05-13</v>
          </cell>
          <cell r="E19714" t="str">
            <v>HAB_Latch_Bra_646_Triple_Black&amp;SeaGreen&amp;Grey_30</v>
          </cell>
          <cell r="F19714" t="str">
            <v>LSTBRAHY58WBB7FDZYSA0CYMM</v>
          </cell>
          <cell r="G19714" t="str">
            <v>Haute And Bold Women Cami Bra Lightly Padded Bra Women Full Coverage Non Padded Bra</v>
          </cell>
          <cell r="H19714" t="str">
            <v>Delhi Apparel Traders - Flipkart old</v>
          </cell>
          <cell r="I19714" t="str">
            <v>Importand Bra for Girls and Womens</v>
          </cell>
          <cell r="J19714" t="str">
            <v>Bra_646_TPL_Gry&amp;Blck&amp;Green_646(28/30)</v>
          </cell>
        </row>
        <row r="19715">
          <cell r="D19715" t="str">
            <v>'2025-05-13</v>
          </cell>
          <cell r="E19715" t="str">
            <v>Bra_646_Double_Mustard&amp;SeaGreen_34</v>
          </cell>
          <cell r="F19715" t="str">
            <v>LSTBRAGMA57NZ4UXYFXJ1WEM4</v>
          </cell>
          <cell r="G19715" t="str">
            <v>Lugo Imported 64.6 Women Everyday Lightly Padded Bra</v>
          </cell>
          <cell r="H19715" t="str">
            <v>Delhi Apparel Traders - Flipkart old</v>
          </cell>
          <cell r="I19715" t="str">
            <v>Importand Bra for Girls and Womens</v>
          </cell>
          <cell r="J19715" t="str">
            <v>Bra_646_DBL_Mstrd&amp;Green_14(34)</v>
          </cell>
        </row>
        <row r="19716">
          <cell r="D19716" t="str">
            <v>'2025-05-13</v>
          </cell>
          <cell r="E19716" t="str">
            <v>BU_Latch_Bra_646_Triple_White&amp;Mustard&amp;SeaGreen_32</v>
          </cell>
          <cell r="F19716" t="str">
            <v>LSTBRAH2SZTTXGYB7RCMJG9SG</v>
          </cell>
          <cell r="G19716" t="str">
            <v>BRANKLY URJA Women Cami Bra Lightly Padded Bra</v>
          </cell>
          <cell r="H19716" t="str">
            <v>Delhi Apparel Traders - Flipkart old</v>
          </cell>
          <cell r="I19716" t="str">
            <v>Importand Bra for Girls and Womens</v>
          </cell>
          <cell r="J19716" t="str">
            <v>Bra_646_TPL_Whte&amp;Mstrd&amp;Green_12.5(32)</v>
          </cell>
        </row>
        <row r="19717">
          <cell r="D19717" t="str">
            <v>'2025-05-13</v>
          </cell>
          <cell r="E19717" t="str">
            <v>Bra_646_Double_SeaGreen&amp;Grey_28</v>
          </cell>
          <cell r="F19717" t="str">
            <v>LSTBRAGMA57ZAQ9GKPAE1TDOS</v>
          </cell>
          <cell r="G19717" t="str">
            <v>Lugo Imported 64.6 Women Everyday Lightly Padded Bra</v>
          </cell>
          <cell r="H19717" t="str">
            <v>Delhi Apparel Traders - Flipkart old</v>
          </cell>
          <cell r="I19717" t="str">
            <v>Importand Bra for Girls and Womens</v>
          </cell>
          <cell r="J19717" t="str">
            <v>Bra_646_DBL_Green&amp;Gry_646(28/30)</v>
          </cell>
        </row>
        <row r="19718">
          <cell r="D19718" t="str">
            <v>'2025-05-13</v>
          </cell>
          <cell r="E19718" t="str">
            <v>HAB_Latch_Bra_646_Triple_Mustard&amp;Purple&amp;SeaGreen_30</v>
          </cell>
          <cell r="F19718" t="str">
            <v>LSTBRAHY58WPGXGD7SQ4QPQ6G</v>
          </cell>
          <cell r="G19718" t="str">
            <v>Haute And Bold Women Cami Bra Lightly Padded Bra Women Full Coverage Non Padded Bra</v>
          </cell>
          <cell r="H19718" t="str">
            <v>Delhi Apparel Traders - Flipkart old</v>
          </cell>
          <cell r="I19718" t="str">
            <v>Importand Bra for Girls and Womens</v>
          </cell>
          <cell r="J19718" t="str">
            <v>Bra_646_TPL_Green&amp;Mstrd&amp;Prpl_646(28/30)</v>
          </cell>
        </row>
        <row r="19719">
          <cell r="D19719" t="str">
            <v>'2025-05-15</v>
          </cell>
          <cell r="E19719" t="str">
            <v>Bra_64.6_Triple_SeaGreen&amp;Skin&amp;White_32</v>
          </cell>
          <cell r="F19719" t="str">
            <v>LSTBRAGMWFE5HAYTZVHZXU48S</v>
          </cell>
          <cell r="G19719" t="str">
            <v>Lugo Imported 64.6 Women Everyday Lightly Padded Bra</v>
          </cell>
          <cell r="H19719" t="str">
            <v>Delhi Apparel Traders - Flipkart old</v>
          </cell>
          <cell r="I19719" t="str">
            <v>Importand Bra for Girls and Womens</v>
          </cell>
          <cell r="J19719" t="str">
            <v>Bra_646_TPL_Whte&amp;Skn&amp;Green_12.5(32)</v>
          </cell>
        </row>
        <row r="19720">
          <cell r="D19720" t="str">
            <v>'2025-05-13</v>
          </cell>
          <cell r="E19720" t="str">
            <v>BI_Latch_Bra_646_Double_Black&amp;SeaGreen_32</v>
          </cell>
          <cell r="F19720" t="str">
            <v>LSTBRAGA7SGJGHFEYW6ZOFDLJ</v>
          </cell>
          <cell r="G19720" t="str">
            <v>BEYONDIMAGINE Women Cami Bra Lightly Padded Bra</v>
          </cell>
          <cell r="H19720" t="str">
            <v>Delhi Apparel Traders - Flipkart old</v>
          </cell>
          <cell r="I19720" t="str">
            <v>Importand Bra for Girls and Womens</v>
          </cell>
          <cell r="J19720" t="str">
            <v>Bra_646_DBL_Blck&amp;Green_13(32)</v>
          </cell>
        </row>
        <row r="19721">
          <cell r="D19721" t="str">
            <v>'2025-05-13</v>
          </cell>
          <cell r="E19721" t="str">
            <v>Bra_646_Double_Beige&amp;SeaGreen_32</v>
          </cell>
          <cell r="F19721" t="str">
            <v>LSTBRAGMC7ZGDNTYTWRS1JB0G</v>
          </cell>
          <cell r="G19721" t="str">
            <v>Lugo Imported 64.6 Women Everyday Lightly Padded Bra</v>
          </cell>
          <cell r="H19721" t="str">
            <v>Delhi Apparel Traders - Flipkart old</v>
          </cell>
          <cell r="I19721" t="str">
            <v>Importand Bra for Girls and Womens</v>
          </cell>
          <cell r="J19721" t="str">
            <v>Bra_646_DBL_Prpl&amp;Green_12.5(32)</v>
          </cell>
        </row>
        <row r="19722">
          <cell r="D19722" t="str">
            <v>'2025-05-15</v>
          </cell>
          <cell r="E19722" t="str">
            <v>BU_Latch_Bra_646_Double_SeaGreen&amp;Skin_Mustard_30</v>
          </cell>
          <cell r="F19722" t="str">
            <v>LSTBRAH2P9V7B2WWTHXFKYPH8</v>
          </cell>
          <cell r="G19722" t="str">
            <v>BRANKLY URJA Women Cami Bra Lightly Padded Bra</v>
          </cell>
          <cell r="H19722" t="str">
            <v>Delhi Apparel Traders - Flipkart old</v>
          </cell>
          <cell r="I19722" t="str">
            <v>Importand Bra for Girls and Womens</v>
          </cell>
          <cell r="J19722" t="str">
            <v>Bra_646_DBL_Mstrd&amp;Green_646(28/30)</v>
          </cell>
        </row>
        <row r="19723">
          <cell r="D19723" t="str">
            <v>'2025-05-13</v>
          </cell>
          <cell r="E19723" t="str">
            <v>NC_Latch_Bra_646_Triple_Black&amp;SeaGreen&amp;Purple_28</v>
          </cell>
          <cell r="F19723" t="str">
            <v>LSTBRAGVXYEVKWYRH8UYZDSEY</v>
          </cell>
          <cell r="G19723" t="str">
            <v>NAGARVEL CREATION 646-BLK-GREEN-PINK-03-28 Women Everyday Lightly Padded Bra</v>
          </cell>
          <cell r="H19723" t="str">
            <v>Delhi Apparel Traders - Flipkart old</v>
          </cell>
          <cell r="I19723" t="str">
            <v>Importand Bra for Girls and Womens</v>
          </cell>
          <cell r="J19723" t="str">
            <v>Bra_646_TPL_Prpl&amp;Blck&amp;Green_646(28/30)</v>
          </cell>
        </row>
        <row r="19724">
          <cell r="D19724" t="str">
            <v>'2025-05-13</v>
          </cell>
          <cell r="E19724" t="str">
            <v>YS_Latch_Bra_646_Triple_SeaGreen&amp;White&amp;Mustard_Free</v>
          </cell>
          <cell r="F19724" t="str">
            <v>LSTBRAGER8YHSGW8RHFU9LZAS</v>
          </cell>
          <cell r="G19724" t="str">
            <v>YUGSALES Women Everyday Lightly Padded Bra Women Everyday Lightly Padded Bra</v>
          </cell>
          <cell r="H19724" t="str">
            <v>Delhi Apparel Traders - Flipkart old</v>
          </cell>
          <cell r="I19724" t="str">
            <v>Importand Bra for Girls and Womens</v>
          </cell>
          <cell r="J19724" t="str">
            <v>Bra_646_TPL_Whte&amp;Mstrd&amp;Green_Free</v>
          </cell>
        </row>
        <row r="19725">
          <cell r="D19725" t="str">
            <v>'2025-05-13</v>
          </cell>
          <cell r="E19725" t="str">
            <v>HAB_Latch_Bra_646_Triple_SeaGreen&amp;Grey&amp;Skin_32</v>
          </cell>
          <cell r="F19725" t="str">
            <v>LSTBRAHY58WBJ8HSYYT05HLYG</v>
          </cell>
          <cell r="G19725" t="str">
            <v>Haute And Bold Women Cami Bra Lightly Padded Bra Women Full Coverage Non Padded Bra</v>
          </cell>
          <cell r="H19725" t="str">
            <v>Delhi Apparel Traders - Flipkart old</v>
          </cell>
          <cell r="I19725" t="str">
            <v>Importand Bra for Girls and Womens</v>
          </cell>
          <cell r="J19725" t="str">
            <v>Bra_646_TPL_Skn&amp;Gry&amp;Green_12.5(32)</v>
          </cell>
        </row>
        <row r="19726">
          <cell r="D19726" t="str">
            <v>'2025-05-15</v>
          </cell>
          <cell r="E19726" t="str">
            <v>Bra_64.6_Triple_SeaGreen&amp;Skin&amp;White_30</v>
          </cell>
          <cell r="F19726" t="str">
            <v>LSTBRAGMWFE9Q3ZUHC2XVUAAK</v>
          </cell>
          <cell r="G19726" t="str">
            <v>Lugo Imported 64.6 Women Everyday Lightly Padded Bra</v>
          </cell>
          <cell r="H19726" t="str">
            <v>Delhi Apparel Traders - Flipkart old</v>
          </cell>
          <cell r="I19726" t="str">
            <v>Importand Bra for Girls and Womens</v>
          </cell>
          <cell r="J19726" t="str">
            <v>Bra_646_TPL_Whte&amp;Skn&amp;Green_646(28/30)</v>
          </cell>
        </row>
        <row r="19727">
          <cell r="D19727" t="str">
            <v>'2025-05-13</v>
          </cell>
          <cell r="E19727" t="str">
            <v>NC_Latch_Bra_646_Triple_Black&amp;Grey&amp;SeaGreen_32</v>
          </cell>
          <cell r="F19727" t="str">
            <v>LSTBRAGWY6VZCRQWHB4VXYZXY</v>
          </cell>
          <cell r="G19727" t="str">
            <v>NAGARVEL CREATION Women Everyday Lightly Padded Bra Women Everyday Lightly Padded Bra</v>
          </cell>
          <cell r="H19727" t="str">
            <v>Delhi Apparel Traders - Flipkart old</v>
          </cell>
          <cell r="I19727" t="str">
            <v>Importand Bra for Girls and Womens</v>
          </cell>
          <cell r="J19727" t="str">
            <v>Bra_646_TPL_Gry&amp;Blck&amp;Green_12.5(32)</v>
          </cell>
        </row>
        <row r="19728">
          <cell r="D19728" t="str">
            <v>'2025-05-15</v>
          </cell>
          <cell r="E19728" t="str">
            <v>BU_Latch_Bra_64.6_Triple_White&amp;Mustard&amp;SeaGreen_30</v>
          </cell>
          <cell r="F19728" t="str">
            <v>LSTBRAH3YCYYZXG4HZN7MUQI0</v>
          </cell>
          <cell r="G19728" t="str">
            <v>BRANKLY URJA Women Cami Bra Lightly Padded Bra</v>
          </cell>
          <cell r="H19728" t="str">
            <v>Delhi Apparel Traders - Flipkart old</v>
          </cell>
          <cell r="I19728" t="str">
            <v>Importand Bra for Girls and Womens</v>
          </cell>
          <cell r="J19728" t="str">
            <v>Bra_646_TPL_Whte&amp;Mstrd&amp;Green_646(28/30)</v>
          </cell>
        </row>
        <row r="19729">
          <cell r="D19729" t="str">
            <v>'2025-05-15</v>
          </cell>
          <cell r="E19729" t="str">
            <v>BU_Latch_Bra_64.6_Triple_Skin&amp;Black&amp;SeaGreen_28</v>
          </cell>
          <cell r="F19729" t="str">
            <v>LSTBRAH3QYE32Z7AG9CL2XTZ9</v>
          </cell>
          <cell r="G19729" t="str">
            <v>BRANKLY URJA Women Cami Bra Lightly Padded Bra Women Cami Bra Lightly Padded Bra</v>
          </cell>
          <cell r="H19729" t="str">
            <v>Delhi Apparel Traders - Flipkart old</v>
          </cell>
          <cell r="I19729" t="str">
            <v>Importand Bra for Girls and Womens</v>
          </cell>
          <cell r="J19729" t="str">
            <v>Bra_646_TPL_Skn&amp;Blck&amp;Green_646(28/30)</v>
          </cell>
        </row>
        <row r="19730">
          <cell r="D19730" t="str">
            <v>'2025-05-15</v>
          </cell>
          <cell r="E19730" t="str">
            <v>BU_Latch_Bra_64.6_Triple_SeaGreen&amp;Mustard&amp;Grey_Free</v>
          </cell>
          <cell r="F19730" t="str">
            <v>LSTBRAGM8YPHKBAMAATFDCUSG</v>
          </cell>
          <cell r="G19730" t="str">
            <v>BRANKLY URJA Women Cami Bra Lightly Padded Bra Women Cami Bra Lightly Padded Bra</v>
          </cell>
          <cell r="H19730" t="str">
            <v>Delhi Apparel Traders - Flipkart old</v>
          </cell>
          <cell r="I19730" t="str">
            <v>Importand Bra for Girls and Womens</v>
          </cell>
          <cell r="J19730" t="str">
            <v>Bra_646_TPL_Gry&amp;Green&amp;Mstrd_Free</v>
          </cell>
        </row>
        <row r="19731">
          <cell r="D19731" t="str">
            <v>'2025-05-13</v>
          </cell>
          <cell r="E19731" t="str">
            <v>Bra_646_Double_SeaGreen&amp;White_30</v>
          </cell>
          <cell r="F19731" t="str">
            <v>LSTBRAGNGPZMNHEKVANXAVPEN</v>
          </cell>
          <cell r="G19731" t="str">
            <v>Lugo Imported 64.6 Women Everyday Lightly Padded Bra</v>
          </cell>
          <cell r="H19731" t="str">
            <v>Delhi Apparel Traders - Flipkart old</v>
          </cell>
          <cell r="I19731" t="str">
            <v>Importand Bra for Girls and Womens</v>
          </cell>
          <cell r="J19731" t="str">
            <v>Bra_646_DBL_Green&amp;Whte_646(28/30)</v>
          </cell>
        </row>
        <row r="19732">
          <cell r="D19732" t="str">
            <v>'2025-05-15</v>
          </cell>
          <cell r="E19732" t="str">
            <v>BU_Latch_Bra_64.6_Triple_Black&amp;White&amp;SeaGreen_30</v>
          </cell>
          <cell r="F19732" t="str">
            <v>LSTBRAH2SZRQBRXYY8VM1PUDH</v>
          </cell>
          <cell r="G19732" t="str">
            <v>BRANKLY URJA Women Cami Bra Lightly Padded Bra</v>
          </cell>
          <cell r="H19732" t="str">
            <v>Delhi Apparel Traders - Flipkart old</v>
          </cell>
          <cell r="I19732" t="str">
            <v>Importand Bra for Girls and Womens</v>
          </cell>
          <cell r="J19732" t="str">
            <v>Bra_646_TPL_Whte&amp;Blck&amp;Green_646(28/30)</v>
          </cell>
        </row>
        <row r="19733">
          <cell r="D19733" t="str">
            <v>'2025-05-15</v>
          </cell>
          <cell r="E19733" t="str">
            <v>BU_Latch_Bra_64.6_Double_SeaGreen&amp;White_34</v>
          </cell>
          <cell r="F19733" t="str">
            <v>LSTBRAH3DHGFA2F9J6HH8JEIV</v>
          </cell>
          <cell r="G19733" t="str">
            <v>BRANKLY URJA Women Cami Bra Lightly Padded Bra Women Everyday Lightly Padded Bra</v>
          </cell>
          <cell r="H19733" t="str">
            <v>Delhi Apparel Traders - Flipkart old</v>
          </cell>
          <cell r="I19733" t="str">
            <v>Importand Bra for Girls and Womens</v>
          </cell>
          <cell r="J19733" t="str">
            <v>Bra_646_DBL_Green&amp;Whte_14(34)</v>
          </cell>
        </row>
        <row r="19734">
          <cell r="D19734" t="str">
            <v>'2025-05-13</v>
          </cell>
          <cell r="E19734" t="str">
            <v>NC_Latch_Bra_646_Triple_Black&amp;Grey&amp;.SeaGreen_30</v>
          </cell>
          <cell r="F19734" t="str">
            <v>LSTBRAGVZ4SMZAZESG3SQGIXJ</v>
          </cell>
          <cell r="G19734" t="str">
            <v>NAGARVEL CREATION 646-BLK-GRY-GREEN-03-30 Women Everyday Lightly Padded Bra</v>
          </cell>
          <cell r="H19734" t="str">
            <v>Delhi Apparel Traders - Flipkart old</v>
          </cell>
          <cell r="I19734" t="str">
            <v>Importand Bra for Girls and Womens</v>
          </cell>
          <cell r="J19734" t="str">
            <v>Bra_646_TPL_Gry&amp;Blck&amp;Green_646(28/30)</v>
          </cell>
        </row>
        <row r="19735">
          <cell r="D19735" t="str">
            <v>'2025-05-15</v>
          </cell>
          <cell r="E19735" t="str">
            <v>BU_Latch_Bra_64.6_Double_SeaGreen&amp;White_30</v>
          </cell>
          <cell r="F19735" t="str">
            <v>LSTBRAH3DHGM2YMMDXS6ZXRAJ</v>
          </cell>
          <cell r="G19735" t="str">
            <v>BRANKLY URJA Women Cami Bra Lightly Padded Bra Women Everyday Lightly Padded Bra</v>
          </cell>
          <cell r="H19735" t="str">
            <v>Delhi Apparel Traders - Flipkart old</v>
          </cell>
          <cell r="I19735" t="str">
            <v>Importand Bra for Girls and Womens</v>
          </cell>
          <cell r="J19735" t="str">
            <v>Bra_646_DBL_Green&amp;Whte_646(28/30)</v>
          </cell>
        </row>
        <row r="19736">
          <cell r="D19736" t="str">
            <v>'2025-05-13</v>
          </cell>
          <cell r="E19736" t="str">
            <v>NC_Latch_Bra_646_Triple_Black&amp;Grey&amp;.SeaGreen_34</v>
          </cell>
          <cell r="F19736" t="str">
            <v>LSTBRAGVZ4S6AUQ7NUVN3IAKO</v>
          </cell>
          <cell r="G19736" t="str">
            <v>NAGARVEL CREATION 646-BLK-GRY-GREEN-03-34 Women Everyday Lightly Padded Bra</v>
          </cell>
          <cell r="H19736" t="str">
            <v>Delhi Apparel Traders - Flipkart old</v>
          </cell>
          <cell r="I19736" t="str">
            <v>Importand Bra for Girls and Womens</v>
          </cell>
          <cell r="J19736" t="str">
            <v>Bra_646_TPL_Gry&amp;Blck&amp;Green_14(34)</v>
          </cell>
        </row>
        <row r="19737">
          <cell r="D19737" t="str">
            <v>'2025-06-18</v>
          </cell>
          <cell r="E19737" t="str">
            <v>NC_Latch_646_Triple_Black&amp;Purple&amp;Sea Green_Free</v>
          </cell>
          <cell r="F19737" t="str">
            <v>LSTBRAGVWVSS3PF3YU34VAJG3</v>
          </cell>
          <cell r="G19737" t="str">
            <v>NAGARVEL CREATION 646-pink-grey-blk-03-Free Women Full Coverage Lightly Padded Bra</v>
          </cell>
          <cell r="H19737" t="str">
            <v>Delhi Apparel Traders - Flipkart old</v>
          </cell>
          <cell r="I19737" t="str">
            <v>Importand Bra for Girls and Womens</v>
          </cell>
          <cell r="J19737" t="str">
            <v>Bra_646_TPL_Prpl&amp;Blck&amp;Green_Free</v>
          </cell>
        </row>
        <row r="19738">
          <cell r="D19738" t="str">
            <v>'2025-05-13</v>
          </cell>
          <cell r="E19738" t="str">
            <v>BU_Latch_Bra_646_Triple_Black&amp;Purple&amp;SeaGreen_28</v>
          </cell>
          <cell r="F19738" t="str">
            <v>LSTBRAH2P9WCTGANRJNTU139G</v>
          </cell>
          <cell r="G19738" t="str">
            <v>BRANKLY URJA Women Cami Bra Lightly Padded Bra</v>
          </cell>
          <cell r="H19738" t="str">
            <v>Delhi Apparel Traders - Flipkart old</v>
          </cell>
          <cell r="I19738" t="str">
            <v>Importand Bra for Girls and Womens</v>
          </cell>
          <cell r="J19738" t="str">
            <v>Bra_646_TPL_Prpl&amp;Blck&amp;Green_646(28/30)</v>
          </cell>
        </row>
        <row r="19739">
          <cell r="D19739" t="str">
            <v>'2025-02-12</v>
          </cell>
          <cell r="E19739" t="str">
            <v>Lugo_Bra_729_Single_Red_Stripe_32</v>
          </cell>
          <cell r="F19739" t="str">
            <v>LSTBRAGYPQHXPNMECFBQUFCPQ</v>
          </cell>
          <cell r="G19739" t="str">
            <v>Lugo Imported 72.9 Women Everyday Lightly Padded Bra</v>
          </cell>
          <cell r="H19739" t="str">
            <v>Delhi Apparel Traders - Flipkart old</v>
          </cell>
          <cell r="I19739" t="str">
            <v>Importand Bra for Girls and Womens</v>
          </cell>
          <cell r="J19739" t="str">
            <v>Bra_72.9_Single_Red_Stripe_40</v>
          </cell>
        </row>
        <row r="19740">
          <cell r="D19740" t="str">
            <v>'2025-06-18</v>
          </cell>
          <cell r="E19740" t="str">
            <v>RE_Latch_Bra_64.6_Triple_Black&amp;SeaGreen&amp;SeaGreen_30</v>
          </cell>
          <cell r="F19740" t="str">
            <v>LSTBRAGQ3VQZMRHGUZUZHAD4S</v>
          </cell>
          <cell r="G19740" t="str">
            <v>RADHE ENTERPRISE Women Everyday Lightly Padded Bra</v>
          </cell>
          <cell r="H19740" t="str">
            <v>Delhi Apparel Traders - Flipkart old</v>
          </cell>
          <cell r="I19740" t="str">
            <v>Importand Bra for Girls and Womens</v>
          </cell>
          <cell r="J19740" t="str">
            <v>Bra_646_TPL_Whte&amp;Blck&amp;Green_646(28/30)</v>
          </cell>
        </row>
        <row r="19741">
          <cell r="D19741" t="str">
            <v>'2025-05-15</v>
          </cell>
          <cell r="E19741" t="str">
            <v>NC_Latch_646_Double_Skin&amp;SeaGreen_30</v>
          </cell>
          <cell r="F19741" t="str">
            <v>LSTBRAGVTKYMH2GB7ES7KZ8CC</v>
          </cell>
          <cell r="G19741" t="str">
            <v>NAGARVEL CREATION Women Everyday Lightly Padded Bra</v>
          </cell>
          <cell r="H19741" t="str">
            <v>Delhi Apparel Traders - Flipkart old</v>
          </cell>
          <cell r="I19741" t="str">
            <v>Importand Bra for Girls and Womens</v>
          </cell>
          <cell r="J19741" t="str">
            <v>Bra_646_DBL_Skn&amp;Green_646(28/30)</v>
          </cell>
        </row>
        <row r="19742">
          <cell r="D19742" t="str">
            <v>'2025-05-15</v>
          </cell>
          <cell r="E19742" t="str">
            <v>BU_Latch_Bra_64.6_Triple_SeaGreen&amp;Mustard&amp;Skin_Free</v>
          </cell>
          <cell r="F19742" t="str">
            <v>LSTBRAGM8F6ZQFBP8UAOIZMTQ</v>
          </cell>
          <cell r="G19742" t="str">
            <v>BRANKLY URJA Women Cami Bra Lightly Padded Bra Women Cami Bra Lightly Padded Bra</v>
          </cell>
          <cell r="H19742" t="str">
            <v>Delhi Apparel Traders - Flipkart old</v>
          </cell>
          <cell r="I19742" t="str">
            <v>Importand Bra for Girls and Womens</v>
          </cell>
          <cell r="J19742" t="str">
            <v>Bra_646_TPL_Skn&amp;Mstrd&amp;Green_Free</v>
          </cell>
        </row>
        <row r="19743">
          <cell r="D19743" t="str">
            <v>'2025-05-13</v>
          </cell>
          <cell r="E19743" t="str">
            <v>BU_Latch_Bra_646_Triple_Black&amp;Mustard&amp;SeaGreen_32</v>
          </cell>
          <cell r="F19743" t="str">
            <v>LSTBRAH2P9WPFTUDZXGY6J3OP</v>
          </cell>
          <cell r="G19743" t="str">
            <v>BRANKLY URJA Women Cami Bra Lightly Padded Bra</v>
          </cell>
          <cell r="H19743" t="str">
            <v>Delhi Apparel Traders - Flipkart old</v>
          </cell>
          <cell r="I19743" t="str">
            <v>Importand Bra for Girls and Womens</v>
          </cell>
          <cell r="J19743" t="str">
            <v>Bra_646_TPL_Blck&amp;Green&amp;Mstrd_12.5(32)</v>
          </cell>
        </row>
        <row r="19744">
          <cell r="D19744" t="str">
            <v>'2025-05-15</v>
          </cell>
          <cell r="E19744" t="str">
            <v>NC_Latch_646_Double_Skin&amp;SeaGreen_Free</v>
          </cell>
          <cell r="F19744" t="str">
            <v>LSTBRAGVTKYXXUAGMF2G2KOEK</v>
          </cell>
          <cell r="G19744" t="str">
            <v>NAGARVEL CREATION 646-skin-green-p02-Free Women Everyday Lightly Padded Bra</v>
          </cell>
          <cell r="H19744" t="str">
            <v>Delhi Apparel Traders - Flipkart old</v>
          </cell>
          <cell r="I19744" t="str">
            <v>Importand Bra for Girls and Womens</v>
          </cell>
          <cell r="J19744" t="str">
            <v>Bra_646_DBL_Skn&amp;Green_Free</v>
          </cell>
        </row>
        <row r="19745">
          <cell r="D19745" t="str">
            <v>'2025-05-13</v>
          </cell>
          <cell r="E19745" t="str">
            <v>US_Latch_Bra_646_Triple_Black&amp;SeaGreen&amp;White_30</v>
          </cell>
          <cell r="F19745" t="str">
            <v>LSTBRAGSC25DUA45AHXOZW0YL</v>
          </cell>
          <cell r="G19745" t="str">
            <v>Under Secret Women Everyday Lightly Padded Bra Women Everyday Lightly Padded Bra</v>
          </cell>
          <cell r="H19745" t="str">
            <v>Delhi Apparel Traders - Flipkart old</v>
          </cell>
          <cell r="I19745" t="str">
            <v>Importand Bra for Girls and Womens</v>
          </cell>
          <cell r="J19745" t="str">
            <v>Bra_646_TPL_Whte&amp;Blck&amp;Green_646(28/30)</v>
          </cell>
        </row>
        <row r="19746">
          <cell r="D19746" t="str">
            <v>'2025-05-15</v>
          </cell>
          <cell r="E19746" t="str">
            <v>BU_Latch_Bra_64.6_Triple_SeaGreen&amp;Mustard&amp;Grey_30</v>
          </cell>
          <cell r="F19746" t="str">
            <v>LSTBRAH2SZTFJ6FHYJNY7VUCJ</v>
          </cell>
          <cell r="G19746" t="str">
            <v>BRANKLY URJA Women Cami Bra Lightly Padded Bra</v>
          </cell>
          <cell r="H19746" t="str">
            <v>Delhi Apparel Traders - Flipkart old</v>
          </cell>
          <cell r="I19746" t="str">
            <v>Importand Bra for Girls and Womens</v>
          </cell>
          <cell r="J19746" t="str">
            <v>Bra_646_TPL_Gry&amp;Green&amp;Mstrd_646(28/30)</v>
          </cell>
        </row>
        <row r="19747">
          <cell r="D19747" t="str">
            <v>'2025-05-15</v>
          </cell>
          <cell r="E19747" t="str">
            <v>NC_Latch_Bra_64.6_Triple_Black&amp;SeaGreen&amp;White_30</v>
          </cell>
          <cell r="F19747" t="str">
            <v>LSTBRAGVXYERFMFVZWZHFPQSD</v>
          </cell>
          <cell r="G19747" t="str">
            <v>NAGARVEL CREATION 646-BLK-GREEN-WHT-03-30 Women Bralette Lightly Padded Bra</v>
          </cell>
          <cell r="H19747" t="str">
            <v>Delhi Apparel Traders - Flipkart old</v>
          </cell>
          <cell r="I19747" t="str">
            <v>Importand Bra for Girls and Womens</v>
          </cell>
          <cell r="J19747" t="str">
            <v>Bra_646_TPL_Whte&amp;Blck&amp;Green_646(28/30)</v>
          </cell>
        </row>
        <row r="19748">
          <cell r="D19748" t="str">
            <v>'2025-05-13</v>
          </cell>
          <cell r="E19748" t="str">
            <v>NC_Latch_Bra_646_Double_SeaGreen&amp;Mustard_Free</v>
          </cell>
          <cell r="F19748" t="str">
            <v>LSTBRAGWY6VAMTJHPCNBZJ22Q</v>
          </cell>
          <cell r="G19748" t="str">
            <v>NAGARVEL CREATION Women Everyday Lightly Padded Bra Women Everyday Lightly Padded Bra</v>
          </cell>
          <cell r="H19748" t="str">
            <v>Delhi Apparel Traders - Flipkart old</v>
          </cell>
          <cell r="I19748" t="str">
            <v>Importand Bra for Girls and Womens</v>
          </cell>
          <cell r="J19748" t="str">
            <v>Bra_646_DBL_Mstrd&amp;Green_Free</v>
          </cell>
        </row>
        <row r="19749">
          <cell r="D19749" t="str">
            <v>'2025-05-13</v>
          </cell>
          <cell r="E19749" t="str">
            <v>BI_Latch_Bra_646_Double_SeaGreen&amp;White_28</v>
          </cell>
          <cell r="F19749" t="str">
            <v>LSTBRAGA7SGTYHWEGKHK94YW5</v>
          </cell>
          <cell r="G19749" t="str">
            <v>BEYONDIMAGINE Women Cami Bra Lightly Padded Bra</v>
          </cell>
          <cell r="H19749" t="str">
            <v>Delhi Apparel Traders - Flipkart old</v>
          </cell>
          <cell r="I19749" t="str">
            <v>Importand Bra for Girls and Womens</v>
          </cell>
          <cell r="J19749" t="str">
            <v>Bra_646_DBL_Green&amp;Whte_646(28/30)</v>
          </cell>
        </row>
        <row r="19750">
          <cell r="D19750" t="str">
            <v>'2025-05-13</v>
          </cell>
          <cell r="E19750" t="str">
            <v>US_Latch_Bra_646_Triple_Skin&amp;Black&amp;SeaGreen_30</v>
          </cell>
          <cell r="F19750" t="str">
            <v>LSTBRAGSC25VQUXTMG7I9M1TR</v>
          </cell>
          <cell r="G19750" t="str">
            <v>Under Secret Women Everyday Lightly Padded Bra Women Everyday Lightly Padded Bra</v>
          </cell>
          <cell r="H19750" t="str">
            <v>Delhi Apparel Traders - Flipkart old</v>
          </cell>
          <cell r="I19750" t="str">
            <v>Importand Bra for Girls and Womens</v>
          </cell>
          <cell r="J19750" t="str">
            <v>Bra_646_TPL_Skn&amp;Blck&amp;Green_646(28/30)</v>
          </cell>
        </row>
        <row r="19751">
          <cell r="D19751" t="str">
            <v>'2025-05-13</v>
          </cell>
          <cell r="E19751" t="str">
            <v>NC_Latch_Bra_646_Triple_Black&amp;Grey&amp;SeaGreen_Free</v>
          </cell>
          <cell r="F19751" t="str">
            <v>LSTBRAGWY6VF2FFNTNUZR9FDY</v>
          </cell>
          <cell r="G19751" t="str">
            <v>NAGARVEL CREATION Women Everyday Lightly Padded Bra Women Everyday Lightly Padded Bra</v>
          </cell>
          <cell r="H19751" t="str">
            <v>Delhi Apparel Traders - Flipkart old</v>
          </cell>
          <cell r="I19751" t="str">
            <v>Importand Bra for Girls and Womens</v>
          </cell>
          <cell r="J19751" t="str">
            <v>Bra_646_TPL_Gry&amp;Blck&amp;Green_Free</v>
          </cell>
        </row>
        <row r="19752">
          <cell r="D19752" t="str">
            <v>'2025-05-13</v>
          </cell>
          <cell r="E19752" t="str">
            <v>HAB_Latch_Bra_646_Triple_Black&amp;Grey&amp;SeaGreen_30</v>
          </cell>
          <cell r="F19752" t="str">
            <v>LSTBRAHY58WS8YADXBCNEEBWZ</v>
          </cell>
          <cell r="G19752" t="str">
            <v>Haute And Bold Women Cami Bra Lightly Padded Bra Women Full Coverage Non Padded Bra</v>
          </cell>
          <cell r="H19752" t="str">
            <v>Delhi Apparel Traders - Flipkart old</v>
          </cell>
          <cell r="I19752" t="str">
            <v>Importand Bra for Girls and Womens</v>
          </cell>
          <cell r="J19752" t="str">
            <v>Bra_646_TPL_Gry&amp;Blck&amp;Green_646(28/30)</v>
          </cell>
        </row>
        <row r="19753">
          <cell r="D19753" t="str">
            <v>'2025-05-15</v>
          </cell>
          <cell r="E19753" t="str">
            <v>NC_Latch_646_Double_Skin&amp;SeaGreen_34</v>
          </cell>
          <cell r="F19753" t="str">
            <v>LSTBRAGVTKYEBGR4QZNYYJ3OE</v>
          </cell>
          <cell r="G19753" t="str">
            <v>NAGARVEL CREATION 646-skin-green-p02-34 Women Everyday Lightly Padded Bra</v>
          </cell>
          <cell r="H19753" t="str">
            <v>Delhi Apparel Traders - Flipkart old</v>
          </cell>
          <cell r="I19753" t="str">
            <v>Importand Bra for Girls and Womens</v>
          </cell>
          <cell r="J19753" t="str">
            <v>Bra_646_DBL_Skn&amp;Green_14(34)</v>
          </cell>
        </row>
        <row r="19754">
          <cell r="D19754" t="str">
            <v>'2025-05-15</v>
          </cell>
          <cell r="E19754" t="str">
            <v>NC_Latch_646_Double_Skin&amp;SeaGreen_28</v>
          </cell>
          <cell r="F19754" t="str">
            <v>LSTBRAGVTKYCFSH3BPJDBCTLW</v>
          </cell>
          <cell r="G19754" t="str">
            <v>NAGARVEL CREATION 646-skin-green-p02-28 Women Everyday Lightly Padded Bra</v>
          </cell>
          <cell r="H19754" t="str">
            <v>Delhi Apparel Traders - Flipkart old</v>
          </cell>
          <cell r="I19754" t="str">
            <v>Importand Bra for Girls and Womens</v>
          </cell>
          <cell r="J19754" t="str">
            <v>Bra_646_DBL_Skn&amp;Green_646(28/30)</v>
          </cell>
        </row>
        <row r="19755">
          <cell r="D19755" t="str">
            <v>'2025-05-13</v>
          </cell>
          <cell r="E19755" t="str">
            <v>Bra_64.6_Triple_Purple&amp;SeaGreen&amp;Skin_30</v>
          </cell>
          <cell r="F19755" t="str">
            <v>LSTBRAGMWFEHBBGFXCZRRX6OM</v>
          </cell>
          <cell r="G19755" t="str">
            <v>Lugo Imported 64.6 Women Everyday Lightly Padded Bra</v>
          </cell>
          <cell r="H19755" t="str">
            <v>Delhi Apparel Traders - Flipkart old</v>
          </cell>
          <cell r="I19755" t="str">
            <v>Importand Bra for Girls and Womens</v>
          </cell>
          <cell r="J19755" t="str">
            <v>Bra_646_TPL_Skn&amp;Prpl&amp;Green_646(28/30)</v>
          </cell>
        </row>
        <row r="19756">
          <cell r="D19756" t="str">
            <v>'2025-05-13</v>
          </cell>
          <cell r="E19756" t="str">
            <v>HAB_Latch_Bra_646_Triple_SeaGreen&amp;Grey&amp;Skin_30</v>
          </cell>
          <cell r="F19756" t="str">
            <v>LSTBRAHY58WEJDZME656ZMGAP</v>
          </cell>
          <cell r="G19756" t="str">
            <v>Haute And Bold Women Cami Bra Lightly Padded Bra Women Full Coverage Non Padded Bra</v>
          </cell>
          <cell r="H19756" t="str">
            <v>Delhi Apparel Traders - Flipkart old</v>
          </cell>
          <cell r="I19756" t="str">
            <v>Importand Bra for Girls and Womens</v>
          </cell>
          <cell r="J19756" t="str">
            <v>Bra_646_TPL_Skn&amp;Gry&amp;Green_646(28/30)</v>
          </cell>
        </row>
        <row r="19757">
          <cell r="D19757" t="str">
            <v>'2025-05-13</v>
          </cell>
          <cell r="E19757" t="str">
            <v>NC_Latch_Bra_646_Triple_Black&amp;Skin&amp;SeaGreen_28</v>
          </cell>
          <cell r="F19757" t="str">
            <v>LSTBRAGVTJASAT9ZFNDJDQSIL</v>
          </cell>
          <cell r="G19757" t="str">
            <v>NAGARVEL CREATION Women Everyday Lightly Padded Bra Women Everyday Lightly Padded Bra</v>
          </cell>
          <cell r="H19757" t="str">
            <v>Delhi Apparel Traders - Flipkart old</v>
          </cell>
          <cell r="I19757" t="str">
            <v>Importand Bra for Girls and Womens</v>
          </cell>
          <cell r="J19757" t="str">
            <v>Bra_646_TPL_Skn&amp;Blck&amp;Green_646(28/30)</v>
          </cell>
        </row>
        <row r="19758">
          <cell r="D19758" t="str">
            <v>'2025-05-15</v>
          </cell>
          <cell r="E19758" t="str">
            <v>BU_Latch_Bra_64.6_Triple_Black&amp;Purple&amp;SeaGreen_28</v>
          </cell>
          <cell r="F19758" t="str">
            <v>LSTBRAH3YCYMTMAYAEYGK9HYU</v>
          </cell>
          <cell r="G19758" t="str">
            <v>BRANKLY URJA Women Everyday Lightly Padded Bra</v>
          </cell>
          <cell r="H19758" t="str">
            <v>Delhi Apparel Traders - Flipkart old</v>
          </cell>
          <cell r="I19758" t="str">
            <v>Importand Bra for Girls and Womens</v>
          </cell>
          <cell r="J19758" t="str">
            <v>Bra_646_TPL_Prpl&amp;Blck&amp;Green_646(28/30)</v>
          </cell>
        </row>
        <row r="19759">
          <cell r="D19759" t="str">
            <v>'2025-05-13</v>
          </cell>
          <cell r="E19759" t="str">
            <v>BU_Latch_Bra_646_Double_Purple&amp;SeaGreen_34</v>
          </cell>
          <cell r="F19759" t="str">
            <v>LSTBRAH3DHG28KPGRH3SR3SHL</v>
          </cell>
          <cell r="G19759" t="str">
            <v>BRANKLY URJA Women Cami Bra Lightly Padded Bra Women Cami Bra Lightly Padded Bra</v>
          </cell>
          <cell r="H19759" t="str">
            <v>Delhi Apparel Traders - Flipkart old</v>
          </cell>
          <cell r="I19759" t="str">
            <v>Importand Bra for Girls and Womens</v>
          </cell>
          <cell r="J19759" t="str">
            <v>Bra_646_DBL_Prpl&amp;Green_14(34)</v>
          </cell>
        </row>
        <row r="19760">
          <cell r="D19760" t="str">
            <v>'2025-05-13</v>
          </cell>
          <cell r="E19760" t="str">
            <v>HAB_Latch_Bra_646_Triple_Purple&amp;SeaGreen&amp;Skin_34</v>
          </cell>
          <cell r="F19760" t="str">
            <v>LSTBRAHY58WW4U3M8NS1DHHEG</v>
          </cell>
          <cell r="G19760" t="str">
            <v>Haute And Bold Women Cami Bra Lightly Padded Bra Women Full Coverage Non Padded Bra</v>
          </cell>
          <cell r="H19760" t="str">
            <v>Delhi Apparel Traders - Flipkart old</v>
          </cell>
          <cell r="I19760" t="str">
            <v>Importand Bra for Girls and Womens</v>
          </cell>
          <cell r="J19760" t="str">
            <v>Bra_646_TPL_Skn&amp;Prpl&amp;Green_14(34)</v>
          </cell>
        </row>
        <row r="19761">
          <cell r="D19761" t="str">
            <v>'2025-05-15</v>
          </cell>
          <cell r="E19761" t="str">
            <v>Bra_64.6_Triple_Purple&amp;Mustard&amp;SeaGreen_32</v>
          </cell>
          <cell r="F19761" t="str">
            <v>LSTBRAGNDBKFNVNGPKZV2OODK</v>
          </cell>
          <cell r="G19761" t="str">
            <v>Lugo Imported 64.6 Women Everyday Lightly Padded Bra</v>
          </cell>
          <cell r="H19761" t="str">
            <v>Delhi Apparel Traders - Flipkart old</v>
          </cell>
          <cell r="I19761" t="str">
            <v>Importand Bra for Girls and Womens</v>
          </cell>
          <cell r="J19761" t="str">
            <v>Bra_646_TPL_Green&amp;Mstrd&amp;Prpl_12.5(32)</v>
          </cell>
        </row>
        <row r="19762">
          <cell r="D19762" t="str">
            <v>'2025-05-15</v>
          </cell>
          <cell r="E19762" t="str">
            <v>BU_Latch_Bra_64.6_Triple_White&amp;SeaGreen&amp;Black_30</v>
          </cell>
          <cell r="F19762" t="str">
            <v>LSTBRAH2SZTZZYJ7GCVNQIXZ8</v>
          </cell>
          <cell r="G19762" t="str">
            <v>BRANKLY URJA Women Cami Bra Lightly Padded Bra</v>
          </cell>
          <cell r="H19762" t="str">
            <v>Delhi Apparel Traders - Flipkart old</v>
          </cell>
          <cell r="I19762" t="str">
            <v>Importand Bra for Girls and Womens</v>
          </cell>
          <cell r="J19762" t="str">
            <v>Bra_646_TPL_Whte&amp;Blck&amp;Green_646(28/30)</v>
          </cell>
        </row>
        <row r="19763">
          <cell r="D19763" t="str">
            <v>'2025-05-15</v>
          </cell>
          <cell r="E19763" t="str">
            <v>BU_Latch_Bra_646_Doubl_SeaGreen&amp;Black_34</v>
          </cell>
          <cell r="F19763" t="str">
            <v>LSTBRAH3Q7UEK7T4ZV6EDRE3K</v>
          </cell>
          <cell r="G19763" t="str">
            <v>BRANKLY URJA Women Cami Bra Lightly Padded Bra Women Cami Bra Lightly Padded Bra</v>
          </cell>
          <cell r="H19763" t="str">
            <v>Delhi Apparel Traders - Flipkart old</v>
          </cell>
          <cell r="I19763" t="str">
            <v>Importand Bra for Girls and Womens</v>
          </cell>
          <cell r="J19763" t="str">
            <v>Bra_646_DBL_Blck&amp;Green_14(34)</v>
          </cell>
        </row>
        <row r="19764">
          <cell r="D19764" t="str">
            <v>'2025-05-13</v>
          </cell>
          <cell r="E19764" t="str">
            <v>NC_Latch_Bra_646_Double_SeaGreen&amp;White_30</v>
          </cell>
          <cell r="F19764" t="str">
            <v>LSTBRAGVZ4S7H9HP87YOLSYQZ</v>
          </cell>
          <cell r="G19764" t="str">
            <v>NAGARVEL CREATION 646-GREEN-WHT-02-30 Women Everyday Lightly Padded Bra</v>
          </cell>
          <cell r="H19764" t="str">
            <v>Delhi Apparel Traders - Flipkart old</v>
          </cell>
          <cell r="I19764" t="str">
            <v>Importand Bra for Girls and Womens</v>
          </cell>
          <cell r="J19764" t="str">
            <v>Bra_646_DBL_Green&amp;Whte_646(28/30)</v>
          </cell>
        </row>
        <row r="19765">
          <cell r="D19765" t="str">
            <v>'2025-05-15</v>
          </cell>
          <cell r="E19765" t="str">
            <v>BU_Latch_Bra_64.6_Double_Mustard&amp;SeaGreen_32</v>
          </cell>
          <cell r="F19765" t="str">
            <v>LSTBRAH3DKZCV3BZZK2OTRTVU</v>
          </cell>
          <cell r="G19765" t="str">
            <v>BRANKLY URJA Women Cami Bra Lightly Padded Bra Women Everyday Lightly Padded Bra</v>
          </cell>
          <cell r="H19765" t="str">
            <v>Delhi Apparel Traders - Flipkart old</v>
          </cell>
          <cell r="I19765" t="str">
            <v>Importand Bra for Girls and Womens</v>
          </cell>
          <cell r="J19765" t="str">
            <v>Bra_646_DBL_Mstrd&amp;Green_12.5(32)</v>
          </cell>
        </row>
        <row r="19766">
          <cell r="D19766" t="str">
            <v>'2025-05-15</v>
          </cell>
          <cell r="E19766" t="str">
            <v>Bra_64.6_Triple_Grey&amp;Mustard&amp;SeaGreen_30</v>
          </cell>
          <cell r="F19766" t="str">
            <v>LSTBRAGNDBKHC4FKVQWIQPDBA</v>
          </cell>
          <cell r="G19766" t="str">
            <v>Lugo Imported 64.6 Women Everyday Lightly Padded Bra</v>
          </cell>
          <cell r="H19766" t="str">
            <v>Delhi Apparel Traders - Flipkart old</v>
          </cell>
          <cell r="I19766" t="str">
            <v>Importand Bra for Girls and Womens</v>
          </cell>
          <cell r="J19766" t="str">
            <v>Bra_646_TPL_Gry&amp;Green&amp;Mstrd_646(28/30)</v>
          </cell>
        </row>
        <row r="19767">
          <cell r="D19767" t="str">
            <v>'2025-05-13</v>
          </cell>
          <cell r="E19767" t="str">
            <v>Bra_646_Double_SeaGreen&amp;Grey_32</v>
          </cell>
          <cell r="F19767" t="str">
            <v>LSTBRAGMA57FYXNYCRZSX64QC</v>
          </cell>
          <cell r="G19767" t="str">
            <v>Lugo Imported 64.6 Women Everyday Lightly Padded Bra</v>
          </cell>
          <cell r="H19767" t="str">
            <v>Delhi Apparel Traders - Flipkart old</v>
          </cell>
          <cell r="I19767" t="str">
            <v>Importand Bra for Girls and Womens</v>
          </cell>
          <cell r="J19767" t="str">
            <v>Bra_646_DBL_Green&amp;Gry_12.5(32)</v>
          </cell>
        </row>
        <row r="19768">
          <cell r="D19768" t="str">
            <v>'2025-05-15</v>
          </cell>
          <cell r="E19768" t="str">
            <v>Bra_64.6_Triple_Mustard&amp;SeaGreen&amp;Skin_30</v>
          </cell>
          <cell r="F19768" t="str">
            <v>LSTBRAGNDBKSASHG7UTT0KTPL</v>
          </cell>
          <cell r="G19768" t="str">
            <v>Lugo Imported 64.6 Women Everyday Lightly Padded Bra</v>
          </cell>
          <cell r="H19768" t="str">
            <v>Delhi Apparel Traders - Flipkart old</v>
          </cell>
          <cell r="I19768" t="str">
            <v>Importand Bra for Girls and Womens</v>
          </cell>
          <cell r="J19768" t="str">
            <v>Bra_646_TPL_Skn&amp;Mstrd&amp;Green_646(28/30)</v>
          </cell>
        </row>
        <row r="19769">
          <cell r="D19769" t="str">
            <v>'2025-06-18</v>
          </cell>
          <cell r="E19769" t="str">
            <v>NC_Latch_646_Triple_SeaGreen&amp;White&amp;Black_30</v>
          </cell>
          <cell r="F19769" t="str">
            <v>LSTBRAGVTKYA2DFH8K7VBSXXU</v>
          </cell>
          <cell r="G19769" t="str">
            <v>NAGARVEL CREATION 646-black-green-white-p03-30 Women Everyday Lightly Padded Bra</v>
          </cell>
          <cell r="H19769" t="str">
            <v>Delhi Apparel Traders - Flipkart old</v>
          </cell>
          <cell r="I19769" t="str">
            <v>Importand Bra for Girls and Womens</v>
          </cell>
          <cell r="J19769" t="str">
            <v>Bra_646_TPL_Whte&amp;Blck&amp;Green_646(28/30)</v>
          </cell>
        </row>
        <row r="19770">
          <cell r="D19770" t="str">
            <v>'2025-06-18</v>
          </cell>
          <cell r="E19770" t="str">
            <v>RE_Latch_Bra_64.6_Triple_Black&amp;SeaGreen&amp;SeaGreen_34</v>
          </cell>
          <cell r="F19770" t="str">
            <v>LSTBRAGQ3VQJMWTD7TYFQQIKE</v>
          </cell>
          <cell r="G19770" t="str">
            <v>RADHE ENTERPRISE Women Everyday Lightly Padded Bra</v>
          </cell>
          <cell r="H19770" t="str">
            <v>Delhi Apparel Traders - Flipkart old</v>
          </cell>
          <cell r="I19770" t="str">
            <v>Importand Bra for Girls and Womens</v>
          </cell>
          <cell r="J19770" t="str">
            <v>Bra_646_TPL_Whte&amp;Blck&amp;Green_14(34)</v>
          </cell>
        </row>
        <row r="19771">
          <cell r="D19771" t="str">
            <v>'2025-06-18</v>
          </cell>
          <cell r="E19771" t="str">
            <v>NC_Latch_646_Triple_Black&amp;Mustard&amp;Sea Green_34</v>
          </cell>
          <cell r="F19771" t="str">
            <v>LSTBRAGVWVRTMVHJGMTXS7XSN</v>
          </cell>
          <cell r="G19771" t="str">
            <v>NAGARVEL CREATION 646-green-yellow-blk-03-34 Women Full Coverage Lightly Padded Bra</v>
          </cell>
          <cell r="H19771" t="str">
            <v>Delhi Apparel Traders - Flipkart old</v>
          </cell>
          <cell r="I19771" t="str">
            <v>Importand Bra for Girls and Womens</v>
          </cell>
          <cell r="J19771" t="str">
            <v>Bra_646_TPL_Blck&amp;Green&amp;Mstrd_14(34)</v>
          </cell>
        </row>
        <row r="19772">
          <cell r="D19772" t="str">
            <v>'2025-05-13</v>
          </cell>
          <cell r="E19772" t="str">
            <v>NC_Latch_Bra_646_Triple_Black&amp;Grey&amp;.SeaGreen_Free</v>
          </cell>
          <cell r="F19772" t="str">
            <v>LSTBRAGVZ4SXGXFHVQF70ERBI</v>
          </cell>
          <cell r="G19772" t="str">
            <v>NAGARVEL CREATION 646-BLK-GRY-GREEN-03-FREE Women Everyday Lightly Padded Bra</v>
          </cell>
          <cell r="H19772" t="str">
            <v>Delhi Apparel Traders - Flipkart old</v>
          </cell>
          <cell r="I19772" t="str">
            <v>Importand Bra for Girls and Womens</v>
          </cell>
          <cell r="J19772" t="str">
            <v>Bra_646_TPL_Gry&amp;Blck&amp;Green_Free</v>
          </cell>
        </row>
        <row r="19773">
          <cell r="D19773" t="str">
            <v>'2025-05-13</v>
          </cell>
          <cell r="E19773" t="str">
            <v>BI_Latch_Bra_646_Double_SeaGreen&amp;Purple_30</v>
          </cell>
          <cell r="F19773" t="str">
            <v>LSTBRAGA7SGFZHUTK5RIWGSGM</v>
          </cell>
          <cell r="G19773" t="str">
            <v>BEYONDIMAGINE [Premium Quality] Full Coverage Women Cami Bra Women Cami Bra Lightly Padded Bra</v>
          </cell>
          <cell r="H19773" t="str">
            <v>Delhi Apparel Traders - Flipkart old</v>
          </cell>
          <cell r="I19773" t="str">
            <v>Importand Bra for Girls and Womens</v>
          </cell>
          <cell r="J19773" t="str">
            <v>Bra_646_DBL_Prpl&amp;Green_646(28/30)</v>
          </cell>
        </row>
        <row r="19774">
          <cell r="D19774" t="str">
            <v>'2025-05-13</v>
          </cell>
          <cell r="E19774" t="str">
            <v>BU_Latch_Bra_646_Triple_Black&amp;SeaGreen&amp;Mustard_32</v>
          </cell>
          <cell r="F19774" t="str">
            <v>LSTBRAH3YCYXC6CYQMJI6RFJK</v>
          </cell>
          <cell r="G19774" t="str">
            <v>BRANKLY URJA Women Everyday Lightly Padded Bra</v>
          </cell>
          <cell r="H19774" t="str">
            <v>Delhi Apparel Traders - Flipkart old</v>
          </cell>
          <cell r="I19774" t="str">
            <v>Importand Bra for Girls and Womens</v>
          </cell>
          <cell r="J19774" t="str">
            <v>Bra_646_TPL_Blck&amp;Green&amp;Mstrd_12.5(32)</v>
          </cell>
        </row>
        <row r="19775">
          <cell r="D19775" t="str">
            <v>'2025-05-15</v>
          </cell>
          <cell r="E19775" t="str">
            <v>BU_Latch_Bra_64.6_Double_SeaGreen&amp;White_28</v>
          </cell>
          <cell r="F19775" t="str">
            <v>LSTBRAH3DHGUG4QXYWFVLB4WN</v>
          </cell>
          <cell r="G19775" t="str">
            <v>BRANKLY URJA Women Cami Bra Lightly Padded Bra Women Everyday Lightly Padded Bra</v>
          </cell>
          <cell r="H19775" t="str">
            <v>Delhi Apparel Traders - Flipkart old</v>
          </cell>
          <cell r="I19775" t="str">
            <v>Importand Bra for Girls and Womens</v>
          </cell>
          <cell r="J19775" t="str">
            <v>Bra_646_DBL_Green&amp;Whte_646(28/30)</v>
          </cell>
        </row>
        <row r="19776">
          <cell r="D19776" t="str">
            <v>'2025-05-13</v>
          </cell>
          <cell r="E19776" t="str">
            <v>BU_Latch_Bra_646_Triple_Black&amp;SeaGreen&amp;Grey_32</v>
          </cell>
          <cell r="F19776" t="str">
            <v>LSTBRAH2P9WR9PR5YQ9DLYWIR</v>
          </cell>
          <cell r="G19776" t="str">
            <v>BRANKLY URJA Women Cami Bra Lightly Padded Bra</v>
          </cell>
          <cell r="H19776" t="str">
            <v>Delhi Apparel Traders - Flipkart old</v>
          </cell>
          <cell r="I19776" t="str">
            <v>Importand Bra for Girls and Womens</v>
          </cell>
          <cell r="J19776" t="str">
            <v>Bra_646_TPL_Gry&amp;Blck&amp;Green_12.5(32)</v>
          </cell>
        </row>
        <row r="19777">
          <cell r="D19777" t="str">
            <v>'2025-05-15</v>
          </cell>
          <cell r="E19777" t="str">
            <v>Bra_64.6_Triple_Black&amp;SeaGreen&amp;White_32</v>
          </cell>
          <cell r="F19777" t="str">
            <v>LSTBRAGMWFESFTGYCHV6DHTMC</v>
          </cell>
          <cell r="G19777" t="str">
            <v>Lugo Imported 64.6 Women Everyday Lightly Padded Bra</v>
          </cell>
          <cell r="H19777" t="str">
            <v>Delhi Apparel Traders - Flipkart old</v>
          </cell>
          <cell r="I19777" t="str">
            <v>Importand Bra for Girls and Womens</v>
          </cell>
          <cell r="J19777" t="str">
            <v>Bra_646_TPL_Whte&amp;Blck&amp;Green_12.5(32)</v>
          </cell>
        </row>
        <row r="19778">
          <cell r="D19778" t="str">
            <v>'2025-05-13</v>
          </cell>
          <cell r="E19778" t="str">
            <v>Bra_646_Double_SeaGreen&amp;Grey_34</v>
          </cell>
          <cell r="F19778" t="str">
            <v>LSTBRAGMA57G8PBD6ZRIYEU6R</v>
          </cell>
          <cell r="G19778" t="str">
            <v>Lugo Imported 64.6 Women Everyday Lightly Padded Bra</v>
          </cell>
          <cell r="H19778" t="str">
            <v>Delhi Apparel Traders - Flipkart old</v>
          </cell>
          <cell r="I19778" t="str">
            <v>Importand Bra for Girls and Womens</v>
          </cell>
          <cell r="J19778" t="str">
            <v>Bra_646_DBL_Green&amp;Gry_14(34)</v>
          </cell>
        </row>
        <row r="19779">
          <cell r="D19779" t="str">
            <v>'2025-05-15</v>
          </cell>
          <cell r="E19779" t="str">
            <v>NC_Latch_646_Double_Purple&amp;SeaGreen_32</v>
          </cell>
          <cell r="F19779" t="str">
            <v>LSTBRAGVTKYGFZZKYAYX6VKRF</v>
          </cell>
          <cell r="G19779" t="str">
            <v>NAGARVEL CREATION Women Everyday Lightly Padded Bra</v>
          </cell>
          <cell r="H19779" t="str">
            <v>Delhi Apparel Traders - Flipkart old</v>
          </cell>
          <cell r="I19779" t="str">
            <v>Importand Bra for Girls and Womens</v>
          </cell>
          <cell r="J19779" t="str">
            <v>Bra_646_DBL_Prpl&amp;Green_12.5(32)</v>
          </cell>
        </row>
        <row r="19780">
          <cell r="D19780" t="str">
            <v>'2025-05-15</v>
          </cell>
          <cell r="E19780" t="str">
            <v>BU_Latch_Bra_64.6_Triple_Mustard&amp;SeaGreen&amp;Grey_Free</v>
          </cell>
          <cell r="F19780" t="str">
            <v>LSTBRAGTBGFYEAFNHK6DALVS3</v>
          </cell>
          <cell r="G19780" t="str">
            <v>BRANKLY URJA Women Everyday Lightly Padded Bra</v>
          </cell>
          <cell r="H19780" t="str">
            <v>Delhi Apparel Traders - Flipkart old</v>
          </cell>
          <cell r="I19780" t="str">
            <v>Importand Bra for Girls and Womens</v>
          </cell>
          <cell r="J19780" t="str">
            <v>Bra_646_TPL_Gry&amp;Green&amp;Mstrd_Free</v>
          </cell>
        </row>
        <row r="19781">
          <cell r="D19781" t="str">
            <v>'2025-05-13</v>
          </cell>
          <cell r="E19781" t="str">
            <v>BU_Latch_Bra_646_Triple_Black&amp;SeaGreen&amp;Grey_30</v>
          </cell>
          <cell r="F19781" t="str">
            <v>LSTBRAH2P9WZC4BDHZGFVRZC8</v>
          </cell>
          <cell r="G19781" t="str">
            <v>BRANKLY URJA Women Cami Bra Lightly Padded Bra</v>
          </cell>
          <cell r="H19781" t="str">
            <v>Delhi Apparel Traders - Flipkart old</v>
          </cell>
          <cell r="I19781" t="str">
            <v>Importand Bra for Girls and Womens</v>
          </cell>
          <cell r="J19781" t="str">
            <v>Bra_646_TPL_Gry&amp;Blck&amp;Green_646(28/30)</v>
          </cell>
        </row>
        <row r="19782">
          <cell r="D19782" t="str">
            <v>'2024-07-04</v>
          </cell>
          <cell r="E19782" t="str">
            <v>Shopsy_180SS_Co-ordsSet_Lavender_California_ XL</v>
          </cell>
          <cell r="F19782" t="str">
            <v>LSTXDRH2EFFYYPFKMVM1GRENG</v>
          </cell>
          <cell r="G19782" t="str">
            <v>Women Co-ords Purple Dress</v>
          </cell>
          <cell r="H19782" t="str">
            <v>Delhi Apparel Traders - Flipkart old</v>
          </cell>
          <cell r="I19782" t="str">
            <v>Summer Co-ord Set for Womens</v>
          </cell>
          <cell r="J19782" t="str">
            <v>180SS_Co-ordsSet_Lavender_California_ XL</v>
          </cell>
        </row>
        <row r="19783">
          <cell r="D19783" t="str">
            <v>'2025-05-13</v>
          </cell>
          <cell r="E19783" t="str">
            <v>BI_Latch_Bra_646_Double_Mustard&amp;SeaGreen_32</v>
          </cell>
          <cell r="F19783" t="str">
            <v>LSTBRAGA7SGK58QUXCYOBD4PN</v>
          </cell>
          <cell r="G19783" t="str">
            <v>BEYONDIMAGINE [Premium Quality] Full Coverage Women Cami Bra Women Cami Bra Lightly Padded Bra</v>
          </cell>
          <cell r="H19783" t="str">
            <v>Delhi Apparel Traders - Flipkart old</v>
          </cell>
          <cell r="I19783" t="str">
            <v>Importand Bra for Girls and Womens</v>
          </cell>
          <cell r="J19783" t="str">
            <v>Bra_646_DBL_Mstrd&amp;Green_12.5(32)</v>
          </cell>
        </row>
        <row r="19784">
          <cell r="D19784" t="str">
            <v>'2025-05-15</v>
          </cell>
          <cell r="E19784" t="str">
            <v>NC_Latch_646_Double_Black&amp;SeaGreen_34</v>
          </cell>
          <cell r="F19784" t="str">
            <v>LSTBRAGVWVRTZEMH8JHHLBTQJ</v>
          </cell>
          <cell r="G19784" t="str">
            <v>NAGARVEL CREATION 646-green-blk-02-34 Women Full Coverage Lightly Padded Bra</v>
          </cell>
          <cell r="H19784" t="str">
            <v>Delhi Apparel Traders - Flipkart old</v>
          </cell>
          <cell r="I19784" t="str">
            <v>Importand Bra for Girls and Womens</v>
          </cell>
          <cell r="J19784" t="str">
            <v>Bra_646_DBL_Blck&amp;Green_14(34)</v>
          </cell>
        </row>
        <row r="19785">
          <cell r="D19785" t="str">
            <v>'2025-05-15</v>
          </cell>
          <cell r="E19785" t="str">
            <v>BU_Latch_Bra_64.6_Triple_Skin&amp;Grey&amp;SeaGreen_Free</v>
          </cell>
          <cell r="F19785" t="str">
            <v>LSTBRAHYMMQXWG3W8GM6PO0JX</v>
          </cell>
          <cell r="G19785" t="str">
            <v>BRANKLY URJA Women Cami Bra Lightly Padded Bra Women Cami Bra Lightly Padded Bra</v>
          </cell>
          <cell r="H19785" t="str">
            <v>Delhi Apparel Traders - Flipkart old</v>
          </cell>
          <cell r="I19785" t="str">
            <v>Importand Bra for Girls and Womens</v>
          </cell>
          <cell r="J19785" t="str">
            <v>Bra_646_TPL_Skn&amp;Gry&amp;Green_Free</v>
          </cell>
        </row>
        <row r="19786">
          <cell r="D19786" t="str">
            <v>'2025-05-13</v>
          </cell>
          <cell r="E19786" t="str">
            <v>BU_Latch_Bra_646_Double_SeaGreen&amp;Black_Free</v>
          </cell>
          <cell r="F19786" t="str">
            <v>LSTBRAGD8PHSRWPZ6SNSU0NUQ</v>
          </cell>
          <cell r="G19786" t="str">
            <v>BRANKLY URJA Women Cami Bra Lightly Padded Bra Women Cami Bra Lightly Padded Bra</v>
          </cell>
          <cell r="H19786" t="str">
            <v>Delhi Apparel Traders - Flipkart old</v>
          </cell>
          <cell r="I19786" t="str">
            <v>Importand Bra for Girls and Womens</v>
          </cell>
          <cell r="J19786" t="str">
            <v>Bra_646_DBL_Blck&amp;Green_Free</v>
          </cell>
        </row>
        <row r="19787">
          <cell r="D19787" t="str">
            <v>'2025-05-15</v>
          </cell>
          <cell r="E19787" t="str">
            <v>BU_Latch_Bra_64.6_Double_SeaGreen&amp;Mustard_34</v>
          </cell>
          <cell r="F19787" t="str">
            <v>LSTBRAGMZ9AJDAQPQF5CKS7TJ</v>
          </cell>
          <cell r="G19787" t="str">
            <v>BRANKLY URJA Women Cami Bra Lightly Padded Bra Women Cami Bra Lightly Padded Bra</v>
          </cell>
          <cell r="H19787" t="str">
            <v>Delhi Apparel Traders - Flipkart old</v>
          </cell>
          <cell r="I19787" t="str">
            <v>Importand Bra for Girls and Womens</v>
          </cell>
          <cell r="J19787" t="str">
            <v>Bra_646_DBL_Mstrd&amp;Green_14(34)</v>
          </cell>
        </row>
        <row r="19788">
          <cell r="D19788" t="str">
            <v>'2025-05-13</v>
          </cell>
          <cell r="E19788" t="str">
            <v>Bra_64.6_Triple_Purple&amp;Mustard&amp;SeaGreen_30</v>
          </cell>
          <cell r="F19788" t="str">
            <v>LSTBRAGNDBKDNHYSCXT6O4AK3</v>
          </cell>
          <cell r="G19788" t="str">
            <v>Lugo Imported 64.6 Women Everyday Lightly Padded Bra</v>
          </cell>
          <cell r="H19788" t="str">
            <v>Delhi Apparel Traders - Flipkart old</v>
          </cell>
          <cell r="I19788" t="str">
            <v>Importand Bra for Girls and Womens</v>
          </cell>
          <cell r="J19788" t="str">
            <v>Bra_646_TPL_Green&amp;Mstrd&amp;Prpl_646(28/30)</v>
          </cell>
        </row>
        <row r="19789">
          <cell r="D19789" t="str">
            <v>'2025-06-18</v>
          </cell>
          <cell r="E19789" t="str">
            <v>NC_Latch_646_Triple_Black&amp;Mustard&amp;Sea Green_Free</v>
          </cell>
          <cell r="F19789" t="str">
            <v>LSTBRAGVWVRESQ9YH2VCHZFXS</v>
          </cell>
          <cell r="G19789" t="str">
            <v>NAGARVEL CREATION 646-green-yellow-blk-03-Free Women Full Coverage Lightly Padded Bra</v>
          </cell>
          <cell r="H19789" t="str">
            <v>Delhi Apparel Traders - Flipkart old</v>
          </cell>
          <cell r="I19789" t="str">
            <v>Importand Bra for Girls and Womens</v>
          </cell>
          <cell r="J19789" t="str">
            <v>Bra_646_TPL_Blck&amp;Green&amp;Mstrd_Free</v>
          </cell>
        </row>
        <row r="19790">
          <cell r="D19790" t="str">
            <v>'2025-05-15</v>
          </cell>
          <cell r="E19790" t="str">
            <v>BU_Latch_Bra_646_Doubl_SeaGreen&amp;White_32</v>
          </cell>
          <cell r="F19790" t="str">
            <v>LSTBRAH3DK3QNA6V9RG75WOLC</v>
          </cell>
          <cell r="G19790" t="str">
            <v>BRANKLY URJA Women Cami Bra Lightly Padded Bra Women Cami Bra Lightly Padded Bra</v>
          </cell>
          <cell r="H19790" t="str">
            <v>Delhi Apparel Traders - Flipkart old</v>
          </cell>
          <cell r="I19790" t="str">
            <v>Importand Bra for Girls and Womens</v>
          </cell>
          <cell r="J19790" t="str">
            <v>Bra_646_DBL_Green&amp;Whte_12.5(32)</v>
          </cell>
        </row>
        <row r="19791">
          <cell r="D19791" t="str">
            <v>'2025-05-15</v>
          </cell>
          <cell r="E19791" t="str">
            <v>Bra_64.6_Triple_Purple&amp;SeaGreen&amp;Skin_28</v>
          </cell>
          <cell r="F19791" t="str">
            <v>LSTBRAGMWFEBFQVUQKRKWEENX</v>
          </cell>
          <cell r="G19791" t="str">
            <v>Lugo Imported 64.6 Women Everyday Lightly Padded Bra</v>
          </cell>
          <cell r="H19791" t="str">
            <v>Delhi Apparel Traders - Flipkart old</v>
          </cell>
          <cell r="I19791" t="str">
            <v>Importand Bra for Girls and Womens</v>
          </cell>
          <cell r="J19791" t="str">
            <v>Bra_646_TPL_Skn&amp;Prpl&amp;Green_646(28/30)</v>
          </cell>
        </row>
        <row r="19792">
          <cell r="D19792" t="str">
            <v>'2025-05-15</v>
          </cell>
          <cell r="E19792" t="str">
            <v>NC_Latch_646_Double_Black&amp;SeaGreen_32</v>
          </cell>
          <cell r="F19792" t="str">
            <v>LSTBRAGVWVRCVYFHYXCQR095Q</v>
          </cell>
          <cell r="G19792" t="str">
            <v>NAGARVEL CREATION 646-green-blk-02-32 Women Full Coverage Lightly Padded Bra</v>
          </cell>
          <cell r="H19792" t="str">
            <v>Delhi Apparel Traders - Flipkart old</v>
          </cell>
          <cell r="I19792" t="str">
            <v>Importand Bra for Girls and Womens</v>
          </cell>
          <cell r="J19792" t="str">
            <v>Bra_646_DBL_Blck&amp;Green_13(32)</v>
          </cell>
        </row>
        <row r="19793">
          <cell r="D19793" t="str">
            <v>'2025-05-13</v>
          </cell>
          <cell r="E19793" t="str">
            <v>BU_Latch_Bra_646_Triple_White&amp;SeaGreen&amp;Skin_Free</v>
          </cell>
          <cell r="F19793" t="str">
            <v>LSTBRAGM8YTHPSAEZCGOKXM1T</v>
          </cell>
          <cell r="G19793" t="str">
            <v>BRANKLY URJA Women Cami Bra Lightly Padded Bra Women Cami Bra Lightly Padded Bra</v>
          </cell>
          <cell r="H19793" t="str">
            <v>Delhi Apparel Traders - Flipkart old</v>
          </cell>
          <cell r="I19793" t="str">
            <v>Importand Bra for Girls and Womens</v>
          </cell>
          <cell r="J19793" t="str">
            <v>Bra_646_TPL_Whte&amp;Skn&amp;Green_Free</v>
          </cell>
        </row>
        <row r="19794">
          <cell r="D19794" t="str">
            <v>'2025-06-18</v>
          </cell>
          <cell r="E19794" t="str">
            <v>NC_Latch_646_Triple_Mustard&amp;SeaGreen&amp;Black_32</v>
          </cell>
          <cell r="F19794" t="str">
            <v>LSTBRAGVWVRTRYJG4QH6QWV1N</v>
          </cell>
          <cell r="G19794" t="str">
            <v>NAGARVEL CREATION 646-blk-green-yellow-03-32 Women Full Coverage Lightly Padded Bra</v>
          </cell>
          <cell r="H19794" t="str">
            <v>Delhi Apparel Traders - Flipkart old</v>
          </cell>
          <cell r="I19794" t="str">
            <v>Importand Bra for Girls and Womens</v>
          </cell>
          <cell r="J19794" t="str">
            <v>Bra_646_TPL_Blck&amp;Green&amp;Mstrd_12.5(32)</v>
          </cell>
        </row>
        <row r="19795">
          <cell r="D19795" t="str">
            <v>'2025-05-15</v>
          </cell>
          <cell r="E19795" t="str">
            <v>BU_Latch_Bra_64.6_Triple_Grey&amp;SeaGreen&amp;Black_30</v>
          </cell>
          <cell r="F19795" t="str">
            <v>LSTBRAH2P9WZFBRJEWUMJRSUY</v>
          </cell>
          <cell r="G19795" t="str">
            <v>BRANKLY URJA Women Cami Bra Lightly Padded Bra</v>
          </cell>
          <cell r="H19795" t="str">
            <v>Delhi Apparel Traders - Flipkart old</v>
          </cell>
          <cell r="I19795" t="str">
            <v>Importand Bra for Girls and Womens</v>
          </cell>
          <cell r="J19795" t="str">
            <v>Bra_646_TPL_Gry&amp;Blck&amp;Green_646(28/30)</v>
          </cell>
        </row>
        <row r="19796">
          <cell r="D19796" t="str">
            <v>'2025-05-13</v>
          </cell>
          <cell r="E19796" t="str">
            <v>BU_Latch_Bra_646_Double_SeaGreen&amp;White_34</v>
          </cell>
          <cell r="F19796" t="str">
            <v>LSTBRAH3DHGXYNSK25MHWULKN</v>
          </cell>
          <cell r="G19796" t="str">
            <v>BRANKLY URJA Women Cami Bra Lightly Padded Bra Women Cami Bra Lightly Padded Bra</v>
          </cell>
          <cell r="H19796" t="str">
            <v>Delhi Apparel Traders - Flipkart old</v>
          </cell>
          <cell r="I19796" t="str">
            <v>Importand Bra for Girls and Womens</v>
          </cell>
          <cell r="J19796" t="str">
            <v>Bra_646_DBL_Green&amp;Whte_14(34)</v>
          </cell>
        </row>
        <row r="19797">
          <cell r="D19797" t="str">
            <v>'2025-05-13</v>
          </cell>
          <cell r="E19797" t="str">
            <v>BI_Latch_Bra_646_Double_Black&amp;SeaGreen_34</v>
          </cell>
          <cell r="F19797" t="str">
            <v>LSTBRAGA7SG5SUEHDT9B016KX</v>
          </cell>
          <cell r="G19797" t="str">
            <v>BEYONDIMAGINE [Premium Quality] Full Coverage Women Cami Bra Women Cami Bra Lightly Padded Bra</v>
          </cell>
          <cell r="H19797" t="str">
            <v>Delhi Apparel Traders - Flipkart old</v>
          </cell>
          <cell r="I19797" t="str">
            <v>Importand Bra for Girls and Womens</v>
          </cell>
          <cell r="J19797" t="str">
            <v>Bra_646_DBL_Blck&amp;Green_14(34)</v>
          </cell>
        </row>
        <row r="19798">
          <cell r="D19798" t="str">
            <v>'2025-05-13</v>
          </cell>
          <cell r="E19798" t="str">
            <v>BU_Latch_Bra_646_Double_SeaGreen&amp;Black_32</v>
          </cell>
          <cell r="F19798" t="str">
            <v>LSTBRAGN538GVEYRF3VBX3JTO</v>
          </cell>
          <cell r="G19798" t="str">
            <v>BRANKLY URJA Women Cami Bra Lightly Padded Bra</v>
          </cell>
          <cell r="H19798" t="str">
            <v>Delhi Apparel Traders - Flipkart old</v>
          </cell>
          <cell r="I19798" t="str">
            <v>Importand Bra for Girls and Womens</v>
          </cell>
          <cell r="J19798" t="str">
            <v>Bra_646_DBL_Blck&amp;Green_12.5(32)</v>
          </cell>
        </row>
        <row r="19799">
          <cell r="D19799" t="str">
            <v>'2025-05-13</v>
          </cell>
          <cell r="E19799" t="str">
            <v>NC_Latch_Bra_646_Triple_Black&amp;SeaGreen&amp;Purple_34</v>
          </cell>
          <cell r="F19799" t="str">
            <v>LSTBRAGVXYEMAMTRUPRMQI1TS</v>
          </cell>
          <cell r="G19799" t="str">
            <v>NAGARVEL CREATION 646-BLK-GREEN-PINK-03-34 Women Everyday Lightly Padded Bra</v>
          </cell>
          <cell r="H19799" t="str">
            <v>Delhi Apparel Traders - Flipkart old</v>
          </cell>
          <cell r="I19799" t="str">
            <v>Importand Bra for Girls and Womens</v>
          </cell>
          <cell r="J19799" t="str">
            <v>Bra_646_TPL_Prpl&amp;Blck&amp;Green_14(34)</v>
          </cell>
        </row>
        <row r="19800">
          <cell r="D19800" t="str">
            <v>'2025-05-15</v>
          </cell>
          <cell r="E19800" t="str">
            <v>BU_Latch_Bra_64.6_Triple_SeaGreen&amp;Mustard&amp;Grey_32</v>
          </cell>
          <cell r="F19800" t="str">
            <v>LSTBRAH2SZTQRFNCHXGVJEEIH</v>
          </cell>
          <cell r="G19800" t="str">
            <v>BRANKLY URJA Women Cami Bra Lightly Padded Bra</v>
          </cell>
          <cell r="H19800" t="str">
            <v>Delhi Apparel Traders - Flipkart old</v>
          </cell>
          <cell r="I19800" t="str">
            <v>Importand Bra for Girls and Womens</v>
          </cell>
          <cell r="J19800" t="str">
            <v>Bra_646_TPL_Gry&amp;Green&amp;Mstrd_12.5(32)</v>
          </cell>
        </row>
        <row r="19801">
          <cell r="D19801" t="str">
            <v>'2025-05-13</v>
          </cell>
          <cell r="E19801" t="str">
            <v>BI_Latch_Bra_646_Double_SeaGreen&amp;White_34</v>
          </cell>
          <cell r="F19801" t="str">
            <v>LSTBRAGA7SGGFVDQGDHUPIGHT</v>
          </cell>
          <cell r="G19801" t="str">
            <v>BEYONDIMAGINE [Premium Quality] Full Coverage Women Cami Bra Women Cami Bra Lightly Padded Bra</v>
          </cell>
          <cell r="H19801" t="str">
            <v>Delhi Apparel Traders - Flipkart old</v>
          </cell>
          <cell r="I19801" t="str">
            <v>Importand Bra for Girls and Womens</v>
          </cell>
          <cell r="J19801" t="str">
            <v>Bra_646_DBL_Green&amp;Whte_14(34)</v>
          </cell>
        </row>
        <row r="19802">
          <cell r="D19802" t="str">
            <v>'2025-05-13</v>
          </cell>
          <cell r="E19802" t="str">
            <v>Bra_646_Double_SeaGreen&amp;White_28</v>
          </cell>
          <cell r="F19802" t="str">
            <v>LSTBRAGNGPZGMFGAJY4V9XZOC</v>
          </cell>
          <cell r="G19802" t="str">
            <v>Lugo Imported 64.6 Women Everyday Lightly Padded Bra</v>
          </cell>
          <cell r="H19802" t="str">
            <v>Delhi Apparel Traders - Flipkart old</v>
          </cell>
          <cell r="I19802" t="str">
            <v>Importand Bra for Girls and Womens</v>
          </cell>
          <cell r="J19802" t="str">
            <v>Bra_646_DBL_Green&amp;Whte_646(28/30)</v>
          </cell>
        </row>
        <row r="19803">
          <cell r="D19803" t="str">
            <v>'2025-05-13</v>
          </cell>
          <cell r="E19803" t="str">
            <v>BI_Latch_Bra_646_Double_SeaGreen&amp;White_30</v>
          </cell>
          <cell r="F19803" t="str">
            <v>LSTBRAGA7SGGWBRDANM9KDGDT</v>
          </cell>
          <cell r="G19803" t="str">
            <v>BEYONDIMAGINE [Premium Quality] Full Coverage Women Cami Bra Women Cami Bra Lightly Padded Bra</v>
          </cell>
          <cell r="H19803" t="str">
            <v>Delhi Apparel Traders - Flipkart old</v>
          </cell>
          <cell r="I19803" t="str">
            <v>Importand Bra for Girls and Womens</v>
          </cell>
          <cell r="J19803" t="str">
            <v>Bra_646_DBL_Green&amp;Whte_646(28/30)</v>
          </cell>
        </row>
        <row r="19804">
          <cell r="D19804" t="str">
            <v>'2025-05-13</v>
          </cell>
          <cell r="E19804" t="str">
            <v>BI_Latch_Bra_646_Double_SeaGreen&amp;Grey_28</v>
          </cell>
          <cell r="F19804" t="str">
            <v>LSTBRAGA7SGYXCYGQZD8IT1TM</v>
          </cell>
          <cell r="G19804" t="str">
            <v>BEYONDIMAGINE Women Cami Bra Lightly Padded Bra</v>
          </cell>
          <cell r="H19804" t="str">
            <v>Delhi Apparel Traders - Flipkart old</v>
          </cell>
          <cell r="I19804" t="str">
            <v>Importand Bra for Girls and Womens</v>
          </cell>
          <cell r="J19804" t="str">
            <v>Bra_646_DBL_Green&amp;Gry_646(28/30)</v>
          </cell>
        </row>
        <row r="19805">
          <cell r="D19805" t="str">
            <v>'2025-05-13</v>
          </cell>
          <cell r="E19805" t="str">
            <v>BU_Latch_Bra_646_Double_Purple&amp;SeaGreen_32</v>
          </cell>
          <cell r="F19805" t="str">
            <v>LSTBRAH3DHGKZGH8TBJGJKVBI</v>
          </cell>
          <cell r="G19805" t="str">
            <v>BRANKLY URJA Women Cami Bra Lightly Padded Bra Women Cami Bra Lightly Padded Bra</v>
          </cell>
          <cell r="H19805" t="str">
            <v>Delhi Apparel Traders - Flipkart old</v>
          </cell>
          <cell r="I19805" t="str">
            <v>Importand Bra for Girls and Womens</v>
          </cell>
          <cell r="J19805" t="str">
            <v>Bra_646_DBL_Prpl&amp;Green_12.5(32)</v>
          </cell>
        </row>
        <row r="19806">
          <cell r="D19806" t="str">
            <v>'2025-05-13</v>
          </cell>
          <cell r="E19806" t="str">
            <v>NC_Latch_Bra_646_Double_SeaGreen&amp;Mustard_34</v>
          </cell>
          <cell r="F19806" t="str">
            <v>LSTBRAGWY6V89AZE2XZIMQI4I</v>
          </cell>
          <cell r="G19806" t="str">
            <v>NAGARVEL CREATION Women Everyday Lightly Padded Bra Women Everyday Lightly Padded Bra</v>
          </cell>
          <cell r="H19806" t="str">
            <v>Delhi Apparel Traders - Flipkart old</v>
          </cell>
          <cell r="I19806" t="str">
            <v>Importand Bra for Girls and Womens</v>
          </cell>
          <cell r="J19806" t="str">
            <v>Bra_646_DBL_Mstrd&amp;Green_14(34)</v>
          </cell>
        </row>
        <row r="19807">
          <cell r="D19807" t="str">
            <v>'2025-05-15</v>
          </cell>
          <cell r="E19807" t="str">
            <v>BU_Latch_Bra_64.6_Triple_Black&amp;SeaGreen&amp;White_30</v>
          </cell>
          <cell r="F19807" t="str">
            <v>LSTBRAH2P9WNU2MZWWHPTDXIG</v>
          </cell>
          <cell r="G19807" t="str">
            <v>BRANKLY URJA Women Sports Lightly Padded Bra</v>
          </cell>
          <cell r="H19807" t="str">
            <v>Delhi Apparel Traders - Flipkart old</v>
          </cell>
          <cell r="I19807" t="str">
            <v>Importand Bra for Girls and Womens</v>
          </cell>
          <cell r="J19807" t="str">
            <v>Bra_646_TPL_Whte&amp;Blck&amp;Green_646(28/30)</v>
          </cell>
        </row>
        <row r="19808">
          <cell r="D19808" t="str">
            <v>'2025-05-13</v>
          </cell>
          <cell r="E19808" t="str">
            <v>BU_Latch_Bra_646_Double_Black&amp;SeaGreen_34</v>
          </cell>
          <cell r="F19808" t="str">
            <v>LSTBRAH3DK2BVXFRXBHQDVMD1</v>
          </cell>
          <cell r="G19808" t="str">
            <v>BRANKLY URJA Women Cami Bra Lightly Padded Bra Women Cami Bra Lightly Padded Bra</v>
          </cell>
          <cell r="H19808" t="str">
            <v>Delhi Apparel Traders - Flipkart old</v>
          </cell>
          <cell r="I19808" t="str">
            <v>Importand Bra for Girls and Womens</v>
          </cell>
          <cell r="J19808" t="str">
            <v>Bra_646_DBL_Blck&amp;Green_14(34)</v>
          </cell>
        </row>
        <row r="19809">
          <cell r="D19809" t="str">
            <v>'2025-05-13</v>
          </cell>
          <cell r="E19809" t="str">
            <v>BU_Latch_Bra_646_Double_Black&amp;SeaGreen_Free</v>
          </cell>
          <cell r="F19809" t="str">
            <v>LSTBRAGDFGEHHGWGMK8H7VWUJ</v>
          </cell>
          <cell r="G19809" t="str">
            <v>BRANKLY URJA Women Cami Bra Lightly Padded Bra Women Cami Bra Lightly Padded Bra</v>
          </cell>
          <cell r="H19809" t="str">
            <v>Delhi Apparel Traders - Flipkart old</v>
          </cell>
          <cell r="I19809" t="str">
            <v>Importand Bra for Girls and Womens</v>
          </cell>
          <cell r="J19809" t="str">
            <v>Bra_646_DBL_Blck&amp;Green_Free</v>
          </cell>
        </row>
        <row r="19810">
          <cell r="D19810" t="str">
            <v>'2025-05-15</v>
          </cell>
          <cell r="E19810" t="str">
            <v>BU_Latch_Bra_64.6_Triple_White&amp;SeaGreen&amp;Black_Free..</v>
          </cell>
          <cell r="F19810" t="str">
            <v>LSTBRAH3KAPFKDSEXDHYIOJNK</v>
          </cell>
          <cell r="G19810" t="str">
            <v>BRANKLY URJA Women Cami Bra Lightly Padded Bra</v>
          </cell>
          <cell r="H19810" t="str">
            <v>Delhi Apparel Traders - Flipkart old</v>
          </cell>
          <cell r="I19810" t="str">
            <v>Importand Bra for Girls and Womens</v>
          </cell>
          <cell r="J19810" t="str">
            <v>Bra_646_TPL_Whte&amp;Blck&amp;Green_Free</v>
          </cell>
        </row>
        <row r="19811">
          <cell r="D19811" t="str">
            <v>'2025-05-15</v>
          </cell>
          <cell r="E19811" t="str">
            <v>BU_Latch_Bra_64.6_Tripl_Black&amp;Mustard&amp;SeaGreen_32</v>
          </cell>
          <cell r="F19811" t="str">
            <v>LSTBRAH2P9WSJVUYVFKIVJGR7</v>
          </cell>
          <cell r="G19811" t="str">
            <v>BRANKLY URJA Women Cami Bra Lightly Padded Bra</v>
          </cell>
          <cell r="H19811" t="str">
            <v>Delhi Apparel Traders - Flipkart old</v>
          </cell>
          <cell r="I19811" t="str">
            <v>Importand Bra for Girls and Womens</v>
          </cell>
          <cell r="J19811" t="str">
            <v>Bra_646_TPL_Blck&amp;Green&amp;Mstrd_12.5(32)</v>
          </cell>
        </row>
        <row r="19812">
          <cell r="D19812" t="str">
            <v>'2025-05-15</v>
          </cell>
          <cell r="E19812" t="str">
            <v>BU_Latch_Bra_64.6_Triple_Black&amp;White&amp;SeaGreen_32</v>
          </cell>
          <cell r="F19812" t="str">
            <v>LSTBRAH2SZRGSFASGKQPXOZRC</v>
          </cell>
          <cell r="G19812" t="str">
            <v>BRANKLY URJA Women Cami Bra Lightly Padded Bra</v>
          </cell>
          <cell r="H19812" t="str">
            <v>Delhi Apparel Traders - Flipkart old</v>
          </cell>
          <cell r="I19812" t="str">
            <v>Importand Bra for Girls and Womens</v>
          </cell>
          <cell r="J19812" t="str">
            <v>Bra_646_TPL_Whte&amp;Blck&amp;Green_12.5(32)</v>
          </cell>
        </row>
        <row r="19813">
          <cell r="D19813" t="str">
            <v>'2025-05-13</v>
          </cell>
          <cell r="E19813" t="str">
            <v>BU_Latch_Bra_646_Triple_Black&amp;Skin&amp;SeaGreen_30</v>
          </cell>
          <cell r="F19813" t="str">
            <v>LSTBRAH2P9UGSMW4YVXCRW2ZY</v>
          </cell>
          <cell r="G19813" t="str">
            <v>BRANKLY URJA Women Cami Bra Lightly Padded Bra</v>
          </cell>
          <cell r="H19813" t="str">
            <v>Delhi Apparel Traders - Flipkart old</v>
          </cell>
          <cell r="I19813" t="str">
            <v>Importand Bra for Girls and Womens</v>
          </cell>
          <cell r="J19813" t="str">
            <v>Bra_646_TPL_Skn&amp;Blck&amp;Green_646(28/30)</v>
          </cell>
        </row>
        <row r="19814">
          <cell r="D19814" t="str">
            <v>'2025-05-13</v>
          </cell>
          <cell r="E19814" t="str">
            <v>Bra_646_Double_Skin&amp;SeaGreen_28</v>
          </cell>
          <cell r="F19814" t="str">
            <v>LSTBRAGMA57H8JPPGSYIC4MZM</v>
          </cell>
          <cell r="G19814" t="str">
            <v>Lugo Imported 64.6 Women Everyday Lightly Padded Bra</v>
          </cell>
          <cell r="H19814" t="str">
            <v>Delhi Apparel Traders - Flipkart old</v>
          </cell>
          <cell r="I19814" t="str">
            <v>Importand Bra for Girls and Womens</v>
          </cell>
          <cell r="J19814" t="str">
            <v>Bra_646_DBL_Skn&amp;Green_646(28/30)</v>
          </cell>
        </row>
        <row r="19815">
          <cell r="D19815" t="str">
            <v>'2025-05-13</v>
          </cell>
          <cell r="E19815" t="str">
            <v>NC_Latch_Bra_646_Triple_Black&amp;Grey&amp;.SeaGreen_32</v>
          </cell>
          <cell r="F19815" t="str">
            <v>LSTBRAGVZ4SRDQEHSC2KMLC39</v>
          </cell>
          <cell r="G19815" t="str">
            <v>NAGARVEL CREATION 646-BLK-GRY-GREEN-03-32 Women Everyday Lightly Padded Bra</v>
          </cell>
          <cell r="H19815" t="str">
            <v>Delhi Apparel Traders - Flipkart old</v>
          </cell>
          <cell r="I19815" t="str">
            <v>Importand Bra for Girls and Womens</v>
          </cell>
          <cell r="J19815" t="str">
            <v>Bra_646_TPL_Gry&amp;Blck&amp;Green_12.5(32)</v>
          </cell>
        </row>
        <row r="19816">
          <cell r="D19816" t="str">
            <v>'2025-05-15</v>
          </cell>
          <cell r="E19816" t="str">
            <v>NC_Latch_646_Double_Purple&amp;SeaGreen_30</v>
          </cell>
          <cell r="F19816" t="str">
            <v>LSTBRAGVTKYHAXUWY3VK0OP0G</v>
          </cell>
          <cell r="G19816" t="str">
            <v>NAGARVEL CREATION 646-green-pink-p02-30 Women Everyday Lightly Padded Bra</v>
          </cell>
          <cell r="H19816" t="str">
            <v>Delhi Apparel Traders - Flipkart old</v>
          </cell>
          <cell r="I19816" t="str">
            <v>Importand Bra for Girls and Womens</v>
          </cell>
          <cell r="J19816" t="str">
            <v>Bra_646_DBL_Prpl&amp;Green_646(28/30)</v>
          </cell>
        </row>
        <row r="19817">
          <cell r="D19817" t="str">
            <v>'2025-05-15</v>
          </cell>
          <cell r="E19817" t="str">
            <v>RE_Latch_Bra_64.6_Triple_Black&amp;White&amp;SeaGreen_30</v>
          </cell>
          <cell r="F19817" t="str">
            <v>LSTBRAGSGHJSVQZJ8ZYBIGRDX</v>
          </cell>
          <cell r="G19817" t="str">
            <v>RADHE ENTERPRISE Women Everyday Lightly Padded Bra</v>
          </cell>
          <cell r="H19817" t="str">
            <v>Delhi Apparel Traders - Flipkart old</v>
          </cell>
          <cell r="I19817" t="str">
            <v>Importand Bra for Girls and Womens</v>
          </cell>
          <cell r="J19817" t="str">
            <v>Bra_646_TPL_Whte&amp;Blck&amp;Green_646(28/30)</v>
          </cell>
        </row>
        <row r="19818">
          <cell r="D19818" t="str">
            <v>'2025-05-15</v>
          </cell>
          <cell r="E19818" t="str">
            <v>BU_Latch_Bra_64.6_Triple_SeaGreen&amp;Mustard&amp;Grey_28</v>
          </cell>
          <cell r="F19818" t="str">
            <v>LSTBRAH2SZTEWPGWR7M9RFKFE</v>
          </cell>
          <cell r="G19818" t="str">
            <v>BRANKLY URJA Women Cami Bra Lightly Padded Bra</v>
          </cell>
          <cell r="H19818" t="str">
            <v>Delhi Apparel Traders - Flipkart old</v>
          </cell>
          <cell r="I19818" t="str">
            <v>Importand Bra for Girls and Womens</v>
          </cell>
          <cell r="J19818" t="str">
            <v>Bra_646_TPL_Gry&amp;Green&amp;Mstrd_646(28/30)</v>
          </cell>
        </row>
        <row r="19819">
          <cell r="D19819" t="str">
            <v>'2025-05-15</v>
          </cell>
          <cell r="E19819" t="str">
            <v>Bra_64.6_Triple_Grey&amp;SeaGreen&amp;Skin_28</v>
          </cell>
          <cell r="F19819" t="str">
            <v>LSTBRAGNDBKAFNBHT8M1ZM3VE</v>
          </cell>
          <cell r="G19819" t="str">
            <v>Lugo Imported 64.6 Women Everyday Lightly Padded Bra</v>
          </cell>
          <cell r="H19819" t="str">
            <v>Delhi Apparel Traders - Flipkart old</v>
          </cell>
          <cell r="I19819" t="str">
            <v>Importand Bra for Girls and Womens</v>
          </cell>
          <cell r="J19819" t="str">
            <v>Bra_646_TPL_Skn&amp;Gry&amp;Green_646(28/30)</v>
          </cell>
        </row>
        <row r="19820">
          <cell r="D19820" t="str">
            <v>'2025-05-13</v>
          </cell>
          <cell r="E19820" t="str">
            <v>BU_Latch_Bra_646_Double_Purple&amp;SeaGreen_Free</v>
          </cell>
          <cell r="F19820" t="str">
            <v>LSTBRAGDHYFFVXFQFA2ZAMWSC</v>
          </cell>
          <cell r="G19820" t="str">
            <v>BRANKLY URJA Women Cami Bra Lightly Padded Bra Women Cami Bra Lightly Padded Bra</v>
          </cell>
          <cell r="H19820" t="str">
            <v>Delhi Apparel Traders - Flipkart old</v>
          </cell>
          <cell r="I19820" t="str">
            <v>Importand Bra for Girls and Womens</v>
          </cell>
          <cell r="J19820" t="str">
            <v>Bra_646_DBL_Prpl&amp;Green_Free</v>
          </cell>
        </row>
        <row r="19821">
          <cell r="D19821" t="str">
            <v>'2025-05-13</v>
          </cell>
          <cell r="E19821" t="str">
            <v>BU_Latch_Bra_646_Double_SeaGreen&amp;White_30</v>
          </cell>
          <cell r="F19821" t="str">
            <v>LSTBRAGM7ZZK64SWJQRIJJIH2</v>
          </cell>
          <cell r="G19821" t="str">
            <v>BRANKLY URJA Women Everyday Lightly Padded Bra Women Cami Bra Lightly Padded Bra</v>
          </cell>
          <cell r="H19821" t="str">
            <v>Delhi Apparel Traders - Flipkart old</v>
          </cell>
          <cell r="I19821" t="str">
            <v>Importand Bra for Girls and Womens</v>
          </cell>
          <cell r="J19821" t="str">
            <v>Bra_646_DBL_Green&amp;Whte_646(28/30)</v>
          </cell>
        </row>
        <row r="19822">
          <cell r="D19822" t="str">
            <v>'2025-05-13</v>
          </cell>
          <cell r="E19822" t="str">
            <v>BU_Latch_Bra_646_Double_SeaGreen&amp;White_28</v>
          </cell>
          <cell r="F19822" t="str">
            <v>LSTBRAGM7ZZBMDUTGUZM8XKJM</v>
          </cell>
          <cell r="G19822" t="str">
            <v>BRANKLY URJA Women Cami Bra Lightly Padded Bra</v>
          </cell>
          <cell r="H19822" t="str">
            <v>Delhi Apparel Traders - Flipkart old</v>
          </cell>
          <cell r="I19822" t="str">
            <v>Importand Bra for Girls and Womens</v>
          </cell>
          <cell r="J19822" t="str">
            <v>Bra_646_DBL_Green&amp;Whte_646(28/30)</v>
          </cell>
        </row>
        <row r="19823">
          <cell r="D19823" t="str">
            <v>'2025-05-15</v>
          </cell>
          <cell r="E19823" t="str">
            <v>BU_Latch_Bra_64.6_Triple_SeaGreen&amp;Mustard&amp;Skin_30</v>
          </cell>
          <cell r="F19823" t="str">
            <v>LSTBRAH2SZT9YZXUZZYW7WTSJ</v>
          </cell>
          <cell r="G19823" t="str">
            <v>BRANKLY URJA Women Cami Bra Lightly Padded Bra</v>
          </cell>
          <cell r="H19823" t="str">
            <v>Delhi Apparel Traders - Flipkart old</v>
          </cell>
          <cell r="I19823" t="str">
            <v>Importand Bra for Girls and Womens</v>
          </cell>
          <cell r="J19823" t="str">
            <v>Bra_646_TPL_Skn&amp;Mstrd&amp;Green_646(28/30)</v>
          </cell>
        </row>
        <row r="19824">
          <cell r="D19824" t="str">
            <v>'2025-06-18</v>
          </cell>
          <cell r="E19824" t="str">
            <v>NC_Latch_646_Triple_SeaGreen&amp;White&amp;Black_32</v>
          </cell>
          <cell r="F19824" t="str">
            <v>LSTBRAGVTKYUNM3ZCFXLNTDWT</v>
          </cell>
          <cell r="G19824" t="str">
            <v>NAGARVEL CREATION 646-black-green-white-p03-32 Women Everyday Lightly Padded Bra</v>
          </cell>
          <cell r="H19824" t="str">
            <v>Delhi Apparel Traders - Flipkart old</v>
          </cell>
          <cell r="I19824" t="str">
            <v>Importand Bra for Girls and Womens</v>
          </cell>
          <cell r="J19824" t="str">
            <v>Bra_646_TPL_Whte&amp;Blck&amp;Green_12.5(32)</v>
          </cell>
        </row>
        <row r="19825">
          <cell r="D19825" t="str">
            <v>'2025-05-13</v>
          </cell>
          <cell r="E19825" t="str">
            <v>BU_Latch_Bra_646_Triple_Black&amp;Skin&amp;SeaGreen_Free</v>
          </cell>
          <cell r="F19825" t="str">
            <v>LSTBRAGK2BPMQKKG43JM9NIEO</v>
          </cell>
          <cell r="G19825" t="str">
            <v>BRANKLY URJA Women Cami Bra Lightly Padded Bra Women Cami Bra Lightly Padded Bra</v>
          </cell>
          <cell r="H19825" t="str">
            <v>Delhi Apparel Traders - Flipkart old</v>
          </cell>
          <cell r="I19825" t="str">
            <v>Importand Bra for Girls and Womens</v>
          </cell>
          <cell r="J19825" t="str">
            <v>Bra_646_TPL_Skn&amp;Blck&amp;Green_Free</v>
          </cell>
        </row>
        <row r="19826">
          <cell r="D19826" t="str">
            <v>'2025-05-13</v>
          </cell>
          <cell r="E19826" t="str">
            <v>BU_Latch_Bra_646_Double_Purple&amp;SeaGreen_28</v>
          </cell>
          <cell r="F19826" t="str">
            <v>LSTBRAH3DHGBR72FPBXA7TR6R</v>
          </cell>
          <cell r="G19826" t="str">
            <v>BRANKLY URJA Women Cami Bra Lightly Padded Bra Women Cami Bra Lightly Padded Bra</v>
          </cell>
          <cell r="H19826" t="str">
            <v>Delhi Apparel Traders - Flipkart old</v>
          </cell>
          <cell r="I19826" t="str">
            <v>Importand Bra for Girls and Womens</v>
          </cell>
          <cell r="J19826" t="str">
            <v>Bra_646_DBL_Prpl&amp;Green_646(28/30)</v>
          </cell>
        </row>
        <row r="19827">
          <cell r="D19827" t="str">
            <v>'2025-05-15</v>
          </cell>
          <cell r="E19827" t="str">
            <v>NC_Latch_Bra_64.6_Triple_Black&amp;SeaGreen&amp;White_Free</v>
          </cell>
          <cell r="F19827" t="str">
            <v>LSTBRAGVXYEUYGYHAUCCFIU0E</v>
          </cell>
          <cell r="G19827" t="str">
            <v>NAGARVEL CREATION 646-BLK-GREEN-WHT-03-Free Women Bralette Lightly Padded Bra</v>
          </cell>
          <cell r="H19827" t="str">
            <v>Delhi Apparel Traders - Flipkart old</v>
          </cell>
          <cell r="I19827" t="str">
            <v>Importand Bra for Girls and Womens</v>
          </cell>
          <cell r="J19827" t="str">
            <v>Bra_646_TPL_Whte&amp;Blck&amp;Green_Free</v>
          </cell>
        </row>
        <row r="19828">
          <cell r="D19828" t="str">
            <v>'2025-05-13</v>
          </cell>
          <cell r="E19828" t="str">
            <v>HAB_Latch_Bra_646_Triple_Mustard&amp;Purple&amp;SeaGreen_32</v>
          </cell>
          <cell r="F19828" t="str">
            <v>LSTBRAHY58WGY6Y5TYDNUNV2M</v>
          </cell>
          <cell r="G19828" t="str">
            <v>Haute And Bold Women Cami Bra Lightly Padded Bra Women Full Coverage Non Padded Bra</v>
          </cell>
          <cell r="H19828" t="str">
            <v>Delhi Apparel Traders - Flipkart old</v>
          </cell>
          <cell r="I19828" t="str">
            <v>Importand Bra for Girls and Womens</v>
          </cell>
          <cell r="J19828" t="str">
            <v>Bra_646_TPL_Green&amp;Mstrd&amp;Prpl_12.5(32)</v>
          </cell>
        </row>
        <row r="19829">
          <cell r="D19829" t="str">
            <v>'2025-05-15</v>
          </cell>
          <cell r="E19829" t="str">
            <v>BU_Latch_Bra_646_Double_SeaGreen&amp;Skin_Mustard_32</v>
          </cell>
          <cell r="F19829" t="str">
            <v>LSTBRAH2P9UHMHXR5BBE042GC</v>
          </cell>
          <cell r="G19829" t="str">
            <v>BRANKLY URJA Women Cami Bra Lightly Padded Bra</v>
          </cell>
          <cell r="H19829" t="str">
            <v>Delhi Apparel Traders - Flipkart old</v>
          </cell>
          <cell r="I19829" t="str">
            <v>Importand Bra for Girls and Womens</v>
          </cell>
          <cell r="J19829" t="str">
            <v>Bra_646_DBL_Skn&amp;Green_12.5(32)</v>
          </cell>
        </row>
        <row r="19830">
          <cell r="D19830" t="str">
            <v>'2025-05-15</v>
          </cell>
          <cell r="E19830" t="str">
            <v>Bra_64.6_Triple_Purple&amp;SeaGreen&amp;Skin_32</v>
          </cell>
          <cell r="F19830" t="str">
            <v>LSTBRAGMWFEDV68QEKQMC0E4J</v>
          </cell>
          <cell r="G19830" t="str">
            <v>Lugo Imported 64.6 Women Everyday Lightly Padded Bra</v>
          </cell>
          <cell r="H19830" t="str">
            <v>Delhi Apparel Traders - Flipkart old</v>
          </cell>
          <cell r="I19830" t="str">
            <v>Importand Bra for Girls and Womens</v>
          </cell>
          <cell r="J19830" t="str">
            <v>Bra_646_TPL_Skn&amp;Prpl&amp;Green_12.5(32)</v>
          </cell>
        </row>
        <row r="19831">
          <cell r="D19831" t="str">
            <v>'2025-05-13</v>
          </cell>
          <cell r="E19831" t="str">
            <v>NC_Latch_Bra_646_Double_SeaGreen&amp;White_Free</v>
          </cell>
          <cell r="F19831" t="str">
            <v>LSTBRAGVZ4SYXG4SBHJ0SJ0DY</v>
          </cell>
          <cell r="G19831" t="str">
            <v>NAGARVEL CREATION 646-GREEN-WHT-02-FREE Women Everyday Lightly Padded Bra</v>
          </cell>
          <cell r="H19831" t="str">
            <v>Delhi Apparel Traders - Flipkart old</v>
          </cell>
          <cell r="I19831" t="str">
            <v>Importand Bra for Girls and Womens</v>
          </cell>
          <cell r="J19831" t="str">
            <v>Bra_646_DBL_Green&amp;Whte_Free</v>
          </cell>
        </row>
        <row r="19832">
          <cell r="D19832" t="str">
            <v>'2025-05-13</v>
          </cell>
          <cell r="E19832" t="str">
            <v>US_Latch_Bra_646_Triple_Purple&amp;SeaGreen_Black_28</v>
          </cell>
          <cell r="F19832" t="str">
            <v>LSTBRAGSC25GU8FYSSKTI3XAU</v>
          </cell>
          <cell r="G19832" t="str">
            <v>Under Secret Women Everyday Lightly Padded Bra</v>
          </cell>
          <cell r="H19832" t="str">
            <v>Delhi Apparel Traders - Flipkart old</v>
          </cell>
          <cell r="I19832" t="str">
            <v>Importand Bra for Girls and Womens</v>
          </cell>
          <cell r="J19832" t="str">
            <v>Bra_646_TPL_Prpl&amp;Blck&amp;Green_646(28/30)</v>
          </cell>
        </row>
        <row r="19833">
          <cell r="D19833" t="str">
            <v>'2025-05-15</v>
          </cell>
          <cell r="E19833" t="str">
            <v>BU_Latch_Bra_64.6_Triple_Black&amp;SeaGreen&amp;White_28</v>
          </cell>
          <cell r="F19833" t="str">
            <v>LSTBRAH2P9WARCAXEYSXU47GV</v>
          </cell>
          <cell r="G19833" t="str">
            <v>BRANKLY URJA Women Sports Lightly Padded Bra</v>
          </cell>
          <cell r="H19833" t="str">
            <v>Delhi Apparel Traders - Flipkart old</v>
          </cell>
          <cell r="I19833" t="str">
            <v>Importand Bra for Girls and Womens</v>
          </cell>
          <cell r="J19833" t="str">
            <v>Bra_646_TPL_Whte&amp;Blck&amp;Green_646(28/30)</v>
          </cell>
        </row>
        <row r="19834">
          <cell r="D19834" t="str">
            <v>'2025-05-15</v>
          </cell>
          <cell r="E19834" t="str">
            <v>BU_Latch_Bra_64.6_Triple_Skin&amp;Grey&amp;SeaGreen_30</v>
          </cell>
          <cell r="F19834" t="str">
            <v>LSTBRAH2PA2S9QHQBVXJYSEL9</v>
          </cell>
          <cell r="G19834" t="str">
            <v>BRANKLY URJA Women Cami Bra Lightly Padded Bra</v>
          </cell>
          <cell r="H19834" t="str">
            <v>Delhi Apparel Traders - Flipkart old</v>
          </cell>
          <cell r="I19834" t="str">
            <v>Importand Bra for Girls and Womens</v>
          </cell>
          <cell r="J19834" t="str">
            <v>Bra_646_TPL_Skn&amp;Gry&amp;Green_646(28/30)</v>
          </cell>
        </row>
        <row r="19835">
          <cell r="D19835" t="str">
            <v>'2025-05-13</v>
          </cell>
          <cell r="E19835" t="str">
            <v>BU_Latch_Bra_646_Triple_SeaGreen&amp;Grey&amp;Mustard_30</v>
          </cell>
          <cell r="F19835" t="str">
            <v>LSTBRAH2P9WYAWTBKKCT7IBZ5</v>
          </cell>
          <cell r="G19835" t="str">
            <v>BRANKLY URJA Women Cami Bra Lightly Padded Bra</v>
          </cell>
          <cell r="H19835" t="str">
            <v>Delhi Apparel Traders - Flipkart old</v>
          </cell>
          <cell r="I19835" t="str">
            <v>Importand Bra for Girls and Womens</v>
          </cell>
          <cell r="J19835" t="str">
            <v>Bra_646_TPL_Gry&amp;Green&amp;Mstrd_646(28/30)</v>
          </cell>
        </row>
        <row r="19836">
          <cell r="D19836" t="str">
            <v>'2025-05-15</v>
          </cell>
          <cell r="E19836" t="str">
            <v>BU_Latch_Bra_64.6_Double_SeaGreen&amp;Mustard_32</v>
          </cell>
          <cell r="F19836" t="str">
            <v>LSTBRAGMZ9AHNXE6GVEDEXRAG</v>
          </cell>
          <cell r="G19836" t="str">
            <v>BRANKLY URJA Women Cami Bra Lightly Padded Bra Women Cami Bra Lightly Padded Bra</v>
          </cell>
          <cell r="H19836" t="str">
            <v>Delhi Apparel Traders - Flipkart old</v>
          </cell>
          <cell r="I19836" t="str">
            <v>Importand Bra for Girls and Womens</v>
          </cell>
          <cell r="J19836" t="str">
            <v>Bra_646_DBL_Mstrd&amp;Green_12.5(32)</v>
          </cell>
        </row>
        <row r="19837">
          <cell r="D19837" t="str">
            <v>'2025-05-13</v>
          </cell>
          <cell r="E19837" t="str">
            <v>BU_Latch_Bra_646_Double_Black&amp;SeaGreen_32</v>
          </cell>
          <cell r="F19837" t="str">
            <v>LSTBRAH3DK3QY4MCH8TVEAGAL</v>
          </cell>
          <cell r="G19837" t="str">
            <v>BRANKLY URJA Women Cami Bra Lightly Padded Bra Women Cami Bra Lightly Padded Bra</v>
          </cell>
          <cell r="H19837" t="str">
            <v>Delhi Apparel Traders - Flipkart old</v>
          </cell>
          <cell r="I19837" t="str">
            <v>Importand Bra for Girls and Womens</v>
          </cell>
          <cell r="J19837" t="str">
            <v>Bra_646_DBL_Blck&amp;Green_12.5(32)</v>
          </cell>
        </row>
        <row r="19838">
          <cell r="D19838" t="str">
            <v>'2025-05-15</v>
          </cell>
          <cell r="E19838" t="str">
            <v>BU_Latch_Bra_64.6_Triple_White&amp;Mustard&amp;SeaGreen_Free</v>
          </cell>
          <cell r="F19838" t="str">
            <v>LSTBRAGJZUFTSQMZ6RJXZDUU3</v>
          </cell>
          <cell r="G19838" t="str">
            <v>BRANKLY URJA Women Everyday Lightly Padded Bra Women Cami Bra Lightly Padded Bra</v>
          </cell>
          <cell r="H19838" t="str">
            <v>Delhi Apparel Traders - Flipkart old</v>
          </cell>
          <cell r="I19838" t="str">
            <v>Importand Bra for Girls and Womens</v>
          </cell>
          <cell r="J19838" t="str">
            <v>Bra_646_TPL_Whte&amp;Mstrd&amp;Green_Free</v>
          </cell>
        </row>
        <row r="19839">
          <cell r="D19839" t="str">
            <v>'2025-05-15</v>
          </cell>
          <cell r="E19839" t="str">
            <v>BU_Latch_Bra_646_Doubl_SeaGreen&amp;White_34</v>
          </cell>
          <cell r="F19839" t="str">
            <v>LSTBRAH3DK2YT8SNYPFE0F4TD</v>
          </cell>
          <cell r="G19839" t="str">
            <v>BRANKLY URJA Women Cami Bra Lightly Padded Bra Women Cami Bra Lightly Padded Bra</v>
          </cell>
          <cell r="H19839" t="str">
            <v>Delhi Apparel Traders - Flipkart old</v>
          </cell>
          <cell r="I19839" t="str">
            <v>Importand Bra for Girls and Womens</v>
          </cell>
          <cell r="J19839" t="str">
            <v>Bra_646_DBL_Green&amp;Whte_14(34)</v>
          </cell>
        </row>
        <row r="19840">
          <cell r="D19840" t="str">
            <v>'2025-05-15</v>
          </cell>
          <cell r="E19840" t="str">
            <v>NC_Latch_646_Double_Purple&amp;SeaGreen_Free</v>
          </cell>
          <cell r="F19840" t="str">
            <v>LSTBRAGVTKYHJHBHPBPOD8Z3C</v>
          </cell>
          <cell r="G19840" t="str">
            <v>NAGARVEL CREATION 646-green-pink-p02-Free Women Everyday Lightly Padded Bra</v>
          </cell>
          <cell r="H19840" t="str">
            <v>Delhi Apparel Traders - Flipkart old</v>
          </cell>
          <cell r="I19840" t="str">
            <v>Importand Bra for Girls and Womens</v>
          </cell>
          <cell r="J19840" t="str">
            <v>Bra_646_DBL_Prpl&amp;Green_Free</v>
          </cell>
        </row>
        <row r="19841">
          <cell r="D19841" t="str">
            <v>'2025-05-15</v>
          </cell>
          <cell r="E19841" t="str">
            <v>BU_Latch_Bra_64.6_Triple_Black&amp;Purple&amp;SeaGreen_30</v>
          </cell>
          <cell r="F19841" t="str">
            <v>LSTBRAH3YCYSSMRX7HS5B7SHP</v>
          </cell>
          <cell r="G19841" t="str">
            <v>BRANKLY URJA Women Everyday Lightly Padded Bra</v>
          </cell>
          <cell r="H19841" t="str">
            <v>Delhi Apparel Traders - Flipkart old</v>
          </cell>
          <cell r="I19841" t="str">
            <v>Importand Bra for Girls and Womens</v>
          </cell>
          <cell r="J19841" t="str">
            <v>Bra_646_TPL_Prpl&amp;Blck&amp;Green_646(28/30)</v>
          </cell>
        </row>
        <row r="19842">
          <cell r="D19842" t="str">
            <v>'2025-05-15</v>
          </cell>
          <cell r="E19842" t="str">
            <v>BU_Latch_Bra_64.6_Triple_White&amp;SeaGreen&amp;Black_32</v>
          </cell>
          <cell r="F19842" t="str">
            <v>LSTBRAH2SZTE7PURXGKXGL20H</v>
          </cell>
          <cell r="G19842" t="str">
            <v>BRANKLY URJA Women Cami Bra Lightly Padded Bra</v>
          </cell>
          <cell r="H19842" t="str">
            <v>Delhi Apparel Traders - Flipkart old</v>
          </cell>
          <cell r="I19842" t="str">
            <v>Importand Bra for Girls and Womens</v>
          </cell>
          <cell r="J19842" t="str">
            <v>Bra_646_TPL_Whte&amp;Blck&amp;Green_12.5(32)</v>
          </cell>
        </row>
        <row r="19843">
          <cell r="D19843" t="str">
            <v>'2025-05-15</v>
          </cell>
          <cell r="E19843" t="str">
            <v>RE_Latch_Bra_64.6_Triple_Black&amp;White&amp;SeaGreen_34</v>
          </cell>
          <cell r="F19843" t="str">
            <v>LSTBRAGSGHJ6RZRTKNKVUR4PR</v>
          </cell>
          <cell r="G19843" t="str">
            <v>RADHE ENTERPRISE Women Everyday Lightly Padded Bra</v>
          </cell>
          <cell r="H19843" t="str">
            <v>Delhi Apparel Traders - Flipkart old</v>
          </cell>
          <cell r="I19843" t="str">
            <v>Importand Bra for Girls and Womens</v>
          </cell>
          <cell r="J19843" t="str">
            <v>Bra_646_TPL_Whte&amp;Blck&amp;Green_14(34)</v>
          </cell>
        </row>
        <row r="19844">
          <cell r="D19844" t="str">
            <v>'2025-05-13</v>
          </cell>
          <cell r="E19844" t="str">
            <v>BU_Latch_Bra_646_Triple_Black&amp;Purple&amp;SeaGreen_30</v>
          </cell>
          <cell r="F19844" t="str">
            <v>LSTBRAH2P9WY5HA3TPYODTE6F</v>
          </cell>
          <cell r="G19844" t="str">
            <v>BRANKLY URJA Women Cami Bra Lightly Padded Bra</v>
          </cell>
          <cell r="H19844" t="str">
            <v>Delhi Apparel Traders - Flipkart old</v>
          </cell>
          <cell r="I19844" t="str">
            <v>Importand Bra for Girls and Womens</v>
          </cell>
          <cell r="J19844" t="str">
            <v>Bra_646_TPL_Prpl&amp;Blck&amp;Green_646(28/30)</v>
          </cell>
        </row>
        <row r="19845">
          <cell r="D19845" t="str">
            <v>'2025-05-13</v>
          </cell>
          <cell r="E19845" t="str">
            <v>BI_Latch_Bra_646_Double_Mustard&amp;SeaGreen_34</v>
          </cell>
          <cell r="F19845" t="str">
            <v>LSTBRAGA7SGJHTYGNGJN4N9PI</v>
          </cell>
          <cell r="G19845" t="str">
            <v>BEYONDIMAGINE [Premium Quality] Full Coverage Women Cami Bra Women Cami Bra Lightly Padded Bra</v>
          </cell>
          <cell r="H19845" t="str">
            <v>Delhi Apparel Traders - Flipkart old</v>
          </cell>
          <cell r="I19845" t="str">
            <v>Importand Bra for Girls and Womens</v>
          </cell>
          <cell r="J19845" t="str">
            <v>Bra_646_DBL_Mstrd&amp;Green_14(34)</v>
          </cell>
        </row>
        <row r="19846">
          <cell r="D19846" t="str">
            <v>'2025-05-15</v>
          </cell>
          <cell r="E19846" t="str">
            <v>RE_Latch_Bra_64.6_Triple_Purple&amp;SeaGreen&amp;Skin_34</v>
          </cell>
          <cell r="F19846" t="str">
            <v>LSTBRAGSGHJUP7YDB6TCSWTKU</v>
          </cell>
          <cell r="G19846" t="str">
            <v>RADHE ENTERPRISE Women Everyday Lightly Padded Bra</v>
          </cell>
          <cell r="H19846" t="str">
            <v>Delhi Apparel Traders - Flipkart old</v>
          </cell>
          <cell r="I19846" t="str">
            <v>Importand Bra for Girls and Womens</v>
          </cell>
          <cell r="J19846" t="str">
            <v>Bra_646_TPL_Skn&amp;Prpl&amp;Green_14(34)</v>
          </cell>
        </row>
        <row r="19847">
          <cell r="D19847" t="str">
            <v>'2025-05-13</v>
          </cell>
          <cell r="E19847" t="str">
            <v>BU_Latch_Bra_646_Triple_SeaGreen&amp;Grey&amp;Mustard_28</v>
          </cell>
          <cell r="F19847" t="str">
            <v>LSTBRAH2P9WARPKRDPMHW9KTB</v>
          </cell>
          <cell r="G19847" t="str">
            <v>BRANKLY URJA Women Cami Bra Lightly Padded Bra</v>
          </cell>
          <cell r="H19847" t="str">
            <v>Delhi Apparel Traders - Flipkart old</v>
          </cell>
          <cell r="I19847" t="str">
            <v>Importand Bra for Girls and Womens</v>
          </cell>
          <cell r="J19847" t="str">
            <v>Bra_646_TPL_Gry&amp;Green&amp;Mstrd_646(28/30)</v>
          </cell>
        </row>
        <row r="19848">
          <cell r="D19848" t="str">
            <v>'2025-05-13</v>
          </cell>
          <cell r="E19848" t="str">
            <v>BI_Latch_Bra_646_Double_SeaGreen&amp;Grey_34</v>
          </cell>
          <cell r="F19848" t="str">
            <v>LSTBRAGA7SGDVFCXB7QYGJXHI</v>
          </cell>
          <cell r="G19848" t="str">
            <v>BEYONDIMAGINE Women Cami Bra Lightly Padded Bra</v>
          </cell>
          <cell r="H19848" t="str">
            <v>Delhi Apparel Traders - Flipkart old</v>
          </cell>
          <cell r="I19848" t="str">
            <v>Importand Bra for Girls and Womens</v>
          </cell>
          <cell r="J19848" t="str">
            <v>Bra_646_DBL_Green&amp;Gry_14(34)</v>
          </cell>
        </row>
        <row r="19849">
          <cell r="D19849" t="str">
            <v>'2025-05-15</v>
          </cell>
          <cell r="E19849" t="str">
            <v>BU_Latch_Bra_64.6_Triple_Black&amp;Skin&amp;SeaGreen_30</v>
          </cell>
          <cell r="F19849" t="str">
            <v>LSTBRAH2SZT7QZJUBBDFVHFM5</v>
          </cell>
          <cell r="G19849" t="str">
            <v>BRANKLY URJA Women Cami Bra Lightly Padded Bra</v>
          </cell>
          <cell r="H19849" t="str">
            <v>Delhi Apparel Traders - Flipkart old</v>
          </cell>
          <cell r="I19849" t="str">
            <v>Importand Bra for Girls and Womens</v>
          </cell>
          <cell r="J19849" t="str">
            <v>Bra_646_TPL_Skn&amp;Blck&amp;Green_646(28/30)</v>
          </cell>
        </row>
        <row r="19850">
          <cell r="D19850" t="str">
            <v>'2025-05-13</v>
          </cell>
          <cell r="E19850" t="str">
            <v>BU_Latch_Bra_646_Triple_SeaGreen&amp;White&amp;Purple_30</v>
          </cell>
          <cell r="F19850" t="str">
            <v>LSTBRAH2SZRNG8CJUGWLMLMJM</v>
          </cell>
          <cell r="G19850" t="str">
            <v>BRANKLY URJA Women Cami Bra Lightly Padded Bra</v>
          </cell>
          <cell r="H19850" t="str">
            <v>Delhi Apparel Traders - Flipkart old</v>
          </cell>
          <cell r="I19850" t="str">
            <v>Importand Bra for Girls and Womens</v>
          </cell>
          <cell r="J19850" t="str">
            <v>Bra_646_TPL_Whte&amp;Prpl&amp;Green_646(28/30)</v>
          </cell>
        </row>
        <row r="19851">
          <cell r="D19851" t="str">
            <v>'2025-05-13</v>
          </cell>
          <cell r="E19851" t="str">
            <v>BU_Latch_Bra_646_Triple_Black&amp;Purple&amp;SeaGreen_32</v>
          </cell>
          <cell r="F19851" t="str">
            <v>LSTBRAH2P9WCFCEUGZK5ID2X1</v>
          </cell>
          <cell r="G19851" t="str">
            <v>BRANKLY URJA Women Cami Bra Lightly Padded Bra</v>
          </cell>
          <cell r="H19851" t="str">
            <v>Delhi Apparel Traders - Flipkart old</v>
          </cell>
          <cell r="I19851" t="str">
            <v>Importand Bra for Girls and Womens</v>
          </cell>
          <cell r="J19851" t="str">
            <v>Bra_646_TPL_Prpl&amp;Blck&amp;Green_12.5(32)</v>
          </cell>
        </row>
        <row r="19852">
          <cell r="D19852" t="str">
            <v>'2025-05-13</v>
          </cell>
          <cell r="E19852" t="str">
            <v>US_Latch_Bra_646_Triple_Purple&amp;SeaGreen_Black_34</v>
          </cell>
          <cell r="F19852" t="str">
            <v>LSTBRAGSC25QAGC5FNEMBGDI7</v>
          </cell>
          <cell r="G19852" t="str">
            <v>Under Secret Women Everyday Lightly Padded Bra Women Everyday Lightly Padded Bra</v>
          </cell>
          <cell r="H19852" t="str">
            <v>Delhi Apparel Traders - Flipkart old</v>
          </cell>
          <cell r="I19852" t="str">
            <v>Importand Bra for Girls and Womens</v>
          </cell>
          <cell r="J19852" t="str">
            <v>Bra_646_TPL_Prpl&amp;Blck&amp;Green_14(34)</v>
          </cell>
        </row>
        <row r="19853">
          <cell r="D19853" t="str">
            <v>'2025-05-15</v>
          </cell>
          <cell r="E19853" t="str">
            <v>BU_Latch_Bra_64.6_Triple_Grey&amp;SeaGreen&amp;Black_Free</v>
          </cell>
          <cell r="F19853" t="str">
            <v>LSTBRAGM8YMNRDJ7JJREBCHDE</v>
          </cell>
          <cell r="G19853" t="str">
            <v>BRANKLY URJA Women Cami Bra Lightly Padded Bra Women Cami Bra Lightly Padded Bra</v>
          </cell>
          <cell r="H19853" t="str">
            <v>Delhi Apparel Traders - Flipkart old</v>
          </cell>
          <cell r="I19853" t="str">
            <v>Importand Bra for Girls and Womens</v>
          </cell>
          <cell r="J19853" t="str">
            <v>Bra_646_TPL_Gry&amp;Blck&amp;Green_Free</v>
          </cell>
        </row>
        <row r="19854">
          <cell r="D19854" t="str">
            <v>'2025-05-15</v>
          </cell>
          <cell r="E19854" t="str">
            <v>BU_Latch_Bra_64.6_Triple_Skin&amp;Black&amp;SeaGreen_Free</v>
          </cell>
          <cell r="F19854" t="str">
            <v>LSTBRAGZFUG2PN4YHJTHI7PIC</v>
          </cell>
          <cell r="G19854" t="str">
            <v>BRANKLY URJA Women Cami Bra Lightly Padded Bra Women Cami Bra Lightly Padded Bra</v>
          </cell>
          <cell r="H19854" t="str">
            <v>Delhi Apparel Traders - Flipkart old</v>
          </cell>
          <cell r="I19854" t="str">
            <v>Importand Bra for Girls and Womens</v>
          </cell>
          <cell r="J19854" t="str">
            <v>Bra_646_TPL_Skn&amp;Blck&amp;Green_Free</v>
          </cell>
        </row>
        <row r="19855">
          <cell r="D19855" t="str">
            <v>'2025-05-15</v>
          </cell>
          <cell r="E19855" t="str">
            <v>Bra_64.6_Triple_Mustard&amp;SeaGreen&amp;Skin_28</v>
          </cell>
          <cell r="F19855" t="str">
            <v>LSTBRAGNDBKZCYYGNEZY6REDD</v>
          </cell>
          <cell r="G19855" t="str">
            <v>Lugo Imported 64.6 Women Everyday Lightly Padded Bra</v>
          </cell>
          <cell r="H19855" t="str">
            <v>Delhi Apparel Traders - Flipkart old</v>
          </cell>
          <cell r="I19855" t="str">
            <v>Importand Bra for Girls and Womens</v>
          </cell>
          <cell r="J19855" t="str">
            <v>Bra_646_TPL_Skn&amp;Mstrd&amp;Green_646(28/30)</v>
          </cell>
        </row>
        <row r="19856">
          <cell r="D19856" t="str">
            <v>'2025-06-18</v>
          </cell>
          <cell r="E19856" t="str">
            <v>NC_Latch_646_Triple_Mustard&amp;SeaGreen&amp;Black_34</v>
          </cell>
          <cell r="F19856" t="str">
            <v>LSTBRAGVWVRTSGZ2UQ7JCS81Z</v>
          </cell>
          <cell r="G19856" t="str">
            <v>NAGARVEL CREATION 646-blk-green-yellow-03-34 Women Full Coverage Lightly Padded Bra</v>
          </cell>
          <cell r="H19856" t="str">
            <v>Delhi Apparel Traders - Flipkart old</v>
          </cell>
          <cell r="I19856" t="str">
            <v>Importand Bra for Girls and Womens</v>
          </cell>
          <cell r="J19856" t="str">
            <v>Bra_646_TPL_Blck&amp;Green&amp;Mstrd_14(34)</v>
          </cell>
        </row>
        <row r="19857">
          <cell r="D19857" t="str">
            <v>'2025-06-18</v>
          </cell>
          <cell r="E19857" t="str">
            <v>NC_Latch_646_Triple_Black&amp;Mustard&amp;Sea Green_32</v>
          </cell>
          <cell r="F19857" t="str">
            <v>LSTBRAGVWVRSH3NTJKH7DPHHA</v>
          </cell>
          <cell r="G19857" t="str">
            <v>NAGARVEL CREATION 646-green-yellow-blk-03-32 Women Full Coverage Lightly Padded Bra</v>
          </cell>
          <cell r="H19857" t="str">
            <v>Delhi Apparel Traders - Flipkart old</v>
          </cell>
          <cell r="I19857" t="str">
            <v>Importand Bra for Girls and Womens</v>
          </cell>
          <cell r="J19857" t="str">
            <v>Bra_646_TPL_Blck&amp;Green&amp;Mstrd_12.5(32)</v>
          </cell>
        </row>
        <row r="19858">
          <cell r="D19858" t="str">
            <v>'2025-05-15</v>
          </cell>
          <cell r="E19858" t="str">
            <v>BU_Latch_Bra_646_Doubl_SeaGreen&amp;White_30</v>
          </cell>
          <cell r="F19858" t="str">
            <v>LSTBRAH3DKFYVBMT2TZAV4RRN</v>
          </cell>
          <cell r="G19858" t="str">
            <v>BRANKLY URJA Women Cami Bra Lightly Padded Bra Women Cami Bra Lightly Padded Bra</v>
          </cell>
          <cell r="H19858" t="str">
            <v>Delhi Apparel Traders - Flipkart old</v>
          </cell>
          <cell r="I19858" t="str">
            <v>Importand Bra for Girls and Womens</v>
          </cell>
          <cell r="J19858" t="str">
            <v>Bra_646_DBL_Green&amp;Whte_646(28/30)</v>
          </cell>
        </row>
        <row r="19859">
          <cell r="D19859" t="str">
            <v>'2025-05-13</v>
          </cell>
          <cell r="E19859" t="str">
            <v>BI_Latch_Bra_646_Double_SeaGreen&amp;White_32</v>
          </cell>
          <cell r="F19859" t="str">
            <v>LSTBRAGA7SFDGX6E9NE4S0ETG</v>
          </cell>
          <cell r="G19859" t="str">
            <v>BEYONDIMAGINE [Premium Quality] Full Coverage Women Cami Bra Women Cami Bra Lightly Padded Bra</v>
          </cell>
          <cell r="H19859" t="str">
            <v>Delhi Apparel Traders - Flipkart old</v>
          </cell>
          <cell r="I19859" t="str">
            <v>Importand Bra for Girls and Womens</v>
          </cell>
          <cell r="J19859" t="str">
            <v>Bra_646_DBL_Green&amp;Whte_13(32)</v>
          </cell>
        </row>
        <row r="19860">
          <cell r="D19860" t="str">
            <v>'2025-05-15</v>
          </cell>
          <cell r="E19860" t="str">
            <v>BU_Latch_Bra_64.6_Triple_Black&amp;Skin&amp;SeaGreen_Free</v>
          </cell>
          <cell r="F19860" t="str">
            <v>LSTBRAGM8F2HYBDHAVUACYIQE</v>
          </cell>
          <cell r="G19860" t="str">
            <v>BRANKLY URJA Women Cami Bra Lightly Padded Bra Women Cami Bra Lightly Padded Bra</v>
          </cell>
          <cell r="H19860" t="str">
            <v>Delhi Apparel Traders - Flipkart old</v>
          </cell>
          <cell r="I19860" t="str">
            <v>Importand Bra for Girls and Womens</v>
          </cell>
          <cell r="J19860" t="str">
            <v>Bra_646_TPL_Skn&amp;Blck&amp;Green_Free</v>
          </cell>
        </row>
        <row r="19861">
          <cell r="D19861" t="str">
            <v>'2025-05-13</v>
          </cell>
          <cell r="E19861" t="str">
            <v>NC_Latch_Bra_646_Triple_Black&amp;Grey&amp;SeaGreen_30</v>
          </cell>
          <cell r="F19861" t="str">
            <v>LSTBRAGWY6VRZJCEYPT6EYV4A</v>
          </cell>
          <cell r="G19861" t="str">
            <v>NAGARVEL CREATION Women Everyday Lightly Padded Bra Women Everyday Lightly Padded Bra</v>
          </cell>
          <cell r="H19861" t="str">
            <v>Delhi Apparel Traders - Flipkart old</v>
          </cell>
          <cell r="I19861" t="str">
            <v>Importand Bra for Girls and Womens</v>
          </cell>
          <cell r="J19861" t="str">
            <v>Bra_646_TPL_Gry&amp;Blck&amp;Green_646(28/30)</v>
          </cell>
        </row>
        <row r="19862">
          <cell r="D19862" t="str">
            <v>'2025-05-15</v>
          </cell>
          <cell r="E19862" t="str">
            <v>Bra_64.6_Triple_Grey&amp;SeaGreen&amp;Skin_30</v>
          </cell>
          <cell r="F19862" t="str">
            <v>LSTBRAGNDBKBGKBETX8VYHNWF</v>
          </cell>
          <cell r="G19862" t="str">
            <v>Lugo Imported 64.6 Women Everyday Lightly Padded Bra</v>
          </cell>
          <cell r="H19862" t="str">
            <v>Delhi Apparel Traders - Flipkart old</v>
          </cell>
          <cell r="I19862" t="str">
            <v>Importand Bra for Girls and Womens</v>
          </cell>
          <cell r="J19862" t="str">
            <v>Bra_646_TPL_Skn&amp;Gry&amp;Green_646(28/30)</v>
          </cell>
        </row>
        <row r="19863">
          <cell r="D19863" t="str">
            <v>'2025-05-15</v>
          </cell>
          <cell r="E19863" t="str">
            <v>NC_Latch_646_Double_Purple&amp;SeaGreen_28</v>
          </cell>
          <cell r="F19863" t="str">
            <v>LSTBRAGVTKYSWVYVW768DSE3H</v>
          </cell>
          <cell r="G19863" t="str">
            <v>NAGARVEL CREATION 646-green-pink-p02-28 Women Everyday Lightly Padded Bra</v>
          </cell>
          <cell r="H19863" t="str">
            <v>Delhi Apparel Traders - Flipkart old</v>
          </cell>
          <cell r="I19863" t="str">
            <v>Importand Bra for Girls and Womens</v>
          </cell>
          <cell r="J19863" t="str">
            <v>Bra_646_DBL_Prpl&amp;Green_646(28/30)</v>
          </cell>
        </row>
        <row r="19864">
          <cell r="D19864" t="str">
            <v>'2025-05-13</v>
          </cell>
          <cell r="E19864" t="str">
            <v>NC_Latch_Bra_646_Triple_Black&amp;Grey&amp;SeaGreen_28</v>
          </cell>
          <cell r="F19864" t="str">
            <v>LSTBRAGWY6V9Z3GYVSXGBUC29</v>
          </cell>
          <cell r="G19864" t="str">
            <v>NAGARVEL CREATION Women Everyday Lightly Padded Bra Women Everyday Lightly Padded Bra</v>
          </cell>
          <cell r="H19864" t="str">
            <v>Delhi Apparel Traders - Flipkart old</v>
          </cell>
          <cell r="I19864" t="str">
            <v>Importand Bra for Girls and Womens</v>
          </cell>
          <cell r="J19864" t="str">
            <v>Bra_646_TPL_Gry&amp;Blck&amp;Green_646(28/30)</v>
          </cell>
        </row>
        <row r="19865">
          <cell r="D19865" t="str">
            <v>'2025-05-15</v>
          </cell>
          <cell r="E19865" t="str">
            <v>Bra_64.6_Triple_Mustard&amp;SeaGreen&amp;White_32</v>
          </cell>
          <cell r="F19865" t="str">
            <v>LSTBRAGMWFENGCTVXZQ8BJG1M</v>
          </cell>
          <cell r="G19865" t="str">
            <v>Lugo Imported 64.6 Women Everyday Lightly Padded Bra</v>
          </cell>
          <cell r="H19865" t="str">
            <v>Delhi Apparel Traders - Flipkart old</v>
          </cell>
          <cell r="I19865" t="str">
            <v>Importand Bra for Girls and Womens</v>
          </cell>
          <cell r="J19865" t="str">
            <v>Bra_646_TPL_Whte&amp;Mstrd&amp;Green_12.5(32)</v>
          </cell>
        </row>
        <row r="19866">
          <cell r="D19866" t="str">
            <v>'2025-05-13</v>
          </cell>
          <cell r="E19866" t="str">
            <v>NC_Latch_Bra_646_Double_SeaGreen&amp;Mustard_32</v>
          </cell>
          <cell r="F19866" t="str">
            <v>LSTBRAGWY6V6DMBTEBGRAF2VI</v>
          </cell>
          <cell r="G19866" t="str">
            <v>NAGARVEL CREATION Women Everyday Lightly Padded Bra</v>
          </cell>
          <cell r="H19866" t="str">
            <v>Delhi Apparel Traders - Flipkart old</v>
          </cell>
          <cell r="I19866" t="str">
            <v>Importand Bra for Girls and Womens</v>
          </cell>
          <cell r="J19866" t="str">
            <v>Bra_646_DBL_Mstrd&amp;Green_13.5(32)</v>
          </cell>
        </row>
        <row r="19867">
          <cell r="D19867" t="str">
            <v>'2025-05-15</v>
          </cell>
          <cell r="E19867" t="str">
            <v>Bra_64.6_Triple_Black&amp;SeaGreen&amp;White_30</v>
          </cell>
          <cell r="F19867" t="str">
            <v>LSTBRAGMWFEQSTRS72HDMRTSU</v>
          </cell>
          <cell r="G19867" t="str">
            <v>Lugo Imported 64.6 Women Everyday Lightly Padded Bra</v>
          </cell>
          <cell r="H19867" t="str">
            <v>Delhi Apparel Traders - Flipkart old</v>
          </cell>
          <cell r="I19867" t="str">
            <v>Importand Bra for Girls and Womens</v>
          </cell>
          <cell r="J19867" t="str">
            <v>Bra_646_TPL_Whte&amp;Blck&amp;Green_646(28/30)</v>
          </cell>
        </row>
        <row r="19868">
          <cell r="D19868" t="str">
            <v>'2024-05-03</v>
          </cell>
          <cell r="E19868" t="str">
            <v>IM_FOFS_White&amp;Black_Rose_XXL</v>
          </cell>
          <cell r="F19868" t="str">
            <v>LSTNSTHYGEKGZAP2ZNJ3DBU8G</v>
          </cell>
          <cell r="G19868" t="str">
            <v>Lugo Women Printed White, Black Night Suit Set</v>
          </cell>
          <cell r="H19868" t="str">
            <v>Delhi Apparel Traders - Flipkart old</v>
          </cell>
          <cell r="I19868" t="str">
            <v>Summer Nightsuit Set for Women</v>
          </cell>
          <cell r="J19868" t="str">
            <v>FOFS_PJSet_White&amp;Black_Rose_XXL</v>
          </cell>
        </row>
        <row r="19869">
          <cell r="D19869" t="str">
            <v>'2025-05-15</v>
          </cell>
          <cell r="E19869" t="str">
            <v>BU_Latch_Bra_64.6_Double_Mustard&amp;SeaGreen_Free</v>
          </cell>
          <cell r="F19869" t="str">
            <v>LSTBRAGQSF6FXFU7ZWZULEMJV</v>
          </cell>
          <cell r="G19869" t="str">
            <v>BRANKLY URJA Women Cami Bra Lightly Padded Bra Women Everyday Lightly Padded Bra</v>
          </cell>
          <cell r="H19869" t="str">
            <v>Delhi Apparel Traders - Flipkart old</v>
          </cell>
          <cell r="I19869" t="str">
            <v>Importand Bra for Girls and Womens</v>
          </cell>
          <cell r="J19869" t="str">
            <v>Bra_646_DBL_Mstrd&amp;Green_Free</v>
          </cell>
        </row>
        <row r="19870">
          <cell r="D19870" t="str">
            <v>'2024-06-01</v>
          </cell>
          <cell r="E19870" t="str">
            <v>FOPJSet_Black_GoodMorning_3XL</v>
          </cell>
          <cell r="F19870" t="str">
            <v>LSTNSTHFC8NTNX2XXFKVFCNMF</v>
          </cell>
          <cell r="G19870" t="str">
            <v>Lugo Women Solid Black Night Suit Set</v>
          </cell>
          <cell r="H19870" t="str">
            <v>Delhi Apparel Traders - Flipkart old</v>
          </cell>
          <cell r="I19870" t="str">
            <v>Summer Nightsuit Set for Women</v>
          </cell>
          <cell r="J19870" t="str">
            <v>Lugo_FOPJSet_Black_GoodMorning_XXXL</v>
          </cell>
        </row>
        <row r="19871">
          <cell r="D19871" t="str">
            <v>'2025-05-15</v>
          </cell>
          <cell r="E19871" t="str">
            <v>BU_Latch_Bra_646_Doubl_SeaGreen&amp;White_28</v>
          </cell>
          <cell r="F19871" t="str">
            <v>LSTBRAH3DK6DXNJ4PUPJ14BXL</v>
          </cell>
          <cell r="G19871" t="str">
            <v>BRANKLY URJA Women Cami Bra Lightly Padded Bra Women Cami Bra Lightly Padded Bra</v>
          </cell>
          <cell r="H19871" t="str">
            <v>Delhi Apparel Traders - Flipkart old</v>
          </cell>
          <cell r="I19871" t="str">
            <v>Importand Bra for Girls and Womens</v>
          </cell>
          <cell r="J19871" t="str">
            <v>Bra_646_DBL_Green&amp;Whte_646(28/30)</v>
          </cell>
        </row>
        <row r="19872">
          <cell r="D19872" t="str">
            <v>'2025-05-13</v>
          </cell>
          <cell r="E19872" t="str">
            <v>BU_Latch_Bra_646_Double_Purple&amp;SeaGreen_30</v>
          </cell>
          <cell r="F19872" t="str">
            <v>LSTBRAH3DHGNZBCZFQMC4DKGW</v>
          </cell>
          <cell r="G19872" t="str">
            <v>BRANKLY URJA Women Cami Bra Lightly Padded Bra Women Cami Bra Lightly Padded Bra</v>
          </cell>
          <cell r="H19872" t="str">
            <v>Delhi Apparel Traders - Flipkart old</v>
          </cell>
          <cell r="I19872" t="str">
            <v>Importand Bra for Girls and Womens</v>
          </cell>
          <cell r="J19872" t="str">
            <v>Bra_646_DBL_Prpl&amp;Green_646(28/30)</v>
          </cell>
        </row>
        <row r="19873">
          <cell r="D19873" t="str">
            <v>'2025-05-13</v>
          </cell>
          <cell r="E19873" t="str">
            <v>BU_Latch_Bra_646_Triple_White&amp;SeaGreen&amp;Skin_28</v>
          </cell>
          <cell r="F19873" t="str">
            <v>LSTBRAH2SZTZDDWH3F6ZHF9ZW</v>
          </cell>
          <cell r="G19873" t="str">
            <v>BRANKLY URJA Women Cami Bra Lightly Padded Bra</v>
          </cell>
          <cell r="H19873" t="str">
            <v>Delhi Apparel Traders - Flipkart old</v>
          </cell>
          <cell r="I19873" t="str">
            <v>Importand Bra for Girls and Womens</v>
          </cell>
          <cell r="J19873" t="str">
            <v>Bra_646_TPL_Whte&amp;Skn&amp;Green_646(28/30)</v>
          </cell>
        </row>
        <row r="19874">
          <cell r="D19874" t="str">
            <v>'2025-05-15</v>
          </cell>
          <cell r="E19874" t="str">
            <v>BU_Latch_Bra_64.6_Triple_Skin&amp;Black&amp;Mustard_30</v>
          </cell>
          <cell r="F19874" t="str">
            <v>LSTBRAH3QYE6QGZCDFBMNZNZW</v>
          </cell>
          <cell r="G19874" t="str">
            <v>BRANKLY URJA Women Cami Bra Lightly Padded Bra Women Cami Bra Lightly Padded Bra</v>
          </cell>
          <cell r="H19874" t="str">
            <v>Delhi Apparel Traders - Flipkart old</v>
          </cell>
          <cell r="I19874" t="str">
            <v>Importand Bra for Girls and Womens</v>
          </cell>
          <cell r="J19874" t="str">
            <v>Bra_646_TPL_Skn&amp;Mstrd&amp;Blck_646(28/30)</v>
          </cell>
        </row>
        <row r="19875">
          <cell r="D19875" t="str">
            <v>'2025-06-03</v>
          </cell>
          <cell r="E19875" t="str">
            <v>Lugo_Panties_C5_Multicolor_M</v>
          </cell>
          <cell r="F19875" t="str">
            <v>LSTPANGY4RAT8PCNRY5UO1LKS</v>
          </cell>
          <cell r="G19875" t="str">
            <v>Lugo Women Hipster Multicolor Panty</v>
          </cell>
          <cell r="H19875" t="str">
            <v>Delhi Apparel Traders - Flipkart old</v>
          </cell>
          <cell r="I19875" t="str">
            <v>Importand Panty for Girls and Womens</v>
          </cell>
          <cell r="J19875" t="str">
            <v>Panty_C5_Economy_FS</v>
          </cell>
        </row>
        <row r="19876">
          <cell r="D19876" t="str">
            <v>'2025-08-28</v>
          </cell>
          <cell r="E19876" t="str">
            <v>Lugo_IM67_Top&amp;Short_Lavender_NiceFlower_XL</v>
          </cell>
          <cell r="F19876" t="str">
            <v>LSTNSTHFNDWYZKHXGS55DKVCT</v>
          </cell>
          <cell r="G19876" t="str">
            <v>Lugo Women Printed Purple Night Suit Set</v>
          </cell>
          <cell r="H19876" t="str">
            <v>Delhi Apparel Traders - Flipkart old</v>
          </cell>
          <cell r="I19876" t="str">
            <v>Summer Nightsuit Set for Women</v>
          </cell>
          <cell r="J19876" t="str">
            <v>IM67_Top&amp;Short_Lavender_NiceFlower_XL</v>
          </cell>
        </row>
        <row r="19877">
          <cell r="D19877" t="str">
            <v>'2024-06-01</v>
          </cell>
          <cell r="E19877" t="str">
            <v>Lugo_FO_Mustard_GoodMorning_XXL</v>
          </cell>
          <cell r="F19877" t="str">
            <v>LSTNSTHFDDHYZWRXF4SXMJKWD</v>
          </cell>
          <cell r="G19877" t="str">
            <v>Lugo Women Solid Yellow Night Suit Set</v>
          </cell>
          <cell r="H19877" t="str">
            <v>Delhi Apparel Traders - Flipkart old</v>
          </cell>
          <cell r="I19877" t="str">
            <v>Summer Nightsuit Set for Women</v>
          </cell>
          <cell r="J19877" t="str">
            <v>Lugo_FOPJSet_Yellow_GoodMorning_XXL</v>
          </cell>
        </row>
        <row r="19878">
          <cell r="D19878" t="str">
            <v>'2024-08-10</v>
          </cell>
          <cell r="E19878" t="str">
            <v>VN_Latch_V_DualsPJSet_Blue_IvesyLikeMickey_S</v>
          </cell>
          <cell r="F19878" t="str">
            <v>LSTNSTH3GESEAGQQHAYILLBDZ</v>
          </cell>
          <cell r="G19878" t="str">
            <v>Vaaliyan Women Printed Blue Night Suit Set</v>
          </cell>
          <cell r="H19878" t="str">
            <v>Delhi Apparel Traders - Flipkart old</v>
          </cell>
          <cell r="I19878" t="str">
            <v>Summer Nightsuit Set for Women</v>
          </cell>
          <cell r="J19878" t="str">
            <v>DualsPJSet_Blue_IVesyLikeMickey_FS</v>
          </cell>
        </row>
        <row r="19879">
          <cell r="D19879" t="str">
            <v>'2024-08-10</v>
          </cell>
          <cell r="E19879" t="str">
            <v>VN_Latch_V_Duals2Pc_Blue_IvesyLikeMickey_S</v>
          </cell>
          <cell r="F19879" t="str">
            <v>LSTNSTH3JCRQHFYEKGPYKMG2C</v>
          </cell>
          <cell r="G19879" t="str">
            <v>Vaaliyan Women Printed Blue Night Suit Set</v>
          </cell>
          <cell r="H19879" t="str">
            <v>Delhi Apparel Traders - Flipkart old</v>
          </cell>
          <cell r="I19879" t="str">
            <v>Summer Nightsuit Set for Women</v>
          </cell>
          <cell r="J19879" t="str">
            <v>DualsPJSet_Blue_IVesyLikeMickey_FS</v>
          </cell>
        </row>
        <row r="19880">
          <cell r="D19880" t="str">
            <v>'2024-07-17</v>
          </cell>
          <cell r="E19880" t="str">
            <v>Shopsy_Laf_Summer_CoordSet_YellowBlack_SRK_M</v>
          </cell>
          <cell r="F19880" t="str">
            <v>LSTXDRH2GHYHXTFSZ36PS2Z4W</v>
          </cell>
          <cell r="G19880" t="str">
            <v>Women Co-ords Yellow, Black Dress</v>
          </cell>
          <cell r="H19880" t="str">
            <v>Delhi Apparel Traders - Flipkart old</v>
          </cell>
          <cell r="I19880" t="str">
            <v>Summer Co-ord Set for Womens</v>
          </cell>
          <cell r="J19880" t="str">
            <v>Laf_Summer_CoordsSet_YellowBlack_SRK_M</v>
          </cell>
        </row>
        <row r="19881">
          <cell r="D19881" t="str">
            <v>'2025-05-15</v>
          </cell>
          <cell r="E19881" t="str">
            <v>BU_Latch_Bra_64.6_Triple_Skin&amp;Grey&amp;SeaGreen_28</v>
          </cell>
          <cell r="F19881" t="str">
            <v>LSTBRAH2PA29TGTWQM9TSV497</v>
          </cell>
          <cell r="G19881" t="str">
            <v>BRANKLY URJA Women Cami Bra Lightly Padded Bra</v>
          </cell>
          <cell r="H19881" t="str">
            <v>Delhi Apparel Traders - Flipkart old</v>
          </cell>
          <cell r="I19881" t="str">
            <v>Importand Bra for Girls and Womens</v>
          </cell>
          <cell r="J19881" t="str">
            <v>Bra_646_TPL_Skn&amp;Gry&amp;Green_646(28/30)</v>
          </cell>
        </row>
        <row r="19882">
          <cell r="D19882" t="str">
            <v>'2025-02-12</v>
          </cell>
          <cell r="E19882" t="str">
            <v>Bra_729_Single_Black_Stipe_34</v>
          </cell>
          <cell r="F19882" t="str">
            <v>LSTBRAGYGEAZ3XKP9F3G8JMUD</v>
          </cell>
          <cell r="G19882" t="str">
            <v>Lugo Imported 72.9 Women Everyday Lightly Padded Bra</v>
          </cell>
          <cell r="H19882" t="str">
            <v>Delhi Apparel Traders - Flipkart old</v>
          </cell>
          <cell r="I19882" t="str">
            <v>Importand Bra for Girls and Womens</v>
          </cell>
          <cell r="J19882" t="str">
            <v>Bra_72.9_Single_Black_Stripe_40</v>
          </cell>
        </row>
        <row r="19883">
          <cell r="D19883" t="str">
            <v>'2025-02-12</v>
          </cell>
          <cell r="E19883" t="str">
            <v>Lugo_Bra_729_Single_Red_Stripe_34</v>
          </cell>
          <cell r="F19883" t="str">
            <v>LSTBRAGYPQHXQVFEJBFMKPSBU</v>
          </cell>
          <cell r="G19883" t="str">
            <v>Lugo Imported 72.9 Women Everyday Lightly Padded Bra</v>
          </cell>
          <cell r="H19883" t="str">
            <v>Delhi Apparel Traders - Flipkart old</v>
          </cell>
          <cell r="I19883" t="str">
            <v>Importand Bra for Girls and Womens</v>
          </cell>
          <cell r="J19883" t="str">
            <v>Bra_72.9_Single_Red_Stripe_42</v>
          </cell>
        </row>
        <row r="19884">
          <cell r="D19884" t="str">
            <v>'2025-01-27</v>
          </cell>
          <cell r="E19884" t="str">
            <v>Bra_863_Single_Pink_Leopard_30</v>
          </cell>
          <cell r="F19884" t="str">
            <v>LSTBRAGYJGTZJ3GQWHHN5MJXF</v>
          </cell>
          <cell r="G19884" t="str">
            <v>Lugo Imported 86.3 Women Everyday Lightly Padded Bra</v>
          </cell>
          <cell r="H19884" t="str">
            <v>Delhi Apparel Traders - Flipkart old</v>
          </cell>
          <cell r="I19884" t="str">
            <v>Importand Bra for Girls and Womens</v>
          </cell>
          <cell r="J19884" t="str">
            <v>Bra_86.3_Single_Pink_Leopard_42</v>
          </cell>
        </row>
        <row r="19885">
          <cell r="D19885" t="str">
            <v>'2025-06-03</v>
          </cell>
          <cell r="E19885" t="str">
            <v>Lugo_Panty_5Multicolor_XL</v>
          </cell>
          <cell r="F19885" t="str">
            <v>LSTPANGY4RANJ7DYYHTUVJUS8</v>
          </cell>
          <cell r="G19885" t="str">
            <v>Lugo Women Hipster Multicolor Panty</v>
          </cell>
          <cell r="H19885" t="str">
            <v>Delhi Apparel Traders - Flipkart old</v>
          </cell>
          <cell r="I19885" t="str">
            <v>Importand Panty for Girls and Womens</v>
          </cell>
          <cell r="J19885" t="str">
            <v>Panty_C5_Economy_FS</v>
          </cell>
        </row>
        <row r="19886">
          <cell r="D19886" t="str">
            <v>'2025-06-03</v>
          </cell>
          <cell r="E19886" t="str">
            <v>Lugo_Panties_P5_Multicolor_XXL</v>
          </cell>
          <cell r="F19886" t="str">
            <v>LSTPANGY4RAMS5YGWVGY0IT9A</v>
          </cell>
          <cell r="G19886" t="str">
            <v>Lugo Women Hipster Multicolor Panty</v>
          </cell>
          <cell r="H19886" t="str">
            <v>Delhi Apparel Traders - Flipkart old</v>
          </cell>
          <cell r="I19886" t="str">
            <v>Importand Panty for Girls and Womens</v>
          </cell>
          <cell r="J19886" t="str">
            <v>Panty_C5_Economy_FS</v>
          </cell>
        </row>
        <row r="19887">
          <cell r="D19887" t="str">
            <v>'2024-05-03</v>
          </cell>
          <cell r="E19887" t="str">
            <v>FOFS_White&amp;Black_Rose_XXL</v>
          </cell>
          <cell r="F19887" t="str">
            <v>LSTNSTHYGFCFDPVTPJ9HDLIUL</v>
          </cell>
          <cell r="G19887" t="str">
            <v>Lugo Women Printed White, Black Night Suit Set</v>
          </cell>
          <cell r="H19887" t="str">
            <v>Delhi Apparel Traders - Flipkart old</v>
          </cell>
          <cell r="I19887" t="str">
            <v>Summer Nightsuit Set for Women</v>
          </cell>
          <cell r="J19887" t="str">
            <v>FOFS_PJSet_White&amp;Black_Rose_XXL</v>
          </cell>
        </row>
        <row r="19888">
          <cell r="D19888" t="str">
            <v>'2025-05-15</v>
          </cell>
          <cell r="E19888" t="str">
            <v>Bra_64.6_Triple_Black&amp;Mustard&amp;SeaGreen_32</v>
          </cell>
          <cell r="F19888" t="str">
            <v>LSTBRAGMWFEV7YNTGVKM70MF2</v>
          </cell>
          <cell r="G19888" t="str">
            <v>Lugo Imported 64.6 Women Everyday Lightly Padded Bra</v>
          </cell>
          <cell r="H19888" t="str">
            <v>Delhi Apparel Traders - Flipkart old</v>
          </cell>
          <cell r="I19888" t="str">
            <v>Importand Bra for Girls and Womens</v>
          </cell>
          <cell r="J19888" t="str">
            <v>Bra_646_TPL_Blck&amp;Green&amp;Mstrd_12.5(32)</v>
          </cell>
        </row>
        <row r="19889">
          <cell r="D19889" t="str">
            <v>'2025-05-13</v>
          </cell>
          <cell r="E19889" t="str">
            <v>BU_Latch_Bra_646_Triple_SeaGreen&amp;White&amp;Purple_28</v>
          </cell>
          <cell r="F19889" t="str">
            <v>LSTBRAH2SZRRUHWGB7FLYCRUF</v>
          </cell>
          <cell r="G19889" t="str">
            <v>BRANKLY URJA Women Cami Bra Lightly Padded Bra</v>
          </cell>
          <cell r="H19889" t="str">
            <v>Delhi Apparel Traders - Flipkart old</v>
          </cell>
          <cell r="I19889" t="str">
            <v>Importand Bra for Girls and Womens</v>
          </cell>
          <cell r="J19889" t="str">
            <v>Bra_646_TPL_Whte&amp;Prpl&amp;Green_646(28/30)</v>
          </cell>
        </row>
        <row r="19890">
          <cell r="D19890" t="str">
            <v>'2025-05-13</v>
          </cell>
          <cell r="E19890" t="str">
            <v>BU_Latch_Bra_646_Triple_White&amp;SeaGreen&amp;Skin_30</v>
          </cell>
          <cell r="F19890" t="str">
            <v>LSTBRAH2SZTZDT3NYQRUKYYSC</v>
          </cell>
          <cell r="G19890" t="str">
            <v>BRANKLY URJA Women Cami Bra Lightly Padded Bra</v>
          </cell>
          <cell r="H19890" t="str">
            <v>Delhi Apparel Traders - Flipkart old</v>
          </cell>
          <cell r="I19890" t="str">
            <v>Importand Bra for Girls and Womens</v>
          </cell>
          <cell r="J19890" t="str">
            <v>Bra_646_TPL_Whte&amp;Skn&amp;Green_646(28/30)</v>
          </cell>
        </row>
        <row r="19891">
          <cell r="D19891" t="str">
            <v>'2025-02-12</v>
          </cell>
          <cell r="E19891" t="str">
            <v>Bra_729_Single_Skin_Stipe_28</v>
          </cell>
          <cell r="F19891" t="str">
            <v>LSTBRAGXGFA9QJTF4CK9XHV44</v>
          </cell>
          <cell r="G19891" t="str">
            <v>Lugo Imported 72.9 Women Everyday Lightly Padded Bra</v>
          </cell>
          <cell r="H19891" t="str">
            <v>Delhi Apparel Traders - Flipkart old</v>
          </cell>
          <cell r="I19891" t="str">
            <v>Importand Bra for Girls and Womens</v>
          </cell>
          <cell r="J19891" t="str">
            <v>Bra_72.9_Single_Skin_Stripe_36</v>
          </cell>
        </row>
        <row r="19892">
          <cell r="D19892" t="str">
            <v>'2025-01-18</v>
          </cell>
          <cell r="E19892" t="str">
            <v>WhiteBowPanty_C5_Multicolor_L</v>
          </cell>
          <cell r="F19892" t="str">
            <v>LSTPANH3Q9H7RRUNYHS1VJKRQ</v>
          </cell>
          <cell r="G19892" t="str">
            <v>Lugo Women Hipster Multicolor Panty</v>
          </cell>
          <cell r="H19892" t="str">
            <v>Delhi Apparel Traders - Flipkart old</v>
          </cell>
          <cell r="I19892" t="str">
            <v>Importand Panty for Girls and Womens</v>
          </cell>
          <cell r="J19892" t="str">
            <v>WhiteBowPanty_C5_Multicolor_FS</v>
          </cell>
        </row>
        <row r="19893">
          <cell r="D19893" t="str">
            <v>'2025-06-03</v>
          </cell>
          <cell r="E19893" t="str">
            <v>Lugo_Panties_P5_Multicolor_M</v>
          </cell>
          <cell r="F19893" t="str">
            <v>LSTPANGY4RASBTYEGVRWDTQXP</v>
          </cell>
          <cell r="G19893" t="str">
            <v>Lugo Women Hipster Multicolor Panty</v>
          </cell>
          <cell r="H19893" t="str">
            <v>Delhi Apparel Traders - Flipkart old</v>
          </cell>
          <cell r="I19893" t="str">
            <v>Importand Panty for Girls and Womens</v>
          </cell>
          <cell r="J19893" t="str">
            <v>Panty_C5_Economy_FS</v>
          </cell>
        </row>
        <row r="19894">
          <cell r="D19894" t="str">
            <v>'2025-05-15</v>
          </cell>
          <cell r="E19894" t="str">
            <v>BU_Latch_Bra_64.6_Triple_Grey&amp;SeaGreen&amp;Black_28</v>
          </cell>
          <cell r="F19894" t="str">
            <v>LSTBRAH2P9WGGH9QXSSGUNRSG</v>
          </cell>
          <cell r="G19894" t="str">
            <v>BRANKLY URJA Women Cami Bra Lightly Padded Bra</v>
          </cell>
          <cell r="H19894" t="str">
            <v>Delhi Apparel Traders - Flipkart old</v>
          </cell>
          <cell r="I19894" t="str">
            <v>Importand Bra for Girls and Womens</v>
          </cell>
          <cell r="J19894" t="str">
            <v>Bra_646_TPL_Gry&amp;Blck&amp;Green_646(28/30)</v>
          </cell>
        </row>
        <row r="19895">
          <cell r="D19895" t="str">
            <v>'2024-08-10</v>
          </cell>
          <cell r="E19895" t="str">
            <v>HE_Latch_V_DualsPJSet_Blue_IvesyLikeMickey_S</v>
          </cell>
          <cell r="F19895" t="str">
            <v>LSTNSTH3KN4RMJBGY8NKSYGRC</v>
          </cell>
          <cell r="G19895" t="str">
            <v>Harsh Enterprises Women Printed Blue Night Suit Set</v>
          </cell>
          <cell r="H19895" t="str">
            <v>Delhi Apparel Traders - Flipkart old</v>
          </cell>
          <cell r="I19895" t="str">
            <v>Summer Nightsuit Set for Women</v>
          </cell>
          <cell r="J19895" t="str">
            <v>DualsPJSet_Blue_IVesyLikeMickey_FS</v>
          </cell>
        </row>
        <row r="19896">
          <cell r="D19896" t="str">
            <v>'2025-05-15</v>
          </cell>
          <cell r="E19896" t="str">
            <v>BU_Latch_Bra_64.6_Triple_Black&amp;Purple&amp;SeaGreen_32</v>
          </cell>
          <cell r="F19896" t="str">
            <v>LSTBRAH3YCY9YB4FGGGFRPDKD</v>
          </cell>
          <cell r="G19896" t="str">
            <v>BRANKLY URJA Women Everyday Lightly Padded Bra</v>
          </cell>
          <cell r="H19896" t="str">
            <v>Delhi Apparel Traders - Flipkart old</v>
          </cell>
          <cell r="I19896" t="str">
            <v>Importand Bra for Girls and Womens</v>
          </cell>
          <cell r="J19896" t="str">
            <v>Bra_646_TPL_Prpl&amp;Blck&amp;Green_12.5(32)</v>
          </cell>
        </row>
        <row r="19897">
          <cell r="D19897" t="str">
            <v>'2025-05-13</v>
          </cell>
          <cell r="E19897" t="str">
            <v>HAB_Latch_Bra_646_Triple_Mustard&amp;Purple&amp;SeaGreen_28</v>
          </cell>
          <cell r="F19897" t="str">
            <v>LSTBRAHY58WRHDSBUCA2LB8D7</v>
          </cell>
          <cell r="G19897" t="str">
            <v>Haute And Bold Women Cami Bra Lightly Padded Bra Women Full Coverage Non Padded Bra</v>
          </cell>
          <cell r="H19897" t="str">
            <v>Delhi Apparel Traders - Flipkart old</v>
          </cell>
          <cell r="I19897" t="str">
            <v>Importand Bra for Girls and Womens</v>
          </cell>
          <cell r="J19897" t="str">
            <v>Bra_646_TPL_Green&amp;Mstrd&amp;Prpl_646(28/30)</v>
          </cell>
        </row>
        <row r="19898">
          <cell r="D19898" t="str">
            <v>'2025-05-15</v>
          </cell>
          <cell r="E19898" t="str">
            <v>BU_Latch_Bra_64.6_Double_SeaGreen&amp;White_Free</v>
          </cell>
          <cell r="F19898" t="str">
            <v>LSTBRAGDHYZAJHVQXM9IJ7QYP</v>
          </cell>
          <cell r="G19898" t="str">
            <v>BRANKLY URJA Women Cami Bra Lightly Padded Bra Women Everyday Lightly Padded Bra</v>
          </cell>
          <cell r="H19898" t="str">
            <v>Delhi Apparel Traders - Flipkart old</v>
          </cell>
          <cell r="I19898" t="str">
            <v>Importand Bra for Girls and Womens</v>
          </cell>
          <cell r="J19898" t="str">
            <v>Bra_646_DBL_Green&amp;Whte_Free</v>
          </cell>
        </row>
        <row r="19899">
          <cell r="D19899" t="str">
            <v>'2025-10-16</v>
          </cell>
          <cell r="E19899" t="str">
            <v>StemRope_Dzilian_NS_Red_XL</v>
          </cell>
          <cell r="F19899" t="str">
            <v>LSTNSTH44JHNKRGNGTZKXRB52</v>
          </cell>
          <cell r="G19899" t="str">
            <v>Stem Rope Women Solid Red Night Suit Set</v>
          </cell>
          <cell r="H19899" t="str">
            <v>Delhi Apparel Traders - Flipkart old</v>
          </cell>
          <cell r="I19899" t="str">
            <v>Winter Nightsuit Set for Women</v>
          </cell>
          <cell r="J19899" t="str">
            <v>DzilianRed_XL/XXL</v>
          </cell>
        </row>
        <row r="19900">
          <cell r="D19900" t="str">
            <v>'2025-05-13</v>
          </cell>
          <cell r="E19900" t="str">
            <v>NC_Latch_Bra_646_Triple_Black&amp;Skin&amp;SeaGreen_34</v>
          </cell>
          <cell r="F19900" t="str">
            <v>LSTBRAGVTJAHVMF26UAFKTVJR</v>
          </cell>
          <cell r="G19900" t="str">
            <v>NAGARVEL CREATION 646-skin-blk-green-03-34 Women Everyday Lightly Padded Bra</v>
          </cell>
          <cell r="H19900" t="str">
            <v>Delhi Apparel Traders - Flipkart old</v>
          </cell>
          <cell r="I19900" t="str">
            <v>Importand Bra for Girls and Womens</v>
          </cell>
          <cell r="J19900" t="str">
            <v>Bra_646_TPL_Skn&amp;Blck&amp;Green_14(34)</v>
          </cell>
        </row>
        <row r="19901">
          <cell r="D19901" t="str">
            <v>'2025-02-12</v>
          </cell>
          <cell r="E19901" t="str">
            <v>Bra_729_Single_Green_Stipe_28</v>
          </cell>
          <cell r="F19901" t="str">
            <v>LSTBRAGXGFAZMFR9RQ3TB01DE</v>
          </cell>
          <cell r="G19901" t="str">
            <v>Lugo Imported 72.9 Women Everyday Lightly Padded Bra</v>
          </cell>
          <cell r="H19901" t="str">
            <v>Delhi Apparel Traders - Flipkart old</v>
          </cell>
          <cell r="I19901" t="str">
            <v>Importand Bra for Girls and Womens</v>
          </cell>
          <cell r="J19901" t="str">
            <v>Bra_72.9_Single_Green_Stripe_36</v>
          </cell>
        </row>
        <row r="19902">
          <cell r="D19902" t="str">
            <v>'2024-08-10</v>
          </cell>
          <cell r="E19902" t="str">
            <v>VN_Latch_V_DualsPJSet_Blue_IvesyLikeMickey_M</v>
          </cell>
          <cell r="F19902" t="str">
            <v>LSTNSTH3GESAEXNZKAKW1X8KY</v>
          </cell>
          <cell r="G19902" t="str">
            <v>Vaaliyan Women Printed Blue Night Suit Set</v>
          </cell>
          <cell r="H19902" t="str">
            <v>Delhi Apparel Traders - Flipkart old</v>
          </cell>
          <cell r="I19902" t="str">
            <v>Summer Nightsuit Set for Women</v>
          </cell>
          <cell r="J19902" t="str">
            <v>DualsPJSet_Blue_IVesyLikeMickey_FS</v>
          </cell>
        </row>
        <row r="19903">
          <cell r="D19903" t="str">
            <v>'2025-05-13</v>
          </cell>
          <cell r="E19903" t="str">
            <v>Bra_646_Double_Black&amp;SeaGreen_32</v>
          </cell>
          <cell r="F19903" t="str">
            <v>LSTBRAGNGPZ7QCBBNG45JY3UQ</v>
          </cell>
          <cell r="G19903" t="str">
            <v>Lugo Imported 64.6 Women Everyday Lightly Padded Bra</v>
          </cell>
          <cell r="H19903" t="str">
            <v>Delhi Apparel Traders - Flipkart old</v>
          </cell>
          <cell r="I19903" t="str">
            <v>Importand Bra for Girls and Womens</v>
          </cell>
          <cell r="J19903" t="str">
            <v>Bra_646_DBL_Blck&amp;Green_12.5(32)</v>
          </cell>
        </row>
        <row r="19904">
          <cell r="D19904" t="str">
            <v>'2025-05-13</v>
          </cell>
          <cell r="E19904" t="str">
            <v>BU_Latch_Bra_646_Triple_White&amp;Mustard&amp;SeaGreen_30</v>
          </cell>
          <cell r="F19904" t="str">
            <v>LSTBRAH2SZTPECTCGF4DKHOFU</v>
          </cell>
          <cell r="G19904" t="str">
            <v>BRANKLY URJA Women Cami Bra Lightly Padded Bra</v>
          </cell>
          <cell r="H19904" t="str">
            <v>Delhi Apparel Traders - Flipkart old</v>
          </cell>
          <cell r="I19904" t="str">
            <v>Importand Bra for Girls and Womens</v>
          </cell>
          <cell r="J19904" t="str">
            <v>Bra_646_TPL_Whte&amp;Mstrd&amp;Green_646(28/30)</v>
          </cell>
        </row>
        <row r="19905">
          <cell r="D19905" t="str">
            <v>'2025-05-15</v>
          </cell>
          <cell r="E19905" t="str">
            <v>BU_Latch_Bra_64.6_Triple_Grey&amp;SeaGreen&amp;Black_32</v>
          </cell>
          <cell r="F19905" t="str">
            <v>LSTBRAH2P9WDT5PETGYCNMKUZ</v>
          </cell>
          <cell r="G19905" t="str">
            <v>BRANKLY URJA Women Cami Bra Lightly Padded Bra</v>
          </cell>
          <cell r="H19905" t="str">
            <v>Delhi Apparel Traders - Flipkart old</v>
          </cell>
          <cell r="I19905" t="str">
            <v>Importand Bra for Girls and Womens</v>
          </cell>
          <cell r="J19905" t="str">
            <v>Bra_646_TPL_Gry&amp;Blck&amp;Green_12.5(32)</v>
          </cell>
        </row>
        <row r="19906">
          <cell r="D19906" t="str">
            <v>'2025-05-13</v>
          </cell>
          <cell r="E19906" t="str">
            <v>BU_Latch_Bra_646_Triple_Black&amp;SeaGreen&amp;Mustard_Free</v>
          </cell>
          <cell r="F19906" t="str">
            <v>LSTBRAGTBNFKDUEFBPE7WTWU6</v>
          </cell>
          <cell r="G19906" t="str">
            <v>BRANKLY URJA Women Everyday Lightly Padded Bra Women Everyday Lightly Padded Bra</v>
          </cell>
          <cell r="H19906" t="str">
            <v>Delhi Apparel Traders - Flipkart old</v>
          </cell>
          <cell r="I19906" t="str">
            <v>Importand Bra for Girls and Womens</v>
          </cell>
          <cell r="J19906" t="str">
            <v>Bra_646_TPL_Blck&amp;Green&amp;Mstrd_Free</v>
          </cell>
        </row>
        <row r="19907">
          <cell r="D19907" t="str">
            <v>'2025-05-15</v>
          </cell>
          <cell r="E19907" t="str">
            <v>BU_Latch_Bra_64.6_Triple_Black&amp;White&amp;SeaGreen_Free</v>
          </cell>
          <cell r="F19907" t="str">
            <v>LSTBRAGXGJF6E6WUXYYQEOQUT</v>
          </cell>
          <cell r="G19907" t="str">
            <v>BRANKLY URJA Imported 64.6 Women Cami Bra Lightly Padded Bra</v>
          </cell>
          <cell r="H19907" t="str">
            <v>Delhi Apparel Traders - Flipkart old</v>
          </cell>
          <cell r="I19907" t="str">
            <v>Importand Bra for Girls and Womens</v>
          </cell>
          <cell r="J19907" t="str">
            <v>Bra_646_TPL_Whte&amp;Blck&amp;Green_Free</v>
          </cell>
        </row>
        <row r="19908">
          <cell r="D19908" t="str">
            <v>'2025-05-15</v>
          </cell>
          <cell r="E19908" t="str">
            <v>NC_Latch_Bra_64.6_Triple_Black&amp;SeaGreen&amp;White_34</v>
          </cell>
          <cell r="F19908" t="str">
            <v>LSTBRAGVXYECKAHSXVYZ9J9UX</v>
          </cell>
          <cell r="G19908" t="str">
            <v>NAGARVEL CREATION 646-BLK-GREEN-WHT-03-34 Women Bralette Lightly Padded Bra</v>
          </cell>
          <cell r="H19908" t="str">
            <v>Delhi Apparel Traders - Flipkart old</v>
          </cell>
          <cell r="I19908" t="str">
            <v>Importand Bra for Girls and Womens</v>
          </cell>
          <cell r="J19908" t="str">
            <v>Bra_646_TPL_Whte&amp;Blck&amp;Green_14(34)</v>
          </cell>
        </row>
        <row r="19909">
          <cell r="D19909" t="str">
            <v>'2024-04-29</v>
          </cell>
          <cell r="E19909" t="str">
            <v>DualsPJSet_Blue_IVesyLikeMickey_S</v>
          </cell>
          <cell r="F19909" t="str">
            <v>LSTNSTGN4Y7H3GF33AGMMFGI2</v>
          </cell>
          <cell r="G19909" t="str">
            <v>Lugo Women Printed Blue Night Suit Set</v>
          </cell>
          <cell r="H19909" t="str">
            <v>Delhi Apparel Traders - Flipkart old</v>
          </cell>
          <cell r="I19909" t="str">
            <v>Summer Nightsuit Set for Women</v>
          </cell>
          <cell r="J19909" t="str">
            <v>DualsPJSet_Blue_IVesyLikeMickey_FS</v>
          </cell>
        </row>
        <row r="19910">
          <cell r="D19910" t="str">
            <v>'2025-05-13</v>
          </cell>
          <cell r="E19910" t="str">
            <v>Bra_646_Double_SeaGreen&amp;Grey_30</v>
          </cell>
          <cell r="F19910" t="str">
            <v>LSTBRAGMA57CGEZBAWAOVVCTA</v>
          </cell>
          <cell r="G19910" t="str">
            <v>Lugo Imported 64.6 Women Everyday Lightly Padded Bra</v>
          </cell>
          <cell r="H19910" t="str">
            <v>Delhi Apparel Traders - Flipkart old</v>
          </cell>
          <cell r="I19910" t="str">
            <v>Importand Bra for Girls and Womens</v>
          </cell>
          <cell r="J19910" t="str">
            <v>Bra_646_DBL_Green&amp;Gry_646(28/30)</v>
          </cell>
        </row>
        <row r="19911">
          <cell r="D19911" t="str">
            <v>'2025-08-28</v>
          </cell>
          <cell r="E19911" t="str">
            <v>Latch_IM67_Top&amp;Short_Lavender_NiceFlower_XL</v>
          </cell>
          <cell r="F19911" t="str">
            <v>LSTNSTHFZFRVJEZFVU6ZGZLPL</v>
          </cell>
          <cell r="G19911" t="str">
            <v>Lugo Women Self Design Purple Night Suit Set</v>
          </cell>
          <cell r="H19911" t="str">
            <v>Delhi Apparel Traders - Flipkart old</v>
          </cell>
          <cell r="I19911" t="str">
            <v>Summer Nightsuit Set for Women</v>
          </cell>
          <cell r="J19911" t="str">
            <v>IM67_Top&amp;Short_Lavender_NiceFlower_XL</v>
          </cell>
        </row>
        <row r="19912">
          <cell r="D19912" t="str">
            <v>'2025-05-15</v>
          </cell>
          <cell r="E19912" t="str">
            <v>BU_Latch_Bra_64.6_Double_SeaGreen&amp;White_32</v>
          </cell>
          <cell r="F19912" t="str">
            <v>LSTBRAH3DHGTZZ8BU4RCH9APT</v>
          </cell>
          <cell r="G19912" t="str">
            <v>BRANKLY URJA Women Cami Bra Lightly Padded Bra Women Everyday Lightly Padded Bra</v>
          </cell>
          <cell r="H19912" t="str">
            <v>Delhi Apparel Traders - Flipkart old</v>
          </cell>
          <cell r="I19912" t="str">
            <v>Importand Bra for Girls and Womens</v>
          </cell>
          <cell r="J19912" t="str">
            <v>Bra_646_DBL_Green&amp;Whte_12.5(32)</v>
          </cell>
        </row>
        <row r="19913">
          <cell r="D19913" t="str">
            <v>'2025-05-15</v>
          </cell>
          <cell r="E19913" t="str">
            <v>BU_Latch_Bra_64.6_Triple_White&amp;SeaGreen&amp;Black_28</v>
          </cell>
          <cell r="F19913" t="str">
            <v>LSTBRAH2SZTSZVFJZWPLU5T6B</v>
          </cell>
          <cell r="G19913" t="str">
            <v>BRANKLY URJA Women Cami Bra Lightly Padded Bra</v>
          </cell>
          <cell r="H19913" t="str">
            <v>Delhi Apparel Traders - Flipkart old</v>
          </cell>
          <cell r="I19913" t="str">
            <v>Importand Bra for Girls and Womens</v>
          </cell>
          <cell r="J19913" t="str">
            <v>Bra_646_TPL_Whte&amp;Blck&amp;Green_646(28/30)</v>
          </cell>
        </row>
        <row r="19914">
          <cell r="D19914" t="str">
            <v>'2025-02-12</v>
          </cell>
          <cell r="E19914" t="str">
            <v>Lugo_Bra_729_Single_Skin_Stripe_28</v>
          </cell>
          <cell r="F19914" t="str">
            <v>LSTBRAGYPQH8UUVFG4JEQLEBT</v>
          </cell>
          <cell r="G19914" t="str">
            <v>Lugo Imported 72.9 Women Everyday Lightly Padded Bra</v>
          </cell>
          <cell r="H19914" t="str">
            <v>Delhi Apparel Traders - Flipkart old</v>
          </cell>
          <cell r="I19914" t="str">
            <v>Importand Bra for Girls and Womens</v>
          </cell>
          <cell r="J19914" t="str">
            <v>Bra_72.9_Single_Skin_Stripe_36</v>
          </cell>
        </row>
        <row r="19915">
          <cell r="D19915" t="str">
            <v>'2025-05-13</v>
          </cell>
          <cell r="E19915" t="str">
            <v>BU_Latch_Bra_646_Double_SeaGreen&amp;White_Free</v>
          </cell>
          <cell r="F19915" t="str">
            <v>LSTBRAGKZZFNQWAJZMZRDQL6T</v>
          </cell>
          <cell r="G19915" t="str">
            <v>BRANKLY URJA Women Everyday Lightly Padded Bra Women Cami Bra Lightly Padded Bra</v>
          </cell>
          <cell r="H19915" t="str">
            <v>Delhi Apparel Traders - Flipkart old</v>
          </cell>
          <cell r="I19915" t="str">
            <v>Importand Bra for Girls and Womens</v>
          </cell>
          <cell r="J19915" t="str">
            <v>Bra_646_DBL_Skn&amp;Whte_Free</v>
          </cell>
        </row>
        <row r="19916">
          <cell r="D19916" t="str">
            <v>'2025-06-03</v>
          </cell>
          <cell r="E19916" t="str">
            <v>Lugo_Panty_C5_Multicolor_M</v>
          </cell>
          <cell r="F19916" t="str">
            <v>LSTPANGY4RAR6M3K5ZHYTWYUE</v>
          </cell>
          <cell r="G19916" t="str">
            <v>Lugo Women Hipster Multicolor Panty</v>
          </cell>
          <cell r="H19916" t="str">
            <v>Delhi Apparel Traders - Flipkart old</v>
          </cell>
          <cell r="I19916" t="str">
            <v>Importand Panty for Girls and Womens</v>
          </cell>
          <cell r="J19916" t="str">
            <v>Panty_C5_Economy_FS</v>
          </cell>
        </row>
        <row r="19917">
          <cell r="D19917" t="str">
            <v>'2024-07-11</v>
          </cell>
          <cell r="E19917" t="str">
            <v>Shopsy_Laf_Summer_CoordSet_Peach&amp;Black_SRK_XL</v>
          </cell>
          <cell r="F19917" t="str">
            <v>LSTXDRH2GHYGRDZXNDUAWBZKM</v>
          </cell>
          <cell r="G19917" t="str">
            <v>Women Co-ords Black Dress</v>
          </cell>
          <cell r="H19917" t="str">
            <v>Delhi Apparel Traders - Flipkart old</v>
          </cell>
          <cell r="I19917" t="str">
            <v>Summer Co-ord Set for Womens</v>
          </cell>
          <cell r="J19917" t="str">
            <v>Laf_Summer_CoordsSet_Peach&amp;Black_SRK_XL</v>
          </cell>
        </row>
        <row r="19918">
          <cell r="D19918" t="str">
            <v>'2025-05-21</v>
          </cell>
          <cell r="E19918" t="str">
            <v>NC_Latch_Bra_64.6_Triple_Black&amp;SeaGreen&amp;SeaGreen_28</v>
          </cell>
          <cell r="F19918" t="str">
            <v>LSTBRAGVXYECMCHV5Y3NTTFLJ</v>
          </cell>
          <cell r="G19918" t="str">
            <v>NAGARVEL CREATION 646-BLK-WHT-GREEN-03-28 Women Bralette Lightly Padded Bra</v>
          </cell>
          <cell r="H19918" t="str">
            <v>Delhi Apparel Traders - Flipkart old</v>
          </cell>
          <cell r="I19918" t="str">
            <v>Importand Bra for Girls and Womens</v>
          </cell>
          <cell r="J19918" t="str">
            <v>Bra_646_TPL_Whte&amp;Blck&amp;Green_646(28/30)</v>
          </cell>
        </row>
        <row r="19919">
          <cell r="D19919" t="str">
            <v>'2025-05-13</v>
          </cell>
          <cell r="E19919" t="str">
            <v>US_Latch_Bra_646_Triple_Skin&amp;Black&amp;SeaGreen_28</v>
          </cell>
          <cell r="F19919" t="str">
            <v>LSTBRAGSC25RRY6WYDSTKSWU0</v>
          </cell>
          <cell r="G19919" t="str">
            <v>Under Secret Women Everyday Lightly Padded Bra Women Everyday Lightly Padded Bra</v>
          </cell>
          <cell r="H19919" t="str">
            <v>Delhi Apparel Traders - Flipkart old</v>
          </cell>
          <cell r="I19919" t="str">
            <v>Importand Bra for Girls and Womens</v>
          </cell>
          <cell r="J19919" t="str">
            <v>Bra_646_TPL_Skn&amp;Blck&amp;Green_646(28/30)</v>
          </cell>
        </row>
        <row r="19920">
          <cell r="D19920" t="str">
            <v>'2025-05-13</v>
          </cell>
          <cell r="E19920" t="str">
            <v>BU_Latch_Bra_646_Triple_Black&amp;Skin&amp;SeaGreen_32</v>
          </cell>
          <cell r="F19920" t="str">
            <v>LSTBRAH2P9UBACHCWRJJGSJJE</v>
          </cell>
          <cell r="G19920" t="str">
            <v>BRANKLY URJA Women Cami Bra Lightly Padded Bra</v>
          </cell>
          <cell r="H19920" t="str">
            <v>Delhi Apparel Traders - Flipkart old</v>
          </cell>
          <cell r="I19920" t="str">
            <v>Importand Bra for Girls and Womens</v>
          </cell>
          <cell r="J19920" t="str">
            <v>Bra_646_TPL_Skn&amp;Blck&amp;Green_12.5(32)</v>
          </cell>
        </row>
        <row r="19921">
          <cell r="D19921" t="str">
            <v>'2025-05-13</v>
          </cell>
          <cell r="E19921" t="str">
            <v>HAB_Latch_Bra_646_Triple_Black&amp;SeaGreen&amp;Grey_28</v>
          </cell>
          <cell r="F19921" t="str">
            <v>LSTBRAHY58WRXGUAAGBVZYZ2I</v>
          </cell>
          <cell r="G19921" t="str">
            <v>Haute And Bold Women Cami Bra Lightly Padded Bra Women Full Coverage Non Padded Bra</v>
          </cell>
          <cell r="H19921" t="str">
            <v>Delhi Apparel Traders - Flipkart old</v>
          </cell>
          <cell r="I19921" t="str">
            <v>Importand Bra for Girls and Womens</v>
          </cell>
          <cell r="J19921" t="str">
            <v>Bra_646_TPL_Gry&amp;Green&amp;Mstrd_646(28/30)</v>
          </cell>
        </row>
        <row r="19922">
          <cell r="D19922" t="str">
            <v>'2025-05-15</v>
          </cell>
          <cell r="E19922" t="str">
            <v>BU_Latch_Bra_64.6_Tripl_Black&amp;Mustard&amp;SeaGreen_Free</v>
          </cell>
          <cell r="F19922" t="str">
            <v>LSTBRAGN55ZG46AMWN4HNVVRJ</v>
          </cell>
          <cell r="G19922" t="str">
            <v>BRANKLY URJA Women Cami Bra Lightly Padded Bra</v>
          </cell>
          <cell r="H19922" t="str">
            <v>Delhi Apparel Traders - Flipkart old</v>
          </cell>
          <cell r="I19922" t="str">
            <v>Importand Bra for Girls and Womens</v>
          </cell>
          <cell r="J19922" t="str">
            <v>Bra_646_TPL_Blck&amp;Green&amp;Mstrd_Free</v>
          </cell>
        </row>
        <row r="19923">
          <cell r="D19923" t="str">
            <v>'2025-02-12</v>
          </cell>
          <cell r="E19923" t="str">
            <v>Lugo_Bra_729_Single_Black_Stripe_34</v>
          </cell>
          <cell r="F19923" t="str">
            <v>LSTBRAGYPQHVR8EJVMHHOALIY</v>
          </cell>
          <cell r="G19923" t="str">
            <v>Lugo Imported 72.9 Women Everyday Lightly Padded Bra</v>
          </cell>
          <cell r="H19923" t="str">
            <v>Delhi Apparel Traders - Flipkart old</v>
          </cell>
          <cell r="I19923" t="str">
            <v>Importand Bra for Girls and Womens</v>
          </cell>
          <cell r="J19923" t="str">
            <v>Bra_72.9_Single_Black_Stripe_40</v>
          </cell>
        </row>
        <row r="19924">
          <cell r="D19924" t="str">
            <v>'2025-02-12</v>
          </cell>
          <cell r="E19924" t="str">
            <v>Lugo_Bra_729_Single_Green_Stripe_28</v>
          </cell>
          <cell r="F19924" t="str">
            <v>LSTBRAGYPQHMXPD5CRCJTHJE1</v>
          </cell>
          <cell r="G19924" t="str">
            <v>Lugo Imported 72.9 Women Everyday Lightly Padded Bra</v>
          </cell>
          <cell r="H19924" t="str">
            <v>Delhi Apparel Traders - Flipkart old</v>
          </cell>
          <cell r="I19924" t="str">
            <v>Importand Bra for Girls and Womens</v>
          </cell>
          <cell r="J19924" t="str">
            <v>Bra_72.9_Single_Green_Stripe_36</v>
          </cell>
        </row>
        <row r="19925">
          <cell r="D19925" t="str">
            <v>'2025-05-13</v>
          </cell>
          <cell r="E19925" t="str">
            <v>BU_Latch_Bra_646_Triple_SeaGreen&amp;White&amp;Purple_Free..</v>
          </cell>
          <cell r="F19925" t="str">
            <v>LSTBRAH3KCKRQ4PAATGVDZ8G3</v>
          </cell>
          <cell r="G19925" t="str">
            <v>BRANKLY URJA Women Cami Bra Lightly Padded Bra</v>
          </cell>
          <cell r="H19925" t="str">
            <v>Delhi Apparel Traders - Flipkart old</v>
          </cell>
          <cell r="I19925" t="str">
            <v>Importand Bra for Girls and Womens</v>
          </cell>
          <cell r="J19925" t="str">
            <v>Bra_646_TPL_Whte&amp;Prpl&amp;Green_Free</v>
          </cell>
        </row>
        <row r="19926">
          <cell r="D19926" t="str">
            <v>'2025-05-15</v>
          </cell>
          <cell r="E19926" t="str">
            <v>BU_Latch_Bra_64.6_Triple_Black&amp;SeaGreen&amp;White_Free</v>
          </cell>
          <cell r="F19926" t="str">
            <v>LSTBRAGK2BKSHZTVB8CIBRN1B</v>
          </cell>
          <cell r="G19926" t="str">
            <v>BRANKLY URJA Women Cami Bra Lightly Padded Bra Women Sports Lightly Padded Bra</v>
          </cell>
          <cell r="H19926" t="str">
            <v>Delhi Apparel Traders - Flipkart old</v>
          </cell>
          <cell r="I19926" t="str">
            <v>Importand Bra for Girls and Womens</v>
          </cell>
          <cell r="J19926" t="str">
            <v>Bra_646_TPL_Whte&amp;Blck&amp;Green_Free</v>
          </cell>
        </row>
        <row r="19927">
          <cell r="D19927" t="str">
            <v>'2025-05-13</v>
          </cell>
          <cell r="E19927" t="str">
            <v>HAB_Latch_Bra_646_Triple_Black&amp;SeaGreen&amp;Grey_34</v>
          </cell>
          <cell r="F19927" t="str">
            <v>LSTBRAHY58W4HGKG7MECRXHY9</v>
          </cell>
          <cell r="G19927" t="str">
            <v>Haute And Bold Women Cami Bra Lightly Padded Bra Women Full Coverage Non Padded Bra</v>
          </cell>
          <cell r="H19927" t="str">
            <v>Delhi Apparel Traders - Flipkart old</v>
          </cell>
          <cell r="I19927" t="str">
            <v>Importand Bra for Girls and Womens</v>
          </cell>
          <cell r="J19927" t="str">
            <v>Bra_646_TPL_Gry&amp;Blck&amp;Green_14(34)</v>
          </cell>
        </row>
        <row r="19928">
          <cell r="D19928" t="str">
            <v>'2025-05-13</v>
          </cell>
          <cell r="E19928" t="str">
            <v>BU_Latch_Bra_646_Triple_Black&amp;Purple&amp;SeaGreen_Free</v>
          </cell>
          <cell r="F19928" t="str">
            <v>LSTBRAGK2BMQCE6YSPKCJGRYM</v>
          </cell>
          <cell r="G19928" t="str">
            <v>BRANKLY URJA Women Everyday Lightly Padded Bra Women Cami Bra Lightly Padded Bra</v>
          </cell>
          <cell r="H19928" t="str">
            <v>Delhi Apparel Traders - Flipkart old</v>
          </cell>
          <cell r="I19928" t="str">
            <v>Importand Bra for Girls and Womens</v>
          </cell>
          <cell r="J19928" t="str">
            <v>Bra_646_TPL_Prpl&amp;Blck&amp;Green_Free</v>
          </cell>
        </row>
        <row r="19929">
          <cell r="D19929" t="str">
            <v>'2025-05-15</v>
          </cell>
          <cell r="E19929" t="str">
            <v>BU_Latch_Bra_64.6_Triple_Black&amp;Skin&amp;SeaGreen_28</v>
          </cell>
          <cell r="F19929" t="str">
            <v>LSTBRAH2SZTKSD3JRZCPV7V0E</v>
          </cell>
          <cell r="G19929" t="str">
            <v>BRANKLY URJA Women Cami Bra Lightly Padded Bra</v>
          </cell>
          <cell r="H19929" t="str">
            <v>Delhi Apparel Traders - Flipkart old</v>
          </cell>
          <cell r="I19929" t="str">
            <v>Importand Bra for Girls and Womens</v>
          </cell>
          <cell r="J19929" t="str">
            <v>Bra_646_TPL_Skn&amp;Blck&amp;Green_646(28/30)</v>
          </cell>
        </row>
        <row r="19930">
          <cell r="D19930" t="str">
            <v>'2025-06-03</v>
          </cell>
          <cell r="E19930" t="str">
            <v>Lugo_Panties_C5_Multicolor_XL</v>
          </cell>
          <cell r="F19930" t="str">
            <v>LSTPANGY4RAX3YMKNRJWVNP7L</v>
          </cell>
          <cell r="G19930" t="str">
            <v>Lugo Women Hipster Multicolor Panty</v>
          </cell>
          <cell r="H19930" t="str">
            <v>Delhi Apparel Traders - Flipkart old</v>
          </cell>
          <cell r="I19930" t="str">
            <v>Importand Panty for Girls and Womens</v>
          </cell>
          <cell r="J19930" t="str">
            <v>Panty_C5_Economy_FS</v>
          </cell>
        </row>
        <row r="19931">
          <cell r="D19931" t="str">
            <v>'2025-05-13</v>
          </cell>
          <cell r="E19931" t="str">
            <v>NC_Latch_Bra_646_Triple_Black&amp;SeaGreen&amp;Purple_32</v>
          </cell>
          <cell r="F19931" t="str">
            <v>LSTBRAGVXYEPNGQXDTQKHZ1LD</v>
          </cell>
          <cell r="G19931" t="str">
            <v>NAGARVEL CREATION 646-BLK-GREEN-PINK-03-32 Women Everyday Lightly Padded Bra</v>
          </cell>
          <cell r="H19931" t="str">
            <v>Delhi Apparel Traders - Flipkart old</v>
          </cell>
          <cell r="I19931" t="str">
            <v>Importand Bra for Girls and Womens</v>
          </cell>
          <cell r="J19931" t="str">
            <v>Bra_646_TPL_Prpl&amp;Blck&amp;Green_12.5(32)</v>
          </cell>
        </row>
        <row r="19932">
          <cell r="D19932" t="str">
            <v>'2025-06-03</v>
          </cell>
          <cell r="E19932" t="str">
            <v>Lugo_Panty_5Multicolor_L</v>
          </cell>
          <cell r="F19932" t="str">
            <v>LSTPANGY4RATPMUZEMNYCPKBH</v>
          </cell>
          <cell r="G19932" t="str">
            <v>Lugo Women Hipster Multicolor Panty</v>
          </cell>
          <cell r="H19932" t="str">
            <v>Delhi Apparel Traders - Flipkart old</v>
          </cell>
          <cell r="I19932" t="str">
            <v>Importand Panty for Girls and Womens</v>
          </cell>
          <cell r="J19932" t="str">
            <v>Panty_C5_Economy_FS</v>
          </cell>
        </row>
        <row r="19933">
          <cell r="D19933" t="str">
            <v>'2024-06-01</v>
          </cell>
          <cell r="E19933" t="str">
            <v>Lugo_FrontOpen_Blue_GoodMorning_3XL</v>
          </cell>
          <cell r="F19933" t="str">
            <v>LSTNSTHFCH8ZEEHM2DK6BSEMI</v>
          </cell>
          <cell r="G19933" t="str">
            <v>Lugo Women Solid Blue Night Suit Set</v>
          </cell>
          <cell r="H19933" t="str">
            <v>Delhi Apparel Traders - Flipkart old</v>
          </cell>
          <cell r="I19933" t="str">
            <v>Summer Nightsuit Set for Women</v>
          </cell>
          <cell r="J19933" t="str">
            <v>Lugo_FOPJSet_Black_GoodMorning_XXXL</v>
          </cell>
        </row>
        <row r="19934">
          <cell r="D19934" t="str">
            <v>'2024-06-18</v>
          </cell>
          <cell r="E19934" t="str">
            <v>FrontOpen_Mustard_GoodMorning_XXL</v>
          </cell>
          <cell r="F19934" t="str">
            <v>LSTNSTHFXNGWYQWTHCMUESV7E</v>
          </cell>
          <cell r="G19934" t="str">
            <v>Lugo Women Solid Yellow Night Suit Set</v>
          </cell>
          <cell r="H19934" t="str">
            <v>Delhi Apparel Traders - Flipkart old</v>
          </cell>
          <cell r="I19934" t="str">
            <v>Summer Nightsuit Set for Women</v>
          </cell>
          <cell r="J19934" t="str">
            <v>Lugo_FOPJSet_Yellow_GoodMorning_XXL</v>
          </cell>
        </row>
        <row r="19935">
          <cell r="D19935" t="str">
            <v>'2025-08-28</v>
          </cell>
          <cell r="E19935" t="str">
            <v>IM67_Top&amp;Short_CreamPink_ShadowBear_L</v>
          </cell>
          <cell r="F19935" t="str">
            <v>LSTNSTHFME5XTP9WU8QBHQBOI</v>
          </cell>
          <cell r="G19935" t="str">
            <v>Lugo Women Printed Multicolor Night Suit Set</v>
          </cell>
          <cell r="H19935" t="str">
            <v>Delhi Apparel Traders - Flipkart old</v>
          </cell>
          <cell r="I19935" t="str">
            <v>Summer Nightsuit Set for Women</v>
          </cell>
          <cell r="J19935" t="str">
            <v>IM67_Top&amp;Short_CreamPink_ShadowBear_L/XL</v>
          </cell>
        </row>
        <row r="19936">
          <cell r="D19936" t="str">
            <v>'2024-07-11</v>
          </cell>
          <cell r="E19936" t="str">
            <v>Shopsy_180SS_Co-ordsSet_Lavender_California_ M</v>
          </cell>
          <cell r="F19936" t="str">
            <v>LSTXDRH2EFFBTHVUCQT5LJHT5</v>
          </cell>
          <cell r="G19936" t="str">
            <v>Women Co-ords Purple Dress</v>
          </cell>
          <cell r="H19936" t="str">
            <v>Delhi Apparel Traders - Flipkart old</v>
          </cell>
          <cell r="I19936" t="str">
            <v>Summer Co-ord Set for Womens</v>
          </cell>
          <cell r="J19936" t="str">
            <v>180SS_Co-ordsSet_Lavender_California_ M</v>
          </cell>
        </row>
        <row r="19937">
          <cell r="D19937" t="str">
            <v>'2025-05-13</v>
          </cell>
          <cell r="E19937" t="str">
            <v>HAB_Latch_Bra_646_Triple_Mustard&amp;Purple&amp;SeaGreen_34</v>
          </cell>
          <cell r="F19937" t="str">
            <v>LSTBRAHY58WZSTHAUTHLH39L1</v>
          </cell>
          <cell r="G19937" t="str">
            <v>Haute And Bold Women Cami Bra Lightly Padded Bra Women Full Coverage Non Padded Bra</v>
          </cell>
          <cell r="H19937" t="str">
            <v>Delhi Apparel Traders - Flipkart old</v>
          </cell>
          <cell r="I19937" t="str">
            <v>Importand Bra for Girls and Womens</v>
          </cell>
          <cell r="J19937" t="str">
            <v>Bra_646_TPL_Green&amp;Mstrd&amp;Prpl_14(34)</v>
          </cell>
        </row>
        <row r="19938">
          <cell r="D19938" t="str">
            <v>'2025-06-18</v>
          </cell>
          <cell r="E19938" t="str">
            <v>NC_Latch_646_Triple_SeaGreen&amp;White&amp;Black_28</v>
          </cell>
          <cell r="F19938" t="str">
            <v>LSTBRAGVTKYTCWEZSYHXUS3PN</v>
          </cell>
          <cell r="G19938" t="str">
            <v>NAGARVEL CREATION 646-black-green-white-p03-28 Women Everyday Lightly Padded Bra</v>
          </cell>
          <cell r="H19938" t="str">
            <v>Delhi Apparel Traders - Flipkart old</v>
          </cell>
          <cell r="I19938" t="str">
            <v>Importand Bra for Girls and Womens</v>
          </cell>
          <cell r="J19938" t="str">
            <v>Bra_646_TPL_Whte&amp;Blck&amp;Green_646(28/30)</v>
          </cell>
        </row>
        <row r="19939">
          <cell r="D19939" t="str">
            <v>'2025-05-15</v>
          </cell>
          <cell r="E19939" t="str">
            <v>BU_Latch_Bra_64.6_Triple_Black&amp;Skin&amp;SeaGreen_32..</v>
          </cell>
          <cell r="F19939" t="str">
            <v>LSTBRAH3KA76V2JWSFFWJZJBB</v>
          </cell>
          <cell r="G19939" t="str">
            <v>BRANKLY URJA Women Cami Bra Lightly Padded Bra</v>
          </cell>
          <cell r="H19939" t="str">
            <v>Delhi Apparel Traders - Flipkart old</v>
          </cell>
          <cell r="I19939" t="str">
            <v>Importand Bra for Girls and Womens</v>
          </cell>
          <cell r="J19939" t="str">
            <v>Bra_646_TPL_Skn&amp;Blck&amp;Green_12.5(32)</v>
          </cell>
        </row>
        <row r="19940">
          <cell r="D19940" t="str">
            <v>'2024-06-01</v>
          </cell>
          <cell r="E19940" t="str">
            <v>Lugo_FrontOpen_Mustard_GoodMorning_XXL</v>
          </cell>
          <cell r="F19940" t="str">
            <v>LSTNSTHFCH87DXPG9NGPCIBZ9</v>
          </cell>
          <cell r="G19940" t="str">
            <v>Lugo Women Solid Yellow Night Suit Set</v>
          </cell>
          <cell r="H19940" t="str">
            <v>Delhi Apparel Traders - Flipkart old</v>
          </cell>
          <cell r="I19940" t="str">
            <v>Summer Nightsuit Set for Women</v>
          </cell>
          <cell r="J19940" t="str">
            <v>Lugo_FOPJSet_Yellow_GoodMorning_XXL</v>
          </cell>
        </row>
        <row r="19941">
          <cell r="D19941" t="str">
            <v>'2025-05-15</v>
          </cell>
          <cell r="E19941" t="str">
            <v>BU_Latch_Bra_64.6_Tripl_Black&amp;White&amp;SeaGreen_32</v>
          </cell>
          <cell r="F19941" t="str">
            <v>LSTBRAH2P9WYXHUE4ZBSIO2RW</v>
          </cell>
          <cell r="G19941" t="str">
            <v>BRANKLY URJA Women Cami Bra Lightly Padded Bra</v>
          </cell>
          <cell r="H19941" t="str">
            <v>Delhi Apparel Traders - Flipkart old</v>
          </cell>
          <cell r="I19941" t="str">
            <v>Importand Bra for Girls and Womens</v>
          </cell>
          <cell r="J19941" t="str">
            <v>Bra_646_TPL_Whte&amp;Blck&amp;Green_12.5(32)</v>
          </cell>
        </row>
        <row r="19942">
          <cell r="D19942" t="str">
            <v>'2025-02-12</v>
          </cell>
          <cell r="E19942" t="str">
            <v>Bra_729_Single_Red_Stipe_34</v>
          </cell>
          <cell r="F19942" t="str">
            <v>LSTBRAGYGDX93P5XBBDJXXZJF</v>
          </cell>
          <cell r="G19942" t="str">
            <v>Lugo Imported 72.9 Women Everyday Lightly Padded Bra</v>
          </cell>
          <cell r="H19942" t="str">
            <v>Delhi Apparel Traders - Flipkart old</v>
          </cell>
          <cell r="I19942" t="str">
            <v>Importand Bra for Girls and Womens</v>
          </cell>
          <cell r="J19942" t="str">
            <v>Bra_72.9_Single_Red_Stripe_42</v>
          </cell>
        </row>
        <row r="19943">
          <cell r="D19943" t="str">
            <v>'2025-05-15</v>
          </cell>
          <cell r="E19943" t="str">
            <v>RE_Latch_Bra_64.6_Triple_Purple&amp;SeaGreen&amp;Skin_32</v>
          </cell>
          <cell r="F19943" t="str">
            <v>LSTBRAGPW3GZGX7E7ZFUVD1FY</v>
          </cell>
          <cell r="G19943" t="str">
            <v>RADHE ENTERPRISE Women Everyday Lightly Padded Bra</v>
          </cell>
          <cell r="H19943" t="str">
            <v>Delhi Apparel Traders - Flipkart old</v>
          </cell>
          <cell r="I19943" t="str">
            <v>Importand Bra for Girls and Womens</v>
          </cell>
          <cell r="J19943" t="str">
            <v>Bra_646_TPL_Skn&amp;Prpl&amp;Green_12.5(32)</v>
          </cell>
        </row>
        <row r="19944">
          <cell r="D19944" t="str">
            <v>'2024-06-01</v>
          </cell>
          <cell r="E19944" t="str">
            <v>FOPJSet_Mustard_GoodMorning_XXL</v>
          </cell>
          <cell r="F19944" t="str">
            <v>LSTNSTHFC8NBZNAZ3Q5TN8RTN</v>
          </cell>
          <cell r="G19944" t="str">
            <v>Lugo Women Solid Yellow Night Suit Set</v>
          </cell>
          <cell r="H19944" t="str">
            <v>Delhi Apparel Traders - Flipkart old</v>
          </cell>
          <cell r="I19944" t="str">
            <v>Summer Nightsuit Set for Women</v>
          </cell>
          <cell r="J19944" t="str">
            <v>Lugo_FOPJSet_Yellow_GoodMorning_XXL</v>
          </cell>
        </row>
        <row r="19945">
          <cell r="D19945" t="str">
            <v>'2025-05-13</v>
          </cell>
          <cell r="E19945" t="str">
            <v>BI_Latch_Bra_646_Double_SeaGreen&amp;Grey_32</v>
          </cell>
          <cell r="F19945" t="str">
            <v>LSTBRAGA7SGSS8EGH292SPJJJ</v>
          </cell>
          <cell r="G19945" t="str">
            <v>BEYONDIMAGINE Women Cami Bra Lightly Padded Bra</v>
          </cell>
          <cell r="H19945" t="str">
            <v>Delhi Apparel Traders - Flipkart old</v>
          </cell>
          <cell r="I19945" t="str">
            <v>Importand Bra for Girls and Womens</v>
          </cell>
          <cell r="J19945" t="str">
            <v>Bra_646_DBL_Green&amp;Gry_13(32)</v>
          </cell>
        </row>
        <row r="19946">
          <cell r="D19946" t="str">
            <v>'2025-05-15</v>
          </cell>
          <cell r="E19946" t="str">
            <v>Bra_64.6_Triple_Mustard&amp;SeaGreen&amp;White_30</v>
          </cell>
          <cell r="F19946" t="str">
            <v>LSTBRAGMWFEDYA4G6RV9W2SMQ</v>
          </cell>
          <cell r="G19946" t="str">
            <v>Lugo Imported 64.6 Women Everyday Lightly Padded Bra</v>
          </cell>
          <cell r="H19946" t="str">
            <v>Delhi Apparel Traders - Flipkart old</v>
          </cell>
          <cell r="I19946" t="str">
            <v>Importand Bra for Girls and Womens</v>
          </cell>
          <cell r="J19946" t="str">
            <v>Bra_646_TPL_Whte&amp;Mstrd&amp;Green_646(28/30)</v>
          </cell>
        </row>
        <row r="19947">
          <cell r="D19947" t="str">
            <v>'2025-05-13</v>
          </cell>
          <cell r="E19947" t="str">
            <v>NC_Latch_Bra_646_Triple_Black&amp;Skin&amp;SeaGreen_Free</v>
          </cell>
          <cell r="F19947" t="str">
            <v>LSTBRAGVTJAZUJRHGBV22TGBC</v>
          </cell>
          <cell r="G19947" t="str">
            <v>NAGARVEL CREATION 646-skin-blk-green-03-FREE Women Everyday Lightly Padded Bra</v>
          </cell>
          <cell r="H19947" t="str">
            <v>Delhi Apparel Traders - Flipkart old</v>
          </cell>
          <cell r="I19947" t="str">
            <v>Importand Bra for Girls and Womens</v>
          </cell>
          <cell r="J19947" t="str">
            <v>Bra_646_TPL_Skn&amp;Blck&amp;Green_Free</v>
          </cell>
        </row>
        <row r="19948">
          <cell r="D19948" t="str">
            <v>'2025-05-15</v>
          </cell>
          <cell r="E19948" t="str">
            <v>BU_Latch_Bra_64.6_Triple_White&amp;SeaGreen&amp;Black_Free</v>
          </cell>
          <cell r="F19948" t="str">
            <v>LSTBRAGM8YASCH4M9KQIBKYOV</v>
          </cell>
          <cell r="G19948" t="str">
            <v>No Title</v>
          </cell>
          <cell r="H19948" t="str">
            <v>Delhi Apparel Traders - Flipkart old</v>
          </cell>
          <cell r="I19948" t="str">
            <v>Importand Bra for Girls and Womens</v>
          </cell>
          <cell r="J19948" t="str">
            <v>Bra_646_TPL_Whte&amp;Blck&amp;Green_Free</v>
          </cell>
        </row>
        <row r="19949">
          <cell r="D19949" t="str">
            <v>'2025-05-15</v>
          </cell>
          <cell r="E19949" t="str">
            <v>RE_Latch_Bra_64.6_Triple_Black&amp;White&amp;SeaGreen_Free</v>
          </cell>
          <cell r="F19949" t="str">
            <v>LSTBRAGGGJ8KVRTZVQN9G1XMZ</v>
          </cell>
          <cell r="G19949" t="str">
            <v>RADHE ENTERPRISE Women Everyday Lightly Padded Bra</v>
          </cell>
          <cell r="H19949" t="str">
            <v>Delhi Apparel Traders - Flipkart old</v>
          </cell>
          <cell r="I19949" t="str">
            <v>Importand Bra for Girls and Womens</v>
          </cell>
          <cell r="J19949" t="str">
            <v>Bra_646_TPL_Whte&amp;Blck&amp;Green_Free</v>
          </cell>
        </row>
        <row r="19950">
          <cell r="D19950" t="str">
            <v>'2025-05-15</v>
          </cell>
          <cell r="E19950" t="str">
            <v>BU_Latch_Bra_64.6_Triple_Skin&amp;Black&amp;SeaGreen_32</v>
          </cell>
          <cell r="F19950" t="str">
            <v>LSTBRAH3QYEAZBWYHGCCAH43C</v>
          </cell>
          <cell r="G19950" t="str">
            <v>BRANKLY URJA Women Cami Bra Lightly Padded Bra Women Cami Bra Lightly Padded Bra</v>
          </cell>
          <cell r="H19950" t="str">
            <v>Delhi Apparel Traders - Flipkart old</v>
          </cell>
          <cell r="I19950" t="str">
            <v>Importand Bra for Girls and Womens</v>
          </cell>
          <cell r="J19950" t="str">
            <v>Bra_646_TPL_Skn&amp;Blck&amp;Green_12.5(32)</v>
          </cell>
        </row>
        <row r="19951">
          <cell r="D19951" t="str">
            <v>'2025-05-15</v>
          </cell>
          <cell r="E19951" t="str">
            <v>BU_Latch_Bra_64.6_Triple_Mustard&amp;SeaGreen&amp;Grey_28</v>
          </cell>
          <cell r="F19951" t="str">
            <v>LSTBRAH3YCYJZYGR5RJYJYG2T</v>
          </cell>
          <cell r="G19951" t="str">
            <v>BRANKLY URJA Women Everyday Lightly Padded Bra</v>
          </cell>
          <cell r="H19951" t="str">
            <v>Delhi Apparel Traders - Flipkart old</v>
          </cell>
          <cell r="I19951" t="str">
            <v>Importand Bra for Girls and Womens</v>
          </cell>
          <cell r="J19951" t="str">
            <v>Bra_646_TPL_Gry&amp;Green&amp;Mstrd_646(28/30)</v>
          </cell>
        </row>
        <row r="19952">
          <cell r="D19952" t="str">
            <v>'2024-04-29</v>
          </cell>
          <cell r="E19952" t="str">
            <v>DualsPJSet_Blue_IVesyLikeMickey_M</v>
          </cell>
          <cell r="F19952" t="str">
            <v>LSTNSTGN4Y7FFPFSGZBEDNMZJ</v>
          </cell>
          <cell r="G19952" t="str">
            <v>Lugo Women Printed Blue Night Suit Set</v>
          </cell>
          <cell r="H19952" t="str">
            <v>Delhi Apparel Traders - Flipkart old</v>
          </cell>
          <cell r="I19952" t="str">
            <v>Summer Nightsuit Set for Women</v>
          </cell>
          <cell r="J19952" t="str">
            <v>DualsPJSet_Blue_IVesyLikeMickey_FS</v>
          </cell>
        </row>
        <row r="19953">
          <cell r="D19953" t="str">
            <v>'2024-04-29</v>
          </cell>
          <cell r="E19953" t="str">
            <v>Susie_V_Bra_688_Single_Blue_32B</v>
          </cell>
          <cell r="F19953" t="str">
            <v>LSTBRAGYAHWYWD4YDNJ828YKT</v>
          </cell>
          <cell r="G19953" t="str">
            <v>Susie Imported 688 Women Balconette Lightly Padded Bra</v>
          </cell>
          <cell r="H19953" t="str">
            <v>Delhi Apparel Traders - Flipkart old</v>
          </cell>
          <cell r="I19953" t="str">
            <v>Importand Bra for Girls and Womens</v>
          </cell>
          <cell r="J19953" t="str">
            <v>Bra_688_Single_Blue_FS</v>
          </cell>
        </row>
        <row r="19954">
          <cell r="D19954" t="str">
            <v>'2025-08-28</v>
          </cell>
          <cell r="E19954" t="str">
            <v>Lugo_IM67_Top&amp;Short_CreamPink_ShadowBear_M</v>
          </cell>
          <cell r="F19954" t="str">
            <v>LSTNSTH2HDRHQ8KT38HLNW52K</v>
          </cell>
          <cell r="G19954" t="str">
            <v>Lugo Women Printed Multicolor Night Suit Set</v>
          </cell>
          <cell r="H19954" t="str">
            <v>Delhi Apparel Traders - Flipkart old</v>
          </cell>
          <cell r="I19954" t="str">
            <v>Summer Nightsuit Set for Women</v>
          </cell>
          <cell r="J19954" t="str">
            <v>IM67_Top&amp;Short_CreamPink_ShadowBear_S/M</v>
          </cell>
        </row>
        <row r="19955">
          <cell r="D19955" t="str">
            <v>'2025-05-15</v>
          </cell>
          <cell r="E19955" t="str">
            <v>Bra_64.6_Triple_Black&amp;SeaGreen&amp;White_28</v>
          </cell>
          <cell r="F19955" t="str">
            <v>LSTBRAGMWFE44WZWXHUHJVQ7K</v>
          </cell>
          <cell r="G19955" t="str">
            <v>Lugo Imported 64.6 Women Everyday Lightly Padded Bra</v>
          </cell>
          <cell r="H19955" t="str">
            <v>Delhi Apparel Traders - Flipkart old</v>
          </cell>
          <cell r="I19955" t="str">
            <v>Importand Bra for Girls and Womens</v>
          </cell>
          <cell r="J19955" t="str">
            <v>Bra_646_TPL_Whte&amp;Blck&amp;Green_646(28/30)</v>
          </cell>
        </row>
        <row r="19956">
          <cell r="D19956" t="str">
            <v>'2024-08-10</v>
          </cell>
          <cell r="E19956" t="str">
            <v>HE_Latch_V_DualsPJSet_Blue_IvesyLikeMickey_M</v>
          </cell>
          <cell r="F19956" t="str">
            <v>LSTNSTH3KN4QFSAMEBG2MWW8Z</v>
          </cell>
          <cell r="G19956" t="str">
            <v>Harsh Enterprises Women Printed Blue Night Suit Set</v>
          </cell>
          <cell r="H19956" t="str">
            <v>Delhi Apparel Traders - Flipkart old</v>
          </cell>
          <cell r="I19956" t="str">
            <v>Summer Nightsuit Set for Women</v>
          </cell>
          <cell r="J19956" t="str">
            <v>DualsPJSet_Blue_IVesyLikeMickey_FS</v>
          </cell>
        </row>
        <row r="19957">
          <cell r="D19957" t="str">
            <v>'2025-05-13</v>
          </cell>
          <cell r="E19957" t="str">
            <v>US_Latch_Bra_646_Triple_Black&amp;SeaGreen&amp;White_32</v>
          </cell>
          <cell r="F19957" t="str">
            <v>LSTBRAGSC258MGZP4PZCE24BV</v>
          </cell>
          <cell r="G19957" t="str">
            <v>Under Secret Women Everyday Lightly Padded Bra Women Everyday Lightly Padded Bra</v>
          </cell>
          <cell r="H19957" t="str">
            <v>Delhi Apparel Traders - Flipkart old</v>
          </cell>
          <cell r="I19957" t="str">
            <v>Importand Bra for Girls and Womens</v>
          </cell>
          <cell r="J19957" t="str">
            <v>Bra_646_TPL_Whte&amp;Blck&amp;Green_12.5(32)</v>
          </cell>
        </row>
        <row r="19958">
          <cell r="D19958" t="str">
            <v>'2025-05-13</v>
          </cell>
          <cell r="E19958" t="str">
            <v>BI_Latch_Bra_646_Double_SeaGreen&amp;Purple_34</v>
          </cell>
          <cell r="F19958" t="str">
            <v>LSTBRAGA7SGTZYBHZZGXYNPLC</v>
          </cell>
          <cell r="G19958" t="str">
            <v>BEYONDIMAGINE [Premium Quality] Full Coverage Women Cami Bra Women Cami Bra Lightly Padded Bra</v>
          </cell>
          <cell r="H19958" t="str">
            <v>Delhi Apparel Traders - Flipkart old</v>
          </cell>
          <cell r="I19958" t="str">
            <v>Importand Bra for Girls and Womens</v>
          </cell>
          <cell r="J19958" t="str">
            <v>Bra_646_DBL_Prpl&amp;Green_14(34)</v>
          </cell>
        </row>
        <row r="19959">
          <cell r="D19959" t="str">
            <v>'2025-05-02</v>
          </cell>
          <cell r="E19959" t="str">
            <v>BU_Latch_Bra_646_Singl_Grey_Free</v>
          </cell>
          <cell r="F19959" t="str">
            <v>LSTBRAGDKYCGBJHCTJQTDWTDV</v>
          </cell>
          <cell r="G19959" t="str">
            <v>BRANKLY URJA Women Cami Lightly Padded Bra Women Cami Bra Lightly Padded Bra</v>
          </cell>
          <cell r="H19959" t="str">
            <v>Delhi Apparel Traders - Flipkart old</v>
          </cell>
          <cell r="I19959" t="str">
            <v>Importand Bra for Girls and Womens</v>
          </cell>
          <cell r="J19959" t="str">
            <v>Bra_646_Single_Grey_Free</v>
          </cell>
        </row>
        <row r="19960">
          <cell r="D19960" t="str">
            <v>'2025-01-27</v>
          </cell>
          <cell r="E19960" t="str">
            <v>Bra_863_Single_Pink_Leopard_32</v>
          </cell>
          <cell r="F19960" t="str">
            <v>LSTBRAGXJZ2ZHFUZVNRO32TFL</v>
          </cell>
          <cell r="G19960" t="str">
            <v>Lugo Imported 86.3 Women Everyday Lightly Padded Bra</v>
          </cell>
          <cell r="H19960" t="str">
            <v>Delhi Apparel Traders - Flipkart old</v>
          </cell>
          <cell r="I19960" t="str">
            <v>Importand Bra for Girls and Womens</v>
          </cell>
          <cell r="J19960" t="str">
            <v>Bra_86.3_Single_Pink_Leopard_42</v>
          </cell>
        </row>
        <row r="19961">
          <cell r="D19961" t="str">
            <v>'2025-05-13</v>
          </cell>
          <cell r="E19961" t="str">
            <v>BI_Latch_Bra_646_Double_SeaGreen&amp;Purple_28</v>
          </cell>
          <cell r="F19961" t="str">
            <v>LSTBRAGA7SG9RQXYHFRWXVGEH</v>
          </cell>
          <cell r="G19961" t="str">
            <v>BEYONDIMAGINE Women Cami Bra Lightly Padded Bra</v>
          </cell>
          <cell r="H19961" t="str">
            <v>Delhi Apparel Traders - Flipkart old</v>
          </cell>
          <cell r="I19961" t="str">
            <v>Importand Bra for Girls and Womens</v>
          </cell>
          <cell r="J19961" t="str">
            <v>Bra_646_DBL_Prpl&amp;Green_646(28/30)</v>
          </cell>
        </row>
        <row r="19962">
          <cell r="D19962" t="str">
            <v>'2025-05-15</v>
          </cell>
          <cell r="E19962" t="str">
            <v>NC_Latch_Bra_64.6_Triple_Black&amp;SeaGreen&amp;White_28</v>
          </cell>
          <cell r="F19962" t="str">
            <v>LSTBRAGVXYEQ7RTBFPHHQZCFS</v>
          </cell>
          <cell r="G19962" t="str">
            <v>NAGARVEL CREATION 646-BLK-GREEN-WHT-03-28 Women Bralette Lightly Padded Bra</v>
          </cell>
          <cell r="H19962" t="str">
            <v>Delhi Apparel Traders - Flipkart old</v>
          </cell>
          <cell r="I19962" t="str">
            <v>Importand Bra for Girls and Womens</v>
          </cell>
          <cell r="J19962" t="str">
            <v>Bra_646_TPL_Whte&amp;Blck&amp;Green_646(28/30)</v>
          </cell>
        </row>
        <row r="19963">
          <cell r="D19963" t="str">
            <v>'2025-05-13</v>
          </cell>
          <cell r="E19963" t="str">
            <v>BU_Latch_Bra_646_Triple_White&amp;SeaGreen&amp;Skin_32</v>
          </cell>
          <cell r="F19963" t="str">
            <v>LSTBRAH2SZTGGBJKW67APGT2V</v>
          </cell>
          <cell r="G19963" t="str">
            <v>BRANKLY URJA Women Cami Bra Lightly Padded Bra</v>
          </cell>
          <cell r="H19963" t="str">
            <v>Delhi Apparel Traders - Flipkart old</v>
          </cell>
          <cell r="I19963" t="str">
            <v>Importand Bra for Girls and Womens</v>
          </cell>
          <cell r="J19963" t="str">
            <v>Bra_646_TPL_Whte&amp;Skn&amp;Green_12.5(32)</v>
          </cell>
        </row>
        <row r="19964">
          <cell r="D19964" t="str">
            <v>'2025-06-03</v>
          </cell>
          <cell r="E19964" t="str">
            <v>Lugo_Panties_P5_Multicolor_XL</v>
          </cell>
          <cell r="F19964" t="str">
            <v>LSTPANGY4RA73BUHSVG0ESVFZ</v>
          </cell>
          <cell r="G19964" t="str">
            <v>Lugo Women Hipster Multicolor Panty</v>
          </cell>
          <cell r="H19964" t="str">
            <v>Delhi Apparel Traders - Flipkart old</v>
          </cell>
          <cell r="I19964" t="str">
            <v>Importand Panty for Girls and Womens</v>
          </cell>
          <cell r="J19964" t="str">
            <v>Panty_C5_Economy_FS</v>
          </cell>
        </row>
        <row r="19965">
          <cell r="D19965" t="str">
            <v>'2025-06-03</v>
          </cell>
          <cell r="E19965" t="str">
            <v>Lugo_Panties_C5_Multicolor_L</v>
          </cell>
          <cell r="F19965" t="str">
            <v>LSTPANGY4RAXHEW2FTWPX3PP7</v>
          </cell>
          <cell r="G19965" t="str">
            <v>Lugo Women Hipster Multicolor Panty</v>
          </cell>
          <cell r="H19965" t="str">
            <v>Delhi Apparel Traders - Flipkart old</v>
          </cell>
          <cell r="I19965" t="str">
            <v>Importand Panty for Girls and Womens</v>
          </cell>
          <cell r="J19965" t="str">
            <v>Panty_C5_Economy_FS</v>
          </cell>
        </row>
        <row r="19966">
          <cell r="D19966" t="str">
            <v>'2025-06-03</v>
          </cell>
          <cell r="E19966" t="str">
            <v>Lugo_Panty_C5_SGreen&amp;LPink&amp;SBlue&amp;LPurple&amp;LGrey_XL</v>
          </cell>
          <cell r="F19966" t="str">
            <v>LSTPANGTXVEPUY4YZCKDMVSSG</v>
          </cell>
          <cell r="G19966" t="str">
            <v>Lugo Women Hipster Multicolor Panty</v>
          </cell>
          <cell r="H19966" t="str">
            <v>Delhi Apparel Traders - Flipkart old</v>
          </cell>
          <cell r="I19966" t="str">
            <v>Importand Panty for Girls and Womens</v>
          </cell>
          <cell r="J19966" t="str">
            <v>Panty_C5_Economy_FS</v>
          </cell>
        </row>
        <row r="19967">
          <cell r="D19967" t="str">
            <v>'2025-06-03</v>
          </cell>
          <cell r="E19967" t="str">
            <v>Lugo_Panty_5Multicolor_XXL</v>
          </cell>
          <cell r="F19967" t="str">
            <v>LSTPANGY4RA8VVCDNDHHKXVFR</v>
          </cell>
          <cell r="G19967" t="str">
            <v>Lugo Women Hipster Multicolor Panty</v>
          </cell>
          <cell r="H19967" t="str">
            <v>Delhi Apparel Traders - Flipkart old</v>
          </cell>
          <cell r="I19967" t="str">
            <v>Importand Panty for Girls and Womens</v>
          </cell>
          <cell r="J19967" t="str">
            <v>Panty_C5_Economy_FS</v>
          </cell>
        </row>
        <row r="19968">
          <cell r="D19968" t="str">
            <v>'2024-08-10</v>
          </cell>
          <cell r="E19968" t="str">
            <v>VN_Latch_V_Duals2Pc_Blue_IvesyLikeMickey_M</v>
          </cell>
          <cell r="F19968" t="str">
            <v>LSTNSTH3JCRSAGFUGJYMZ0VNC</v>
          </cell>
          <cell r="G19968" t="str">
            <v>Vaaliyan Women Printed Blue Night Suit Set</v>
          </cell>
          <cell r="H19968" t="str">
            <v>Delhi Apparel Traders - Flipkart old</v>
          </cell>
          <cell r="I19968" t="str">
            <v>Summer Nightsuit Set for Women</v>
          </cell>
          <cell r="J19968" t="str">
            <v>DualsPJSet_Blue_IVesyLikeMickey_FS</v>
          </cell>
        </row>
        <row r="19969">
          <cell r="D19969" t="str">
            <v>'2025-06-03</v>
          </cell>
          <cell r="E19969" t="str">
            <v>Lugo_Panty_5Multicolor_M</v>
          </cell>
          <cell r="F19969" t="str">
            <v>LSTPANGY4RAM8DYG3RY1H7KKK</v>
          </cell>
          <cell r="G19969" t="str">
            <v>Lugo Women Hipster Multicolor Panty</v>
          </cell>
          <cell r="H19969" t="str">
            <v>Delhi Apparel Traders - Flipkart old</v>
          </cell>
          <cell r="I19969" t="str">
            <v>Importand Panty for Girls and Womens</v>
          </cell>
          <cell r="J19969" t="str">
            <v>Panty_C5_Economy_FS</v>
          </cell>
        </row>
        <row r="19970">
          <cell r="D19970" t="str">
            <v>'2025-06-03</v>
          </cell>
          <cell r="E19970" t="str">
            <v>Lugo_Panties_P5_Multicolor_L</v>
          </cell>
          <cell r="F19970" t="str">
            <v>LSTPANGY4RAGZWCGPMVCIRTY5</v>
          </cell>
          <cell r="G19970" t="str">
            <v>Lugo Women Hipster Multicolor Panty</v>
          </cell>
          <cell r="H19970" t="str">
            <v>Delhi Apparel Traders - Flipkart old</v>
          </cell>
          <cell r="I19970" t="str">
            <v>Importand Panty for Girls and Womens</v>
          </cell>
          <cell r="J19970" t="str">
            <v>Panty_C5_Economy_FS</v>
          </cell>
        </row>
        <row r="19971">
          <cell r="D19971" t="str">
            <v>'2025-06-03</v>
          </cell>
          <cell r="E19971" t="str">
            <v>Lugo_Panty_C5_SGreen&amp;LPink&amp;SBlue&amp;LPurple&amp;LGrey_M</v>
          </cell>
          <cell r="F19971" t="str">
            <v>LSTPANGTXVEVEJZR7Y6WCPFAW</v>
          </cell>
          <cell r="G19971" t="str">
            <v>Lugo Women Hipster Multicolor Panty</v>
          </cell>
          <cell r="H19971" t="str">
            <v>Delhi Apparel Traders - Flipkart old</v>
          </cell>
          <cell r="I19971" t="str">
            <v>Importand Panty for Girls and Womens</v>
          </cell>
          <cell r="J19971" t="str">
            <v>Panty_C5_Economy_FS</v>
          </cell>
        </row>
        <row r="19972">
          <cell r="D19972" t="str">
            <v>'2025-06-03</v>
          </cell>
          <cell r="E19972" t="str">
            <v>Lugo_Panty_C5_Multicolor_XL</v>
          </cell>
          <cell r="F19972" t="str">
            <v>LSTPANGY4RAEPHWWMFQM97ZSF</v>
          </cell>
          <cell r="G19972" t="str">
            <v>Lugo Women Hipster Multicolor Panty</v>
          </cell>
          <cell r="H19972" t="str">
            <v>Delhi Apparel Traders - Flipkart old</v>
          </cell>
          <cell r="I19972" t="str">
            <v>Importand Panty for Girls and Womens</v>
          </cell>
          <cell r="J19972" t="str">
            <v>Panty_C5_Economy_FS</v>
          </cell>
        </row>
        <row r="19973">
          <cell r="D19973" t="str">
            <v>'2025-06-03</v>
          </cell>
          <cell r="E19973" t="str">
            <v>Lugo_Panty_C5_SGreen&amp;LPink&amp;SBlue&amp;LPurple&amp;LGrey_XXL</v>
          </cell>
          <cell r="F19973" t="str">
            <v>LSTPANGTXVESK5DWRWAUAIXU6</v>
          </cell>
          <cell r="G19973" t="str">
            <v>Lugo Women Hipster Multicolor Panty</v>
          </cell>
          <cell r="H19973" t="str">
            <v>Delhi Apparel Traders - Flipkart old</v>
          </cell>
          <cell r="I19973" t="str">
            <v>Importand Panty for Girls and Womens</v>
          </cell>
          <cell r="J19973" t="str">
            <v>Panty_C5_Economy_FS</v>
          </cell>
        </row>
        <row r="19974">
          <cell r="D19974" t="str">
            <v>'2025-06-03</v>
          </cell>
          <cell r="E19974" t="str">
            <v>Lugo_Panties_C5_Multicolor_XXL</v>
          </cell>
          <cell r="F19974" t="str">
            <v>LSTPANGY4RACZZP8VACTDBVOE</v>
          </cell>
          <cell r="G19974" t="str">
            <v>Lugo Women Hipster Multicolor Panty</v>
          </cell>
          <cell r="H19974" t="str">
            <v>Delhi Apparel Traders - Flipkart old</v>
          </cell>
          <cell r="I19974" t="str">
            <v>Importand Panty for Girls and Womens</v>
          </cell>
          <cell r="J19974" t="str">
            <v>Panty_C5_Economy_FS</v>
          </cell>
        </row>
        <row r="19975">
          <cell r="D19975" t="str">
            <v>'2025-06-03</v>
          </cell>
          <cell r="E19975" t="str">
            <v>Lugo_Panty_C5_Multicolor_L</v>
          </cell>
          <cell r="F19975" t="str">
            <v>LSTPANGY4RAAEGSBY4WW1VE1O</v>
          </cell>
          <cell r="G19975" t="str">
            <v>Lugo Women Hipster Multicolor Panty</v>
          </cell>
          <cell r="H19975" t="str">
            <v>Delhi Apparel Traders - Flipkart old</v>
          </cell>
          <cell r="I19975" t="str">
            <v>Importand Panty for Girls and Womens</v>
          </cell>
          <cell r="J19975" t="str">
            <v>Panty_C5_Economy_FS</v>
          </cell>
        </row>
        <row r="19976">
          <cell r="D19976" t="str">
            <v>'2025-05-13</v>
          </cell>
          <cell r="E19976" t="str">
            <v>SR_Bra_20.02_Double_SteelGrey&amp;Peach_32</v>
          </cell>
          <cell r="F19976" t="str">
            <v>LSTBRAH8PWMSPD5JSVUOYKXAZ</v>
          </cell>
          <cell r="G19976" t="str">
            <v>Stem Rope Imported 20.02 Women Everyday Lightly Padded Bra</v>
          </cell>
          <cell r="H19976" t="str">
            <v>Delhi Apparel Traders - Flipkart old</v>
          </cell>
          <cell r="I19976" t="str">
            <v>Imported Bra for Girls and Womens</v>
          </cell>
          <cell r="J19976" t="str">
            <v>Bra_20.02_Double_Peach&amp;Grey_FS</v>
          </cell>
        </row>
        <row r="19977">
          <cell r="D19977" t="str">
            <v>'2025-05-13</v>
          </cell>
          <cell r="E19977" t="str">
            <v>SR_Bra_20.02_Double_SteelGrey&amp;Peach_32</v>
          </cell>
          <cell r="F19977" t="str">
            <v>LSTBRAH8PWMSPD5JSVUOYKXAZ</v>
          </cell>
          <cell r="G19977" t="str">
            <v>Stem Rope Imported 20.02 Women Everyday Lightly Padded Bra</v>
          </cell>
          <cell r="H19977" t="str">
            <v>Delhi Apparel Traders - Flipkart</v>
          </cell>
          <cell r="I19977" t="str">
            <v>Imported Bra for Girls and Womens</v>
          </cell>
          <cell r="J19977" t="str">
            <v>Bra_20.02_Double_Peach&amp;Grey_FS</v>
          </cell>
        </row>
        <row r="19978">
          <cell r="D19978" t="str">
            <v>'2025-05-13</v>
          </cell>
          <cell r="E19978" t="str">
            <v>SR_Bra_20.02_Double_White&amp;Peach_28</v>
          </cell>
          <cell r="F19978" t="str">
            <v>LSTBRAH8PWH2HUFHRHHRDCQFB</v>
          </cell>
          <cell r="G19978" t="str">
            <v>Stem Rope Imported 20.02 Women Everyday Lightly Padded Bra</v>
          </cell>
          <cell r="H19978" t="str">
            <v>Delhi Apparel Traders - Flipkart old</v>
          </cell>
          <cell r="I19978" t="str">
            <v>Imported Bra for Girls and Womens</v>
          </cell>
          <cell r="J19978" t="str">
            <v>Bra_20.02_Double_Peach&amp;White_FS</v>
          </cell>
        </row>
        <row r="19979">
          <cell r="D19979" t="str">
            <v>'2025-05-13</v>
          </cell>
          <cell r="E19979" t="str">
            <v>SR_Bra_20.02_Double_White&amp;Peach_28</v>
          </cell>
          <cell r="F19979" t="str">
            <v>LSTBRAH8PWH2HUFHRHHRDCQFB</v>
          </cell>
          <cell r="G19979" t="str">
            <v>Stem Rope Imported 20.02 Women Everyday Lightly Padded Bra</v>
          </cell>
          <cell r="H19979" t="str">
            <v>Delhi Apparel Traders - Flipkart</v>
          </cell>
          <cell r="I19979" t="str">
            <v>Imported Bra for Girls and Womens</v>
          </cell>
          <cell r="J19979" t="str">
            <v>Bra_20.02_Double_Peach&amp;White_FS</v>
          </cell>
        </row>
        <row r="19980">
          <cell r="D19980" t="str">
            <v>'2025-05-13</v>
          </cell>
          <cell r="E19980" t="str">
            <v>SR_Bra_20.02_Double_White&amp;Peach_30</v>
          </cell>
          <cell r="F19980" t="str">
            <v>LSTBRAH8PWHPPHFAMMCH0ZLWU</v>
          </cell>
          <cell r="G19980" t="str">
            <v>Stem Rope Imported 20.02 Women Everyday Lightly Padded Bra</v>
          </cell>
          <cell r="H19980" t="str">
            <v>Delhi Apparel Traders - Flipkart old</v>
          </cell>
          <cell r="I19980" t="str">
            <v>Imported Bra for Girls and Womens</v>
          </cell>
          <cell r="J19980" t="str">
            <v>Bra_20.02_Double_Peach&amp;White_FS</v>
          </cell>
        </row>
        <row r="19981">
          <cell r="D19981" t="str">
            <v>'2025-05-13</v>
          </cell>
          <cell r="E19981" t="str">
            <v>SR_Bra_20.02_Double_White&amp;Peach_30</v>
          </cell>
          <cell r="F19981" t="str">
            <v>LSTBRAH8PWHPPHFAMMCH0ZLWU</v>
          </cell>
          <cell r="G19981" t="str">
            <v>Stem Rope Imported 20.02 Women Everyday Lightly Padded Bra</v>
          </cell>
          <cell r="H19981" t="str">
            <v>Delhi Apparel Traders - Flipkart</v>
          </cell>
          <cell r="I19981" t="str">
            <v>Imported Bra for Girls and Womens</v>
          </cell>
          <cell r="J19981" t="str">
            <v>Bra_20.02_Double_Peach&amp;White_FS</v>
          </cell>
        </row>
        <row r="19982">
          <cell r="D19982" t="str">
            <v>'2025-05-13</v>
          </cell>
          <cell r="E19982" t="str">
            <v>SR_Bra_20.02_Double_Black&amp;Peach_30</v>
          </cell>
          <cell r="F19982" t="str">
            <v>LSTBRAH8PWMPZUGAQGYW45LUW</v>
          </cell>
          <cell r="G19982" t="str">
            <v>Stem Rope Imported 20.02 Women Everyday Lightly Padded Bra</v>
          </cell>
          <cell r="H19982" t="str">
            <v>Delhi Apparel Traders - Flipkart old</v>
          </cell>
          <cell r="I19982" t="str">
            <v>Imported Bra for Girls and Womens</v>
          </cell>
          <cell r="J19982" t="str">
            <v>Bra_20.02_Double_Black&amp;Peach_FS</v>
          </cell>
        </row>
        <row r="19983">
          <cell r="D19983" t="str">
            <v>'2025-05-13</v>
          </cell>
          <cell r="E19983" t="str">
            <v>SR_Bra_20.02_Double_Black&amp;Peach_30</v>
          </cell>
          <cell r="F19983" t="str">
            <v>LSTBRAH8PWMPZUGAQGYW45LUW</v>
          </cell>
          <cell r="G19983" t="str">
            <v>Stem Rope Imported 20.02 Women Everyday Lightly Padded Bra</v>
          </cell>
          <cell r="H19983" t="str">
            <v>Delhi Apparel Traders - Flipkart</v>
          </cell>
          <cell r="I19983" t="str">
            <v>Imported Bra for Girls and Womens</v>
          </cell>
          <cell r="J19983" t="str">
            <v>Bra_20.02_Double_Black&amp;Peach_FS</v>
          </cell>
        </row>
        <row r="19984">
          <cell r="D19984" t="str">
            <v>'2025-05-13</v>
          </cell>
          <cell r="E19984" t="str">
            <v>SR_Bra_20.02_Double_LightBrown&amp;LightGreen_32</v>
          </cell>
          <cell r="F19984" t="str">
            <v>LSTBRAH8PWNQSWQ7WNQ5H3PVN</v>
          </cell>
          <cell r="G19984" t="str">
            <v>Stem Rope Imported 20.02 Women Everyday Lightly Padded Bra</v>
          </cell>
          <cell r="H19984" t="str">
            <v>Delhi Apparel Traders - Flipkart old</v>
          </cell>
          <cell r="I19984" t="str">
            <v>Imported Bra for Girls and Womens</v>
          </cell>
          <cell r="J19984" t="str">
            <v>Bra_20.02_Double_LightGreen&amp;LightBrownFS</v>
          </cell>
        </row>
        <row r="19985">
          <cell r="D19985" t="str">
            <v>'2025-05-13</v>
          </cell>
          <cell r="E19985" t="str">
            <v>SR_Bra_20.02_Double_LightBrown&amp;LightGreen_32</v>
          </cell>
          <cell r="F19985" t="str">
            <v>LSTBRAH8PWNQSWQ7WNQ5H3PVN</v>
          </cell>
          <cell r="G19985" t="str">
            <v>Stem Rope Imported 20.02 Women Everyday Lightly Padded Bra</v>
          </cell>
          <cell r="H19985" t="str">
            <v>Delhi Apparel Traders - Flipkart</v>
          </cell>
          <cell r="I19985" t="str">
            <v>Imported Bra for Girls and Womens</v>
          </cell>
          <cell r="J19985" t="str">
            <v>Bra_20.02_Double_LightGreen&amp;LightBrownFS</v>
          </cell>
        </row>
        <row r="19986">
          <cell r="D19986" t="str">
            <v>'2025-05-13</v>
          </cell>
          <cell r="E19986" t="str">
            <v>SR_Bra_20.02_Double_White&amp;Peach_32</v>
          </cell>
          <cell r="F19986" t="str">
            <v>LSTBRAH8PWHYQEFPXUECVRAEX</v>
          </cell>
          <cell r="G19986" t="str">
            <v>Stem Rope Imported 20.02 Women Everyday Lightly Padded Bra</v>
          </cell>
          <cell r="H19986" t="str">
            <v>Delhi Apparel Traders - Flipkart old</v>
          </cell>
          <cell r="I19986" t="str">
            <v>Imported Bra for Girls and Womens</v>
          </cell>
          <cell r="J19986" t="str">
            <v>Bra_20.02_Double_Peach&amp;White_FS</v>
          </cell>
        </row>
        <row r="19987">
          <cell r="D19987" t="str">
            <v>'2025-05-13</v>
          </cell>
          <cell r="E19987" t="str">
            <v>SR_Bra_20.02_Double_White&amp;Peach_32</v>
          </cell>
          <cell r="F19987" t="str">
            <v>LSTBRAH8PWHYQEFPXUECVRAEX</v>
          </cell>
          <cell r="G19987" t="str">
            <v>Stem Rope Imported 20.02 Women Everyday Lightly Padded Bra</v>
          </cell>
          <cell r="H19987" t="str">
            <v>Delhi Apparel Traders - Flipkart</v>
          </cell>
          <cell r="I19987" t="str">
            <v>Imported Bra for Girls and Womens</v>
          </cell>
          <cell r="J19987" t="str">
            <v>Bra_20.02_Double_Peach&amp;White_FS</v>
          </cell>
        </row>
        <row r="19988">
          <cell r="D19988" t="str">
            <v>'2025-05-13</v>
          </cell>
          <cell r="E19988" t="str">
            <v>SR_Bra_20.02_Double_LightBrown&amp;Peach_32</v>
          </cell>
          <cell r="F19988" t="str">
            <v>LSTBRAH8PWMR7VVETNFP09OZI</v>
          </cell>
          <cell r="G19988" t="str">
            <v>Stem Rope Imported 20.02 Women Everyday Lightly Padded Bra</v>
          </cell>
          <cell r="H19988" t="str">
            <v>Delhi Apparel Traders - Flipkart old</v>
          </cell>
          <cell r="I19988" t="str">
            <v>Imported Bra for Girls and Womens</v>
          </cell>
          <cell r="J19988" t="str">
            <v>Bra_20.02_Double_LightBrown&amp;Peach_FS</v>
          </cell>
        </row>
        <row r="19989">
          <cell r="D19989" t="str">
            <v>'2025-05-13</v>
          </cell>
          <cell r="E19989" t="str">
            <v>SR_Bra_20.02_Double_LightBrown&amp;Peach_32</v>
          </cell>
          <cell r="F19989" t="str">
            <v>LSTBRAH8PWMR7VVETNFP09OZI</v>
          </cell>
          <cell r="G19989" t="str">
            <v>Stem Rope Imported 20.02 Women Everyday Lightly Padded Bra</v>
          </cell>
          <cell r="H19989" t="str">
            <v>Delhi Apparel Traders - Flipkart</v>
          </cell>
          <cell r="I19989" t="str">
            <v>Imported Bra for Girls and Womens</v>
          </cell>
          <cell r="J19989" t="str">
            <v>Bra_20.02_Double_LightBrown&amp;Peach_FS</v>
          </cell>
        </row>
        <row r="19990">
          <cell r="D19990" t="str">
            <v>'2025-05-13</v>
          </cell>
          <cell r="E19990" t="str">
            <v>SR_Bra_20.02_Double_White&amp;Blue_30</v>
          </cell>
          <cell r="F19990" t="str">
            <v>LSTBRAH8PWMGFDZDBNCP8U1YC</v>
          </cell>
          <cell r="G19990" t="str">
            <v>Stem Rope Imported 20.02 Women Everyday Lightly Padded Bra</v>
          </cell>
          <cell r="H19990" t="str">
            <v>Delhi Apparel Traders - Flipkart old</v>
          </cell>
          <cell r="I19990" t="str">
            <v>Imported Bra for Girls and Womens</v>
          </cell>
          <cell r="J19990" t="str">
            <v>Bra_20.02_Double_Blue&amp;White_FS</v>
          </cell>
        </row>
        <row r="19991">
          <cell r="D19991" t="str">
            <v>'2025-05-13</v>
          </cell>
          <cell r="E19991" t="str">
            <v>SR_Bra_20.02_Double_White&amp;Blue_30</v>
          </cell>
          <cell r="F19991" t="str">
            <v>LSTBRAH8PWMGFDZDBNCP8U1YC</v>
          </cell>
          <cell r="G19991" t="str">
            <v>Stem Rope Imported 20.02 Women Everyday Lightly Padded Bra</v>
          </cell>
          <cell r="H19991" t="str">
            <v>Delhi Apparel Traders - Flipkart</v>
          </cell>
          <cell r="I19991" t="str">
            <v>Imported Bra for Girls and Womens</v>
          </cell>
          <cell r="J19991" t="str">
            <v>Bra_20.02_Double_Blue&amp;White_FS</v>
          </cell>
        </row>
        <row r="19992">
          <cell r="D19992" t="str">
            <v>'2025-05-13</v>
          </cell>
          <cell r="E19992" t="str">
            <v>SR_Bra_20.02_Double_Black&amp;LightGreen_32</v>
          </cell>
          <cell r="F19992" t="str">
            <v>LSTBRAH8PWMSSSBJG2QUSGXLK</v>
          </cell>
          <cell r="G19992" t="str">
            <v>Stem Rope Imported 20.02 Women Everyday Lightly Padded Bra</v>
          </cell>
          <cell r="H19992" t="str">
            <v>Delhi Apparel Traders - Flipkart old</v>
          </cell>
          <cell r="I19992" t="str">
            <v>Imported Bra for Girls and Womens</v>
          </cell>
          <cell r="J19992" t="str">
            <v>Bra_20.02_Double_Black&amp;LightGreen_FS</v>
          </cell>
        </row>
        <row r="19993">
          <cell r="D19993" t="str">
            <v>'2025-05-13</v>
          </cell>
          <cell r="E19993" t="str">
            <v>SR_Bra_20.02_Double_Black&amp;LightGreen_32</v>
          </cell>
          <cell r="F19993" t="str">
            <v>LSTBRAH8PWMSSSBJG2QUSGXLK</v>
          </cell>
          <cell r="G19993" t="str">
            <v>Stem Rope Imported 20.02 Women Everyday Lightly Padded Bra</v>
          </cell>
          <cell r="H19993" t="str">
            <v>Delhi Apparel Traders - Flipkart</v>
          </cell>
          <cell r="I19993" t="str">
            <v>Imported Bra for Girls and Womens</v>
          </cell>
          <cell r="J19993" t="str">
            <v>Bra_20.02_Double_Black&amp;LightGreen_FS</v>
          </cell>
        </row>
        <row r="19994">
          <cell r="D19994" t="str">
            <v>'2025-05-13</v>
          </cell>
          <cell r="E19994" t="str">
            <v>SR_Bra_20.02_Double_Blue&amp;Green_30</v>
          </cell>
          <cell r="F19994" t="str">
            <v>LSTBRAH8PWMJZXBE3EHWHZDJ2</v>
          </cell>
          <cell r="G19994" t="str">
            <v>Stem Rope Imported 20.02 Women Everyday Lightly Padded Bra</v>
          </cell>
          <cell r="H19994" t="str">
            <v>Delhi Apparel Traders - Flipkart old</v>
          </cell>
          <cell r="I19994" t="str">
            <v>Imported Bra for Girls and Womens</v>
          </cell>
          <cell r="J19994" t="str">
            <v>Bra_20.02_Double_Blue&amp;Green_FS</v>
          </cell>
        </row>
        <row r="19995">
          <cell r="D19995" t="str">
            <v>'2025-05-13</v>
          </cell>
          <cell r="E19995" t="str">
            <v>SR_Bra_20.02_Double_Blue&amp;Green_30</v>
          </cell>
          <cell r="F19995" t="str">
            <v>LSTBRAH8PWMJZXBE3EHWHZDJ2</v>
          </cell>
          <cell r="G19995" t="str">
            <v>Stem Rope Imported 20.02 Women Everyday Lightly Padded Bra</v>
          </cell>
          <cell r="H19995" t="str">
            <v>Delhi Apparel Traders - Flipkart</v>
          </cell>
          <cell r="I19995" t="str">
            <v>Imported Bra for Girls and Womens</v>
          </cell>
          <cell r="J19995" t="str">
            <v>Bra_20.02_Double_Blue&amp;Green_FS</v>
          </cell>
        </row>
        <row r="19996">
          <cell r="D19996" t="str">
            <v>'2025-05-13</v>
          </cell>
          <cell r="E19996" t="str">
            <v>SR_Bra_20.02_Double_LightBrown&amp;LightGreen_28</v>
          </cell>
          <cell r="F19996" t="str">
            <v>LSTBRAH8PWMNRY2YDTS1E6FVK</v>
          </cell>
          <cell r="G19996" t="str">
            <v>Stem Rope Imported 20.02 Women Everyday Lightly Padded Bra</v>
          </cell>
          <cell r="H19996" t="str">
            <v>Delhi Apparel Traders - Flipkart old</v>
          </cell>
          <cell r="I19996" t="str">
            <v>Imported Bra for Girls and Womens</v>
          </cell>
          <cell r="J19996" t="str">
            <v>Bra_20.02_Double_LightGreen&amp;LightBrownFS</v>
          </cell>
        </row>
        <row r="19997">
          <cell r="D19997" t="str">
            <v>'2025-05-13</v>
          </cell>
          <cell r="E19997" t="str">
            <v>SR_Bra_20.02_Double_LightBrown&amp;LightGreen_28</v>
          </cell>
          <cell r="F19997" t="str">
            <v>LSTBRAH8PWMNRY2YDTS1E6FVK</v>
          </cell>
          <cell r="G19997" t="str">
            <v>Stem Rope Imported 20.02 Women Everyday Lightly Padded Bra</v>
          </cell>
          <cell r="H19997" t="str">
            <v>Delhi Apparel Traders - Flipkart</v>
          </cell>
          <cell r="I19997" t="str">
            <v>Imported Bra for Girls and Womens</v>
          </cell>
          <cell r="J19997" t="str">
            <v>Bra_20.02_Double_LightGreen&amp;LightBrownFS</v>
          </cell>
        </row>
        <row r="19998">
          <cell r="D19998" t="str">
            <v>'2025-05-13</v>
          </cell>
          <cell r="E19998" t="str">
            <v>SR_Bra_20.02_Double_White&amp;Black_28</v>
          </cell>
          <cell r="F19998" t="str">
            <v>LSTBRAH8PWNCH4ZYPUHRSJD47</v>
          </cell>
          <cell r="G19998" t="str">
            <v>Stem Rope Imported 20.02 Women Everyday Lightly Padded Bra</v>
          </cell>
          <cell r="H19998" t="str">
            <v>Delhi Apparel Traders - Flipkart old</v>
          </cell>
          <cell r="I19998" t="str">
            <v>Imported Bra for Girls and Womens</v>
          </cell>
          <cell r="J19998" t="str">
            <v>Bra_20.02_Double_Black&amp;White_FS</v>
          </cell>
        </row>
        <row r="19999">
          <cell r="D19999" t="str">
            <v>'2025-05-13</v>
          </cell>
          <cell r="E19999" t="str">
            <v>SR_Bra_20.02_Double_White&amp;Black_28</v>
          </cell>
          <cell r="F19999" t="str">
            <v>LSTBRAH8PWNCH4ZYPUHRSJD47</v>
          </cell>
          <cell r="G19999" t="str">
            <v>Stem Rope Imported 20.02 Women Everyday Lightly Padded Bra</v>
          </cell>
          <cell r="H19999" t="str">
            <v>Delhi Apparel Traders - Flipkart</v>
          </cell>
          <cell r="I19999" t="str">
            <v>Imported Bra for Girls and Womens</v>
          </cell>
          <cell r="J19999" t="str">
            <v>Bra_20.02_Double_Black&amp;White_FS</v>
          </cell>
        </row>
        <row r="20000">
          <cell r="D20000" t="str">
            <v>'2025-05-13</v>
          </cell>
          <cell r="E20000" t="str">
            <v>SR_Bra_20.02_Double_Peach&amp;LightGreen_28</v>
          </cell>
          <cell r="F20000" t="str">
            <v>LSTBRAH8PWNHHYEUSMGSESE6W</v>
          </cell>
          <cell r="G20000" t="str">
            <v>Stem Rope Imported 20.02 Women Everyday Lightly Padded Bra</v>
          </cell>
          <cell r="H20000" t="str">
            <v>Delhi Apparel Traders - Flipkart old</v>
          </cell>
          <cell r="I20000" t="str">
            <v>Imported Bra for Girls and Womens</v>
          </cell>
          <cell r="J20000" t="str">
            <v>Bra_20.02_Double_LightGreen&amp;Peach_FS</v>
          </cell>
        </row>
        <row r="20001">
          <cell r="D20001" t="str">
            <v>'2025-05-13</v>
          </cell>
          <cell r="E20001" t="str">
            <v>SR_Bra_20.02_Double_Peach&amp;LightGreen_28</v>
          </cell>
          <cell r="F20001" t="str">
            <v>LSTBRAH8PWNHHYEUSMGSESE6W</v>
          </cell>
          <cell r="G20001" t="str">
            <v>Stem Rope Imported 20.02 Women Everyday Lightly Padded Bra</v>
          </cell>
          <cell r="H20001" t="str">
            <v>Delhi Apparel Traders - Flipkart</v>
          </cell>
          <cell r="I20001" t="str">
            <v>Imported Bra for Girls and Womens</v>
          </cell>
          <cell r="J20001" t="str">
            <v>Bra_20.02_Double_LightGreen&amp;Peach_FS</v>
          </cell>
        </row>
        <row r="20002">
          <cell r="D20002" t="str">
            <v>'2025-05-13</v>
          </cell>
          <cell r="E20002" t="str">
            <v>SR_Bra_20.02_Double_White&amp;Black_30</v>
          </cell>
          <cell r="F20002" t="str">
            <v>LSTBRAH8PWMRHRR7VN3HWHHCF</v>
          </cell>
          <cell r="G20002" t="str">
            <v>Stem Rope Imported 20.02 Women Everyday Lightly Padded Bra</v>
          </cell>
          <cell r="H20002" t="str">
            <v>Delhi Apparel Traders - Flipkart old</v>
          </cell>
          <cell r="I20002" t="str">
            <v>Imported Bra for Girls and Womens</v>
          </cell>
          <cell r="J20002" t="str">
            <v>Bra_20.02_Double_Black&amp;White_FS</v>
          </cell>
        </row>
        <row r="20003">
          <cell r="D20003" t="str">
            <v>'2025-05-13</v>
          </cell>
          <cell r="E20003" t="str">
            <v>SR_Bra_20.02_Double_White&amp;Black_30</v>
          </cell>
          <cell r="F20003" t="str">
            <v>LSTBRAH8PWMRHRR7VN3HWHHCF</v>
          </cell>
          <cell r="G20003" t="str">
            <v>Stem Rope Imported 20.02 Women Everyday Lightly Padded Bra</v>
          </cell>
          <cell r="H20003" t="str">
            <v>Delhi Apparel Traders - Flipkart</v>
          </cell>
          <cell r="I20003" t="str">
            <v>Imported Bra for Girls and Womens</v>
          </cell>
          <cell r="J20003" t="str">
            <v>Bra_20.02_Double_Black&amp;White_FS</v>
          </cell>
        </row>
        <row r="20004">
          <cell r="D20004" t="str">
            <v>'2025-05-13</v>
          </cell>
          <cell r="E20004" t="str">
            <v>SR_Bra_20.02_Double_SteelGrey&amp;Green_30</v>
          </cell>
          <cell r="F20004" t="str">
            <v>LSTBRAH8PWHMZTVTPGGQYQ220</v>
          </cell>
          <cell r="G20004" t="str">
            <v>Stem Rope Imported 20.02 Women Everyday Lightly Padded Bra</v>
          </cell>
          <cell r="H20004" t="str">
            <v>Delhi Apparel Traders - Flipkart old</v>
          </cell>
          <cell r="I20004" t="str">
            <v>Imported Bra for Girls and Womens</v>
          </cell>
          <cell r="J20004" t="str">
            <v>Bra_20.02_Double_Green&amp;Grey_FS</v>
          </cell>
        </row>
        <row r="20005">
          <cell r="D20005" t="str">
            <v>'2025-05-13</v>
          </cell>
          <cell r="E20005" t="str">
            <v>SR_Bra_20.02_Double_SteelGrey&amp;Green_30</v>
          </cell>
          <cell r="F20005" t="str">
            <v>LSTBRAH8PWHMZTVTPGGQYQ220</v>
          </cell>
          <cell r="G20005" t="str">
            <v>Stem Rope Imported 20.02 Women Everyday Lightly Padded Bra</v>
          </cell>
          <cell r="H20005" t="str">
            <v>Delhi Apparel Traders - Flipkart</v>
          </cell>
          <cell r="I20005" t="str">
            <v>Imported Bra for Girls and Womens</v>
          </cell>
          <cell r="J20005" t="str">
            <v>Bra_20.02_Double_Green&amp;Grey_FS</v>
          </cell>
        </row>
        <row r="20006">
          <cell r="D20006" t="str">
            <v>'2025-05-13</v>
          </cell>
          <cell r="E20006" t="str">
            <v>SR_Bra_20.02_Double_LightBrown&amp;SteelGrey_28</v>
          </cell>
          <cell r="F20006" t="str">
            <v>LSTBRAH8PWH5KQZG3BEXVYXTV</v>
          </cell>
          <cell r="G20006" t="str">
            <v>Stem Rope Imported 20.02 Women Everyday Lightly Padded Bra</v>
          </cell>
          <cell r="H20006" t="str">
            <v>Delhi Apparel Traders - Flipkart old</v>
          </cell>
          <cell r="I20006" t="str">
            <v>Imported Bra for Girls and Womens</v>
          </cell>
          <cell r="J20006" t="str">
            <v>Bra_20.02_Double_LightBrown&amp;Grey_FS</v>
          </cell>
        </row>
        <row r="20007">
          <cell r="D20007" t="str">
            <v>'2025-05-13</v>
          </cell>
          <cell r="E20007" t="str">
            <v>SR_Bra_20.02_Double_LightBrown&amp;SteelGrey_28</v>
          </cell>
          <cell r="F20007" t="str">
            <v>LSTBRAH8PWH5KQZG3BEXVYXTV</v>
          </cell>
          <cell r="G20007" t="str">
            <v>Stem Rope Imported 20.02 Women Everyday Lightly Padded Bra</v>
          </cell>
          <cell r="H20007" t="str">
            <v>Delhi Apparel Traders - Flipkart</v>
          </cell>
          <cell r="I20007" t="str">
            <v>Imported Bra for Girls and Womens</v>
          </cell>
          <cell r="J20007" t="str">
            <v>Bra_20.02_Double_LightBrown&amp;Grey_FS</v>
          </cell>
        </row>
        <row r="20008">
          <cell r="D20008" t="str">
            <v>'2025-05-13</v>
          </cell>
          <cell r="E20008" t="str">
            <v>SR_Bra_20.02_Double_LightBrown&amp;Peach_28</v>
          </cell>
          <cell r="F20008" t="str">
            <v>LSTBRAH8PWM3WUQYNYVWWQLX3</v>
          </cell>
          <cell r="G20008" t="str">
            <v>Stem Rope Imported 20.02 Women Everyday Lightly Padded Bra</v>
          </cell>
          <cell r="H20008" t="str">
            <v>Delhi Apparel Traders - Flipkart old</v>
          </cell>
          <cell r="I20008" t="str">
            <v>Imported Bra for Girls and Womens</v>
          </cell>
          <cell r="J20008" t="str">
            <v>Bra_20.02_Double_LightBrown&amp;Peach_FS</v>
          </cell>
        </row>
        <row r="20009">
          <cell r="D20009" t="str">
            <v>'2025-05-13</v>
          </cell>
          <cell r="E20009" t="str">
            <v>SR_Bra_20.02_Double_LightBrown&amp;Peach_28</v>
          </cell>
          <cell r="F20009" t="str">
            <v>LSTBRAH8PWM3WUQYNYVWWQLX3</v>
          </cell>
          <cell r="G20009" t="str">
            <v>Stem Rope Imported 20.02 Women Everyday Lightly Padded Bra</v>
          </cell>
          <cell r="H20009" t="str">
            <v>Delhi Apparel Traders - Flipkart</v>
          </cell>
          <cell r="I20009" t="str">
            <v>Imported Bra for Girls and Womens</v>
          </cell>
          <cell r="J20009" t="str">
            <v>Bra_20.02_Double_LightBrown&amp;Peach_FS</v>
          </cell>
        </row>
        <row r="20010">
          <cell r="D20010" t="str">
            <v>'2025-05-13</v>
          </cell>
          <cell r="E20010" t="str">
            <v>SR_Bra_20.02_Double_White&amp;Green_32</v>
          </cell>
          <cell r="F20010" t="str">
            <v>LSTBRAH8PWMXYNBDBTKOKRO57</v>
          </cell>
          <cell r="G20010" t="str">
            <v>Stem Rope Imported 20.02 Women Everyday Lightly Padded Bra</v>
          </cell>
          <cell r="H20010" t="str">
            <v>Delhi Apparel Traders - Flipkart old</v>
          </cell>
          <cell r="I20010" t="str">
            <v>Imported Bra for Girls and Womens</v>
          </cell>
          <cell r="J20010" t="str">
            <v>Bra_20.02_Double_Green&amp;White_FS</v>
          </cell>
        </row>
        <row r="20011">
          <cell r="D20011" t="str">
            <v>'2025-05-13</v>
          </cell>
          <cell r="E20011" t="str">
            <v>SR_Bra_20.02_Double_White&amp;Green_32</v>
          </cell>
          <cell r="F20011" t="str">
            <v>LSTBRAH8PWMXYNBDBTKOKRO57</v>
          </cell>
          <cell r="G20011" t="str">
            <v>Stem Rope Imported 20.02 Women Everyday Lightly Padded Bra</v>
          </cell>
          <cell r="H20011" t="str">
            <v>Delhi Apparel Traders - Flipkart</v>
          </cell>
          <cell r="I20011" t="str">
            <v>Imported Bra for Girls and Womens</v>
          </cell>
          <cell r="J20011" t="str">
            <v>Bra_20.02_Double_Green&amp;White_FS</v>
          </cell>
        </row>
        <row r="20012">
          <cell r="D20012" t="str">
            <v>'2025-05-13</v>
          </cell>
          <cell r="E20012" t="str">
            <v>SR_Bra_20.02_Double_SteelGrey&amp;Blue_32</v>
          </cell>
          <cell r="F20012" t="str">
            <v>LSTBRAH8PWMZFBQFVDAW8PKLE</v>
          </cell>
          <cell r="G20012" t="str">
            <v>Stem Rope Imported 20.02 Women Everyday Lightly Padded Bra</v>
          </cell>
          <cell r="H20012" t="str">
            <v>Delhi Apparel Traders - Flipkart old</v>
          </cell>
          <cell r="I20012" t="str">
            <v>Imported Bra for Girls and Womens</v>
          </cell>
          <cell r="J20012" t="str">
            <v>Bra_20.02_Double_Blue&amp;Grey_FS</v>
          </cell>
        </row>
        <row r="20013">
          <cell r="D20013" t="str">
            <v>'2025-05-13</v>
          </cell>
          <cell r="E20013" t="str">
            <v>SR_Bra_20.02_Double_SteelGrey&amp;Blue_32</v>
          </cell>
          <cell r="F20013" t="str">
            <v>LSTBRAH8PWMZFBQFVDAW8PKLE</v>
          </cell>
          <cell r="G20013" t="str">
            <v>Stem Rope Imported 20.02 Women Everyday Lightly Padded Bra</v>
          </cell>
          <cell r="H20013" t="str">
            <v>Delhi Apparel Traders - Flipkart</v>
          </cell>
          <cell r="I20013" t="str">
            <v>Imported Bra for Girls and Womens</v>
          </cell>
          <cell r="J20013" t="str">
            <v>Bra_20.02_Double_Blue&amp;Grey_FS</v>
          </cell>
        </row>
        <row r="20014">
          <cell r="D20014" t="str">
            <v>'2025-05-13</v>
          </cell>
          <cell r="E20014" t="str">
            <v>SR_Bra_20.02_Double_White&amp;Black_32</v>
          </cell>
          <cell r="F20014" t="str">
            <v>LSTBRAH8PWM4WHKVXG3SFKRZO</v>
          </cell>
          <cell r="G20014" t="str">
            <v>Stem Rope Imported 20.02 Women Everyday Lightly Padded Bra</v>
          </cell>
          <cell r="H20014" t="str">
            <v>Delhi Apparel Traders - Flipkart old</v>
          </cell>
          <cell r="I20014" t="str">
            <v>Imported Bra for Girls and Womens</v>
          </cell>
          <cell r="J20014" t="str">
            <v>Bra_20.02_Double_Black&amp;White_FS</v>
          </cell>
        </row>
        <row r="20015">
          <cell r="D20015" t="str">
            <v>'2025-05-13</v>
          </cell>
          <cell r="E20015" t="str">
            <v>SR_Bra_20.02_Double_White&amp;Black_32</v>
          </cell>
          <cell r="F20015" t="str">
            <v>LSTBRAH8PWM4WHKVXG3SFKRZO</v>
          </cell>
          <cell r="G20015" t="str">
            <v>Stem Rope Imported 20.02 Women Everyday Lightly Padded Bra</v>
          </cell>
          <cell r="H20015" t="str">
            <v>Delhi Apparel Traders - Flipkart</v>
          </cell>
          <cell r="I20015" t="str">
            <v>Imported Bra for Girls and Womens</v>
          </cell>
          <cell r="J20015" t="str">
            <v>Bra_20.02_Double_Black&amp;White_FS</v>
          </cell>
        </row>
        <row r="20016">
          <cell r="D20016" t="str">
            <v>'2025-02-03</v>
          </cell>
          <cell r="E20016" t="str">
            <v>SR_Bra_2002_Singl_Peach_28</v>
          </cell>
          <cell r="F20016" t="str">
            <v>LSTBRAH8KDHRC83F7VPBZ01HL</v>
          </cell>
          <cell r="G20016" t="str">
            <v>Stem Rope Imported 20.02 Women Everyday Lightly Padded Bra</v>
          </cell>
          <cell r="H20016" t="str">
            <v>Delhi Apparel Traders - Flipkart old</v>
          </cell>
          <cell r="I20016" t="str">
            <v>Imported Bra for Girls and Womens</v>
          </cell>
          <cell r="J20016" t="str">
            <v>Bra_20.02_Single_Peach_FS</v>
          </cell>
        </row>
        <row r="20017">
          <cell r="D20017" t="str">
            <v>'2025-02-03</v>
          </cell>
          <cell r="E20017" t="str">
            <v>SR_Bra_2002_Singl_Peach_28</v>
          </cell>
          <cell r="F20017" t="str">
            <v>LSTBRAH8KDHRC83F7VPBZ01HL</v>
          </cell>
          <cell r="G20017" t="str">
            <v>Stem Rope Imported 20.02 Women Everyday Lightly Padded Bra</v>
          </cell>
          <cell r="H20017" t="str">
            <v>Delhi Apparel Traders - Flipkart</v>
          </cell>
          <cell r="I20017" t="str">
            <v>Imported Bra for Girls and Womens</v>
          </cell>
          <cell r="J20017" t="str">
            <v>Bra_20.02_Single_Peach_FS</v>
          </cell>
        </row>
        <row r="20018">
          <cell r="D20018" t="str">
            <v>'2025-05-13</v>
          </cell>
          <cell r="E20018" t="str">
            <v>SR_Bra_20.02_Double_Black&amp;SteelGrey_30</v>
          </cell>
          <cell r="F20018" t="str">
            <v>LSTBRAH8PWHGDPNNGXCSQT6BI</v>
          </cell>
          <cell r="G20018" t="str">
            <v>Stem Rope Imported 20.02 Women Everyday Lightly Padded Bra</v>
          </cell>
          <cell r="H20018" t="str">
            <v>Delhi Apparel Traders - Flipkart old</v>
          </cell>
          <cell r="I20018" t="str">
            <v>Imported Bra for Girls and Womens</v>
          </cell>
          <cell r="J20018" t="str">
            <v>Bra_20.02_Double_Black&amp;Grey_FS</v>
          </cell>
        </row>
        <row r="20019">
          <cell r="D20019" t="str">
            <v>'2025-05-13</v>
          </cell>
          <cell r="E20019" t="str">
            <v>SR_Bra_20.02_Double_Black&amp;SteelGrey_30</v>
          </cell>
          <cell r="F20019" t="str">
            <v>LSTBRAH8PWHGDPNNGXCSQT6BI</v>
          </cell>
          <cell r="G20019" t="str">
            <v>Stem Rope Imported 20.02 Women Everyday Lightly Padded Bra</v>
          </cell>
          <cell r="H20019" t="str">
            <v>Delhi Apparel Traders - Flipkart</v>
          </cell>
          <cell r="I20019" t="str">
            <v>Imported Bra for Girls and Womens</v>
          </cell>
          <cell r="J20019" t="str">
            <v>Bra_20.02_Double_Black&amp;Grey_FS</v>
          </cell>
        </row>
        <row r="20020">
          <cell r="D20020" t="str">
            <v>'2025-05-13</v>
          </cell>
          <cell r="E20020" t="str">
            <v>SR_Bra_20.02_Double_Green&amp;Peach_32</v>
          </cell>
          <cell r="F20020" t="str">
            <v>LSTBRAH8PWM68DYJGXVMLTQ7P</v>
          </cell>
          <cell r="G20020" t="str">
            <v>Stem Rope Imported 20.02 Women Everyday Lightly Padded Bra</v>
          </cell>
          <cell r="H20020" t="str">
            <v>Delhi Apparel Traders - Flipkart old</v>
          </cell>
          <cell r="I20020" t="str">
            <v>Imported Bra for Girls and Womens</v>
          </cell>
          <cell r="J20020" t="str">
            <v>Bra_20.02_Double_Green&amp;Peach_FS</v>
          </cell>
        </row>
        <row r="20021">
          <cell r="D20021" t="str">
            <v>'2025-05-13</v>
          </cell>
          <cell r="E20021" t="str">
            <v>SR_Bra_20.02_Double_Green&amp;Peach_32</v>
          </cell>
          <cell r="F20021" t="str">
            <v>LSTBRAH8PWM68DYJGXVMLTQ7P</v>
          </cell>
          <cell r="G20021" t="str">
            <v>Stem Rope Imported 20.02 Women Everyday Lightly Padded Bra</v>
          </cell>
          <cell r="H20021" t="str">
            <v>Delhi Apparel Traders - Flipkart</v>
          </cell>
          <cell r="I20021" t="str">
            <v>Imported Bra for Girls and Womens</v>
          </cell>
          <cell r="J20021" t="str">
            <v>Bra_20.02_Double_Green&amp;Peach_FS</v>
          </cell>
        </row>
        <row r="20022">
          <cell r="D20022" t="str">
            <v>'2025-05-13</v>
          </cell>
          <cell r="E20022" t="str">
            <v>SR_Bra_20.02_Double_Black&amp;Peach_28</v>
          </cell>
          <cell r="F20022" t="str">
            <v>LSTBRAH8PWMUTETWXAZU7HYAA</v>
          </cell>
          <cell r="G20022" t="str">
            <v>Stem Rope Imported 20.02 Women Everyday Lightly Padded Bra</v>
          </cell>
          <cell r="H20022" t="str">
            <v>Delhi Apparel Traders - Flipkart old</v>
          </cell>
          <cell r="I20022" t="str">
            <v>Imported Bra for Girls and Womens</v>
          </cell>
          <cell r="J20022" t="str">
            <v>Bra_20.02_Double_Black&amp;Peach_FS</v>
          </cell>
        </row>
        <row r="20023">
          <cell r="D20023" t="str">
            <v>'2025-05-13</v>
          </cell>
          <cell r="E20023" t="str">
            <v>SR_Bra_20.02_Double_Black&amp;Peach_28</v>
          </cell>
          <cell r="F20023" t="str">
            <v>LSTBRAH8PWMUTETWXAZU7HYAA</v>
          </cell>
          <cell r="G20023" t="str">
            <v>Stem Rope Imported 20.02 Women Everyday Lightly Padded Bra</v>
          </cell>
          <cell r="H20023" t="str">
            <v>Delhi Apparel Traders - Flipkart</v>
          </cell>
          <cell r="I20023" t="str">
            <v>Imported Bra for Girls and Womens</v>
          </cell>
          <cell r="J20023" t="str">
            <v>Bra_20.02_Double_Black&amp;Peach_FS</v>
          </cell>
        </row>
        <row r="20024">
          <cell r="D20024" t="str">
            <v>'2025-05-13</v>
          </cell>
          <cell r="E20024" t="str">
            <v>SR_Bra_20.02_Double_White&amp;Green_30</v>
          </cell>
          <cell r="F20024" t="str">
            <v>LSTBRAH8PWHDEUGXKVHLJOMLR</v>
          </cell>
          <cell r="G20024" t="str">
            <v>Stem Rope Imported 20.02 Women Everyday Lightly Padded Bra</v>
          </cell>
          <cell r="H20024" t="str">
            <v>Delhi Apparel Traders - Flipkart old</v>
          </cell>
          <cell r="I20024" t="str">
            <v>Imported Bra for Girls and Womens</v>
          </cell>
          <cell r="J20024" t="str">
            <v>Bra_20.02_Double_Green&amp;White_FS</v>
          </cell>
        </row>
        <row r="20025">
          <cell r="D20025" t="str">
            <v>'2025-05-13</v>
          </cell>
          <cell r="E20025" t="str">
            <v>SR_Bra_20.02_Double_White&amp;Green_30</v>
          </cell>
          <cell r="F20025" t="str">
            <v>LSTBRAH8PWHDEUGXKVHLJOMLR</v>
          </cell>
          <cell r="G20025" t="str">
            <v>Stem Rope Imported 20.02 Women Everyday Lightly Padded Bra</v>
          </cell>
          <cell r="H20025" t="str">
            <v>Delhi Apparel Traders - Flipkart</v>
          </cell>
          <cell r="I20025" t="str">
            <v>Imported Bra for Girls and Womens</v>
          </cell>
          <cell r="J20025" t="str">
            <v>Bra_20.02_Double_Green&amp;White_FS</v>
          </cell>
        </row>
        <row r="20026">
          <cell r="D20026" t="str">
            <v>'2025-05-13</v>
          </cell>
          <cell r="E20026" t="str">
            <v>SR_Bra_20.02_Double_LightBrown&amp;Blue_30</v>
          </cell>
          <cell r="F20026" t="str">
            <v>LSTBRAH8PWM9BGF4WSGKNQ1CV</v>
          </cell>
          <cell r="G20026" t="str">
            <v>Stem Rope Imported 20.02 Women Everyday Lightly Padded Bra</v>
          </cell>
          <cell r="H20026" t="str">
            <v>Delhi Apparel Traders - Flipkart old</v>
          </cell>
          <cell r="I20026" t="str">
            <v>Imported Bra for Girls and Womens</v>
          </cell>
          <cell r="J20026" t="str">
            <v>Bra_20.02_Double_Blue&amp;LightBrown_FS</v>
          </cell>
        </row>
        <row r="20027">
          <cell r="D20027" t="str">
            <v>'2025-05-13</v>
          </cell>
          <cell r="E20027" t="str">
            <v>SR_Bra_20.02_Double_LightBrown&amp;Blue_30</v>
          </cell>
          <cell r="F20027" t="str">
            <v>LSTBRAH8PWM9BGF4WSGKNQ1CV</v>
          </cell>
          <cell r="G20027" t="str">
            <v>Stem Rope Imported 20.02 Women Everyday Lightly Padded Bra</v>
          </cell>
          <cell r="H20027" t="str">
            <v>Delhi Apparel Traders - Flipkart</v>
          </cell>
          <cell r="I20027" t="str">
            <v>Imported Bra for Girls and Womens</v>
          </cell>
          <cell r="J20027" t="str">
            <v>Bra_20.02_Double_Blue&amp;LightBrown_FS</v>
          </cell>
        </row>
        <row r="20028">
          <cell r="D20028" t="str">
            <v>'2025-05-13</v>
          </cell>
          <cell r="E20028" t="str">
            <v>SR_Bra_20.02_Double_Blue&amp;LightGreen_32</v>
          </cell>
          <cell r="F20028" t="str">
            <v>LSTBRAH8PWMVZGBCY7YTHL40G</v>
          </cell>
          <cell r="G20028" t="str">
            <v>Stem Rope Imported 20.02 Women Everyday Lightly Padded Bra</v>
          </cell>
          <cell r="H20028" t="str">
            <v>Delhi Apparel Traders - Flipkart old</v>
          </cell>
          <cell r="I20028" t="str">
            <v>Imported Bra for Girls and Womens</v>
          </cell>
          <cell r="J20028" t="str">
            <v>Bra_20.02_Double_Blue&amp;LightGreen_FS</v>
          </cell>
        </row>
        <row r="20029">
          <cell r="D20029" t="str">
            <v>'2025-05-13</v>
          </cell>
          <cell r="E20029" t="str">
            <v>SR_Bra_20.02_Double_Blue&amp;LightGreen_32</v>
          </cell>
          <cell r="F20029" t="str">
            <v>LSTBRAH8PWMVZGBCY7YTHL40G</v>
          </cell>
          <cell r="G20029" t="str">
            <v>Stem Rope Imported 20.02 Women Everyday Lightly Padded Bra</v>
          </cell>
          <cell r="H20029" t="str">
            <v>Delhi Apparel Traders - Flipkart</v>
          </cell>
          <cell r="I20029" t="str">
            <v>Imported Bra for Girls and Womens</v>
          </cell>
          <cell r="J20029" t="str">
            <v>Bra_20.02_Double_Blue&amp;LightGreen_FS</v>
          </cell>
        </row>
        <row r="20030">
          <cell r="D20030" t="str">
            <v>'2025-05-13</v>
          </cell>
          <cell r="E20030" t="str">
            <v>SR_Bra_20.02_Double_SteelGrey&amp;Blue_28</v>
          </cell>
          <cell r="F20030" t="str">
            <v>LSTBRAH8PWMUCQ9FWKRFKSJ2F</v>
          </cell>
          <cell r="G20030" t="str">
            <v>Stem Rope Imported 20.02 Women Everyday Lightly Padded Bra</v>
          </cell>
          <cell r="H20030" t="str">
            <v>Delhi Apparel Traders - Flipkart old</v>
          </cell>
          <cell r="I20030" t="str">
            <v>Imported Bra for Girls and Womens</v>
          </cell>
          <cell r="J20030" t="str">
            <v>Bra_20.02_Double_Blue&amp;Grey_FS</v>
          </cell>
        </row>
        <row r="20031">
          <cell r="D20031" t="str">
            <v>'2025-05-13</v>
          </cell>
          <cell r="E20031" t="str">
            <v>SR_Bra_20.02_Double_SteelGrey&amp;Blue_28</v>
          </cell>
          <cell r="F20031" t="str">
            <v>LSTBRAH8PWMUCQ9FWKRFKSJ2F</v>
          </cell>
          <cell r="G20031" t="str">
            <v>Stem Rope Imported 20.02 Women Everyday Lightly Padded Bra</v>
          </cell>
          <cell r="H20031" t="str">
            <v>Delhi Apparel Traders - Flipkart</v>
          </cell>
          <cell r="I20031" t="str">
            <v>Imported Bra for Girls and Womens</v>
          </cell>
          <cell r="J20031" t="str">
            <v>Bra_20.02_Double_Blue&amp;Grey_FS</v>
          </cell>
        </row>
        <row r="20032">
          <cell r="D20032" t="str">
            <v>'2025-05-13</v>
          </cell>
          <cell r="E20032" t="str">
            <v>SR_Bra_20.02_Double_LightBrown&amp;SteelGrey_30</v>
          </cell>
          <cell r="F20032" t="str">
            <v>LSTBRAH8PWM9YZY4HAWFGHXEH</v>
          </cell>
          <cell r="G20032" t="str">
            <v>Stem Rope Imported 20.02 Women Everyday Lightly Padded Bra</v>
          </cell>
          <cell r="H20032" t="str">
            <v>Delhi Apparel Traders - Flipkart old</v>
          </cell>
          <cell r="I20032" t="str">
            <v>Imported Bra for Girls and Womens</v>
          </cell>
          <cell r="J20032" t="str">
            <v>Bra_20.02_Double_LightBrown&amp;Grey_FS</v>
          </cell>
        </row>
        <row r="20033">
          <cell r="D20033" t="str">
            <v>'2025-05-13</v>
          </cell>
          <cell r="E20033" t="str">
            <v>SR_Bra_20.02_Double_LightBrown&amp;SteelGrey_30</v>
          </cell>
          <cell r="F20033" t="str">
            <v>LSTBRAH8PWM9YZY4HAWFGHXEH</v>
          </cell>
          <cell r="G20033" t="str">
            <v>Stem Rope Imported 20.02 Women Everyday Lightly Padded Bra</v>
          </cell>
          <cell r="H20033" t="str">
            <v>Delhi Apparel Traders - Flipkart</v>
          </cell>
          <cell r="I20033" t="str">
            <v>Imported Bra for Girls and Womens</v>
          </cell>
          <cell r="J20033" t="str">
            <v>Bra_20.02_Double_LightBrown&amp;Grey_FS</v>
          </cell>
        </row>
        <row r="20034">
          <cell r="D20034" t="str">
            <v>'2025-05-13</v>
          </cell>
          <cell r="E20034" t="str">
            <v>SR_Bra_20.02_Double_Green&amp;LightGreen_32</v>
          </cell>
          <cell r="F20034" t="str">
            <v>LSTBRAH8Q38Y2VAGWPBIMMEZE</v>
          </cell>
          <cell r="G20034" t="str">
            <v>Stem Rope Imported 20.02 Women Everyday Lightly Padded Bra</v>
          </cell>
          <cell r="H20034" t="str">
            <v>Delhi Apparel Traders - Flipkart old</v>
          </cell>
          <cell r="I20034" t="str">
            <v>Imported Bra for Girls and Womens</v>
          </cell>
          <cell r="J20034" t="str">
            <v>Bra_20.02_Double_Green&amp;LightGreen_FS</v>
          </cell>
        </row>
        <row r="20035">
          <cell r="D20035" t="str">
            <v>'2025-05-13</v>
          </cell>
          <cell r="E20035" t="str">
            <v>SR_Bra_20.02_Double_Green&amp;LightGreen_32</v>
          </cell>
          <cell r="F20035" t="str">
            <v>LSTBRAH8Q38Y2VAGWPBIMMEZE</v>
          </cell>
          <cell r="G20035" t="str">
            <v>Stem Rope Imported 20.02 Women Everyday Lightly Padded Bra</v>
          </cell>
          <cell r="H20035" t="str">
            <v>Delhi Apparel Traders - Flipkart</v>
          </cell>
          <cell r="I20035" t="str">
            <v>Imported Bra for Girls and Womens</v>
          </cell>
          <cell r="J20035" t="str">
            <v>Bra_20.02_Double_Green&amp;LightGreen_FS</v>
          </cell>
        </row>
        <row r="20036">
          <cell r="D20036" t="str">
            <v>'2025-05-13</v>
          </cell>
          <cell r="E20036" t="str">
            <v>SR_Bra_20.02_Double_White&amp;LightGreen_32</v>
          </cell>
          <cell r="F20036" t="str">
            <v>LSTBRAH8PWHXCS6ZYHHQ81LP7</v>
          </cell>
          <cell r="G20036" t="str">
            <v>Stem Rope Imported 20.02 Women Everyday Lightly Padded Bra</v>
          </cell>
          <cell r="H20036" t="str">
            <v>Delhi Apparel Traders - Flipkart old</v>
          </cell>
          <cell r="I20036" t="str">
            <v>Imported Bra for Girls and Womens</v>
          </cell>
          <cell r="J20036" t="str">
            <v>Bra_20.02_Double_LightGreen&amp;White_FS</v>
          </cell>
        </row>
        <row r="20037">
          <cell r="D20037" t="str">
            <v>'2025-05-13</v>
          </cell>
          <cell r="E20037" t="str">
            <v>SR_Bra_20.02_Double_White&amp;LightGreen_32</v>
          </cell>
          <cell r="F20037" t="str">
            <v>LSTBRAH8PWHXCS6ZYHHQ81LP7</v>
          </cell>
          <cell r="G20037" t="str">
            <v>Stem Rope Imported 20.02 Women Everyday Lightly Padded Bra</v>
          </cell>
          <cell r="H20037" t="str">
            <v>Delhi Apparel Traders - Flipkart</v>
          </cell>
          <cell r="I20037" t="str">
            <v>Imported Bra for Girls and Womens</v>
          </cell>
          <cell r="J20037" t="str">
            <v>Bra_20.02_Double_LightGreen&amp;White_FS</v>
          </cell>
        </row>
        <row r="20038">
          <cell r="D20038" t="str">
            <v>'2025-05-13</v>
          </cell>
          <cell r="E20038" t="str">
            <v>SR_Bra_20.02_Double_White&amp;LightGreen_30</v>
          </cell>
          <cell r="F20038" t="str">
            <v>LSTBRAH8PWMPYKZEMUBOTAJK6</v>
          </cell>
          <cell r="G20038" t="str">
            <v>Stem Rope Imported 20.02 Women Everyday Lightly Padded Bra</v>
          </cell>
          <cell r="H20038" t="str">
            <v>Delhi Apparel Traders - Flipkart old</v>
          </cell>
          <cell r="I20038" t="str">
            <v>Imported Bra for Girls and Womens</v>
          </cell>
          <cell r="J20038" t="str">
            <v>Bra_20.02_Double_LightGreen&amp;White_FS</v>
          </cell>
        </row>
        <row r="20039">
          <cell r="D20039" t="str">
            <v>'2025-05-13</v>
          </cell>
          <cell r="E20039" t="str">
            <v>SR_Bra_20.02_Double_White&amp;LightGreen_30</v>
          </cell>
          <cell r="F20039" t="str">
            <v>LSTBRAH8PWMPYKZEMUBOTAJK6</v>
          </cell>
          <cell r="G20039" t="str">
            <v>Stem Rope Imported 20.02 Women Everyday Lightly Padded Bra</v>
          </cell>
          <cell r="H20039" t="str">
            <v>Delhi Apparel Traders - Flipkart</v>
          </cell>
          <cell r="I20039" t="str">
            <v>Imported Bra for Girls and Womens</v>
          </cell>
          <cell r="J20039" t="str">
            <v>Bra_20.02_Double_LightGreen&amp;White_FS</v>
          </cell>
        </row>
        <row r="20040">
          <cell r="D20040" t="str">
            <v>'2025-05-13</v>
          </cell>
          <cell r="E20040" t="str">
            <v>SR_Bra_20.02_Double_White&amp;LightGreen_28</v>
          </cell>
          <cell r="F20040" t="str">
            <v>LSTBRAH8PWMF7S54C6J9XKDIL</v>
          </cell>
          <cell r="G20040" t="str">
            <v>Stem Rope Imported 20.02 Women Everyday Lightly Padded Bra</v>
          </cell>
          <cell r="H20040" t="str">
            <v>Delhi Apparel Traders - Flipkart old</v>
          </cell>
          <cell r="I20040" t="str">
            <v>Imported Bra for Girls and Womens</v>
          </cell>
          <cell r="J20040" t="str">
            <v>Bra_20.02_Double_LightGreen&amp;White_FS</v>
          </cell>
        </row>
        <row r="20041">
          <cell r="D20041" t="str">
            <v>'2025-05-13</v>
          </cell>
          <cell r="E20041" t="str">
            <v>SR_Bra_20.02_Double_White&amp;LightGreen_28</v>
          </cell>
          <cell r="F20041" t="str">
            <v>LSTBRAH8PWMF7S54C6J9XKDIL</v>
          </cell>
          <cell r="G20041" t="str">
            <v>Stem Rope Imported 20.02 Women Everyday Lightly Padded Bra</v>
          </cell>
          <cell r="H20041" t="str">
            <v>Delhi Apparel Traders - Flipkart</v>
          </cell>
          <cell r="I20041" t="str">
            <v>Imported Bra for Girls and Womens</v>
          </cell>
          <cell r="J20041" t="str">
            <v>Bra_20.02_Double_LightGreen&amp;White_FS</v>
          </cell>
        </row>
        <row r="20042">
          <cell r="D20042" t="str">
            <v>'2025-05-13</v>
          </cell>
          <cell r="E20042" t="str">
            <v>SR_Bra_20.02_Double_Blue&amp;LightGreen_30</v>
          </cell>
          <cell r="F20042" t="str">
            <v>LSTBRAH8PWNDHWRYTNP3DVI7S</v>
          </cell>
          <cell r="G20042" t="str">
            <v>Stem Rope Imported 20.02 Women Everyday Lightly Padded Bra</v>
          </cell>
          <cell r="H20042" t="str">
            <v>Delhi Apparel Traders - Flipkart old</v>
          </cell>
          <cell r="I20042" t="str">
            <v>Imported Bra for Girls and Womens</v>
          </cell>
          <cell r="J20042" t="str">
            <v>Bra_20.02_Double_Blue&amp;LightGreen_FS</v>
          </cell>
        </row>
        <row r="20043">
          <cell r="D20043" t="str">
            <v>'2025-05-13</v>
          </cell>
          <cell r="E20043" t="str">
            <v>SR_Bra_20.02_Double_Blue&amp;LightGreen_30</v>
          </cell>
          <cell r="F20043" t="str">
            <v>LSTBRAH8PWNDHWRYTNP3DVI7S</v>
          </cell>
          <cell r="G20043" t="str">
            <v>Stem Rope Imported 20.02 Women Everyday Lightly Padded Bra</v>
          </cell>
          <cell r="H20043" t="str">
            <v>Delhi Apparel Traders - Flipkart</v>
          </cell>
          <cell r="I20043" t="str">
            <v>Imported Bra for Girls and Womens</v>
          </cell>
          <cell r="J20043" t="str">
            <v>Bra_20.02_Double_Blue&amp;LightGreen_FS</v>
          </cell>
        </row>
        <row r="20044">
          <cell r="D20044" t="str">
            <v>'2025-05-13</v>
          </cell>
          <cell r="E20044" t="str">
            <v>SR_Bra_20.02_Double_Green&amp;Peach_28</v>
          </cell>
          <cell r="F20044" t="str">
            <v>LSTBRAH8PWMSR3CHDBZFM7XNG</v>
          </cell>
          <cell r="G20044" t="str">
            <v>Stem Rope Imported 20.02 Women Everyday Lightly Padded Bra</v>
          </cell>
          <cell r="H20044" t="str">
            <v>Delhi Apparel Traders - Flipkart old</v>
          </cell>
          <cell r="I20044" t="str">
            <v>Imported Bra for Girls and Womens</v>
          </cell>
          <cell r="J20044" t="str">
            <v>Bra_20.02_Double_Green&amp;Peach_FS</v>
          </cell>
        </row>
        <row r="20045">
          <cell r="D20045" t="str">
            <v>'2025-05-13</v>
          </cell>
          <cell r="E20045" t="str">
            <v>SR_Bra_20.02_Double_Green&amp;Peach_28</v>
          </cell>
          <cell r="F20045" t="str">
            <v>LSTBRAH8PWMSR3CHDBZFM7XNG</v>
          </cell>
          <cell r="G20045" t="str">
            <v>Stem Rope Imported 20.02 Women Everyday Lightly Padded Bra</v>
          </cell>
          <cell r="H20045" t="str">
            <v>Delhi Apparel Traders - Flipkart</v>
          </cell>
          <cell r="I20045" t="str">
            <v>Imported Bra for Girls and Womens</v>
          </cell>
          <cell r="J20045" t="str">
            <v>Bra_20.02_Double_Green&amp;Peach_FS</v>
          </cell>
        </row>
        <row r="20046">
          <cell r="D20046" t="str">
            <v>'2025-05-13</v>
          </cell>
          <cell r="E20046" t="str">
            <v>SR_Bra_20.02_Double_SteelGrey&amp;Peach_30</v>
          </cell>
          <cell r="F20046" t="str">
            <v>LSTBRAH8PWMYEYQPTKBVRTO56</v>
          </cell>
          <cell r="G20046" t="str">
            <v>Stem Rope Imported 20.02 Women Everyday Lightly Padded Bra</v>
          </cell>
          <cell r="H20046" t="str">
            <v>Delhi Apparel Traders - Flipkart old</v>
          </cell>
          <cell r="I20046" t="str">
            <v>Imported Bra for Girls and Womens</v>
          </cell>
          <cell r="J20046" t="str">
            <v>Bra_20.02_Double_Peach&amp;Grey_FS</v>
          </cell>
        </row>
        <row r="20047">
          <cell r="D20047" t="str">
            <v>'2025-05-13</v>
          </cell>
          <cell r="E20047" t="str">
            <v>SR_Bra_20.02_Double_SteelGrey&amp;Peach_30</v>
          </cell>
          <cell r="F20047" t="str">
            <v>LSTBRAH8PWMYEYQPTKBVRTO56</v>
          </cell>
          <cell r="G20047" t="str">
            <v>Stem Rope Imported 20.02 Women Everyday Lightly Padded Bra</v>
          </cell>
          <cell r="H20047" t="str">
            <v>Delhi Apparel Traders - Flipkart</v>
          </cell>
          <cell r="I20047" t="str">
            <v>Imported Bra for Girls and Womens</v>
          </cell>
          <cell r="J20047" t="str">
            <v>Bra_20.02_Double_Peach&amp;Grey_FS</v>
          </cell>
        </row>
        <row r="20048">
          <cell r="D20048" t="str">
            <v>'2025-05-13</v>
          </cell>
          <cell r="E20048" t="str">
            <v>SR_Bra_20.02_Double_SteelGrey&amp;LightGreen_30</v>
          </cell>
          <cell r="F20048" t="str">
            <v>LSTBRAH8PWHXJJDVYGD0PL1SX</v>
          </cell>
          <cell r="G20048" t="str">
            <v>Stem Rope Imported 20.02 Women Everyday Lightly Padded Bra</v>
          </cell>
          <cell r="H20048" t="str">
            <v>Delhi Apparel Traders - Flipkart old</v>
          </cell>
          <cell r="I20048" t="str">
            <v>Imported Bra for Girls and Womens</v>
          </cell>
          <cell r="J20048" t="str">
            <v>Bra_20.02_Double_LightGreen&amp;Grey_FS</v>
          </cell>
        </row>
        <row r="20049">
          <cell r="D20049" t="str">
            <v>'2025-05-13</v>
          </cell>
          <cell r="E20049" t="str">
            <v>SR_Bra_20.02_Double_SteelGrey&amp;LightGreen_30</v>
          </cell>
          <cell r="F20049" t="str">
            <v>LSTBRAH8PWHXJJDVYGD0PL1SX</v>
          </cell>
          <cell r="G20049" t="str">
            <v>Stem Rope Imported 20.02 Women Everyday Lightly Padded Bra</v>
          </cell>
          <cell r="H20049" t="str">
            <v>Delhi Apparel Traders - Flipkart</v>
          </cell>
          <cell r="I20049" t="str">
            <v>Imported Bra for Girls and Womens</v>
          </cell>
          <cell r="J20049" t="str">
            <v>Bra_20.02_Double_LightGreen&amp;Grey_FS</v>
          </cell>
        </row>
        <row r="20050">
          <cell r="D20050" t="str">
            <v>'2025-05-13</v>
          </cell>
          <cell r="E20050" t="str">
            <v>SR_Bra_20.02_Double_Peach&amp;LightGreen_32</v>
          </cell>
          <cell r="F20050" t="str">
            <v>LSTBRAH8PWM6XWRH962UJCANG</v>
          </cell>
          <cell r="G20050" t="str">
            <v>Stem Rope Imported 20.02 Women Everyday Lightly Padded Bra</v>
          </cell>
          <cell r="H20050" t="str">
            <v>Delhi Apparel Traders - Flipkart old</v>
          </cell>
          <cell r="I20050" t="str">
            <v>Imported Bra for Girls and Womens</v>
          </cell>
          <cell r="J20050" t="str">
            <v>Bra_20.02_Double_LightGreen&amp;Peach_FS</v>
          </cell>
        </row>
        <row r="20051">
          <cell r="D20051" t="str">
            <v>'2025-05-13</v>
          </cell>
          <cell r="E20051" t="str">
            <v>SR_Bra_20.02_Double_Peach&amp;LightGreen_32</v>
          </cell>
          <cell r="F20051" t="str">
            <v>LSTBRAH8PWM6XWRH962UJCANG</v>
          </cell>
          <cell r="G20051" t="str">
            <v>Stem Rope Imported 20.02 Women Everyday Lightly Padded Bra</v>
          </cell>
          <cell r="H20051" t="str">
            <v>Delhi Apparel Traders - Flipkart</v>
          </cell>
          <cell r="I20051" t="str">
            <v>Imported Bra for Girls and Womens</v>
          </cell>
          <cell r="J20051" t="str">
            <v>Bra_20.02_Double_LightGreen&amp;Peach_FS</v>
          </cell>
        </row>
        <row r="20052">
          <cell r="D20052" t="str">
            <v>'2025-05-13</v>
          </cell>
          <cell r="E20052" t="str">
            <v>SR_Bra_20.02_Double_SteelGrey&amp;Peach_28</v>
          </cell>
          <cell r="F20052" t="str">
            <v>LSTBRAH8PWMYEGKHXM4TXF46V</v>
          </cell>
          <cell r="G20052" t="str">
            <v>Stem Rope Imported 20.02 Women Everyday Lightly Padded Bra</v>
          </cell>
          <cell r="H20052" t="str">
            <v>Delhi Apparel Traders - Flipkart old</v>
          </cell>
          <cell r="I20052" t="str">
            <v>Imported Bra for Girls and Womens</v>
          </cell>
          <cell r="J20052" t="str">
            <v>Bra_20.02_Double_Peach&amp;Grey_FS</v>
          </cell>
        </row>
        <row r="20053">
          <cell r="D20053" t="str">
            <v>'2025-05-13</v>
          </cell>
          <cell r="E20053" t="str">
            <v>SR_Bra_20.02_Double_SteelGrey&amp;Peach_28</v>
          </cell>
          <cell r="F20053" t="str">
            <v>LSTBRAH8PWMYEGKHXM4TXF46V</v>
          </cell>
          <cell r="G20053" t="str">
            <v>Stem Rope Imported 20.02 Women Everyday Lightly Padded Bra</v>
          </cell>
          <cell r="H20053" t="str">
            <v>Delhi Apparel Traders - Flipkart</v>
          </cell>
          <cell r="I20053" t="str">
            <v>Imported Bra for Girls and Womens</v>
          </cell>
          <cell r="J20053" t="str">
            <v>Bra_20.02_Double_Peach&amp;Grey_FS</v>
          </cell>
        </row>
        <row r="20054">
          <cell r="D20054" t="str">
            <v>'2025-02-03</v>
          </cell>
          <cell r="E20054" t="str">
            <v>SR_Bra_2002_Single_Peach_28</v>
          </cell>
          <cell r="F20054" t="str">
            <v>LSTBRAH8KDGGFZJGT3E9TUWPG</v>
          </cell>
          <cell r="G20054" t="str">
            <v>Stem Rope Imported 20.02 Women Everyday Lightly Padded Bra</v>
          </cell>
          <cell r="H20054" t="str">
            <v>Delhi Apparel Traders - Flipkart old</v>
          </cell>
          <cell r="I20054" t="str">
            <v>Imported Bra for Girls and Womens</v>
          </cell>
          <cell r="J20054" t="str">
            <v>Bra_20.02_Single_Peach_FS</v>
          </cell>
        </row>
        <row r="20055">
          <cell r="D20055" t="str">
            <v>'2025-02-03</v>
          </cell>
          <cell r="E20055" t="str">
            <v>SR_Bra_2002_Single_Peach_28</v>
          </cell>
          <cell r="F20055" t="str">
            <v>LSTBRAH8KDGGFZJGT3E9TUWPG</v>
          </cell>
          <cell r="G20055" t="str">
            <v>Stem Rope Imported 20.02 Women Everyday Lightly Padded Bra</v>
          </cell>
          <cell r="H20055" t="str">
            <v>Delhi Apparel Traders - Flipkart</v>
          </cell>
          <cell r="I20055" t="str">
            <v>Imported Bra for Girls and Womens</v>
          </cell>
          <cell r="J20055" t="str">
            <v>Bra_20.02_Single_Peach_FS</v>
          </cell>
        </row>
        <row r="20056">
          <cell r="D20056" t="str">
            <v>'2025-05-13</v>
          </cell>
          <cell r="E20056" t="str">
            <v>SR_Bra_20.02_Double_Blue&amp;Green_32</v>
          </cell>
          <cell r="F20056" t="str">
            <v>LSTBRAH8PWMGN6TKYCUSJGVBV</v>
          </cell>
          <cell r="G20056" t="str">
            <v>Stem Rope Imported 20.02 Women Everyday Lightly Padded Bra</v>
          </cell>
          <cell r="H20056" t="str">
            <v>Delhi Apparel Traders - Flipkart old</v>
          </cell>
          <cell r="I20056" t="str">
            <v>Imported Bra for Girls and Womens</v>
          </cell>
          <cell r="J20056" t="str">
            <v>Bra_20.02_Double_Blue&amp;Green_FS</v>
          </cell>
        </row>
        <row r="20057">
          <cell r="D20057" t="str">
            <v>'2025-05-13</v>
          </cell>
          <cell r="E20057" t="str">
            <v>SR_Bra_20.02_Double_Blue&amp;Green_32</v>
          </cell>
          <cell r="F20057" t="str">
            <v>LSTBRAH8PWMGN6TKYCUSJGVBV</v>
          </cell>
          <cell r="G20057" t="str">
            <v>Stem Rope Imported 20.02 Women Everyday Lightly Padded Bra</v>
          </cell>
          <cell r="H20057" t="str">
            <v>Delhi Apparel Traders - Flipkart</v>
          </cell>
          <cell r="I20057" t="str">
            <v>Imported Bra for Girls and Womens</v>
          </cell>
          <cell r="J20057" t="str">
            <v>Bra_20.02_Double_Blue&amp;Green_FS</v>
          </cell>
        </row>
        <row r="20058">
          <cell r="D20058" t="str">
            <v>'2025-05-13</v>
          </cell>
          <cell r="E20058" t="str">
            <v>SR_Bra_20.02_Double_White&amp;LightBrown_32</v>
          </cell>
          <cell r="F20058" t="str">
            <v>LSTBRAH8PWMMWVFZF2WJOF5D7</v>
          </cell>
          <cell r="G20058" t="str">
            <v>Stem Rope Imported 20.02 Women Everyday Lightly Padded Bra</v>
          </cell>
          <cell r="H20058" t="str">
            <v>Delhi Apparel Traders - Flipkart old</v>
          </cell>
          <cell r="I20058" t="str">
            <v>Imported Bra for Girls and Womens</v>
          </cell>
          <cell r="J20058" t="str">
            <v>Bra_20.02_Double_LightBrown&amp;White_FS</v>
          </cell>
        </row>
        <row r="20059">
          <cell r="D20059" t="str">
            <v>'2025-05-13</v>
          </cell>
          <cell r="E20059" t="str">
            <v>SR_Bra_20.02_Double_White&amp;LightBrown_32</v>
          </cell>
          <cell r="F20059" t="str">
            <v>LSTBRAH8PWMMWVFZF2WJOF5D7</v>
          </cell>
          <cell r="G20059" t="str">
            <v>Stem Rope Imported 20.02 Women Everyday Lightly Padded Bra</v>
          </cell>
          <cell r="H20059" t="str">
            <v>Delhi Apparel Traders - Flipkart</v>
          </cell>
          <cell r="I20059" t="str">
            <v>Imported Bra for Girls and Womens</v>
          </cell>
          <cell r="J20059" t="str">
            <v>Bra_20.02_Double_LightBrown&amp;White_FS</v>
          </cell>
        </row>
        <row r="20060">
          <cell r="D20060" t="str">
            <v>'2025-05-13</v>
          </cell>
          <cell r="E20060" t="str">
            <v>SR_Bra_20.02_Double_Black&amp;LightGreen_28</v>
          </cell>
          <cell r="F20060" t="str">
            <v>LSTBRAH8PWHSHEVPYWZUMDDYY</v>
          </cell>
          <cell r="G20060" t="str">
            <v>Stem Rope Imported 20.02 Women Everyday Lightly Padded Bra</v>
          </cell>
          <cell r="H20060" t="str">
            <v>Delhi Apparel Traders - Flipkart old</v>
          </cell>
          <cell r="I20060" t="str">
            <v>Imported Bra for Girls and Womens</v>
          </cell>
          <cell r="J20060" t="str">
            <v>Bra_20.02_Double_Black&amp;LightGreen_FS</v>
          </cell>
        </row>
        <row r="20061">
          <cell r="D20061" t="str">
            <v>'2025-05-13</v>
          </cell>
          <cell r="E20061" t="str">
            <v>SR_Bra_20.02_Double_Black&amp;LightGreen_28</v>
          </cell>
          <cell r="F20061" t="str">
            <v>LSTBRAH8PWHSHEVPYWZUMDDYY</v>
          </cell>
          <cell r="G20061" t="str">
            <v>Stem Rope Imported 20.02 Women Everyday Lightly Padded Bra</v>
          </cell>
          <cell r="H20061" t="str">
            <v>Delhi Apparel Traders - Flipkart</v>
          </cell>
          <cell r="I20061" t="str">
            <v>Imported Bra for Girls and Womens</v>
          </cell>
          <cell r="J20061" t="str">
            <v>Bra_20.02_Double_Black&amp;LightGreen_FS</v>
          </cell>
        </row>
        <row r="20062">
          <cell r="D20062" t="str">
            <v>'2025-05-13</v>
          </cell>
          <cell r="E20062" t="str">
            <v>SR_Bra_20.02_Double_Blue&amp;LightGreen_28</v>
          </cell>
          <cell r="F20062" t="str">
            <v>LSTBRAH8PWMYH7JKVNRZGIQ9D</v>
          </cell>
          <cell r="G20062" t="str">
            <v>Stem Rope Imported 20.02 Women Everyday Lightly Padded Bra</v>
          </cell>
          <cell r="H20062" t="str">
            <v>Delhi Apparel Traders - Flipkart old</v>
          </cell>
          <cell r="I20062" t="str">
            <v>Imported Bra for Girls and Womens</v>
          </cell>
          <cell r="J20062" t="str">
            <v>Bra_20.02_Double_Blue&amp;LightGreen_FS</v>
          </cell>
        </row>
        <row r="20063">
          <cell r="D20063" t="str">
            <v>'2025-05-13</v>
          </cell>
          <cell r="E20063" t="str">
            <v>SR_Bra_20.02_Double_Blue&amp;LightGreen_28</v>
          </cell>
          <cell r="F20063" t="str">
            <v>LSTBRAH8PWMYH7JKVNRZGIQ9D</v>
          </cell>
          <cell r="G20063" t="str">
            <v>Stem Rope Imported 20.02 Women Everyday Lightly Padded Bra</v>
          </cell>
          <cell r="H20063" t="str">
            <v>Delhi Apparel Traders - Flipkart</v>
          </cell>
          <cell r="I20063" t="str">
            <v>Imported Bra for Girls and Womens</v>
          </cell>
          <cell r="J20063" t="str">
            <v>Bra_20.02_Double_Blue&amp;LightGreen_FS</v>
          </cell>
        </row>
        <row r="20064">
          <cell r="D20064" t="str">
            <v>'2025-05-13</v>
          </cell>
          <cell r="E20064" t="str">
            <v>SR_Bra_20.02_Double_Green&amp;Peach_30</v>
          </cell>
          <cell r="F20064" t="str">
            <v>LSTBRAH8PWHYVUADQPHUBEHX9</v>
          </cell>
          <cell r="G20064" t="str">
            <v>Stem Rope Imported 20.02 Women Everyday Lightly Padded Bra</v>
          </cell>
          <cell r="H20064" t="str">
            <v>Delhi Apparel Traders - Flipkart old</v>
          </cell>
          <cell r="I20064" t="str">
            <v>Imported Bra for Girls and Womens</v>
          </cell>
          <cell r="J20064" t="str">
            <v>Bra_20.02_Double_Green&amp;Peach_FS</v>
          </cell>
        </row>
        <row r="20065">
          <cell r="D20065" t="str">
            <v>'2025-05-13</v>
          </cell>
          <cell r="E20065" t="str">
            <v>SR_Bra_20.02_Double_Green&amp;Peach_30</v>
          </cell>
          <cell r="F20065" t="str">
            <v>LSTBRAH8PWHYVUADQPHUBEHX9</v>
          </cell>
          <cell r="G20065" t="str">
            <v>Stem Rope Imported 20.02 Women Everyday Lightly Padded Bra</v>
          </cell>
          <cell r="H20065" t="str">
            <v>Delhi Apparel Traders - Flipkart</v>
          </cell>
          <cell r="I20065" t="str">
            <v>Imported Bra for Girls and Womens</v>
          </cell>
          <cell r="J20065" t="str">
            <v>Bra_20.02_Double_Green&amp;Peach_FS</v>
          </cell>
        </row>
        <row r="20066">
          <cell r="D20066" t="str">
            <v>'2025-05-13</v>
          </cell>
          <cell r="E20066" t="str">
            <v>SR_Bra_20.02_Double_White&amp;Green_28</v>
          </cell>
          <cell r="F20066" t="str">
            <v>LSTBRAH8PWH5SMVTR4HJU3VMG</v>
          </cell>
          <cell r="G20066" t="str">
            <v>Stem Rope Imported 20.02 Women Everyday Lightly Padded Bra</v>
          </cell>
          <cell r="H20066" t="str">
            <v>Delhi Apparel Traders - Flipkart old</v>
          </cell>
          <cell r="I20066" t="str">
            <v>Imported Bra for Girls and Womens</v>
          </cell>
          <cell r="J20066" t="str">
            <v>Bra_20.02_Double_Green&amp;White_FS</v>
          </cell>
        </row>
        <row r="20067">
          <cell r="D20067" t="str">
            <v>'2025-05-13</v>
          </cell>
          <cell r="E20067" t="str">
            <v>SR_Bra_20.02_Double_White&amp;Green_28</v>
          </cell>
          <cell r="F20067" t="str">
            <v>LSTBRAH8PWH5SMVTR4HJU3VMG</v>
          </cell>
          <cell r="G20067" t="str">
            <v>Stem Rope Imported 20.02 Women Everyday Lightly Padded Bra</v>
          </cell>
          <cell r="H20067" t="str">
            <v>Delhi Apparel Traders - Flipkart</v>
          </cell>
          <cell r="I20067" t="str">
            <v>Imported Bra for Girls and Womens</v>
          </cell>
          <cell r="J20067" t="str">
            <v>Bra_20.02_Double_Green&amp;White_FS</v>
          </cell>
        </row>
        <row r="20068">
          <cell r="D20068" t="str">
            <v>'2025-05-13</v>
          </cell>
          <cell r="E20068" t="str">
            <v>SR_Bra_20.02_Double_SteelGrey&amp;LightGreen_28</v>
          </cell>
          <cell r="F20068" t="str">
            <v>LSTBRAH8PWH9GC6ANCJNZNVRG</v>
          </cell>
          <cell r="G20068" t="str">
            <v>Stem Rope Imported 20.02 Women Everyday Lightly Padded Bra</v>
          </cell>
          <cell r="H20068" t="str">
            <v>Delhi Apparel Traders - Flipkart old</v>
          </cell>
          <cell r="I20068" t="str">
            <v>Imported Bra for Girls and Womens</v>
          </cell>
          <cell r="J20068" t="str">
            <v>Bra_20.02_Double_LightGreen&amp;Grey_FS</v>
          </cell>
        </row>
        <row r="20069">
          <cell r="D20069" t="str">
            <v>'2025-05-13</v>
          </cell>
          <cell r="E20069" t="str">
            <v>SR_Bra_20.02_Double_SteelGrey&amp;LightGreen_28</v>
          </cell>
          <cell r="F20069" t="str">
            <v>LSTBRAH8PWH9GC6ANCJNZNVRG</v>
          </cell>
          <cell r="G20069" t="str">
            <v>Stem Rope Imported 20.02 Women Everyday Lightly Padded Bra</v>
          </cell>
          <cell r="H20069" t="str">
            <v>Delhi Apparel Traders - Flipkart</v>
          </cell>
          <cell r="I20069" t="str">
            <v>Imported Bra for Girls and Womens</v>
          </cell>
          <cell r="J20069" t="str">
            <v>Bra_20.02_Double_LightGreen&amp;Grey_FS</v>
          </cell>
        </row>
        <row r="20070">
          <cell r="D20070" t="str">
            <v>'2025-02-03</v>
          </cell>
          <cell r="E20070" t="str">
            <v>SR_Bra_20.02_Single_Peach_28</v>
          </cell>
          <cell r="F20070" t="str">
            <v>LSTBRAH8KDGMYJ4KYHQYMBNJZ</v>
          </cell>
          <cell r="G20070" t="str">
            <v>Stem Rope Imported 20.02 Women Everyday Lightly Padded Bra</v>
          </cell>
          <cell r="H20070" t="str">
            <v>Delhi Apparel Traders - Flipkart old</v>
          </cell>
          <cell r="I20070" t="str">
            <v>Imported Bra for Girls and Womens</v>
          </cell>
          <cell r="J20070" t="str">
            <v>Bra_20.02_Single_Peach_FS</v>
          </cell>
        </row>
        <row r="20071">
          <cell r="D20071" t="str">
            <v>'2025-02-03</v>
          </cell>
          <cell r="E20071" t="str">
            <v>SR_Bra_20.02_Single_Peach_28</v>
          </cell>
          <cell r="F20071" t="str">
            <v>LSTBRAH8KDGMYJ4KYHQYMBNJZ</v>
          </cell>
          <cell r="G20071" t="str">
            <v>Stem Rope Imported 20.02 Women Everyday Lightly Padded Bra</v>
          </cell>
          <cell r="H20071" t="str">
            <v>Delhi Apparel Traders - Flipkart</v>
          </cell>
          <cell r="I20071" t="str">
            <v>Imported Bra for Girls and Womens</v>
          </cell>
          <cell r="J20071" t="str">
            <v>Bra_20.02_Single_Peach_FS</v>
          </cell>
        </row>
        <row r="20072">
          <cell r="D20072" t="str">
            <v>'2025-05-13</v>
          </cell>
          <cell r="E20072" t="str">
            <v>SR_Bra_20.02_Double_Black&amp;Blue_32</v>
          </cell>
          <cell r="F20072" t="str">
            <v>LSTBRAH8PWMVBQHM2ZJ3XOVPN</v>
          </cell>
          <cell r="G20072" t="str">
            <v>Stem Rope Imported 20.02 Women Everyday Lightly Padded Bra</v>
          </cell>
          <cell r="H20072" t="str">
            <v>Delhi Apparel Traders - Flipkart old</v>
          </cell>
          <cell r="I20072" t="str">
            <v>Imported Bra for Girls and Womens</v>
          </cell>
          <cell r="J20072" t="str">
            <v>Bra_20.02_Double_Black&amp;Blue_FS</v>
          </cell>
        </row>
        <row r="20073">
          <cell r="D20073" t="str">
            <v>'2025-05-13</v>
          </cell>
          <cell r="E20073" t="str">
            <v>SR_Bra_20.02_Double_Black&amp;Blue_32</v>
          </cell>
          <cell r="F20073" t="str">
            <v>LSTBRAH8PWMVBQHM2ZJ3XOVPN</v>
          </cell>
          <cell r="G20073" t="str">
            <v>Stem Rope Imported 20.02 Women Everyday Lightly Padded Bra</v>
          </cell>
          <cell r="H20073" t="str">
            <v>Delhi Apparel Traders - Flipkart</v>
          </cell>
          <cell r="I20073" t="str">
            <v>Imported Bra for Girls and Womens</v>
          </cell>
          <cell r="J20073" t="str">
            <v>Bra_20.02_Double_Black&amp;Blue_FS</v>
          </cell>
        </row>
        <row r="20074">
          <cell r="D20074" t="str">
            <v>'2025-05-13</v>
          </cell>
          <cell r="E20074" t="str">
            <v>SR_Bra_20.02_Double_White&amp;Blue_28</v>
          </cell>
          <cell r="F20074" t="str">
            <v>LSTBRAH8PWMTRFMYANBQVWLIO</v>
          </cell>
          <cell r="G20074" t="str">
            <v>Stem Rope Imported 20.02 Women Everyday Lightly Padded Bra</v>
          </cell>
          <cell r="H20074" t="str">
            <v>Delhi Apparel Traders - Flipkart old</v>
          </cell>
          <cell r="I20074" t="str">
            <v>Imported Bra for Girls and Womens</v>
          </cell>
          <cell r="J20074" t="str">
            <v>Bra_20.02_Double_Blue&amp;White_FS</v>
          </cell>
        </row>
        <row r="20075">
          <cell r="D20075" t="str">
            <v>'2025-05-13</v>
          </cell>
          <cell r="E20075" t="str">
            <v>SR_Bra_20.02_Double_White&amp;Blue_28</v>
          </cell>
          <cell r="F20075" t="str">
            <v>LSTBRAH8PWMTRFMYANBQVWLIO</v>
          </cell>
          <cell r="G20075" t="str">
            <v>Stem Rope Imported 20.02 Women Everyday Lightly Padded Bra</v>
          </cell>
          <cell r="H20075" t="str">
            <v>Delhi Apparel Traders - Flipkart</v>
          </cell>
          <cell r="I20075" t="str">
            <v>Imported Bra for Girls and Womens</v>
          </cell>
          <cell r="J20075" t="str">
            <v>Bra_20.02_Double_Blue&amp;White_FS</v>
          </cell>
        </row>
        <row r="20076">
          <cell r="D20076" t="str">
            <v>'2025-02-03</v>
          </cell>
          <cell r="E20076" t="str">
            <v>SR_Bra_20.02_Single_Peach_30</v>
          </cell>
          <cell r="F20076" t="str">
            <v>LSTBRAH8KDGDUR2T7XGO2LWSN</v>
          </cell>
          <cell r="G20076" t="str">
            <v>Stem Rope Imported 20.02 Women Everyday Lightly Padded Bra</v>
          </cell>
          <cell r="H20076" t="str">
            <v>Delhi Apparel Traders - Flipkart old</v>
          </cell>
          <cell r="I20076" t="str">
            <v>Imported Bra for Girls and Womens</v>
          </cell>
          <cell r="J20076" t="str">
            <v>Bra_20.02_Single_Peach_FS</v>
          </cell>
        </row>
        <row r="20077">
          <cell r="D20077" t="str">
            <v>'2025-02-03</v>
          </cell>
          <cell r="E20077" t="str">
            <v>SR_Bra_20.02_Single_Peach_30</v>
          </cell>
          <cell r="F20077" t="str">
            <v>LSTBRAH8KDGDUR2T7XGO2LWSN</v>
          </cell>
          <cell r="G20077" t="str">
            <v>Stem Rope Imported 20.02 Women Everyday Lightly Padded Bra</v>
          </cell>
          <cell r="H20077" t="str">
            <v>Delhi Apparel Traders - Flipkart</v>
          </cell>
          <cell r="I20077" t="str">
            <v>Imported Bra for Girls and Womens</v>
          </cell>
          <cell r="J20077" t="str">
            <v>Bra_20.02_Single_Peach_FS</v>
          </cell>
        </row>
        <row r="20078">
          <cell r="D20078" t="str">
            <v>'2025-05-13</v>
          </cell>
          <cell r="E20078" t="str">
            <v>SR_Bra_20.02_Double_LightBrown&amp;LightGreen_30</v>
          </cell>
          <cell r="F20078" t="str">
            <v>LSTBRAH8PWHMUDEHJ83VHRUBM</v>
          </cell>
          <cell r="G20078" t="str">
            <v>Stem Rope Imported 20.02 Women Everyday Lightly Padded Bra</v>
          </cell>
          <cell r="H20078" t="str">
            <v>Delhi Apparel Traders - Flipkart old</v>
          </cell>
          <cell r="I20078" t="str">
            <v>Imported Bra for Girls and Womens</v>
          </cell>
          <cell r="J20078" t="str">
            <v>Bra_20.02_Double_LightGreen&amp;LightBrownFS</v>
          </cell>
        </row>
        <row r="20079">
          <cell r="D20079" t="str">
            <v>'2025-05-13</v>
          </cell>
          <cell r="E20079" t="str">
            <v>SR_Bra_20.02_Double_LightBrown&amp;LightGreen_30</v>
          </cell>
          <cell r="F20079" t="str">
            <v>LSTBRAH8PWHMUDEHJ83VHRUBM</v>
          </cell>
          <cell r="G20079" t="str">
            <v>Stem Rope Imported 20.02 Women Everyday Lightly Padded Bra</v>
          </cell>
          <cell r="H20079" t="str">
            <v>Delhi Apparel Traders - Flipkart</v>
          </cell>
          <cell r="I20079" t="str">
            <v>Imported Bra for Girls and Womens</v>
          </cell>
          <cell r="J20079" t="str">
            <v>Bra_20.02_Double_LightGreen&amp;LightBrownFS</v>
          </cell>
        </row>
        <row r="20080">
          <cell r="D20080" t="str">
            <v>'2025-05-13</v>
          </cell>
          <cell r="E20080" t="str">
            <v>SR_Bra_20.02_Double_Green&amp;LightGreen_28</v>
          </cell>
          <cell r="F20080" t="str">
            <v>LSTBRAH8PWMDWU4QEHTFXRQB2</v>
          </cell>
          <cell r="G20080" t="str">
            <v>Stem Rope Imported 20.02 Women Everyday Lightly Padded Bra</v>
          </cell>
          <cell r="H20080" t="str">
            <v>Delhi Apparel Traders - Flipkart old</v>
          </cell>
          <cell r="I20080" t="str">
            <v>Imported Bra for Girls and Womens</v>
          </cell>
          <cell r="J20080" t="str">
            <v>Bra_20.02_Double_Green&amp;LightGreen_FS</v>
          </cell>
        </row>
        <row r="20081">
          <cell r="D20081" t="str">
            <v>'2025-05-13</v>
          </cell>
          <cell r="E20081" t="str">
            <v>SR_Bra_20.02_Double_Green&amp;LightGreen_28</v>
          </cell>
          <cell r="F20081" t="str">
            <v>LSTBRAH8PWMDWU4QEHTFXRQB2</v>
          </cell>
          <cell r="G20081" t="str">
            <v>Stem Rope Imported 20.02 Women Everyday Lightly Padded Bra</v>
          </cell>
          <cell r="H20081" t="str">
            <v>Delhi Apparel Traders - Flipkart</v>
          </cell>
          <cell r="I20081" t="str">
            <v>Imported Bra for Girls and Womens</v>
          </cell>
          <cell r="J20081" t="str">
            <v>Bra_20.02_Double_Green&amp;LightGreen_FS</v>
          </cell>
        </row>
        <row r="20082">
          <cell r="D20082" t="str">
            <v>'2025-05-13</v>
          </cell>
          <cell r="E20082" t="str">
            <v>SR_Bra_20.02_Double_White&amp;LightBrown_30</v>
          </cell>
          <cell r="F20082" t="str">
            <v>LSTBRAH8PWHQRTTYZWULIEKCE</v>
          </cell>
          <cell r="G20082" t="str">
            <v>Stem Rope Imported 20.02 Women Everyday Lightly Padded Bra</v>
          </cell>
          <cell r="H20082" t="str">
            <v>Delhi Apparel Traders - Flipkart old</v>
          </cell>
          <cell r="I20082" t="str">
            <v>Imported Bra for Girls and Womens</v>
          </cell>
          <cell r="J20082" t="str">
            <v>Bra_20.02_Double_LightBrown&amp;White_FS</v>
          </cell>
        </row>
        <row r="20083">
          <cell r="D20083" t="str">
            <v>'2025-05-13</v>
          </cell>
          <cell r="E20083" t="str">
            <v>SR_Bra_20.02_Double_White&amp;LightBrown_30</v>
          </cell>
          <cell r="F20083" t="str">
            <v>LSTBRAH8PWHQRTTYZWULIEKCE</v>
          </cell>
          <cell r="G20083" t="str">
            <v>Stem Rope Imported 20.02 Women Everyday Lightly Padded Bra</v>
          </cell>
          <cell r="H20083" t="str">
            <v>Delhi Apparel Traders - Flipkart</v>
          </cell>
          <cell r="I20083" t="str">
            <v>Imported Bra for Girls and Womens</v>
          </cell>
          <cell r="J20083" t="str">
            <v>Bra_20.02_Double_LightBrown&amp;White_FS</v>
          </cell>
        </row>
        <row r="20084">
          <cell r="D20084" t="str">
            <v>'2025-05-13</v>
          </cell>
          <cell r="E20084" t="str">
            <v>SR_Bra_20.02_Double_LightBrown&amp;Peach_30</v>
          </cell>
          <cell r="F20084" t="str">
            <v>LSTBRAH8PWMFHDYFZDTWRLVWR</v>
          </cell>
          <cell r="G20084" t="str">
            <v>Stem Rope Imported 20.02 Women Everyday Lightly Padded Bra</v>
          </cell>
          <cell r="H20084" t="str">
            <v>Delhi Apparel Traders - Flipkart old</v>
          </cell>
          <cell r="I20084" t="str">
            <v>Imported Bra for Girls and Womens</v>
          </cell>
          <cell r="J20084" t="str">
            <v>Bra_20.02_Double_LightBrown&amp;Peach_FS</v>
          </cell>
        </row>
        <row r="20085">
          <cell r="D20085" t="str">
            <v>'2025-05-13</v>
          </cell>
          <cell r="E20085" t="str">
            <v>SR_Bra_20.02_Double_LightBrown&amp;Peach_30</v>
          </cell>
          <cell r="F20085" t="str">
            <v>LSTBRAH8PWMFHDYFZDTWRLVWR</v>
          </cell>
          <cell r="G20085" t="str">
            <v>Stem Rope Imported 20.02 Women Everyday Lightly Padded Bra</v>
          </cell>
          <cell r="H20085" t="str">
            <v>Delhi Apparel Traders - Flipkart</v>
          </cell>
          <cell r="I20085" t="str">
            <v>Imported Bra for Girls and Womens</v>
          </cell>
          <cell r="J20085" t="str">
            <v>Bra_20.02_Double_LightBrown&amp;Peach_FS</v>
          </cell>
        </row>
        <row r="20086">
          <cell r="D20086" t="str">
            <v>'2025-02-03</v>
          </cell>
          <cell r="E20086" t="str">
            <v>SR_Bra_2002_Singl_Peach_30</v>
          </cell>
          <cell r="F20086" t="str">
            <v>LSTBRAH8KJ2NMAUQR8GC2BKVW</v>
          </cell>
          <cell r="G20086" t="str">
            <v>Stem Rope Imported 20.02 Women Everyday Lightly Padded Bra</v>
          </cell>
          <cell r="H20086" t="str">
            <v>Delhi Apparel Traders - Flipkart old</v>
          </cell>
          <cell r="I20086" t="str">
            <v>Imported Bra for Girls and Womens</v>
          </cell>
          <cell r="J20086" t="str">
            <v>Bra_20.02_Single_Peach_FS</v>
          </cell>
        </row>
        <row r="20087">
          <cell r="D20087" t="str">
            <v>'2025-02-03</v>
          </cell>
          <cell r="E20087" t="str">
            <v>SR_Bra_2002_Singl_Peach_30</v>
          </cell>
          <cell r="F20087" t="str">
            <v>LSTBRAH8KJ2NMAUQR8GC2BKVW</v>
          </cell>
          <cell r="G20087" t="str">
            <v>Stem Rope Imported 20.02 Women Everyday Lightly Padded Bra</v>
          </cell>
          <cell r="H20087" t="str">
            <v>Delhi Apparel Traders - Flipkart</v>
          </cell>
          <cell r="I20087" t="str">
            <v>Imported Bra for Girls and Womens</v>
          </cell>
          <cell r="J20087" t="str">
            <v>Bra_20.02_Single_Peach_FS</v>
          </cell>
        </row>
        <row r="20088">
          <cell r="D20088" t="str">
            <v>'2025-05-13</v>
          </cell>
          <cell r="E20088" t="str">
            <v>SR_Bra_20.02_Double_Black&amp;SteelGrey_32</v>
          </cell>
          <cell r="F20088" t="str">
            <v>LSTBRAH8PWNNQDBPZR7VH9YFZ</v>
          </cell>
          <cell r="G20088" t="str">
            <v>Stem Rope Imported 20.02 Women Everyday Lightly Padded Bra</v>
          </cell>
          <cell r="H20088" t="str">
            <v>Delhi Apparel Traders - Flipkart old</v>
          </cell>
          <cell r="I20088" t="str">
            <v>Imported Bra for Girls and Womens</v>
          </cell>
          <cell r="J20088" t="str">
            <v>Bra_20.02_Double_Black&amp;Grey_FS</v>
          </cell>
        </row>
        <row r="20089">
          <cell r="D20089" t="str">
            <v>'2025-05-13</v>
          </cell>
          <cell r="E20089" t="str">
            <v>SR_Bra_20.02_Double_Black&amp;SteelGrey_32</v>
          </cell>
          <cell r="F20089" t="str">
            <v>LSTBRAH8PWNNQDBPZR7VH9YFZ</v>
          </cell>
          <cell r="G20089" t="str">
            <v>Stem Rope Imported 20.02 Women Everyday Lightly Padded Bra</v>
          </cell>
          <cell r="H20089" t="str">
            <v>Delhi Apparel Traders - Flipkart</v>
          </cell>
          <cell r="I20089" t="str">
            <v>Imported Bra for Girls and Womens</v>
          </cell>
          <cell r="J20089" t="str">
            <v>Bra_20.02_Double_Black&amp;Grey_FS</v>
          </cell>
        </row>
        <row r="20090">
          <cell r="D20090" t="str">
            <v>'2025-05-13</v>
          </cell>
          <cell r="E20090" t="str">
            <v>SR_Bra_20.02_Double_LightBrown&amp;Blue_28</v>
          </cell>
          <cell r="F20090" t="str">
            <v>LSTBRAH8PWMY5BPVEEH9I9BMY</v>
          </cell>
          <cell r="G20090" t="str">
            <v>Stem Rope Imported 20.02 Women Everyday Lightly Padded Bra</v>
          </cell>
          <cell r="H20090" t="str">
            <v>Delhi Apparel Traders - Flipkart old</v>
          </cell>
          <cell r="I20090" t="str">
            <v>Imported Bra for Girls and Womens</v>
          </cell>
          <cell r="J20090" t="str">
            <v>Bra_20.02_Double_Blue&amp;LightBrown_FS</v>
          </cell>
        </row>
        <row r="20091">
          <cell r="D20091" t="str">
            <v>'2025-05-13</v>
          </cell>
          <cell r="E20091" t="str">
            <v>SR_Bra_20.02_Double_LightBrown&amp;Blue_28</v>
          </cell>
          <cell r="F20091" t="str">
            <v>LSTBRAH8PWMY5BPVEEH9I9BMY</v>
          </cell>
          <cell r="G20091" t="str">
            <v>Stem Rope Imported 20.02 Women Everyday Lightly Padded Bra</v>
          </cell>
          <cell r="H20091" t="str">
            <v>Delhi Apparel Traders - Flipkart</v>
          </cell>
          <cell r="I20091" t="str">
            <v>Imported Bra for Girls and Womens</v>
          </cell>
          <cell r="J20091" t="str">
            <v>Bra_20.02_Double_Blue&amp;LightBrown_FS</v>
          </cell>
        </row>
        <row r="20092">
          <cell r="D20092" t="str">
            <v>'2025-05-13</v>
          </cell>
          <cell r="E20092" t="str">
            <v>SR_Bra_20.02_Double_SteelGrey&amp;LightGreen_32</v>
          </cell>
          <cell r="F20092" t="str">
            <v>LSTBRAH8Q2TM5JQQKZTP7TNVF</v>
          </cell>
          <cell r="G20092" t="str">
            <v>Stem Rope Imported 20.02 Women Everyday Lightly Padded Bra</v>
          </cell>
          <cell r="H20092" t="str">
            <v>Delhi Apparel Traders - Flipkart old</v>
          </cell>
          <cell r="I20092" t="str">
            <v>Imported Bra for Girls and Womens</v>
          </cell>
          <cell r="J20092" t="str">
            <v>Bra_20.02_Double_LightGreen&amp;Grey_FS</v>
          </cell>
        </row>
        <row r="20093">
          <cell r="D20093" t="str">
            <v>'2025-05-13</v>
          </cell>
          <cell r="E20093" t="str">
            <v>SR_Bra_20.02_Double_SteelGrey&amp;LightGreen_32</v>
          </cell>
          <cell r="F20093" t="str">
            <v>LSTBRAH8Q2TM5JQQKZTP7TNVF</v>
          </cell>
          <cell r="G20093" t="str">
            <v>Stem Rope Imported 20.02 Women Everyday Lightly Padded Bra</v>
          </cell>
          <cell r="H20093" t="str">
            <v>Delhi Apparel Traders - Flipkart</v>
          </cell>
          <cell r="I20093" t="str">
            <v>Imported Bra for Girls and Womens</v>
          </cell>
          <cell r="J20093" t="str">
            <v>Bra_20.02_Double_LightGreen&amp;Grey_FS</v>
          </cell>
        </row>
        <row r="20094">
          <cell r="D20094" t="str">
            <v>'2025-05-13</v>
          </cell>
          <cell r="E20094" t="str">
            <v>SR_Bra_20.02_Double_LightBrown&amp;SteelGrey_32</v>
          </cell>
          <cell r="F20094" t="str">
            <v>LSTBRAH8PWHW4GBYDTH39WAP9</v>
          </cell>
          <cell r="G20094" t="str">
            <v>Stem Rope Imported 20.02 Women Everyday Lightly Padded Bra</v>
          </cell>
          <cell r="H20094" t="str">
            <v>Delhi Apparel Traders - Flipkart old</v>
          </cell>
          <cell r="I20094" t="str">
            <v>Imported Bra for Girls and Womens</v>
          </cell>
          <cell r="J20094" t="str">
            <v>Bra_20.02_Double_LightBrown&amp;Grey_FS</v>
          </cell>
        </row>
        <row r="20095">
          <cell r="D20095" t="str">
            <v>'2025-05-13</v>
          </cell>
          <cell r="E20095" t="str">
            <v>SR_Bra_20.02_Double_LightBrown&amp;SteelGrey_32</v>
          </cell>
          <cell r="F20095" t="str">
            <v>LSTBRAH8PWHW4GBYDTH39WAP9</v>
          </cell>
          <cell r="G20095" t="str">
            <v>Stem Rope Imported 20.02 Women Everyday Lightly Padded Bra</v>
          </cell>
          <cell r="H20095" t="str">
            <v>Delhi Apparel Traders - Flipkart</v>
          </cell>
          <cell r="I20095" t="str">
            <v>Imported Bra for Girls and Womens</v>
          </cell>
          <cell r="J20095" t="str">
            <v>Bra_20.02_Double_LightBrown&amp;Grey_FS</v>
          </cell>
        </row>
        <row r="20096">
          <cell r="D20096" t="str">
            <v>'2025-05-13</v>
          </cell>
          <cell r="E20096" t="str">
            <v>SR_Bra_20.02_Double_SteelGrey&amp;Blue_30</v>
          </cell>
          <cell r="F20096" t="str">
            <v>LSTBRAH8PWHJBUDCZNW0I4IW1</v>
          </cell>
          <cell r="G20096" t="str">
            <v>Stem Rope Imported 20.02 Women Everyday Lightly Padded Bra</v>
          </cell>
          <cell r="H20096" t="str">
            <v>Delhi Apparel Traders - Flipkart old</v>
          </cell>
          <cell r="I20096" t="str">
            <v>Imported Bra for Girls and Womens</v>
          </cell>
          <cell r="J20096" t="str">
            <v>Bra_20.02_Double_Blue&amp;Grey_FS</v>
          </cell>
        </row>
        <row r="20097">
          <cell r="D20097" t="str">
            <v>'2025-05-13</v>
          </cell>
          <cell r="E20097" t="str">
            <v>SR_Bra_20.02_Double_SteelGrey&amp;Blue_30</v>
          </cell>
          <cell r="F20097" t="str">
            <v>LSTBRAH8PWHJBUDCZNW0I4IW1</v>
          </cell>
          <cell r="G20097" t="str">
            <v>Stem Rope Imported 20.02 Women Everyday Lightly Padded Bra</v>
          </cell>
          <cell r="H20097" t="str">
            <v>Delhi Apparel Traders - Flipkart</v>
          </cell>
          <cell r="I20097" t="str">
            <v>Imported Bra for Girls and Womens</v>
          </cell>
          <cell r="J20097" t="str">
            <v>Bra_20.02_Double_Blue&amp;Grey_FS</v>
          </cell>
        </row>
        <row r="20098">
          <cell r="D20098" t="str">
            <v>'2025-05-13</v>
          </cell>
          <cell r="E20098" t="str">
            <v>SR_Bra_20.02_Double_SteelGrey&amp;Green_32</v>
          </cell>
          <cell r="F20098" t="str">
            <v>LSTBRAH8PWMTH53SHKJLA4UKB</v>
          </cell>
          <cell r="G20098" t="str">
            <v>Stem Rope Imported 20.02 Women Everyday Lightly Padded Bra</v>
          </cell>
          <cell r="H20098" t="str">
            <v>Delhi Apparel Traders - Flipkart old</v>
          </cell>
          <cell r="I20098" t="str">
            <v>Imported Bra for Girls and Womens</v>
          </cell>
          <cell r="J20098" t="str">
            <v>Bra_20.02_Double_Green&amp;Grey_FS</v>
          </cell>
        </row>
        <row r="20099">
          <cell r="D20099" t="str">
            <v>'2025-05-13</v>
          </cell>
          <cell r="E20099" t="str">
            <v>SR_Bra_20.02_Double_SteelGrey&amp;Green_32</v>
          </cell>
          <cell r="F20099" t="str">
            <v>LSTBRAH8PWMTH53SHKJLA4UKB</v>
          </cell>
          <cell r="G20099" t="str">
            <v>Stem Rope Imported 20.02 Women Everyday Lightly Padded Bra</v>
          </cell>
          <cell r="H20099" t="str">
            <v>Delhi Apparel Traders - Flipkart</v>
          </cell>
          <cell r="I20099" t="str">
            <v>Imported Bra for Girls and Womens</v>
          </cell>
          <cell r="J20099" t="str">
            <v>Bra_20.02_Double_Green&amp;Grey_FS</v>
          </cell>
        </row>
        <row r="20100">
          <cell r="D20100" t="str">
            <v>'2025-05-13</v>
          </cell>
          <cell r="E20100" t="str">
            <v>SR_Bra_20.02_Double_LightBrown&amp;Green_32</v>
          </cell>
          <cell r="F20100" t="str">
            <v>LSTBRAH8PWHMYFFQ76FNNL95C</v>
          </cell>
          <cell r="G20100" t="str">
            <v>Stem Rope Imported 20.02 Women Everyday Lightly Padded Bra</v>
          </cell>
          <cell r="H20100" t="str">
            <v>Delhi Apparel Traders - Flipkart old</v>
          </cell>
          <cell r="I20100" t="str">
            <v>Imported Bra for Girls and Womens</v>
          </cell>
          <cell r="J20100" t="str">
            <v>Bra_20.02_Double_Green&amp;LightBrown_FS</v>
          </cell>
        </row>
        <row r="20101">
          <cell r="D20101" t="str">
            <v>'2025-05-13</v>
          </cell>
          <cell r="E20101" t="str">
            <v>SR_Bra_20.02_Double_LightBrown&amp;Green_32</v>
          </cell>
          <cell r="F20101" t="str">
            <v>LSTBRAH8PWHMYFFQ76FNNL95C</v>
          </cell>
          <cell r="G20101" t="str">
            <v>Stem Rope Imported 20.02 Women Everyday Lightly Padded Bra</v>
          </cell>
          <cell r="H20101" t="str">
            <v>Delhi Apparel Traders - Flipkart</v>
          </cell>
          <cell r="I20101" t="str">
            <v>Imported Bra for Girls and Womens</v>
          </cell>
          <cell r="J20101" t="str">
            <v>Bra_20.02_Double_Green&amp;LightBrown_FS</v>
          </cell>
        </row>
        <row r="20102">
          <cell r="D20102" t="str">
            <v>'2025-05-13</v>
          </cell>
          <cell r="E20102" t="str">
            <v>SR_Bra_20.02_Double_Black&amp;SteelGrey_28</v>
          </cell>
          <cell r="F20102" t="str">
            <v>LSTBRAH8PWHRHFJPUAGDSCB5Z</v>
          </cell>
          <cell r="G20102" t="str">
            <v>Stem Rope Imported 20.02 Women Everyday Lightly Padded Bra</v>
          </cell>
          <cell r="H20102" t="str">
            <v>Delhi Apparel Traders - Flipkart old</v>
          </cell>
          <cell r="I20102" t="str">
            <v>Imported Bra for Girls and Womens</v>
          </cell>
          <cell r="J20102" t="str">
            <v>Bra_20.02_Double_Black&amp;Grey_FS</v>
          </cell>
        </row>
        <row r="20103">
          <cell r="D20103" t="str">
            <v>'2025-05-13</v>
          </cell>
          <cell r="E20103" t="str">
            <v>SR_Bra_20.02_Double_Black&amp;SteelGrey_28</v>
          </cell>
          <cell r="F20103" t="str">
            <v>LSTBRAH8PWHRHFJPUAGDSCB5Z</v>
          </cell>
          <cell r="G20103" t="str">
            <v>Stem Rope Imported 20.02 Women Everyday Lightly Padded Bra</v>
          </cell>
          <cell r="H20103" t="str">
            <v>Delhi Apparel Traders - Flipkart</v>
          </cell>
          <cell r="I20103" t="str">
            <v>Imported Bra for Girls and Womens</v>
          </cell>
          <cell r="J20103" t="str">
            <v>Bra_20.02_Double_Black&amp;Grey_FS</v>
          </cell>
        </row>
        <row r="20104">
          <cell r="D20104" t="str">
            <v>'2025-05-13</v>
          </cell>
          <cell r="E20104" t="str">
            <v>SR_Bra_20.02_Double_Black&amp;LightBrown_30</v>
          </cell>
          <cell r="F20104" t="str">
            <v>LSTBRAH8PWHKZ6WV2X4B2EW1Y</v>
          </cell>
          <cell r="G20104" t="str">
            <v>Stem Rope Imported 20.02 Women Everyday Lightly Padded Bra</v>
          </cell>
          <cell r="H20104" t="str">
            <v>Delhi Apparel Traders - Flipkart old</v>
          </cell>
          <cell r="I20104" t="str">
            <v>Imported Bra for Girls and Womens</v>
          </cell>
          <cell r="J20104" t="str">
            <v>Bra_20.02_Double_Black&amp;LightBrown_FS</v>
          </cell>
        </row>
        <row r="20105">
          <cell r="D20105" t="str">
            <v>'2025-05-13</v>
          </cell>
          <cell r="E20105" t="str">
            <v>SR_Bra_20.02_Double_Black&amp;LightBrown_30</v>
          </cell>
          <cell r="F20105" t="str">
            <v>LSTBRAH8PWHKZ6WV2X4B2EW1Y</v>
          </cell>
          <cell r="G20105" t="str">
            <v>Stem Rope Imported 20.02 Women Everyday Lightly Padded Bra</v>
          </cell>
          <cell r="H20105" t="str">
            <v>Delhi Apparel Traders - Flipkart</v>
          </cell>
          <cell r="I20105" t="str">
            <v>Imported Bra for Girls and Womens</v>
          </cell>
          <cell r="J20105" t="str">
            <v>Bra_20.02_Double_Black&amp;LightBrown_FS</v>
          </cell>
        </row>
        <row r="20106">
          <cell r="D20106" t="str">
            <v>'2025-05-13</v>
          </cell>
          <cell r="E20106" t="str">
            <v>SR_Bra_20.02_Double_LightBrown&amp;Green_30</v>
          </cell>
          <cell r="F20106" t="str">
            <v>LSTBRAH8PWM5GX2PP3RQCJFWD</v>
          </cell>
          <cell r="G20106" t="str">
            <v>Stem Rope Imported 20.02 Women Everyday Lightly Padded Bra</v>
          </cell>
          <cell r="H20106" t="str">
            <v>Delhi Apparel Traders - Flipkart old</v>
          </cell>
          <cell r="I20106" t="str">
            <v>Imported Bra for Girls and Womens</v>
          </cell>
          <cell r="J20106" t="str">
            <v>Bra_20.02_Double_Green&amp;LightBrown_FS</v>
          </cell>
        </row>
        <row r="20107">
          <cell r="D20107" t="str">
            <v>'2025-05-13</v>
          </cell>
          <cell r="E20107" t="str">
            <v>SR_Bra_20.02_Double_LightBrown&amp;Green_30</v>
          </cell>
          <cell r="F20107" t="str">
            <v>LSTBRAH8PWM5GX2PP3RQCJFWD</v>
          </cell>
          <cell r="G20107" t="str">
            <v>Stem Rope Imported 20.02 Women Everyday Lightly Padded Bra</v>
          </cell>
          <cell r="H20107" t="str">
            <v>Delhi Apparel Traders - Flipkart</v>
          </cell>
          <cell r="I20107" t="str">
            <v>Imported Bra for Girls and Womens</v>
          </cell>
          <cell r="J20107" t="str">
            <v>Bra_20.02_Double_Green&amp;LightBrown_FS</v>
          </cell>
        </row>
        <row r="20108">
          <cell r="D20108" t="str">
            <v>'2025-05-13</v>
          </cell>
          <cell r="E20108" t="str">
            <v>SR_Bra_20.02_Double_Black&amp;LightBrown_32</v>
          </cell>
          <cell r="F20108" t="str">
            <v>LSTBRAH8PWMHKYQZFH4IAPNH5</v>
          </cell>
          <cell r="G20108" t="str">
            <v>Stem Rope Imported 20.02 Women Everyday Lightly Padded Bra</v>
          </cell>
          <cell r="H20108" t="str">
            <v>Delhi Apparel Traders - Flipkart old</v>
          </cell>
          <cell r="I20108" t="str">
            <v>Imported Bra for Girls and Womens</v>
          </cell>
          <cell r="J20108" t="str">
            <v>Bra_20.02_Double_Black&amp;LightBrown_FS</v>
          </cell>
        </row>
        <row r="20109">
          <cell r="D20109" t="str">
            <v>'2025-05-13</v>
          </cell>
          <cell r="E20109" t="str">
            <v>SR_Bra_20.02_Double_Black&amp;LightBrown_32</v>
          </cell>
          <cell r="F20109" t="str">
            <v>LSTBRAH8PWMHKYQZFH4IAPNH5</v>
          </cell>
          <cell r="G20109" t="str">
            <v>Stem Rope Imported 20.02 Women Everyday Lightly Padded Bra</v>
          </cell>
          <cell r="H20109" t="str">
            <v>Delhi Apparel Traders - Flipkart</v>
          </cell>
          <cell r="I20109" t="str">
            <v>Imported Bra for Girls and Womens</v>
          </cell>
          <cell r="J20109" t="str">
            <v>Bra_20.02_Double_Black&amp;LightBrown_FS</v>
          </cell>
        </row>
        <row r="20110">
          <cell r="D20110" t="str">
            <v>'2025-05-13</v>
          </cell>
          <cell r="E20110" t="str">
            <v>SR_Bra_20.02_Double_LightBrown&amp;Blue_32</v>
          </cell>
          <cell r="F20110" t="str">
            <v>LSTBRAH8PWMMJHHKMXTYZQUES</v>
          </cell>
          <cell r="G20110" t="str">
            <v>Stem Rope Imported 20.02 Women Everyday Lightly Padded Bra</v>
          </cell>
          <cell r="H20110" t="str">
            <v>Delhi Apparel Traders - Flipkart old</v>
          </cell>
          <cell r="I20110" t="str">
            <v>Imported Bra for Girls and Womens</v>
          </cell>
          <cell r="J20110" t="str">
            <v>Bra_20.02_Double_Blue&amp;LightBrown_FS</v>
          </cell>
        </row>
        <row r="20111">
          <cell r="D20111" t="str">
            <v>'2025-05-13</v>
          </cell>
          <cell r="E20111" t="str">
            <v>SR_Bra_20.02_Double_LightBrown&amp;Blue_32</v>
          </cell>
          <cell r="F20111" t="str">
            <v>LSTBRAH8PWMMJHHKMXTYZQUES</v>
          </cell>
          <cell r="G20111" t="str">
            <v>Stem Rope Imported 20.02 Women Everyday Lightly Padded Bra</v>
          </cell>
          <cell r="H20111" t="str">
            <v>Delhi Apparel Traders - Flipkart</v>
          </cell>
          <cell r="I20111" t="str">
            <v>Imported Bra for Girls and Womens</v>
          </cell>
          <cell r="J20111" t="str">
            <v>Bra_20.02_Double_Blue&amp;LightBrown_FS</v>
          </cell>
        </row>
        <row r="20112">
          <cell r="D20112" t="str">
            <v>'2025-02-03</v>
          </cell>
          <cell r="E20112" t="str">
            <v>SR_Bra_2002_Single_Peach_30</v>
          </cell>
          <cell r="F20112" t="str">
            <v>LSTBRAH8KJ47KKHGZZUBYGJFH</v>
          </cell>
          <cell r="G20112" t="str">
            <v>Stem Rope Imported 20.02 Women Everyday Lightly Padded Bra</v>
          </cell>
          <cell r="H20112" t="str">
            <v>Delhi Apparel Traders - Flipkart old</v>
          </cell>
          <cell r="I20112" t="str">
            <v>Imported Bra for Girls and Womens</v>
          </cell>
          <cell r="J20112" t="str">
            <v>Bra_20.02_Single_Peach_FS</v>
          </cell>
        </row>
        <row r="20113">
          <cell r="D20113" t="str">
            <v>'2025-02-03</v>
          </cell>
          <cell r="E20113" t="str">
            <v>SR_Bra_2002_Single_Peach_30</v>
          </cell>
          <cell r="F20113" t="str">
            <v>LSTBRAH8KJ47KKHGZZUBYGJFH</v>
          </cell>
          <cell r="G20113" t="str">
            <v>Stem Rope Imported 20.02 Women Everyday Lightly Padded Bra</v>
          </cell>
          <cell r="H20113" t="str">
            <v>Delhi Apparel Traders - Flipkart</v>
          </cell>
          <cell r="I20113" t="str">
            <v>Imported Bra for Girls and Womens</v>
          </cell>
          <cell r="J20113" t="str">
            <v>Bra_20.02_Single_Peach_FS</v>
          </cell>
        </row>
        <row r="20114">
          <cell r="D20114" t="str">
            <v>'2025-02-03</v>
          </cell>
          <cell r="E20114" t="str">
            <v>SR_Bra_2002_Single_Peach_32</v>
          </cell>
          <cell r="F20114" t="str">
            <v>LSTBRAH8KDGSNBSEVKUCMBQ1J</v>
          </cell>
          <cell r="G20114" t="str">
            <v>Stem Rope Imported 20.02 Women Everyday Lightly Padded Bra</v>
          </cell>
          <cell r="H20114" t="str">
            <v>Delhi Apparel Traders - Flipkart old</v>
          </cell>
          <cell r="I20114" t="str">
            <v>Imported Bra for Girls and Womens</v>
          </cell>
          <cell r="J20114" t="str">
            <v>Bra_20.02_Single_Peach_FS</v>
          </cell>
        </row>
        <row r="20115">
          <cell r="D20115" t="str">
            <v>'2025-02-03</v>
          </cell>
          <cell r="E20115" t="str">
            <v>SR_Bra_2002_Single_Peach_32</v>
          </cell>
          <cell r="F20115" t="str">
            <v>LSTBRAH8KDGSNBSEVKUCMBQ1J</v>
          </cell>
          <cell r="G20115" t="str">
            <v>Stem Rope Imported 20.02 Women Everyday Lightly Padded Bra</v>
          </cell>
          <cell r="H20115" t="str">
            <v>Delhi Apparel Traders - Flipkart</v>
          </cell>
          <cell r="I20115" t="str">
            <v>Imported Bra for Girls and Womens</v>
          </cell>
          <cell r="J20115" t="str">
            <v>Bra_20.02_Single_Peach_FS</v>
          </cell>
        </row>
        <row r="20116">
          <cell r="D20116" t="str">
            <v>'2025-05-13</v>
          </cell>
          <cell r="E20116" t="str">
            <v>SR_Bra_20.02_Double_Green&amp;LightGreen_30</v>
          </cell>
          <cell r="F20116" t="str">
            <v>LSTBRAH8PWHZZ4XVQ3HVICDHA</v>
          </cell>
          <cell r="G20116" t="str">
            <v>Stem Rope Imported 20.02 Women Everyday Lightly Padded Bra</v>
          </cell>
          <cell r="H20116" t="str">
            <v>Delhi Apparel Traders - Flipkart old</v>
          </cell>
          <cell r="I20116" t="str">
            <v>Imported Bra for Girls and Womens</v>
          </cell>
          <cell r="J20116" t="str">
            <v>Bra_20.02_Double_Green&amp;LightGreen_FS</v>
          </cell>
        </row>
        <row r="20117">
          <cell r="D20117" t="str">
            <v>'2025-05-13</v>
          </cell>
          <cell r="E20117" t="str">
            <v>SR_Bra_20.02_Double_Green&amp;LightGreen_30</v>
          </cell>
          <cell r="F20117" t="str">
            <v>LSTBRAH8PWHZZ4XVQ3HVICDHA</v>
          </cell>
          <cell r="G20117" t="str">
            <v>Stem Rope Imported 20.02 Women Everyday Lightly Padded Bra</v>
          </cell>
          <cell r="H20117" t="str">
            <v>Delhi Apparel Traders - Flipkart</v>
          </cell>
          <cell r="I20117" t="str">
            <v>Imported Bra for Girls and Womens</v>
          </cell>
          <cell r="J20117" t="str">
            <v>Bra_20.02_Double_Green&amp;LightGreen_FS</v>
          </cell>
        </row>
        <row r="20118">
          <cell r="D20118" t="str">
            <v>'2025-05-13</v>
          </cell>
          <cell r="E20118" t="str">
            <v>SR_Bra_20.02_Double_Blue&amp;Green_28</v>
          </cell>
          <cell r="F20118" t="str">
            <v>LSTBRAH8PWMYYPQBRNMKHPKWA</v>
          </cell>
          <cell r="G20118" t="str">
            <v>Stem Rope Imported 20.02 Women Everyday Lightly Padded Bra</v>
          </cell>
          <cell r="H20118" t="str">
            <v>Delhi Apparel Traders - Flipkart old</v>
          </cell>
          <cell r="I20118" t="str">
            <v>Imported Bra for Girls and Womens</v>
          </cell>
          <cell r="J20118" t="str">
            <v>Bra_20.02_Double_Blue&amp;Green_FS</v>
          </cell>
        </row>
        <row r="20119">
          <cell r="D20119" t="str">
            <v>'2025-05-13</v>
          </cell>
          <cell r="E20119" t="str">
            <v>SR_Bra_20.02_Double_Blue&amp;Green_28</v>
          </cell>
          <cell r="F20119" t="str">
            <v>LSTBRAH8PWMYYPQBRNMKHPKWA</v>
          </cell>
          <cell r="G20119" t="str">
            <v>Stem Rope Imported 20.02 Women Everyday Lightly Padded Bra</v>
          </cell>
          <cell r="H20119" t="str">
            <v>Delhi Apparel Traders - Flipkart</v>
          </cell>
          <cell r="I20119" t="str">
            <v>Imported Bra for Girls and Womens</v>
          </cell>
          <cell r="J20119" t="str">
            <v>Bra_20.02_Double_Blue&amp;Green_FS</v>
          </cell>
        </row>
        <row r="20120">
          <cell r="D20120" t="str">
            <v>'2025-02-03</v>
          </cell>
          <cell r="E20120" t="str">
            <v>SR_Bra_2002_Singl_Peach_32</v>
          </cell>
          <cell r="F20120" t="str">
            <v>LSTBRAH8KGZHGCSYCCUOLDFBW</v>
          </cell>
          <cell r="G20120" t="str">
            <v>Stem Rope Imported 20.02 Women Everyday Lightly Padded Bra</v>
          </cell>
          <cell r="H20120" t="str">
            <v>Delhi Apparel Traders - Flipkart old</v>
          </cell>
          <cell r="I20120" t="str">
            <v>Imported Bra for Girls and Womens</v>
          </cell>
          <cell r="J20120" t="str">
            <v>Bra_20.02_Single_Peach_FS</v>
          </cell>
        </row>
        <row r="20121">
          <cell r="D20121" t="str">
            <v>'2025-02-03</v>
          </cell>
          <cell r="E20121" t="str">
            <v>SR_Bra_2002_Singl_Peach_32</v>
          </cell>
          <cell r="F20121" t="str">
            <v>LSTBRAH8KGZHGCSYCCUOLDFBW</v>
          </cell>
          <cell r="G20121" t="str">
            <v>Stem Rope Imported 20.02 Women Everyday Lightly Padded Bra</v>
          </cell>
          <cell r="H20121" t="str">
            <v>Delhi Apparel Traders - Flipkart</v>
          </cell>
          <cell r="I20121" t="str">
            <v>Imported Bra for Girls and Womens</v>
          </cell>
          <cell r="J20121" t="str">
            <v>Bra_20.02_Single_Peach_FS</v>
          </cell>
        </row>
        <row r="20122">
          <cell r="D20122" t="str">
            <v>'2025-05-13</v>
          </cell>
          <cell r="E20122" t="str">
            <v>SR_Bra_20.02_Double_White&amp;Blue_32</v>
          </cell>
          <cell r="F20122" t="str">
            <v>LSTBRAH8PWMK6SHDGVY85JB3V</v>
          </cell>
          <cell r="G20122" t="str">
            <v>Stem Rope Imported 20.02 Women Everyday Lightly Padded Bra</v>
          </cell>
          <cell r="H20122" t="str">
            <v>Delhi Apparel Traders - Flipkart old</v>
          </cell>
          <cell r="I20122" t="str">
            <v>Imported Bra for Girls and Womens</v>
          </cell>
          <cell r="J20122" t="str">
            <v>Bra_20.02_Double_Blue&amp;White_FS</v>
          </cell>
        </row>
        <row r="20123">
          <cell r="D20123" t="str">
            <v>'2025-05-13</v>
          </cell>
          <cell r="E20123" t="str">
            <v>SR_Bra_20.02_Double_White&amp;Blue_32</v>
          </cell>
          <cell r="F20123" t="str">
            <v>LSTBRAH8PWMK6SHDGVY85JB3V</v>
          </cell>
          <cell r="G20123" t="str">
            <v>Stem Rope Imported 20.02 Women Everyday Lightly Padded Bra</v>
          </cell>
          <cell r="H20123" t="str">
            <v>Delhi Apparel Traders - Flipkart</v>
          </cell>
          <cell r="I20123" t="str">
            <v>Imported Bra for Girls and Womens</v>
          </cell>
          <cell r="J20123" t="str">
            <v>Bra_20.02_Double_Blue&amp;White_FS</v>
          </cell>
        </row>
        <row r="20124">
          <cell r="D20124" t="str">
            <v>'2025-05-13</v>
          </cell>
          <cell r="E20124" t="str">
            <v>SR_Bra_20.02_Double_Black&amp;Green_32</v>
          </cell>
          <cell r="F20124" t="str">
            <v>LSTBRAH8PWHETJHUYJ6BDPQFH</v>
          </cell>
          <cell r="G20124" t="str">
            <v>Stem Rope Imported 20.02 Women Everyday Lightly Padded Bra</v>
          </cell>
          <cell r="H20124" t="str">
            <v>Delhi Apparel Traders - Flipkart old</v>
          </cell>
          <cell r="I20124" t="str">
            <v>Imported Bra for Girls and Womens</v>
          </cell>
          <cell r="J20124" t="str">
            <v>Bra_20.02_Double_Black&amp;Green_FS</v>
          </cell>
        </row>
        <row r="20125">
          <cell r="D20125" t="str">
            <v>'2025-05-13</v>
          </cell>
          <cell r="E20125" t="str">
            <v>SR_Bra_20.02_Double_Black&amp;Green_32</v>
          </cell>
          <cell r="F20125" t="str">
            <v>LSTBRAH8PWHETJHUYJ6BDPQFH</v>
          </cell>
          <cell r="G20125" t="str">
            <v>Stem Rope Imported 20.02 Women Everyday Lightly Padded Bra</v>
          </cell>
          <cell r="H20125" t="str">
            <v>Delhi Apparel Traders - Flipkart</v>
          </cell>
          <cell r="I20125" t="str">
            <v>Imported Bra for Girls and Womens</v>
          </cell>
          <cell r="J20125" t="str">
            <v>Bra_20.02_Double_Black&amp;Green_FS</v>
          </cell>
        </row>
        <row r="20126">
          <cell r="D20126" t="str">
            <v>'2025-05-13</v>
          </cell>
          <cell r="E20126" t="str">
            <v>SR_Bra_20.02_Double_SteelGrey&amp;Green_28</v>
          </cell>
          <cell r="F20126" t="str">
            <v>LSTBRAH8PWMRNFAYSG23HO6IG</v>
          </cell>
          <cell r="G20126" t="str">
            <v>Stem Rope Imported 20.02 Women Everyday Lightly Padded Bra</v>
          </cell>
          <cell r="H20126" t="str">
            <v>Delhi Apparel Traders - Flipkart old</v>
          </cell>
          <cell r="I20126" t="str">
            <v>Imported Bra for Girls and Womens</v>
          </cell>
          <cell r="J20126" t="str">
            <v>Bra_20.02_Double_Green&amp;Grey_FS</v>
          </cell>
        </row>
        <row r="20127">
          <cell r="D20127" t="str">
            <v>'2025-05-13</v>
          </cell>
          <cell r="E20127" t="str">
            <v>SR_Bra_20.02_Double_SteelGrey&amp;Green_28</v>
          </cell>
          <cell r="F20127" t="str">
            <v>LSTBRAH8PWMRNFAYSG23HO6IG</v>
          </cell>
          <cell r="G20127" t="str">
            <v>Stem Rope Imported 20.02 Women Everyday Lightly Padded Bra</v>
          </cell>
          <cell r="H20127" t="str">
            <v>Delhi Apparel Traders - Flipkart</v>
          </cell>
          <cell r="I20127" t="str">
            <v>Imported Bra for Girls and Womens</v>
          </cell>
          <cell r="J20127" t="str">
            <v>Bra_20.02_Double_Green&amp;Grey_FS</v>
          </cell>
        </row>
        <row r="20128">
          <cell r="D20128" t="str">
            <v>'2025-05-13</v>
          </cell>
          <cell r="E20128" t="str">
            <v>SR_Bra_20.02_Double_Black&amp;LightGreen_30</v>
          </cell>
          <cell r="F20128" t="str">
            <v>LSTBRAH8PWMHJUWDUUQXETL3C</v>
          </cell>
          <cell r="G20128" t="str">
            <v>Stem Rope Imported 20.02 Women Everyday Lightly Padded Bra</v>
          </cell>
          <cell r="H20128" t="str">
            <v>Delhi Apparel Traders - Flipkart old</v>
          </cell>
          <cell r="I20128" t="str">
            <v>Imported Bra for Girls and Womens</v>
          </cell>
          <cell r="J20128" t="str">
            <v>Bra_20.02_Double_Black&amp;LightGreen_FS</v>
          </cell>
        </row>
        <row r="20129">
          <cell r="D20129" t="str">
            <v>'2025-05-13</v>
          </cell>
          <cell r="E20129" t="str">
            <v>SR_Bra_20.02_Double_Black&amp;LightGreen_30</v>
          </cell>
          <cell r="F20129" t="str">
            <v>LSTBRAH8PWMHJUWDUUQXETL3C</v>
          </cell>
          <cell r="G20129" t="str">
            <v>Stem Rope Imported 20.02 Women Everyday Lightly Padded Bra</v>
          </cell>
          <cell r="H20129" t="str">
            <v>Delhi Apparel Traders - Flipkart</v>
          </cell>
          <cell r="I20129" t="str">
            <v>Imported Bra for Girls and Womens</v>
          </cell>
          <cell r="J20129" t="str">
            <v>Bra_20.02_Double_Black&amp;LightGreen_FS</v>
          </cell>
        </row>
        <row r="20130">
          <cell r="D20130" t="str">
            <v>'2025-05-13</v>
          </cell>
          <cell r="E20130" t="str">
            <v>SR_Bra_20.02_Double_LightBrown&amp;Green_28</v>
          </cell>
          <cell r="F20130" t="str">
            <v>LSTBRAH8PWH6XWS265Z1OOSDG</v>
          </cell>
          <cell r="G20130" t="str">
            <v>Stem Rope Imported 20.02 Women Everyday Lightly Padded Bra</v>
          </cell>
          <cell r="H20130" t="str">
            <v>Delhi Apparel Traders - Flipkart old</v>
          </cell>
          <cell r="I20130" t="str">
            <v>Imported Bra for Girls and Womens</v>
          </cell>
          <cell r="J20130" t="str">
            <v>Bra_20.02_Double_Green&amp;LightBrown_FS</v>
          </cell>
        </row>
        <row r="20131">
          <cell r="D20131" t="str">
            <v>'2025-05-13</v>
          </cell>
          <cell r="E20131" t="str">
            <v>SR_Bra_20.02_Double_LightBrown&amp;Green_28</v>
          </cell>
          <cell r="F20131" t="str">
            <v>LSTBRAH8PWH6XWS265Z1OOSDG</v>
          </cell>
          <cell r="G20131" t="str">
            <v>Stem Rope Imported 20.02 Women Everyday Lightly Padded Bra</v>
          </cell>
          <cell r="H20131" t="str">
            <v>Delhi Apparel Traders - Flipkart</v>
          </cell>
          <cell r="I20131" t="str">
            <v>Imported Bra for Girls and Womens</v>
          </cell>
          <cell r="J20131" t="str">
            <v>Bra_20.02_Double_Green&amp;LightBrown_FS</v>
          </cell>
        </row>
        <row r="20132">
          <cell r="D20132" t="str">
            <v>'2025-02-03</v>
          </cell>
          <cell r="E20132" t="str">
            <v>SR_Bra_20.02_Single_Peach_32</v>
          </cell>
          <cell r="F20132" t="str">
            <v>LSTBRAH8KDGYQ9D9YFSDYIT51</v>
          </cell>
          <cell r="G20132" t="str">
            <v>Stem Rope Imported 20.02 Women Everyday Lightly Padded Bra</v>
          </cell>
          <cell r="H20132" t="str">
            <v>Delhi Apparel Traders - Flipkart old</v>
          </cell>
          <cell r="I20132" t="str">
            <v>Imported Bra for Girls and Womens</v>
          </cell>
          <cell r="J20132" t="str">
            <v>Bra_20.02_Single_Peach_FS</v>
          </cell>
        </row>
        <row r="20133">
          <cell r="D20133" t="str">
            <v>'2025-02-03</v>
          </cell>
          <cell r="E20133" t="str">
            <v>SR_Bra_20.02_Single_Peach_32</v>
          </cell>
          <cell r="F20133" t="str">
            <v>LSTBRAH8KDGYQ9D9YFSDYIT51</v>
          </cell>
          <cell r="G20133" t="str">
            <v>Stem Rope Imported 20.02 Women Everyday Lightly Padded Bra</v>
          </cell>
          <cell r="H20133" t="str">
            <v>Delhi Apparel Traders - Flipkart</v>
          </cell>
          <cell r="I20133" t="str">
            <v>Imported Bra for Girls and Womens</v>
          </cell>
          <cell r="J20133" t="str">
            <v>Bra_20.02_Single_Peach_FS</v>
          </cell>
        </row>
        <row r="20134">
          <cell r="D20134" t="str">
            <v>'2024-04-29</v>
          </cell>
          <cell r="E20134" t="str">
            <v>Bra_863_Single_SeaGreen_Leopard_32</v>
          </cell>
          <cell r="F20134" t="str">
            <v>LSTBRAGXJZ2DGAYXVGJOIR5WR</v>
          </cell>
          <cell r="G20134" t="str">
            <v>Lugo Imported 86.3 Women Everyday Lightly Padded Bra</v>
          </cell>
          <cell r="H20134" t="str">
            <v>Delhi Apparel Traders - Flipkart old</v>
          </cell>
          <cell r="I20134" t="str">
            <v>Importand Bra for Girls and Womens</v>
          </cell>
          <cell r="J20134" t="str">
            <v>Bra_86.3_Single_SeaGreen_Leopard_38</v>
          </cell>
        </row>
        <row r="20135">
          <cell r="D20135" t="str">
            <v>'2024-08-12</v>
          </cell>
          <cell r="E20135" t="str">
            <v>CropTopBra_668Flower_Black_32</v>
          </cell>
          <cell r="F20135" t="str">
            <v>LSTBRAH3G6Y45FMU7EZMMRJOU</v>
          </cell>
          <cell r="G20135" t="str">
            <v>Stem Rope Women Cami Bra Lightly Padded Bra</v>
          </cell>
          <cell r="H20135" t="str">
            <v>Delhi Apparel Traders - Flipkart old</v>
          </cell>
          <cell r="I20135" t="str">
            <v>Importand Bra for Girls and Womens</v>
          </cell>
          <cell r="J20135" t="str">
            <v>CropTopBra_668Flower_Black_FS</v>
          </cell>
        </row>
        <row r="20136">
          <cell r="D20136" t="str">
            <v>'2025-08-28</v>
          </cell>
          <cell r="E20136" t="str">
            <v>IM67_Top&amp;Short_Green_FaceBear_XXL</v>
          </cell>
          <cell r="F20136" t="str">
            <v>LSTNSTHFNCNPHAF84DYCTQT1A</v>
          </cell>
          <cell r="G20136" t="str">
            <v>Lugo Women Printed Green Night Suit Set</v>
          </cell>
          <cell r="H20136" t="str">
            <v>Delhi Apparel Traders - Flipkart old</v>
          </cell>
          <cell r="I20136" t="str">
            <v>Summer Nightsuit Set for Women</v>
          </cell>
          <cell r="J20136" t="str">
            <v>IM67_Top&amp;Short_Green_FaceBear_XXL</v>
          </cell>
        </row>
        <row r="20137">
          <cell r="D20137" t="str">
            <v>'2025-01-29</v>
          </cell>
          <cell r="E20137" t="str">
            <v>Lugo_KidsWinter_SLFO_Sweater_Puppy_Purple_(5-6)Y</v>
          </cell>
          <cell r="F20137" t="str">
            <v>LSTJCKH8R9FUP5DVRZNVUQ8UZ</v>
          </cell>
          <cell r="G20137" t="str">
            <v>Lugo Sleeveless Solid Boys &amp; Girls Jacket</v>
          </cell>
          <cell r="H20137" t="str">
            <v>Delhi Apparel Traders - Flipkart old</v>
          </cell>
          <cell r="I20137" t="str">
            <v>Winter Jacket for Kids</v>
          </cell>
          <cell r="J20137" t="str">
            <v>KidsWinter_SLFO_Sweater_Puppy_Purple_140</v>
          </cell>
        </row>
        <row r="20138">
          <cell r="D20138" t="str">
            <v>'2025-01-29</v>
          </cell>
          <cell r="E20138" t="str">
            <v>Lugo_KidsWinter_SLFO_Sweater_Puppy_Purple_(5-6)Y</v>
          </cell>
          <cell r="F20138" t="str">
            <v>LSTJCKH8R9FUP5DVRZNVUQ8UZ</v>
          </cell>
          <cell r="G20138" t="str">
            <v>Lugo Sleeveless Solid Boys &amp; Girls Jacket</v>
          </cell>
          <cell r="H20138" t="str">
            <v>Delhi Apparel Traders - Flipkart</v>
          </cell>
          <cell r="I20138" t="str">
            <v>Winter Jacket for Kids</v>
          </cell>
          <cell r="J20138" t="str">
            <v>KidsWinter_SLFO_Sweater_Puppy_Purple_140</v>
          </cell>
        </row>
        <row r="20139">
          <cell r="D20139" t="str">
            <v>'2025-05-13</v>
          </cell>
          <cell r="E20139" t="str">
            <v>SR_Bra_20.02_Double_Peach&amp;LightGreen_30</v>
          </cell>
          <cell r="F20139" t="str">
            <v>LSTBRAH8QG99JZC2DNXICIW3D</v>
          </cell>
          <cell r="G20139" t="str">
            <v>Stem Rope Imported 20.02 Women Everyday Lightly Padded Bra</v>
          </cell>
          <cell r="H20139" t="str">
            <v>Delhi Apparel Traders - Flipkart old</v>
          </cell>
          <cell r="I20139" t="str">
            <v>Imported Bra for Girls and Womens</v>
          </cell>
          <cell r="J20139" t="str">
            <v>Bra_20.02_Double_LightGreen&amp;Peach_FS</v>
          </cell>
        </row>
        <row r="20140">
          <cell r="D20140" t="str">
            <v>'2025-05-13</v>
          </cell>
          <cell r="E20140" t="str">
            <v>SR_Bra_20.02_Double_Peach&amp;LightGreen_30</v>
          </cell>
          <cell r="F20140" t="str">
            <v>LSTBRAH8QG99JZC2DNXICIW3D</v>
          </cell>
          <cell r="G20140" t="str">
            <v>Stem Rope Imported 20.02 Women Everyday Lightly Padded Bra</v>
          </cell>
          <cell r="H20140" t="str">
            <v>Delhi Apparel Traders - Flipkart</v>
          </cell>
          <cell r="I20140" t="str">
            <v>Imported Bra for Girls and Womens</v>
          </cell>
          <cell r="J20140" t="str">
            <v>Bra_20.02_Double_LightGreen&amp;Peach_FS</v>
          </cell>
        </row>
        <row r="20141">
          <cell r="D20141" t="str">
            <v>'2025-05-13</v>
          </cell>
          <cell r="E20141" t="str">
            <v>SR_Bra_20.02_Double_Black&amp;Green_30</v>
          </cell>
          <cell r="F20141" t="str">
            <v>LSTBRAH8R4YHSGEEHJK5A8W9N</v>
          </cell>
          <cell r="G20141" t="str">
            <v>Stem Rope Imported 20.02 Women Everyday Lightly Padded Bra</v>
          </cell>
          <cell r="H20141" t="str">
            <v>Delhi Apparel Traders - Flipkart old</v>
          </cell>
          <cell r="I20141" t="str">
            <v>Imported Bra for Girls and Womens</v>
          </cell>
          <cell r="J20141" t="str">
            <v>Bra_20.02_Double_Black&amp;Green_FS</v>
          </cell>
        </row>
        <row r="20142">
          <cell r="D20142" t="str">
            <v>'2025-05-13</v>
          </cell>
          <cell r="E20142" t="str">
            <v>SR_Bra_20.02_Double_Black&amp;Green_30</v>
          </cell>
          <cell r="F20142" t="str">
            <v>LSTBRAH8R4YHSGEEHJK5A8W9N</v>
          </cell>
          <cell r="G20142" t="str">
            <v>Stem Rope Imported 20.02 Women Everyday Lightly Padded Bra</v>
          </cell>
          <cell r="H20142" t="str">
            <v>Delhi Apparel Traders - Flipkart</v>
          </cell>
          <cell r="I20142" t="str">
            <v>Imported Bra for Girls and Womens</v>
          </cell>
          <cell r="J20142" t="str">
            <v>Bra_20.02_Double_Black&amp;Green_FS</v>
          </cell>
        </row>
        <row r="20143">
          <cell r="D20143" t="str">
            <v>'2025-05-13</v>
          </cell>
          <cell r="E20143" t="str">
            <v>SR_Bra_20.02_Double_Black&amp;Green_28</v>
          </cell>
          <cell r="F20143" t="str">
            <v>LSTBRAH8R4CJGPZTZXPOZJP5E</v>
          </cell>
          <cell r="G20143" t="str">
            <v>Stem Rope Imported 20.02 Women Everyday Lightly Padded Bra</v>
          </cell>
          <cell r="H20143" t="str">
            <v>Delhi Apparel Traders - Flipkart old</v>
          </cell>
          <cell r="I20143" t="str">
            <v>Imported Bra for Girls and Womens</v>
          </cell>
          <cell r="J20143" t="str">
            <v>Bra_20.02_Double_Black&amp;Green_FS</v>
          </cell>
        </row>
        <row r="20144">
          <cell r="D20144" t="str">
            <v>'2025-05-13</v>
          </cell>
          <cell r="E20144" t="str">
            <v>SR_Bra_20.02_Double_Black&amp;Green_28</v>
          </cell>
          <cell r="F20144" t="str">
            <v>LSTBRAH8R4CJGPZTZXPOZJP5E</v>
          </cell>
          <cell r="G20144" t="str">
            <v>Stem Rope Imported 20.02 Women Everyday Lightly Padded Bra</v>
          </cell>
          <cell r="H20144" t="str">
            <v>Delhi Apparel Traders - Flipkart</v>
          </cell>
          <cell r="I20144" t="str">
            <v>Imported Bra for Girls and Womens</v>
          </cell>
          <cell r="J20144" t="str">
            <v>Bra_20.02_Double_Black&amp;Green_FS</v>
          </cell>
        </row>
        <row r="20145">
          <cell r="D20145" t="str">
            <v>'2025-05-13</v>
          </cell>
          <cell r="E20145" t="str">
            <v>SR_Bra_20.02_Double_White&amp;LightBrown_28</v>
          </cell>
          <cell r="F20145" t="str">
            <v>LSTBRAH8QGSVWRTTSCKEPNZEG</v>
          </cell>
          <cell r="G20145" t="str">
            <v>Stem Rope Imported 20.02 Women Everyday Lightly Padded Bra</v>
          </cell>
          <cell r="H20145" t="str">
            <v>Delhi Apparel Traders - Flipkart old</v>
          </cell>
          <cell r="I20145" t="str">
            <v>Imported Bra for Girls and Womens</v>
          </cell>
          <cell r="J20145" t="str">
            <v>Bra_20.02_Double_LightBrown&amp;White_FS</v>
          </cell>
        </row>
        <row r="20146">
          <cell r="D20146" t="str">
            <v>'2025-05-13</v>
          </cell>
          <cell r="E20146" t="str">
            <v>SR_Bra_20.02_Double_White&amp;LightBrown_28</v>
          </cell>
          <cell r="F20146" t="str">
            <v>LSTBRAH8QGSVWRTTSCKEPNZEG</v>
          </cell>
          <cell r="G20146" t="str">
            <v>Stem Rope Imported 20.02 Women Everyday Lightly Padded Bra</v>
          </cell>
          <cell r="H20146" t="str">
            <v>Delhi Apparel Traders - Flipkart</v>
          </cell>
          <cell r="I20146" t="str">
            <v>Imported Bra for Girls and Womens</v>
          </cell>
          <cell r="J20146" t="str">
            <v>Bra_20.02_Double_LightBrown&amp;White_FS</v>
          </cell>
        </row>
        <row r="20147">
          <cell r="D20147" t="str">
            <v>'2025-05-13</v>
          </cell>
          <cell r="E20147" t="str">
            <v>SR_Bra_20.02_Double_Blue&amp;Peach_28</v>
          </cell>
          <cell r="F20147" t="str">
            <v>LSTBRAH8PWM2GKU6ZN3V1YVO1</v>
          </cell>
          <cell r="G20147" t="str">
            <v>Stem Rope Imported 20.02 Women Everyday Lightly Padded Bra</v>
          </cell>
          <cell r="H20147" t="str">
            <v>Delhi Apparel Traders - Flipkart old</v>
          </cell>
          <cell r="I20147" t="str">
            <v>Imported Bra for Girls and Womens</v>
          </cell>
          <cell r="J20147" t="str">
            <v>Bra_20.02_Double_Blue&amp;Peach_FS</v>
          </cell>
        </row>
        <row r="20148">
          <cell r="D20148" t="str">
            <v>'2025-05-13</v>
          </cell>
          <cell r="E20148" t="str">
            <v>SR_Bra_20.02_Double_Blue&amp;Peach_28</v>
          </cell>
          <cell r="F20148" t="str">
            <v>LSTBRAH8PWM2GKU6ZN3V1YVO1</v>
          </cell>
          <cell r="G20148" t="str">
            <v>Stem Rope Imported 20.02 Women Everyday Lightly Padded Bra</v>
          </cell>
          <cell r="H20148" t="str">
            <v>Delhi Apparel Traders - Flipkart</v>
          </cell>
          <cell r="I20148" t="str">
            <v>Imported Bra for Girls and Womens</v>
          </cell>
          <cell r="J20148" t="str">
            <v>Bra_20.02_Double_Blue&amp;Peach_FS</v>
          </cell>
        </row>
        <row r="20149">
          <cell r="D20149" t="str">
            <v>'2025-01-29</v>
          </cell>
          <cell r="E20149" t="str">
            <v>Lugo_KidsWinter_SLFO_Sweater_Puppy_Peach_(2-3)Y</v>
          </cell>
          <cell r="F20149" t="str">
            <v>LSTJCKH8R9CYWGUFY8E8CY7NX</v>
          </cell>
          <cell r="G20149" t="str">
            <v>Lugo Sleeveless Solid Boys &amp; Girls Jacket</v>
          </cell>
          <cell r="H20149" t="str">
            <v>Delhi Apparel Traders - Flipkart old</v>
          </cell>
          <cell r="I20149" t="str">
            <v>Winter Jacket for Kids</v>
          </cell>
          <cell r="J20149" t="str">
            <v>KidsWinter_SLFO_Sweater_Puppy_Peach_110</v>
          </cell>
        </row>
        <row r="20150">
          <cell r="D20150" t="str">
            <v>'2025-01-29</v>
          </cell>
          <cell r="E20150" t="str">
            <v>Lugo_KidsWinter_SLFO_Sweater_Puppy_Peach_(2-3)Y</v>
          </cell>
          <cell r="F20150" t="str">
            <v>LSTJCKH8R9CYWGUFY8E8CY7NX</v>
          </cell>
          <cell r="G20150" t="str">
            <v>Lugo Sleeveless Solid Boys &amp; Girls Jacket</v>
          </cell>
          <cell r="H20150" t="str">
            <v>Delhi Apparel Traders - Flipkart</v>
          </cell>
          <cell r="I20150" t="str">
            <v>Winter Jacket for Kids</v>
          </cell>
          <cell r="J20150" t="str">
            <v>KidsWinter_SLFO_Sweater_Puppy_Peach_110</v>
          </cell>
        </row>
        <row r="20151">
          <cell r="D20151" t="str">
            <v>'2025-01-29</v>
          </cell>
          <cell r="E20151" t="str">
            <v>Lugo_KidsWinter_SLFO_Sweater_Puppy_Grey_(5-6)Y</v>
          </cell>
          <cell r="F20151" t="str">
            <v>LSTJCKH8R9KFF2MCXBSBEEIUI</v>
          </cell>
          <cell r="G20151" t="str">
            <v>Lugo Sleeveless Solid Boys &amp; Girls Jacket</v>
          </cell>
          <cell r="H20151" t="str">
            <v>Delhi Apparel Traders - Flipkart old</v>
          </cell>
          <cell r="I20151" t="str">
            <v>Winter Jacket for Kids</v>
          </cell>
          <cell r="J20151" t="str">
            <v>KidsWinter_SLFO_Sweater_Puppy_Grey_140</v>
          </cell>
        </row>
        <row r="20152">
          <cell r="D20152" t="str">
            <v>'2025-01-29</v>
          </cell>
          <cell r="E20152" t="str">
            <v>Lugo_KidsWinter_SLFO_Sweater_Puppy_Grey_(5-6)Y</v>
          </cell>
          <cell r="F20152" t="str">
            <v>LSTJCKH8R9KFF2MCXBSBEEIUI</v>
          </cell>
          <cell r="G20152" t="str">
            <v>Lugo Sleeveless Solid Boys &amp; Girls Jacket</v>
          </cell>
          <cell r="H20152" t="str">
            <v>Delhi Apparel Traders - Flipkart</v>
          </cell>
          <cell r="I20152" t="str">
            <v>Winter Jacket for Kids</v>
          </cell>
          <cell r="J20152" t="str">
            <v>KidsWinter_SLFO_Sweater_Puppy_Grey_140</v>
          </cell>
        </row>
        <row r="20153">
          <cell r="D20153" t="str">
            <v>'2025-05-13</v>
          </cell>
          <cell r="E20153" t="str">
            <v>SR_Bra_20.02_Double_Black&amp;LightBrown_28</v>
          </cell>
          <cell r="F20153" t="str">
            <v>LSTBRAH8QGJZJCFRCZP8N25GZ</v>
          </cell>
          <cell r="G20153" t="str">
            <v>Stem Rope Imported 20.02 Women Everyday Lightly Padded Bra</v>
          </cell>
          <cell r="H20153" t="str">
            <v>Delhi Apparel Traders - Flipkart old</v>
          </cell>
          <cell r="I20153" t="str">
            <v>Imported Bra for Girls and Womens</v>
          </cell>
          <cell r="J20153" t="str">
            <v>Bra_20.02_Double_Black&amp;LightBrown_FS</v>
          </cell>
        </row>
        <row r="20154">
          <cell r="D20154" t="str">
            <v>'2025-05-13</v>
          </cell>
          <cell r="E20154" t="str">
            <v>SR_Bra_20.02_Double_Black&amp;LightBrown_28</v>
          </cell>
          <cell r="F20154" t="str">
            <v>LSTBRAH8QGJZJCFRCZP8N25GZ</v>
          </cell>
          <cell r="G20154" t="str">
            <v>Stem Rope Imported 20.02 Women Everyday Lightly Padded Bra</v>
          </cell>
          <cell r="H20154" t="str">
            <v>Delhi Apparel Traders - Flipkart</v>
          </cell>
          <cell r="I20154" t="str">
            <v>Imported Bra for Girls and Womens</v>
          </cell>
          <cell r="J20154" t="str">
            <v>Bra_20.02_Double_Black&amp;LightBrown_FS</v>
          </cell>
        </row>
        <row r="20155">
          <cell r="D20155" t="str">
            <v>'2025-05-13</v>
          </cell>
          <cell r="E20155" t="str">
            <v>SR_Bra_20.02_Double_Black&amp;Blue_28</v>
          </cell>
          <cell r="F20155" t="str">
            <v>LSTBRAH8QGSYCHPQGYBKCK5HY</v>
          </cell>
          <cell r="G20155" t="str">
            <v>Stem Rope Imported 20.02 Women Everyday Lightly Padded Bra</v>
          </cell>
          <cell r="H20155" t="str">
            <v>Delhi Apparel Traders - Flipkart old</v>
          </cell>
          <cell r="I20155" t="str">
            <v>Imported Bra for Girls and Womens</v>
          </cell>
          <cell r="J20155" t="str">
            <v>Bra_20.02_Double_Black&amp;Blue_FS</v>
          </cell>
        </row>
        <row r="20156">
          <cell r="D20156" t="str">
            <v>'2025-05-13</v>
          </cell>
          <cell r="E20156" t="str">
            <v>SR_Bra_20.02_Double_Black&amp;Blue_28</v>
          </cell>
          <cell r="F20156" t="str">
            <v>LSTBRAH8QGSYCHPQGYBKCK5HY</v>
          </cell>
          <cell r="G20156" t="str">
            <v>Stem Rope Imported 20.02 Women Everyday Lightly Padded Bra</v>
          </cell>
          <cell r="H20156" t="str">
            <v>Delhi Apparel Traders - Flipkart</v>
          </cell>
          <cell r="I20156" t="str">
            <v>Imported Bra for Girls and Womens</v>
          </cell>
          <cell r="J20156" t="str">
            <v>Bra_20.02_Double_Black&amp;Blue_FS</v>
          </cell>
        </row>
        <row r="20157">
          <cell r="D20157" t="str">
            <v>'2025-04-14</v>
          </cell>
          <cell r="E20157" t="str">
            <v>YS_Latch_Bra_64.6_Single_Black_28</v>
          </cell>
          <cell r="F20157" t="str">
            <v>LSTBRAGAVCZP5PRAD7MNTJSOG</v>
          </cell>
          <cell r="G20157" t="str">
            <v>YIOSELL Women Cami Bra Lightly Padded Bra</v>
          </cell>
          <cell r="H20157" t="str">
            <v>Delhi Apparel Traders - Flipkart old</v>
          </cell>
          <cell r="I20157" t="str">
            <v>Importand Bra for Girls and Womens</v>
          </cell>
          <cell r="J20157" t="str">
            <v>Bra_646_Single_Black_646(28/30)</v>
          </cell>
        </row>
        <row r="20158">
          <cell r="D20158" t="str">
            <v>'2025-05-02</v>
          </cell>
          <cell r="E20158" t="str">
            <v>SLNY_Latch_Bra_646_Single_Grey_34</v>
          </cell>
          <cell r="F20158" t="str">
            <v>LSTBRAG275YDDG7C7P5DNCCTN</v>
          </cell>
          <cell r="G20158" t="str">
            <v>Shelony Women Sports Lightly Padded Bra</v>
          </cell>
          <cell r="H20158" t="str">
            <v>Delhi Apparel Traders - Flipkart old</v>
          </cell>
          <cell r="I20158" t="str">
            <v>Importand Bra for Girls and Womens</v>
          </cell>
          <cell r="J20158" t="str">
            <v>Bra_646_Single_Grey_14(34)</v>
          </cell>
        </row>
        <row r="20159">
          <cell r="D20159" t="str">
            <v>'2025-05-02</v>
          </cell>
          <cell r="E20159" t="str">
            <v>SC_Latch_Bra_646_single_Grey_28</v>
          </cell>
          <cell r="F20159" t="str">
            <v>LSTBRAGHJMF5QMY8FJ9IRTN2J</v>
          </cell>
          <cell r="G20159" t="str">
            <v>shreeji creation 646 Women Everyday Lightly Padded Bra</v>
          </cell>
          <cell r="H20159" t="str">
            <v>Delhi Apparel Traders - Flipkart old</v>
          </cell>
          <cell r="I20159" t="str">
            <v>Importand Bra for Girls and Womens</v>
          </cell>
          <cell r="J20159" t="str">
            <v>Bra_646_Single_Grey_646(28/30)</v>
          </cell>
        </row>
        <row r="20160">
          <cell r="D20160" t="str">
            <v>'2025-05-02</v>
          </cell>
          <cell r="E20160" t="str">
            <v>SLNY_Latch_Bra_646_Single_Grey_30</v>
          </cell>
          <cell r="F20160" t="str">
            <v>LSTBRAG275YS954QSGNCR3NEY</v>
          </cell>
          <cell r="G20160" t="str">
            <v>Shelony Women Sports Lightly Padded Bra</v>
          </cell>
          <cell r="H20160" t="str">
            <v>Delhi Apparel Traders - Flipkart old</v>
          </cell>
          <cell r="I20160" t="str">
            <v>Importand Bra for Girls and Womens</v>
          </cell>
          <cell r="J20160" t="str">
            <v>Bra_646_Single_Grey_646(28/30)</v>
          </cell>
        </row>
        <row r="20161">
          <cell r="D20161" t="str">
            <v>'2025-05-03</v>
          </cell>
          <cell r="E20161" t="str">
            <v>Bra_646_Singl_Grey</v>
          </cell>
          <cell r="F20161" t="str">
            <v>LSTBRAGM833HTY6HC2BENQS7I</v>
          </cell>
          <cell r="G20161" t="str">
            <v>Lugo Imported 64.6 Women Everyday Lightly Padded Bra</v>
          </cell>
          <cell r="H20161" t="str">
            <v>Delhi Apparel Traders - Flipkart old</v>
          </cell>
          <cell r="I20161" t="str">
            <v>Importand Bra for Girls and Womens</v>
          </cell>
          <cell r="J20161" t="str">
            <v>Bra_646_Single_Grey_Free</v>
          </cell>
        </row>
        <row r="20162">
          <cell r="D20162" t="str">
            <v>'2025-05-02</v>
          </cell>
          <cell r="E20162" t="str">
            <v>BI_Latch_Bra_646_Single_Grey_Free</v>
          </cell>
          <cell r="F20162" t="str">
            <v>LSTBRAH3ZWAUFHHEPAHORQOQR</v>
          </cell>
          <cell r="G20162" t="str">
            <v>No Title</v>
          </cell>
          <cell r="H20162" t="str">
            <v>Delhi Apparel Traders - Flipkart old</v>
          </cell>
          <cell r="I20162" t="str">
            <v>Importand Bra for Girls and Womens</v>
          </cell>
          <cell r="J20162" t="str">
            <v>Bra_646_Single_Grey_Free</v>
          </cell>
        </row>
        <row r="20163">
          <cell r="D20163" t="str">
            <v>'2025-05-14</v>
          </cell>
          <cell r="E20163" t="str">
            <v>BI_Latch_Bra_64.6_Singl_Grey_30</v>
          </cell>
          <cell r="F20163" t="str">
            <v>LSTBRAH3XVEJBHPUS3HFGT4PN</v>
          </cell>
          <cell r="G20163" t="str">
            <v>BEYONDIMAGINE Bralette for women Women Bralette Lightly Padded Bra</v>
          </cell>
          <cell r="H20163" t="str">
            <v>Delhi Apparel Traders - Flipkart old</v>
          </cell>
          <cell r="I20163" t="str">
            <v>Importand Bra for Girls and Womens</v>
          </cell>
          <cell r="J20163" t="str">
            <v>Bra_646_Single_Grey_646(28/30)</v>
          </cell>
        </row>
        <row r="20164">
          <cell r="D20164" t="str">
            <v>'2025-05-14</v>
          </cell>
          <cell r="E20164" t="str">
            <v>BI_Latch_Bra_646_Single_SeaGreen_34</v>
          </cell>
          <cell r="F20164" t="str">
            <v>LSTBRAG99ACEMFB2JMW8KSQWB</v>
          </cell>
          <cell r="G20164" t="str">
            <v>BEYONDIMAGINE [Premium Quality] Full Coverage Women Cami Bra Women Cami Bra Lightly Padded Bra</v>
          </cell>
          <cell r="H20164" t="str">
            <v>Delhi Apparel Traders - Flipkart old</v>
          </cell>
          <cell r="I20164" t="str">
            <v>Importand Bra for Girls and Womens</v>
          </cell>
          <cell r="J20164" t="str">
            <v>Bra_646_Single_SeaGreen_14(34)</v>
          </cell>
        </row>
        <row r="20165">
          <cell r="D20165" t="str">
            <v>'2025-05-02</v>
          </cell>
          <cell r="E20165" t="str">
            <v>BI_Latch_Bra_646_Single_Grey_28</v>
          </cell>
          <cell r="F20165" t="str">
            <v>LSTBRAH3ZWAZTZCYNNYJUKXNV</v>
          </cell>
          <cell r="G20165" t="str">
            <v>BEYONDIMAGINE Women Cami Bra Lightly Padded Bra</v>
          </cell>
          <cell r="H20165" t="str">
            <v>Delhi Apparel Traders - Flipkart old</v>
          </cell>
          <cell r="I20165" t="str">
            <v>Importand Bra for Girls and Womens</v>
          </cell>
          <cell r="J20165" t="str">
            <v>Bra_646_Single_Grey_646(28/30)</v>
          </cell>
        </row>
        <row r="20166">
          <cell r="D20166" t="str">
            <v>'2025-06-18</v>
          </cell>
          <cell r="E20166" t="str">
            <v>Bra_646_Singl_SeaGreen</v>
          </cell>
          <cell r="F20166" t="str">
            <v>LSTBRAGM833K52Q4WFUNAKNY2</v>
          </cell>
          <cell r="G20166" t="str">
            <v>Lugo Imported 64.6 Women Everyday Lightly Padded Bra</v>
          </cell>
          <cell r="H20166" t="str">
            <v>Delhi Apparel Traders - Flipkart old</v>
          </cell>
          <cell r="I20166" t="str">
            <v>Importand Bra for Girls and Womens</v>
          </cell>
          <cell r="J20166" t="str">
            <v>Bra_646_Single_SeaGreen_646(28/30)</v>
          </cell>
        </row>
        <row r="20167">
          <cell r="D20167" t="str">
            <v>'2025-04-14</v>
          </cell>
          <cell r="E20167" t="str">
            <v>BI_Latch_Bra_646_Single_SeaGreen_32</v>
          </cell>
          <cell r="F20167" t="str">
            <v>LSTBRAG99ACHUSHZHVEYTQWUR</v>
          </cell>
          <cell r="G20167" t="str">
            <v>BEYONDIMAGINE Women Cami Bra Lightly Padded Bra</v>
          </cell>
          <cell r="H20167" t="str">
            <v>Delhi Apparel Traders - Flipkart old</v>
          </cell>
          <cell r="I20167" t="str">
            <v>Importand Bra for Girls and Womens</v>
          </cell>
          <cell r="J20167" t="str">
            <v>Bra_646_Single_SeaGreen_13(32)</v>
          </cell>
        </row>
        <row r="20168">
          <cell r="D20168" t="str">
            <v>'2025-04-14</v>
          </cell>
          <cell r="E20168" t="str">
            <v>BI_Latch_Bra_646_Singl_Grey_32</v>
          </cell>
          <cell r="F20168" t="str">
            <v>LSTBRAG8TPJR3EYRWAHGSJZFR</v>
          </cell>
          <cell r="G20168" t="str">
            <v>BEYONDIMAGINE Women T-Shirt Lightly Padded Bra</v>
          </cell>
          <cell r="H20168" t="str">
            <v>Delhi Apparel Traders - Flipkart old</v>
          </cell>
          <cell r="I20168" t="str">
            <v>Importand Bra for Girls and Womens</v>
          </cell>
          <cell r="J20168" t="str">
            <v>Bra_646_Single_Grey_13.5(32)</v>
          </cell>
        </row>
        <row r="20169">
          <cell r="D20169" t="str">
            <v>'2025-04-14</v>
          </cell>
          <cell r="E20169" t="str">
            <v>US_Latch_Bra_646_Single_Purple_32</v>
          </cell>
          <cell r="F20169" t="str">
            <v>LSTBRAGGBUGQURZFFTVUQOGG4</v>
          </cell>
          <cell r="G20169" t="str">
            <v>Under Secret 646_pink_green_skin_32 Women Everyday Lightly Padded Bra</v>
          </cell>
          <cell r="H20169" t="str">
            <v>Delhi Apparel Traders - Flipkart old</v>
          </cell>
          <cell r="I20169" t="str">
            <v>Importand Bra for Girls and Womens</v>
          </cell>
          <cell r="J20169" t="str">
            <v>Bra_646_Single_Purple_13(32)</v>
          </cell>
        </row>
        <row r="20170">
          <cell r="D20170" t="str">
            <v>'2025-05-02</v>
          </cell>
          <cell r="E20170" t="str">
            <v>BI_Latch_Bra_646_Singl_Grey_34</v>
          </cell>
          <cell r="F20170" t="str">
            <v>LSTBRAG8TPJFPARMUJCEIKKOB</v>
          </cell>
          <cell r="G20170" t="str">
            <v>No Title</v>
          </cell>
          <cell r="H20170" t="str">
            <v>Delhi Apparel Traders - Flipkart old</v>
          </cell>
          <cell r="I20170" t="str">
            <v>Importand Bra for Girls and Womens</v>
          </cell>
          <cell r="J20170" t="str">
            <v>Bra_646_Single_Grey_14(34)</v>
          </cell>
        </row>
        <row r="20171">
          <cell r="D20171" t="str">
            <v>'2025-05-14</v>
          </cell>
          <cell r="E20171" t="str">
            <v>BI_Latch_Bra_64.6_Singl_Grey_28</v>
          </cell>
          <cell r="F20171" t="str">
            <v>LSTBRAH3XVEYM62VPCZRUYXRF</v>
          </cell>
          <cell r="G20171" t="str">
            <v>BEYONDIMAGINE Bralette for women Women Bralette Lightly Padded Bra</v>
          </cell>
          <cell r="H20171" t="str">
            <v>Delhi Apparel Traders - Flipkart old</v>
          </cell>
          <cell r="I20171" t="str">
            <v>Importand Bra for Girls and Womens</v>
          </cell>
          <cell r="J20171" t="str">
            <v>Bra_646_Single_Grey_646(28/30)</v>
          </cell>
        </row>
        <row r="20172">
          <cell r="D20172" t="str">
            <v>'2025-05-14</v>
          </cell>
          <cell r="E20172" t="str">
            <v>BI_Latch_Bra_64.6_Singl_Purple_28</v>
          </cell>
          <cell r="F20172" t="str">
            <v>LSTBRAG66DZSDJZZUUJ6G33CD</v>
          </cell>
          <cell r="G20172" t="str">
            <v>BEYONDIMAGINE Women Bralette Lightly Padded Bra</v>
          </cell>
          <cell r="H20172" t="str">
            <v>Delhi Apparel Traders - Flipkart old</v>
          </cell>
          <cell r="I20172" t="str">
            <v>Importand Bra for Girls and Womens</v>
          </cell>
          <cell r="J20172" t="str">
            <v>Bra_646_Single_Purple_646(28/30)</v>
          </cell>
        </row>
        <row r="20173">
          <cell r="D20173" t="str">
            <v>'2025-04-14</v>
          </cell>
          <cell r="E20173" t="str">
            <v>Bra_64.6_Single_SeaGreen_32</v>
          </cell>
          <cell r="F20173" t="str">
            <v>LSTBRAGMUCRG83FXKZWUZBUMM</v>
          </cell>
          <cell r="G20173" t="str">
            <v>Lugo Imported 64.6 Women Everyday Lightly Padded Bra</v>
          </cell>
          <cell r="H20173" t="str">
            <v>Delhi Apparel Traders - Flipkart old</v>
          </cell>
          <cell r="I20173" t="str">
            <v>Importand Bra for Girls and Womens</v>
          </cell>
          <cell r="J20173" t="str">
            <v>Bra_646_Single_SeaGreen_13(32)</v>
          </cell>
        </row>
        <row r="20174">
          <cell r="D20174" t="str">
            <v>'2025-05-14</v>
          </cell>
          <cell r="E20174" t="str">
            <v>Bra_64.6_Single_Grey_28</v>
          </cell>
          <cell r="F20174" t="str">
            <v>LSTBRAGMUCRRCWHEBHM9OSGXS</v>
          </cell>
          <cell r="G20174" t="str">
            <v>Lugo Imported 64.6 Women Everyday Lightly Padded Bra</v>
          </cell>
          <cell r="H20174" t="str">
            <v>Delhi Apparel Traders - Flipkart old</v>
          </cell>
          <cell r="I20174" t="str">
            <v>Importand Bra for Girls and Womens</v>
          </cell>
          <cell r="J20174" t="str">
            <v>Bra_646_Single_Grey_646(28/30)</v>
          </cell>
        </row>
        <row r="20175">
          <cell r="D20175" t="str">
            <v>'2025-05-02</v>
          </cell>
          <cell r="E20175" t="str">
            <v>BI_Latch_Bra_646_Singl_Purple_28</v>
          </cell>
          <cell r="F20175" t="str">
            <v>LSTBRAG8TPJEUJNETNDD83AZG</v>
          </cell>
          <cell r="G20175" t="str">
            <v>BEYONDIMAGINE [Premium Quality] Full Coverage Women Cami Bra Women T-Shirt Lightly Padded Bra</v>
          </cell>
          <cell r="H20175" t="str">
            <v>Delhi Apparel Traders - Flipkart old</v>
          </cell>
          <cell r="I20175" t="str">
            <v>Importand Bra for Girls and Womens</v>
          </cell>
          <cell r="J20175" t="str">
            <v>Bra_646_Single_Purple_646(28/30)</v>
          </cell>
        </row>
        <row r="20176">
          <cell r="D20176" t="str">
            <v>'2025-04-14</v>
          </cell>
          <cell r="E20176" t="str">
            <v>SC_Latch_Bra_646_single_SeaGreen_32</v>
          </cell>
          <cell r="F20176" t="str">
            <v>LSTBRAGHJMFBAQ5CJXUPDJPYB</v>
          </cell>
          <cell r="G20176" t="str">
            <v>shreeji creation 646 Women Everyday Lightly Padded Bra</v>
          </cell>
          <cell r="H20176" t="str">
            <v>Delhi Apparel Traders - Flipkart old</v>
          </cell>
          <cell r="I20176" t="str">
            <v>Importand Bra for Girls and Womens</v>
          </cell>
          <cell r="J20176" t="str">
            <v>Bra_646_Single_SeaGreen_13(32)</v>
          </cell>
        </row>
        <row r="20177">
          <cell r="D20177" t="str">
            <v>'2025-05-02</v>
          </cell>
          <cell r="E20177" t="str">
            <v>BI_Latch_Bra_646_Single_Grey_34</v>
          </cell>
          <cell r="F20177" t="str">
            <v>LSTBRAG99ACS3NSC2GHCEZR7L</v>
          </cell>
          <cell r="G20177" t="str">
            <v>BEYONDIMAGINE Women Cami Bra Lightly Padded Bra</v>
          </cell>
          <cell r="H20177" t="str">
            <v>Delhi Apparel Traders - Flipkart old</v>
          </cell>
          <cell r="I20177" t="str">
            <v>Importand Bra for Girls and Womens</v>
          </cell>
          <cell r="J20177" t="str">
            <v>Bra_646_Single_Grey_14(34)</v>
          </cell>
        </row>
        <row r="20178">
          <cell r="D20178" t="str">
            <v>'2025-05-14</v>
          </cell>
          <cell r="E20178" t="str">
            <v>Bra_64.6_Single_Grey_30</v>
          </cell>
          <cell r="F20178" t="str">
            <v>LSTBRAGMUCRZRT4QTFJ6PUMBE</v>
          </cell>
          <cell r="G20178" t="str">
            <v>Lugo Imported 64.6 Women Everyday Lightly Padded Bra</v>
          </cell>
          <cell r="H20178" t="str">
            <v>Delhi Apparel Traders - Flipkart old</v>
          </cell>
          <cell r="I20178" t="str">
            <v>Importand Bra for Girls and Womens</v>
          </cell>
          <cell r="J20178" t="str">
            <v>Bra_646_Single_Grey_646(28/30)</v>
          </cell>
        </row>
        <row r="20179">
          <cell r="D20179" t="str">
            <v>'2025-05-14</v>
          </cell>
          <cell r="E20179" t="str">
            <v>BI_Latch_Bra_64.6_Singl_Grey_34</v>
          </cell>
          <cell r="F20179" t="str">
            <v>LSTBRAH3XVENZZM2WYCS3ALZ1</v>
          </cell>
          <cell r="G20179" t="str">
            <v>BEYONDIMAGINE Bralette for women Women Bralette Lightly Padded Bra</v>
          </cell>
          <cell r="H20179" t="str">
            <v>Delhi Apparel Traders - Flipkart old</v>
          </cell>
          <cell r="I20179" t="str">
            <v>Importand Bra for Girls and Womens</v>
          </cell>
          <cell r="J20179" t="str">
            <v>Bra_646_Single_Grey_14(34)</v>
          </cell>
        </row>
        <row r="20180">
          <cell r="D20180" t="str">
            <v>'2025-05-02</v>
          </cell>
          <cell r="E20180" t="str">
            <v>SC_Latch_Bra_646_single_Grey_30</v>
          </cell>
          <cell r="F20180" t="str">
            <v>LSTBRAGHJMF5PZDSMRJVM1B4B</v>
          </cell>
          <cell r="G20180" t="str">
            <v>shreeji creation 646 Women Everyday Lightly Padded Bra</v>
          </cell>
          <cell r="H20180" t="str">
            <v>Delhi Apparel Traders - Flipkart old</v>
          </cell>
          <cell r="I20180" t="str">
            <v>Importand Bra for Girls and Womens</v>
          </cell>
          <cell r="J20180" t="str">
            <v>Bra_646_Single_Grey_646(28/30)</v>
          </cell>
        </row>
        <row r="20181">
          <cell r="D20181" t="str">
            <v>'2025-05-02</v>
          </cell>
          <cell r="E20181" t="str">
            <v>YS_Latch_Bra_646_Single_SeaGreen_34</v>
          </cell>
          <cell r="F20181" t="str">
            <v>LSTBRAGBYRPDPYGFDEJBFZQ7G</v>
          </cell>
          <cell r="G20181" t="str">
            <v>YIOSELL Women Sports Lightly Padded Bra</v>
          </cell>
          <cell r="H20181" t="str">
            <v>Delhi Apparel Traders - Flipkart old</v>
          </cell>
          <cell r="I20181" t="str">
            <v>Importand Bra for Girls and Womens</v>
          </cell>
          <cell r="J20181" t="str">
            <v>Bra_646_Single_SeaGreen_14(34)</v>
          </cell>
        </row>
        <row r="20182">
          <cell r="D20182" t="str">
            <v>'2025-05-02</v>
          </cell>
          <cell r="E20182" t="str">
            <v>BI_Latch_Bra_646_Singl_Grey_28</v>
          </cell>
          <cell r="F20182" t="str">
            <v>LSTBRAG8TPJSUVWQZE2TRFBKA</v>
          </cell>
          <cell r="G20182" t="str">
            <v>BEYONDIMAGINE Women T-Shirt Lightly Padded Bra</v>
          </cell>
          <cell r="H20182" t="str">
            <v>Delhi Apparel Traders - Flipkart old</v>
          </cell>
          <cell r="I20182" t="str">
            <v>Importand Bra for Girls and Womens</v>
          </cell>
          <cell r="J20182" t="str">
            <v>Bra_646_Single_Grey_646(28/30)</v>
          </cell>
        </row>
        <row r="20183">
          <cell r="D20183" t="str">
            <v>'2025-05-14</v>
          </cell>
          <cell r="E20183" t="str">
            <v>SI_Latch_Bra_64.6_Single_SeaGreen_Free</v>
          </cell>
          <cell r="F20183" t="str">
            <v>LSTBRAGKMFHW3YG6PFYTO9YKN</v>
          </cell>
          <cell r="G20183" t="str">
            <v>SHREE INCORPORATION Women's Cotton &amp; Spandex Lightly Padded Bralette Bra, Free Size Women Bralette Lightly Padded Bra</v>
          </cell>
          <cell r="H20183" t="str">
            <v>Delhi Apparel Traders - Flipkart old</v>
          </cell>
          <cell r="I20183" t="str">
            <v>Importand Bra for Girls and Womens</v>
          </cell>
          <cell r="J20183" t="str">
            <v>Bra_646_Single_SeaGreen_Free</v>
          </cell>
        </row>
        <row r="20184">
          <cell r="D20184" t="str">
            <v>'2025-05-02</v>
          </cell>
          <cell r="E20184" t="str">
            <v>YS_Latch_Bra_646_Single_Grey_34</v>
          </cell>
          <cell r="F20184" t="str">
            <v>LSTBRAGBYRP3ATQBTB3MCJ5HD</v>
          </cell>
          <cell r="G20184" t="str">
            <v>YIOSELL 646 BLACK Women Sports Lightly Padded Bra</v>
          </cell>
          <cell r="H20184" t="str">
            <v>Delhi Apparel Traders - Flipkart old</v>
          </cell>
          <cell r="I20184" t="str">
            <v>Importand Bra for Girls and Womens</v>
          </cell>
          <cell r="J20184" t="str">
            <v>Bra_646_Single_Grey_14(34)</v>
          </cell>
        </row>
        <row r="20185">
          <cell r="D20185" t="str">
            <v>'2025-04-14</v>
          </cell>
          <cell r="E20185" t="str">
            <v>YS_Latch_Bra_646_Single_Grey_32</v>
          </cell>
          <cell r="F20185" t="str">
            <v>LSTBRAGBYRPWGKKXFFAOAHHLO</v>
          </cell>
          <cell r="G20185" t="str">
            <v>YIOSELL 646 BLACK Women Sports Lightly Padded Bra</v>
          </cell>
          <cell r="H20185" t="str">
            <v>Delhi Apparel Traders - Flipkart old</v>
          </cell>
          <cell r="I20185" t="str">
            <v>Importand Bra for Girls and Womens</v>
          </cell>
          <cell r="J20185" t="str">
            <v>Bra_646_Single_Grey_13.5(32)</v>
          </cell>
        </row>
        <row r="20186">
          <cell r="D20186" t="str">
            <v>'2025-05-02</v>
          </cell>
          <cell r="E20186" t="str">
            <v>BI_Latch_Bra_646_Single_Grey_30</v>
          </cell>
          <cell r="F20186" t="str">
            <v>LSTBRAH3ZWAVX72CDDU3CZONU</v>
          </cell>
          <cell r="G20186" t="str">
            <v>BEYONDIMAGINE Women Cami Bra Lightly Padded Bra</v>
          </cell>
          <cell r="H20186" t="str">
            <v>Delhi Apparel Traders - Flipkart old</v>
          </cell>
          <cell r="I20186" t="str">
            <v>Importand Bra for Girls and Womens</v>
          </cell>
          <cell r="J20186" t="str">
            <v>Bra_646_Single_Grey_646(28/30)</v>
          </cell>
        </row>
        <row r="20187">
          <cell r="D20187" t="str">
            <v>'2025-04-14</v>
          </cell>
          <cell r="E20187" t="str">
            <v>SC_Latch_Bra_646_single_Grey_32</v>
          </cell>
          <cell r="F20187" t="str">
            <v>LSTBRAGHJMFY3T95JYXTTVYWD</v>
          </cell>
          <cell r="G20187" t="str">
            <v>shreeji creation 646 Women Everyday Lightly Padded Bra</v>
          </cell>
          <cell r="H20187" t="str">
            <v>Delhi Apparel Traders - Flipkart old</v>
          </cell>
          <cell r="I20187" t="str">
            <v>Importand Bra for Girls and Womens</v>
          </cell>
          <cell r="J20187" t="str">
            <v>Bra_646_Single_Grey_13.5(32)</v>
          </cell>
        </row>
        <row r="20188">
          <cell r="D20188" t="str">
            <v>'2025-04-14</v>
          </cell>
          <cell r="E20188" t="str">
            <v>Bra_64.6_Single_Grey_32</v>
          </cell>
          <cell r="F20188" t="str">
            <v>LSTBRAGMUCREGHRFJSFJQ4PQ4</v>
          </cell>
          <cell r="G20188" t="str">
            <v>Lugo Imported 64.6 Women Everyday Lightly Padded Bra</v>
          </cell>
          <cell r="H20188" t="str">
            <v>Delhi Apparel Traders - Flipkart old</v>
          </cell>
          <cell r="I20188" t="str">
            <v>Importand Bra for Girls and Womens</v>
          </cell>
          <cell r="J20188" t="str">
            <v>Bra_646_Single_Grey_13.5(32)</v>
          </cell>
        </row>
        <row r="20189">
          <cell r="D20189" t="str">
            <v>'2025-04-14</v>
          </cell>
          <cell r="E20189" t="str">
            <v>SLNY_Latch_Bra_646_Single_Grey_32</v>
          </cell>
          <cell r="F20189" t="str">
            <v>LSTBRAG275YHGDCSKVFDXOKGO</v>
          </cell>
          <cell r="G20189" t="str">
            <v>Shelony Women Sports Lightly Padded Bra</v>
          </cell>
          <cell r="H20189" t="str">
            <v>Delhi Apparel Traders - Flipkart old</v>
          </cell>
          <cell r="I20189" t="str">
            <v>Importand Bra for Girls and Womens</v>
          </cell>
          <cell r="J20189" t="str">
            <v>Bra_646_Single_Grey_13.5(32)</v>
          </cell>
        </row>
        <row r="20190">
          <cell r="D20190" t="str">
            <v>'2025-05-02</v>
          </cell>
          <cell r="E20190" t="str">
            <v>BI_Latch_Bra_646_Singl_Grey_Free</v>
          </cell>
          <cell r="F20190" t="str">
            <v>LSTBRAH3XWHR7H4GBXWL5PXWJ</v>
          </cell>
          <cell r="G20190" t="str">
            <v>BEYONDIMAGINE Women T-Shirt Lightly Padded Bra</v>
          </cell>
          <cell r="H20190" t="str">
            <v>Delhi Apparel Traders - Flipkart old</v>
          </cell>
          <cell r="I20190" t="str">
            <v>Importand Bra for Girls and Womens</v>
          </cell>
          <cell r="J20190" t="str">
            <v>Bra_646_Single_Grey_Free</v>
          </cell>
        </row>
        <row r="20191">
          <cell r="D20191" t="str">
            <v>'2025-04-14</v>
          </cell>
          <cell r="E20191" t="str">
            <v>BI_Latch_Bra_646_Singl_SeaGreen_32</v>
          </cell>
          <cell r="F20191" t="str">
            <v>LSTBRAG8TPJCSFTUKURHIG5LT</v>
          </cell>
          <cell r="G20191" t="str">
            <v>BEYONDIMAGINE Women T-Shirt Lightly Padded Bra</v>
          </cell>
          <cell r="H20191" t="str">
            <v>Delhi Apparel Traders - Flipkart old</v>
          </cell>
          <cell r="I20191" t="str">
            <v>Importand Bra for Girls and Womens</v>
          </cell>
          <cell r="J20191" t="str">
            <v>Bra_646_Single_SeaGreen_13(32)</v>
          </cell>
        </row>
        <row r="20192">
          <cell r="D20192" t="str">
            <v>'2025-05-02</v>
          </cell>
          <cell r="E20192" t="str">
            <v>SLNY_Latch_Bra_646_Single_Grey_28</v>
          </cell>
          <cell r="F20192" t="str">
            <v>LSTBRAG275YVDMVKJU3HRFIPG</v>
          </cell>
          <cell r="G20192" t="str">
            <v>Shelony Women Sports Lightly Padded Bra</v>
          </cell>
          <cell r="H20192" t="str">
            <v>Delhi Apparel Traders - Flipkart old</v>
          </cell>
          <cell r="I20192" t="str">
            <v>Importand Bra for Girls and Womens</v>
          </cell>
          <cell r="J20192" t="str">
            <v>Bra_646_Single_Grey_646(28/30)</v>
          </cell>
        </row>
        <row r="20193">
          <cell r="D20193" t="str">
            <v>'2025-05-14</v>
          </cell>
          <cell r="E20193" t="str">
            <v>BI_Latch_Bra_646_Single_SeaGreen_Free</v>
          </cell>
          <cell r="F20193" t="str">
            <v>LSTBRAH3ZWRHK5BH8GYEHIA8J</v>
          </cell>
          <cell r="G20193" t="str">
            <v>BEYONDIMAGINE Women Cami Bra Lightly Padded Bra</v>
          </cell>
          <cell r="H20193" t="str">
            <v>Delhi Apparel Traders - Flipkart old</v>
          </cell>
          <cell r="I20193" t="str">
            <v>Importand Bra for Girls and Womens</v>
          </cell>
          <cell r="J20193" t="str">
            <v>Bra_646_Single_SeaGreen_Free</v>
          </cell>
        </row>
        <row r="20194">
          <cell r="D20194" t="str">
            <v>'2025-05-02</v>
          </cell>
          <cell r="E20194" t="str">
            <v>BU_Latch_Bra_646_Single_Grey_Free</v>
          </cell>
          <cell r="F20194" t="str">
            <v>LSTBRAGMNMJDH4WDRY6NGLCOM</v>
          </cell>
          <cell r="G20194" t="str">
            <v>BRANKLY URJA Women Cami Lightly Padded Bra Women Cami Bra Lightly Padded Bra</v>
          </cell>
          <cell r="H20194" t="str">
            <v>Delhi Apparel Traders - Flipkart old</v>
          </cell>
          <cell r="I20194" t="str">
            <v>Importand Bra for Girls and Womens</v>
          </cell>
          <cell r="J20194" t="str">
            <v>Bra_646_Single_Grey_Free</v>
          </cell>
        </row>
        <row r="20195">
          <cell r="D20195" t="str">
            <v>'2025-05-02</v>
          </cell>
          <cell r="E20195" t="str">
            <v>YS_Latch_Bra_646_Single_Grey_28</v>
          </cell>
          <cell r="F20195" t="str">
            <v>LSTBRAGBYRPHW564YY31TGQA0</v>
          </cell>
          <cell r="G20195" t="str">
            <v>YIOSELL 646 BLACK Women Sports Lightly Padded Bra</v>
          </cell>
          <cell r="H20195" t="str">
            <v>Delhi Apparel Traders - Flipkart old</v>
          </cell>
          <cell r="I20195" t="str">
            <v>Importand Bra for Girls and Womens</v>
          </cell>
          <cell r="J20195" t="str">
            <v>Bra_646_Single_Grey_646(28/30)</v>
          </cell>
        </row>
        <row r="20196">
          <cell r="D20196" t="str">
            <v>'2025-05-14</v>
          </cell>
          <cell r="E20196" t="str">
            <v>Bra_64.6_Single_Purple_28</v>
          </cell>
          <cell r="F20196" t="str">
            <v>LSTBRAGMUCRH7ADNWFDN5SYLJ</v>
          </cell>
          <cell r="G20196" t="str">
            <v>Lugo Imported 64.6 Women Everyday Lightly Padded Bra</v>
          </cell>
          <cell r="H20196" t="str">
            <v>Delhi Apparel Traders - Flipkart old</v>
          </cell>
          <cell r="I20196" t="str">
            <v>Importand Bra for Girls and Womens</v>
          </cell>
          <cell r="J20196" t="str">
            <v>Bra_646_Single_Purple_646(28/30)</v>
          </cell>
        </row>
        <row r="20197">
          <cell r="D20197" t="str">
            <v>'2025-05-02</v>
          </cell>
          <cell r="E20197" t="str">
            <v>BI_Latch_Bra_646_Singl_Grey_30</v>
          </cell>
          <cell r="F20197" t="str">
            <v>LSTBRAG8TPJVXWQZXPZIUTSNU</v>
          </cell>
          <cell r="G20197" t="str">
            <v>BEYONDIMAGINE [Premium Quality] Full Coverage Women Cami Bra Women T-Shirt Lightly Padded Bra</v>
          </cell>
          <cell r="H20197" t="str">
            <v>Delhi Apparel Traders - Flipkart old</v>
          </cell>
          <cell r="I20197" t="str">
            <v>Importand Bra for Girls and Womens</v>
          </cell>
          <cell r="J20197" t="str">
            <v>Bra_646_Single_Grey_646(28/30)</v>
          </cell>
        </row>
        <row r="20198">
          <cell r="D20198" t="str">
            <v>'2025-05-13</v>
          </cell>
          <cell r="E20198" t="str">
            <v>SR_Bra_20.02_Double_Blue&amp;Peach_30</v>
          </cell>
          <cell r="F20198" t="str">
            <v>LSTBRAH8PWMSAQW3PKYM1U5DH</v>
          </cell>
          <cell r="G20198" t="str">
            <v>Stem Rope Imported 20.02 Women Everyday Lightly Padded Bra</v>
          </cell>
          <cell r="H20198" t="str">
            <v>Delhi Apparel Traders - Flipkart old</v>
          </cell>
          <cell r="I20198" t="str">
            <v>Imported Bra for Girls and Womens</v>
          </cell>
          <cell r="J20198" t="str">
            <v>Bra_20.02_Double_Blue&amp;Peach_FS</v>
          </cell>
        </row>
        <row r="20199">
          <cell r="D20199" t="str">
            <v>'2025-05-13</v>
          </cell>
          <cell r="E20199" t="str">
            <v>SR_Bra_20.02_Double_Blue&amp;Peach_30</v>
          </cell>
          <cell r="F20199" t="str">
            <v>LSTBRAH8PWMSAQW3PKYM1U5DH</v>
          </cell>
          <cell r="G20199" t="str">
            <v>Stem Rope Imported 20.02 Women Everyday Lightly Padded Bra</v>
          </cell>
          <cell r="H20199" t="str">
            <v>Delhi Apparel Traders - Flipkart</v>
          </cell>
          <cell r="I20199" t="str">
            <v>Imported Bra for Girls and Womens</v>
          </cell>
          <cell r="J20199" t="str">
            <v>Bra_20.02_Double_Blue&amp;Peach_FS</v>
          </cell>
        </row>
        <row r="20200">
          <cell r="D20200" t="str">
            <v>'2025-01-29</v>
          </cell>
          <cell r="E20200" t="str">
            <v>Lugo_KidsWinter_SLFO_Sweater_Puppy_MintGreen_(4-5)Y</v>
          </cell>
          <cell r="F20200" t="str">
            <v>LSTJCKH8RAYF7MXJHQSDCX576</v>
          </cell>
          <cell r="G20200" t="str">
            <v>Lugo Sleeveless Solid Boys &amp; Girls Jacket</v>
          </cell>
          <cell r="H20200" t="str">
            <v>Delhi Apparel Traders - Flipkart old</v>
          </cell>
          <cell r="I20200" t="str">
            <v>Winter Jacket for Kids</v>
          </cell>
          <cell r="J20200" t="str">
            <v>KidsWinter_SLFO_Sweater_Puppy_Green_130</v>
          </cell>
        </row>
        <row r="20201">
          <cell r="D20201" t="str">
            <v>'2025-01-29</v>
          </cell>
          <cell r="E20201" t="str">
            <v>Lugo_KidsWinter_SLFO_Sweater_Puppy_MintGreen_(4-5)Y</v>
          </cell>
          <cell r="F20201" t="str">
            <v>LSTJCKH8RAYF7MXJHQSDCX576</v>
          </cell>
          <cell r="G20201" t="str">
            <v>Lugo Sleeveless Solid Boys &amp; Girls Jacket</v>
          </cell>
          <cell r="H20201" t="str">
            <v>Delhi Apparel Traders - Flipkart</v>
          </cell>
          <cell r="I20201" t="str">
            <v>Winter Jacket for Kids</v>
          </cell>
          <cell r="J20201" t="str">
            <v>KidsWinter_SLFO_Sweater_Puppy_Green_130</v>
          </cell>
        </row>
        <row r="20202">
          <cell r="D20202" t="str">
            <v>'2025-05-13</v>
          </cell>
          <cell r="E20202" t="str">
            <v>SR_Bra_20.02_Double_White&amp;SteelGrey_32</v>
          </cell>
          <cell r="F20202" t="str">
            <v>LSTBRAH8RAKZBRCEH291MNQLV</v>
          </cell>
          <cell r="G20202" t="str">
            <v>Stem Rope Imported 20.02 Women Everyday Lightly Padded Bra</v>
          </cell>
          <cell r="H20202" t="str">
            <v>Delhi Apparel Traders - Flipkart old</v>
          </cell>
          <cell r="I20202" t="str">
            <v>Imported Bra for Girls and Womens</v>
          </cell>
          <cell r="J20202" t="str">
            <v>Bra_20.02_Double_Grey&amp;White_FS</v>
          </cell>
        </row>
        <row r="20203">
          <cell r="D20203" t="str">
            <v>'2025-05-13</v>
          </cell>
          <cell r="E20203" t="str">
            <v>SR_Bra_20.02_Double_White&amp;SteelGrey_32</v>
          </cell>
          <cell r="F20203" t="str">
            <v>LSTBRAH8RAKZBRCEH291MNQLV</v>
          </cell>
          <cell r="G20203" t="str">
            <v>Stem Rope Imported 20.02 Women Everyday Lightly Padded Bra</v>
          </cell>
          <cell r="H20203" t="str">
            <v>Delhi Apparel Traders - Flipkart</v>
          </cell>
          <cell r="I20203" t="str">
            <v>Imported Bra for Girls and Womens</v>
          </cell>
          <cell r="J20203" t="str">
            <v>Bra_20.02_Double_Grey&amp;White_FS</v>
          </cell>
        </row>
        <row r="20204">
          <cell r="D20204" t="str">
            <v>'2025-05-13</v>
          </cell>
          <cell r="E20204" t="str">
            <v>SR_Bra_20.02_Double_White&amp;SteelGrey_28</v>
          </cell>
          <cell r="F20204" t="str">
            <v>LSTBRAH8RAFE3HGYW76RF39LF</v>
          </cell>
          <cell r="G20204" t="str">
            <v>Stem Rope Imported 20.02 Women Everyday Lightly Padded Bra</v>
          </cell>
          <cell r="H20204" t="str">
            <v>Delhi Apparel Traders - Flipkart old</v>
          </cell>
          <cell r="I20204" t="str">
            <v>Imported Bra for Girls and Womens</v>
          </cell>
          <cell r="J20204" t="str">
            <v>Bra_20.02_Double_Grey&amp;White_FS</v>
          </cell>
        </row>
        <row r="20205">
          <cell r="D20205" t="str">
            <v>'2025-05-13</v>
          </cell>
          <cell r="E20205" t="str">
            <v>SR_Bra_20.02_Double_White&amp;SteelGrey_28</v>
          </cell>
          <cell r="F20205" t="str">
            <v>LSTBRAH8RAFE3HGYW76RF39LF</v>
          </cell>
          <cell r="G20205" t="str">
            <v>Stem Rope Imported 20.02 Women Everyday Lightly Padded Bra</v>
          </cell>
          <cell r="H20205" t="str">
            <v>Delhi Apparel Traders - Flipkart</v>
          </cell>
          <cell r="I20205" t="str">
            <v>Imported Bra for Girls and Womens</v>
          </cell>
          <cell r="J20205" t="str">
            <v>Bra_20.02_Double_Grey&amp;White_FS</v>
          </cell>
        </row>
        <row r="20206">
          <cell r="D20206" t="str">
            <v>'2025-05-13</v>
          </cell>
          <cell r="E20206" t="str">
            <v>SR_Bra_20.02_Double_Blue&amp;Peach_32</v>
          </cell>
          <cell r="F20206" t="str">
            <v>LSTBRAH8PWHHKHGDEFTL51CAJ</v>
          </cell>
          <cell r="G20206" t="str">
            <v>Stem Rope Imported 20.02 Women Everyday Lightly Padded Bra</v>
          </cell>
          <cell r="H20206" t="str">
            <v>Delhi Apparel Traders - Flipkart old</v>
          </cell>
          <cell r="I20206" t="str">
            <v>Imported Bra for Girls and Womens</v>
          </cell>
          <cell r="J20206" t="str">
            <v>Bra_20.02_Double_Blue&amp;Peach_FS</v>
          </cell>
        </row>
        <row r="20207">
          <cell r="D20207" t="str">
            <v>'2025-05-13</v>
          </cell>
          <cell r="E20207" t="str">
            <v>SR_Bra_20.02_Double_Blue&amp;Peach_32</v>
          </cell>
          <cell r="F20207" t="str">
            <v>LSTBRAH8PWHHKHGDEFTL51CAJ</v>
          </cell>
          <cell r="G20207" t="str">
            <v>Stem Rope Imported 20.02 Women Everyday Lightly Padded Bra</v>
          </cell>
          <cell r="H20207" t="str">
            <v>Delhi Apparel Traders - Flipkart</v>
          </cell>
          <cell r="I20207" t="str">
            <v>Imported Bra for Girls and Womens</v>
          </cell>
          <cell r="J20207" t="str">
            <v>Bra_20.02_Double_Blue&amp;Peach_FS</v>
          </cell>
        </row>
        <row r="20208">
          <cell r="D20208" t="str">
            <v>'2025-05-13</v>
          </cell>
          <cell r="E20208" t="str">
            <v>SR_Bra_20.02_Double_Black&amp;Blue_30</v>
          </cell>
          <cell r="F20208" t="str">
            <v>LSTBRAH8PWHSZWSGUS9HCKRLQ</v>
          </cell>
          <cell r="G20208" t="str">
            <v>Stem Rope Imported 20.02 Women Everyday Lightly Padded Bra</v>
          </cell>
          <cell r="H20208" t="str">
            <v>Delhi Apparel Traders - Flipkart old</v>
          </cell>
          <cell r="I20208" t="str">
            <v>Imported Bra for Girls and Womens</v>
          </cell>
          <cell r="J20208" t="str">
            <v>Bra_20.02_Double_Black&amp;Blue_FS</v>
          </cell>
        </row>
        <row r="20209">
          <cell r="D20209" t="str">
            <v>'2025-05-13</v>
          </cell>
          <cell r="E20209" t="str">
            <v>SR_Bra_20.02_Double_Black&amp;Blue_30</v>
          </cell>
          <cell r="F20209" t="str">
            <v>LSTBRAH8PWHSZWSGUS9HCKRLQ</v>
          </cell>
          <cell r="G20209" t="str">
            <v>Stem Rope Imported 20.02 Women Everyday Lightly Padded Bra</v>
          </cell>
          <cell r="H20209" t="str">
            <v>Delhi Apparel Traders - Flipkart</v>
          </cell>
          <cell r="I20209" t="str">
            <v>Imported Bra for Girls and Womens</v>
          </cell>
          <cell r="J20209" t="str">
            <v>Bra_20.02_Double_Black&amp;Blue_FS</v>
          </cell>
        </row>
        <row r="20210">
          <cell r="D20210" t="str">
            <v>'2025-05-13</v>
          </cell>
          <cell r="E20210" t="str">
            <v>SR_Bra_20.02_Double_Black&amp;Peach_32</v>
          </cell>
          <cell r="F20210" t="str">
            <v>LSTBRAH8PWHHQMVFG7AJIYNQD</v>
          </cell>
          <cell r="G20210" t="str">
            <v>Stem Rope Imported 20.02 Women Everyday Lightly Padded Bra</v>
          </cell>
          <cell r="H20210" t="str">
            <v>Delhi Apparel Traders - Flipkart old</v>
          </cell>
          <cell r="I20210" t="str">
            <v>Imported Bra for Girls and Womens</v>
          </cell>
          <cell r="J20210" t="str">
            <v>Bra_20.02_Double_Black&amp;Peach_FS</v>
          </cell>
        </row>
        <row r="20211">
          <cell r="D20211" t="str">
            <v>'2025-05-13</v>
          </cell>
          <cell r="E20211" t="str">
            <v>SR_Bra_20.02_Double_Black&amp;Peach_32</v>
          </cell>
          <cell r="F20211" t="str">
            <v>LSTBRAH8PWHHQMVFG7AJIYNQD</v>
          </cell>
          <cell r="G20211" t="str">
            <v>Stem Rope Imported 20.02 Women Everyday Lightly Padded Bra</v>
          </cell>
          <cell r="H20211" t="str">
            <v>Delhi Apparel Traders - Flipkart</v>
          </cell>
          <cell r="I20211" t="str">
            <v>Imported Bra for Girls and Womens</v>
          </cell>
          <cell r="J20211" t="str">
            <v>Bra_20.02_Double_Black&amp;Peach_FS</v>
          </cell>
        </row>
        <row r="20212">
          <cell r="D20212" t="str">
            <v>'2025-01-29</v>
          </cell>
          <cell r="E20212" t="str">
            <v>Lugo_KidsWinter_SLFO_Sweater_Puppy_Peach_(5-6)Y</v>
          </cell>
          <cell r="F20212" t="str">
            <v>LSTJCKH8RAWEPGZ6PZF2IYJR5</v>
          </cell>
          <cell r="G20212" t="str">
            <v>Lugo Sleeveless Solid Boys &amp; Girls Jacket</v>
          </cell>
          <cell r="H20212" t="str">
            <v>Delhi Apparel Traders - Flipkart old</v>
          </cell>
          <cell r="I20212" t="str">
            <v>Winter Jacket for Kids</v>
          </cell>
          <cell r="J20212" t="str">
            <v>KidsWinter_SLFO_Sweater_Puppy_Peach_140</v>
          </cell>
        </row>
        <row r="20213">
          <cell r="D20213" t="str">
            <v>'2025-01-29</v>
          </cell>
          <cell r="E20213" t="str">
            <v>Lugo_KidsWinter_SLFO_Sweater_Puppy_Peach_(5-6)Y</v>
          </cell>
          <cell r="F20213" t="str">
            <v>LSTJCKH8RAWEPGZ6PZF2IYJR5</v>
          </cell>
          <cell r="G20213" t="str">
            <v>Lugo Sleeveless Solid Boys &amp; Girls Jacket</v>
          </cell>
          <cell r="H20213" t="str">
            <v>Delhi Apparel Traders - Flipkart</v>
          </cell>
          <cell r="I20213" t="str">
            <v>Winter Jacket for Kids</v>
          </cell>
          <cell r="J20213" t="str">
            <v>KidsWinter_SLFO_Sweater_Puppy_Peach_140</v>
          </cell>
        </row>
        <row r="20214">
          <cell r="D20214" t="str">
            <v>'2025-05-13</v>
          </cell>
          <cell r="E20214" t="str">
            <v>SR_Bra_20.02_Double_White&amp;SteelGrey_30</v>
          </cell>
          <cell r="F20214" t="str">
            <v>LSTBRAH8RAKBNFXK6G5HNEA7O</v>
          </cell>
          <cell r="G20214" t="str">
            <v>Stem Rope Imported 20.02 Women Everyday Lightly Padded Bra</v>
          </cell>
          <cell r="H20214" t="str">
            <v>Delhi Apparel Traders - Flipkart old</v>
          </cell>
          <cell r="I20214" t="str">
            <v>Imported Bra for Girls and Womens</v>
          </cell>
          <cell r="J20214" t="str">
            <v>Bra_20.02_Double_Grey&amp;White_FS</v>
          </cell>
        </row>
        <row r="20215">
          <cell r="D20215" t="str">
            <v>'2025-05-13</v>
          </cell>
          <cell r="E20215" t="str">
            <v>SR_Bra_20.02_Double_White&amp;SteelGrey_30</v>
          </cell>
          <cell r="F20215" t="str">
            <v>LSTBRAH8RAKBNFXK6G5HNEA7O</v>
          </cell>
          <cell r="G20215" t="str">
            <v>Stem Rope Imported 20.02 Women Everyday Lightly Padded Bra</v>
          </cell>
          <cell r="H20215" t="str">
            <v>Delhi Apparel Traders - Flipkart</v>
          </cell>
          <cell r="I20215" t="str">
            <v>Imported Bra for Girls and Womens</v>
          </cell>
          <cell r="J20215" t="str">
            <v>Bra_20.02_Double_Grey&amp;White_FS</v>
          </cell>
        </row>
        <row r="20216">
          <cell r="D20216" t="str">
            <v>'2025-05-13</v>
          </cell>
          <cell r="E20216" t="str">
            <v>Panty725_C4_NBlue&amp;Black&amp;Pink&amp;SBlue_Flower_S</v>
          </cell>
          <cell r="F20216" t="str">
            <v>LSTPANGYJ89CZDGVCZHMF8YRT</v>
          </cell>
          <cell r="G20216" t="str">
            <v>Lugo Women Hipster Multicolor Panty</v>
          </cell>
          <cell r="H20216" t="str">
            <v>Delhi Apparel Traders - Flipkart old</v>
          </cell>
          <cell r="I20216" t="str">
            <v>Importand Panty for Girls and Womens</v>
          </cell>
          <cell r="J20216" t="str">
            <v>Panty725C4_Blue&amp;Black&amp;Pink&amp;Blue_Flwer_36</v>
          </cell>
        </row>
        <row r="20217">
          <cell r="D20217" t="str">
            <v>'2025-05-13</v>
          </cell>
          <cell r="E20217" t="str">
            <v>Lugo_Panty725_C4_NBlue&amp;Black&amp;Pink&amp;SBlue_Flower_S</v>
          </cell>
          <cell r="F20217" t="str">
            <v>LSTPANGYJ89KQNFUSSF1CC2EL</v>
          </cell>
          <cell r="G20217" t="str">
            <v>Lugo Women Hipster Multicolor Panty</v>
          </cell>
          <cell r="H20217" t="str">
            <v>Delhi Apparel Traders - Flipkart old</v>
          </cell>
          <cell r="I20217" t="str">
            <v>Importand Panty for Girls and Womens</v>
          </cell>
          <cell r="J20217" t="str">
            <v>Panty725C4_Blue&amp;Black&amp;Pink&amp;Blue_Flwer_36</v>
          </cell>
        </row>
        <row r="20218">
          <cell r="D20218" t="str">
            <v>'2025-05-13</v>
          </cell>
          <cell r="E20218" t="str">
            <v>TSS_Latch_V_Panty725_C4_NBlue&amp;Black&amp;Pink&amp;SBlue_Flower_S</v>
          </cell>
          <cell r="F20218" t="str">
            <v>LSTPANGYJ997ZHFP3GPRYVGP7</v>
          </cell>
          <cell r="G20218" t="str">
            <v>The Souled Store Women Hipster Multicolor Panty</v>
          </cell>
          <cell r="H20218" t="str">
            <v>Delhi Apparel Traders - Flipkart old</v>
          </cell>
          <cell r="I20218" t="str">
            <v>Importand Panty for Girls and Womens</v>
          </cell>
          <cell r="J20218" t="str">
            <v>Panty725C4_Blue&amp;Black&amp;Pink&amp;Blue_Flwer_36</v>
          </cell>
        </row>
        <row r="20219">
          <cell r="D20219" t="str">
            <v>'2025-05-13</v>
          </cell>
          <cell r="E20219" t="str">
            <v>Lugo_Panty725_C4_NBlue&amp;Black&amp;Pink&amp;SBlue_Flower_L</v>
          </cell>
          <cell r="F20219" t="str">
            <v>LSTPANGYJ89YQDTZCWQMMZP3D</v>
          </cell>
          <cell r="G20219" t="str">
            <v>Lugo Women Hipster Multicolor Panty</v>
          </cell>
          <cell r="H20219" t="str">
            <v>Delhi Apparel Traders - Flipkart old</v>
          </cell>
          <cell r="I20219" t="str">
            <v>Importand Panty for Girls and Womens</v>
          </cell>
          <cell r="J20219" t="str">
            <v>Panty725C4_Blue&amp;Black&amp;Pink&amp;Blue_Flwer_36</v>
          </cell>
        </row>
        <row r="20220">
          <cell r="D20220" t="str">
            <v>'2025-05-13</v>
          </cell>
          <cell r="E20220" t="str">
            <v>Lugo_Panty725_C4_NBlue&amp;Black&amp;Pink&amp;SBlue_Flower_M</v>
          </cell>
          <cell r="F20220" t="str">
            <v>LSTPANGYJ89Z9G4UUFHKMLJQY</v>
          </cell>
          <cell r="G20220" t="str">
            <v>Lugo Women Hipster Multicolor Panty</v>
          </cell>
          <cell r="H20220" t="str">
            <v>Delhi Apparel Traders - Flipkart old</v>
          </cell>
          <cell r="I20220" t="str">
            <v>Importand Panty for Girls and Womens</v>
          </cell>
          <cell r="J20220" t="str">
            <v>Panty725C4_Blue&amp;Black&amp;Pink&amp;Blue_Flwer_36</v>
          </cell>
        </row>
        <row r="20221">
          <cell r="D20221" t="str">
            <v>'2025-05-13</v>
          </cell>
          <cell r="E20221" t="str">
            <v>Lugo_Panty729_Stripe_C5_Red&amp;Blue&amp;Skin&amp;Green&amp;Black_M</v>
          </cell>
          <cell r="F20221" t="str">
            <v>LSTPANGYJGZZEDMGCHYYPAVWP</v>
          </cell>
          <cell r="G20221" t="str">
            <v>Lugo Women Hipster Multicolor Panty</v>
          </cell>
          <cell r="H20221" t="str">
            <v>Delhi Apparel Traders - Flipkart old</v>
          </cell>
          <cell r="I20221" t="str">
            <v>Importand Panty for Girls and Womens</v>
          </cell>
          <cell r="J20221" t="str">
            <v>Panty729C5_Skin&amp;Red&amp;Blue&amp;Green&amp;Black_36</v>
          </cell>
        </row>
        <row r="20222">
          <cell r="D20222" t="str">
            <v>'2025-05-13</v>
          </cell>
          <cell r="E20222" t="str">
            <v>Lugo_Panty729_Stripe_C5_Red&amp;Blue&amp;Skin&amp;Green&amp;Black_L</v>
          </cell>
          <cell r="F20222" t="str">
            <v>LSTPANGYJGZGHK6WBGGISKJOT</v>
          </cell>
          <cell r="G20222" t="str">
            <v>Lugo Women Hipster Multicolor Panty</v>
          </cell>
          <cell r="H20222" t="str">
            <v>Delhi Apparel Traders - Flipkart old</v>
          </cell>
          <cell r="I20222" t="str">
            <v>Importand Panty for Girls and Womens</v>
          </cell>
          <cell r="J20222" t="str">
            <v>Panty729C5_Skin&amp;Red&amp;Blue&amp;Green&amp;Black_36</v>
          </cell>
        </row>
        <row r="20223">
          <cell r="D20223" t="str">
            <v>'2025-05-14</v>
          </cell>
          <cell r="E20223" t="str">
            <v>Bra_64.6_Single_Skin_30</v>
          </cell>
          <cell r="F20223" t="str">
            <v>LSTBRAGMUCRQNPYFMZ6ZHF793</v>
          </cell>
          <cell r="G20223" t="str">
            <v>Lugo Imported 64.6 Women Everyday Lightly Padded Bra</v>
          </cell>
          <cell r="H20223" t="str">
            <v>Delhi Apparel Traders - Flipkart old</v>
          </cell>
          <cell r="I20223" t="str">
            <v>Importand Bra for Girls and Womens</v>
          </cell>
          <cell r="J20223" t="str">
            <v>Bra_646_Single_Skin_646(28/30)</v>
          </cell>
        </row>
        <row r="20224">
          <cell r="D20224" t="str">
            <v>'2025-05-02</v>
          </cell>
          <cell r="E20224" t="str">
            <v>US_Latch_Bra_646_Single_Purple_30</v>
          </cell>
          <cell r="F20224" t="str">
            <v>LSTBRAGGBUG2TYK9HDHFQAGS4</v>
          </cell>
          <cell r="G20224" t="str">
            <v>Under Secret 646_pink_green_skin_30 Women Everyday Lightly Padded Bra</v>
          </cell>
          <cell r="H20224" t="str">
            <v>Delhi Apparel Traders - Flipkart old</v>
          </cell>
          <cell r="I20224" t="str">
            <v>Importand Bra for Girls and Womens</v>
          </cell>
          <cell r="J20224" t="str">
            <v>Bra_646_Single_Purple_646(28/30)</v>
          </cell>
        </row>
        <row r="20225">
          <cell r="D20225" t="str">
            <v>'2025-05-02</v>
          </cell>
          <cell r="E20225" t="str">
            <v>BU_Latch_Bra_646_Singl_Mustard_28</v>
          </cell>
          <cell r="F20225" t="str">
            <v>LSTBRAH3DM4ZYM3GZVH7IUIOO</v>
          </cell>
          <cell r="G20225" t="str">
            <v>BRANKLY URJA Women Cami Bra Lightly Padded Bra Women Cami Bra Lightly Padded Bra</v>
          </cell>
          <cell r="H20225" t="str">
            <v>Delhi Apparel Traders - Flipkart old</v>
          </cell>
          <cell r="I20225" t="str">
            <v>Importand Bra for Girls and Womens</v>
          </cell>
          <cell r="J20225" t="str">
            <v>Bra_646_Single_Mustard_646(28/30)</v>
          </cell>
        </row>
        <row r="20226">
          <cell r="D20226" t="str">
            <v>'2025-04-14</v>
          </cell>
          <cell r="E20226" t="str">
            <v>YS_Latch_Bra_64.6_Singl_Black_32</v>
          </cell>
          <cell r="F20226" t="str">
            <v>LSTBRAGAVCZUXEQHEJNNYKZWQ</v>
          </cell>
          <cell r="G20226" t="str">
            <v>YIOSELL Women Cami Bra Lightly Padded Bra</v>
          </cell>
          <cell r="H20226" t="str">
            <v>Delhi Apparel Traders - Flipkart old</v>
          </cell>
          <cell r="I20226" t="str">
            <v>Importand Bra for Girls and Womens</v>
          </cell>
          <cell r="J20226" t="str">
            <v>Bra_646_Single_Black_13(32)</v>
          </cell>
        </row>
        <row r="20227">
          <cell r="D20227" t="str">
            <v>'2025-04-14</v>
          </cell>
          <cell r="E20227" t="str">
            <v>Bra_64.6_Single_Purple_32</v>
          </cell>
          <cell r="F20227" t="str">
            <v>LSTBRAGMUCRF4WVG7AUBULQYP</v>
          </cell>
          <cell r="G20227" t="str">
            <v>Lugo Imported 64.6 Women Everyday Lightly Padded Bra</v>
          </cell>
          <cell r="H20227" t="str">
            <v>Delhi Apparel Traders - Flipkart old</v>
          </cell>
          <cell r="I20227" t="str">
            <v>Importand Bra for Girls and Womens</v>
          </cell>
          <cell r="J20227" t="str">
            <v>Bra_646_Single_Purple_13(32)</v>
          </cell>
        </row>
        <row r="20228">
          <cell r="D20228" t="str">
            <v>'2025-04-14</v>
          </cell>
          <cell r="E20228" t="str">
            <v>BI_Latch_Bra_64.6_Singl_SeaGreen_30</v>
          </cell>
          <cell r="F20228" t="str">
            <v>LSTBRAG66DZKZYHZDVFIANXEY</v>
          </cell>
          <cell r="G20228" t="str">
            <v>BEYONDIMAGINE Bralette for women Women Bralette Lightly Padded Bra</v>
          </cell>
          <cell r="H20228" t="str">
            <v>Delhi Apparel Traders - Flipkart old</v>
          </cell>
          <cell r="I20228" t="str">
            <v>Importand Bra for Girls and Womens</v>
          </cell>
          <cell r="J20228" t="str">
            <v>Bra_646_Single_SeaGreen_646(28/30)</v>
          </cell>
        </row>
        <row r="20229">
          <cell r="D20229" t="str">
            <v>'2025-04-14</v>
          </cell>
          <cell r="E20229" t="str">
            <v>BI_Latch_Bra_646_Singl_White_32</v>
          </cell>
          <cell r="F20229" t="str">
            <v>LSTBRAG66DZPUCMQBDR19W7EQ</v>
          </cell>
          <cell r="G20229" t="str">
            <v>BEYONDIMAGINE Bralette for women Women T-Shirt Lightly Padded Bra</v>
          </cell>
          <cell r="H20229" t="str">
            <v>Delhi Apparel Traders - Flipkart old</v>
          </cell>
          <cell r="I20229" t="str">
            <v>Importand Bra for Girls and Womens</v>
          </cell>
          <cell r="J20229" t="str">
            <v>Bra_646_Single_White_13(32)</v>
          </cell>
        </row>
        <row r="20230">
          <cell r="D20230" t="str">
            <v>'2025-05-14</v>
          </cell>
          <cell r="E20230" t="str">
            <v>Bra_64.6_Single_White_30</v>
          </cell>
          <cell r="F20230" t="str">
            <v>LSTBRAGMUCRSE2ZPZQK3LXXJT</v>
          </cell>
          <cell r="G20230" t="str">
            <v>Lugo Imported 64.6 Women Everyday Lightly Padded Bra</v>
          </cell>
          <cell r="H20230" t="str">
            <v>Delhi Apparel Traders - Flipkart old</v>
          </cell>
          <cell r="I20230" t="str">
            <v>Importand Bra for Girls and Womens</v>
          </cell>
          <cell r="J20230" t="str">
            <v>Bra_646_Single_White_646(28/30)</v>
          </cell>
        </row>
        <row r="20231">
          <cell r="D20231" t="str">
            <v>'2025-04-14</v>
          </cell>
          <cell r="E20231" t="str">
            <v>YS_Latch_Bra_646_Single_White_32</v>
          </cell>
          <cell r="F20231" t="str">
            <v>LSTBRAGBYRPEGCZAXEJB6USAR</v>
          </cell>
          <cell r="G20231" t="str">
            <v>YIOSELL 646 BLACK Women Sports Lightly Padded Bra</v>
          </cell>
          <cell r="H20231" t="str">
            <v>Delhi Apparel Traders - Flipkart old</v>
          </cell>
          <cell r="I20231" t="str">
            <v>Importand Bra for Girls and Womens</v>
          </cell>
          <cell r="J20231" t="str">
            <v>Bra_646_Single_White_13(32)</v>
          </cell>
        </row>
        <row r="20232">
          <cell r="D20232" t="str">
            <v>'2025-05-02</v>
          </cell>
          <cell r="E20232" t="str">
            <v>YS_Latch_Bra_646_Single_White_28</v>
          </cell>
          <cell r="F20232" t="str">
            <v>LSTBRAGBYRPVGXNQY5YUOHZPX</v>
          </cell>
          <cell r="G20232" t="str">
            <v>YIOSELL 646 BLACK Women Sports Lightly Padded Bra</v>
          </cell>
          <cell r="H20232" t="str">
            <v>Delhi Apparel Traders - Flipkart old</v>
          </cell>
          <cell r="I20232" t="str">
            <v>Importand Bra for Girls and Womens</v>
          </cell>
          <cell r="J20232" t="str">
            <v>Bra_646_Single_White_646(28/30)</v>
          </cell>
        </row>
        <row r="20233">
          <cell r="D20233" t="str">
            <v>'2025-05-13</v>
          </cell>
          <cell r="E20233" t="str">
            <v>Lugo_Panty729_Stripe_C5_Black&amp;Red&amp;Blue&amp;Skin&amp;Green_S</v>
          </cell>
          <cell r="F20233" t="str">
            <v>LSTPANGYJGZCHHNRRJSV13KLF</v>
          </cell>
          <cell r="G20233" t="str">
            <v>URBANCHICK Women Hipster Multicolor Panty</v>
          </cell>
          <cell r="H20233" t="str">
            <v>Delhi Apparel Traders - Flipkart old</v>
          </cell>
          <cell r="I20233" t="str">
            <v>Importand Panty for Girls and Womens</v>
          </cell>
          <cell r="J20233" t="str">
            <v>Panty729C5_Skin&amp;Red&amp;Blue&amp;Green&amp;Black_36</v>
          </cell>
        </row>
        <row r="20234">
          <cell r="D20234" t="str">
            <v>'2025-04-14</v>
          </cell>
          <cell r="E20234" t="str">
            <v>YS_Latch_Bra_646_Single_SeaGreen_32</v>
          </cell>
          <cell r="F20234" t="str">
            <v>LSTBRAGBYRPHHXECZZD0LJFHM</v>
          </cell>
          <cell r="G20234" t="str">
            <v>YIOSELL 646 BLACK Women Sports Lightly Padded Bra</v>
          </cell>
          <cell r="H20234" t="str">
            <v>Delhi Apparel Traders - Flipkart old</v>
          </cell>
          <cell r="I20234" t="str">
            <v>Importand Bra for Girls and Womens</v>
          </cell>
          <cell r="J20234" t="str">
            <v>Bra_646_Single_SeaGreen_13(32)</v>
          </cell>
        </row>
        <row r="20235">
          <cell r="D20235" t="str">
            <v>'2025-05-02</v>
          </cell>
          <cell r="E20235" t="str">
            <v>BI_Latch_Bra_646_Single_Purple_28</v>
          </cell>
          <cell r="F20235" t="str">
            <v>LSTBRAG99ACFX8TDHWCTAA1QT</v>
          </cell>
          <cell r="G20235" t="str">
            <v>BEYONDIMAGINE Women Sports Lightly Padded Cami Bra Women Cami Bra Lightly Padded Bra</v>
          </cell>
          <cell r="H20235" t="str">
            <v>Delhi Apparel Traders - Flipkart old</v>
          </cell>
          <cell r="I20235" t="str">
            <v>Importand Bra for Girls and Womens</v>
          </cell>
          <cell r="J20235" t="str">
            <v>Bra_646_Single_Purple_646(28/30)</v>
          </cell>
        </row>
        <row r="20236">
          <cell r="D20236" t="str">
            <v>'2025-04-14</v>
          </cell>
          <cell r="E20236" t="str">
            <v>BI_Latch_Bra_646_Singl_SeaGreen_28</v>
          </cell>
          <cell r="F20236" t="str">
            <v>LSTBRAG8TPJGWEGCFH9W5TQX4</v>
          </cell>
          <cell r="G20236" t="str">
            <v>BEYONDIMAGINE [Premium Quality] Full Coverage Women Cami Bra Women T-Shirt Lightly Padded Bra</v>
          </cell>
          <cell r="H20236" t="str">
            <v>Delhi Apparel Traders - Flipkart old</v>
          </cell>
          <cell r="I20236" t="str">
            <v>Importand Bra for Girls and Womens</v>
          </cell>
          <cell r="J20236" t="str">
            <v>Bra_646_Single_SeaGreen_646(28/30)</v>
          </cell>
        </row>
        <row r="20237">
          <cell r="D20237" t="str">
            <v>'2025-04-14</v>
          </cell>
          <cell r="E20237" t="str">
            <v>SC_Latch_Bra_646_single_Skin_32</v>
          </cell>
          <cell r="F20237" t="str">
            <v>LSTBRAGHJMF5FEGFPYZUFA8QH</v>
          </cell>
          <cell r="G20237" t="str">
            <v>shreeji creation 646 Women Everyday Lightly Padded Bra</v>
          </cell>
          <cell r="H20237" t="str">
            <v>Delhi Apparel Traders - Flipkart old</v>
          </cell>
          <cell r="I20237" t="str">
            <v>Importand Bra for Girls and Womens</v>
          </cell>
          <cell r="J20237" t="str">
            <v>Bra_646_Single_Skin_12.5(32)</v>
          </cell>
        </row>
        <row r="20238">
          <cell r="D20238" t="str">
            <v>'2025-04-14</v>
          </cell>
          <cell r="E20238" t="str">
            <v>SC_Latch_Bra_646_single_SeaGreen_30</v>
          </cell>
          <cell r="F20238" t="str">
            <v>LSTBRAGHJMFKTDGHETZBTEZJB</v>
          </cell>
          <cell r="G20238" t="str">
            <v>shreeji creation 646 Women Everyday Lightly Padded Bra</v>
          </cell>
          <cell r="H20238" t="str">
            <v>Delhi Apparel Traders - Flipkart old</v>
          </cell>
          <cell r="I20238" t="str">
            <v>Importand Bra for Girls and Womens</v>
          </cell>
          <cell r="J20238" t="str">
            <v>Bra_646_Single_SeaGreen_646(28/30)</v>
          </cell>
        </row>
        <row r="20239">
          <cell r="D20239" t="str">
            <v>'2025-04-14</v>
          </cell>
          <cell r="E20239" t="str">
            <v>Bra_64.6_Single_Skin_32</v>
          </cell>
          <cell r="F20239" t="str">
            <v>LSTBRAGMUCRPBQZEFFFWHB20I</v>
          </cell>
          <cell r="G20239" t="str">
            <v>Lugo Imported 64.6 Women Everyday Lightly Padded Bra</v>
          </cell>
          <cell r="H20239" t="str">
            <v>Delhi Apparel Traders - Flipkart old</v>
          </cell>
          <cell r="I20239" t="str">
            <v>Importand Bra for Girls and Womens</v>
          </cell>
          <cell r="J20239" t="str">
            <v>Bra_646_Single_Skin_12.5(32)</v>
          </cell>
        </row>
        <row r="20240">
          <cell r="D20240" t="str">
            <v>'2025-04-14</v>
          </cell>
          <cell r="E20240" t="str">
            <v>SC_Latch_Bra_646_single_SeaGreen_28</v>
          </cell>
          <cell r="F20240" t="str">
            <v>LSTBRAGHJMFFSGWPYKKQZUP6U</v>
          </cell>
          <cell r="G20240" t="str">
            <v>shreeji creation 646 Women Everyday Lightly Padded Bra</v>
          </cell>
          <cell r="H20240" t="str">
            <v>Delhi Apparel Traders - Flipkart old</v>
          </cell>
          <cell r="I20240" t="str">
            <v>Importand Bra for Girls and Womens</v>
          </cell>
          <cell r="J20240" t="str">
            <v>Bra_646_Single_SeaGreen_646(28/30)</v>
          </cell>
        </row>
        <row r="20241">
          <cell r="D20241" t="str">
            <v>'2025-05-02</v>
          </cell>
          <cell r="E20241" t="str">
            <v>BU_Latch_Bra_646_Singl_Mustard_30</v>
          </cell>
          <cell r="F20241" t="str">
            <v>LSTBRAH3DM4PJCGDGANUQMB8H</v>
          </cell>
          <cell r="G20241" t="str">
            <v>BRANKLY URJA Women Cami Bra Lightly Padded Bra Women Cami Bra Lightly Padded Bra</v>
          </cell>
          <cell r="H20241" t="str">
            <v>Delhi Apparel Traders - Flipkart old</v>
          </cell>
          <cell r="I20241" t="str">
            <v>Importand Bra for Girls and Womens</v>
          </cell>
          <cell r="J20241" t="str">
            <v>Bra_646_Single_Mustard_646(28/30)</v>
          </cell>
        </row>
        <row r="20242">
          <cell r="D20242" t="str">
            <v>'2025-05-02</v>
          </cell>
          <cell r="E20242" t="str">
            <v>BI_Latch_Bra_646_Singl_White_30</v>
          </cell>
          <cell r="F20242" t="str">
            <v>LSTBRAG66DZMM3YGHURT2QHSM</v>
          </cell>
          <cell r="G20242" t="str">
            <v>BEYONDIMAGINE Bralette for women Women Bralette Lightly Padded Bra</v>
          </cell>
          <cell r="H20242" t="str">
            <v>Delhi Apparel Traders - Flipkart old</v>
          </cell>
          <cell r="I20242" t="str">
            <v>Importand Bra for Girls and Womens</v>
          </cell>
          <cell r="J20242" t="str">
            <v>Bra_646_Single_White_646(28/30)</v>
          </cell>
        </row>
        <row r="20243">
          <cell r="D20243" t="str">
            <v>'2025-05-13</v>
          </cell>
          <cell r="E20243" t="str">
            <v>Lugo_Panty725_P4_NBlue&amp;Black&amp;Pink&amp;SBlue_Flower_M</v>
          </cell>
          <cell r="F20243" t="str">
            <v>LSTPANGYJ89D3NRURVYN6FL36</v>
          </cell>
          <cell r="G20243" t="str">
            <v>Lugo Women Hipster Multicolor Panty</v>
          </cell>
          <cell r="H20243" t="str">
            <v>Delhi Apparel Traders - Flipkart old</v>
          </cell>
          <cell r="I20243" t="str">
            <v>Importand Panty for Girls and Womens</v>
          </cell>
          <cell r="J20243" t="str">
            <v>Panty725C4_Blue&amp;Black&amp;Pink&amp;Blue_Flwer_36</v>
          </cell>
        </row>
        <row r="20244">
          <cell r="D20244" t="str">
            <v>'2025-04-14</v>
          </cell>
          <cell r="E20244" t="str">
            <v>YS_Latch_Bra_646_Single_Purple_32</v>
          </cell>
          <cell r="F20244" t="str">
            <v>LSTBRAGBYRPC8VTZJGNWUGYFY</v>
          </cell>
          <cell r="G20244" t="str">
            <v>YIOSELL 646 BLACK Women Sports Lightly Padded Bra</v>
          </cell>
          <cell r="H20244" t="str">
            <v>Delhi Apparel Traders - Flipkart old</v>
          </cell>
          <cell r="I20244" t="str">
            <v>Importand Bra for Girls and Womens</v>
          </cell>
          <cell r="J20244" t="str">
            <v>Bra_646_Single_Purple_13(32)</v>
          </cell>
        </row>
        <row r="20245">
          <cell r="D20245" t="str">
            <v>'2025-05-02</v>
          </cell>
          <cell r="E20245" t="str">
            <v>SC_Latch_Bra_646_single_Skin_30</v>
          </cell>
          <cell r="F20245" t="str">
            <v>LSTBRAGHJMFNE7ESSCHCSOX71</v>
          </cell>
          <cell r="G20245" t="str">
            <v>shreeji creation 646 Women Everyday Lightly Padded Bra</v>
          </cell>
          <cell r="H20245" t="str">
            <v>Delhi Apparel Traders - Flipkart old</v>
          </cell>
          <cell r="I20245" t="str">
            <v>Importand Bra for Girls and Womens</v>
          </cell>
          <cell r="J20245" t="str">
            <v>Bra_646_Single_Skin_646(28/30)</v>
          </cell>
        </row>
        <row r="20246">
          <cell r="D20246" t="str">
            <v>'2025-05-02</v>
          </cell>
          <cell r="E20246" t="str">
            <v>SC_Latch_Bra_646_single_White_30</v>
          </cell>
          <cell r="F20246" t="str">
            <v>LSTBRAGHJMFDCWSB5Z45MMTRM</v>
          </cell>
          <cell r="G20246" t="str">
            <v>shreeji creation 646 Women Everyday Lightly Padded Bra</v>
          </cell>
          <cell r="H20246" t="str">
            <v>Delhi Apparel Traders - Flipkart old</v>
          </cell>
          <cell r="I20246" t="str">
            <v>Importand Bra for Girls and Womens</v>
          </cell>
          <cell r="J20246" t="str">
            <v>Bra_646_Single_White_646(28/30)</v>
          </cell>
        </row>
        <row r="20247">
          <cell r="D20247" t="str">
            <v>'2025-05-02</v>
          </cell>
          <cell r="E20247" t="str">
            <v>SC_Latch_Bra_646_single_White_28</v>
          </cell>
          <cell r="F20247" t="str">
            <v>LSTBRAGHJMFXNHG3FD8JQDSGR</v>
          </cell>
          <cell r="G20247" t="str">
            <v>shreeji creation 646 Women Everyday Lightly Padded Bra</v>
          </cell>
          <cell r="H20247" t="str">
            <v>Delhi Apparel Traders - Flipkart old</v>
          </cell>
          <cell r="I20247" t="str">
            <v>Importand Bra for Girls and Womens</v>
          </cell>
          <cell r="J20247" t="str">
            <v>Bra_646_Single_White_646(28/30)</v>
          </cell>
        </row>
        <row r="20248">
          <cell r="D20248" t="str">
            <v>'2025-05-02</v>
          </cell>
          <cell r="E20248" t="str">
            <v>BI_Latch_Bra_646_Singl_Mustard_30</v>
          </cell>
          <cell r="F20248" t="str">
            <v>LSTBRAG8TPJ7N282VDDHY78GA</v>
          </cell>
          <cell r="G20248" t="str">
            <v>BEYONDIMAGINE [Premium Quality] Full Coverage Women Cami Bra Women T-Shirt Lightly Padded Bra</v>
          </cell>
          <cell r="H20248" t="str">
            <v>Delhi Apparel Traders - Flipkart old</v>
          </cell>
          <cell r="I20248" t="str">
            <v>Importand Bra for Girls and Womens</v>
          </cell>
          <cell r="J20248" t="str">
            <v>Bra_646_Single_Mustard_646(28/30)</v>
          </cell>
        </row>
        <row r="20249">
          <cell r="D20249" t="str">
            <v>'2025-04-14</v>
          </cell>
          <cell r="E20249" t="str">
            <v>BI_Latch_Bra_646_Singl_Mustard_32</v>
          </cell>
          <cell r="F20249" t="str">
            <v>LSTBRAG8TPJZ8GXU3S7YBB1EZ</v>
          </cell>
          <cell r="G20249" t="str">
            <v>BEYONDIMAGINE [Premium Quality] Full Coverage Women Cami Bra Women T-Shirt Lightly Padded Bra</v>
          </cell>
          <cell r="H20249" t="str">
            <v>Delhi Apparel Traders - Flipkart old</v>
          </cell>
          <cell r="I20249" t="str">
            <v>Importand Bra for Girls and Womens</v>
          </cell>
          <cell r="J20249" t="str">
            <v>Bra_646_Single_Mustard_12.5(32)</v>
          </cell>
        </row>
        <row r="20250">
          <cell r="D20250" t="str">
            <v>'2025-05-02</v>
          </cell>
          <cell r="E20250" t="str">
            <v>BI_Latch_Bra_646_Singl_Mustard_28</v>
          </cell>
          <cell r="F20250" t="str">
            <v>LSTBRAG8TPJ6W5BNTFH0J78NT</v>
          </cell>
          <cell r="G20250" t="str">
            <v>BEYONDIMAGINE [Premium Quality] Full Coverage Women Cami Bra Women T-Shirt Lightly Padded Bra</v>
          </cell>
          <cell r="H20250" t="str">
            <v>Delhi Apparel Traders - Flipkart old</v>
          </cell>
          <cell r="I20250" t="str">
            <v>Importand Bra for Girls and Womens</v>
          </cell>
          <cell r="J20250" t="str">
            <v>Bra_646_Single_Mustard_646(28/30)</v>
          </cell>
        </row>
        <row r="20251">
          <cell r="D20251" t="str">
            <v>'2025-05-02</v>
          </cell>
          <cell r="E20251" t="str">
            <v>SC_Latch_Bra_646_single_Purple_30</v>
          </cell>
          <cell r="F20251" t="str">
            <v>LSTBRAGHJMFJWQV9QAYDHDYAU</v>
          </cell>
          <cell r="G20251" t="str">
            <v>shreeji creation 646 Women Everyday Lightly Padded Bra</v>
          </cell>
          <cell r="H20251" t="str">
            <v>Delhi Apparel Traders - Flipkart old</v>
          </cell>
          <cell r="I20251" t="str">
            <v>Importand Bra for Girls and Womens</v>
          </cell>
          <cell r="J20251" t="str">
            <v>Bra_646_Single_Purple_646(28/30)</v>
          </cell>
        </row>
        <row r="20252">
          <cell r="D20252" t="str">
            <v>'2025-05-13</v>
          </cell>
          <cell r="E20252" t="str">
            <v>Lugo_Panty729_Stripe_C5_Blue&amp;Red&amp;Skin&amp;Green&amp;Black_M</v>
          </cell>
          <cell r="F20252" t="str">
            <v>LSTPANGYJGZ3JGSBV89KBCCHL</v>
          </cell>
          <cell r="G20252" t="str">
            <v>Lugo Women Hipster Multicolor Panty</v>
          </cell>
          <cell r="H20252" t="str">
            <v>Delhi Apparel Traders - Flipkart old</v>
          </cell>
          <cell r="I20252" t="str">
            <v>Importand Panty for Girls and Womens</v>
          </cell>
          <cell r="J20252" t="str">
            <v>Panty729C5_Skin&amp;Red&amp;Blue&amp;Green&amp;Black_36</v>
          </cell>
        </row>
        <row r="20253">
          <cell r="D20253" t="str">
            <v>'2025-04-14</v>
          </cell>
          <cell r="E20253" t="str">
            <v>Bra_64.6_Single_SeaGreen_28</v>
          </cell>
          <cell r="F20253" t="str">
            <v>LSTBRAGMUCREHRVGHEEPQWDCT</v>
          </cell>
          <cell r="G20253" t="str">
            <v>Lugo Imported 64.6 Women Everyday Lightly Padded Bra</v>
          </cell>
          <cell r="H20253" t="str">
            <v>Delhi Apparel Traders - Flipkart old</v>
          </cell>
          <cell r="I20253" t="str">
            <v>Importand Bra for Girls and Womens</v>
          </cell>
          <cell r="J20253" t="str">
            <v>Bra_646_Single_SeaGreen_646(28/30)</v>
          </cell>
        </row>
        <row r="20254">
          <cell r="D20254" t="str">
            <v>'2025-04-14</v>
          </cell>
          <cell r="E20254" t="str">
            <v>YS_Latch_Bra_646_Single_SeaGreen_28</v>
          </cell>
          <cell r="F20254" t="str">
            <v>LSTBRAGBYRPBYTK373U0NYMQN</v>
          </cell>
          <cell r="G20254" t="str">
            <v>YIOSELL 646 BLACK Women Sports Lightly Padded Bra</v>
          </cell>
          <cell r="H20254" t="str">
            <v>Delhi Apparel Traders - Flipkart old</v>
          </cell>
          <cell r="I20254" t="str">
            <v>Importand Bra for Girls and Womens</v>
          </cell>
          <cell r="J20254" t="str">
            <v>Bra_646_Single_SeaGreen_646(28/30)</v>
          </cell>
        </row>
        <row r="20255">
          <cell r="D20255" t="str">
            <v>'2025-05-13</v>
          </cell>
          <cell r="E20255" t="str">
            <v>Lugo_Panty729_Stripe_C5_Black&amp;Red&amp;Blue&amp;Skin&amp;Green_L</v>
          </cell>
          <cell r="F20255" t="str">
            <v>LSTPANGYJGZUTQKY3XSDKFL26</v>
          </cell>
          <cell r="G20255" t="str">
            <v>Lugo Women Hipster Multicolor Panty</v>
          </cell>
          <cell r="H20255" t="str">
            <v>Delhi Apparel Traders - Flipkart old</v>
          </cell>
          <cell r="I20255" t="str">
            <v>Importand Panty for Girls and Womens</v>
          </cell>
          <cell r="J20255" t="str">
            <v>Panty729C5_Skin&amp;Red&amp;Blue&amp;Green&amp;Black_36</v>
          </cell>
        </row>
        <row r="20256">
          <cell r="D20256" t="str">
            <v>'2025-04-14</v>
          </cell>
          <cell r="E20256" t="str">
            <v>BI_Latch_Bra_646_Single_SeaGreen_30</v>
          </cell>
          <cell r="F20256" t="str">
            <v>LSTBRAG99ACJYTKFR2GTQJAW3</v>
          </cell>
          <cell r="G20256" t="str">
            <v>BEYONDIMAGINE Women Cami Bra Lightly Padded Bra</v>
          </cell>
          <cell r="H20256" t="str">
            <v>Delhi Apparel Traders - Flipkart old</v>
          </cell>
          <cell r="I20256" t="str">
            <v>Importand Bra for Girls and Womens</v>
          </cell>
          <cell r="J20256" t="str">
            <v>Bra_646_Single_SeaGreen_646(28/30)</v>
          </cell>
        </row>
        <row r="20257">
          <cell r="D20257" t="str">
            <v>'2025-04-14</v>
          </cell>
          <cell r="E20257" t="str">
            <v>BI_Latch_Bra_64.6_Singl_Grey_32</v>
          </cell>
          <cell r="F20257" t="str">
            <v>LSTBRAG66DZHZQVTPHRKAPTYO</v>
          </cell>
          <cell r="G20257" t="str">
            <v>BEYONDIMAGINE Bralette for women Women Bralette Lightly Padded Bra</v>
          </cell>
          <cell r="H20257" t="str">
            <v>Delhi Apparel Traders - Flipkart old</v>
          </cell>
          <cell r="I20257" t="str">
            <v>Importand Bra for Girls and Womens</v>
          </cell>
          <cell r="J20257" t="str">
            <v>Bra_646_Single_Grey_13.5(32)</v>
          </cell>
        </row>
        <row r="20258">
          <cell r="D20258" t="str">
            <v>'2025-05-13</v>
          </cell>
          <cell r="E20258" t="str">
            <v>Lugo_Panty729_Stripe_C5_Skin&amp;Red&amp;Blue&amp;Green&amp;Black_M</v>
          </cell>
          <cell r="F20258" t="str">
            <v>LSTPANGYJGZPG5TJMFPOJDV7B</v>
          </cell>
          <cell r="G20258" t="str">
            <v>Lugo Women Hipster Multicolor Panty</v>
          </cell>
          <cell r="H20258" t="str">
            <v>Delhi Apparel Traders - Flipkart old</v>
          </cell>
          <cell r="I20258" t="str">
            <v>Importand Panty for Girls and Womens</v>
          </cell>
          <cell r="J20258" t="str">
            <v>Panty729C5_Skin&amp;Red&amp;Blue&amp;Green&amp;Black_36</v>
          </cell>
        </row>
        <row r="20259">
          <cell r="D20259" t="str">
            <v>'2025-05-02</v>
          </cell>
          <cell r="E20259" t="str">
            <v>BI_Latch_Bra_646_Singl_Skin_30</v>
          </cell>
          <cell r="F20259" t="str">
            <v>LSTBRAG8TPJ8ASZQ5YTEP7DEC</v>
          </cell>
          <cell r="G20259" t="str">
            <v>BEYONDIMAGINE Women T-Shirt Lightly Padded Bra</v>
          </cell>
          <cell r="H20259" t="str">
            <v>Delhi Apparel Traders - Flipkart old</v>
          </cell>
          <cell r="I20259" t="str">
            <v>Importand Bra for Girls and Womens</v>
          </cell>
          <cell r="J20259" t="str">
            <v>Bra_646_Single_Skin_646(28/30)</v>
          </cell>
        </row>
        <row r="20260">
          <cell r="D20260" t="str">
            <v>'2025-04-14</v>
          </cell>
          <cell r="E20260" t="str">
            <v>SC_Latch_Bra_646_single_White_32</v>
          </cell>
          <cell r="F20260" t="str">
            <v>LSTBRAGHJMFRY3TGYCP85UHQ7</v>
          </cell>
          <cell r="G20260" t="str">
            <v>shreeji creation 646 Women Everyday Lightly Padded Bra</v>
          </cell>
          <cell r="H20260" t="str">
            <v>Delhi Apparel Traders - Flipkart old</v>
          </cell>
          <cell r="I20260" t="str">
            <v>Importand Bra for Girls and Womens</v>
          </cell>
          <cell r="J20260" t="str">
            <v>Bra_646_Single_White_13(32)</v>
          </cell>
        </row>
        <row r="20261">
          <cell r="D20261" t="str">
            <v>'2025-05-14</v>
          </cell>
          <cell r="E20261" t="str">
            <v>Bra_64.6_Single_Skin_28</v>
          </cell>
          <cell r="F20261" t="str">
            <v>LSTBRAGMUCRFT2QPBNSNGWTMY</v>
          </cell>
          <cell r="G20261" t="str">
            <v>Lugo Imported 64.6 Women Everyday Lightly Padded Bra</v>
          </cell>
          <cell r="H20261" t="str">
            <v>Delhi Apparel Traders - Flipkart old</v>
          </cell>
          <cell r="I20261" t="str">
            <v>Importand Bra for Girls and Womens</v>
          </cell>
          <cell r="J20261" t="str">
            <v>Bra_646_Single_Skin_646(28/30)</v>
          </cell>
        </row>
        <row r="20262">
          <cell r="D20262" t="str">
            <v>'2025-05-13</v>
          </cell>
          <cell r="E20262" t="str">
            <v>Lugo_Panty725_P4_NBlue&amp;Black&amp;Pink&amp;SBlue_Flower_L</v>
          </cell>
          <cell r="F20262" t="str">
            <v>LSTPANGYJ89VGFKHDZELZBP2G</v>
          </cell>
          <cell r="G20262" t="str">
            <v>Lugo Women Hipster Multicolor Panty</v>
          </cell>
          <cell r="H20262" t="str">
            <v>Delhi Apparel Traders - Flipkart old</v>
          </cell>
          <cell r="I20262" t="str">
            <v>Importand Panty for Girls and Womens</v>
          </cell>
          <cell r="J20262" t="str">
            <v>Panty725C4_Blue&amp;Black&amp;Pink&amp;Blue_Flwer_36</v>
          </cell>
        </row>
        <row r="20263">
          <cell r="D20263" t="str">
            <v>'2025-04-14</v>
          </cell>
          <cell r="E20263" t="str">
            <v>BI_Latch_Bra_646_Single_Purple_32</v>
          </cell>
          <cell r="F20263" t="str">
            <v>LSTBRAG99ACZ8NGTEZZ7RPYZE</v>
          </cell>
          <cell r="G20263" t="str">
            <v>BEYONDIMAGINE [Premium Quality] Full Coverage Women Cami Bra Women Cami Bra Lightly Padded Bra</v>
          </cell>
          <cell r="H20263" t="str">
            <v>Delhi Apparel Traders - Flipkart old</v>
          </cell>
          <cell r="I20263" t="str">
            <v>Importand Bra for Girls and Womens</v>
          </cell>
          <cell r="J20263" t="str">
            <v>Bra_646_Single_Purple_13(32)</v>
          </cell>
        </row>
        <row r="20264">
          <cell r="D20264" t="str">
            <v>'2025-04-14</v>
          </cell>
          <cell r="E20264" t="str">
            <v>YS_Latch_Bra_64.6_Singl_Black_28</v>
          </cell>
          <cell r="F20264" t="str">
            <v>LSTBRAGAVCZHFKJGUHHG51ES2</v>
          </cell>
          <cell r="G20264" t="str">
            <v>YIOSELL Women Cami Bra Lightly Padded Bra</v>
          </cell>
          <cell r="H20264" t="str">
            <v>Delhi Apparel Traders - Flipkart old</v>
          </cell>
          <cell r="I20264" t="str">
            <v>Importand Bra for Girls and Womens</v>
          </cell>
          <cell r="J20264" t="str">
            <v>Bra_646_Single_Black_646(28/30)</v>
          </cell>
        </row>
        <row r="20265">
          <cell r="D20265" t="str">
            <v>'2025-05-13</v>
          </cell>
          <cell r="E20265" t="str">
            <v>Lugo_Panty729_Stripe_C5_Skin&amp;Red&amp;Blue&amp;Green&amp;Black_L</v>
          </cell>
          <cell r="F20265" t="str">
            <v>LSTPANGYJGZZFE7UHNKTCFONU</v>
          </cell>
          <cell r="G20265" t="str">
            <v>Lugo Women Hipster Multicolor Panty</v>
          </cell>
          <cell r="H20265" t="str">
            <v>Delhi Apparel Traders - Flipkart old</v>
          </cell>
          <cell r="I20265" t="str">
            <v>Importand Panty for Girls and Womens</v>
          </cell>
          <cell r="J20265" t="str">
            <v>Panty729C5_Skin&amp;Red&amp;Blue&amp;Green&amp;Black_36</v>
          </cell>
        </row>
        <row r="20266">
          <cell r="D20266" t="str">
            <v>'2025-05-13</v>
          </cell>
          <cell r="E20266" t="str">
            <v>Lugo_Panty729_Stripe_C5_Black&amp;Red&amp;Blue&amp;Skin&amp;Green_M</v>
          </cell>
          <cell r="F20266" t="str">
            <v>LSTPANGYJGZH8GBHWRP74U6Z9</v>
          </cell>
          <cell r="G20266" t="str">
            <v>Lugo Women Hipster Multicolor Panty</v>
          </cell>
          <cell r="H20266" t="str">
            <v>Delhi Apparel Traders - Flipkart old</v>
          </cell>
          <cell r="I20266" t="str">
            <v>Importand Panty for Girls and Womens</v>
          </cell>
          <cell r="J20266" t="str">
            <v>Panty729C5_Skin&amp;Red&amp;Blue&amp;Green&amp;Black_36</v>
          </cell>
        </row>
        <row r="20267">
          <cell r="D20267" t="str">
            <v>'2025-05-02</v>
          </cell>
          <cell r="E20267" t="str">
            <v>BU_Latch_Bra_646_Singl_Purple_30</v>
          </cell>
          <cell r="F20267" t="str">
            <v>LSTBRAH3DM4WXWE9VDHOFLMF0</v>
          </cell>
          <cell r="G20267" t="str">
            <v>BRANKLY URJA Women Cami Bra Lightly Padded Bra Women Cami Bra Lightly Padded Bra</v>
          </cell>
          <cell r="H20267" t="str">
            <v>Delhi Apparel Traders - Flipkart old</v>
          </cell>
          <cell r="I20267" t="str">
            <v>Importand Bra for Girls and Womens</v>
          </cell>
          <cell r="J20267" t="str">
            <v>Bra_646_Single_Purple_646(28/30)</v>
          </cell>
        </row>
        <row r="20268">
          <cell r="D20268" t="str">
            <v>'2025-05-02</v>
          </cell>
          <cell r="E20268" t="str">
            <v>YS_Latch_Bra_646_Single_Skin_28</v>
          </cell>
          <cell r="F20268" t="str">
            <v>LSTBRAGBYRP5FFFGKFHVCOH5E</v>
          </cell>
          <cell r="G20268" t="str">
            <v>YIOSELL 646 BLACK Women Sports Lightly Padded Bra</v>
          </cell>
          <cell r="H20268" t="str">
            <v>Delhi Apparel Traders - Flipkart old</v>
          </cell>
          <cell r="I20268" t="str">
            <v>Importand Bra for Girls and Womens</v>
          </cell>
          <cell r="J20268" t="str">
            <v>Bra_646_Single_Skin_646(28/30)</v>
          </cell>
        </row>
        <row r="20269">
          <cell r="D20269" t="str">
            <v>'2025-05-13</v>
          </cell>
          <cell r="E20269" t="str">
            <v>Panty725_C4_NBlue&amp;Black&amp;Pink&amp;SBlue_Flower_L</v>
          </cell>
          <cell r="F20269" t="str">
            <v>LSTPANGYJ89HZZMFGKQFWKKBX</v>
          </cell>
          <cell r="G20269" t="str">
            <v>Lugo Women Hipster Multicolor Panty</v>
          </cell>
          <cell r="H20269" t="str">
            <v>Delhi Apparel Traders - Flipkart old</v>
          </cell>
          <cell r="I20269" t="str">
            <v>Importand Panty for Girls and Womens</v>
          </cell>
          <cell r="J20269" t="str">
            <v>Panty725C4_Blue&amp;Black&amp;Pink&amp;Blue_Flwer_36</v>
          </cell>
        </row>
        <row r="20270">
          <cell r="D20270" t="str">
            <v>'2025-05-02</v>
          </cell>
          <cell r="E20270" t="str">
            <v>YS_Latch_Bra_646_Single_White_30</v>
          </cell>
          <cell r="F20270" t="str">
            <v>LSTBRAGBYRPYJATGZFP53NYHU</v>
          </cell>
          <cell r="G20270" t="str">
            <v>YIOSELL 646 BLACK Women Sports Lightly Padded Bra</v>
          </cell>
          <cell r="H20270" t="str">
            <v>Delhi Apparel Traders - Flipkart old</v>
          </cell>
          <cell r="I20270" t="str">
            <v>Importand Bra for Girls and Womens</v>
          </cell>
          <cell r="J20270" t="str">
            <v>Bra_646_Single_White_646(28/30)</v>
          </cell>
        </row>
        <row r="20271">
          <cell r="D20271" t="str">
            <v>'2025-05-13</v>
          </cell>
          <cell r="E20271" t="str">
            <v>TSS_Latch_V_Panty725_C4_NBlue&amp;Black&amp;Pink&amp;SBlue_Flower_M</v>
          </cell>
          <cell r="F20271" t="str">
            <v>LSTPANGYJ99QVJQXWD65VER4E</v>
          </cell>
          <cell r="G20271" t="str">
            <v>The Souled Store Women Hipster Multicolor Panty</v>
          </cell>
          <cell r="H20271" t="str">
            <v>Delhi Apparel Traders - Flipkart old</v>
          </cell>
          <cell r="I20271" t="str">
            <v>Importand Panty for Girls and Womens</v>
          </cell>
          <cell r="J20271" t="str">
            <v>Panty725C4_Blue&amp;Black&amp;Pink&amp;Blue_Flwer_36</v>
          </cell>
        </row>
        <row r="20272">
          <cell r="D20272" t="str">
            <v>'2025-05-13</v>
          </cell>
          <cell r="E20272" t="str">
            <v>Lugo_Panty729_Stripe_C5_Red&amp;Blue&amp;Skin&amp;Green&amp;Black_S</v>
          </cell>
          <cell r="F20272" t="str">
            <v>LSTPANGYJGZTNZJTZZ2NO15FK</v>
          </cell>
          <cell r="G20272" t="str">
            <v>Lugo Women Hipster Multicolor Panty</v>
          </cell>
          <cell r="H20272" t="str">
            <v>Delhi Apparel Traders - Flipkart old</v>
          </cell>
          <cell r="I20272" t="str">
            <v>Importand Panty for Girls and Womens</v>
          </cell>
          <cell r="J20272" t="str">
            <v>Panty729C5_Skin&amp;Red&amp;Blue&amp;Green&amp;Black_36</v>
          </cell>
        </row>
        <row r="20273">
          <cell r="D20273" t="str">
            <v>'2025-05-02</v>
          </cell>
          <cell r="E20273" t="str">
            <v>BI_Latch_Bra_646_Singl_Skin_28</v>
          </cell>
          <cell r="F20273" t="str">
            <v>LSTBRAG8TPJRTVHG8WKFCAPHF</v>
          </cell>
          <cell r="G20273" t="str">
            <v>BEYONDIMAGINE [Premium Quality] Full Coverage Women Cami Bra Women T-Shirt Lightly Padded Bra</v>
          </cell>
          <cell r="H20273" t="str">
            <v>Delhi Apparel Traders - Flipkart old</v>
          </cell>
          <cell r="I20273" t="str">
            <v>Importand Bra for Girls and Womens</v>
          </cell>
          <cell r="J20273" t="str">
            <v>Bra_646_Single_Skin_646(28/30)</v>
          </cell>
        </row>
        <row r="20274">
          <cell r="D20274" t="str">
            <v>'2025-04-14</v>
          </cell>
          <cell r="E20274" t="str">
            <v>Bra_64.6_Single_White_32</v>
          </cell>
          <cell r="F20274" t="str">
            <v>LSTBRAGMUCRVH3AGC7PPNTY4M</v>
          </cell>
          <cell r="G20274" t="str">
            <v>Lugo Imported 64.6 Women Everyday Lightly Padded Bra</v>
          </cell>
          <cell r="H20274" t="str">
            <v>Delhi Apparel Traders - Flipkart old</v>
          </cell>
          <cell r="I20274" t="str">
            <v>Importand Bra for Girls and Womens</v>
          </cell>
          <cell r="J20274" t="str">
            <v>Bra_646_Single_White_13(32)</v>
          </cell>
        </row>
        <row r="20275">
          <cell r="D20275" t="str">
            <v>'2025-05-02</v>
          </cell>
          <cell r="E20275" t="str">
            <v>BU_Latch_Bra_646_Singl_Purple_28</v>
          </cell>
          <cell r="F20275" t="str">
            <v>LSTBRAH3DM4JPHPK8YXFIQ5MR</v>
          </cell>
          <cell r="G20275" t="str">
            <v>BRANKLY URJA Women Cami Bra Lightly Padded Bra Women Cami Bra Lightly Padded Bra</v>
          </cell>
          <cell r="H20275" t="str">
            <v>Delhi Apparel Traders - Flipkart old</v>
          </cell>
          <cell r="I20275" t="str">
            <v>Importand Bra for Girls and Womens</v>
          </cell>
          <cell r="J20275" t="str">
            <v>Bra_646_Single_Purple_646(28/30)</v>
          </cell>
        </row>
        <row r="20276">
          <cell r="D20276" t="str">
            <v>'2025-05-13</v>
          </cell>
          <cell r="E20276" t="str">
            <v>Lugo_Panty729_Stripe_C5_Green&amp;Red&amp;Blue&amp;Skin&amp;Black_L</v>
          </cell>
          <cell r="F20276" t="str">
            <v>LSTPANGYJGZFBQMRZPQ0EKZ6C</v>
          </cell>
          <cell r="G20276" t="str">
            <v>Lugo Women Hipster Multicolor Panty</v>
          </cell>
          <cell r="H20276" t="str">
            <v>Delhi Apparel Traders - Flipkart old</v>
          </cell>
          <cell r="I20276" t="str">
            <v>Importand Panty for Girls and Womens</v>
          </cell>
          <cell r="J20276" t="str">
            <v>Panty729C5_Skin&amp;Red&amp;Blue&amp;Green&amp;Black_36</v>
          </cell>
        </row>
        <row r="20277">
          <cell r="D20277" t="str">
            <v>'2025-05-02</v>
          </cell>
          <cell r="E20277" t="str">
            <v>BI_Latch_Bra_646_Single_Purple_30</v>
          </cell>
          <cell r="F20277" t="str">
            <v>LSTBRAG99ACZRTFRVDY9M6BGU</v>
          </cell>
          <cell r="G20277" t="str">
            <v>BEYONDIMAGINE Women Sports Lightly Padded Cami Bra Women Cami Bra Lightly Padded Bra</v>
          </cell>
          <cell r="H20277" t="str">
            <v>Delhi Apparel Traders - Flipkart old</v>
          </cell>
          <cell r="I20277" t="str">
            <v>Importand Bra for Girls and Womens</v>
          </cell>
          <cell r="J20277" t="str">
            <v>Bra_646_Single_Purple_646(28/30)</v>
          </cell>
        </row>
        <row r="20278">
          <cell r="D20278" t="str">
            <v>'2025-04-14</v>
          </cell>
          <cell r="E20278" t="str">
            <v>BI_Latch_Bra_64.6_Singl_Black_32</v>
          </cell>
          <cell r="F20278" t="str">
            <v>LSTBRAH3XVEDYEDVXAF0U9AYH</v>
          </cell>
          <cell r="G20278" t="str">
            <v>BEYONDIMAGINE Bralette for women Women Bralette Lightly Padded Bra</v>
          </cell>
          <cell r="H20278" t="str">
            <v>Delhi Apparel Traders - Flipkart old</v>
          </cell>
          <cell r="I20278" t="str">
            <v>Importand Bra for Girls and Womens</v>
          </cell>
          <cell r="J20278" t="str">
            <v>Bra_646_Single_Black_13(32)</v>
          </cell>
        </row>
        <row r="20279">
          <cell r="D20279" t="str">
            <v>'2025-04-14</v>
          </cell>
          <cell r="E20279" t="str">
            <v>Bra_64.6_Single_SeaGreen_30</v>
          </cell>
          <cell r="F20279" t="str">
            <v>LSTBRAGMUCRZP3FHPVPWXTH9E</v>
          </cell>
          <cell r="G20279" t="str">
            <v>Lugo Imported 64.6 Women Everyday Lightly Padded Bra</v>
          </cell>
          <cell r="H20279" t="str">
            <v>Delhi Apparel Traders - Flipkart old</v>
          </cell>
          <cell r="I20279" t="str">
            <v>Importand Bra for Girls and Womens</v>
          </cell>
          <cell r="J20279" t="str">
            <v>Bra_646_Single_SeaGreen_646(28/30)</v>
          </cell>
        </row>
        <row r="20280">
          <cell r="D20280" t="str">
            <v>'2025-05-13</v>
          </cell>
          <cell r="E20280" t="str">
            <v>Lugo_Panty729_Stripe_C5_Green&amp;Red&amp;Blue&amp;Skin&amp;Black_S</v>
          </cell>
          <cell r="F20280" t="str">
            <v>LSTPANGYJGZZ9K8NR7FKNPZGK</v>
          </cell>
          <cell r="G20280" t="str">
            <v>Lugo Women Hipster Multicolor Panty</v>
          </cell>
          <cell r="H20280" t="str">
            <v>Delhi Apparel Traders - Flipkart old</v>
          </cell>
          <cell r="I20280" t="str">
            <v>Importand Panty for Girls and Womens</v>
          </cell>
          <cell r="J20280" t="str">
            <v>Panty729C5_Skin&amp;Red&amp;Blue&amp;Green&amp;Black_36</v>
          </cell>
        </row>
        <row r="20281">
          <cell r="D20281" t="str">
            <v>'2025-04-14</v>
          </cell>
          <cell r="E20281" t="str">
            <v>YS_Latch_Bra_646_Single_Skin_32</v>
          </cell>
          <cell r="F20281" t="str">
            <v>LSTBRAGBYRP8SNPG2PEONLF94</v>
          </cell>
          <cell r="G20281" t="str">
            <v>YIOSELL 646 BLACK Women Sports Lightly Padded Bra</v>
          </cell>
          <cell r="H20281" t="str">
            <v>Delhi Apparel Traders - Flipkart old</v>
          </cell>
          <cell r="I20281" t="str">
            <v>Importand Bra for Girls and Womens</v>
          </cell>
          <cell r="J20281" t="str">
            <v>Bra_646_Single_Skin_12.5(32)</v>
          </cell>
        </row>
        <row r="20282">
          <cell r="D20282" t="str">
            <v>'2025-05-02</v>
          </cell>
          <cell r="E20282" t="str">
            <v>US_Latch_Bra_646_Single_Purple_28</v>
          </cell>
          <cell r="F20282" t="str">
            <v>LSTBRAGGBUGRKNTX8JJ6RCG9N</v>
          </cell>
          <cell r="G20282" t="str">
            <v>Under Secret 646_pink_green_skin_28 Women Everyday Lightly Padded Bra</v>
          </cell>
          <cell r="H20282" t="str">
            <v>Delhi Apparel Traders - Flipkart old</v>
          </cell>
          <cell r="I20282" t="str">
            <v>Importand Bra for Girls and Womens</v>
          </cell>
          <cell r="J20282" t="str">
            <v>Bra_646_Single_Purple_646(28/30)</v>
          </cell>
        </row>
        <row r="20283">
          <cell r="D20283" t="str">
            <v>'2025-04-14</v>
          </cell>
          <cell r="E20283" t="str">
            <v>BI_Latch_Bra_64.6_Singl_Purple_32</v>
          </cell>
          <cell r="F20283" t="str">
            <v>LSTBRAG66DZEGGNWQJSWIR9VV</v>
          </cell>
          <cell r="G20283" t="str">
            <v>BEYONDIMAGINE Bralette for women Women Bralette Lightly Padded Bra</v>
          </cell>
          <cell r="H20283" t="str">
            <v>Delhi Apparel Traders - Flipkart old</v>
          </cell>
          <cell r="I20283" t="str">
            <v>Importand Bra for Girls and Womens</v>
          </cell>
          <cell r="J20283" t="str">
            <v>Bra_646_Single_Purple_13(32)</v>
          </cell>
        </row>
        <row r="20284">
          <cell r="D20284" t="str">
            <v>'2025-04-14</v>
          </cell>
          <cell r="E20284" t="str">
            <v>BI_Latch_Bra_646_Single_SeaGreen_28</v>
          </cell>
          <cell r="F20284" t="str">
            <v>LSTBRAH3ZW9HYWKNCUUWO3ZDX</v>
          </cell>
          <cell r="G20284" t="str">
            <v>BEYONDIMAGINE Women Cami Bra Lightly Padded Bra</v>
          </cell>
          <cell r="H20284" t="str">
            <v>Delhi Apparel Traders - Flipkart old</v>
          </cell>
          <cell r="I20284" t="str">
            <v>Importand Bra for Girls and Womens</v>
          </cell>
          <cell r="J20284" t="str">
            <v>Bra_646_Single_SeaGreen_646(28/30)</v>
          </cell>
        </row>
        <row r="20285">
          <cell r="D20285" t="str">
            <v>'2025-05-02</v>
          </cell>
          <cell r="E20285" t="str">
            <v>YS_Latch_Bra_646_Single_Skin_30</v>
          </cell>
          <cell r="F20285" t="str">
            <v>LSTBRAGBYRP4UB5DMYEXVVFW8</v>
          </cell>
          <cell r="G20285" t="str">
            <v>YIOSELL 646 BLACK Women Sports Lightly Padded Bra</v>
          </cell>
          <cell r="H20285" t="str">
            <v>Delhi Apparel Traders - Flipkart old</v>
          </cell>
          <cell r="I20285" t="str">
            <v>Importand Bra for Girls and Womens</v>
          </cell>
          <cell r="J20285" t="str">
            <v>Bra_646_Single_Skin_646(28/30)</v>
          </cell>
        </row>
        <row r="20286">
          <cell r="D20286" t="str">
            <v>'2025-04-14</v>
          </cell>
          <cell r="E20286" t="str">
            <v>YS_Latch_Bra_646_Single_SeaGreen_30</v>
          </cell>
          <cell r="F20286" t="str">
            <v>LSTBRAGBYRPHT3Y2ZAJCLXZBK</v>
          </cell>
          <cell r="G20286" t="str">
            <v>YIOSELL 646 BLACK Women Sports Lightly Padded Bra</v>
          </cell>
          <cell r="H20286" t="str">
            <v>Delhi Apparel Traders - Flipkart old</v>
          </cell>
          <cell r="I20286" t="str">
            <v>Importand Bra for Girls and Womens</v>
          </cell>
          <cell r="J20286" t="str">
            <v>Bra_646_Single_SeaGreen_646(28/30)</v>
          </cell>
        </row>
        <row r="20287">
          <cell r="D20287" t="str">
            <v>'2025-05-13</v>
          </cell>
          <cell r="E20287" t="str">
            <v>Lugo_Panty729_Stripe_C5_Blue&amp;Red&amp;Skin&amp;Green&amp;Black_L</v>
          </cell>
          <cell r="F20287" t="str">
            <v>LSTPANGYJGZXGNAZ2F6JFS7EV</v>
          </cell>
          <cell r="G20287" t="str">
            <v>Lugo Women Hipster Multicolor Panty</v>
          </cell>
          <cell r="H20287" t="str">
            <v>Delhi Apparel Traders - Flipkart old</v>
          </cell>
          <cell r="I20287" t="str">
            <v>Importand Panty for Girls and Womens</v>
          </cell>
          <cell r="J20287" t="str">
            <v>Panty729C5_Skin&amp;Red&amp;Blue&amp;Green&amp;Black_36</v>
          </cell>
        </row>
        <row r="20288">
          <cell r="D20288" t="str">
            <v>'2025-05-13</v>
          </cell>
          <cell r="E20288" t="str">
            <v>Panty725_C4_NBlue&amp;Black&amp;Pink&amp;SBlue_Flower_M</v>
          </cell>
          <cell r="F20288" t="str">
            <v>LSTPANGYJ89XMUWZG8JXEI4IF</v>
          </cell>
          <cell r="G20288" t="str">
            <v>Lugo Women Hipster Multicolor Panty</v>
          </cell>
          <cell r="H20288" t="str">
            <v>Delhi Apparel Traders - Flipkart old</v>
          </cell>
          <cell r="I20288" t="str">
            <v>Importand Panty for Girls and Womens</v>
          </cell>
          <cell r="J20288" t="str">
            <v>Panty725C4_Blue&amp;Black&amp;Pink&amp;Blue_Flwer_36</v>
          </cell>
        </row>
        <row r="20289">
          <cell r="D20289" t="str">
            <v>'2025-05-02</v>
          </cell>
          <cell r="E20289" t="str">
            <v>YS_Latch_Bra_646_Single_Purple_30</v>
          </cell>
          <cell r="F20289" t="str">
            <v>LSTBRAGBYRPYVBHCYJYHVYGIK</v>
          </cell>
          <cell r="G20289" t="str">
            <v>YIOSELL 646 BLACK Women Sports Lightly Padded Bra</v>
          </cell>
          <cell r="H20289" t="str">
            <v>Delhi Apparel Traders - Flipkart old</v>
          </cell>
          <cell r="I20289" t="str">
            <v>Importand Bra for Girls and Womens</v>
          </cell>
          <cell r="J20289" t="str">
            <v>Bra_646_Single_Purple_646(28/30)</v>
          </cell>
        </row>
        <row r="20290">
          <cell r="D20290" t="str">
            <v>'2025-05-02</v>
          </cell>
          <cell r="E20290" t="str">
            <v>YS_Latch_Bra_646_Single_Purple_28</v>
          </cell>
          <cell r="F20290" t="str">
            <v>LSTBRAGBYRP3KDS5AZ6KV023D</v>
          </cell>
          <cell r="G20290" t="str">
            <v>YIOSELL 646 BLACK Women Sports Lightly Padded Bra</v>
          </cell>
          <cell r="H20290" t="str">
            <v>Delhi Apparel Traders - Flipkart old</v>
          </cell>
          <cell r="I20290" t="str">
            <v>Importand Bra for Girls and Womens</v>
          </cell>
          <cell r="J20290" t="str">
            <v>Bra_646_Single_Purple_646(28/30)</v>
          </cell>
        </row>
        <row r="20291">
          <cell r="D20291" t="str">
            <v>'2025-05-13</v>
          </cell>
          <cell r="E20291" t="str">
            <v>Lugo_Panty729_Stripe_C5_Blue&amp;Red&amp;Skin&amp;Green&amp;Black_S</v>
          </cell>
          <cell r="F20291" t="str">
            <v>LSTPANGYJGZP2QYMNM7DIX0AO</v>
          </cell>
          <cell r="G20291" t="str">
            <v>Lugo Women Hipster Multicolor Panty</v>
          </cell>
          <cell r="H20291" t="str">
            <v>Delhi Apparel Traders - Flipkart old</v>
          </cell>
          <cell r="I20291" t="str">
            <v>Importand Panty for Girls and Womens</v>
          </cell>
          <cell r="J20291" t="str">
            <v>Panty729C5_Skin&amp;Red&amp;Blue&amp;Green&amp;Black_36</v>
          </cell>
        </row>
        <row r="20292">
          <cell r="D20292" t="str">
            <v>'2025-05-13</v>
          </cell>
          <cell r="E20292" t="str">
            <v>Lugo_Panty729_Stripe_C5_Skin&amp;Red&amp;Blue&amp;Green&amp;Black_S</v>
          </cell>
          <cell r="F20292" t="str">
            <v>LSTPANGYJGZFHYHZNKF6SFBHL</v>
          </cell>
          <cell r="G20292" t="str">
            <v>Lugo Women Hipster Multicolor Panty</v>
          </cell>
          <cell r="H20292" t="str">
            <v>Delhi Apparel Traders - Flipkart old</v>
          </cell>
          <cell r="I20292" t="str">
            <v>Importand Panty for Girls and Womens</v>
          </cell>
          <cell r="J20292" t="str">
            <v>Panty729C5_Skin&amp;Red&amp;Blue&amp;Green&amp;Black_36</v>
          </cell>
        </row>
        <row r="20293">
          <cell r="D20293" t="str">
            <v>'2025-05-02</v>
          </cell>
          <cell r="E20293" t="str">
            <v>SC_Latch_Bra_646_single_Skin_28</v>
          </cell>
          <cell r="F20293" t="str">
            <v>LSTBRAGHJMFZFEFEHU9R3GREM</v>
          </cell>
          <cell r="G20293" t="str">
            <v>shreeji creation 646 Women Everyday Lightly Padded Bra</v>
          </cell>
          <cell r="H20293" t="str">
            <v>Delhi Apparel Traders - Flipkart old</v>
          </cell>
          <cell r="I20293" t="str">
            <v>Importand Bra for Girls and Womens</v>
          </cell>
          <cell r="J20293" t="str">
            <v>Bra_646_Single_Skin_646(28/30)</v>
          </cell>
        </row>
        <row r="20294">
          <cell r="D20294" t="str">
            <v>'2025-04-14</v>
          </cell>
          <cell r="E20294" t="str">
            <v>BI_Latch_Bra_64.6_Singl_Black_30</v>
          </cell>
          <cell r="F20294" t="str">
            <v>LSTBRAH3XVEWFXCZ7PEHSYWUC</v>
          </cell>
          <cell r="G20294" t="str">
            <v>BEYONDIMAGINE Bralette for women Women Bralette Lightly Padded Bra</v>
          </cell>
          <cell r="H20294" t="str">
            <v>Delhi Apparel Traders - Flipkart old</v>
          </cell>
          <cell r="I20294" t="str">
            <v>Importand Bra for Girls and Womens</v>
          </cell>
          <cell r="J20294" t="str">
            <v>Bra_646_Single_Black_646(28/30)</v>
          </cell>
        </row>
        <row r="20295">
          <cell r="D20295" t="str">
            <v>'2025-04-14</v>
          </cell>
          <cell r="E20295" t="str">
            <v>BI_Latch_Bra_64.6_Singl_Black_28</v>
          </cell>
          <cell r="F20295" t="str">
            <v>LSTBRAG66DZYWQFYVPDVUBWXH</v>
          </cell>
          <cell r="G20295" t="str">
            <v>BEYONDIMAGINE Bralette for women Women Bralette Lightly Padded Bra</v>
          </cell>
          <cell r="H20295" t="str">
            <v>Delhi Apparel Traders - Flipkart old</v>
          </cell>
          <cell r="I20295" t="str">
            <v>Importand Bra for Girls and Womens</v>
          </cell>
          <cell r="J20295" t="str">
            <v>Bra_646_Single_Black_646(28/30)</v>
          </cell>
        </row>
        <row r="20296">
          <cell r="D20296" t="str">
            <v>'2025-04-14</v>
          </cell>
          <cell r="E20296" t="str">
            <v>BI_Latch_Bra_646_Singl_Skin_32</v>
          </cell>
          <cell r="F20296" t="str">
            <v>LSTBRAG8TPJGC4Y3R7D9RXCB3</v>
          </cell>
          <cell r="G20296" t="str">
            <v>BEYONDIMAGINE Women T-Shirt Lightly Padded Bra</v>
          </cell>
          <cell r="H20296" t="str">
            <v>Delhi Apparel Traders - Flipkart old</v>
          </cell>
          <cell r="I20296" t="str">
            <v>Importand Bra for Girls and Womens</v>
          </cell>
          <cell r="J20296" t="str">
            <v>Bra_646_Single_Skin_12.5(32)</v>
          </cell>
        </row>
        <row r="20297">
          <cell r="D20297" t="str">
            <v>'2025-05-13</v>
          </cell>
          <cell r="E20297" t="str">
            <v>Lugo_Panty729_Stripe_C5_Green&amp;Red&amp;Blue&amp;Skin&amp;Black_M</v>
          </cell>
          <cell r="F20297" t="str">
            <v>LSTPANGYJGZNTFZZDPUVLOCZ1</v>
          </cell>
          <cell r="G20297" t="str">
            <v>Lugo Women Hipster Multicolor Panty</v>
          </cell>
          <cell r="H20297" t="str">
            <v>Delhi Apparel Traders - Flipkart old</v>
          </cell>
          <cell r="I20297" t="str">
            <v>Importand Panty for Girls and Womens</v>
          </cell>
          <cell r="J20297" t="str">
            <v>Panty729C5_Skin&amp;Red&amp;Blue&amp;Green&amp;Black_36</v>
          </cell>
        </row>
        <row r="20298">
          <cell r="D20298" t="str">
            <v>'2025-05-14</v>
          </cell>
          <cell r="E20298" t="str">
            <v>Bra_64.6_Single_White_28</v>
          </cell>
          <cell r="F20298" t="str">
            <v>LSTBRAGMUCR9VGZMVTFRAOVOU</v>
          </cell>
          <cell r="G20298" t="str">
            <v>Lugo Imported 64.6 Women Everyday Lightly Padded Bra</v>
          </cell>
          <cell r="H20298" t="str">
            <v>Delhi Apparel Traders - Flipkart old</v>
          </cell>
          <cell r="I20298" t="str">
            <v>Importand Bra for Girls and Womens</v>
          </cell>
          <cell r="J20298" t="str">
            <v>Bra_646_Single_White_646(28/30)</v>
          </cell>
        </row>
        <row r="20299">
          <cell r="D20299" t="str">
            <v>'2025-05-02</v>
          </cell>
          <cell r="E20299" t="str">
            <v>SC_Latch_Bra_646_single_Purple_28</v>
          </cell>
          <cell r="F20299" t="str">
            <v>LSTBRAGHJMFVUA5GYXF0KCYX4</v>
          </cell>
          <cell r="G20299" t="str">
            <v>shreeji creation 646 Women Everyday Lightly Padded Bra</v>
          </cell>
          <cell r="H20299" t="str">
            <v>Delhi Apparel Traders - Flipkart old</v>
          </cell>
          <cell r="I20299" t="str">
            <v>Importand Bra for Girls and Womens</v>
          </cell>
          <cell r="J20299" t="str">
            <v>Bra_646_Single_Purple_646(28/30)</v>
          </cell>
        </row>
        <row r="20300">
          <cell r="D20300" t="str">
            <v>'2025-04-14</v>
          </cell>
          <cell r="E20300" t="str">
            <v>BU_Latch_Bra_646_Singl_Mustard_32</v>
          </cell>
          <cell r="F20300" t="str">
            <v>LSTBRAH3DM4X7EQM8GRJVC0PP</v>
          </cell>
          <cell r="G20300" t="str">
            <v>BRANKLY URJA Women Cami Bra Lightly Padded Bra Women Cami Bra Lightly Padded Bra</v>
          </cell>
          <cell r="H20300" t="str">
            <v>Delhi Apparel Traders - Flipkart old</v>
          </cell>
          <cell r="I20300" t="str">
            <v>Importand Bra for Girls and Womens</v>
          </cell>
          <cell r="J20300" t="str">
            <v>Bra_646_Single_Mustard_12.5(32)</v>
          </cell>
        </row>
        <row r="20301">
          <cell r="D20301" t="str">
            <v>'2025-04-14</v>
          </cell>
          <cell r="E20301" t="str">
            <v>SC_Latch_Bra_646_single_Purple_32</v>
          </cell>
          <cell r="F20301" t="str">
            <v>LSTBRAGHJMFQZEHHZPHI3EZBT</v>
          </cell>
          <cell r="G20301" t="str">
            <v>shreeji creation 646 Women Everyday Lightly Padded Bra</v>
          </cell>
          <cell r="H20301" t="str">
            <v>Delhi Apparel Traders - Flipkart old</v>
          </cell>
          <cell r="I20301" t="str">
            <v>Importand Bra for Girls and Womens</v>
          </cell>
          <cell r="J20301" t="str">
            <v>Bra_646_Single_Purple_13(32)</v>
          </cell>
        </row>
        <row r="20302">
          <cell r="D20302" t="str">
            <v>'2025-06-03</v>
          </cell>
          <cell r="E20302" t="str">
            <v>Lugo_Panty_C5_Multicolor_XXL</v>
          </cell>
          <cell r="F20302" t="str">
            <v>LSTPANGY4RAQ5YN3SWGVIWZZ7</v>
          </cell>
          <cell r="G20302" t="str">
            <v>Lugo Women Hipster Multicolor Panty</v>
          </cell>
          <cell r="H20302" t="str">
            <v>Delhi Apparel Traders - Flipkart old</v>
          </cell>
          <cell r="I20302" t="str">
            <v>Importand Panty for Girls and Womens</v>
          </cell>
          <cell r="J20302" t="str">
            <v>Panty_C5_Economy_FS</v>
          </cell>
        </row>
        <row r="20303">
          <cell r="D20303" t="str">
            <v>'2025-05-13</v>
          </cell>
          <cell r="E20303" t="str">
            <v>TSS_Latch_V_Panty725_C4_NBlue&amp;Black&amp;Pink&amp;SBlue_Flower_L</v>
          </cell>
          <cell r="F20303" t="str">
            <v>LSTPANGYJ992RYJPXJ8NT3YCO</v>
          </cell>
          <cell r="G20303" t="str">
            <v>The Souled Store Women Hipster Multicolor Panty</v>
          </cell>
          <cell r="H20303" t="str">
            <v>Delhi Apparel Traders - Flipkart old</v>
          </cell>
          <cell r="I20303" t="str">
            <v>Importand Panty for Girls and Womens</v>
          </cell>
          <cell r="J20303" t="str">
            <v>Panty725C4_Blue&amp;Black&amp;Pink&amp;Blue_Flwer_36</v>
          </cell>
        </row>
        <row r="20304">
          <cell r="D20304" t="str">
            <v>'2024-04-29</v>
          </cell>
          <cell r="E20304" t="str">
            <v>Lugo_OT_Women_Brooklyn_Yellow_XXL</v>
          </cell>
          <cell r="F20304" t="str">
            <v>LSTTSHGRMKZNGDYECCG1LQS7I</v>
          </cell>
          <cell r="G20304" t="str">
            <v>Lugo Typography Women Round Neck Yellow T-Shirt</v>
          </cell>
          <cell r="H20304" t="str">
            <v>Delhi Apparel Traders - Flipkart old</v>
          </cell>
          <cell r="I20304" t="str">
            <v>Summer T-shirts For Women</v>
          </cell>
          <cell r="J20304" t="str">
            <v>StemRope_OT_Brooklyn_Yellow_XXL</v>
          </cell>
        </row>
        <row r="20305">
          <cell r="D20305" t="str">
            <v>'2024-04-26</v>
          </cell>
          <cell r="E20305" t="str">
            <v>Lugo_OT_Women_ShutUp_Yellow_M</v>
          </cell>
          <cell r="F20305" t="str">
            <v>LSTTSHGRMHYTHVXU8KMRQJJTQ</v>
          </cell>
          <cell r="G20305" t="str">
            <v>Lugo Typography Women Round Neck Yellow T-Shirt</v>
          </cell>
          <cell r="H20305" t="str">
            <v>Delhi Apparel Traders - Flipkart old</v>
          </cell>
          <cell r="I20305" t="str">
            <v>Summer T-shirts For Women</v>
          </cell>
          <cell r="J20305" t="str">
            <v>StemRope_OT_ShutUp_Yellow_M</v>
          </cell>
        </row>
        <row r="20306">
          <cell r="D20306" t="str">
            <v>'2024-04-26</v>
          </cell>
          <cell r="E20306" t="str">
            <v>Lugo_ShortTopSet_Peach_SmileFlower_XL</v>
          </cell>
          <cell r="F20306" t="str">
            <v>LSTNSTGZV6WBGPTSYGWOVTZYS</v>
          </cell>
          <cell r="G20306" t="str">
            <v>Lugo Women Printed Multicolor Night Suit Set</v>
          </cell>
          <cell r="H20306" t="str">
            <v>Delhi Apparel Traders - Flipkart old</v>
          </cell>
          <cell r="I20306" t="str">
            <v>Summer Nightsuit Set for Women</v>
          </cell>
          <cell r="J20306" t="str">
            <v>ShortTopSet_Peach_SmileFlower_XL</v>
          </cell>
        </row>
        <row r="20307">
          <cell r="D20307" t="str">
            <v>'2025-05-13</v>
          </cell>
          <cell r="E20307" t="str">
            <v>Bra&amp;Panty_729_Single_Black_Stipe_28</v>
          </cell>
          <cell r="F20307" t="str">
            <v>LSTLINGU22R4VUZK7ZCRBEN3S</v>
          </cell>
          <cell r="G20307" t="str">
            <v>Lugo Lingerie Set</v>
          </cell>
          <cell r="H20307" t="str">
            <v>Delhi Apparel Traders - Flipkart old</v>
          </cell>
          <cell r="I20307" t="str">
            <v>Importand Bra&amp;Panty Set for Girls and Womens</v>
          </cell>
          <cell r="J20307" t="str">
            <v>Bra&amp;Panty_72.9_Single_Black_Stipe_36</v>
          </cell>
        </row>
        <row r="20308">
          <cell r="D20308" t="str">
            <v>'2025-05-13</v>
          </cell>
          <cell r="E20308" t="str">
            <v>Lugo_Bra&amp;Panty_863_Single_Pink_Leopard_32</v>
          </cell>
          <cell r="F20308" t="str">
            <v>LSTLINHF3KXDUGTHXGFOJP8LX</v>
          </cell>
          <cell r="G20308" t="str">
            <v>Lugo Lingerie Set</v>
          </cell>
          <cell r="H20308" t="str">
            <v>Delhi Apparel Traders - Flipkart old</v>
          </cell>
          <cell r="I20308" t="str">
            <v>Importand Bra&amp;Panty Set for Girls and Womens</v>
          </cell>
          <cell r="J20308" t="str">
            <v>Bra&amp;Panty_86.3_Single_Pink_Leopard_38</v>
          </cell>
        </row>
        <row r="20309">
          <cell r="D20309" t="str">
            <v>'2024-04-29</v>
          </cell>
          <cell r="E20309" t="str">
            <v>OT_Women_Brooklyn_Purple_L</v>
          </cell>
          <cell r="F20309" t="str">
            <v>LSTTSHGRESNVDFYGHJ2TA5HW0</v>
          </cell>
          <cell r="G20309" t="str">
            <v>Stem Rope Typography Women Round Neck Purple T-Shirt</v>
          </cell>
          <cell r="H20309" t="str">
            <v>Delhi Apparel Traders - Flipkart old</v>
          </cell>
          <cell r="I20309" t="str">
            <v>Summer T-shirts For Women</v>
          </cell>
          <cell r="J20309" t="str">
            <v>StemRope_OT_Brooklyn_Purple_L</v>
          </cell>
        </row>
        <row r="20310">
          <cell r="D20310" t="str">
            <v>'2025-05-15</v>
          </cell>
          <cell r="E20310" t="str">
            <v>BU_Latch_Bra_64.6_Double_Black&amp;Mustard_28</v>
          </cell>
          <cell r="F20310" t="str">
            <v>LSTBRAH3DKQPSJWCXNM1ZRU1T</v>
          </cell>
          <cell r="G20310" t="str">
            <v>BRANKLY URJA Women Cami Bra Lightly Padded Bra Women Everyday Lightly Padded Bra</v>
          </cell>
          <cell r="H20310" t="str">
            <v>Delhi Apparel Traders - Flipkart old</v>
          </cell>
          <cell r="I20310" t="str">
            <v>Importand Bra for Girls and Womens</v>
          </cell>
          <cell r="J20310" t="str">
            <v>Bra_646_DBL_Blck&amp;Mstrd_A(28/30)</v>
          </cell>
        </row>
        <row r="20311">
          <cell r="D20311" t="str">
            <v>'2024-04-29</v>
          </cell>
          <cell r="E20311" t="str">
            <v>Lugo_OT_Women_Brooklyn_Purple_XL</v>
          </cell>
          <cell r="F20311" t="str">
            <v>LSTTSHGRMKZC8WHF5BKOJNC1D</v>
          </cell>
          <cell r="G20311" t="str">
            <v>Lugo Typography Women Round Neck Purple T-Shirt</v>
          </cell>
          <cell r="H20311" t="str">
            <v>Delhi Apparel Traders - Flipkart old</v>
          </cell>
          <cell r="I20311" t="str">
            <v>Summer T-shirts For Women</v>
          </cell>
          <cell r="J20311" t="str">
            <v>StemRope_OT_Brooklyn_Purple_XL</v>
          </cell>
        </row>
        <row r="20312">
          <cell r="D20312" t="str">
            <v>'2024-04-29</v>
          </cell>
          <cell r="E20312" t="str">
            <v>OT_Women_Brookln_Red_XL</v>
          </cell>
          <cell r="F20312" t="str">
            <v>LSTTSHGRESNYZ27VVXBWEPKMP</v>
          </cell>
          <cell r="G20312" t="str">
            <v>Stem Rope Typography Women Round Neck Red T-Shirt</v>
          </cell>
          <cell r="H20312" t="str">
            <v>Delhi Apparel Traders - Flipkart old</v>
          </cell>
          <cell r="I20312" t="str">
            <v>Summer T-shirts For Women</v>
          </cell>
          <cell r="J20312" t="str">
            <v>StemRope_OT_Brooklyn_Red_XL</v>
          </cell>
        </row>
        <row r="20313">
          <cell r="D20313" t="str">
            <v>'2024-04-29</v>
          </cell>
          <cell r="E20313" t="str">
            <v>Lugo_OT_Women_Brooklyn_Purple_XXL</v>
          </cell>
          <cell r="F20313" t="str">
            <v>LSTTSHGRMKZHCU6ZMFQ1IP9ST</v>
          </cell>
          <cell r="G20313" t="str">
            <v>Lugo Typography Women Round Neck Purple T-Shirt</v>
          </cell>
          <cell r="H20313" t="str">
            <v>Delhi Apparel Traders - Flipkart old</v>
          </cell>
          <cell r="I20313" t="str">
            <v>Summer T-shirts For Women</v>
          </cell>
          <cell r="J20313" t="str">
            <v>StemRope_OT_Brooklyn_Purple_XXL</v>
          </cell>
        </row>
        <row r="20314">
          <cell r="D20314" t="str">
            <v>'2024-04-29</v>
          </cell>
          <cell r="E20314" t="str">
            <v>OT_Women_Brooklyn_Yellow_M</v>
          </cell>
          <cell r="F20314" t="str">
            <v>LSTTSHGRESNBX5MAZKPBO5VJV</v>
          </cell>
          <cell r="G20314" t="str">
            <v>Stem Rope Typography Women Round Neck Yellow T-Shirt</v>
          </cell>
          <cell r="H20314" t="str">
            <v>Delhi Apparel Traders - Flipkart old</v>
          </cell>
          <cell r="I20314" t="str">
            <v>Summer T-shirts For Women</v>
          </cell>
          <cell r="J20314" t="str">
            <v>StemRope_OT_Brooklyn_Yellow_M</v>
          </cell>
        </row>
        <row r="20315">
          <cell r="D20315" t="str">
            <v>'2024-04-26</v>
          </cell>
          <cell r="E20315" t="str">
            <v>ShortTopSet_NS_AquaBlue_CoffeeBreak_XL</v>
          </cell>
          <cell r="F20315" t="str">
            <v>LSTNSTGZVAD2PCJSKCDE7GR8Y</v>
          </cell>
          <cell r="G20315" t="str">
            <v>Lugo Women Printed Light Blue Night Suit Set</v>
          </cell>
          <cell r="H20315" t="str">
            <v>Delhi Apparel Traders - Flipkart old</v>
          </cell>
          <cell r="I20315" t="str">
            <v>Summer Nightsuit Set for Women</v>
          </cell>
          <cell r="J20315" t="str">
            <v>ShortTopSet_AquaBlue_CoffeeBreak_XL</v>
          </cell>
        </row>
        <row r="20316">
          <cell r="D20316" t="str">
            <v>'2024-04-29</v>
          </cell>
          <cell r="E20316" t="str">
            <v>Lugo_OT_Women_Brooklyn_Yellow_M</v>
          </cell>
          <cell r="F20316" t="str">
            <v>LSTTSHGRMKZYBHUYUVG9GPRTP</v>
          </cell>
          <cell r="G20316" t="str">
            <v>Lugo Typography Women Round Neck Yellow T-Shirt</v>
          </cell>
          <cell r="H20316" t="str">
            <v>Delhi Apparel Traders - Flipkart old</v>
          </cell>
          <cell r="I20316" t="str">
            <v>Summer T-shirts For Women</v>
          </cell>
          <cell r="J20316" t="str">
            <v>StemRope_OT_Brooklyn_Yellow_M</v>
          </cell>
        </row>
        <row r="20317">
          <cell r="D20317" t="str">
            <v>'2024-04-26</v>
          </cell>
          <cell r="E20317" t="str">
            <v>Lugo_OT_Women_ShutUp_Red_XL</v>
          </cell>
          <cell r="F20317" t="str">
            <v>LSTTSHGRMHYWPUQMDMZGZAVSH</v>
          </cell>
          <cell r="G20317" t="str">
            <v>Lugo Typography Women Round Neck Red T-Shirt</v>
          </cell>
          <cell r="H20317" t="str">
            <v>Delhi Apparel Traders - Flipkart old</v>
          </cell>
          <cell r="I20317" t="str">
            <v>Summer T-shirts For Women</v>
          </cell>
          <cell r="J20317" t="str">
            <v>StemRope_OT_ShutUp_Red_XL</v>
          </cell>
        </row>
        <row r="20318">
          <cell r="D20318" t="str">
            <v>'2024-04-26</v>
          </cell>
          <cell r="E20318" t="str">
            <v>ShortTopSet_NS_Black_CoffeeBreak_XXL</v>
          </cell>
          <cell r="F20318" t="str">
            <v>LSTNSTGZVADQNDJGHYKWUJOGL</v>
          </cell>
          <cell r="G20318" t="str">
            <v>Lugo Women Printed Black Night Suit Set</v>
          </cell>
          <cell r="H20318" t="str">
            <v>Delhi Apparel Traders - Flipkart old</v>
          </cell>
          <cell r="I20318" t="str">
            <v>Summer Nightsuit Set for Women</v>
          </cell>
          <cell r="J20318" t="str">
            <v>ShortTopSet_Black_CoffeeBreak_XXL</v>
          </cell>
        </row>
        <row r="20319">
          <cell r="D20319" t="str">
            <v>'2025-05-15</v>
          </cell>
          <cell r="E20319" t="str">
            <v>NC_Latch_Bra_64.6_Double_Black&amp;Mustard_28</v>
          </cell>
          <cell r="F20319" t="str">
            <v>LSTBRAGVXYENRZZ7YEVPF7INW</v>
          </cell>
          <cell r="G20319" t="str">
            <v>NAGARVEL CREATION 646-BLK-YELLOW-02-28 Women Bralette Lightly Padded Bra</v>
          </cell>
          <cell r="H20319" t="str">
            <v>Delhi Apparel Traders - Flipkart old</v>
          </cell>
          <cell r="I20319" t="str">
            <v>Importand Bra for Girls and Womens</v>
          </cell>
          <cell r="J20319" t="str">
            <v>Bra_646_DBL_Blck&amp;Mstrd_A(28/30)</v>
          </cell>
        </row>
        <row r="20320">
          <cell r="D20320" t="str">
            <v>'2025-04-14</v>
          </cell>
          <cell r="E20320" t="str">
            <v>SC_Latch_Bra_646_single_Black_30</v>
          </cell>
          <cell r="F20320" t="str">
            <v>LSTBRAGHJMFWHZFXGSYBQZIE5</v>
          </cell>
          <cell r="G20320" t="str">
            <v>shreeji creation 646 Women Everyday Lightly Padded Bra</v>
          </cell>
          <cell r="H20320" t="str">
            <v>Delhi Apparel Traders - Flipkart old</v>
          </cell>
          <cell r="I20320" t="str">
            <v>Importand Bra for Girls and Womens</v>
          </cell>
          <cell r="J20320" t="str">
            <v>Bra_646_Single_Black_646(28/30)</v>
          </cell>
        </row>
        <row r="20321">
          <cell r="D20321" t="str">
            <v>'2025-04-14</v>
          </cell>
          <cell r="E20321" t="str">
            <v>FT_Latch_Bra_646_Singl_SeaGreen_28</v>
          </cell>
          <cell r="F20321" t="str">
            <v>LSTCSPGCNN8Y9KYB2PXFUWMKQ</v>
          </cell>
          <cell r="G20321" t="str">
            <v>Fashion Tex Women Camisole</v>
          </cell>
          <cell r="H20321" t="str">
            <v>Delhi Apparel Traders - Flipkart old</v>
          </cell>
          <cell r="I20321" t="str">
            <v>Importand Bra for Girls and Womens</v>
          </cell>
          <cell r="J20321" t="str">
            <v>Bra_646_Single_SeaGreen_646(28/30)</v>
          </cell>
        </row>
        <row r="20322">
          <cell r="D20322" t="str">
            <v>'2024-04-26</v>
          </cell>
          <cell r="E20322" t="str">
            <v>Lugo_ShortTopSet_NS_Black_CoffeeBreak_XXL</v>
          </cell>
          <cell r="F20322" t="str">
            <v>LSTNSTGZVADUFH6NUEGQBPETM</v>
          </cell>
          <cell r="G20322" t="str">
            <v>Lugo Women Printed Black Night Suit Set</v>
          </cell>
          <cell r="H20322" t="str">
            <v>Delhi Apparel Traders - Flipkart old</v>
          </cell>
          <cell r="I20322" t="str">
            <v>Summer Nightsuit Set for Women</v>
          </cell>
          <cell r="J20322" t="str">
            <v>ShortTopSet_Black_CoffeeBreak_XXL</v>
          </cell>
        </row>
        <row r="20323">
          <cell r="D20323" t="str">
            <v>'2024-04-29</v>
          </cell>
          <cell r="E20323" t="str">
            <v>OT_Women_Brookln_Red_L</v>
          </cell>
          <cell r="F20323" t="str">
            <v>LSTTSHGRESNH72ZPSDT6M5IG9</v>
          </cell>
          <cell r="G20323" t="str">
            <v>Stem Rope Typography Women Round Neck Red T-Shirt</v>
          </cell>
          <cell r="H20323" t="str">
            <v>Delhi Apparel Traders - Flipkart old</v>
          </cell>
          <cell r="I20323" t="str">
            <v>Summer T-shirts For Women</v>
          </cell>
          <cell r="J20323" t="str">
            <v>StemRope_OT_Brooklyn_Red_L</v>
          </cell>
        </row>
        <row r="20324">
          <cell r="D20324" t="str">
            <v>'2024-04-26</v>
          </cell>
          <cell r="E20324" t="str">
            <v>Lugo_OT_Women_ShutUp_Red_S</v>
          </cell>
          <cell r="F20324" t="str">
            <v>LSTTSHGRMHYHS44JQSNRTEGEQ</v>
          </cell>
          <cell r="G20324" t="str">
            <v>Lugo Typography Women Round Neck Red T-Shirt</v>
          </cell>
          <cell r="H20324" t="str">
            <v>Delhi Apparel Traders - Flipkart old</v>
          </cell>
          <cell r="I20324" t="str">
            <v>Summer T-shirts For Women</v>
          </cell>
          <cell r="J20324" t="str">
            <v>StemRope_OT_ShutUp_Red_S</v>
          </cell>
        </row>
        <row r="20325">
          <cell r="D20325" t="str">
            <v>'2024-04-29</v>
          </cell>
          <cell r="E20325" t="str">
            <v>Lugo_OT_Women_Brooklyn_Purple_L</v>
          </cell>
          <cell r="F20325" t="str">
            <v>LSTTSHGRMKZEEHYFNKAS1ZZDD</v>
          </cell>
          <cell r="G20325" t="str">
            <v>Lugo Typography Women Round Neck Purple T-Shirt</v>
          </cell>
          <cell r="H20325" t="str">
            <v>Delhi Apparel Traders - Flipkart old</v>
          </cell>
          <cell r="I20325" t="str">
            <v>Summer T-shirts For Women</v>
          </cell>
          <cell r="J20325" t="str">
            <v>StemRope_OT_Brooklyn_Purple_L</v>
          </cell>
        </row>
        <row r="20326">
          <cell r="D20326" t="str">
            <v>'2024-04-26</v>
          </cell>
          <cell r="E20326" t="str">
            <v>Lugo_OT_Women_ShutUp_Black_M</v>
          </cell>
          <cell r="F20326" t="str">
            <v>LSTTSHGRMHYQ2SHSRH6I7PDRS</v>
          </cell>
          <cell r="G20326" t="str">
            <v>Lugo Typography Women Round Neck Black T-Shirt</v>
          </cell>
          <cell r="H20326" t="str">
            <v>Delhi Apparel Traders - Flipkart old</v>
          </cell>
          <cell r="I20326" t="str">
            <v>Summer T-shirts For Women</v>
          </cell>
          <cell r="J20326" t="str">
            <v>StemRope_OT_ShutUp_Black_M</v>
          </cell>
        </row>
        <row r="20327">
          <cell r="D20327" t="str">
            <v>'2024-04-26</v>
          </cell>
          <cell r="E20327" t="str">
            <v>Lugo_ShortTopSet_NS_Purple_SmileFlower_L</v>
          </cell>
          <cell r="F20327" t="str">
            <v>LSTNSTGZVADNDZZZ38MK6NN5D</v>
          </cell>
          <cell r="G20327" t="str">
            <v>Lugo Women Printed Purple Night Suit Set</v>
          </cell>
          <cell r="H20327" t="str">
            <v>Delhi Apparel Traders - Flipkart old</v>
          </cell>
          <cell r="I20327" t="str">
            <v>Summer Nightsuit Set for Women</v>
          </cell>
          <cell r="J20327" t="str">
            <v>ShortTopSet_Purple_SmileFlower_L</v>
          </cell>
        </row>
        <row r="20328">
          <cell r="D20328" t="str">
            <v>'2024-04-29</v>
          </cell>
          <cell r="E20328" t="str">
            <v>OT_Women_Brooklyn_Black_XL</v>
          </cell>
          <cell r="F20328" t="str">
            <v>LSTTSHGRESNSC5K4KXVF273QQ</v>
          </cell>
          <cell r="G20328" t="str">
            <v>Stem Rope Typography Women Round Neck Black T-Shirt</v>
          </cell>
          <cell r="H20328" t="str">
            <v>Delhi Apparel Traders - Flipkart old</v>
          </cell>
          <cell r="I20328" t="str">
            <v>Summer T-shirts For Women</v>
          </cell>
          <cell r="J20328" t="str">
            <v>StemRope_OT_Brooklyn_Black_XL</v>
          </cell>
        </row>
        <row r="20329">
          <cell r="D20329" t="str">
            <v>'2024-04-26</v>
          </cell>
          <cell r="E20329" t="str">
            <v>OT_Women_ShutUp_Yellow_XXL</v>
          </cell>
          <cell r="F20329" t="str">
            <v>LSTTSHGRET5FETYZXGDGJM1BR</v>
          </cell>
          <cell r="G20329" t="str">
            <v>Stem Rope Typography Women Round Neck Yellow T-Shirt</v>
          </cell>
          <cell r="H20329" t="str">
            <v>Delhi Apparel Traders - Flipkart old</v>
          </cell>
          <cell r="I20329" t="str">
            <v>Summer T-shirts For Women</v>
          </cell>
          <cell r="J20329" t="str">
            <v>StemRope_OT_ShutUp_Yellow_XXL</v>
          </cell>
        </row>
        <row r="20330">
          <cell r="D20330" t="str">
            <v>'2024-04-16</v>
          </cell>
          <cell r="E20330" t="str">
            <v>ShortTopSet_Peach_SmileFlower_S</v>
          </cell>
          <cell r="F20330" t="str">
            <v>LSTNSTGZDFRKNBFHHY4BWSTUS</v>
          </cell>
          <cell r="G20330" t="str">
            <v>Lugo Women Printed Multicolor Night Suit Set</v>
          </cell>
          <cell r="H20330" t="str">
            <v>Delhi Apparel Traders - Flipkart old</v>
          </cell>
          <cell r="I20330" t="str">
            <v>Summer Nightsuit Set for Women</v>
          </cell>
          <cell r="J20330" t="str">
            <v>ShortTopSet_Peach_SmileFlower_S</v>
          </cell>
        </row>
        <row r="20331">
          <cell r="D20331" t="str">
            <v>'2024-04-29</v>
          </cell>
          <cell r="E20331" t="str">
            <v>Lugo_OT_Women_Brooklyn_Purple_M</v>
          </cell>
          <cell r="F20331" t="str">
            <v>LSTTSHGRMKZZQAJ97D4OMHPOS</v>
          </cell>
          <cell r="G20331" t="str">
            <v>Lugo Typography Women Round Neck Purple T-Shirt</v>
          </cell>
          <cell r="H20331" t="str">
            <v>Delhi Apparel Traders - Flipkart old</v>
          </cell>
          <cell r="I20331" t="str">
            <v>Summer T-shirts For Women</v>
          </cell>
          <cell r="J20331" t="str">
            <v>StemRope_OT_Brooklyn_Purple_M</v>
          </cell>
        </row>
        <row r="20332">
          <cell r="D20332" t="str">
            <v>'2024-04-26</v>
          </cell>
          <cell r="E20332" t="str">
            <v>Lugo_OT_Women_Battle_Red_XXL</v>
          </cell>
          <cell r="F20332" t="str">
            <v>LSTTSHGRMJT8Z3SPJPJV1OCOV</v>
          </cell>
          <cell r="G20332" t="str">
            <v>Lugo Typography Women Round Neck Red T-Shirt</v>
          </cell>
          <cell r="H20332" t="str">
            <v>Delhi Apparel Traders - Flipkart old</v>
          </cell>
          <cell r="I20332" t="str">
            <v>Summer T-shirts For Women</v>
          </cell>
          <cell r="J20332" t="str">
            <v>StemRope_OT_Battle_Red_XXL</v>
          </cell>
        </row>
        <row r="20333">
          <cell r="D20333" t="str">
            <v>'2024-04-29</v>
          </cell>
          <cell r="E20333" t="str">
            <v>OT_Women_Brooklyn_Purple_XXL</v>
          </cell>
          <cell r="F20333" t="str">
            <v>LSTTSHGRESNAXGZEX7A8HHEDH</v>
          </cell>
          <cell r="G20333" t="str">
            <v>Stem Rope Typography Women Round Neck Purple T-Shirt</v>
          </cell>
          <cell r="H20333" t="str">
            <v>Delhi Apparel Traders - Flipkart old</v>
          </cell>
          <cell r="I20333" t="str">
            <v>Summer T-shirts For Women</v>
          </cell>
          <cell r="J20333" t="str">
            <v>StemRope_OT_Brooklyn_Purple_XXL</v>
          </cell>
        </row>
        <row r="20334">
          <cell r="D20334" t="str">
            <v>'2025-05-02</v>
          </cell>
          <cell r="E20334" t="str">
            <v>SLNY_Latch_Bra_646_Single_Mustard_30</v>
          </cell>
          <cell r="F20334" t="str">
            <v>LSTBRAGHKADMFCB9MGVWYVF3W</v>
          </cell>
          <cell r="G20334" t="str">
            <v>Shelony Women Sports Lightly Padded Bra</v>
          </cell>
          <cell r="H20334" t="str">
            <v>Delhi Apparel Traders - Flipkart old</v>
          </cell>
          <cell r="I20334" t="str">
            <v>Importand Bra for Girls and Womens</v>
          </cell>
          <cell r="J20334" t="str">
            <v>Bra_646_Single_Mustard_646(28/30)</v>
          </cell>
        </row>
        <row r="20335">
          <cell r="D20335" t="str">
            <v>'2025-04-14</v>
          </cell>
          <cell r="E20335" t="str">
            <v>Bra_64.6_Single_Mustard_32</v>
          </cell>
          <cell r="F20335" t="str">
            <v>LSTBRAGMUCRD89UYZVCUN3PQC</v>
          </cell>
          <cell r="G20335" t="str">
            <v>Lugo Imported 64.6 Women Everyday Lightly Padded Bra</v>
          </cell>
          <cell r="H20335" t="str">
            <v>Delhi Apparel Traders - Flipkart old</v>
          </cell>
          <cell r="I20335" t="str">
            <v>Importand Bra for Girls and Womens</v>
          </cell>
          <cell r="J20335" t="str">
            <v>Bra_646_Single_Mustard_12.5(32)</v>
          </cell>
        </row>
        <row r="20336">
          <cell r="D20336" t="str">
            <v>'2024-04-29</v>
          </cell>
          <cell r="E20336" t="str">
            <v>OT_Women_Brooklyn_Peach_S</v>
          </cell>
          <cell r="F20336" t="str">
            <v>LSTTSHGRESN2ZXWNFDR69MI6P</v>
          </cell>
          <cell r="G20336" t="str">
            <v>Stem Rope Typography Women Round Neck Pink T-Shirt</v>
          </cell>
          <cell r="H20336" t="str">
            <v>Delhi Apparel Traders - Flipkart old</v>
          </cell>
          <cell r="I20336" t="str">
            <v>Summer T-shirts For Women</v>
          </cell>
          <cell r="J20336" t="str">
            <v>StemRope_OT_Brooklyn_Peach_S</v>
          </cell>
        </row>
        <row r="20337">
          <cell r="D20337" t="str">
            <v>'2024-04-26</v>
          </cell>
          <cell r="E20337" t="str">
            <v>OT_Women_ShutUp_Black_S</v>
          </cell>
          <cell r="F20337" t="str">
            <v>LSTTSHGRET5ERYHGRH7DKXW5K</v>
          </cell>
          <cell r="G20337" t="str">
            <v>Stem Rope Typography Women Round Neck Black T-Shirt</v>
          </cell>
          <cell r="H20337" t="str">
            <v>Delhi Apparel Traders - Flipkart old</v>
          </cell>
          <cell r="I20337" t="str">
            <v>Summer T-shirts For Women</v>
          </cell>
          <cell r="J20337" t="str">
            <v>StemRope_OT_ShutUp_Black_S</v>
          </cell>
        </row>
        <row r="20338">
          <cell r="D20338" t="str">
            <v>'2024-04-29</v>
          </cell>
          <cell r="E20338" t="str">
            <v>Lugo_OT_Women_Brooklyn_Red_L</v>
          </cell>
          <cell r="F20338" t="str">
            <v>LSTTSHGRMHYFWGASK3ZLVNPHF</v>
          </cell>
          <cell r="G20338" t="str">
            <v>Lugo Typography Women Round Neck Red T-Shirt</v>
          </cell>
          <cell r="H20338" t="str">
            <v>Delhi Apparel Traders - Flipkart old</v>
          </cell>
          <cell r="I20338" t="str">
            <v>Summer T-shirts For Women</v>
          </cell>
          <cell r="J20338" t="str">
            <v>StemRope_OT_Brooklyn_Red_L</v>
          </cell>
        </row>
        <row r="20339">
          <cell r="D20339" t="str">
            <v>'2024-04-26</v>
          </cell>
          <cell r="E20339" t="str">
            <v>Lugo_OT_Women_ShutUp_Red_XXL</v>
          </cell>
          <cell r="F20339" t="str">
            <v>LSTTSHGRMHY6GKTGSWUB3G3FO</v>
          </cell>
          <cell r="G20339" t="str">
            <v>Lugo Typography Women Round Neck Red T-Shirt</v>
          </cell>
          <cell r="H20339" t="str">
            <v>Delhi Apparel Traders - Flipkart old</v>
          </cell>
          <cell r="I20339" t="str">
            <v>Summer T-shirts For Women</v>
          </cell>
          <cell r="J20339" t="str">
            <v>StemRope_OT_ShutUp_Red_XXL</v>
          </cell>
        </row>
        <row r="20340">
          <cell r="D20340" t="str">
            <v>'2024-04-29</v>
          </cell>
          <cell r="E20340" t="str">
            <v>OT_Women_Brookln_Red_M</v>
          </cell>
          <cell r="F20340" t="str">
            <v>LSTTSHGRESN9FVFVP7XS8OAXS</v>
          </cell>
          <cell r="G20340" t="str">
            <v>Stem Rope Typography Women Round Neck Red T-Shirt</v>
          </cell>
          <cell r="H20340" t="str">
            <v>Delhi Apparel Traders - Flipkart old</v>
          </cell>
          <cell r="I20340" t="str">
            <v>Summer T-shirts For Women</v>
          </cell>
          <cell r="J20340" t="str">
            <v>StemRope_OT_Brooklyn_Red_M</v>
          </cell>
        </row>
        <row r="20341">
          <cell r="D20341" t="str">
            <v>'2024-04-29</v>
          </cell>
          <cell r="E20341" t="str">
            <v>Lugo_OT_Women_Brooklyn_Black_XL</v>
          </cell>
          <cell r="F20341" t="str">
            <v>LSTTSHGRMKZM5WAJJFSJGH46I</v>
          </cell>
          <cell r="G20341" t="str">
            <v>Lugo Typography Women Round Neck Black T-Shirt</v>
          </cell>
          <cell r="H20341" t="str">
            <v>Delhi Apparel Traders - Flipkart old</v>
          </cell>
          <cell r="I20341" t="str">
            <v>Summer T-shirts For Women</v>
          </cell>
          <cell r="J20341" t="str">
            <v>StemRope_OT_Brooklyn_Black_XL</v>
          </cell>
        </row>
        <row r="20342">
          <cell r="D20342" t="str">
            <v>'2024-04-26</v>
          </cell>
          <cell r="E20342" t="str">
            <v>Lugo_OT_Women_ShutUp_Yellow_XXL</v>
          </cell>
          <cell r="F20342" t="str">
            <v>LSTTSHGRMHYMYVANHGXZO3UDX</v>
          </cell>
          <cell r="G20342" t="str">
            <v>Lugo Typography Women Round Neck Yellow T-Shirt</v>
          </cell>
          <cell r="H20342" t="str">
            <v>Delhi Apparel Traders - Flipkart old</v>
          </cell>
          <cell r="I20342" t="str">
            <v>Summer T-shirts For Women</v>
          </cell>
          <cell r="J20342" t="str">
            <v>StemRope_OT_ShutUp_Yellow_XXL</v>
          </cell>
        </row>
        <row r="20343">
          <cell r="D20343" t="str">
            <v>'2025-05-13</v>
          </cell>
          <cell r="E20343" t="str">
            <v>Bra&amp;Panty_72.9_Single_DarkBlue_Stipe_28</v>
          </cell>
          <cell r="F20343" t="str">
            <v>LSTLINGXHPPVUDDZFKDALCUKD</v>
          </cell>
          <cell r="G20343" t="str">
            <v>Lugo Lingerie Set</v>
          </cell>
          <cell r="H20343" t="str">
            <v>Delhi Apparel Traders - Flipkart old</v>
          </cell>
          <cell r="I20343" t="str">
            <v>Importand Bra&amp;Panty Set for Girls and Womens</v>
          </cell>
          <cell r="J20343" t="str">
            <v>Bra&amp;Panty_72.9_Single_DarkBlue_Stipe_36</v>
          </cell>
        </row>
        <row r="20344">
          <cell r="D20344" t="str">
            <v>'2024-04-26</v>
          </cell>
          <cell r="E20344" t="str">
            <v>OT_Women_ShutUp_Yellow_M</v>
          </cell>
          <cell r="F20344" t="str">
            <v>LSTTSHGRET5N54ZEBSGLJUYRE</v>
          </cell>
          <cell r="G20344" t="str">
            <v>Stem Rope Typography Women Round Neck Yellow T-Shirt</v>
          </cell>
          <cell r="H20344" t="str">
            <v>Delhi Apparel Traders - Flipkart old</v>
          </cell>
          <cell r="I20344" t="str">
            <v>Summer T-shirts For Women</v>
          </cell>
          <cell r="J20344" t="str">
            <v>StemRope_OT_ShutUp_Yellow_M</v>
          </cell>
        </row>
        <row r="20345">
          <cell r="D20345" t="str">
            <v>'2024-04-29</v>
          </cell>
          <cell r="E20345" t="str">
            <v>Lugo_OT_Women_Brooklyn_Yellow_S</v>
          </cell>
          <cell r="F20345" t="str">
            <v>LSTTSHGRMKZ9DVYGHHNJ7UCCF</v>
          </cell>
          <cell r="G20345" t="str">
            <v>Lugo Typography Women Round Neck Yellow T-Shirt</v>
          </cell>
          <cell r="H20345" t="str">
            <v>Delhi Apparel Traders - Flipkart old</v>
          </cell>
          <cell r="I20345" t="str">
            <v>Summer T-shirts For Women</v>
          </cell>
          <cell r="J20345" t="str">
            <v>StemRope_OT_Brooklyn_Yellow_S</v>
          </cell>
        </row>
        <row r="20346">
          <cell r="D20346" t="str">
            <v>'2024-04-29</v>
          </cell>
          <cell r="E20346" t="str">
            <v>OT_Women_Brooklyn_Yellow_S</v>
          </cell>
          <cell r="F20346" t="str">
            <v>LSTTSHGRESNJKYHJRMGIFYYZ1</v>
          </cell>
          <cell r="G20346" t="str">
            <v>Stem Rope Typography Women Round Neck Yellow T-Shirt</v>
          </cell>
          <cell r="H20346" t="str">
            <v>Delhi Apparel Traders - Flipkart old</v>
          </cell>
          <cell r="I20346" t="str">
            <v>Summer T-shirts For Women</v>
          </cell>
          <cell r="J20346" t="str">
            <v>StemRope_OT_Brooklyn_Yellow_S</v>
          </cell>
        </row>
        <row r="20347">
          <cell r="D20347" t="str">
            <v>'2024-04-29</v>
          </cell>
          <cell r="E20347" t="str">
            <v>Lugo_OT_Women_Brooklyn_Black_S</v>
          </cell>
          <cell r="F20347" t="str">
            <v>LSTTSHGRMKZSD7RBRWGBBX9AE</v>
          </cell>
          <cell r="G20347" t="str">
            <v>Lugo Typography Women Round Neck Black T-Shirt</v>
          </cell>
          <cell r="H20347" t="str">
            <v>Delhi Apparel Traders - Flipkart old</v>
          </cell>
          <cell r="I20347" t="str">
            <v>Summer T-shirts For Women</v>
          </cell>
          <cell r="J20347" t="str">
            <v>StemRope_OT_Brooklyn_Black_S</v>
          </cell>
        </row>
        <row r="20348">
          <cell r="D20348" t="str">
            <v>'2024-04-29</v>
          </cell>
          <cell r="E20348" t="str">
            <v>OT_Women_Brookln_Red_XXL</v>
          </cell>
          <cell r="F20348" t="str">
            <v>LSTTSHGRESNVQHZJ4YFG6VO6K</v>
          </cell>
          <cell r="G20348" t="str">
            <v>Stem Rope Typography Women Round Neck Red T-Shirt</v>
          </cell>
          <cell r="H20348" t="str">
            <v>Delhi Apparel Traders - Flipkart old</v>
          </cell>
          <cell r="I20348" t="str">
            <v>Summer T-shirts For Women</v>
          </cell>
          <cell r="J20348" t="str">
            <v>StemRope_OT_Brooklyn_Red_XXL</v>
          </cell>
        </row>
        <row r="20349">
          <cell r="D20349" t="str">
            <v>'2024-04-29</v>
          </cell>
          <cell r="E20349" t="str">
            <v>Lugo_OT_Women_Brooklyn_Peach_XL</v>
          </cell>
          <cell r="F20349" t="str">
            <v>LSTTSHGRMKZ73UJTY7SZMEKNL</v>
          </cell>
          <cell r="G20349" t="str">
            <v>Lugo Typography Women Round Neck Multicolor T-Shirt</v>
          </cell>
          <cell r="H20349" t="str">
            <v>Delhi Apparel Traders - Flipkart old</v>
          </cell>
          <cell r="I20349" t="str">
            <v>Summer T-shirts For Women</v>
          </cell>
          <cell r="J20349" t="str">
            <v>StemRope_OT_Brooklyn_Peach_XL</v>
          </cell>
        </row>
        <row r="20350">
          <cell r="D20350" t="str">
            <v>'2024-04-16</v>
          </cell>
          <cell r="E20350" t="str">
            <v>ShortTopSet_AquaBlue_CoffeeBreak_XL</v>
          </cell>
          <cell r="F20350" t="str">
            <v>LSTNSTGZDFSGGTZSQEUR66ELO</v>
          </cell>
          <cell r="G20350" t="str">
            <v>Lugo Women Printed Light Blue Night Suit Set</v>
          </cell>
          <cell r="H20350" t="str">
            <v>Delhi Apparel Traders - Flipkart old</v>
          </cell>
          <cell r="I20350" t="str">
            <v>Summer Nightsuit Set for Women</v>
          </cell>
          <cell r="J20350" t="str">
            <v>ShortTopSet_AquaBlue_CoffeeBreak_XL</v>
          </cell>
        </row>
        <row r="20351">
          <cell r="D20351" t="str">
            <v>'2024-04-29</v>
          </cell>
          <cell r="E20351" t="str">
            <v>Lugo_OT_Women_Brooklyn_Red_XL</v>
          </cell>
          <cell r="F20351" t="str">
            <v>LSTTSHGRMKZX4A6J2ZGMNJYLK</v>
          </cell>
          <cell r="G20351" t="str">
            <v>Lugo Typography Women Round Neck Red T-Shirt</v>
          </cell>
          <cell r="H20351" t="str">
            <v>Delhi Apparel Traders - Flipkart old</v>
          </cell>
          <cell r="I20351" t="str">
            <v>Summer T-shirts For Women</v>
          </cell>
          <cell r="J20351" t="str">
            <v>StemRope_OT_Brooklyn_Red_XL</v>
          </cell>
        </row>
        <row r="20352">
          <cell r="D20352" t="str">
            <v>'2024-04-26</v>
          </cell>
          <cell r="E20352" t="str">
            <v>Lugo_OT_Women_Battle_Red_S</v>
          </cell>
          <cell r="F20352" t="str">
            <v>LSTTSHGRMJTXSBXU9UZNWV12E</v>
          </cell>
          <cell r="G20352" t="str">
            <v>Lugo Typography Women Round Neck Red T-Shirt</v>
          </cell>
          <cell r="H20352" t="str">
            <v>Delhi Apparel Traders - Flipkart old</v>
          </cell>
          <cell r="I20352" t="str">
            <v>Summer T-shirts For Women</v>
          </cell>
          <cell r="J20352" t="str">
            <v>StemRope_OT_Battle_Red_S</v>
          </cell>
        </row>
        <row r="20353">
          <cell r="D20353" t="str">
            <v>'2024-04-26</v>
          </cell>
          <cell r="E20353" t="str">
            <v>Lugo_OT_Women_ShutUp_Red_M</v>
          </cell>
          <cell r="F20353" t="str">
            <v>LSTTSHGRMHYZYZZ4XMCCUBPBQ</v>
          </cell>
          <cell r="G20353" t="str">
            <v>Lugo Typography Women Round Neck Red T-Shirt</v>
          </cell>
          <cell r="H20353" t="str">
            <v>Delhi Apparel Traders - Flipkart old</v>
          </cell>
          <cell r="I20353" t="str">
            <v>Summer T-shirts For Women</v>
          </cell>
          <cell r="J20353" t="str">
            <v>StemRope_OT_ShutUp_Red_M</v>
          </cell>
        </row>
        <row r="20354">
          <cell r="D20354" t="str">
            <v>'2024-04-26</v>
          </cell>
          <cell r="E20354" t="str">
            <v>Lugo_OT_Women_ShutUp_Yellow_L</v>
          </cell>
          <cell r="F20354" t="str">
            <v>LSTTSHGRMHYHMZDKFWP2TZPVV</v>
          </cell>
          <cell r="G20354" t="str">
            <v>Lugo Typography Women Round Neck Yellow T-Shirt</v>
          </cell>
          <cell r="H20354" t="str">
            <v>Delhi Apparel Traders - Flipkart old</v>
          </cell>
          <cell r="I20354" t="str">
            <v>Summer T-shirts For Women</v>
          </cell>
          <cell r="J20354" t="str">
            <v>StemRope_OT_ShutUp_Yellow_L</v>
          </cell>
        </row>
        <row r="20355">
          <cell r="D20355" t="str">
            <v>'2025-08-23</v>
          </cell>
          <cell r="E20355" t="str">
            <v>KidsWinter_CSDstudio_Blue_(6-7)Y</v>
          </cell>
          <cell r="F20355" t="str">
            <v>LSTKPBH5HVCY9ZWMGXHJZDUHF</v>
          </cell>
          <cell r="G20355" t="str">
            <v>Lugo Boys &amp; Girls Casual Pyjama Sweatshirt</v>
          </cell>
          <cell r="H20355" t="str">
            <v>Delhi Apparel Traders - Flipkart old</v>
          </cell>
          <cell r="I20355" t="str">
            <v>Winter Nightsuit Set for Kids</v>
          </cell>
          <cell r="J20355" t="str">
            <v>KidsWInter_CS_DStudio_Blue_70</v>
          </cell>
        </row>
        <row r="20356">
          <cell r="D20356" t="str">
            <v>'2025-05-15</v>
          </cell>
          <cell r="E20356" t="str">
            <v>BU_Latch_Bra_64.6_Double_Black&amp;Mustard_30</v>
          </cell>
          <cell r="F20356" t="str">
            <v>LSTBRAH3DKRQYYR8Z2ZTZEZ5C</v>
          </cell>
          <cell r="G20356" t="str">
            <v>BRANKLY URJA Women Cami Bra Lightly Padded Bra Women Everyday Lightly Padded Bra</v>
          </cell>
          <cell r="H20356" t="str">
            <v>Delhi Apparel Traders - Flipkart old</v>
          </cell>
          <cell r="I20356" t="str">
            <v>Importand Bra for Girls and Womens</v>
          </cell>
          <cell r="J20356" t="str">
            <v>Bra_646_DBL_Blck&amp;Mstrd_A(28/30)</v>
          </cell>
        </row>
        <row r="20357">
          <cell r="D20357" t="str">
            <v>'2024-04-29</v>
          </cell>
          <cell r="E20357" t="str">
            <v>Lugo_OT_Women_Brooklyn_Red_XXL</v>
          </cell>
          <cell r="F20357" t="str">
            <v>LSTTSHGRMKZSJGM4DXXDT7ELA</v>
          </cell>
          <cell r="G20357" t="str">
            <v>Lugo Typography Women Round Neck Red T-Shirt</v>
          </cell>
          <cell r="H20357" t="str">
            <v>Delhi Apparel Traders - Flipkart old</v>
          </cell>
          <cell r="I20357" t="str">
            <v>Summer T-shirts For Women</v>
          </cell>
          <cell r="J20357" t="str">
            <v>StemRope_OT_Brooklyn_Red_XXL</v>
          </cell>
        </row>
        <row r="20358">
          <cell r="D20358" t="str">
            <v>'2024-04-29</v>
          </cell>
          <cell r="E20358" t="str">
            <v>OT_Women_Brookln_Red_S</v>
          </cell>
          <cell r="F20358" t="str">
            <v>LSTTSHGRESNJFGNXFKTEC1NGM</v>
          </cell>
          <cell r="G20358" t="str">
            <v>Stem Rope Typography Women Round Neck Red T-Shirt</v>
          </cell>
          <cell r="H20358" t="str">
            <v>Delhi Apparel Traders - Flipkart old</v>
          </cell>
          <cell r="I20358" t="str">
            <v>Summer T-shirts For Women</v>
          </cell>
          <cell r="J20358" t="str">
            <v>StemRope_OT_Brooklyn_Red_S</v>
          </cell>
        </row>
        <row r="20359">
          <cell r="D20359" t="str">
            <v>'2024-04-26</v>
          </cell>
          <cell r="E20359" t="str">
            <v>OT_Women_ShutUp_Yellow_XL</v>
          </cell>
          <cell r="F20359" t="str">
            <v>LSTTSHGRET5JNZMSVJFSFNQRE</v>
          </cell>
          <cell r="G20359" t="str">
            <v>Stem Rope Typography Women Round Neck Yellow T-Shirt</v>
          </cell>
          <cell r="H20359" t="str">
            <v>Delhi Apparel Traders - Flipkart old</v>
          </cell>
          <cell r="I20359" t="str">
            <v>Summer T-shirts For Women</v>
          </cell>
          <cell r="J20359" t="str">
            <v>StemRope_OT_ShutUp_Yellow_XL</v>
          </cell>
        </row>
        <row r="20360">
          <cell r="D20360" t="str">
            <v>'2024-04-26</v>
          </cell>
          <cell r="E20360" t="str">
            <v>ShortTopSet_NS_Peach_CoffeeBreak_XXL</v>
          </cell>
          <cell r="F20360" t="str">
            <v>LSTNSTGZVADU58VU5YZ44PDUC</v>
          </cell>
          <cell r="G20360" t="str">
            <v>Lugo Women Printed Multicolor Night Suit Set</v>
          </cell>
          <cell r="H20360" t="str">
            <v>Delhi Apparel Traders - Flipkart old</v>
          </cell>
          <cell r="I20360" t="str">
            <v>Summer Nightsuit Set for Women</v>
          </cell>
          <cell r="J20360" t="str">
            <v>ShortTopSet_Peach_CoffeeBreak_XXL</v>
          </cell>
        </row>
        <row r="20361">
          <cell r="D20361" t="str">
            <v>'2024-04-16</v>
          </cell>
          <cell r="E20361" t="str">
            <v>ShortTopSet_Purple_SmileFlower_S</v>
          </cell>
          <cell r="F20361" t="str">
            <v>LSTNSTGZDFRDYHUFHWUAGJYLI</v>
          </cell>
          <cell r="G20361" t="str">
            <v>Lugo Women Printed Purple Night Suit Set</v>
          </cell>
          <cell r="H20361" t="str">
            <v>Delhi Apparel Traders - Flipkart old</v>
          </cell>
          <cell r="I20361" t="str">
            <v>Summer Nightsuit Set for Women</v>
          </cell>
          <cell r="J20361" t="str">
            <v>ShortTopSet_Purple_SmileFlower_S</v>
          </cell>
        </row>
        <row r="20362">
          <cell r="D20362" t="str">
            <v>'2024-04-29</v>
          </cell>
          <cell r="E20362" t="str">
            <v>Lugo_OT_Women_Brooklyn_Black_M</v>
          </cell>
          <cell r="F20362" t="str">
            <v>LSTTSHGRMKZHHYFQTEXGISWBU</v>
          </cell>
          <cell r="G20362" t="str">
            <v>Lugo Typography Women Round Neck Black T-Shirt</v>
          </cell>
          <cell r="H20362" t="str">
            <v>Delhi Apparel Traders - Flipkart old</v>
          </cell>
          <cell r="I20362" t="str">
            <v>Summer T-shirts For Women</v>
          </cell>
          <cell r="J20362" t="str">
            <v>StemRope_OT_Brooklyn_Black_M</v>
          </cell>
        </row>
        <row r="20363">
          <cell r="D20363" t="str">
            <v>'2024-04-29</v>
          </cell>
          <cell r="E20363" t="str">
            <v>OT_Women_Brooklyn_Peach_XL</v>
          </cell>
          <cell r="F20363" t="str">
            <v>LSTTSHGRESNBW2GCKSJX7CVVN</v>
          </cell>
          <cell r="G20363" t="str">
            <v>Stem Rope Typography Women Round Neck Orange T-Shirt</v>
          </cell>
          <cell r="H20363" t="str">
            <v>Delhi Apparel Traders - Flipkart old</v>
          </cell>
          <cell r="I20363" t="str">
            <v>Summer T-shirts For Women</v>
          </cell>
          <cell r="J20363" t="str">
            <v>StemRope_OT_Brooklyn_Peach_XL</v>
          </cell>
        </row>
        <row r="20364">
          <cell r="D20364" t="str">
            <v>'2024-04-16</v>
          </cell>
          <cell r="E20364" t="str">
            <v>ShortTopSet_Peach_SmileFlower_XL</v>
          </cell>
          <cell r="F20364" t="str">
            <v>LSTNSTGZDFQD3AMUHMVGAKQMZ</v>
          </cell>
          <cell r="G20364" t="str">
            <v>Lugo Women Printed Multicolor Night Suit Set</v>
          </cell>
          <cell r="H20364" t="str">
            <v>Delhi Apparel Traders - Flipkart old</v>
          </cell>
          <cell r="I20364" t="str">
            <v>Summer Nightsuit Set for Women</v>
          </cell>
          <cell r="J20364" t="str">
            <v>ShortTopSet_Peach_SmileFlower_XL</v>
          </cell>
        </row>
        <row r="20365">
          <cell r="D20365" t="str">
            <v>'2024-04-29</v>
          </cell>
          <cell r="E20365" t="str">
            <v>Lugo_OT_Women_Brooklyn_Red_S</v>
          </cell>
          <cell r="F20365" t="str">
            <v>LSTTSHGRMKZCB4CRGZTFV9TNT</v>
          </cell>
          <cell r="G20365" t="str">
            <v>Lugo Typography Women Round Neck Red T-Shirt</v>
          </cell>
          <cell r="H20365" t="str">
            <v>Delhi Apparel Traders - Flipkart old</v>
          </cell>
          <cell r="I20365" t="str">
            <v>Summer T-shirts For Women</v>
          </cell>
          <cell r="J20365" t="str">
            <v>StemRope_OT_Brooklyn_Red_S</v>
          </cell>
        </row>
        <row r="20366">
          <cell r="D20366" t="str">
            <v>'2024-04-29</v>
          </cell>
          <cell r="E20366" t="str">
            <v>Lugo_OT_Women_Brooklyn_Red_M</v>
          </cell>
          <cell r="F20366" t="str">
            <v>LSTTSHGRMKZYNEAZWQXMXMIEA</v>
          </cell>
          <cell r="G20366" t="str">
            <v>Lugo Typography Women Round Neck Red T-Shirt</v>
          </cell>
          <cell r="H20366" t="str">
            <v>Delhi Apparel Traders - Flipkart old</v>
          </cell>
          <cell r="I20366" t="str">
            <v>Summer T-shirts For Women</v>
          </cell>
          <cell r="J20366" t="str">
            <v>StemRope_OT_Brooklyn_Red_M</v>
          </cell>
        </row>
        <row r="20367">
          <cell r="D20367" t="str">
            <v>'2024-04-26</v>
          </cell>
          <cell r="E20367" t="str">
            <v>Lugo_ShortTopSet_Peach_CoffeeBreak_XXL</v>
          </cell>
          <cell r="F20367" t="str">
            <v>LSTNSTGZV5ZVY3FDFZ7NVJYOV</v>
          </cell>
          <cell r="G20367" t="str">
            <v>Lugo Women Printed Multicolor Night Suit Set</v>
          </cell>
          <cell r="H20367" t="str">
            <v>Delhi Apparel Traders - Flipkart old</v>
          </cell>
          <cell r="I20367" t="str">
            <v>Summer Nightsuit Set for Women</v>
          </cell>
          <cell r="J20367" t="str">
            <v>ShortTopSet_Peach_CoffeeBreak_XXL</v>
          </cell>
        </row>
        <row r="20368">
          <cell r="D20368" t="str">
            <v>'2024-04-17</v>
          </cell>
          <cell r="E20368" t="str">
            <v>Lugo_ShortTopSet_Purple_SmileFlower_S</v>
          </cell>
          <cell r="F20368" t="str">
            <v>LSTNSTGZV6WVPXZEYHK5YRFBA</v>
          </cell>
          <cell r="G20368" t="str">
            <v>Lugo Women Printed Purple Night Suit Set</v>
          </cell>
          <cell r="H20368" t="str">
            <v>Delhi Apparel Traders - Flipkart old</v>
          </cell>
          <cell r="I20368" t="str">
            <v>Summer Nightsuit Set for Women</v>
          </cell>
          <cell r="J20368" t="str">
            <v>ShortTopSet_Purple_SmileFlower_S</v>
          </cell>
        </row>
        <row r="20369">
          <cell r="D20369" t="str">
            <v>'2024-04-26</v>
          </cell>
          <cell r="E20369" t="str">
            <v>Lugo_OT_Women_ShutUp_Yellow_S</v>
          </cell>
          <cell r="F20369" t="str">
            <v>LSTTSHGRMHYGUAVYZRJXM5OMV</v>
          </cell>
          <cell r="G20369" t="str">
            <v>Lugo Typography Women Round Neck Yellow T-Shirt</v>
          </cell>
          <cell r="H20369" t="str">
            <v>Delhi Apparel Traders - Flipkart old</v>
          </cell>
          <cell r="I20369" t="str">
            <v>Summer T-shirts For Women</v>
          </cell>
          <cell r="J20369" t="str">
            <v>StemRope_OT_ShutUp_Yellow_S</v>
          </cell>
        </row>
        <row r="20370">
          <cell r="D20370" t="str">
            <v>'2024-04-26</v>
          </cell>
          <cell r="E20370" t="str">
            <v>Lugo_OT_Women_Battle_Red_M</v>
          </cell>
          <cell r="F20370" t="str">
            <v>LSTTSHGRMJTUSZFVPHHQMZV0G</v>
          </cell>
          <cell r="G20370" t="str">
            <v>Lugo Typography Women Round Neck Red T-Shirt</v>
          </cell>
          <cell r="H20370" t="str">
            <v>Delhi Apparel Traders - Flipkart old</v>
          </cell>
          <cell r="I20370" t="str">
            <v>Summer T-shirts For Women</v>
          </cell>
          <cell r="J20370" t="str">
            <v>StemRope_OT_Battle_Red_M</v>
          </cell>
        </row>
        <row r="20371">
          <cell r="D20371" t="str">
            <v>'2025-04-14</v>
          </cell>
          <cell r="E20371" t="str">
            <v>FT_Latch_Bra_646_Single_Black_28</v>
          </cell>
          <cell r="F20371" t="str">
            <v>LSTCSPGCNN8ENGEJYRGVUQG7N</v>
          </cell>
          <cell r="G20371" t="str">
            <v>Fashion Tex Women Camisole</v>
          </cell>
          <cell r="H20371" t="str">
            <v>Delhi Apparel Traders - Flipkart old</v>
          </cell>
          <cell r="I20371" t="str">
            <v>Importand Bra for Girls and Womens</v>
          </cell>
          <cell r="J20371" t="str">
            <v>Bra_646_Single_Black_646(28/30)</v>
          </cell>
        </row>
        <row r="20372">
          <cell r="D20372" t="str">
            <v>'2024-04-26</v>
          </cell>
          <cell r="E20372" t="str">
            <v>OT_Women_ShutUp_Yellow_S</v>
          </cell>
          <cell r="F20372" t="str">
            <v>LSTTSHGRET5ZH2YWGCY5E5UFR</v>
          </cell>
          <cell r="G20372" t="str">
            <v>Stem Rope Typography Women Round Neck Yellow T-Shirt</v>
          </cell>
          <cell r="H20372" t="str">
            <v>Delhi Apparel Traders - Flipkart old</v>
          </cell>
          <cell r="I20372" t="str">
            <v>Summer T-shirts For Women</v>
          </cell>
          <cell r="J20372" t="str">
            <v>StemRope_OT_ShutUp_Yellow_S</v>
          </cell>
        </row>
        <row r="20373">
          <cell r="D20373" t="str">
            <v>'2025-05-13</v>
          </cell>
          <cell r="E20373" t="str">
            <v>Bra&amp;Panty_863_Single_Skin_Leopard_32</v>
          </cell>
          <cell r="F20373" t="str">
            <v>LSTLINGXJXSZHMCKGEDJSIJXF</v>
          </cell>
          <cell r="G20373" t="str">
            <v>Lugo Lingerie Set</v>
          </cell>
          <cell r="H20373" t="str">
            <v>Delhi Apparel Traders - Flipkart old</v>
          </cell>
          <cell r="I20373" t="str">
            <v>Importand Bra&amp;Panty Set for Girls and Womens</v>
          </cell>
          <cell r="J20373" t="str">
            <v>Bra&amp;Panty_86.3_Single_Skin_Leopard_38</v>
          </cell>
        </row>
        <row r="20374">
          <cell r="D20374" t="str">
            <v>'2024-04-26</v>
          </cell>
          <cell r="E20374" t="str">
            <v>OT_Women_ShutUp_Black_XXL</v>
          </cell>
          <cell r="F20374" t="str">
            <v>LSTTSHGRET5M7PYSPGQLK98WU</v>
          </cell>
          <cell r="G20374" t="str">
            <v>Stem Rope Typography Women Round Neck Black T-Shirt</v>
          </cell>
          <cell r="H20374" t="str">
            <v>Delhi Apparel Traders - Flipkart old</v>
          </cell>
          <cell r="I20374" t="str">
            <v>Summer T-shirts For Women</v>
          </cell>
          <cell r="J20374" t="str">
            <v>StemRope_OT_ShutUp_Black_XXL</v>
          </cell>
        </row>
        <row r="20375">
          <cell r="D20375" t="str">
            <v>'2025-08-23</v>
          </cell>
          <cell r="E20375" t="str">
            <v>StemRope_KidsWinter_CS_Hood_Pink_(5-6)Y</v>
          </cell>
          <cell r="F20375" t="str">
            <v>LSTNSTH56FUMGQEZMSXJQ3QKW</v>
          </cell>
          <cell r="G20375" t="str">
            <v>Stem Rope Boys &amp; Girls Printed Pink Night Suit Set</v>
          </cell>
          <cell r="H20375" t="str">
            <v>Delhi Apparel Traders - Flipkart old</v>
          </cell>
          <cell r="I20375" t="str">
            <v>Winter Nightsuit Set for Kids</v>
          </cell>
          <cell r="J20375" t="str">
            <v>KidsWInter_CS_Hood_Pink_XL</v>
          </cell>
        </row>
        <row r="20376">
          <cell r="D20376" t="str">
            <v>'2024-04-26</v>
          </cell>
          <cell r="E20376" t="str">
            <v>OT_Women_ShutUp_Black_L</v>
          </cell>
          <cell r="F20376" t="str">
            <v>LSTTSHGRET5HRBN3JSZOD63OP</v>
          </cell>
          <cell r="G20376" t="str">
            <v>Stem Rope Typography Women Round Neck Black T-Shirt</v>
          </cell>
          <cell r="H20376" t="str">
            <v>Delhi Apparel Traders - Flipkart old</v>
          </cell>
          <cell r="I20376" t="str">
            <v>Summer T-shirts For Women</v>
          </cell>
          <cell r="J20376" t="str">
            <v>StemRope_OT_ShutUp_Black_L</v>
          </cell>
        </row>
        <row r="20377">
          <cell r="D20377" t="str">
            <v>'2024-04-17</v>
          </cell>
          <cell r="E20377" t="str">
            <v>ShortTopSet_NS_Purple_SmileFlower_L</v>
          </cell>
          <cell r="F20377" t="str">
            <v>LSTNSTGZVADCRFFVDPRC2L8XN</v>
          </cell>
          <cell r="G20377" t="str">
            <v>Lugo Women Printed Purple Night Suit Set</v>
          </cell>
          <cell r="H20377" t="str">
            <v>Delhi Apparel Traders - Flipkart old</v>
          </cell>
          <cell r="I20377" t="str">
            <v>Summer Nightsuit Set for Women</v>
          </cell>
          <cell r="J20377" t="str">
            <v>ShortTopSet_Purple_SmileFlower_L</v>
          </cell>
        </row>
        <row r="20378">
          <cell r="D20378" t="str">
            <v>'2024-04-26</v>
          </cell>
          <cell r="E20378" t="str">
            <v>Lugo_ShortTopSet_NS_Peach_CoffeeBreak_XXL</v>
          </cell>
          <cell r="F20378" t="str">
            <v>LSTNSTGZVAD3W4SDZMKN0WUYJ</v>
          </cell>
          <cell r="G20378" t="str">
            <v>Lugo Women Printed Multicolor Night Suit Set</v>
          </cell>
          <cell r="H20378" t="str">
            <v>Delhi Apparel Traders - Flipkart old</v>
          </cell>
          <cell r="I20378" t="str">
            <v>Summer Nightsuit Set for Women</v>
          </cell>
          <cell r="J20378" t="str">
            <v>ShortTopSet_Peach_CoffeeBreak_XXL</v>
          </cell>
        </row>
        <row r="20379">
          <cell r="D20379" t="str">
            <v>'2024-04-29</v>
          </cell>
          <cell r="E20379" t="str">
            <v>Bra_725_Single_Black_Flower_30</v>
          </cell>
          <cell r="F20379" t="str">
            <v>LSTBRAGXFG8KZFBMS2KB5HRBY</v>
          </cell>
          <cell r="G20379" t="str">
            <v>Lugo Imported 72.5 Women Everyday Lightly Padded Bra</v>
          </cell>
          <cell r="H20379" t="str">
            <v>Delhi Apparel Traders - Flipkart old</v>
          </cell>
          <cell r="I20379" t="str">
            <v>Importand Bra for Girls and Womens</v>
          </cell>
          <cell r="J20379" t="str">
            <v>Bra_72.5_Single_Black_Flower_38</v>
          </cell>
        </row>
        <row r="20380">
          <cell r="D20380" t="str">
            <v>'2024-04-29</v>
          </cell>
          <cell r="E20380" t="str">
            <v>OT_Women_Brooklyn_Black_L</v>
          </cell>
          <cell r="F20380" t="str">
            <v>LSTTSHGRESNZF2ZZJHTUP8V7H</v>
          </cell>
          <cell r="G20380" t="str">
            <v>Stem Rope Typography Women Round Neck Black T-Shirt</v>
          </cell>
          <cell r="H20380" t="str">
            <v>Delhi Apparel Traders - Flipkart old</v>
          </cell>
          <cell r="I20380" t="str">
            <v>Summer T-shirts For Women</v>
          </cell>
          <cell r="J20380" t="str">
            <v>StemRope_OT_Brooklyn_Black_L</v>
          </cell>
        </row>
        <row r="20381">
          <cell r="D20381" t="str">
            <v>'2024-04-26</v>
          </cell>
          <cell r="E20381" t="str">
            <v>Lugo_OT_Women_ShutUp_Black_XL</v>
          </cell>
          <cell r="F20381" t="str">
            <v>LSTTSHGRMHY9JKTGZ558R3WIZ</v>
          </cell>
          <cell r="G20381" t="str">
            <v>Lugo Typography Women Round Neck Black T-Shirt</v>
          </cell>
          <cell r="H20381" t="str">
            <v>Delhi Apparel Traders - Flipkart old</v>
          </cell>
          <cell r="I20381" t="str">
            <v>Summer T-shirts For Women</v>
          </cell>
          <cell r="J20381" t="str">
            <v>StemRope_OT_ShutUp_Black_XL</v>
          </cell>
        </row>
        <row r="20382">
          <cell r="D20382" t="str">
            <v>'2024-04-26</v>
          </cell>
          <cell r="E20382" t="str">
            <v>ShortTopSet_NS_Purple_SmileFlower_M</v>
          </cell>
          <cell r="F20382" t="str">
            <v>LSTNSTGZVADQMBVGEYGVI3IRK</v>
          </cell>
          <cell r="G20382" t="str">
            <v>Lugo Women Printed Purple Night Suit Set</v>
          </cell>
          <cell r="H20382" t="str">
            <v>Delhi Apparel Traders - Flipkart old</v>
          </cell>
          <cell r="I20382" t="str">
            <v>Summer Nightsuit Set for Women</v>
          </cell>
          <cell r="J20382" t="str">
            <v>ShortTopSet_Purple_SmileFlower_M</v>
          </cell>
        </row>
        <row r="20383">
          <cell r="D20383" t="str">
            <v>'2024-04-29</v>
          </cell>
          <cell r="E20383" t="str">
            <v>OT_Women_Brooklyn_Black_S</v>
          </cell>
          <cell r="F20383" t="str">
            <v>LSTTSHGRESN3CNGDHZUPZC9UW</v>
          </cell>
          <cell r="G20383" t="str">
            <v>Stem Rope Typography Women Round Neck Black T-Shirt</v>
          </cell>
          <cell r="H20383" t="str">
            <v>Delhi Apparel Traders - Flipkart old</v>
          </cell>
          <cell r="I20383" t="str">
            <v>Summer T-shirts For Women</v>
          </cell>
          <cell r="J20383" t="str">
            <v>StemRope_OT_Brooklyn_Black_S</v>
          </cell>
        </row>
        <row r="20384">
          <cell r="D20384" t="str">
            <v>'2024-04-29</v>
          </cell>
          <cell r="E20384" t="str">
            <v>Lugo_OT_Women_Brooklyn_Peach_L</v>
          </cell>
          <cell r="F20384" t="str">
            <v>LSTTSHGRMKZX8ZZVKRZQNA9LB</v>
          </cell>
          <cell r="G20384" t="str">
            <v>Lugo Typography Women Round Neck Multicolor T-Shirt</v>
          </cell>
          <cell r="H20384" t="str">
            <v>Delhi Apparel Traders - Flipkart old</v>
          </cell>
          <cell r="I20384" t="str">
            <v>Summer T-shirts For Women</v>
          </cell>
          <cell r="J20384" t="str">
            <v>StemRope_OT_Brooklyn_Peach_L</v>
          </cell>
        </row>
        <row r="20385">
          <cell r="D20385" t="str">
            <v>'2025-04-14</v>
          </cell>
          <cell r="E20385" t="str">
            <v>FT_Latch_Bra_646_Singl_Purple_32</v>
          </cell>
          <cell r="F20385" t="str">
            <v>LSTCSPGCNN8DA9MVSH75ZXNOT</v>
          </cell>
          <cell r="G20385" t="str">
            <v>Fashion Tex Women Camisole</v>
          </cell>
          <cell r="H20385" t="str">
            <v>Delhi Apparel Traders - Flipkart old</v>
          </cell>
          <cell r="I20385" t="str">
            <v>Importand Bra for Girls and Womens</v>
          </cell>
          <cell r="J20385" t="str">
            <v>Bra_646_Single_Purple_13(32)</v>
          </cell>
        </row>
        <row r="20386">
          <cell r="D20386" t="str">
            <v>'2024-04-29</v>
          </cell>
          <cell r="E20386" t="str">
            <v>Lugo_OT_Women_Brooklyn_Yellow_L</v>
          </cell>
          <cell r="F20386" t="str">
            <v>LSTTSHGRMKZ23FANTQHTBYYFM</v>
          </cell>
          <cell r="G20386" t="str">
            <v>Lugo Typography Women Round Neck Yellow T-Shirt</v>
          </cell>
          <cell r="H20386" t="str">
            <v>Delhi Apparel Traders - Flipkart old</v>
          </cell>
          <cell r="I20386" t="str">
            <v>Summer T-shirts For Women</v>
          </cell>
          <cell r="J20386" t="str">
            <v>StemRope_OT_Brooklyn_Yellow_L</v>
          </cell>
        </row>
        <row r="20387">
          <cell r="D20387" t="str">
            <v>'2025-02-12</v>
          </cell>
          <cell r="E20387" t="str">
            <v>Lugo_Bra_729_Single_Black_Stripe_28</v>
          </cell>
          <cell r="F20387" t="str">
            <v>LSTBRAGYPQHHSRYVWC923RCSM</v>
          </cell>
          <cell r="G20387" t="str">
            <v>Lugo Imported 72.9 Women Everyday Lightly Padded Bra</v>
          </cell>
          <cell r="H20387" t="str">
            <v>Delhi Apparel Traders - Flipkart old</v>
          </cell>
          <cell r="I20387" t="str">
            <v>Importand Bra for Girls and Womens</v>
          </cell>
          <cell r="J20387" t="str">
            <v>Bra_72.9_Single_Black_Stripe_36</v>
          </cell>
        </row>
        <row r="20388">
          <cell r="D20388" t="str">
            <v>'2025-04-14</v>
          </cell>
          <cell r="E20388" t="str">
            <v>FT_Latch_Bra_64.6_Single_SeaGreen_28</v>
          </cell>
          <cell r="F20388" t="str">
            <v>LSTCSPGCPQHGNBHGA7RBK9EWP</v>
          </cell>
          <cell r="G20388" t="str">
            <v>Fashion Tex Women Camisole</v>
          </cell>
          <cell r="H20388" t="str">
            <v>Delhi Apparel Traders - Flipkart old</v>
          </cell>
          <cell r="I20388" t="str">
            <v>Importand Bra for Girls and Womens</v>
          </cell>
          <cell r="J20388" t="str">
            <v>Bra_646_Single_SeaGreen_646(28/30)</v>
          </cell>
        </row>
        <row r="20389">
          <cell r="D20389" t="str">
            <v>'2025-05-13</v>
          </cell>
          <cell r="E20389" t="str">
            <v>Bra_646_Double_Black&amp;Mustard_30</v>
          </cell>
          <cell r="F20389" t="str">
            <v>LSTBRAGMC7ZRFFGPXF7EKLGWF</v>
          </cell>
          <cell r="G20389" t="str">
            <v>Lugo Imported 64.6 Women Everyday Lightly Padded Bra</v>
          </cell>
          <cell r="H20389" t="str">
            <v>Delhi Apparel Traders - Flipkart old</v>
          </cell>
          <cell r="I20389" t="str">
            <v>Importand Bra for Girls and Womens</v>
          </cell>
          <cell r="J20389" t="str">
            <v>Bra_646_DBL_Blck&amp;Mstrd_A(28/30)</v>
          </cell>
        </row>
        <row r="20390">
          <cell r="D20390" t="str">
            <v>'2025-04-14</v>
          </cell>
          <cell r="E20390" t="str">
            <v>FT_Latch_Bra_646_Single_White_32</v>
          </cell>
          <cell r="F20390" t="str">
            <v>LSTCSPGCNN8PFQFNDCHE5SIMH</v>
          </cell>
          <cell r="G20390" t="str">
            <v>Fashion Tex Women Camisole</v>
          </cell>
          <cell r="H20390" t="str">
            <v>Delhi Apparel Traders - Flipkart old</v>
          </cell>
          <cell r="I20390" t="str">
            <v>Importand Bra for Girls and Womens</v>
          </cell>
          <cell r="J20390" t="str">
            <v>Bra_646_Single_White_13(32)</v>
          </cell>
        </row>
        <row r="20391">
          <cell r="D20391" t="str">
            <v>'2025-05-14</v>
          </cell>
          <cell r="E20391" t="str">
            <v>Bra_64.6_Single_Mustard_28</v>
          </cell>
          <cell r="F20391" t="str">
            <v>LSTBRAGMUCR3P5VEKDT45JM57</v>
          </cell>
          <cell r="G20391" t="str">
            <v>Lugo Imported 64.6 Women Everyday Lightly Padded Bra</v>
          </cell>
          <cell r="H20391" t="str">
            <v>Delhi Apparel Traders - Flipkart old</v>
          </cell>
          <cell r="I20391" t="str">
            <v>Importand Bra for Girls and Womens</v>
          </cell>
          <cell r="J20391" t="str">
            <v>Bra_646_Single_Mustard_A(28/30)</v>
          </cell>
        </row>
        <row r="20392">
          <cell r="D20392" t="str">
            <v>'2025-05-13</v>
          </cell>
          <cell r="E20392" t="str">
            <v>Bra_646_Double_Black&amp;Mustard_28</v>
          </cell>
          <cell r="F20392" t="str">
            <v>LSTBRAGMC7ZH3ETARWMQNFSUV</v>
          </cell>
          <cell r="G20392" t="str">
            <v>Lugo Imported 64.6 Women Everyday Lightly Padded Bra</v>
          </cell>
          <cell r="H20392" t="str">
            <v>Delhi Apparel Traders - Flipkart old</v>
          </cell>
          <cell r="I20392" t="str">
            <v>Importand Bra for Girls and Womens</v>
          </cell>
          <cell r="J20392" t="str">
            <v>Bra_646_DBL_Blck&amp;Mstrd_A(28/30)</v>
          </cell>
        </row>
        <row r="20393">
          <cell r="D20393" t="str">
            <v>'2025-02-12</v>
          </cell>
          <cell r="E20393" t="str">
            <v>Lugo_Bra_729_Single_Green_Stripe_30</v>
          </cell>
          <cell r="F20393" t="str">
            <v>LSTBRAGYPQHHBQRXGSFZYDPFD</v>
          </cell>
          <cell r="G20393" t="str">
            <v>Lugo Imported 72.9 Women Everyday Lightly Padded Bra</v>
          </cell>
          <cell r="H20393" t="str">
            <v>Delhi Apparel Traders - Flipkart old</v>
          </cell>
          <cell r="I20393" t="str">
            <v>Importand Bra for Girls and Womens</v>
          </cell>
          <cell r="J20393" t="str">
            <v>Bra_72.9_Single_Green_Stripe_38</v>
          </cell>
        </row>
        <row r="20394">
          <cell r="D20394" t="str">
            <v>'2024-04-29</v>
          </cell>
          <cell r="E20394" t="str">
            <v>OT_Women_Brooklyn_Peach_L</v>
          </cell>
          <cell r="F20394" t="str">
            <v>LSTTSHGRESN8TJ5RSMY6JAVRY</v>
          </cell>
          <cell r="G20394" t="str">
            <v>Stem Rope Typography Women Round Neck Multicolor T-Shirt</v>
          </cell>
          <cell r="H20394" t="str">
            <v>Delhi Apparel Traders - Flipkart old</v>
          </cell>
          <cell r="I20394" t="str">
            <v>Summer T-shirts For Women</v>
          </cell>
          <cell r="J20394" t="str">
            <v>StemRope_OT_Brooklyn_Peach_L</v>
          </cell>
        </row>
        <row r="20395">
          <cell r="D20395" t="str">
            <v>'2024-04-26</v>
          </cell>
          <cell r="E20395" t="str">
            <v>Lugo_ShortTopSet_Peach_SmileFlower_S</v>
          </cell>
          <cell r="F20395" t="str">
            <v>LSTNSTGZV6WCGGX3FTG2ATK0R</v>
          </cell>
          <cell r="G20395" t="str">
            <v>Lugo Women Printed Multicolor Night Suit Set</v>
          </cell>
          <cell r="H20395" t="str">
            <v>Delhi Apparel Traders - Flipkart old</v>
          </cell>
          <cell r="I20395" t="str">
            <v>Summer Nightsuit Set for Women</v>
          </cell>
          <cell r="J20395" t="str">
            <v>ShortTopSet_Peach_SmileFlower_S</v>
          </cell>
        </row>
        <row r="20396">
          <cell r="D20396" t="str">
            <v>'2024-04-26</v>
          </cell>
          <cell r="E20396" t="str">
            <v>ShortTopSet_NS_Peach_SmileFlower_S</v>
          </cell>
          <cell r="F20396" t="str">
            <v>LSTNSTGZVADHS3FTFZP3BWB4I</v>
          </cell>
          <cell r="G20396" t="str">
            <v>Lugo Women Printed Multicolor Night Suit Set</v>
          </cell>
          <cell r="H20396" t="str">
            <v>Delhi Apparel Traders - Flipkart old</v>
          </cell>
          <cell r="I20396" t="str">
            <v>Summer Nightsuit Set for Women</v>
          </cell>
          <cell r="J20396" t="str">
            <v>ShortTopSet_Peach_SmileFlower_S</v>
          </cell>
        </row>
        <row r="20397">
          <cell r="D20397" t="str">
            <v>'2024-04-29</v>
          </cell>
          <cell r="E20397" t="str">
            <v>OT_Women_Brooklyn_Peach_M</v>
          </cell>
          <cell r="F20397" t="str">
            <v>LSTTSHGRESNC4WEXQ63W1M3FM</v>
          </cell>
          <cell r="G20397" t="str">
            <v>Stem Rope Typography Women Round Neck Pink T-Shirt</v>
          </cell>
          <cell r="H20397" t="str">
            <v>Delhi Apparel Traders - Flipkart old</v>
          </cell>
          <cell r="I20397" t="str">
            <v>Summer T-shirts For Women</v>
          </cell>
          <cell r="J20397" t="str">
            <v>StemRope_OT_Brooklyn_Peach_M</v>
          </cell>
        </row>
        <row r="20398">
          <cell r="D20398" t="str">
            <v>'2025-04-14</v>
          </cell>
          <cell r="E20398" t="str">
            <v>BI_Latch_Bra_646_Single_Grey_32</v>
          </cell>
          <cell r="F20398" t="str">
            <v>LSTBRAH3ZWA8FYJTCUJLBEB0K</v>
          </cell>
          <cell r="G20398" t="str">
            <v>BEYONDIMAGINE Women Cami Bra Lightly Padded Bra</v>
          </cell>
          <cell r="H20398" t="str">
            <v>Delhi Apparel Traders - Flipkart old</v>
          </cell>
          <cell r="I20398" t="str">
            <v>Importand Bra for Girls and Womens</v>
          </cell>
          <cell r="J20398" t="str">
            <v>Bra_646_Single_Grey_13.5(32)</v>
          </cell>
        </row>
        <row r="20399">
          <cell r="D20399" t="str">
            <v>'2025-02-12</v>
          </cell>
          <cell r="E20399" t="str">
            <v>Bra_729_Single_Black_Stipe_30</v>
          </cell>
          <cell r="F20399" t="str">
            <v>LSTBRAGXGFA6TRUGBKGAOYZYO</v>
          </cell>
          <cell r="G20399" t="str">
            <v>Lugo Imported 72.9 Women Everyday Lightly Padded Bra</v>
          </cell>
          <cell r="H20399" t="str">
            <v>Delhi Apparel Traders - Flipkart old</v>
          </cell>
          <cell r="I20399" t="str">
            <v>Importand Bra for Girls and Womens</v>
          </cell>
          <cell r="J20399" t="str">
            <v>Bra_72.9_Single_Black_Stripe_36</v>
          </cell>
        </row>
        <row r="20400">
          <cell r="D20400" t="str">
            <v>'2025-05-13</v>
          </cell>
          <cell r="E20400" t="str">
            <v>Bra&amp;Panty_863_Single_SeaGreen_Leopard_32</v>
          </cell>
          <cell r="F20400" t="str">
            <v>LSTLINGXJXSZHUPVGPN6PD3ZL</v>
          </cell>
          <cell r="G20400" t="str">
            <v>Lugo Lingerie Set</v>
          </cell>
          <cell r="H20400" t="str">
            <v>Delhi Apparel Traders - Flipkart old</v>
          </cell>
          <cell r="I20400" t="str">
            <v>Importand Bra&amp;Panty Set for Girls and Womens</v>
          </cell>
          <cell r="J20400" t="str">
            <v>Bra&amp;Panty_86.3_Singl_SeaGreen_Leopard_38</v>
          </cell>
        </row>
        <row r="20401">
          <cell r="D20401" t="str">
            <v>'2025-04-14</v>
          </cell>
          <cell r="E20401" t="str">
            <v>FT_Latch_Bra_646_Singl_SeaGreen_30</v>
          </cell>
          <cell r="F20401" t="str">
            <v>LSTCSPGCNN8Z3KPA5HD8C0UOE</v>
          </cell>
          <cell r="G20401" t="str">
            <v>Fashion Tex Women Camisole</v>
          </cell>
          <cell r="H20401" t="str">
            <v>Delhi Apparel Traders - Flipkart old</v>
          </cell>
          <cell r="I20401" t="str">
            <v>Importand Bra for Girls and Womens</v>
          </cell>
          <cell r="J20401" t="str">
            <v>Bra_646_Single_SeaGreen_646(28/30)</v>
          </cell>
        </row>
        <row r="20402">
          <cell r="D20402" t="str">
            <v>'2025-04-14</v>
          </cell>
          <cell r="E20402" t="str">
            <v>BU_Latch_Bra_646_Singl_Purple_32</v>
          </cell>
          <cell r="F20402" t="str">
            <v>LSTBRAH3DM45WBXHHPGUSXEHM</v>
          </cell>
          <cell r="G20402" t="str">
            <v>BRANKLY URJA Women Cami Bra Lightly Padded Bra Women Cami Bra Lightly Padded Bra</v>
          </cell>
          <cell r="H20402" t="str">
            <v>Delhi Apparel Traders - Flipkart old</v>
          </cell>
          <cell r="I20402" t="str">
            <v>Importand Bra for Girls and Womens</v>
          </cell>
          <cell r="J20402" t="str">
            <v>Bra_646_Single_Purple_13(32)</v>
          </cell>
        </row>
        <row r="20403">
          <cell r="D20403" t="str">
            <v>'2025-05-02</v>
          </cell>
          <cell r="E20403" t="str">
            <v>YS_Latch_Bra_646_Single_Grey_30</v>
          </cell>
          <cell r="F20403" t="str">
            <v>LSTBRAGBYRPYGTMWNXXT6C3XE</v>
          </cell>
          <cell r="G20403" t="str">
            <v>YIOSELL 646 BLACK Women Sports Lightly Padded Bra</v>
          </cell>
          <cell r="H20403" t="str">
            <v>Delhi Apparel Traders - Flipkart old</v>
          </cell>
          <cell r="I20403" t="str">
            <v>Importand Bra for Girls and Womens</v>
          </cell>
          <cell r="J20403" t="str">
            <v>Bra_646_Single_Grey_646(28/30)</v>
          </cell>
        </row>
        <row r="20404">
          <cell r="D20404" t="str">
            <v>'2024-04-29</v>
          </cell>
          <cell r="E20404" t="str">
            <v>Lugo_OT_Women_Brooklyn_Peach_XXL</v>
          </cell>
          <cell r="F20404" t="str">
            <v>LSTTSHGRMHYPECXE8XFYR1J6B</v>
          </cell>
          <cell r="G20404" t="str">
            <v>Lugo Typography Women Round Neck Multicolor T-Shirt</v>
          </cell>
          <cell r="H20404" t="str">
            <v>Delhi Apparel Traders - Flipkart old</v>
          </cell>
          <cell r="I20404" t="str">
            <v>Summer T-shirts For Women</v>
          </cell>
          <cell r="J20404" t="str">
            <v>StemRope_OT_Brooklyn_Peach_XXL</v>
          </cell>
        </row>
        <row r="20405">
          <cell r="D20405" t="str">
            <v>'2025-05-13</v>
          </cell>
          <cell r="E20405" t="str">
            <v>Bra_15.85_Double_LightPink&amp;NavyBlue_28</v>
          </cell>
          <cell r="F20405" t="str">
            <v>LSTBRAGMEGSYJDYQCVUQBT3JP</v>
          </cell>
          <cell r="G20405" t="str">
            <v>Lugo Imported 15.85 Women Everyday Lightly Padded Bra</v>
          </cell>
          <cell r="H20405" t="str">
            <v>Delhi Apparel Traders - Flipkart old</v>
          </cell>
          <cell r="I20405" t="str">
            <v>Importand Bra for Girls and Womens</v>
          </cell>
          <cell r="J20405" t="str">
            <v>Bra_15.85_Double_LightPink&amp;NavyBlue_FS</v>
          </cell>
        </row>
        <row r="20406">
          <cell r="D20406" t="str">
            <v>'2024-04-17</v>
          </cell>
          <cell r="E20406" t="str">
            <v>Lugo_ShortTopSet_NS_Purple_SmileFlower_S</v>
          </cell>
          <cell r="F20406" t="str">
            <v>LSTNSTGZVADG6TZB7PMKHIE7Z</v>
          </cell>
          <cell r="G20406" t="str">
            <v>Lugo Women Printed Purple Night Suit Set</v>
          </cell>
          <cell r="H20406" t="str">
            <v>Delhi Apparel Traders - Flipkart old</v>
          </cell>
          <cell r="I20406" t="str">
            <v>Summer Nightsuit Set for Women</v>
          </cell>
          <cell r="J20406" t="str">
            <v>ShortTopSet_Purple_SmileFlower_S</v>
          </cell>
        </row>
        <row r="20407">
          <cell r="D20407" t="str">
            <v>'2025-05-13</v>
          </cell>
          <cell r="E20407" t="str">
            <v>Bra&amp;Panty_863_Single_Pink_Leopard_32</v>
          </cell>
          <cell r="F20407" t="str">
            <v>LSTLINGXJXSNKFXGTNBSHWBCW</v>
          </cell>
          <cell r="G20407" t="str">
            <v>Lugo Lingerie Set</v>
          </cell>
          <cell r="H20407" t="str">
            <v>Delhi Apparel Traders - Flipkart old</v>
          </cell>
          <cell r="I20407" t="str">
            <v>Importand Bra&amp;Panty Set for Girls and Womens</v>
          </cell>
          <cell r="J20407" t="str">
            <v>Bra&amp;Panty_86.3_Single_Pink_Leopard_38</v>
          </cell>
        </row>
        <row r="20408">
          <cell r="D20408" t="str">
            <v>'2025-05-13</v>
          </cell>
          <cell r="E20408" t="str">
            <v>Bra&amp;Panty_72.9_Single_Black_Stipe_28</v>
          </cell>
          <cell r="F20408" t="str">
            <v>LSTLINGXHPPZCNKZUZPG2Y5WD</v>
          </cell>
          <cell r="G20408" t="str">
            <v>Lugo Lingerie Set</v>
          </cell>
          <cell r="H20408" t="str">
            <v>Delhi Apparel Traders - Flipkart old</v>
          </cell>
          <cell r="I20408" t="str">
            <v>Importand Bra&amp;Panty Set for Girls and Womens</v>
          </cell>
          <cell r="J20408" t="str">
            <v>Bra&amp;Panty_72.9_Single_Black_Stipe_36</v>
          </cell>
        </row>
        <row r="20409">
          <cell r="D20409" t="str">
            <v>'2024-04-26</v>
          </cell>
          <cell r="E20409" t="str">
            <v>Lugo_OT_Women_ShutUp_Red_L</v>
          </cell>
          <cell r="F20409" t="str">
            <v>LSTTSHGRMHYGWGZUFJSRRZMAD</v>
          </cell>
          <cell r="G20409" t="str">
            <v>Lugo Typography Women Round Neck Red T-Shirt</v>
          </cell>
          <cell r="H20409" t="str">
            <v>Delhi Apparel Traders - Flipkart old</v>
          </cell>
          <cell r="I20409" t="str">
            <v>Summer T-shirts For Women</v>
          </cell>
          <cell r="J20409" t="str">
            <v>StemRope_OT_ShutUp_Red_L</v>
          </cell>
        </row>
        <row r="20410">
          <cell r="D20410" t="str">
            <v>'2024-04-26</v>
          </cell>
          <cell r="E20410" t="str">
            <v>Lugo_ShortTopSet_Purple_SmileFlower_M</v>
          </cell>
          <cell r="F20410" t="str">
            <v>LSTNSTGZV6WCH83VH4PZWUTQM</v>
          </cell>
          <cell r="G20410" t="str">
            <v>Lugo Women Printed Purple Night Suit Set</v>
          </cell>
          <cell r="H20410" t="str">
            <v>Delhi Apparel Traders - Flipkart old</v>
          </cell>
          <cell r="I20410" t="str">
            <v>Summer Nightsuit Set for Women</v>
          </cell>
          <cell r="J20410" t="str">
            <v>ShortTopSet_Purple_SmileFlower_M</v>
          </cell>
        </row>
        <row r="20411">
          <cell r="D20411" t="str">
            <v>'2025-02-12</v>
          </cell>
          <cell r="E20411" t="str">
            <v>Lugo_Bra_729_Single_Black_Stripe_32</v>
          </cell>
          <cell r="F20411" t="str">
            <v>LSTBRAGYPQH2TSYGPFZDOY1F0</v>
          </cell>
          <cell r="G20411" t="str">
            <v>Lugo Imported 72.9 Women Everyday Lightly Padded Bra</v>
          </cell>
          <cell r="H20411" t="str">
            <v>Delhi Apparel Traders - Flipkart old</v>
          </cell>
          <cell r="I20411" t="str">
            <v>Importand Bra for Girls and Womens</v>
          </cell>
          <cell r="J20411" t="str">
            <v>Bra_72.9_Single_Black_Stripe_38</v>
          </cell>
        </row>
        <row r="20412">
          <cell r="D20412" t="str">
            <v>'2024-04-26</v>
          </cell>
          <cell r="E20412" t="str">
            <v>OT_Women_ShutUp_Yellow_L</v>
          </cell>
          <cell r="F20412" t="str">
            <v>LSTTSHGRET5QSZWGH9ZKHDMD0</v>
          </cell>
          <cell r="G20412" t="str">
            <v>Stem Rope Typography Women Round Neck Yellow T-Shirt</v>
          </cell>
          <cell r="H20412" t="str">
            <v>Delhi Apparel Traders - Flipkart old</v>
          </cell>
          <cell r="I20412" t="str">
            <v>Summer T-shirts For Women</v>
          </cell>
          <cell r="J20412" t="str">
            <v>StemRope_OT_ShutUp_Yellow_L</v>
          </cell>
        </row>
        <row r="20413">
          <cell r="D20413" t="str">
            <v>'2024-04-26</v>
          </cell>
          <cell r="E20413" t="str">
            <v>OT_Women_ShutUp_Red_S</v>
          </cell>
          <cell r="F20413" t="str">
            <v>LSTTSHGRET5GA2XHSMZCR70LP</v>
          </cell>
          <cell r="G20413" t="str">
            <v>Stem Rope Typography Women Round Neck Red T-Shirt</v>
          </cell>
          <cell r="H20413" t="str">
            <v>Delhi Apparel Traders - Flipkart old</v>
          </cell>
          <cell r="I20413" t="str">
            <v>Summer T-shirts For Women</v>
          </cell>
          <cell r="J20413" t="str">
            <v>StemRope_OT_ShutUp_Red_S</v>
          </cell>
        </row>
        <row r="20414">
          <cell r="D20414" t="str">
            <v>'2025-04-14</v>
          </cell>
          <cell r="E20414" t="str">
            <v>Bra_64.6_Single_Black_28</v>
          </cell>
          <cell r="F20414" t="str">
            <v>LSTBRAGMUCRFEVXFGZSRQZZQV</v>
          </cell>
          <cell r="G20414" t="str">
            <v>Lugo Imported 64.6 Women Everyday Lightly Padded Bra</v>
          </cell>
          <cell r="H20414" t="str">
            <v>Delhi Apparel Traders - Flipkart old</v>
          </cell>
          <cell r="I20414" t="str">
            <v>Importand Bra for Girls and Womens</v>
          </cell>
          <cell r="J20414" t="str">
            <v>Bra_646_Single_Black_646(28/30)</v>
          </cell>
        </row>
        <row r="20415">
          <cell r="D20415" t="str">
            <v>'2025-04-14</v>
          </cell>
          <cell r="E20415" t="str">
            <v>YS_Latch_Bra_646_Single_Black_34</v>
          </cell>
          <cell r="F20415" t="str">
            <v>LSTBRAGBYRP5MNXH57BDNJJ1B</v>
          </cell>
          <cell r="G20415" t="str">
            <v>YIOSELL Women Sports Lightly Padded Bra</v>
          </cell>
          <cell r="H20415" t="str">
            <v>Delhi Apparel Traders - Flipkart old</v>
          </cell>
          <cell r="I20415" t="str">
            <v>Importand Bra for Girls and Womens</v>
          </cell>
          <cell r="J20415" t="str">
            <v>Bra_646_Single_Black_14(34)</v>
          </cell>
        </row>
        <row r="20416">
          <cell r="D20416" t="str">
            <v>'2024-04-26</v>
          </cell>
          <cell r="E20416" t="str">
            <v>Lugo_OT_Women_Battle_Red_XL</v>
          </cell>
          <cell r="F20416" t="str">
            <v>LSTTSHGRMJTDNJTQVTNBELY1C</v>
          </cell>
          <cell r="G20416" t="str">
            <v>Lugo Typography Women Round Neck Red T-Shirt</v>
          </cell>
          <cell r="H20416" t="str">
            <v>Delhi Apparel Traders - Flipkart old</v>
          </cell>
          <cell r="I20416" t="str">
            <v>Summer T-shirts For Women</v>
          </cell>
          <cell r="J20416" t="str">
            <v>StemRope_OT_Battle_Red_XL</v>
          </cell>
        </row>
        <row r="20417">
          <cell r="D20417" t="str">
            <v>'2025-04-14</v>
          </cell>
          <cell r="E20417" t="str">
            <v>SLNY_Latch_Bra_646_Single_Mustard_32</v>
          </cell>
          <cell r="F20417" t="str">
            <v>LSTBRAGHKADAGRDUSYZTB5FL9</v>
          </cell>
          <cell r="G20417" t="str">
            <v>Shelony Women Sports Lightly Padded Bra</v>
          </cell>
          <cell r="H20417" t="str">
            <v>Delhi Apparel Traders - Flipkart old</v>
          </cell>
          <cell r="I20417" t="str">
            <v>Importand Bra for Girls and Womens</v>
          </cell>
          <cell r="J20417" t="str">
            <v>Bra_646_Single_Mustard_12.5(32)</v>
          </cell>
        </row>
        <row r="20418">
          <cell r="D20418" t="str">
            <v>'2025-05-13</v>
          </cell>
          <cell r="E20418" t="str">
            <v>SLNY_Latch_Bra_646_Double_Mustard&amp;Black_30</v>
          </cell>
          <cell r="F20418" t="str">
            <v>LSTBRAGR5Z5YZUHXEHKLKUG15</v>
          </cell>
          <cell r="G20418" t="str">
            <v>Shelony Women Sports Lightly Padded Bra</v>
          </cell>
          <cell r="H20418" t="str">
            <v>Delhi Apparel Traders - Flipkart old</v>
          </cell>
          <cell r="I20418" t="str">
            <v>Importand Bra for Girls and Womens</v>
          </cell>
          <cell r="J20418" t="str">
            <v>Bra_646_DBL_Blck&amp;Mstrd_A(28/30)</v>
          </cell>
        </row>
        <row r="20419">
          <cell r="D20419" t="str">
            <v>'2024-04-26</v>
          </cell>
          <cell r="E20419" t="str">
            <v>OT_Women_ShutUp_Red_L</v>
          </cell>
          <cell r="F20419" t="str">
            <v>LSTTSHGRET5GGKD6DHKZSLZWU</v>
          </cell>
          <cell r="G20419" t="str">
            <v>Stem Rope Typography Women Round Neck Red T-Shirt</v>
          </cell>
          <cell r="H20419" t="str">
            <v>Delhi Apparel Traders - Flipkart old</v>
          </cell>
          <cell r="I20419" t="str">
            <v>Summer T-shirts For Women</v>
          </cell>
          <cell r="J20419" t="str">
            <v>StemRope_OT_ShutUp_Red_L</v>
          </cell>
        </row>
        <row r="20420">
          <cell r="D20420" t="str">
            <v>'2024-06-24</v>
          </cell>
          <cell r="E20420" t="str">
            <v>Susie_V_Bra_725_Single_Black_30</v>
          </cell>
          <cell r="F20420" t="str">
            <v>LSTBRAGY9BNFKUYJZJXU0WPEI</v>
          </cell>
          <cell r="G20420" t="str">
            <v>Susie Imported 72.5 Women Balconette Lightly Padded Bra</v>
          </cell>
          <cell r="H20420" t="str">
            <v>Delhi Apparel Traders - Flipkart old</v>
          </cell>
          <cell r="I20420" t="str">
            <v>Importand Bra for Girls and Womens</v>
          </cell>
          <cell r="J20420" t="str">
            <v>Bra_72.5_Single_Black_Flower_38</v>
          </cell>
        </row>
        <row r="20421">
          <cell r="D20421" t="str">
            <v>'2024-04-26</v>
          </cell>
          <cell r="E20421" t="str">
            <v>OT_Women_ShutUp_Red_XL</v>
          </cell>
          <cell r="F20421" t="str">
            <v>LSTTSHGRET5HFNEZ5ZVTZTLYY</v>
          </cell>
          <cell r="G20421" t="str">
            <v>Stem Rope Typography Women Round Neck Red T-Shirt</v>
          </cell>
          <cell r="H20421" t="str">
            <v>Delhi Apparel Traders - Flipkart old</v>
          </cell>
          <cell r="I20421" t="str">
            <v>Summer T-shirts For Women</v>
          </cell>
          <cell r="J20421" t="str">
            <v>StemRope_OT_ShutUp_Red_XL</v>
          </cell>
        </row>
        <row r="20422">
          <cell r="D20422" t="str">
            <v>'2025-05-14</v>
          </cell>
          <cell r="E20422" t="str">
            <v>FT_Latch_Bra_64.6_Single_Mustard_30</v>
          </cell>
          <cell r="F20422" t="str">
            <v>LSTCSPGCPQHFEMHJUNXWV6FYF</v>
          </cell>
          <cell r="G20422" t="str">
            <v>Fashion Tex Women Camisole</v>
          </cell>
          <cell r="H20422" t="str">
            <v>Delhi Apparel Traders - Flipkart old</v>
          </cell>
          <cell r="I20422" t="str">
            <v>Importand Bra for Girls and Womens</v>
          </cell>
          <cell r="J20422" t="str">
            <v>Bra_646_Single_Mustard_A(28/30)</v>
          </cell>
        </row>
        <row r="20423">
          <cell r="D20423" t="str">
            <v>'2025-08-23</v>
          </cell>
          <cell r="E20423" t="str">
            <v>StemRope_KidsWinter_CS_Hood_Pink_(6-7)Y</v>
          </cell>
          <cell r="F20423" t="str">
            <v>LSTNSTH56FUCPJH3D3JZLL2QC</v>
          </cell>
          <cell r="G20423" t="str">
            <v>Stem Rope Boys &amp; Girls Printed Pink Night Suit Set</v>
          </cell>
          <cell r="H20423" t="str">
            <v>Delhi Apparel Traders - Flipkart old</v>
          </cell>
          <cell r="I20423" t="str">
            <v>Winter Nightsuit Set for Kids</v>
          </cell>
          <cell r="J20423" t="str">
            <v>KidsWInter_CS_Hood_Pink_XL</v>
          </cell>
        </row>
        <row r="20424">
          <cell r="D20424" t="str">
            <v>'2024-04-26</v>
          </cell>
          <cell r="E20424" t="str">
            <v>Lugo_ShortTopSet_NS_Peach_SmileFlower_XL</v>
          </cell>
          <cell r="F20424" t="str">
            <v>LSTNSTGZVADHXCQZPBKH4AOQH</v>
          </cell>
          <cell r="G20424" t="str">
            <v>Lugo Women Printed Orange Night Suit Set</v>
          </cell>
          <cell r="H20424" t="str">
            <v>Delhi Apparel Traders - Flipkart old</v>
          </cell>
          <cell r="I20424" t="str">
            <v>Summer Nightsuit Set for Women</v>
          </cell>
          <cell r="J20424" t="str">
            <v>ShortTopSet_Peach_SmileFlower_XL</v>
          </cell>
        </row>
        <row r="20425">
          <cell r="D20425" t="str">
            <v>'2025-05-13</v>
          </cell>
          <cell r="E20425" t="str">
            <v>Bra&amp;Panty_729_Single_DarkBlue_Stipe_28</v>
          </cell>
          <cell r="F20425" t="str">
            <v>LSTLINGU22RPHHDZJEXRZIHQR</v>
          </cell>
          <cell r="G20425" t="str">
            <v>Lugo Lingerie Set</v>
          </cell>
          <cell r="H20425" t="str">
            <v>Delhi Apparel Traders - Flipkart old</v>
          </cell>
          <cell r="I20425" t="str">
            <v>Importand Bra&amp;Panty Set for Girls and Womens</v>
          </cell>
          <cell r="J20425" t="str">
            <v>Bra&amp;Panty_72.9_Single_DarkBlue_Stipe_36</v>
          </cell>
        </row>
        <row r="20426">
          <cell r="D20426" t="str">
            <v>'2025-05-13</v>
          </cell>
          <cell r="E20426" t="str">
            <v>SLNY_Latch_Bra_646_Double_Mustard&amp;Black_28</v>
          </cell>
          <cell r="F20426" t="str">
            <v>LSTBRAGR5Z5F5S3YJGMRPSUXP</v>
          </cell>
          <cell r="G20426" t="str">
            <v>Shelony Women Sports Lightly Padded Bra</v>
          </cell>
          <cell r="H20426" t="str">
            <v>Delhi Apparel Traders - Flipkart old</v>
          </cell>
          <cell r="I20426" t="str">
            <v>Importand Bra for Girls and Womens</v>
          </cell>
          <cell r="J20426" t="str">
            <v>Bra_646_DBL_Blck&amp;Mstrd_A(28/30)</v>
          </cell>
        </row>
        <row r="20427">
          <cell r="D20427" t="str">
            <v>'2024-04-26</v>
          </cell>
          <cell r="E20427" t="str">
            <v>ShortTopSet_NS_Peach_SmileFlower_XL</v>
          </cell>
          <cell r="F20427" t="str">
            <v>LSTNSTGZVADFBUTN8HGO5LCPP</v>
          </cell>
          <cell r="G20427" t="str">
            <v>Lugo Women Printed Multicolor Night Suit Set</v>
          </cell>
          <cell r="H20427" t="str">
            <v>Delhi Apparel Traders - Flipkart old</v>
          </cell>
          <cell r="I20427" t="str">
            <v>Summer Nightsuit Set for Women</v>
          </cell>
          <cell r="J20427" t="str">
            <v>ShortTopSet_Peach_SmileFlower_XL</v>
          </cell>
        </row>
        <row r="20428">
          <cell r="D20428" t="str">
            <v>'2025-05-02</v>
          </cell>
          <cell r="E20428" t="str">
            <v>SLNY_Latch_Bra_646_Single_Mustard_28</v>
          </cell>
          <cell r="F20428" t="str">
            <v>LSTBRAGHKADEQZSFYGQGERU0S</v>
          </cell>
          <cell r="G20428" t="str">
            <v>Shelony Women Sports Lightly Padded Bra</v>
          </cell>
          <cell r="H20428" t="str">
            <v>Delhi Apparel Traders - Flipkart old</v>
          </cell>
          <cell r="I20428" t="str">
            <v>Importand Bra for Girls and Womens</v>
          </cell>
          <cell r="J20428" t="str">
            <v>Bra_646_Single_Mustard_646(28/30)</v>
          </cell>
        </row>
        <row r="20429">
          <cell r="D20429" t="str">
            <v>'2024-04-29</v>
          </cell>
          <cell r="E20429" t="str">
            <v>OT_Women_Battl_Red_S</v>
          </cell>
          <cell r="F20429" t="str">
            <v>LSTTSHGRERBNSHHFG4GPRXUH8</v>
          </cell>
          <cell r="G20429" t="str">
            <v>Stem Rope Typography Women Round Neck Red T-Shirt</v>
          </cell>
          <cell r="H20429" t="str">
            <v>Delhi Apparel Traders - Flipkart old</v>
          </cell>
          <cell r="I20429" t="str">
            <v>Summer T-shirts For Women</v>
          </cell>
          <cell r="J20429" t="str">
            <v>StemRope_OT_Battle_Red_S</v>
          </cell>
        </row>
        <row r="20430">
          <cell r="D20430" t="str">
            <v>'2025-04-14</v>
          </cell>
          <cell r="E20430" t="str">
            <v>BI_Latch_Bra_646_Single_Mustard_32</v>
          </cell>
          <cell r="F20430" t="str">
            <v>LSTBRAG99AC4ZWGZCBHCN38DZ</v>
          </cell>
          <cell r="G20430" t="str">
            <v>BEYONDIMAGINE [Premium Quality] Full Coverage Women Cami Bra Women Cami Bra Lightly Padded Bra</v>
          </cell>
          <cell r="H20430" t="str">
            <v>Delhi Apparel Traders - Flipkart old</v>
          </cell>
          <cell r="I20430" t="str">
            <v>Importand Bra for Girls and Womens</v>
          </cell>
          <cell r="J20430" t="str">
            <v>Bra_646_Single_Mustard_12.5(32)</v>
          </cell>
        </row>
        <row r="20431">
          <cell r="D20431" t="str">
            <v>'2024-04-26</v>
          </cell>
          <cell r="E20431" t="str">
            <v>OT_Women_ShutUp_Black_M</v>
          </cell>
          <cell r="F20431" t="str">
            <v>LSTTSHGRET5FBZ2Q4GYAOIZRA</v>
          </cell>
          <cell r="G20431" t="str">
            <v>Stem Rope Typography Women Round Neck Black T-Shirt</v>
          </cell>
          <cell r="H20431" t="str">
            <v>Delhi Apparel Traders - Flipkart old</v>
          </cell>
          <cell r="I20431" t="str">
            <v>Summer T-shirts For Women</v>
          </cell>
          <cell r="J20431" t="str">
            <v>StemRope_OT_ShutUp_Black_M</v>
          </cell>
        </row>
        <row r="20432">
          <cell r="D20432" t="str">
            <v>'2025-02-12</v>
          </cell>
          <cell r="E20432" t="str">
            <v>Bra_729_Single_Black_Stipe_28</v>
          </cell>
          <cell r="F20432" t="str">
            <v>LSTBRAGXGFANYDGYPSGS5AVJI</v>
          </cell>
          <cell r="G20432" t="str">
            <v>Lugo Imported 72.9 Women Everyday Lightly Padded Bra</v>
          </cell>
          <cell r="H20432" t="str">
            <v>Delhi Apparel Traders - Flipkart old</v>
          </cell>
          <cell r="I20432" t="str">
            <v>Importand Bra for Girls and Womens</v>
          </cell>
          <cell r="J20432" t="str">
            <v>Bra_72.9_Single_Black_Stripe_36</v>
          </cell>
        </row>
        <row r="20433">
          <cell r="D20433" t="str">
            <v>'2025-04-14</v>
          </cell>
          <cell r="E20433" t="str">
            <v>YS_Latch_Bra_646_Single_Black_32</v>
          </cell>
          <cell r="F20433" t="str">
            <v>LSTBRAGBYRPM5UFTZBSESVSNN</v>
          </cell>
          <cell r="G20433" t="str">
            <v>YIOSELL 646 BLACK Women Sports Lightly Padded Bra</v>
          </cell>
          <cell r="H20433" t="str">
            <v>Delhi Apparel Traders - Flipkart old</v>
          </cell>
          <cell r="I20433" t="str">
            <v>Importand Bra for Girls and Womens</v>
          </cell>
          <cell r="J20433" t="str">
            <v>Bra_646_Single_Black_13(32)</v>
          </cell>
        </row>
        <row r="20434">
          <cell r="D20434" t="str">
            <v>'2024-04-29</v>
          </cell>
          <cell r="E20434" t="str">
            <v>OT_Women_Brooklyn_Black_M</v>
          </cell>
          <cell r="F20434" t="str">
            <v>LSTTSHGRESNHHPHDG3JYFLEOP</v>
          </cell>
          <cell r="G20434" t="str">
            <v>Stem Rope Typography Women Round Neck Black T-Shirt</v>
          </cell>
          <cell r="H20434" t="str">
            <v>Delhi Apparel Traders - Flipkart old</v>
          </cell>
          <cell r="I20434" t="str">
            <v>Summer T-shirts For Women</v>
          </cell>
          <cell r="J20434" t="str">
            <v>StemRope_OT_Brooklyn_Black_M</v>
          </cell>
        </row>
        <row r="20435">
          <cell r="D20435" t="str">
            <v>'2024-04-29</v>
          </cell>
          <cell r="E20435" t="str">
            <v>OT_Women_Brooklyn_Purple_S</v>
          </cell>
          <cell r="F20435" t="str">
            <v>LSTTSHGRESNTHQQV3SYWRUPFT</v>
          </cell>
          <cell r="G20435" t="str">
            <v>Stem Rope Typography Women Round Neck Purple T-Shirt</v>
          </cell>
          <cell r="H20435" t="str">
            <v>Delhi Apparel Traders - Flipkart old</v>
          </cell>
          <cell r="I20435" t="str">
            <v>Summer T-shirts For Women</v>
          </cell>
          <cell r="J20435" t="str">
            <v>StemRope_OT_Brooklyn_Purple_S</v>
          </cell>
        </row>
        <row r="20436">
          <cell r="D20436" t="str">
            <v>'2024-04-16</v>
          </cell>
          <cell r="E20436" t="str">
            <v>ShortTopSet_Yellow_CoffeeBreak_XXL</v>
          </cell>
          <cell r="F20436" t="str">
            <v>LSTNSTGZDFRQVBVYQXZYSPJLZ</v>
          </cell>
          <cell r="G20436" t="str">
            <v>Lugo Women Printed Yellow Night Suit Set</v>
          </cell>
          <cell r="H20436" t="str">
            <v>Delhi Apparel Traders - Flipkart old</v>
          </cell>
          <cell r="I20436" t="str">
            <v>Summer Nightsuit Set for Women</v>
          </cell>
          <cell r="J20436" t="str">
            <v>ShortTopSet_Yellow_CoffeeBreak_XXL</v>
          </cell>
        </row>
        <row r="20437">
          <cell r="D20437" t="str">
            <v>'2025-02-12</v>
          </cell>
          <cell r="E20437" t="str">
            <v>Bra_729_Single_Red_Stipe_30</v>
          </cell>
          <cell r="F20437" t="str">
            <v>LSTBRAGXGFAWWNYFH2PQAEOZE</v>
          </cell>
          <cell r="G20437" t="str">
            <v>Lugo Imported 72.9 Women Everyday Lightly Padded Bra</v>
          </cell>
          <cell r="H20437" t="str">
            <v>Delhi Apparel Traders - Flipkart old</v>
          </cell>
          <cell r="I20437" t="str">
            <v>Importand Bra for Girls and Womens</v>
          </cell>
          <cell r="J20437" t="str">
            <v>Bra_72.9_Single_Red_Stripe_38</v>
          </cell>
        </row>
        <row r="20438">
          <cell r="D20438" t="str">
            <v>'2024-04-16</v>
          </cell>
          <cell r="E20438" t="str">
            <v>TDI_Co-ordsSet_Grey&amp;White_XXL</v>
          </cell>
          <cell r="F20438" t="str">
            <v>LSTNSTGZDHWPXZBNZV5LHNXAI</v>
          </cell>
          <cell r="G20438" t="str">
            <v>Lugo Women Solid Grey, White Night Suit Set</v>
          </cell>
          <cell r="H20438" t="str">
            <v>Delhi Apparel Traders - Flipkart old</v>
          </cell>
          <cell r="I20438" t="str">
            <v>Summer Co-ord Set for Womens</v>
          </cell>
          <cell r="J20438" t="str">
            <v>Lugo_TDI_Co-ordsSet_Grey&amp;White_XXL</v>
          </cell>
        </row>
        <row r="20439">
          <cell r="D20439" t="str">
            <v>'2024-04-29</v>
          </cell>
          <cell r="E20439" t="str">
            <v>Lugo_OT_Women_Brooklyn_Peach_S</v>
          </cell>
          <cell r="F20439" t="str">
            <v>LSTTSHGRMKZZNAJH8VKNBH4ZC</v>
          </cell>
          <cell r="G20439" t="str">
            <v>Lugo Typography Women Round Neck Orange T-Shirt</v>
          </cell>
          <cell r="H20439" t="str">
            <v>Delhi Apparel Traders - Flipkart old</v>
          </cell>
          <cell r="I20439" t="str">
            <v>Summer T-shirts For Women</v>
          </cell>
          <cell r="J20439" t="str">
            <v>StemRope_OT_Brooklyn_Peach_S</v>
          </cell>
        </row>
        <row r="20440">
          <cell r="D20440" t="str">
            <v>'2025-04-14</v>
          </cell>
          <cell r="E20440" t="str">
            <v>SLNY_Latch_Bra_646_Single_Black_28</v>
          </cell>
          <cell r="F20440" t="str">
            <v>LSTBRAG275YUQAXRSH4OWZNLB</v>
          </cell>
          <cell r="G20440" t="str">
            <v>Shelony Women Sports Lightly Padded Bra</v>
          </cell>
          <cell r="H20440" t="str">
            <v>Delhi Apparel Traders - Flipkart old</v>
          </cell>
          <cell r="I20440" t="str">
            <v>Importand Bra for Girls and Womens</v>
          </cell>
          <cell r="J20440" t="str">
            <v>Bra_646_Single_Black_646(28/30)</v>
          </cell>
        </row>
        <row r="20441">
          <cell r="D20441" t="str">
            <v>'2024-04-26</v>
          </cell>
          <cell r="E20441" t="str">
            <v>Lugo_OT_Women_ShutUp_Yellow_XL</v>
          </cell>
          <cell r="F20441" t="str">
            <v>LSTTSHGRMHYHDHEJ34F8JOF0B</v>
          </cell>
          <cell r="G20441" t="str">
            <v>Lugo Typography Women Round Neck Yellow T-Shirt</v>
          </cell>
          <cell r="H20441" t="str">
            <v>Delhi Apparel Traders - Flipkart old</v>
          </cell>
          <cell r="I20441" t="str">
            <v>Summer T-shirts For Women</v>
          </cell>
          <cell r="J20441" t="str">
            <v>StemRope_OT_ShutUp_Yellow_XL</v>
          </cell>
        </row>
        <row r="20442">
          <cell r="D20442" t="str">
            <v>'2025-04-14</v>
          </cell>
          <cell r="E20442" t="str">
            <v>US_Latch_Bra_646_Single_Black_32</v>
          </cell>
          <cell r="F20442" t="str">
            <v>LSTBRAGGB28Y6XBUCNMFHTWHN</v>
          </cell>
          <cell r="G20442" t="str">
            <v>Under Secret 646_grey_black_32 Women Everyday Lightly Padded Bra</v>
          </cell>
          <cell r="H20442" t="str">
            <v>Delhi Apparel Traders - Flipkart old</v>
          </cell>
          <cell r="I20442" t="str">
            <v>Importand Bra for Girls and Womens</v>
          </cell>
          <cell r="J20442" t="str">
            <v>Bra_646_Single_Black_13(32)</v>
          </cell>
        </row>
        <row r="20443">
          <cell r="D20443" t="str">
            <v>'2024-04-26</v>
          </cell>
          <cell r="E20443" t="str">
            <v>Lugo_ShortTopSet_NS_Peach_SmileFlower_S</v>
          </cell>
          <cell r="F20443" t="str">
            <v>LSTNSTGZVADCATZTDMEY2XULV</v>
          </cell>
          <cell r="G20443" t="str">
            <v>Lugo Women Printed Multicolor Night Suit Set</v>
          </cell>
          <cell r="H20443" t="str">
            <v>Delhi Apparel Traders - Flipkart old</v>
          </cell>
          <cell r="I20443" t="str">
            <v>Summer Nightsuit Set for Women</v>
          </cell>
          <cell r="J20443" t="str">
            <v>ShortTopSet_Peach_SmileFlower_S</v>
          </cell>
        </row>
        <row r="20444">
          <cell r="D20444" t="str">
            <v>'2024-04-26</v>
          </cell>
          <cell r="E20444" t="str">
            <v>ShortTopSet_NS_Yellow_CoffeeBreak_XXL</v>
          </cell>
          <cell r="F20444" t="str">
            <v>LSTNSTGZVADSWNFGYUFZYGTNV</v>
          </cell>
          <cell r="G20444" t="str">
            <v>Lugo Women Printed Yellow Night Suit Set</v>
          </cell>
          <cell r="H20444" t="str">
            <v>Delhi Apparel Traders - Flipkart old</v>
          </cell>
          <cell r="I20444" t="str">
            <v>Summer Nightsuit Set for Women</v>
          </cell>
          <cell r="J20444" t="str">
            <v>ShortTopSet_Yellow_CoffeeBreak_XXL</v>
          </cell>
        </row>
        <row r="20445">
          <cell r="D20445" t="str">
            <v>'2024-04-29</v>
          </cell>
          <cell r="E20445" t="str">
            <v>OT_Women_Brooklyn_Peach_XXL</v>
          </cell>
          <cell r="F20445" t="str">
            <v>LSTTSHGRESNEB7M7YDXAPUMPC</v>
          </cell>
          <cell r="G20445" t="str">
            <v>Stem Rope Typography Women Round Neck Pink T-Shirt</v>
          </cell>
          <cell r="H20445" t="str">
            <v>Delhi Apparel Traders - Flipkart old</v>
          </cell>
          <cell r="I20445" t="str">
            <v>Summer T-shirts For Women</v>
          </cell>
          <cell r="J20445" t="str">
            <v>StemRope_OT_Brooklyn_Peach_XXL</v>
          </cell>
        </row>
        <row r="20446">
          <cell r="D20446" t="str">
            <v>'2024-04-26</v>
          </cell>
          <cell r="E20446" t="str">
            <v>Lugo_ShortTopSet_Black_CoffeeBreak_XXL</v>
          </cell>
          <cell r="F20446" t="str">
            <v>LSTNSTGZV5ZHHGDCPRUULDQHT</v>
          </cell>
          <cell r="G20446" t="str">
            <v>Lugo Women Printed Black Night Suit Set</v>
          </cell>
          <cell r="H20446" t="str">
            <v>Delhi Apparel Traders - Flipkart old</v>
          </cell>
          <cell r="I20446" t="str">
            <v>Summer Nightsuit Set for Women</v>
          </cell>
          <cell r="J20446" t="str">
            <v>ShortTopSet_Black_CoffeeBreak_XXL</v>
          </cell>
        </row>
        <row r="20447">
          <cell r="D20447" t="str">
            <v>'2024-04-26</v>
          </cell>
          <cell r="E20447" t="str">
            <v>OT_Women_ShutUp_Red_M</v>
          </cell>
          <cell r="F20447" t="str">
            <v>LSTTSHGRET5AYMGGJUQQEF0XK</v>
          </cell>
          <cell r="G20447" t="str">
            <v>Stem Rope Typography Women Round Neck Red T-Shirt</v>
          </cell>
          <cell r="H20447" t="str">
            <v>Delhi Apparel Traders - Flipkart old</v>
          </cell>
          <cell r="I20447" t="str">
            <v>Summer T-shirts For Women</v>
          </cell>
          <cell r="J20447" t="str">
            <v>StemRope_OT_ShutUp_Red_M</v>
          </cell>
        </row>
        <row r="20448">
          <cell r="D20448" t="str">
            <v>'2025-05-13</v>
          </cell>
          <cell r="E20448" t="str">
            <v>Bra&amp;Panty_729_Single_Green_Stipe_28</v>
          </cell>
          <cell r="F20448" t="str">
            <v>LSTLINGU22R8BPDDGADS5JI27</v>
          </cell>
          <cell r="G20448" t="str">
            <v>Lugo Lingerie Set</v>
          </cell>
          <cell r="H20448" t="str">
            <v>Delhi Apparel Traders - Flipkart old</v>
          </cell>
          <cell r="I20448" t="str">
            <v>Importand Bra&amp;Panty Set for Girls and Womens</v>
          </cell>
          <cell r="J20448" t="str">
            <v>Bra&amp;Panty_72.9_Single_Green_Stipe_36</v>
          </cell>
        </row>
        <row r="20449">
          <cell r="D20449" t="str">
            <v>'2024-04-26</v>
          </cell>
          <cell r="E20449" t="str">
            <v>Lugo_OT_Women_ShutUp_Black_XXL</v>
          </cell>
          <cell r="F20449" t="str">
            <v>LSTTSHGRMHYTTV7KGYP1RFG0X</v>
          </cell>
          <cell r="G20449" t="str">
            <v>Lugo Typography Women Round Neck Black T-Shirt</v>
          </cell>
          <cell r="H20449" t="str">
            <v>Delhi Apparel Traders - Flipkart old</v>
          </cell>
          <cell r="I20449" t="str">
            <v>Summer T-shirts For Women</v>
          </cell>
          <cell r="J20449" t="str">
            <v>StemRope_OT_ShutUp_Black_XXL</v>
          </cell>
        </row>
        <row r="20450">
          <cell r="D20450" t="str">
            <v>'2024-04-26</v>
          </cell>
          <cell r="E20450" t="str">
            <v>ShortTopSet_NS_Peach_CoffeeBreak_S</v>
          </cell>
          <cell r="F20450" t="str">
            <v>LSTNSTGZVADDHYVKVPSZXFCYB</v>
          </cell>
          <cell r="G20450" t="str">
            <v>Lugo Women Printed Multicolor Night Suit Set</v>
          </cell>
          <cell r="H20450" t="str">
            <v>Delhi Apparel Traders - Flipkart old</v>
          </cell>
          <cell r="I20450" t="str">
            <v>Summer Nightsuit Set for Women</v>
          </cell>
          <cell r="J20450" t="str">
            <v>ShortTopSet_Peach_CoffeeBreak_S</v>
          </cell>
        </row>
        <row r="20451">
          <cell r="D20451" t="str">
            <v>'2025-04-14</v>
          </cell>
          <cell r="E20451" t="str">
            <v>BI_Latch_Bra_646_Single_Black_30</v>
          </cell>
          <cell r="F20451" t="str">
            <v>LSTBRAG99ACHNJPV3FE4VEIBM</v>
          </cell>
          <cell r="G20451" t="str">
            <v>BEYONDIMAGINE Women Cami Bra Lightly Padded Bra</v>
          </cell>
          <cell r="H20451" t="str">
            <v>Delhi Apparel Traders - Flipkart old</v>
          </cell>
          <cell r="I20451" t="str">
            <v>Importand Bra for Girls and Womens</v>
          </cell>
          <cell r="J20451" t="str">
            <v>Bra_646_Single_Black_646(28/30)</v>
          </cell>
        </row>
        <row r="20452">
          <cell r="D20452" t="str">
            <v>'2025-05-02</v>
          </cell>
          <cell r="E20452" t="str">
            <v>SC_Latch_Bra_646_single_Mustard_30</v>
          </cell>
          <cell r="F20452" t="str">
            <v>LSTBRAGHJMFYAYCWXGPF3U2KD</v>
          </cell>
          <cell r="G20452" t="str">
            <v>shreeji creation 646 Women Everyday Lightly Padded Bra</v>
          </cell>
          <cell r="H20452" t="str">
            <v>Delhi Apparel Traders - Flipkart old</v>
          </cell>
          <cell r="I20452" t="str">
            <v>Importand Bra for Girls and Womens</v>
          </cell>
          <cell r="J20452" t="str">
            <v>Bra_646_Single_Mustard_646(28/30)</v>
          </cell>
        </row>
        <row r="20453">
          <cell r="D20453" t="str">
            <v>'2025-04-14</v>
          </cell>
          <cell r="E20453" t="str">
            <v>FT_Latch_Bra_646_Singl_Black_28</v>
          </cell>
          <cell r="F20453" t="str">
            <v>LSTCSPGMFAJHQACX6YN5XRKWV</v>
          </cell>
          <cell r="G20453" t="str">
            <v>Fashion Tex Women Camisole</v>
          </cell>
          <cell r="H20453" t="str">
            <v>Delhi Apparel Traders - Flipkart old</v>
          </cell>
          <cell r="I20453" t="str">
            <v>Importand Bra for Girls and Womens</v>
          </cell>
          <cell r="J20453" t="str">
            <v>Bra_646_Single_Black_646(28/30)</v>
          </cell>
        </row>
        <row r="20454">
          <cell r="D20454" t="str">
            <v>'2025-04-14</v>
          </cell>
          <cell r="E20454" t="str">
            <v>Bra_64.6_Single_Black_30</v>
          </cell>
          <cell r="F20454" t="str">
            <v>LSTBRAGMUCRCTHXFZT9PIWXFQ</v>
          </cell>
          <cell r="G20454" t="str">
            <v>Lugo Imported 64.6 Women Everyday Lightly Padded Bra</v>
          </cell>
          <cell r="H20454" t="str">
            <v>Delhi Apparel Traders - Flipkart old</v>
          </cell>
          <cell r="I20454" t="str">
            <v>Importand Bra for Girls and Womens</v>
          </cell>
          <cell r="J20454" t="str">
            <v>Bra_646_Single_Black_646(28/30)</v>
          </cell>
        </row>
        <row r="20455">
          <cell r="D20455" t="str">
            <v>'2025-04-14</v>
          </cell>
          <cell r="E20455" t="str">
            <v>US_Latch_Bra_646_Single_Black_30</v>
          </cell>
          <cell r="F20455" t="str">
            <v>LSTBRAGGB28WCYM8H67KXF4MX</v>
          </cell>
          <cell r="G20455" t="str">
            <v>Under Secret 646_grey_black_30 Women Everyday Lightly Padded Bra</v>
          </cell>
          <cell r="H20455" t="str">
            <v>Delhi Apparel Traders - Flipkart old</v>
          </cell>
          <cell r="I20455" t="str">
            <v>Importand Bra for Girls and Womens</v>
          </cell>
          <cell r="J20455" t="str">
            <v>Bra_646_Single_Black_646(28/30)</v>
          </cell>
        </row>
        <row r="20456">
          <cell r="D20456" t="str">
            <v>'2024-04-29</v>
          </cell>
          <cell r="E20456" t="str">
            <v>Lugo_OT_Women_Brooklyn_Black_L</v>
          </cell>
          <cell r="F20456" t="str">
            <v>LSTTSHGRMKZFWZAEVWQVDPNNB</v>
          </cell>
          <cell r="G20456" t="str">
            <v>Lugo Typography Women Round Neck Black T-Shirt</v>
          </cell>
          <cell r="H20456" t="str">
            <v>Delhi Apparel Traders - Flipkart old</v>
          </cell>
          <cell r="I20456" t="str">
            <v>Summer T-shirts For Women</v>
          </cell>
          <cell r="J20456" t="str">
            <v>StemRope_OT_Brooklyn_Black_L</v>
          </cell>
        </row>
        <row r="20457">
          <cell r="D20457" t="str">
            <v>'2025-05-15</v>
          </cell>
          <cell r="E20457" t="str">
            <v>NC_Latch_Bra_64.6_Double_Black&amp;Mustard_30</v>
          </cell>
          <cell r="F20457" t="str">
            <v>LSTBRAGVXYEJMVTYZPEM19FRP</v>
          </cell>
          <cell r="G20457" t="str">
            <v>NAGARVEL CREATION 646-BLK-YELLOW-02-30 Women Bralette Lightly Padded Bra</v>
          </cell>
          <cell r="H20457" t="str">
            <v>Delhi Apparel Traders - Flipkart old</v>
          </cell>
          <cell r="I20457" t="str">
            <v>Importand Bra for Girls and Womens</v>
          </cell>
          <cell r="J20457" t="str">
            <v>Bra_646_DBL_Blck&amp;Mstrd_A(28/30)</v>
          </cell>
        </row>
        <row r="20458">
          <cell r="D20458" t="str">
            <v>'2025-08-23</v>
          </cell>
          <cell r="E20458" t="str">
            <v>StemRope_KidsWinter_Hood_Pink_(5-6)Y</v>
          </cell>
          <cell r="F20458" t="str">
            <v>LSTNSTH5FZ89SYANWPYGGK2CB</v>
          </cell>
          <cell r="G20458" t="str">
            <v>Stem Rope Boys &amp; Girls Solid Pink Night Suit Set</v>
          </cell>
          <cell r="H20458" t="str">
            <v>Delhi Apparel Traders - Flipkart old</v>
          </cell>
          <cell r="I20458" t="str">
            <v>Winter Nightsuit Set for Kids</v>
          </cell>
          <cell r="J20458" t="str">
            <v>KidsWInter_CS_Hood_Pink_XL</v>
          </cell>
        </row>
        <row r="20459">
          <cell r="D20459" t="str">
            <v>'2024-04-26</v>
          </cell>
          <cell r="E20459" t="str">
            <v>Lugo_OT_Women_ShutUp_Black_S</v>
          </cell>
          <cell r="F20459" t="str">
            <v>LSTTSHGRMHY5WRWMJUZHLYTCN</v>
          </cell>
          <cell r="G20459" t="str">
            <v>Lugo Typography Women Round Neck Black T-Shirt</v>
          </cell>
          <cell r="H20459" t="str">
            <v>Delhi Apparel Traders - Flipkart old</v>
          </cell>
          <cell r="I20459" t="str">
            <v>Summer T-shirts For Women</v>
          </cell>
          <cell r="J20459" t="str">
            <v>StemRope_OT_ShutUp_Black_S</v>
          </cell>
        </row>
        <row r="20460">
          <cell r="D20460" t="str">
            <v>'2024-04-29</v>
          </cell>
          <cell r="E20460" t="str">
            <v>Lugo_OT_Women_Brooklyn_Purple_S</v>
          </cell>
          <cell r="F20460" t="str">
            <v>LSTTSHGRMKZJ449DDBGYWNAJZ</v>
          </cell>
          <cell r="G20460" t="str">
            <v>Lugo Typography Women Round Neck Purple T-Shirt</v>
          </cell>
          <cell r="H20460" t="str">
            <v>Delhi Apparel Traders - Flipkart old</v>
          </cell>
          <cell r="I20460" t="str">
            <v>Summer T-shirts For Women</v>
          </cell>
          <cell r="J20460" t="str">
            <v>StemRope_OT_Brooklyn_Purple_S</v>
          </cell>
        </row>
        <row r="20461">
          <cell r="D20461" t="str">
            <v>'2025-05-14</v>
          </cell>
          <cell r="E20461" t="str">
            <v>YS_Latch_Bra_64.6_Single_Mustard_28</v>
          </cell>
          <cell r="F20461" t="str">
            <v>LSTBRAGAVCZXF68RANGQPMM54</v>
          </cell>
          <cell r="G20461" t="str">
            <v>YIOSELL Women Cami Bra Lightly Padded Bra</v>
          </cell>
          <cell r="H20461" t="str">
            <v>Delhi Apparel Traders - Flipkart old</v>
          </cell>
          <cell r="I20461" t="str">
            <v>Importand Bra for Girls and Womens</v>
          </cell>
          <cell r="J20461" t="str">
            <v>Bra_646_Single_Mustard_A(28/30)</v>
          </cell>
        </row>
        <row r="20462">
          <cell r="D20462" t="str">
            <v>'2025-04-14</v>
          </cell>
          <cell r="E20462" t="str">
            <v>US_Latch_Bra_646_Single_Black_34</v>
          </cell>
          <cell r="F20462" t="str">
            <v>LSTBRAGGB28HGMANMQSRSH1QM</v>
          </cell>
          <cell r="G20462" t="str">
            <v>Under Secret 646_grey_black_34 Women Everyday Lightly Padded Bra</v>
          </cell>
          <cell r="H20462" t="str">
            <v>Delhi Apparel Traders - Flipkart old</v>
          </cell>
          <cell r="I20462" t="str">
            <v>Importand Bra for Girls and Womens</v>
          </cell>
          <cell r="J20462" t="str">
            <v>Bra_646_Single_Black_14(34)</v>
          </cell>
        </row>
        <row r="20463">
          <cell r="D20463" t="str">
            <v>'2024-04-26</v>
          </cell>
          <cell r="E20463" t="str">
            <v>OT_Women_Battle_Black_S</v>
          </cell>
          <cell r="F20463" t="str">
            <v>LSTTSHGRERAEGYRX5VGRXWHTX</v>
          </cell>
          <cell r="G20463" t="str">
            <v>Stem Rope Typography Women Round Neck Black T-Shirt</v>
          </cell>
          <cell r="H20463" t="str">
            <v>Delhi Apparel Traders - Flipkart old</v>
          </cell>
          <cell r="I20463" t="str">
            <v>Summer T-shirts For Women</v>
          </cell>
          <cell r="J20463" t="str">
            <v>StemRope_OT_Battle_Black_S</v>
          </cell>
        </row>
        <row r="20464">
          <cell r="D20464" t="str">
            <v>'2024-04-29</v>
          </cell>
          <cell r="E20464" t="str">
            <v>OT_Women_Battl_Red_XL</v>
          </cell>
          <cell r="F20464" t="str">
            <v>LSTTSHGRERBEGQRPFZJHR1XNC</v>
          </cell>
          <cell r="G20464" t="str">
            <v>Stem Rope Typography Women Round Neck Red T-Shirt</v>
          </cell>
          <cell r="H20464" t="str">
            <v>Delhi Apparel Traders - Flipkart old</v>
          </cell>
          <cell r="I20464" t="str">
            <v>Summer T-shirts For Women</v>
          </cell>
          <cell r="J20464" t="str">
            <v>StemRope_OT_Battle_Red_XL</v>
          </cell>
        </row>
        <row r="20465">
          <cell r="D20465" t="str">
            <v>'2024-04-29</v>
          </cell>
          <cell r="E20465" t="str">
            <v>Lugo_OT_Women_Brooklyn_Peach_M</v>
          </cell>
          <cell r="F20465" t="str">
            <v>LSTTSHGRMHYKCAM7QX58U3A11</v>
          </cell>
          <cell r="G20465" t="str">
            <v>Lugo Typography Women Round Neck Multicolor T-Shirt</v>
          </cell>
          <cell r="H20465" t="str">
            <v>Delhi Apparel Traders - Flipkart old</v>
          </cell>
          <cell r="I20465" t="str">
            <v>Summer T-shirts For Women</v>
          </cell>
          <cell r="J20465" t="str">
            <v>StemRope_OT_Brooklyn_Peach_M</v>
          </cell>
        </row>
        <row r="20466">
          <cell r="D20466" t="str">
            <v>'2024-04-29</v>
          </cell>
          <cell r="E20466" t="str">
            <v>OT_Women_Brooklyn_Black_XXL</v>
          </cell>
          <cell r="F20466" t="str">
            <v>LSTTSHGRESNFUFV5P4NDP3DWE</v>
          </cell>
          <cell r="G20466" t="str">
            <v>Stem Rope Typography Women Round Neck Black T-Shirt</v>
          </cell>
          <cell r="H20466" t="str">
            <v>Delhi Apparel Traders - Flipkart old</v>
          </cell>
          <cell r="I20466" t="str">
            <v>Summer T-shirts For Women</v>
          </cell>
          <cell r="J20466" t="str">
            <v>StemRope_OT_Brooklyn_Black_XXL</v>
          </cell>
        </row>
        <row r="20467">
          <cell r="D20467" t="str">
            <v>'2024-10-05</v>
          </cell>
          <cell r="E20467" t="str">
            <v>Lugo_TiltBear_Pink_L</v>
          </cell>
          <cell r="F20467" t="str">
            <v>LSTNSTH57GD57JZUJTKSKZK8J</v>
          </cell>
          <cell r="G20467" t="str">
            <v>Lugo Women Self Design Pink Night Suit Set</v>
          </cell>
          <cell r="H20467" t="str">
            <v>Delhi Apparel Traders - Flipkart old</v>
          </cell>
          <cell r="I20467" t="str">
            <v>Winter Nightsuit Set for Women</v>
          </cell>
          <cell r="J20467" t="str">
            <v>Lugo_TiltBear_Pink_FS</v>
          </cell>
        </row>
        <row r="20468">
          <cell r="D20468" t="str">
            <v>'2025-02-12</v>
          </cell>
          <cell r="E20468" t="str">
            <v>Lugo_Bra_729_Single_Red_Stripe_30</v>
          </cell>
          <cell r="F20468" t="str">
            <v>LSTBRAGYPQHGZCZFWMGRLB44W</v>
          </cell>
          <cell r="G20468" t="str">
            <v>Lugo Imported 72.9 Women Everyday Lightly Padded Bra</v>
          </cell>
          <cell r="H20468" t="str">
            <v>Delhi Apparel Traders - Flipkart old</v>
          </cell>
          <cell r="I20468" t="str">
            <v>Importand Bra for Girls and Womens</v>
          </cell>
          <cell r="J20468" t="str">
            <v>Bra_72.9_Single_Red_Stripe_38</v>
          </cell>
        </row>
        <row r="20469">
          <cell r="D20469" t="str">
            <v>'2024-04-26</v>
          </cell>
          <cell r="E20469" t="str">
            <v>OT_Women_ShutUp_Black_XL</v>
          </cell>
          <cell r="F20469" t="str">
            <v>LSTTSHGRET5TAEGTGJZ7YH3BL</v>
          </cell>
          <cell r="G20469" t="str">
            <v>Stem Rope Typography Women Round Neck Black T-Shirt</v>
          </cell>
          <cell r="H20469" t="str">
            <v>Delhi Apparel Traders - Flipkart old</v>
          </cell>
          <cell r="I20469" t="str">
            <v>Summer T-shirts For Women</v>
          </cell>
          <cell r="J20469" t="str">
            <v>StemRope_OT_ShutUp_Black_XL</v>
          </cell>
        </row>
        <row r="20470">
          <cell r="D20470" t="str">
            <v>'2025-04-14</v>
          </cell>
          <cell r="E20470" t="str">
            <v>Bra_64.6_Single_Black_32</v>
          </cell>
          <cell r="F20470" t="str">
            <v>LSTBRAGMUCRWAPKTQ5ACAHQJJ</v>
          </cell>
          <cell r="G20470" t="str">
            <v>Lugo Imported 64.6 Women Everyday Lightly Padded Bra</v>
          </cell>
          <cell r="H20470" t="str">
            <v>Delhi Apparel Traders - Flipkart old</v>
          </cell>
          <cell r="I20470" t="str">
            <v>Importand Bra for Girls and Womens</v>
          </cell>
          <cell r="J20470" t="str">
            <v>Bra_646_Single_Black_13(32)</v>
          </cell>
        </row>
        <row r="20471">
          <cell r="D20471" t="str">
            <v>'2025-04-14</v>
          </cell>
          <cell r="E20471" t="str">
            <v>SLNY_Latch_Bra_646_Single_Black_30</v>
          </cell>
          <cell r="F20471" t="str">
            <v>LSTBRAG275YDRMZQRBEY2S7NS</v>
          </cell>
          <cell r="G20471" t="str">
            <v>Shelony Women Sports Lightly Padded Bra</v>
          </cell>
          <cell r="H20471" t="str">
            <v>Delhi Apparel Traders - Flipkart old</v>
          </cell>
          <cell r="I20471" t="str">
            <v>Importand Bra for Girls and Womens</v>
          </cell>
          <cell r="J20471" t="str">
            <v>Bra_646_Single_Black_646(28/30)</v>
          </cell>
        </row>
        <row r="20472">
          <cell r="D20472" t="str">
            <v>'2024-04-29</v>
          </cell>
          <cell r="E20472" t="str">
            <v>Susie_V_Bra_688_Single_SeaGreen_28C</v>
          </cell>
          <cell r="F20472" t="str">
            <v>LSTBRAGYAHWPA9VESHGBYJ935</v>
          </cell>
          <cell r="G20472" t="str">
            <v>Susie Imported 688 Women Balconette Lightly Padded Bra</v>
          </cell>
          <cell r="H20472" t="str">
            <v>Delhi Apparel Traders - Flipkart old</v>
          </cell>
          <cell r="I20472" t="str">
            <v>Importand Bra for Girls and Womens</v>
          </cell>
          <cell r="J20472" t="str">
            <v>Bra_688_Single_SeaGreen_FS</v>
          </cell>
        </row>
        <row r="20473">
          <cell r="D20473" t="str">
            <v>'2024-04-16</v>
          </cell>
          <cell r="E20473" t="str">
            <v>ShortTopSet_Black_CoffeeBreak_XXL</v>
          </cell>
          <cell r="F20473" t="str">
            <v>LSTNSTGZDFRWA9YUC5QU357TD</v>
          </cell>
          <cell r="G20473" t="str">
            <v>Lugo Women Printed Black Night Suit Set</v>
          </cell>
          <cell r="H20473" t="str">
            <v>Delhi Apparel Traders - Flipkart old</v>
          </cell>
          <cell r="I20473" t="str">
            <v>Summer Nightsuit Set for Women</v>
          </cell>
          <cell r="J20473" t="str">
            <v>ShortTopSet_Black_CoffeeBreak_XXL</v>
          </cell>
        </row>
        <row r="20474">
          <cell r="D20474" t="str">
            <v>'2025-04-14</v>
          </cell>
          <cell r="E20474" t="str">
            <v>BI_Latch_Bra_646_Single_Black_34</v>
          </cell>
          <cell r="F20474" t="str">
            <v>LSTBRAH3ZW93NPNBADH0CQ1AZ</v>
          </cell>
          <cell r="G20474" t="str">
            <v>BEYONDIMAGINE Women Cami Bra Lightly Padded Bra</v>
          </cell>
          <cell r="H20474" t="str">
            <v>Delhi Apparel Traders - Flipkart old</v>
          </cell>
          <cell r="I20474" t="str">
            <v>Importand Bra for Girls and Womens</v>
          </cell>
          <cell r="J20474" t="str">
            <v>Bra_646_Single_Black_14(34)</v>
          </cell>
        </row>
        <row r="20475">
          <cell r="D20475" t="str">
            <v>'2025-05-14</v>
          </cell>
          <cell r="E20475" t="str">
            <v>Bra_64.6_Single_Purple_30</v>
          </cell>
          <cell r="F20475" t="str">
            <v>LSTBRAGMUCRKMEHQFZ8Z5JDMK</v>
          </cell>
          <cell r="G20475" t="str">
            <v>Lugo Imported 64.6 Women Everyday Lightly Padded Bra</v>
          </cell>
          <cell r="H20475" t="str">
            <v>Delhi Apparel Traders - Flipkart old</v>
          </cell>
          <cell r="I20475" t="str">
            <v>Importand Bra for Girls and Womens</v>
          </cell>
          <cell r="J20475" t="str">
            <v>Bra_646_Single_Purple_646(28/30)</v>
          </cell>
        </row>
        <row r="20476">
          <cell r="D20476" t="str">
            <v>'2024-04-29</v>
          </cell>
          <cell r="E20476" t="str">
            <v>OT_Women_Brooklyn_Yellow_XL</v>
          </cell>
          <cell r="F20476" t="str">
            <v>LSTTSHGRESNHTWY8MQB45OCXH</v>
          </cell>
          <cell r="G20476" t="str">
            <v>Stem Rope Typography Women Round Neck Yellow T-Shirt</v>
          </cell>
          <cell r="H20476" t="str">
            <v>Delhi Apparel Traders - Flipkart old</v>
          </cell>
          <cell r="I20476" t="str">
            <v>Summer T-shirts For Women</v>
          </cell>
          <cell r="J20476" t="str">
            <v>StemRope_OT_Brooklyn_Yellow_XL</v>
          </cell>
        </row>
        <row r="20477">
          <cell r="D20477" t="str">
            <v>'2025-06-02</v>
          </cell>
          <cell r="E20477" t="str">
            <v>FT_Latch_Bra_6.46_Single_Skin_28</v>
          </cell>
          <cell r="F20477" t="str">
            <v>LSTCSPGCPQHGPAPPXZ5QH2RZJ</v>
          </cell>
          <cell r="G20477" t="str">
            <v>Fashion Tex Women Camisole</v>
          </cell>
          <cell r="H20477" t="str">
            <v>Delhi Apparel Traders - Flipkart old</v>
          </cell>
          <cell r="I20477" t="str">
            <v>Importand Bra for Girls and Womens</v>
          </cell>
          <cell r="J20477" t="str">
            <v>Bra_646_Single_Skin_646(28/30)</v>
          </cell>
        </row>
        <row r="20478">
          <cell r="D20478" t="str">
            <v>'2025-04-14</v>
          </cell>
          <cell r="E20478" t="str">
            <v>US_Latch_Bra_646_Single_Black_28</v>
          </cell>
          <cell r="F20478" t="str">
            <v>LSTBRAGGB28QXTQV4FTTUNBUZ</v>
          </cell>
          <cell r="G20478" t="str">
            <v>Under Secret 646_grey_black_28 Women Everyday Lightly Padded Bra</v>
          </cell>
          <cell r="H20478" t="str">
            <v>Delhi Apparel Traders - Flipkart old</v>
          </cell>
          <cell r="I20478" t="str">
            <v>Importand Bra for Girls and Womens</v>
          </cell>
          <cell r="J20478" t="str">
            <v>Bra_646_Single_Black_646(28/30)</v>
          </cell>
        </row>
        <row r="20479">
          <cell r="D20479" t="str">
            <v>'2025-05-02</v>
          </cell>
          <cell r="E20479" t="str">
            <v>YS_Latch_Bra_646_Single_Mustard_30</v>
          </cell>
          <cell r="F20479" t="str">
            <v>LSTBRAGBYRPP747Z68BMFMJGE</v>
          </cell>
          <cell r="G20479" t="str">
            <v>YIOSELL 646 BLACK Women Sports Lightly Padded Bra</v>
          </cell>
          <cell r="H20479" t="str">
            <v>Delhi Apparel Traders - Flipkart old</v>
          </cell>
          <cell r="I20479" t="str">
            <v>Importand Bra for Girls and Womens</v>
          </cell>
          <cell r="J20479" t="str">
            <v>Bra_646_Single_Mustard_646(28/30)</v>
          </cell>
        </row>
        <row r="20480">
          <cell r="D20480" t="str">
            <v>'2025-05-02</v>
          </cell>
          <cell r="E20480" t="str">
            <v>BI_Latch_Bra_646_Single_Mustard_30</v>
          </cell>
          <cell r="F20480" t="str">
            <v>LSTBRAG99ACD4TFRGHHFREYTY</v>
          </cell>
          <cell r="G20480" t="str">
            <v>BEYONDIMAGINE Women Cami Bra Lightly Padded Bra</v>
          </cell>
          <cell r="H20480" t="str">
            <v>Delhi Apparel Traders - Flipkart old</v>
          </cell>
          <cell r="I20480" t="str">
            <v>Importand Bra for Girls and Womens</v>
          </cell>
          <cell r="J20480" t="str">
            <v>Bra_646_Single_Mustard_646(28/30)</v>
          </cell>
        </row>
        <row r="20481">
          <cell r="D20481" t="str">
            <v>'2025-05-02</v>
          </cell>
          <cell r="E20481" t="str">
            <v>BI_Latch_Bra_646_Single_Mustard_28</v>
          </cell>
          <cell r="F20481" t="str">
            <v>LSTBRAG99ACCRQGS3BNM4TRW6</v>
          </cell>
          <cell r="G20481" t="str">
            <v>BEYONDIMAGINE Women Cami Bra Lightly Padded Bra</v>
          </cell>
          <cell r="H20481" t="str">
            <v>Delhi Apparel Traders - Flipkart old</v>
          </cell>
          <cell r="I20481" t="str">
            <v>Importand Bra for Girls and Womens</v>
          </cell>
          <cell r="J20481" t="str">
            <v>Bra_646_Single_Mustard_646(28/30)</v>
          </cell>
        </row>
        <row r="20482">
          <cell r="D20482" t="str">
            <v>'2025-05-14</v>
          </cell>
          <cell r="E20482" t="str">
            <v>Bra_64.6_Single_Mustard_30</v>
          </cell>
          <cell r="F20482" t="str">
            <v>LSTBRAGMUCRBGFKQZZVD0AQMP</v>
          </cell>
          <cell r="G20482" t="str">
            <v>Lugo Imported 64.6 Women Everyday Lightly Padded Bra</v>
          </cell>
          <cell r="H20482" t="str">
            <v>Delhi Apparel Traders - Flipkart old</v>
          </cell>
          <cell r="I20482" t="str">
            <v>Importand Bra for Girls and Womens</v>
          </cell>
          <cell r="J20482" t="str">
            <v>Bra_646_Single_Mustard_A(28/30)</v>
          </cell>
        </row>
        <row r="20483">
          <cell r="D20483" t="str">
            <v>'2024-12-20</v>
          </cell>
          <cell r="E20483" t="str">
            <v>KidsWinter_Patch_Puppy_GreyWhite_(3-4)Y</v>
          </cell>
          <cell r="F20483" t="str">
            <v>LSTNSTH548JGSDEFGZE8VCI5F</v>
          </cell>
          <cell r="G20483" t="str">
            <v>Lugo Boys &amp; Girls Self Design Grey, White Night Suit Set</v>
          </cell>
          <cell r="H20483" t="str">
            <v>Delhi Apparel Traders - Flipkart old</v>
          </cell>
          <cell r="I20483" t="str">
            <v>Winter Nightsuit Set for Kids</v>
          </cell>
          <cell r="J20483" t="str">
            <v>KidsWinter_Patch_Puppy_Grey_13</v>
          </cell>
        </row>
        <row r="20484">
          <cell r="D20484" t="str">
            <v>'2025-05-02</v>
          </cell>
          <cell r="E20484" t="str">
            <v>YS_Latch_Bra_646_Single_Mustard_28</v>
          </cell>
          <cell r="F20484" t="str">
            <v>LSTBRAGBYRP47FZWHRHAFQSU5</v>
          </cell>
          <cell r="G20484" t="str">
            <v>YIOSELL 646 BLACK Women Sports Lightly Padded Bra</v>
          </cell>
          <cell r="H20484" t="str">
            <v>Delhi Apparel Traders - Flipkart old</v>
          </cell>
          <cell r="I20484" t="str">
            <v>Importand Bra for Girls and Womens</v>
          </cell>
          <cell r="J20484" t="str">
            <v>Bra_646_Single_Mustard_646(28/30)</v>
          </cell>
        </row>
        <row r="20485">
          <cell r="D20485" t="str">
            <v>'2024-04-29</v>
          </cell>
          <cell r="E20485" t="str">
            <v>OT_Women_Battl_Red_M</v>
          </cell>
          <cell r="F20485" t="str">
            <v>LSTTSHGRERBPNBH2FJ6J1RWIV</v>
          </cell>
          <cell r="G20485" t="str">
            <v>Stem Rope Typography Women Round Neck Red T-Shirt</v>
          </cell>
          <cell r="H20485" t="str">
            <v>Delhi Apparel Traders - Flipkart old</v>
          </cell>
          <cell r="I20485" t="str">
            <v>Summer T-shirts For Women</v>
          </cell>
          <cell r="J20485" t="str">
            <v>StemRope_OT_Battle_Red_M</v>
          </cell>
        </row>
        <row r="20486">
          <cell r="D20486" t="str">
            <v>'2024-04-26</v>
          </cell>
          <cell r="E20486" t="str">
            <v>OT_Women_ShutUp_Red_XXL</v>
          </cell>
          <cell r="F20486" t="str">
            <v>LSTTSHGRET5ZRNVTK7YKKKBU1</v>
          </cell>
          <cell r="G20486" t="str">
            <v>Stem Rope Typography Women Round Neck Red T-Shirt</v>
          </cell>
          <cell r="H20486" t="str">
            <v>Delhi Apparel Traders - Flipkart old</v>
          </cell>
          <cell r="I20486" t="str">
            <v>Summer T-shirts For Women</v>
          </cell>
          <cell r="J20486" t="str">
            <v>StemRope_OT_ShutUp_Red_XXL</v>
          </cell>
        </row>
        <row r="20487">
          <cell r="D20487" t="str">
            <v>'2024-04-29</v>
          </cell>
          <cell r="E20487" t="str">
            <v>OT_Women_Brooklyn_Purple_XL</v>
          </cell>
          <cell r="F20487" t="str">
            <v>LSTTSHGRESN8DHJPVGHT3IWXB</v>
          </cell>
          <cell r="G20487" t="str">
            <v>Stem Rope Typography Women Round Neck Purple T-Shirt</v>
          </cell>
          <cell r="H20487" t="str">
            <v>Delhi Apparel Traders - Flipkart old</v>
          </cell>
          <cell r="I20487" t="str">
            <v>Summer T-shirts For Women</v>
          </cell>
          <cell r="J20487" t="str">
            <v>StemRope_OT_Brooklyn_Purple_XL</v>
          </cell>
        </row>
        <row r="20488">
          <cell r="D20488" t="str">
            <v>'2025-05-02</v>
          </cell>
          <cell r="E20488" t="str">
            <v>FT_Latch_Bra_646_Singl_White_30</v>
          </cell>
          <cell r="F20488" t="str">
            <v>LSTCSPGMF8ZNB5GMVFBZDVMAW</v>
          </cell>
          <cell r="G20488" t="str">
            <v>Fashion Tex Women Camisole</v>
          </cell>
          <cell r="H20488" t="str">
            <v>Delhi Apparel Traders - Flipkart old</v>
          </cell>
          <cell r="I20488" t="str">
            <v>Importand Bra for Girls and Womens</v>
          </cell>
          <cell r="J20488" t="str">
            <v>Bra_646_Single_White_646(28/30)</v>
          </cell>
        </row>
        <row r="20489">
          <cell r="D20489" t="str">
            <v>'2025-04-14</v>
          </cell>
          <cell r="E20489" t="str">
            <v>YS_Latch_Bra_64.6_Single_Black_32</v>
          </cell>
          <cell r="F20489" t="str">
            <v>LSTBRAGAVCZGKMTKG8U4D9R6G</v>
          </cell>
          <cell r="G20489" t="str">
            <v>YIOSELL Women Cami Bra Lightly Padded Bra</v>
          </cell>
          <cell r="H20489" t="str">
            <v>Delhi Apparel Traders - Flipkart old</v>
          </cell>
          <cell r="I20489" t="str">
            <v>Importand Bra for Girls and Womens</v>
          </cell>
          <cell r="J20489" t="str">
            <v>Bra_646_Single_Black_13(32)</v>
          </cell>
        </row>
        <row r="20490">
          <cell r="D20490" t="str">
            <v>'2024-04-29</v>
          </cell>
          <cell r="E20490" t="str">
            <v>Bra&amp;Panty_8334_Single_Black_28</v>
          </cell>
          <cell r="F20490" t="str">
            <v>LSTLINGU8RK4UZFZM83UUPBB0</v>
          </cell>
          <cell r="G20490" t="str">
            <v>Lugo Lingerie Set</v>
          </cell>
          <cell r="H20490" t="str">
            <v>Delhi Apparel Traders - Flipkart old</v>
          </cell>
          <cell r="I20490" t="str">
            <v>Importand Bra&amp;Panty Set for Girls and Womens</v>
          </cell>
          <cell r="J20490" t="str">
            <v>Bra&amp;Panty_8334_Single_Black_FS</v>
          </cell>
        </row>
        <row r="20491">
          <cell r="D20491" t="str">
            <v>'2025-04-14</v>
          </cell>
          <cell r="E20491" t="str">
            <v>SC_Latch_Bra_646_single_Black_32</v>
          </cell>
          <cell r="F20491" t="str">
            <v>LSTBRAGHJMFEZTUNUWZU4N4EA</v>
          </cell>
          <cell r="G20491" t="str">
            <v>shreeji creation 646 Women Everyday Lightly Padded Bra</v>
          </cell>
          <cell r="H20491" t="str">
            <v>Delhi Apparel Traders - Flipkart old</v>
          </cell>
          <cell r="I20491" t="str">
            <v>Importand Bra for Girls and Womens</v>
          </cell>
          <cell r="J20491" t="str">
            <v>Bra_646_Single_Black_13(32)</v>
          </cell>
        </row>
        <row r="20492">
          <cell r="D20492" t="str">
            <v>'2025-04-14</v>
          </cell>
          <cell r="E20492" t="str">
            <v>YS_Latch_Bra_646_Single_Mustard_32</v>
          </cell>
          <cell r="F20492" t="str">
            <v>LSTBRAGBYRPEHR3RNRP8ARIK1</v>
          </cell>
          <cell r="G20492" t="str">
            <v>YIOSELL 646 BLACK Women Sports Lightly Padded Bra</v>
          </cell>
          <cell r="H20492" t="str">
            <v>Delhi Apparel Traders - Flipkart old</v>
          </cell>
          <cell r="I20492" t="str">
            <v>Importand Bra for Girls and Womens</v>
          </cell>
          <cell r="J20492" t="str">
            <v>Bra_646_Single_Mustard_12.5(32)</v>
          </cell>
        </row>
        <row r="20493">
          <cell r="D20493" t="str">
            <v>'2025-04-14</v>
          </cell>
          <cell r="E20493" t="str">
            <v>FT_Latch_Bra_64.6_Single_Mustard_32</v>
          </cell>
          <cell r="F20493" t="str">
            <v>LSTCSPGCPQHDVDWJR6TCL9RI0</v>
          </cell>
          <cell r="G20493" t="str">
            <v>Fashion Tex Women Camisole</v>
          </cell>
          <cell r="H20493" t="str">
            <v>Delhi Apparel Traders - Flipkart old</v>
          </cell>
          <cell r="I20493" t="str">
            <v>Importand Bra for Girls and Womens</v>
          </cell>
          <cell r="J20493" t="str">
            <v>Bra_646_Single_Mustard_12.5(32)</v>
          </cell>
        </row>
        <row r="20494">
          <cell r="D20494" t="str">
            <v>'2024-04-29</v>
          </cell>
          <cell r="E20494" t="str">
            <v>Lugo_OT_Women_Brooklyn_Yellow_XL</v>
          </cell>
          <cell r="F20494" t="str">
            <v>LSTTSHGRMKZWHCQENGZENQK1T</v>
          </cell>
          <cell r="G20494" t="str">
            <v>Lugo Typography Women Round Neck Yellow T-Shirt</v>
          </cell>
          <cell r="H20494" t="str">
            <v>Delhi Apparel Traders - Flipkart old</v>
          </cell>
          <cell r="I20494" t="str">
            <v>Summer T-shirts For Women</v>
          </cell>
          <cell r="J20494" t="str">
            <v>StemRope_OT_Brooklyn_Yellow_XL</v>
          </cell>
        </row>
        <row r="20495">
          <cell r="D20495" t="str">
            <v>'2025-05-02</v>
          </cell>
          <cell r="E20495" t="str">
            <v>BI_Latch_Bra_646_Singl_White_28</v>
          </cell>
          <cell r="F20495" t="str">
            <v>LSTBRAG66DZF4ZGWRFMISPXTF</v>
          </cell>
          <cell r="G20495" t="str">
            <v>BEYONDIMAGINE Women Bralette Lightly Padded Bra</v>
          </cell>
          <cell r="H20495" t="str">
            <v>Delhi Apparel Traders - Flipkart old</v>
          </cell>
          <cell r="I20495" t="str">
            <v>Importand Bra for Girls and Womens</v>
          </cell>
          <cell r="J20495" t="str">
            <v>Bra_646_Single_White_646(28/30)</v>
          </cell>
        </row>
        <row r="20496">
          <cell r="D20496" t="str">
            <v>'2025-05-02</v>
          </cell>
          <cell r="E20496" t="str">
            <v>FT_Latch_Bra_646_Singl_Purple_28</v>
          </cell>
          <cell r="F20496" t="str">
            <v>LSTCSPGCNN9NZQ4ZPZJIKXHL8</v>
          </cell>
          <cell r="G20496" t="str">
            <v>Fashion Tex Women Camisole</v>
          </cell>
          <cell r="H20496" t="str">
            <v>Delhi Apparel Traders - Flipkart old</v>
          </cell>
          <cell r="I20496" t="str">
            <v>Importand Bra for Girls and Womens</v>
          </cell>
          <cell r="J20496" t="str">
            <v>Bra_646_Single_Purple_646(28/30)</v>
          </cell>
        </row>
        <row r="20497">
          <cell r="D20497" t="str">
            <v>'2024-04-26</v>
          </cell>
          <cell r="E20497" t="str">
            <v>Lugo_ShortTopSet_Yellow_CoffeeBreak_XXL</v>
          </cell>
          <cell r="F20497" t="str">
            <v>LSTNSTGZV5ZF4X9MGEE0O28PO</v>
          </cell>
          <cell r="G20497" t="str">
            <v>Lugo Women Printed Yellow Night Suit Set</v>
          </cell>
          <cell r="H20497" t="str">
            <v>Delhi Apparel Traders - Flipkart old</v>
          </cell>
          <cell r="I20497" t="str">
            <v>Summer Nightsuit Set for Women</v>
          </cell>
          <cell r="J20497" t="str">
            <v>ShortTopSet_Yellow_CoffeeBreak_XXL</v>
          </cell>
        </row>
        <row r="20498">
          <cell r="D20498" t="str">
            <v>'2025-04-14</v>
          </cell>
          <cell r="E20498" t="str">
            <v>YS_Latch_Bra_64.6_Single_Black_34</v>
          </cell>
          <cell r="F20498" t="str">
            <v>LSTBRAGAVCZZBAJXFH4CKIGJR</v>
          </cell>
          <cell r="G20498" t="str">
            <v>YIOSELL Women Cami Bra Lightly Padded Bra</v>
          </cell>
          <cell r="H20498" t="str">
            <v>Delhi Apparel Traders - Flipkart old</v>
          </cell>
          <cell r="I20498" t="str">
            <v>Importand Bra for Girls and Womens</v>
          </cell>
          <cell r="J20498" t="str">
            <v>Bra_646_Single_Black_14(34)</v>
          </cell>
        </row>
        <row r="20499">
          <cell r="D20499" t="str">
            <v>'2025-04-14</v>
          </cell>
          <cell r="E20499" t="str">
            <v>FT_Latch_Bra_64.6_Single_SeaGreen_30</v>
          </cell>
          <cell r="F20499" t="str">
            <v>LSTCSPGCPQHUQASGUSYPQ5RNU</v>
          </cell>
          <cell r="G20499" t="str">
            <v>Fashion Tex Women Camisole</v>
          </cell>
          <cell r="H20499" t="str">
            <v>Delhi Apparel Traders - Flipkart old</v>
          </cell>
          <cell r="I20499" t="str">
            <v>Importand Bra for Girls and Womens</v>
          </cell>
          <cell r="J20499" t="str">
            <v>Bra_646_Single_SeaGreen_646(28/30)</v>
          </cell>
        </row>
        <row r="20500">
          <cell r="D20500" t="str">
            <v>'2024-04-26</v>
          </cell>
          <cell r="E20500" t="str">
            <v>Lugo_OT_Women_ShutUp_Black_L</v>
          </cell>
          <cell r="F20500" t="str">
            <v>LSTTSHGRMHYF4YPBQYQKVFT4D</v>
          </cell>
          <cell r="G20500" t="str">
            <v>Lugo Typography Women Round Neck Black T-Shirt</v>
          </cell>
          <cell r="H20500" t="str">
            <v>Delhi Apparel Traders - Flipkart old</v>
          </cell>
          <cell r="I20500" t="str">
            <v>Summer T-shirts For Women</v>
          </cell>
          <cell r="J20500" t="str">
            <v>StemRope_OT_ShutUp_Black_L</v>
          </cell>
        </row>
        <row r="20501">
          <cell r="D20501" t="str">
            <v>'2024-04-29</v>
          </cell>
          <cell r="E20501" t="str">
            <v>Lugo_OT_Women_Brooklyn_Black_XXL</v>
          </cell>
          <cell r="F20501" t="str">
            <v>LSTTSHGRMKZMR4YJNJHFEWJCH</v>
          </cell>
          <cell r="G20501" t="str">
            <v>Lugo Typography Women Round Neck Black T-Shirt</v>
          </cell>
          <cell r="H20501" t="str">
            <v>Delhi Apparel Traders - Flipkart old</v>
          </cell>
          <cell r="I20501" t="str">
            <v>Summer T-shirts For Women</v>
          </cell>
          <cell r="J20501" t="str">
            <v>StemRope_OT_Brooklyn_Black_XXL</v>
          </cell>
        </row>
        <row r="20502">
          <cell r="D20502" t="str">
            <v>'2024-04-29</v>
          </cell>
          <cell r="E20502" t="str">
            <v>OT_Women_Brooklyn_Yellow_XXL</v>
          </cell>
          <cell r="F20502" t="str">
            <v>LSTTSHGRESNZDHYMPMZNZ6CF4</v>
          </cell>
          <cell r="G20502" t="str">
            <v>Stem Rope Typography Women Round Neck Yellow T-Shirt</v>
          </cell>
          <cell r="H20502" t="str">
            <v>Delhi Apparel Traders - Flipkart old</v>
          </cell>
          <cell r="I20502" t="str">
            <v>Summer T-shirts For Women</v>
          </cell>
          <cell r="J20502" t="str">
            <v>StemRope_OT_Brooklyn_Yellow_XXL</v>
          </cell>
        </row>
        <row r="20503">
          <cell r="D20503" t="str">
            <v>'2025-04-14</v>
          </cell>
          <cell r="E20503" t="str">
            <v>YS_Latch_Bra_64.6_Single_Mustard_32</v>
          </cell>
          <cell r="F20503" t="str">
            <v>LSTBRAGAVCZHEZ9NZ3ALN3B2E</v>
          </cell>
          <cell r="G20503" t="str">
            <v>YIOSELL Women Cami Bra Lightly Padded Bra</v>
          </cell>
          <cell r="H20503" t="str">
            <v>Delhi Apparel Traders - Flipkart old</v>
          </cell>
          <cell r="I20503" t="str">
            <v>Importand Bra for Girls and Womens</v>
          </cell>
          <cell r="J20503" t="str">
            <v>Bra_646_Single_Mustard_12.5(32)</v>
          </cell>
        </row>
        <row r="20504">
          <cell r="D20504" t="str">
            <v>'2024-04-17</v>
          </cell>
          <cell r="E20504" t="str">
            <v>Lugo_ShortTopSet_NS_Yellow_CoffeeBreak_XXL</v>
          </cell>
          <cell r="F20504" t="str">
            <v>LSTNSTGZVADVS7ZUHJNSWLLNL</v>
          </cell>
          <cell r="G20504" t="str">
            <v>Lugo Women Printed Yellow Night Suit Set</v>
          </cell>
          <cell r="H20504" t="str">
            <v>Delhi Apparel Traders - Flipkart old</v>
          </cell>
          <cell r="I20504" t="str">
            <v>Summer Nightsuit Set for Women</v>
          </cell>
          <cell r="J20504" t="str">
            <v>ShortTopSet_Yellow_CoffeeBreak_XXL</v>
          </cell>
        </row>
        <row r="20505">
          <cell r="D20505" t="str">
            <v>'2025-05-14</v>
          </cell>
          <cell r="E20505" t="str">
            <v>FT_Latch_Bra_64.6_Single_Mustard_28</v>
          </cell>
          <cell r="F20505" t="str">
            <v>LSTCSPGCPQHBZENGAEPVCD5XT</v>
          </cell>
          <cell r="G20505" t="str">
            <v>Fashion Tex Women Camisole</v>
          </cell>
          <cell r="H20505" t="str">
            <v>Delhi Apparel Traders - Flipkart old</v>
          </cell>
          <cell r="I20505" t="str">
            <v>Importand Bra for Girls and Womens</v>
          </cell>
          <cell r="J20505" t="str">
            <v>Bra_646_Single_Mustard_A(28/30)</v>
          </cell>
        </row>
        <row r="20506">
          <cell r="D20506" t="str">
            <v>'2024-04-18</v>
          </cell>
          <cell r="E20506" t="str">
            <v>ShortTopSet_Peach_CoffeeBreak_S</v>
          </cell>
          <cell r="F20506" t="str">
            <v>LSTNSTGZDFQMEFUJB9YRFVIYL</v>
          </cell>
          <cell r="G20506" t="str">
            <v>Lugo Women Printed Orange Night Suit Set</v>
          </cell>
          <cell r="H20506" t="str">
            <v>Delhi Apparel Traders - Flipkart old</v>
          </cell>
          <cell r="I20506" t="str">
            <v>Summer Nightsuit Set for Women</v>
          </cell>
          <cell r="J20506" t="str">
            <v>ShortTopSet_Peach_CoffeeBreak_S</v>
          </cell>
        </row>
        <row r="20507">
          <cell r="D20507" t="str">
            <v>'2024-04-16</v>
          </cell>
          <cell r="E20507" t="str">
            <v>ShortTopSet_Peach_CoffeeBreak_XXL</v>
          </cell>
          <cell r="F20507" t="str">
            <v>LSTNSTGZDFQCUZXRZBGQOQTQG</v>
          </cell>
          <cell r="G20507" t="str">
            <v>Lugo Women Printed Multicolor Night Suit Set</v>
          </cell>
          <cell r="H20507" t="str">
            <v>Delhi Apparel Traders - Flipkart old</v>
          </cell>
          <cell r="I20507" t="str">
            <v>Summer Nightsuit Set for Women</v>
          </cell>
          <cell r="J20507" t="str">
            <v>ShortTopSet_Peach_CoffeeBreak_XXL</v>
          </cell>
        </row>
        <row r="20508">
          <cell r="D20508" t="str">
            <v>'2024-04-18</v>
          </cell>
          <cell r="E20508" t="str">
            <v>ShortTopSet_Peach_CoffeeBreak_M</v>
          </cell>
          <cell r="F20508" t="str">
            <v>LSTNSTGZDFQKXQFPNRNJEOJPC</v>
          </cell>
          <cell r="G20508" t="str">
            <v>Lugo Women Printed Multicolor Night Suit Set</v>
          </cell>
          <cell r="H20508" t="str">
            <v>Delhi Apparel Traders - Flipkart old</v>
          </cell>
          <cell r="I20508" t="str">
            <v>Summer Nightsuit Set for Women</v>
          </cell>
          <cell r="J20508" t="str">
            <v>ShortTopSet_Peach_CoffeeBreak_M</v>
          </cell>
        </row>
        <row r="20509">
          <cell r="D20509" t="str">
            <v>'2024-04-16</v>
          </cell>
          <cell r="E20509" t="str">
            <v>ShortTopSet_Purple_SmileFlower_M</v>
          </cell>
          <cell r="F20509" t="str">
            <v>LSTNSTGZDFQFS3DGPPTHMGY7H</v>
          </cell>
          <cell r="G20509" t="str">
            <v>Lugo Women Printed Purple Night Suit Set</v>
          </cell>
          <cell r="H20509" t="str">
            <v>Delhi Apparel Traders - Flipkart old</v>
          </cell>
          <cell r="I20509" t="str">
            <v>Summer Nightsuit Set for Women</v>
          </cell>
          <cell r="J20509" t="str">
            <v>ShortTopSet_Purple_SmileFlower_M</v>
          </cell>
        </row>
        <row r="20510">
          <cell r="D20510" t="str">
            <v>'2024-04-16</v>
          </cell>
          <cell r="E20510" t="str">
            <v>ShortTopSet_Purple_SmileFlower_L</v>
          </cell>
          <cell r="F20510" t="str">
            <v>LSTNSTGZDFPDCGCTJJW6PV55U</v>
          </cell>
          <cell r="G20510" t="str">
            <v>Lugo Women Printed Purple Night Suit Set</v>
          </cell>
          <cell r="H20510" t="str">
            <v>Delhi Apparel Traders - Flipkart old</v>
          </cell>
          <cell r="I20510" t="str">
            <v>Summer Nightsuit Set for Women</v>
          </cell>
          <cell r="J20510" t="str">
            <v>ShortTopSet_Purple_SmileFlower_L</v>
          </cell>
        </row>
        <row r="20511">
          <cell r="D20511" t="str">
            <v>'2024-09-26</v>
          </cell>
          <cell r="E20511" t="str">
            <v>Printed_StripePeaches_LightPink_M</v>
          </cell>
          <cell r="F20511" t="str">
            <v>LSTNSTH5YGUYFYPA26GCLQSY3</v>
          </cell>
          <cell r="G20511" t="str">
            <v>Lugo Women Printed Pink Night Suit Set</v>
          </cell>
          <cell r="H20511" t="str">
            <v>Delhi Apparel Traders - Flipkart old</v>
          </cell>
          <cell r="I20511" t="str">
            <v>Winter Nightsuit Set for Women</v>
          </cell>
          <cell r="J20511" t="str">
            <v>PrintedStripe_Peaches_LightPink_M/L</v>
          </cell>
        </row>
        <row r="20512">
          <cell r="D20512" t="str">
            <v>'2025-09-14</v>
          </cell>
          <cell r="E20512" t="str">
            <v>Lugo_TDC_Co-ordSet_Black&amp;Purple_M</v>
          </cell>
          <cell r="F20512" t="str">
            <v>LSTAZTH8YSP69UHTWVVVOX9TY</v>
          </cell>
          <cell r="G20512" t="str">
            <v>Lugo Top Palazzos Co-ords Set</v>
          </cell>
          <cell r="H20512" t="str">
            <v>Delhi Apparel Traders - Flipkart old</v>
          </cell>
          <cell r="I20512" t="str">
            <v>Summer Co-ord Set for Womens</v>
          </cell>
          <cell r="J20512" t="str">
            <v>Lugo_TDC_Co-ordsSet_Black&amp;Purple_S/M</v>
          </cell>
        </row>
        <row r="20513">
          <cell r="D20513" t="str">
            <v>'2025-09-14</v>
          </cell>
          <cell r="E20513" t="str">
            <v>Lugo_TDC_Co-ordSet_Black&amp;Purple_M</v>
          </cell>
          <cell r="F20513" t="str">
            <v>LSTAZTH8YSP69UHTWVVVOX9TY</v>
          </cell>
          <cell r="G20513" t="str">
            <v>Lugo Top Palazzos Co-ords Set</v>
          </cell>
          <cell r="H20513" t="str">
            <v>Delhi Apparel Traders - Flipkart</v>
          </cell>
          <cell r="I20513" t="str">
            <v>Summer Co-ord Set for Womens</v>
          </cell>
          <cell r="J20513" t="str">
            <v>Lugo_TDC_Co-ordsSet_Black&amp;Purple_S/M</v>
          </cell>
        </row>
        <row r="20514">
          <cell r="D20514" t="str">
            <v>'2025-09-14</v>
          </cell>
          <cell r="E20514" t="str">
            <v>Lugo_TDC_Co-ordSet_Black&amp;Purple_L</v>
          </cell>
          <cell r="F20514" t="str">
            <v>LSTAZTH8YSPHGZFQNEAPTO6XO</v>
          </cell>
          <cell r="G20514" t="str">
            <v>Lugo Top Palazzos Co-ords Set</v>
          </cell>
          <cell r="H20514" t="str">
            <v>Delhi Apparel Traders - Flipkart old</v>
          </cell>
          <cell r="I20514" t="str">
            <v>Summer Co-ord Set for Womens</v>
          </cell>
          <cell r="J20514" t="str">
            <v>Lugo_TDC_Co-ordsSet_Black&amp;Purple_L/XL</v>
          </cell>
        </row>
        <row r="20515">
          <cell r="D20515" t="str">
            <v>'2025-09-14</v>
          </cell>
          <cell r="E20515" t="str">
            <v>Lugo_TDC_Co-ordSet_Black&amp;Purple_L</v>
          </cell>
          <cell r="F20515" t="str">
            <v>LSTAZTH8YSPHGZFQNEAPTO6XO</v>
          </cell>
          <cell r="G20515" t="str">
            <v>Lugo Top Palazzos Co-ords Set</v>
          </cell>
          <cell r="H20515" t="str">
            <v>Delhi Apparel Traders - Flipkart</v>
          </cell>
          <cell r="I20515" t="str">
            <v>Summer Co-ord Set for Womens</v>
          </cell>
          <cell r="J20515" t="str">
            <v>Lugo_TDC_Co-ordsSet_Black&amp;Purple_L/XL</v>
          </cell>
        </row>
        <row r="20516">
          <cell r="D20516" t="str">
            <v>'2024-04-25</v>
          </cell>
          <cell r="E20516" t="str">
            <v>KEVZO_TDI_Co-ordsSet_Grey&amp;White_XXL</v>
          </cell>
          <cell r="F20516" t="str">
            <v>LSTAZTHY577YG6FFAGGULBAMT</v>
          </cell>
          <cell r="G20516" t="str">
            <v>KEVZO Tshirt Pant Co-ords Set</v>
          </cell>
          <cell r="H20516" t="str">
            <v>Delhi Apparel Traders - Flipkart old</v>
          </cell>
          <cell r="I20516" t="str">
            <v>Summer Co-ord Set for Womens</v>
          </cell>
          <cell r="J20516" t="str">
            <v>Lugo_TDI_Co-ordsSet_Grey&amp;White_XXL</v>
          </cell>
        </row>
        <row r="20517">
          <cell r="D20517" t="str">
            <v>'2024-04-29</v>
          </cell>
          <cell r="E20517" t="str">
            <v>KEVZO_TDI_Co-ordsSet_White&amp;Pink_L</v>
          </cell>
          <cell r="F20517" t="str">
            <v>LSTAZTHY9KGZUJM7XZWIVUUPZ</v>
          </cell>
          <cell r="G20517" t="str">
            <v>KEVZO Tshirt Pant Co-ords Set</v>
          </cell>
          <cell r="H20517" t="str">
            <v>Delhi Apparel Traders - Flipkart old</v>
          </cell>
          <cell r="I20517" t="str">
            <v>Summer Co-ord Set for Womens</v>
          </cell>
          <cell r="J20517" t="str">
            <v>Lugo_TDI_Co-ordsSet_White&amp;Pink_L</v>
          </cell>
        </row>
        <row r="20518">
          <cell r="D20518" t="str">
            <v>'2024-04-25</v>
          </cell>
          <cell r="E20518" t="str">
            <v>KEVZO_TDI_Co-ordsSet_Yellow&amp;Blue_XXL</v>
          </cell>
          <cell r="F20518" t="str">
            <v>LSTAZTHY577DCNFDBV8NSROA4</v>
          </cell>
          <cell r="G20518" t="str">
            <v>KEVZO Tshirt Pant Co-ords Set</v>
          </cell>
          <cell r="H20518" t="str">
            <v>Delhi Apparel Traders - Flipkart old</v>
          </cell>
          <cell r="I20518" t="str">
            <v>Summer Co-ord Set for Womens</v>
          </cell>
          <cell r="J20518" t="str">
            <v>Lugo_TDI_Co-ordsSet_Yellow&amp;Blue_XXL</v>
          </cell>
        </row>
        <row r="20519">
          <cell r="D20519" t="str">
            <v>'2024-03-27</v>
          </cell>
          <cell r="E20519" t="str">
            <v>Lugo_TDI_Co-ordsSet_Grey&amp;White_XXL</v>
          </cell>
          <cell r="F20519" t="str">
            <v>LSTAZTGZDHG3PCNXSPH9LZ3BE</v>
          </cell>
          <cell r="G20519" t="str">
            <v>Lugo Top Palazzos Co-ords Set</v>
          </cell>
          <cell r="H20519" t="str">
            <v>Delhi Apparel Traders - Flipkart old</v>
          </cell>
          <cell r="I20519" t="str">
            <v>Summer Co-ord Set for Womens</v>
          </cell>
          <cell r="J20519" t="str">
            <v>Lugo_TDI_Co-ordsSet_Grey&amp;White_XXL</v>
          </cell>
        </row>
        <row r="20520">
          <cell r="D20520" t="str">
            <v>'2024-05-15</v>
          </cell>
          <cell r="E20520" t="str">
            <v>KEVZO_TDI_Co-ordSet_Yellow&amp;Blue_XXL</v>
          </cell>
          <cell r="F20520" t="str">
            <v>LSTAZTHYVZ48HGJ8DCVUA1MF5</v>
          </cell>
          <cell r="G20520" t="str">
            <v>KEVZO Tshirt Pant Co-ords Set</v>
          </cell>
          <cell r="H20520" t="str">
            <v>Delhi Apparel Traders - Flipkart old</v>
          </cell>
          <cell r="I20520" t="str">
            <v>Summer Co-ord Set for Womens</v>
          </cell>
          <cell r="J20520" t="str">
            <v>Lugo_TDI_Co-ordsSet_Yellow&amp;Blue_XXL</v>
          </cell>
        </row>
        <row r="20521">
          <cell r="D20521" t="str">
            <v>'2024-05-15</v>
          </cell>
          <cell r="E20521" t="str">
            <v>Lugo_TDI_Co-ordSet_Yellow&amp;Blue_XXL</v>
          </cell>
          <cell r="F20521" t="str">
            <v>LSTAZTHYUKZ2VV2RRESOVWQIR</v>
          </cell>
          <cell r="G20521" t="str">
            <v>KEVZO Tshirt Pant Co-ords Set</v>
          </cell>
          <cell r="H20521" t="str">
            <v>Delhi Apparel Traders - Flipkart old</v>
          </cell>
          <cell r="I20521" t="str">
            <v>Summer Co-ord Set for Womens</v>
          </cell>
          <cell r="J20521" t="str">
            <v>Lugo_TDI_Co-ordsSet_Yellow&amp;Blue_XXL</v>
          </cell>
        </row>
        <row r="20522">
          <cell r="D20522" t="str">
            <v>'2024-05-21</v>
          </cell>
          <cell r="E20522" t="str">
            <v>TDI_Co-ord_Yellow&amp;Blue_XXL</v>
          </cell>
          <cell r="F20522" t="str">
            <v>LSTAZTHYWYQ9PJN25UM1LSJIM</v>
          </cell>
          <cell r="G20522" t="str">
            <v>KEVZO Tshirt Pant Co-ords Set</v>
          </cell>
          <cell r="H20522" t="str">
            <v>Delhi Apparel Traders - Flipkart old</v>
          </cell>
          <cell r="I20522" t="str">
            <v>Summer Co-ord Set for Womens</v>
          </cell>
          <cell r="J20522" t="str">
            <v>Lugo_TDI_Co-ordsSet_Yellow&amp;Blue_XXL</v>
          </cell>
        </row>
        <row r="20523">
          <cell r="D20523" t="str">
            <v>'2024-05-15</v>
          </cell>
          <cell r="E20523" t="str">
            <v>Lugo_TDI_Co-ordSet_Grey&amp;White_XXL</v>
          </cell>
          <cell r="F20523" t="str">
            <v>LSTAZTHYUKZ8GGT8YGG9NUWY8</v>
          </cell>
          <cell r="G20523" t="str">
            <v>KEVZO Tshirt Pant Co-ords Set</v>
          </cell>
          <cell r="H20523" t="str">
            <v>Delhi Apparel Traders - Flipkart old</v>
          </cell>
          <cell r="I20523" t="str">
            <v>Summer Co-ord Set for Womens</v>
          </cell>
          <cell r="J20523" t="str">
            <v>Lugo_TDI_Co-ordsSet_Grey&amp;White_XXL</v>
          </cell>
        </row>
        <row r="20524">
          <cell r="D20524" t="str">
            <v>'2024-05-15</v>
          </cell>
          <cell r="E20524" t="str">
            <v>KEVZO_TDI_Co-ords_Yellow&amp;Blue_XXL</v>
          </cell>
          <cell r="F20524" t="str">
            <v>LSTAZTHYVSHH89VF2UTZPH9IG</v>
          </cell>
          <cell r="G20524" t="str">
            <v>KEVZO Tshirt Pant Co-ords Set</v>
          </cell>
          <cell r="H20524" t="str">
            <v>Delhi Apparel Traders - Flipkart old</v>
          </cell>
          <cell r="I20524" t="str">
            <v>Summer Co-ord Set for Womens</v>
          </cell>
          <cell r="J20524" t="str">
            <v>Lugo_TDI_Co-ordsSet_Yellow&amp;Blue_XXL</v>
          </cell>
        </row>
        <row r="20525">
          <cell r="D20525" t="str">
            <v>'2024-05-15</v>
          </cell>
          <cell r="E20525" t="str">
            <v>KEVZO_TDI_Co-ord_Yellow&amp;Blue_XXL</v>
          </cell>
          <cell r="F20525" t="str">
            <v>LSTAZTHYVWTMGG3HJYQB2PU1N</v>
          </cell>
          <cell r="G20525" t="str">
            <v>KEVZO Tshirt Pant Co-ords Set</v>
          </cell>
          <cell r="H20525" t="str">
            <v>Delhi Apparel Traders - Flipkart old</v>
          </cell>
          <cell r="I20525" t="str">
            <v>Summer Co-ord Set for Womens</v>
          </cell>
          <cell r="J20525" t="str">
            <v>Lugo_TDI_Co-ordsSet_Yellow&amp;Blue_XXL</v>
          </cell>
        </row>
        <row r="20526">
          <cell r="D20526" t="str">
            <v>'2024-05-15</v>
          </cell>
          <cell r="E20526" t="str">
            <v>KEVZO_TDI_Co-ords_Grey&amp;White_XXL</v>
          </cell>
          <cell r="F20526" t="str">
            <v>LSTAZTHYVSHZH5WF7GQUQOGZZ</v>
          </cell>
          <cell r="G20526" t="str">
            <v>KEVZO Tshirt Pant Co-ords Set</v>
          </cell>
          <cell r="H20526" t="str">
            <v>Delhi Apparel Traders - Flipkart old</v>
          </cell>
          <cell r="I20526" t="str">
            <v>Summer Co-ord Set for Womens</v>
          </cell>
          <cell r="J20526" t="str">
            <v>Lugo_TDI_Co-ordsSet_Grey&amp;White_XXL</v>
          </cell>
        </row>
        <row r="20527">
          <cell r="D20527" t="str">
            <v>'2024-05-21</v>
          </cell>
          <cell r="E20527" t="str">
            <v>TDI_Co-ords_Grey&amp;White_XXL</v>
          </cell>
          <cell r="F20527" t="str">
            <v>LSTAZTHYWYGTAFRUZ3RUSABKO</v>
          </cell>
          <cell r="G20527" t="str">
            <v>KEVZO Tshirt Pant Co-ords Set</v>
          </cell>
          <cell r="H20527" t="str">
            <v>Delhi Apparel Traders - Flipkart old</v>
          </cell>
          <cell r="I20527" t="str">
            <v>Summer Co-ord Set for Womens</v>
          </cell>
          <cell r="J20527" t="str">
            <v>Lugo_TDI_Co-ordsSet_Grey&amp;White_XXL</v>
          </cell>
        </row>
        <row r="20528">
          <cell r="D20528" t="str">
            <v>'2024-05-15</v>
          </cell>
          <cell r="E20528" t="str">
            <v>KEVZO_TDI_Co-ordSet_Grey&amp;White_XL</v>
          </cell>
          <cell r="F20528" t="str">
            <v>LSTAZTHYVZ4237CXVG7VR4L3G</v>
          </cell>
          <cell r="G20528" t="str">
            <v>KEVZO Tshirt Pant Co-ords Set</v>
          </cell>
          <cell r="H20528" t="str">
            <v>Delhi Apparel Traders - Flipkart old</v>
          </cell>
          <cell r="I20528" t="str">
            <v>Summer Co-ord Set for Womens</v>
          </cell>
          <cell r="J20528" t="str">
            <v>Lugo_TDI_Co-ordsSet_Grey&amp;White_XL</v>
          </cell>
        </row>
        <row r="20529">
          <cell r="D20529" t="str">
            <v>'2024-05-21</v>
          </cell>
          <cell r="E20529" t="str">
            <v>KEVZO_TDI_Co-ordSet_Grey&amp;White_XXL</v>
          </cell>
          <cell r="F20529" t="str">
            <v>LSTAZTHYVZ46JQSNZGF1B42IU</v>
          </cell>
          <cell r="G20529" t="str">
            <v>KEVZO Tshirt Pant Co-ords Set</v>
          </cell>
          <cell r="H20529" t="str">
            <v>Delhi Apparel Traders - Flipkart old</v>
          </cell>
          <cell r="I20529" t="str">
            <v>Summer Co-ord Set for Womens</v>
          </cell>
          <cell r="J20529" t="str">
            <v>Lugo_TDI_Co-ordsSet_Grey&amp;White_XXL</v>
          </cell>
        </row>
        <row r="20530">
          <cell r="D20530" t="str">
            <v>'2024-03-27</v>
          </cell>
          <cell r="E20530" t="str">
            <v>Lugo_TDI_Co-ordsSet_Yellow&amp;Blue_XXL</v>
          </cell>
          <cell r="F20530" t="str">
            <v>LSTAZTGZDHFD8CDXRABKFSQLV</v>
          </cell>
          <cell r="G20530" t="str">
            <v>Lugo Top Palazzos Co-ords Set</v>
          </cell>
          <cell r="H20530" t="str">
            <v>Delhi Apparel Traders - Flipkart old</v>
          </cell>
          <cell r="I20530" t="str">
            <v>Summer Co-ord Set for Womens</v>
          </cell>
          <cell r="J20530" t="str">
            <v>Lugo_TDI_Co-ordsSet_Yellow&amp;Blue_XXL</v>
          </cell>
        </row>
        <row r="20531">
          <cell r="D20531" t="str">
            <v>'2024-05-24</v>
          </cell>
          <cell r="E20531" t="str">
            <v>TDI_Co-ord_Grey&amp;White_XXL</v>
          </cell>
          <cell r="F20531" t="str">
            <v>LSTAZTHF5MGQ2W6NCAJFKRMH8</v>
          </cell>
          <cell r="G20531" t="str">
            <v>KEVZO Tshirt Pant Co-ords Set</v>
          </cell>
          <cell r="H20531" t="str">
            <v>Delhi Apparel Traders - Flipkart old</v>
          </cell>
          <cell r="I20531" t="str">
            <v>Summer Co-ord Set for Womens</v>
          </cell>
          <cell r="J20531" t="str">
            <v>Lugo_TDI_Co-ordsSet_Grey&amp;White_XXL</v>
          </cell>
        </row>
        <row r="20532">
          <cell r="D20532" t="str">
            <v>'2024-05-21</v>
          </cell>
          <cell r="E20532" t="str">
            <v>TDI_Co-ordSet_Grey&amp;White_XXL</v>
          </cell>
          <cell r="F20532" t="str">
            <v>LSTAZTHYWXGTUH9PNYR4TWQ9C</v>
          </cell>
          <cell r="G20532" t="str">
            <v>KEVZO Tshirt Pant Co-ords Set</v>
          </cell>
          <cell r="H20532" t="str">
            <v>Delhi Apparel Traders - Flipkart old</v>
          </cell>
          <cell r="I20532" t="str">
            <v>Summer Co-ord Set for Womens</v>
          </cell>
          <cell r="J20532" t="str">
            <v>Lugo_TDI_Co-ordsSet_Grey&amp;White_XXL</v>
          </cell>
        </row>
        <row r="20533">
          <cell r="D20533" t="str">
            <v>'2025-02-06</v>
          </cell>
          <cell r="E20533" t="str">
            <v>SR_WhiteBowPanty_PO5_Multicolor_M</v>
          </cell>
          <cell r="F20533" t="str">
            <v>LSTPANH8WZSVKVX4J8X2NHRE4</v>
          </cell>
          <cell r="G20533" t="str">
            <v>Stem Rope Women Hipster Multicolor Panty</v>
          </cell>
          <cell r="H20533" t="str">
            <v>Delhi Apparel Traders - Flipkart old</v>
          </cell>
          <cell r="I20533" t="str">
            <v>Importand Panty for Girls and Womens</v>
          </cell>
          <cell r="J20533" t="str">
            <v>WhiteBowPanty_C5_Multicolor_FS</v>
          </cell>
        </row>
        <row r="20534">
          <cell r="D20534" t="str">
            <v>'2025-02-06</v>
          </cell>
          <cell r="E20534" t="str">
            <v>SR_WhiteBowPanty_PO5_Multicolor_M</v>
          </cell>
          <cell r="F20534" t="str">
            <v>LSTPANH8WZSVKVX4J8X2NHRE4</v>
          </cell>
          <cell r="G20534" t="str">
            <v>Stem Rope Women Hipster Multicolor Panty</v>
          </cell>
          <cell r="H20534" t="str">
            <v>Delhi Apparel Traders - Flipkart</v>
          </cell>
          <cell r="I20534" t="str">
            <v>Importand Panty for Girls and Womens</v>
          </cell>
          <cell r="J20534" t="str">
            <v>WhiteBowPanty_C5_Multicolor_FS</v>
          </cell>
        </row>
        <row r="20535">
          <cell r="D20535" t="str">
            <v>'2025-02-06</v>
          </cell>
          <cell r="E20535" t="str">
            <v>SR_BigBowPanty_C5_Multicolor_L</v>
          </cell>
          <cell r="F20535" t="str">
            <v>LSTPANH8WZVXKMNTYAM274VXD</v>
          </cell>
          <cell r="G20535" t="str">
            <v>Stem Rope Women Hipster Multicolor Panty</v>
          </cell>
          <cell r="H20535" t="str">
            <v>Delhi Apparel Traders - Flipkart old</v>
          </cell>
          <cell r="I20535" t="str">
            <v>Importand Panty for Girls and Womens</v>
          </cell>
          <cell r="J20535" t="str">
            <v>BigBowPanty_C5_Multicolor_FS</v>
          </cell>
        </row>
        <row r="20536">
          <cell r="D20536" t="str">
            <v>'2025-02-06</v>
          </cell>
          <cell r="E20536" t="str">
            <v>SR_BigBowPanty_C5_Multicolor_L</v>
          </cell>
          <cell r="F20536" t="str">
            <v>LSTPANH8WZVXKMNTYAM274VXD</v>
          </cell>
          <cell r="G20536" t="str">
            <v>Stem Rope Women Hipster Multicolor Panty</v>
          </cell>
          <cell r="H20536" t="str">
            <v>Delhi Apparel Traders - Flipkart</v>
          </cell>
          <cell r="I20536" t="str">
            <v>Importand Panty for Girls and Womens</v>
          </cell>
          <cell r="J20536" t="str">
            <v>BigBowPanty_C5_Multicolor_FS</v>
          </cell>
        </row>
        <row r="20537">
          <cell r="D20537" t="str">
            <v>'2025-02-06</v>
          </cell>
          <cell r="E20537" t="str">
            <v>SR_WhiteBowPanty_C5_Multicolor_L</v>
          </cell>
          <cell r="F20537" t="str">
            <v>LSTPANH8WQSVDEH2ZG20NUHNB</v>
          </cell>
          <cell r="G20537" t="str">
            <v>Stem Rope Women Hipster Multicolor Panty</v>
          </cell>
          <cell r="H20537" t="str">
            <v>Delhi Apparel Traders - Flipkart old</v>
          </cell>
          <cell r="I20537" t="str">
            <v>Importand Panty for Girls and Womens</v>
          </cell>
          <cell r="J20537" t="str">
            <v>WhiteBowPanty_C5_Multicolor_FS</v>
          </cell>
        </row>
        <row r="20538">
          <cell r="D20538" t="str">
            <v>'2025-02-06</v>
          </cell>
          <cell r="E20538" t="str">
            <v>SR_WhiteBowPanty_C5_Multicolor_L</v>
          </cell>
          <cell r="F20538" t="str">
            <v>LSTPANH8WQSVDEH2ZG20NUHNB</v>
          </cell>
          <cell r="G20538" t="str">
            <v>Stem Rope Women Hipster Multicolor Panty</v>
          </cell>
          <cell r="H20538" t="str">
            <v>Delhi Apparel Traders - Flipkart</v>
          </cell>
          <cell r="I20538" t="str">
            <v>Importand Panty for Girls and Womens</v>
          </cell>
          <cell r="J20538" t="str">
            <v>WhiteBowPanty_C5_Multicolor_FS</v>
          </cell>
        </row>
        <row r="20539">
          <cell r="D20539" t="str">
            <v>'2025-02-06</v>
          </cell>
          <cell r="E20539" t="str">
            <v>SR_WhiteBowPanty_PO5_Multicolor_L</v>
          </cell>
          <cell r="F20539" t="str">
            <v>LSTPANH8WZSH8N7SWYEFAO0LH</v>
          </cell>
          <cell r="G20539" t="str">
            <v>Stem Rope Women Hipster Multicolor Panty</v>
          </cell>
          <cell r="H20539" t="str">
            <v>Delhi Apparel Traders - Flipkart old</v>
          </cell>
          <cell r="I20539" t="str">
            <v>Importand Panty for Girls and Womens</v>
          </cell>
          <cell r="J20539" t="str">
            <v>WhiteBowPanty_C5_Multicolor_FS</v>
          </cell>
        </row>
        <row r="20540">
          <cell r="D20540" t="str">
            <v>'2025-02-06</v>
          </cell>
          <cell r="E20540" t="str">
            <v>SR_WhiteBowPanty_PO5_Multicolor_L</v>
          </cell>
          <cell r="F20540" t="str">
            <v>LSTPANH8WZSH8N7SWYEFAO0LH</v>
          </cell>
          <cell r="G20540" t="str">
            <v>Stem Rope Women Hipster Multicolor Panty</v>
          </cell>
          <cell r="H20540" t="str">
            <v>Delhi Apparel Traders - Flipkart</v>
          </cell>
          <cell r="I20540" t="str">
            <v>Importand Panty for Girls and Womens</v>
          </cell>
          <cell r="J20540" t="str">
            <v>WhiteBowPanty_C5_Multicolor_FS</v>
          </cell>
        </row>
        <row r="20541">
          <cell r="D20541" t="str">
            <v>'2025-02-06</v>
          </cell>
          <cell r="E20541" t="str">
            <v>SR_WhiteBowPanty_C5_Multicolor_XL</v>
          </cell>
          <cell r="F20541" t="str">
            <v>LSTPANH8WQSYMBFHPTSENL16W</v>
          </cell>
          <cell r="G20541" t="str">
            <v>Stem Rope Women Hipster Multicolor Panty</v>
          </cell>
          <cell r="H20541" t="str">
            <v>Delhi Apparel Traders - Flipkart old</v>
          </cell>
          <cell r="I20541" t="str">
            <v>Importand Panty for Girls and Womens</v>
          </cell>
          <cell r="J20541" t="str">
            <v>WhiteBowPanty_C5_Multicolor_FS</v>
          </cell>
        </row>
        <row r="20542">
          <cell r="D20542" t="str">
            <v>'2025-02-06</v>
          </cell>
          <cell r="E20542" t="str">
            <v>SR_WhiteBowPanty_C5_Multicolor_XL</v>
          </cell>
          <cell r="F20542" t="str">
            <v>LSTPANH8WQSYMBFHPTSENL16W</v>
          </cell>
          <cell r="G20542" t="str">
            <v>Stem Rope Women Hipster Multicolor Panty</v>
          </cell>
          <cell r="H20542" t="str">
            <v>Delhi Apparel Traders - Flipkart</v>
          </cell>
          <cell r="I20542" t="str">
            <v>Importand Panty for Girls and Womens</v>
          </cell>
          <cell r="J20542" t="str">
            <v>WhiteBowPanty_C5_Multicolor_FS</v>
          </cell>
        </row>
        <row r="20543">
          <cell r="D20543" t="str">
            <v>'2025-02-04</v>
          </cell>
          <cell r="E20543" t="str">
            <v>SR_WhiteBowPanty_C5_Multicolor_M</v>
          </cell>
          <cell r="F20543" t="str">
            <v>LSTPANH8WQSEBP6NQPV6J8LYA</v>
          </cell>
          <cell r="G20543" t="str">
            <v>Stem Rope Women Hipster Multicolor Panty</v>
          </cell>
          <cell r="H20543" t="str">
            <v>Delhi Apparel Traders - Flipkart old</v>
          </cell>
          <cell r="I20543" t="str">
            <v>Importand Panty for Girls and Womens</v>
          </cell>
          <cell r="J20543" t="str">
            <v>WhiteBowPanty_C5_Multicolor_FS</v>
          </cell>
        </row>
        <row r="20544">
          <cell r="D20544" t="str">
            <v>'2025-02-04</v>
          </cell>
          <cell r="E20544" t="str">
            <v>SR_WhiteBowPanty_C5_Multicolor_M</v>
          </cell>
          <cell r="F20544" t="str">
            <v>LSTPANH8WQSEBP6NQPV6J8LYA</v>
          </cell>
          <cell r="G20544" t="str">
            <v>Stem Rope Women Hipster Multicolor Panty</v>
          </cell>
          <cell r="H20544" t="str">
            <v>Delhi Apparel Traders - Flipkart</v>
          </cell>
          <cell r="I20544" t="str">
            <v>Importand Panty for Girls and Womens</v>
          </cell>
          <cell r="J20544" t="str">
            <v>WhiteBowPanty_C5_Multicolor_FS</v>
          </cell>
        </row>
        <row r="20545">
          <cell r="D20545" t="str">
            <v>'2024-04-16</v>
          </cell>
          <cell r="E20545" t="str">
            <v>Lugo_TDI_Co-ordsSet_Grey&amp;White_M</v>
          </cell>
          <cell r="F20545" t="str">
            <v>LSTAZTGZDHGJNNUJ3FZHRYJZG</v>
          </cell>
          <cell r="G20545" t="str">
            <v>Lugo Top Palazzos Co-ords Set</v>
          </cell>
          <cell r="H20545" t="str">
            <v>Delhi Apparel Traders - Flipkart old</v>
          </cell>
          <cell r="I20545" t="str">
            <v>Summer Co-ord Set for Womens</v>
          </cell>
          <cell r="J20545" t="str">
            <v>Lugo_TDI_Co-ordsSet_Grey&amp;White_M</v>
          </cell>
        </row>
        <row r="20546">
          <cell r="D20546" t="str">
            <v>'2025-02-06</v>
          </cell>
          <cell r="E20546" t="str">
            <v>SR_WhiteBowPanty_PO5_Multicolor_XL</v>
          </cell>
          <cell r="F20546" t="str">
            <v>LSTPANH8WZSATCG38VSGGXKXN</v>
          </cell>
          <cell r="G20546" t="str">
            <v>Stem Rope Women Hipster Multicolor Panty</v>
          </cell>
          <cell r="H20546" t="str">
            <v>Delhi Apparel Traders - Flipkart old</v>
          </cell>
          <cell r="I20546" t="str">
            <v>Importand Panty for Girls and Womens</v>
          </cell>
          <cell r="J20546" t="str">
            <v>WhiteBowPanty_C5_Multicolor_FS</v>
          </cell>
        </row>
        <row r="20547">
          <cell r="D20547" t="str">
            <v>'2025-02-06</v>
          </cell>
          <cell r="E20547" t="str">
            <v>SR_WhiteBowPanty_PO5_Multicolor_XL</v>
          </cell>
          <cell r="F20547" t="str">
            <v>LSTPANH8WZSATCG38VSGGXKXN</v>
          </cell>
          <cell r="G20547" t="str">
            <v>Stem Rope Women Hipster Multicolor Panty</v>
          </cell>
          <cell r="H20547" t="str">
            <v>Delhi Apparel Traders - Flipkart</v>
          </cell>
          <cell r="I20547" t="str">
            <v>Importand Panty for Girls and Womens</v>
          </cell>
          <cell r="J20547" t="str">
            <v>WhiteBowPanty_C5_Multicolor_FS</v>
          </cell>
        </row>
        <row r="20548">
          <cell r="D20548" t="str">
            <v>'2024-05-21</v>
          </cell>
          <cell r="E20548" t="str">
            <v>TDI_Co-ords_Yellow&amp;Blue_XXL</v>
          </cell>
          <cell r="F20548" t="str">
            <v>LSTAZTHYWYG4CAW8GMMPDS1YG</v>
          </cell>
          <cell r="G20548" t="str">
            <v>KEVZO Tshirt Pant Co-ords Set</v>
          </cell>
          <cell r="H20548" t="str">
            <v>Delhi Apparel Traders - Flipkart old</v>
          </cell>
          <cell r="I20548" t="str">
            <v>Summer Co-ord Set for Womens</v>
          </cell>
          <cell r="J20548" t="str">
            <v>Lugo_TDI_Co-ordsSet_Yellow&amp;Blue_XXL</v>
          </cell>
        </row>
        <row r="20549">
          <cell r="D20549" t="str">
            <v>'2025-02-06</v>
          </cell>
          <cell r="E20549" t="str">
            <v>SR_BigBowPanty_C5_Multicolor_XXL</v>
          </cell>
          <cell r="F20549" t="str">
            <v>LSTPANH8WZVNYW5XD9VUELJHN</v>
          </cell>
          <cell r="G20549" t="str">
            <v>Stem Rope Women Hipster Multicolor Panty</v>
          </cell>
          <cell r="H20549" t="str">
            <v>Delhi Apparel Traders - Flipkart old</v>
          </cell>
          <cell r="I20549" t="str">
            <v>Importand Panty for Girls and Womens</v>
          </cell>
          <cell r="J20549" t="str">
            <v>BigBowPanty_C5_Multicolor_FS</v>
          </cell>
        </row>
        <row r="20550">
          <cell r="D20550" t="str">
            <v>'2025-02-06</v>
          </cell>
          <cell r="E20550" t="str">
            <v>SR_BigBowPanty_C5_Multicolor_XXL</v>
          </cell>
          <cell r="F20550" t="str">
            <v>LSTPANH8WZVNYW5XD9VUELJHN</v>
          </cell>
          <cell r="G20550" t="str">
            <v>Stem Rope Women Hipster Multicolor Panty</v>
          </cell>
          <cell r="H20550" t="str">
            <v>Delhi Apparel Traders - Flipkart</v>
          </cell>
          <cell r="I20550" t="str">
            <v>Importand Panty for Girls and Womens</v>
          </cell>
          <cell r="J20550" t="str">
            <v>BigBowPanty_C5_Multicolor_FS</v>
          </cell>
        </row>
        <row r="20551">
          <cell r="D20551" t="str">
            <v>'2025-02-06</v>
          </cell>
          <cell r="E20551" t="str">
            <v>SR_BigBowPanty_PO5_Multicolor_XL</v>
          </cell>
          <cell r="F20551" t="str">
            <v>LSTPANH8WPYRSCTXEDTTSBLEV</v>
          </cell>
          <cell r="G20551" t="str">
            <v>Stem Rope Women Hipster Multicolor Panty</v>
          </cell>
          <cell r="H20551" t="str">
            <v>Delhi Apparel Traders - Flipkart old</v>
          </cell>
          <cell r="I20551" t="str">
            <v>Importand Panty for Girls and Womens</v>
          </cell>
          <cell r="J20551" t="str">
            <v>BigBowPanty_C5_Multicolor_FS</v>
          </cell>
        </row>
        <row r="20552">
          <cell r="D20552" t="str">
            <v>'2025-02-06</v>
          </cell>
          <cell r="E20552" t="str">
            <v>SR_BigBowPanty_PO5_Multicolor_XL</v>
          </cell>
          <cell r="F20552" t="str">
            <v>LSTPANH8WPYRSCTXEDTTSBLEV</v>
          </cell>
          <cell r="G20552" t="str">
            <v>Stem Rope Women Hipster Multicolor Panty</v>
          </cell>
          <cell r="H20552" t="str">
            <v>Delhi Apparel Traders - Flipkart</v>
          </cell>
          <cell r="I20552" t="str">
            <v>Importand Panty for Girls and Womens</v>
          </cell>
          <cell r="J20552" t="str">
            <v>BigBowPanty_C5_Multicolor_FS</v>
          </cell>
        </row>
        <row r="20553">
          <cell r="D20553" t="str">
            <v>'2024-05-21</v>
          </cell>
          <cell r="E20553" t="str">
            <v>TDI_Co-ordSet_Yellow&amp;Blue_XXL</v>
          </cell>
          <cell r="F20553" t="str">
            <v>LSTAZTHYWXGNJ3JZTV3Z9VSJG</v>
          </cell>
          <cell r="G20553" t="str">
            <v>KEVZO Tshirt Pant Co-ords Set</v>
          </cell>
          <cell r="H20553" t="str">
            <v>Delhi Apparel Traders - Flipkart old</v>
          </cell>
          <cell r="I20553" t="str">
            <v>Summer Co-ord Set for Womens</v>
          </cell>
          <cell r="J20553" t="str">
            <v>Lugo_TDI_Co-ordsSet_Yellow&amp;Blue_XXL</v>
          </cell>
        </row>
        <row r="20554">
          <cell r="D20554" t="str">
            <v>'2025-02-06</v>
          </cell>
          <cell r="E20554" t="str">
            <v>SR_WhiteBowPanty_C5_Multicolor_XXL</v>
          </cell>
          <cell r="F20554" t="str">
            <v>LSTPANH8WQRYJQMZW4CQAKORJ</v>
          </cell>
          <cell r="G20554" t="str">
            <v>Stem Rope Women Hipster Multicolor Panty</v>
          </cell>
          <cell r="H20554" t="str">
            <v>Delhi Apparel Traders - Flipkart old</v>
          </cell>
          <cell r="I20554" t="str">
            <v>Importand Panty for Girls and Womens</v>
          </cell>
          <cell r="J20554" t="str">
            <v>WhiteBowPanty_C5_Multicolor_FS</v>
          </cell>
        </row>
        <row r="20555">
          <cell r="D20555" t="str">
            <v>'2025-02-06</v>
          </cell>
          <cell r="E20555" t="str">
            <v>SR_WhiteBowPanty_C5_Multicolor_XXL</v>
          </cell>
          <cell r="F20555" t="str">
            <v>LSTPANH8WQRYJQMZW4CQAKORJ</v>
          </cell>
          <cell r="G20555" t="str">
            <v>Stem Rope Women Hipster Multicolor Panty</v>
          </cell>
          <cell r="H20555" t="str">
            <v>Delhi Apparel Traders - Flipkart</v>
          </cell>
          <cell r="I20555" t="str">
            <v>Importand Panty for Girls and Womens</v>
          </cell>
          <cell r="J20555" t="str">
            <v>WhiteBowPanty_C5_Multicolor_FS</v>
          </cell>
        </row>
        <row r="20556">
          <cell r="D20556" t="str">
            <v>'2025-02-06</v>
          </cell>
          <cell r="E20556" t="str">
            <v>SR_BigBowPanty_PO5_Multicolor_XXL</v>
          </cell>
          <cell r="F20556" t="str">
            <v>LSTPANH8WZZKFYR4PMVLECHSY</v>
          </cell>
          <cell r="G20556" t="str">
            <v>Stem Rope Women Hipster Multicolor Panty</v>
          </cell>
          <cell r="H20556" t="str">
            <v>Delhi Apparel Traders - Flipkart old</v>
          </cell>
          <cell r="I20556" t="str">
            <v>Importand Panty for Girls and Womens</v>
          </cell>
          <cell r="J20556" t="str">
            <v>BigBowPanty_C5_Multicolor_FS</v>
          </cell>
        </row>
        <row r="20557">
          <cell r="D20557" t="str">
            <v>'2025-02-06</v>
          </cell>
          <cell r="E20557" t="str">
            <v>SR_BigBowPanty_PO5_Multicolor_XXL</v>
          </cell>
          <cell r="F20557" t="str">
            <v>LSTPANH8WZZKFYR4PMVLECHSY</v>
          </cell>
          <cell r="G20557" t="str">
            <v>Stem Rope Women Hipster Multicolor Panty</v>
          </cell>
          <cell r="H20557" t="str">
            <v>Delhi Apparel Traders - Flipkart</v>
          </cell>
          <cell r="I20557" t="str">
            <v>Importand Panty for Girls and Womens</v>
          </cell>
          <cell r="J20557" t="str">
            <v>BigBowPanty_C5_Multicolor_FS</v>
          </cell>
        </row>
        <row r="20558">
          <cell r="D20558" t="str">
            <v>'2025-02-06</v>
          </cell>
          <cell r="E20558" t="str">
            <v>SR_WhiteBowPanty_PO5_Multicolor_XXL</v>
          </cell>
          <cell r="F20558" t="str">
            <v>LSTPANH8WZSMPTVGGGZVVU2CH</v>
          </cell>
          <cell r="G20558" t="str">
            <v>Stem Rope Women Hipster Multicolor Panty</v>
          </cell>
          <cell r="H20558" t="str">
            <v>Delhi Apparel Traders - Flipkart old</v>
          </cell>
          <cell r="I20558" t="str">
            <v>Importand Panty for Girls and Womens</v>
          </cell>
          <cell r="J20558" t="str">
            <v>WhiteBowPanty_C5_Multicolor_FS</v>
          </cell>
        </row>
        <row r="20559">
          <cell r="D20559" t="str">
            <v>'2025-02-06</v>
          </cell>
          <cell r="E20559" t="str">
            <v>SR_WhiteBowPanty_PO5_Multicolor_XXL</v>
          </cell>
          <cell r="F20559" t="str">
            <v>LSTPANH8WZSMPTVGGGZVVU2CH</v>
          </cell>
          <cell r="G20559" t="str">
            <v>Stem Rope Women Hipster Multicolor Panty</v>
          </cell>
          <cell r="H20559" t="str">
            <v>Delhi Apparel Traders - Flipkart</v>
          </cell>
          <cell r="I20559" t="str">
            <v>Importand Panty for Girls and Womens</v>
          </cell>
          <cell r="J20559" t="str">
            <v>WhiteBowPanty_C5_Multicolor_FS</v>
          </cell>
        </row>
        <row r="20560">
          <cell r="D20560" t="str">
            <v>'2024-05-15</v>
          </cell>
          <cell r="E20560" t="str">
            <v>KEVZO_TDI_Co-ord_Grey&amp;White_XXL</v>
          </cell>
          <cell r="F20560" t="str">
            <v>LSTAZTHYVSUUA5P6GCZHCJWC6</v>
          </cell>
          <cell r="G20560" t="str">
            <v>KEVZO Tshirt Pant Co-ords Set</v>
          </cell>
          <cell r="H20560" t="str">
            <v>Delhi Apparel Traders - Flipkart old</v>
          </cell>
          <cell r="I20560" t="str">
            <v>Summer Co-ord Set for Womens</v>
          </cell>
          <cell r="J20560" t="str">
            <v>Lugo_TDI_Co-ordsSet_Grey&amp;White_XXL</v>
          </cell>
        </row>
        <row r="20561">
          <cell r="D20561" t="str">
            <v>'2024-08-12</v>
          </cell>
          <cell r="E20561" t="str">
            <v>StemRope_Bra&amp;Panty_BABE_BabyPink_28</v>
          </cell>
          <cell r="F20561" t="str">
            <v>LSTLINH3EP2DAYHXHMBHIZV3I</v>
          </cell>
          <cell r="G20561" t="str">
            <v>Stem Rope Lingerie Set</v>
          </cell>
          <cell r="H20561" t="str">
            <v>Delhi Apparel Traders - Flipkart old</v>
          </cell>
          <cell r="I20561" t="str">
            <v>Importand Bra&amp;Panty Set for Girls and Womens</v>
          </cell>
          <cell r="J20561" t="str">
            <v>Bra&amp;Panty_BABE_BabyPink_FS</v>
          </cell>
        </row>
        <row r="20562">
          <cell r="D20562" t="str">
            <v>'2025-01-29</v>
          </cell>
          <cell r="E20562" t="str">
            <v>Bra&amp;Panty_646Flower_Black_32</v>
          </cell>
          <cell r="F20562" t="str">
            <v>LSTLINH3GFG5DYDVAMPNAFL79</v>
          </cell>
          <cell r="G20562" t="str">
            <v>Stem Rope Lingerie Set</v>
          </cell>
          <cell r="H20562" t="str">
            <v>Delhi Apparel Traders - Flipkart old</v>
          </cell>
          <cell r="I20562" t="str">
            <v>Importand Bra&amp;Panty Set for Girls and Womens</v>
          </cell>
          <cell r="J20562" t="str">
            <v>Bra&amp;Panty_646Flower_Black_FS</v>
          </cell>
        </row>
        <row r="20563">
          <cell r="D20563" t="str">
            <v>'2024-08-12</v>
          </cell>
          <cell r="E20563" t="str">
            <v>StemRope_Bra&amp;Panty_BABE_SeaGreen_32</v>
          </cell>
          <cell r="F20563" t="str">
            <v>LSTLINH3FY4BJ5P9XX6IWW0V5</v>
          </cell>
          <cell r="G20563" t="str">
            <v>Stem Rope Lingerie Set</v>
          </cell>
          <cell r="H20563" t="str">
            <v>Delhi Apparel Traders - Flipkart old</v>
          </cell>
          <cell r="I20563" t="str">
            <v>Importand Bra&amp;Panty Set for Girls and Womens</v>
          </cell>
          <cell r="J20563" t="str">
            <v>Bra&amp;Panty_BABE_SeaGreen_FS</v>
          </cell>
        </row>
        <row r="20564">
          <cell r="D20564" t="str">
            <v>'2025-01-29</v>
          </cell>
          <cell r="E20564" t="str">
            <v>Lugo_Bra&amp;Panty_646Flower_Green_32</v>
          </cell>
          <cell r="F20564" t="str">
            <v>LSTLINH3Q976FUBUAPFFIMUYN</v>
          </cell>
          <cell r="G20564" t="str">
            <v>Lugo Lingerie Set</v>
          </cell>
          <cell r="H20564" t="str">
            <v>Delhi Apparel Traders - Flipkart old</v>
          </cell>
          <cell r="I20564" t="str">
            <v>Importand Bra&amp;Panty Set for Girls and Womens</v>
          </cell>
          <cell r="J20564" t="str">
            <v>Bra&amp;Panty_646Flower_Green_FS</v>
          </cell>
        </row>
        <row r="20565">
          <cell r="D20565" t="str">
            <v>'2025-01-29</v>
          </cell>
          <cell r="E20565" t="str">
            <v>Lugo_Bra&amp;Panty_646Flower_Rust_32</v>
          </cell>
          <cell r="F20565" t="str">
            <v>LSTLINH3Q98PZQRDJGWGJSS9I</v>
          </cell>
          <cell r="G20565" t="str">
            <v>Lugo Lingerie Set</v>
          </cell>
          <cell r="H20565" t="str">
            <v>Delhi Apparel Traders - Flipkart old</v>
          </cell>
          <cell r="I20565" t="str">
            <v>Importand Bra&amp;Panty Set for Girls and Womens</v>
          </cell>
          <cell r="J20565" t="str">
            <v>Bra&amp;Panty_646Flower_Rust_FS</v>
          </cell>
        </row>
        <row r="20566">
          <cell r="D20566" t="str">
            <v>'2024-08-12</v>
          </cell>
          <cell r="E20566" t="str">
            <v>Bra&amp;Panty_BABE_BabyPink_32</v>
          </cell>
          <cell r="F20566" t="str">
            <v>LSTLINH3DMHJTNQKM476IAAOM</v>
          </cell>
          <cell r="G20566" t="str">
            <v>Stem Rope Lingerie Set</v>
          </cell>
          <cell r="H20566" t="str">
            <v>Delhi Apparel Traders - Flipkart old</v>
          </cell>
          <cell r="I20566" t="str">
            <v>Importand Bra&amp;Panty Set for Girls and Womens</v>
          </cell>
          <cell r="J20566" t="str">
            <v>Bra&amp;Panty_BABE_BabyPink_FS</v>
          </cell>
        </row>
        <row r="20567">
          <cell r="D20567" t="str">
            <v>'2024-11-10</v>
          </cell>
          <cell r="E20567" t="str">
            <v>Bra&amp;Panty_BABE_Green_30</v>
          </cell>
          <cell r="F20567" t="str">
            <v>LSTLINH3DMHGM9QVFRRGXUYV0</v>
          </cell>
          <cell r="G20567" t="str">
            <v>Stem Rope Lingerie Set</v>
          </cell>
          <cell r="H20567" t="str">
            <v>Delhi Apparel Traders - Flipkart old</v>
          </cell>
          <cell r="I20567" t="str">
            <v>Importand Bra&amp;Panty Set for Girls and Womens</v>
          </cell>
          <cell r="J20567" t="str">
            <v>Bra&amp;Panty_BABE_DarkGreen_FS</v>
          </cell>
        </row>
        <row r="20568">
          <cell r="D20568" t="str">
            <v>'2024-08-12</v>
          </cell>
          <cell r="E20568" t="str">
            <v>Bra&amp;Panty_BABE_Yellow_32</v>
          </cell>
          <cell r="F20568" t="str">
            <v>LSTLINH3DMH3DAMFTKTPEG4AA</v>
          </cell>
          <cell r="G20568" t="str">
            <v>Stem Rope Lingerie Set</v>
          </cell>
          <cell r="H20568" t="str">
            <v>Delhi Apparel Traders - Flipkart old</v>
          </cell>
          <cell r="I20568" t="str">
            <v>Importand Bra&amp;Panty Set for Girls and Womens</v>
          </cell>
          <cell r="J20568" t="str">
            <v>Bra&amp;Panty_BABE_Yellow_FS</v>
          </cell>
        </row>
        <row r="20569">
          <cell r="D20569" t="str">
            <v>'2024-08-12</v>
          </cell>
          <cell r="E20569" t="str">
            <v>Bra&amp;Panty_BABE_Yellow_S</v>
          </cell>
          <cell r="F20569" t="str">
            <v>LSTLINH3FVTQFZYUDDT796CIS</v>
          </cell>
          <cell r="G20569" t="str">
            <v>Stem Rope Lingerie Set</v>
          </cell>
          <cell r="H20569" t="str">
            <v>Delhi Apparel Traders - Flipkart old</v>
          </cell>
          <cell r="I20569" t="str">
            <v>Importand Bra&amp;Panty Set for Girls and Womens</v>
          </cell>
          <cell r="J20569" t="str">
            <v>Bra&amp;Panty_BABE_Yellow_FS</v>
          </cell>
        </row>
        <row r="20570">
          <cell r="D20570" t="str">
            <v>'2024-08-12</v>
          </cell>
          <cell r="E20570" t="str">
            <v>Bra&amp;Panty_BABE_BabyPink_28</v>
          </cell>
          <cell r="F20570" t="str">
            <v>LSTLINH3DMHMNW4PFFJANUMQC</v>
          </cell>
          <cell r="G20570" t="str">
            <v>Stem Rope Lingerie Set</v>
          </cell>
          <cell r="H20570" t="str">
            <v>Delhi Apparel Traders - Flipkart old</v>
          </cell>
          <cell r="I20570" t="str">
            <v>Importand Bra&amp;Panty Set for Girls and Womens</v>
          </cell>
          <cell r="J20570" t="str">
            <v>Bra&amp;Panty_BABE_BabyPink_FS</v>
          </cell>
        </row>
        <row r="20571">
          <cell r="D20571" t="str">
            <v>'2024-11-10</v>
          </cell>
          <cell r="E20571" t="str">
            <v>Bra&amp;Panty_BABE_Green_S</v>
          </cell>
          <cell r="F20571" t="str">
            <v>LSTLINH3FVTFPZBZNMM0JFMWS</v>
          </cell>
          <cell r="G20571" t="str">
            <v>Stem Rope Lingerie Set</v>
          </cell>
          <cell r="H20571" t="str">
            <v>Delhi Apparel Traders - Flipkart old</v>
          </cell>
          <cell r="I20571" t="str">
            <v>Importand Bra&amp;Panty Set for Girls and Womens</v>
          </cell>
          <cell r="J20571" t="str">
            <v>Bra&amp;Panty_BABE_DarkGreen_FS</v>
          </cell>
        </row>
        <row r="20572">
          <cell r="D20572" t="str">
            <v>'2024-11-10</v>
          </cell>
          <cell r="E20572" t="str">
            <v>Bra&amp;Panty_BABE_Green_32</v>
          </cell>
          <cell r="F20572" t="str">
            <v>LSTLINH3DMHNPGUGVGKV7DDC2</v>
          </cell>
          <cell r="G20572" t="str">
            <v>Stem Rope Lingerie Set</v>
          </cell>
          <cell r="H20572" t="str">
            <v>Delhi Apparel Traders - Flipkart old</v>
          </cell>
          <cell r="I20572" t="str">
            <v>Importand Bra&amp;Panty Set for Girls and Womens</v>
          </cell>
          <cell r="J20572" t="str">
            <v>Bra&amp;Panty_BABE_DarkGreen_FS</v>
          </cell>
        </row>
        <row r="20573">
          <cell r="D20573" t="str">
            <v>'2025-01-29</v>
          </cell>
          <cell r="E20573" t="str">
            <v>Bra&amp;Panty_646Flower_Rust_30</v>
          </cell>
          <cell r="F20573" t="str">
            <v>LSTLINH3GFG5RPGZYNANSXVPW</v>
          </cell>
          <cell r="G20573" t="str">
            <v>Stem Rope Lingerie Set</v>
          </cell>
          <cell r="H20573" t="str">
            <v>Delhi Apparel Traders - Flipkart old</v>
          </cell>
          <cell r="I20573" t="str">
            <v>Importand Bra&amp;Panty Set for Girls and Womens</v>
          </cell>
          <cell r="J20573" t="str">
            <v>Bra&amp;Panty_646Flower_Rust_FS</v>
          </cell>
        </row>
        <row r="20574">
          <cell r="D20574" t="str">
            <v>'2024-11-10</v>
          </cell>
          <cell r="E20574" t="str">
            <v>StemRope_Bra&amp;Panty_BABE_Green_28</v>
          </cell>
          <cell r="F20574" t="str">
            <v>LSTLINH3EP3SJPJTHGT7VQ7Q1</v>
          </cell>
          <cell r="G20574" t="str">
            <v>Stem Rope Lingerie Set</v>
          </cell>
          <cell r="H20574" t="str">
            <v>Delhi Apparel Traders - Flipkart old</v>
          </cell>
          <cell r="I20574" t="str">
            <v>Importand Bra&amp;Panty Set for Girls and Womens</v>
          </cell>
          <cell r="J20574" t="str">
            <v>Bra&amp;Panty_BABE_DarkGreen_FS</v>
          </cell>
        </row>
        <row r="20575">
          <cell r="D20575" t="str">
            <v>'2024-08-12</v>
          </cell>
          <cell r="E20575" t="str">
            <v>Bra&amp;Panty_BABE_SeaGreen_M</v>
          </cell>
          <cell r="F20575" t="str">
            <v>LSTLINH3FVTEEH6FDP9JI3GOK</v>
          </cell>
          <cell r="G20575" t="str">
            <v>Stem Rope Lingerie Set</v>
          </cell>
          <cell r="H20575" t="str">
            <v>Delhi Apparel Traders - Flipkart old</v>
          </cell>
          <cell r="I20575" t="str">
            <v>Importand Bra&amp;Panty Set for Girls and Womens</v>
          </cell>
          <cell r="J20575" t="str">
            <v>Bra&amp;Panty_BABE_SeaGreen_FS</v>
          </cell>
        </row>
        <row r="20576">
          <cell r="D20576" t="str">
            <v>'2024-02-17</v>
          </cell>
          <cell r="E20576" t="str">
            <v>Bra&amp;Panty_8334_Single_Black_30</v>
          </cell>
          <cell r="F20576" t="str">
            <v>LSTLINGU8RK5A5HHM83GLSDKF</v>
          </cell>
          <cell r="G20576" t="str">
            <v>Lugo Lingerie Set</v>
          </cell>
          <cell r="H20576" t="str">
            <v>Delhi Apparel Traders - Flipkart old</v>
          </cell>
          <cell r="I20576" t="str">
            <v>Importand Bra&amp;Panty Set for Girls and Womens</v>
          </cell>
          <cell r="J20576" t="str">
            <v>Bra&amp;Panty_8334_Single_Black_FS</v>
          </cell>
        </row>
        <row r="20577">
          <cell r="D20577" t="str">
            <v>'2024-08-12</v>
          </cell>
          <cell r="E20577" t="str">
            <v>Bra&amp;Panty_BABE_Yellow_28</v>
          </cell>
          <cell r="F20577" t="str">
            <v>LSTLINH3DMHRUJ9DNJYXTCOSZ</v>
          </cell>
          <cell r="G20577" t="str">
            <v>Stem Rope Lingerie Set</v>
          </cell>
          <cell r="H20577" t="str">
            <v>Delhi Apparel Traders - Flipkart old</v>
          </cell>
          <cell r="I20577" t="str">
            <v>Importand Bra&amp;Panty Set for Girls and Womens</v>
          </cell>
          <cell r="J20577" t="str">
            <v>Bra&amp;Panty_BABE_Yellow_FS</v>
          </cell>
        </row>
        <row r="20578">
          <cell r="D20578" t="str">
            <v>'2024-11-10</v>
          </cell>
          <cell r="E20578" t="str">
            <v>StemRope_Bra&amp;Panty_BABE_Green_M</v>
          </cell>
          <cell r="F20578" t="str">
            <v>LSTLINH3FXJDFCGVV9EYJDP2N</v>
          </cell>
          <cell r="G20578" t="str">
            <v>Stem Rope Lingerie Set</v>
          </cell>
          <cell r="H20578" t="str">
            <v>Delhi Apparel Traders - Flipkart old</v>
          </cell>
          <cell r="I20578" t="str">
            <v>Importand Bra&amp;Panty Set for Girls and Womens</v>
          </cell>
          <cell r="J20578" t="str">
            <v>Bra&amp;Panty_BABE_DarkGreen_FS</v>
          </cell>
        </row>
        <row r="20579">
          <cell r="D20579" t="str">
            <v>'2024-08-12</v>
          </cell>
          <cell r="E20579" t="str">
            <v>Bra&amp;Panty_BABE_Black_32</v>
          </cell>
          <cell r="F20579" t="str">
            <v>LSTLINH3DMHQ6JZAT5KKNQMTW</v>
          </cell>
          <cell r="G20579" t="str">
            <v>Stem Rope Lingerie Set</v>
          </cell>
          <cell r="H20579" t="str">
            <v>Delhi Apparel Traders - Flipkart old</v>
          </cell>
          <cell r="I20579" t="str">
            <v>Importand Bra&amp;Panty Set for Girls and Womens</v>
          </cell>
          <cell r="J20579" t="str">
            <v>Bra&amp;Panty_BABE_Black_FS</v>
          </cell>
        </row>
        <row r="20580">
          <cell r="D20580" t="str">
            <v>'2025-01-29</v>
          </cell>
          <cell r="E20580" t="str">
            <v>Lugo_Bra&amp;Panty_646Flower_Green_28</v>
          </cell>
          <cell r="F20580" t="str">
            <v>LSTLINH3QW2UXNYH7DCM116OC</v>
          </cell>
          <cell r="G20580" t="str">
            <v>Lugo Lingerie Set</v>
          </cell>
          <cell r="H20580" t="str">
            <v>Delhi Apparel Traders - Flipkart old</v>
          </cell>
          <cell r="I20580" t="str">
            <v>Importand Bra&amp;Panty Set for Girls and Womens</v>
          </cell>
          <cell r="J20580" t="str">
            <v>Bra&amp;Panty_646Flower_Green_FS</v>
          </cell>
        </row>
        <row r="20581">
          <cell r="D20581" t="str">
            <v>'2024-08-12</v>
          </cell>
          <cell r="E20581" t="str">
            <v>Bra&amp;Panty_BABE_Black_M</v>
          </cell>
          <cell r="F20581" t="str">
            <v>LSTLINH3FVTVHF4A3ZWGWB8PM</v>
          </cell>
          <cell r="G20581" t="str">
            <v>Stem Rope Lingerie Set</v>
          </cell>
          <cell r="H20581" t="str">
            <v>Delhi Apparel Traders - Flipkart old</v>
          </cell>
          <cell r="I20581" t="str">
            <v>Importand Bra&amp;Panty Set for Girls and Womens</v>
          </cell>
          <cell r="J20581" t="str">
            <v>Bra&amp;Panty_BABE_Black_FS</v>
          </cell>
        </row>
        <row r="20582">
          <cell r="D20582" t="str">
            <v>'2025-01-29</v>
          </cell>
          <cell r="E20582" t="str">
            <v>Lugo_Bra&amp;Panty_646Flower_Black_28</v>
          </cell>
          <cell r="F20582" t="str">
            <v>LSTLINH3Q9JVHRFURHJWTKTHG</v>
          </cell>
          <cell r="G20582" t="str">
            <v>Lugo Lingerie Set</v>
          </cell>
          <cell r="H20582" t="str">
            <v>Delhi Apparel Traders - Flipkart old</v>
          </cell>
          <cell r="I20582" t="str">
            <v>Importand Bra&amp;Panty Set for Girls and Womens</v>
          </cell>
          <cell r="J20582" t="str">
            <v>Bra&amp;Panty_646Flower_Black_FS</v>
          </cell>
        </row>
        <row r="20583">
          <cell r="D20583" t="str">
            <v>'2025-01-29</v>
          </cell>
          <cell r="E20583" t="str">
            <v>Bra&amp;Panty_646Flower_Skin_32</v>
          </cell>
          <cell r="F20583" t="str">
            <v>LSTLINH3GFGDVADS8GWLPV8MB</v>
          </cell>
          <cell r="G20583" t="str">
            <v>Stem Rope Lingerie Set</v>
          </cell>
          <cell r="H20583" t="str">
            <v>Delhi Apparel Traders - Flipkart old</v>
          </cell>
          <cell r="I20583" t="str">
            <v>Importand Bra&amp;Panty Set for Girls and Womens</v>
          </cell>
          <cell r="J20583" t="str">
            <v>Bra&amp;Panty_646Flower_Skin_FS</v>
          </cell>
        </row>
        <row r="20584">
          <cell r="D20584" t="str">
            <v>'2024-08-12</v>
          </cell>
          <cell r="E20584" t="str">
            <v>Bra&amp;Panty_BABE_Black_28</v>
          </cell>
          <cell r="F20584" t="str">
            <v>LSTLINH3DMH2ZPFVZGKHZ83XK</v>
          </cell>
          <cell r="G20584" t="str">
            <v>Stem Rope Lingerie Set</v>
          </cell>
          <cell r="H20584" t="str">
            <v>Delhi Apparel Traders - Flipkart old</v>
          </cell>
          <cell r="I20584" t="str">
            <v>Importand Bra&amp;Panty Set for Girls and Womens</v>
          </cell>
          <cell r="J20584" t="str">
            <v>Bra&amp;Panty_BABE_Black_FS</v>
          </cell>
        </row>
        <row r="20585">
          <cell r="D20585" t="str">
            <v>'2024-08-12</v>
          </cell>
          <cell r="E20585" t="str">
            <v>Bra&amp;Panty_BABE_SeaGreen_S</v>
          </cell>
          <cell r="F20585" t="str">
            <v>LSTLINH3FVTVHKUWCHTYMOBQA</v>
          </cell>
          <cell r="G20585" t="str">
            <v>Stem Rope Lingerie Set</v>
          </cell>
          <cell r="H20585" t="str">
            <v>Delhi Apparel Traders - Flipkart old</v>
          </cell>
          <cell r="I20585" t="str">
            <v>Importand Bra&amp;Panty Set for Girls and Womens</v>
          </cell>
          <cell r="J20585" t="str">
            <v>Bra&amp;Panty_BABE_SeaGreen_FS</v>
          </cell>
        </row>
        <row r="20586">
          <cell r="D20586" t="str">
            <v>'2024-08-12</v>
          </cell>
          <cell r="E20586" t="str">
            <v>StemRope_Bra&amp;Panty_BABE_BabyPink_30</v>
          </cell>
          <cell r="F20586" t="str">
            <v>LSTLINH3EP3CQPHJ6PSLCJ1Z5</v>
          </cell>
          <cell r="G20586" t="str">
            <v>Stem Rope Lingerie Set</v>
          </cell>
          <cell r="H20586" t="str">
            <v>Delhi Apparel Traders - Flipkart old</v>
          </cell>
          <cell r="I20586" t="str">
            <v>Importand Bra&amp;Panty Set for Girls and Womens</v>
          </cell>
          <cell r="J20586" t="str">
            <v>Bra&amp;Panty_BABE_BabyPink_FS</v>
          </cell>
        </row>
        <row r="20587">
          <cell r="D20587" t="str">
            <v>'2024-04-29</v>
          </cell>
          <cell r="E20587" t="str">
            <v>Bra&amp;Panty_8334_Single_SeaGreen_32</v>
          </cell>
          <cell r="F20587" t="str">
            <v>LSTLINGU8RKJH7YSHWZ61LGCE</v>
          </cell>
          <cell r="G20587" t="str">
            <v>Lugo Lingerie Set</v>
          </cell>
          <cell r="H20587" t="str">
            <v>Delhi Apparel Traders - Flipkart old</v>
          </cell>
          <cell r="I20587" t="str">
            <v>Importand Bra&amp;Panty Set for Girls and Womens</v>
          </cell>
          <cell r="J20587" t="str">
            <v>Bra&amp;Panty_8334_Single_SeaGreen_FS</v>
          </cell>
        </row>
        <row r="20588">
          <cell r="D20588" t="str">
            <v>'2025-02-06</v>
          </cell>
          <cell r="E20588" t="str">
            <v>SR_BigBowPanty_PO5_Multicolor_L</v>
          </cell>
          <cell r="F20588" t="str">
            <v>LSTPANH8WZZYAQSE8RFKEZLUG</v>
          </cell>
          <cell r="G20588" t="str">
            <v>Stem Rope Women Hipster Multicolor Panty</v>
          </cell>
          <cell r="H20588" t="str">
            <v>Delhi Apparel Traders - Flipkart old</v>
          </cell>
          <cell r="I20588" t="str">
            <v>Importand Panty for Girls and Womens</v>
          </cell>
          <cell r="J20588" t="str">
            <v>BigBowPanty_C5_Multicolor_FS</v>
          </cell>
        </row>
        <row r="20589">
          <cell r="D20589" t="str">
            <v>'2025-02-06</v>
          </cell>
          <cell r="E20589" t="str">
            <v>SR_BigBowPanty_PO5_Multicolor_L</v>
          </cell>
          <cell r="F20589" t="str">
            <v>LSTPANH8WZZYAQSE8RFKEZLUG</v>
          </cell>
          <cell r="G20589" t="str">
            <v>Stem Rope Women Hipster Multicolor Panty</v>
          </cell>
          <cell r="H20589" t="str">
            <v>Delhi Apparel Traders - Flipkart</v>
          </cell>
          <cell r="I20589" t="str">
            <v>Importand Panty for Girls and Womens</v>
          </cell>
          <cell r="J20589" t="str">
            <v>BigBowPanty_C5_Multicolor_FS</v>
          </cell>
        </row>
        <row r="20590">
          <cell r="D20590" t="str">
            <v>'2024-04-29</v>
          </cell>
          <cell r="E20590" t="str">
            <v>Bra&amp;Panty_8334_Single_Maroon_32</v>
          </cell>
          <cell r="F20590" t="str">
            <v>LSTLINGU8RKP3CZ2YFE5U5CUX</v>
          </cell>
          <cell r="G20590" t="str">
            <v>Lugo Lingerie Set</v>
          </cell>
          <cell r="H20590" t="str">
            <v>Delhi Apparel Traders - Flipkart old</v>
          </cell>
          <cell r="I20590" t="str">
            <v>Importand Bra&amp;Panty Set for Girls and Womens</v>
          </cell>
          <cell r="J20590" t="str">
            <v>Bra&amp;Panty_8334_Single_Maroon_FS</v>
          </cell>
        </row>
        <row r="20591">
          <cell r="D20591" t="str">
            <v>'2025-01-29</v>
          </cell>
          <cell r="E20591" t="str">
            <v>Lugo_Bra&amp;Panty_646Flower_Green_30</v>
          </cell>
          <cell r="F20591" t="str">
            <v>LSTLINH3Q9MFHESBWKKTLD98P</v>
          </cell>
          <cell r="G20591" t="str">
            <v>Lugo Lingerie Set</v>
          </cell>
          <cell r="H20591" t="str">
            <v>Delhi Apparel Traders - Flipkart old</v>
          </cell>
          <cell r="I20591" t="str">
            <v>Importand Bra&amp;Panty Set for Girls and Womens</v>
          </cell>
          <cell r="J20591" t="str">
            <v>Bra&amp;Panty_646Flower_Green_FS</v>
          </cell>
        </row>
        <row r="20592">
          <cell r="D20592" t="str">
            <v>'2024-11-10</v>
          </cell>
          <cell r="E20592" t="str">
            <v>Bra&amp;Panty_BABE_Green_M</v>
          </cell>
          <cell r="F20592" t="str">
            <v>LSTLINH3FVTVY9DG67QM2TTZV</v>
          </cell>
          <cell r="G20592" t="str">
            <v>Stem Rope Lingerie Set</v>
          </cell>
          <cell r="H20592" t="str">
            <v>Delhi Apparel Traders - Flipkart old</v>
          </cell>
          <cell r="I20592" t="str">
            <v>Importand Bra&amp;Panty Set for Girls and Womens</v>
          </cell>
          <cell r="J20592" t="str">
            <v>Bra&amp;Panty_BABE_DarkGreen_FS</v>
          </cell>
        </row>
        <row r="20593">
          <cell r="D20593" t="str">
            <v>'2024-04-29</v>
          </cell>
          <cell r="E20593" t="str">
            <v>Bra&amp;Panty_8334_Single_SeaGreen_30</v>
          </cell>
          <cell r="F20593" t="str">
            <v>LSTLINGU8RKH5UNW9PYZBZ3YK</v>
          </cell>
          <cell r="G20593" t="str">
            <v>Lugo Lingerie Set</v>
          </cell>
          <cell r="H20593" t="str">
            <v>Delhi Apparel Traders - Flipkart old</v>
          </cell>
          <cell r="I20593" t="str">
            <v>Importand Bra&amp;Panty Set for Girls and Womens</v>
          </cell>
          <cell r="J20593" t="str">
            <v>Bra&amp;Panty_8334_Single_SeaGreen_FS</v>
          </cell>
        </row>
        <row r="20594">
          <cell r="D20594" t="str">
            <v>'2024-08-12</v>
          </cell>
          <cell r="E20594" t="str">
            <v>Bra&amp;Panty_BABE_Black_S</v>
          </cell>
          <cell r="F20594" t="str">
            <v>LSTLINH3FVTCFZYJDHHP629US</v>
          </cell>
          <cell r="G20594" t="str">
            <v>Stem Rope Lingerie Set</v>
          </cell>
          <cell r="H20594" t="str">
            <v>Delhi Apparel Traders - Flipkart old</v>
          </cell>
          <cell r="I20594" t="str">
            <v>Importand Bra&amp;Panty Set for Girls and Womens</v>
          </cell>
          <cell r="J20594" t="str">
            <v>Bra&amp;Panty_BABE_Black_FS</v>
          </cell>
        </row>
        <row r="20595">
          <cell r="D20595" t="str">
            <v>'2025-01-29</v>
          </cell>
          <cell r="E20595" t="str">
            <v>Lugo_Bra&amp;Panty_646Flower_Skin_28</v>
          </cell>
          <cell r="F20595" t="str">
            <v>LSTLINH3Q926ZNSXDRAPUPA3K</v>
          </cell>
          <cell r="G20595" t="str">
            <v>Lugo Lingerie Set</v>
          </cell>
          <cell r="H20595" t="str">
            <v>Delhi Apparel Traders - Flipkart old</v>
          </cell>
          <cell r="I20595" t="str">
            <v>Importand Bra&amp;Panty Set for Girls and Womens</v>
          </cell>
          <cell r="J20595" t="str">
            <v>Bra&amp;Panty_646Flower_Skin_FS</v>
          </cell>
        </row>
        <row r="20596">
          <cell r="D20596" t="str">
            <v>'2025-08-11</v>
          </cell>
          <cell r="E20596" t="str">
            <v>Bra&amp;Panty_725_Single_Pink_Flower_30</v>
          </cell>
          <cell r="F20596" t="str">
            <v>LSTLINGU2FW7HQMMNVNMXIXJZ</v>
          </cell>
          <cell r="G20596" t="str">
            <v>Lugo Lingerie Set</v>
          </cell>
          <cell r="H20596" t="str">
            <v>Delhi Apparel Traders - Flipkart old</v>
          </cell>
          <cell r="I20596" t="str">
            <v>Importand Bra&amp;Panty Set for Girls and Womens</v>
          </cell>
          <cell r="J20596" t="str">
            <v>Bra&amp;Panty_72.5_Single_Pink_Flower_38</v>
          </cell>
        </row>
        <row r="20597">
          <cell r="D20597" t="str">
            <v>'2024-04-29</v>
          </cell>
          <cell r="E20597" t="str">
            <v>Bra&amp;Panty_8334_Single_SeaGreen_28</v>
          </cell>
          <cell r="F20597" t="str">
            <v>LSTLINGU8RKC4CYTVVX8LH33K</v>
          </cell>
          <cell r="G20597" t="str">
            <v>Lugo Lingerie Set</v>
          </cell>
          <cell r="H20597" t="str">
            <v>Delhi Apparel Traders - Flipkart old</v>
          </cell>
          <cell r="I20597" t="str">
            <v>Importand Bra&amp;Panty Set for Girls and Womens</v>
          </cell>
          <cell r="J20597" t="str">
            <v>Bra&amp;Panty_8334_Single_SeaGreen_FS</v>
          </cell>
        </row>
        <row r="20598">
          <cell r="D20598" t="str">
            <v>'2025-01-29</v>
          </cell>
          <cell r="E20598" t="str">
            <v>Lugo_Bra&amp;Panty_646Flower_Rust_30</v>
          </cell>
          <cell r="F20598" t="str">
            <v>LSTLINH3Q9FXVFU3Z2ESCTQ5Q</v>
          </cell>
          <cell r="G20598" t="str">
            <v>Lugo Lingerie Set</v>
          </cell>
          <cell r="H20598" t="str">
            <v>Delhi Apparel Traders - Flipkart old</v>
          </cell>
          <cell r="I20598" t="str">
            <v>Importand Bra&amp;Panty Set for Girls and Womens</v>
          </cell>
          <cell r="J20598" t="str">
            <v>Bra&amp;Panty_646Flower_Rust_FS</v>
          </cell>
        </row>
        <row r="20599">
          <cell r="D20599" t="str">
            <v>'2024-08-12</v>
          </cell>
          <cell r="E20599" t="str">
            <v>StemRope_Bra&amp;Panty_BABE_Black_28</v>
          </cell>
          <cell r="F20599" t="str">
            <v>LSTLINH3EP2XFNZGC2RT7W4KO</v>
          </cell>
          <cell r="G20599" t="str">
            <v>Stem Rope Lingerie Set</v>
          </cell>
          <cell r="H20599" t="str">
            <v>Delhi Apparel Traders - Flipkart old</v>
          </cell>
          <cell r="I20599" t="str">
            <v>Importand Bra&amp;Panty Set for Girls and Womens</v>
          </cell>
          <cell r="J20599" t="str">
            <v>Bra&amp;Panty_BABE_Black_FS</v>
          </cell>
        </row>
        <row r="20600">
          <cell r="D20600" t="str">
            <v>'2024-08-12</v>
          </cell>
          <cell r="E20600" t="str">
            <v>Bra&amp;Panty_BABE_SeaGreen_28</v>
          </cell>
          <cell r="F20600" t="str">
            <v>LSTLINH3DMH6ZCEEGTAYHFUDR</v>
          </cell>
          <cell r="G20600" t="str">
            <v>Stem Rope Lingerie Set</v>
          </cell>
          <cell r="H20600" t="str">
            <v>Delhi Apparel Traders - Flipkart old</v>
          </cell>
          <cell r="I20600" t="str">
            <v>Importand Bra&amp;Panty Set for Girls and Womens</v>
          </cell>
          <cell r="J20600" t="str">
            <v>Bra&amp;Panty_BABE_SeaGreen_FS</v>
          </cell>
        </row>
        <row r="20601">
          <cell r="D20601" t="str">
            <v>'2024-08-12</v>
          </cell>
          <cell r="E20601" t="str">
            <v>StemRope_Bra&amp;Panty_BABE_Black_S</v>
          </cell>
          <cell r="F20601" t="str">
            <v>LSTLINH3FXGXASE27HCHLYFWL</v>
          </cell>
          <cell r="G20601" t="str">
            <v>Stem Rope Lingerie Set</v>
          </cell>
          <cell r="H20601" t="str">
            <v>Delhi Apparel Traders - Flipkart old</v>
          </cell>
          <cell r="I20601" t="str">
            <v>Importand Bra&amp;Panty Set for Girls and Womens</v>
          </cell>
          <cell r="J20601" t="str">
            <v>Bra&amp;Panty_BABE_Black_FS</v>
          </cell>
        </row>
        <row r="20602">
          <cell r="D20602" t="str">
            <v>'2024-04-29</v>
          </cell>
          <cell r="E20602" t="str">
            <v>Bra&amp;Panty_8334_Single_Maroon_28</v>
          </cell>
          <cell r="F20602" t="str">
            <v>LSTLINGU8RKKYYN5ZEJJLV2ZB</v>
          </cell>
          <cell r="G20602" t="str">
            <v>Lugo Lingerie Set</v>
          </cell>
          <cell r="H20602" t="str">
            <v>Delhi Apparel Traders - Flipkart old</v>
          </cell>
          <cell r="I20602" t="str">
            <v>Importand Bra&amp;Panty Set for Girls and Womens</v>
          </cell>
          <cell r="J20602" t="str">
            <v>Bra&amp;Panty_8334_Single_Maroon_FS</v>
          </cell>
        </row>
        <row r="20603">
          <cell r="D20603" t="str">
            <v>'2024-08-12</v>
          </cell>
          <cell r="E20603" t="str">
            <v>StemRope_Bra&amp;Panty_BABE_SeaGreen_30</v>
          </cell>
          <cell r="F20603" t="str">
            <v>LSTLINH3FY4GXFGA6ZZ8HKVHB</v>
          </cell>
          <cell r="G20603" t="str">
            <v>Stem Rope Lingerie Set</v>
          </cell>
          <cell r="H20603" t="str">
            <v>Delhi Apparel Traders - Flipkart old</v>
          </cell>
          <cell r="I20603" t="str">
            <v>Importand Bra&amp;Panty Set for Girls and Womens</v>
          </cell>
          <cell r="J20603" t="str">
            <v>Bra&amp;Panty_BABE_SeaGreen_FS</v>
          </cell>
        </row>
        <row r="20604">
          <cell r="D20604" t="str">
            <v>'2024-04-26</v>
          </cell>
          <cell r="E20604" t="str">
            <v>Lugo_OT_Women_Battle_Black_S</v>
          </cell>
          <cell r="F20604" t="str">
            <v>LSTTSHGRMJTB7AKZGFPAA9UQV</v>
          </cell>
          <cell r="G20604" t="str">
            <v>Lugo Typography Women Round Neck Black T-Shirt</v>
          </cell>
          <cell r="H20604" t="str">
            <v>Delhi Apparel Traders - Flipkart old</v>
          </cell>
          <cell r="I20604" t="str">
            <v>Summer T-shirts For Women</v>
          </cell>
          <cell r="J20604" t="str">
            <v>StemRope_OT_Battle_Black_S</v>
          </cell>
        </row>
        <row r="20605">
          <cell r="D20605" t="str">
            <v>'2024-11-10</v>
          </cell>
          <cell r="E20605" t="str">
            <v>StemRope_Bra&amp;Panty_BABE_Green_30</v>
          </cell>
          <cell r="F20605" t="str">
            <v>LSTLINH3EP3GGADWTCGPH32VU</v>
          </cell>
          <cell r="G20605" t="str">
            <v>Stem Rope Lingerie Set</v>
          </cell>
          <cell r="H20605" t="str">
            <v>Delhi Apparel Traders - Flipkart old</v>
          </cell>
          <cell r="I20605" t="str">
            <v>Importand Bra&amp;Panty Set for Girls and Womens</v>
          </cell>
          <cell r="J20605" t="str">
            <v>Bra&amp;Panty_BABE_DarkGreen_FS</v>
          </cell>
        </row>
        <row r="20606">
          <cell r="D20606" t="str">
            <v>'2025-01-29</v>
          </cell>
          <cell r="E20606" t="str">
            <v>Lugo_Bra&amp;Panty_646Flower_Skin_32</v>
          </cell>
          <cell r="F20606" t="str">
            <v>LSTLINH3Q99BKVFRFDEL3E1KJ</v>
          </cell>
          <cell r="G20606" t="str">
            <v>Lugo Lingerie Set</v>
          </cell>
          <cell r="H20606" t="str">
            <v>Delhi Apparel Traders - Flipkart old</v>
          </cell>
          <cell r="I20606" t="str">
            <v>Importand Bra&amp;Panty Set for Girls and Womens</v>
          </cell>
          <cell r="J20606" t="str">
            <v>Bra&amp;Panty_646Flower_Skin_FS</v>
          </cell>
        </row>
        <row r="20607">
          <cell r="D20607" t="str">
            <v>'2024-08-12</v>
          </cell>
          <cell r="E20607" t="str">
            <v>StemRope_Bra&amp;Panty_BABE_Black_32</v>
          </cell>
          <cell r="F20607" t="str">
            <v>LSTLINH3EP2FWS945WRNRHGEY</v>
          </cell>
          <cell r="G20607" t="str">
            <v>Stem Rope Lingerie Set</v>
          </cell>
          <cell r="H20607" t="str">
            <v>Delhi Apparel Traders - Flipkart old</v>
          </cell>
          <cell r="I20607" t="str">
            <v>Importand Bra&amp;Panty Set for Girls and Womens</v>
          </cell>
          <cell r="J20607" t="str">
            <v>Bra&amp;Panty_BABE_Black_FS</v>
          </cell>
        </row>
        <row r="20608">
          <cell r="D20608" t="str">
            <v>'2025-02-06</v>
          </cell>
          <cell r="E20608" t="str">
            <v>SR_BigBowPanty_C5_Multicolor_M</v>
          </cell>
          <cell r="F20608" t="str">
            <v>LSTPANH8WZVBFS6WMUTYVIB8L</v>
          </cell>
          <cell r="G20608" t="str">
            <v>Stem Rope Women Hipster Multicolor Panty</v>
          </cell>
          <cell r="H20608" t="str">
            <v>Delhi Apparel Traders - Flipkart old</v>
          </cell>
          <cell r="I20608" t="str">
            <v>Importand Panty for Girls and Womens</v>
          </cell>
          <cell r="J20608" t="str">
            <v>BigBowPanty_C5_Multicolor_FS</v>
          </cell>
        </row>
        <row r="20609">
          <cell r="D20609" t="str">
            <v>'2025-02-06</v>
          </cell>
          <cell r="E20609" t="str">
            <v>SR_BigBowPanty_C5_Multicolor_M</v>
          </cell>
          <cell r="F20609" t="str">
            <v>LSTPANH8WZVBFS6WMUTYVIB8L</v>
          </cell>
          <cell r="G20609" t="str">
            <v>Stem Rope Women Hipster Multicolor Panty</v>
          </cell>
          <cell r="H20609" t="str">
            <v>Delhi Apparel Traders - Flipkart</v>
          </cell>
          <cell r="I20609" t="str">
            <v>Importand Panty for Girls and Womens</v>
          </cell>
          <cell r="J20609" t="str">
            <v>BigBowPanty_C5_Multicolor_FS</v>
          </cell>
        </row>
        <row r="20610">
          <cell r="D20610" t="str">
            <v>'2025-01-29</v>
          </cell>
          <cell r="E20610" t="str">
            <v>Lugo_Bra&amp;Panty_646Flower_Black_30</v>
          </cell>
          <cell r="F20610" t="str">
            <v>LSTLINH3Q9FZGNTRVJYMJX5K0</v>
          </cell>
          <cell r="G20610" t="str">
            <v>Lugo Lingerie Set</v>
          </cell>
          <cell r="H20610" t="str">
            <v>Delhi Apparel Traders - Flipkart old</v>
          </cell>
          <cell r="I20610" t="str">
            <v>Importand Bra&amp;Panty Set for Girls and Womens</v>
          </cell>
          <cell r="J20610" t="str">
            <v>Bra&amp;Panty_646Flower_Black_FS</v>
          </cell>
        </row>
        <row r="20611">
          <cell r="D20611" t="str">
            <v>'2024-04-29</v>
          </cell>
          <cell r="E20611" t="str">
            <v>OT_Women_Battl_Red_XXL</v>
          </cell>
          <cell r="F20611" t="str">
            <v>LSTTSHGRERBSZ9WWF4TXWE5ZY</v>
          </cell>
          <cell r="G20611" t="str">
            <v>Stem Rope Typography Women Round Neck Red T-Shirt</v>
          </cell>
          <cell r="H20611" t="str">
            <v>Delhi Apparel Traders - Flipkart old</v>
          </cell>
          <cell r="I20611" t="str">
            <v>Summer T-shirts For Women</v>
          </cell>
          <cell r="J20611" t="str">
            <v>StemRope_OT_Battle_Red_XXL</v>
          </cell>
        </row>
        <row r="20612">
          <cell r="D20612" t="str">
            <v>'2025-05-13</v>
          </cell>
          <cell r="E20612" t="str">
            <v>Lugo_Bra&amp;Panty_86.3_Single_SeaGreen_Leopard_32</v>
          </cell>
          <cell r="F20612" t="str">
            <v>LSTLINHF5HZZSPKDC8FYHPASD</v>
          </cell>
          <cell r="G20612" t="str">
            <v>Lugo Lingerie Set</v>
          </cell>
          <cell r="H20612" t="str">
            <v>Delhi Apparel Traders - Flipkart old</v>
          </cell>
          <cell r="I20612" t="str">
            <v>Importand Bra&amp;Panty Set for Girls and Womens</v>
          </cell>
          <cell r="J20612" t="str">
            <v>Bra&amp;Panty_86.3_Singl_SeaGreen_Leopard_38</v>
          </cell>
        </row>
        <row r="20613">
          <cell r="D20613" t="str">
            <v>'2024-08-12</v>
          </cell>
          <cell r="E20613" t="str">
            <v>Bra&amp;Panty_BABE_BabyPink_M</v>
          </cell>
          <cell r="F20613" t="str">
            <v>LSTLINH3FVTMT9HFSVDET9KS0</v>
          </cell>
          <cell r="G20613" t="str">
            <v>Stem Rope Lingerie Set</v>
          </cell>
          <cell r="H20613" t="str">
            <v>Delhi Apparel Traders - Flipkart old</v>
          </cell>
          <cell r="I20613" t="str">
            <v>Importand Bra&amp;Panty Set for Girls and Womens</v>
          </cell>
          <cell r="J20613" t="str">
            <v>Bra&amp;Panty_BABE_BabyPink_FS</v>
          </cell>
        </row>
        <row r="20614">
          <cell r="D20614" t="str">
            <v>'2024-08-12</v>
          </cell>
          <cell r="E20614" t="str">
            <v>Bra&amp;Panty_BABE_BabyPink_S</v>
          </cell>
          <cell r="F20614" t="str">
            <v>LSTLINH3FVTR7YR2GJNU0UPW7</v>
          </cell>
          <cell r="G20614" t="str">
            <v>Stem Rope Lingerie Set</v>
          </cell>
          <cell r="H20614" t="str">
            <v>Delhi Apparel Traders - Flipkart old</v>
          </cell>
          <cell r="I20614" t="str">
            <v>Importand Bra&amp;Panty Set for Girls and Womens</v>
          </cell>
          <cell r="J20614" t="str">
            <v>Bra&amp;Panty_BABE_BabyPink_FS</v>
          </cell>
        </row>
        <row r="20615">
          <cell r="D20615" t="str">
            <v>'2024-04-29</v>
          </cell>
          <cell r="E20615" t="str">
            <v>Bra&amp;Panty_8334_Single_Peach_32</v>
          </cell>
          <cell r="F20615" t="str">
            <v>LSTLINGU8RKDTGRPJY7DHPXNC</v>
          </cell>
          <cell r="G20615" t="str">
            <v>Lugo Lingerie Set</v>
          </cell>
          <cell r="H20615" t="str">
            <v>Delhi Apparel Traders - Flipkart old</v>
          </cell>
          <cell r="I20615" t="str">
            <v>Importand Bra&amp;Panty Set for Girls and Womens</v>
          </cell>
          <cell r="J20615" t="str">
            <v>Bra&amp;Panty_8334_Single_Peach_FS</v>
          </cell>
        </row>
        <row r="20616">
          <cell r="D20616" t="str">
            <v>'2025-01-29</v>
          </cell>
          <cell r="E20616" t="str">
            <v>Lugo_Bra&amp;Panty_646Flower_Skin_30</v>
          </cell>
          <cell r="F20616" t="str">
            <v>LSTLINH3Q8XZMX2T4G4QXAJUT</v>
          </cell>
          <cell r="G20616" t="str">
            <v>Lugo Lingerie Set</v>
          </cell>
          <cell r="H20616" t="str">
            <v>Delhi Apparel Traders - Flipkart old</v>
          </cell>
          <cell r="I20616" t="str">
            <v>Importand Bra&amp;Panty Set for Girls and Womens</v>
          </cell>
          <cell r="J20616" t="str">
            <v>Bra&amp;Panty_646Flower_Skin_FS</v>
          </cell>
        </row>
        <row r="20617">
          <cell r="D20617" t="str">
            <v>'2024-08-12</v>
          </cell>
          <cell r="E20617" t="str">
            <v>StemRope_Bra&amp;Panty_BABE_Yellow_S</v>
          </cell>
          <cell r="F20617" t="str">
            <v>LSTLINH3FXGP8ZRYYS8DD16U2</v>
          </cell>
          <cell r="G20617" t="str">
            <v>Stem Rope Lingerie Set</v>
          </cell>
          <cell r="H20617" t="str">
            <v>Delhi Apparel Traders - Flipkart old</v>
          </cell>
          <cell r="I20617" t="str">
            <v>Importand Bra&amp;Panty Set for Girls and Womens</v>
          </cell>
          <cell r="J20617" t="str">
            <v>Bra&amp;Panty_BABE_Yellow_FS</v>
          </cell>
        </row>
        <row r="20618">
          <cell r="D20618" t="str">
            <v>'2024-08-12</v>
          </cell>
          <cell r="E20618" t="str">
            <v>Bra&amp;Panty_BABE_Black_30</v>
          </cell>
          <cell r="F20618" t="str">
            <v>LSTLINH3DMHZS5WF4AWDMZ5HZ</v>
          </cell>
          <cell r="G20618" t="str">
            <v>Stem Rope Lingerie Set</v>
          </cell>
          <cell r="H20618" t="str">
            <v>Delhi Apparel Traders - Flipkart old</v>
          </cell>
          <cell r="I20618" t="str">
            <v>Importand Bra&amp;Panty Set for Girls and Womens</v>
          </cell>
          <cell r="J20618" t="str">
            <v>Bra&amp;Panty_BABE_Black_FS</v>
          </cell>
        </row>
        <row r="20619">
          <cell r="D20619" t="str">
            <v>'2025-01-29</v>
          </cell>
          <cell r="E20619" t="str">
            <v>Bra&amp;Panty_646Flower_Black_30</v>
          </cell>
          <cell r="F20619" t="str">
            <v>LSTLINH3GFGCDATZH7PZ2HFTL</v>
          </cell>
          <cell r="G20619" t="str">
            <v>Stem Rope Lingerie Set</v>
          </cell>
          <cell r="H20619" t="str">
            <v>Delhi Apparel Traders - Flipkart old</v>
          </cell>
          <cell r="I20619" t="str">
            <v>Importand Bra&amp;Panty Set for Girls and Womens</v>
          </cell>
          <cell r="J20619" t="str">
            <v>Bra&amp;Panty_646Flower_Black_FS</v>
          </cell>
        </row>
        <row r="20620">
          <cell r="D20620" t="str">
            <v>'2025-08-11</v>
          </cell>
          <cell r="E20620" t="str">
            <v>Bra&amp;Panty_725_Single_NavyBlue_Flower_30</v>
          </cell>
          <cell r="F20620" t="str">
            <v>LSTLINGU2FWQNZRC2YKLO0PVJ</v>
          </cell>
          <cell r="G20620" t="str">
            <v>Lugo Lingerie Set</v>
          </cell>
          <cell r="H20620" t="str">
            <v>Delhi Apparel Traders - Flipkart old</v>
          </cell>
          <cell r="I20620" t="str">
            <v>Importand Bra&amp;Panty Set for Girls and Womens</v>
          </cell>
          <cell r="J20620" t="str">
            <v>Bra&amp;Panty_72.5_Single_NavyBlue_Flower_36</v>
          </cell>
        </row>
        <row r="20621">
          <cell r="D20621" t="str">
            <v>'2024-04-29</v>
          </cell>
          <cell r="E20621" t="str">
            <v>Bra&amp;Panty_8334_Single_Peach_28</v>
          </cell>
          <cell r="F20621" t="str">
            <v>LSTLINGU8RKF9SH6ZZSCZAE31</v>
          </cell>
          <cell r="G20621" t="str">
            <v>Lugo Lingerie Set</v>
          </cell>
          <cell r="H20621" t="str">
            <v>Delhi Apparel Traders - Flipkart old</v>
          </cell>
          <cell r="I20621" t="str">
            <v>Importand Bra&amp;Panty Set for Girls and Womens</v>
          </cell>
          <cell r="J20621" t="str">
            <v>Bra&amp;Panty_8334_Single_Peach_FS</v>
          </cell>
        </row>
        <row r="20622">
          <cell r="D20622" t="str">
            <v>'2024-08-12</v>
          </cell>
          <cell r="E20622" t="str">
            <v>Bra&amp;Panty_BABE_Yellow_30</v>
          </cell>
          <cell r="F20622" t="str">
            <v>LSTLINH3DMHFUCG2XGMPWOLJP</v>
          </cell>
          <cell r="G20622" t="str">
            <v>Stem Rope Lingerie Set</v>
          </cell>
          <cell r="H20622" t="str">
            <v>Delhi Apparel Traders - Flipkart old</v>
          </cell>
          <cell r="I20622" t="str">
            <v>Importand Bra&amp;Panty Set for Girls and Womens</v>
          </cell>
          <cell r="J20622" t="str">
            <v>Bra&amp;Panty_BABE_Yellow_FS</v>
          </cell>
        </row>
        <row r="20623">
          <cell r="D20623" t="str">
            <v>'2025-01-29</v>
          </cell>
          <cell r="E20623" t="str">
            <v>Bra&amp;Panty_646Flower_Rust_28</v>
          </cell>
          <cell r="F20623" t="str">
            <v>LSTLINH3GFGKT5R9MEFBBGPOT</v>
          </cell>
          <cell r="G20623" t="str">
            <v>Stem Rope Lingerie Set</v>
          </cell>
          <cell r="H20623" t="str">
            <v>Delhi Apparel Traders - Flipkart old</v>
          </cell>
          <cell r="I20623" t="str">
            <v>Importand Bra&amp;Panty Set for Girls and Womens</v>
          </cell>
          <cell r="J20623" t="str">
            <v>Bra&amp;Panty_646Flower_Rust_FS</v>
          </cell>
        </row>
        <row r="20624">
          <cell r="D20624" t="str">
            <v>'2024-08-12</v>
          </cell>
          <cell r="E20624" t="str">
            <v>StemRope_Bra&amp;Panty_BABE_Black_30</v>
          </cell>
          <cell r="F20624" t="str">
            <v>LSTLINH3EP2GBV9RQJGD9XCET</v>
          </cell>
          <cell r="G20624" t="str">
            <v>Stem Rope Lingerie Set</v>
          </cell>
          <cell r="H20624" t="str">
            <v>Delhi Apparel Traders - Flipkart old</v>
          </cell>
          <cell r="I20624" t="str">
            <v>Importand Bra&amp;Panty Set for Girls and Womens</v>
          </cell>
          <cell r="J20624" t="str">
            <v>Bra&amp;Panty_BABE_Black_FS</v>
          </cell>
        </row>
        <row r="20625">
          <cell r="D20625" t="str">
            <v>'2024-08-12</v>
          </cell>
          <cell r="E20625" t="str">
            <v>Bra&amp;Panty_BABE_SeaGreen_30</v>
          </cell>
          <cell r="F20625" t="str">
            <v>LSTLINH3DMHPJH2RWUJSM8YXV</v>
          </cell>
          <cell r="G20625" t="str">
            <v>Stem Rope Lingerie Set</v>
          </cell>
          <cell r="H20625" t="str">
            <v>Delhi Apparel Traders - Flipkart old</v>
          </cell>
          <cell r="I20625" t="str">
            <v>Importand Bra&amp;Panty Set for Girls and Womens</v>
          </cell>
          <cell r="J20625" t="str">
            <v>Bra&amp;Panty_BABE_SeaGreen_FS</v>
          </cell>
        </row>
        <row r="20626">
          <cell r="D20626" t="str">
            <v>'2025-01-29</v>
          </cell>
          <cell r="E20626" t="str">
            <v>Bra&amp;Panty_646Flower_Green_32</v>
          </cell>
          <cell r="F20626" t="str">
            <v>LSTLINH3GFJHZMKU3GWV8DSRU</v>
          </cell>
          <cell r="G20626" t="str">
            <v>Stem Rope Lingerie Set</v>
          </cell>
          <cell r="H20626" t="str">
            <v>Delhi Apparel Traders - Flipkart old</v>
          </cell>
          <cell r="I20626" t="str">
            <v>Importand Bra&amp;Panty Set for Girls and Womens</v>
          </cell>
          <cell r="J20626" t="str">
            <v>Bra&amp;Panty_646Flower_Green_FS</v>
          </cell>
        </row>
        <row r="20627">
          <cell r="D20627" t="str">
            <v>'2025-01-29</v>
          </cell>
          <cell r="E20627" t="str">
            <v>Bra&amp;Panty_646Flower_Green_28</v>
          </cell>
          <cell r="F20627" t="str">
            <v>LSTLINH3GFGXAVJ7BEAQQZJ5S</v>
          </cell>
          <cell r="G20627" t="str">
            <v>Stem Rope Lingerie Set</v>
          </cell>
          <cell r="H20627" t="str">
            <v>Delhi Apparel Traders - Flipkart old</v>
          </cell>
          <cell r="I20627" t="str">
            <v>Importand Bra&amp;Panty Set for Girls and Womens</v>
          </cell>
          <cell r="J20627" t="str">
            <v>Bra&amp;Panty_646Flower_Green_FS</v>
          </cell>
        </row>
        <row r="20628">
          <cell r="D20628" t="str">
            <v>'2024-08-12</v>
          </cell>
          <cell r="E20628" t="str">
            <v>StemRope_Bra&amp;Panty_BABE_Yellow_M</v>
          </cell>
          <cell r="F20628" t="str">
            <v>LSTLINH3FXGHFGTGUGYTXPBUT</v>
          </cell>
          <cell r="G20628" t="str">
            <v>Stem Rope Lingerie Set</v>
          </cell>
          <cell r="H20628" t="str">
            <v>Delhi Apparel Traders - Flipkart old</v>
          </cell>
          <cell r="I20628" t="str">
            <v>Importand Bra&amp;Panty Set for Girls and Womens</v>
          </cell>
          <cell r="J20628" t="str">
            <v>Bra&amp;Panty_BABE_Yellow_FS</v>
          </cell>
        </row>
        <row r="20629">
          <cell r="D20629" t="str">
            <v>'2025-01-29</v>
          </cell>
          <cell r="E20629" t="str">
            <v>Bra&amp;Panty_646Flower_Skin_30</v>
          </cell>
          <cell r="F20629" t="str">
            <v>LSTLINH3GFGTFXUNSFXBPHZST</v>
          </cell>
          <cell r="G20629" t="str">
            <v>Stem Rope Lingerie Set</v>
          </cell>
          <cell r="H20629" t="str">
            <v>Delhi Apparel Traders - Flipkart old</v>
          </cell>
          <cell r="I20629" t="str">
            <v>Importand Bra&amp;Panty Set for Girls and Womens</v>
          </cell>
          <cell r="J20629" t="str">
            <v>Bra&amp;Panty_646Flower_Skin_FS</v>
          </cell>
        </row>
        <row r="20630">
          <cell r="D20630" t="str">
            <v>'2025-01-29</v>
          </cell>
          <cell r="E20630" t="str">
            <v>Bra&amp;Panty_646Flower_Skin_28</v>
          </cell>
          <cell r="F20630" t="str">
            <v>LSTLINH3GFJPMMXQ2CN01AKHG</v>
          </cell>
          <cell r="G20630" t="str">
            <v>Stem Rope Lingerie Set</v>
          </cell>
          <cell r="H20630" t="str">
            <v>Delhi Apparel Traders - Flipkart old</v>
          </cell>
          <cell r="I20630" t="str">
            <v>Importand Bra&amp;Panty Set for Girls and Womens</v>
          </cell>
          <cell r="J20630" t="str">
            <v>Bra&amp;Panty_646Flower_Skin_FS</v>
          </cell>
        </row>
        <row r="20631">
          <cell r="D20631" t="str">
            <v>'2025-05-13</v>
          </cell>
          <cell r="E20631" t="str">
            <v>Lugo_Bra&amp;Panty_863_Single_SeaGreen_Leopard_32</v>
          </cell>
          <cell r="F20631" t="str">
            <v>LSTLINHF3KXAWYBR9DS49N7KD</v>
          </cell>
          <cell r="G20631" t="str">
            <v>Lugo Lingerie Set</v>
          </cell>
          <cell r="H20631" t="str">
            <v>Delhi Apparel Traders - Flipkart old</v>
          </cell>
          <cell r="I20631" t="str">
            <v>Importand Bra&amp;Panty Set for Girls and Womens</v>
          </cell>
          <cell r="J20631" t="str">
            <v>Bra&amp;Panty_86.3_Singl_SeaGreen_Leopard_38</v>
          </cell>
        </row>
        <row r="20632">
          <cell r="D20632" t="str">
            <v>'2025-01-29</v>
          </cell>
          <cell r="E20632" t="str">
            <v>Lugo_Bra&amp;Panty_646Flower_Rust_28</v>
          </cell>
          <cell r="F20632" t="str">
            <v>LSTLINH3QA4YKNK4TSTGGQLOU</v>
          </cell>
          <cell r="G20632" t="str">
            <v>Lugo Lingerie Set</v>
          </cell>
          <cell r="H20632" t="str">
            <v>Delhi Apparel Traders - Flipkart old</v>
          </cell>
          <cell r="I20632" t="str">
            <v>Importand Bra&amp;Panty Set for Girls and Womens</v>
          </cell>
          <cell r="J20632" t="str">
            <v>Bra&amp;Panty_646Flower_Rust_FS</v>
          </cell>
        </row>
        <row r="20633">
          <cell r="D20633" t="str">
            <v>'2024-08-12</v>
          </cell>
          <cell r="E20633" t="str">
            <v>StemRope_Bra&amp;Panty_BABE_BabyPink_32</v>
          </cell>
          <cell r="F20633" t="str">
            <v>LSTLINH3EP2ZQTVNCHFGHFCZ5</v>
          </cell>
          <cell r="G20633" t="str">
            <v>Stem Rope Lingerie Set</v>
          </cell>
          <cell r="H20633" t="str">
            <v>Delhi Apparel Traders - Flipkart old</v>
          </cell>
          <cell r="I20633" t="str">
            <v>Importand Bra&amp;Panty Set for Girls and Womens</v>
          </cell>
          <cell r="J20633" t="str">
            <v>Bra&amp;Panty_BABE_BabyPink_FS</v>
          </cell>
        </row>
        <row r="20634">
          <cell r="D20634" t="str">
            <v>'2024-08-12</v>
          </cell>
          <cell r="E20634" t="str">
            <v>StemRope_Bra&amp;Panty_BABE_Yellow_32</v>
          </cell>
          <cell r="F20634" t="str">
            <v>LSTLINH3EP3QHCBY69NCYQF36</v>
          </cell>
          <cell r="G20634" t="str">
            <v>Stem Rope Lingerie Set</v>
          </cell>
          <cell r="H20634" t="str">
            <v>Delhi Apparel Traders - Flipkart old</v>
          </cell>
          <cell r="I20634" t="str">
            <v>Importand Bra&amp;Panty Set for Girls and Womens</v>
          </cell>
          <cell r="J20634" t="str">
            <v>Bra&amp;Panty_BABE_Yellow_FS</v>
          </cell>
        </row>
        <row r="20635">
          <cell r="D20635" t="str">
            <v>'2024-08-12</v>
          </cell>
          <cell r="E20635" t="str">
            <v>StemRope_Bra&amp;Panty_BABE_Yellow_28</v>
          </cell>
          <cell r="F20635" t="str">
            <v>LSTLINH3EP2QYGGQH4TJKQGA7</v>
          </cell>
          <cell r="G20635" t="str">
            <v>Stem Rope Lingerie Set</v>
          </cell>
          <cell r="H20635" t="str">
            <v>Delhi Apparel Traders - Flipkart old</v>
          </cell>
          <cell r="I20635" t="str">
            <v>Importand Bra&amp;Panty Set for Girls and Womens</v>
          </cell>
          <cell r="J20635" t="str">
            <v>Bra&amp;Panty_BABE_Yellow_FS</v>
          </cell>
        </row>
        <row r="20636">
          <cell r="D20636" t="str">
            <v>'2024-08-12</v>
          </cell>
          <cell r="E20636" t="str">
            <v>StemRope_Bra&amp;Panty_BABE_BabyPink_S</v>
          </cell>
          <cell r="F20636" t="str">
            <v>LSTLINH3FXGYKZU3SHTCYV4QU</v>
          </cell>
          <cell r="G20636" t="str">
            <v>Stem Rope Lingerie Set</v>
          </cell>
          <cell r="H20636" t="str">
            <v>Delhi Apparel Traders - Flipkart old</v>
          </cell>
          <cell r="I20636" t="str">
            <v>Importand Bra&amp;Panty Set for Girls and Womens</v>
          </cell>
          <cell r="J20636" t="str">
            <v>Bra&amp;Panty_BABE_BabyPink_FS</v>
          </cell>
        </row>
        <row r="20637">
          <cell r="D20637" t="str">
            <v>'2025-01-29</v>
          </cell>
          <cell r="E20637" t="str">
            <v>Bra&amp;Panty_646Flower_Black_28</v>
          </cell>
          <cell r="F20637" t="str">
            <v>LSTLINH3GFGCGJHEHYMKO1MBK</v>
          </cell>
          <cell r="G20637" t="str">
            <v>Stem Rope Lingerie Set</v>
          </cell>
          <cell r="H20637" t="str">
            <v>Delhi Apparel Traders - Flipkart old</v>
          </cell>
          <cell r="I20637" t="str">
            <v>Importand Bra&amp;Panty Set for Girls and Womens</v>
          </cell>
          <cell r="J20637" t="str">
            <v>Bra&amp;Panty_646Flower_Black_FS</v>
          </cell>
        </row>
        <row r="20638">
          <cell r="D20638" t="str">
            <v>'2024-11-10</v>
          </cell>
          <cell r="E20638" t="str">
            <v>StemRope_Bra&amp;Panty_BABE_Green_S</v>
          </cell>
          <cell r="F20638" t="str">
            <v>LSTLINH3FXJ5HR6WQBHTYMZSU</v>
          </cell>
          <cell r="G20638" t="str">
            <v>Stem Rope Lingerie Set</v>
          </cell>
          <cell r="H20638" t="str">
            <v>Delhi Apparel Traders - Flipkart old</v>
          </cell>
          <cell r="I20638" t="str">
            <v>Importand Bra&amp;Panty Set for Girls and Womens</v>
          </cell>
          <cell r="J20638" t="str">
            <v>Bra&amp;Panty_BABE_DarkGreen_FS</v>
          </cell>
        </row>
        <row r="20639">
          <cell r="D20639" t="str">
            <v>'2024-04-29</v>
          </cell>
          <cell r="E20639" t="str">
            <v>Bra&amp;Panty_8334_Single_Maroon_30</v>
          </cell>
          <cell r="F20639" t="str">
            <v>LSTLINGU8RKYKNWFR3Y3WWVIJ</v>
          </cell>
          <cell r="G20639" t="str">
            <v>Lugo Lingerie Set</v>
          </cell>
          <cell r="H20639" t="str">
            <v>Delhi Apparel Traders - Flipkart old</v>
          </cell>
          <cell r="I20639" t="str">
            <v>Importand Bra&amp;Panty Set for Girls and Womens</v>
          </cell>
          <cell r="J20639" t="str">
            <v>Bra&amp;Panty_8334_Single_Maroon_FS</v>
          </cell>
        </row>
        <row r="20640">
          <cell r="D20640" t="str">
            <v>'2024-04-29</v>
          </cell>
          <cell r="E20640" t="str">
            <v>OT_Women_Brooklyn_Yellow_L</v>
          </cell>
          <cell r="F20640" t="str">
            <v>LSTTSHGRESNBYEUG7SZRZTZEG</v>
          </cell>
          <cell r="G20640" t="str">
            <v>Stem Rope Typography Women Round Neck Yellow T-Shirt</v>
          </cell>
          <cell r="H20640" t="str">
            <v>Delhi Apparel Traders - Flipkart old</v>
          </cell>
          <cell r="I20640" t="str">
            <v>Summer T-shirts For Women</v>
          </cell>
          <cell r="J20640" t="str">
            <v>StemRope_OT_Brooklyn_Yellow_L</v>
          </cell>
        </row>
        <row r="20641">
          <cell r="D20641" t="str">
            <v>'2024-08-12</v>
          </cell>
          <cell r="E20641" t="str">
            <v>Bra&amp;Panty_BABE_BabyPink_30</v>
          </cell>
          <cell r="F20641" t="str">
            <v>LSTLINH3DMHYPGJSDYMN8CS56</v>
          </cell>
          <cell r="G20641" t="str">
            <v>Stem Rope Lingerie Set</v>
          </cell>
          <cell r="H20641" t="str">
            <v>Delhi Apparel Traders - Flipkart old</v>
          </cell>
          <cell r="I20641" t="str">
            <v>Importand Bra&amp;Panty Set for Girls and Womens</v>
          </cell>
          <cell r="J20641" t="str">
            <v>Bra&amp;Panty_BABE_BabyPink_FS</v>
          </cell>
        </row>
        <row r="20642">
          <cell r="D20642" t="str">
            <v>'2025-01-29</v>
          </cell>
          <cell r="E20642" t="str">
            <v>Lugo_Bra&amp;Panty_646Flower_Black_32</v>
          </cell>
          <cell r="F20642" t="str">
            <v>LSTLINH3Q8ZDTS7WHXZCRQ1DJ</v>
          </cell>
          <cell r="G20642" t="str">
            <v>Lugo Lingerie Set</v>
          </cell>
          <cell r="H20642" t="str">
            <v>Delhi Apparel Traders - Flipkart old</v>
          </cell>
          <cell r="I20642" t="str">
            <v>Importand Bra&amp;Panty Set for Girls and Womens</v>
          </cell>
          <cell r="J20642" t="str">
            <v>Bra&amp;Panty_646Flower_Black_FS</v>
          </cell>
        </row>
        <row r="20643">
          <cell r="D20643" t="str">
            <v>'2024-08-12</v>
          </cell>
          <cell r="E20643" t="str">
            <v>StemRope_Bra&amp;Panty_BABE_Black_M</v>
          </cell>
          <cell r="F20643" t="str">
            <v>LSTLINH3FXGEAH2NKHBCDE2TU</v>
          </cell>
          <cell r="G20643" t="str">
            <v>Stem Rope Lingerie Set</v>
          </cell>
          <cell r="H20643" t="str">
            <v>Delhi Apparel Traders - Flipkart old</v>
          </cell>
          <cell r="I20643" t="str">
            <v>Importand Bra&amp;Panty Set for Girls and Womens</v>
          </cell>
          <cell r="J20643" t="str">
            <v>Bra&amp;Panty_BABE_Black_FS</v>
          </cell>
        </row>
        <row r="20644">
          <cell r="D20644" t="str">
            <v>'2025-02-06</v>
          </cell>
          <cell r="E20644" t="str">
            <v>SR_BigBowPanty_C5_Multicolor_XL</v>
          </cell>
          <cell r="F20644" t="str">
            <v>LSTPANH8WZVGYQFM9YVSUEL8C</v>
          </cell>
          <cell r="G20644" t="str">
            <v>Stem Rope Women Hipster Multicolor Panty</v>
          </cell>
          <cell r="H20644" t="str">
            <v>Delhi Apparel Traders - Flipkart old</v>
          </cell>
          <cell r="I20644" t="str">
            <v>Importand Panty for Girls and Womens</v>
          </cell>
          <cell r="J20644" t="str">
            <v>BigBowPanty_C5_Multicolor_FS</v>
          </cell>
        </row>
        <row r="20645">
          <cell r="D20645" t="str">
            <v>'2025-02-06</v>
          </cell>
          <cell r="E20645" t="str">
            <v>SR_BigBowPanty_C5_Multicolor_XL</v>
          </cell>
          <cell r="F20645" t="str">
            <v>LSTPANH8WZVGYQFM9YVSUEL8C</v>
          </cell>
          <cell r="G20645" t="str">
            <v>Stem Rope Women Hipster Multicolor Panty</v>
          </cell>
          <cell r="H20645" t="str">
            <v>Delhi Apparel Traders - Flipkart</v>
          </cell>
          <cell r="I20645" t="str">
            <v>Importand Panty for Girls and Womens</v>
          </cell>
          <cell r="J20645" t="str">
            <v>BigBowPanty_C5_Multicolor_FS</v>
          </cell>
        </row>
        <row r="20646">
          <cell r="D20646" t="str">
            <v>'2025-02-06</v>
          </cell>
          <cell r="E20646" t="str">
            <v>SR_BigBowPanty_PO5_Multicolor_M</v>
          </cell>
          <cell r="F20646" t="str">
            <v>LSTPANH8WZZHSFWGBCGPZMAE1</v>
          </cell>
          <cell r="G20646" t="str">
            <v>Stem Rope Women Hipster Multicolor Panty</v>
          </cell>
          <cell r="H20646" t="str">
            <v>Delhi Apparel Traders - Flipkart old</v>
          </cell>
          <cell r="I20646" t="str">
            <v>Importand Panty for Girls and Womens</v>
          </cell>
          <cell r="J20646" t="str">
            <v>BigBowPanty_C5_Multicolor_FS</v>
          </cell>
        </row>
        <row r="20647">
          <cell r="D20647" t="str">
            <v>'2025-02-06</v>
          </cell>
          <cell r="E20647" t="str">
            <v>SR_BigBowPanty_PO5_Multicolor_M</v>
          </cell>
          <cell r="F20647" t="str">
            <v>LSTPANH8WZZHSFWGBCGPZMAE1</v>
          </cell>
          <cell r="G20647" t="str">
            <v>Stem Rope Women Hipster Multicolor Panty</v>
          </cell>
          <cell r="H20647" t="str">
            <v>Delhi Apparel Traders - Flipkart</v>
          </cell>
          <cell r="I20647" t="str">
            <v>Importand Panty for Girls and Womens</v>
          </cell>
          <cell r="J20647" t="str">
            <v>BigBowPanty_C5_Multicolor_FS</v>
          </cell>
        </row>
        <row r="20648">
          <cell r="D20648" t="str">
            <v>'2024-08-12</v>
          </cell>
          <cell r="E20648" t="str">
            <v>Bra&amp;Panty_BABE_Yellow_M</v>
          </cell>
          <cell r="F20648" t="str">
            <v>LSTLINH3FVTQFF7XMVEULCTS1</v>
          </cell>
          <cell r="G20648" t="str">
            <v>Stem Rope Lingerie Set</v>
          </cell>
          <cell r="H20648" t="str">
            <v>Delhi Apparel Traders - Flipkart old</v>
          </cell>
          <cell r="I20648" t="str">
            <v>Importand Bra&amp;Panty Set for Girls and Womens</v>
          </cell>
          <cell r="J20648" t="str">
            <v>Bra&amp;Panty_BABE_Yellow_FS</v>
          </cell>
        </row>
        <row r="20649">
          <cell r="D20649" t="str">
            <v>'2024-04-29</v>
          </cell>
          <cell r="E20649" t="str">
            <v>Bra&amp;Panty_8334_Single_Black_32</v>
          </cell>
          <cell r="F20649" t="str">
            <v>LSTLINGU8RKNBKMXSA31JLHF2</v>
          </cell>
          <cell r="G20649" t="str">
            <v>Lugo Lingerie Set</v>
          </cell>
          <cell r="H20649" t="str">
            <v>Delhi Apparel Traders - Flipkart old</v>
          </cell>
          <cell r="I20649" t="str">
            <v>Importand Bra&amp;Panty Set for Girls and Womens</v>
          </cell>
          <cell r="J20649" t="str">
            <v>Bra&amp;Panty_8334_Single_Black_FS</v>
          </cell>
        </row>
        <row r="20650">
          <cell r="D20650" t="str">
            <v>'2024-08-12</v>
          </cell>
          <cell r="E20650" t="str">
            <v>StemRope_Bra&amp;Panty_BABE_SeaGreen_S</v>
          </cell>
          <cell r="F20650" t="str">
            <v>LSTLINH3FXJTGJJ9BA59R82AQ</v>
          </cell>
          <cell r="G20650" t="str">
            <v>Stem Rope Lingerie Set</v>
          </cell>
          <cell r="H20650" t="str">
            <v>Delhi Apparel Traders - Flipkart old</v>
          </cell>
          <cell r="I20650" t="str">
            <v>Importand Bra&amp;Panty Set for Girls and Womens</v>
          </cell>
          <cell r="J20650" t="str">
            <v>Bra&amp;Panty_BABE_SeaGreen_FS</v>
          </cell>
        </row>
        <row r="20651">
          <cell r="D20651" t="str">
            <v>'2024-08-12</v>
          </cell>
          <cell r="E20651" t="str">
            <v>StemRope_Bra&amp;Panty_BABE_SeaGreen_M</v>
          </cell>
          <cell r="F20651" t="str">
            <v>LSTLINH3FXGMAAFDDAJJPUYQZ</v>
          </cell>
          <cell r="G20651" t="str">
            <v>Stem Rope Lingerie Set</v>
          </cell>
          <cell r="H20651" t="str">
            <v>Delhi Apparel Traders - Flipkart old</v>
          </cell>
          <cell r="I20651" t="str">
            <v>Importand Bra&amp;Panty Set for Girls and Womens</v>
          </cell>
          <cell r="J20651" t="str">
            <v>Bra&amp;Panty_BABE_SeaGreen_FS</v>
          </cell>
        </row>
        <row r="20652">
          <cell r="D20652" t="str">
            <v>'2024-11-10</v>
          </cell>
          <cell r="E20652" t="str">
            <v>Bra&amp;Panty_BABE_Green_28</v>
          </cell>
          <cell r="F20652" t="str">
            <v>LSTLINH3DMH9BHNFKNPDLRMNZ</v>
          </cell>
          <cell r="G20652" t="str">
            <v>Stem Rope Lingerie Set</v>
          </cell>
          <cell r="H20652" t="str">
            <v>Delhi Apparel Traders - Flipkart old</v>
          </cell>
          <cell r="I20652" t="str">
            <v>Importand Bra&amp;Panty Set for Girls and Womens</v>
          </cell>
          <cell r="J20652" t="str">
            <v>Bra&amp;Panty_BABE_DarkGreen_FS</v>
          </cell>
        </row>
        <row r="20653">
          <cell r="D20653" t="str">
            <v>'2024-08-12</v>
          </cell>
          <cell r="E20653" t="str">
            <v>Bra&amp;Panty_BABE_SeaGreen_32</v>
          </cell>
          <cell r="F20653" t="str">
            <v>LSTLINH3DMHMY5EFNHZ1JQXRS</v>
          </cell>
          <cell r="G20653" t="str">
            <v>Stem Rope Lingerie Set</v>
          </cell>
          <cell r="H20653" t="str">
            <v>Delhi Apparel Traders - Flipkart old</v>
          </cell>
          <cell r="I20653" t="str">
            <v>Importand Bra&amp;Panty Set for Girls and Womens</v>
          </cell>
          <cell r="J20653" t="str">
            <v>Bra&amp;Panty_BABE_SeaGreen_FS</v>
          </cell>
        </row>
        <row r="20654">
          <cell r="D20654" t="str">
            <v>'2024-08-12</v>
          </cell>
          <cell r="E20654" t="str">
            <v>StemRope_Bra&amp;Panty_BABE_SeaGreen_28</v>
          </cell>
          <cell r="F20654" t="str">
            <v>LSTLINH3FY4ZVMJ29NARCBAM1</v>
          </cell>
          <cell r="G20654" t="str">
            <v>Stem Rope Lingerie Set</v>
          </cell>
          <cell r="H20654" t="str">
            <v>Delhi Apparel Traders - Flipkart old</v>
          </cell>
          <cell r="I20654" t="str">
            <v>Importand Bra&amp;Panty Set for Girls and Womens</v>
          </cell>
          <cell r="J20654" t="str">
            <v>Bra&amp;Panty_BABE_SeaGreen_FS</v>
          </cell>
        </row>
        <row r="20655">
          <cell r="D20655" t="str">
            <v>'2024-08-12</v>
          </cell>
          <cell r="E20655" t="str">
            <v>StemRope_Bra&amp;Panty_BABE_BabyPink_M</v>
          </cell>
          <cell r="F20655" t="str">
            <v>LSTLINH3FXGG8YUNX9PKISDB8</v>
          </cell>
          <cell r="G20655" t="str">
            <v>Stem Rope Lingerie Set</v>
          </cell>
          <cell r="H20655" t="str">
            <v>Delhi Apparel Traders - Flipkart old</v>
          </cell>
          <cell r="I20655" t="str">
            <v>Importand Bra&amp;Panty Set for Girls and Womens</v>
          </cell>
          <cell r="J20655" t="str">
            <v>Bra&amp;Panty_BABE_BabyPink_FS</v>
          </cell>
        </row>
        <row r="20656">
          <cell r="D20656" t="str">
            <v>'2025-01-29</v>
          </cell>
          <cell r="E20656" t="str">
            <v>Bra&amp;Panty_646Flower_Green_30</v>
          </cell>
          <cell r="F20656" t="str">
            <v>LSTLINH3GFGSVZREBTFORQPGO</v>
          </cell>
          <cell r="G20656" t="str">
            <v>Stem Rope Lingerie Set</v>
          </cell>
          <cell r="H20656" t="str">
            <v>Delhi Apparel Traders - Flipkart old</v>
          </cell>
          <cell r="I20656" t="str">
            <v>Importand Bra&amp;Panty Set for Girls and Womens</v>
          </cell>
          <cell r="J20656" t="str">
            <v>Bra&amp;Panty_646Flower_Green_FS</v>
          </cell>
        </row>
        <row r="20657">
          <cell r="D20657" t="str">
            <v>'2025-01-29</v>
          </cell>
          <cell r="E20657" t="str">
            <v>Bra&amp;Panty_646Flower_Rust_32</v>
          </cell>
          <cell r="F20657" t="str">
            <v>LSTLINH3GFGQJPXDE9PDJPOUE</v>
          </cell>
          <cell r="G20657" t="str">
            <v>Stem Rope Lingerie Set</v>
          </cell>
          <cell r="H20657" t="str">
            <v>Delhi Apparel Traders - Flipkart old</v>
          </cell>
          <cell r="I20657" t="str">
            <v>Importand Bra&amp;Panty Set for Girls and Womens</v>
          </cell>
          <cell r="J20657" t="str">
            <v>Bra&amp;Panty_646Flower_Rust_FS</v>
          </cell>
        </row>
        <row r="20658">
          <cell r="D20658" t="str">
            <v>'2024-08-12</v>
          </cell>
          <cell r="E20658" t="str">
            <v>StemRope_Bra&amp;Panty_BABE_Yellow_30</v>
          </cell>
          <cell r="F20658" t="str">
            <v>LSTLINH3EP3RSKYBMR3FXD9VL</v>
          </cell>
          <cell r="G20658" t="str">
            <v>Stem Rope Lingerie Set</v>
          </cell>
          <cell r="H20658" t="str">
            <v>Delhi Apparel Traders - Flipkart old</v>
          </cell>
          <cell r="I20658" t="str">
            <v>Importand Bra&amp;Panty Set for Girls and Womens</v>
          </cell>
          <cell r="J20658" t="str">
            <v>Bra&amp;Panty_BABE_Yellow_FS</v>
          </cell>
        </row>
        <row r="20659">
          <cell r="D20659" t="str">
            <v>'2024-04-29</v>
          </cell>
          <cell r="E20659" t="str">
            <v>OT_Women_Brooklyn_Purple_M</v>
          </cell>
          <cell r="F20659" t="str">
            <v>LSTTSHGRESNX9YJYSS6M1QRWA</v>
          </cell>
          <cell r="G20659" t="str">
            <v>Stem Rope Typography Women Round Neck Purple T-Shirt</v>
          </cell>
          <cell r="H20659" t="str">
            <v>Delhi Apparel Traders - Flipkart old</v>
          </cell>
          <cell r="I20659" t="str">
            <v>Summer T-shirts For Women</v>
          </cell>
          <cell r="J20659" t="str">
            <v>StemRope_OT_Brooklyn_Purple_M</v>
          </cell>
        </row>
        <row r="20660">
          <cell r="D20660" t="str">
            <v>'2025-05-02</v>
          </cell>
          <cell r="E20660" t="str">
            <v>BU_Latch_Bra_646_Single_Black_Free</v>
          </cell>
          <cell r="F20660" t="str">
            <v>LSTBRAGMNNVTKEMD2PFPZ9Z1L</v>
          </cell>
          <cell r="G20660" t="str">
            <v>BRANKLY URJA Women Cami Bra Lightly Padded Bra Women Cami Bra Lightly Padded Bra</v>
          </cell>
          <cell r="H20660" t="str">
            <v>Delhi Apparel Traders - Flipkart old</v>
          </cell>
          <cell r="I20660" t="str">
            <v>Importand Bra for Girls and Womens</v>
          </cell>
          <cell r="J20660" t="str">
            <v>Bra_646_Single_Black_Free</v>
          </cell>
        </row>
        <row r="20661">
          <cell r="D20661" t="str">
            <v>'2025-06-18</v>
          </cell>
          <cell r="E20661" t="str">
            <v>FT_Latch_Bra_6.46_Single_White_30</v>
          </cell>
          <cell r="F20661" t="str">
            <v>LSTCSPGCPQH3PKY2JQDKMXSNU</v>
          </cell>
          <cell r="G20661" t="str">
            <v>Fashion Tex Women Camisole</v>
          </cell>
          <cell r="H20661" t="str">
            <v>Delhi Apparel Traders - Flipkart old</v>
          </cell>
          <cell r="I20661" t="str">
            <v>Importand Bra for Girls and Womens</v>
          </cell>
          <cell r="J20661" t="str">
            <v>Bra_646_Single_White_646(28/30)</v>
          </cell>
        </row>
        <row r="20662">
          <cell r="D20662" t="str">
            <v>'2025-04-14</v>
          </cell>
          <cell r="E20662" t="str">
            <v>BU_Latch_Bra_64.6_Singl_Black_30</v>
          </cell>
          <cell r="F20662" t="str">
            <v>LSTBRAH3DM4MHQKWES2DAGOBD</v>
          </cell>
          <cell r="G20662" t="str">
            <v>BRANKLY URJA Women Cami Bra Lightly Padded Bra</v>
          </cell>
          <cell r="H20662" t="str">
            <v>Delhi Apparel Traders - Flipkart old</v>
          </cell>
          <cell r="I20662" t="str">
            <v>Importand Bra for Girls and Womens</v>
          </cell>
          <cell r="J20662" t="str">
            <v>Bra_646_Single_Black_646(28/30)</v>
          </cell>
        </row>
        <row r="20663">
          <cell r="D20663" t="str">
            <v>'2025-04-14</v>
          </cell>
          <cell r="E20663" t="str">
            <v>BU_Latch_Bra_646_Single_Black_30</v>
          </cell>
          <cell r="F20663" t="str">
            <v>LSTBRAGM82NT3SWYDGSB8JBKF</v>
          </cell>
          <cell r="G20663" t="str">
            <v>BRANKLY URJA Women Cami Bra Lightly Padded Bra Women Cami Bra Lightly Padded Bra</v>
          </cell>
          <cell r="H20663" t="str">
            <v>Delhi Apparel Traders - Flipkart old</v>
          </cell>
          <cell r="I20663" t="str">
            <v>Importand Bra for Girls and Womens</v>
          </cell>
          <cell r="J20663" t="str">
            <v>Bra_646_Single_Black_646(28/30)</v>
          </cell>
        </row>
        <row r="20664">
          <cell r="D20664" t="str">
            <v>'2025-04-14</v>
          </cell>
          <cell r="E20664" t="str">
            <v>FT_Latch_Bra_64.6_Single_Black_28</v>
          </cell>
          <cell r="F20664" t="str">
            <v>LSTCSPGCPQHWBAWP95NI34H2K</v>
          </cell>
          <cell r="G20664" t="str">
            <v>Fashion Tex Women Camisole</v>
          </cell>
          <cell r="H20664" t="str">
            <v>Delhi Apparel Traders - Flipkart old</v>
          </cell>
          <cell r="I20664" t="str">
            <v>Importand Bra for Girls and Womens</v>
          </cell>
          <cell r="J20664" t="str">
            <v>Bra_646_Single_Black_646(28/30)</v>
          </cell>
        </row>
        <row r="20665">
          <cell r="D20665" t="str">
            <v>'2024-04-26</v>
          </cell>
          <cell r="E20665" t="str">
            <v>Lugo_ShortTopSet_NS_Purple_SmileFlower_M</v>
          </cell>
          <cell r="F20665" t="str">
            <v>LSTNSTGZVADYGHDJYQPT2YD9S</v>
          </cell>
          <cell r="G20665" t="str">
            <v>Lugo Women Printed Purple Night Suit Set</v>
          </cell>
          <cell r="H20665" t="str">
            <v>Delhi Apparel Traders - Flipkart old</v>
          </cell>
          <cell r="I20665" t="str">
            <v>Summer Nightsuit Set for Women</v>
          </cell>
          <cell r="J20665" t="str">
            <v>ShortTopSet_Purple_SmileFlower_M</v>
          </cell>
        </row>
        <row r="20666">
          <cell r="D20666" t="str">
            <v>'2025-08-23</v>
          </cell>
          <cell r="E20666" t="str">
            <v>StemRope_Winter_KidsDstudio_Blue_(5-6)Y</v>
          </cell>
          <cell r="F20666" t="str">
            <v>LSTNSTH5FYRMASYTGB5A7MNSR</v>
          </cell>
          <cell r="G20666" t="str">
            <v>Stem Rope Boys &amp; Girls Solid Blue Night Suit Set</v>
          </cell>
          <cell r="H20666" t="str">
            <v>Delhi Apparel Traders - Flipkart old</v>
          </cell>
          <cell r="I20666" t="str">
            <v>Winter Nightsuit Set for Kids</v>
          </cell>
          <cell r="J20666" t="str">
            <v>KidsWInter_CS_DStudio_Blue_70</v>
          </cell>
        </row>
        <row r="20667">
          <cell r="D20667" t="str">
            <v>'2025-04-14</v>
          </cell>
          <cell r="E20667" t="str">
            <v>SC_Latch_Bra_646_single_Black_28</v>
          </cell>
          <cell r="F20667" t="str">
            <v>LSTBRAGHJMFNEFGRBVHWNTBQL</v>
          </cell>
          <cell r="G20667" t="str">
            <v>shreeji creation 646 Women Everyday Lightly Padded Bra</v>
          </cell>
          <cell r="H20667" t="str">
            <v>Delhi Apparel Traders - Flipkart old</v>
          </cell>
          <cell r="I20667" t="str">
            <v>Importand Bra for Girls and Womens</v>
          </cell>
          <cell r="J20667" t="str">
            <v>Bra_646_Single_Black_646(28/30)</v>
          </cell>
        </row>
        <row r="20668">
          <cell r="D20668" t="str">
            <v>'2024-04-29</v>
          </cell>
          <cell r="E20668" t="str">
            <v>Bra_725_Single_NavyBlue_Flower_34</v>
          </cell>
          <cell r="F20668" t="str">
            <v>LSTBRAGYG43FS6UWXJUJ1L8VF</v>
          </cell>
          <cell r="G20668" t="str">
            <v>Lugo Imported 72.5 Women Everyday Lightly Padded Bra</v>
          </cell>
          <cell r="H20668" t="str">
            <v>Delhi Apparel Traders - Flipkart old</v>
          </cell>
          <cell r="I20668" t="str">
            <v>Importand Bra for Girls and Womens</v>
          </cell>
          <cell r="J20668" t="str">
            <v>Bra_72.5_Single_NavyBlue_Flower_42</v>
          </cell>
        </row>
        <row r="20669">
          <cell r="D20669" t="str">
            <v>'2025-05-13</v>
          </cell>
          <cell r="E20669" t="str">
            <v>BI_Latch_Bra_646_Double_Black&amp;Mustard_28</v>
          </cell>
          <cell r="F20669" t="str">
            <v>LSTBRAGA7SGHXUXXFXS3NLLKD</v>
          </cell>
          <cell r="G20669" t="str">
            <v>BEYONDIMAGINE [Premium Quality] Full Coverage Women Cami Bra Women Cami Bra Lightly Padded Bra</v>
          </cell>
          <cell r="H20669" t="str">
            <v>Delhi Apparel Traders - Flipkart old</v>
          </cell>
          <cell r="I20669" t="str">
            <v>Importand Bra for Girls and Womens</v>
          </cell>
          <cell r="J20669" t="str">
            <v>Bra_646_DBL_Blck&amp;Mstrd_646(28/30)</v>
          </cell>
        </row>
        <row r="20670">
          <cell r="D20670" t="str">
            <v>'2024-04-29</v>
          </cell>
          <cell r="E20670" t="str">
            <v>Bra_725_Single_Black_Flower_32</v>
          </cell>
          <cell r="F20670" t="str">
            <v>LSTBRAGXFG8A9EYUFEKNJMLOH</v>
          </cell>
          <cell r="G20670" t="str">
            <v>Lugo Imported 72.5 Women Everyday Lightly Padded Bra</v>
          </cell>
          <cell r="H20670" t="str">
            <v>Delhi Apparel Traders - Flipkart old</v>
          </cell>
          <cell r="I20670" t="str">
            <v>Importand Bra for Girls and Womens</v>
          </cell>
          <cell r="J20670" t="str">
            <v>Bra_72.5_Single_Black_Flower_40</v>
          </cell>
        </row>
        <row r="20671">
          <cell r="D20671" t="str">
            <v>'2024-12-20</v>
          </cell>
          <cell r="E20671" t="str">
            <v>Lugo_KidsWinter_Patch_Puppy_GreyWhite_(3-4)Y</v>
          </cell>
          <cell r="F20671" t="str">
            <v>LSTKPBH5HVGSGEPVTHSRXKXOK</v>
          </cell>
          <cell r="G20671" t="str">
            <v>Lugo Boys &amp; Girls Casual Pyjama Sweatshirt</v>
          </cell>
          <cell r="H20671" t="str">
            <v>Delhi Apparel Traders - Flipkart old</v>
          </cell>
          <cell r="I20671" t="str">
            <v>Winter Nightsuit Set for Kids</v>
          </cell>
          <cell r="J20671" t="str">
            <v>KidsWinter_Patch_Puppy_Grey_13</v>
          </cell>
        </row>
        <row r="20672">
          <cell r="D20672" t="str">
            <v>'2024-04-26</v>
          </cell>
          <cell r="E20672" t="str">
            <v>Lugo_ShortTopSet_Peach_CoffeeBreak_S</v>
          </cell>
          <cell r="F20672" t="str">
            <v>LSTNSTGZV6YRQZMMY77TLIVDQ</v>
          </cell>
          <cell r="G20672" t="str">
            <v>Lugo Women Printed Multicolor Night Suit Set</v>
          </cell>
          <cell r="H20672" t="str">
            <v>Delhi Apparel Traders - Flipkart old</v>
          </cell>
          <cell r="I20672" t="str">
            <v>Summer Nightsuit Set for Women</v>
          </cell>
          <cell r="J20672" t="str">
            <v>ShortTopSet_Peach_CoffeeBreak_S</v>
          </cell>
        </row>
        <row r="20673">
          <cell r="D20673" t="str">
            <v>'2025-04-14</v>
          </cell>
          <cell r="E20673" t="str">
            <v>FT_Latch_Bra_6.46_Single_Purple_32</v>
          </cell>
          <cell r="F20673" t="str">
            <v>LSTCSPGCPQH9ZSNNUD5ZAQIUW</v>
          </cell>
          <cell r="G20673" t="str">
            <v>Fashion Tex Women Camisole</v>
          </cell>
          <cell r="H20673" t="str">
            <v>Delhi Apparel Traders - Flipkart old</v>
          </cell>
          <cell r="I20673" t="str">
            <v>Importand Bra for Girls and Womens</v>
          </cell>
          <cell r="J20673" t="str">
            <v>Bra_646_Single_Purple_13(32)</v>
          </cell>
        </row>
        <row r="20674">
          <cell r="D20674" t="str">
            <v>'2025-04-14</v>
          </cell>
          <cell r="E20674" t="str">
            <v>BU_Latch_Bra_64.6_Singl_Black_32</v>
          </cell>
          <cell r="F20674" t="str">
            <v>LSTBRAH3DM4NM9PSYQHT9ANNR</v>
          </cell>
          <cell r="G20674" t="str">
            <v>BRANKLY URJA Women Cami Bra Lightly Padded Bra Women Cami Bra Lightly Padded Bra</v>
          </cell>
          <cell r="H20674" t="str">
            <v>Delhi Apparel Traders - Flipkart old</v>
          </cell>
          <cell r="I20674" t="str">
            <v>Importand Bra for Girls and Womens</v>
          </cell>
          <cell r="J20674" t="str">
            <v>Bra_646_Single_Black_13(32)</v>
          </cell>
        </row>
        <row r="20675">
          <cell r="D20675" t="str">
            <v>'2025-04-14</v>
          </cell>
          <cell r="E20675" t="str">
            <v>YS_Latch_Bra_64.6_Single_Black_30</v>
          </cell>
          <cell r="F20675" t="str">
            <v>LSTBRAGAVCZJK8GHYSZMNQLIU</v>
          </cell>
          <cell r="G20675" t="str">
            <v>YIOSELL Women Cami Bra Lightly Padded Bra</v>
          </cell>
          <cell r="H20675" t="str">
            <v>Delhi Apparel Traders - Flipkart old</v>
          </cell>
          <cell r="I20675" t="str">
            <v>Importand Bra for Girls and Womens</v>
          </cell>
          <cell r="J20675" t="str">
            <v>Bra_646_Single_Black_646(28/30)</v>
          </cell>
        </row>
        <row r="20676">
          <cell r="D20676" t="str">
            <v>'2025-04-14</v>
          </cell>
          <cell r="E20676" t="str">
            <v>FT_Latch_Bra_646_Single_Black_32</v>
          </cell>
          <cell r="F20676" t="str">
            <v>LSTCSPGCNN84MCVRB9SOT9NUP</v>
          </cell>
          <cell r="G20676" t="str">
            <v>Fashion Tex Women Camisole</v>
          </cell>
          <cell r="H20676" t="str">
            <v>Delhi Apparel Traders - Flipkart old</v>
          </cell>
          <cell r="I20676" t="str">
            <v>Importand Bra for Girls and Womens</v>
          </cell>
          <cell r="J20676" t="str">
            <v>Bra_646_Single_Black_13(32)</v>
          </cell>
        </row>
        <row r="20677">
          <cell r="D20677" t="str">
            <v>'2025-05-23</v>
          </cell>
          <cell r="E20677" t="str">
            <v>FT_Latch_Bra_6.46_Single_Purple_28</v>
          </cell>
          <cell r="F20677" t="str">
            <v>LSTCSPGCPQHHFNHNQM36M5GXI</v>
          </cell>
          <cell r="G20677" t="str">
            <v>Fashion Tex Women Camisole</v>
          </cell>
          <cell r="H20677" t="str">
            <v>Delhi Apparel Traders - Flipkart old</v>
          </cell>
          <cell r="I20677" t="str">
            <v>Importand Bra for Girls and Womens</v>
          </cell>
          <cell r="J20677" t="str">
            <v>Bra_646_Single_Purple_12.5(32)</v>
          </cell>
        </row>
        <row r="20678">
          <cell r="D20678" t="str">
            <v>'2025-08-23</v>
          </cell>
          <cell r="E20678" t="str">
            <v>SM_Latch_Winter_KidsDstudio_Pink_70B</v>
          </cell>
          <cell r="F20678" t="str">
            <v>LSTKGHGVX5ZDFGYXMKYJHYEOY</v>
          </cell>
          <cell r="G20678" t="str">
            <v>SMSTORE Kids Nightwear Baby Boys &amp; Baby Girls Solid Fleece Blend</v>
          </cell>
          <cell r="H20678" t="str">
            <v>Delhi Apparel Traders - Flipkart old</v>
          </cell>
          <cell r="I20678" t="str">
            <v>Winter Nightsuit Set for Kids</v>
          </cell>
          <cell r="J20678" t="str">
            <v>KidsWInter_CS_DStudio_Pink_80</v>
          </cell>
        </row>
        <row r="20679">
          <cell r="D20679" t="str">
            <v>'2025-05-13</v>
          </cell>
          <cell r="E20679" t="str">
            <v>Bra&amp;Panty_72.9_Single_Green_Stipe_28</v>
          </cell>
          <cell r="F20679" t="str">
            <v>LSTLINGXHPPNGXHGZC6OOIL5L</v>
          </cell>
          <cell r="G20679" t="str">
            <v>Lugo Lingerie Set</v>
          </cell>
          <cell r="H20679" t="str">
            <v>Delhi Apparel Traders - Flipkart old</v>
          </cell>
          <cell r="I20679" t="str">
            <v>Importand Bra&amp;Panty Set for Girls and Womens</v>
          </cell>
          <cell r="J20679" t="str">
            <v>Bra&amp;Panty_72.9_Single_Green_Stipe_36</v>
          </cell>
        </row>
        <row r="20680">
          <cell r="D20680" t="str">
            <v>'2025-04-14</v>
          </cell>
          <cell r="E20680" t="str">
            <v>FT_Latch_Bra_64.6_Single_Black_30</v>
          </cell>
          <cell r="F20680" t="str">
            <v>LSTCSPGCPQHYKWAVBYUR87ZQ2</v>
          </cell>
          <cell r="G20680" t="str">
            <v>Fashion Tex Women Camisole</v>
          </cell>
          <cell r="H20680" t="str">
            <v>Delhi Apparel Traders - Flipkart old</v>
          </cell>
          <cell r="I20680" t="str">
            <v>Importand Bra for Girls and Womens</v>
          </cell>
          <cell r="J20680" t="str">
            <v>Bra_646_Single_Black_646(28/30)</v>
          </cell>
        </row>
        <row r="20681">
          <cell r="D20681" t="str">
            <v>'2025-05-02</v>
          </cell>
          <cell r="E20681" t="str">
            <v>FT_Latch_Bra_646_Single_White_28</v>
          </cell>
          <cell r="F20681" t="str">
            <v>LSTCSPGCNN8G5TJTPGH19SJSS</v>
          </cell>
          <cell r="G20681" t="str">
            <v>Fashion Tex Women Camisole</v>
          </cell>
          <cell r="H20681" t="str">
            <v>Delhi Apparel Traders - Flipkart old</v>
          </cell>
          <cell r="I20681" t="str">
            <v>Importand Bra for Girls and Womens</v>
          </cell>
          <cell r="J20681" t="str">
            <v>Bra_646_Single_White_646(28/30)</v>
          </cell>
        </row>
        <row r="20682">
          <cell r="D20682" t="str">
            <v>'2025-05-02</v>
          </cell>
          <cell r="E20682" t="str">
            <v>BI_Latch_Bra_646_Singl_Purple_30</v>
          </cell>
          <cell r="F20682" t="str">
            <v>LSTBRAG8TPJ2KFHTGZQFZ49YB</v>
          </cell>
          <cell r="G20682" t="str">
            <v>BEYONDIMAGINE Women T-Shirt Lightly Padded Bra</v>
          </cell>
          <cell r="H20682" t="str">
            <v>Delhi Apparel Traders - Flipkart old</v>
          </cell>
          <cell r="I20682" t="str">
            <v>Importand Bra for Girls and Womens</v>
          </cell>
          <cell r="J20682" t="str">
            <v>Bra_646_Single_Purple_646(28/30)</v>
          </cell>
        </row>
        <row r="20683">
          <cell r="D20683" t="str">
            <v>'2025-04-14</v>
          </cell>
          <cell r="E20683" t="str">
            <v>FT_Latch_Bra_646_Singl_White_32</v>
          </cell>
          <cell r="F20683" t="str">
            <v>LSTCSPGMF8ZVKM9QZTAYGFOJL</v>
          </cell>
          <cell r="G20683" t="str">
            <v>Fashion Tex Women Camisole</v>
          </cell>
          <cell r="H20683" t="str">
            <v>Delhi Apparel Traders - Flipkart old</v>
          </cell>
          <cell r="I20683" t="str">
            <v>Importand Bra for Girls and Womens</v>
          </cell>
          <cell r="J20683" t="str">
            <v>Bra_646_Single_White_13(32)</v>
          </cell>
        </row>
        <row r="20684">
          <cell r="D20684" t="str">
            <v>'2024-04-16</v>
          </cell>
          <cell r="E20684" t="str">
            <v>TDI_Co-ordsSet_Yellow&amp;Blue_XXL</v>
          </cell>
          <cell r="F20684" t="str">
            <v>LSTNSTGZDHXFNTGE6UKHIGFQT</v>
          </cell>
          <cell r="G20684" t="str">
            <v>Lugo Women Solid Yellow, Blue Night Suit Set</v>
          </cell>
          <cell r="H20684" t="str">
            <v>Delhi Apparel Traders - Flipkart old</v>
          </cell>
          <cell r="I20684" t="str">
            <v>Summer Co-ord Set for Womens</v>
          </cell>
          <cell r="J20684" t="str">
            <v>Lugo_TDI_Co-ordsSet_Yellow&amp;Blue_XXL</v>
          </cell>
        </row>
        <row r="20685">
          <cell r="D20685" t="str">
            <v>'2024-04-17</v>
          </cell>
          <cell r="E20685" t="str">
            <v>Lugo_ShortTopSet_AquaBlue_CoffeeBreak_XL</v>
          </cell>
          <cell r="F20685" t="str">
            <v>LSTNSTGZV5ZHEH7EGCFSYXUXS</v>
          </cell>
          <cell r="G20685" t="str">
            <v>Lugo Women Printed Light Blue Night Suit Set</v>
          </cell>
          <cell r="H20685" t="str">
            <v>Delhi Apparel Traders - Flipkart old</v>
          </cell>
          <cell r="I20685" t="str">
            <v>Summer Nightsuit Set for Women</v>
          </cell>
          <cell r="J20685" t="str">
            <v>ShortTopSet_AquaBlue_CoffeeBreak_XL</v>
          </cell>
        </row>
        <row r="20686">
          <cell r="D20686" t="str">
            <v>'2024-04-26</v>
          </cell>
          <cell r="E20686" t="str">
            <v>Lugo_ShortTopSet_NS_Peach_CoffeeBreak_S</v>
          </cell>
          <cell r="F20686" t="str">
            <v>LSTNSTGZVADPB9ZG86CHZ3JLH</v>
          </cell>
          <cell r="G20686" t="str">
            <v>Lugo Women Printed Multicolor Night Suit Set</v>
          </cell>
          <cell r="H20686" t="str">
            <v>Delhi Apparel Traders - Flipkart old</v>
          </cell>
          <cell r="I20686" t="str">
            <v>Summer Nightsuit Set for Women</v>
          </cell>
          <cell r="J20686" t="str">
            <v>ShortTopSet_Peach_CoffeeBreak_S</v>
          </cell>
        </row>
        <row r="20687">
          <cell r="D20687" t="str">
            <v>'2024-04-29</v>
          </cell>
          <cell r="E20687" t="str">
            <v>Bra_725_Single_SkyBlue_Flower_34</v>
          </cell>
          <cell r="F20687" t="str">
            <v>LSTBRAGYG5RFYGAAVBHUM3N62</v>
          </cell>
          <cell r="G20687" t="str">
            <v>Lugo Imported 72.5 Women Everyday Lightly Padded Bra</v>
          </cell>
          <cell r="H20687" t="str">
            <v>Delhi Apparel Traders - Flipkart old</v>
          </cell>
          <cell r="I20687" t="str">
            <v>Importand Bra for Girls and Womens</v>
          </cell>
          <cell r="J20687" t="str">
            <v>Bra_72.5_Single_SkyBlue_Flower_42</v>
          </cell>
        </row>
        <row r="20688">
          <cell r="D20688" t="str">
            <v>'2025-05-02</v>
          </cell>
          <cell r="E20688" t="str">
            <v>FT_Latch_Bra_646_Single_White_30</v>
          </cell>
          <cell r="F20688" t="str">
            <v>LSTCSPGCNN9YRWVC96HUXVKRT</v>
          </cell>
          <cell r="G20688" t="str">
            <v>Fashion Tex Women Camisole</v>
          </cell>
          <cell r="H20688" t="str">
            <v>Delhi Apparel Traders - Flipkart old</v>
          </cell>
          <cell r="I20688" t="str">
            <v>Importand Bra for Girls and Womens</v>
          </cell>
          <cell r="J20688" t="str">
            <v>Bra_646_Single_White_646(28/30)</v>
          </cell>
        </row>
        <row r="20689">
          <cell r="D20689" t="str">
            <v>'2024-04-26</v>
          </cell>
          <cell r="E20689" t="str">
            <v>Lugo_ShortTopSet_Peach_CoffeeBreak_M</v>
          </cell>
          <cell r="F20689" t="str">
            <v>LSTNSTGZV5ZM4Z9VNFGDBPKVE</v>
          </cell>
          <cell r="G20689" t="str">
            <v>Lugo Women Printed Multicolor Night Suit Set</v>
          </cell>
          <cell r="H20689" t="str">
            <v>Delhi Apparel Traders - Flipkart old</v>
          </cell>
          <cell r="I20689" t="str">
            <v>Summer Nightsuit Set for Women</v>
          </cell>
          <cell r="J20689" t="str">
            <v>ShortTopSet_Peach_CoffeeBreak_M</v>
          </cell>
        </row>
        <row r="20690">
          <cell r="D20690" t="str">
            <v>'2024-04-29</v>
          </cell>
          <cell r="E20690" t="str">
            <v>Bra_725_Single_SkyBlue_Flower_30</v>
          </cell>
          <cell r="F20690" t="str">
            <v>LSTBRAGXFG8GUYQGDEJXMUWFS</v>
          </cell>
          <cell r="G20690" t="str">
            <v>Lugo Imported 72.5 Women Everyday Lightly Padded Bra</v>
          </cell>
          <cell r="H20690" t="str">
            <v>Delhi Apparel Traders - Flipkart old</v>
          </cell>
          <cell r="I20690" t="str">
            <v>Importand Bra for Girls and Womens</v>
          </cell>
          <cell r="J20690" t="str">
            <v>Bra_72.5_Single_SkyBlue_Flower_38</v>
          </cell>
        </row>
        <row r="20691">
          <cell r="D20691" t="str">
            <v>'2025-04-14</v>
          </cell>
          <cell r="E20691" t="str">
            <v>FT_Latch_Bra_646_Single_Skin_32</v>
          </cell>
          <cell r="F20691" t="str">
            <v>LSTCSPGCNN8FFEMQDYETFDOWW</v>
          </cell>
          <cell r="G20691" t="str">
            <v>Fashion Tex Women Camisole</v>
          </cell>
          <cell r="H20691" t="str">
            <v>Delhi Apparel Traders - Flipkart old</v>
          </cell>
          <cell r="I20691" t="str">
            <v>Importand Bra for Girls and Womens</v>
          </cell>
          <cell r="J20691" t="str">
            <v>Bra_646_Single_Skin_12.5(32)</v>
          </cell>
        </row>
        <row r="20692">
          <cell r="D20692" t="str">
            <v>'2024-04-26</v>
          </cell>
          <cell r="E20692" t="str">
            <v>ShortTopSet_NS_Peach_CoffeeBreak_M</v>
          </cell>
          <cell r="F20692" t="str">
            <v>LSTNSTGZVADDMUXWASPOF1TLR</v>
          </cell>
          <cell r="G20692" t="str">
            <v>Lugo Women Printed Orange Night Suit Set</v>
          </cell>
          <cell r="H20692" t="str">
            <v>Delhi Apparel Traders - Flipkart old</v>
          </cell>
          <cell r="I20692" t="str">
            <v>Summer Nightsuit Set for Women</v>
          </cell>
          <cell r="J20692" t="str">
            <v>ShortTopSet_Peach_CoffeeBreak_M</v>
          </cell>
        </row>
        <row r="20693">
          <cell r="D20693" t="str">
            <v>'2025-04-14</v>
          </cell>
          <cell r="E20693" t="str">
            <v>BI_Latch_Bra_646_Single_Black_32</v>
          </cell>
          <cell r="F20693" t="str">
            <v>LSTBRAG99ACSVDNTYVUOJ3V6A</v>
          </cell>
          <cell r="G20693" t="str">
            <v>BEYONDIMAGINE Women Cami Bra Lightly Padded Bra</v>
          </cell>
          <cell r="H20693" t="str">
            <v>Delhi Apparel Traders - Flipkart old</v>
          </cell>
          <cell r="I20693" t="str">
            <v>Importand Bra for Girls and Womens</v>
          </cell>
          <cell r="J20693" t="str">
            <v>Bra_646_Single_Black_13(32)</v>
          </cell>
        </row>
        <row r="20694">
          <cell r="D20694" t="str">
            <v>'2024-12-20</v>
          </cell>
          <cell r="E20694" t="str">
            <v>SR_KidsWinter_Patch_Puppy_GreyWhite_(3-4)Y</v>
          </cell>
          <cell r="F20694" t="str">
            <v>LSTKGHH587QMSHSR74HPXYWPN</v>
          </cell>
          <cell r="G20694" t="str">
            <v>Stem Rope Kids Nightwear Boys &amp; Girls Self Design Fleece Blend</v>
          </cell>
          <cell r="H20694" t="str">
            <v>Delhi Apparel Traders - Flipkart old</v>
          </cell>
          <cell r="I20694" t="str">
            <v>Winter Nightsuit Set for Kids</v>
          </cell>
          <cell r="J20694" t="str">
            <v>KidsWinter_Patch_Puppy_Grey_13</v>
          </cell>
        </row>
        <row r="20695">
          <cell r="D20695" t="str">
            <v>'2025-06-18</v>
          </cell>
          <cell r="E20695" t="str">
            <v>FT_Latch_Bra_6.46_Single_Purple_30</v>
          </cell>
          <cell r="F20695" t="str">
            <v>LSTCSPGCPQHB2CSZKHV24HCRQ</v>
          </cell>
          <cell r="G20695" t="str">
            <v>Fashion Tex Women Camisole</v>
          </cell>
          <cell r="H20695" t="str">
            <v>Delhi Apparel Traders - Flipkart old</v>
          </cell>
          <cell r="I20695" t="str">
            <v>Importand Bra for Girls and Womens</v>
          </cell>
          <cell r="J20695" t="str">
            <v>Bra_646_Single_Purple_646(28/30)</v>
          </cell>
        </row>
        <row r="20696">
          <cell r="D20696" t="str">
            <v>'2025-02-12</v>
          </cell>
          <cell r="E20696" t="str">
            <v>Lugo_Bra_729_Single_Black_Stripe_30</v>
          </cell>
          <cell r="F20696" t="str">
            <v>LSTBRAGYPQHPJPDVUV2SHDT81</v>
          </cell>
          <cell r="G20696" t="str">
            <v>Lugo Imported 72.9 Women Everyday Lightly Padded Bra</v>
          </cell>
          <cell r="H20696" t="str">
            <v>Delhi Apparel Traders - Flipkart old</v>
          </cell>
          <cell r="I20696" t="str">
            <v>Importand Bra for Girls and Womens</v>
          </cell>
          <cell r="J20696" t="str">
            <v>Bra_72.9_Single_Black_Stripe_36</v>
          </cell>
        </row>
        <row r="20697">
          <cell r="D20697" t="str">
            <v>'2025-04-14</v>
          </cell>
          <cell r="E20697" t="str">
            <v>SC_Latch_Bra_646_single_Mustard_32</v>
          </cell>
          <cell r="F20697" t="str">
            <v>LSTBRAGHJMFRAXKG78ZBMHQPE</v>
          </cell>
          <cell r="G20697" t="str">
            <v>shreeji creation 646 Women Everyday Lightly Padded Bra</v>
          </cell>
          <cell r="H20697" t="str">
            <v>Delhi Apparel Traders - Flipkart old</v>
          </cell>
          <cell r="I20697" t="str">
            <v>Importand Bra for Girls and Womens</v>
          </cell>
          <cell r="J20697" t="str">
            <v>Bra_646_Single_Mustard_12.5(32)</v>
          </cell>
        </row>
        <row r="20698">
          <cell r="D20698" t="str">
            <v>'2025-05-13</v>
          </cell>
          <cell r="E20698" t="str">
            <v>Lugo_Bra&amp;Panty_86.3_Single_Skin_Leopard_32</v>
          </cell>
          <cell r="F20698" t="str">
            <v>LSTLINHF5HYXBQJY6AZAGP9JO</v>
          </cell>
          <cell r="G20698" t="str">
            <v>Lugo Lingerie Set</v>
          </cell>
          <cell r="H20698" t="str">
            <v>Delhi Apparel Traders - Flipkart old</v>
          </cell>
          <cell r="I20698" t="str">
            <v>Importand Bra&amp;Panty Set for Girls and Womens</v>
          </cell>
          <cell r="J20698" t="str">
            <v>Bra&amp;Panty_86.3_Single_Skin_Leopard_38</v>
          </cell>
        </row>
        <row r="20699">
          <cell r="D20699" t="str">
            <v>'2025-08-23</v>
          </cell>
          <cell r="E20699" t="str">
            <v>Lugo_KidsWinter_CS_Hood_Pink_(5-6)Y</v>
          </cell>
          <cell r="F20699" t="str">
            <v>LSTKPBH5JMUUJFWHHBJQZNJB9</v>
          </cell>
          <cell r="G20699" t="str">
            <v>Lugo Boys &amp; Girls Casual Pyjama Sweatshirt</v>
          </cell>
          <cell r="H20699" t="str">
            <v>Delhi Apparel Traders - Flipkart old</v>
          </cell>
          <cell r="I20699" t="str">
            <v>Winter Nightsuit Set for Kids</v>
          </cell>
          <cell r="J20699" t="str">
            <v>KidsWInter_CS_Hood_Pink_XL</v>
          </cell>
        </row>
        <row r="20700">
          <cell r="D20700" t="str">
            <v>'2025-04-14</v>
          </cell>
          <cell r="E20700" t="str">
            <v>BI_Latch_Bra_646_Single_Black_28</v>
          </cell>
          <cell r="F20700" t="str">
            <v>LSTBRAG99ACHEKXBXAG6HM1J6</v>
          </cell>
          <cell r="G20700" t="str">
            <v>BEYONDIMAGINE [Premium Quality] Full Coverage Women Cami Bra Women Cami Bra Lightly Padded Bra</v>
          </cell>
          <cell r="H20700" t="str">
            <v>Delhi Apparel Traders - Flipkart old</v>
          </cell>
          <cell r="I20700" t="str">
            <v>Importand Bra for Girls and Womens</v>
          </cell>
          <cell r="J20700" t="str">
            <v>Bra_646_Single_Black_646(28/30)</v>
          </cell>
        </row>
        <row r="20701">
          <cell r="D20701" t="str">
            <v>'2024-04-29</v>
          </cell>
          <cell r="E20701" t="str">
            <v>Bra_725_Single_Black_Flower_34</v>
          </cell>
          <cell r="F20701" t="str">
            <v>LSTBRAGYG4YCNE5ZGDZ3AWLJP</v>
          </cell>
          <cell r="G20701" t="str">
            <v>Lugo Imported 72.5 Women Everyday Lightly Padded Bra</v>
          </cell>
          <cell r="H20701" t="str">
            <v>Delhi Apparel Traders - Flipkart old</v>
          </cell>
          <cell r="I20701" t="str">
            <v>Importand Bra for Girls and Womens</v>
          </cell>
          <cell r="J20701" t="str">
            <v>Bra_72.5_Single_Black_Flower_42</v>
          </cell>
        </row>
        <row r="20702">
          <cell r="D20702" t="str">
            <v>'2025-04-14</v>
          </cell>
          <cell r="E20702" t="str">
            <v>FT_Latch_Bra_6.46_Single_Skin_32</v>
          </cell>
          <cell r="F20702" t="str">
            <v>LSTCSPGCPQHG7PHP3YK2BKLFH</v>
          </cell>
          <cell r="G20702" t="str">
            <v>Fashion Tex Women Camisole</v>
          </cell>
          <cell r="H20702" t="str">
            <v>Delhi Apparel Traders - Flipkart old</v>
          </cell>
          <cell r="I20702" t="str">
            <v>Importand Bra for Girls and Womens</v>
          </cell>
          <cell r="J20702" t="str">
            <v>Bra_646_Single_Skin_12.5(32)</v>
          </cell>
        </row>
        <row r="20703">
          <cell r="D20703" t="str">
            <v>'2025-04-14</v>
          </cell>
          <cell r="E20703" t="str">
            <v>FT_Latch_Bra_6.46_Single_White_32</v>
          </cell>
          <cell r="F20703" t="str">
            <v>LSTCSPGCPQHYD9DJNUV1MYTEL</v>
          </cell>
          <cell r="G20703" t="str">
            <v>Fashion Tex Women Camisole</v>
          </cell>
          <cell r="H20703" t="str">
            <v>Delhi Apparel Traders - Flipkart old</v>
          </cell>
          <cell r="I20703" t="str">
            <v>Importand Bra for Girls and Womens</v>
          </cell>
          <cell r="J20703" t="str">
            <v>Bra_646_Single_White_13(32)</v>
          </cell>
        </row>
        <row r="20704">
          <cell r="D20704" t="str">
            <v>'2025-04-14</v>
          </cell>
          <cell r="E20704" t="str">
            <v>FT_Latch_Bra_64.6_Single_Black_32</v>
          </cell>
          <cell r="F20704" t="str">
            <v>LSTCSPGCPQHG3ZETERCUSLOFY</v>
          </cell>
          <cell r="G20704" t="str">
            <v>Fashion Tex Women Camisole</v>
          </cell>
          <cell r="H20704" t="str">
            <v>Delhi Apparel Traders - Flipkart old</v>
          </cell>
          <cell r="I20704" t="str">
            <v>Importand Bra for Girls and Womens</v>
          </cell>
          <cell r="J20704" t="str">
            <v>Bra_646_Single_Black_13(32)</v>
          </cell>
        </row>
        <row r="20705">
          <cell r="D20705" t="str">
            <v>'2025-04-14</v>
          </cell>
          <cell r="E20705" t="str">
            <v>BI_Latch_Bra_646_Singl_Black_30</v>
          </cell>
          <cell r="F20705" t="str">
            <v>LSTBRAG8TPJPHFXYJPGFTQXZR</v>
          </cell>
          <cell r="G20705" t="str">
            <v>BEYONDIMAGINE [Premium Quality] Full Coverage Women Cami Bra Women T-Shirt Lightly Padded Bra</v>
          </cell>
          <cell r="H20705" t="str">
            <v>Delhi Apparel Traders - Flipkart old</v>
          </cell>
          <cell r="I20705" t="str">
            <v>Importand Bra for Girls and Womens</v>
          </cell>
          <cell r="J20705" t="str">
            <v>Bra_646_Single_Black_646(28/30)</v>
          </cell>
        </row>
        <row r="20706">
          <cell r="D20706" t="str">
            <v>'2024-04-29</v>
          </cell>
          <cell r="E20706" t="str">
            <v>Bra_725_Single_SkyBlue_Flower_32</v>
          </cell>
          <cell r="F20706" t="str">
            <v>LSTBRAGXFG8RXQJVNEPYQ4BPN</v>
          </cell>
          <cell r="G20706" t="str">
            <v>Lugo Imported 72.5 Women Everyday Lightly Padded Bra</v>
          </cell>
          <cell r="H20706" t="str">
            <v>Delhi Apparel Traders - Flipkart old</v>
          </cell>
          <cell r="I20706" t="str">
            <v>Importand Bra for Girls and Womens</v>
          </cell>
          <cell r="J20706" t="str">
            <v>Bra_72.5_Single_SkyBlue_Flower_40</v>
          </cell>
        </row>
        <row r="20707">
          <cell r="D20707" t="str">
            <v>'2024-04-29</v>
          </cell>
          <cell r="E20707" t="str">
            <v>Bra_725_Single_Black_Flower_28</v>
          </cell>
          <cell r="F20707" t="str">
            <v>LSTBRAGYG4QGUBZKZZZQ0CRPU</v>
          </cell>
          <cell r="G20707" t="str">
            <v>Lugo Imported 72.5 Women Everyday Lightly Padded Bra</v>
          </cell>
          <cell r="H20707" t="str">
            <v>Delhi Apparel Traders - Flipkart old</v>
          </cell>
          <cell r="I20707" t="str">
            <v>Importand Bra for Girls and Womens</v>
          </cell>
          <cell r="J20707" t="str">
            <v>Bra_72.5_Single_Black_Flower_36</v>
          </cell>
        </row>
        <row r="20708">
          <cell r="D20708" t="str">
            <v>'2025-05-13</v>
          </cell>
          <cell r="E20708" t="str">
            <v>Bra&amp;Panty_729_Single_Skin_Stipe_30</v>
          </cell>
          <cell r="F20708" t="str">
            <v>LSTLINGU22RFFZQAVRGD19VFZ</v>
          </cell>
          <cell r="G20708" t="str">
            <v>Lugo Lingerie Set</v>
          </cell>
          <cell r="H20708" t="str">
            <v>Delhi Apparel Traders - Flipkart old</v>
          </cell>
          <cell r="I20708" t="str">
            <v>Importand Bra&amp;Panty Set for Girls and Womens</v>
          </cell>
          <cell r="J20708" t="str">
            <v>Bra&amp;Panty_72.9_Single_Skin_Stipe_36</v>
          </cell>
        </row>
        <row r="20709">
          <cell r="D20709" t="str">
            <v>'2025-02-12</v>
          </cell>
          <cell r="E20709" t="str">
            <v>Bra_729_Single_Black_Stipe_32</v>
          </cell>
          <cell r="F20709" t="str">
            <v>LSTBRAGXGFARQWRGVFH4BTXLW</v>
          </cell>
          <cell r="G20709" t="str">
            <v>Lugo Women Everyday Lightly Padded Bra Women Everyday Lightly Padded Bra</v>
          </cell>
          <cell r="H20709" t="str">
            <v>Delhi Apparel Traders - Flipkart old</v>
          </cell>
          <cell r="I20709" t="str">
            <v>Importand Bra for Girls and Womens</v>
          </cell>
          <cell r="J20709" t="str">
            <v>Bra_72.9_Single_Black_Stripe_36</v>
          </cell>
        </row>
        <row r="20710">
          <cell r="D20710" t="str">
            <v>'2025-08-23</v>
          </cell>
          <cell r="E20710" t="str">
            <v>KidsWinter_CSDstudio_Blue_(5-6)Y</v>
          </cell>
          <cell r="F20710" t="str">
            <v>LSTKPBH5HVCX3YECRFASO9NO6</v>
          </cell>
          <cell r="G20710" t="str">
            <v>Lugo Boys &amp; Girls Casual Pyjama Sweatshirt</v>
          </cell>
          <cell r="H20710" t="str">
            <v>Delhi Apparel Traders - Flipkart old</v>
          </cell>
          <cell r="I20710" t="str">
            <v>Winter Nightsuit Set for Kids</v>
          </cell>
          <cell r="J20710" t="str">
            <v>KidsWInter_CS_DStudio_Blue_70</v>
          </cell>
        </row>
        <row r="20711">
          <cell r="D20711" t="str">
            <v>'2025-05-02</v>
          </cell>
          <cell r="E20711" t="str">
            <v>SC_Latch_Bra_646_single_Mustard_28</v>
          </cell>
          <cell r="F20711" t="str">
            <v>LSTBRAGHJMFTZVTQ2ESFPB8VX</v>
          </cell>
          <cell r="G20711" t="str">
            <v>shreeji creation 646 Women Everyday Lightly Padded Bra</v>
          </cell>
          <cell r="H20711" t="str">
            <v>Delhi Apparel Traders - Flipkart old</v>
          </cell>
          <cell r="I20711" t="str">
            <v>Importand Bra for Girls and Womens</v>
          </cell>
          <cell r="J20711" t="str">
            <v>Bra_646_Single_Mustard_646(28/30)</v>
          </cell>
        </row>
        <row r="20712">
          <cell r="D20712" t="str">
            <v>'2025-04-14</v>
          </cell>
          <cell r="E20712" t="str">
            <v>BI_Latch_Bra_646_Singl_Purple_32</v>
          </cell>
          <cell r="F20712" t="str">
            <v>LSTBRAG8TPJNUYWTD4ZXIFBL6</v>
          </cell>
          <cell r="G20712" t="str">
            <v>BEYONDIMAGINE Women T-Shirt Lightly Padded Bra</v>
          </cell>
          <cell r="H20712" t="str">
            <v>Delhi Apparel Traders - Flipkart old</v>
          </cell>
          <cell r="I20712" t="str">
            <v>Importand Bra for Girls and Womens</v>
          </cell>
          <cell r="J20712" t="str">
            <v>Bra_646_Single_Purple_13(32)</v>
          </cell>
        </row>
        <row r="20713">
          <cell r="D20713" t="str">
            <v>'2024-11-10</v>
          </cell>
          <cell r="E20713" t="str">
            <v>StemRope_Bra&amp;Panty_BABE_Green_32</v>
          </cell>
          <cell r="F20713" t="str">
            <v>LSTLINH3EP4UBKX5KPNPBI5W2</v>
          </cell>
          <cell r="G20713" t="str">
            <v>Stem Rope Lingerie Set</v>
          </cell>
          <cell r="H20713" t="str">
            <v>Delhi Apparel Traders - Flipkart old</v>
          </cell>
          <cell r="I20713" t="str">
            <v>Importand Bra&amp;Panty Set for Girls and Womens</v>
          </cell>
          <cell r="J20713" t="str">
            <v>Bra&amp;Panty_BABE_DarkGreen_FS</v>
          </cell>
        </row>
        <row r="20714">
          <cell r="D20714" t="str">
            <v>'2025-08-23</v>
          </cell>
          <cell r="E20714" t="str">
            <v>Lugo_KidsWinter_CS_Hood_Pink_(6-7)Y</v>
          </cell>
          <cell r="F20714" t="str">
            <v>LSTKPBH5JMUPZ9UKXFYJR1YIM</v>
          </cell>
          <cell r="G20714" t="str">
            <v>Lugo Boys &amp; Girls Casual Pyjama Sweatshirt</v>
          </cell>
          <cell r="H20714" t="str">
            <v>Delhi Apparel Traders - Flipkart old</v>
          </cell>
          <cell r="I20714" t="str">
            <v>Winter Nightsuit Set for Kids</v>
          </cell>
          <cell r="J20714" t="str">
            <v>KidsWInter_CS_Hood_Pink_XL</v>
          </cell>
        </row>
        <row r="20715">
          <cell r="D20715" t="str">
            <v>'2024-04-26</v>
          </cell>
          <cell r="E20715" t="str">
            <v>Lugo_ShortTopSet_Purple_SmileFlower_L</v>
          </cell>
          <cell r="F20715" t="str">
            <v>LSTNSTGZV6WJGDUSZJPO4RX7U</v>
          </cell>
          <cell r="G20715" t="str">
            <v>Lugo Women Printed Purple Night Suit Set</v>
          </cell>
          <cell r="H20715" t="str">
            <v>Delhi Apparel Traders - Flipkart old</v>
          </cell>
          <cell r="I20715" t="str">
            <v>Summer Nightsuit Set for Women</v>
          </cell>
          <cell r="J20715" t="str">
            <v>ShortTopSet_Purple_SmileFlower_L</v>
          </cell>
        </row>
        <row r="20716">
          <cell r="D20716" t="str">
            <v>'2025-04-14</v>
          </cell>
          <cell r="E20716" t="str">
            <v>FT_Latch_Bra_646_Single_Black_30</v>
          </cell>
          <cell r="F20716" t="str">
            <v>LSTCSPGCNN8QHFUZFPGHILXKF</v>
          </cell>
          <cell r="G20716" t="str">
            <v>Fashion Tex Women Camisole</v>
          </cell>
          <cell r="H20716" t="str">
            <v>Delhi Apparel Traders - Flipkart old</v>
          </cell>
          <cell r="I20716" t="str">
            <v>Importand Bra for Girls and Womens</v>
          </cell>
          <cell r="J20716" t="str">
            <v>Bra_646_Single_Black_646(28/30)</v>
          </cell>
        </row>
        <row r="20717">
          <cell r="D20717" t="str">
            <v>'2025-04-14</v>
          </cell>
          <cell r="E20717" t="str">
            <v>BI_Latch_Bra_646_Singl_Black_32</v>
          </cell>
          <cell r="F20717" t="str">
            <v>LSTBRAG8TPJWSWZPFJRAU8TRQ</v>
          </cell>
          <cell r="G20717" t="str">
            <v>BEYONDIMAGINE [Premium Quality] Full Coverage Women Cami Bra Women T-Shirt Lightly Padded Bra</v>
          </cell>
          <cell r="H20717" t="str">
            <v>Delhi Apparel Traders - Flipkart old</v>
          </cell>
          <cell r="I20717" t="str">
            <v>Importand Bra for Girls and Womens</v>
          </cell>
          <cell r="J20717" t="str">
            <v>Bra_646_Single_Black_13(32)</v>
          </cell>
        </row>
        <row r="20718">
          <cell r="D20718" t="str">
            <v>'2025-05-14</v>
          </cell>
          <cell r="E20718" t="str">
            <v>BI_Latch_Bra_64.6_Singl_Purple_30</v>
          </cell>
          <cell r="F20718" t="str">
            <v>LSTBRAH3XVEYMCDGUHTSZPRKT</v>
          </cell>
          <cell r="G20718" t="str">
            <v>BEYONDIMAGINE Bralette for women Women Bralette Lightly Padded Bra</v>
          </cell>
          <cell r="H20718" t="str">
            <v>Delhi Apparel Traders - Flipkart old</v>
          </cell>
          <cell r="I20718" t="str">
            <v>Importand Bra for Girls and Womens</v>
          </cell>
          <cell r="J20718" t="str">
            <v>Bra_646_Single_Purple_646(28/30)</v>
          </cell>
        </row>
        <row r="20719">
          <cell r="D20719" t="str">
            <v>'2024-04-26</v>
          </cell>
          <cell r="E20719" t="str">
            <v>ShortTopSet_NS_Purple_SmileFlower_S</v>
          </cell>
          <cell r="F20719" t="str">
            <v>LSTNSTGZVAD8TTFRZNBZFCQQ8</v>
          </cell>
          <cell r="G20719" t="str">
            <v>Lugo Women Printed Purple Night Suit Set</v>
          </cell>
          <cell r="H20719" t="str">
            <v>Delhi Apparel Traders - Flipkart old</v>
          </cell>
          <cell r="I20719" t="str">
            <v>Summer Nightsuit Set for Women</v>
          </cell>
          <cell r="J20719" t="str">
            <v>ShortTopSet_Purple_SmileFlower_S</v>
          </cell>
        </row>
        <row r="20720">
          <cell r="D20720" t="str">
            <v>'2025-05-02</v>
          </cell>
          <cell r="E20720" t="str">
            <v>FT_Latch_Bra_646_Singl_White_28</v>
          </cell>
          <cell r="F20720" t="str">
            <v>LSTCSPGMF8ZBPPZU9HZYAPBNT</v>
          </cell>
          <cell r="G20720" t="str">
            <v>Fashion Tex Women Camisole</v>
          </cell>
          <cell r="H20720" t="str">
            <v>Delhi Apparel Traders - Flipkart old</v>
          </cell>
          <cell r="I20720" t="str">
            <v>Importand Bra for Girls and Womens</v>
          </cell>
          <cell r="J20720" t="str">
            <v>Bra_646_Single_White_646(28/30)</v>
          </cell>
        </row>
        <row r="20721">
          <cell r="D20721" t="str">
            <v>'2025-04-14</v>
          </cell>
          <cell r="E20721" t="str">
            <v>BU_Latch_Bra_646_Single_Black_32</v>
          </cell>
          <cell r="F20721" t="str">
            <v>LSTBRAGM82NK4SBKGHJLT21W8</v>
          </cell>
          <cell r="G20721" t="str">
            <v>BRANKLY URJA Women Cami Bra Lightly Padded Bra Women Cami Bra Lightly Padded Bra</v>
          </cell>
          <cell r="H20721" t="str">
            <v>Delhi Apparel Traders - Flipkart old</v>
          </cell>
          <cell r="I20721" t="str">
            <v>Importand Bra for Girls and Womens</v>
          </cell>
          <cell r="J20721" t="str">
            <v>Bra_646_Single_Black_13(32)</v>
          </cell>
        </row>
        <row r="20722">
          <cell r="D20722" t="str">
            <v>'2025-04-14</v>
          </cell>
          <cell r="E20722" t="str">
            <v>FT_Latch_Bra_646_Singl_Black_30</v>
          </cell>
          <cell r="F20722" t="str">
            <v>LSTCSPGMFAKQFJBPQMTDYKRU2</v>
          </cell>
          <cell r="G20722" t="str">
            <v>Fashion Tex Women Camisole</v>
          </cell>
          <cell r="H20722" t="str">
            <v>Delhi Apparel Traders - Flipkart old</v>
          </cell>
          <cell r="I20722" t="str">
            <v>Importand Bra for Girls and Womens</v>
          </cell>
          <cell r="J20722" t="str">
            <v>Bra_646_Single_Black_646(28/30)</v>
          </cell>
        </row>
        <row r="20723">
          <cell r="D20723" t="str">
            <v>'2025-05-02</v>
          </cell>
          <cell r="E20723" t="str">
            <v>FT_Latch_Bra_646_Single_Skin_30</v>
          </cell>
          <cell r="F20723" t="str">
            <v>LSTCSPGCNN8JSM6SWPCLR6JLQ</v>
          </cell>
          <cell r="G20723" t="str">
            <v>Fashion Tex Women Camisole</v>
          </cell>
          <cell r="H20723" t="str">
            <v>Delhi Apparel Traders - Flipkart old</v>
          </cell>
          <cell r="I20723" t="str">
            <v>Importand Bra for Girls and Womens</v>
          </cell>
          <cell r="J20723" t="str">
            <v>Bra_646_Single_Skin_646(28/30)</v>
          </cell>
        </row>
        <row r="20724">
          <cell r="D20724" t="str">
            <v>'2025-04-14</v>
          </cell>
          <cell r="E20724" t="str">
            <v>BU_Latch_Bra_64.6_Singl_Black_28</v>
          </cell>
          <cell r="F20724" t="str">
            <v>LSTBRAH3DM4MVPKE9Y6ECN6ZM</v>
          </cell>
          <cell r="G20724" t="str">
            <v>BRANKLY URJA Women Cami Bra Lightly Padded Bra Women Cami Bra Lightly Padded Bra</v>
          </cell>
          <cell r="H20724" t="str">
            <v>Delhi Apparel Traders - Flipkart old</v>
          </cell>
          <cell r="I20724" t="str">
            <v>Importand Bra for Girls and Womens</v>
          </cell>
          <cell r="J20724" t="str">
            <v>Bra_646_Single_Black_646(28/30)</v>
          </cell>
        </row>
        <row r="20725">
          <cell r="D20725" t="str">
            <v>'2025-04-14</v>
          </cell>
          <cell r="E20725" t="str">
            <v>BI_Latch_Bra_646_Singl_SeaGreen_30</v>
          </cell>
          <cell r="F20725" t="str">
            <v>LSTBRAG8TPJN8MFNEZVZ6OEVD</v>
          </cell>
          <cell r="G20725" t="str">
            <v>BEYONDIMAGINE Women T-Shirt Lightly Padded Bra</v>
          </cell>
          <cell r="H20725" t="str">
            <v>Delhi Apparel Traders - Flipkart old</v>
          </cell>
          <cell r="I20725" t="str">
            <v>Importand Bra for Girls and Womens</v>
          </cell>
          <cell r="J20725" t="str">
            <v>Bra_646_Single_SeaGreen_646(28/30)</v>
          </cell>
        </row>
        <row r="20726">
          <cell r="D20726" t="str">
            <v>'2025-05-13</v>
          </cell>
          <cell r="E20726" t="str">
            <v>Bra&amp;Panty_729_Single_Red_Stipe_28</v>
          </cell>
          <cell r="F20726" t="str">
            <v>LSTLINGU22RSD2HMEA5TMRUCY</v>
          </cell>
          <cell r="G20726" t="str">
            <v>Lugo Lingerie Set</v>
          </cell>
          <cell r="H20726" t="str">
            <v>Delhi Apparel Traders - Flipkart old</v>
          </cell>
          <cell r="I20726" t="str">
            <v>Importand Bra&amp;Panty Set for Girls and Womens</v>
          </cell>
          <cell r="J20726" t="str">
            <v>Bra&amp;Panty_72.9_Single_Red_Stipe_36</v>
          </cell>
        </row>
        <row r="20727">
          <cell r="D20727" t="str">
            <v>'2025-05-13</v>
          </cell>
          <cell r="E20727" t="str">
            <v>Bra&amp;Panty_72.9_Single_Red_Stipe_28</v>
          </cell>
          <cell r="F20727" t="str">
            <v>LSTLINGXHPPZH6CUZHRYOOFRN</v>
          </cell>
          <cell r="G20727" t="str">
            <v>Lugo Lingerie Set</v>
          </cell>
          <cell r="H20727" t="str">
            <v>Delhi Apparel Traders - Flipkart old</v>
          </cell>
          <cell r="I20727" t="str">
            <v>Importand Bra&amp;Panty Set for Girls and Womens</v>
          </cell>
          <cell r="J20727" t="str">
            <v>Bra&amp;Panty_72.9_Single_Red_Stipe_36</v>
          </cell>
        </row>
        <row r="20728">
          <cell r="D20728" t="str">
            <v>'2025-04-14</v>
          </cell>
          <cell r="E20728" t="str">
            <v>BI_Latch_Bra_646_Singl_Black_28</v>
          </cell>
          <cell r="F20728" t="str">
            <v>LSTBRAG8TPJH49W3TY31KDFNC</v>
          </cell>
          <cell r="G20728" t="str">
            <v>BEYONDIMAGINE Women T-Shirt Lightly Padded Bra</v>
          </cell>
          <cell r="H20728" t="str">
            <v>Delhi Apparel Traders - Flipkart old</v>
          </cell>
          <cell r="I20728" t="str">
            <v>Importand Bra for Girls and Womens</v>
          </cell>
          <cell r="J20728" t="str">
            <v>Bra_646_Single_Black_646(28/30)</v>
          </cell>
        </row>
        <row r="20729">
          <cell r="D20729" t="str">
            <v>'2024-04-26</v>
          </cell>
          <cell r="E20729" t="str">
            <v>Lugo_ShortTopSet_NS_AquaBlue_CoffeeBreak_XL</v>
          </cell>
          <cell r="F20729" t="str">
            <v>LSTNSTGZVAD5TDEUUWDEHW4KN</v>
          </cell>
          <cell r="G20729" t="str">
            <v>Lugo Women Printed Light Blue Night Suit Set</v>
          </cell>
          <cell r="H20729" t="str">
            <v>Delhi Apparel Traders - Flipkart old</v>
          </cell>
          <cell r="I20729" t="str">
            <v>Summer Nightsuit Set for Women</v>
          </cell>
          <cell r="J20729" t="str">
            <v>ShortTopSet_AquaBlue_CoffeeBreak_XL</v>
          </cell>
        </row>
        <row r="20730">
          <cell r="D20730" t="str">
            <v>'2024-04-26</v>
          </cell>
          <cell r="E20730" t="str">
            <v>Lugo_ShortTopSet_NS_Peach_CoffeeBreak_M</v>
          </cell>
          <cell r="F20730" t="str">
            <v>LSTNSTGZVADKBGYKEA7ERHWIK</v>
          </cell>
          <cell r="G20730" t="str">
            <v>Lugo Women Printed Multicolor Night Suit Set</v>
          </cell>
          <cell r="H20730" t="str">
            <v>Delhi Apparel Traders - Flipkart old</v>
          </cell>
          <cell r="I20730" t="str">
            <v>Summer Nightsuit Set for Women</v>
          </cell>
          <cell r="J20730" t="str">
            <v>ShortTopSet_Peach_CoffeeBreak_M</v>
          </cell>
        </row>
        <row r="20731">
          <cell r="D20731" t="str">
            <v>'2025-10-16</v>
          </cell>
          <cell r="E20731" t="str">
            <v>dzilianGrey_m&amp;l</v>
          </cell>
          <cell r="F20731" t="str">
            <v>LSTSNUGHAPM6JTBGUGWASCMFJ</v>
          </cell>
          <cell r="G20731" t="str">
            <v>Women Grey Night Suit Set</v>
          </cell>
          <cell r="H20731" t="str">
            <v>Delhi Apparel Traders - Flipkart old</v>
          </cell>
          <cell r="I20731" t="str">
            <v>Winter Nightsuit Set for Women</v>
          </cell>
          <cell r="J20731" t="str">
            <v>DzilianGrey_FS</v>
          </cell>
        </row>
        <row r="20732">
          <cell r="D20732" t="str">
            <v>'2025-05-13</v>
          </cell>
          <cell r="E20732" t="str">
            <v>Bra&amp;Panty_729_Single_Skin_Stipe_28</v>
          </cell>
          <cell r="F20732" t="str">
            <v>LSTLINGU22RGQHPKZKJ0DKZU5</v>
          </cell>
          <cell r="G20732" t="str">
            <v>Lugo Lingerie Set</v>
          </cell>
          <cell r="H20732" t="str">
            <v>Delhi Apparel Traders - Flipkart old</v>
          </cell>
          <cell r="I20732" t="str">
            <v>Importand Bra&amp;Panty Set for Girls and Womens</v>
          </cell>
          <cell r="J20732" t="str">
            <v>Bra&amp;Panty_72.9_Single_Skin_Stipe_36</v>
          </cell>
        </row>
        <row r="20733">
          <cell r="D20733" t="str">
            <v>'2025-06-02</v>
          </cell>
          <cell r="E20733" t="str">
            <v>FT_Latch_Bra_6.46_Single_White_28</v>
          </cell>
          <cell r="F20733" t="str">
            <v>LSTCSPGCPQHQPG25BT6DGBFXN</v>
          </cell>
          <cell r="G20733" t="str">
            <v>Fashion Tex Women Camisole</v>
          </cell>
          <cell r="H20733" t="str">
            <v>Delhi Apparel Traders - Flipkart old</v>
          </cell>
          <cell r="I20733" t="str">
            <v>Importand Bra for Girls and Womens</v>
          </cell>
          <cell r="J20733" t="str">
            <v>Bra_646_Single_White_646(28/30)</v>
          </cell>
        </row>
        <row r="20734">
          <cell r="D20734" t="str">
            <v>'2025-04-14</v>
          </cell>
          <cell r="E20734" t="str">
            <v>SLNY_Latch_Bra_646_Single_Black_34</v>
          </cell>
          <cell r="F20734" t="str">
            <v>LSTBRAG275YKT7NM5FGWW3LG8</v>
          </cell>
          <cell r="G20734" t="str">
            <v>Shelony Women Sports Lightly Padded Bra</v>
          </cell>
          <cell r="H20734" t="str">
            <v>Delhi Apparel Traders - Flipkart old</v>
          </cell>
          <cell r="I20734" t="str">
            <v>Importand Bra for Girls and Womens</v>
          </cell>
          <cell r="J20734" t="str">
            <v>Bra_646_Single_Black_14(34)</v>
          </cell>
        </row>
        <row r="20735">
          <cell r="D20735" t="str">
            <v>'2025-04-14</v>
          </cell>
          <cell r="E20735" t="str">
            <v>SLNY_Latch_Bra_646_Single_Black_32</v>
          </cell>
          <cell r="F20735" t="str">
            <v>LSTBRAG275YHEFFZ7Z5OSQSYH</v>
          </cell>
          <cell r="G20735" t="str">
            <v>Shelony Women Sports Lightly Padded Bra</v>
          </cell>
          <cell r="H20735" t="str">
            <v>Delhi Apparel Traders - Flipkart old</v>
          </cell>
          <cell r="I20735" t="str">
            <v>Importand Bra for Girls and Womens</v>
          </cell>
          <cell r="J20735" t="str">
            <v>Bra_646_Single_Black_13(32)</v>
          </cell>
        </row>
        <row r="20736">
          <cell r="D20736" t="str">
            <v>'2025-02-12</v>
          </cell>
          <cell r="E20736" t="str">
            <v>Bra_729_Single_Green_Stipe_30</v>
          </cell>
          <cell r="F20736" t="str">
            <v>LSTBRAGXGFAEU2TCRWYCQKLTH</v>
          </cell>
          <cell r="G20736" t="str">
            <v>Lugo Imported 72.9 Women Everyday Lightly Padded Bra</v>
          </cell>
          <cell r="H20736" t="str">
            <v>Delhi Apparel Traders - Flipkart old</v>
          </cell>
          <cell r="I20736" t="str">
            <v>Importand Bra for Girls and Womens</v>
          </cell>
          <cell r="J20736" t="str">
            <v>Bra_72.9_Single_Green_Stripe_36</v>
          </cell>
        </row>
        <row r="20737">
          <cell r="D20737" t="str">
            <v>'2025-06-18</v>
          </cell>
          <cell r="E20737" t="str">
            <v>FT_Latch_Bra_6.46_Single_Skin_30</v>
          </cell>
          <cell r="F20737" t="str">
            <v>LSTCSPGCPQHPZVXZQVGTTL6AU</v>
          </cell>
          <cell r="G20737" t="str">
            <v>Fashion Tex Women Camisole</v>
          </cell>
          <cell r="H20737" t="str">
            <v>Delhi Apparel Traders - Flipkart old</v>
          </cell>
          <cell r="I20737" t="str">
            <v>Importand Bra for Girls and Womens</v>
          </cell>
          <cell r="J20737" t="str">
            <v>Bra_646_Single_Skin_646(28/30)</v>
          </cell>
        </row>
        <row r="20738">
          <cell r="D20738" t="str">
            <v>'2025-05-13</v>
          </cell>
          <cell r="E20738" t="str">
            <v>Lugo_Bra&amp;Panty_86.3_Single_Pink_Leopard_32</v>
          </cell>
          <cell r="F20738" t="str">
            <v>LSTLINHF5HZFBMFZGNX6MSFQW</v>
          </cell>
          <cell r="G20738" t="str">
            <v>Lugo Lingerie Set</v>
          </cell>
          <cell r="H20738" t="str">
            <v>Delhi Apparel Traders - Flipkart old</v>
          </cell>
          <cell r="I20738" t="str">
            <v>Importand Bra&amp;Panty Set for Girls and Womens</v>
          </cell>
          <cell r="J20738" t="str">
            <v>Bra&amp;Panty_86.3_Single_Pink_Leopard_38</v>
          </cell>
        </row>
        <row r="20739">
          <cell r="D20739" t="str">
            <v>'2024-04-16</v>
          </cell>
          <cell r="E20739" t="str">
            <v>Lugo_TDI_Co-ordsSet_White&amp;Pink_L</v>
          </cell>
          <cell r="F20739" t="str">
            <v>LSTAZTGZDHG8GEGZVMMPRXKLG</v>
          </cell>
          <cell r="G20739" t="str">
            <v>Lugo Top Palazzos Co-ords Set</v>
          </cell>
          <cell r="H20739" t="str">
            <v>Delhi Apparel Traders - Flipkart old</v>
          </cell>
          <cell r="I20739" t="str">
            <v>Summer Co-ord Set for Womens</v>
          </cell>
          <cell r="J20739" t="str">
            <v>Lugo_TDI_Co-ordsSet_White&amp;Pink_L</v>
          </cell>
        </row>
        <row r="20740">
          <cell r="D20740" t="str">
            <v>'2025-09-20</v>
          </cell>
          <cell r="E20740" t="str">
            <v>Co-ordsSet_C_Peach_S</v>
          </cell>
          <cell r="F20740">
            <v>105008372</v>
          </cell>
          <cell r="G20740" t="str">
            <v>Lugo Striped Top &amp; Palazzos</v>
          </cell>
          <cell r="H20740" t="str">
            <v>Delhi Apparel Traders - Myntra PPMP</v>
          </cell>
          <cell r="I20740" t="str">
            <v>Summer Co-ord Set for Womens</v>
          </cell>
          <cell r="J20740" t="str">
            <v>Co-ordsSet_C_Peach_S/M</v>
          </cell>
        </row>
        <row r="20741">
          <cell r="D20741" t="str">
            <v>'2025-08-28</v>
          </cell>
          <cell r="E20741" t="str">
            <v>VhopeStripes_Co-ordsSet_SkyBlue_L</v>
          </cell>
          <cell r="F20741">
            <v>105008352</v>
          </cell>
          <cell r="G20741" t="str">
            <v>Lugo Striped Printed Top And Palazzo</v>
          </cell>
          <cell r="H20741" t="str">
            <v>Delhi Apparel Traders - Myntra PPMP</v>
          </cell>
          <cell r="I20741" t="str">
            <v>Summer Co-ord Set for Womens</v>
          </cell>
          <cell r="J20741" t="str">
            <v>VHopeStripes_Co-ordsSet_SkyBlue_L/XL</v>
          </cell>
        </row>
        <row r="20742">
          <cell r="D20742" t="str">
            <v>'2025-09-19</v>
          </cell>
          <cell r="E20742" t="str">
            <v>TDC_CropTopCargo_Co-ord_Rainbow_M</v>
          </cell>
          <cell r="F20742">
            <v>105008250</v>
          </cell>
          <cell r="G20742" t="str">
            <v>Lugo Dyed Round Neck Top And Trouser</v>
          </cell>
          <cell r="H20742" t="str">
            <v>Delhi Apparel Traders - Myntra PPMP</v>
          </cell>
          <cell r="I20742" t="str">
            <v>Co-ordsSet For Women</v>
          </cell>
          <cell r="J20742" t="str">
            <v>TDC_CropTopCargo_Co-ord_Rainbow_S/M</v>
          </cell>
        </row>
        <row r="20743">
          <cell r="D20743" t="str">
            <v>'2025-09-19</v>
          </cell>
          <cell r="E20743" t="str">
            <v>TDC_CropTopCargo_Co-ord_Blue&amp;Grey_L</v>
          </cell>
          <cell r="F20743">
            <v>105008245</v>
          </cell>
          <cell r="G20743" t="str">
            <v>Lugo Dyed Printed Top &amp; Palazzos</v>
          </cell>
          <cell r="H20743" t="str">
            <v>Delhi Apparel Traders - Myntra PPMP</v>
          </cell>
          <cell r="I20743" t="str">
            <v>Co-ordsSet For Women</v>
          </cell>
          <cell r="J20743" t="str">
            <v>TDC_CropTopCargo_Co-ord_Blue&amp;Grey_L/XL</v>
          </cell>
        </row>
        <row r="20744">
          <cell r="D20744" t="str">
            <v>'2025-06-23</v>
          </cell>
          <cell r="E20744" t="str">
            <v>TDC_Cargo_Co-ordsSet_BabyPink_L</v>
          </cell>
          <cell r="F20744">
            <v>105008241</v>
          </cell>
          <cell r="G20744" t="str">
            <v>Lugo Dyed Printed Top &amp; Trousers</v>
          </cell>
          <cell r="H20744" t="str">
            <v>Delhi Apparel Traders - Myntra PPMP</v>
          </cell>
          <cell r="I20744" t="str">
            <v>Cargo Co-ordsSet For Womens</v>
          </cell>
          <cell r="J20744" t="str">
            <v>TDC_Cargo_Co-ordsSet_BabyPink_S/M</v>
          </cell>
        </row>
        <row r="20745">
          <cell r="D20745" t="str">
            <v>'2025-08-28</v>
          </cell>
          <cell r="E20745" t="str">
            <v>VhopeStripes_Co-ordsSet_Black_XL</v>
          </cell>
          <cell r="F20745">
            <v>105008399</v>
          </cell>
          <cell r="G20745" t="str">
            <v>Lugo Striped Top And Palazzos</v>
          </cell>
          <cell r="H20745" t="str">
            <v>Delhi Apparel Traders - Myntra PPMP</v>
          </cell>
          <cell r="I20745" t="str">
            <v>Summer Co-ord Set for Womens</v>
          </cell>
          <cell r="J20745" t="str">
            <v>VHopeStripes_Co-ordsSet_Black_L/XL</v>
          </cell>
        </row>
        <row r="20746">
          <cell r="D20746" t="str">
            <v>'2025-09-20</v>
          </cell>
          <cell r="E20746" t="str">
            <v>Co-ordsSet_C_Lightpeach_S</v>
          </cell>
          <cell r="F20746">
            <v>105008379</v>
          </cell>
          <cell r="G20746" t="str">
            <v>Lugo Round Neck Top And Palazzo</v>
          </cell>
          <cell r="H20746" t="str">
            <v>Delhi Apparel Traders - Myntra PPMP</v>
          </cell>
          <cell r="I20746" t="str">
            <v>Summer Co-ord Set for Womens</v>
          </cell>
          <cell r="J20746" t="str">
            <v>Co-ordsSet_C_LightPeach_S/M</v>
          </cell>
        </row>
        <row r="20747">
          <cell r="D20747" t="str">
            <v>'2025-04-23</v>
          </cell>
          <cell r="E20747" t="str">
            <v>TDC_Cargo_Co-ordsSet_Black&amp;Purple_L</v>
          </cell>
          <cell r="F20747">
            <v>105008247</v>
          </cell>
          <cell r="G20747" t="str">
            <v>Lugo Dyed Round Neck Top And Trouser</v>
          </cell>
          <cell r="H20747" t="str">
            <v>Delhi Apparel Traders - Myntra PPMP</v>
          </cell>
          <cell r="I20747" t="str">
            <v>Cargo Co-ordsSet For Womens</v>
          </cell>
          <cell r="J20747" t="str">
            <v>TDC_Cargo_Co-ordsSet_Black&amp;Purple_M/L</v>
          </cell>
        </row>
        <row r="20748">
          <cell r="D20748" t="str">
            <v>'2025-09-19</v>
          </cell>
          <cell r="E20748" t="str">
            <v>TDC_CropTopCargo_Co-ord_Blue_M</v>
          </cell>
          <cell r="F20748">
            <v>105008370</v>
          </cell>
          <cell r="G20748" t="str">
            <v>Lugo Dyed Printed Top &amp; Trousers</v>
          </cell>
          <cell r="H20748" t="str">
            <v>Delhi Apparel Traders - Myntra PPMP</v>
          </cell>
          <cell r="I20748" t="str">
            <v>Co-ordsSet For Women</v>
          </cell>
          <cell r="J20748" t="str">
            <v>TDC_CropTopCargo_Co-ord_Blue_S/M</v>
          </cell>
        </row>
        <row r="20749">
          <cell r="D20749" t="str">
            <v>'2025-08-28</v>
          </cell>
          <cell r="E20749" t="str">
            <v>VhopeStripes_Co-ordsSet_OliveGreen_L</v>
          </cell>
          <cell r="F20749">
            <v>105008375</v>
          </cell>
          <cell r="G20749" t="str">
            <v>Lugo Striped Printed Top And Palazzo</v>
          </cell>
          <cell r="H20749" t="str">
            <v>Delhi Apparel Traders - Myntra PPMP</v>
          </cell>
          <cell r="I20749" t="str">
            <v>Summer Co-ord Set for Womens</v>
          </cell>
          <cell r="J20749" t="str">
            <v>VHopeStripes_Co-ordsSet_OlivGreen_L/XL</v>
          </cell>
        </row>
        <row r="20750">
          <cell r="D20750" t="str">
            <v>'2025-04-23</v>
          </cell>
          <cell r="E20750" t="str">
            <v>TDC_Cargo_Co-ordsSet_DarkBlue_M</v>
          </cell>
          <cell r="F20750">
            <v>105008396</v>
          </cell>
          <cell r="G20750" t="str">
            <v>Lugo Dyed Printed T-Shirt &amp; Trousers</v>
          </cell>
          <cell r="H20750" t="str">
            <v>Delhi Apparel Traders - Myntra PPMP</v>
          </cell>
          <cell r="I20750" t="str">
            <v>Cargo Co-ordsSet For Womens</v>
          </cell>
          <cell r="J20750" t="str">
            <v>TDC_Cargo_Co-ordsSet_DarkBlue_S/M</v>
          </cell>
        </row>
        <row r="20751">
          <cell r="D20751" t="str">
            <v>'2025-08-28</v>
          </cell>
          <cell r="E20751" t="str">
            <v>VhopeStripes_Co-ordsSet_Beige_L</v>
          </cell>
          <cell r="F20751">
            <v>105008354</v>
          </cell>
          <cell r="G20751" t="str">
            <v>Lugo Striped Printed Top And Palazzo</v>
          </cell>
          <cell r="H20751" t="str">
            <v>Delhi Apparel Traders - Myntra PPMP</v>
          </cell>
          <cell r="I20751" t="str">
            <v>Summer Co-ord Set for Womens</v>
          </cell>
          <cell r="J20751" t="str">
            <v>VHopeStripes_Co-ordsSet_Beige_L/XL</v>
          </cell>
        </row>
        <row r="20752">
          <cell r="D20752" t="str">
            <v>'2025-08-28</v>
          </cell>
          <cell r="E20752" t="str">
            <v>VhopeStripes_Co-ordsSet_Black_L</v>
          </cell>
          <cell r="F20752">
            <v>105008398</v>
          </cell>
          <cell r="G20752" t="str">
            <v>Lugo Striped Top And Palazzos</v>
          </cell>
          <cell r="H20752" t="str">
            <v>Delhi Apparel Traders - Myntra PPMP</v>
          </cell>
          <cell r="I20752" t="str">
            <v>Summer Co-ord Set for Womens</v>
          </cell>
          <cell r="J20752" t="str">
            <v>VHopeStripes_Co-ordsSet_Black_L/XL</v>
          </cell>
        </row>
        <row r="20753">
          <cell r="D20753" t="str">
            <v>'2025-09-20</v>
          </cell>
          <cell r="E20753" t="str">
            <v>Co-ordsSet_C_Peach_L</v>
          </cell>
          <cell r="F20753">
            <v>105008374</v>
          </cell>
          <cell r="G20753" t="str">
            <v>Lugo Striped Top &amp; Palazzos</v>
          </cell>
          <cell r="H20753" t="str">
            <v>Delhi Apparel Traders - Myntra PPMP</v>
          </cell>
          <cell r="I20753" t="str">
            <v>Summer Co-ord Set for Womens</v>
          </cell>
          <cell r="J20753" t="str">
            <v>Co-ordsSet_C_Peach_M/L</v>
          </cell>
        </row>
        <row r="20754">
          <cell r="D20754" t="str">
            <v>'2025-04-23</v>
          </cell>
          <cell r="E20754" t="str">
            <v>TDC_Cargo_Co-ordsSet_LightBlue_M</v>
          </cell>
          <cell r="F20754">
            <v>105008386</v>
          </cell>
          <cell r="G20754" t="str">
            <v>Lugo Dyed Round Neck Top And Trouser</v>
          </cell>
          <cell r="H20754" t="str">
            <v>Delhi Apparel Traders - Myntra PPMP</v>
          </cell>
          <cell r="I20754" t="str">
            <v>Cargo Co-ordsSet For Womens</v>
          </cell>
          <cell r="J20754" t="str">
            <v>TDC_Cargo_Co-ordsSet_LightBlue_M/L</v>
          </cell>
        </row>
        <row r="20755">
          <cell r="D20755" t="str">
            <v>'2025-09-20</v>
          </cell>
          <cell r="E20755" t="str">
            <v>Co-ordsSet_C_Purple_L</v>
          </cell>
          <cell r="F20755">
            <v>105008369</v>
          </cell>
          <cell r="G20755" t="str">
            <v>Lugo Round Neck Top And Palazzo</v>
          </cell>
          <cell r="H20755" t="str">
            <v>Delhi Apparel Traders - Myntra PPMP</v>
          </cell>
          <cell r="I20755" t="str">
            <v>Summer Co-ord Set for Womens</v>
          </cell>
          <cell r="J20755" t="str">
            <v>Co-ordsSet_C_Purple_L/XL</v>
          </cell>
        </row>
        <row r="20756">
          <cell r="D20756" t="str">
            <v>'2025-08-28</v>
          </cell>
          <cell r="E20756" t="str">
            <v>VhopeStripes_Co-ordsSet_Pink_XL</v>
          </cell>
          <cell r="F20756">
            <v>105008385</v>
          </cell>
          <cell r="G20756" t="str">
            <v>Lugo Striped Top And Palazzos</v>
          </cell>
          <cell r="H20756" t="str">
            <v>Delhi Apparel Traders - Myntra PPMP</v>
          </cell>
          <cell r="I20756" t="str">
            <v>Summer Co-ord Set for Womens</v>
          </cell>
          <cell r="J20756" t="str">
            <v>VHopeStripes_Co-ordsSet_Pink_L/XL</v>
          </cell>
        </row>
        <row r="20757">
          <cell r="D20757" t="str">
            <v>'2025-09-20</v>
          </cell>
          <cell r="E20757" t="str">
            <v>Co-ordsSet_C_Lightpeach_M</v>
          </cell>
          <cell r="F20757">
            <v>105008380</v>
          </cell>
          <cell r="G20757" t="str">
            <v>Lugo Round Neck Top And Palazzo</v>
          </cell>
          <cell r="H20757" t="str">
            <v>Delhi Apparel Traders - Myntra PPMP</v>
          </cell>
          <cell r="I20757" t="str">
            <v>Summer Co-ord Set for Womens</v>
          </cell>
          <cell r="J20757" t="str">
            <v>Co-ordsSet_C_LightPeach_M/L</v>
          </cell>
        </row>
        <row r="20758">
          <cell r="D20758" t="str">
            <v>'2025-04-23</v>
          </cell>
          <cell r="E20758" t="str">
            <v>TDC_Cargo_Co-ordsSet_Coffee_M</v>
          </cell>
          <cell r="F20758">
            <v>105008382</v>
          </cell>
          <cell r="G20758" t="str">
            <v>Lugo Dyed Round Neck Top And Trouser</v>
          </cell>
          <cell r="H20758" t="str">
            <v>Delhi Apparel Traders - Myntra PPMP</v>
          </cell>
          <cell r="I20758" t="str">
            <v>Cargo Co-ordsSet For Womens</v>
          </cell>
          <cell r="J20758" t="str">
            <v>TDC_Cargo_Co-ordsSet_Coffee_S/M</v>
          </cell>
        </row>
        <row r="20759">
          <cell r="D20759" t="str">
            <v>'2025-04-23</v>
          </cell>
          <cell r="E20759" t="str">
            <v>TDC_Cargo_Co-ordsSet_LightPeach_M</v>
          </cell>
          <cell r="F20759">
            <v>105008405</v>
          </cell>
          <cell r="G20759" t="str">
            <v>Lugo Dyed Round Neck Top And Trouser</v>
          </cell>
          <cell r="H20759" t="str">
            <v>Delhi Apparel Traders - Myntra PPMP</v>
          </cell>
          <cell r="I20759" t="str">
            <v>Cargo Co-ordsSet For Womens</v>
          </cell>
          <cell r="J20759" t="str">
            <v>TDC_Cargo_Co-ordsSet_LightPeach_S/M</v>
          </cell>
        </row>
        <row r="20760">
          <cell r="D20760" t="str">
            <v>'2025-09-20</v>
          </cell>
          <cell r="E20760" t="str">
            <v>Co-ordsSet_C_Purple_M</v>
          </cell>
          <cell r="F20760">
            <v>105008368</v>
          </cell>
          <cell r="G20760" t="str">
            <v>Lugo Round Neck Top And Palazzo</v>
          </cell>
          <cell r="H20760" t="str">
            <v>Delhi Apparel Traders - Myntra PPMP</v>
          </cell>
          <cell r="I20760" t="str">
            <v>Summer Co-ord Set for Womens</v>
          </cell>
          <cell r="J20760" t="str">
            <v>Co-ordsSet_C_Purple_S/M</v>
          </cell>
        </row>
        <row r="20761">
          <cell r="D20761" t="str">
            <v>'2025-09-20</v>
          </cell>
          <cell r="E20761" t="str">
            <v>Co-ordsSet_C_Lightpeach_L</v>
          </cell>
          <cell r="F20761">
            <v>105008381</v>
          </cell>
          <cell r="G20761" t="str">
            <v>Lugo Round Neck Top And Palazzo</v>
          </cell>
          <cell r="H20761" t="str">
            <v>Delhi Apparel Traders - Myntra PPMP</v>
          </cell>
          <cell r="I20761" t="str">
            <v>Summer Co-ord Set for Womens</v>
          </cell>
          <cell r="J20761" t="str">
            <v>Co-ordsSet_C_LightPeach_M/L</v>
          </cell>
        </row>
        <row r="20762">
          <cell r="D20762" t="str">
            <v>'2025-09-19</v>
          </cell>
          <cell r="E20762" t="str">
            <v>TDC_CropTopCargo_Co-ord_LightPeach_L</v>
          </cell>
          <cell r="F20762">
            <v>105008243</v>
          </cell>
          <cell r="G20762" t="str">
            <v>Lugo Dyed Round Neck Top And Trouser</v>
          </cell>
          <cell r="H20762" t="str">
            <v>Delhi Apparel Traders - Myntra PPMP</v>
          </cell>
          <cell r="I20762" t="str">
            <v>Co-ordsSet For Women</v>
          </cell>
          <cell r="J20762" t="str">
            <v>TDC_CropTopCargo_Co-ord_LightPeach_L/XL</v>
          </cell>
        </row>
        <row r="20763">
          <cell r="D20763" t="str">
            <v>'2025-09-20</v>
          </cell>
          <cell r="E20763" t="str">
            <v>Co-ordsSet_C_Black_S</v>
          </cell>
          <cell r="F20763">
            <v>105008359</v>
          </cell>
          <cell r="G20763" t="str">
            <v>Lugo Round Neck Top And Palazzo</v>
          </cell>
          <cell r="H20763" t="str">
            <v>Delhi Apparel Traders - Myntra PPMP</v>
          </cell>
          <cell r="I20763" t="str">
            <v>Summer Co-ord Set for Womens</v>
          </cell>
          <cell r="J20763" t="str">
            <v>Co-ordsSet_C_Black_S/M</v>
          </cell>
        </row>
        <row r="20764">
          <cell r="D20764" t="str">
            <v>'2025-08-28</v>
          </cell>
          <cell r="E20764" t="str">
            <v>VhopeStripes_Co-ordsSet_Beige_XL</v>
          </cell>
          <cell r="F20764">
            <v>105008355</v>
          </cell>
          <cell r="G20764" t="str">
            <v>Lugo Striped Printed Top And Palazzo</v>
          </cell>
          <cell r="H20764" t="str">
            <v>Delhi Apparel Traders - Myntra PPMP</v>
          </cell>
          <cell r="I20764" t="str">
            <v>Summer Co-ord Set for Womens</v>
          </cell>
          <cell r="J20764" t="str">
            <v>VHopeStripes_Co-ordsSet_Beige_L/XL</v>
          </cell>
        </row>
        <row r="20765">
          <cell r="D20765" t="str">
            <v>'2025-09-20</v>
          </cell>
          <cell r="E20765" t="str">
            <v>Co-ordsSet_C_DarkGrey_S</v>
          </cell>
          <cell r="F20765">
            <v>105008356</v>
          </cell>
          <cell r="G20765" t="str">
            <v>Lugo Self Design Round Neck Top And Palazzos</v>
          </cell>
          <cell r="H20765" t="str">
            <v>Delhi Apparel Traders - Myntra PPMP</v>
          </cell>
          <cell r="I20765" t="str">
            <v>Summer Co-ord Set for Womens</v>
          </cell>
          <cell r="J20765" t="str">
            <v>Co-ordsSet_C_DarkGrey_S/M</v>
          </cell>
        </row>
        <row r="20766">
          <cell r="D20766" t="str">
            <v>'2025-06-12</v>
          </cell>
          <cell r="E20766" t="str">
            <v>VhopeStripes_Co-ordsSet_Grey_L</v>
          </cell>
          <cell r="F20766">
            <v>105008377</v>
          </cell>
          <cell r="G20766" t="str">
            <v>Lugo Striped Printed Top And Palazzo</v>
          </cell>
          <cell r="H20766" t="str">
            <v>Delhi Apparel Traders - Myntra PPMP</v>
          </cell>
          <cell r="I20766" t="str">
            <v>Summer Co-ord Set for Womens</v>
          </cell>
          <cell r="J20766" t="str">
            <v>VHopeStripes_Co-ordsSet_DarkGrey_S/M</v>
          </cell>
        </row>
        <row r="20767">
          <cell r="D20767" t="str">
            <v>'2025-04-23</v>
          </cell>
          <cell r="E20767" t="str">
            <v>TDC_Cargo_Co-ordsSet_BabyPink_M</v>
          </cell>
          <cell r="F20767">
            <v>105008240</v>
          </cell>
          <cell r="G20767" t="str">
            <v>Lugo Dyed Printed Top &amp; Trousers</v>
          </cell>
          <cell r="H20767" t="str">
            <v>Delhi Apparel Traders - Myntra PPMP</v>
          </cell>
          <cell r="I20767" t="str">
            <v>Cargo Co-ordsSet For Womens</v>
          </cell>
          <cell r="J20767" t="str">
            <v>TDC_Cargo_Co-ordsSet_BabyPink_S/M</v>
          </cell>
        </row>
        <row r="20768">
          <cell r="D20768" t="str">
            <v>'2025-08-28</v>
          </cell>
          <cell r="E20768" t="str">
            <v>VhopeStripes_Co-ordsSet_OliveGreen_XL</v>
          </cell>
          <cell r="F20768">
            <v>105008376</v>
          </cell>
          <cell r="G20768" t="str">
            <v>Lugo Striped Printed Top And Palazzo</v>
          </cell>
          <cell r="H20768" t="str">
            <v>Delhi Apparel Traders - Myntra PPMP</v>
          </cell>
          <cell r="I20768" t="str">
            <v>Summer Co-ord Set for Womens</v>
          </cell>
          <cell r="J20768" t="str">
            <v>VHopeStripes_Co-ordsSet_OlivGreen_L/XL</v>
          </cell>
        </row>
        <row r="20769">
          <cell r="D20769" t="str">
            <v>'2025-04-23</v>
          </cell>
          <cell r="E20769" t="str">
            <v>TDC_Cargo_Co-ordsSet_Black&amp;Purple_M</v>
          </cell>
          <cell r="F20769">
            <v>105008246</v>
          </cell>
          <cell r="G20769" t="str">
            <v>Lugo Dyed Round Neck Top And Trouser</v>
          </cell>
          <cell r="H20769" t="str">
            <v>Delhi Apparel Traders - Myntra PPMP</v>
          </cell>
          <cell r="I20769" t="str">
            <v>Cargo Co-ordsSet For Womens</v>
          </cell>
          <cell r="J20769" t="str">
            <v>TDC_Cargo_Co-ordsSet_Black&amp;Purple_M/L</v>
          </cell>
        </row>
        <row r="20770">
          <cell r="D20770" t="str">
            <v>'2025-09-20</v>
          </cell>
          <cell r="E20770" t="str">
            <v>Co-ordsSet_C_DarkBrown_M</v>
          </cell>
          <cell r="F20770">
            <v>105008389</v>
          </cell>
          <cell r="G20770" t="str">
            <v>Lugo Self-Design Top And Trousers</v>
          </cell>
          <cell r="H20770" t="str">
            <v>Delhi Apparel Traders - Myntra PPMP</v>
          </cell>
          <cell r="I20770" t="str">
            <v>Summer Co-ord Set for Womens</v>
          </cell>
          <cell r="J20770" t="str">
            <v>Co-ordsSet_C_DarkBrown_S/M</v>
          </cell>
        </row>
        <row r="20771">
          <cell r="D20771" t="str">
            <v>'2025-09-19</v>
          </cell>
          <cell r="E20771" t="str">
            <v>TDC_CropTopCargo_Co-ord_Blue&amp;Grey_M</v>
          </cell>
          <cell r="F20771">
            <v>105008244</v>
          </cell>
          <cell r="G20771" t="str">
            <v>Lugo Dyed Printed Top &amp; Palazzos</v>
          </cell>
          <cell r="H20771" t="str">
            <v>Delhi Apparel Traders - Myntra PPMP</v>
          </cell>
          <cell r="I20771" t="str">
            <v>Co-ordsSet For Women</v>
          </cell>
          <cell r="J20771" t="str">
            <v>TDC_CropTopCargo_Co-ord_Blue&amp;Grey_S/M</v>
          </cell>
        </row>
        <row r="20772">
          <cell r="D20772" t="str">
            <v>'2025-09-20</v>
          </cell>
          <cell r="E20772" t="str">
            <v>Co-ordsSet_C_DarkBrown_L</v>
          </cell>
          <cell r="F20772">
            <v>105008390</v>
          </cell>
          <cell r="G20772" t="str">
            <v>Lugo Self-Design Top And Trousers</v>
          </cell>
          <cell r="H20772" t="str">
            <v>Delhi Apparel Traders - Myntra PPMP</v>
          </cell>
          <cell r="I20772" t="str">
            <v>Summer Co-ord Set for Womens</v>
          </cell>
          <cell r="J20772" t="str">
            <v>Co-ordsSet_C_DarkBrown_M/L</v>
          </cell>
        </row>
        <row r="20773">
          <cell r="D20773" t="str">
            <v>'2025-09-19</v>
          </cell>
          <cell r="E20773" t="str">
            <v>TDC_CropTopCargo_Co-ord_LightPeach_M</v>
          </cell>
          <cell r="F20773">
            <v>105008242</v>
          </cell>
          <cell r="G20773" t="str">
            <v>Lugo Dyed Round Neck Top And Trouser</v>
          </cell>
          <cell r="H20773" t="str">
            <v>Delhi Apparel Traders - Myntra PPMP</v>
          </cell>
          <cell r="I20773" t="str">
            <v>Co-ordsSet For Women</v>
          </cell>
          <cell r="J20773" t="str">
            <v>TDC_CropTopCargo_Co-ord_LightPeach_S/M</v>
          </cell>
        </row>
        <row r="20774">
          <cell r="D20774" t="str">
            <v>'2025-09-19</v>
          </cell>
          <cell r="E20774" t="str">
            <v>TDC_CropTopCargo_Co-ord_Blue_L</v>
          </cell>
          <cell r="F20774">
            <v>105008371</v>
          </cell>
          <cell r="G20774" t="str">
            <v>Lugo Dyed Printed Top &amp; Trousers</v>
          </cell>
          <cell r="H20774" t="str">
            <v>Delhi Apparel Traders - Myntra PPMP</v>
          </cell>
          <cell r="I20774" t="str">
            <v>Co-ordsSet For Women</v>
          </cell>
          <cell r="J20774" t="str">
            <v>TDC_CropTopCargo_Co-ord_Blue_L/XL</v>
          </cell>
        </row>
        <row r="20775">
          <cell r="D20775" t="str">
            <v>'2025-09-19</v>
          </cell>
          <cell r="E20775" t="str">
            <v>TDC_CropTopCargo_Co-ord_Rainbow_L</v>
          </cell>
          <cell r="F20775">
            <v>105008251</v>
          </cell>
          <cell r="G20775" t="str">
            <v>Lugo Dyed Round Neck Top And Trouser</v>
          </cell>
          <cell r="H20775" t="str">
            <v>Delhi Apparel Traders - Myntra PPMP</v>
          </cell>
          <cell r="I20775" t="str">
            <v>Co-ordsSet For Women</v>
          </cell>
          <cell r="J20775" t="str">
            <v>TDC_CropTopCargo_Co-ord_Rainbow_L/XL</v>
          </cell>
        </row>
        <row r="20776">
          <cell r="D20776" t="str">
            <v>'2025-08-28</v>
          </cell>
          <cell r="E20776" t="str">
            <v>VhopeStripes_Co-ordsSet_SkyBlue_XL</v>
          </cell>
          <cell r="F20776">
            <v>105008353</v>
          </cell>
          <cell r="G20776" t="str">
            <v>Lugo Striped Printed Top And Palazzo</v>
          </cell>
          <cell r="H20776" t="str">
            <v>Delhi Apparel Traders - Myntra PPMP</v>
          </cell>
          <cell r="I20776" t="str">
            <v>Summer Co-ord Set for Womens</v>
          </cell>
          <cell r="J20776" t="str">
            <v>VHopeStripes_Co-ordsSet_SkyBlue_L/XL</v>
          </cell>
        </row>
        <row r="20777">
          <cell r="D20777" t="str">
            <v>'2025-04-23</v>
          </cell>
          <cell r="E20777" t="str">
            <v>TDC_Cargo_Co-ordsSet_LightBlue_L</v>
          </cell>
          <cell r="F20777">
            <v>105008387</v>
          </cell>
          <cell r="G20777" t="str">
            <v>Lugo Dyed Round Neck Top And Trouser</v>
          </cell>
          <cell r="H20777" t="str">
            <v>Delhi Apparel Traders - Myntra PPMP</v>
          </cell>
          <cell r="I20777" t="str">
            <v>Cargo Co-ordsSet For Womens</v>
          </cell>
          <cell r="J20777" t="str">
            <v>TDC_Cargo_Co-ordsSet_LightBlue_M/L</v>
          </cell>
        </row>
        <row r="20778">
          <cell r="D20778" t="str">
            <v>'2025-09-20</v>
          </cell>
          <cell r="E20778" t="str">
            <v>Co-ordsSet_C_Peach_M</v>
          </cell>
          <cell r="F20778">
            <v>105008373</v>
          </cell>
          <cell r="G20778" t="str">
            <v>Lugo Striped Top &amp; Palazzos</v>
          </cell>
          <cell r="H20778" t="str">
            <v>Delhi Apparel Traders - Myntra PPMP</v>
          </cell>
          <cell r="I20778" t="str">
            <v>Summer Co-ord Set for Womens</v>
          </cell>
          <cell r="J20778" t="str">
            <v>Co-ordsSet_C_Peach_S/M</v>
          </cell>
        </row>
        <row r="20779">
          <cell r="D20779" t="str">
            <v>'2025-09-19</v>
          </cell>
          <cell r="E20779" t="str">
            <v>TDC_CropTopCargo_Co-ord_Black&amp;Grey_L</v>
          </cell>
          <cell r="F20779">
            <v>105008254</v>
          </cell>
          <cell r="G20779" t="str">
            <v>Lugo Dyed Round Neck Top And Trouser</v>
          </cell>
          <cell r="H20779" t="str">
            <v>Delhi Apparel Traders - Myntra PPMP</v>
          </cell>
          <cell r="I20779" t="str">
            <v>Co-ordsSet For Women</v>
          </cell>
          <cell r="J20779" t="str">
            <v>TDC_CropTopCargo_Co-ord_Black&amp;Grey_L/XL</v>
          </cell>
        </row>
        <row r="20780">
          <cell r="D20780" t="str">
            <v>'2025-06-23</v>
          </cell>
          <cell r="E20780" t="str">
            <v>TDC_Cargo_Co-ordsSet_Rainbow_L</v>
          </cell>
          <cell r="F20780">
            <v>105008395</v>
          </cell>
          <cell r="G20780" t="str">
            <v>Lugo Dyed Printed Top &amp; Trousers</v>
          </cell>
          <cell r="H20780" t="str">
            <v>Delhi Apparel Traders - Myntra PPMP</v>
          </cell>
          <cell r="I20780" t="str">
            <v>Cargo Co-ordsSet For Womens</v>
          </cell>
          <cell r="J20780" t="str">
            <v>TDC_Cargo_Co-ordsSet_Rainbow_S/M</v>
          </cell>
        </row>
        <row r="20781">
          <cell r="D20781" t="str">
            <v>'2025-09-20</v>
          </cell>
          <cell r="E20781" t="str">
            <v>Co-ordsSet_C_Skin_L</v>
          </cell>
          <cell r="F20781">
            <v>105008366</v>
          </cell>
          <cell r="G20781" t="str">
            <v>Lugo Round Neck Top And Palazzo</v>
          </cell>
          <cell r="H20781" t="str">
            <v>Delhi Apparel Traders - Myntra PPMP</v>
          </cell>
          <cell r="I20781" t="str">
            <v>Summer Co-ord Set for Womens</v>
          </cell>
          <cell r="J20781" t="str">
            <v>Co-ordsSet_C_Skin_M/XL</v>
          </cell>
        </row>
        <row r="20782">
          <cell r="D20782" t="str">
            <v>'2025-06-23</v>
          </cell>
          <cell r="E20782" t="str">
            <v>TDC_Cargo_Co-ordsSet_LightPeach_L</v>
          </cell>
          <cell r="F20782">
            <v>105008406</v>
          </cell>
          <cell r="G20782" t="str">
            <v>Lugo Dyed Round Neck Top And Trouser</v>
          </cell>
          <cell r="H20782" t="str">
            <v>Delhi Apparel Traders - Myntra PPMP</v>
          </cell>
          <cell r="I20782" t="str">
            <v>Cargo Co-ordsSet For Womens</v>
          </cell>
          <cell r="J20782" t="str">
            <v>TDC_Cargo_Co-ordsSet_LightPeach_S/M</v>
          </cell>
        </row>
        <row r="20783">
          <cell r="D20783" t="str">
            <v>'2025-09-20</v>
          </cell>
          <cell r="E20783" t="str">
            <v>Co-ordsSet_C_DarkBrown_S</v>
          </cell>
          <cell r="F20783">
            <v>105008388</v>
          </cell>
          <cell r="G20783" t="str">
            <v>Lugo Self-Design Top And Trousers</v>
          </cell>
          <cell r="H20783" t="str">
            <v>Delhi Apparel Traders - Myntra PPMP</v>
          </cell>
          <cell r="I20783" t="str">
            <v>Summer Co-ord Set for Womens</v>
          </cell>
          <cell r="J20783" t="str">
            <v>Co-ordsSet_C_DarkBrown_S/M</v>
          </cell>
        </row>
        <row r="20784">
          <cell r="D20784" t="str">
            <v>'2025-04-23</v>
          </cell>
          <cell r="E20784" t="str">
            <v>TDC_Cargo_Co-ordsSet_Coffee_L</v>
          </cell>
          <cell r="F20784">
            <v>105008383</v>
          </cell>
          <cell r="G20784" t="str">
            <v>Lugo Dyed Round Neck Top And Trouser</v>
          </cell>
          <cell r="H20784" t="str">
            <v>Delhi Apparel Traders - Myntra PPMP</v>
          </cell>
          <cell r="I20784" t="str">
            <v>Cargo Co-ordsSet For Womens</v>
          </cell>
          <cell r="J20784" t="str">
            <v>TDC_Cargo_Co-ordsSet_Coffee_L/XL</v>
          </cell>
        </row>
        <row r="20785">
          <cell r="D20785" t="str">
            <v>'2025-04-23</v>
          </cell>
          <cell r="E20785" t="str">
            <v>TDC_Cargo_Co-ordsSet_Rainbow_M</v>
          </cell>
          <cell r="F20785">
            <v>105008394</v>
          </cell>
          <cell r="G20785" t="str">
            <v>Lugo Dyed Printed Top &amp; Trousers</v>
          </cell>
          <cell r="H20785" t="str">
            <v>Delhi Apparel Traders - Myntra PPMP</v>
          </cell>
          <cell r="I20785" t="str">
            <v>Cargo Co-ordsSet For Womens</v>
          </cell>
          <cell r="J20785" t="str">
            <v>TDC_Cargo_Co-ordsSet_Rainbow_S/M</v>
          </cell>
        </row>
        <row r="20786">
          <cell r="D20786" t="str">
            <v>'2025-09-19</v>
          </cell>
          <cell r="E20786" t="str">
            <v>TDC_CropTopCargo_Co-ord_BabyPink_M</v>
          </cell>
          <cell r="F20786">
            <v>105008362</v>
          </cell>
          <cell r="G20786" t="str">
            <v>Lugo Dyed Round Neck Top And Trouser</v>
          </cell>
          <cell r="H20786" t="str">
            <v>Delhi Apparel Traders - Myntra PPMP</v>
          </cell>
          <cell r="I20786" t="str">
            <v>Co-ordsSet For Women</v>
          </cell>
          <cell r="J20786" t="str">
            <v>TDC_CropTopCargo_Co-ord_BabyPink_S/M</v>
          </cell>
        </row>
        <row r="20787">
          <cell r="D20787" t="str">
            <v>'2025-05-30</v>
          </cell>
          <cell r="E20787" t="str">
            <v>VhopeStripes_Co-ordsSet_Grey_XL</v>
          </cell>
          <cell r="F20787">
            <v>105008378</v>
          </cell>
          <cell r="G20787" t="str">
            <v>Lugo Striped Printed Top And Palazzo</v>
          </cell>
          <cell r="H20787" t="str">
            <v>Delhi Apparel Traders - Myntra PPMP</v>
          </cell>
          <cell r="I20787" t="str">
            <v>Summer Co-ord Set for Womens</v>
          </cell>
          <cell r="J20787" t="str">
            <v>VHopeStripes_Co-ordsSet_DarkGrey_XL/XXL</v>
          </cell>
        </row>
        <row r="20788">
          <cell r="D20788" t="str">
            <v>'2025-09-20</v>
          </cell>
          <cell r="E20788" t="str">
            <v>Co-ordsSet_C_Skin_S</v>
          </cell>
          <cell r="F20788">
            <v>105008364</v>
          </cell>
          <cell r="G20788" t="str">
            <v>Lugo Round Neck Top And Palazzo</v>
          </cell>
          <cell r="H20788" t="str">
            <v>Delhi Apparel Traders - Myntra PPMP</v>
          </cell>
          <cell r="I20788" t="str">
            <v>Summer Co-ord Set for Womens</v>
          </cell>
          <cell r="J20788" t="str">
            <v>Co-ordsSet_C_Skin_S/M</v>
          </cell>
        </row>
        <row r="20789">
          <cell r="D20789" t="str">
            <v>'2025-09-20</v>
          </cell>
          <cell r="E20789" t="str">
            <v>Co-ordsSet_C_DarkGrey_M</v>
          </cell>
          <cell r="F20789">
            <v>105008357</v>
          </cell>
          <cell r="G20789" t="str">
            <v>Lugo Self Design Round Neck Top And Palazzos</v>
          </cell>
          <cell r="H20789" t="str">
            <v>Delhi Apparel Traders - Myntra PPMP</v>
          </cell>
          <cell r="I20789" t="str">
            <v>Summer Co-ord Set for Womens</v>
          </cell>
          <cell r="J20789" t="str">
            <v>Co-ordsSet_C_DarkGrey_S/M</v>
          </cell>
        </row>
        <row r="20790">
          <cell r="D20790" t="str">
            <v>'2025-09-20</v>
          </cell>
          <cell r="E20790" t="str">
            <v>TDC_Cargo_Co-ordsSet_DarkBlue_L</v>
          </cell>
          <cell r="F20790">
            <v>105008397</v>
          </cell>
          <cell r="G20790" t="str">
            <v>Lugo Dyed Printed T-Shirt &amp; Trousers</v>
          </cell>
          <cell r="H20790" t="str">
            <v>Delhi Apparel Traders - Myntra PPMP</v>
          </cell>
          <cell r="I20790" t="str">
            <v>Cargo Co-ordsSet For Womens</v>
          </cell>
          <cell r="J20790" t="str">
            <v>TDC_Cargo_Co-ordsSet_DarkBlue_S/M</v>
          </cell>
        </row>
        <row r="20791">
          <cell r="D20791" t="str">
            <v>'2025-09-20</v>
          </cell>
          <cell r="E20791" t="str">
            <v>Co-ordsSet_C_OliveGreen_S</v>
          </cell>
          <cell r="F20791">
            <v>105008391</v>
          </cell>
          <cell r="G20791" t="str">
            <v>Lugo Striped T-shirt &amp; Palazzos</v>
          </cell>
          <cell r="H20791" t="str">
            <v>Delhi Apparel Traders - Myntra PPMP</v>
          </cell>
          <cell r="I20791" t="str">
            <v>Summer Co-ord Set for Womens</v>
          </cell>
          <cell r="J20791" t="str">
            <v>Co-ordsSet_C_OliveGreen_S/M</v>
          </cell>
        </row>
        <row r="20792">
          <cell r="D20792" t="str">
            <v>'2025-09-20</v>
          </cell>
          <cell r="E20792" t="str">
            <v>Co-ordsSet_C_Purple_S</v>
          </cell>
          <cell r="F20792">
            <v>105008367</v>
          </cell>
          <cell r="G20792" t="str">
            <v>Lugo Round Neck Top And Palazzo</v>
          </cell>
          <cell r="H20792" t="str">
            <v>Delhi Apparel Traders - Myntra PPMP</v>
          </cell>
          <cell r="I20792" t="str">
            <v>Summer Co-ord Set for Womens</v>
          </cell>
          <cell r="J20792" t="str">
            <v>Co-ordsSet_C_Purple_S/M</v>
          </cell>
        </row>
        <row r="20793">
          <cell r="D20793" t="str">
            <v>'2025-06-23</v>
          </cell>
          <cell r="E20793" t="str">
            <v>TDC_Cargo_Co-ordsSet_Black&amp;Grey_L</v>
          </cell>
          <cell r="F20793">
            <v>105008249</v>
          </cell>
          <cell r="G20793" t="str">
            <v>Lugo Dyed Top And Trousers</v>
          </cell>
          <cell r="H20793" t="str">
            <v>Delhi Apparel Traders - Myntra PPMP</v>
          </cell>
          <cell r="I20793" t="str">
            <v>Cargo Co-ordsSet For Womens</v>
          </cell>
          <cell r="J20793" t="str">
            <v>TDC_Cargo_Co-ordsSet_Black&amp;Grey_S/M</v>
          </cell>
        </row>
        <row r="20794">
          <cell r="D20794" t="str">
            <v>'2025-09-20</v>
          </cell>
          <cell r="E20794" t="str">
            <v>Co-ordsSet_C_OliveGreen_M</v>
          </cell>
          <cell r="F20794">
            <v>105008392</v>
          </cell>
          <cell r="G20794" t="str">
            <v>Lugo Striped T-shirt &amp; Palazzos</v>
          </cell>
          <cell r="H20794" t="str">
            <v>Delhi Apparel Traders - Myntra PPMP</v>
          </cell>
          <cell r="I20794" t="str">
            <v>Summer Co-ord Set for Womens</v>
          </cell>
          <cell r="J20794" t="str">
            <v>Co-ordsSet_C_OliveGreen_S/M</v>
          </cell>
        </row>
        <row r="20795">
          <cell r="D20795" t="str">
            <v>'2025-08-28</v>
          </cell>
          <cell r="E20795" t="str">
            <v>VhopeStripes_Co-ordsSet_Pink_L</v>
          </cell>
          <cell r="F20795">
            <v>105008384</v>
          </cell>
          <cell r="G20795" t="str">
            <v>Lugo Striped Top And Palazzos</v>
          </cell>
          <cell r="H20795" t="str">
            <v>Delhi Apparel Traders - Myntra PPMP</v>
          </cell>
          <cell r="I20795" t="str">
            <v>Summer Co-ord Set for Womens</v>
          </cell>
          <cell r="J20795" t="str">
            <v>VHopeStripes_Co-ordsSet_Pink_L/XL</v>
          </cell>
        </row>
        <row r="20796">
          <cell r="D20796" t="str">
            <v>'2025-09-20</v>
          </cell>
          <cell r="E20796" t="str">
            <v>Co-ordsSet_C_OliveGreen_L</v>
          </cell>
          <cell r="F20796">
            <v>105008393</v>
          </cell>
          <cell r="G20796" t="str">
            <v>Lugo Striped T-shirt &amp; Palazzos</v>
          </cell>
          <cell r="H20796" t="str">
            <v>Delhi Apparel Traders - Myntra PPMP</v>
          </cell>
          <cell r="I20796" t="str">
            <v>Summer Co-ord Set for Womens</v>
          </cell>
          <cell r="J20796" t="str">
            <v>Co-ordsSet_C_OliveGreen_L/XL</v>
          </cell>
        </row>
        <row r="20797">
          <cell r="D20797" t="str">
            <v>'2025-09-20</v>
          </cell>
          <cell r="E20797" t="str">
            <v>Co-ordsSet_C_Black_M</v>
          </cell>
          <cell r="F20797">
            <v>105008360</v>
          </cell>
          <cell r="G20797" t="str">
            <v>Lugo Round Neck Top And Palazzo</v>
          </cell>
          <cell r="H20797" t="str">
            <v>Delhi Apparel Traders - Myntra PPMP</v>
          </cell>
          <cell r="I20797" t="str">
            <v>Summer Co-ord Set for Womens</v>
          </cell>
          <cell r="J20797" t="str">
            <v>Co-ordsSet_C_Black_S/M</v>
          </cell>
        </row>
        <row r="20798">
          <cell r="D20798" t="str">
            <v>'2025-09-20</v>
          </cell>
          <cell r="E20798" t="str">
            <v>Co-ordsSet_C_Black_L</v>
          </cell>
          <cell r="F20798">
            <v>105008361</v>
          </cell>
          <cell r="G20798" t="str">
            <v>Lugo Round Neck Top And Palazzo</v>
          </cell>
          <cell r="H20798" t="str">
            <v>Delhi Apparel Traders - Myntra PPMP</v>
          </cell>
          <cell r="I20798" t="str">
            <v>Summer Co-ord Set for Womens</v>
          </cell>
          <cell r="J20798" t="str">
            <v>Co-ordsSet_C_Black_L/XL</v>
          </cell>
        </row>
        <row r="20799">
          <cell r="D20799" t="str">
            <v>'2025-09-19</v>
          </cell>
          <cell r="E20799" t="str">
            <v>TDC_CropTopCargo_Co-ord_Black&amp;Grey_M</v>
          </cell>
          <cell r="F20799">
            <v>105008253</v>
          </cell>
          <cell r="G20799" t="str">
            <v>Lugo Dyed Round Neck Top And Trouser</v>
          </cell>
          <cell r="H20799" t="str">
            <v>Delhi Apparel Traders - Myntra PPMP</v>
          </cell>
          <cell r="I20799" t="str">
            <v>Co-ordsSet For Women</v>
          </cell>
          <cell r="J20799" t="str">
            <v>TDC_CropTopCargo_Co-ord_Black&amp;Grey_S/M</v>
          </cell>
        </row>
        <row r="20800">
          <cell r="D20800" t="str">
            <v>'2025-09-20</v>
          </cell>
          <cell r="E20800" t="str">
            <v>Co-ordsSet_C_Skin_M</v>
          </cell>
          <cell r="F20800">
            <v>105008365</v>
          </cell>
          <cell r="G20800" t="str">
            <v>Lugo Round Neck Top And Palazzo</v>
          </cell>
          <cell r="H20800" t="str">
            <v>Delhi Apparel Traders - Myntra PPMP</v>
          </cell>
          <cell r="I20800" t="str">
            <v>Summer Co-ord Set for Womens</v>
          </cell>
          <cell r="J20800" t="str">
            <v>Co-ordsSet_C_Skin_S/M</v>
          </cell>
        </row>
        <row r="20801">
          <cell r="D20801" t="str">
            <v>'2025-09-28</v>
          </cell>
          <cell r="E20801" t="str">
            <v>Co-ordsSet_C_DarkGrey_L</v>
          </cell>
          <cell r="F20801">
            <v>105008358</v>
          </cell>
          <cell r="G20801" t="str">
            <v>Lugo Self Design Round Neck Top And Palazzos</v>
          </cell>
          <cell r="H20801" t="str">
            <v>Delhi Apparel Traders - Myntra PPMP</v>
          </cell>
          <cell r="I20801" t="str">
            <v>Summer Co-ord Set for Womens</v>
          </cell>
          <cell r="J20801" t="str">
            <v>Co-ordsSet_C_DarkGrey_L/XL</v>
          </cell>
        </row>
        <row r="20802">
          <cell r="D20802" t="str">
            <v>'2025-09-19</v>
          </cell>
          <cell r="E20802" t="str">
            <v>TDC_CropTopCargo_Co-ord_BabyPink_L</v>
          </cell>
          <cell r="F20802">
            <v>105008363</v>
          </cell>
          <cell r="G20802" t="str">
            <v>Lugo Dyed Round Neck Top And Trouser</v>
          </cell>
          <cell r="H20802" t="str">
            <v>Delhi Apparel Traders - Myntra PPMP</v>
          </cell>
          <cell r="I20802" t="str">
            <v>Co-ordsSet For Women</v>
          </cell>
          <cell r="J20802" t="str">
            <v>TDC_CropTopCargo_Co-ord_BabyPink_L/XL</v>
          </cell>
        </row>
        <row r="20803">
          <cell r="D20803" t="str">
            <v>'2025-06-23</v>
          </cell>
          <cell r="E20803" t="str">
            <v>TDC_Cargo_Co-ordsSet_Black&amp;Grey_M</v>
          </cell>
          <cell r="F20803">
            <v>105008248</v>
          </cell>
          <cell r="G20803" t="str">
            <v>Lugo Dyed Top And Trousers</v>
          </cell>
          <cell r="H20803" t="str">
            <v>Delhi Apparel Traders - Myntra PPMP</v>
          </cell>
          <cell r="I20803" t="str">
            <v>Cargo Co-ordsSet For Womens</v>
          </cell>
          <cell r="J20803" t="str">
            <v>TDC_Cargo_Co-ordsSet_Black&amp;Grey_S/M</v>
          </cell>
        </row>
        <row r="20804">
          <cell r="D20804" t="str">
            <v>'2025-05-13</v>
          </cell>
          <cell r="E20804" t="str">
            <v>Bra_S0.17_Double_Black&amp;White_30</v>
          </cell>
          <cell r="F20804" t="str">
            <v>LSTBRAGN4EUJZXHWTA5E6KGFF</v>
          </cell>
          <cell r="G20804" t="str">
            <v>Lugo Imported S0.17 Women Everyday Non Padded Bra</v>
          </cell>
          <cell r="H20804" t="str">
            <v>Delhi Apparel Traders - Flipkart old</v>
          </cell>
          <cell r="I20804" t="str">
            <v>Importand Bra for Girls and Womens</v>
          </cell>
          <cell r="J20804" t="str">
            <v>Bra_S017_Double_Black&amp;White_FS</v>
          </cell>
        </row>
        <row r="20805">
          <cell r="D20805" t="str">
            <v>'2025-05-13</v>
          </cell>
          <cell r="E20805" t="str">
            <v>Bra_S017_Triple_Skin&amp;Skin&amp;Skin_30</v>
          </cell>
          <cell r="F20805" t="str">
            <v>LSTBRAGPGTYKHGM5H8CY6SCS0</v>
          </cell>
          <cell r="G20805" t="str">
            <v>Lugo Imported S0.17 Women Everyday Non Padded Bra</v>
          </cell>
          <cell r="H20805" t="str">
            <v>Delhi Apparel Traders - Flipkart old</v>
          </cell>
          <cell r="I20805" t="str">
            <v>Importand Bra for Girls and Womens</v>
          </cell>
          <cell r="J20805" t="str">
            <v>Bra_S017_Triple_Skin&amp;Skin&amp;Skin_FS</v>
          </cell>
        </row>
        <row r="20806">
          <cell r="D20806" t="str">
            <v>'2025-05-13</v>
          </cell>
          <cell r="E20806" t="str">
            <v>Bra_S017_Triple_White_Black_Skin_28</v>
          </cell>
          <cell r="F20806" t="str">
            <v>LSTBRAGPGTYQSGBYEHFJNGVFB</v>
          </cell>
          <cell r="G20806" t="str">
            <v>Lugo Imported S0.17 Women Everyday Non Padded Bra</v>
          </cell>
          <cell r="H20806" t="str">
            <v>Delhi Apparel Traders - Flipkart old</v>
          </cell>
          <cell r="I20806" t="str">
            <v>Importand Bra for Girls and Womens</v>
          </cell>
          <cell r="J20806" t="str">
            <v>Bra_S017_Triple_White&amp;Black&amp;Skin_FS</v>
          </cell>
        </row>
        <row r="20807">
          <cell r="D20807" t="str">
            <v>'2025-05-13</v>
          </cell>
          <cell r="E20807" t="str">
            <v>Bra_S017_Doubl_Black&amp;Black_28</v>
          </cell>
          <cell r="F20807" t="str">
            <v>LSTBRAGPGR2VRHPFAQHUIFZXJ</v>
          </cell>
          <cell r="G20807" t="str">
            <v>Lugo Imported S0.17 Women Sports Non Padded Bra</v>
          </cell>
          <cell r="H20807" t="str">
            <v>Delhi Apparel Traders - Flipkart old</v>
          </cell>
          <cell r="I20807" t="str">
            <v>Importand Bra for Girls and Womens</v>
          </cell>
          <cell r="J20807" t="str">
            <v>Bra_S017_Double_Black&amp;Black_FS</v>
          </cell>
        </row>
        <row r="20808">
          <cell r="D20808" t="str">
            <v>'2024-02-17</v>
          </cell>
          <cell r="E20808" t="str">
            <v>GOKIX_Latch_Bra_15.83_Single_Orange_28</v>
          </cell>
          <cell r="F20808" t="str">
            <v>LSTBRAGEHMPZMJCRN32RIZU2I</v>
          </cell>
          <cell r="G20808" t="str">
            <v>GOKIX Women Sports Lightly Padded Bra</v>
          </cell>
          <cell r="H20808" t="str">
            <v>Delhi Apparel Traders - Flipkart old</v>
          </cell>
          <cell r="I20808" t="str">
            <v>Importand Bra for Girls and Womens</v>
          </cell>
          <cell r="J20808" t="str">
            <v>Bra_15.83_Single_Orange_FS</v>
          </cell>
        </row>
        <row r="20809">
          <cell r="D20809" t="str">
            <v>'2025-05-13</v>
          </cell>
          <cell r="E20809" t="str">
            <v>Bra_S017_Doubl_Skin&amp;Black_28</v>
          </cell>
          <cell r="F20809" t="str">
            <v>LSTBRAGPGR2BDHCVBFMVOWS3C</v>
          </cell>
          <cell r="G20809" t="str">
            <v>Lugo Women Sports Non Padded Bra</v>
          </cell>
          <cell r="H20809" t="str">
            <v>Delhi Apparel Traders - Flipkart old</v>
          </cell>
          <cell r="I20809" t="str">
            <v>Importand Bra for Girls and Womens</v>
          </cell>
          <cell r="J20809" t="str">
            <v>Bra_S017_Double_Black&amp;Skin_FS</v>
          </cell>
        </row>
        <row r="20810">
          <cell r="D20810" t="str">
            <v>'2024-04-29</v>
          </cell>
          <cell r="E20810" t="str">
            <v>PH_Latch_Bra_S017_Single_Black_Free</v>
          </cell>
          <cell r="F20810" t="str">
            <v>LSTBRAG792HZZHCCNGQ2SC7YS</v>
          </cell>
          <cell r="G20810" t="str">
            <v>pushup hosiery SPORT BRA Women Sports Non Padded Bra</v>
          </cell>
          <cell r="H20810" t="str">
            <v>Delhi Apparel Traders - Flipkart old</v>
          </cell>
          <cell r="I20810" t="str">
            <v>Importand Bra for Girls and Womens</v>
          </cell>
          <cell r="J20810" t="str">
            <v>Bra_S017_Single_Black_FS</v>
          </cell>
        </row>
        <row r="20811">
          <cell r="D20811" t="str">
            <v>'2025-05-13</v>
          </cell>
          <cell r="E20811" t="str">
            <v>Bra_S0.17_Double_Skin&amp;White_30</v>
          </cell>
          <cell r="F20811" t="str">
            <v>LSTBRAGN4EUHNRDZHGVOOEHIV</v>
          </cell>
          <cell r="G20811" t="str">
            <v>Lugo Imported S0.17 Women Everyday Non Padded Bra</v>
          </cell>
          <cell r="H20811" t="str">
            <v>Delhi Apparel Traders - Flipkart old</v>
          </cell>
          <cell r="I20811" t="str">
            <v>Importand Bra for Girls and Womens</v>
          </cell>
          <cell r="J20811" t="str">
            <v>Bra_S017_Double_White&amp;Skin_FS</v>
          </cell>
        </row>
        <row r="20812">
          <cell r="D20812" t="str">
            <v>'2025-05-13</v>
          </cell>
          <cell r="E20812" t="str">
            <v>Bra_S017_Doubl_Black&amp;Black_30</v>
          </cell>
          <cell r="F20812" t="str">
            <v>LSTBRAGPGR2DAHHCUP2XYJHJ4</v>
          </cell>
          <cell r="G20812" t="str">
            <v>Lugo Imported S0.17 Women Sports Non Padded Bra</v>
          </cell>
          <cell r="H20812" t="str">
            <v>Delhi Apparel Traders - Flipkart old</v>
          </cell>
          <cell r="I20812" t="str">
            <v>Importand Bra for Girls and Womens</v>
          </cell>
          <cell r="J20812" t="str">
            <v>Bra_S017_Double_Black&amp;Black_FS</v>
          </cell>
        </row>
        <row r="20813">
          <cell r="D20813" t="str">
            <v>'2025-05-13</v>
          </cell>
          <cell r="E20813" t="str">
            <v>Bra_S0.17_Double_Black&amp;Skin_30</v>
          </cell>
          <cell r="F20813" t="str">
            <v>LSTBRAGN4EUPU3WPMXG9BLVZJ</v>
          </cell>
          <cell r="G20813" t="str">
            <v>Lugo Imported S0.17 Women Everyday Non Padded Bra</v>
          </cell>
          <cell r="H20813" t="str">
            <v>Delhi Apparel Traders - Flipkart old</v>
          </cell>
          <cell r="I20813" t="str">
            <v>Importand Bra for Girls and Womens</v>
          </cell>
          <cell r="J20813" t="str">
            <v>Bra_S017_Double_Black&amp;Skin_FS</v>
          </cell>
        </row>
        <row r="20814">
          <cell r="D20814" t="str">
            <v>'2025-05-13</v>
          </cell>
          <cell r="E20814" t="str">
            <v>Bra_S017_Doubl_Skin&amp;White_30</v>
          </cell>
          <cell r="F20814" t="str">
            <v>LSTBRAGPGR2JA4ZBKFSRV8WDA</v>
          </cell>
          <cell r="G20814" t="str">
            <v>Lugo Imported S0.17 Women Everyday Non Padded Bra</v>
          </cell>
          <cell r="H20814" t="str">
            <v>Delhi Apparel Traders - Flipkart old</v>
          </cell>
          <cell r="I20814" t="str">
            <v>Importand Bra for Girls and Womens</v>
          </cell>
          <cell r="J20814" t="str">
            <v>Bra_S017_Double_White&amp;Skin_FS</v>
          </cell>
        </row>
        <row r="20815">
          <cell r="D20815" t="str">
            <v>'2025-05-13</v>
          </cell>
          <cell r="E20815" t="str">
            <v>Lugo_Bra&amp;Panty_863_Single_Black_Leopard_32</v>
          </cell>
          <cell r="F20815" t="str">
            <v>LSTLINHF3KXG6ZVHKNXLI07VH</v>
          </cell>
          <cell r="G20815" t="str">
            <v>Lugo Lingerie Set</v>
          </cell>
          <cell r="H20815" t="str">
            <v>Delhi Apparel Traders - Flipkart old</v>
          </cell>
          <cell r="I20815" t="str">
            <v>Importand Bra&amp;Panty Set for Girls and Womens</v>
          </cell>
          <cell r="J20815" t="str">
            <v>Bra&amp;Panty_86.3_Single_Black_Leopard_38</v>
          </cell>
        </row>
        <row r="20816">
          <cell r="D20816" t="str">
            <v>'2025-05-13</v>
          </cell>
          <cell r="E20816" t="str">
            <v>Bra_S017_Doubl_Skin&amp;Skin_30</v>
          </cell>
          <cell r="F20816" t="str">
            <v>LSTBRAGPGR2SG4HMFGZMWA5OK</v>
          </cell>
          <cell r="G20816" t="str">
            <v>Lugo Imported S0.17 Women Everyday Non Padded Bra</v>
          </cell>
          <cell r="H20816" t="str">
            <v>Delhi Apparel Traders - Flipkart old</v>
          </cell>
          <cell r="I20816" t="str">
            <v>Importand Bra for Girls and Womens</v>
          </cell>
          <cell r="J20816" t="str">
            <v>Bra_S017_Double_Skin&amp;Skin_FS</v>
          </cell>
        </row>
        <row r="20817">
          <cell r="D20817" t="str">
            <v>'2025-05-13</v>
          </cell>
          <cell r="E20817" t="str">
            <v>Bra_S017_Doubl_Skin&amp;Black_30</v>
          </cell>
          <cell r="F20817" t="str">
            <v>LSTBRAGPGR27EGYQ35YCYGGZG</v>
          </cell>
          <cell r="G20817" t="str">
            <v>Lugo Imported S0.17 Women Sports Non Padded Bra</v>
          </cell>
          <cell r="H20817" t="str">
            <v>Delhi Apparel Traders - Flipkart old</v>
          </cell>
          <cell r="I20817" t="str">
            <v>Importand Bra for Girls and Womens</v>
          </cell>
          <cell r="J20817" t="str">
            <v>Bra_S017_Double_Black&amp;Skin_FS</v>
          </cell>
        </row>
        <row r="20818">
          <cell r="D20818" t="str">
            <v>'2025-05-13</v>
          </cell>
          <cell r="E20818" t="str">
            <v>PH_Latch_Bra_S017_Triple_Skin&amp;Skin&amp;Skin_Free</v>
          </cell>
          <cell r="F20818" t="str">
            <v>LSTBRAG78XMDHPC4ZYD9D6CYI</v>
          </cell>
          <cell r="G20818" t="str">
            <v>pushup hosiery WOMEN AIR BRA Women Sports Non Padded Bra</v>
          </cell>
          <cell r="H20818" t="str">
            <v>Delhi Apparel Traders - Flipkart old</v>
          </cell>
          <cell r="I20818" t="str">
            <v>Importand Bra for Girls and Womens</v>
          </cell>
          <cell r="J20818" t="str">
            <v>Bra_S017_Triple_Skin&amp;Skin&amp;Skin_FS</v>
          </cell>
        </row>
        <row r="20819">
          <cell r="D20819" t="str">
            <v>'2025-05-13</v>
          </cell>
          <cell r="E20819" t="str">
            <v>Bra_S0.17_Double_Black&amp;Skin_28</v>
          </cell>
          <cell r="F20819" t="str">
            <v>LSTBRAGN4EUHZYYZRGGAQBIPU</v>
          </cell>
          <cell r="G20819" t="str">
            <v>Lugo Imported S0.17 Women Everyday Non Padded Bra</v>
          </cell>
          <cell r="H20819" t="str">
            <v>Delhi Apparel Traders - Flipkart old</v>
          </cell>
          <cell r="I20819" t="str">
            <v>Importand Bra for Girls and Womens</v>
          </cell>
          <cell r="J20819" t="str">
            <v>Bra_S017_Double_Black&amp;Skin_FS</v>
          </cell>
        </row>
        <row r="20820">
          <cell r="D20820" t="str">
            <v>'2025-05-13</v>
          </cell>
          <cell r="E20820" t="str">
            <v>Bra_S0.17_Triple_Skin&amp;Skin&amp;Skin_30</v>
          </cell>
          <cell r="F20820" t="str">
            <v>LSTBRAGN4F5VF8VJJXMUQYLX5</v>
          </cell>
          <cell r="G20820" t="str">
            <v>Lugo Imported S0.17 Women Everyday Non Padded Bra</v>
          </cell>
          <cell r="H20820" t="str">
            <v>Delhi Apparel Traders - Flipkart old</v>
          </cell>
          <cell r="I20820" t="str">
            <v>Importand Bra for Girls and Womens</v>
          </cell>
          <cell r="J20820" t="str">
            <v>Bra_S017_Triple_Skin&amp;Skin&amp;Skin_FS</v>
          </cell>
        </row>
        <row r="20821">
          <cell r="D20821" t="str">
            <v>'2024-04-29</v>
          </cell>
          <cell r="E20821" t="str">
            <v>Bra_15.83_Single_SkyBlue_32</v>
          </cell>
          <cell r="F20821" t="str">
            <v>LSTBRAGMKDGHGJ8NPSMLVKSR5</v>
          </cell>
          <cell r="G20821" t="str">
            <v>Lugo Imported 15.83 Women Sports Lightly Padded Bra</v>
          </cell>
          <cell r="H20821" t="str">
            <v>Delhi Apparel Traders - Flipkart old</v>
          </cell>
          <cell r="I20821" t="str">
            <v>Importand Bra for Girls and Womens</v>
          </cell>
          <cell r="J20821" t="str">
            <v>Bra_15.83_Single_SkyBlue_FS</v>
          </cell>
        </row>
        <row r="20822">
          <cell r="D20822" t="str">
            <v>'2025-05-13</v>
          </cell>
          <cell r="E20822" t="str">
            <v>Bra_S0.17_Double_Skin&amp;White_28</v>
          </cell>
          <cell r="F20822" t="str">
            <v>LSTBRAGN4EUGX8QBVMPZYCJTW</v>
          </cell>
          <cell r="G20822" t="str">
            <v>Lugo Imported S0.17 Women Everyday Non Padded Bra</v>
          </cell>
          <cell r="H20822" t="str">
            <v>Delhi Apparel Traders - Flipkart old</v>
          </cell>
          <cell r="I20822" t="str">
            <v>Importand Bra for Girls and Womens</v>
          </cell>
          <cell r="J20822" t="str">
            <v>Bra_S017_Double_White&amp;Skin_FS</v>
          </cell>
        </row>
        <row r="20823">
          <cell r="D20823" t="str">
            <v>'2025-05-13</v>
          </cell>
          <cell r="E20823" t="str">
            <v>Bra_S0.17_Triple_Skin&amp;Skin&amp;Skin_28</v>
          </cell>
          <cell r="F20823" t="str">
            <v>LSTBRAGN4F5ECXXW3SKL9XQVG</v>
          </cell>
          <cell r="G20823" t="str">
            <v>Lugo Imported S0.17 Women Everyday Non Padded Bra</v>
          </cell>
          <cell r="H20823" t="str">
            <v>Delhi Apparel Traders - Flipkart old</v>
          </cell>
          <cell r="I20823" t="str">
            <v>Importand Bra for Girls and Womens</v>
          </cell>
          <cell r="J20823" t="str">
            <v>Bra_S017_Triple_Skin&amp;Skin&amp;Skin_FS</v>
          </cell>
        </row>
        <row r="20824">
          <cell r="D20824" t="str">
            <v>'2024-02-17</v>
          </cell>
          <cell r="E20824" t="str">
            <v>GOKIX_Latch_Bra_15.83_Single_Orange_30</v>
          </cell>
          <cell r="F20824" t="str">
            <v>LSTBRAGEHMPEUZHXDWYHVQMRL</v>
          </cell>
          <cell r="G20824" t="str">
            <v>GOKIX Women's Padded Bra for Soprts/Yoga/Dancing/Workout/Aerobic/Jogging Women Sports Lightly Padded Bra</v>
          </cell>
          <cell r="H20824" t="str">
            <v>Delhi Apparel Traders - Flipkart old</v>
          </cell>
          <cell r="I20824" t="str">
            <v>Importand Bra for Girls and Womens</v>
          </cell>
          <cell r="J20824" t="str">
            <v>Bra_15.83_Single_Orange_FS</v>
          </cell>
        </row>
        <row r="20825">
          <cell r="D20825" t="str">
            <v>'2024-02-17</v>
          </cell>
          <cell r="E20825" t="str">
            <v>GOKIX_Latch_Bra_15.83_Single_Pink_30</v>
          </cell>
          <cell r="F20825" t="str">
            <v>LSTBRAGEHMPQEDH6WMN2LXFPY</v>
          </cell>
          <cell r="G20825" t="str">
            <v>GOKIX Women Sports Lightly Padded Bra</v>
          </cell>
          <cell r="H20825" t="str">
            <v>Delhi Apparel Traders - Flipkart old</v>
          </cell>
          <cell r="I20825" t="str">
            <v>Importand Bra for Girls and Womens</v>
          </cell>
          <cell r="J20825" t="str">
            <v>Bra_15.83_Single_Pink_FS</v>
          </cell>
        </row>
        <row r="20826">
          <cell r="D20826" t="str">
            <v>'2025-05-13</v>
          </cell>
          <cell r="E20826" t="str">
            <v>Bra_S0.17_Double_Black&amp;White_28</v>
          </cell>
          <cell r="F20826" t="str">
            <v>LSTBRAGN4EUMGFGGY36PTJRZA</v>
          </cell>
          <cell r="G20826" t="str">
            <v>Lugo Imported S0.17 Women Everyday Non Padded Bra</v>
          </cell>
          <cell r="H20826" t="str">
            <v>Delhi Apparel Traders - Flipkart old</v>
          </cell>
          <cell r="I20826" t="str">
            <v>Importand Bra for Girls and Womens</v>
          </cell>
          <cell r="J20826" t="str">
            <v>Bra_S017_Double_Black&amp;White_FS</v>
          </cell>
        </row>
        <row r="20827">
          <cell r="D20827" t="str">
            <v>'2024-02-17</v>
          </cell>
          <cell r="E20827" t="str">
            <v>GOKIX_Latch_Bra_15.83_Single_Pink_28</v>
          </cell>
          <cell r="F20827" t="str">
            <v>LSTBRAGEHMPJS5VVGXZH9J6DG</v>
          </cell>
          <cell r="G20827" t="str">
            <v>GOKIX Women Sports Lightly Padded Bra</v>
          </cell>
          <cell r="H20827" t="str">
            <v>Delhi Apparel Traders - Flipkart old</v>
          </cell>
          <cell r="I20827" t="str">
            <v>Importand Bra for Girls and Womens</v>
          </cell>
          <cell r="J20827" t="str">
            <v>Bra_15.83_Single_Pink_FS</v>
          </cell>
        </row>
        <row r="20828">
          <cell r="D20828" t="str">
            <v>'2025-05-13</v>
          </cell>
          <cell r="E20828" t="str">
            <v>Bra_S0.17_Triple_Skin&amp;White&amp;Black_30</v>
          </cell>
          <cell r="F20828" t="str">
            <v>LSTBRAGN4F5QYZQHZG8SQRN3O</v>
          </cell>
          <cell r="G20828" t="str">
            <v>Lugo Imported S0.17 Women Everyday Non Padded Bra</v>
          </cell>
          <cell r="H20828" t="str">
            <v>Delhi Apparel Traders - Flipkart old</v>
          </cell>
          <cell r="I20828" t="str">
            <v>Importand Bra for Girls and Womens</v>
          </cell>
          <cell r="J20828" t="str">
            <v>Bra_S017_Triple_White&amp;Black&amp;Skin_FS</v>
          </cell>
        </row>
        <row r="20829">
          <cell r="D20829" t="str">
            <v>'2025-05-13</v>
          </cell>
          <cell r="E20829" t="str">
            <v>Bra_S017_Doubl_Black&amp;White_30</v>
          </cell>
          <cell r="F20829" t="str">
            <v>LSTBRAGPGR2GSMQWFHJGRVPLZ</v>
          </cell>
          <cell r="G20829" t="str">
            <v>Lugo Imported S0.17 Women Sports Non Padded Bra</v>
          </cell>
          <cell r="H20829" t="str">
            <v>Delhi Apparel Traders - Flipkart old</v>
          </cell>
          <cell r="I20829" t="str">
            <v>Importand Bra for Girls and Womens</v>
          </cell>
          <cell r="J20829" t="str">
            <v>Bra_S017_Double_Black&amp;White_FS</v>
          </cell>
        </row>
        <row r="20830">
          <cell r="D20830" t="str">
            <v>'2024-12-20</v>
          </cell>
          <cell r="E20830" t="str">
            <v>Lugo_KidsWinter_Patch_Puppy_PinkWhite_(4-5)Y</v>
          </cell>
          <cell r="F20830" t="str">
            <v>LSTKPBH5JMHGX9FURWFFYKCKF</v>
          </cell>
          <cell r="G20830" t="str">
            <v>Lugo Boys &amp; Girls Casual Pyjama Sweatshirt</v>
          </cell>
          <cell r="H20830" t="str">
            <v>Delhi Apparel Traders - Flipkart old</v>
          </cell>
          <cell r="I20830" t="str">
            <v>Winter Nightsuit Set for Kids</v>
          </cell>
          <cell r="J20830" t="str">
            <v>KidsWinter_Patch_Puppy_Pink_14</v>
          </cell>
        </row>
        <row r="20831">
          <cell r="D20831" t="str">
            <v>'2025-05-13</v>
          </cell>
          <cell r="E20831" t="str">
            <v>PH_Latch_Bra_S017_Triple_Skin&amp;White&amp;Black_Free</v>
          </cell>
          <cell r="F20831" t="str">
            <v>LSTBRAG74RNZJFGRK3GYQW7SM</v>
          </cell>
          <cell r="G20831" t="str">
            <v>pushup hosiery SPORT BRA Women Cage Bra Non Padded Bra</v>
          </cell>
          <cell r="H20831" t="str">
            <v>Delhi Apparel Traders - Flipkart old</v>
          </cell>
          <cell r="I20831" t="str">
            <v>Importand Bra for Girls and Womens</v>
          </cell>
          <cell r="J20831" t="str">
            <v>Bra_S017_Triple_White&amp;Black&amp;Skin_FS</v>
          </cell>
        </row>
        <row r="20832">
          <cell r="D20832" t="str">
            <v>'2025-05-13</v>
          </cell>
          <cell r="E20832" t="str">
            <v>Bra_S017_Doubl_Black&amp;White_28</v>
          </cell>
          <cell r="F20832" t="str">
            <v>LSTBRAGPGR2QWGE6U8WLIN32W</v>
          </cell>
          <cell r="G20832" t="str">
            <v>Lugo Imported S0.17 Women Sports Non Padded Bra</v>
          </cell>
          <cell r="H20832" t="str">
            <v>Delhi Apparel Traders - Flipkart old</v>
          </cell>
          <cell r="I20832" t="str">
            <v>Importand Bra for Girls and Womens</v>
          </cell>
          <cell r="J20832" t="str">
            <v>Bra_S017_Double_Black&amp;White_FS</v>
          </cell>
        </row>
        <row r="20833">
          <cell r="D20833" t="str">
            <v>'2025-05-13</v>
          </cell>
          <cell r="E20833" t="str">
            <v>Bra_S0.17_Triple_Skin&amp;White&amp;Black_28</v>
          </cell>
          <cell r="F20833" t="str">
            <v>LSTBRAGN4F5H9VA9APYJT3ZBC</v>
          </cell>
          <cell r="G20833" t="str">
            <v>Lugo Imported S0.17 Women Everyday Non Padded Bra</v>
          </cell>
          <cell r="H20833" t="str">
            <v>Delhi Apparel Traders - Flipkart old</v>
          </cell>
          <cell r="I20833" t="str">
            <v>Importand Bra for Girls and Womens</v>
          </cell>
          <cell r="J20833" t="str">
            <v>Bra_S017_Triple_White&amp;Black&amp;Skin_FS</v>
          </cell>
        </row>
        <row r="20834">
          <cell r="D20834" t="str">
            <v>'2025-05-13</v>
          </cell>
          <cell r="E20834" t="str">
            <v>Bra_S017_Triple_Skin&amp;Skin&amp;Skin_28</v>
          </cell>
          <cell r="F20834" t="str">
            <v>LSTBRAGPGTYZHMZG3H57EQNOJ</v>
          </cell>
          <cell r="G20834" t="str">
            <v>Lugo Imported S0.17 Women Everyday Non Padded Bra</v>
          </cell>
          <cell r="H20834" t="str">
            <v>Delhi Apparel Traders - Flipkart old</v>
          </cell>
          <cell r="I20834" t="str">
            <v>Importand Bra for Girls and Womens</v>
          </cell>
          <cell r="J20834" t="str">
            <v>Bra_S017_Triple_Skin&amp;Skin&amp;Skin_FS</v>
          </cell>
        </row>
        <row r="20835">
          <cell r="D20835" t="str">
            <v>'2024-02-17</v>
          </cell>
          <cell r="E20835" t="str">
            <v>GOKIX_Latch_Bra_15.83_Single_Pink_32</v>
          </cell>
          <cell r="F20835" t="str">
            <v>LSTBRAGEHMP4HTUBXTJLCGWXO</v>
          </cell>
          <cell r="G20835" t="str">
            <v>GOKIX Women's Padded Bra for Soprts/Yoga/Dancing/Workout/Aerobic/Jogging Women Sports Lightly Padded Bra</v>
          </cell>
          <cell r="H20835" t="str">
            <v>Delhi Apparel Traders - Flipkart old</v>
          </cell>
          <cell r="I20835" t="str">
            <v>Importand Bra for Girls and Womens</v>
          </cell>
          <cell r="J20835" t="str">
            <v>Bra_15.83_Single_Pink_FS</v>
          </cell>
        </row>
        <row r="20836">
          <cell r="D20836" t="str">
            <v>'2024-12-20</v>
          </cell>
          <cell r="E20836" t="str">
            <v>Lugo_KidsWinter_Patch_Puppy_PinkWhite_(5-6)Y</v>
          </cell>
          <cell r="F20836" t="str">
            <v>LSTKPBH5JMH3FVBHQHYMQXN5A</v>
          </cell>
          <cell r="G20836" t="str">
            <v>Lugo Boys &amp; Girls Casual Pyjama Sweatshirt</v>
          </cell>
          <cell r="H20836" t="str">
            <v>Delhi Apparel Traders - Flipkart old</v>
          </cell>
          <cell r="I20836" t="str">
            <v>Winter Nightsuit Set for Kids</v>
          </cell>
          <cell r="J20836" t="str">
            <v>KidsWinter_Patch_Puppy_Pink_14</v>
          </cell>
        </row>
        <row r="20837">
          <cell r="D20837" t="str">
            <v>'2025-05-13</v>
          </cell>
          <cell r="E20837" t="str">
            <v>Bra_S017_Doubl_Skin&amp;Skin_28</v>
          </cell>
          <cell r="F20837" t="str">
            <v>LSTBRAGPGR2J7DWPHX2ZFYCAH</v>
          </cell>
          <cell r="G20837" t="str">
            <v>Lugo Imported S0.17 Women Everyday Non Padded Bra</v>
          </cell>
          <cell r="H20837" t="str">
            <v>Delhi Apparel Traders - Flipkart old</v>
          </cell>
          <cell r="I20837" t="str">
            <v>Importand Bra for Girls and Womens</v>
          </cell>
          <cell r="J20837" t="str">
            <v>Bra_S017_Double_Skin&amp;Skin_FS</v>
          </cell>
        </row>
        <row r="20838">
          <cell r="D20838" t="str">
            <v>'2024-09-25</v>
          </cell>
          <cell r="E20838" t="str">
            <v>New_StripePeaches_Blue_XXL</v>
          </cell>
          <cell r="F20838" t="str">
            <v>LSTNSTH4ZDZEGZFHWRPD7TGC8</v>
          </cell>
          <cell r="G20838" t="str">
            <v>Lugo Women Printed Blue Night Suit Set</v>
          </cell>
          <cell r="H20838" t="str">
            <v>Delhi Apparel Traders - Flipkart old</v>
          </cell>
          <cell r="I20838" t="str">
            <v>Winter Nightsuit Set for Women</v>
          </cell>
          <cell r="J20838" t="str">
            <v>PrintedStripe_Peaches_Blue_XL/XXL</v>
          </cell>
        </row>
        <row r="20839">
          <cell r="D20839" t="str">
            <v>'2025-05-13</v>
          </cell>
          <cell r="E20839" t="str">
            <v>Bra_S017_Triple_White_Black_Skin_30</v>
          </cell>
          <cell r="F20839" t="str">
            <v>LSTBRAGPGTYFHDDGKDBDZC6JP</v>
          </cell>
          <cell r="G20839" t="str">
            <v>Lugo Imported S0.17 Women Everyday Non Padded Bra</v>
          </cell>
          <cell r="H20839" t="str">
            <v>Delhi Apparel Traders - Flipkart old</v>
          </cell>
          <cell r="I20839" t="str">
            <v>Importand Bra for Girls and Womens</v>
          </cell>
          <cell r="J20839" t="str">
            <v>Bra_S017_Triple_White&amp;Black&amp;Skin_FS</v>
          </cell>
        </row>
        <row r="20840">
          <cell r="D20840" t="str">
            <v>'2025-08-23</v>
          </cell>
          <cell r="E20840" t="str">
            <v>Lugo_KidsWinter_CS_Hood_Brown_(5-6)Y</v>
          </cell>
          <cell r="F20840" t="str">
            <v>LSTKPBH5JMUQJPHY4FXQKRIU1</v>
          </cell>
          <cell r="G20840" t="str">
            <v>Lugo Boys &amp; Girls Casual Pyjama Sweatshirt</v>
          </cell>
          <cell r="H20840" t="str">
            <v>Delhi Apparel Traders - Flipkart old</v>
          </cell>
          <cell r="I20840" t="str">
            <v>Winter Nightsuit Set for Kids</v>
          </cell>
          <cell r="J20840" t="str">
            <v>KidsWInter_CS_Hood_Brown_XL</v>
          </cell>
        </row>
        <row r="20841">
          <cell r="D20841" t="str">
            <v>'2025-05-13</v>
          </cell>
          <cell r="E20841" t="str">
            <v>Bra_S017_Doubl_Skin&amp;White_28</v>
          </cell>
          <cell r="F20841" t="str">
            <v>LSTBRAGPGR2MCKENK83GMU8KY</v>
          </cell>
          <cell r="G20841" t="str">
            <v>Lugo Imported S0.17 Women Everyday Non Padded Bra</v>
          </cell>
          <cell r="H20841" t="str">
            <v>Delhi Apparel Traders - Flipkart old</v>
          </cell>
          <cell r="I20841" t="str">
            <v>Importand Bra for Girls and Womens</v>
          </cell>
          <cell r="J20841" t="str">
            <v>Bra_S017_Double_White&amp;Skin_FS</v>
          </cell>
        </row>
        <row r="20842">
          <cell r="D20842" t="str">
            <v>'2025-02-12</v>
          </cell>
          <cell r="E20842" t="str">
            <v>Bra&amp;Panty_8334_Single_Peach_30_</v>
          </cell>
          <cell r="F20842" t="str">
            <v>LSTLINH929BBGJJYWGH50ECP0</v>
          </cell>
          <cell r="G20842" t="str">
            <v>Lugo Lingerie Set</v>
          </cell>
          <cell r="H20842" t="str">
            <v>Delhi Apparel Traders - Flipkart old</v>
          </cell>
          <cell r="I20842" t="str">
            <v>Importand Bra&amp;Panty Set for Girls and Womens</v>
          </cell>
          <cell r="J20842" t="str">
            <v>Bra&amp;Panty_8334_Single_Peach_FS</v>
          </cell>
        </row>
        <row r="20843">
          <cell r="D20843" t="str">
            <v>'2025-02-12</v>
          </cell>
          <cell r="E20843" t="str">
            <v>Bra&amp;Panty_8334_Single_Peach_30_</v>
          </cell>
          <cell r="F20843" t="str">
            <v>LSTLINH929BBGJJYWGH50ECP0</v>
          </cell>
          <cell r="G20843" t="str">
            <v>Lugo Lingerie Set</v>
          </cell>
          <cell r="H20843" t="str">
            <v>Delhi Apparel Traders - Flipkart</v>
          </cell>
          <cell r="I20843" t="str">
            <v>Importand Bra&amp;Panty Set for Girls and Womens</v>
          </cell>
          <cell r="J20843" t="str">
            <v>Bra&amp;Panty_8334_Single_Peach_FS</v>
          </cell>
        </row>
        <row r="20844">
          <cell r="D20844" t="str">
            <v>'2025-08-25</v>
          </cell>
          <cell r="E20844" t="str">
            <v>Winter_Stripes_VNeckBear_Pink_L</v>
          </cell>
          <cell r="F20844" t="str">
            <v>LSTNSTH6CJTQFSZMZ5HACDIDE</v>
          </cell>
          <cell r="G20844" t="str">
            <v>Lugo Women Self Design Pink Night Suit Set</v>
          </cell>
          <cell r="H20844" t="str">
            <v>Delhi Apparel Traders - Flipkart old</v>
          </cell>
          <cell r="I20844" t="str">
            <v>Winter Nightsuit Set for Women</v>
          </cell>
          <cell r="J20844" t="str">
            <v>Lugo_Stripes_VneckBear_DarkPink_L/XL</v>
          </cell>
        </row>
        <row r="20845">
          <cell r="D20845" t="str">
            <v>'2024-12-13</v>
          </cell>
          <cell r="E20845" t="str">
            <v>Dzilian_Rib_Blue_XXL.</v>
          </cell>
          <cell r="F20845" t="str">
            <v>LSTNSTH7F4K3BXUVKXHGGGSKV</v>
          </cell>
          <cell r="G20845" t="str">
            <v>Lugo Women Solid Blue Night Suit Set</v>
          </cell>
          <cell r="H20845" t="str">
            <v>Delhi Apparel Traders - Flipkart old</v>
          </cell>
          <cell r="I20845" t="str">
            <v>Winter Nightsuit Set for Women</v>
          </cell>
          <cell r="J20845" t="str">
            <v>Dzilian_Rib_Studio_Blue_XL/XXL</v>
          </cell>
        </row>
        <row r="20846">
          <cell r="D20846" t="str">
            <v>'2025-02-07</v>
          </cell>
          <cell r="E20846" t="str">
            <v>Lugo_KidsWinter_SLFO_Sweater_Puppy_Blue_(18-24)M</v>
          </cell>
          <cell r="F20846" t="str">
            <v>LSTJCKH9YYADADSZUFFFMDI9H</v>
          </cell>
          <cell r="G20846" t="str">
            <v>Lugo Sleeveless Solid Baby Boys &amp; Baby Girls Jacket</v>
          </cell>
          <cell r="H20846" t="str">
            <v>Delhi Apparel Traders - Flipkart old</v>
          </cell>
          <cell r="I20846" t="str">
            <v>Winter Jacket for Kids</v>
          </cell>
          <cell r="J20846" t="str">
            <v>KidsWinter_SLFO_Sweater_Puppy_Blue_100</v>
          </cell>
        </row>
        <row r="20847">
          <cell r="D20847" t="str">
            <v>'2025-02-07</v>
          </cell>
          <cell r="E20847" t="str">
            <v>Lugo_KidsWinter_SLFO_Sweater_Puppy_Blue_(18-24)M</v>
          </cell>
          <cell r="F20847" t="str">
            <v>LSTJCKH9YYADADSZUFFFMDI9H</v>
          </cell>
          <cell r="G20847" t="str">
            <v>Lugo Sleeveless Solid Baby Boys &amp; Baby Girls Jacket</v>
          </cell>
          <cell r="H20847" t="str">
            <v>Delhi Apparel Traders - Flipkart</v>
          </cell>
          <cell r="I20847" t="str">
            <v>Winter Jacket for Kids</v>
          </cell>
          <cell r="J20847" t="str">
            <v>KidsWinter_SLFO_Sweater_Puppy_Blue_100</v>
          </cell>
        </row>
        <row r="20848">
          <cell r="D20848" t="str">
            <v>'2025-02-07</v>
          </cell>
          <cell r="E20848" t="str">
            <v>Lugo_KidsWinter_SLFO_Sweater_Puppy_Purple_(4-5)Y</v>
          </cell>
          <cell r="F20848" t="str">
            <v>LSTJCKH8RAHSP9YNYUJZVD4WW</v>
          </cell>
          <cell r="G20848" t="str">
            <v>Lugo Sleeveless Solid Boys &amp; Girls Jacket</v>
          </cell>
          <cell r="H20848" t="str">
            <v>Delhi Apparel Traders - Flipkart old</v>
          </cell>
          <cell r="I20848" t="str">
            <v>Winter Jacket for Kids</v>
          </cell>
          <cell r="J20848" t="str">
            <v>KidsWinter_SLFO_Sweater_Puppy_Purple_130</v>
          </cell>
        </row>
        <row r="20849">
          <cell r="D20849" t="str">
            <v>'2025-02-07</v>
          </cell>
          <cell r="E20849" t="str">
            <v>Lugo_KidsWinter_SLFO_Sweater_Puppy_Purple_(4-5)Y</v>
          </cell>
          <cell r="F20849" t="str">
            <v>LSTJCKH8RAHSP9YNYUJZVD4WW</v>
          </cell>
          <cell r="G20849" t="str">
            <v>Lugo Sleeveless Solid Boys &amp; Girls Jacket</v>
          </cell>
          <cell r="H20849" t="str">
            <v>Delhi Apparel Traders - Flipkart</v>
          </cell>
          <cell r="I20849" t="str">
            <v>Winter Jacket for Kids</v>
          </cell>
          <cell r="J20849" t="str">
            <v>KidsWinter_SLFO_Sweater_Puppy_Purple_130</v>
          </cell>
        </row>
        <row r="20850">
          <cell r="D20850" t="str">
            <v>'2025-02-07</v>
          </cell>
          <cell r="E20850" t="str">
            <v>Lugo_KidsWinter_SLFO_Sweater_Puppy_Light Blue_(4-5)Y</v>
          </cell>
          <cell r="F20850" t="str">
            <v>LSTJCKH8RAPHFWRWM3ASEN9UR</v>
          </cell>
          <cell r="G20850" t="str">
            <v>Lugo Sleeveless Solid Boys &amp; Girls Jacket</v>
          </cell>
          <cell r="H20850" t="str">
            <v>Delhi Apparel Traders - Flipkart old</v>
          </cell>
          <cell r="I20850" t="str">
            <v>Winter Jacket for Kids</v>
          </cell>
          <cell r="J20850" t="str">
            <v>KidsWinter_SLFO_Sweater_Puppy_L.Blue_130</v>
          </cell>
        </row>
        <row r="20851">
          <cell r="D20851" t="str">
            <v>'2025-02-07</v>
          </cell>
          <cell r="E20851" t="str">
            <v>Lugo_KidsWinter_SLFO_Sweater_Puppy_Light Blue_(4-5)Y</v>
          </cell>
          <cell r="F20851" t="str">
            <v>LSTJCKH8RAPHFWRWM3ASEN9UR</v>
          </cell>
          <cell r="G20851" t="str">
            <v>Lugo Sleeveless Solid Boys &amp; Girls Jacket</v>
          </cell>
          <cell r="H20851" t="str">
            <v>Delhi Apparel Traders - Flipkart</v>
          </cell>
          <cell r="I20851" t="str">
            <v>Winter Jacket for Kids</v>
          </cell>
          <cell r="J20851" t="str">
            <v>KidsWinter_SLFO_Sweater_Puppy_L.Blue_130</v>
          </cell>
        </row>
        <row r="20852">
          <cell r="D20852" t="str">
            <v>'2025-02-07</v>
          </cell>
          <cell r="E20852" t="str">
            <v>Lugo_KidsWinter_SLFO_Sweater_Puppy_Light Blue_(12-18)M</v>
          </cell>
          <cell r="F20852" t="str">
            <v>LSTJCKH9YYAFMFWKRRJJAHYJZ</v>
          </cell>
          <cell r="G20852" t="str">
            <v>Lugo Sleeveless Solid Baby Boys &amp; Baby Girls Jacket</v>
          </cell>
          <cell r="H20852" t="str">
            <v>Delhi Apparel Traders - Flipkart old</v>
          </cell>
          <cell r="I20852" t="str">
            <v>Winter Jacket for Kids</v>
          </cell>
          <cell r="J20852" t="str">
            <v>KidsWinter_SLFO_Sweater_Puppy_L.Blue_90</v>
          </cell>
        </row>
        <row r="20853">
          <cell r="D20853" t="str">
            <v>'2025-02-07</v>
          </cell>
          <cell r="E20853" t="str">
            <v>Lugo_KidsWinter_SLFO_Sweater_Puppy_Light Blue_(12-18)M</v>
          </cell>
          <cell r="F20853" t="str">
            <v>LSTJCKH9YYAFMFWKRRJJAHYJZ</v>
          </cell>
          <cell r="G20853" t="str">
            <v>Lugo Sleeveless Solid Baby Boys &amp; Baby Girls Jacket</v>
          </cell>
          <cell r="H20853" t="str">
            <v>Delhi Apparel Traders - Flipkart</v>
          </cell>
          <cell r="I20853" t="str">
            <v>Winter Jacket for Kids</v>
          </cell>
          <cell r="J20853" t="str">
            <v>KidsWinter_SLFO_Sweater_Puppy_L.Blue_90</v>
          </cell>
        </row>
        <row r="20854">
          <cell r="D20854" t="str">
            <v>'2025-02-07</v>
          </cell>
          <cell r="E20854" t="str">
            <v>Lugo_KidsWinter_SLFO_Sweater_Puppy_MintGreen_(3-4)Y</v>
          </cell>
          <cell r="F20854" t="str">
            <v>LSTJCKH8RAPWSRZ8MDUL4LJXT</v>
          </cell>
          <cell r="G20854" t="str">
            <v>Lugo Sleeveless Solid Boys &amp; Girls Jacket</v>
          </cell>
          <cell r="H20854" t="str">
            <v>Delhi Apparel Traders - Flipkart old</v>
          </cell>
          <cell r="I20854" t="str">
            <v>Winter Jacket for Kids</v>
          </cell>
          <cell r="J20854" t="str">
            <v>KidsWinter_SLFO_Sweater_Puppy_Green_120</v>
          </cell>
        </row>
        <row r="20855">
          <cell r="D20855" t="str">
            <v>'2025-02-07</v>
          </cell>
          <cell r="E20855" t="str">
            <v>Lugo_KidsWinter_SLFO_Sweater_Puppy_MintGreen_(3-4)Y</v>
          </cell>
          <cell r="F20855" t="str">
            <v>LSTJCKH8RAPWSRZ8MDUL4LJXT</v>
          </cell>
          <cell r="G20855" t="str">
            <v>Lugo Sleeveless Solid Boys &amp; Girls Jacket</v>
          </cell>
          <cell r="H20855" t="str">
            <v>Delhi Apparel Traders - Flipkart</v>
          </cell>
          <cell r="I20855" t="str">
            <v>Winter Jacket for Kids</v>
          </cell>
          <cell r="J20855" t="str">
            <v>KidsWinter_SLFO_Sweater_Puppy_Green_120</v>
          </cell>
        </row>
        <row r="20856">
          <cell r="D20856" t="str">
            <v>'2025-02-07</v>
          </cell>
          <cell r="E20856" t="str">
            <v>Lugo_KidsWinter_SLFO_Sweater_Puppy_Purple_(3-4)Y</v>
          </cell>
          <cell r="F20856" t="str">
            <v>LSTJCKH8RAHYVS85BXY97RRTX</v>
          </cell>
          <cell r="G20856" t="str">
            <v>Lugo Sleeveless Solid Boys &amp; Girls Jacket</v>
          </cell>
          <cell r="H20856" t="str">
            <v>Delhi Apparel Traders - Flipkart old</v>
          </cell>
          <cell r="I20856" t="str">
            <v>Winter Jacket for Kids</v>
          </cell>
          <cell r="J20856" t="str">
            <v>KidsWinter_SLFO_Sweater_Puppy_Purple_120</v>
          </cell>
        </row>
        <row r="20857">
          <cell r="D20857" t="str">
            <v>'2025-02-07</v>
          </cell>
          <cell r="E20857" t="str">
            <v>Lugo_KidsWinter_SLFO_Sweater_Puppy_Purple_(3-4)Y</v>
          </cell>
          <cell r="F20857" t="str">
            <v>LSTJCKH8RAHYVS85BXY97RRTX</v>
          </cell>
          <cell r="G20857" t="str">
            <v>Lugo Sleeveless Solid Boys &amp; Girls Jacket</v>
          </cell>
          <cell r="H20857" t="str">
            <v>Delhi Apparel Traders - Flipkart</v>
          </cell>
          <cell r="I20857" t="str">
            <v>Winter Jacket for Kids</v>
          </cell>
          <cell r="J20857" t="str">
            <v>KidsWinter_SLFO_Sweater_Puppy_Purple_120</v>
          </cell>
        </row>
        <row r="20858">
          <cell r="D20858" t="str">
            <v>'2025-02-07</v>
          </cell>
          <cell r="E20858" t="str">
            <v>Lugo_KidsWinter_SLFO_Sweater_Puppy_Grey_(18-24)M</v>
          </cell>
          <cell r="F20858" t="str">
            <v>LSTJCKH9YYAHMBEUVTYVUYUTF</v>
          </cell>
          <cell r="G20858" t="str">
            <v>Lugo Sleeveless Solid Baby Boys &amp; Baby Girls Jacket</v>
          </cell>
          <cell r="H20858" t="str">
            <v>Delhi Apparel Traders - Flipkart old</v>
          </cell>
          <cell r="I20858" t="str">
            <v>Winter Jacket for Kids</v>
          </cell>
          <cell r="J20858" t="str">
            <v>KidsWinter_SLFO_Sweater_Puppy_Grey_100</v>
          </cell>
        </row>
        <row r="20859">
          <cell r="D20859" t="str">
            <v>'2025-02-07</v>
          </cell>
          <cell r="E20859" t="str">
            <v>Lugo_KidsWinter_SLFO_Sweater_Puppy_Grey_(18-24)M</v>
          </cell>
          <cell r="F20859" t="str">
            <v>LSTJCKH9YYAHMBEUVTYVUYUTF</v>
          </cell>
          <cell r="G20859" t="str">
            <v>Lugo Sleeveless Solid Baby Boys &amp; Baby Girls Jacket</v>
          </cell>
          <cell r="H20859" t="str">
            <v>Delhi Apparel Traders - Flipkart</v>
          </cell>
          <cell r="I20859" t="str">
            <v>Winter Jacket for Kids</v>
          </cell>
          <cell r="J20859" t="str">
            <v>KidsWinter_SLFO_Sweater_Puppy_Grey_100</v>
          </cell>
        </row>
        <row r="20860">
          <cell r="D20860" t="str">
            <v>'2025-02-07</v>
          </cell>
          <cell r="E20860" t="str">
            <v>Lugo_KidsWinter_SLFO_Sweater_Puppy_Pink_(12-18)M</v>
          </cell>
          <cell r="F20860" t="str">
            <v>LSTJCKH9YYAYXYERSHGE0LAQY</v>
          </cell>
          <cell r="G20860" t="str">
            <v>Lugo Sleeveless Solid Baby Boys &amp; Baby Girls Jacket</v>
          </cell>
          <cell r="H20860" t="str">
            <v>Delhi Apparel Traders - Flipkart old</v>
          </cell>
          <cell r="I20860" t="str">
            <v>Winter Jacket for Kids</v>
          </cell>
          <cell r="J20860" t="str">
            <v>KidsWinter_SLFO_Sweater_Puppy_Pink_90</v>
          </cell>
        </row>
        <row r="20861">
          <cell r="D20861" t="str">
            <v>'2025-02-07</v>
          </cell>
          <cell r="E20861" t="str">
            <v>Lugo_KidsWinter_SLFO_Sweater_Puppy_Pink_(12-18)M</v>
          </cell>
          <cell r="F20861" t="str">
            <v>LSTJCKH9YYAYXYERSHGE0LAQY</v>
          </cell>
          <cell r="G20861" t="str">
            <v>Lugo Sleeveless Solid Baby Boys &amp; Baby Girls Jacket</v>
          </cell>
          <cell r="H20861" t="str">
            <v>Delhi Apparel Traders - Flipkart</v>
          </cell>
          <cell r="I20861" t="str">
            <v>Winter Jacket for Kids</v>
          </cell>
          <cell r="J20861" t="str">
            <v>KidsWinter_SLFO_Sweater_Puppy_Pink_90</v>
          </cell>
        </row>
        <row r="20862">
          <cell r="D20862" t="str">
            <v>'2025-02-07</v>
          </cell>
          <cell r="E20862" t="str">
            <v>Lugo_KidsWinter_SLFO_Sweater_Puppy_Grey_(2-3)Y</v>
          </cell>
          <cell r="F20862" t="str">
            <v>LSTJCKH8RAHKX8XCUTYI4W5JA</v>
          </cell>
          <cell r="G20862" t="str">
            <v>Lugo Sleeveless Solid Boys &amp; Girls Jacket</v>
          </cell>
          <cell r="H20862" t="str">
            <v>Delhi Apparel Traders - Flipkart old</v>
          </cell>
          <cell r="I20862" t="str">
            <v>Winter Jacket for Kids</v>
          </cell>
          <cell r="J20862" t="str">
            <v>KidsWinter_SLFO_Sweater_Puppy_Grey_110</v>
          </cell>
        </row>
        <row r="20863">
          <cell r="D20863" t="str">
            <v>'2025-02-07</v>
          </cell>
          <cell r="E20863" t="str">
            <v>Lugo_KidsWinter_SLFO_Sweater_Puppy_Grey_(2-3)Y</v>
          </cell>
          <cell r="F20863" t="str">
            <v>LSTJCKH8RAHKX8XCUTYI4W5JA</v>
          </cell>
          <cell r="G20863" t="str">
            <v>Lugo Sleeveless Solid Boys &amp; Girls Jacket</v>
          </cell>
          <cell r="H20863" t="str">
            <v>Delhi Apparel Traders - Flipkart</v>
          </cell>
          <cell r="I20863" t="str">
            <v>Winter Jacket for Kids</v>
          </cell>
          <cell r="J20863" t="str">
            <v>KidsWinter_SLFO_Sweater_Puppy_Grey_110</v>
          </cell>
        </row>
        <row r="20864">
          <cell r="D20864" t="str">
            <v>'2025-02-07</v>
          </cell>
          <cell r="E20864" t="str">
            <v>Lugo_KidsWinter_SLFO_Sweater_Puppy_Yellow_(5-6)Y</v>
          </cell>
          <cell r="F20864" t="str">
            <v>LSTJCKH8RBFPWZVDZ7Z3GTFSV</v>
          </cell>
          <cell r="G20864" t="str">
            <v>Lugo Sleeveless Solid Boys &amp; Girls Jacket</v>
          </cell>
          <cell r="H20864" t="str">
            <v>Delhi Apparel Traders - Flipkart old</v>
          </cell>
          <cell r="I20864" t="str">
            <v>Winter Jacket for Kids</v>
          </cell>
          <cell r="J20864" t="str">
            <v>KidsWinter_SLFO_Sweater_Puppy_Yellow_140</v>
          </cell>
        </row>
        <row r="20865">
          <cell r="D20865" t="str">
            <v>'2025-02-07</v>
          </cell>
          <cell r="E20865" t="str">
            <v>Lugo_KidsWinter_SLFO_Sweater_Puppy_Yellow_(5-6)Y</v>
          </cell>
          <cell r="F20865" t="str">
            <v>LSTJCKH8RBFPWZVDZ7Z3GTFSV</v>
          </cell>
          <cell r="G20865" t="str">
            <v>Lugo Sleeveless Solid Boys &amp; Girls Jacket</v>
          </cell>
          <cell r="H20865" t="str">
            <v>Delhi Apparel Traders - Flipkart</v>
          </cell>
          <cell r="I20865" t="str">
            <v>Winter Jacket for Kids</v>
          </cell>
          <cell r="J20865" t="str">
            <v>KidsWinter_SLFO_Sweater_Puppy_Yellow_140</v>
          </cell>
        </row>
        <row r="20866">
          <cell r="D20866" t="str">
            <v>'2025-02-07</v>
          </cell>
          <cell r="E20866" t="str">
            <v>Lugo_KidsWinter_SLFO_Sweater_Puppy_Light Blue_(3-4)Y</v>
          </cell>
          <cell r="F20866" t="str">
            <v>LSTJCKH8RAMAC7HJMEDXN3K3G</v>
          </cell>
          <cell r="G20866" t="str">
            <v>Lugo Sleeveless Solid Boys &amp; Girls Jacket</v>
          </cell>
          <cell r="H20866" t="str">
            <v>Delhi Apparel Traders - Flipkart old</v>
          </cell>
          <cell r="I20866" t="str">
            <v>Winter Jacket for Kids</v>
          </cell>
          <cell r="J20866" t="str">
            <v>KidsWinter_SLFO_Sweater_Puppy_L.Blue_120</v>
          </cell>
        </row>
        <row r="20867">
          <cell r="D20867" t="str">
            <v>'2025-02-07</v>
          </cell>
          <cell r="E20867" t="str">
            <v>Lugo_KidsWinter_SLFO_Sweater_Puppy_Light Blue_(3-4)Y</v>
          </cell>
          <cell r="F20867" t="str">
            <v>LSTJCKH8RAMAC7HJMEDXN3K3G</v>
          </cell>
          <cell r="G20867" t="str">
            <v>Lugo Sleeveless Solid Boys &amp; Girls Jacket</v>
          </cell>
          <cell r="H20867" t="str">
            <v>Delhi Apparel Traders - Flipkart</v>
          </cell>
          <cell r="I20867" t="str">
            <v>Winter Jacket for Kids</v>
          </cell>
          <cell r="J20867" t="str">
            <v>KidsWinter_SLFO_Sweater_Puppy_L.Blue_120</v>
          </cell>
        </row>
        <row r="20868">
          <cell r="D20868" t="str">
            <v>'2025-02-07</v>
          </cell>
          <cell r="E20868" t="str">
            <v>Lugo_KidsWinter_SLFO_Sweater_Puppy_Peach_(3-4)Y</v>
          </cell>
          <cell r="F20868" t="str">
            <v>LSTJCKH8RAHKMQVHSKVHXOX7F</v>
          </cell>
          <cell r="G20868" t="str">
            <v>Lugo Sleeveless Solid Boys &amp; Girls Jacket</v>
          </cell>
          <cell r="H20868" t="str">
            <v>Delhi Apparel Traders - Flipkart old</v>
          </cell>
          <cell r="I20868" t="str">
            <v>Winter Jacket for Kids</v>
          </cell>
          <cell r="J20868" t="str">
            <v>KidsWinter_SLFO_Sweater_Puppy_Peach_120</v>
          </cell>
        </row>
        <row r="20869">
          <cell r="D20869" t="str">
            <v>'2025-02-07</v>
          </cell>
          <cell r="E20869" t="str">
            <v>Lugo_KidsWinter_SLFO_Sweater_Puppy_Peach_(3-4)Y</v>
          </cell>
          <cell r="F20869" t="str">
            <v>LSTJCKH8RAHKMQVHSKVHXOX7F</v>
          </cell>
          <cell r="G20869" t="str">
            <v>Lugo Sleeveless Solid Boys &amp; Girls Jacket</v>
          </cell>
          <cell r="H20869" t="str">
            <v>Delhi Apparel Traders - Flipkart</v>
          </cell>
          <cell r="I20869" t="str">
            <v>Winter Jacket for Kids</v>
          </cell>
          <cell r="J20869" t="str">
            <v>KidsWinter_SLFO_Sweater_Puppy_Peach_120</v>
          </cell>
        </row>
        <row r="20870">
          <cell r="D20870" t="str">
            <v>'2025-02-07</v>
          </cell>
          <cell r="E20870" t="str">
            <v>Lugo_KidsWinter_SLFO_Sweater_Puppy_Purple_(18-24)M</v>
          </cell>
          <cell r="F20870" t="str">
            <v>LSTJCKH9YYACBUYGMQPLBKFXE</v>
          </cell>
          <cell r="G20870" t="str">
            <v>Lugo Sleeveless Solid Baby Boys &amp; Baby Girls Jacket</v>
          </cell>
          <cell r="H20870" t="str">
            <v>Delhi Apparel Traders - Flipkart old</v>
          </cell>
          <cell r="I20870" t="str">
            <v>Winter Jacket for Kids</v>
          </cell>
          <cell r="J20870" t="str">
            <v>KidsWinter_SLFO_Sweater_Puppy_Purple_100</v>
          </cell>
        </row>
        <row r="20871">
          <cell r="D20871" t="str">
            <v>'2025-02-07</v>
          </cell>
          <cell r="E20871" t="str">
            <v>Lugo_KidsWinter_SLFO_Sweater_Puppy_Purple_(18-24)M</v>
          </cell>
          <cell r="F20871" t="str">
            <v>LSTJCKH9YYACBUYGMQPLBKFXE</v>
          </cell>
          <cell r="G20871" t="str">
            <v>Lugo Sleeveless Solid Baby Boys &amp; Baby Girls Jacket</v>
          </cell>
          <cell r="H20871" t="str">
            <v>Delhi Apparel Traders - Flipkart</v>
          </cell>
          <cell r="I20871" t="str">
            <v>Winter Jacket for Kids</v>
          </cell>
          <cell r="J20871" t="str">
            <v>KidsWinter_SLFO_Sweater_Puppy_Purple_100</v>
          </cell>
        </row>
        <row r="20872">
          <cell r="D20872" t="str">
            <v>'2025-02-07</v>
          </cell>
          <cell r="E20872" t="str">
            <v>Lugo_KidsWinter_SLFO_Sweater_Puppy_Yellow_(3-4)Y</v>
          </cell>
          <cell r="F20872" t="str">
            <v>LSTJCKH8RAJAXH4HWHYIRMYIZ</v>
          </cell>
          <cell r="G20872" t="str">
            <v>Lugo Sleeveless Solid Boys &amp; Girls Jacket</v>
          </cell>
          <cell r="H20872" t="str">
            <v>Delhi Apparel Traders - Flipkart old</v>
          </cell>
          <cell r="I20872" t="str">
            <v>Winter Jacket for Kids</v>
          </cell>
          <cell r="J20872" t="str">
            <v>KidsWinter_SLFO_Sweater_Puppy_Yellow_120</v>
          </cell>
        </row>
        <row r="20873">
          <cell r="D20873" t="str">
            <v>'2025-02-07</v>
          </cell>
          <cell r="E20873" t="str">
            <v>Lugo_KidsWinter_SLFO_Sweater_Puppy_Yellow_(3-4)Y</v>
          </cell>
          <cell r="F20873" t="str">
            <v>LSTJCKH8RAJAXH4HWHYIRMYIZ</v>
          </cell>
          <cell r="G20873" t="str">
            <v>Lugo Sleeveless Solid Boys &amp; Girls Jacket</v>
          </cell>
          <cell r="H20873" t="str">
            <v>Delhi Apparel Traders - Flipkart</v>
          </cell>
          <cell r="I20873" t="str">
            <v>Winter Jacket for Kids</v>
          </cell>
          <cell r="J20873" t="str">
            <v>KidsWinter_SLFO_Sweater_Puppy_Yellow_120</v>
          </cell>
        </row>
        <row r="20874">
          <cell r="D20874" t="str">
            <v>'2025-02-07</v>
          </cell>
          <cell r="E20874" t="str">
            <v>Lugo_KidsWinter_SLFO_Sweater_Puppy_Grey_(12-18)M</v>
          </cell>
          <cell r="F20874" t="str">
            <v>LSTJCKH9YYAYRFYMUZWQHE0DA</v>
          </cell>
          <cell r="G20874" t="str">
            <v>Lugo Sleeveless Solid Baby Boys &amp; Baby Girls Jacket</v>
          </cell>
          <cell r="H20874" t="str">
            <v>Delhi Apparel Traders - Flipkart old</v>
          </cell>
          <cell r="I20874" t="str">
            <v>Winter Jacket for Kids</v>
          </cell>
          <cell r="J20874" t="str">
            <v>KidsWinter_SLFO_Sweater_Puppy_Grey_90</v>
          </cell>
        </row>
        <row r="20875">
          <cell r="D20875" t="str">
            <v>'2025-02-07</v>
          </cell>
          <cell r="E20875" t="str">
            <v>Lugo_KidsWinter_SLFO_Sweater_Puppy_Grey_(12-18)M</v>
          </cell>
          <cell r="F20875" t="str">
            <v>LSTJCKH9YYAYRFYMUZWQHE0DA</v>
          </cell>
          <cell r="G20875" t="str">
            <v>Lugo Sleeveless Solid Baby Boys &amp; Baby Girls Jacket</v>
          </cell>
          <cell r="H20875" t="str">
            <v>Delhi Apparel Traders - Flipkart</v>
          </cell>
          <cell r="I20875" t="str">
            <v>Winter Jacket for Kids</v>
          </cell>
          <cell r="J20875" t="str">
            <v>KidsWinter_SLFO_Sweater_Puppy_Grey_90</v>
          </cell>
        </row>
        <row r="20876">
          <cell r="D20876" t="str">
            <v>'2025-02-07</v>
          </cell>
          <cell r="E20876" t="str">
            <v>Lugo_KidsWinter_SLFO_Sweater_Puppy_Yellow_(18-24)M</v>
          </cell>
          <cell r="F20876" t="str">
            <v>LSTJCKH9YYAUCSGNZPENZCNYW</v>
          </cell>
          <cell r="G20876" t="str">
            <v>Lugo Sleeveless Solid Baby Boys &amp; Baby Girls Jacket</v>
          </cell>
          <cell r="H20876" t="str">
            <v>Delhi Apparel Traders - Flipkart old</v>
          </cell>
          <cell r="I20876" t="str">
            <v>Winter Jacket for Kids</v>
          </cell>
          <cell r="J20876" t="str">
            <v>KidsWinter_SLFO_Sweater_Puppy_Yellow_100</v>
          </cell>
        </row>
        <row r="20877">
          <cell r="D20877" t="str">
            <v>'2025-02-07</v>
          </cell>
          <cell r="E20877" t="str">
            <v>Lugo_KidsWinter_SLFO_Sweater_Puppy_Yellow_(18-24)M</v>
          </cell>
          <cell r="F20877" t="str">
            <v>LSTJCKH9YYAUCSGNZPENZCNYW</v>
          </cell>
          <cell r="G20877" t="str">
            <v>Lugo Sleeveless Solid Baby Boys &amp; Baby Girls Jacket</v>
          </cell>
          <cell r="H20877" t="str">
            <v>Delhi Apparel Traders - Flipkart</v>
          </cell>
          <cell r="I20877" t="str">
            <v>Winter Jacket for Kids</v>
          </cell>
          <cell r="J20877" t="str">
            <v>KidsWinter_SLFO_Sweater_Puppy_Yellow_100</v>
          </cell>
        </row>
        <row r="20878">
          <cell r="D20878" t="str">
            <v>'2025-02-07</v>
          </cell>
          <cell r="E20878" t="str">
            <v>Lugo_KidsWinter_SLFO_Sweater_Puppy_Blue_(2-3)Y</v>
          </cell>
          <cell r="F20878" t="str">
            <v>LSTJCKH8RAHGFDFHETPRQTAG0</v>
          </cell>
          <cell r="G20878" t="str">
            <v>Lugo Sleeveless Solid Boys &amp; Girls Jacket</v>
          </cell>
          <cell r="H20878" t="str">
            <v>Delhi Apparel Traders - Flipkart old</v>
          </cell>
          <cell r="I20878" t="str">
            <v>Winter Jacket for Kids</v>
          </cell>
          <cell r="J20878" t="str">
            <v>KidsWinter_SLFO_Sweater_Puppy_Blue_110</v>
          </cell>
        </row>
        <row r="20879">
          <cell r="D20879" t="str">
            <v>'2025-02-07</v>
          </cell>
          <cell r="E20879" t="str">
            <v>Lugo_KidsWinter_SLFO_Sweater_Puppy_Blue_(2-3)Y</v>
          </cell>
          <cell r="F20879" t="str">
            <v>LSTJCKH8RAHGFDFHETPRQTAG0</v>
          </cell>
          <cell r="G20879" t="str">
            <v>Lugo Sleeveless Solid Boys &amp; Girls Jacket</v>
          </cell>
          <cell r="H20879" t="str">
            <v>Delhi Apparel Traders - Flipkart</v>
          </cell>
          <cell r="I20879" t="str">
            <v>Winter Jacket for Kids</v>
          </cell>
          <cell r="J20879" t="str">
            <v>KidsWinter_SLFO_Sweater_Puppy_Blue_110</v>
          </cell>
        </row>
        <row r="20880">
          <cell r="D20880" t="str">
            <v>'2025-02-07</v>
          </cell>
          <cell r="E20880" t="str">
            <v>Lugo_KidsWinter_SLFO_Sweater_Puppy_Pink_(2-3)Y</v>
          </cell>
          <cell r="F20880" t="str">
            <v>LSTJCKH8RATUJEWENYYGVTYN4</v>
          </cell>
          <cell r="G20880" t="str">
            <v>Lugo Sleeveless Solid Boys &amp; Girls Jacket</v>
          </cell>
          <cell r="H20880" t="str">
            <v>Delhi Apparel Traders - Flipkart old</v>
          </cell>
          <cell r="I20880" t="str">
            <v>Winter Jacket for Kids</v>
          </cell>
          <cell r="J20880" t="str">
            <v>KidsWinter_SLFO_Sweater_Puppy_Pink_110</v>
          </cell>
        </row>
        <row r="20881">
          <cell r="D20881" t="str">
            <v>'2025-02-07</v>
          </cell>
          <cell r="E20881" t="str">
            <v>Lugo_KidsWinter_SLFO_Sweater_Puppy_Pink_(2-3)Y</v>
          </cell>
          <cell r="F20881" t="str">
            <v>LSTJCKH8RATUJEWENYYGVTYN4</v>
          </cell>
          <cell r="G20881" t="str">
            <v>Lugo Sleeveless Solid Boys &amp; Girls Jacket</v>
          </cell>
          <cell r="H20881" t="str">
            <v>Delhi Apparel Traders - Flipkart</v>
          </cell>
          <cell r="I20881" t="str">
            <v>Winter Jacket for Kids</v>
          </cell>
          <cell r="J20881" t="str">
            <v>KidsWinter_SLFO_Sweater_Puppy_Pink_110</v>
          </cell>
        </row>
        <row r="20882">
          <cell r="D20882" t="str">
            <v>'2025-02-07</v>
          </cell>
          <cell r="E20882" t="str">
            <v>Lugo_KidsWinter_SLFO_Sweater_Puppy_Pink_(18-24)M</v>
          </cell>
          <cell r="F20882" t="str">
            <v>LSTJCKH9YYADAHQSAXCHDEDUK</v>
          </cell>
          <cell r="G20882" t="str">
            <v>Lugo Sleeveless Solid Baby Boys &amp; Baby Girls Jacket</v>
          </cell>
          <cell r="H20882" t="str">
            <v>Delhi Apparel Traders - Flipkart old</v>
          </cell>
          <cell r="I20882" t="str">
            <v>Winter Jacket for Kids</v>
          </cell>
          <cell r="J20882" t="str">
            <v>KidsWinter_SLFO_Sweater_Puppy_Pink_100</v>
          </cell>
        </row>
        <row r="20883">
          <cell r="D20883" t="str">
            <v>'2025-02-07</v>
          </cell>
          <cell r="E20883" t="str">
            <v>Lugo_KidsWinter_SLFO_Sweater_Puppy_Pink_(18-24)M</v>
          </cell>
          <cell r="F20883" t="str">
            <v>LSTJCKH9YYADAHQSAXCHDEDUK</v>
          </cell>
          <cell r="G20883" t="str">
            <v>Lugo Sleeveless Solid Baby Boys &amp; Baby Girls Jacket</v>
          </cell>
          <cell r="H20883" t="str">
            <v>Delhi Apparel Traders - Flipkart</v>
          </cell>
          <cell r="I20883" t="str">
            <v>Winter Jacket for Kids</v>
          </cell>
          <cell r="J20883" t="str">
            <v>KidsWinter_SLFO_Sweater_Puppy_Pink_100</v>
          </cell>
        </row>
        <row r="20884">
          <cell r="D20884" t="str">
            <v>'2025-02-07</v>
          </cell>
          <cell r="E20884" t="str">
            <v>Lugo_KidsWinter_SLFO_Sweater_Puppy_Light Blue_(5-6)Y</v>
          </cell>
          <cell r="F20884" t="str">
            <v>LSTJCKH8RAMS2JBAFJY6WQ4TR</v>
          </cell>
          <cell r="G20884" t="str">
            <v>Lugo Sleeveless Solid Boys &amp; Girls Jacket</v>
          </cell>
          <cell r="H20884" t="str">
            <v>Delhi Apparel Traders - Flipkart old</v>
          </cell>
          <cell r="I20884" t="str">
            <v>Winter Jacket for Kids</v>
          </cell>
          <cell r="J20884" t="str">
            <v>KidsWinter_SLFO_Sweater_Puppy_L.Blue_140</v>
          </cell>
        </row>
        <row r="20885">
          <cell r="D20885" t="str">
            <v>'2025-02-07</v>
          </cell>
          <cell r="E20885" t="str">
            <v>Lugo_KidsWinter_SLFO_Sweater_Puppy_Light Blue_(5-6)Y</v>
          </cell>
          <cell r="F20885" t="str">
            <v>LSTJCKH8RAMS2JBAFJY6WQ4TR</v>
          </cell>
          <cell r="G20885" t="str">
            <v>Lugo Sleeveless Solid Boys &amp; Girls Jacket</v>
          </cell>
          <cell r="H20885" t="str">
            <v>Delhi Apparel Traders - Flipkart</v>
          </cell>
          <cell r="I20885" t="str">
            <v>Winter Jacket for Kids</v>
          </cell>
          <cell r="J20885" t="str">
            <v>KidsWinter_SLFO_Sweater_Puppy_L.Blue_140</v>
          </cell>
        </row>
        <row r="20886">
          <cell r="D20886" t="str">
            <v>'2025-02-07</v>
          </cell>
          <cell r="E20886" t="str">
            <v>Lugo_KidsWinter_SLFO_Sweater_Puppy_MintGreen_(12-18)M</v>
          </cell>
          <cell r="F20886" t="str">
            <v>LSTJCKH9YYARZGVNGZXHYKBYH</v>
          </cell>
          <cell r="G20886" t="str">
            <v>Lugo Sleeveless Solid Baby Boys &amp; Baby Girls Jacket</v>
          </cell>
          <cell r="H20886" t="str">
            <v>Delhi Apparel Traders - Flipkart old</v>
          </cell>
          <cell r="I20886" t="str">
            <v>Winter Jacket for Kids</v>
          </cell>
          <cell r="J20886" t="str">
            <v>KidsWinter_SLFO_Sweater_Puppy_Green_90</v>
          </cell>
        </row>
        <row r="20887">
          <cell r="D20887" t="str">
            <v>'2025-02-07</v>
          </cell>
          <cell r="E20887" t="str">
            <v>Lugo_KidsWinter_SLFO_Sweater_Puppy_MintGreen_(12-18)M</v>
          </cell>
          <cell r="F20887" t="str">
            <v>LSTJCKH9YYARZGVNGZXHYKBYH</v>
          </cell>
          <cell r="G20887" t="str">
            <v>Lugo Sleeveless Solid Baby Boys &amp; Baby Girls Jacket</v>
          </cell>
          <cell r="H20887" t="str">
            <v>Delhi Apparel Traders - Flipkart</v>
          </cell>
          <cell r="I20887" t="str">
            <v>Winter Jacket for Kids</v>
          </cell>
          <cell r="J20887" t="str">
            <v>KidsWinter_SLFO_Sweater_Puppy_Green_90</v>
          </cell>
        </row>
        <row r="20888">
          <cell r="D20888" t="str">
            <v>'2025-02-07</v>
          </cell>
          <cell r="E20888" t="str">
            <v>Lugo_KidsWinter_SLFO_Sweater_Puppy_Purple_(12-18)M</v>
          </cell>
          <cell r="F20888" t="str">
            <v>LSTJCKH9YYACSHCAHGRBRCQ48</v>
          </cell>
          <cell r="G20888" t="str">
            <v>Lugo Sleeveless Solid Baby Boys &amp; Baby Girls Jacket</v>
          </cell>
          <cell r="H20888" t="str">
            <v>Delhi Apparel Traders - Flipkart old</v>
          </cell>
          <cell r="I20888" t="str">
            <v>Winter Jacket for Kids</v>
          </cell>
          <cell r="J20888" t="str">
            <v>KidsWinter_SLFO_Sweater_Puppy_Purple_90</v>
          </cell>
        </row>
        <row r="20889">
          <cell r="D20889" t="str">
            <v>'2025-02-07</v>
          </cell>
          <cell r="E20889" t="str">
            <v>Lugo_KidsWinter_SLFO_Sweater_Puppy_Purple_(12-18)M</v>
          </cell>
          <cell r="F20889" t="str">
            <v>LSTJCKH9YYACSHCAHGRBRCQ48</v>
          </cell>
          <cell r="G20889" t="str">
            <v>Lugo Sleeveless Solid Baby Boys &amp; Baby Girls Jacket</v>
          </cell>
          <cell r="H20889" t="str">
            <v>Delhi Apparel Traders - Flipkart</v>
          </cell>
          <cell r="I20889" t="str">
            <v>Winter Jacket for Kids</v>
          </cell>
          <cell r="J20889" t="str">
            <v>KidsWinter_SLFO_Sweater_Puppy_Purple_90</v>
          </cell>
        </row>
        <row r="20890">
          <cell r="D20890" t="str">
            <v>'2025-02-07</v>
          </cell>
          <cell r="E20890" t="str">
            <v>Lugo_KidsWinter_SLFO_Sweater_Puppy_Blue_(3-4)Y</v>
          </cell>
          <cell r="F20890" t="str">
            <v>LSTJCKH8RAERUYHSKWFGW2AQT</v>
          </cell>
          <cell r="G20890" t="str">
            <v>Lugo Sleeveless Solid Boys &amp; Girls Jacket</v>
          </cell>
          <cell r="H20890" t="str">
            <v>Delhi Apparel Traders - Flipkart old</v>
          </cell>
          <cell r="I20890" t="str">
            <v>Winter Jacket for Kids</v>
          </cell>
          <cell r="J20890" t="str">
            <v>KidsWinter_SLFO_Sweater_Puppy_Blue_120</v>
          </cell>
        </row>
        <row r="20891">
          <cell r="D20891" t="str">
            <v>'2025-02-07</v>
          </cell>
          <cell r="E20891" t="str">
            <v>Lugo_KidsWinter_SLFO_Sweater_Puppy_Blue_(3-4)Y</v>
          </cell>
          <cell r="F20891" t="str">
            <v>LSTJCKH8RAERUYHSKWFGW2AQT</v>
          </cell>
          <cell r="G20891" t="str">
            <v>Lugo Sleeveless Solid Boys &amp; Girls Jacket</v>
          </cell>
          <cell r="H20891" t="str">
            <v>Delhi Apparel Traders - Flipkart</v>
          </cell>
          <cell r="I20891" t="str">
            <v>Winter Jacket for Kids</v>
          </cell>
          <cell r="J20891" t="str">
            <v>KidsWinter_SLFO_Sweater_Puppy_Blue_120</v>
          </cell>
        </row>
        <row r="20892">
          <cell r="D20892" t="str">
            <v>'2025-02-07</v>
          </cell>
          <cell r="E20892" t="str">
            <v>Lugo_KidsWinter_SLFO_Sweater_Puppy_MintGreen_(2-3)Y</v>
          </cell>
          <cell r="F20892" t="str">
            <v>LSTJCKH8RAZXJ3TYNS6WLJA1G</v>
          </cell>
          <cell r="G20892" t="str">
            <v>Lugo Sleeveless Solid Boys &amp; Girls Jacket</v>
          </cell>
          <cell r="H20892" t="str">
            <v>Delhi Apparel Traders - Flipkart old</v>
          </cell>
          <cell r="I20892" t="str">
            <v>Winter Jacket for Kids</v>
          </cell>
          <cell r="J20892" t="str">
            <v>KidsWinter_SLFO_Sweater_Puppy_Green_110</v>
          </cell>
        </row>
        <row r="20893">
          <cell r="D20893" t="str">
            <v>'2025-02-07</v>
          </cell>
          <cell r="E20893" t="str">
            <v>Lugo_KidsWinter_SLFO_Sweater_Puppy_MintGreen_(2-3)Y</v>
          </cell>
          <cell r="F20893" t="str">
            <v>LSTJCKH8RAZXJ3TYNS6WLJA1G</v>
          </cell>
          <cell r="G20893" t="str">
            <v>Lugo Sleeveless Solid Boys &amp; Girls Jacket</v>
          </cell>
          <cell r="H20893" t="str">
            <v>Delhi Apparel Traders - Flipkart</v>
          </cell>
          <cell r="I20893" t="str">
            <v>Winter Jacket for Kids</v>
          </cell>
          <cell r="J20893" t="str">
            <v>KidsWinter_SLFO_Sweater_Puppy_Green_110</v>
          </cell>
        </row>
        <row r="20894">
          <cell r="D20894" t="str">
            <v>'2025-02-07</v>
          </cell>
          <cell r="E20894" t="str">
            <v>Lugo_KidsWinter_SLFO_Sweater_Puppy_Peach_(18-24)M</v>
          </cell>
          <cell r="F20894" t="str">
            <v>LSTJCKH9YYA7PR7HHQRZEJ4AG</v>
          </cell>
          <cell r="G20894" t="str">
            <v>Lugo Sleeveless Solid Baby Boys &amp; Baby Girls Jacket</v>
          </cell>
          <cell r="H20894" t="str">
            <v>Delhi Apparel Traders - Flipkart old</v>
          </cell>
          <cell r="I20894" t="str">
            <v>Winter Jacket for Kids</v>
          </cell>
          <cell r="J20894" t="str">
            <v>KidsWinter_SLFO_Sweater_Puppy_Peach_100</v>
          </cell>
        </row>
        <row r="20895">
          <cell r="D20895" t="str">
            <v>'2025-02-07</v>
          </cell>
          <cell r="E20895" t="str">
            <v>Lugo_KidsWinter_SLFO_Sweater_Puppy_Peach_(18-24)M</v>
          </cell>
          <cell r="F20895" t="str">
            <v>LSTJCKH9YYA7PR7HHQRZEJ4AG</v>
          </cell>
          <cell r="G20895" t="str">
            <v>Lugo Sleeveless Solid Baby Boys &amp; Baby Girls Jacket</v>
          </cell>
          <cell r="H20895" t="str">
            <v>Delhi Apparel Traders - Flipkart</v>
          </cell>
          <cell r="I20895" t="str">
            <v>Winter Jacket for Kids</v>
          </cell>
          <cell r="J20895" t="str">
            <v>KidsWinter_SLFO_Sweater_Puppy_Peach_100</v>
          </cell>
        </row>
        <row r="20896">
          <cell r="D20896" t="str">
            <v>'2025-02-07</v>
          </cell>
          <cell r="E20896" t="str">
            <v>Lugo_KidsWinter_SLFO_Sweater_Puppy_Light Blue_(18-24)M</v>
          </cell>
          <cell r="F20896" t="str">
            <v>LSTJCKH9YYAGNHVZ4RHSBVT0Y</v>
          </cell>
          <cell r="G20896" t="str">
            <v>Lugo Sleeveless Solid Baby Boys &amp; Baby Girls Jacket</v>
          </cell>
          <cell r="H20896" t="str">
            <v>Delhi Apparel Traders - Flipkart old</v>
          </cell>
          <cell r="I20896" t="str">
            <v>Winter Jacket for Kids</v>
          </cell>
          <cell r="J20896" t="str">
            <v>KidsWinter_SLFO_Sweater_Puppy_L.Blue_100</v>
          </cell>
        </row>
        <row r="20897">
          <cell r="D20897" t="str">
            <v>'2025-02-07</v>
          </cell>
          <cell r="E20897" t="str">
            <v>Lugo_KidsWinter_SLFO_Sweater_Puppy_Light Blue_(18-24)M</v>
          </cell>
          <cell r="F20897" t="str">
            <v>LSTJCKH9YYAGNHVZ4RHSBVT0Y</v>
          </cell>
          <cell r="G20897" t="str">
            <v>Lugo Sleeveless Solid Baby Boys &amp; Baby Girls Jacket</v>
          </cell>
          <cell r="H20897" t="str">
            <v>Delhi Apparel Traders - Flipkart</v>
          </cell>
          <cell r="I20897" t="str">
            <v>Winter Jacket for Kids</v>
          </cell>
          <cell r="J20897" t="str">
            <v>KidsWinter_SLFO_Sweater_Puppy_L.Blue_100</v>
          </cell>
        </row>
        <row r="20898">
          <cell r="D20898" t="str">
            <v>'2025-02-07</v>
          </cell>
          <cell r="E20898" t="str">
            <v>Lugo_KidsWinter_SLFO_Sweater_Puppy_Yellow_(12-18)M</v>
          </cell>
          <cell r="F20898" t="str">
            <v>LSTJCKH9YYAZQWAEZF5QD9HXT</v>
          </cell>
          <cell r="G20898" t="str">
            <v>Lugo Sleeveless Solid Baby Boys &amp; Baby Girls Jacket</v>
          </cell>
          <cell r="H20898" t="str">
            <v>Delhi Apparel Traders - Flipkart old</v>
          </cell>
          <cell r="I20898" t="str">
            <v>Winter Jacket for Kids</v>
          </cell>
          <cell r="J20898" t="str">
            <v>KidsWinter_SLFO_Sweater_Puppy_Yellow_90</v>
          </cell>
        </row>
        <row r="20899">
          <cell r="D20899" t="str">
            <v>'2025-02-07</v>
          </cell>
          <cell r="E20899" t="str">
            <v>Lugo_KidsWinter_SLFO_Sweater_Puppy_Yellow_(12-18)M</v>
          </cell>
          <cell r="F20899" t="str">
            <v>LSTJCKH9YYAZQWAEZF5QD9HXT</v>
          </cell>
          <cell r="G20899" t="str">
            <v>Lugo Sleeveless Solid Baby Boys &amp; Baby Girls Jacket</v>
          </cell>
          <cell r="H20899" t="str">
            <v>Delhi Apparel Traders - Flipkart</v>
          </cell>
          <cell r="I20899" t="str">
            <v>Winter Jacket for Kids</v>
          </cell>
          <cell r="J20899" t="str">
            <v>KidsWinter_SLFO_Sweater_Puppy_Yellow_90</v>
          </cell>
        </row>
        <row r="20900">
          <cell r="D20900" t="str">
            <v>'2025-02-07</v>
          </cell>
          <cell r="E20900" t="str">
            <v>Lugo_KidsWinter_SLFO_Sweater_Puppy_Pink_(4-5)Y</v>
          </cell>
          <cell r="F20900" t="str">
            <v>LSTJCKH8RAZKZWYFHBTXTWZEO</v>
          </cell>
          <cell r="G20900" t="str">
            <v>Lugo Sleeveless Solid Boys &amp; Girls Jacket</v>
          </cell>
          <cell r="H20900" t="str">
            <v>Delhi Apparel Traders - Flipkart old</v>
          </cell>
          <cell r="I20900" t="str">
            <v>Winter Jacket for Kids</v>
          </cell>
          <cell r="J20900" t="str">
            <v>KidsWinter_SLFO_Sweater_Puppy_Pink_130</v>
          </cell>
        </row>
        <row r="20901">
          <cell r="D20901" t="str">
            <v>'2025-02-07</v>
          </cell>
          <cell r="E20901" t="str">
            <v>Lugo_KidsWinter_SLFO_Sweater_Puppy_Pink_(4-5)Y</v>
          </cell>
          <cell r="F20901" t="str">
            <v>LSTJCKH8RAZKZWYFHBTXTWZEO</v>
          </cell>
          <cell r="G20901" t="str">
            <v>Lugo Sleeveless Solid Boys &amp; Girls Jacket</v>
          </cell>
          <cell r="H20901" t="str">
            <v>Delhi Apparel Traders - Flipkart</v>
          </cell>
          <cell r="I20901" t="str">
            <v>Winter Jacket for Kids</v>
          </cell>
          <cell r="J20901" t="str">
            <v>KidsWinter_SLFO_Sweater_Puppy_Pink_130</v>
          </cell>
        </row>
        <row r="20902">
          <cell r="D20902" t="str">
            <v>'2025-02-07</v>
          </cell>
          <cell r="E20902" t="str">
            <v>Lugo_KidsWinter_SLFO_Sweater_Puppy_Yellow_(4-5)Y</v>
          </cell>
          <cell r="F20902" t="str">
            <v>LSTJCKH8RANU2AJQAS4GOO8DL</v>
          </cell>
          <cell r="G20902" t="str">
            <v>Lugo Sleeveless Solid Boys &amp; Girls Jacket</v>
          </cell>
          <cell r="H20902" t="str">
            <v>Delhi Apparel Traders - Flipkart old</v>
          </cell>
          <cell r="I20902" t="str">
            <v>Winter Jacket for Kids</v>
          </cell>
          <cell r="J20902" t="str">
            <v>KidsWinter_SLFO_Sweater_Puppy_Yellow_130</v>
          </cell>
        </row>
        <row r="20903">
          <cell r="D20903" t="str">
            <v>'2025-02-07</v>
          </cell>
          <cell r="E20903" t="str">
            <v>Lugo_KidsWinter_SLFO_Sweater_Puppy_Yellow_(4-5)Y</v>
          </cell>
          <cell r="F20903" t="str">
            <v>LSTJCKH8RANU2AJQAS4GOO8DL</v>
          </cell>
          <cell r="G20903" t="str">
            <v>Lugo Sleeveless Solid Boys &amp; Girls Jacket</v>
          </cell>
          <cell r="H20903" t="str">
            <v>Delhi Apparel Traders - Flipkart</v>
          </cell>
          <cell r="I20903" t="str">
            <v>Winter Jacket for Kids</v>
          </cell>
          <cell r="J20903" t="str">
            <v>KidsWinter_SLFO_Sweater_Puppy_Yellow_130</v>
          </cell>
        </row>
        <row r="20904">
          <cell r="D20904" t="str">
            <v>'2025-02-07</v>
          </cell>
          <cell r="E20904" t="str">
            <v>Lugo_KidsWinter_SLFO_Sweater_Puppy_Grey_(4-5)Y</v>
          </cell>
          <cell r="F20904" t="str">
            <v>LSTJCKH8RAHYX3PEHXADIVHID</v>
          </cell>
          <cell r="G20904" t="str">
            <v>Lugo Sleeveless Solid Boys &amp; Girls Jacket</v>
          </cell>
          <cell r="H20904" t="str">
            <v>Delhi Apparel Traders - Flipkart old</v>
          </cell>
          <cell r="I20904" t="str">
            <v>Winter Jacket for Kids</v>
          </cell>
          <cell r="J20904" t="str">
            <v>KidsWinter_SLFO_Sweater_Puppy_Grey_130</v>
          </cell>
        </row>
        <row r="20905">
          <cell r="D20905" t="str">
            <v>'2025-02-07</v>
          </cell>
          <cell r="E20905" t="str">
            <v>Lugo_KidsWinter_SLFO_Sweater_Puppy_Grey_(4-5)Y</v>
          </cell>
          <cell r="F20905" t="str">
            <v>LSTJCKH8RAHYX3PEHXADIVHID</v>
          </cell>
          <cell r="G20905" t="str">
            <v>Lugo Sleeveless Solid Boys &amp; Girls Jacket</v>
          </cell>
          <cell r="H20905" t="str">
            <v>Delhi Apparel Traders - Flipkart</v>
          </cell>
          <cell r="I20905" t="str">
            <v>Winter Jacket for Kids</v>
          </cell>
          <cell r="J20905" t="str">
            <v>KidsWinter_SLFO_Sweater_Puppy_Grey_130</v>
          </cell>
        </row>
        <row r="20906">
          <cell r="D20906" t="str">
            <v>'2025-02-07</v>
          </cell>
          <cell r="E20906" t="str">
            <v>Lugo_KidsWinter_SLFO_Sweater_Puppy_Pink_(5-6)Y</v>
          </cell>
          <cell r="F20906" t="str">
            <v>LSTJCKH8RAH4E8GPHTWR57MMT</v>
          </cell>
          <cell r="G20906" t="str">
            <v>Lugo Sleeveless Solid Boys &amp; Girls Jacket</v>
          </cell>
          <cell r="H20906" t="str">
            <v>Delhi Apparel Traders - Flipkart old</v>
          </cell>
          <cell r="I20906" t="str">
            <v>Winter Jacket for Kids</v>
          </cell>
          <cell r="J20906" t="str">
            <v>KidsWinter_SLFO_Sweater_Puppy_Pink_140</v>
          </cell>
        </row>
        <row r="20907">
          <cell r="D20907" t="str">
            <v>'2025-02-07</v>
          </cell>
          <cell r="E20907" t="str">
            <v>Lugo_KidsWinter_SLFO_Sweater_Puppy_Pink_(5-6)Y</v>
          </cell>
          <cell r="F20907" t="str">
            <v>LSTJCKH8RAH4E8GPHTWR57MMT</v>
          </cell>
          <cell r="G20907" t="str">
            <v>Lugo Sleeveless Solid Boys &amp; Girls Jacket</v>
          </cell>
          <cell r="H20907" t="str">
            <v>Delhi Apparel Traders - Flipkart</v>
          </cell>
          <cell r="I20907" t="str">
            <v>Winter Jacket for Kids</v>
          </cell>
          <cell r="J20907" t="str">
            <v>KidsWinter_SLFO_Sweater_Puppy_Pink_140</v>
          </cell>
        </row>
        <row r="20908">
          <cell r="D20908" t="str">
            <v>'2025-02-07</v>
          </cell>
          <cell r="E20908" t="str">
            <v>Lugo_KidsWinter_SLFO_Sweater_Puppy_MintGreen_(18-24)M</v>
          </cell>
          <cell r="F20908" t="str">
            <v>LSTJCKH9YYAUHYZZT7HXVIXRX</v>
          </cell>
          <cell r="G20908" t="str">
            <v>Lugo Sleeveless Solid Baby Boys &amp; Baby Girls Jacket</v>
          </cell>
          <cell r="H20908" t="str">
            <v>Delhi Apparel Traders - Flipkart old</v>
          </cell>
          <cell r="I20908" t="str">
            <v>Winter Jacket for Kids</v>
          </cell>
          <cell r="J20908" t="str">
            <v>KidsWinter_SLFO_Sweater_Puppy_Green_100</v>
          </cell>
        </row>
        <row r="20909">
          <cell r="D20909" t="str">
            <v>'2025-02-07</v>
          </cell>
          <cell r="E20909" t="str">
            <v>Lugo_KidsWinter_SLFO_Sweater_Puppy_MintGreen_(18-24)M</v>
          </cell>
          <cell r="F20909" t="str">
            <v>LSTJCKH9YYAUHYZZT7HXVIXRX</v>
          </cell>
          <cell r="G20909" t="str">
            <v>Lugo Sleeveless Solid Baby Boys &amp; Baby Girls Jacket</v>
          </cell>
          <cell r="H20909" t="str">
            <v>Delhi Apparel Traders - Flipkart</v>
          </cell>
          <cell r="I20909" t="str">
            <v>Winter Jacket for Kids</v>
          </cell>
          <cell r="J20909" t="str">
            <v>KidsWinter_SLFO_Sweater_Puppy_Green_100</v>
          </cell>
        </row>
        <row r="20910">
          <cell r="D20910" t="str">
            <v>'2025-02-07</v>
          </cell>
          <cell r="E20910" t="str">
            <v>Lugo_KidsWinter_SLFO_Sweater_Puppy_Pink_(3-4)Y</v>
          </cell>
          <cell r="F20910" t="str">
            <v>LSTJCKH8RAKUQBDVNSY5T3JKT</v>
          </cell>
          <cell r="G20910" t="str">
            <v>Lugo Sleeveless Solid Boys &amp; Girls Jacket</v>
          </cell>
          <cell r="H20910" t="str">
            <v>Delhi Apparel Traders - Flipkart old</v>
          </cell>
          <cell r="I20910" t="str">
            <v>Winter Jacket for Kids</v>
          </cell>
          <cell r="J20910" t="str">
            <v>KidsWinter_SLFO_Sweater_Puppy_Pink_120</v>
          </cell>
        </row>
        <row r="20911">
          <cell r="D20911" t="str">
            <v>'2025-02-07</v>
          </cell>
          <cell r="E20911" t="str">
            <v>Lugo_KidsWinter_SLFO_Sweater_Puppy_Pink_(3-4)Y</v>
          </cell>
          <cell r="F20911" t="str">
            <v>LSTJCKH8RAKUQBDVNSY5T3JKT</v>
          </cell>
          <cell r="G20911" t="str">
            <v>Lugo Sleeveless Solid Boys &amp; Girls Jacket</v>
          </cell>
          <cell r="H20911" t="str">
            <v>Delhi Apparel Traders - Flipkart</v>
          </cell>
          <cell r="I20911" t="str">
            <v>Winter Jacket for Kids</v>
          </cell>
          <cell r="J20911" t="str">
            <v>KidsWinter_SLFO_Sweater_Puppy_Pink_120</v>
          </cell>
        </row>
        <row r="20912">
          <cell r="D20912" t="str">
            <v>'2025-02-07</v>
          </cell>
          <cell r="E20912" t="str">
            <v>Lugo_KidsWinter_SLFO_Sweater_Puppy_Blue_(12-18)M</v>
          </cell>
          <cell r="F20912" t="str">
            <v>LSTJCKH9YYAUZFP4KBNCGUMXJ</v>
          </cell>
          <cell r="G20912" t="str">
            <v>Lugo Sleeveless Solid Baby Boys &amp; Baby Girls Jacket</v>
          </cell>
          <cell r="H20912" t="str">
            <v>Delhi Apparel Traders - Flipkart old</v>
          </cell>
          <cell r="I20912" t="str">
            <v>Winter Jacket for Kids</v>
          </cell>
          <cell r="J20912" t="str">
            <v>KidsWinter_SLFO_Sweater_Puppy_Blue_90</v>
          </cell>
        </row>
        <row r="20913">
          <cell r="D20913" t="str">
            <v>'2025-02-07</v>
          </cell>
          <cell r="E20913" t="str">
            <v>Lugo_KidsWinter_SLFO_Sweater_Puppy_Blue_(12-18)M</v>
          </cell>
          <cell r="F20913" t="str">
            <v>LSTJCKH9YYAUZFP4KBNCGUMXJ</v>
          </cell>
          <cell r="G20913" t="str">
            <v>Lugo Sleeveless Solid Baby Boys &amp; Baby Girls Jacket</v>
          </cell>
          <cell r="H20913" t="str">
            <v>Delhi Apparel Traders - Flipkart</v>
          </cell>
          <cell r="I20913" t="str">
            <v>Winter Jacket for Kids</v>
          </cell>
          <cell r="J20913" t="str">
            <v>KidsWinter_SLFO_Sweater_Puppy_Blue_90</v>
          </cell>
        </row>
        <row r="20914">
          <cell r="D20914" t="str">
            <v>'2025-02-07</v>
          </cell>
          <cell r="E20914" t="str">
            <v>Lugo_KidsWinter_SLFO_Sweater_Puppy_MintGreen_(5-6)Y</v>
          </cell>
          <cell r="F20914" t="str">
            <v>LSTJCKH8RAMPGN8BGFHYCL06H</v>
          </cell>
          <cell r="G20914" t="str">
            <v>Lugo Sleeveless Solid Boys &amp; Girls Jacket</v>
          </cell>
          <cell r="H20914" t="str">
            <v>Delhi Apparel Traders - Flipkart old</v>
          </cell>
          <cell r="I20914" t="str">
            <v>Winter Jacket for Kids</v>
          </cell>
          <cell r="J20914" t="str">
            <v>KidsWinter_SLFO_Sweater_Puppy_Green_140</v>
          </cell>
        </row>
        <row r="20915">
          <cell r="D20915" t="str">
            <v>'2025-02-07</v>
          </cell>
          <cell r="E20915" t="str">
            <v>Lugo_KidsWinter_SLFO_Sweater_Puppy_MintGreen_(5-6)Y</v>
          </cell>
          <cell r="F20915" t="str">
            <v>LSTJCKH8RAMPGN8BGFHYCL06H</v>
          </cell>
          <cell r="G20915" t="str">
            <v>Lugo Sleeveless Solid Boys &amp; Girls Jacket</v>
          </cell>
          <cell r="H20915" t="str">
            <v>Delhi Apparel Traders - Flipkart</v>
          </cell>
          <cell r="I20915" t="str">
            <v>Winter Jacket for Kids</v>
          </cell>
          <cell r="J20915" t="str">
            <v>KidsWinter_SLFO_Sweater_Puppy_Green_140</v>
          </cell>
        </row>
        <row r="20916">
          <cell r="D20916" t="str">
            <v>'2025-02-07</v>
          </cell>
          <cell r="E20916" t="str">
            <v>Lugo_KidsWinter_SLFO_Sweater_Puppy_Peach_(12-18)M</v>
          </cell>
          <cell r="F20916" t="str">
            <v>LSTJCKH9YYAW34SVZV7PHRCN6</v>
          </cell>
          <cell r="G20916" t="str">
            <v>Lugo Sleeveless Solid Baby Boys &amp; Baby Girls Jacket</v>
          </cell>
          <cell r="H20916" t="str">
            <v>Delhi Apparel Traders - Flipkart old</v>
          </cell>
          <cell r="I20916" t="str">
            <v>Winter Jacket for Kids</v>
          </cell>
          <cell r="J20916" t="str">
            <v>KidsWinter_SLFO_Sweater_Puppy_Peach_90</v>
          </cell>
        </row>
        <row r="20917">
          <cell r="D20917" t="str">
            <v>'2025-02-07</v>
          </cell>
          <cell r="E20917" t="str">
            <v>Lugo_KidsWinter_SLFO_Sweater_Puppy_Peach_(12-18)M</v>
          </cell>
          <cell r="F20917" t="str">
            <v>LSTJCKH9YYAW34SVZV7PHRCN6</v>
          </cell>
          <cell r="G20917" t="str">
            <v>Lugo Sleeveless Solid Baby Boys &amp; Baby Girls Jacket</v>
          </cell>
          <cell r="H20917" t="str">
            <v>Delhi Apparel Traders - Flipkart</v>
          </cell>
          <cell r="I20917" t="str">
            <v>Winter Jacket for Kids</v>
          </cell>
          <cell r="J20917" t="str">
            <v>KidsWinter_SLFO_Sweater_Puppy_Peach_90</v>
          </cell>
        </row>
        <row r="20918">
          <cell r="D20918" t="str">
            <v>'2025-02-07</v>
          </cell>
          <cell r="E20918" t="str">
            <v>Lugo_KidsWinter_SLFO_Sweater_Puppy_Light Blue_(2-3)Y</v>
          </cell>
          <cell r="F20918" t="str">
            <v>LSTJCKH8RAHETAU6DE9Y4WSRO</v>
          </cell>
          <cell r="G20918" t="str">
            <v>Lugo Sleeveless Solid Boys &amp; Girls Jacket</v>
          </cell>
          <cell r="H20918" t="str">
            <v>Delhi Apparel Traders - Flipkart old</v>
          </cell>
          <cell r="I20918" t="str">
            <v>Winter Jacket for Kids</v>
          </cell>
          <cell r="J20918" t="str">
            <v>KidsWinter_SLFO_Sweater_Puppy_L.Blue_110</v>
          </cell>
        </row>
        <row r="20919">
          <cell r="D20919" t="str">
            <v>'2025-02-07</v>
          </cell>
          <cell r="E20919" t="str">
            <v>Lugo_KidsWinter_SLFO_Sweater_Puppy_Light Blue_(2-3)Y</v>
          </cell>
          <cell r="F20919" t="str">
            <v>LSTJCKH8RAHETAU6DE9Y4WSRO</v>
          </cell>
          <cell r="G20919" t="str">
            <v>Lugo Sleeveless Solid Boys &amp; Girls Jacket</v>
          </cell>
          <cell r="H20919" t="str">
            <v>Delhi Apparel Traders - Flipkart</v>
          </cell>
          <cell r="I20919" t="str">
            <v>Winter Jacket for Kids</v>
          </cell>
          <cell r="J20919" t="str">
            <v>KidsWinter_SLFO_Sweater_Puppy_L.Blue_110</v>
          </cell>
        </row>
        <row r="20920">
          <cell r="D20920" t="str">
            <v>'2025-02-07</v>
          </cell>
          <cell r="E20920" t="str">
            <v>Lugo_KidsWinter_SLFO_Sweater_Puppy_Peach_(4-5)Y</v>
          </cell>
          <cell r="F20920" t="str">
            <v>LSTJCKH8RANEYGDVDAHN5NYZC</v>
          </cell>
          <cell r="G20920" t="str">
            <v>Lugo Sleeveless Solid Boys &amp; Girls Jacket</v>
          </cell>
          <cell r="H20920" t="str">
            <v>Delhi Apparel Traders - Flipkart old</v>
          </cell>
          <cell r="I20920" t="str">
            <v>Winter Jacket for Kids</v>
          </cell>
          <cell r="J20920" t="str">
            <v>KidsWinter_SLFO_Sweater_Puppy_Peach_130</v>
          </cell>
        </row>
        <row r="20921">
          <cell r="D20921" t="str">
            <v>'2025-02-07</v>
          </cell>
          <cell r="E20921" t="str">
            <v>Lugo_KidsWinter_SLFO_Sweater_Puppy_Peach_(4-5)Y</v>
          </cell>
          <cell r="F20921" t="str">
            <v>LSTJCKH8RANEYGDVDAHN5NYZC</v>
          </cell>
          <cell r="G20921" t="str">
            <v>Lugo Sleeveless Solid Boys &amp; Girls Jacket</v>
          </cell>
          <cell r="H20921" t="str">
            <v>Delhi Apparel Traders - Flipkart</v>
          </cell>
          <cell r="I20921" t="str">
            <v>Winter Jacket for Kids</v>
          </cell>
          <cell r="J20921" t="str">
            <v>KidsWinter_SLFO_Sweater_Puppy_Peach_130</v>
          </cell>
        </row>
        <row r="20922">
          <cell r="D20922" t="str">
            <v>'2025-02-07</v>
          </cell>
          <cell r="E20922" t="str">
            <v>Lugo_KidsWinter_SLFO_Sweater_Puppy_Grey_(3-4)Y</v>
          </cell>
          <cell r="F20922" t="str">
            <v>LSTJCKH8RANQ4G4YCCQVEJNOP</v>
          </cell>
          <cell r="G20922" t="str">
            <v>Lugo Sleeveless Solid Boys &amp; Girls Jacket</v>
          </cell>
          <cell r="H20922" t="str">
            <v>Delhi Apparel Traders - Flipkart old</v>
          </cell>
          <cell r="I20922" t="str">
            <v>Winter Jacket for Kids</v>
          </cell>
          <cell r="J20922" t="str">
            <v>KidsWinter_SLFO_Sweater_Puppy_Grey_120</v>
          </cell>
        </row>
        <row r="20923">
          <cell r="D20923" t="str">
            <v>'2025-02-07</v>
          </cell>
          <cell r="E20923" t="str">
            <v>Lugo_KidsWinter_SLFO_Sweater_Puppy_Grey_(3-4)Y</v>
          </cell>
          <cell r="F20923" t="str">
            <v>LSTJCKH8RANQ4G4YCCQVEJNOP</v>
          </cell>
          <cell r="G20923" t="str">
            <v>Lugo Sleeveless Solid Boys &amp; Girls Jacket</v>
          </cell>
          <cell r="H20923" t="str">
            <v>Delhi Apparel Traders - Flipkart</v>
          </cell>
          <cell r="I20923" t="str">
            <v>Winter Jacket for Kids</v>
          </cell>
          <cell r="J20923" t="str">
            <v>KidsWinter_SLFO_Sweater_Puppy_Grey_120</v>
          </cell>
        </row>
        <row r="20924">
          <cell r="D20924" t="str">
            <v>'2025-02-07</v>
          </cell>
          <cell r="E20924" t="str">
            <v>Lugo_KidsWinter_SLFO_Sweater_Puppy_Yellow_(2-3)Y</v>
          </cell>
          <cell r="F20924" t="str">
            <v>LSTJCKH8RAK7UUEG58ERPMTFO</v>
          </cell>
          <cell r="G20924" t="str">
            <v>Lugo Sleeveless Solid Boys &amp; Girls Jacket</v>
          </cell>
          <cell r="H20924" t="str">
            <v>Delhi Apparel Traders - Flipkart old</v>
          </cell>
          <cell r="I20924" t="str">
            <v>Winter Jacket for Kids</v>
          </cell>
          <cell r="J20924" t="str">
            <v>KidsWinter_SLFO_Sweater_Puppy_Yellow_110</v>
          </cell>
        </row>
        <row r="20925">
          <cell r="D20925" t="str">
            <v>'2025-02-07</v>
          </cell>
          <cell r="E20925" t="str">
            <v>Lugo_KidsWinter_SLFO_Sweater_Puppy_Yellow_(2-3)Y</v>
          </cell>
          <cell r="F20925" t="str">
            <v>LSTJCKH8RAK7UUEG58ERPMTFO</v>
          </cell>
          <cell r="G20925" t="str">
            <v>Lugo Sleeveless Solid Boys &amp; Girls Jacket</v>
          </cell>
          <cell r="H20925" t="str">
            <v>Delhi Apparel Traders - Flipkart</v>
          </cell>
          <cell r="I20925" t="str">
            <v>Winter Jacket for Kids</v>
          </cell>
          <cell r="J20925" t="str">
            <v>KidsWinter_SLFO_Sweater_Puppy_Yellow_110</v>
          </cell>
        </row>
        <row r="20926">
          <cell r="D20926" t="str">
            <v>'2025-02-07</v>
          </cell>
          <cell r="E20926" t="str">
            <v>Lugo_KidsWinter_SLFO_Sweater_Puppy_Blue_(4-5)Y</v>
          </cell>
          <cell r="F20926" t="str">
            <v>LSTJCKH8RBE875GCFYHIP7PXH</v>
          </cell>
          <cell r="G20926" t="str">
            <v>Lugo Sleeveless Solid Boys &amp; Girls Jacket</v>
          </cell>
          <cell r="H20926" t="str">
            <v>Delhi Apparel Traders - Flipkart old</v>
          </cell>
          <cell r="I20926" t="str">
            <v>Winter Jacket for Kids</v>
          </cell>
          <cell r="J20926" t="str">
            <v>KidsWinter_SLFO_Sweater_Puppy_Blue_130</v>
          </cell>
        </row>
        <row r="20927">
          <cell r="D20927" t="str">
            <v>'2025-02-07</v>
          </cell>
          <cell r="E20927" t="str">
            <v>Lugo_KidsWinter_SLFO_Sweater_Puppy_Blue_(4-5)Y</v>
          </cell>
          <cell r="F20927" t="str">
            <v>LSTJCKH8RBE875GCFYHIP7PXH</v>
          </cell>
          <cell r="G20927" t="str">
            <v>Lugo Sleeveless Solid Boys &amp; Girls Jacket</v>
          </cell>
          <cell r="H20927" t="str">
            <v>Delhi Apparel Traders - Flipkart</v>
          </cell>
          <cell r="I20927" t="str">
            <v>Winter Jacket for Kids</v>
          </cell>
          <cell r="J20927" t="str">
            <v>KidsWinter_SLFO_Sweater_Puppy_Blue_130</v>
          </cell>
        </row>
        <row r="20928">
          <cell r="D20928" t="str">
            <v>'2025-02-07</v>
          </cell>
          <cell r="E20928" t="str">
            <v>Lugo_KidsWinter_SLFO_Sweater_Puppy_Blue_(5-6)Y</v>
          </cell>
          <cell r="F20928" t="str">
            <v>LSTJCKH8RAN3HVT5UGA97CQDY</v>
          </cell>
          <cell r="G20928" t="str">
            <v>Lugo Sleeveless Solid Boys &amp; Girls Jacket</v>
          </cell>
          <cell r="H20928" t="str">
            <v>Delhi Apparel Traders - Flipkart old</v>
          </cell>
          <cell r="I20928" t="str">
            <v>Winter Jacket for Kids</v>
          </cell>
          <cell r="J20928" t="str">
            <v>KidsWinter_SLFO_Sweater_Puppy_Blue_140</v>
          </cell>
        </row>
        <row r="20929">
          <cell r="D20929" t="str">
            <v>'2025-02-07</v>
          </cell>
          <cell r="E20929" t="str">
            <v>Lugo_KidsWinter_SLFO_Sweater_Puppy_Blue_(5-6)Y</v>
          </cell>
          <cell r="F20929" t="str">
            <v>LSTJCKH8RAN3HVT5UGA97CQDY</v>
          </cell>
          <cell r="G20929" t="str">
            <v>Lugo Sleeveless Solid Boys &amp; Girls Jacket</v>
          </cell>
          <cell r="H20929" t="str">
            <v>Delhi Apparel Traders - Flipkart</v>
          </cell>
          <cell r="I20929" t="str">
            <v>Winter Jacket for Kids</v>
          </cell>
          <cell r="J20929" t="str">
            <v>KidsWinter_SLFO_Sweater_Puppy_Blue_140</v>
          </cell>
        </row>
        <row r="20930">
          <cell r="D20930" t="str">
            <v>'2025-02-07</v>
          </cell>
          <cell r="E20930" t="str">
            <v>Lugo_KidsWinter_SLFO_Sweater_Puppy_Purple_(2-3)Y</v>
          </cell>
          <cell r="F20930" t="str">
            <v>LSTJCKH8RASWMN2SPFM1WZ1ZQ</v>
          </cell>
          <cell r="G20930" t="str">
            <v>Lugo Sleeveless Solid Boys &amp; Girls Jacket</v>
          </cell>
          <cell r="H20930" t="str">
            <v>Delhi Apparel Traders - Flipkart old</v>
          </cell>
          <cell r="I20930" t="str">
            <v>Winter Jacket for Kids</v>
          </cell>
          <cell r="J20930" t="str">
            <v>KidsWinter_SLFO_Sweater_Puppy_Purple_110</v>
          </cell>
        </row>
        <row r="20931">
          <cell r="D20931" t="str">
            <v>'2025-02-07</v>
          </cell>
          <cell r="E20931" t="str">
            <v>Lugo_KidsWinter_SLFO_Sweater_Puppy_Purple_(2-3)Y</v>
          </cell>
          <cell r="F20931" t="str">
            <v>LSTJCKH8RASWMN2SPFM1WZ1ZQ</v>
          </cell>
          <cell r="G20931" t="str">
            <v>Lugo Sleeveless Solid Boys &amp; Girls Jacket</v>
          </cell>
          <cell r="H20931" t="str">
            <v>Delhi Apparel Traders - Flipkart</v>
          </cell>
          <cell r="I20931" t="str">
            <v>Winter Jacket for Kids</v>
          </cell>
          <cell r="J20931" t="str">
            <v>KidsWinter_SLFO_Sweater_Puppy_Purple_110</v>
          </cell>
        </row>
        <row r="20932">
          <cell r="D20932" t="str">
            <v>'2025-05-20</v>
          </cell>
          <cell r="E20932" t="str">
            <v>Bra_66.35_Stripes_Black_28</v>
          </cell>
          <cell r="F20932" t="str">
            <v>LSTLINGSRQA7YWYZY3M4M0MYT</v>
          </cell>
          <cell r="G20932" t="str">
            <v>Lugo Lingerie Set</v>
          </cell>
          <cell r="H20932" t="str">
            <v>Delhi Apparel Traders - Flipkart old</v>
          </cell>
          <cell r="I20932" t="str">
            <v>Importand Bra&amp;Panty Set for Girls and Womens</v>
          </cell>
          <cell r="J20932" t="str">
            <v>Bra&amp;Panty_66.35_Stripes_Black_FS</v>
          </cell>
        </row>
        <row r="20933">
          <cell r="D20933" t="str">
            <v>'2024-07-04</v>
          </cell>
          <cell r="E20933" t="str">
            <v>Shopsy_160HS_Co-ordsSet_Lavender_OThinking_L</v>
          </cell>
          <cell r="F20933" t="str">
            <v>LSTXDRH28UHPF4QHNA7GN27PW</v>
          </cell>
          <cell r="G20933" t="str">
            <v>Women Co-ords Purple Dress</v>
          </cell>
          <cell r="H20933" t="str">
            <v>Delhi Apparel Traders - Flipkart old</v>
          </cell>
          <cell r="I20933" t="str">
            <v>Summer Co-ord Set for Womens</v>
          </cell>
          <cell r="J20933" t="str">
            <v>160HS_Co-ordsSet_OThinking_Lavender_L</v>
          </cell>
        </row>
        <row r="20934">
          <cell r="D20934" t="str">
            <v>'2024-06-11</v>
          </cell>
          <cell r="E20934" t="str">
            <v>160HS_Co-ordsSet_Maroon_OThinking_S</v>
          </cell>
          <cell r="F20934" t="str">
            <v>LSTAZTHFPZ5PSFF2Z6ETW5DYB</v>
          </cell>
          <cell r="G20934" t="str">
            <v>KEVZO Tshirt Palazzos Co-ords Set</v>
          </cell>
          <cell r="H20934" t="str">
            <v>Delhi Apparel Traders - Flipkart old</v>
          </cell>
          <cell r="I20934" t="str">
            <v>Summer Co-ord Set for Womens</v>
          </cell>
          <cell r="J20934" t="str">
            <v>160HS_Co-ordsSet_OThinking_Maroon_S</v>
          </cell>
        </row>
        <row r="20935">
          <cell r="D20935" t="str">
            <v>'2024-07-04</v>
          </cell>
          <cell r="E20935" t="str">
            <v>Shopsy_160HS_Co-ord_Black_OThinking_XL</v>
          </cell>
          <cell r="F20935" t="str">
            <v>LSTXDRH2E2Q9GSR57WMIINP9V</v>
          </cell>
          <cell r="G20935" t="str">
            <v>Women Co-ords Black Dress</v>
          </cell>
          <cell r="H20935" t="str">
            <v>Delhi Apparel Traders - Flipkart old</v>
          </cell>
          <cell r="I20935" t="str">
            <v>Summer Co-ord Set for Womens</v>
          </cell>
          <cell r="J20935" t="str">
            <v>160HS_Co-ordsSet_OThinking_Black_XL</v>
          </cell>
        </row>
        <row r="20936">
          <cell r="D20936" t="str">
            <v>'2024-07-20</v>
          </cell>
          <cell r="E20936" t="str">
            <v>160HS_Co-ords_Black_OThinking_S</v>
          </cell>
          <cell r="F20936" t="str">
            <v>LSTAZTH2SPCRFDWMJU89SP5PJ</v>
          </cell>
          <cell r="G20936" t="str">
            <v>Stem Rope Top Palazzos Co-ords Set</v>
          </cell>
          <cell r="H20936" t="str">
            <v>Delhi Apparel Traders - Flipkart old</v>
          </cell>
          <cell r="I20936" t="str">
            <v>Summer Co-ord Set for Womens</v>
          </cell>
          <cell r="J20936" t="str">
            <v>160HS_Co-ordsSet_OThinking_Black_S</v>
          </cell>
        </row>
        <row r="20937">
          <cell r="D20937" t="str">
            <v>'2024-07-20</v>
          </cell>
          <cell r="E20937" t="str">
            <v>160HS_Co-ords_Black_OThinking_XL</v>
          </cell>
          <cell r="F20937" t="str">
            <v>LSTAZTH2SPCNMYFB5TZR59JXI</v>
          </cell>
          <cell r="G20937" t="str">
            <v>Stem Rope Top Palazzos Co-ords Set</v>
          </cell>
          <cell r="H20937" t="str">
            <v>Delhi Apparel Traders - Flipkart old</v>
          </cell>
          <cell r="I20937" t="str">
            <v>Summer Co-ord Set for Womens</v>
          </cell>
          <cell r="J20937" t="str">
            <v>160HS_Co-ordsSet_OThinking_Black_XL</v>
          </cell>
        </row>
        <row r="20938">
          <cell r="D20938" t="str">
            <v>'2024-07-20</v>
          </cell>
          <cell r="E20938" t="str">
            <v>StemRope_160HS_Co-ords_Black_OThinking_XXL</v>
          </cell>
          <cell r="F20938" t="str">
            <v>LSTAZTH2SQW3GWRF4HYCYBSXU</v>
          </cell>
          <cell r="G20938" t="str">
            <v>Stem Rope Top Palazzos Co-ords Set</v>
          </cell>
          <cell r="H20938" t="str">
            <v>Delhi Apparel Traders - Flipkart old</v>
          </cell>
          <cell r="I20938" t="str">
            <v>Summer Co-ord Set for Womens</v>
          </cell>
          <cell r="J20938" t="str">
            <v>160HS_Co-ordsSet_OThinking_Black_XXL</v>
          </cell>
        </row>
        <row r="20939">
          <cell r="D20939" t="str">
            <v>'2024-06-11</v>
          </cell>
          <cell r="E20939" t="str">
            <v>160HS_Co-ordsSet_Maroon_OThinking_L</v>
          </cell>
          <cell r="F20939" t="str">
            <v>LSTAZTHFPZ5VEVNYYSFUWRNKV</v>
          </cell>
          <cell r="G20939" t="str">
            <v>KEVZO Tshirt Palazzos Co-ords Set</v>
          </cell>
          <cell r="H20939" t="str">
            <v>Delhi Apparel Traders - Flipkart old</v>
          </cell>
          <cell r="I20939" t="str">
            <v>Summer Co-ord Set for Womens</v>
          </cell>
          <cell r="J20939" t="str">
            <v>160HS_Co-ordsSet_OThinking_Maroon_L</v>
          </cell>
        </row>
        <row r="20940">
          <cell r="D20940" t="str">
            <v>'2024-06-11</v>
          </cell>
          <cell r="E20940" t="str">
            <v>160HS_Co-ordsSet_Lavender_OThinking_XL</v>
          </cell>
          <cell r="F20940" t="str">
            <v>LSTAZTHFPZ56MZGGYXD5UWHMR</v>
          </cell>
          <cell r="G20940" t="str">
            <v>KEVZO Tshirt Palazzos Co-ords Set</v>
          </cell>
          <cell r="H20940" t="str">
            <v>Delhi Apparel Traders - Flipkart old</v>
          </cell>
          <cell r="I20940" t="str">
            <v>Summer Co-ord Set for Womens</v>
          </cell>
          <cell r="J20940" t="str">
            <v>160HS_Co-ordsSet_OThinking_Lavender_XL</v>
          </cell>
        </row>
        <row r="20941">
          <cell r="D20941" t="str">
            <v>'2023-07-13</v>
          </cell>
          <cell r="E20941" t="str">
            <v>LongTopSet_NS_Purple_CoffeeTime_M</v>
          </cell>
          <cell r="F20941" t="str">
            <v>LSTNSTGRERCTZR3KZFYUZFNX3</v>
          </cell>
          <cell r="G20941" t="str">
            <v>Lugo Women Printed Purple Night Suit Set</v>
          </cell>
          <cell r="H20941" t="str">
            <v>Delhi Apparel Traders - Flipkart old</v>
          </cell>
          <cell r="I20941" t="str">
            <v>Summer Nightsuit Set for Women</v>
          </cell>
          <cell r="J20941" t="str">
            <v>LongTopSet_Purple_CoffeeTime_M</v>
          </cell>
        </row>
        <row r="20942">
          <cell r="D20942" t="str">
            <v>'2024-07-20</v>
          </cell>
          <cell r="E20942" t="str">
            <v>StemRope_160HS_Co-ordSet_Black_OThinking_XXL</v>
          </cell>
          <cell r="F20942" t="str">
            <v>LSTAZTH2SR57EQSG5ZRSKSECE</v>
          </cell>
          <cell r="G20942" t="str">
            <v>Stem Rope Top Palazzos Co-ords Set</v>
          </cell>
          <cell r="H20942" t="str">
            <v>Delhi Apparel Traders - Flipkart old</v>
          </cell>
          <cell r="I20942" t="str">
            <v>Summer Co-ord Set for Womens</v>
          </cell>
          <cell r="J20942" t="str">
            <v>160HS_Co-ordsSet_OThinking_Black_XXL</v>
          </cell>
        </row>
        <row r="20943">
          <cell r="D20943" t="str">
            <v>'2024-07-17</v>
          </cell>
          <cell r="E20943" t="str">
            <v>StemRope_160HS_Co-ordSet_Black_OThinking_XL</v>
          </cell>
          <cell r="F20943" t="str">
            <v>LSTAZTH2SR6THRYZYUETMJNVR</v>
          </cell>
          <cell r="G20943" t="str">
            <v>Stem Rope Top Palazzos Co-ords Set</v>
          </cell>
          <cell r="H20943" t="str">
            <v>Delhi Apparel Traders - Flipkart old</v>
          </cell>
          <cell r="I20943" t="str">
            <v>Summer Co-ord Set for Womens</v>
          </cell>
          <cell r="J20943" t="str">
            <v>160HS_Co-ordsSet_OThinking_Black_XL</v>
          </cell>
        </row>
        <row r="20944">
          <cell r="D20944" t="str">
            <v>'2024-07-20</v>
          </cell>
          <cell r="E20944" t="str">
            <v>StemRope_160HS_Co-ords_Black_OThinking_L</v>
          </cell>
          <cell r="F20944" t="str">
            <v>LSTAZTH2SQVQRUVANHFFJ14RR</v>
          </cell>
          <cell r="G20944" t="str">
            <v>Stem Rope Top Palazzos Co-ords Set</v>
          </cell>
          <cell r="H20944" t="str">
            <v>Delhi Apparel Traders - Flipkart old</v>
          </cell>
          <cell r="I20944" t="str">
            <v>Summer Co-ord Set for Womens</v>
          </cell>
          <cell r="J20944" t="str">
            <v>160HS_Co-ordsSet_OThinking_Black_L</v>
          </cell>
        </row>
        <row r="20945">
          <cell r="D20945" t="str">
            <v>'2025-05-20</v>
          </cell>
          <cell r="E20945" t="str">
            <v>Bra_66.35_Stripes_Black_30</v>
          </cell>
          <cell r="F20945" t="str">
            <v>LSTLINGSRQACPPBHGU7WWHUHM</v>
          </cell>
          <cell r="G20945" t="str">
            <v>Lugo Lingerie Set</v>
          </cell>
          <cell r="H20945" t="str">
            <v>Delhi Apparel Traders - Flipkart old</v>
          </cell>
          <cell r="I20945" t="str">
            <v>Importand Bra&amp;Panty Set for Girls and Womens</v>
          </cell>
          <cell r="J20945" t="str">
            <v>Bra&amp;Panty_66.35_Stripes_Black_FS</v>
          </cell>
        </row>
        <row r="20946">
          <cell r="D20946" t="str">
            <v>'2024-04-16</v>
          </cell>
          <cell r="E20946" t="str">
            <v>LongTopSet_Black_HeySmileMickey_3XL</v>
          </cell>
          <cell r="F20946" t="str">
            <v>LSTNSTGUPVT7NNG2HMV66DF6U</v>
          </cell>
          <cell r="G20946" t="str">
            <v>Lugo Women Printed Black Night Suit Set</v>
          </cell>
          <cell r="H20946" t="str">
            <v>Delhi Apparel Traders - Flipkart old</v>
          </cell>
          <cell r="I20946" t="str">
            <v>Summer Nightsuit Set for Women</v>
          </cell>
          <cell r="J20946" t="str">
            <v>LongTopSet_Black_HeySmileMickey_3XL</v>
          </cell>
        </row>
        <row r="20947">
          <cell r="D20947" t="str">
            <v>'2024-07-04</v>
          </cell>
          <cell r="E20947" t="str">
            <v>Shopsy_160HS_Co-ordsSet_Maroon_OThinking_S</v>
          </cell>
          <cell r="F20947" t="str">
            <v>LSTXDRH26NPBQYCYZ4HUFJQBU</v>
          </cell>
          <cell r="G20947" t="str">
            <v>Women Co-ords Maroon Dress</v>
          </cell>
          <cell r="H20947" t="str">
            <v>Delhi Apparel Traders - Flipkart old</v>
          </cell>
          <cell r="I20947" t="str">
            <v>Summer Co-ord Set for Womens</v>
          </cell>
          <cell r="J20947" t="str">
            <v>160HS_Co-ordsSet_OThinking_Maroon_S</v>
          </cell>
        </row>
        <row r="20948">
          <cell r="D20948" t="str">
            <v>'2024-04-25</v>
          </cell>
          <cell r="E20948" t="str">
            <v>LongTopSet_Peach_CoffeTime_XXL</v>
          </cell>
          <cell r="F20948" t="str">
            <v>LSTNSTGZ6SN7YZFZTBHZDWXMG</v>
          </cell>
          <cell r="G20948" t="str">
            <v>Lugo Women Graphic Print Multicolor Night Suit Set</v>
          </cell>
          <cell r="H20948" t="str">
            <v>Delhi Apparel Traders - Flipkart old</v>
          </cell>
          <cell r="I20948" t="str">
            <v>Summer Nightsuit Set for Women</v>
          </cell>
          <cell r="J20948" t="str">
            <v>LongTopSet_Peach_CoffeeTime_XXL</v>
          </cell>
        </row>
        <row r="20949">
          <cell r="D20949" t="str">
            <v>'2025-05-20</v>
          </cell>
          <cell r="E20949" t="str">
            <v>Bra_66.35_Stripes_Black_32</v>
          </cell>
          <cell r="F20949" t="str">
            <v>LSTLINGSRQAMSRXYHRKDCTYB7</v>
          </cell>
          <cell r="G20949" t="str">
            <v>Lugo Lingerie Set</v>
          </cell>
          <cell r="H20949" t="str">
            <v>Delhi Apparel Traders - Flipkart old</v>
          </cell>
          <cell r="I20949" t="str">
            <v>Importand Bra&amp;Panty Set for Girls and Womens</v>
          </cell>
          <cell r="J20949" t="str">
            <v>Bra&amp;Panty_66.35_Stripes_Black_FS</v>
          </cell>
        </row>
        <row r="20950">
          <cell r="D20950" t="str">
            <v>'2024-07-20</v>
          </cell>
          <cell r="E20950" t="str">
            <v>StemRope_160HS_Co-ordSet_Lavender_OThinking_L</v>
          </cell>
          <cell r="F20950" t="str">
            <v>LSTAZTH2SR5HBHGNQGNWT9BCW</v>
          </cell>
          <cell r="G20950" t="str">
            <v>Stem Rope Top Palazzos Co-ords Set</v>
          </cell>
          <cell r="H20950" t="str">
            <v>Delhi Apparel Traders - Flipkart old</v>
          </cell>
          <cell r="I20950" t="str">
            <v>Summer Co-ord Set for Womens</v>
          </cell>
          <cell r="J20950" t="str">
            <v>160HS_Co-ordsSet_OThinking_Lavender_L</v>
          </cell>
        </row>
        <row r="20951">
          <cell r="D20951" t="str">
            <v>'2024-07-20</v>
          </cell>
          <cell r="E20951" t="str">
            <v>StemRope_160HS_Co-ords_Black_OThinking_S</v>
          </cell>
          <cell r="F20951" t="str">
            <v>LSTAZTH2SQW2MJZCGUP7V6JQ7</v>
          </cell>
          <cell r="G20951" t="str">
            <v>Stem Rope Top Palazzos Co-ords Set</v>
          </cell>
          <cell r="H20951" t="str">
            <v>Delhi Apparel Traders - Flipkart old</v>
          </cell>
          <cell r="I20951" t="str">
            <v>Summer Co-ord Set for Womens</v>
          </cell>
          <cell r="J20951" t="str">
            <v>160HS_Co-ordsSet_OThinking_Black_S</v>
          </cell>
        </row>
        <row r="20952">
          <cell r="D20952" t="str">
            <v>'2025-05-20</v>
          </cell>
          <cell r="E20952" t="str">
            <v>Bra_66.35_Stripes_Blue_32</v>
          </cell>
          <cell r="F20952" t="str">
            <v>LSTLINGSRQAKQ8SCZZFIXUXLS</v>
          </cell>
          <cell r="G20952" t="str">
            <v>Lugo Lingerie Set</v>
          </cell>
          <cell r="H20952" t="str">
            <v>Delhi Apparel Traders - Flipkart old</v>
          </cell>
          <cell r="I20952" t="str">
            <v>Importand Bra&amp;Panty Set for Girls and Womens</v>
          </cell>
          <cell r="J20952" t="str">
            <v>Bra&amp;Panty_66.35_Stripes_Blue_FS</v>
          </cell>
        </row>
        <row r="20953">
          <cell r="D20953" t="str">
            <v>'2024-07-04</v>
          </cell>
          <cell r="E20953" t="str">
            <v>Shopsy_160HS_Co-ordsSet_Maroon_OThinking_L</v>
          </cell>
          <cell r="F20953" t="str">
            <v>LSTXDRH26NPZDWXKUKXUUWNCR</v>
          </cell>
          <cell r="G20953" t="str">
            <v>Women Co-ords Maroon Dress</v>
          </cell>
          <cell r="H20953" t="str">
            <v>Delhi Apparel Traders - Flipkart old</v>
          </cell>
          <cell r="I20953" t="str">
            <v>Summer Co-ord Set for Womens</v>
          </cell>
          <cell r="J20953" t="str">
            <v>160HS_Co-ordsSet_OThinking_Maroon_L</v>
          </cell>
        </row>
        <row r="20954">
          <cell r="D20954" t="str">
            <v>'2024-07-17</v>
          </cell>
          <cell r="E20954" t="str">
            <v>160HS_Co-ords_Lavender_OThinking_XL</v>
          </cell>
          <cell r="F20954" t="str">
            <v>LSTAZTH2SPCUDUHUMSYCOM4V8</v>
          </cell>
          <cell r="G20954" t="str">
            <v>Stem Rope Top Palazzos Co-ords Set</v>
          </cell>
          <cell r="H20954" t="str">
            <v>Delhi Apparel Traders - Flipkart old</v>
          </cell>
          <cell r="I20954" t="str">
            <v>Summer Co-ord Set for Womens</v>
          </cell>
          <cell r="J20954" t="str">
            <v>160HS_Co-ordsSet_OThinking_Lavender_XL</v>
          </cell>
        </row>
        <row r="20955">
          <cell r="D20955" t="str">
            <v>'2024-07-20</v>
          </cell>
          <cell r="E20955" t="str">
            <v>StemRope_160HS_Co-ordSet_Black_OThinking_L</v>
          </cell>
          <cell r="F20955" t="str">
            <v>LSTAZTH2SR62YP5SPDABQTQJE</v>
          </cell>
          <cell r="G20955" t="str">
            <v>Stem Rope Top Palazzos Co-ords Set</v>
          </cell>
          <cell r="H20955" t="str">
            <v>Delhi Apparel Traders - Flipkart old</v>
          </cell>
          <cell r="I20955" t="str">
            <v>Summer Co-ord Set for Womens</v>
          </cell>
          <cell r="J20955" t="str">
            <v>160HS_Co-ordsSet_OThinking_Black_L</v>
          </cell>
        </row>
        <row r="20956">
          <cell r="D20956" t="str">
            <v>'2024-07-17</v>
          </cell>
          <cell r="E20956" t="str">
            <v>StemRope_160HS_Co-ords_Maroon_OThinking_XXL</v>
          </cell>
          <cell r="F20956" t="str">
            <v>LSTAZTH2SQVKTNZ8MZYLBLRG1</v>
          </cell>
          <cell r="G20956" t="str">
            <v>Stem Rope Top Palazzos Co-ords Set</v>
          </cell>
          <cell r="H20956" t="str">
            <v>Delhi Apparel Traders - Flipkart old</v>
          </cell>
          <cell r="I20956" t="str">
            <v>Summer Co-ord Set for Womens</v>
          </cell>
          <cell r="J20956" t="str">
            <v>160HS_Co-ordsSet_OThinking_Maroon_XXL</v>
          </cell>
        </row>
        <row r="20957">
          <cell r="D20957" t="str">
            <v>'2024-06-11</v>
          </cell>
          <cell r="E20957" t="str">
            <v>160HS_Co-ordsSet_Black_OThinking_S</v>
          </cell>
          <cell r="F20957" t="str">
            <v>LSTAZTHFPZ5R3KWCJF9FEMFEF</v>
          </cell>
          <cell r="G20957" t="str">
            <v>KEVZO Tshirt Palazzos Co-ords Set</v>
          </cell>
          <cell r="H20957" t="str">
            <v>Delhi Apparel Traders - Flipkart old</v>
          </cell>
          <cell r="I20957" t="str">
            <v>Summer Co-ord Set for Womens</v>
          </cell>
          <cell r="J20957" t="str">
            <v>160HS_Co-ordsSet_OThinking_Black_S</v>
          </cell>
        </row>
        <row r="20958">
          <cell r="D20958" t="str">
            <v>'2024-07-20</v>
          </cell>
          <cell r="E20958" t="str">
            <v>160HS_Co-ords_Maroon_OThinking_S</v>
          </cell>
          <cell r="F20958" t="str">
            <v>LSTAZTH2SPCQTTGQHXT3FSBXU</v>
          </cell>
          <cell r="G20958" t="str">
            <v>Stem Rope Top Palazzos Co-ords Set</v>
          </cell>
          <cell r="H20958" t="str">
            <v>Delhi Apparel Traders - Flipkart old</v>
          </cell>
          <cell r="I20958" t="str">
            <v>Summer Co-ord Set for Womens</v>
          </cell>
          <cell r="J20958" t="str">
            <v>160HS_Co-ordsSet_OThinking_Maroon_S</v>
          </cell>
        </row>
        <row r="20959">
          <cell r="D20959" t="str">
            <v>'2024-04-18</v>
          </cell>
          <cell r="E20959" t="str">
            <v>Lugo_LongTopSet_MustardYellow_CoffeeTime_XXL</v>
          </cell>
          <cell r="F20959" t="str">
            <v>LSTNSTGZ6ZGTEJCBZWYRPA5HT</v>
          </cell>
          <cell r="G20959" t="str">
            <v>Lugo Women Printed Yellow Night Suit Set</v>
          </cell>
          <cell r="H20959" t="str">
            <v>Delhi Apparel Traders - Flipkart old</v>
          </cell>
          <cell r="I20959" t="str">
            <v>Summer Nightsuit Set for Women</v>
          </cell>
          <cell r="J20959" t="str">
            <v>LongTopSet_MustardYellow_CoffeeTime_XXL</v>
          </cell>
        </row>
        <row r="20960">
          <cell r="D20960" t="str">
            <v>'2024-07-17</v>
          </cell>
          <cell r="E20960" t="str">
            <v>160HS_Co-ords_Black_OThinking_S.</v>
          </cell>
          <cell r="F20960" t="str">
            <v>LSTAZTH2SQAJFNY3RFZRCRZMW</v>
          </cell>
          <cell r="G20960" t="str">
            <v>Stem Rope Top Palazzos Co-ords Set</v>
          </cell>
          <cell r="H20960" t="str">
            <v>Delhi Apparel Traders - Flipkart old</v>
          </cell>
          <cell r="I20960" t="str">
            <v>Summer Co-ord Set for Womens</v>
          </cell>
          <cell r="J20960" t="str">
            <v>160HS_Co-ordsSet_OThinking_Black_S</v>
          </cell>
        </row>
        <row r="20961">
          <cell r="D20961" t="str">
            <v>'2024-06-11</v>
          </cell>
          <cell r="E20961" t="str">
            <v>160HS_Co-ordsSet_Black_OThinking_XL</v>
          </cell>
          <cell r="F20961" t="str">
            <v>LSTAZTHFPZ5NPMMAEPGBXPOPL</v>
          </cell>
          <cell r="G20961" t="str">
            <v>KEVZO Tshirt Palazzos Co-ords Set</v>
          </cell>
          <cell r="H20961" t="str">
            <v>Delhi Apparel Traders - Flipkart old</v>
          </cell>
          <cell r="I20961" t="str">
            <v>Summer Co-ord Set for Womens</v>
          </cell>
          <cell r="J20961" t="str">
            <v>160HS_Co-ordsSet_OThinking_Black_XL</v>
          </cell>
        </row>
        <row r="20962">
          <cell r="D20962" t="str">
            <v>'2024-07-04</v>
          </cell>
          <cell r="E20962" t="str">
            <v>Shopsy_160HS_Co-ordsSet_Black_OThinking_S</v>
          </cell>
          <cell r="F20962" t="str">
            <v>LSTXDRH28UHDP8UF2JFFUQAFU</v>
          </cell>
          <cell r="G20962" t="str">
            <v>Women Co-ords Black Dress</v>
          </cell>
          <cell r="H20962" t="str">
            <v>Delhi Apparel Traders - Flipkart old</v>
          </cell>
          <cell r="I20962" t="str">
            <v>Summer Co-ord Set for Womens</v>
          </cell>
          <cell r="J20962" t="str">
            <v>160HS_Co-ordsSet_OThinking_Black_S</v>
          </cell>
        </row>
        <row r="20963">
          <cell r="D20963" t="str">
            <v>'2024-07-17</v>
          </cell>
          <cell r="E20963" t="str">
            <v>160HS_Co-ords_Black_OThinking_XL.</v>
          </cell>
          <cell r="F20963" t="str">
            <v>LSTAZTH2SQAVKYYGPH2E9ZGH1</v>
          </cell>
          <cell r="G20963" t="str">
            <v>Stem Rope Top Palazzos Co-ords Set</v>
          </cell>
          <cell r="H20963" t="str">
            <v>Delhi Apparel Traders - Flipkart old</v>
          </cell>
          <cell r="I20963" t="str">
            <v>Summer Co-ord Set for Womens</v>
          </cell>
          <cell r="J20963" t="str">
            <v>160HS_Co-ordsSet_OThinking_Black_XL</v>
          </cell>
        </row>
        <row r="20964">
          <cell r="D20964" t="str">
            <v>'2024-06-11</v>
          </cell>
          <cell r="E20964" t="str">
            <v>160HS_Co-ordsSet_Black_OThinking_L</v>
          </cell>
          <cell r="F20964" t="str">
            <v>LSTAZTHFPZ53UFEZCJVUQBDC2</v>
          </cell>
          <cell r="G20964" t="str">
            <v>KEVZO Tshirt Palazzos Co-ords Set</v>
          </cell>
          <cell r="H20964" t="str">
            <v>Delhi Apparel Traders - Flipkart old</v>
          </cell>
          <cell r="I20964" t="str">
            <v>Summer Co-ord Set for Womens</v>
          </cell>
          <cell r="J20964" t="str">
            <v>160HS_Co-ordsSet_OThinking_Black_L</v>
          </cell>
        </row>
        <row r="20965">
          <cell r="D20965" t="str">
            <v>'2023-07-09</v>
          </cell>
          <cell r="E20965" t="str">
            <v>LongTopSet_Purple_CoffeeTime_M</v>
          </cell>
          <cell r="F20965" t="str">
            <v>LSTNSTGRA5Y42CYQXY3JQLZHG</v>
          </cell>
          <cell r="G20965" t="str">
            <v>Lugo Women Printed Purple Night Suit Set</v>
          </cell>
          <cell r="H20965" t="str">
            <v>Delhi Apparel Traders - Flipkart old</v>
          </cell>
          <cell r="I20965" t="str">
            <v>Summer Nightsuit Set for Women</v>
          </cell>
          <cell r="J20965" t="str">
            <v>LongTopSet_Purple_CoffeeTime_M</v>
          </cell>
        </row>
        <row r="20966">
          <cell r="D20966" t="str">
            <v>'2024-07-20</v>
          </cell>
          <cell r="E20966" t="str">
            <v>StemRope_160HS_Co-ords_Lavender_OThinking_L</v>
          </cell>
          <cell r="F20966" t="str">
            <v>LSTAZTH2SQVAUFJHAGHYN7YXN</v>
          </cell>
          <cell r="G20966" t="str">
            <v>Stem Rope Top Palazzos Co-ords Set</v>
          </cell>
          <cell r="H20966" t="str">
            <v>Delhi Apparel Traders - Flipkart old</v>
          </cell>
          <cell r="I20966" t="str">
            <v>Summer Co-ord Set for Womens</v>
          </cell>
          <cell r="J20966" t="str">
            <v>160HS_Co-ordsSet_OThinking_Lavender_L</v>
          </cell>
        </row>
        <row r="20967">
          <cell r="D20967" t="str">
            <v>'2024-04-29</v>
          </cell>
          <cell r="E20967" t="str">
            <v>Bra_66.35_Stripes_White_30</v>
          </cell>
          <cell r="F20967" t="str">
            <v>LSTLINGSRQADXHWX5CZKTGMXY</v>
          </cell>
          <cell r="G20967" t="str">
            <v>Lugo Lingerie Set</v>
          </cell>
          <cell r="H20967" t="str">
            <v>Delhi Apparel Traders - Flipkart old</v>
          </cell>
          <cell r="I20967" t="str">
            <v>Importand Bra&amp;Panty Set for Girls and Womens</v>
          </cell>
          <cell r="J20967" t="str">
            <v>Bra&amp;Panty_66.35_Stripes_White_FS</v>
          </cell>
        </row>
        <row r="20968">
          <cell r="D20968" t="str">
            <v>'2024-07-04</v>
          </cell>
          <cell r="E20968" t="str">
            <v>Shopsy_160HS_Co-ordsSet_Lavender_OThinking_S</v>
          </cell>
          <cell r="F20968" t="str">
            <v>LSTXDRH28UHMZER3KGHLKW9IG</v>
          </cell>
          <cell r="G20968" t="str">
            <v>Women Co-ords Purple Dress</v>
          </cell>
          <cell r="H20968" t="str">
            <v>Delhi Apparel Traders - Flipkart old</v>
          </cell>
          <cell r="I20968" t="str">
            <v>Summer Co-ord Set for Womens</v>
          </cell>
          <cell r="J20968" t="str">
            <v>160HS_Co-ordsSet_OThinking_Lavender_S</v>
          </cell>
        </row>
        <row r="20969">
          <cell r="D20969" t="str">
            <v>'2025-05-20</v>
          </cell>
          <cell r="E20969" t="str">
            <v>Bra_66.35_Stripes_Blue_28</v>
          </cell>
          <cell r="F20969" t="str">
            <v>LSTLINGSRQAPJSQXZ4GB2AREP</v>
          </cell>
          <cell r="G20969" t="str">
            <v>Lugo Lingerie Set</v>
          </cell>
          <cell r="H20969" t="str">
            <v>Delhi Apparel Traders - Flipkart old</v>
          </cell>
          <cell r="I20969" t="str">
            <v>Importand Bra&amp;Panty Set for Girls and Womens</v>
          </cell>
          <cell r="J20969" t="str">
            <v>Bra&amp;Panty_66.35_Stripes_Blue_FS</v>
          </cell>
        </row>
        <row r="20970">
          <cell r="D20970" t="str">
            <v>'2024-07-17</v>
          </cell>
          <cell r="E20970" t="str">
            <v>160HS_Co-ords_Lavender_OThinking_S</v>
          </cell>
          <cell r="F20970" t="str">
            <v>LSTAZTH2SPCZJVNZZMDWBOMR9</v>
          </cell>
          <cell r="G20970" t="str">
            <v>Stem Rope Top Palazzos Co-ords Set</v>
          </cell>
          <cell r="H20970" t="str">
            <v>Delhi Apparel Traders - Flipkart old</v>
          </cell>
          <cell r="I20970" t="str">
            <v>Summer Co-ord Set for Womens</v>
          </cell>
          <cell r="J20970" t="str">
            <v>160HS_Co-ordsSet_OThinking_Lavender_S</v>
          </cell>
        </row>
        <row r="20971">
          <cell r="D20971" t="str">
            <v>'2024-04-18</v>
          </cell>
          <cell r="E20971" t="str">
            <v>LongTopSet_NS_Peach_CoffeeTime_XXL</v>
          </cell>
          <cell r="F20971" t="str">
            <v>LSTNSTGRERC4FDVYAR3PTDAMS</v>
          </cell>
          <cell r="G20971" t="str">
            <v>Lugo Women Printed Multicolor Night Suit Set</v>
          </cell>
          <cell r="H20971" t="str">
            <v>Delhi Apparel Traders - Flipkart old</v>
          </cell>
          <cell r="I20971" t="str">
            <v>Summer Nightsuit Set for Women</v>
          </cell>
          <cell r="J20971" t="str">
            <v>LongTopSet_Peach_CoffeeTime_XXL</v>
          </cell>
        </row>
        <row r="20972">
          <cell r="D20972" t="str">
            <v>'2024-07-04</v>
          </cell>
          <cell r="E20972" t="str">
            <v>Shopsy_160HS_Co-ord_Maroon_OThinking_M</v>
          </cell>
          <cell r="F20972" t="str">
            <v>LSTXDRH2E2Q4MYGEZKW9OJBDM</v>
          </cell>
          <cell r="G20972" t="str">
            <v>Women Co-ords Maroon Dress</v>
          </cell>
          <cell r="H20972" t="str">
            <v>Delhi Apparel Traders - Flipkart old</v>
          </cell>
          <cell r="I20972" t="str">
            <v>Summer Co-ord Set for Womens</v>
          </cell>
          <cell r="J20972" t="str">
            <v>160HS_Co-ordsSet_OThinking_Maroon_M</v>
          </cell>
        </row>
        <row r="20973">
          <cell r="D20973" t="str">
            <v>'2024-07-04</v>
          </cell>
          <cell r="E20973" t="str">
            <v>Shopsy_160HS_Co-ordsSet_Maroon_OThinking_XL</v>
          </cell>
          <cell r="F20973" t="str">
            <v>LSTXDRH26NPDXBFMFAFBWB747</v>
          </cell>
          <cell r="G20973" t="str">
            <v>Women Co-ords Maroon Dress</v>
          </cell>
          <cell r="H20973" t="str">
            <v>Delhi Apparel Traders - Flipkart old</v>
          </cell>
          <cell r="I20973" t="str">
            <v>Summer Co-ord Set for Womens</v>
          </cell>
          <cell r="J20973" t="str">
            <v>160HS_Co-ordsSet_OThinking_Maroon_XL</v>
          </cell>
        </row>
        <row r="20974">
          <cell r="D20974" t="str">
            <v>'2024-07-06</v>
          </cell>
          <cell r="E20974" t="str">
            <v>Shopsy_160HS_Co-ord_Lavender_OThinking_XL</v>
          </cell>
          <cell r="F20974" t="str">
            <v>LSTXDRH2E2QGGDXSCUY9HEZNY</v>
          </cell>
          <cell r="G20974" t="str">
            <v>Women Co-ords Purple Dress</v>
          </cell>
          <cell r="H20974" t="str">
            <v>Delhi Apparel Traders - Flipkart old</v>
          </cell>
          <cell r="I20974" t="str">
            <v>Summer Co-ord Set for Womens</v>
          </cell>
          <cell r="J20974" t="str">
            <v>160HS_Co-ordsSet_OThinking_Lavender_XL</v>
          </cell>
        </row>
        <row r="20975">
          <cell r="D20975" t="str">
            <v>'2024-04-18</v>
          </cell>
          <cell r="E20975" t="str">
            <v>LongTopSet_MustardYellow_CoffeTime_XXL</v>
          </cell>
          <cell r="F20975" t="str">
            <v>LSTNSTGZ6SNYYGHJBTBHDPFTL</v>
          </cell>
          <cell r="G20975" t="str">
            <v>Lugo Women Graphic Print Yellow Night Suit Set</v>
          </cell>
          <cell r="H20975" t="str">
            <v>Delhi Apparel Traders - Flipkart old</v>
          </cell>
          <cell r="I20975" t="str">
            <v>Summer Nightsuit Set for Women</v>
          </cell>
          <cell r="J20975" t="str">
            <v>LongTopSet_MustardYellow_CoffeeTime_XXL</v>
          </cell>
        </row>
        <row r="20976">
          <cell r="D20976" t="str">
            <v>'2024-04-29</v>
          </cell>
          <cell r="E20976" t="str">
            <v>Bra_66.35_Stripes_White_28</v>
          </cell>
          <cell r="F20976" t="str">
            <v>LSTLINGSRQA7UFJ3AYYFLSCL2</v>
          </cell>
          <cell r="G20976" t="str">
            <v>Lugo Lingerie Set</v>
          </cell>
          <cell r="H20976" t="str">
            <v>Delhi Apparel Traders - Flipkart old</v>
          </cell>
          <cell r="I20976" t="str">
            <v>Importand Bra&amp;Panty Set for Girls and Womens</v>
          </cell>
          <cell r="J20976" t="str">
            <v>Bra&amp;Panty_66.35_Stripes_White_FS</v>
          </cell>
        </row>
        <row r="20977">
          <cell r="D20977" t="str">
            <v>'2025-08-23</v>
          </cell>
          <cell r="E20977" t="str">
            <v>Lugo_KidsWinter_CS_Hood_Brown_(7-8)Y</v>
          </cell>
          <cell r="F20977" t="str">
            <v>LSTKPBH5JMUHVEDG3CRERA6VS</v>
          </cell>
          <cell r="G20977" t="str">
            <v>Lugo Boys &amp; Girls Casual Pyjama Sweatshirt</v>
          </cell>
          <cell r="H20977" t="str">
            <v>Delhi Apparel Traders - Flipkart old</v>
          </cell>
          <cell r="I20977" t="str">
            <v>Winter Nightsuit Set for Kids</v>
          </cell>
          <cell r="J20977" t="str">
            <v>KidsWInter_CS_Hood_Brown_XXL</v>
          </cell>
        </row>
        <row r="20978">
          <cell r="D20978" t="str">
            <v>'2024-05-29</v>
          </cell>
          <cell r="E20978" t="str">
            <v>LongTopSet_NS_Black_HeySmileMickey_3XL</v>
          </cell>
          <cell r="F20978" t="str">
            <v>LSTNSTHFBESRJ4MDTE2PICS4E</v>
          </cell>
          <cell r="G20978" t="str">
            <v>Lugo Women Printed Black Night Suit Set</v>
          </cell>
          <cell r="H20978" t="str">
            <v>Delhi Apparel Traders - Flipkart old</v>
          </cell>
          <cell r="I20978" t="str">
            <v>Summer Nightsuit Set for Women</v>
          </cell>
          <cell r="J20978" t="str">
            <v>LongTopSet_Black_HeySmileMickey_3XL</v>
          </cell>
        </row>
        <row r="20979">
          <cell r="D20979" t="str">
            <v>'2024-06-11</v>
          </cell>
          <cell r="E20979" t="str">
            <v>160HS_Co-ordsSet_Black_OThinking_XXL</v>
          </cell>
          <cell r="F20979" t="str">
            <v>LSTAZTHFPZ5CYFCZUBGYT7MLI</v>
          </cell>
          <cell r="G20979" t="str">
            <v>KEVZO Tshirt Palazzos Co-ords Set</v>
          </cell>
          <cell r="H20979" t="str">
            <v>Delhi Apparel Traders - Flipkart old</v>
          </cell>
          <cell r="I20979" t="str">
            <v>Summer Co-ord Set for Womens</v>
          </cell>
          <cell r="J20979" t="str">
            <v>160HS_Co-ordsSet_OThinking_Black_XXL</v>
          </cell>
        </row>
        <row r="20980">
          <cell r="D20980" t="str">
            <v>'2025-08-23</v>
          </cell>
          <cell r="E20980" t="str">
            <v>StemRope_KidsWinter_Hood_Brown_(7-8)Y</v>
          </cell>
          <cell r="F20980" t="str">
            <v>LSTNSTH5473HA27TMWP0NDTPU</v>
          </cell>
          <cell r="G20980" t="str">
            <v>Stem Rope Boys &amp; Girls Solid Brown Night Suit Set</v>
          </cell>
          <cell r="H20980" t="str">
            <v>Delhi Apparel Traders - Flipkart old</v>
          </cell>
          <cell r="I20980" t="str">
            <v>Winter Nightsuit Set for Kids</v>
          </cell>
          <cell r="J20980" t="str">
            <v>KidsWInter_CS_Hood_Brown_XXL</v>
          </cell>
        </row>
        <row r="20981">
          <cell r="D20981" t="str">
            <v>'2024-04-18</v>
          </cell>
          <cell r="E20981" t="str">
            <v>Lugo_LongTopSet_NS_Peach_CoffeeTime_XXL</v>
          </cell>
          <cell r="F20981" t="str">
            <v>LSTNSTGZ6QZ9FZ45SKYZASZOQ</v>
          </cell>
          <cell r="G20981" t="str">
            <v>Lugo Women Printed Multicolor Night Suit Set</v>
          </cell>
          <cell r="H20981" t="str">
            <v>Delhi Apparel Traders - Flipkart old</v>
          </cell>
          <cell r="I20981" t="str">
            <v>Summer Nightsuit Set for Women</v>
          </cell>
          <cell r="J20981" t="str">
            <v>LongTopSet_Peach_CoffeeTime_XXL</v>
          </cell>
        </row>
        <row r="20982">
          <cell r="D20982" t="str">
            <v>'2024-07-20</v>
          </cell>
          <cell r="E20982" t="str">
            <v>160HS_Co-ords_Lavender_OThinking_M</v>
          </cell>
          <cell r="F20982" t="str">
            <v>LSTAZTH2SPCFMPCZZA7K4HGLG</v>
          </cell>
          <cell r="G20982" t="str">
            <v>Stem Rope Top Palazzos Co-ords Set</v>
          </cell>
          <cell r="H20982" t="str">
            <v>Delhi Apparel Traders - Flipkart old</v>
          </cell>
          <cell r="I20982" t="str">
            <v>Summer Co-ord Set for Womens</v>
          </cell>
          <cell r="J20982" t="str">
            <v>160HS_Co-ordsSet_OThinking_Lavender_M</v>
          </cell>
        </row>
        <row r="20983">
          <cell r="D20983" t="str">
            <v>'2024-07-11</v>
          </cell>
          <cell r="E20983" t="str">
            <v>Shopsy_160HS_Co-ord_Black_OThinking_XXL</v>
          </cell>
          <cell r="F20983" t="str">
            <v>LSTXDRH2E2QZEGRZ2UTKU3QP1</v>
          </cell>
          <cell r="G20983" t="str">
            <v>Women Co-ords Black Dress</v>
          </cell>
          <cell r="H20983" t="str">
            <v>Delhi Apparel Traders - Flipkart old</v>
          </cell>
          <cell r="I20983" t="str">
            <v>Summer Co-ord Set for Womens</v>
          </cell>
          <cell r="J20983" t="str">
            <v>160HS_Co-ordsSet_OThinking_Black_XXL</v>
          </cell>
        </row>
        <row r="20984">
          <cell r="D20984" t="str">
            <v>'2024-04-16</v>
          </cell>
          <cell r="E20984" t="str">
            <v>LongTopSet_MustardYellow_CoffeeTime_3XL</v>
          </cell>
          <cell r="F20984" t="str">
            <v>LSTNSTGPKY25UYAGEF25Y7T1Q</v>
          </cell>
          <cell r="G20984" t="str">
            <v>Lugo Women Printed Yellow, Blue Night Suit Set</v>
          </cell>
          <cell r="H20984" t="str">
            <v>Delhi Apparel Traders - Flipkart old</v>
          </cell>
          <cell r="I20984" t="str">
            <v>Summer Nightsuit Set for Women</v>
          </cell>
          <cell r="J20984" t="str">
            <v>LongTopSet_MustardYellow_CoffeeTime_3XL</v>
          </cell>
        </row>
        <row r="20985">
          <cell r="D20985" t="str">
            <v>'2025-05-20</v>
          </cell>
          <cell r="E20985" t="str">
            <v>Bra_66.35_Stripes_Blue_30</v>
          </cell>
          <cell r="F20985" t="str">
            <v>LSTLINGSRQAJ3GGGHHABKLFTB</v>
          </cell>
          <cell r="G20985" t="str">
            <v>Lugo Lingerie Set</v>
          </cell>
          <cell r="H20985" t="str">
            <v>Delhi Apparel Traders - Flipkart old</v>
          </cell>
          <cell r="I20985" t="str">
            <v>Importand Bra&amp;Panty Set for Girls and Womens</v>
          </cell>
          <cell r="J20985" t="str">
            <v>Bra&amp;Panty_66.35_Stripes_Blue_FS</v>
          </cell>
        </row>
        <row r="20986">
          <cell r="D20986" t="str">
            <v>'2024-07-17</v>
          </cell>
          <cell r="E20986" t="str">
            <v>StemRope_160HS_Co-ords_Lavender_OThinking_M</v>
          </cell>
          <cell r="F20986" t="str">
            <v>LSTAZTH2SQVYQUZMFUZ2U4PUI</v>
          </cell>
          <cell r="G20986" t="str">
            <v>Stem Rope Top Palazzos Co-ords Set</v>
          </cell>
          <cell r="H20986" t="str">
            <v>Delhi Apparel Traders - Flipkart old</v>
          </cell>
          <cell r="I20986" t="str">
            <v>Summer Co-ord Set for Womens</v>
          </cell>
          <cell r="J20986" t="str">
            <v>160HS_Co-ordsSet_OThinking_Lavender_M</v>
          </cell>
        </row>
        <row r="20987">
          <cell r="D20987" t="str">
            <v>'2024-07-20</v>
          </cell>
          <cell r="E20987" t="str">
            <v>160HS_Co-ords_Maroon_OThinking_XXL</v>
          </cell>
          <cell r="F20987" t="str">
            <v>LSTAZTH2SPCYA3ZDNFYLV5O70</v>
          </cell>
          <cell r="G20987" t="str">
            <v>Stem Rope Top Palazzos Co-ords Set</v>
          </cell>
          <cell r="H20987" t="str">
            <v>Delhi Apparel Traders - Flipkart old</v>
          </cell>
          <cell r="I20987" t="str">
            <v>Summer Co-ord Set for Womens</v>
          </cell>
          <cell r="J20987" t="str">
            <v>160HS_Co-ordsSet_OThinking_Maroon_XXL</v>
          </cell>
        </row>
        <row r="20988">
          <cell r="D20988" t="str">
            <v>'2024-07-17</v>
          </cell>
          <cell r="E20988" t="str">
            <v>StemRope_160HS_Co-ords_Maroon_OThinking_L</v>
          </cell>
          <cell r="F20988" t="str">
            <v>LSTAZTH2SQWJQUPZRHWQLXWXL</v>
          </cell>
          <cell r="G20988" t="str">
            <v>Stem Rope Top Palazzos Co-ords Set</v>
          </cell>
          <cell r="H20988" t="str">
            <v>Delhi Apparel Traders - Flipkart old</v>
          </cell>
          <cell r="I20988" t="str">
            <v>Summer Co-ord Set for Womens</v>
          </cell>
          <cell r="J20988" t="str">
            <v>160HS_Co-ordsSet_OThinking_Maroon_L</v>
          </cell>
        </row>
        <row r="20989">
          <cell r="D20989" t="str">
            <v>'2024-07-04</v>
          </cell>
          <cell r="E20989" t="str">
            <v>Shopsy_160HS_Co-ordsSet_Black_OThinking_M</v>
          </cell>
          <cell r="F20989" t="str">
            <v>LSTXDRH28UHAHGXDNENWLVHNL</v>
          </cell>
          <cell r="G20989" t="str">
            <v>Women Co-ords Black Dress</v>
          </cell>
          <cell r="H20989" t="str">
            <v>Delhi Apparel Traders - Flipkart old</v>
          </cell>
          <cell r="I20989" t="str">
            <v>Summer Co-ord Set for Womens</v>
          </cell>
          <cell r="J20989" t="str">
            <v>160HS_Co-ordsSet_OThinking_Black_M</v>
          </cell>
        </row>
        <row r="20990">
          <cell r="D20990" t="str">
            <v>'2024-07-17</v>
          </cell>
          <cell r="E20990" t="str">
            <v>StemRope_160HS_Co-ordSet_Black_OThinking_S</v>
          </cell>
          <cell r="F20990" t="str">
            <v>LSTAZTH2SR6VQJS4PV2TTGKPZ</v>
          </cell>
          <cell r="G20990" t="str">
            <v>Stem Rope Top Palazzos Co-ords Set</v>
          </cell>
          <cell r="H20990" t="str">
            <v>Delhi Apparel Traders - Flipkart old</v>
          </cell>
          <cell r="I20990" t="str">
            <v>Summer Co-ord Set for Womens</v>
          </cell>
          <cell r="J20990" t="str">
            <v>160HS_Co-ordsSet_OThinking_Black_S</v>
          </cell>
        </row>
        <row r="20991">
          <cell r="D20991" t="str">
            <v>'2024-07-17</v>
          </cell>
          <cell r="E20991" t="str">
            <v>160HS_Co-ords_Lavender_OThinking_L</v>
          </cell>
          <cell r="F20991" t="str">
            <v>LSTAZTH2SPCR6JK9FYJG91R60</v>
          </cell>
          <cell r="G20991" t="str">
            <v>Stem Rope Top Palazzos Co-ords Set</v>
          </cell>
          <cell r="H20991" t="str">
            <v>Delhi Apparel Traders - Flipkart old</v>
          </cell>
          <cell r="I20991" t="str">
            <v>Summer Co-ord Set for Womens</v>
          </cell>
          <cell r="J20991" t="str">
            <v>160HS_Co-ordsSet_OThinking_Lavender_L</v>
          </cell>
        </row>
        <row r="20992">
          <cell r="D20992" t="str">
            <v>'2024-04-18</v>
          </cell>
          <cell r="E20992" t="str">
            <v>Lugo_LongTopSet_MustardYellow_CoffeeTime_3XL</v>
          </cell>
          <cell r="F20992" t="str">
            <v>LSTNSTGZ6ZHZET2DSBVAZYPRL</v>
          </cell>
          <cell r="G20992" t="str">
            <v>Lugo Women Printed Yellow Night Suit Set</v>
          </cell>
          <cell r="H20992" t="str">
            <v>Delhi Apparel Traders - Flipkart old</v>
          </cell>
          <cell r="I20992" t="str">
            <v>Summer Nightsuit Set for Women</v>
          </cell>
          <cell r="J20992" t="str">
            <v>LongTopSet_MustardYellow_CoffeeTime_3XL</v>
          </cell>
        </row>
        <row r="20993">
          <cell r="D20993" t="str">
            <v>'2024-07-04</v>
          </cell>
          <cell r="E20993" t="str">
            <v>Shopsy_160HS_Co-ordsSet_Black_OThinking_XXL</v>
          </cell>
          <cell r="F20993" t="str">
            <v>LSTXDRH28UH89K8QRRHRYWQON</v>
          </cell>
          <cell r="G20993" t="str">
            <v>Women Co-ords Black Dress</v>
          </cell>
          <cell r="H20993" t="str">
            <v>Delhi Apparel Traders - Flipkart old</v>
          </cell>
          <cell r="I20993" t="str">
            <v>Summer Co-ord Set for Womens</v>
          </cell>
          <cell r="J20993" t="str">
            <v>160HS_Co-ordsSet_OThinking_Black_XXL</v>
          </cell>
        </row>
        <row r="20994">
          <cell r="D20994" t="str">
            <v>'2024-07-04</v>
          </cell>
          <cell r="E20994" t="str">
            <v>Shopsy_160HS_Co-ord_Black_OThinking_M</v>
          </cell>
          <cell r="F20994" t="str">
            <v>LSTXDRH2E2QF2S7H6ZHQB5QPO</v>
          </cell>
          <cell r="G20994" t="str">
            <v>Women Co-ords Black Dress</v>
          </cell>
          <cell r="H20994" t="str">
            <v>Delhi Apparel Traders - Flipkart old</v>
          </cell>
          <cell r="I20994" t="str">
            <v>Summer Co-ord Set for Womens</v>
          </cell>
          <cell r="J20994" t="str">
            <v>160HS_Co-ordsSet_OThinking_Black_M</v>
          </cell>
        </row>
        <row r="20995">
          <cell r="D20995" t="str">
            <v>'2024-04-16</v>
          </cell>
          <cell r="E20995" t="str">
            <v>Sweatshirts_WomensHoodies_BTS_Lavender_M</v>
          </cell>
          <cell r="F20995" t="str">
            <v>LSTSWSGSB5J7QCNYN6NWKX3C5</v>
          </cell>
          <cell r="G20995" t="str">
            <v>Lugo Full Sleeve Printed Women Sweatshirt</v>
          </cell>
          <cell r="H20995" t="str">
            <v>Delhi Apparel Traders - Flipkart old</v>
          </cell>
          <cell r="I20995" t="str">
            <v>Winter Sweatshirt Hoodies For Womens</v>
          </cell>
          <cell r="J20995" t="str">
            <v>Sweatshirts_WomensHoodies_BTS_Lavender_M</v>
          </cell>
        </row>
        <row r="20996">
          <cell r="D20996" t="str">
            <v>'2024-04-29</v>
          </cell>
          <cell r="E20996" t="str">
            <v>Bra_66.35_Stripes_White_32</v>
          </cell>
          <cell r="F20996" t="str">
            <v>LSTLINGSRQASWWBUXXUEQFUQQ</v>
          </cell>
          <cell r="G20996" t="str">
            <v>Lugo Lingerie Set</v>
          </cell>
          <cell r="H20996" t="str">
            <v>Delhi Apparel Traders - Flipkart old</v>
          </cell>
          <cell r="I20996" t="str">
            <v>Importand Bra&amp;Panty Set for Girls and Womens</v>
          </cell>
          <cell r="J20996" t="str">
            <v>Bra&amp;Panty_66.35_Stripes_White_FS</v>
          </cell>
        </row>
        <row r="20997">
          <cell r="D20997" t="str">
            <v>'2025-05-20</v>
          </cell>
          <cell r="E20997" t="str">
            <v>Bra_66.35_Stripes_LightGreen_32</v>
          </cell>
          <cell r="F20997" t="str">
            <v>LSTLINGSRQAA7YED5SVZ2UCII</v>
          </cell>
          <cell r="G20997" t="str">
            <v>Lugo Lingerie Set</v>
          </cell>
          <cell r="H20997" t="str">
            <v>Delhi Apparel Traders - Flipkart old</v>
          </cell>
          <cell r="I20997" t="str">
            <v>Importand Bra&amp;Panty Set for Girls and Womens</v>
          </cell>
          <cell r="J20997" t="str">
            <v>Bra&amp;Panty_66.35_Stripes_LightGreen_FS</v>
          </cell>
        </row>
        <row r="20998">
          <cell r="D20998" t="str">
            <v>'2025-05-20</v>
          </cell>
          <cell r="E20998" t="str">
            <v>Bra_66.35_Stripes_LightGreen_30</v>
          </cell>
          <cell r="F20998" t="str">
            <v>LSTLINGSRQAUQZUAVTUCBF6UX</v>
          </cell>
          <cell r="G20998" t="str">
            <v>Lugo Lingerie Set</v>
          </cell>
          <cell r="H20998" t="str">
            <v>Delhi Apparel Traders - Flipkart old</v>
          </cell>
          <cell r="I20998" t="str">
            <v>Importand Bra&amp;Panty Set for Girls and Womens</v>
          </cell>
          <cell r="J20998" t="str">
            <v>Bra&amp;Panty_66.35_Stripes_LightGreen_FS</v>
          </cell>
        </row>
        <row r="20999">
          <cell r="D20999" t="str">
            <v>'2024-07-20</v>
          </cell>
          <cell r="E20999" t="str">
            <v>StemRope_160HS_Co-ords_Lavender_OThinking_XXL</v>
          </cell>
          <cell r="F20999" t="str">
            <v>LSTAZTH2SQWTW5CUHPQMOUYPX</v>
          </cell>
          <cell r="G20999" t="str">
            <v>Stem Rope Top Palazzos Co-ords Set</v>
          </cell>
          <cell r="H20999" t="str">
            <v>Delhi Apparel Traders - Flipkart old</v>
          </cell>
          <cell r="I20999" t="str">
            <v>Summer Co-ord Set for Womens</v>
          </cell>
          <cell r="J20999" t="str">
            <v>160HS_Co-ordsSet_OThinking_Lavender_XXL</v>
          </cell>
        </row>
        <row r="21000">
          <cell r="D21000" t="str">
            <v>'2024-06-11</v>
          </cell>
          <cell r="E21000" t="str">
            <v>160HS_Co-ordsSet_Maroon_OThinking_XXL</v>
          </cell>
          <cell r="F21000" t="str">
            <v>LSTAZTHFPZ579VUYAT902IAT5</v>
          </cell>
          <cell r="G21000" t="str">
            <v>KEVZO Tshirt Palazzos Co-ords Set</v>
          </cell>
          <cell r="H21000" t="str">
            <v>Delhi Apparel Traders - Flipkart old</v>
          </cell>
          <cell r="I21000" t="str">
            <v>Summer Co-ord Set for Womens</v>
          </cell>
          <cell r="J21000" t="str">
            <v>160HS_Co-ordsSet_OThinking_Maroon_XXL</v>
          </cell>
        </row>
        <row r="21001">
          <cell r="D21001" t="str">
            <v>'2024-06-11</v>
          </cell>
          <cell r="E21001" t="str">
            <v>160HS_Co-ordsSet_Lavender_OThinking_XXL</v>
          </cell>
          <cell r="F21001" t="str">
            <v>LSTAZTHFPZ5UBGFSEAKSCMD2L</v>
          </cell>
          <cell r="G21001" t="str">
            <v>KEVZO Tshirt Palazzos Co-ords Set</v>
          </cell>
          <cell r="H21001" t="str">
            <v>Delhi Apparel Traders - Flipkart old</v>
          </cell>
          <cell r="I21001" t="str">
            <v>Summer Co-ord Set for Womens</v>
          </cell>
          <cell r="J21001" t="str">
            <v>160HS_Co-ordsSet_OThinking_Lavender_XXL</v>
          </cell>
        </row>
        <row r="21002">
          <cell r="D21002" t="str">
            <v>'2025-05-20</v>
          </cell>
          <cell r="E21002" t="str">
            <v>Bra_66.35_Stripes_LightGreen_28</v>
          </cell>
          <cell r="F21002" t="str">
            <v>LSTLINGSRQAPSHHGF7MVZOBQX</v>
          </cell>
          <cell r="G21002" t="str">
            <v>Lugo Lingerie Set</v>
          </cell>
          <cell r="H21002" t="str">
            <v>Delhi Apparel Traders - Flipkart old</v>
          </cell>
          <cell r="I21002" t="str">
            <v>Importand Bra&amp;Panty Set for Girls and Womens</v>
          </cell>
          <cell r="J21002" t="str">
            <v>Bra&amp;Panty_66.35_Stripes_LightGreen_FS</v>
          </cell>
        </row>
        <row r="21003">
          <cell r="D21003" t="str">
            <v>'2024-07-04</v>
          </cell>
          <cell r="E21003" t="str">
            <v>Shopsy_160HS_Co-ordsSet_Lavender_OThinking_XL</v>
          </cell>
          <cell r="F21003" t="str">
            <v>LSTXDRH28UHUUH6XQGYKGHHSH</v>
          </cell>
          <cell r="G21003" t="str">
            <v>Women Co-ords Purple Dress</v>
          </cell>
          <cell r="H21003" t="str">
            <v>Delhi Apparel Traders - Flipkart old</v>
          </cell>
          <cell r="I21003" t="str">
            <v>Summer Co-ord Set for Womens</v>
          </cell>
          <cell r="J21003" t="str">
            <v>160HS_Co-ordsSet_OThinking_Lavender_XL</v>
          </cell>
        </row>
        <row r="21004">
          <cell r="D21004" t="str">
            <v>'2024-05-02</v>
          </cell>
          <cell r="E21004" t="str">
            <v>Lugo_LongTopSet_MustardYellow_CoffeTime_3XL</v>
          </cell>
          <cell r="F21004" t="str">
            <v>LSTNSTHYHHUZRWMKDEM0T2OT6</v>
          </cell>
          <cell r="G21004" t="str">
            <v>Lugo Women Printed Yellow Night Suit Set</v>
          </cell>
          <cell r="H21004" t="str">
            <v>Delhi Apparel Traders - Flipkart old</v>
          </cell>
          <cell r="I21004" t="str">
            <v>Summer Nightsuit Set for Women</v>
          </cell>
          <cell r="J21004" t="str">
            <v>LongTopSet_MustardYellow_CoffeeTime_3XL</v>
          </cell>
        </row>
        <row r="21005">
          <cell r="D21005" t="str">
            <v>'2024-07-11</v>
          </cell>
          <cell r="E21005" t="str">
            <v>Shopsy_160HS_Co-ord_Maroon_OThinking_L</v>
          </cell>
          <cell r="F21005" t="str">
            <v>LSTXDRH2E2QCCXBHAFCEOG3AT</v>
          </cell>
          <cell r="G21005" t="str">
            <v>Women Co-ords Maroon Dress</v>
          </cell>
          <cell r="H21005" t="str">
            <v>Delhi Apparel Traders - Flipkart old</v>
          </cell>
          <cell r="I21005" t="str">
            <v>Summer Co-ord Set for Womens</v>
          </cell>
          <cell r="J21005" t="str">
            <v>160HS_Co-ordsSet_OThinking_Maroon_L</v>
          </cell>
        </row>
        <row r="21006">
          <cell r="D21006" t="str">
            <v>'2024-06-11</v>
          </cell>
          <cell r="E21006" t="str">
            <v>160HS_Co-ordsSet_Lavender_OThinking_L</v>
          </cell>
          <cell r="F21006" t="str">
            <v>LSTAZTHFPZ5UUFWFURGTG1IYX</v>
          </cell>
          <cell r="G21006" t="str">
            <v>KEVZO Tshirt Palazzos Co-ords Set</v>
          </cell>
          <cell r="H21006" t="str">
            <v>Delhi Apparel Traders - Flipkart old</v>
          </cell>
          <cell r="I21006" t="str">
            <v>Summer Co-ord Set for Womens</v>
          </cell>
          <cell r="J21006" t="str">
            <v>160HS_Co-ordsSet_OThinking_Lavender_L</v>
          </cell>
        </row>
        <row r="21007">
          <cell r="D21007" t="str">
            <v>'2024-07-04</v>
          </cell>
          <cell r="E21007" t="str">
            <v>Shopsy_160HS_Co-ord_Black_OThinking_S</v>
          </cell>
          <cell r="F21007" t="str">
            <v>LSTXDRH2E2Q4Z2E8HMYEDX0RG</v>
          </cell>
          <cell r="G21007" t="str">
            <v>Women Co-ords Black Dress</v>
          </cell>
          <cell r="H21007" t="str">
            <v>Delhi Apparel Traders - Flipkart old</v>
          </cell>
          <cell r="I21007" t="str">
            <v>Summer Co-ord Set for Womens</v>
          </cell>
          <cell r="J21007" t="str">
            <v>160HS_Co-ordsSet_OThinking_Black_S</v>
          </cell>
        </row>
        <row r="21008">
          <cell r="D21008" t="str">
            <v>'2025-10-16</v>
          </cell>
          <cell r="E21008" t="str">
            <v>StemRope_DstudioBrown_XL</v>
          </cell>
          <cell r="F21008" t="str">
            <v>LSTNSTHFU7FBGGHGJYVN8BURT</v>
          </cell>
          <cell r="G21008" t="str">
            <v>Stem Rope Women Solid Brown Night Suit Set</v>
          </cell>
          <cell r="H21008" t="str">
            <v>Delhi Apparel Traders - Flipkart old</v>
          </cell>
          <cell r="I21008" t="str">
            <v>Winter Nightsuit Set for Women</v>
          </cell>
          <cell r="J21008" t="str">
            <v>DzilianBrown_XL/XXL</v>
          </cell>
        </row>
        <row r="21009">
          <cell r="D21009" t="str">
            <v>'2024-05-29</v>
          </cell>
          <cell r="E21009" t="str">
            <v>Lugo_LongTopSet_NS_Black_HeySmileMickey_3XL</v>
          </cell>
          <cell r="F21009" t="str">
            <v>LSTNSTHFBEZEBEYHXHQ5CY9OB</v>
          </cell>
          <cell r="G21009" t="str">
            <v>Lugo Women Printed Black Night Suit Set</v>
          </cell>
          <cell r="H21009" t="str">
            <v>Delhi Apparel Traders - Flipkart old</v>
          </cell>
          <cell r="I21009" t="str">
            <v>Summer Nightsuit Set for Women</v>
          </cell>
          <cell r="J21009" t="str">
            <v>LongTopSet_Black_HeySmileMickey_3XL</v>
          </cell>
        </row>
        <row r="21010">
          <cell r="D21010" t="str">
            <v>'2024-07-11</v>
          </cell>
          <cell r="E21010" t="str">
            <v>Shopsy_160HS_Co-ord_Maroon_OThinking_S</v>
          </cell>
          <cell r="F21010" t="str">
            <v>LSTXDRH2E2QBEKMKU6NUGTB8P</v>
          </cell>
          <cell r="G21010" t="str">
            <v>Women Co-ords Maroon Dress</v>
          </cell>
          <cell r="H21010" t="str">
            <v>Delhi Apparel Traders - Flipkart old</v>
          </cell>
          <cell r="I21010" t="str">
            <v>Summer Co-ord Set for Womens</v>
          </cell>
          <cell r="J21010" t="str">
            <v>160HS_Co-ordsSet_OThinking_Maroon_S</v>
          </cell>
        </row>
        <row r="21011">
          <cell r="D21011" t="str">
            <v>'2024-06-11</v>
          </cell>
          <cell r="E21011" t="str">
            <v>160HS_Co-ordsSet_Lavender_OThinking_M</v>
          </cell>
          <cell r="F21011" t="str">
            <v>LSTAZTHFPZ5XTR99ZTKXMCN2H</v>
          </cell>
          <cell r="G21011" t="str">
            <v>KEVZO Tshirt Palazzos Co-ords Set</v>
          </cell>
          <cell r="H21011" t="str">
            <v>Delhi Apparel Traders - Flipkart old</v>
          </cell>
          <cell r="I21011" t="str">
            <v>Summer Co-ord Set for Womens</v>
          </cell>
          <cell r="J21011" t="str">
            <v>160HS_Co-ordsSet_OThinking_Lavender_M</v>
          </cell>
        </row>
        <row r="21012">
          <cell r="D21012" t="str">
            <v>'2024-04-16</v>
          </cell>
          <cell r="E21012" t="str">
            <v>LongTopSet_Peach_CoffeeTime_XXL</v>
          </cell>
          <cell r="F21012" t="str">
            <v>LSTNSTGMQY8VRWCP6YGJSG1IY</v>
          </cell>
          <cell r="G21012" t="str">
            <v>Lugo Women Printed Multicolor Night Suit Set</v>
          </cell>
          <cell r="H21012" t="str">
            <v>Delhi Apparel Traders - Flipkart old</v>
          </cell>
          <cell r="I21012" t="str">
            <v>Summer Nightsuit Set for Women</v>
          </cell>
          <cell r="J21012" t="str">
            <v>LongTopSet_Peach_CoffeeTime_XXL</v>
          </cell>
        </row>
        <row r="21013">
          <cell r="D21013" t="str">
            <v>'2025-05-20</v>
          </cell>
          <cell r="E21013" t="str">
            <v>Bra_66.35_Stripes_LightPeach_28</v>
          </cell>
          <cell r="F21013" t="str">
            <v>LSTLINGSRQAKY7U6ZAVXV8QO3</v>
          </cell>
          <cell r="G21013" t="str">
            <v>Lugo Lingerie Set</v>
          </cell>
          <cell r="H21013" t="str">
            <v>Delhi Apparel Traders - Flipkart old</v>
          </cell>
          <cell r="I21013" t="str">
            <v>Importand Bra&amp;Panty Set for Girls and Womens</v>
          </cell>
          <cell r="J21013" t="str">
            <v>Bra&amp;Panty_66.35_Stripes_LightPeach_FS</v>
          </cell>
        </row>
        <row r="21014">
          <cell r="D21014" t="str">
            <v>'2024-07-17</v>
          </cell>
          <cell r="E21014" t="str">
            <v>StemRope_160HS_Co-ords_Lavender_OThinking_S</v>
          </cell>
          <cell r="F21014" t="str">
            <v>LSTAZTH2SQWJQRHRFNNRW5QFP</v>
          </cell>
          <cell r="G21014" t="str">
            <v>Stem Rope Top Palazzos Co-ords Set</v>
          </cell>
          <cell r="H21014" t="str">
            <v>Delhi Apparel Traders - Flipkart old</v>
          </cell>
          <cell r="I21014" t="str">
            <v>Summer Co-ord Set for Womens</v>
          </cell>
          <cell r="J21014" t="str">
            <v>160HS_Co-ordsSet_OThinking_Lavender_S</v>
          </cell>
        </row>
        <row r="21015">
          <cell r="D21015" t="str">
            <v>'2024-07-20</v>
          </cell>
          <cell r="E21015" t="str">
            <v>160HS_Co-ords_Lavender_OThinking_XXL</v>
          </cell>
          <cell r="F21015" t="str">
            <v>LSTAZTH2SPCWME3H9JEXNTTPM</v>
          </cell>
          <cell r="G21015" t="str">
            <v>Stem Rope Top Palazzos Co-ords Set</v>
          </cell>
          <cell r="H21015" t="str">
            <v>Delhi Apparel Traders - Flipkart old</v>
          </cell>
          <cell r="I21015" t="str">
            <v>Summer Co-ord Set for Womens</v>
          </cell>
          <cell r="J21015" t="str">
            <v>160HS_Co-ordsSet_OThinking_Lavender_XXL</v>
          </cell>
        </row>
        <row r="21016">
          <cell r="D21016" t="str">
            <v>'2024-07-06</v>
          </cell>
          <cell r="E21016" t="str">
            <v>Shopsy_160HS_Co-ord_Lavender_OThinking_L</v>
          </cell>
          <cell r="F21016" t="str">
            <v>LSTXDRH2E2QC38TTGHTYHCMCX</v>
          </cell>
          <cell r="G21016" t="str">
            <v>Women Co-ords Purple Dress</v>
          </cell>
          <cell r="H21016" t="str">
            <v>Delhi Apparel Traders - Flipkart old</v>
          </cell>
          <cell r="I21016" t="str">
            <v>Summer Co-ord Set for Womens</v>
          </cell>
          <cell r="J21016" t="str">
            <v>160HS_Co-ordsSet_OThinking_Lavender_L</v>
          </cell>
        </row>
        <row r="21017">
          <cell r="D21017" t="str">
            <v>'2024-07-17</v>
          </cell>
          <cell r="E21017" t="str">
            <v>160HS_Co-ords_Black_OThinking_XXL</v>
          </cell>
          <cell r="F21017" t="str">
            <v>LSTAZTH2SPCASMQQTAJWFDRBO</v>
          </cell>
          <cell r="G21017" t="str">
            <v>Stem Rope Top Palazzos Co-ords Set</v>
          </cell>
          <cell r="H21017" t="str">
            <v>Delhi Apparel Traders - Flipkart old</v>
          </cell>
          <cell r="I21017" t="str">
            <v>Summer Co-ord Set for Womens</v>
          </cell>
          <cell r="J21017" t="str">
            <v>160HS_Co-ordsSet_OThinking_Black_XXL</v>
          </cell>
        </row>
        <row r="21018">
          <cell r="D21018" t="str">
            <v>'2024-07-17</v>
          </cell>
          <cell r="E21018" t="str">
            <v>160HS_Co-ords_Black_OThinking_L.</v>
          </cell>
          <cell r="F21018" t="str">
            <v>LSTAZTH2SQAQAGH5CG5HNQOI8</v>
          </cell>
          <cell r="G21018" t="str">
            <v>Stem Rope Top Palazzos Co-ords Set</v>
          </cell>
          <cell r="H21018" t="str">
            <v>Delhi Apparel Traders - Flipkart old</v>
          </cell>
          <cell r="I21018" t="str">
            <v>Summer Co-ord Set for Womens</v>
          </cell>
          <cell r="J21018" t="str">
            <v>160HS_Co-ordsSet_OThinking_Black_L</v>
          </cell>
        </row>
        <row r="21019">
          <cell r="D21019" t="str">
            <v>'2024-07-20</v>
          </cell>
          <cell r="E21019" t="str">
            <v>160HS_Co-ords_Maroon_OThinking_L</v>
          </cell>
          <cell r="F21019" t="str">
            <v>LSTAZTH2SPCXFPQDHHFNH4UOA</v>
          </cell>
          <cell r="G21019" t="str">
            <v>Stem Rope Top Palazzos Co-ords Set</v>
          </cell>
          <cell r="H21019" t="str">
            <v>Delhi Apparel Traders - Flipkart old</v>
          </cell>
          <cell r="I21019" t="str">
            <v>Summer Co-ord Set for Womens</v>
          </cell>
          <cell r="J21019" t="str">
            <v>160HS_Co-ordsSet_OThinking_Maroon_L</v>
          </cell>
        </row>
        <row r="21020">
          <cell r="D21020" t="str">
            <v>'2024-07-17</v>
          </cell>
          <cell r="E21020" t="str">
            <v>StemRope_160HS_Co-ords_Black_OThinking_XL</v>
          </cell>
          <cell r="F21020" t="str">
            <v>LSTAZTH2SQVXHGQ58EMI25MNX</v>
          </cell>
          <cell r="G21020" t="str">
            <v>Stem Rope Top Palazzos Co-ords Set</v>
          </cell>
          <cell r="H21020" t="str">
            <v>Delhi Apparel Traders - Flipkart old</v>
          </cell>
          <cell r="I21020" t="str">
            <v>Summer Co-ord Set for Womens</v>
          </cell>
          <cell r="J21020" t="str">
            <v>160HS_Co-ordsSet_OThinking_Black_XL</v>
          </cell>
        </row>
        <row r="21021">
          <cell r="D21021" t="str">
            <v>'2024-07-04</v>
          </cell>
          <cell r="E21021" t="str">
            <v>Shopsy_160HS_Co-ordsSet_Black_OThinking_XL</v>
          </cell>
          <cell r="F21021" t="str">
            <v>LSTXDRH28UHATGZGUFUUL9HEP</v>
          </cell>
          <cell r="G21021" t="str">
            <v>Women Co-ords Black Dress</v>
          </cell>
          <cell r="H21021" t="str">
            <v>Delhi Apparel Traders - Flipkart old</v>
          </cell>
          <cell r="I21021" t="str">
            <v>Summer Co-ord Set for Womens</v>
          </cell>
          <cell r="J21021" t="str">
            <v>160HS_Co-ordsSet_OThinking_Black_XL</v>
          </cell>
        </row>
        <row r="21022">
          <cell r="D21022" t="str">
            <v>'2024-04-18</v>
          </cell>
          <cell r="E21022" t="str">
            <v>LongTopSet_NS_MustardYellow_CoffeeTime_3XL</v>
          </cell>
          <cell r="F21022" t="str">
            <v>LSTNSTGRERCRZFYKZXCJLBCBN</v>
          </cell>
          <cell r="G21022" t="str">
            <v>Lugo Women Printed Yellow Night Suit Set</v>
          </cell>
          <cell r="H21022" t="str">
            <v>Delhi Apparel Traders - Flipkart old</v>
          </cell>
          <cell r="I21022" t="str">
            <v>Summer Nightsuit Set for Women</v>
          </cell>
          <cell r="J21022" t="str">
            <v>LongTopSet_MustardYellow_CoffeeTime_3XL</v>
          </cell>
        </row>
        <row r="21023">
          <cell r="D21023" t="str">
            <v>'2024-04-27</v>
          </cell>
          <cell r="E21023" t="str">
            <v>Lugo_LongTopSet_Peach_CoffeeTime_XXL</v>
          </cell>
          <cell r="F21023" t="str">
            <v>LSTNSTGZ6ZHNBEKV8ZYHXP09X</v>
          </cell>
          <cell r="G21023" t="str">
            <v>Lugo Women Printed Multicolor Night Suit Set</v>
          </cell>
          <cell r="H21023" t="str">
            <v>Delhi Apparel Traders - Flipkart old</v>
          </cell>
          <cell r="I21023" t="str">
            <v>Summer Nightsuit Set for Women</v>
          </cell>
          <cell r="J21023" t="str">
            <v>LongTopSet_Peach_CoffeeTime_XXL</v>
          </cell>
        </row>
        <row r="21024">
          <cell r="D21024" t="str">
            <v>'2024-07-20</v>
          </cell>
          <cell r="E21024" t="str">
            <v>StemRope_160HS_Co-ords_Lavender_OThinking_XL</v>
          </cell>
          <cell r="F21024" t="str">
            <v>LSTAZTH2SQWYEF5GYE4WSYEFY</v>
          </cell>
          <cell r="G21024" t="str">
            <v>Stem Rope Top Palazzos Co-ords Set</v>
          </cell>
          <cell r="H21024" t="str">
            <v>Delhi Apparel Traders - Flipkart old</v>
          </cell>
          <cell r="I21024" t="str">
            <v>Summer Co-ord Set for Womens</v>
          </cell>
          <cell r="J21024" t="str">
            <v>160HS_Co-ordsSet_OThinking_Lavender_XL</v>
          </cell>
        </row>
        <row r="21025">
          <cell r="D21025" t="str">
            <v>'2024-05-02</v>
          </cell>
          <cell r="E21025" t="str">
            <v>Lugo_LongTopSet_MustardYellow_CoffeTime_XXL</v>
          </cell>
          <cell r="F21025" t="str">
            <v>LSTNSTHYHHUPEHXFC7RSS9NGO</v>
          </cell>
          <cell r="G21025" t="str">
            <v>Lugo Women Printed Yellow Night Suit Set</v>
          </cell>
          <cell r="H21025" t="str">
            <v>Delhi Apparel Traders - Flipkart old</v>
          </cell>
          <cell r="I21025" t="str">
            <v>Summer Nightsuit Set for Women</v>
          </cell>
          <cell r="J21025" t="str">
            <v>LongTopSet_MustardYellow_CoffeeTime_XXL</v>
          </cell>
        </row>
        <row r="21026">
          <cell r="D21026" t="str">
            <v>'2024-07-20</v>
          </cell>
          <cell r="E21026" t="str">
            <v>StemRope_160HS_Co-ordSet_Lavender_OThinking_S</v>
          </cell>
          <cell r="F21026" t="str">
            <v>LSTAZTH2SR6R7R4QHZFKFR56N</v>
          </cell>
          <cell r="G21026" t="str">
            <v>Stem Rope Top Palazzos Co-ords Set</v>
          </cell>
          <cell r="H21026" t="str">
            <v>Delhi Apparel Traders - Flipkart old</v>
          </cell>
          <cell r="I21026" t="str">
            <v>Summer Co-ord Set for Womens</v>
          </cell>
          <cell r="J21026" t="str">
            <v>160HS_Co-ordsSet_OThinking_Lavender_S</v>
          </cell>
        </row>
        <row r="21027">
          <cell r="D21027" t="str">
            <v>'2025-05-20</v>
          </cell>
          <cell r="E21027" t="str">
            <v>Bra_66.35_Stripes_LightPeach_32</v>
          </cell>
          <cell r="F21027" t="str">
            <v>LSTLINGSRQABBZMCX32L1BEUJ</v>
          </cell>
          <cell r="G21027" t="str">
            <v>Lugo Lingerie Set</v>
          </cell>
          <cell r="H21027" t="str">
            <v>Delhi Apparel Traders - Flipkart old</v>
          </cell>
          <cell r="I21027" t="str">
            <v>Importand Bra&amp;Panty Set for Girls and Womens</v>
          </cell>
          <cell r="J21027" t="str">
            <v>Bra&amp;Panty_66.35_Stripes_LightPeach_FS</v>
          </cell>
        </row>
        <row r="21028">
          <cell r="D21028" t="str">
            <v>'2024-04-17</v>
          </cell>
          <cell r="E21028" t="str">
            <v>LongTopSet_MustardYellow_CoffeTime_3XL</v>
          </cell>
          <cell r="F21028" t="str">
            <v>LSTNSTGZ6SNXFARJ8JBIF9ACN</v>
          </cell>
          <cell r="G21028" t="str">
            <v>Lugo Women Graphic Print Yellow Night Suit Set</v>
          </cell>
          <cell r="H21028" t="str">
            <v>Delhi Apparel Traders - Flipkart old</v>
          </cell>
          <cell r="I21028" t="str">
            <v>Summer Nightsuit Set for Women</v>
          </cell>
          <cell r="J21028" t="str">
            <v>LongTopSet_MustardYellow_CoffeeTime_3XL</v>
          </cell>
        </row>
        <row r="21029">
          <cell r="D21029" t="str">
            <v>'2024-07-20</v>
          </cell>
          <cell r="E21029" t="str">
            <v>StemRope_160HS_Co-ordSet_Lavender_OThinking_M</v>
          </cell>
          <cell r="F21029" t="str">
            <v>LSTAZTH2SR6XRXQ6EPJZ2ACDN</v>
          </cell>
          <cell r="G21029" t="str">
            <v>Stem Rope Top Palazzos Co-ords Set</v>
          </cell>
          <cell r="H21029" t="str">
            <v>Delhi Apparel Traders - Flipkart old</v>
          </cell>
          <cell r="I21029" t="str">
            <v>Summer Co-ord Set for Womens</v>
          </cell>
          <cell r="J21029" t="str">
            <v>160HS_Co-ordsSet_OThinking_Lavender_M</v>
          </cell>
        </row>
        <row r="21030">
          <cell r="D21030" t="str">
            <v>'2024-07-17</v>
          </cell>
          <cell r="E21030" t="str">
            <v>160HS_Co-ords_Black_OThinking_L</v>
          </cell>
          <cell r="F21030" t="str">
            <v>LSTAZTH2SPCWFKJFWAQQX7WFO</v>
          </cell>
          <cell r="G21030" t="str">
            <v>Stem Rope Top Palazzos Co-ords Set</v>
          </cell>
          <cell r="H21030" t="str">
            <v>Delhi Apparel Traders - Flipkart old</v>
          </cell>
          <cell r="I21030" t="str">
            <v>Summer Co-ord Set for Womens</v>
          </cell>
          <cell r="J21030" t="str">
            <v>160HS_Co-ordsSet_OThinking_Black_L</v>
          </cell>
        </row>
        <row r="21031">
          <cell r="D21031" t="str">
            <v>'2024-07-20</v>
          </cell>
          <cell r="E21031" t="str">
            <v>StemRope_160HS_Co-ordSet_Lavender_OThinking_XXL</v>
          </cell>
          <cell r="F21031" t="str">
            <v>LSTAZTH2SR6NCFQEA7DFWIFMY</v>
          </cell>
          <cell r="G21031" t="str">
            <v>Stem Rope Top Palazzos Co-ords Set</v>
          </cell>
          <cell r="H21031" t="str">
            <v>Delhi Apparel Traders - Flipkart old</v>
          </cell>
          <cell r="I21031" t="str">
            <v>Summer Co-ord Set for Womens</v>
          </cell>
          <cell r="J21031" t="str">
            <v>160HS_Co-ordsSet_OThinking_Lavender_XXL</v>
          </cell>
        </row>
        <row r="21032">
          <cell r="D21032" t="str">
            <v>'2024-07-04</v>
          </cell>
          <cell r="E21032" t="str">
            <v>Shopsy_160HS_Co-ordsSet_Lavender_OThinking_XXL</v>
          </cell>
          <cell r="F21032" t="str">
            <v>LSTXDRH28UHE4AJNJUZZWLVBH</v>
          </cell>
          <cell r="G21032" t="str">
            <v>Women Co-ords Purple Dress</v>
          </cell>
          <cell r="H21032" t="str">
            <v>Delhi Apparel Traders - Flipkart old</v>
          </cell>
          <cell r="I21032" t="str">
            <v>Summer Co-ord Set for Womens</v>
          </cell>
          <cell r="J21032" t="str">
            <v>160HS_Co-ordsSet_OThinking_Lavender_XXL</v>
          </cell>
        </row>
        <row r="21033">
          <cell r="D21033" t="str">
            <v>'2024-07-06</v>
          </cell>
          <cell r="E21033" t="str">
            <v>Shopsy_160HS_Co-ord_Lavender_OThinking_S</v>
          </cell>
          <cell r="F21033" t="str">
            <v>LSTXDRH2E2QSYFNKUPKX1ZLCF</v>
          </cell>
          <cell r="G21033" t="str">
            <v>Women Co-ords Purple Dress</v>
          </cell>
          <cell r="H21033" t="str">
            <v>Delhi Apparel Traders - Flipkart old</v>
          </cell>
          <cell r="I21033" t="str">
            <v>Summer Co-ord Set for Womens</v>
          </cell>
          <cell r="J21033" t="str">
            <v>160HS_Co-ordsSet_OThinking_Lavender_S</v>
          </cell>
        </row>
        <row r="21034">
          <cell r="D21034" t="str">
            <v>'2024-03-23</v>
          </cell>
          <cell r="E21034" t="str">
            <v>LongTopSet_Purple_CoffeTime_M</v>
          </cell>
          <cell r="F21034" t="str">
            <v>LSTNSTGZ6SNQPSWMB2XGZTSGY</v>
          </cell>
          <cell r="G21034" t="str">
            <v>Lugo Women Graphic Print Purple Night Suit Set</v>
          </cell>
          <cell r="H21034" t="str">
            <v>Delhi Apparel Traders - Flipkart old</v>
          </cell>
          <cell r="I21034" t="str">
            <v>Summer Nightsuit Set for Women</v>
          </cell>
          <cell r="J21034" t="str">
            <v>LongTopSet_Purple_CoffeeTime_M</v>
          </cell>
        </row>
        <row r="21035">
          <cell r="D21035" t="str">
            <v>'2024-07-04</v>
          </cell>
          <cell r="E21035" t="str">
            <v>Shopsy_160HS_Co-ordsSet_Black_OThinking_L</v>
          </cell>
          <cell r="F21035" t="str">
            <v>LSTXDRH28UHQCN8JJPGO3J5KO</v>
          </cell>
          <cell r="G21035" t="str">
            <v>Women Co-ords Black Dress</v>
          </cell>
          <cell r="H21035" t="str">
            <v>Delhi Apparel Traders - Flipkart old</v>
          </cell>
          <cell r="I21035" t="str">
            <v>Summer Co-ord Set for Womens</v>
          </cell>
          <cell r="J21035" t="str">
            <v>160HS_Co-ordsSet_OThinking_Black_L</v>
          </cell>
        </row>
        <row r="21036">
          <cell r="D21036" t="str">
            <v>'2024-05-29</v>
          </cell>
          <cell r="E21036" t="str">
            <v>Lugo_LongTopSet_Black_HeySmileMickey_3XL</v>
          </cell>
          <cell r="F21036" t="str">
            <v>LSTNSTHFBEUCWZVHJ4QZF5IAP</v>
          </cell>
          <cell r="G21036" t="str">
            <v>Lugo Women Printed Multicolor Night Suit Set</v>
          </cell>
          <cell r="H21036" t="str">
            <v>Delhi Apparel Traders - Flipkart old</v>
          </cell>
          <cell r="I21036" t="str">
            <v>Summer Nightsuit Set for Women</v>
          </cell>
          <cell r="J21036" t="str">
            <v>LongTopSet_Black_HeySmileMickey_3XL</v>
          </cell>
        </row>
        <row r="21037">
          <cell r="D21037" t="str">
            <v>'2024-07-06</v>
          </cell>
          <cell r="E21037" t="str">
            <v>Shopsy_160HS_Co-ord_Maroon_OThinking_XL</v>
          </cell>
          <cell r="F21037" t="str">
            <v>LSTXDRH2E2QDSQBKWYDN7A17P</v>
          </cell>
          <cell r="G21037" t="str">
            <v>Women Co-ords Maroon Dress</v>
          </cell>
          <cell r="H21037" t="str">
            <v>Delhi Apparel Traders - Flipkart old</v>
          </cell>
          <cell r="I21037" t="str">
            <v>Summer Co-ord Set for Womens</v>
          </cell>
          <cell r="J21037" t="str">
            <v>160HS_Co-ordsSet_OThinking_Maroon_XL</v>
          </cell>
        </row>
        <row r="21038">
          <cell r="D21038" t="str">
            <v>'2024-07-04</v>
          </cell>
          <cell r="E21038" t="str">
            <v>Shopsy_160HS_Co-ordsSet_Maroon_OThinking_M</v>
          </cell>
          <cell r="F21038" t="str">
            <v>LSTXDRH26NP2AKW9ZPMSWWT7F</v>
          </cell>
          <cell r="G21038" t="str">
            <v>Women Co-ords Maroon Dress</v>
          </cell>
          <cell r="H21038" t="str">
            <v>Delhi Apparel Traders - Flipkart old</v>
          </cell>
          <cell r="I21038" t="str">
            <v>Summer Co-ord Set for Womens</v>
          </cell>
          <cell r="J21038" t="str">
            <v>160HS_Co-ordsSet_OThinking_Maroon_M</v>
          </cell>
        </row>
        <row r="21039">
          <cell r="D21039" t="str">
            <v>'2024-03-23</v>
          </cell>
          <cell r="E21039" t="str">
            <v>Lugo_LongTopSet_NS_Purple_CoffeeTime_M</v>
          </cell>
          <cell r="F21039" t="str">
            <v>LSTNSTGZ6QZVNT9FZSGLDY2OM</v>
          </cell>
          <cell r="G21039" t="str">
            <v>Lugo Women Printed Purple Night Suit Set</v>
          </cell>
          <cell r="H21039" t="str">
            <v>Delhi Apparel Traders - Flipkart old</v>
          </cell>
          <cell r="I21039" t="str">
            <v>Summer Nightsuit Set for Women</v>
          </cell>
          <cell r="J21039" t="str">
            <v>LongTopSet_Purple_CoffeeTime_M</v>
          </cell>
        </row>
        <row r="21040">
          <cell r="D21040" t="str">
            <v>'2024-07-04</v>
          </cell>
          <cell r="E21040" t="str">
            <v>Shopsy_160HS_Co-ordsSet_Lavender_OThinking_M</v>
          </cell>
          <cell r="F21040" t="str">
            <v>LSTXDRH28UH8RHUSMPG3JB3P8</v>
          </cell>
          <cell r="G21040" t="str">
            <v>Women Co-ords Purple Dress</v>
          </cell>
          <cell r="H21040" t="str">
            <v>Delhi Apparel Traders - Flipkart old</v>
          </cell>
          <cell r="I21040" t="str">
            <v>Summer Co-ord Set for Womens</v>
          </cell>
          <cell r="J21040" t="str">
            <v>160HS_Co-ordsSet_OThinking_Lavender_M</v>
          </cell>
        </row>
        <row r="21041">
          <cell r="D21041" t="str">
            <v>'2024-07-04</v>
          </cell>
          <cell r="E21041" t="str">
            <v>Shopsy_160HS_Co-ord_Lavender_OThinking_M</v>
          </cell>
          <cell r="F21041" t="str">
            <v>LSTXDRH2E2QDMEWYAFHEX35UC</v>
          </cell>
          <cell r="G21041" t="str">
            <v>Women Co-ords Purple Dress</v>
          </cell>
          <cell r="H21041" t="str">
            <v>Delhi Apparel Traders - Flipkart old</v>
          </cell>
          <cell r="I21041" t="str">
            <v>Summer Co-ord Set for Womens</v>
          </cell>
          <cell r="J21041" t="str">
            <v>160HS_Co-ordsSet_OThinking_Lavender_M</v>
          </cell>
        </row>
        <row r="21042">
          <cell r="D21042" t="str">
            <v>'2024-11-07</v>
          </cell>
          <cell r="E21042" t="str">
            <v>Sweatshirts_WomensHoodies_BTS_Lavender_XXL</v>
          </cell>
          <cell r="F21042" t="str">
            <v>LSTSWSGSKZYGRF53GETYDHXGZ</v>
          </cell>
          <cell r="G21042" t="str">
            <v>Lugo Full Sleeve Printed Women Sweatshirt</v>
          </cell>
          <cell r="H21042" t="str">
            <v>Delhi Apparel Traders - Flipkart old</v>
          </cell>
          <cell r="I21042" t="str">
            <v>Winter Sweatshirt Hoodies For Womens</v>
          </cell>
          <cell r="J21042" t="str">
            <v>Sweatshirts_WomensHoodies_BTS_Lavender_XXL</v>
          </cell>
        </row>
        <row r="21043">
          <cell r="D21043" t="str">
            <v>'2024-07-04</v>
          </cell>
          <cell r="E21043" t="str">
            <v>Shopsy_160HS_Co-ord_Black_OThinking_L</v>
          </cell>
          <cell r="F21043" t="str">
            <v>LSTXDRH2E2QU9HGQJKBSZRQUC</v>
          </cell>
          <cell r="G21043" t="str">
            <v>Women Co-ords Black Dress</v>
          </cell>
          <cell r="H21043" t="str">
            <v>Delhi Apparel Traders - Flipkart old</v>
          </cell>
          <cell r="I21043" t="str">
            <v>Summer Co-ord Set for Womens</v>
          </cell>
          <cell r="J21043" t="str">
            <v>160HS_Co-ordsSet_OThinking_Black_L</v>
          </cell>
        </row>
        <row r="21044">
          <cell r="D21044" t="str">
            <v>'2024-03-23</v>
          </cell>
          <cell r="E21044" t="str">
            <v>Lugo_LongTopSet_Purple_CoffeeTime_M</v>
          </cell>
          <cell r="F21044" t="str">
            <v>LSTNSTGZ6ZHR2SZTAMNLZGGCD</v>
          </cell>
          <cell r="G21044" t="str">
            <v>Lugo Women Printed Purple Night Suit Set</v>
          </cell>
          <cell r="H21044" t="str">
            <v>Delhi Apparel Traders - Flipkart old</v>
          </cell>
          <cell r="I21044" t="str">
            <v>Summer Nightsuit Set for Women</v>
          </cell>
          <cell r="J21044" t="str">
            <v>LongTopSet_Purple_CoffeeTime_M</v>
          </cell>
        </row>
        <row r="21045">
          <cell r="D21045" t="str">
            <v>'2024-04-29</v>
          </cell>
          <cell r="E21045" t="str">
            <v>LongTopSet_NS_MustardYellow_CoffeeTime_XXL</v>
          </cell>
          <cell r="F21045" t="str">
            <v>LSTNSTGRERCSKWGJHM73ERKCD</v>
          </cell>
          <cell r="G21045" t="str">
            <v>Lugo Women Printed Yellow Night Suit Set</v>
          </cell>
          <cell r="H21045" t="str">
            <v>Delhi Apparel Traders - Flipkart old</v>
          </cell>
          <cell r="I21045" t="str">
            <v>Summer Nightsuit Set for Women</v>
          </cell>
          <cell r="J21045" t="str">
            <v>LongTopSet_MustardYellow_CoffeeTime_XXL</v>
          </cell>
        </row>
        <row r="21046">
          <cell r="D21046" t="str">
            <v>'2025-05-20</v>
          </cell>
          <cell r="E21046" t="str">
            <v>Bra_66.35_Stripes_LightPeach_30</v>
          </cell>
          <cell r="F21046" t="str">
            <v>LSTLINGSRQAUQ3HYFYQT3IQSB</v>
          </cell>
          <cell r="G21046" t="str">
            <v>Lugo Lingerie Set</v>
          </cell>
          <cell r="H21046" t="str">
            <v>Delhi Apparel Traders - Flipkart old</v>
          </cell>
          <cell r="I21046" t="str">
            <v>Importand Bra&amp;Panty Set for Girls and Womens</v>
          </cell>
          <cell r="J21046" t="str">
            <v>Bra&amp;Panty_66.35_Stripes_LightPeach_FS</v>
          </cell>
        </row>
        <row r="21047">
          <cell r="D21047" t="str">
            <v>'2024-05-29</v>
          </cell>
          <cell r="E21047" t="str">
            <v>LongTopSet_Black_SmileMickey_3XL</v>
          </cell>
          <cell r="F21047" t="str">
            <v>LSTNSTHFBERVFUZ65HF87GYR4</v>
          </cell>
          <cell r="G21047" t="str">
            <v>Lugo Women Printed Black Night Suit Set</v>
          </cell>
          <cell r="H21047" t="str">
            <v>Delhi Apparel Traders - Flipkart old</v>
          </cell>
          <cell r="I21047" t="str">
            <v>Summer Nightsuit Set for Women</v>
          </cell>
          <cell r="J21047" t="str">
            <v>LongTopSet_Black_HeySmileMickey_3XL</v>
          </cell>
        </row>
        <row r="21048">
          <cell r="D21048" t="str">
            <v>'2024-07-04</v>
          </cell>
          <cell r="E21048" t="str">
            <v>Shopsy_160HS_Co-ordsSet_Maroon_OThinking_XXL</v>
          </cell>
          <cell r="F21048" t="str">
            <v>LSTXDRH26NPFDZYUS43VMB3RA</v>
          </cell>
          <cell r="G21048" t="str">
            <v>Women Co-ords Maroon Dress</v>
          </cell>
          <cell r="H21048" t="str">
            <v>Delhi Apparel Traders - Flipkart old</v>
          </cell>
          <cell r="I21048" t="str">
            <v>Summer Co-ord Set for Womens</v>
          </cell>
          <cell r="J21048" t="str">
            <v>160HS_Co-ordsSet_OThinking_Maroon_XXL</v>
          </cell>
        </row>
        <row r="21049">
          <cell r="D21049" t="str">
            <v>'2024-04-16</v>
          </cell>
          <cell r="E21049" t="str">
            <v>LongTopSet_MustardYellow_CoffeeTime_XXL</v>
          </cell>
          <cell r="F21049" t="str">
            <v>LSTNSTGMQY8Q8DVQBQNRJ8VYJ</v>
          </cell>
          <cell r="G21049" t="str">
            <v>Lugo Women Printed Yellow Night Suit Set</v>
          </cell>
          <cell r="H21049" t="str">
            <v>Delhi Apparel Traders - Flipkart old</v>
          </cell>
          <cell r="I21049" t="str">
            <v>Summer Nightsuit Set for Women</v>
          </cell>
          <cell r="J21049" t="str">
            <v>LongTopSet_MustardYellow_CoffeeTime_XXL</v>
          </cell>
        </row>
        <row r="21050">
          <cell r="D21050" t="str">
            <v>'2024-07-20</v>
          </cell>
          <cell r="E21050" t="str">
            <v>StemRope_160HS_Co-ords_Maroon_OThinking_XL</v>
          </cell>
          <cell r="F21050" t="str">
            <v>LSTAZTH2SQVGFGSZHTTJLXPAA</v>
          </cell>
          <cell r="G21050" t="str">
            <v>Stem Rope Top Palazzos Co-ords Set</v>
          </cell>
          <cell r="H21050" t="str">
            <v>Delhi Apparel Traders - Flipkart old</v>
          </cell>
          <cell r="I21050" t="str">
            <v>Summer Co-ord Set for Womens</v>
          </cell>
          <cell r="J21050" t="str">
            <v>160HS_Co-ordsSet_OThinking_Maroon_XL</v>
          </cell>
        </row>
        <row r="21051">
          <cell r="D21051" t="str">
            <v>'2024-07-04</v>
          </cell>
          <cell r="E21051" t="str">
            <v>Shopsy_160HS_Co-ord_Lavender_OThinking_XXL</v>
          </cell>
          <cell r="F21051" t="str">
            <v>LSTXDRH2E2QWZCBNNSFJDW4DZ</v>
          </cell>
          <cell r="G21051" t="str">
            <v>Women Co-ords Purple Dress</v>
          </cell>
          <cell r="H21051" t="str">
            <v>Delhi Apparel Traders - Flipkart old</v>
          </cell>
          <cell r="I21051" t="str">
            <v>Summer Co-ord Set for Womens</v>
          </cell>
          <cell r="J21051" t="str">
            <v>160HS_Co-ordsSet_OThinking_Lavender_XXL</v>
          </cell>
        </row>
        <row r="21052">
          <cell r="D21052" t="str">
            <v>'2024-06-11</v>
          </cell>
          <cell r="E21052" t="str">
            <v>160HS_Co-ordsSet_Lavender_OThinking_S</v>
          </cell>
          <cell r="F21052" t="str">
            <v>LSTAZTHFPZ55N96MMFJSMVCTG</v>
          </cell>
          <cell r="G21052" t="str">
            <v>KEVZO Tshirt Palazzos Co-ords Set</v>
          </cell>
          <cell r="H21052" t="str">
            <v>Delhi Apparel Traders - Flipkart old</v>
          </cell>
          <cell r="I21052" t="str">
            <v>Summer Co-ord Set for Womens</v>
          </cell>
          <cell r="J21052" t="str">
            <v>160HS_Co-ordsSet_OThinking_Lavender_S</v>
          </cell>
        </row>
        <row r="21053">
          <cell r="D21053" t="str">
            <v>'2024-04-29</v>
          </cell>
          <cell r="E21053" t="str">
            <v>Bra_725_Single_DarkGreen_Flower_32</v>
          </cell>
          <cell r="F21053" t="str">
            <v>LSTBRAGXFG8ZZHVHWSX8T1MGP</v>
          </cell>
          <cell r="G21053" t="str">
            <v>Lugo Imported 72.5 Women Everyday Lightly Padded Bra</v>
          </cell>
          <cell r="H21053" t="str">
            <v>Delhi Apparel Traders - Flipkart old</v>
          </cell>
          <cell r="I21053" t="str">
            <v>Importand Bra for Girls and Womens</v>
          </cell>
          <cell r="J21053" t="str">
            <v>Bra_72.5_Single_DarkGreen_Flower_40</v>
          </cell>
        </row>
        <row r="21054">
          <cell r="D21054" t="str">
            <v>'2024-07-04</v>
          </cell>
          <cell r="E21054" t="str">
            <v>Shopsy_160HS_Co-ord_Maroon_OThinking_XXL</v>
          </cell>
          <cell r="F21054" t="str">
            <v>LSTXDRH2E2QHGRZN9JF3D32MU</v>
          </cell>
          <cell r="G21054" t="str">
            <v>Women Co-ords Maroon Dress</v>
          </cell>
          <cell r="H21054" t="str">
            <v>Delhi Apparel Traders - Flipkart old</v>
          </cell>
          <cell r="I21054" t="str">
            <v>Summer Co-ord Set for Womens</v>
          </cell>
          <cell r="J21054" t="str">
            <v>160HS_Co-ordsSet_OThinking_Maroon_XXL</v>
          </cell>
        </row>
        <row r="21055">
          <cell r="D21055" t="str">
            <v>'2024-06-11</v>
          </cell>
          <cell r="E21055" t="str">
            <v>160HS_Co-ordsSet_Maroon_OThinking_XL</v>
          </cell>
          <cell r="F21055" t="str">
            <v>LSTAZTHFPZ5CRBZW9RTVV4X6P</v>
          </cell>
          <cell r="G21055" t="str">
            <v>KEVZO Tshirt Palazzos Co-ords Set</v>
          </cell>
          <cell r="H21055" t="str">
            <v>Delhi Apparel Traders - Flipkart old</v>
          </cell>
          <cell r="I21055" t="str">
            <v>Summer Co-ord Set for Womens</v>
          </cell>
          <cell r="J21055" t="str">
            <v>160HS_Co-ordsSet_OThinking_Maroon_XL</v>
          </cell>
        </row>
        <row r="21056">
          <cell r="D21056" t="str">
            <v>'2024-07-17</v>
          </cell>
          <cell r="E21056" t="str">
            <v>StemRope_160HS_Co-ords_Maroon_OThinking_S</v>
          </cell>
          <cell r="F21056" t="str">
            <v>LSTAZTH2SQWYYWWMNYZIMZZGW</v>
          </cell>
          <cell r="G21056" t="str">
            <v>Stem Rope Top Palazzos Co-ords Set</v>
          </cell>
          <cell r="H21056" t="str">
            <v>Delhi Apparel Traders - Flipkart old</v>
          </cell>
          <cell r="I21056" t="str">
            <v>Summer Co-ord Set for Womens</v>
          </cell>
          <cell r="J21056" t="str">
            <v>160HS_Co-ordsSet_OThinking_Maroon_S</v>
          </cell>
        </row>
        <row r="21057">
          <cell r="D21057" t="str">
            <v>'2024-07-20</v>
          </cell>
          <cell r="E21057" t="str">
            <v>StemRope_160HS_Co-ordSet_Lavender_OThinking_XL</v>
          </cell>
          <cell r="F21057" t="str">
            <v>LSTAZTH2SR6HTZVAYJ869EAJS</v>
          </cell>
          <cell r="G21057" t="str">
            <v>Stem Rope Top Palazzos Co-ords Set</v>
          </cell>
          <cell r="H21057" t="str">
            <v>Delhi Apparel Traders - Flipkart old</v>
          </cell>
          <cell r="I21057" t="str">
            <v>Summer Co-ord Set for Womens</v>
          </cell>
          <cell r="J21057" t="str">
            <v>160HS_Co-ordsSet_OThinking_Lavender_XL</v>
          </cell>
        </row>
        <row r="21058">
          <cell r="D21058" t="str">
            <v>'2024-04-29</v>
          </cell>
          <cell r="E21058" t="str">
            <v>Bra_725_Single_DarkGreen_Flower_28</v>
          </cell>
          <cell r="F21058" t="str">
            <v>LSTBRAGYG5SFWRWT5U6V131SG</v>
          </cell>
          <cell r="G21058" t="str">
            <v>Lugo Imported 72.5 Women Everyday Lightly Padded Bra</v>
          </cell>
          <cell r="H21058" t="str">
            <v>Delhi Apparel Traders - Flipkart old</v>
          </cell>
          <cell r="I21058" t="str">
            <v>Importand Bra for Girls and Womens</v>
          </cell>
          <cell r="J21058" t="str">
            <v>Bra_72.5_Single_DarkGreen_Flower_36</v>
          </cell>
        </row>
        <row r="21059">
          <cell r="D21059" t="str">
            <v>'2024-04-29</v>
          </cell>
          <cell r="E21059" t="str">
            <v>Bra_725_Single_DarkGreen_Flower_34</v>
          </cell>
          <cell r="F21059" t="str">
            <v>LSTBRAGYG5SBBTMRRSXBF0UZL</v>
          </cell>
          <cell r="G21059" t="str">
            <v>Lugo Imported 72.5 Women Everyday Lightly Padded Bra</v>
          </cell>
          <cell r="H21059" t="str">
            <v>Delhi Apparel Traders - Flipkart old</v>
          </cell>
          <cell r="I21059" t="str">
            <v>Importand Bra for Girls and Womens</v>
          </cell>
          <cell r="J21059" t="str">
            <v>Bra_72.5_Single_DarkGreen_Flower_42</v>
          </cell>
        </row>
        <row r="21060">
          <cell r="D21060" t="str">
            <v>'2024-07-17</v>
          </cell>
          <cell r="E21060" t="str">
            <v>160HS_Co-ords_Black_OThinking_XXL.</v>
          </cell>
          <cell r="F21060" t="str">
            <v>LSTAZTH2SQAZGX5DDXHPRVEBG</v>
          </cell>
          <cell r="G21060" t="str">
            <v>Stem Rope Top Palazzos Co-ords Set</v>
          </cell>
          <cell r="H21060" t="str">
            <v>Delhi Apparel Traders - Flipkart old</v>
          </cell>
          <cell r="I21060" t="str">
            <v>Summer Co-ord Set for Womens</v>
          </cell>
          <cell r="J21060" t="str">
            <v>160HS_Co-ordsSet_OThinking_Black_XXL</v>
          </cell>
        </row>
        <row r="21061">
          <cell r="D21061" t="str">
            <v>'2025-08-23</v>
          </cell>
          <cell r="E21061" t="str">
            <v>FF_Latch_Winter_KidsDstudio_Blue_60A</v>
          </cell>
          <cell r="F21061" t="str">
            <v>LSTNSTGU3GSZEXJH9YHYZHZFX</v>
          </cell>
          <cell r="G21061" t="str">
            <v>foxyfox Girls Solid Blue Night Suit Set</v>
          </cell>
          <cell r="H21061" t="str">
            <v>Delhi Apparel Traders - Flipkart old</v>
          </cell>
          <cell r="I21061" t="str">
            <v>Winter Nightsuit Set for Kids</v>
          </cell>
          <cell r="J21061" t="str">
            <v>KidsWInter_CS_DStudio_Blue_60</v>
          </cell>
        </row>
        <row r="21062">
          <cell r="D21062" t="str">
            <v>'2025-08-23</v>
          </cell>
          <cell r="E21062" t="str">
            <v>FF_Latch_Winter_KidsDstudio_Grey_60A</v>
          </cell>
          <cell r="F21062" t="str">
            <v>LSTNSTGU3GSKCHFPUKE8FUQII</v>
          </cell>
          <cell r="G21062" t="str">
            <v>foxyfox Girls Solid Grey Night Suit Set</v>
          </cell>
          <cell r="H21062" t="str">
            <v>Delhi Apparel Traders - Flipkart old</v>
          </cell>
          <cell r="I21062" t="str">
            <v>Winter Nightsuit Set for Kids</v>
          </cell>
          <cell r="J21062" t="str">
            <v>KidsWInter_CS_DStudio_Grey_60</v>
          </cell>
        </row>
        <row r="21063">
          <cell r="D21063" t="str">
            <v>'2025-08-23</v>
          </cell>
          <cell r="E21063" t="str">
            <v>FF_Latch_Winter_KidsDstudio_Grey_70B</v>
          </cell>
          <cell r="F21063" t="str">
            <v>LSTNSTGU3GSAP6TK7WA4NOLB7</v>
          </cell>
          <cell r="G21063" t="str">
            <v>foxyfox Girls Solid Grey Night Suit Set</v>
          </cell>
          <cell r="H21063" t="str">
            <v>Delhi Apparel Traders - Flipkart old</v>
          </cell>
          <cell r="I21063" t="str">
            <v>Winter Nightsuit Set for Kids</v>
          </cell>
          <cell r="J21063" t="str">
            <v>KidsWInter_CS_DStudio_Grey_80</v>
          </cell>
        </row>
        <row r="21064">
          <cell r="D21064" t="str">
            <v>'2025-08-23</v>
          </cell>
          <cell r="E21064" t="str">
            <v>FF_Latch_Winter_KidsDstudio_Brown_60B</v>
          </cell>
          <cell r="F21064" t="str">
            <v>LSTNSTGU3GS7VDXS9VGO5SAEV</v>
          </cell>
          <cell r="G21064" t="str">
            <v>foxyfox Girls Solid Brown Night Suit Set</v>
          </cell>
          <cell r="H21064" t="str">
            <v>Delhi Apparel Traders - Flipkart old</v>
          </cell>
          <cell r="I21064" t="str">
            <v>Winter Nightsuit Set for Kids</v>
          </cell>
          <cell r="J21064" t="str">
            <v>KidsWInter_CS_DStudio_Brown_70</v>
          </cell>
        </row>
        <row r="21065">
          <cell r="D21065" t="str">
            <v>'2025-08-23</v>
          </cell>
          <cell r="E21065" t="str">
            <v>FF_Latch_Winter_KidsDstudio_Red_60A</v>
          </cell>
          <cell r="F21065" t="str">
            <v>LSTNSTGU3GSFSZG63HWTSCTHH</v>
          </cell>
          <cell r="G21065" t="str">
            <v>foxyfox Girls Solid Red Night Suit Set</v>
          </cell>
          <cell r="H21065" t="str">
            <v>Delhi Apparel Traders - Flipkart old</v>
          </cell>
          <cell r="I21065" t="str">
            <v>Winter Nightsuit Set for Kids</v>
          </cell>
          <cell r="J21065" t="str">
            <v>KidsWInter_CS_DStudio_Red_60</v>
          </cell>
        </row>
        <row r="21066">
          <cell r="D21066" t="str">
            <v>'2025-08-23</v>
          </cell>
          <cell r="E21066" t="str">
            <v>FF_Latch_Winter_KidsDstudio_Brown_70B</v>
          </cell>
          <cell r="F21066" t="str">
            <v>LSTNSTGU3GSTFJYDGVB1VFJSX</v>
          </cell>
          <cell r="G21066" t="str">
            <v>foxyfox Girls Solid Brown Night Suit Set</v>
          </cell>
          <cell r="H21066" t="str">
            <v>Delhi Apparel Traders - Flipkart old</v>
          </cell>
          <cell r="I21066" t="str">
            <v>Winter Nightsuit Set for Kids</v>
          </cell>
          <cell r="J21066" t="str">
            <v>KidsWInter_CS_DStudio_Brown_80</v>
          </cell>
        </row>
        <row r="21067">
          <cell r="D21067" t="str">
            <v>'2025-08-23</v>
          </cell>
          <cell r="E21067" t="str">
            <v>FF_Latch_Winter_KidsDstudio_Grey_60B</v>
          </cell>
          <cell r="F21067" t="str">
            <v>LSTNSTGU3GSMC2Z8GHRSH9NSX</v>
          </cell>
          <cell r="G21067" t="str">
            <v>foxyfox Girls Solid Grey Night Suit Set</v>
          </cell>
          <cell r="H21067" t="str">
            <v>Delhi Apparel Traders - Flipkart old</v>
          </cell>
          <cell r="I21067" t="str">
            <v>Winter Nightsuit Set for Kids</v>
          </cell>
          <cell r="J21067" t="str">
            <v>KidsWInter_CS_DStudio_Grey_70</v>
          </cell>
        </row>
        <row r="21068">
          <cell r="D21068" t="str">
            <v>'2025-08-23</v>
          </cell>
          <cell r="E21068" t="str">
            <v>FF_Latch_Winter_KidsDstudio_Red_70A</v>
          </cell>
          <cell r="F21068" t="str">
            <v>LSTNSTGU3GSJHT5FHHKXMADQ5</v>
          </cell>
          <cell r="G21068" t="str">
            <v>foxyfox Girls Solid Red Night Suit Set</v>
          </cell>
          <cell r="H21068" t="str">
            <v>Delhi Apparel Traders - Flipkart old</v>
          </cell>
          <cell r="I21068" t="str">
            <v>Winter Nightsuit Set for Kids</v>
          </cell>
          <cell r="J21068" t="str">
            <v>KidsWInter_CS_DStudio_Red_70</v>
          </cell>
        </row>
        <row r="21069">
          <cell r="D21069" t="str">
            <v>'2025-08-23</v>
          </cell>
          <cell r="E21069" t="str">
            <v>FF_Latch_Winter_KidsDstudio_Pink_70B</v>
          </cell>
          <cell r="F21069" t="str">
            <v>LSTNSTGU3GSVVBTNSQHNJC2EE</v>
          </cell>
          <cell r="G21069" t="str">
            <v>foxyfox Girls Solid Pink Night Suit Set</v>
          </cell>
          <cell r="H21069" t="str">
            <v>Delhi Apparel Traders - Flipkart old</v>
          </cell>
          <cell r="I21069" t="str">
            <v>Winter Nightsuit Set for Kids</v>
          </cell>
          <cell r="J21069" t="str">
            <v>KidsWInter_CS_DStudio_Pink_80</v>
          </cell>
        </row>
        <row r="21070">
          <cell r="D21070" t="str">
            <v>'2025-08-23</v>
          </cell>
          <cell r="E21070" t="str">
            <v>FF_Latch_Winter_KidsDstudio_Brown_60A</v>
          </cell>
          <cell r="F21070" t="str">
            <v>LSTNSTGU3GSSTWCTCMPFQS2BF</v>
          </cell>
          <cell r="G21070" t="str">
            <v>foxyfox Girls Solid Brown Night Suit Set</v>
          </cell>
          <cell r="H21070" t="str">
            <v>Delhi Apparel Traders - Flipkart old</v>
          </cell>
          <cell r="I21070" t="str">
            <v>Winter Nightsuit Set for Kids</v>
          </cell>
          <cell r="J21070" t="str">
            <v>KidsWInter_CS_DStudio_Brown_60</v>
          </cell>
        </row>
        <row r="21071">
          <cell r="D21071" t="str">
            <v>'2025-08-23</v>
          </cell>
          <cell r="E21071" t="str">
            <v>FF_Latch_Winter_KidsDstudio_Red_60B</v>
          </cell>
          <cell r="F21071" t="str">
            <v>LSTNSTGU3GSYXUAMGYJ7PRTMT</v>
          </cell>
          <cell r="G21071" t="str">
            <v>foxyfox Girls Solid Red Night Suit Set</v>
          </cell>
          <cell r="H21071" t="str">
            <v>Delhi Apparel Traders - Flipkart old</v>
          </cell>
          <cell r="I21071" t="str">
            <v>Winter Nightsuit Set for Kids</v>
          </cell>
          <cell r="J21071" t="str">
            <v>KidsWInter_CS_DStudio_Red_70</v>
          </cell>
        </row>
        <row r="21072">
          <cell r="D21072" t="str">
            <v>'2025-08-23</v>
          </cell>
          <cell r="E21072" t="str">
            <v>FF_Latch_Winter_KidsDstudio_Blue_60B</v>
          </cell>
          <cell r="F21072" t="str">
            <v>LSTNSTGU3GSWCGV2QHCKL7XUF</v>
          </cell>
          <cell r="G21072" t="str">
            <v>foxyfox Girls Solid Blue Night Suit Set</v>
          </cell>
          <cell r="H21072" t="str">
            <v>Delhi Apparel Traders - Flipkart old</v>
          </cell>
          <cell r="I21072" t="str">
            <v>Winter Nightsuit Set for Kids</v>
          </cell>
          <cell r="J21072" t="str">
            <v>KidsWInter_CS_DStudio_Blue_70</v>
          </cell>
        </row>
        <row r="21073">
          <cell r="D21073" t="str">
            <v>'2025-08-23</v>
          </cell>
          <cell r="E21073" t="str">
            <v>FF_Latch_Winter_KidsDstudio_Red_70B</v>
          </cell>
          <cell r="F21073" t="str">
            <v>LSTNSTGU3GSHZMPHZMW90OGOW</v>
          </cell>
          <cell r="G21073" t="str">
            <v>foxyfox Girls Solid Red Night Suit Set</v>
          </cell>
          <cell r="H21073" t="str">
            <v>Delhi Apparel Traders - Flipkart old</v>
          </cell>
          <cell r="I21073" t="str">
            <v>Winter Nightsuit Set for Kids</v>
          </cell>
          <cell r="J21073" t="str">
            <v>KidsWInter_CS_DStudio_Red_80</v>
          </cell>
        </row>
        <row r="21074">
          <cell r="D21074" t="str">
            <v>'2025-08-23</v>
          </cell>
          <cell r="E21074" t="str">
            <v>FF_Latch_Winter_KidsDstudio_Pink_70A</v>
          </cell>
          <cell r="F21074" t="str">
            <v>LSTNSTGU3GSGRGPRYAYHC4OTR</v>
          </cell>
          <cell r="G21074" t="str">
            <v>foxyfox Girls Solid Pink Night Suit Set</v>
          </cell>
          <cell r="H21074" t="str">
            <v>Delhi Apparel Traders - Flipkart old</v>
          </cell>
          <cell r="I21074" t="str">
            <v>Winter Nightsuit Set for Kids</v>
          </cell>
          <cell r="J21074" t="str">
            <v>KidsWInter_CS_DStudio_Pink_70</v>
          </cell>
        </row>
        <row r="21075">
          <cell r="D21075" t="str">
            <v>'2025-08-23</v>
          </cell>
          <cell r="E21075" t="str">
            <v>FF_Latch_Winter_KidsDstudio_Pink_60A</v>
          </cell>
          <cell r="F21075" t="str">
            <v>LSTNSTGU3GSVFCJ6KPRJO3KGV</v>
          </cell>
          <cell r="G21075" t="str">
            <v>foxyfox Girls Solid Pink Night Suit Set</v>
          </cell>
          <cell r="H21075" t="str">
            <v>Delhi Apparel Traders - Flipkart old</v>
          </cell>
          <cell r="I21075" t="str">
            <v>Winter Nightsuit Set for Kids</v>
          </cell>
          <cell r="J21075" t="str">
            <v>KidsWInter_CS_DStudio_Pink_60</v>
          </cell>
        </row>
        <row r="21076">
          <cell r="D21076" t="str">
            <v>'2025-08-23</v>
          </cell>
          <cell r="E21076" t="str">
            <v>FF_Latch_Winter_KidsDstudio_Pink_60B</v>
          </cell>
          <cell r="F21076" t="str">
            <v>LSTNSTGU3GSMGBHDXYBBPURQ6</v>
          </cell>
          <cell r="G21076" t="str">
            <v>foxyfox Girls Solid Pink Night Suit Set</v>
          </cell>
          <cell r="H21076" t="str">
            <v>Delhi Apparel Traders - Flipkart old</v>
          </cell>
          <cell r="I21076" t="str">
            <v>Winter Nightsuit Set for Kids</v>
          </cell>
          <cell r="J21076" t="str">
            <v>KidsWInter_CS_DStudio_Pink_70</v>
          </cell>
        </row>
        <row r="21077">
          <cell r="D21077" t="str">
            <v>'2025-08-23</v>
          </cell>
          <cell r="E21077" t="str">
            <v>FF_Latch_Winter_KidsDstudio_Grey_70A</v>
          </cell>
          <cell r="F21077" t="str">
            <v>LSTNSTGU3GSMUYUHUFSRBXGV7</v>
          </cell>
          <cell r="G21077" t="str">
            <v>foxyfox Girls Solid Grey Night Suit Set</v>
          </cell>
          <cell r="H21077" t="str">
            <v>Delhi Apparel Traders - Flipkart old</v>
          </cell>
          <cell r="I21077" t="str">
            <v>Winter Nightsuit Set for Kids</v>
          </cell>
          <cell r="J21077" t="str">
            <v>KidsWInter_CS_DStudio_Grey_70</v>
          </cell>
        </row>
        <row r="21078">
          <cell r="D21078" t="str">
            <v>'2025-08-23</v>
          </cell>
          <cell r="E21078" t="str">
            <v>FF_Latch_Winter_KidsDstudio_Blue_70A</v>
          </cell>
          <cell r="F21078" t="str">
            <v>LSTNSTGU3GSYBHQA4EHSRVOOW</v>
          </cell>
          <cell r="G21078" t="str">
            <v>foxyfox Girls Solid Blue Night Suit Set</v>
          </cell>
          <cell r="H21078" t="str">
            <v>Delhi Apparel Traders - Flipkart old</v>
          </cell>
          <cell r="I21078" t="str">
            <v>Winter Nightsuit Set for Kids</v>
          </cell>
          <cell r="J21078" t="str">
            <v>KidsWInter_CS_DStudio_Blue_70</v>
          </cell>
        </row>
        <row r="21079">
          <cell r="D21079" t="str">
            <v>'2025-08-23</v>
          </cell>
          <cell r="E21079" t="str">
            <v>FF_Latch_Winter_KidsDstudio_Brown_70A</v>
          </cell>
          <cell r="F21079" t="str">
            <v>LSTNSTGU3GS4AV4AJMETLCHMK</v>
          </cell>
          <cell r="G21079" t="str">
            <v>foxyfox Girls Solid Brown Night Suit Set</v>
          </cell>
          <cell r="H21079" t="str">
            <v>Delhi Apparel Traders - Flipkart old</v>
          </cell>
          <cell r="I21079" t="str">
            <v>Winter Nightsuit Set for Kids</v>
          </cell>
          <cell r="J21079" t="str">
            <v>KidsWInter_CS_DStudio_Brown_70</v>
          </cell>
        </row>
        <row r="21080">
          <cell r="D21080" t="str">
            <v>'2025-08-23</v>
          </cell>
          <cell r="E21080" t="str">
            <v>FF_Latch_Winter_KidsDstudio_Blue_70B</v>
          </cell>
          <cell r="F21080" t="str">
            <v>LSTNSTGU3GSZUSXMECAXRRNP9</v>
          </cell>
          <cell r="G21080" t="str">
            <v>foxyfox Girls Solid Blue Night Suit Set</v>
          </cell>
          <cell r="H21080" t="str">
            <v>Delhi Apparel Traders - Flipkart old</v>
          </cell>
          <cell r="I21080" t="str">
            <v>Winter Nightsuit Set for Kids</v>
          </cell>
          <cell r="J21080" t="str">
            <v>KidsWInter_CS_DStudio_Blue_80</v>
          </cell>
        </row>
        <row r="21081">
          <cell r="D21081" t="str">
            <v>'2023-02-19</v>
          </cell>
          <cell r="E21081" t="str">
            <v>Bra_15.83_Singl_Orange_28</v>
          </cell>
          <cell r="F21081" t="str">
            <v>LSTBRAGMXGYZGNFAVF8W4ZCMQ</v>
          </cell>
          <cell r="G21081" t="str">
            <v>Lugo Imported 15.83 Women Sports Lightly Padded Bra</v>
          </cell>
          <cell r="H21081" t="str">
            <v>Delhi Apparel Traders - Flipkart old</v>
          </cell>
          <cell r="I21081" t="str">
            <v>Importand Bra for Girls and Womens</v>
          </cell>
          <cell r="J21081" t="str">
            <v>Bra_15.83_Single_Orange_FS</v>
          </cell>
        </row>
        <row r="21082">
          <cell r="D21082" t="str">
            <v>'2023-02-19</v>
          </cell>
          <cell r="E21082" t="str">
            <v>Bra_15.83_Singl_Orange_30</v>
          </cell>
          <cell r="F21082" t="str">
            <v>LSTBRAGMXGYUK2BCAMHHYPUFB</v>
          </cell>
          <cell r="G21082" t="str">
            <v>Lugo Imported 15.83 Women Sports Lightly Padded Bra</v>
          </cell>
          <cell r="H21082" t="str">
            <v>Delhi Apparel Traders - Flipkart old</v>
          </cell>
          <cell r="I21082" t="str">
            <v>Importand Bra for Girls and Womens</v>
          </cell>
          <cell r="J21082" t="str">
            <v>Bra_15.83_Single_Orange_FS</v>
          </cell>
        </row>
        <row r="21083">
          <cell r="D21083" t="str">
            <v>'2023-02-07</v>
          </cell>
          <cell r="E21083" t="str">
            <v>Bra_15.83_Single_Orange_28</v>
          </cell>
          <cell r="F21083" t="str">
            <v>LSTBRAGMKDGVHMNEJKUSZ7MRW</v>
          </cell>
          <cell r="G21083" t="str">
            <v>Lugo Imported 15.83 Women Sports Lightly Padded Bra</v>
          </cell>
          <cell r="H21083" t="str">
            <v>Delhi Apparel Traders - Flipkart old</v>
          </cell>
          <cell r="I21083" t="str">
            <v>Importand Bra for Girls and Womens</v>
          </cell>
          <cell r="J21083" t="str">
            <v>Bra_15.83_Single_Orange_FS</v>
          </cell>
        </row>
        <row r="21084">
          <cell r="D21084" t="str">
            <v>'2023-02-07</v>
          </cell>
          <cell r="E21084" t="str">
            <v>Bra_15.83_Single_Orange_32</v>
          </cell>
          <cell r="F21084" t="str">
            <v>LSTBRAGMKDGYN6SM9U3LCRAOZ</v>
          </cell>
          <cell r="G21084" t="str">
            <v>Lugo Imported 15.83 Women Sports Lightly Padded Bra</v>
          </cell>
          <cell r="H21084" t="str">
            <v>Delhi Apparel Traders - Flipkart old</v>
          </cell>
          <cell r="I21084" t="str">
            <v>Importand Bra for Girls and Womens</v>
          </cell>
          <cell r="J21084" t="str">
            <v>Bra_15.83_Single_Orange_FS</v>
          </cell>
        </row>
        <row r="21085">
          <cell r="D21085" t="str">
            <v>'2023-02-07</v>
          </cell>
          <cell r="E21085" t="str">
            <v>Bra_15.83_Single_Orange_30</v>
          </cell>
          <cell r="F21085" t="str">
            <v>LSTBRAGMKDGGDA3NU7GTBM8YS</v>
          </cell>
          <cell r="G21085" t="str">
            <v>Lugo Imported 15.83 Women Sports Lightly Padded Bra</v>
          </cell>
          <cell r="H21085" t="str">
            <v>Delhi Apparel Traders - Flipkart old</v>
          </cell>
          <cell r="I21085" t="str">
            <v>Importand Bra for Girls and Womens</v>
          </cell>
          <cell r="J21085" t="str">
            <v>Bra_15.83_Single_Orange_FS</v>
          </cell>
        </row>
        <row r="21086">
          <cell r="D21086" t="str">
            <v>'2023-02-19</v>
          </cell>
          <cell r="E21086" t="str">
            <v>Bra_15.83_Singl_Skin_28</v>
          </cell>
          <cell r="F21086" t="str">
            <v>LSTBRAGMXGY6FZTGKJCPLUW57</v>
          </cell>
          <cell r="G21086" t="str">
            <v>Lugo Imported 15.83 Women Sports Lightly Padded Bra</v>
          </cell>
          <cell r="H21086" t="str">
            <v>Delhi Apparel Traders - Flipkart old</v>
          </cell>
          <cell r="I21086" t="str">
            <v>Importand Bra for Girls and Womens</v>
          </cell>
          <cell r="J21086" t="str">
            <v>Bra_15.83_Single_Skin_FS</v>
          </cell>
        </row>
        <row r="21087">
          <cell r="D21087" t="str">
            <v>'2023-02-19</v>
          </cell>
          <cell r="E21087" t="str">
            <v>Bra_15.83_Singl_Skin_28</v>
          </cell>
          <cell r="F21087" t="str">
            <v>LSTBRAGMXGY6FZTGKJCPLUW57</v>
          </cell>
          <cell r="G21087" t="str">
            <v>Lugo Imported 15.83 Women Sports Lightly Padded Bra</v>
          </cell>
          <cell r="H21087" t="str">
            <v>Delhi Apparel Traders - Flipkart</v>
          </cell>
          <cell r="I21087" t="str">
            <v>Importand Bra for Girls and Womens</v>
          </cell>
          <cell r="J21087" t="str">
            <v>Bra_15.83_Single_Skin_FS</v>
          </cell>
        </row>
        <row r="21088">
          <cell r="D21088" t="str">
            <v>'2023-02-07</v>
          </cell>
          <cell r="E21088" t="str">
            <v>Bra_15.83_Single_Grey_32</v>
          </cell>
          <cell r="F21088" t="str">
            <v>LSTBRAGMKDGJSQTMF7VBRZFQF</v>
          </cell>
          <cell r="G21088" t="str">
            <v>Lugo Imported 15.83 Women Sports Lightly Padded Bra</v>
          </cell>
          <cell r="H21088" t="str">
            <v>Delhi Apparel Traders - Flipkart old</v>
          </cell>
          <cell r="I21088" t="str">
            <v>Importand Bra for Girls and Womens</v>
          </cell>
          <cell r="J21088" t="str">
            <v>Bra_15.83_Single_Grey_FS</v>
          </cell>
        </row>
        <row r="21089">
          <cell r="D21089" t="str">
            <v>'2023-02-19</v>
          </cell>
          <cell r="E21089" t="str">
            <v>Bra_15.83_Singl_Skin_32</v>
          </cell>
          <cell r="F21089" t="str">
            <v>LSTBRAGMXGYHJARZFZBNIJIYG</v>
          </cell>
          <cell r="G21089" t="str">
            <v>Lugo Imported 15.83 Women Sports Lightly Padded Bra</v>
          </cell>
          <cell r="H21089" t="str">
            <v>Delhi Apparel Traders - Flipkart old</v>
          </cell>
          <cell r="I21089" t="str">
            <v>Importand Bra for Girls and Womens</v>
          </cell>
          <cell r="J21089" t="str">
            <v>Bra_15.83_Single_Skin_FS</v>
          </cell>
        </row>
        <row r="21090">
          <cell r="D21090" t="str">
            <v>'2023-02-19</v>
          </cell>
          <cell r="E21090" t="str">
            <v>Bra_15.83_Singl_Skin_32</v>
          </cell>
          <cell r="F21090" t="str">
            <v>LSTBRAGMXGYHJARZFZBNIJIYG</v>
          </cell>
          <cell r="G21090" t="str">
            <v>Lugo Imported 15.83 Women Sports Lightly Padded Bra</v>
          </cell>
          <cell r="H21090" t="str">
            <v>Delhi Apparel Traders - Flipkart</v>
          </cell>
          <cell r="I21090" t="str">
            <v>Importand Bra for Girls and Womens</v>
          </cell>
          <cell r="J21090" t="str">
            <v>Bra_15.83_Single_Skin_FS</v>
          </cell>
        </row>
        <row r="21091">
          <cell r="D21091" t="str">
            <v>'2023-02-07</v>
          </cell>
          <cell r="E21091" t="str">
            <v>Bra_15.83_Single_Skin_28</v>
          </cell>
          <cell r="F21091" t="str">
            <v>LSTBRAGMKDGHYE4TTRHJZEQVE</v>
          </cell>
          <cell r="G21091" t="str">
            <v>Lugo Imported 15.83 Women Sports Lightly Padded Bra</v>
          </cell>
          <cell r="H21091" t="str">
            <v>Delhi Apparel Traders - Flipkart old</v>
          </cell>
          <cell r="I21091" t="str">
            <v>Importand Bra for Girls and Womens</v>
          </cell>
          <cell r="J21091" t="str">
            <v>Bra_15.83_Single_Skin_FS</v>
          </cell>
        </row>
        <row r="21092">
          <cell r="D21092" t="str">
            <v>'2023-02-07</v>
          </cell>
          <cell r="E21092" t="str">
            <v>Bra_15.83_Single_Skin_28</v>
          </cell>
          <cell r="F21092" t="str">
            <v>LSTBRAGMKDGHYE4TTRHJZEQVE</v>
          </cell>
          <cell r="G21092" t="str">
            <v>Lugo Imported 15.83 Women Sports Lightly Padded Bra</v>
          </cell>
          <cell r="H21092" t="str">
            <v>Delhi Apparel Traders - Flipkart</v>
          </cell>
          <cell r="I21092" t="str">
            <v>Importand Bra for Girls and Womens</v>
          </cell>
          <cell r="J21092" t="str">
            <v>Bra_15.83_Single_Skin_FS</v>
          </cell>
        </row>
        <row r="21093">
          <cell r="D21093" t="str">
            <v>'2023-02-07</v>
          </cell>
          <cell r="E21093" t="str">
            <v>Bra_15.83_Single_Maroon_32</v>
          </cell>
          <cell r="F21093" t="str">
            <v>LSTBRAGMKDGBZAZUPYGPHZNNL</v>
          </cell>
          <cell r="G21093" t="str">
            <v>Lugo Imported 15.83 Women Sports Lightly Padded Bra</v>
          </cell>
          <cell r="H21093" t="str">
            <v>Delhi Apparel Traders - Flipkart old</v>
          </cell>
          <cell r="I21093" t="str">
            <v>Importand Bra for Girls and Womens</v>
          </cell>
          <cell r="J21093" t="str">
            <v>Bra_15.83_Single_Maroon_FS</v>
          </cell>
        </row>
        <row r="21094">
          <cell r="D21094" t="str">
            <v>'2023-02-19</v>
          </cell>
          <cell r="E21094" t="str">
            <v>Bra_15.83_Singl_Skin_30</v>
          </cell>
          <cell r="F21094" t="str">
            <v>LSTBRAGMXGYNAWRSPZRISRQS2</v>
          </cell>
          <cell r="G21094" t="str">
            <v>Lugo Imported 15.83 Women Sports Lightly Padded Bra</v>
          </cell>
          <cell r="H21094" t="str">
            <v>Delhi Apparel Traders - Flipkart old</v>
          </cell>
          <cell r="I21094" t="str">
            <v>Importand Bra for Girls and Womens</v>
          </cell>
          <cell r="J21094" t="str">
            <v>Bra_15.83_Single_Skin_FS</v>
          </cell>
        </row>
        <row r="21095">
          <cell r="D21095" t="str">
            <v>'2023-02-19</v>
          </cell>
          <cell r="E21095" t="str">
            <v>Bra_15.83_Singl_Skin_30</v>
          </cell>
          <cell r="F21095" t="str">
            <v>LSTBRAGMXGYNAWRSPZRISRQS2</v>
          </cell>
          <cell r="G21095" t="str">
            <v>Lugo Imported 15.83 Women Sports Lightly Padded Bra</v>
          </cell>
          <cell r="H21095" t="str">
            <v>Delhi Apparel Traders - Flipkart</v>
          </cell>
          <cell r="I21095" t="str">
            <v>Importand Bra for Girls and Womens</v>
          </cell>
          <cell r="J21095" t="str">
            <v>Bra_15.83_Single_Skin_FS</v>
          </cell>
        </row>
        <row r="21096">
          <cell r="D21096" t="str">
            <v>'2025-05-13</v>
          </cell>
          <cell r="E21096" t="str">
            <v>BU_Latch_Bra_646_Triple_Black&amp;Mustard&amp;SeaGreen_28</v>
          </cell>
          <cell r="F21096" t="str">
            <v>LSTBRAGM5WJFZ63EGZRB5UYQM</v>
          </cell>
          <cell r="G21096" t="str">
            <v>BRANKLY URJA Women Everyday Lightly Padded Bra Women Cami Bra Lightly Padded Bra</v>
          </cell>
          <cell r="H21096" t="str">
            <v>Delhi Apparel Traders - Flipkart old</v>
          </cell>
          <cell r="I21096" t="str">
            <v>Importand Bra for Girls and Womens</v>
          </cell>
          <cell r="J21096" t="str">
            <v>Bra_646_TPL_Blck&amp;Green&amp;Mstrd_646(28/30)</v>
          </cell>
        </row>
        <row r="21097">
          <cell r="D21097" t="str">
            <v>'2023-02-19</v>
          </cell>
          <cell r="E21097" t="str">
            <v>Bra_15.83_Singl_SkyBlue_28</v>
          </cell>
          <cell r="F21097" t="str">
            <v>LSTBRAGMXGYU5SHGPNXKH7SKG</v>
          </cell>
          <cell r="G21097" t="str">
            <v>Lugo Imported 15.83 Women Sports Lightly Padded Bra</v>
          </cell>
          <cell r="H21097" t="str">
            <v>Delhi Apparel Traders - Flipkart old</v>
          </cell>
          <cell r="I21097" t="str">
            <v>Importand Bra for Girls and Womens</v>
          </cell>
          <cell r="J21097" t="str">
            <v>Bra_15.83_Single_SkyBlue_FS</v>
          </cell>
        </row>
        <row r="21098">
          <cell r="D21098" t="str">
            <v>'2023-02-19</v>
          </cell>
          <cell r="E21098" t="str">
            <v>Bra_15.83_Singl_SkyBlue_28</v>
          </cell>
          <cell r="F21098" t="str">
            <v>LSTBRAGMXGYU5SHGPNXKH7SKG</v>
          </cell>
          <cell r="G21098" t="str">
            <v>Lugo Imported 15.83 Women Sports Lightly Padded Bra</v>
          </cell>
          <cell r="H21098" t="str">
            <v>Delhi Apparel Traders - Flipkart</v>
          </cell>
          <cell r="I21098" t="str">
            <v>Importand Bra for Girls and Womens</v>
          </cell>
          <cell r="J21098" t="str">
            <v>Bra_15.83_Single_SkyBlue_FS</v>
          </cell>
        </row>
        <row r="21099">
          <cell r="D21099" t="str">
            <v>'2023-02-07</v>
          </cell>
          <cell r="E21099" t="str">
            <v>Bra_15.83_Single_SkyBlue_30</v>
          </cell>
          <cell r="F21099" t="str">
            <v>LSTBRAGMKDGHYFHYHHZZXE0OU</v>
          </cell>
          <cell r="G21099" t="str">
            <v>Lugo Imported 15.83 Women Sports Lightly Padded Bra</v>
          </cell>
          <cell r="H21099" t="str">
            <v>Delhi Apparel Traders - Flipkart old</v>
          </cell>
          <cell r="I21099" t="str">
            <v>Importand Bra for Girls and Womens</v>
          </cell>
          <cell r="J21099" t="str">
            <v>Bra_15.83_Single_SkyBlue_FS</v>
          </cell>
        </row>
        <row r="21100">
          <cell r="D21100" t="str">
            <v>'2023-02-07</v>
          </cell>
          <cell r="E21100" t="str">
            <v>Bra_15.83_Single_SkyBlue_30</v>
          </cell>
          <cell r="F21100" t="str">
            <v>LSTBRAGMKDGHYFHYHHZZXE0OU</v>
          </cell>
          <cell r="G21100" t="str">
            <v>Lugo Imported 15.83 Women Sports Lightly Padded Bra</v>
          </cell>
          <cell r="H21100" t="str">
            <v>Delhi Apparel Traders - Flipkart</v>
          </cell>
          <cell r="I21100" t="str">
            <v>Importand Bra for Girls and Womens</v>
          </cell>
          <cell r="J21100" t="str">
            <v>Bra_15.83_Single_SkyBlue_FS</v>
          </cell>
        </row>
        <row r="21101">
          <cell r="D21101" t="str">
            <v>'2023-02-19</v>
          </cell>
          <cell r="E21101" t="str">
            <v>Bra_15.83_Singl_Orange_32</v>
          </cell>
          <cell r="F21101" t="str">
            <v>LSTBRAGMXGYRFP2CZA6YTVC3P</v>
          </cell>
          <cell r="G21101" t="str">
            <v>Lugo Imported 15.83 Women Sports Lightly Padded Bra</v>
          </cell>
          <cell r="H21101" t="str">
            <v>Delhi Apparel Traders - Flipkart old</v>
          </cell>
          <cell r="I21101" t="str">
            <v>Importand Bra for Girls and Womens</v>
          </cell>
          <cell r="J21101" t="str">
            <v>Bra_15.83_Single_Orange_FS</v>
          </cell>
        </row>
        <row r="21102">
          <cell r="D21102" t="str">
            <v>'2023-02-19</v>
          </cell>
          <cell r="E21102" t="str">
            <v>Bra_15.83_Singl_SkyBlue_30</v>
          </cell>
          <cell r="F21102" t="str">
            <v>LSTBRAGMXGYGTGSYZVH7SOUYQ</v>
          </cell>
          <cell r="G21102" t="str">
            <v>Lugo Imported 15.83 Women Sports Lightly Padded Bra</v>
          </cell>
          <cell r="H21102" t="str">
            <v>Delhi Apparel Traders - Flipkart old</v>
          </cell>
          <cell r="I21102" t="str">
            <v>Importand Bra for Girls and Womens</v>
          </cell>
          <cell r="J21102" t="str">
            <v>Bra_15.83_Single_SkyBlue_FS</v>
          </cell>
        </row>
        <row r="21103">
          <cell r="D21103" t="str">
            <v>'2023-02-19</v>
          </cell>
          <cell r="E21103" t="str">
            <v>Bra_15.83_Singl_SkyBlue_30</v>
          </cell>
          <cell r="F21103" t="str">
            <v>LSTBRAGMXGYGTGSYZVH7SOUYQ</v>
          </cell>
          <cell r="G21103" t="str">
            <v>Lugo Imported 15.83 Women Sports Lightly Padded Bra</v>
          </cell>
          <cell r="H21103" t="str">
            <v>Delhi Apparel Traders - Flipkart</v>
          </cell>
          <cell r="I21103" t="str">
            <v>Importand Bra for Girls and Womens</v>
          </cell>
          <cell r="J21103" t="str">
            <v>Bra_15.83_Single_SkyBlue_FS</v>
          </cell>
        </row>
        <row r="21104">
          <cell r="D21104" t="str">
            <v>'2025-05-15</v>
          </cell>
          <cell r="E21104" t="str">
            <v>BU_Latch_Bra_64.6_Triple_Black&amp;Mustard&amp;SeaGreen_30</v>
          </cell>
          <cell r="F21104" t="str">
            <v>LSTBRAGM5WJNPK5FPKCXOHWLC</v>
          </cell>
          <cell r="G21104" t="str">
            <v>BRANKLY URJA Women Everyday Lightly Padded Bra Women Sports Lightly Padded Bra</v>
          </cell>
          <cell r="H21104" t="str">
            <v>Delhi Apparel Traders - Flipkart old</v>
          </cell>
          <cell r="I21104" t="str">
            <v>Importand Bra for Girls and Womens</v>
          </cell>
          <cell r="J21104" t="str">
            <v>Bra_646_TPL_Blck&amp;Mstrd&amp;Green_A(28/30)</v>
          </cell>
        </row>
        <row r="21105">
          <cell r="D21105" t="str">
            <v>'2023-02-19</v>
          </cell>
          <cell r="E21105" t="str">
            <v>Bra_15.83_Singl_SkyBlue_32</v>
          </cell>
          <cell r="F21105" t="str">
            <v>LSTBRAGMXGYXZ45ZW5MPZLF88</v>
          </cell>
          <cell r="G21105" t="str">
            <v>Lugo Imported 15.83 Women Sports Lightly Padded Bra</v>
          </cell>
          <cell r="H21105" t="str">
            <v>Delhi Apparel Traders - Flipkart old</v>
          </cell>
          <cell r="I21105" t="str">
            <v>Importand Bra for Girls and Womens</v>
          </cell>
          <cell r="J21105" t="str">
            <v>Bra_15.83_Single_SkyBlue_FS</v>
          </cell>
        </row>
        <row r="21106">
          <cell r="D21106" t="str">
            <v>'2023-02-19</v>
          </cell>
          <cell r="E21106" t="str">
            <v>Bra_15.83_Singl_SkyBlue_32</v>
          </cell>
          <cell r="F21106" t="str">
            <v>LSTBRAGMXGYXZ45ZW5MPZLF88</v>
          </cell>
          <cell r="G21106" t="str">
            <v>Lugo Imported 15.83 Women Sports Lightly Padded Bra</v>
          </cell>
          <cell r="H21106" t="str">
            <v>Delhi Apparel Traders - Flipkart</v>
          </cell>
          <cell r="I21106" t="str">
            <v>Importand Bra for Girls and Womens</v>
          </cell>
          <cell r="J21106" t="str">
            <v>Bra_15.83_Single_SkyBlue_FS</v>
          </cell>
        </row>
        <row r="21107">
          <cell r="D21107" t="str">
            <v>'2023-02-07</v>
          </cell>
          <cell r="E21107" t="str">
            <v>Bra_15.83_Single_SkyBlue_28</v>
          </cell>
          <cell r="F21107" t="str">
            <v>LSTBRAGMKDG42UEHQFALGTULV</v>
          </cell>
          <cell r="G21107" t="str">
            <v>Lugo Imported 15.83 Women Sports Lightly Padded Bra</v>
          </cell>
          <cell r="H21107" t="str">
            <v>Delhi Apparel Traders - Flipkart old</v>
          </cell>
          <cell r="I21107" t="str">
            <v>Importand Bra for Girls and Womens</v>
          </cell>
          <cell r="J21107" t="str">
            <v>Bra_15.83_Single_SkyBlue_FS</v>
          </cell>
        </row>
        <row r="21108">
          <cell r="D21108" t="str">
            <v>'2023-02-07</v>
          </cell>
          <cell r="E21108" t="str">
            <v>Bra_15.83_Single_SkyBlue_28</v>
          </cell>
          <cell r="F21108" t="str">
            <v>LSTBRAGMKDG42UEHQFALGTULV</v>
          </cell>
          <cell r="G21108" t="str">
            <v>Lugo Imported 15.83 Women Sports Lightly Padded Bra</v>
          </cell>
          <cell r="H21108" t="str">
            <v>Delhi Apparel Traders - Flipkart</v>
          </cell>
          <cell r="I21108" t="str">
            <v>Importand Bra for Girls and Womens</v>
          </cell>
          <cell r="J21108" t="str">
            <v>Bra_15.83_Single_SkyBlue_FS</v>
          </cell>
        </row>
        <row r="21109">
          <cell r="D21109" t="str">
            <v>'2025-05-13</v>
          </cell>
          <cell r="E21109" t="str">
            <v>Bra_15.83_Doubl_Red&amp;SkyBlue_28</v>
          </cell>
          <cell r="F21109" t="str">
            <v>LSTBRAGMYFGEWGHCVVCEPWQBY</v>
          </cell>
          <cell r="G21109" t="str">
            <v>Lugo Imported 15.83 Women Sports Lightly Padded Bra</v>
          </cell>
          <cell r="H21109" t="str">
            <v>Delhi Apparel Traders - Flipkart old</v>
          </cell>
          <cell r="I21109" t="str">
            <v>Importand Bra for Girls and Womens</v>
          </cell>
          <cell r="J21109" t="str">
            <v>Bra_15.83_Double_Red&amp;SkyBlue_FS</v>
          </cell>
        </row>
        <row r="21110">
          <cell r="D21110" t="str">
            <v>'2025-05-13</v>
          </cell>
          <cell r="E21110" t="str">
            <v>Bra_15.83_Doubl_Red&amp;SkyBlue_28</v>
          </cell>
          <cell r="F21110" t="str">
            <v>LSTBRAGMYFGEWGHCVVCEPWQBY</v>
          </cell>
          <cell r="G21110" t="str">
            <v>Lugo Imported 15.83 Women Sports Lightly Padded Bra</v>
          </cell>
          <cell r="H21110" t="str">
            <v>Delhi Apparel Traders - Flipkart</v>
          </cell>
          <cell r="I21110" t="str">
            <v>Importand Bra for Girls and Womens</v>
          </cell>
          <cell r="J21110" t="str">
            <v>Bra_15.83_Double_Red&amp;SkyBlue_FS</v>
          </cell>
        </row>
        <row r="21111">
          <cell r="D21111" t="str">
            <v>'2025-02-13</v>
          </cell>
          <cell r="E21111" t="str">
            <v>Bra_863_Single_Black_Leopard_38C</v>
          </cell>
          <cell r="F21111" t="str">
            <v>LSTBRAH9C7SHBKK3582PTKZPP</v>
          </cell>
          <cell r="G21111" t="str">
            <v>Lugo Imported 86.3 Women Everyday Lightly Padded Bra</v>
          </cell>
          <cell r="H21111" t="str">
            <v>Delhi Apparel Traders - Flipkart old</v>
          </cell>
          <cell r="I21111" t="str">
            <v>Importand Bra for Girls and Womens</v>
          </cell>
          <cell r="J21111" t="str">
            <v>Bra_86.3_Single_Black_Leopard_42</v>
          </cell>
        </row>
        <row r="21112">
          <cell r="D21112" t="str">
            <v>'2025-02-13</v>
          </cell>
          <cell r="E21112" t="str">
            <v>Bra_863_Single_Black_Leopard_38C</v>
          </cell>
          <cell r="F21112" t="str">
            <v>LSTBRAH9C7SHBKK3582PTKZPP</v>
          </cell>
          <cell r="G21112" t="str">
            <v>Lugo Imported 86.3 Women Everyday Lightly Padded Bra</v>
          </cell>
          <cell r="H21112" t="str">
            <v>Delhi Apparel Traders - Flipkart</v>
          </cell>
          <cell r="I21112" t="str">
            <v>Importand Bra for Girls and Womens</v>
          </cell>
          <cell r="J21112" t="str">
            <v>Bra_86.3_Single_Black_Leopard_42</v>
          </cell>
        </row>
        <row r="21113">
          <cell r="D21113" t="str">
            <v>'2025-02-13</v>
          </cell>
          <cell r="E21113" t="str">
            <v>Bra_863_Single_Black_Leopard_34D</v>
          </cell>
          <cell r="F21113" t="str">
            <v>LSTBRAH9C7RHJ8U6FBWM8NQNE</v>
          </cell>
          <cell r="G21113" t="str">
            <v>Lugo Imported 86.3 Women Everyday Lightly Padded Bra</v>
          </cell>
          <cell r="H21113" t="str">
            <v>Delhi Apparel Traders - Flipkart old</v>
          </cell>
          <cell r="I21113" t="str">
            <v>Importand Bra for Girls and Womens</v>
          </cell>
          <cell r="J21113" t="str">
            <v>Bra_86.3_Single_Black_Leopard_38</v>
          </cell>
        </row>
        <row r="21114">
          <cell r="D21114" t="str">
            <v>'2025-02-13</v>
          </cell>
          <cell r="E21114" t="str">
            <v>Bra_863_Single_Black_Leopard_34D</v>
          </cell>
          <cell r="F21114" t="str">
            <v>LSTBRAH9C7RHJ8U6FBWM8NQNE</v>
          </cell>
          <cell r="G21114" t="str">
            <v>Lugo Imported 86.3 Women Everyday Lightly Padded Bra</v>
          </cell>
          <cell r="H21114" t="str">
            <v>Delhi Apparel Traders - Flipkart</v>
          </cell>
          <cell r="I21114" t="str">
            <v>Importand Bra for Girls and Womens</v>
          </cell>
          <cell r="J21114" t="str">
            <v>Bra_86.3_Single_Black_Leopard_38</v>
          </cell>
        </row>
        <row r="21115">
          <cell r="D21115" t="str">
            <v>'2025-02-13</v>
          </cell>
          <cell r="E21115" t="str">
            <v>Bra_863_Single_Black_Leopard_40D</v>
          </cell>
          <cell r="F21115" t="str">
            <v>LSTBRAH9C7RTG92B5HTSPSF6N</v>
          </cell>
          <cell r="G21115" t="str">
            <v>Lugo Imported 86.3 Women Everyday Lightly Padded Bra</v>
          </cell>
          <cell r="H21115" t="str">
            <v>Delhi Apparel Traders - Flipkart old</v>
          </cell>
          <cell r="I21115" t="str">
            <v>Importand Bra for Girls and Womens</v>
          </cell>
          <cell r="J21115" t="str">
            <v>Bra_86.3_Single_Black_Leopard_44</v>
          </cell>
        </row>
        <row r="21116">
          <cell r="D21116" t="str">
            <v>'2025-02-13</v>
          </cell>
          <cell r="E21116" t="str">
            <v>Bra_863_Single_Black_Leopard_40D</v>
          </cell>
          <cell r="F21116" t="str">
            <v>LSTBRAH9C7RTG92B5HTSPSF6N</v>
          </cell>
          <cell r="G21116" t="str">
            <v>Lugo Imported 86.3 Women Everyday Lightly Padded Bra</v>
          </cell>
          <cell r="H21116" t="str">
            <v>Delhi Apparel Traders - Flipkart</v>
          </cell>
          <cell r="I21116" t="str">
            <v>Importand Bra for Girls and Womens</v>
          </cell>
          <cell r="J21116" t="str">
            <v>Bra_86.3_Single_Black_Leopard_44</v>
          </cell>
        </row>
        <row r="21117">
          <cell r="D21117" t="str">
            <v>'2025-02-13</v>
          </cell>
          <cell r="E21117" t="str">
            <v>Bra_863_Single_Black_Leopard_38D</v>
          </cell>
          <cell r="F21117" t="str">
            <v>LSTBRAH9C7R4SWJVGZTWKLZQT</v>
          </cell>
          <cell r="G21117" t="str">
            <v>Lugo Imported 86.3 Women Everyday Lightly Padded Bra</v>
          </cell>
          <cell r="H21117" t="str">
            <v>Delhi Apparel Traders - Flipkart old</v>
          </cell>
          <cell r="I21117" t="str">
            <v>Importand Bra for Girls and Womens</v>
          </cell>
          <cell r="J21117" t="str">
            <v>Bra_86.3_Single_Black_Leopard_42</v>
          </cell>
        </row>
        <row r="21118">
          <cell r="D21118" t="str">
            <v>'2025-02-13</v>
          </cell>
          <cell r="E21118" t="str">
            <v>Bra_863_Single_Black_Leopard_38D</v>
          </cell>
          <cell r="F21118" t="str">
            <v>LSTBRAH9C7R4SWJVGZTWKLZQT</v>
          </cell>
          <cell r="G21118" t="str">
            <v>Lugo Imported 86.3 Women Everyday Lightly Padded Bra</v>
          </cell>
          <cell r="H21118" t="str">
            <v>Delhi Apparel Traders - Flipkart</v>
          </cell>
          <cell r="I21118" t="str">
            <v>Importand Bra for Girls and Womens</v>
          </cell>
          <cell r="J21118" t="str">
            <v>Bra_86.3_Single_Black_Leopard_42</v>
          </cell>
        </row>
        <row r="21119">
          <cell r="D21119" t="str">
            <v>'2025-02-13</v>
          </cell>
          <cell r="E21119" t="str">
            <v>Bra_863_Single_Black_Leopard_40C</v>
          </cell>
          <cell r="F21119" t="str">
            <v>LSTBRAH9C7RDJHYP7YHIQR3AG</v>
          </cell>
          <cell r="G21119" t="str">
            <v>Lugo Imported 86.3 Women Everyday Lightly Padded Bra</v>
          </cell>
          <cell r="H21119" t="str">
            <v>Delhi Apparel Traders - Flipkart old</v>
          </cell>
          <cell r="I21119" t="str">
            <v>Importand Bra for Girls and Womens</v>
          </cell>
          <cell r="J21119" t="str">
            <v>Bra_86.3_Single_Black_Leopard_44</v>
          </cell>
        </row>
        <row r="21120">
          <cell r="D21120" t="str">
            <v>'2025-02-13</v>
          </cell>
          <cell r="E21120" t="str">
            <v>Bra_863_Single_Black_Leopard_40C</v>
          </cell>
          <cell r="F21120" t="str">
            <v>LSTBRAH9C7RDJHYP7YHIQR3AG</v>
          </cell>
          <cell r="G21120" t="str">
            <v>Lugo Imported 86.3 Women Everyday Lightly Padded Bra</v>
          </cell>
          <cell r="H21120" t="str">
            <v>Delhi Apparel Traders - Flipkart</v>
          </cell>
          <cell r="I21120" t="str">
            <v>Importand Bra for Girls and Womens</v>
          </cell>
          <cell r="J21120" t="str">
            <v>Bra_86.3_Single_Black_Leopard_44</v>
          </cell>
        </row>
        <row r="21121">
          <cell r="D21121" t="str">
            <v>'2025-02-13</v>
          </cell>
          <cell r="E21121" t="str">
            <v>Bra_863_Single_Black_Leopard_36C</v>
          </cell>
          <cell r="F21121" t="str">
            <v>LSTBRAH9C7R4YZVSYKBY3KWNY</v>
          </cell>
          <cell r="G21121" t="str">
            <v>Lugo Imported 86.3 Women Everyday Lightly Padded Bra</v>
          </cell>
          <cell r="H21121" t="str">
            <v>Delhi Apparel Traders - Flipkart old</v>
          </cell>
          <cell r="I21121" t="str">
            <v>Importand Bra for Girls and Womens</v>
          </cell>
          <cell r="J21121" t="str">
            <v>Bra_86.3_Single_Black_Leopard_40</v>
          </cell>
        </row>
        <row r="21122">
          <cell r="D21122" t="str">
            <v>'2025-02-13</v>
          </cell>
          <cell r="E21122" t="str">
            <v>Bra_863_Single_Black_Leopard_36C</v>
          </cell>
          <cell r="F21122" t="str">
            <v>LSTBRAH9C7R4YZVSYKBY3KWNY</v>
          </cell>
          <cell r="G21122" t="str">
            <v>Lugo Imported 86.3 Women Everyday Lightly Padded Bra</v>
          </cell>
          <cell r="H21122" t="str">
            <v>Delhi Apparel Traders - Flipkart</v>
          </cell>
          <cell r="I21122" t="str">
            <v>Importand Bra for Girls and Womens</v>
          </cell>
          <cell r="J21122" t="str">
            <v>Bra_86.3_Single_Black_Leopard_40</v>
          </cell>
        </row>
        <row r="21123">
          <cell r="D21123" t="str">
            <v>'2025-02-13</v>
          </cell>
          <cell r="E21123" t="str">
            <v>Bra_863_Single_Black_Leopard_36D</v>
          </cell>
          <cell r="F21123" t="str">
            <v>LSTBRAH9C7RBSSBRYVSYCJYR4</v>
          </cell>
          <cell r="G21123" t="str">
            <v>Lugo Imported 86.3 Women Everyday Lightly Padded Bra</v>
          </cell>
          <cell r="H21123" t="str">
            <v>Delhi Apparel Traders - Flipkart old</v>
          </cell>
          <cell r="I21123" t="str">
            <v>Importand Bra for Girls and Womens</v>
          </cell>
          <cell r="J21123" t="str">
            <v>Bra_86.3_Single_Black_Leopard_40</v>
          </cell>
        </row>
        <row r="21124">
          <cell r="D21124" t="str">
            <v>'2025-02-13</v>
          </cell>
          <cell r="E21124" t="str">
            <v>Bra_863_Single_Black_Leopard_36D</v>
          </cell>
          <cell r="F21124" t="str">
            <v>LSTBRAH9C7RBSSBRYVSYCJYR4</v>
          </cell>
          <cell r="G21124" t="str">
            <v>Lugo Imported 86.3 Women Everyday Lightly Padded Bra</v>
          </cell>
          <cell r="H21124" t="str">
            <v>Delhi Apparel Traders - Flipkart</v>
          </cell>
          <cell r="I21124" t="str">
            <v>Importand Bra for Girls and Womens</v>
          </cell>
          <cell r="J21124" t="str">
            <v>Bra_86.3_Single_Black_Leopard_40</v>
          </cell>
        </row>
        <row r="21125">
          <cell r="D21125" t="str">
            <v>'2025-02-13</v>
          </cell>
          <cell r="E21125" t="str">
            <v>Bra_863_Single_Black_Leopard_34C</v>
          </cell>
          <cell r="F21125" t="str">
            <v>LSTBRAH9C7RZSFKS2CT4ATLPR</v>
          </cell>
          <cell r="G21125" t="str">
            <v>Lugo Imported 86.3 Women Everyday Lightly Padded Bra</v>
          </cell>
          <cell r="H21125" t="str">
            <v>Delhi Apparel Traders - Flipkart old</v>
          </cell>
          <cell r="I21125" t="str">
            <v>Importand Bra for Girls and Womens</v>
          </cell>
          <cell r="J21125" t="str">
            <v>Bra_86.3_Single_Black_Leopard_38</v>
          </cell>
        </row>
        <row r="21126">
          <cell r="D21126" t="str">
            <v>'2025-02-13</v>
          </cell>
          <cell r="E21126" t="str">
            <v>Bra_863_Single_Black_Leopard_34C</v>
          </cell>
          <cell r="F21126" t="str">
            <v>LSTBRAH9C7RZSFKS2CT4ATLPR</v>
          </cell>
          <cell r="G21126" t="str">
            <v>Lugo Imported 86.3 Women Everyday Lightly Padded Bra</v>
          </cell>
          <cell r="H21126" t="str">
            <v>Delhi Apparel Traders - Flipkart</v>
          </cell>
          <cell r="I21126" t="str">
            <v>Importand Bra for Girls and Womens</v>
          </cell>
          <cell r="J21126" t="str">
            <v>Bra_86.3_Single_Black_Leopard_38</v>
          </cell>
        </row>
        <row r="21127">
          <cell r="D21127" t="str">
            <v>'2025-02-15</v>
          </cell>
          <cell r="E21127" t="str">
            <v>Bra_703_Single_Black_28B</v>
          </cell>
          <cell r="F21127" t="str">
            <v>LSTBRAH9DESA6FXWYZEFIF9YS</v>
          </cell>
          <cell r="G21127" t="str">
            <v>Lugo Imported 72.9 Women Everyday Lightly Padded Bra</v>
          </cell>
          <cell r="H21127" t="str">
            <v>Delhi Apparel Traders - Flipkart old</v>
          </cell>
          <cell r="I21127" t="str">
            <v>Importand Bra for Girls and Womens</v>
          </cell>
          <cell r="J21127" t="str">
            <v>Bra_703_Single_Black_36</v>
          </cell>
        </row>
        <row r="21128">
          <cell r="D21128" t="str">
            <v>'2025-02-15</v>
          </cell>
          <cell r="E21128" t="str">
            <v>Bra_703_Single_Black_28B</v>
          </cell>
          <cell r="F21128" t="str">
            <v>LSTBRAH9DESA6FXWYZEFIF9YS</v>
          </cell>
          <cell r="G21128" t="str">
            <v>Lugo Imported 72.9 Women Everyday Lightly Padded Bra</v>
          </cell>
          <cell r="H21128" t="str">
            <v>Delhi Apparel Traders - Flipkart</v>
          </cell>
          <cell r="I21128" t="str">
            <v>Importand Bra for Girls and Womens</v>
          </cell>
          <cell r="J21128" t="str">
            <v>Bra_703_Single_Black_36</v>
          </cell>
        </row>
        <row r="21129">
          <cell r="D21129" t="str">
            <v>'2025-02-15</v>
          </cell>
          <cell r="E21129" t="str">
            <v>Bra_703_Single_Blue_32B</v>
          </cell>
          <cell r="F21129" t="str">
            <v>LSTBRAH9DA2SGSJV7H3GHYDZM</v>
          </cell>
          <cell r="G21129" t="str">
            <v>Lugo Women Everyday Lightly Padded Bra</v>
          </cell>
          <cell r="H21129" t="str">
            <v>Delhi Apparel Traders - Flipkart old</v>
          </cell>
          <cell r="I21129" t="str">
            <v>Importand Bra for Girls and Womens</v>
          </cell>
          <cell r="J21129" t="str">
            <v>Bra_703_Single_Blue_40</v>
          </cell>
        </row>
        <row r="21130">
          <cell r="D21130" t="str">
            <v>'2025-02-15</v>
          </cell>
          <cell r="E21130" t="str">
            <v>Bra_703_Single_Blue_32B</v>
          </cell>
          <cell r="F21130" t="str">
            <v>LSTBRAH9DA2SGSJV7H3GHYDZM</v>
          </cell>
          <cell r="G21130" t="str">
            <v>Lugo Women Everyday Lightly Padded Bra</v>
          </cell>
          <cell r="H21130" t="str">
            <v>Delhi Apparel Traders - Flipkart</v>
          </cell>
          <cell r="I21130" t="str">
            <v>Importand Bra for Girls and Womens</v>
          </cell>
          <cell r="J21130" t="str">
            <v>Bra_703_Single_Blue_40</v>
          </cell>
        </row>
        <row r="21131">
          <cell r="D21131" t="str">
            <v>'2025-02-15</v>
          </cell>
          <cell r="E21131" t="str">
            <v>Bra_703_Single_BabyPink_34B</v>
          </cell>
          <cell r="F21131" t="str">
            <v>LSTBRAH9DA2SYT9NJQNR9ACLB</v>
          </cell>
          <cell r="G21131" t="str">
            <v>Lugo Imported 72.9 Women Everyday Lightly Padded Bra</v>
          </cell>
          <cell r="H21131" t="str">
            <v>Delhi Apparel Traders - Flipkart old</v>
          </cell>
          <cell r="I21131" t="str">
            <v>Importand Bra for Girls and Womens</v>
          </cell>
          <cell r="J21131" t="str">
            <v>Bra_703_Single_BabyPink_42</v>
          </cell>
        </row>
        <row r="21132">
          <cell r="D21132" t="str">
            <v>'2025-02-15</v>
          </cell>
          <cell r="E21132" t="str">
            <v>Bra_703_Single_BabyPink_34B</v>
          </cell>
          <cell r="F21132" t="str">
            <v>LSTBRAH9DA2SYT9NJQNR9ACLB</v>
          </cell>
          <cell r="G21132" t="str">
            <v>Lugo Imported 72.9 Women Everyday Lightly Padded Bra</v>
          </cell>
          <cell r="H21132" t="str">
            <v>Delhi Apparel Traders - Flipkart</v>
          </cell>
          <cell r="I21132" t="str">
            <v>Importand Bra for Girls and Womens</v>
          </cell>
          <cell r="J21132" t="str">
            <v>Bra_703_Single_BabyPink_42</v>
          </cell>
        </row>
        <row r="21133">
          <cell r="D21133" t="str">
            <v>'2025-02-15</v>
          </cell>
          <cell r="E21133" t="str">
            <v>Bra_703_Single_Blue_30C</v>
          </cell>
          <cell r="F21133" t="str">
            <v>LSTBRAH9DA2TATSVZFNCO0GHO</v>
          </cell>
          <cell r="G21133" t="str">
            <v>Lugo Imported 72.9 Women Everyday Lightly Padded Bra</v>
          </cell>
          <cell r="H21133" t="str">
            <v>Delhi Apparel Traders - Flipkart old</v>
          </cell>
          <cell r="I21133" t="str">
            <v>Importand Bra for Girls and Womens</v>
          </cell>
          <cell r="J21133" t="str">
            <v>Bra_703_Single_Blue_38</v>
          </cell>
        </row>
        <row r="21134">
          <cell r="D21134" t="str">
            <v>'2025-02-15</v>
          </cell>
          <cell r="E21134" t="str">
            <v>Bra_703_Single_Blue_30C</v>
          </cell>
          <cell r="F21134" t="str">
            <v>LSTBRAH9DA2TATSVZFNCO0GHO</v>
          </cell>
          <cell r="G21134" t="str">
            <v>Lugo Imported 72.9 Women Everyday Lightly Padded Bra</v>
          </cell>
          <cell r="H21134" t="str">
            <v>Delhi Apparel Traders - Flipkart</v>
          </cell>
          <cell r="I21134" t="str">
            <v>Importand Bra for Girls and Womens</v>
          </cell>
          <cell r="J21134" t="str">
            <v>Bra_703_Single_Blue_38</v>
          </cell>
        </row>
        <row r="21135">
          <cell r="D21135" t="str">
            <v>'2025-02-15</v>
          </cell>
          <cell r="E21135" t="str">
            <v>Bra_703_Single_Red_32B</v>
          </cell>
          <cell r="F21135" t="str">
            <v>LSTBRAH9DA2TAYRQKNU5T15L7</v>
          </cell>
          <cell r="G21135" t="str">
            <v>Lugo Imported 72.9 Women Everyday Lightly Padded Bra</v>
          </cell>
          <cell r="H21135" t="str">
            <v>Delhi Apparel Traders - Flipkart old</v>
          </cell>
          <cell r="I21135" t="str">
            <v>Importand Bra for Girls and Womens</v>
          </cell>
          <cell r="J21135" t="str">
            <v>Bra_703_Single_Red_40</v>
          </cell>
        </row>
        <row r="21136">
          <cell r="D21136" t="str">
            <v>'2025-02-15</v>
          </cell>
          <cell r="E21136" t="str">
            <v>Bra_703_Single_Red_32B</v>
          </cell>
          <cell r="F21136" t="str">
            <v>LSTBRAH9DA2TAYRQKNU5T15L7</v>
          </cell>
          <cell r="G21136" t="str">
            <v>Lugo Imported 72.9 Women Everyday Lightly Padded Bra</v>
          </cell>
          <cell r="H21136" t="str">
            <v>Delhi Apparel Traders - Flipkart</v>
          </cell>
          <cell r="I21136" t="str">
            <v>Importand Bra for Girls and Womens</v>
          </cell>
          <cell r="J21136" t="str">
            <v>Bra_703_Single_Red_40</v>
          </cell>
        </row>
        <row r="21137">
          <cell r="D21137" t="str">
            <v>'2025-02-15</v>
          </cell>
          <cell r="E21137" t="str">
            <v>Bra_703_Single_Blue_30B</v>
          </cell>
          <cell r="F21137" t="str">
            <v>LSTBRAH9DA2QW9CTYZH6RHPBY</v>
          </cell>
          <cell r="G21137" t="str">
            <v>Lugo Imported 72.9 Women Everyday Lightly Padded Bra</v>
          </cell>
          <cell r="H21137" t="str">
            <v>Delhi Apparel Traders - Flipkart old</v>
          </cell>
          <cell r="I21137" t="str">
            <v>Importand Bra for Girls and Womens</v>
          </cell>
          <cell r="J21137" t="str">
            <v>Bra_703_Single_Blue_38</v>
          </cell>
        </row>
        <row r="21138">
          <cell r="D21138" t="str">
            <v>'2025-02-15</v>
          </cell>
          <cell r="E21138" t="str">
            <v>Bra_703_Single_Blue_30B</v>
          </cell>
          <cell r="F21138" t="str">
            <v>LSTBRAH9DA2QW9CTYZH6RHPBY</v>
          </cell>
          <cell r="G21138" t="str">
            <v>Lugo Imported 72.9 Women Everyday Lightly Padded Bra</v>
          </cell>
          <cell r="H21138" t="str">
            <v>Delhi Apparel Traders - Flipkart</v>
          </cell>
          <cell r="I21138" t="str">
            <v>Importand Bra for Girls and Womens</v>
          </cell>
          <cell r="J21138" t="str">
            <v>Bra_703_Single_Blue_38</v>
          </cell>
        </row>
        <row r="21139">
          <cell r="D21139" t="str">
            <v>'2025-02-15</v>
          </cell>
          <cell r="E21139" t="str">
            <v>Bra_703_Single_Black_32B</v>
          </cell>
          <cell r="F21139" t="str">
            <v>LSTBRAH9DA3G3DZHAJVCUNS3U</v>
          </cell>
          <cell r="G21139" t="str">
            <v>Lugo Imported 72.9 Women Everyday Lightly Padded Bra</v>
          </cell>
          <cell r="H21139" t="str">
            <v>Delhi Apparel Traders - Flipkart old</v>
          </cell>
          <cell r="I21139" t="str">
            <v>Importand Bra for Girls and Womens</v>
          </cell>
          <cell r="J21139" t="str">
            <v>Bra_703_Single_Black_40</v>
          </cell>
        </row>
        <row r="21140">
          <cell r="D21140" t="str">
            <v>'2025-02-15</v>
          </cell>
          <cell r="E21140" t="str">
            <v>Bra_703_Single_Black_32B</v>
          </cell>
          <cell r="F21140" t="str">
            <v>LSTBRAH9DA3G3DZHAJVCUNS3U</v>
          </cell>
          <cell r="G21140" t="str">
            <v>Lugo Imported 72.9 Women Everyday Lightly Padded Bra</v>
          </cell>
          <cell r="H21140" t="str">
            <v>Delhi Apparel Traders - Flipkart</v>
          </cell>
          <cell r="I21140" t="str">
            <v>Importand Bra for Girls and Womens</v>
          </cell>
          <cell r="J21140" t="str">
            <v>Bra_703_Single_Black_40</v>
          </cell>
        </row>
        <row r="21141">
          <cell r="D21141" t="str">
            <v>'2025-02-15</v>
          </cell>
          <cell r="E21141" t="str">
            <v>Bra_703_Single_Black_32C</v>
          </cell>
          <cell r="F21141" t="str">
            <v>LSTBRAH9DA3UHSFZZNC43ZEGV</v>
          </cell>
          <cell r="G21141" t="str">
            <v>Lugo Imported 72.9 Women Everyday Lightly Padded Bra</v>
          </cell>
          <cell r="H21141" t="str">
            <v>Delhi Apparel Traders - Flipkart old</v>
          </cell>
          <cell r="I21141" t="str">
            <v>Importand Bra for Girls and Womens</v>
          </cell>
          <cell r="J21141" t="str">
            <v>Bra_703_Single_Black_42</v>
          </cell>
        </row>
        <row r="21142">
          <cell r="D21142" t="str">
            <v>'2025-02-15</v>
          </cell>
          <cell r="E21142" t="str">
            <v>Bra_703_Single_Black_32C</v>
          </cell>
          <cell r="F21142" t="str">
            <v>LSTBRAH9DA3UHSFZZNC43ZEGV</v>
          </cell>
          <cell r="G21142" t="str">
            <v>Lugo Imported 72.9 Women Everyday Lightly Padded Bra</v>
          </cell>
          <cell r="H21142" t="str">
            <v>Delhi Apparel Traders - Flipkart</v>
          </cell>
          <cell r="I21142" t="str">
            <v>Importand Bra for Girls and Womens</v>
          </cell>
          <cell r="J21142" t="str">
            <v>Bra_703_Single_Black_42</v>
          </cell>
        </row>
        <row r="21143">
          <cell r="D21143" t="str">
            <v>'2025-02-15</v>
          </cell>
          <cell r="E21143" t="str">
            <v>Bra_703_Single_Blue_32C</v>
          </cell>
          <cell r="F21143" t="str">
            <v>LSTBRAH9DA2MESJM5HMDK1DS5</v>
          </cell>
          <cell r="G21143" t="str">
            <v>Lugo Imported 72.9 Women Everyday Lightly Padded Bra</v>
          </cell>
          <cell r="H21143" t="str">
            <v>Delhi Apparel Traders - Flipkart old</v>
          </cell>
          <cell r="I21143" t="str">
            <v>Importand Bra for Girls and Womens</v>
          </cell>
          <cell r="J21143" t="str">
            <v>Bra_703_Single_Blue_42</v>
          </cell>
        </row>
        <row r="21144">
          <cell r="D21144" t="str">
            <v>'2025-02-15</v>
          </cell>
          <cell r="E21144" t="str">
            <v>Bra_703_Single_Blue_32C</v>
          </cell>
          <cell r="F21144" t="str">
            <v>LSTBRAH9DA2MESJM5HMDK1DS5</v>
          </cell>
          <cell r="G21144" t="str">
            <v>Lugo Imported 72.9 Women Everyday Lightly Padded Bra</v>
          </cell>
          <cell r="H21144" t="str">
            <v>Delhi Apparel Traders - Flipkart</v>
          </cell>
          <cell r="I21144" t="str">
            <v>Importand Bra for Girls and Womens</v>
          </cell>
          <cell r="J21144" t="str">
            <v>Bra_703_Single_Blue_42</v>
          </cell>
        </row>
        <row r="21145">
          <cell r="D21145" t="str">
            <v>'2025-02-15</v>
          </cell>
          <cell r="E21145" t="str">
            <v>Bra_703_Single_Blue_28B</v>
          </cell>
          <cell r="F21145" t="str">
            <v>LSTBRAH9DA2FZWZGKCKV6JQGD</v>
          </cell>
          <cell r="G21145" t="str">
            <v>Lugo Imported 72.9 Women Everyday Lightly Padded Bra</v>
          </cell>
          <cell r="H21145" t="str">
            <v>Delhi Apparel Traders - Flipkart old</v>
          </cell>
          <cell r="I21145" t="str">
            <v>Importand Bra for Girls and Womens</v>
          </cell>
          <cell r="J21145" t="str">
            <v>Bra_703_Single_Blue_36</v>
          </cell>
        </row>
        <row r="21146">
          <cell r="D21146" t="str">
            <v>'2025-02-15</v>
          </cell>
          <cell r="E21146" t="str">
            <v>Bra_703_Single_Blue_28B</v>
          </cell>
          <cell r="F21146" t="str">
            <v>LSTBRAH9DA2FZWZGKCKV6JQGD</v>
          </cell>
          <cell r="G21146" t="str">
            <v>Lugo Imported 72.9 Women Everyday Lightly Padded Bra</v>
          </cell>
          <cell r="H21146" t="str">
            <v>Delhi Apparel Traders - Flipkart</v>
          </cell>
          <cell r="I21146" t="str">
            <v>Importand Bra for Girls and Womens</v>
          </cell>
          <cell r="J21146" t="str">
            <v>Bra_703_Single_Blue_36</v>
          </cell>
        </row>
        <row r="21147">
          <cell r="D21147" t="str">
            <v>'2025-02-15</v>
          </cell>
          <cell r="E21147" t="str">
            <v>Bra_703_Single_Black_30B</v>
          </cell>
          <cell r="F21147" t="str">
            <v>LSTBRAH9DA3HCF9UHBGJFUSRF</v>
          </cell>
          <cell r="G21147" t="str">
            <v>Lugo Imported 72.9 Women Everyday Lightly Padded Bra</v>
          </cell>
          <cell r="H21147" t="str">
            <v>Delhi Apparel Traders - Flipkart old</v>
          </cell>
          <cell r="I21147" t="str">
            <v>Importand Bra for Girls and Womens</v>
          </cell>
          <cell r="J21147" t="str">
            <v>Bra_703_Single_Black_38</v>
          </cell>
        </row>
        <row r="21148">
          <cell r="D21148" t="str">
            <v>'2025-02-15</v>
          </cell>
          <cell r="E21148" t="str">
            <v>Bra_703_Single_Black_30B</v>
          </cell>
          <cell r="F21148" t="str">
            <v>LSTBRAH9DA3HCF9UHBGJFUSRF</v>
          </cell>
          <cell r="G21148" t="str">
            <v>Lugo Imported 72.9 Women Everyday Lightly Padded Bra</v>
          </cell>
          <cell r="H21148" t="str">
            <v>Delhi Apparel Traders - Flipkart</v>
          </cell>
          <cell r="I21148" t="str">
            <v>Importand Bra for Girls and Womens</v>
          </cell>
          <cell r="J21148" t="str">
            <v>Bra_703_Single_Black_38</v>
          </cell>
        </row>
        <row r="21149">
          <cell r="D21149" t="str">
            <v>'2025-02-15</v>
          </cell>
          <cell r="E21149" t="str">
            <v>Bra_703_Single_Blue_34B</v>
          </cell>
          <cell r="F21149" t="str">
            <v>LSTBRAH9DA2N66RGEZYQRNXYH</v>
          </cell>
          <cell r="G21149" t="str">
            <v>Lugo Imported 72.9 Women Everyday Lightly Padded Bra</v>
          </cell>
          <cell r="H21149" t="str">
            <v>Delhi Apparel Traders - Flipkart old</v>
          </cell>
          <cell r="I21149" t="str">
            <v>Importand Bra for Girls and Womens</v>
          </cell>
          <cell r="J21149" t="str">
            <v>Bra_703_Single_Blue_42</v>
          </cell>
        </row>
        <row r="21150">
          <cell r="D21150" t="str">
            <v>'2025-02-15</v>
          </cell>
          <cell r="E21150" t="str">
            <v>Bra_703_Single_Blue_34B</v>
          </cell>
          <cell r="F21150" t="str">
            <v>LSTBRAH9DA2N66RGEZYQRNXYH</v>
          </cell>
          <cell r="G21150" t="str">
            <v>Lugo Imported 72.9 Women Everyday Lightly Padded Bra</v>
          </cell>
          <cell r="H21150" t="str">
            <v>Delhi Apparel Traders - Flipkart</v>
          </cell>
          <cell r="I21150" t="str">
            <v>Importand Bra for Girls and Womens</v>
          </cell>
          <cell r="J21150" t="str">
            <v>Bra_703_Single_Blue_42</v>
          </cell>
        </row>
        <row r="21151">
          <cell r="D21151" t="str">
            <v>'2025-02-15</v>
          </cell>
          <cell r="E21151" t="str">
            <v>Bra_703_Single_Black_34B</v>
          </cell>
          <cell r="F21151" t="str">
            <v>LSTBRAH9DA3AFZNS4PMWOB2QC</v>
          </cell>
          <cell r="G21151" t="str">
            <v>Lugo Imported 72.9 Women Everyday Lightly Padded Bra</v>
          </cell>
          <cell r="H21151" t="str">
            <v>Delhi Apparel Traders - Flipkart old</v>
          </cell>
          <cell r="I21151" t="str">
            <v>Importand Bra for Girls and Womens</v>
          </cell>
          <cell r="J21151" t="str">
            <v>Bra_703_Single_Black_42</v>
          </cell>
        </row>
        <row r="21152">
          <cell r="D21152" t="str">
            <v>'2025-02-15</v>
          </cell>
          <cell r="E21152" t="str">
            <v>Bra_703_Single_Black_34B</v>
          </cell>
          <cell r="F21152" t="str">
            <v>LSTBRAH9DA3AFZNS4PMWOB2QC</v>
          </cell>
          <cell r="G21152" t="str">
            <v>Lugo Imported 72.9 Women Everyday Lightly Padded Bra</v>
          </cell>
          <cell r="H21152" t="str">
            <v>Delhi Apparel Traders - Flipkart</v>
          </cell>
          <cell r="I21152" t="str">
            <v>Importand Bra for Girls and Womens</v>
          </cell>
          <cell r="J21152" t="str">
            <v>Bra_703_Single_Black_42</v>
          </cell>
        </row>
        <row r="21153">
          <cell r="D21153" t="str">
            <v>'2025-02-15</v>
          </cell>
          <cell r="E21153" t="str">
            <v>Bra_703_Single_BabyPink_30C</v>
          </cell>
          <cell r="F21153" t="str">
            <v>LSTBRAH9DA2YQZZSAAGJ45AOS</v>
          </cell>
          <cell r="G21153" t="str">
            <v>Lugo Imported 72.9 Women Everyday Lightly Padded Bra</v>
          </cell>
          <cell r="H21153" t="str">
            <v>Delhi Apparel Traders - Flipkart old</v>
          </cell>
          <cell r="I21153" t="str">
            <v>Importand Bra for Girls and Womens</v>
          </cell>
          <cell r="J21153" t="str">
            <v>Bra_703_Single_BabyPink_40</v>
          </cell>
        </row>
        <row r="21154">
          <cell r="D21154" t="str">
            <v>'2025-02-15</v>
          </cell>
          <cell r="E21154" t="str">
            <v>Bra_703_Single_BabyPink_30C</v>
          </cell>
          <cell r="F21154" t="str">
            <v>LSTBRAH9DA2YQZZSAAGJ45AOS</v>
          </cell>
          <cell r="G21154" t="str">
            <v>Lugo Imported 72.9 Women Everyday Lightly Padded Bra</v>
          </cell>
          <cell r="H21154" t="str">
            <v>Delhi Apparel Traders - Flipkart</v>
          </cell>
          <cell r="I21154" t="str">
            <v>Importand Bra for Girls and Womens</v>
          </cell>
          <cell r="J21154" t="str">
            <v>Bra_703_Single_BabyPink_40</v>
          </cell>
        </row>
        <row r="21155">
          <cell r="D21155" t="str">
            <v>'2025-02-15</v>
          </cell>
          <cell r="E21155" t="str">
            <v>Bra_703_Single_Red_30C</v>
          </cell>
          <cell r="F21155" t="str">
            <v>LSTBRAH9DA2E6AJ9MFHW2NJOM</v>
          </cell>
          <cell r="G21155" t="str">
            <v>Lugo Imported 72.9 Women Everyday Lightly Padded Bra</v>
          </cell>
          <cell r="H21155" t="str">
            <v>Delhi Apparel Traders - Flipkart old</v>
          </cell>
          <cell r="I21155" t="str">
            <v>Importand Bra for Girls and Womens</v>
          </cell>
          <cell r="J21155" t="str">
            <v>Bra_703_Single_Red_38</v>
          </cell>
        </row>
        <row r="21156">
          <cell r="D21156" t="str">
            <v>'2025-02-15</v>
          </cell>
          <cell r="E21156" t="str">
            <v>Bra_703_Single_Red_30C</v>
          </cell>
          <cell r="F21156" t="str">
            <v>LSTBRAH9DA2E6AJ9MFHW2NJOM</v>
          </cell>
          <cell r="G21156" t="str">
            <v>Lugo Imported 72.9 Women Everyday Lightly Padded Bra</v>
          </cell>
          <cell r="H21156" t="str">
            <v>Delhi Apparel Traders - Flipkart</v>
          </cell>
          <cell r="I21156" t="str">
            <v>Importand Bra for Girls and Womens</v>
          </cell>
          <cell r="J21156" t="str">
            <v>Bra_703_Single_Red_38</v>
          </cell>
        </row>
        <row r="21157">
          <cell r="D21157" t="str">
            <v>'2025-02-15</v>
          </cell>
          <cell r="E21157" t="str">
            <v>Bra_703_Single_BabyPink_32C</v>
          </cell>
          <cell r="F21157" t="str">
            <v>LSTBRAH9DA36UGJCPHGPN43XM</v>
          </cell>
          <cell r="G21157" t="str">
            <v>Lugo Imported 72.9 Women Everyday Lightly Padded Bra</v>
          </cell>
          <cell r="H21157" t="str">
            <v>Delhi Apparel Traders - Flipkart old</v>
          </cell>
          <cell r="I21157" t="str">
            <v>Importand Bra for Girls and Womens</v>
          </cell>
          <cell r="J21157" t="str">
            <v>Bra_703_Single_BabyPink_42</v>
          </cell>
        </row>
        <row r="21158">
          <cell r="D21158" t="str">
            <v>'2025-02-15</v>
          </cell>
          <cell r="E21158" t="str">
            <v>Bra_703_Single_BabyPink_32C</v>
          </cell>
          <cell r="F21158" t="str">
            <v>LSTBRAH9DA36UGJCPHGPN43XM</v>
          </cell>
          <cell r="G21158" t="str">
            <v>Lugo Imported 72.9 Women Everyday Lightly Padded Bra</v>
          </cell>
          <cell r="H21158" t="str">
            <v>Delhi Apparel Traders - Flipkart</v>
          </cell>
          <cell r="I21158" t="str">
            <v>Importand Bra for Girls and Womens</v>
          </cell>
          <cell r="J21158" t="str">
            <v>Bra_703_Single_BabyPink_42</v>
          </cell>
        </row>
        <row r="21159">
          <cell r="D21159" t="str">
            <v>'2025-02-15</v>
          </cell>
          <cell r="E21159" t="str">
            <v>Bra_703_Single_BabyPink_34C</v>
          </cell>
          <cell r="F21159" t="str">
            <v>LSTBRAH9DA2AXMXFAXE8HUVYX</v>
          </cell>
          <cell r="G21159" t="str">
            <v>Lugo Imported 72.9 Women Everyday Lightly Padded Bra</v>
          </cell>
          <cell r="H21159" t="str">
            <v>Delhi Apparel Traders - Flipkart old</v>
          </cell>
          <cell r="I21159" t="str">
            <v>Importand Bra for Girls and Womens</v>
          </cell>
          <cell r="J21159" t="str">
            <v>Bra_703_Single_BabyPink_42</v>
          </cell>
        </row>
        <row r="21160">
          <cell r="D21160" t="str">
            <v>'2025-02-15</v>
          </cell>
          <cell r="E21160" t="str">
            <v>Bra_703_Single_BabyPink_34C</v>
          </cell>
          <cell r="F21160" t="str">
            <v>LSTBRAH9DA2AXMXFAXE8HUVYX</v>
          </cell>
          <cell r="G21160" t="str">
            <v>Lugo Imported 72.9 Women Everyday Lightly Padded Bra</v>
          </cell>
          <cell r="H21160" t="str">
            <v>Delhi Apparel Traders - Flipkart</v>
          </cell>
          <cell r="I21160" t="str">
            <v>Importand Bra for Girls and Womens</v>
          </cell>
          <cell r="J21160" t="str">
            <v>Bra_703_Single_BabyPink_42</v>
          </cell>
        </row>
        <row r="21161">
          <cell r="D21161" t="str">
            <v>'2025-02-15</v>
          </cell>
          <cell r="E21161" t="str">
            <v>Bra_703_Single_Black_30C</v>
          </cell>
          <cell r="F21161" t="str">
            <v>LSTBRAH9DA3QGXXR5QT37FISQ</v>
          </cell>
          <cell r="G21161" t="str">
            <v>Lugo Imported 72.9 Women Everyday Lightly Padded Bra</v>
          </cell>
          <cell r="H21161" t="str">
            <v>Delhi Apparel Traders - Flipkart old</v>
          </cell>
          <cell r="I21161" t="str">
            <v>Importand Bra for Girls and Womens</v>
          </cell>
          <cell r="J21161" t="str">
            <v>Bra_703_Single_Black_38</v>
          </cell>
        </row>
        <row r="21162">
          <cell r="D21162" t="str">
            <v>'2025-02-15</v>
          </cell>
          <cell r="E21162" t="str">
            <v>Bra_703_Single_Black_30C</v>
          </cell>
          <cell r="F21162" t="str">
            <v>LSTBRAH9DA3QGXXR5QT37FISQ</v>
          </cell>
          <cell r="G21162" t="str">
            <v>Lugo Imported 72.9 Women Everyday Lightly Padded Bra</v>
          </cell>
          <cell r="H21162" t="str">
            <v>Delhi Apparel Traders - Flipkart</v>
          </cell>
          <cell r="I21162" t="str">
            <v>Importand Bra for Girls and Womens</v>
          </cell>
          <cell r="J21162" t="str">
            <v>Bra_703_Single_Black_38</v>
          </cell>
        </row>
        <row r="21163">
          <cell r="D21163" t="str">
            <v>'2025-02-15</v>
          </cell>
          <cell r="E21163" t="str">
            <v>Bra_703_Single_BabyPink_32B</v>
          </cell>
          <cell r="F21163" t="str">
            <v>LSTBRAH9DA3UZGEDN9PSIABWJ</v>
          </cell>
          <cell r="G21163" t="str">
            <v>Lugo Imported 72.9 Women Everyday Lightly Padded Bra</v>
          </cell>
          <cell r="H21163" t="str">
            <v>Delhi Apparel Traders - Flipkart old</v>
          </cell>
          <cell r="I21163" t="str">
            <v>Importand Bra for Girls and Womens</v>
          </cell>
          <cell r="J21163" t="str">
            <v>Bra_703_Single_BabyPink_42</v>
          </cell>
        </row>
        <row r="21164">
          <cell r="D21164" t="str">
            <v>'2025-02-15</v>
          </cell>
          <cell r="E21164" t="str">
            <v>Bra_703_Single_BabyPink_32B</v>
          </cell>
          <cell r="F21164" t="str">
            <v>LSTBRAH9DA3UZGEDN9PSIABWJ</v>
          </cell>
          <cell r="G21164" t="str">
            <v>Lugo Imported 72.9 Women Everyday Lightly Padded Bra</v>
          </cell>
          <cell r="H21164" t="str">
            <v>Delhi Apparel Traders - Flipkart</v>
          </cell>
          <cell r="I21164" t="str">
            <v>Importand Bra for Girls and Womens</v>
          </cell>
          <cell r="J21164" t="str">
            <v>Bra_703_Single_BabyPink_42</v>
          </cell>
        </row>
        <row r="21165">
          <cell r="D21165" t="str">
            <v>'2025-02-15</v>
          </cell>
          <cell r="E21165" t="str">
            <v>Bra_703_Single_BabyPink_28B</v>
          </cell>
          <cell r="F21165" t="str">
            <v>LSTBRAH9DA2G2VWGMCJXLX5DM</v>
          </cell>
          <cell r="G21165" t="str">
            <v>Lugo Imported 72.9 Women Everyday Lightly Padded Bra</v>
          </cell>
          <cell r="H21165" t="str">
            <v>Delhi Apparel Traders - Flipkart old</v>
          </cell>
          <cell r="I21165" t="str">
            <v>Importand Bra for Girls and Womens</v>
          </cell>
          <cell r="J21165" t="str">
            <v>Bra_703_Single_BabyPink_36</v>
          </cell>
        </row>
        <row r="21166">
          <cell r="D21166" t="str">
            <v>'2025-02-15</v>
          </cell>
          <cell r="E21166" t="str">
            <v>Bra_703_Single_BabyPink_28B</v>
          </cell>
          <cell r="F21166" t="str">
            <v>LSTBRAH9DA2G2VWGMCJXLX5DM</v>
          </cell>
          <cell r="G21166" t="str">
            <v>Lugo Imported 72.9 Women Everyday Lightly Padded Bra</v>
          </cell>
          <cell r="H21166" t="str">
            <v>Delhi Apparel Traders - Flipkart</v>
          </cell>
          <cell r="I21166" t="str">
            <v>Importand Bra for Girls and Womens</v>
          </cell>
          <cell r="J21166" t="str">
            <v>Bra_703_Single_BabyPink_36</v>
          </cell>
        </row>
        <row r="21167">
          <cell r="D21167" t="str">
            <v>'2025-02-15</v>
          </cell>
          <cell r="E21167" t="str">
            <v>Bra_703_Single_Blue_34C</v>
          </cell>
          <cell r="F21167" t="str">
            <v>LSTBRAH9DA2VQYGRP9SZFZZCA</v>
          </cell>
          <cell r="G21167" t="str">
            <v>Lugo Imported 72.9 Women Everyday Lightly Padded Bra</v>
          </cell>
          <cell r="H21167" t="str">
            <v>Delhi Apparel Traders - Flipkart old</v>
          </cell>
          <cell r="I21167" t="str">
            <v>Importand Bra for Girls and Womens</v>
          </cell>
          <cell r="J21167" t="str">
            <v>Bra_703_Single_Blue_42</v>
          </cell>
        </row>
        <row r="21168">
          <cell r="D21168" t="str">
            <v>'2025-02-15</v>
          </cell>
          <cell r="E21168" t="str">
            <v>Bra_703_Single_Blue_34C</v>
          </cell>
          <cell r="F21168" t="str">
            <v>LSTBRAH9DA2VQYGRP9SZFZZCA</v>
          </cell>
          <cell r="G21168" t="str">
            <v>Lugo Imported 72.9 Women Everyday Lightly Padded Bra</v>
          </cell>
          <cell r="H21168" t="str">
            <v>Delhi Apparel Traders - Flipkart</v>
          </cell>
          <cell r="I21168" t="str">
            <v>Importand Bra for Girls and Womens</v>
          </cell>
          <cell r="J21168" t="str">
            <v>Bra_703_Single_Blue_42</v>
          </cell>
        </row>
        <row r="21169">
          <cell r="D21169" t="str">
            <v>'2025-02-15</v>
          </cell>
          <cell r="E21169" t="str">
            <v>Bra_703_Single_Black_34C</v>
          </cell>
          <cell r="F21169" t="str">
            <v>LSTBRAH9DA38PY7JFYR1JFMWP</v>
          </cell>
          <cell r="G21169" t="str">
            <v>Lugo Imported 72.9 Women Everyday Lightly Padded Bra</v>
          </cell>
          <cell r="H21169" t="str">
            <v>Delhi Apparel Traders - Flipkart old</v>
          </cell>
          <cell r="I21169" t="str">
            <v>Importand Bra for Girls and Womens</v>
          </cell>
          <cell r="J21169" t="str">
            <v>Bra_703_Single_Black_42</v>
          </cell>
        </row>
        <row r="21170">
          <cell r="D21170" t="str">
            <v>'2025-02-15</v>
          </cell>
          <cell r="E21170" t="str">
            <v>Bra_703_Single_Black_34C</v>
          </cell>
          <cell r="F21170" t="str">
            <v>LSTBRAH9DA38PY7JFYR1JFMWP</v>
          </cell>
          <cell r="G21170" t="str">
            <v>Lugo Imported 72.9 Women Everyday Lightly Padded Bra</v>
          </cell>
          <cell r="H21170" t="str">
            <v>Delhi Apparel Traders - Flipkart</v>
          </cell>
          <cell r="I21170" t="str">
            <v>Importand Bra for Girls and Womens</v>
          </cell>
          <cell r="J21170" t="str">
            <v>Bra_703_Single_Black_42</v>
          </cell>
        </row>
        <row r="21171">
          <cell r="D21171" t="str">
            <v>'2025-02-15</v>
          </cell>
          <cell r="E21171" t="str">
            <v>Bra_703_Single_BabyPink_30B</v>
          </cell>
          <cell r="F21171" t="str">
            <v>LSTBRAH9DA3ENCZFKD5WNAY7A</v>
          </cell>
          <cell r="G21171" t="str">
            <v>Lugo Imported 72.9 Women Everyday Lightly Padded Bra</v>
          </cell>
          <cell r="H21171" t="str">
            <v>Delhi Apparel Traders - Flipkart old</v>
          </cell>
          <cell r="I21171" t="str">
            <v>Importand Bra for Girls and Womens</v>
          </cell>
          <cell r="J21171" t="str">
            <v>Bra_703_Single_BabyPink_38</v>
          </cell>
        </row>
        <row r="21172">
          <cell r="D21172" t="str">
            <v>'2025-02-15</v>
          </cell>
          <cell r="E21172" t="str">
            <v>Bra_703_Single_BabyPink_30B</v>
          </cell>
          <cell r="F21172" t="str">
            <v>LSTBRAH9DA3ENCZFKD5WNAY7A</v>
          </cell>
          <cell r="G21172" t="str">
            <v>Lugo Imported 72.9 Women Everyday Lightly Padded Bra</v>
          </cell>
          <cell r="H21172" t="str">
            <v>Delhi Apparel Traders - Flipkart</v>
          </cell>
          <cell r="I21172" t="str">
            <v>Importand Bra for Girls and Womens</v>
          </cell>
          <cell r="J21172" t="str">
            <v>Bra_703_Single_BabyPink_38</v>
          </cell>
        </row>
        <row r="21173">
          <cell r="D21173" t="str">
            <v>'2025-02-15</v>
          </cell>
          <cell r="E21173" t="str">
            <v>Bra_703_Single_Red_32C</v>
          </cell>
          <cell r="F21173" t="str">
            <v>LSTBRAH9DA2CHHHJ9GZTQAVT7</v>
          </cell>
          <cell r="G21173" t="str">
            <v>Lugo Imported 72.9 Women Everyday Lightly Padded Bra</v>
          </cell>
          <cell r="H21173" t="str">
            <v>Delhi Apparel Traders - Flipkart old</v>
          </cell>
          <cell r="I21173" t="str">
            <v>Importand Bra for Girls and Womens</v>
          </cell>
          <cell r="J21173" t="str">
            <v>Bra_703_Single_Red_42</v>
          </cell>
        </row>
        <row r="21174">
          <cell r="D21174" t="str">
            <v>'2025-02-15</v>
          </cell>
          <cell r="E21174" t="str">
            <v>Bra_703_Single_Red_32C</v>
          </cell>
          <cell r="F21174" t="str">
            <v>LSTBRAH9DA2CHHHJ9GZTQAVT7</v>
          </cell>
          <cell r="G21174" t="str">
            <v>Lugo Imported 72.9 Women Everyday Lightly Padded Bra</v>
          </cell>
          <cell r="H21174" t="str">
            <v>Delhi Apparel Traders - Flipkart</v>
          </cell>
          <cell r="I21174" t="str">
            <v>Importand Bra for Girls and Womens</v>
          </cell>
          <cell r="J21174" t="str">
            <v>Bra_703_Single_Red_42</v>
          </cell>
        </row>
        <row r="21175">
          <cell r="D21175" t="str">
            <v>'2025-02-15</v>
          </cell>
          <cell r="E21175" t="str">
            <v>Bra_703_Single_Red_28B</v>
          </cell>
          <cell r="F21175" t="str">
            <v>LSTBRAH9DA2XZ2YWH3EYNEDK7</v>
          </cell>
          <cell r="G21175" t="str">
            <v>Lugo Imported 72.9 Women Everyday Lightly Padded Bra</v>
          </cell>
          <cell r="H21175" t="str">
            <v>Delhi Apparel Traders - Flipkart old</v>
          </cell>
          <cell r="I21175" t="str">
            <v>Importand Bra for Girls and Womens</v>
          </cell>
          <cell r="J21175" t="str">
            <v>Bra_703_Single_Red_36</v>
          </cell>
        </row>
        <row r="21176">
          <cell r="D21176" t="str">
            <v>'2025-02-15</v>
          </cell>
          <cell r="E21176" t="str">
            <v>Bra_703_Single_Red_28B</v>
          </cell>
          <cell r="F21176" t="str">
            <v>LSTBRAH9DA2XZ2YWH3EYNEDK7</v>
          </cell>
          <cell r="G21176" t="str">
            <v>Lugo Imported 72.9 Women Everyday Lightly Padded Bra</v>
          </cell>
          <cell r="H21176" t="str">
            <v>Delhi Apparel Traders - Flipkart</v>
          </cell>
          <cell r="I21176" t="str">
            <v>Importand Bra for Girls and Womens</v>
          </cell>
          <cell r="J21176" t="str">
            <v>Bra_703_Single_Red_36</v>
          </cell>
        </row>
        <row r="21177">
          <cell r="D21177" t="str">
            <v>'2025-02-15</v>
          </cell>
          <cell r="E21177" t="str">
            <v>Bra_703_Single_Red_34B</v>
          </cell>
          <cell r="F21177" t="str">
            <v>LSTBRAH9DA2DN7DG32YYNR3NF</v>
          </cell>
          <cell r="G21177" t="str">
            <v>Lugo Imported 72.9 Women Everyday Lightly Padded Bra</v>
          </cell>
          <cell r="H21177" t="str">
            <v>Delhi Apparel Traders - Flipkart old</v>
          </cell>
          <cell r="I21177" t="str">
            <v>Importand Bra for Girls and Womens</v>
          </cell>
          <cell r="J21177" t="str">
            <v>Bra_703_Single_Red_42</v>
          </cell>
        </row>
        <row r="21178">
          <cell r="D21178" t="str">
            <v>'2025-02-15</v>
          </cell>
          <cell r="E21178" t="str">
            <v>Bra_703_Single_Red_34B</v>
          </cell>
          <cell r="F21178" t="str">
            <v>LSTBRAH9DA2DN7DG32YYNR3NF</v>
          </cell>
          <cell r="G21178" t="str">
            <v>Lugo Imported 72.9 Women Everyday Lightly Padded Bra</v>
          </cell>
          <cell r="H21178" t="str">
            <v>Delhi Apparel Traders - Flipkart</v>
          </cell>
          <cell r="I21178" t="str">
            <v>Importand Bra for Girls and Womens</v>
          </cell>
          <cell r="J21178" t="str">
            <v>Bra_703_Single_Red_42</v>
          </cell>
        </row>
        <row r="21179">
          <cell r="D21179" t="str">
            <v>'2025-02-15</v>
          </cell>
          <cell r="E21179" t="str">
            <v>Bra_703_Single_Purple_28B</v>
          </cell>
          <cell r="F21179" t="str">
            <v>LSTBRAH9DA3GDRFZPNMKYXOTS</v>
          </cell>
          <cell r="G21179" t="str">
            <v>Lugo Imported 72.9 Women Everyday Lightly Padded Bra</v>
          </cell>
          <cell r="H21179" t="str">
            <v>Delhi Apparel Traders - Flipkart old</v>
          </cell>
          <cell r="I21179" t="str">
            <v>Importand Bra for Girls and Womens</v>
          </cell>
          <cell r="J21179" t="str">
            <v>Bra_703_Single_Purple_36</v>
          </cell>
        </row>
        <row r="21180">
          <cell r="D21180" t="str">
            <v>'2025-02-15</v>
          </cell>
          <cell r="E21180" t="str">
            <v>Bra_703_Single_Purple_28B</v>
          </cell>
          <cell r="F21180" t="str">
            <v>LSTBRAH9DA3GDRFZPNMKYXOTS</v>
          </cell>
          <cell r="G21180" t="str">
            <v>Lugo Imported 72.9 Women Everyday Lightly Padded Bra</v>
          </cell>
          <cell r="H21180" t="str">
            <v>Delhi Apparel Traders - Flipkart</v>
          </cell>
          <cell r="I21180" t="str">
            <v>Importand Bra for Girls and Womens</v>
          </cell>
          <cell r="J21180" t="str">
            <v>Bra_703_Single_Purple_36</v>
          </cell>
        </row>
        <row r="21181">
          <cell r="D21181" t="str">
            <v>'2025-02-15</v>
          </cell>
          <cell r="E21181" t="str">
            <v>Bra_703_Single_Purple_34C</v>
          </cell>
          <cell r="F21181" t="str">
            <v>LSTBRAH9DA3F58YD6V9PFXF8D</v>
          </cell>
          <cell r="G21181" t="str">
            <v>Lugo Imported 72.9 Women Everyday Lightly Padded Bra</v>
          </cell>
          <cell r="H21181" t="str">
            <v>Delhi Apparel Traders - Flipkart old</v>
          </cell>
          <cell r="I21181" t="str">
            <v>Importand Bra for Girls and Womens</v>
          </cell>
          <cell r="J21181" t="str">
            <v>Bra_703_Single_Purple_42</v>
          </cell>
        </row>
        <row r="21182">
          <cell r="D21182" t="str">
            <v>'2025-02-15</v>
          </cell>
          <cell r="E21182" t="str">
            <v>Bra_703_Single_Purple_34C</v>
          </cell>
          <cell r="F21182" t="str">
            <v>LSTBRAH9DA3F58YD6V9PFXF8D</v>
          </cell>
          <cell r="G21182" t="str">
            <v>Lugo Imported 72.9 Women Everyday Lightly Padded Bra</v>
          </cell>
          <cell r="H21182" t="str">
            <v>Delhi Apparel Traders - Flipkart</v>
          </cell>
          <cell r="I21182" t="str">
            <v>Importand Bra for Girls and Womens</v>
          </cell>
          <cell r="J21182" t="str">
            <v>Bra_703_Single_Purple_42</v>
          </cell>
        </row>
        <row r="21183">
          <cell r="D21183" t="str">
            <v>'2025-02-15</v>
          </cell>
          <cell r="E21183" t="str">
            <v>Bra_703_Single_Red_34C</v>
          </cell>
          <cell r="F21183" t="str">
            <v>LSTBRAH9DA2VKBCNDBUSIY03B</v>
          </cell>
          <cell r="G21183" t="str">
            <v>Lugo Imported 72.9 Women Everyday Lightly Padded Bra</v>
          </cell>
          <cell r="H21183" t="str">
            <v>Delhi Apparel Traders - Flipkart old</v>
          </cell>
          <cell r="I21183" t="str">
            <v>Importand Bra for Girls and Womens</v>
          </cell>
          <cell r="J21183" t="str">
            <v>Bra_703_Single_Red_42</v>
          </cell>
        </row>
        <row r="21184">
          <cell r="D21184" t="str">
            <v>'2025-02-15</v>
          </cell>
          <cell r="E21184" t="str">
            <v>Bra_703_Single_Red_34C</v>
          </cell>
          <cell r="F21184" t="str">
            <v>LSTBRAH9DA2VKBCNDBUSIY03B</v>
          </cell>
          <cell r="G21184" t="str">
            <v>Lugo Imported 72.9 Women Everyday Lightly Padded Bra</v>
          </cell>
          <cell r="H21184" t="str">
            <v>Delhi Apparel Traders - Flipkart</v>
          </cell>
          <cell r="I21184" t="str">
            <v>Importand Bra for Girls and Womens</v>
          </cell>
          <cell r="J21184" t="str">
            <v>Bra_703_Single_Red_42</v>
          </cell>
        </row>
        <row r="21185">
          <cell r="D21185" t="str">
            <v>'2025-02-15</v>
          </cell>
          <cell r="E21185" t="str">
            <v>Bra_703_Single_Purple_32B</v>
          </cell>
          <cell r="F21185" t="str">
            <v>LSTBRAH9DA3HFABENGJUFDLOK</v>
          </cell>
          <cell r="G21185" t="str">
            <v>Lugo Imported 72.9 Women Everyday Lightly Padded Bra</v>
          </cell>
          <cell r="H21185" t="str">
            <v>Delhi Apparel Traders - Flipkart old</v>
          </cell>
          <cell r="I21185" t="str">
            <v>Importand Bra for Girls and Womens</v>
          </cell>
          <cell r="J21185" t="str">
            <v>Bra_703_Single_Purple_42</v>
          </cell>
        </row>
        <row r="21186">
          <cell r="D21186" t="str">
            <v>'2025-02-15</v>
          </cell>
          <cell r="E21186" t="str">
            <v>Bra_703_Single_Purple_32B</v>
          </cell>
          <cell r="F21186" t="str">
            <v>LSTBRAH9DA3HFABENGJUFDLOK</v>
          </cell>
          <cell r="G21186" t="str">
            <v>Lugo Imported 72.9 Women Everyday Lightly Padded Bra</v>
          </cell>
          <cell r="H21186" t="str">
            <v>Delhi Apparel Traders - Flipkart</v>
          </cell>
          <cell r="I21186" t="str">
            <v>Importand Bra for Girls and Womens</v>
          </cell>
          <cell r="J21186" t="str">
            <v>Bra_703_Single_Purple_42</v>
          </cell>
        </row>
        <row r="21187">
          <cell r="D21187" t="str">
            <v>'2025-02-15</v>
          </cell>
          <cell r="E21187" t="str">
            <v>Bra_703_Single_Purple_30B</v>
          </cell>
          <cell r="F21187" t="str">
            <v>LSTBRAH9DA3BTZ7X5QKOFSUVS</v>
          </cell>
          <cell r="G21187" t="str">
            <v>Lugo Imported 72.9 Women Everyday Lightly Padded Bra</v>
          </cell>
          <cell r="H21187" t="str">
            <v>Delhi Apparel Traders - Flipkart old</v>
          </cell>
          <cell r="I21187" t="str">
            <v>Importand Bra for Girls and Womens</v>
          </cell>
          <cell r="J21187" t="str">
            <v>Bra_703_Single_Purple_40</v>
          </cell>
        </row>
        <row r="21188">
          <cell r="D21188" t="str">
            <v>'2025-02-15</v>
          </cell>
          <cell r="E21188" t="str">
            <v>Bra_703_Single_Purple_30B</v>
          </cell>
          <cell r="F21188" t="str">
            <v>LSTBRAH9DA3BTZ7X5QKOFSUVS</v>
          </cell>
          <cell r="G21188" t="str">
            <v>Lugo Imported 72.9 Women Everyday Lightly Padded Bra</v>
          </cell>
          <cell r="H21188" t="str">
            <v>Delhi Apparel Traders - Flipkart</v>
          </cell>
          <cell r="I21188" t="str">
            <v>Importand Bra for Girls and Womens</v>
          </cell>
          <cell r="J21188" t="str">
            <v>Bra_703_Single_Purple_40</v>
          </cell>
        </row>
        <row r="21189">
          <cell r="D21189" t="str">
            <v>'2025-02-15</v>
          </cell>
          <cell r="E21189" t="str">
            <v>Bra_703_Single_Red_30B</v>
          </cell>
          <cell r="F21189" t="str">
            <v>LSTBRAH9DA2NYZUWUFQ9EAECW</v>
          </cell>
          <cell r="G21189" t="str">
            <v>Lugo Imported 72.9 Women Everyday Lightly Padded Bra</v>
          </cell>
          <cell r="H21189" t="str">
            <v>Delhi Apparel Traders - Flipkart old</v>
          </cell>
          <cell r="I21189" t="str">
            <v>Importand Bra for Girls and Womens</v>
          </cell>
          <cell r="J21189" t="str">
            <v>Bra_703_Single_Red_38</v>
          </cell>
        </row>
        <row r="21190">
          <cell r="D21190" t="str">
            <v>'2025-02-15</v>
          </cell>
          <cell r="E21190" t="str">
            <v>Bra_703_Single_Red_30B</v>
          </cell>
          <cell r="F21190" t="str">
            <v>LSTBRAH9DA2NYZUWUFQ9EAECW</v>
          </cell>
          <cell r="G21190" t="str">
            <v>Lugo Imported 72.9 Women Everyday Lightly Padded Bra</v>
          </cell>
          <cell r="H21190" t="str">
            <v>Delhi Apparel Traders - Flipkart</v>
          </cell>
          <cell r="I21190" t="str">
            <v>Importand Bra for Girls and Womens</v>
          </cell>
          <cell r="J21190" t="str">
            <v>Bra_703_Single_Red_38</v>
          </cell>
        </row>
        <row r="21191">
          <cell r="D21191" t="str">
            <v>'2025-02-15</v>
          </cell>
          <cell r="E21191" t="str">
            <v>Bra_703_Single_Purple_34B</v>
          </cell>
          <cell r="F21191" t="str">
            <v>LSTBRAH9DA3V2YPVMRY8HEMZE</v>
          </cell>
          <cell r="G21191" t="str">
            <v>Lugo Imported 72.9 Women Everyday Lightly Padded Bra</v>
          </cell>
          <cell r="H21191" t="str">
            <v>Delhi Apparel Traders - Flipkart old</v>
          </cell>
          <cell r="I21191" t="str">
            <v>Importand Bra for Girls and Womens</v>
          </cell>
          <cell r="J21191" t="str">
            <v>Bra_703_Single_Purple_42</v>
          </cell>
        </row>
        <row r="21192">
          <cell r="D21192" t="str">
            <v>'2025-02-15</v>
          </cell>
          <cell r="E21192" t="str">
            <v>Bra_703_Single_Purple_34B</v>
          </cell>
          <cell r="F21192" t="str">
            <v>LSTBRAH9DA3V2YPVMRY8HEMZE</v>
          </cell>
          <cell r="G21192" t="str">
            <v>Lugo Imported 72.9 Women Everyday Lightly Padded Bra</v>
          </cell>
          <cell r="H21192" t="str">
            <v>Delhi Apparel Traders - Flipkart</v>
          </cell>
          <cell r="I21192" t="str">
            <v>Importand Bra for Girls and Womens</v>
          </cell>
          <cell r="J21192" t="str">
            <v>Bra_703_Single_Purple_42</v>
          </cell>
        </row>
        <row r="21193">
          <cell r="D21193" t="str">
            <v>'2025-02-15</v>
          </cell>
          <cell r="E21193" t="str">
            <v>WhiteBowPanty_C5_Multicolor_M</v>
          </cell>
          <cell r="F21193">
            <v>105606600</v>
          </cell>
          <cell r="G21193" t="str">
            <v>Lugo Pack Of 7 Mid-Rise Hipster Brief WhiteBowPanty_C5_Multicolor_M-Multicolor</v>
          </cell>
          <cell r="H21193" t="str">
            <v>Delhi Apparel Traders - Myntra PPMP</v>
          </cell>
          <cell r="I21193" t="str">
            <v>Importand Panty for Girls and Womens</v>
          </cell>
          <cell r="J21193" t="str">
            <v>WhiteBowPanty_C5_Multicolor_FS</v>
          </cell>
        </row>
        <row r="21194">
          <cell r="D21194" t="str">
            <v>'2025-07-09</v>
          </cell>
          <cell r="E21194" t="str">
            <v>Co-ordsSet_Bear_Top&amp;Shorts_Maroon_XL</v>
          </cell>
          <cell r="F21194">
            <v>105548545</v>
          </cell>
          <cell r="G21194" t="str">
            <v>Lugo Round Neck Short Sleeves T-Shirt With Shorts</v>
          </cell>
          <cell r="H21194" t="str">
            <v>Delhi Apparel Traders - Myntra PPMP</v>
          </cell>
          <cell r="I21194" t="str">
            <v>Summer Co-ord Set for Womens</v>
          </cell>
          <cell r="J21194" t="str">
            <v>Co-ordsSet_Bear_Top&amp;Shorts_Maroon_L/XL</v>
          </cell>
        </row>
        <row r="21195">
          <cell r="D21195" t="str">
            <v>'2025-06-19</v>
          </cell>
          <cell r="E21195" t="str">
            <v>TDC_Co-ordsSet_Top&amp;Short_BabyPink_L</v>
          </cell>
          <cell r="F21195">
            <v>105548493</v>
          </cell>
          <cell r="G21195" t="str">
            <v>Lugo Abstract Dyed Round Neck Short Sleeves T-Shirt With Shorts</v>
          </cell>
          <cell r="H21195" t="str">
            <v>Delhi Apparel Traders - Myntra PPMP</v>
          </cell>
          <cell r="I21195" t="str">
            <v>Summer Co-ord Set for Womens</v>
          </cell>
          <cell r="J21195" t="str">
            <v>TDC_Co-ordsSet_Top&amp;Short_BabyPink_L/XL</v>
          </cell>
        </row>
        <row r="21196">
          <cell r="D21196" t="str">
            <v>'2025-07-09</v>
          </cell>
          <cell r="E21196" t="str">
            <v>Co-ordsSet_Bear_Top&amp;Shorts_Maroon_L</v>
          </cell>
          <cell r="F21196">
            <v>105548544</v>
          </cell>
          <cell r="G21196" t="str">
            <v>Lugo Round Neck Short Sleeves T-Shirt With Shorts</v>
          </cell>
          <cell r="H21196" t="str">
            <v>Delhi Apparel Traders - Myntra PPMP</v>
          </cell>
          <cell r="I21196" t="str">
            <v>Summer Co-ord Set for Womens</v>
          </cell>
          <cell r="J21196" t="str">
            <v>Co-ordsSet_Bear_Top&amp;Shorts_Maroon_M/L</v>
          </cell>
        </row>
        <row r="21197">
          <cell r="D21197" t="str">
            <v>'2025-06-13</v>
          </cell>
          <cell r="E21197" t="str">
            <v>TDC_Co-ordsSet_Top&amp;Short_Black&amp;Purple_S</v>
          </cell>
          <cell r="F21197">
            <v>105548564</v>
          </cell>
          <cell r="G21197" t="str">
            <v>Lugo Abstract Dyed Round Neck Short Sleeves T-Shirt With Shorts</v>
          </cell>
          <cell r="H21197" t="str">
            <v>Delhi Apparel Traders - Myntra PPMP</v>
          </cell>
          <cell r="I21197" t="str">
            <v>Summer Co-ord Set for Womens</v>
          </cell>
          <cell r="J21197" t="str">
            <v>TDC_Co-ordsSet_Top&amp;Short_BlackPurple_S/M</v>
          </cell>
        </row>
        <row r="21198">
          <cell r="D21198" t="str">
            <v>'2025-02-15</v>
          </cell>
          <cell r="E21198" t="str">
            <v>BigBowPanty_C5_Multicolor_M</v>
          </cell>
          <cell r="F21198">
            <v>105606604</v>
          </cell>
          <cell r="G21198" t="str">
            <v>Lugo Pack Of 5 Hipster Briefs BigBowPanty_C5_Multicolor_M</v>
          </cell>
          <cell r="H21198" t="str">
            <v>Delhi Apparel Traders - Myntra PPMP</v>
          </cell>
          <cell r="I21198" t="str">
            <v>Importand Panty for Girls and Womens</v>
          </cell>
          <cell r="J21198" t="str">
            <v>BigBowPanty_C5_Multicolor_FS</v>
          </cell>
        </row>
        <row r="21199">
          <cell r="D21199" t="str">
            <v>'2025-07-09</v>
          </cell>
          <cell r="E21199" t="str">
            <v>Co-ordsSet_Bear_Top&amp;Shorts_OliveGreen_L</v>
          </cell>
          <cell r="F21199">
            <v>105548460</v>
          </cell>
          <cell r="G21199" t="str">
            <v>Lugo Round Neck T-Shirt With Shorts</v>
          </cell>
          <cell r="H21199" t="str">
            <v>Delhi Apparel Traders - Myntra PPMP</v>
          </cell>
          <cell r="I21199" t="str">
            <v>Summer Co-ord Set for Womens</v>
          </cell>
          <cell r="J21199" t="str">
            <v>Co-ordsSet_Bear_Top&amp;Shorts_OlveGren_M/L</v>
          </cell>
        </row>
        <row r="21200">
          <cell r="D21200" t="str">
            <v>'2025-02-15</v>
          </cell>
          <cell r="E21200" t="str">
            <v>BigBowPanty_C5_Multicolor_XXL</v>
          </cell>
          <cell r="F21200">
            <v>105606607</v>
          </cell>
          <cell r="G21200" t="str">
            <v>Lugo Pack Of 5 Hipster Briefs BigBowPanty_C5_Multicolor_M</v>
          </cell>
          <cell r="H21200" t="str">
            <v>Delhi Apparel Traders - Myntra PPMP</v>
          </cell>
          <cell r="I21200" t="str">
            <v>Importand Panty for Girls and Womens</v>
          </cell>
          <cell r="J21200" t="str">
            <v>BigBowPanty_C5_Multicolor_FS</v>
          </cell>
        </row>
        <row r="21201">
          <cell r="D21201" t="str">
            <v>'2025-07-09</v>
          </cell>
          <cell r="E21201" t="str">
            <v>Co-ordsSet_Bear_Top&amp;Shorts_Black_L</v>
          </cell>
          <cell r="F21201">
            <v>105548449</v>
          </cell>
          <cell r="G21201" t="str">
            <v>Lugo Round Neck T-Shirt With Shorts</v>
          </cell>
          <cell r="H21201" t="str">
            <v>Delhi Apparel Traders - Myntra PPMP</v>
          </cell>
          <cell r="I21201" t="str">
            <v>Summer Co-ord Set for Womens</v>
          </cell>
          <cell r="J21201" t="str">
            <v>Co-ordsSet_Bear_Top&amp;Shorts_Black_L/XL</v>
          </cell>
        </row>
        <row r="21202">
          <cell r="D21202" t="str">
            <v>'2025-02-15</v>
          </cell>
          <cell r="E21202" t="str">
            <v>BigBowPanty_C5_Multicolor_XL</v>
          </cell>
          <cell r="F21202">
            <v>105606606</v>
          </cell>
          <cell r="G21202" t="str">
            <v>Lugo Pack Of 5 Hipster Briefs BigBowPanty_C5_Multicolor_M</v>
          </cell>
          <cell r="H21202" t="str">
            <v>Delhi Apparel Traders - Myntra PPMP</v>
          </cell>
          <cell r="I21202" t="str">
            <v>Importand Panty for Girls and Womens</v>
          </cell>
          <cell r="J21202" t="str">
            <v>BigBowPanty_C5_Multicolor_FS</v>
          </cell>
        </row>
        <row r="21203">
          <cell r="D21203" t="str">
            <v>'2025-02-15</v>
          </cell>
          <cell r="E21203" t="str">
            <v>Co-ordsSet_C_Top&amp;Short_Beige_M</v>
          </cell>
          <cell r="F21203">
            <v>105548510</v>
          </cell>
          <cell r="G21203" t="str">
            <v>Lugo Round Neck Short Sleeves T-Shirt With Shorts</v>
          </cell>
          <cell r="H21203" t="str">
            <v>Delhi Apparel Traders - Myntra PPMP</v>
          </cell>
          <cell r="I21203" t="str">
            <v>Summer Co-ord Set for Womens</v>
          </cell>
          <cell r="J21203" t="str">
            <v>Co-ordsSet_C_Top&amp;Short_Beige_FS</v>
          </cell>
        </row>
        <row r="21204">
          <cell r="D21204" t="str">
            <v>'2025-06-19</v>
          </cell>
          <cell r="E21204" t="str">
            <v>TDC_Co-ordsSet_Top&amp;Short_Black&amp;Grey_L</v>
          </cell>
          <cell r="F21204">
            <v>105548608</v>
          </cell>
          <cell r="G21204" t="str">
            <v>Lugo Tie &amp; Dye Round Neck T-Shirt With Shorts</v>
          </cell>
          <cell r="H21204" t="str">
            <v>Delhi Apparel Traders - Myntra PPMP</v>
          </cell>
          <cell r="I21204" t="str">
            <v>Summer Co-ord Set for Womens</v>
          </cell>
          <cell r="J21204" t="str">
            <v>TDC_Co-ordsSet_Top&amp;Short_Black&amp;Grey_L/XL</v>
          </cell>
        </row>
        <row r="21205">
          <cell r="D21205" t="str">
            <v>'2025-02-15</v>
          </cell>
          <cell r="E21205" t="str">
            <v>Co-ordsSet_C_Top&amp;Short_Coffee_L</v>
          </cell>
          <cell r="F21205">
            <v>105548643</v>
          </cell>
          <cell r="G21205" t="str">
            <v>Lugo Round Neck T-Shirt With Shorts</v>
          </cell>
          <cell r="H21205" t="str">
            <v>Delhi Apparel Traders - Myntra PPMP</v>
          </cell>
          <cell r="I21205" t="str">
            <v>Summer Co-ord Set for Womens</v>
          </cell>
          <cell r="J21205" t="str">
            <v>Co-ordsSet_C_Top&amp;Short_Coffee_FS</v>
          </cell>
        </row>
        <row r="21206">
          <cell r="D21206" t="str">
            <v>'2025-02-15</v>
          </cell>
          <cell r="E21206" t="str">
            <v>TDC_Co-ordsSet_Top&amp;Short_Black&amp;Grey_M</v>
          </cell>
          <cell r="F21206">
            <v>105548607</v>
          </cell>
          <cell r="G21206" t="str">
            <v>Lugo Tie &amp; Dye Round Neck T-Shirt With Shorts</v>
          </cell>
          <cell r="H21206" t="str">
            <v>Delhi Apparel Traders - Myntra PPMP</v>
          </cell>
          <cell r="I21206" t="str">
            <v>Summer Co-ord Set for Womens</v>
          </cell>
          <cell r="J21206" t="str">
            <v>TDC_Co-ordsSet_Top&amp;Short_Black&amp;Grey_S/M</v>
          </cell>
        </row>
        <row r="21207">
          <cell r="D21207" t="str">
            <v>'2025-02-15</v>
          </cell>
          <cell r="E21207" t="str">
            <v>TDC_Co-ordsSet_Top&amp;Short_LightBlue_S</v>
          </cell>
          <cell r="F21207">
            <v>105548379</v>
          </cell>
          <cell r="G21207" t="str">
            <v>Lugo Printed Round Neck T-Shirt With Shorts</v>
          </cell>
          <cell r="H21207" t="str">
            <v>Delhi Apparel Traders - Myntra PPMP</v>
          </cell>
          <cell r="I21207" t="str">
            <v>Summer Co-ord Set for Womens</v>
          </cell>
          <cell r="J21207" t="str">
            <v>TDC_Co-ordsSet_Top&amp;Short_LightBlue_S/M</v>
          </cell>
        </row>
        <row r="21208">
          <cell r="D21208" t="str">
            <v>'2025-07-09</v>
          </cell>
          <cell r="E21208" t="str">
            <v>Co-ordsSet_Bear_Top&amp;Shorts_OliveGreen_XL</v>
          </cell>
          <cell r="F21208">
            <v>105548462</v>
          </cell>
          <cell r="G21208" t="str">
            <v>Lugo Round Neck T-Shirt With Shorts</v>
          </cell>
          <cell r="H21208" t="str">
            <v>Delhi Apparel Traders - Myntra PPMP</v>
          </cell>
          <cell r="I21208" t="str">
            <v>Summer Co-ord Set for Womens</v>
          </cell>
          <cell r="J21208" t="str">
            <v>Co-ordsSet_Bear_Top&amp;Shorts_OliveGreen_L/XL</v>
          </cell>
        </row>
        <row r="21209">
          <cell r="D21209" t="str">
            <v>'2025-02-15</v>
          </cell>
          <cell r="E21209" t="str">
            <v>TDC_Co-ordsSet_Top&amp;Short_DarkBlue_M</v>
          </cell>
          <cell r="F21209">
            <v>105548430</v>
          </cell>
          <cell r="G21209" t="str">
            <v>Lugo Printed Round Neck T-Shirt With Shorts</v>
          </cell>
          <cell r="H21209" t="str">
            <v>Delhi Apparel Traders - Myntra PPMP</v>
          </cell>
          <cell r="I21209" t="str">
            <v>Summer Co-ord Set for Womens</v>
          </cell>
          <cell r="J21209" t="str">
            <v>TDC_Co-ordsSet_Top&amp;Short_DarkBlue_S/M</v>
          </cell>
        </row>
        <row r="21210">
          <cell r="D21210" t="str">
            <v>'2025-10-13</v>
          </cell>
          <cell r="E21210" t="str">
            <v>Co-ordsSet_Bear_Top&amp;Shorts_Purple_L</v>
          </cell>
          <cell r="F21210">
            <v>105548586</v>
          </cell>
          <cell r="G21210" t="str">
            <v>Lugo Round Neck Short Sleeves T-Shirt With Shorts</v>
          </cell>
          <cell r="H21210" t="str">
            <v>Delhi Apparel Traders - Myntra PPMP</v>
          </cell>
          <cell r="I21210" t="str">
            <v>Summer Co-ord Set for Womens</v>
          </cell>
          <cell r="J21210" t="str">
            <v>Co-ordsSet_Bear_Top&amp;Shorts_Purple_L/XL</v>
          </cell>
        </row>
        <row r="21211">
          <cell r="D21211" t="str">
            <v>'2025-06-19</v>
          </cell>
          <cell r="E21211" t="str">
            <v>TDC_Co-ordsSet_Top&amp;Short_LightBlue_L</v>
          </cell>
          <cell r="F21211">
            <v>105548384</v>
          </cell>
          <cell r="G21211" t="str">
            <v>Lugo Printed Round Neck T-Shirt With Shorts</v>
          </cell>
          <cell r="H21211" t="str">
            <v>Delhi Apparel Traders - Myntra PPMP</v>
          </cell>
          <cell r="I21211" t="str">
            <v>Summer Co-ord Set for Womens</v>
          </cell>
          <cell r="J21211" t="str">
            <v>TDC_Co-ordsSet_Top&amp;Short_LightBlue_L/XL</v>
          </cell>
        </row>
        <row r="21212">
          <cell r="D21212" t="str">
            <v>'2025-02-15</v>
          </cell>
          <cell r="E21212" t="str">
            <v>Co-ordsSet_C_Top&amp;Short_Beige_L</v>
          </cell>
          <cell r="F21212">
            <v>105548512</v>
          </cell>
          <cell r="G21212" t="str">
            <v>Lugo Round Neck Short Sleeves T-Shirt With Shorts</v>
          </cell>
          <cell r="H21212" t="str">
            <v>Delhi Apparel Traders - Myntra PPMP</v>
          </cell>
          <cell r="I21212" t="str">
            <v>Summer Co-ord Set for Womens</v>
          </cell>
          <cell r="J21212" t="str">
            <v>Co-ordsSet_C_Top&amp;Short_Beige_FS</v>
          </cell>
        </row>
        <row r="21213">
          <cell r="D21213" t="str">
            <v>'2025-02-15</v>
          </cell>
          <cell r="E21213" t="str">
            <v>BigBowPanty_C5_Multicolor_L</v>
          </cell>
          <cell r="F21213">
            <v>105606605</v>
          </cell>
          <cell r="G21213" t="str">
            <v>Lugo Pack Of 5 Hipster Briefs BigBowPanty_C5_Multicolor_M</v>
          </cell>
          <cell r="H21213" t="str">
            <v>Delhi Apparel Traders - Myntra PPMP</v>
          </cell>
          <cell r="I21213" t="str">
            <v>Importand Panty for Girls and Womens</v>
          </cell>
          <cell r="J21213" t="str">
            <v>BigBowPanty_C5_Multicolor_FS</v>
          </cell>
        </row>
        <row r="21214">
          <cell r="D21214" t="str">
            <v>'2025-02-15</v>
          </cell>
          <cell r="E21214" t="str">
            <v>TDC_Co-ordsSet_Top&amp;Short_DarkBlue_S</v>
          </cell>
          <cell r="F21214">
            <v>105548429</v>
          </cell>
          <cell r="G21214" t="str">
            <v>Lugo Printed Round Neck T-Shirt With Shorts</v>
          </cell>
          <cell r="H21214" t="str">
            <v>Delhi Apparel Traders - Myntra PPMP</v>
          </cell>
          <cell r="I21214" t="str">
            <v>Summer Co-ord Set for Womens</v>
          </cell>
          <cell r="J21214" t="str">
            <v>TDC_Co-ordsSet_Top&amp;Short_DarkBlue_S/M</v>
          </cell>
        </row>
        <row r="21215">
          <cell r="D21215" t="str">
            <v>'2025-06-19</v>
          </cell>
          <cell r="E21215" t="str">
            <v>TDC_Co-ordsSet_Top&amp;Short_Black&amp;Purple_L</v>
          </cell>
          <cell r="F21215">
            <v>105548566</v>
          </cell>
          <cell r="G21215" t="str">
            <v>Lugo Abstract Dyed Round Neck Short Sleeves T-Shirt With Shorts</v>
          </cell>
          <cell r="H21215" t="str">
            <v>Delhi Apparel Traders - Myntra PPMP</v>
          </cell>
          <cell r="I21215" t="str">
            <v>Summer Co-ord Set for Womens</v>
          </cell>
          <cell r="J21215" t="str">
            <v>TDC_Co-ordsSet_Top&amp;Short_BlackPurple_L/XL</v>
          </cell>
        </row>
        <row r="21216">
          <cell r="D21216" t="str">
            <v>'2025-02-15</v>
          </cell>
          <cell r="E21216" t="str">
            <v>TDC_Co-ordsSet_Top&amp;Short_LightBlue_M</v>
          </cell>
          <cell r="F21216">
            <v>105548382</v>
          </cell>
          <cell r="G21216" t="str">
            <v>Lugo Printed Round Neck T-Shirt With Shorts</v>
          </cell>
          <cell r="H21216" t="str">
            <v>Delhi Apparel Traders - Myntra PPMP</v>
          </cell>
          <cell r="I21216" t="str">
            <v>Summer Co-ord Set for Womens</v>
          </cell>
          <cell r="J21216" t="str">
            <v>TDC_Co-ordsSet_Top&amp;Short_LightBlue_S/M</v>
          </cell>
        </row>
        <row r="21217">
          <cell r="D21217" t="str">
            <v>'2025-10-08</v>
          </cell>
          <cell r="E21217" t="str">
            <v>Co-ordsSet_Bear_Top&amp;Shorts_Purple_XL</v>
          </cell>
          <cell r="F21217">
            <v>105548587</v>
          </cell>
          <cell r="G21217" t="str">
            <v>Lugo Round Neck Short Sleeves T-Shirt With Shorts</v>
          </cell>
          <cell r="H21217" t="str">
            <v>Delhi Apparel Traders - Myntra PPMP</v>
          </cell>
          <cell r="I21217" t="str">
            <v>Summer Co-ord Set for Womens</v>
          </cell>
          <cell r="J21217" t="str">
            <v>Co-ordsSet_Bear_Top&amp;Shorts_Purple_L/XL</v>
          </cell>
        </row>
        <row r="21218">
          <cell r="D21218" t="str">
            <v>'2025-02-15</v>
          </cell>
          <cell r="E21218" t="str">
            <v>Co-ordsSet_C_Top&amp;Short_Cream_L</v>
          </cell>
          <cell r="F21218">
            <v>105548358</v>
          </cell>
          <cell r="G21218" t="str">
            <v>Lugo Round Neck T-Shirt With Shorts</v>
          </cell>
          <cell r="H21218" t="str">
            <v>Delhi Apparel Traders - Myntra PPMP</v>
          </cell>
          <cell r="I21218" t="str">
            <v>Summer Co-ord Set for Womens</v>
          </cell>
          <cell r="J21218" t="str">
            <v>Co-ordsSet_C_Top&amp;Short_Cream_FS</v>
          </cell>
        </row>
        <row r="21219">
          <cell r="D21219" t="str">
            <v>'2025-02-15</v>
          </cell>
          <cell r="E21219" t="str">
            <v>TDC_Co-ordsSet_Top&amp;Short_BabyPink_M</v>
          </cell>
          <cell r="F21219">
            <v>105548491</v>
          </cell>
          <cell r="G21219" t="str">
            <v>Lugo Abstract Dyed Round Neck Short Sleeves T-Shirt With Shorts</v>
          </cell>
          <cell r="H21219" t="str">
            <v>Delhi Apparel Traders - Myntra PPMP</v>
          </cell>
          <cell r="I21219" t="str">
            <v>Summer Co-ord Set for Womens</v>
          </cell>
          <cell r="J21219" t="str">
            <v>TDC_Co-ordsSet_Top&amp;Short_BabyPink_S/M</v>
          </cell>
        </row>
        <row r="21220">
          <cell r="D21220" t="str">
            <v>'2025-02-15</v>
          </cell>
          <cell r="E21220" t="str">
            <v>Co-ordsSet_C_Top&amp;Short_Cream_M</v>
          </cell>
          <cell r="F21220">
            <v>105548357</v>
          </cell>
          <cell r="G21220" t="str">
            <v>Lugo Round Neck T-Shirt With Shorts</v>
          </cell>
          <cell r="H21220" t="str">
            <v>Delhi Apparel Traders - Myntra PPMP</v>
          </cell>
          <cell r="I21220" t="str">
            <v>Summer Co-ord Set for Womens</v>
          </cell>
          <cell r="J21220" t="str">
            <v>Co-ordsSet_C_Top&amp;Short_Cream_FS</v>
          </cell>
        </row>
        <row r="21221">
          <cell r="D21221" t="str">
            <v>'2025-07-09</v>
          </cell>
          <cell r="E21221" t="str">
            <v>Co-ordsSet_Bear_Top&amp;Shorts_Black_XL</v>
          </cell>
          <cell r="F21221">
            <v>105548453</v>
          </cell>
          <cell r="G21221" t="str">
            <v>Lugo Round Neck T-Shirt With Shorts</v>
          </cell>
          <cell r="H21221" t="str">
            <v>Delhi Apparel Traders - Myntra PPMP</v>
          </cell>
          <cell r="I21221" t="str">
            <v>Summer Co-ord Set for Womens</v>
          </cell>
          <cell r="J21221" t="str">
            <v>Co-ordsSet_Bear_Top&amp;Shorts_Black_L/XL</v>
          </cell>
        </row>
        <row r="21222">
          <cell r="D21222" t="str">
            <v>'2025-07-09</v>
          </cell>
          <cell r="E21222" t="str">
            <v>Co-ordsSet_Bear_Top&amp;Shorts_Brown_XL</v>
          </cell>
          <cell r="F21222">
            <v>105548406</v>
          </cell>
          <cell r="G21222" t="str">
            <v>Lugo Round Neck Short Sleeves T-Shirt With Shorts</v>
          </cell>
          <cell r="H21222" t="str">
            <v>Delhi Apparel Traders - Myntra PPMP</v>
          </cell>
          <cell r="I21222" t="str">
            <v>Summer Co-ord Set for Womens</v>
          </cell>
          <cell r="J21222" t="str">
            <v>Co-ordsSet_Bear_Top&amp;Shorts_Brown_L/XL</v>
          </cell>
        </row>
        <row r="21223">
          <cell r="D21223" t="str">
            <v>'2025-07-09</v>
          </cell>
          <cell r="E21223" t="str">
            <v>Co-ordsSet_Bear_Top&amp;Shorts_Brown_L</v>
          </cell>
          <cell r="F21223">
            <v>105548405</v>
          </cell>
          <cell r="G21223" t="str">
            <v>Lugo Round Neck Short Sleeves T-Shirt With Shorts</v>
          </cell>
          <cell r="H21223" t="str">
            <v>Delhi Apparel Traders - Myntra PPMP</v>
          </cell>
          <cell r="I21223" t="str">
            <v>Summer Co-ord Set for Womens</v>
          </cell>
          <cell r="J21223" t="str">
            <v>Co-ordsSet_Bear_Top&amp;Shorts_Brown_L/XL</v>
          </cell>
        </row>
        <row r="21224">
          <cell r="D21224" t="str">
            <v>'2025-02-15</v>
          </cell>
          <cell r="E21224" t="str">
            <v>WhiteBowPanty_C5_Multicolor_XL</v>
          </cell>
          <cell r="F21224">
            <v>105606602</v>
          </cell>
          <cell r="G21224" t="str">
            <v>Lugo Pack Of 7 Mid-Rise Hipster Brief WhiteBowPanty_C5_Multicolor_M-Multicolor</v>
          </cell>
          <cell r="H21224" t="str">
            <v>Delhi Apparel Traders - Myntra PPMP</v>
          </cell>
          <cell r="I21224" t="str">
            <v>Importand Panty for Girls and Womens</v>
          </cell>
          <cell r="J21224" t="str">
            <v>WhiteBowPanty_C5_Multicolor_FS</v>
          </cell>
        </row>
        <row r="21225">
          <cell r="D21225" t="str">
            <v>'2025-02-15</v>
          </cell>
          <cell r="E21225" t="str">
            <v>TDC_Co-ordsSet_Top&amp;Short_BabyPink_S</v>
          </cell>
          <cell r="F21225">
            <v>105548490</v>
          </cell>
          <cell r="G21225" t="str">
            <v>Lugo Abstract Dyed Round Neck Short Sleeves T-Shirt With Shorts</v>
          </cell>
          <cell r="H21225" t="str">
            <v>Delhi Apparel Traders - Myntra PPMP</v>
          </cell>
          <cell r="I21225" t="str">
            <v>Summer Co-ord Set for Womens</v>
          </cell>
          <cell r="J21225" t="str">
            <v>TDC_Co-ordsSet_Top&amp;Short_BabyPink_S/M</v>
          </cell>
        </row>
        <row r="21226">
          <cell r="D21226" t="str">
            <v>'2025-02-15</v>
          </cell>
          <cell r="E21226" t="str">
            <v>WhiteBowPanty_C5_Multicolor_XXL</v>
          </cell>
          <cell r="F21226">
            <v>105606603</v>
          </cell>
          <cell r="G21226" t="str">
            <v>Lugo Pack Of 7 Mid-Rise Hipster Brief WhiteBowPanty_C5_Multicolor_M-Multicolor</v>
          </cell>
          <cell r="H21226" t="str">
            <v>Delhi Apparel Traders - Myntra PPMP</v>
          </cell>
          <cell r="I21226" t="str">
            <v>Importand Panty for Girls and Womens</v>
          </cell>
          <cell r="J21226" t="str">
            <v>WhiteBowPanty_C5_Multicolor_FS</v>
          </cell>
        </row>
        <row r="21227">
          <cell r="D21227" t="str">
            <v>'2025-06-19</v>
          </cell>
          <cell r="E21227" t="str">
            <v>TDC_Co-ordsSet_Top&amp;Short_DarkBlue_L</v>
          </cell>
          <cell r="F21227">
            <v>105548431</v>
          </cell>
          <cell r="G21227" t="str">
            <v>Lugo Printed Round Neck T-Shirt With Shorts</v>
          </cell>
          <cell r="H21227" t="str">
            <v>Delhi Apparel Traders - Myntra PPMP</v>
          </cell>
          <cell r="I21227" t="str">
            <v>Summer Co-ord Set for Womens</v>
          </cell>
          <cell r="J21227" t="str">
            <v>TDC_Co-ordsSet_Top&amp;Short_DarkBlue_L/XL</v>
          </cell>
        </row>
        <row r="21228">
          <cell r="D21228" t="str">
            <v>'2025-06-13</v>
          </cell>
          <cell r="E21228" t="str">
            <v>TDC_Co-ordsSet_Top&amp;Short_Black&amp;Purple_M</v>
          </cell>
          <cell r="F21228">
            <v>105548565</v>
          </cell>
          <cell r="G21228" t="str">
            <v>Lugo Abstract Dyed Round Neck Short Sleeves T-Shirt With Shorts</v>
          </cell>
          <cell r="H21228" t="str">
            <v>Delhi Apparel Traders - Myntra PPMP</v>
          </cell>
          <cell r="I21228" t="str">
            <v>Summer Co-ord Set for Womens</v>
          </cell>
          <cell r="J21228" t="str">
            <v>TDC_Co-ordsSet_Top&amp;Short_BlackPurple_S/M</v>
          </cell>
        </row>
        <row r="21229">
          <cell r="D21229" t="str">
            <v>'2025-02-15</v>
          </cell>
          <cell r="E21229" t="str">
            <v>WhiteBowPanty_C5_Multicolor_L</v>
          </cell>
          <cell r="F21229">
            <v>105606601</v>
          </cell>
          <cell r="G21229" t="str">
            <v>Lugo Pack Of 7 Mid-Rise Hipster Brief WhiteBowPanty_C5_Multicolor_M-Multicolor</v>
          </cell>
          <cell r="H21229" t="str">
            <v>Delhi Apparel Traders - Myntra PPMP</v>
          </cell>
          <cell r="I21229" t="str">
            <v>Importand Panty for Girls and Womens</v>
          </cell>
          <cell r="J21229" t="str">
            <v>WhiteBowPanty_C5_Multicolor_FS</v>
          </cell>
        </row>
        <row r="21230">
          <cell r="D21230" t="str">
            <v>'2025-02-15</v>
          </cell>
          <cell r="E21230" t="str">
            <v>TDC_Co-ordsSet_Top&amp;Short_Black&amp;Grey_S</v>
          </cell>
          <cell r="F21230">
            <v>105548606</v>
          </cell>
          <cell r="G21230" t="str">
            <v>Lugo Tie &amp; Dye Round Neck T-Shirt With Shorts</v>
          </cell>
          <cell r="H21230" t="str">
            <v>Delhi Apparel Traders - Myntra PPMP</v>
          </cell>
          <cell r="I21230" t="str">
            <v>Summer Co-ord Set for Womens</v>
          </cell>
          <cell r="J21230" t="str">
            <v>TDC_Co-ordsSet_Top&amp;Short_Black&amp;Grey_S/M</v>
          </cell>
        </row>
        <row r="21231">
          <cell r="D21231" t="str">
            <v>'2025-02-15</v>
          </cell>
          <cell r="E21231" t="str">
            <v>Co-ordsSet_C_Top&amp;Short_Coffee_M</v>
          </cell>
          <cell r="F21231">
            <v>105548642</v>
          </cell>
          <cell r="G21231" t="str">
            <v>Lugo Round Neck T-Shirt With Shorts</v>
          </cell>
          <cell r="H21231" t="str">
            <v>Delhi Apparel Traders - Myntra PPMP</v>
          </cell>
          <cell r="I21231" t="str">
            <v>Summer Co-ord Set for Womens</v>
          </cell>
          <cell r="J21231" t="str">
            <v>Co-ordsSet_C_Top&amp;Short_Coffee_FS</v>
          </cell>
        </row>
        <row r="21232">
          <cell r="D21232" t="str">
            <v>'2025-02-17</v>
          </cell>
          <cell r="E21232" t="str">
            <v>160HS_Co-ordsSet_Maroon_NewYork_XXL</v>
          </cell>
          <cell r="F21232">
            <v>105735379</v>
          </cell>
          <cell r="G21232" t="str">
            <v>Lugo Printed Round Neck T-Shirt &amp; Trousers Co-OrdsSet</v>
          </cell>
          <cell r="H21232" t="str">
            <v>Delhi Apparel Traders - Myntra PPMP</v>
          </cell>
          <cell r="I21232" t="str">
            <v>Summer Nightsuit Set for Women</v>
          </cell>
          <cell r="J21232" t="str">
            <v>160HS_Co-ordsSet_NewYork_Maroon_XXL</v>
          </cell>
        </row>
        <row r="21233">
          <cell r="D21233" t="str">
            <v>'2025-02-17</v>
          </cell>
          <cell r="E21233" t="str">
            <v>180SS_Co-ordsSet_Maroon_California_S</v>
          </cell>
          <cell r="F21233">
            <v>105778522</v>
          </cell>
          <cell r="G21233" t="str">
            <v>Lugo Typographic Printed Round Neck T-Shirt With Shorts</v>
          </cell>
          <cell r="H21233" t="str">
            <v>Delhi Apparel Traders - Myntra PPMP</v>
          </cell>
          <cell r="I21233" t="str">
            <v>Summer Co-ord Set for Womens</v>
          </cell>
          <cell r="J21233" t="str">
            <v>180SS_Co-ordsSet_Maroon_California_S</v>
          </cell>
        </row>
        <row r="21234">
          <cell r="D21234" t="str">
            <v>'2025-02-17</v>
          </cell>
          <cell r="E21234" t="str">
            <v>180SS_Co-ordsSet_Black_Chicago_M</v>
          </cell>
          <cell r="F21234">
            <v>105778698</v>
          </cell>
          <cell r="G21234" t="str">
            <v>Lugo Typographic Printed Round Neck T-Shirt With Shorts</v>
          </cell>
          <cell r="H21234" t="str">
            <v>Delhi Apparel Traders - Myntra PPMP</v>
          </cell>
          <cell r="I21234" t="str">
            <v>Summer Co-ord Set for Womens</v>
          </cell>
          <cell r="J21234" t="str">
            <v>180SS_Co-ordsSet_Black_Chicago_M</v>
          </cell>
        </row>
        <row r="21235">
          <cell r="D21235" t="str">
            <v>'2025-02-17</v>
          </cell>
          <cell r="E21235" t="str">
            <v>180SS_Co-ordsSet_Beige_California_L</v>
          </cell>
          <cell r="F21235">
            <v>105778670</v>
          </cell>
          <cell r="G21235" t="str">
            <v>Lugo Typographic Printed Round Neck T-Shirt With Shorts</v>
          </cell>
          <cell r="H21235" t="str">
            <v>Delhi Apparel Traders - Myntra PPMP</v>
          </cell>
          <cell r="I21235" t="str">
            <v>Summer Co-ord Set for Womens</v>
          </cell>
          <cell r="J21235" t="str">
            <v>180SS_Co-ordsSet_Beige_California_L</v>
          </cell>
        </row>
        <row r="21236">
          <cell r="D21236" t="str">
            <v>'2025-02-17</v>
          </cell>
          <cell r="E21236" t="str">
            <v>CropTopBra_Leather222_Brown_32</v>
          </cell>
          <cell r="F21236">
            <v>105734677</v>
          </cell>
          <cell r="G21236" t="str">
            <v>Lugo Self Designed Cotton Crop Top</v>
          </cell>
          <cell r="H21236" t="str">
            <v>Delhi Apparel Traders - Myntra PPMP</v>
          </cell>
          <cell r="I21236" t="str">
            <v>Importand Bra for Girls and Womens</v>
          </cell>
          <cell r="J21236" t="str">
            <v>CropTopBra_Leather222_Brown_FS</v>
          </cell>
        </row>
        <row r="21237">
          <cell r="D21237" t="str">
            <v>'2025-02-17</v>
          </cell>
          <cell r="E21237" t="str">
            <v>160HS_Co-ordsSet_Lavender_OThinking_M</v>
          </cell>
          <cell r="F21237">
            <v>105735440</v>
          </cell>
          <cell r="G21237" t="str">
            <v>Lugo Typography Printed Round Neck T-Shirt With Trousers Co-Ords</v>
          </cell>
          <cell r="H21237" t="str">
            <v>Delhi Apparel Traders - Myntra PPMP</v>
          </cell>
          <cell r="I21237" t="str">
            <v>Summer Co-ord Set for Womens</v>
          </cell>
          <cell r="J21237" t="str">
            <v>160HS_Co-ordsSet_OThinking_Lavender_M</v>
          </cell>
        </row>
        <row r="21238">
          <cell r="D21238" t="str">
            <v>'2025-02-17</v>
          </cell>
          <cell r="E21238" t="str">
            <v>180SS_Co-ordsSet_Wine_California_XL</v>
          </cell>
          <cell r="F21238">
            <v>105778621</v>
          </cell>
          <cell r="G21238" t="str">
            <v>Lugo Typographic Printed Round Neck T-Shirt With Shorts</v>
          </cell>
          <cell r="H21238" t="str">
            <v>Delhi Apparel Traders - Myntra PPMP</v>
          </cell>
          <cell r="I21238" t="str">
            <v>Summer Co-ord Set for Womens</v>
          </cell>
          <cell r="J21238" t="str">
            <v>180SS_Co-ordsSet_Wine_California_XL</v>
          </cell>
        </row>
        <row r="21239">
          <cell r="D21239" t="str">
            <v>'2025-02-17</v>
          </cell>
          <cell r="E21239" t="str">
            <v>160HS_Co-ordsSet_Maroon_OThinking_M</v>
          </cell>
          <cell r="F21239">
            <v>105734210</v>
          </cell>
          <cell r="G21239" t="str">
            <v>Lugo Printed Round Neck T-Shirt &amp; Trousers Co-OrdsSet</v>
          </cell>
          <cell r="H21239" t="str">
            <v>Delhi Apparel Traders - Myntra PPMP</v>
          </cell>
          <cell r="I21239" t="str">
            <v>Summer Co-ord Set for Womens</v>
          </cell>
          <cell r="J21239" t="str">
            <v>160HS_Co-ordsSet_OThinking_Maroon_M</v>
          </cell>
        </row>
        <row r="21240">
          <cell r="D21240" t="str">
            <v>'2025-02-17</v>
          </cell>
          <cell r="E21240" t="str">
            <v>180SS_Co-ordsSet_Lavender_Chicago_M</v>
          </cell>
          <cell r="F21240">
            <v>105778600</v>
          </cell>
          <cell r="G21240" t="str">
            <v>Lugo Typographic Printed Round Neck T-Shirt With Shorts</v>
          </cell>
          <cell r="H21240" t="str">
            <v>Delhi Apparel Traders - Myntra PPMP</v>
          </cell>
          <cell r="I21240" t="str">
            <v>Summer Co-ord Set for Womens</v>
          </cell>
          <cell r="J21240" t="str">
            <v>180SS_Co-ordsSet_Lavender_Chicago_M</v>
          </cell>
        </row>
        <row r="21241">
          <cell r="D21241" t="str">
            <v>'2025-02-17</v>
          </cell>
          <cell r="E21241" t="str">
            <v>180SS_Co-ordsSet_Black_Chicago_S</v>
          </cell>
          <cell r="F21241">
            <v>105778700</v>
          </cell>
          <cell r="G21241" t="str">
            <v>Lugo Typographic Printed Round Neck T-Shirt With Shorts</v>
          </cell>
          <cell r="H21241" t="str">
            <v>Delhi Apparel Traders - Myntra PPMP</v>
          </cell>
          <cell r="I21241" t="str">
            <v>Summer Co-ord Set for Womens</v>
          </cell>
          <cell r="J21241" t="str">
            <v>180SS_Co-ordsSet_Black_Chicago_S</v>
          </cell>
        </row>
        <row r="21242">
          <cell r="D21242" t="str">
            <v>'2025-02-17</v>
          </cell>
          <cell r="E21242" t="str">
            <v>160HS_Co-ordsSet_Black_StayGroovy_XL</v>
          </cell>
          <cell r="F21242">
            <v>105734236</v>
          </cell>
          <cell r="G21242" t="str">
            <v>Lugo Typography Printed Round Neck T-Shirt With Trousers Co-Ords</v>
          </cell>
          <cell r="H21242" t="str">
            <v>Delhi Apparel Traders - Myntra PPMP</v>
          </cell>
          <cell r="I21242" t="str">
            <v>Summer Nightsuit Set for Women</v>
          </cell>
          <cell r="J21242" t="str">
            <v>160HS_Co-ordsSet_StayGroovy_Black_XL</v>
          </cell>
        </row>
        <row r="21243">
          <cell r="D21243" t="str">
            <v>'2025-02-17</v>
          </cell>
          <cell r="E21243" t="str">
            <v>CropTopBra_Leather222_Black_28</v>
          </cell>
          <cell r="F21243">
            <v>105734692</v>
          </cell>
          <cell r="G21243" t="str">
            <v>Lugo Self Designed Cotton Crop Top</v>
          </cell>
          <cell r="H21243" t="str">
            <v>Delhi Apparel Traders - Myntra PPMP</v>
          </cell>
          <cell r="I21243" t="str">
            <v>Importand Bra for Girls and Womens</v>
          </cell>
          <cell r="J21243" t="str">
            <v>CropTopBra_Leather222_Black_FS</v>
          </cell>
        </row>
        <row r="21244">
          <cell r="D21244" t="str">
            <v>'2025-02-17</v>
          </cell>
          <cell r="E21244" t="str">
            <v>160HS_Co-ordsSet_Lavender_StayGroovy_XL</v>
          </cell>
          <cell r="F21244">
            <v>105734245</v>
          </cell>
          <cell r="G21244" t="str">
            <v>Lugo Printed Round Neck T-Shirt &amp; Trousers Co-OrdsSet</v>
          </cell>
          <cell r="H21244" t="str">
            <v>Delhi Apparel Traders - Myntra PPMP</v>
          </cell>
          <cell r="I21244" t="str">
            <v>Summer Nightsuit Set for Women</v>
          </cell>
          <cell r="J21244" t="str">
            <v>160HS_Co-ordsSet_StayGroovy_Lavender_XL</v>
          </cell>
        </row>
        <row r="21245">
          <cell r="D21245" t="str">
            <v>'2025-02-17</v>
          </cell>
          <cell r="E21245" t="str">
            <v>180SS_Co-ordsSet_Brown_Chicago_S</v>
          </cell>
          <cell r="F21245">
            <v>105778553</v>
          </cell>
          <cell r="G21245" t="str">
            <v>Lugo Typographic Printed Round Neck T-Shirt With Shorts</v>
          </cell>
          <cell r="H21245" t="str">
            <v>Delhi Apparel Traders - Myntra PPMP</v>
          </cell>
          <cell r="I21245" t="str">
            <v>Summer Co-ord Set for Womens</v>
          </cell>
          <cell r="J21245" t="str">
            <v>180SS_Co-ordsSet_Brown_Chicago_S</v>
          </cell>
        </row>
        <row r="21246">
          <cell r="D21246" t="str">
            <v>'2025-02-17</v>
          </cell>
          <cell r="E21246" t="str">
            <v>180SS_Co-ordsSet_Black_California_M</v>
          </cell>
          <cell r="F21246">
            <v>105778579</v>
          </cell>
          <cell r="G21246" t="str">
            <v>Lugo Typographic Printed Round Neck T-Shirt With Shorts</v>
          </cell>
          <cell r="H21246" t="str">
            <v>Delhi Apparel Traders - Myntra PPMP</v>
          </cell>
          <cell r="I21246" t="str">
            <v>Summer Co-ord Set for Womens</v>
          </cell>
          <cell r="J21246" t="str">
            <v>180SS_Co-ordsSet_Black_California_ M</v>
          </cell>
        </row>
        <row r="21247">
          <cell r="D21247" t="str">
            <v>'2025-02-17</v>
          </cell>
          <cell r="E21247" t="str">
            <v>180SS_Co-ordsSet_Beige_Chicago_S</v>
          </cell>
          <cell r="F21247">
            <v>105778536</v>
          </cell>
          <cell r="G21247" t="str">
            <v>Lugo Typographic Printed Round Neck T-Shirt With Shorts</v>
          </cell>
          <cell r="H21247" t="str">
            <v>Delhi Apparel Traders - Myntra PPMP</v>
          </cell>
          <cell r="I21247" t="str">
            <v>Summer Co-ord Set for Womens</v>
          </cell>
          <cell r="J21247" t="str">
            <v>180SS_Co-ordsSet_Beige_Chicago_S</v>
          </cell>
        </row>
        <row r="21248">
          <cell r="D21248" t="str">
            <v>'2025-02-17</v>
          </cell>
          <cell r="E21248" t="str">
            <v>180SS_Co-ordsSet_Brown_Chicago_M</v>
          </cell>
          <cell r="F21248">
            <v>105778551</v>
          </cell>
          <cell r="G21248" t="str">
            <v>Lugo Typographic Printed Round Neck T-Shirt With Shorts</v>
          </cell>
          <cell r="H21248" t="str">
            <v>Delhi Apparel Traders - Myntra PPMP</v>
          </cell>
          <cell r="I21248" t="str">
            <v>Summer Co-ord Set for Womens</v>
          </cell>
          <cell r="J21248" t="str">
            <v>180SS_Co-ordsSet_Brown_Chicago_M</v>
          </cell>
        </row>
        <row r="21249">
          <cell r="D21249" t="str">
            <v>'2025-02-17</v>
          </cell>
          <cell r="E21249" t="str">
            <v>160HS_Co-ordsSet_Lavender_OThinking_XXL</v>
          </cell>
          <cell r="F21249">
            <v>105735445</v>
          </cell>
          <cell r="G21249" t="str">
            <v>Lugo Typography Printed Round Neck T-Shirt With Trousers Co-Ords</v>
          </cell>
          <cell r="H21249" t="str">
            <v>Delhi Apparel Traders - Myntra PPMP</v>
          </cell>
          <cell r="I21249" t="str">
            <v>Summer Co-ord Set for Womens</v>
          </cell>
          <cell r="J21249" t="str">
            <v>160HS_Co-ordsSet_OThinking_Lavender_XXL</v>
          </cell>
        </row>
        <row r="21250">
          <cell r="D21250" t="str">
            <v>'2025-02-17</v>
          </cell>
          <cell r="E21250" t="str">
            <v>160HS_Co-ordsSet_Maroon_NewYork_S</v>
          </cell>
          <cell r="F21250">
            <v>105735377</v>
          </cell>
          <cell r="G21250" t="str">
            <v>Lugo Printed Round Neck T-Shirt &amp; Trousers Co-OrdsSet</v>
          </cell>
          <cell r="H21250" t="str">
            <v>Delhi Apparel Traders - Myntra PPMP</v>
          </cell>
          <cell r="I21250" t="str">
            <v>Summer Nightsuit Set for Women</v>
          </cell>
          <cell r="J21250" t="str">
            <v>160HS_Co-ordsSet_NewYork_Maroon_S</v>
          </cell>
        </row>
        <row r="21251">
          <cell r="D21251" t="str">
            <v>'2025-02-17</v>
          </cell>
          <cell r="E21251" t="str">
            <v>180SS_Co-ordsSet_Lavender_Chicago_XL</v>
          </cell>
          <cell r="F21251">
            <v>105778602</v>
          </cell>
          <cell r="G21251" t="str">
            <v>Lugo Typographic Printed Round Neck T-Shirt With Shorts</v>
          </cell>
          <cell r="H21251" t="str">
            <v>Delhi Apparel Traders - Myntra PPMP</v>
          </cell>
          <cell r="I21251" t="str">
            <v>Summer Co-ord Set for Womens</v>
          </cell>
          <cell r="J21251" t="str">
            <v>180SS_Co-ordsSet_Lavender_Chicago_XL</v>
          </cell>
        </row>
        <row r="21252">
          <cell r="D21252" t="str">
            <v>'2025-02-17</v>
          </cell>
          <cell r="E21252" t="str">
            <v>180SS_Co-ordsSet_Brown_California_L</v>
          </cell>
          <cell r="F21252">
            <v>105778637</v>
          </cell>
          <cell r="G21252" t="str">
            <v>Lugo Typographic Printed Round Neck T-Shirt With Shorts</v>
          </cell>
          <cell r="H21252" t="str">
            <v>Delhi Apparel Traders - Myntra PPMP</v>
          </cell>
          <cell r="I21252" t="str">
            <v>Summer Co-ord Set for Womens</v>
          </cell>
          <cell r="J21252" t="str">
            <v>180SS_Co-ordsSet_Brown_California_L</v>
          </cell>
        </row>
        <row r="21253">
          <cell r="D21253" t="str">
            <v>'2025-02-17</v>
          </cell>
          <cell r="E21253" t="str">
            <v>180SS_Co-ordsSet_Lavender_California_S</v>
          </cell>
          <cell r="F21253">
            <v>105778653</v>
          </cell>
          <cell r="G21253" t="str">
            <v>Lugo Typographic Printed Round Neck T-Shirt With Shorts</v>
          </cell>
          <cell r="H21253" t="str">
            <v>Delhi Apparel Traders - Myntra PPMP</v>
          </cell>
          <cell r="I21253" t="str">
            <v>Summer Co-ord Set for Womens</v>
          </cell>
          <cell r="J21253" t="str">
            <v>180SS_Co-ordsSet_Lavender_California_ S</v>
          </cell>
        </row>
        <row r="21254">
          <cell r="D21254" t="str">
            <v>'2025-02-17</v>
          </cell>
          <cell r="E21254" t="str">
            <v>160HS_Co-ordsSet_Maroon_StayGroovy_L</v>
          </cell>
          <cell r="F21254">
            <v>105735402</v>
          </cell>
          <cell r="G21254" t="str">
            <v>Lugo Printed Round Neck T-Shirt &amp; Trousers Co-OrdsSet</v>
          </cell>
          <cell r="H21254" t="str">
            <v>Delhi Apparel Traders - Myntra PPMP</v>
          </cell>
          <cell r="I21254" t="str">
            <v>Summer Nightsuit Set for Women</v>
          </cell>
          <cell r="J21254" t="str">
            <v>160HS_Co-ordsSet_StayGroovy_Maroon_L</v>
          </cell>
        </row>
        <row r="21255">
          <cell r="D21255" t="str">
            <v>'2025-02-17</v>
          </cell>
          <cell r="E21255" t="str">
            <v>180SS_Co-ordsSet_Wine_Chicago_XL</v>
          </cell>
          <cell r="F21255">
            <v>105778686</v>
          </cell>
          <cell r="G21255" t="str">
            <v>Lugo Typographic Printed Round Neck T-Shirt With Shorts</v>
          </cell>
          <cell r="H21255" t="str">
            <v>Delhi Apparel Traders - Myntra PPMP</v>
          </cell>
          <cell r="I21255" t="str">
            <v>Summer Co-ord Set for Womens</v>
          </cell>
          <cell r="J21255" t="str">
            <v>180SS_Co-ordsSet_Wine_Chicago_XL</v>
          </cell>
        </row>
        <row r="21256">
          <cell r="D21256" t="str">
            <v>'2025-02-17</v>
          </cell>
          <cell r="E21256" t="str">
            <v>CropTopBra_Leather222_Black_30</v>
          </cell>
          <cell r="F21256">
            <v>105734696</v>
          </cell>
          <cell r="G21256" t="str">
            <v>Lugo Self Designed Cotton Crop Top</v>
          </cell>
          <cell r="H21256" t="str">
            <v>Delhi Apparel Traders - Myntra PPMP</v>
          </cell>
          <cell r="I21256" t="str">
            <v>Importand Bra for Girls and Womens</v>
          </cell>
          <cell r="J21256" t="str">
            <v>CropTopBra_Leather222_Black_FS</v>
          </cell>
        </row>
        <row r="21257">
          <cell r="D21257" t="str">
            <v>'2025-02-17</v>
          </cell>
          <cell r="E21257" t="str">
            <v>160HS_Co-ordsSet_Lavender_NewYork_S</v>
          </cell>
          <cell r="F21257">
            <v>105735423</v>
          </cell>
          <cell r="G21257" t="str">
            <v>Lugo Typography Printed Round Neck T-Shirt With Trousers Co-Ords</v>
          </cell>
          <cell r="H21257" t="str">
            <v>Delhi Apparel Traders - Myntra PPMP</v>
          </cell>
          <cell r="I21257" t="str">
            <v>Summer Nightsuit Set for Women</v>
          </cell>
          <cell r="J21257" t="str">
            <v>160HS_Co-ordsSet_NewYork_Lavender_S</v>
          </cell>
        </row>
        <row r="21258">
          <cell r="D21258" t="str">
            <v>'2025-02-17</v>
          </cell>
          <cell r="E21258" t="str">
            <v>160HS_Co-ordsSet_Lavender_OThinking_S</v>
          </cell>
          <cell r="F21258">
            <v>105735441</v>
          </cell>
          <cell r="G21258" t="str">
            <v>Lugo Typography Printed Round Neck T-Shirt With Trousers Co-Ords</v>
          </cell>
          <cell r="H21258" t="str">
            <v>Delhi Apparel Traders - Myntra PPMP</v>
          </cell>
          <cell r="I21258" t="str">
            <v>Summer Co-ord Set for Womens</v>
          </cell>
          <cell r="J21258" t="str">
            <v>160HS_Co-ordsSet_OThinking_Lavender_S</v>
          </cell>
        </row>
        <row r="21259">
          <cell r="D21259" t="str">
            <v>'2025-02-17</v>
          </cell>
          <cell r="E21259" t="str">
            <v>180SS_Co-ordsSet_Lavender_Chicago_S</v>
          </cell>
          <cell r="F21259">
            <v>105778601</v>
          </cell>
          <cell r="G21259" t="str">
            <v>Lugo Typographic Printed Round Neck T-Shirt With Shorts</v>
          </cell>
          <cell r="H21259" t="str">
            <v>Delhi Apparel Traders - Myntra PPMP</v>
          </cell>
          <cell r="I21259" t="str">
            <v>Summer Co-ord Set for Womens</v>
          </cell>
          <cell r="J21259" t="str">
            <v>180SS_Co-ordsSet_Lavender_Chicago_S</v>
          </cell>
        </row>
        <row r="21260">
          <cell r="D21260" t="str">
            <v>'2025-02-17</v>
          </cell>
          <cell r="E21260" t="str">
            <v>160HS_Co-ordsSet_Lavender_OThinking_L</v>
          </cell>
          <cell r="F21260">
            <v>105735439</v>
          </cell>
          <cell r="G21260" t="str">
            <v>Lugo Typography Printed Round Neck T-Shirt With Trousers Co-Ords</v>
          </cell>
          <cell r="H21260" t="str">
            <v>Delhi Apparel Traders - Myntra PPMP</v>
          </cell>
          <cell r="I21260" t="str">
            <v>Summer Co-ord Set for Womens</v>
          </cell>
          <cell r="J21260" t="str">
            <v>160HS_Co-ordsSet_OThinking_Lavender_L</v>
          </cell>
        </row>
        <row r="21261">
          <cell r="D21261" t="str">
            <v>'2025-02-17</v>
          </cell>
          <cell r="E21261" t="str">
            <v>160HS_Co-ordsSet_Maroon_StayGroovy_XL</v>
          </cell>
          <cell r="F21261">
            <v>105735405</v>
          </cell>
          <cell r="G21261" t="str">
            <v>Lugo Printed Round Neck T-Shirt &amp; Trousers Co-OrdsSet</v>
          </cell>
          <cell r="H21261" t="str">
            <v>Delhi Apparel Traders - Myntra PPMP</v>
          </cell>
          <cell r="I21261" t="str">
            <v>Summer Nightsuit Set for Women</v>
          </cell>
          <cell r="J21261" t="str">
            <v>160HS_Co-ordsSet_StayGroovy_Maroon_XL</v>
          </cell>
        </row>
        <row r="21262">
          <cell r="D21262" t="str">
            <v>'2025-02-17</v>
          </cell>
          <cell r="E21262" t="str">
            <v>160HS_Co-ordsSet_Maroon_OThinking_L</v>
          </cell>
          <cell r="F21262">
            <v>105734209</v>
          </cell>
          <cell r="G21262" t="str">
            <v>Lugo Printed Round Neck T-Shirt &amp; Trousers Co-OrdsSet</v>
          </cell>
          <cell r="H21262" t="str">
            <v>Delhi Apparel Traders - Myntra PPMP</v>
          </cell>
          <cell r="I21262" t="str">
            <v>Summer Co-ord Set for Womens</v>
          </cell>
          <cell r="J21262" t="str">
            <v>160HS_Co-ordsSet_OThinking_Maroon_L</v>
          </cell>
        </row>
        <row r="21263">
          <cell r="D21263" t="str">
            <v>'2025-02-17</v>
          </cell>
          <cell r="E21263" t="str">
            <v>160HS_Co-ordsSet_Black_StayGroovy_S</v>
          </cell>
          <cell r="F21263">
            <v>105734235</v>
          </cell>
          <cell r="G21263" t="str">
            <v>Lugo Typography Printed Round Neck T-Shirt With Trousers Co-Ords</v>
          </cell>
          <cell r="H21263" t="str">
            <v>Delhi Apparel Traders - Myntra PPMP</v>
          </cell>
          <cell r="I21263" t="str">
            <v>Summer Nightsuit Set for Women</v>
          </cell>
          <cell r="J21263" t="str">
            <v>160HS_Co-ordsSet_StayGroovy_Black_S</v>
          </cell>
        </row>
        <row r="21264">
          <cell r="D21264" t="str">
            <v>'2025-02-17</v>
          </cell>
          <cell r="E21264" t="str">
            <v>160HS_Co-ordsSet_Black_OThinking_XXL</v>
          </cell>
          <cell r="F21264">
            <v>105734226</v>
          </cell>
          <cell r="G21264" t="str">
            <v>Lugo Printed Round Neck T-Shirt &amp; Trousers Co-OrdsSet</v>
          </cell>
          <cell r="H21264" t="str">
            <v>Delhi Apparel Traders - Myntra PPMP</v>
          </cell>
          <cell r="I21264" t="str">
            <v>Summer Co-ord Set for Womens</v>
          </cell>
          <cell r="J21264" t="str">
            <v>160HS_Co-ordsSet_OThinking_Black_XXL</v>
          </cell>
        </row>
        <row r="21265">
          <cell r="D21265" t="str">
            <v>'2025-02-17</v>
          </cell>
          <cell r="E21265" t="str">
            <v>180SS_Co-ordsSet_Maroon_Chicago_XL</v>
          </cell>
          <cell r="F21265">
            <v>105778566</v>
          </cell>
          <cell r="G21265" t="str">
            <v>Lugo Typographic Printed T-Shirt With Shorts</v>
          </cell>
          <cell r="H21265" t="str">
            <v>Delhi Apparel Traders - Myntra PPMP</v>
          </cell>
          <cell r="I21265" t="str">
            <v>Summer Co-ord Set for Womens</v>
          </cell>
          <cell r="J21265" t="str">
            <v>180SS_Co-ordsSet_Maroon_Chicago_XL</v>
          </cell>
        </row>
        <row r="21266">
          <cell r="D21266" t="str">
            <v>'2025-02-17</v>
          </cell>
          <cell r="E21266" t="str">
            <v>180SS_Co-ordsSet_Black_California_S</v>
          </cell>
          <cell r="F21266">
            <v>105778580</v>
          </cell>
          <cell r="G21266" t="str">
            <v>Lugo Typographic Printed Round Neck T-Shirt With Shorts</v>
          </cell>
          <cell r="H21266" t="str">
            <v>Delhi Apparel Traders - Myntra PPMP</v>
          </cell>
          <cell r="I21266" t="str">
            <v>Summer Co-ord Set for Womens</v>
          </cell>
          <cell r="J21266" t="str">
            <v>180SS_Co-ordsSet_Black_California_ S</v>
          </cell>
        </row>
        <row r="21267">
          <cell r="D21267" t="str">
            <v>'2025-02-17</v>
          </cell>
          <cell r="E21267" t="str">
            <v>160HS_Co-ordsSet_Maroon_NewYork_L</v>
          </cell>
          <cell r="F21267">
            <v>105735375</v>
          </cell>
          <cell r="G21267" t="str">
            <v>Lugo Printed Round Neck T-Shirt &amp; Trousers Co-OrdsSet</v>
          </cell>
          <cell r="H21267" t="str">
            <v>Delhi Apparel Traders - Myntra PPMP</v>
          </cell>
          <cell r="I21267" t="str">
            <v>Summer Nightsuit Set for Women</v>
          </cell>
          <cell r="J21267" t="str">
            <v>160HS_Co-ordsSet_NewYork_Maroon_L</v>
          </cell>
        </row>
        <row r="21268">
          <cell r="D21268" t="str">
            <v>'2025-02-17</v>
          </cell>
          <cell r="E21268" t="str">
            <v>180SS_Co-ordsSet_Brown_Chicago_L</v>
          </cell>
          <cell r="F21268">
            <v>105778548</v>
          </cell>
          <cell r="G21268" t="str">
            <v>Lugo Typographic Printed Round Neck T-Shirt With Shorts</v>
          </cell>
          <cell r="H21268" t="str">
            <v>Delhi Apparel Traders - Myntra PPMP</v>
          </cell>
          <cell r="I21268" t="str">
            <v>Summer Co-ord Set for Womens</v>
          </cell>
          <cell r="J21268" t="str">
            <v>180SS_Co-ordsSet_Brown_Chicago_L</v>
          </cell>
        </row>
        <row r="21269">
          <cell r="D21269" t="str">
            <v>'2025-02-17</v>
          </cell>
          <cell r="E21269" t="str">
            <v>180SS_Co-ordsSet_Beige_California_M</v>
          </cell>
          <cell r="F21269">
            <v>105778671</v>
          </cell>
          <cell r="G21269" t="str">
            <v>Lugo Typographic Printed Round Neck T-Shirt With Shorts</v>
          </cell>
          <cell r="H21269" t="str">
            <v>Delhi Apparel Traders - Myntra PPMP</v>
          </cell>
          <cell r="I21269" t="str">
            <v>Summer Co-ord Set for Womens</v>
          </cell>
          <cell r="J21269" t="str">
            <v>180SS_Co-ordsSet_Beige_California_M</v>
          </cell>
        </row>
        <row r="21270">
          <cell r="D21270" t="str">
            <v>'2025-02-17</v>
          </cell>
          <cell r="E21270" t="str">
            <v>160HS_Co-ordsSet_Maroon_OThinking_S</v>
          </cell>
          <cell r="F21270">
            <v>105734211</v>
          </cell>
          <cell r="G21270" t="str">
            <v>Lugo Printed Round Neck T-Shirt &amp; Trousers Co-OrdsSet</v>
          </cell>
          <cell r="H21270" t="str">
            <v>Delhi Apparel Traders - Myntra PPMP</v>
          </cell>
          <cell r="I21270" t="str">
            <v>Summer Co-ord Set for Womens</v>
          </cell>
          <cell r="J21270" t="str">
            <v>160HS_Co-ordsSet_OThinking_Maroon_S</v>
          </cell>
        </row>
        <row r="21271">
          <cell r="D21271" t="str">
            <v>'2025-02-17</v>
          </cell>
          <cell r="E21271" t="str">
            <v>160HS_Co-ordsSet_Black_StayGroovy_XXL</v>
          </cell>
          <cell r="F21271">
            <v>105734237</v>
          </cell>
          <cell r="G21271" t="str">
            <v>Lugo Typography Printed Round Neck T-Shirt With Trousers Co-Ords</v>
          </cell>
          <cell r="H21271" t="str">
            <v>Delhi Apparel Traders - Myntra PPMP</v>
          </cell>
          <cell r="I21271" t="str">
            <v>Summer Nightsuit Set for Women</v>
          </cell>
          <cell r="J21271" t="str">
            <v>160HS_Co-ordsSet_StayGroovy_Black_XXL</v>
          </cell>
        </row>
        <row r="21272">
          <cell r="D21272" t="str">
            <v>'2025-02-17</v>
          </cell>
          <cell r="E21272" t="str">
            <v>180SS_Co-ordsSet_Brown_California_M</v>
          </cell>
          <cell r="F21272">
            <v>105778638</v>
          </cell>
          <cell r="G21272" t="str">
            <v>Lugo Typographic Printed Round Neck T-Shirt With Shorts</v>
          </cell>
          <cell r="H21272" t="str">
            <v>Delhi Apparel Traders - Myntra PPMP</v>
          </cell>
          <cell r="I21272" t="str">
            <v>Summer Co-ord Set for Womens</v>
          </cell>
          <cell r="J21272" t="str">
            <v>180SS_Co-ordsSet_Brown_California_M</v>
          </cell>
        </row>
        <row r="21273">
          <cell r="D21273" t="str">
            <v>'2025-02-17</v>
          </cell>
          <cell r="E21273" t="str">
            <v>160HS_Co-ordsSet_Lavender_NewYork_XL</v>
          </cell>
          <cell r="F21273">
            <v>105735424</v>
          </cell>
          <cell r="G21273" t="str">
            <v>Lugo Typography Printed Round Neck T-Shirt With Trousers Co-Ords</v>
          </cell>
          <cell r="H21273" t="str">
            <v>Delhi Apparel Traders - Myntra PPMP</v>
          </cell>
          <cell r="I21273" t="str">
            <v>Summer Nightsuit Set for Women</v>
          </cell>
          <cell r="J21273" t="str">
            <v>160HS_Co-ordsSet_NewYork_Lavender_XL</v>
          </cell>
        </row>
        <row r="21274">
          <cell r="D21274" t="str">
            <v>'2025-02-17</v>
          </cell>
          <cell r="E21274" t="str">
            <v>160HS_Co-ordsSet_Maroon_NewYork_XL</v>
          </cell>
          <cell r="F21274">
            <v>105735378</v>
          </cell>
          <cell r="G21274" t="str">
            <v>Lugo Printed Round Neck T-Shirt &amp; Trousers Co-OrdsSet</v>
          </cell>
          <cell r="H21274" t="str">
            <v>Delhi Apparel Traders - Myntra PPMP</v>
          </cell>
          <cell r="I21274" t="str">
            <v>Summer Nightsuit Set for Women</v>
          </cell>
          <cell r="J21274" t="str">
            <v>160HS_Co-ordsSet_NewYork_Maroon_XL</v>
          </cell>
        </row>
        <row r="21275">
          <cell r="D21275" t="str">
            <v>'2025-02-17</v>
          </cell>
          <cell r="E21275" t="str">
            <v>160HS_Co-ordsSet_Black_OThinking_M</v>
          </cell>
          <cell r="F21275">
            <v>105734223</v>
          </cell>
          <cell r="G21275" t="str">
            <v>Lugo Printed Round Neck T-Shirt &amp; Trousers Co-OrdsSet</v>
          </cell>
          <cell r="H21275" t="str">
            <v>Delhi Apparel Traders - Myntra PPMP</v>
          </cell>
          <cell r="I21275" t="str">
            <v>Summer Co-ord Set for Womens</v>
          </cell>
          <cell r="J21275" t="str">
            <v>160HS_Co-ordsSet_OThinking_Black_M</v>
          </cell>
        </row>
        <row r="21276">
          <cell r="D21276" t="str">
            <v>'2025-02-17</v>
          </cell>
          <cell r="E21276" t="str">
            <v>160HS_Co-ordsSet_Lavender_StayGroovy_L</v>
          </cell>
          <cell r="F21276">
            <v>105734242</v>
          </cell>
          <cell r="G21276" t="str">
            <v>Lugo Printed Round Neck T-Shirt &amp; Trousers Co-OrdsSet</v>
          </cell>
          <cell r="H21276" t="str">
            <v>Delhi Apparel Traders - Myntra PPMP</v>
          </cell>
          <cell r="I21276" t="str">
            <v>Summer Nightsuit Set for Women</v>
          </cell>
          <cell r="J21276" t="str">
            <v>160HS_Co-ordsSet_StayGroovy_Lavender_L</v>
          </cell>
        </row>
        <row r="21277">
          <cell r="D21277" t="str">
            <v>'2025-02-17</v>
          </cell>
          <cell r="E21277" t="str">
            <v>CropTopBra_Leather222_Black_32</v>
          </cell>
          <cell r="F21277">
            <v>105734698</v>
          </cell>
          <cell r="G21277" t="str">
            <v>Lugo Self Designed Cotton Crop Top</v>
          </cell>
          <cell r="H21277" t="str">
            <v>Delhi Apparel Traders - Myntra PPMP</v>
          </cell>
          <cell r="I21277" t="str">
            <v>Importand Bra for Girls and Womens</v>
          </cell>
          <cell r="J21277" t="str">
            <v>CropTopBra_Leather222_Black_FS</v>
          </cell>
        </row>
        <row r="21278">
          <cell r="D21278" t="str">
            <v>'2025-02-17</v>
          </cell>
          <cell r="E21278" t="str">
            <v>180SS_Co-ordsSet_Beige_Chicago_XL</v>
          </cell>
          <cell r="F21278">
            <v>105778537</v>
          </cell>
          <cell r="G21278" t="str">
            <v>Lugo Typographic Printed Round Neck T-Shirt With Shorts</v>
          </cell>
          <cell r="H21278" t="str">
            <v>Delhi Apparel Traders - Myntra PPMP</v>
          </cell>
          <cell r="I21278" t="str">
            <v>Summer Co-ord Set for Womens</v>
          </cell>
          <cell r="J21278" t="str">
            <v>180SS_Co-ordsSet_Beige_Chicago_XL</v>
          </cell>
        </row>
        <row r="21279">
          <cell r="D21279" t="str">
            <v>'2025-02-17</v>
          </cell>
          <cell r="E21279" t="str">
            <v>CropTopBra_Leather222_White_28</v>
          </cell>
          <cell r="F21279">
            <v>105734664</v>
          </cell>
          <cell r="G21279" t="str">
            <v>Lugo Self Designed Cotton Crop Top</v>
          </cell>
          <cell r="H21279" t="str">
            <v>Delhi Apparel Traders - Myntra PPMP</v>
          </cell>
          <cell r="I21279" t="str">
            <v>Importand Bra for Girls and Womens</v>
          </cell>
          <cell r="J21279" t="str">
            <v>CropTopBra_Leather222_White_FS</v>
          </cell>
        </row>
        <row r="21280">
          <cell r="D21280" t="str">
            <v>'2025-02-17</v>
          </cell>
          <cell r="E21280" t="str">
            <v>CropTopBra_668Flower_White_30</v>
          </cell>
          <cell r="F21280">
            <v>105734648</v>
          </cell>
          <cell r="G21280" t="str">
            <v>Lugo Floral Printed Cotton Crop Top</v>
          </cell>
          <cell r="H21280" t="str">
            <v>Delhi Apparel Traders - Myntra PPMP</v>
          </cell>
          <cell r="I21280" t="str">
            <v>Importand Bra for Girls and Womens</v>
          </cell>
          <cell r="J21280" t="str">
            <v>CropTopBra_668Flower_White_FS</v>
          </cell>
        </row>
        <row r="21281">
          <cell r="D21281" t="str">
            <v>'2025-02-17</v>
          </cell>
          <cell r="E21281" t="str">
            <v>160HS_Co-ordsSet_Lavender_StayGroovy_S</v>
          </cell>
          <cell r="F21281">
            <v>105734244</v>
          </cell>
          <cell r="G21281" t="str">
            <v>Lugo Printed Round Neck T-Shirt &amp; Trousers Co-OrdsSet</v>
          </cell>
          <cell r="H21281" t="str">
            <v>Delhi Apparel Traders - Myntra PPMP</v>
          </cell>
          <cell r="I21281" t="str">
            <v>Summer Nightsuit Set for Women</v>
          </cell>
          <cell r="J21281" t="str">
            <v>160HS_Co-ordsSet_StayGroovy_Lavender_S</v>
          </cell>
        </row>
        <row r="21282">
          <cell r="D21282" t="str">
            <v>'2025-02-17</v>
          </cell>
          <cell r="E21282" t="str">
            <v>CropTopBra_Leather222_Brown_28</v>
          </cell>
          <cell r="F21282">
            <v>105734674</v>
          </cell>
          <cell r="G21282" t="str">
            <v>Lugo Self Designed Cotton Crop Top</v>
          </cell>
          <cell r="H21282" t="str">
            <v>Delhi Apparel Traders - Myntra PPMP</v>
          </cell>
          <cell r="I21282" t="str">
            <v>Importand Bra for Girls and Womens</v>
          </cell>
          <cell r="J21282" t="str">
            <v>CropTopBra_Leather222_Brown_FS</v>
          </cell>
        </row>
        <row r="21283">
          <cell r="D21283" t="str">
            <v>'2025-02-17</v>
          </cell>
          <cell r="E21283" t="str">
            <v>CropTopBra_668Flower_Black_32</v>
          </cell>
          <cell r="F21283">
            <v>105734620</v>
          </cell>
          <cell r="G21283" t="str">
            <v>Lugo Floral Bra Full Coverage Lightly Padded</v>
          </cell>
          <cell r="H21283" t="str">
            <v>Delhi Apparel Traders - Myntra PPMP</v>
          </cell>
          <cell r="I21283" t="str">
            <v>Importand Bra for Girls and Womens</v>
          </cell>
          <cell r="J21283" t="str">
            <v>CropTopBra_668Flower_Black_FS</v>
          </cell>
        </row>
        <row r="21284">
          <cell r="D21284" t="str">
            <v>'2025-02-17</v>
          </cell>
          <cell r="E21284" t="str">
            <v>180SS_Co-ordsSet_Beige_California_S</v>
          </cell>
          <cell r="F21284">
            <v>105778672</v>
          </cell>
          <cell r="G21284" t="str">
            <v>Lugo Typographic Printed Round Neck T-Shirt With Shorts</v>
          </cell>
          <cell r="H21284" t="str">
            <v>Delhi Apparel Traders - Myntra PPMP</v>
          </cell>
          <cell r="I21284" t="str">
            <v>Summer Co-ord Set for Womens</v>
          </cell>
          <cell r="J21284" t="str">
            <v>180SS_Co-ordsSet_Beige_California_S</v>
          </cell>
        </row>
        <row r="21285">
          <cell r="D21285" t="str">
            <v>'2025-02-17</v>
          </cell>
          <cell r="E21285" t="str">
            <v>180SS_Co-ordsSet_Black_California_XL</v>
          </cell>
          <cell r="F21285">
            <v>105778581</v>
          </cell>
          <cell r="G21285" t="str">
            <v>Lugo Typographic Printed Round Neck T-Shirt With Shorts</v>
          </cell>
          <cell r="H21285" t="str">
            <v>Delhi Apparel Traders - Myntra PPMP</v>
          </cell>
          <cell r="I21285" t="str">
            <v>Summer Co-ord Set for Womens</v>
          </cell>
          <cell r="J21285" t="str">
            <v>180SS_Co-ordsSet_Black_California_ XL</v>
          </cell>
        </row>
        <row r="21286">
          <cell r="D21286" t="str">
            <v>'2025-02-17</v>
          </cell>
          <cell r="E21286" t="str">
            <v>180SS_Co-ordsSet_Black_Chicago_L</v>
          </cell>
          <cell r="F21286">
            <v>105778697</v>
          </cell>
          <cell r="G21286" t="str">
            <v>Lugo Typographic Printed Round Neck T-Shirt With Shorts</v>
          </cell>
          <cell r="H21286" t="str">
            <v>Delhi Apparel Traders - Myntra PPMP</v>
          </cell>
          <cell r="I21286" t="str">
            <v>Summer Co-ord Set for Womens</v>
          </cell>
          <cell r="J21286" t="str">
            <v>180SS_Co-ordsSet_Black_Chicago_L</v>
          </cell>
        </row>
        <row r="21287">
          <cell r="D21287" t="str">
            <v>'2025-02-17</v>
          </cell>
          <cell r="E21287" t="str">
            <v>180SS_Co-ordsSet_Black_California_L</v>
          </cell>
          <cell r="F21287">
            <v>105778578</v>
          </cell>
          <cell r="G21287" t="str">
            <v>Lugo Typographic Printed Round Neck T-Shirt With Shorts</v>
          </cell>
          <cell r="H21287" t="str">
            <v>Delhi Apparel Traders - Myntra PPMP</v>
          </cell>
          <cell r="I21287" t="str">
            <v>Summer Co-ord Set for Womens</v>
          </cell>
          <cell r="J21287" t="str">
            <v>180SS_Co-ordsSet_Black_California_ L</v>
          </cell>
        </row>
        <row r="21288">
          <cell r="D21288" t="str">
            <v>'2025-02-17</v>
          </cell>
          <cell r="E21288" t="str">
            <v>160HS_Co-ordsSet_Maroon_StayGroovy_M</v>
          </cell>
          <cell r="F21288">
            <v>105735403</v>
          </cell>
          <cell r="G21288" t="str">
            <v>Lugo Printed Round Neck T-Shirt &amp; Trousers Co-OrdsSet</v>
          </cell>
          <cell r="H21288" t="str">
            <v>Delhi Apparel Traders - Myntra PPMP</v>
          </cell>
          <cell r="I21288" t="str">
            <v>Summer Nightsuit Set for Women</v>
          </cell>
          <cell r="J21288" t="str">
            <v>160HS_Co-ordsSet_StayGroovy_Maroon_M</v>
          </cell>
        </row>
        <row r="21289">
          <cell r="D21289" t="str">
            <v>'2025-02-17</v>
          </cell>
          <cell r="E21289" t="str">
            <v>160HS_Co-ordsSet_Black_OThinking_L</v>
          </cell>
          <cell r="F21289">
            <v>105734222</v>
          </cell>
          <cell r="G21289" t="str">
            <v>Lugo Printed Round Neck T-Shirt &amp; Trousers Co-OrdsSet</v>
          </cell>
          <cell r="H21289" t="str">
            <v>Delhi Apparel Traders - Myntra PPMP</v>
          </cell>
          <cell r="I21289" t="str">
            <v>Summer Co-ord Set for Womens</v>
          </cell>
          <cell r="J21289" t="str">
            <v>160HS_Co-ordsSet_OThinking_Black_L</v>
          </cell>
        </row>
        <row r="21290">
          <cell r="D21290" t="str">
            <v>'2025-02-17</v>
          </cell>
          <cell r="E21290" t="str">
            <v>180SS_Co-ordsSet_Wine_California_L</v>
          </cell>
          <cell r="F21290">
            <v>105778618</v>
          </cell>
          <cell r="G21290" t="str">
            <v>Lugo Typographic Printed Round Neck T-Shirt With Shorts</v>
          </cell>
          <cell r="H21290" t="str">
            <v>Delhi Apparel Traders - Myntra PPMP</v>
          </cell>
          <cell r="I21290" t="str">
            <v>Summer Co-ord Set for Womens</v>
          </cell>
          <cell r="J21290" t="str">
            <v>180SS_Co-ordsSet_Wine_California_L</v>
          </cell>
        </row>
        <row r="21291">
          <cell r="D21291" t="str">
            <v>'2025-02-17</v>
          </cell>
          <cell r="E21291" t="str">
            <v>160HS_Co-ordsSet_Black_StayGroovy_M</v>
          </cell>
          <cell r="F21291">
            <v>105734234</v>
          </cell>
          <cell r="G21291" t="str">
            <v>Lugo Typography Printed Round Neck T-Shirt With Trousers Co-Ords</v>
          </cell>
          <cell r="H21291" t="str">
            <v>Delhi Apparel Traders - Myntra PPMP</v>
          </cell>
          <cell r="I21291" t="str">
            <v>Summer Nightsuit Set for Women</v>
          </cell>
          <cell r="J21291" t="str">
            <v>160HS_Co-ordsSet_StayGroovy_Black_M</v>
          </cell>
        </row>
        <row r="21292">
          <cell r="D21292" t="str">
            <v>'2025-02-17</v>
          </cell>
          <cell r="E21292" t="str">
            <v>180SS_Co-ordsSet_Beige_Chicago_M</v>
          </cell>
          <cell r="F21292">
            <v>105778535</v>
          </cell>
          <cell r="G21292" t="str">
            <v>Lugo Typographic Printed Round Neck T-Shirt With Shorts</v>
          </cell>
          <cell r="H21292" t="str">
            <v>Delhi Apparel Traders - Myntra PPMP</v>
          </cell>
          <cell r="I21292" t="str">
            <v>Summer Co-ord Set for Womens</v>
          </cell>
          <cell r="J21292" t="str">
            <v>180SS_Co-ordsSet_Beige_Chicago_M</v>
          </cell>
        </row>
        <row r="21293">
          <cell r="D21293" t="str">
            <v>'2025-02-17</v>
          </cell>
          <cell r="E21293" t="str">
            <v>160HS_Co-ordsSet_Lavender_StayGroovy_M</v>
          </cell>
          <cell r="F21293">
            <v>105734243</v>
          </cell>
          <cell r="G21293" t="str">
            <v>Lugo Printed Round Neck T-Shirt &amp; Trousers Co-OrdsSet</v>
          </cell>
          <cell r="H21293" t="str">
            <v>Delhi Apparel Traders - Myntra PPMP</v>
          </cell>
          <cell r="I21293" t="str">
            <v>Summer Nightsuit Set for Women</v>
          </cell>
          <cell r="J21293" t="str">
            <v>160HS_Co-ordsSet_StayGroovy_Lavender_M</v>
          </cell>
        </row>
        <row r="21294">
          <cell r="D21294" t="str">
            <v>'2025-02-17</v>
          </cell>
          <cell r="E21294" t="str">
            <v>180SS_Co-ordsSet_Wine_Chicago_M</v>
          </cell>
          <cell r="F21294">
            <v>105778684</v>
          </cell>
          <cell r="G21294" t="str">
            <v>Lugo Typographic Printed Round Neck T-Shirt With Shorts</v>
          </cell>
          <cell r="H21294" t="str">
            <v>Delhi Apparel Traders - Myntra PPMP</v>
          </cell>
          <cell r="I21294" t="str">
            <v>Summer Co-ord Set for Womens</v>
          </cell>
          <cell r="J21294" t="str">
            <v>180SS_Co-ordsSet_Wine_Chicago_M</v>
          </cell>
        </row>
        <row r="21295">
          <cell r="D21295" t="str">
            <v>'2025-02-17</v>
          </cell>
          <cell r="E21295" t="str">
            <v>CropTopBra_668Flower_White_32</v>
          </cell>
          <cell r="F21295">
            <v>105734649</v>
          </cell>
          <cell r="G21295" t="str">
            <v>Lugo Floral Printed Cotton Crop Top</v>
          </cell>
          <cell r="H21295" t="str">
            <v>Delhi Apparel Traders - Myntra PPMP</v>
          </cell>
          <cell r="I21295" t="str">
            <v>Importand Bra for Girls and Womens</v>
          </cell>
          <cell r="J21295" t="str">
            <v>CropTopBra_668Flower_White_FS</v>
          </cell>
        </row>
        <row r="21296">
          <cell r="D21296" t="str">
            <v>'2025-02-17</v>
          </cell>
          <cell r="E21296" t="str">
            <v>180SS_Co-ordsSet_Wine_California_M</v>
          </cell>
          <cell r="F21296">
            <v>105778619</v>
          </cell>
          <cell r="G21296" t="str">
            <v>Lugo Typographic Printed Round Neck T-Shirt With Shorts</v>
          </cell>
          <cell r="H21296" t="str">
            <v>Delhi Apparel Traders - Myntra PPMP</v>
          </cell>
          <cell r="I21296" t="str">
            <v>Summer Co-ord Set for Womens</v>
          </cell>
          <cell r="J21296" t="str">
            <v>180SS_Co-ordsSet_Wine_California_M</v>
          </cell>
        </row>
        <row r="21297">
          <cell r="D21297" t="str">
            <v>'2025-02-17</v>
          </cell>
          <cell r="E21297" t="str">
            <v>180SS_Co-ordsSet_Wine_California_S</v>
          </cell>
          <cell r="F21297">
            <v>105778620</v>
          </cell>
          <cell r="G21297" t="str">
            <v>Lugo Typographic Printed Round Neck T-Shirt With Shorts</v>
          </cell>
          <cell r="H21297" t="str">
            <v>Delhi Apparel Traders - Myntra PPMP</v>
          </cell>
          <cell r="I21297" t="str">
            <v>Summer Co-ord Set for Womens</v>
          </cell>
          <cell r="J21297" t="str">
            <v>180SS_Co-ordsSet_Wine_California_S</v>
          </cell>
        </row>
        <row r="21298">
          <cell r="D21298" t="str">
            <v>'2025-02-17</v>
          </cell>
          <cell r="E21298" t="str">
            <v>180SS_Co-ordsSet_Maroon_California_XL</v>
          </cell>
          <cell r="F21298">
            <v>105778523</v>
          </cell>
          <cell r="G21298" t="str">
            <v>Lugo Typographic Printed Round Neck T-Shirt With Shorts</v>
          </cell>
          <cell r="H21298" t="str">
            <v>Delhi Apparel Traders - Myntra PPMP</v>
          </cell>
          <cell r="I21298" t="str">
            <v>Summer Co-ord Set for Womens</v>
          </cell>
          <cell r="J21298" t="str">
            <v>180SS_Co-ordsSet_Maroon_California_XL</v>
          </cell>
        </row>
        <row r="21299">
          <cell r="D21299" t="str">
            <v>'2025-02-17</v>
          </cell>
          <cell r="E21299" t="str">
            <v>180SS_Co-ordsSet_Lavender_California_M</v>
          </cell>
          <cell r="F21299">
            <v>105778652</v>
          </cell>
          <cell r="G21299" t="str">
            <v>Lugo Typographic Printed Round Neck T-Shirt With Shorts</v>
          </cell>
          <cell r="H21299" t="str">
            <v>Delhi Apparel Traders - Myntra PPMP</v>
          </cell>
          <cell r="I21299" t="str">
            <v>Summer Co-ord Set for Womens</v>
          </cell>
          <cell r="J21299" t="str">
            <v>180SS_Co-ordsSet_Lavender_California_ M</v>
          </cell>
        </row>
        <row r="21300">
          <cell r="D21300" t="str">
            <v>'2025-02-17</v>
          </cell>
          <cell r="E21300" t="str">
            <v>180SS_Co-ordsSet_Black_Chicago_XL</v>
          </cell>
          <cell r="F21300">
            <v>105778701</v>
          </cell>
          <cell r="G21300" t="str">
            <v>Lugo Typographic Printed Round Neck T-Shirt With Shorts</v>
          </cell>
          <cell r="H21300" t="str">
            <v>Delhi Apparel Traders - Myntra PPMP</v>
          </cell>
          <cell r="I21300" t="str">
            <v>Summer Co-ord Set for Womens</v>
          </cell>
          <cell r="J21300" t="str">
            <v>180SS_Co-ordsSet_Black_Chicago_XL</v>
          </cell>
        </row>
        <row r="21301">
          <cell r="D21301" t="str">
            <v>'2025-02-17</v>
          </cell>
          <cell r="E21301" t="str">
            <v>160HS_Co-ordsSet_Black_OThinking_S</v>
          </cell>
          <cell r="F21301">
            <v>105734224</v>
          </cell>
          <cell r="G21301" t="str">
            <v>Lugo Printed Round Neck T-Shirt &amp; Trousers Co-OrdsSet</v>
          </cell>
          <cell r="H21301" t="str">
            <v>Delhi Apparel Traders - Myntra PPMP</v>
          </cell>
          <cell r="I21301" t="str">
            <v>Summer Co-ord Set for Womens</v>
          </cell>
          <cell r="J21301" t="str">
            <v>160HS_Co-ordsSet_OThinking_Black_S</v>
          </cell>
        </row>
        <row r="21302">
          <cell r="D21302" t="str">
            <v>'2025-02-17</v>
          </cell>
          <cell r="E21302" t="str">
            <v>180SS_Co-ordsSet_Maroon_Chicago_S</v>
          </cell>
          <cell r="F21302">
            <v>105778565</v>
          </cell>
          <cell r="G21302" t="str">
            <v>Lugo Typographic Printed T-Shirt With Shorts</v>
          </cell>
          <cell r="H21302" t="str">
            <v>Delhi Apparel Traders - Myntra PPMP</v>
          </cell>
          <cell r="I21302" t="str">
            <v>Summer Co-ord Set for Womens</v>
          </cell>
          <cell r="J21302" t="str">
            <v>180SS_Co-ordsSet_Maroon_Chicago_S</v>
          </cell>
        </row>
        <row r="21303">
          <cell r="D21303" t="str">
            <v>'2025-02-17</v>
          </cell>
          <cell r="E21303" t="str">
            <v>CropTopBra_668Flower_Beige_32</v>
          </cell>
          <cell r="F21303">
            <v>105734629</v>
          </cell>
          <cell r="G21303" t="str">
            <v>Lugo Floral Bra Full Coverage Lightly Padded</v>
          </cell>
          <cell r="H21303" t="str">
            <v>Delhi Apparel Traders - Myntra PPMP</v>
          </cell>
          <cell r="I21303" t="str">
            <v>Importand Bra for Girls and Womens</v>
          </cell>
          <cell r="J21303" t="str">
            <v>CropTopBra_668Flower_Beige_FS</v>
          </cell>
        </row>
        <row r="21304">
          <cell r="D21304" t="str">
            <v>'2025-02-17</v>
          </cell>
          <cell r="E21304" t="str">
            <v>180SS_Co-ordsSet_Brown_California_S</v>
          </cell>
          <cell r="F21304">
            <v>105778639</v>
          </cell>
          <cell r="G21304" t="str">
            <v>Lugo Typographic Printed Round Neck T-Shirt With Shorts</v>
          </cell>
          <cell r="H21304" t="str">
            <v>Delhi Apparel Traders - Myntra PPMP</v>
          </cell>
          <cell r="I21304" t="str">
            <v>Summer Co-ord Set for Womens</v>
          </cell>
          <cell r="J21304" t="str">
            <v>180SS_Co-ordsSet_Brown_California_S</v>
          </cell>
        </row>
        <row r="21305">
          <cell r="D21305" t="str">
            <v>'2025-02-17</v>
          </cell>
          <cell r="E21305" t="str">
            <v>CropTopBra_Leather222_Brown_30</v>
          </cell>
          <cell r="F21305">
            <v>105734676</v>
          </cell>
          <cell r="G21305" t="str">
            <v>Lugo Self Designed Cotton Crop Top</v>
          </cell>
          <cell r="H21305" t="str">
            <v>Delhi Apparel Traders - Myntra PPMP</v>
          </cell>
          <cell r="I21305" t="str">
            <v>Importand Bra for Girls and Womens</v>
          </cell>
          <cell r="J21305" t="str">
            <v>CropTopBra_Leather222_Brown_FS</v>
          </cell>
        </row>
        <row r="21306">
          <cell r="D21306" t="str">
            <v>'2025-02-17</v>
          </cell>
          <cell r="E21306" t="str">
            <v>160HS_Co-ordsSet_Maroon_StayGroovy_S</v>
          </cell>
          <cell r="F21306">
            <v>105735404</v>
          </cell>
          <cell r="G21306" t="str">
            <v>Lugo Printed Round Neck T-Shirt &amp; Trousers Co-OrdsSet</v>
          </cell>
          <cell r="H21306" t="str">
            <v>Delhi Apparel Traders - Myntra PPMP</v>
          </cell>
          <cell r="I21306" t="str">
            <v>Summer Nightsuit Set for Women</v>
          </cell>
          <cell r="J21306" t="str">
            <v>160HS_Co-ordsSet_StayGroovy_Maroon_S</v>
          </cell>
        </row>
        <row r="21307">
          <cell r="D21307" t="str">
            <v>'2025-02-17</v>
          </cell>
          <cell r="E21307" t="str">
            <v>180SS_Co-ordsSet_Brown_California_XL</v>
          </cell>
          <cell r="F21307">
            <v>105778640</v>
          </cell>
          <cell r="G21307" t="str">
            <v>Lugo Typographic Printed Round Neck T-Shirt With Shorts</v>
          </cell>
          <cell r="H21307" t="str">
            <v>Delhi Apparel Traders - Myntra PPMP</v>
          </cell>
          <cell r="I21307" t="str">
            <v>Summer Co-ord Set for Womens</v>
          </cell>
          <cell r="J21307" t="str">
            <v>180SS_Co-ordsSet_Brown_California_XL</v>
          </cell>
        </row>
        <row r="21308">
          <cell r="D21308" t="str">
            <v>'2025-02-17</v>
          </cell>
          <cell r="E21308" t="str">
            <v>160HS_Co-ordsSet_Maroon_StayGroovy_XXL</v>
          </cell>
          <cell r="F21308">
            <v>105735406</v>
          </cell>
          <cell r="G21308" t="str">
            <v>Lugo Printed Round Neck T-Shirt &amp; Trousers Co-OrdsSet</v>
          </cell>
          <cell r="H21308" t="str">
            <v>Delhi Apparel Traders - Myntra PPMP</v>
          </cell>
          <cell r="I21308" t="str">
            <v>Summer Nightsuit Set for Women</v>
          </cell>
          <cell r="J21308" t="str">
            <v>160HS_Co-ordsSet_StayGroovy_Maroon_XXL</v>
          </cell>
        </row>
        <row r="21309">
          <cell r="D21309" t="str">
            <v>'2025-02-17</v>
          </cell>
          <cell r="E21309" t="str">
            <v>160HS_Co-ordsSet_Black_NewYork_M</v>
          </cell>
          <cell r="F21309">
            <v>105735466</v>
          </cell>
          <cell r="G21309" t="str">
            <v>Lugo Printed Round Neck T-Shirt &amp; Trousers Co-OrdsSet</v>
          </cell>
          <cell r="H21309" t="str">
            <v>Delhi Apparel Traders - Myntra PPMP</v>
          </cell>
          <cell r="I21309" t="str">
            <v>Summer Nightsuit Set for Women</v>
          </cell>
          <cell r="J21309" t="str">
            <v>160HS_Co-ordsSet_NewYork_Black_M</v>
          </cell>
        </row>
        <row r="21310">
          <cell r="D21310" t="str">
            <v>'2025-02-17</v>
          </cell>
          <cell r="E21310" t="str">
            <v>160HS_Co-ordsSet_Black_NewYork_XL</v>
          </cell>
          <cell r="F21310">
            <v>105735469</v>
          </cell>
          <cell r="G21310" t="str">
            <v>Lugo Printed Round Neck T-Shirt &amp; Trousers Co-OrdsSet</v>
          </cell>
          <cell r="H21310" t="str">
            <v>Delhi Apparel Traders - Myntra PPMP</v>
          </cell>
          <cell r="I21310" t="str">
            <v>Summer Nightsuit Set for Women</v>
          </cell>
          <cell r="J21310" t="str">
            <v>160HS_Co-ordsSet_NewYork_Black_XL</v>
          </cell>
        </row>
        <row r="21311">
          <cell r="D21311" t="str">
            <v>'2025-02-17</v>
          </cell>
          <cell r="E21311" t="str">
            <v>180SS_Co-ordsSet_Wine_Chicago_L</v>
          </cell>
          <cell r="F21311">
            <v>105778683</v>
          </cell>
          <cell r="G21311" t="str">
            <v>Lugo Typographic Printed Round Neck T-Shirt With Shorts</v>
          </cell>
          <cell r="H21311" t="str">
            <v>Delhi Apparel Traders - Myntra PPMP</v>
          </cell>
          <cell r="I21311" t="str">
            <v>Summer Co-ord Set for Womens</v>
          </cell>
          <cell r="J21311" t="str">
            <v>180SS_Co-ordsSet_Wine_Chicago_L</v>
          </cell>
        </row>
        <row r="21312">
          <cell r="D21312" t="str">
            <v>'2025-02-17</v>
          </cell>
          <cell r="E21312" t="str">
            <v>180SS_Co-ordsSet_Lavender_California_L</v>
          </cell>
          <cell r="F21312">
            <v>105778651</v>
          </cell>
          <cell r="G21312" t="str">
            <v>Lugo Typographic Printed Round Neck T-Shirt With Shorts</v>
          </cell>
          <cell r="H21312" t="str">
            <v>Delhi Apparel Traders - Myntra PPMP</v>
          </cell>
          <cell r="I21312" t="str">
            <v>Summer Co-ord Set for Womens</v>
          </cell>
          <cell r="J21312" t="str">
            <v>180SS_Co-ordsSet_Lavender_California_ L</v>
          </cell>
        </row>
        <row r="21313">
          <cell r="D21313" t="str">
            <v>'2025-02-17</v>
          </cell>
          <cell r="E21313" t="str">
            <v>160HS_Co-ordsSet_Lavender_OThinking_XL</v>
          </cell>
          <cell r="F21313">
            <v>105735443</v>
          </cell>
          <cell r="G21313" t="str">
            <v>Lugo Typography Printed Round Neck T-Shirt With Trousers Co-Ords</v>
          </cell>
          <cell r="H21313" t="str">
            <v>Delhi Apparel Traders - Myntra PPMP</v>
          </cell>
          <cell r="I21313" t="str">
            <v>Summer Co-ord Set for Womens</v>
          </cell>
          <cell r="J21313" t="str">
            <v>160HS_Co-ordsSet_OThinking_Lavender_XL</v>
          </cell>
        </row>
        <row r="21314">
          <cell r="D21314" t="str">
            <v>'2025-02-17</v>
          </cell>
          <cell r="E21314" t="str">
            <v>160HS_Co-ordsSet_Black_StayGroovy_L</v>
          </cell>
          <cell r="F21314">
            <v>105734233</v>
          </cell>
          <cell r="G21314" t="str">
            <v>Lugo Typography Printed Round Neck T-Shirt With Trousers Co-Ords</v>
          </cell>
          <cell r="H21314" t="str">
            <v>Delhi Apparel Traders - Myntra PPMP</v>
          </cell>
          <cell r="I21314" t="str">
            <v>Summer Nightsuit Set for Women</v>
          </cell>
          <cell r="J21314" t="str">
            <v>160HS_Co-ordsSet_StayGroovy_Black_L</v>
          </cell>
        </row>
        <row r="21315">
          <cell r="D21315" t="str">
            <v>'2025-02-17</v>
          </cell>
          <cell r="E21315" t="str">
            <v>180SS_Co-ordsSet_Maroon_Chicago_L</v>
          </cell>
          <cell r="F21315">
            <v>105778559</v>
          </cell>
          <cell r="G21315" t="str">
            <v>Lugo Typographic Printed T-Shirt With Shorts</v>
          </cell>
          <cell r="H21315" t="str">
            <v>Delhi Apparel Traders - Myntra PPMP</v>
          </cell>
          <cell r="I21315" t="str">
            <v>Summer Co-ord Set for Womens</v>
          </cell>
          <cell r="J21315" t="str">
            <v>180SS_Co-ordsSet_Maroon_Chicago_L</v>
          </cell>
        </row>
        <row r="21316">
          <cell r="D21316" t="str">
            <v>'2025-02-17</v>
          </cell>
          <cell r="E21316" t="str">
            <v>180SS_Co-ordsSet_Lavender_California_XL</v>
          </cell>
          <cell r="F21316">
            <v>105778655</v>
          </cell>
          <cell r="G21316" t="str">
            <v>Lugo Typographic Printed Round Neck T-Shirt With Shorts</v>
          </cell>
          <cell r="H21316" t="str">
            <v>Delhi Apparel Traders - Myntra PPMP</v>
          </cell>
          <cell r="I21316" t="str">
            <v>Summer Co-ord Set for Womens</v>
          </cell>
          <cell r="J21316" t="str">
            <v>180SS_Co-ordsSet_Lavender_California_ XL</v>
          </cell>
        </row>
        <row r="21317">
          <cell r="D21317" t="str">
            <v>'2025-02-17</v>
          </cell>
          <cell r="E21317" t="str">
            <v>160HS_Co-ordsSet_Black_NewYork_XXL</v>
          </cell>
          <cell r="F21317">
            <v>105735470</v>
          </cell>
          <cell r="G21317" t="str">
            <v>Lugo Printed Round Neck T-Shirt &amp; Trousers Co-OrdsSet</v>
          </cell>
          <cell r="H21317" t="str">
            <v>Delhi Apparel Traders - Myntra PPMP</v>
          </cell>
          <cell r="I21317" t="str">
            <v>Summer Nightsuit Set for Women</v>
          </cell>
          <cell r="J21317" t="str">
            <v>160HS_Co-ordsSet_NewYork_Black_XXL</v>
          </cell>
        </row>
        <row r="21318">
          <cell r="D21318" t="str">
            <v>'2025-02-17</v>
          </cell>
          <cell r="E21318" t="str">
            <v>160HS_Co-ordsSet_Lavender_StayGroovy_XXL</v>
          </cell>
          <cell r="F21318">
            <v>105734246</v>
          </cell>
          <cell r="G21318" t="str">
            <v>Lugo Printed Round Neck T-Shirt &amp; Trousers Co-OrdsSet</v>
          </cell>
          <cell r="H21318" t="str">
            <v>Delhi Apparel Traders - Myntra PPMP</v>
          </cell>
          <cell r="I21318" t="str">
            <v>Summer Nightsuit Set for Women</v>
          </cell>
          <cell r="J21318" t="str">
            <v>160HS_Co-ordsSet_StayGroovy_Lavender_XXL</v>
          </cell>
        </row>
        <row r="21319">
          <cell r="D21319" t="str">
            <v>'2025-02-17</v>
          </cell>
          <cell r="E21319" t="str">
            <v>160HS_Co-ordsSet_Black_NewYork_L</v>
          </cell>
          <cell r="F21319">
            <v>105735465</v>
          </cell>
          <cell r="G21319" t="str">
            <v>Lugo Printed Round Neck T-Shirt &amp; Trousers Co-OrdsSet</v>
          </cell>
          <cell r="H21319" t="str">
            <v>Delhi Apparel Traders - Myntra PPMP</v>
          </cell>
          <cell r="I21319" t="str">
            <v>Summer Nightsuit Set for Women</v>
          </cell>
          <cell r="J21319" t="str">
            <v>160HS_Co-ordsSet_NewYork_Black_L</v>
          </cell>
        </row>
        <row r="21320">
          <cell r="D21320" t="str">
            <v>'2025-02-17</v>
          </cell>
          <cell r="E21320" t="str">
            <v>180SS_Co-ordsSet_Brown_Chicago_XL</v>
          </cell>
          <cell r="F21320">
            <v>105778555</v>
          </cell>
          <cell r="G21320" t="str">
            <v>Lugo Typographic Printed Round Neck T-Shirt With Shorts</v>
          </cell>
          <cell r="H21320" t="str">
            <v>Delhi Apparel Traders - Myntra PPMP</v>
          </cell>
          <cell r="I21320" t="str">
            <v>Summer Co-ord Set for Womens</v>
          </cell>
          <cell r="J21320" t="str">
            <v>180SS_Co-ordsSet_Brown_Chicago_XL</v>
          </cell>
        </row>
        <row r="21321">
          <cell r="D21321" t="str">
            <v>'2025-02-17</v>
          </cell>
          <cell r="E21321" t="str">
            <v>180SS_Co-ordsSet_Maroon_California_L</v>
          </cell>
          <cell r="F21321">
            <v>105778520</v>
          </cell>
          <cell r="G21321" t="str">
            <v>Lugo Typographic Printed Round Neck T-Shirt With Shorts</v>
          </cell>
          <cell r="H21321" t="str">
            <v>Delhi Apparel Traders - Myntra PPMP</v>
          </cell>
          <cell r="I21321" t="str">
            <v>Summer Co-ord Set for Womens</v>
          </cell>
          <cell r="J21321" t="str">
            <v>180SS_Co-ordsSet_Maroon_California_L</v>
          </cell>
        </row>
        <row r="21322">
          <cell r="D21322" t="str">
            <v>'2025-02-17</v>
          </cell>
          <cell r="E21322" t="str">
            <v>180SS_Co-ordsSet_Maroon_California_M</v>
          </cell>
          <cell r="F21322">
            <v>105778521</v>
          </cell>
          <cell r="G21322" t="str">
            <v>Lugo Typographic Printed Round Neck T-Shirt With Shorts</v>
          </cell>
          <cell r="H21322" t="str">
            <v>Delhi Apparel Traders - Myntra PPMP</v>
          </cell>
          <cell r="I21322" t="str">
            <v>Summer Co-ord Set for Womens</v>
          </cell>
          <cell r="J21322" t="str">
            <v>180SS_Co-ordsSet_Maroon_California_M</v>
          </cell>
        </row>
        <row r="21323">
          <cell r="D21323" t="str">
            <v>'2025-02-17</v>
          </cell>
          <cell r="E21323" t="str">
            <v>CropTopBra_668Flower_Black_28</v>
          </cell>
          <cell r="F21323">
            <v>105734617</v>
          </cell>
          <cell r="G21323" t="str">
            <v>Lugo Floral Bra Full Coverage Lightly Padded</v>
          </cell>
          <cell r="H21323" t="str">
            <v>Delhi Apparel Traders - Myntra PPMP</v>
          </cell>
          <cell r="I21323" t="str">
            <v>Importand Bra for Girls and Womens</v>
          </cell>
          <cell r="J21323" t="str">
            <v>CropTopBra_668Flower_Black_FS</v>
          </cell>
        </row>
        <row r="21324">
          <cell r="D21324" t="str">
            <v>'2025-02-17</v>
          </cell>
          <cell r="E21324" t="str">
            <v>180SS_Co-ordsSet_Wine_Chicago_S</v>
          </cell>
          <cell r="F21324">
            <v>105778685</v>
          </cell>
          <cell r="G21324" t="str">
            <v>Lugo Typographic Printed Round Neck T-Shirt With Shorts</v>
          </cell>
          <cell r="H21324" t="str">
            <v>Delhi Apparel Traders - Myntra PPMP</v>
          </cell>
          <cell r="I21324" t="str">
            <v>Summer Co-ord Set for Womens</v>
          </cell>
          <cell r="J21324" t="str">
            <v>180SS_Co-ordsSet_Wine_Chicago_S</v>
          </cell>
        </row>
        <row r="21325">
          <cell r="D21325" t="str">
            <v>'2025-02-17</v>
          </cell>
          <cell r="E21325" t="str">
            <v>CropTopBra_668Flower_White_28</v>
          </cell>
          <cell r="F21325">
            <v>105734647</v>
          </cell>
          <cell r="G21325" t="str">
            <v>Lugo Floral Printed Cotton Crop Top</v>
          </cell>
          <cell r="H21325" t="str">
            <v>Delhi Apparel Traders - Myntra PPMP</v>
          </cell>
          <cell r="I21325" t="str">
            <v>Importand Bra for Girls and Womens</v>
          </cell>
          <cell r="J21325" t="str">
            <v>CropTopBra_668Flower_White_FS</v>
          </cell>
        </row>
        <row r="21326">
          <cell r="D21326" t="str">
            <v>'2025-02-17</v>
          </cell>
          <cell r="E21326" t="str">
            <v>160HS_Co-ordsSet_Lavender_NewYork_M</v>
          </cell>
          <cell r="F21326">
            <v>105735422</v>
          </cell>
          <cell r="G21326" t="str">
            <v>Lugo Typography Printed Round Neck T-Shirt With Trousers Co-Ords</v>
          </cell>
          <cell r="H21326" t="str">
            <v>Delhi Apparel Traders - Myntra PPMP</v>
          </cell>
          <cell r="I21326" t="str">
            <v>Summer Nightsuit Set for Women</v>
          </cell>
          <cell r="J21326" t="str">
            <v>160HS_Co-ordsSet_NewYork_Lavender_M</v>
          </cell>
        </row>
        <row r="21327">
          <cell r="D21327" t="str">
            <v>'2025-02-17</v>
          </cell>
          <cell r="E21327" t="str">
            <v>CropTopBra_Leather222_White_32</v>
          </cell>
          <cell r="F21327">
            <v>105734666</v>
          </cell>
          <cell r="G21327" t="str">
            <v>Lugo Self Designed Cotton Crop Top</v>
          </cell>
          <cell r="H21327" t="str">
            <v>Delhi Apparel Traders - Myntra PPMP</v>
          </cell>
          <cell r="I21327" t="str">
            <v>Importand Bra for Girls and Womens</v>
          </cell>
          <cell r="J21327" t="str">
            <v>CropTopBra_Leather222_White_FS</v>
          </cell>
        </row>
        <row r="21328">
          <cell r="D21328" t="str">
            <v>'2025-02-17</v>
          </cell>
          <cell r="E21328" t="str">
            <v>CropTopBra_Leather222_White_30</v>
          </cell>
          <cell r="F21328">
            <v>105734665</v>
          </cell>
          <cell r="G21328" t="str">
            <v>Lugo Self Designed Cotton Crop Top</v>
          </cell>
          <cell r="H21328" t="str">
            <v>Delhi Apparel Traders - Myntra PPMP</v>
          </cell>
          <cell r="I21328" t="str">
            <v>Importand Bra for Girls and Womens</v>
          </cell>
          <cell r="J21328" t="str">
            <v>CropTopBra_Leather222_White_FS</v>
          </cell>
        </row>
        <row r="21329">
          <cell r="D21329" t="str">
            <v>'2025-02-17</v>
          </cell>
          <cell r="E21329" t="str">
            <v>160HS_Co-ordsSet_Black_OThinking_XL</v>
          </cell>
          <cell r="F21329">
            <v>105734225</v>
          </cell>
          <cell r="G21329" t="str">
            <v>Lugo Printed Round Neck T-Shirt &amp; Trousers Co-OrdsSet</v>
          </cell>
          <cell r="H21329" t="str">
            <v>Delhi Apparel Traders - Myntra PPMP</v>
          </cell>
          <cell r="I21329" t="str">
            <v>Summer Co-ord Set for Womens</v>
          </cell>
          <cell r="J21329" t="str">
            <v>160HS_Co-ordsSet_OThinking_Black_XL</v>
          </cell>
        </row>
        <row r="21330">
          <cell r="D21330" t="str">
            <v>'2025-02-17</v>
          </cell>
          <cell r="E21330" t="str">
            <v>CropTopBra_668Flower_Black_30</v>
          </cell>
          <cell r="F21330">
            <v>105734619</v>
          </cell>
          <cell r="G21330" t="str">
            <v>Lugo Floral Bra Full Coverage Lightly Padded</v>
          </cell>
          <cell r="H21330" t="str">
            <v>Delhi Apparel Traders - Myntra PPMP</v>
          </cell>
          <cell r="I21330" t="str">
            <v>Importand Bra for Girls and Womens</v>
          </cell>
          <cell r="J21330" t="str">
            <v>CropTopBra_668Flower_Black_FS</v>
          </cell>
        </row>
        <row r="21331">
          <cell r="D21331" t="str">
            <v>'2025-02-17</v>
          </cell>
          <cell r="E21331" t="str">
            <v>180SS_Co-ordsSet_Beige_California_XL</v>
          </cell>
          <cell r="F21331">
            <v>105778673</v>
          </cell>
          <cell r="G21331" t="str">
            <v>Lugo Typographic Printed Round Neck T-Shirt With Shorts</v>
          </cell>
          <cell r="H21331" t="str">
            <v>Delhi Apparel Traders - Myntra PPMP</v>
          </cell>
          <cell r="I21331" t="str">
            <v>Summer Co-ord Set for Womens</v>
          </cell>
          <cell r="J21331" t="str">
            <v>180SS_Co-ordsSet_Beige_California_XL</v>
          </cell>
        </row>
        <row r="21332">
          <cell r="D21332" t="str">
            <v>'2025-02-17</v>
          </cell>
          <cell r="E21332" t="str">
            <v>160HS_Co-ordsSet_Black_NewYork_S</v>
          </cell>
          <cell r="F21332">
            <v>105735468</v>
          </cell>
          <cell r="G21332" t="str">
            <v>Lugo Printed Round Neck T-Shirt &amp; Trousers Co-OrdsSet</v>
          </cell>
          <cell r="H21332" t="str">
            <v>Delhi Apparel Traders - Myntra PPMP</v>
          </cell>
          <cell r="I21332" t="str">
            <v>Summer Nightsuit Set for Women</v>
          </cell>
          <cell r="J21332" t="str">
            <v>160HS_Co-ordsSet_NewYork_Black_S</v>
          </cell>
        </row>
        <row r="21333">
          <cell r="D21333" t="str">
            <v>'2025-02-17</v>
          </cell>
          <cell r="E21333" t="str">
            <v>160HS_Co-ordsSet_Maroon_OThinking_XXL</v>
          </cell>
          <cell r="F21333">
            <v>105734213</v>
          </cell>
          <cell r="G21333" t="str">
            <v>Lugo Printed Round Neck T-Shirt &amp; Trousers Co-OrdsSet</v>
          </cell>
          <cell r="H21333" t="str">
            <v>Delhi Apparel Traders - Myntra PPMP</v>
          </cell>
          <cell r="I21333" t="str">
            <v>Summer Co-ord Set for Womens</v>
          </cell>
          <cell r="J21333" t="str">
            <v>160HS_Co-ordsSet_OThinking_Maroon_XXL</v>
          </cell>
        </row>
        <row r="21334">
          <cell r="D21334" t="str">
            <v>'2025-02-17</v>
          </cell>
          <cell r="E21334" t="str">
            <v>160HS_Co-ordsSet_Lavender_NewYork_L</v>
          </cell>
          <cell r="F21334">
            <v>105735420</v>
          </cell>
          <cell r="G21334" t="str">
            <v>Lugo Typography Printed Round Neck T-Shirt With Trousers Co-Ords</v>
          </cell>
          <cell r="H21334" t="str">
            <v>Delhi Apparel Traders - Myntra PPMP</v>
          </cell>
          <cell r="I21334" t="str">
            <v>Summer Nightsuit Set for Women</v>
          </cell>
          <cell r="J21334" t="str">
            <v>160HS_Co-ordsSet_NewYork_Lavender_L</v>
          </cell>
        </row>
        <row r="21335">
          <cell r="D21335" t="str">
            <v>'2025-02-17</v>
          </cell>
          <cell r="E21335" t="str">
            <v>180SS_Co-ordsSet_Maroon_Chicago_M</v>
          </cell>
          <cell r="F21335">
            <v>105778563</v>
          </cell>
          <cell r="G21335" t="str">
            <v>Lugo Typographic Printed T-Shirt With Shorts</v>
          </cell>
          <cell r="H21335" t="str">
            <v>Delhi Apparel Traders - Myntra PPMP</v>
          </cell>
          <cell r="I21335" t="str">
            <v>Summer Co-ord Set for Womens</v>
          </cell>
          <cell r="J21335" t="str">
            <v>180SS_Co-ordsSet_Maroon_Chicago_M</v>
          </cell>
        </row>
        <row r="21336">
          <cell r="D21336" t="str">
            <v>'2025-02-17</v>
          </cell>
          <cell r="E21336" t="str">
            <v>160HS_Co-ordsSet_Lavender_NewYork_XXL</v>
          </cell>
          <cell r="F21336">
            <v>105735425</v>
          </cell>
          <cell r="G21336" t="str">
            <v>Lugo Typography Printed Round Neck T-Shirt With Trousers Co-Ords</v>
          </cell>
          <cell r="H21336" t="str">
            <v>Delhi Apparel Traders - Myntra PPMP</v>
          </cell>
          <cell r="I21336" t="str">
            <v>Summer Nightsuit Set for Women</v>
          </cell>
          <cell r="J21336" t="str">
            <v>160HS_Co-ordsSet_NewYork_Lavender_XXL</v>
          </cell>
        </row>
        <row r="21337">
          <cell r="D21337" t="str">
            <v>'2025-02-17</v>
          </cell>
          <cell r="E21337" t="str">
            <v>CropTopBra_668Flower_Beige_30</v>
          </cell>
          <cell r="F21337">
            <v>105734628</v>
          </cell>
          <cell r="G21337" t="str">
            <v>Lugo Floral Bra Full Coverage Lightly Padded</v>
          </cell>
          <cell r="H21337" t="str">
            <v>Delhi Apparel Traders - Myntra PPMP</v>
          </cell>
          <cell r="I21337" t="str">
            <v>Importand Bra for Girls and Womens</v>
          </cell>
          <cell r="J21337" t="str">
            <v>CropTopBra_668Flower_Beige_FS</v>
          </cell>
        </row>
        <row r="21338">
          <cell r="D21338" t="str">
            <v>'2025-02-17</v>
          </cell>
          <cell r="E21338" t="str">
            <v>160HS_Co-ordsSet_Maroon_OThinking_XL</v>
          </cell>
          <cell r="F21338">
            <v>105734212</v>
          </cell>
          <cell r="G21338" t="str">
            <v>Lugo Printed Round Neck T-Shirt &amp; Trousers Co-OrdsSet</v>
          </cell>
          <cell r="H21338" t="str">
            <v>Delhi Apparel Traders - Myntra PPMP</v>
          </cell>
          <cell r="I21338" t="str">
            <v>Summer Co-ord Set for Womens</v>
          </cell>
          <cell r="J21338" t="str">
            <v>160HS_Co-ordsSet_OThinking_Maroon_XL</v>
          </cell>
        </row>
        <row r="21339">
          <cell r="D21339" t="str">
            <v>'2025-02-17</v>
          </cell>
          <cell r="E21339" t="str">
            <v>160HS_Co-ordsSet_Maroon_NewYork_M</v>
          </cell>
          <cell r="F21339">
            <v>105735376</v>
          </cell>
          <cell r="G21339" t="str">
            <v>Lugo Printed Round Neck T-Shirt &amp; Trousers Co-OrdsSet</v>
          </cell>
          <cell r="H21339" t="str">
            <v>Delhi Apparel Traders - Myntra PPMP</v>
          </cell>
          <cell r="I21339" t="str">
            <v>Summer Nightsuit Set for Women</v>
          </cell>
          <cell r="J21339" t="str">
            <v>160HS_Co-ordsSet_NewYork_Maroon_M</v>
          </cell>
        </row>
        <row r="21340">
          <cell r="D21340" t="str">
            <v>'2025-02-17</v>
          </cell>
          <cell r="E21340" t="str">
            <v>180SS_Co-ordsSet_Beige_Chicago_L</v>
          </cell>
          <cell r="F21340">
            <v>105778534</v>
          </cell>
          <cell r="G21340" t="str">
            <v>Lugo Typographic Printed Round Neck T-Shirt With Shorts</v>
          </cell>
          <cell r="H21340" t="str">
            <v>Delhi Apparel Traders - Myntra PPMP</v>
          </cell>
          <cell r="I21340" t="str">
            <v>Summer Co-ord Set for Womens</v>
          </cell>
          <cell r="J21340" t="str">
            <v>180SS_Co-ordsSet_Beige_Chicago_L</v>
          </cell>
        </row>
        <row r="21341">
          <cell r="D21341" t="str">
            <v>'2025-02-17</v>
          </cell>
          <cell r="E21341" t="str">
            <v>CropTopBra_668Flower_Beige_28</v>
          </cell>
          <cell r="F21341">
            <v>105734627</v>
          </cell>
          <cell r="G21341" t="str">
            <v>Lugo Floral Bra Full Coverage Lightly Padded</v>
          </cell>
          <cell r="H21341" t="str">
            <v>Delhi Apparel Traders - Myntra PPMP</v>
          </cell>
          <cell r="I21341" t="str">
            <v>Importand Bra for Girls and Womens</v>
          </cell>
          <cell r="J21341" t="str">
            <v>CropTopBra_668Flower_Beige_FS</v>
          </cell>
        </row>
        <row r="21342">
          <cell r="D21342" t="str">
            <v>'2025-02-17</v>
          </cell>
          <cell r="E21342" t="str">
            <v>180SS_Co-ordsSet_Lavender_Chicago_L</v>
          </cell>
          <cell r="F21342">
            <v>105778599</v>
          </cell>
          <cell r="G21342" t="str">
            <v>Lugo Typographic Printed Round Neck T-Shirt With Shorts</v>
          </cell>
          <cell r="H21342" t="str">
            <v>Delhi Apparel Traders - Myntra PPMP</v>
          </cell>
          <cell r="I21342" t="str">
            <v>Summer Co-ord Set for Womens</v>
          </cell>
          <cell r="J21342" t="str">
            <v>180SS_Co-ordsSet_Lavender_Chicago_L</v>
          </cell>
        </row>
        <row r="21343">
          <cell r="D21343" t="str">
            <v>'2025-03-06</v>
          </cell>
          <cell r="E21343" t="str">
            <v>Bra_863_Single_Pink_Leopard_38D</v>
          </cell>
          <cell r="F21343" t="str">
            <v>LSTBRAH9C2CJ9YWEJFTIXPP5Y</v>
          </cell>
          <cell r="G21343" t="str">
            <v>Lugo Imported 86.3 Women Everyday Lightly Padded Bra</v>
          </cell>
          <cell r="H21343" t="str">
            <v>Delhi Apparel Traders - Flipkart old</v>
          </cell>
          <cell r="I21343" t="str">
            <v>Importand Bra for Girls and Womens</v>
          </cell>
          <cell r="J21343" t="str">
            <v>Bra_86.3_Single_Pink_Leopard_42</v>
          </cell>
        </row>
        <row r="21344">
          <cell r="D21344" t="str">
            <v>'2025-03-06</v>
          </cell>
          <cell r="E21344" t="str">
            <v>Bra_863_Single_Pink_Leopard_38D</v>
          </cell>
          <cell r="F21344" t="str">
            <v>LSTBRAH9C2CJ9YWEJFTIXPP5Y</v>
          </cell>
          <cell r="G21344" t="str">
            <v>Lugo Imported 86.3 Women Everyday Lightly Padded Bra</v>
          </cell>
          <cell r="H21344" t="str">
            <v>Delhi Apparel Traders - Flipkart</v>
          </cell>
          <cell r="I21344" t="str">
            <v>Importand Bra for Girls and Womens</v>
          </cell>
          <cell r="J21344" t="str">
            <v>Bra_86.3_Single_Pink_Leopard_42</v>
          </cell>
        </row>
        <row r="21345">
          <cell r="D21345" t="str">
            <v>'2025-03-06</v>
          </cell>
          <cell r="E21345" t="str">
            <v>Bra_863_Single_SeaGreen_Leopard_40D</v>
          </cell>
          <cell r="F21345" t="str">
            <v>LSTBRAH9BZPQ3MBUYUMUSPN3Y</v>
          </cell>
          <cell r="G21345" t="str">
            <v>Lugo Imported 86.3 Women Everyday Lightly Padded Bra</v>
          </cell>
          <cell r="H21345" t="str">
            <v>Delhi Apparel Traders - Flipkart old</v>
          </cell>
          <cell r="I21345" t="str">
            <v>Importand Bra for Girls and Womens</v>
          </cell>
          <cell r="J21345" t="str">
            <v>Bra_86.3_Single_SeaGreen_Leopard_44</v>
          </cell>
        </row>
        <row r="21346">
          <cell r="D21346" t="str">
            <v>'2025-03-06</v>
          </cell>
          <cell r="E21346" t="str">
            <v>Bra_863_Single_SeaGreen_Leopard_40D</v>
          </cell>
          <cell r="F21346" t="str">
            <v>LSTBRAH9BZPQ3MBUYUMUSPN3Y</v>
          </cell>
          <cell r="G21346" t="str">
            <v>Lugo Imported 86.3 Women Everyday Lightly Padded Bra</v>
          </cell>
          <cell r="H21346" t="str">
            <v>Delhi Apparel Traders - Flipkart</v>
          </cell>
          <cell r="I21346" t="str">
            <v>Importand Bra for Girls and Womens</v>
          </cell>
          <cell r="J21346" t="str">
            <v>Bra_86.3_Single_SeaGreen_Leopard_44</v>
          </cell>
        </row>
        <row r="21347">
          <cell r="D21347" t="str">
            <v>'2025-03-06</v>
          </cell>
          <cell r="E21347" t="str">
            <v>Bra_863_Single_SeaGreen_Leopard_38C</v>
          </cell>
          <cell r="F21347" t="str">
            <v>LSTBRAH9HNZYUYSMDEJG20D6G</v>
          </cell>
          <cell r="G21347" t="str">
            <v>Lugo Imported 86.3 Women Everyday Lightly Padded Bra</v>
          </cell>
          <cell r="H21347" t="str">
            <v>Delhi Apparel Traders - Flipkart old</v>
          </cell>
          <cell r="I21347" t="str">
            <v>Importand Bra for Girls and Womens</v>
          </cell>
          <cell r="J21347" t="str">
            <v>Bra_86.3_Single_SeaGreen_Leopard_42</v>
          </cell>
        </row>
        <row r="21348">
          <cell r="D21348" t="str">
            <v>'2025-03-06</v>
          </cell>
          <cell r="E21348" t="str">
            <v>Bra_863_Single_SeaGreen_Leopard_38C</v>
          </cell>
          <cell r="F21348" t="str">
            <v>LSTBRAH9HNZYUYSMDEJG20D6G</v>
          </cell>
          <cell r="G21348" t="str">
            <v>Lugo Imported 86.3 Women Everyday Lightly Padded Bra</v>
          </cell>
          <cell r="H21348" t="str">
            <v>Delhi Apparel Traders - Flipkart</v>
          </cell>
          <cell r="I21348" t="str">
            <v>Importand Bra for Girls and Womens</v>
          </cell>
          <cell r="J21348" t="str">
            <v>Bra_86.3_Single_SeaGreen_Leopard_42</v>
          </cell>
        </row>
        <row r="21349">
          <cell r="D21349" t="str">
            <v>'2025-03-06</v>
          </cell>
          <cell r="E21349" t="str">
            <v>Bra_863_Single_Pink_Leopard_38C</v>
          </cell>
          <cell r="F21349" t="str">
            <v>LSTBRAH9C45SEC6XYSEV0PNMN</v>
          </cell>
          <cell r="G21349" t="str">
            <v>Lugo Imported 86.3 Women Everyday Lightly Padded Bra</v>
          </cell>
          <cell r="H21349" t="str">
            <v>Delhi Apparel Traders - Flipkart old</v>
          </cell>
          <cell r="I21349" t="str">
            <v>Importand Bra for Girls and Womens</v>
          </cell>
          <cell r="J21349" t="str">
            <v>Bra_86.3_Single_Pink_Leopard_42</v>
          </cell>
        </row>
        <row r="21350">
          <cell r="D21350" t="str">
            <v>'2025-03-06</v>
          </cell>
          <cell r="E21350" t="str">
            <v>Bra_863_Single_Pink_Leopard_38C</v>
          </cell>
          <cell r="F21350" t="str">
            <v>LSTBRAH9C45SEC6XYSEV0PNMN</v>
          </cell>
          <cell r="G21350" t="str">
            <v>Lugo Imported 86.3 Women Everyday Lightly Padded Bra</v>
          </cell>
          <cell r="H21350" t="str">
            <v>Delhi Apparel Traders - Flipkart</v>
          </cell>
          <cell r="I21350" t="str">
            <v>Importand Bra for Girls and Womens</v>
          </cell>
          <cell r="J21350" t="str">
            <v>Bra_86.3_Single_Pink_Leopard_42</v>
          </cell>
        </row>
        <row r="21351">
          <cell r="D21351" t="str">
            <v>'2025-03-06</v>
          </cell>
          <cell r="E21351" t="str">
            <v>Bra_863_Single_Pink_Leopard_36C</v>
          </cell>
          <cell r="F21351" t="str">
            <v>LSTBRAH9BZPJNXZYYWRYOV79A</v>
          </cell>
          <cell r="G21351" t="str">
            <v>Lugo Imported 86.3 Women Everyday Lightly Padded Bra</v>
          </cell>
          <cell r="H21351" t="str">
            <v>Delhi Apparel Traders - Flipkart old</v>
          </cell>
          <cell r="I21351" t="str">
            <v>Importand Bra for Girls and Womens</v>
          </cell>
          <cell r="J21351" t="str">
            <v>Bra_86.3_Single_Pink_Leopard_40</v>
          </cell>
        </row>
        <row r="21352">
          <cell r="D21352" t="str">
            <v>'2025-03-06</v>
          </cell>
          <cell r="E21352" t="str">
            <v>Bra_863_Single_Pink_Leopard_36C</v>
          </cell>
          <cell r="F21352" t="str">
            <v>LSTBRAH9BZPJNXZYYWRYOV79A</v>
          </cell>
          <cell r="G21352" t="str">
            <v>Lugo Imported 86.3 Women Everyday Lightly Padded Bra</v>
          </cell>
          <cell r="H21352" t="str">
            <v>Delhi Apparel Traders - Flipkart</v>
          </cell>
          <cell r="I21352" t="str">
            <v>Importand Bra for Girls and Womens</v>
          </cell>
          <cell r="J21352" t="str">
            <v>Bra_86.3_Single_Pink_Leopard_40</v>
          </cell>
        </row>
        <row r="21353">
          <cell r="D21353" t="str">
            <v>'2025-03-06</v>
          </cell>
          <cell r="E21353" t="str">
            <v>Bra_863_Single_SeaGreen_Leopard_36D</v>
          </cell>
          <cell r="F21353" t="str">
            <v>LSTBRAH9C2BHTP9PH5MD9GRQN</v>
          </cell>
          <cell r="G21353" t="str">
            <v>Lugo Imported 86.3 Women Everyday Lightly Padded Bra</v>
          </cell>
          <cell r="H21353" t="str">
            <v>Delhi Apparel Traders - Flipkart old</v>
          </cell>
          <cell r="I21353" t="str">
            <v>Importand Bra for Girls and Womens</v>
          </cell>
          <cell r="J21353" t="str">
            <v>Bra_86.3_Single_SeaGreen_Leopard_40</v>
          </cell>
        </row>
        <row r="21354">
          <cell r="D21354" t="str">
            <v>'2025-03-06</v>
          </cell>
          <cell r="E21354" t="str">
            <v>Bra_863_Single_SeaGreen_Leopard_36D</v>
          </cell>
          <cell r="F21354" t="str">
            <v>LSTBRAH9C2BHTP9PH5MD9GRQN</v>
          </cell>
          <cell r="G21354" t="str">
            <v>Lugo Imported 86.3 Women Everyday Lightly Padded Bra</v>
          </cell>
          <cell r="H21354" t="str">
            <v>Delhi Apparel Traders - Flipkart</v>
          </cell>
          <cell r="I21354" t="str">
            <v>Importand Bra for Girls and Womens</v>
          </cell>
          <cell r="J21354" t="str">
            <v>Bra_86.3_Single_SeaGreen_Leopard_40</v>
          </cell>
        </row>
        <row r="21355">
          <cell r="D21355" t="str">
            <v>'2025-03-06</v>
          </cell>
          <cell r="E21355" t="str">
            <v>Bra_863_Single_Skin_Leopard_34C</v>
          </cell>
          <cell r="F21355" t="str">
            <v>LSTBRAH9BZPWJBHBDFJV88LAK</v>
          </cell>
          <cell r="G21355" t="str">
            <v>Lugo Imported 86.3 Women Everyday Lightly Padded Bra</v>
          </cell>
          <cell r="H21355" t="str">
            <v>Delhi Apparel Traders - Flipkart old</v>
          </cell>
          <cell r="I21355" t="str">
            <v>Importand Bra for Girls and Womens</v>
          </cell>
          <cell r="J21355" t="str">
            <v>Bra_86.3_Single_Skin_Leopard_38</v>
          </cell>
        </row>
        <row r="21356">
          <cell r="D21356" t="str">
            <v>'2025-03-06</v>
          </cell>
          <cell r="E21356" t="str">
            <v>Bra_863_Single_Skin_Leopard_34C</v>
          </cell>
          <cell r="F21356" t="str">
            <v>LSTBRAH9BZPWJBHBDFJV88LAK</v>
          </cell>
          <cell r="G21356" t="str">
            <v>Lugo Imported 86.3 Women Everyday Lightly Padded Bra</v>
          </cell>
          <cell r="H21356" t="str">
            <v>Delhi Apparel Traders - Flipkart</v>
          </cell>
          <cell r="I21356" t="str">
            <v>Importand Bra for Girls and Womens</v>
          </cell>
          <cell r="J21356" t="str">
            <v>Bra_86.3_Single_Skin_Leopard_38</v>
          </cell>
        </row>
        <row r="21357">
          <cell r="D21357" t="str">
            <v>'2025-03-06</v>
          </cell>
          <cell r="E21357" t="str">
            <v>Bra_863_Single_Pink_Leopard_36D</v>
          </cell>
          <cell r="F21357" t="str">
            <v>LSTBRAH9BZP7KEE8CYJH7KIFW</v>
          </cell>
          <cell r="G21357" t="str">
            <v>Lugo Women Everyday Lightly Padded Bra</v>
          </cell>
          <cell r="H21357" t="str">
            <v>Delhi Apparel Traders - Flipkart old</v>
          </cell>
          <cell r="I21357" t="str">
            <v>Importand Bra for Girls and Womens</v>
          </cell>
          <cell r="J21357" t="str">
            <v>Bra_86.3_Single_Pink_Leopard_40</v>
          </cell>
        </row>
        <row r="21358">
          <cell r="D21358" t="str">
            <v>'2025-03-06</v>
          </cell>
          <cell r="E21358" t="str">
            <v>Bra_863_Single_Pink_Leopard_36D</v>
          </cell>
          <cell r="F21358" t="str">
            <v>LSTBRAH9BZP7KEE8CYJH7KIFW</v>
          </cell>
          <cell r="G21358" t="str">
            <v>Lugo Women Everyday Lightly Padded Bra</v>
          </cell>
          <cell r="H21358" t="str">
            <v>Delhi Apparel Traders - Flipkart</v>
          </cell>
          <cell r="I21358" t="str">
            <v>Importand Bra for Girls and Womens</v>
          </cell>
          <cell r="J21358" t="str">
            <v>Bra_86.3_Single_Pink_Leopard_40</v>
          </cell>
        </row>
        <row r="21359">
          <cell r="D21359" t="str">
            <v>'2025-03-06</v>
          </cell>
          <cell r="E21359" t="str">
            <v>Bra_863_Single_SeaGreen_Leopard_36C</v>
          </cell>
          <cell r="F21359" t="str">
            <v>LSTBRAH9C2J3T6GDUY5KLCMUG</v>
          </cell>
          <cell r="G21359" t="str">
            <v>Lugo Imported 86.3 Women Everyday Lightly Padded Bra</v>
          </cell>
          <cell r="H21359" t="str">
            <v>Delhi Apparel Traders - Flipkart old</v>
          </cell>
          <cell r="I21359" t="str">
            <v>Importand Bra for Girls and Womens</v>
          </cell>
          <cell r="J21359" t="str">
            <v>Bra_86.3_Single_SeaGreen_Leopard_40</v>
          </cell>
        </row>
        <row r="21360">
          <cell r="D21360" t="str">
            <v>'2025-03-06</v>
          </cell>
          <cell r="E21360" t="str">
            <v>Bra_863_Single_SeaGreen_Leopard_36C</v>
          </cell>
          <cell r="F21360" t="str">
            <v>LSTBRAH9C2J3T6GDUY5KLCMUG</v>
          </cell>
          <cell r="G21360" t="str">
            <v>Lugo Imported 86.3 Women Everyday Lightly Padded Bra</v>
          </cell>
          <cell r="H21360" t="str">
            <v>Delhi Apparel Traders - Flipkart</v>
          </cell>
          <cell r="I21360" t="str">
            <v>Importand Bra for Girls and Womens</v>
          </cell>
          <cell r="J21360" t="str">
            <v>Bra_86.3_Single_SeaGreen_Leopard_40</v>
          </cell>
        </row>
        <row r="21361">
          <cell r="D21361" t="str">
            <v>'2025-03-06</v>
          </cell>
          <cell r="E21361" t="str">
            <v>Bra_863_Single_Pink_Leopard_40C</v>
          </cell>
          <cell r="F21361" t="str">
            <v>LSTBRAH9BZPZHB79FM6WPGQIC</v>
          </cell>
          <cell r="G21361" t="str">
            <v>Lugo Imported 86.3 Women Everyday Lightly Padded Bra</v>
          </cell>
          <cell r="H21361" t="str">
            <v>Delhi Apparel Traders - Flipkart old</v>
          </cell>
          <cell r="I21361" t="str">
            <v>Importand Bra for Girls and Womens</v>
          </cell>
          <cell r="J21361" t="str">
            <v>Bra_86.3_Single_Pink_Leopard_44</v>
          </cell>
        </row>
        <row r="21362">
          <cell r="D21362" t="str">
            <v>'2025-03-06</v>
          </cell>
          <cell r="E21362" t="str">
            <v>Bra_863_Single_Pink_Leopard_40C</v>
          </cell>
          <cell r="F21362" t="str">
            <v>LSTBRAH9BZPZHB79FM6WPGQIC</v>
          </cell>
          <cell r="G21362" t="str">
            <v>Lugo Imported 86.3 Women Everyday Lightly Padded Bra</v>
          </cell>
          <cell r="H21362" t="str">
            <v>Delhi Apparel Traders - Flipkart</v>
          </cell>
          <cell r="I21362" t="str">
            <v>Importand Bra for Girls and Womens</v>
          </cell>
          <cell r="J21362" t="str">
            <v>Bra_86.3_Single_Pink_Leopard_44</v>
          </cell>
        </row>
        <row r="21363">
          <cell r="D21363" t="str">
            <v>'2025-03-06</v>
          </cell>
          <cell r="E21363" t="str">
            <v>Bra_863_Single_SeaGreen_Leopard_34C</v>
          </cell>
          <cell r="F21363" t="str">
            <v>LSTBRAH9BZPUW55Y47YL96E9V</v>
          </cell>
          <cell r="G21363" t="str">
            <v>Lugo Imported 86.3 Women Everyday Lightly Padded Bra</v>
          </cell>
          <cell r="H21363" t="str">
            <v>Delhi Apparel Traders - Flipkart old</v>
          </cell>
          <cell r="I21363" t="str">
            <v>Importand Bra for Girls and Womens</v>
          </cell>
          <cell r="J21363" t="str">
            <v>Bra_86.3_Single_SeaGreen_Leopard_38</v>
          </cell>
        </row>
        <row r="21364">
          <cell r="D21364" t="str">
            <v>'2025-03-06</v>
          </cell>
          <cell r="E21364" t="str">
            <v>Bra_863_Single_SeaGreen_Leopard_34C</v>
          </cell>
          <cell r="F21364" t="str">
            <v>LSTBRAH9BZPUW55Y47YL96E9V</v>
          </cell>
          <cell r="G21364" t="str">
            <v>Lugo Imported 86.3 Women Everyday Lightly Padded Bra</v>
          </cell>
          <cell r="H21364" t="str">
            <v>Delhi Apparel Traders - Flipkart</v>
          </cell>
          <cell r="I21364" t="str">
            <v>Importand Bra for Girls and Womens</v>
          </cell>
          <cell r="J21364" t="str">
            <v>Bra_86.3_Single_SeaGreen_Leopard_38</v>
          </cell>
        </row>
        <row r="21365">
          <cell r="D21365" t="str">
            <v>'2025-03-06</v>
          </cell>
          <cell r="E21365" t="str">
            <v>Bra_863_Single_SeaGreen_Leopard_40C</v>
          </cell>
          <cell r="F21365" t="str">
            <v>LSTBRAH9C2HUSXZPBZDFCUFGN</v>
          </cell>
          <cell r="G21365" t="str">
            <v>Lugo Imported 86.3 Women Everyday Lightly Padded Bra</v>
          </cell>
          <cell r="H21365" t="str">
            <v>Delhi Apparel Traders - Flipkart old</v>
          </cell>
          <cell r="I21365" t="str">
            <v>Importand Bra for Girls and Womens</v>
          </cell>
          <cell r="J21365" t="str">
            <v>Bra_86.3_Single_SeaGreen_Leopard_44</v>
          </cell>
        </row>
        <row r="21366">
          <cell r="D21366" t="str">
            <v>'2025-03-06</v>
          </cell>
          <cell r="E21366" t="str">
            <v>Bra_863_Single_SeaGreen_Leopard_40C</v>
          </cell>
          <cell r="F21366" t="str">
            <v>LSTBRAH9C2HUSXZPBZDFCUFGN</v>
          </cell>
          <cell r="G21366" t="str">
            <v>Lugo Imported 86.3 Women Everyday Lightly Padded Bra</v>
          </cell>
          <cell r="H21366" t="str">
            <v>Delhi Apparel Traders - Flipkart</v>
          </cell>
          <cell r="I21366" t="str">
            <v>Importand Bra for Girls and Womens</v>
          </cell>
          <cell r="J21366" t="str">
            <v>Bra_86.3_Single_SeaGreen_Leopard_44</v>
          </cell>
        </row>
        <row r="21367">
          <cell r="D21367" t="str">
            <v>'2025-03-06</v>
          </cell>
          <cell r="E21367" t="str">
            <v>Bra_863_Single_SeaGreen_Leopard_34D</v>
          </cell>
          <cell r="F21367" t="str">
            <v>LSTBRAH9C4BGVZDVHWHJX48IU</v>
          </cell>
          <cell r="G21367" t="str">
            <v>Lugo Imported 86.3 Women Everyday Lightly Padded Bra</v>
          </cell>
          <cell r="H21367" t="str">
            <v>Delhi Apparel Traders - Flipkart old</v>
          </cell>
          <cell r="I21367" t="str">
            <v>Importand Bra for Girls and Womens</v>
          </cell>
          <cell r="J21367" t="str">
            <v>Bra_86.3_Single_SeaGreen_Leopard_38</v>
          </cell>
        </row>
        <row r="21368">
          <cell r="D21368" t="str">
            <v>'2025-03-06</v>
          </cell>
          <cell r="E21368" t="str">
            <v>Bra_863_Single_SeaGreen_Leopard_34D</v>
          </cell>
          <cell r="F21368" t="str">
            <v>LSTBRAH9C4BGVZDVHWHJX48IU</v>
          </cell>
          <cell r="G21368" t="str">
            <v>Lugo Imported 86.3 Women Everyday Lightly Padded Bra</v>
          </cell>
          <cell r="H21368" t="str">
            <v>Delhi Apparel Traders - Flipkart</v>
          </cell>
          <cell r="I21368" t="str">
            <v>Importand Bra for Girls and Womens</v>
          </cell>
          <cell r="J21368" t="str">
            <v>Bra_86.3_Single_SeaGreen_Leopard_38</v>
          </cell>
        </row>
        <row r="21369">
          <cell r="D21369" t="str">
            <v>'2025-03-06</v>
          </cell>
          <cell r="E21369" t="str">
            <v>Bra_863_Single_Skin_Leopard_38D</v>
          </cell>
          <cell r="F21369" t="str">
            <v>LSTBRAH9BZPETZ2V2EWOYSJZR</v>
          </cell>
          <cell r="G21369" t="str">
            <v>Lugo Imported 86.3 Women Everyday Lightly Padded Bra</v>
          </cell>
          <cell r="H21369" t="str">
            <v>Delhi Apparel Traders - Flipkart old</v>
          </cell>
          <cell r="I21369" t="str">
            <v>Importand Bra for Girls and Womens</v>
          </cell>
          <cell r="J21369" t="str">
            <v>Bra_86.3_Single_Skin_Leopard_42</v>
          </cell>
        </row>
        <row r="21370">
          <cell r="D21370" t="str">
            <v>'2025-03-06</v>
          </cell>
          <cell r="E21370" t="str">
            <v>Bra_863_Single_Skin_Leopard_38D</v>
          </cell>
          <cell r="F21370" t="str">
            <v>LSTBRAH9BZPETZ2V2EWOYSJZR</v>
          </cell>
          <cell r="G21370" t="str">
            <v>Lugo Imported 86.3 Women Everyday Lightly Padded Bra</v>
          </cell>
          <cell r="H21370" t="str">
            <v>Delhi Apparel Traders - Flipkart</v>
          </cell>
          <cell r="I21370" t="str">
            <v>Importand Bra for Girls and Womens</v>
          </cell>
          <cell r="J21370" t="str">
            <v>Bra_86.3_Single_Skin_Leopard_42</v>
          </cell>
        </row>
        <row r="21371">
          <cell r="D21371" t="str">
            <v>'2025-03-06</v>
          </cell>
          <cell r="E21371" t="str">
            <v>Bra_863_Single_Skin_Leopard_34D</v>
          </cell>
          <cell r="F21371" t="str">
            <v>LSTBRAH9C4BKFVHQYX3SG7V83</v>
          </cell>
          <cell r="G21371" t="str">
            <v>Lugo Imported 86.3 Women Everyday Lightly Padded Bra</v>
          </cell>
          <cell r="H21371" t="str">
            <v>Delhi Apparel Traders - Flipkart old</v>
          </cell>
          <cell r="I21371" t="str">
            <v>Importand Bra for Girls and Womens</v>
          </cell>
          <cell r="J21371" t="str">
            <v>Bra_86.3_Single_Skin_Leopard_38</v>
          </cell>
        </row>
        <row r="21372">
          <cell r="D21372" t="str">
            <v>'2025-03-06</v>
          </cell>
          <cell r="E21372" t="str">
            <v>Bra_863_Single_Skin_Leopard_34D</v>
          </cell>
          <cell r="F21372" t="str">
            <v>LSTBRAH9C4BKFVHQYX3SG7V83</v>
          </cell>
          <cell r="G21372" t="str">
            <v>Lugo Imported 86.3 Women Everyday Lightly Padded Bra</v>
          </cell>
          <cell r="H21372" t="str">
            <v>Delhi Apparel Traders - Flipkart</v>
          </cell>
          <cell r="I21372" t="str">
            <v>Importand Bra for Girls and Womens</v>
          </cell>
          <cell r="J21372" t="str">
            <v>Bra_86.3_Single_Skin_Leopard_38</v>
          </cell>
        </row>
        <row r="21373">
          <cell r="D21373" t="str">
            <v>'2025-03-06</v>
          </cell>
          <cell r="E21373" t="str">
            <v>Bra_863_Single_SeaGreen_Leopard_38D</v>
          </cell>
          <cell r="F21373" t="str">
            <v>LSTBRAH9HNZHNPCFHTG71WEBH</v>
          </cell>
          <cell r="G21373" t="str">
            <v>Lugo Imported 86.3 Women Everyday Lightly Padded Bra</v>
          </cell>
          <cell r="H21373" t="str">
            <v>Delhi Apparel Traders - Flipkart old</v>
          </cell>
          <cell r="I21373" t="str">
            <v>Importand Bra for Girls and Womens</v>
          </cell>
          <cell r="J21373" t="str">
            <v>Bra_86.3_Single_SeaGreen_Leopard_42</v>
          </cell>
        </row>
        <row r="21374">
          <cell r="D21374" t="str">
            <v>'2025-03-06</v>
          </cell>
          <cell r="E21374" t="str">
            <v>Bra_863_Single_SeaGreen_Leopard_38D</v>
          </cell>
          <cell r="F21374" t="str">
            <v>LSTBRAH9HNZHNPCFHTG71WEBH</v>
          </cell>
          <cell r="G21374" t="str">
            <v>Lugo Imported 86.3 Women Everyday Lightly Padded Bra</v>
          </cell>
          <cell r="H21374" t="str">
            <v>Delhi Apparel Traders - Flipkart</v>
          </cell>
          <cell r="I21374" t="str">
            <v>Importand Bra for Girls and Womens</v>
          </cell>
          <cell r="J21374" t="str">
            <v>Bra_86.3_Single_SeaGreen_Leopard_42</v>
          </cell>
        </row>
        <row r="21375">
          <cell r="D21375" t="str">
            <v>'2025-03-06</v>
          </cell>
          <cell r="E21375" t="str">
            <v>Bra_863_Single_Skin_Leopard_40C</v>
          </cell>
          <cell r="F21375" t="str">
            <v>LSTBRAH9C2ETQAXJPQYCUQ2MQ</v>
          </cell>
          <cell r="G21375" t="str">
            <v>Lugo Imported 86.3 Women Everyday Lightly Padded Bra</v>
          </cell>
          <cell r="H21375" t="str">
            <v>Delhi Apparel Traders - Flipkart old</v>
          </cell>
          <cell r="I21375" t="str">
            <v>Importand Bra for Girls and Womens</v>
          </cell>
          <cell r="J21375" t="str">
            <v>Bra_86.3_Single_Skin_Leopard_44</v>
          </cell>
        </row>
        <row r="21376">
          <cell r="D21376" t="str">
            <v>'2025-03-06</v>
          </cell>
          <cell r="E21376" t="str">
            <v>Bra_863_Single_Skin_Leopard_40C</v>
          </cell>
          <cell r="F21376" t="str">
            <v>LSTBRAH9C2ETQAXJPQYCUQ2MQ</v>
          </cell>
          <cell r="G21376" t="str">
            <v>Lugo Imported 86.3 Women Everyday Lightly Padded Bra</v>
          </cell>
          <cell r="H21376" t="str">
            <v>Delhi Apparel Traders - Flipkart</v>
          </cell>
          <cell r="I21376" t="str">
            <v>Importand Bra for Girls and Womens</v>
          </cell>
          <cell r="J21376" t="str">
            <v>Bra_86.3_Single_Skin_Leopard_44</v>
          </cell>
        </row>
        <row r="21377">
          <cell r="D21377" t="str">
            <v>'2025-03-06</v>
          </cell>
          <cell r="E21377" t="str">
            <v>Bra_863_Single_Skin_Leopard_36D</v>
          </cell>
          <cell r="F21377" t="str">
            <v>LSTBRAH9BZPYD6YABGCMOABRG</v>
          </cell>
          <cell r="G21377" t="str">
            <v>Lugo Imported 86.3 Women Everyday Lightly Padded Bra</v>
          </cell>
          <cell r="H21377" t="str">
            <v>Delhi Apparel Traders - Flipkart old</v>
          </cell>
          <cell r="I21377" t="str">
            <v>Importand Bra for Girls and Womens</v>
          </cell>
          <cell r="J21377" t="str">
            <v>Bra_86.3_Single_Skin_Leopard_40</v>
          </cell>
        </row>
        <row r="21378">
          <cell r="D21378" t="str">
            <v>'2025-03-06</v>
          </cell>
          <cell r="E21378" t="str">
            <v>Bra_863_Single_Skin_Leopard_36D</v>
          </cell>
          <cell r="F21378" t="str">
            <v>LSTBRAH9BZPYD6YABGCMOABRG</v>
          </cell>
          <cell r="G21378" t="str">
            <v>Lugo Imported 86.3 Women Everyday Lightly Padded Bra</v>
          </cell>
          <cell r="H21378" t="str">
            <v>Delhi Apparel Traders - Flipkart</v>
          </cell>
          <cell r="I21378" t="str">
            <v>Importand Bra for Girls and Womens</v>
          </cell>
          <cell r="J21378" t="str">
            <v>Bra_86.3_Single_Skin_Leopard_40</v>
          </cell>
        </row>
        <row r="21379">
          <cell r="D21379" t="str">
            <v>'2025-03-06</v>
          </cell>
          <cell r="E21379" t="str">
            <v>Bra_863_Single_Pink_Leopard_34D</v>
          </cell>
          <cell r="F21379" t="str">
            <v>LSTBRAH9BZPZAHZDEUU6ENLNU</v>
          </cell>
          <cell r="G21379" t="str">
            <v>Lugo Imported 86.3 Women Everyday Lightly Padded Bra</v>
          </cell>
          <cell r="H21379" t="str">
            <v>Delhi Apparel Traders - Flipkart old</v>
          </cell>
          <cell r="I21379" t="str">
            <v>Importand Bra for Girls and Womens</v>
          </cell>
          <cell r="J21379" t="str">
            <v>Bra_86.3_Single_Pink_Leopard_38</v>
          </cell>
        </row>
        <row r="21380">
          <cell r="D21380" t="str">
            <v>'2025-03-06</v>
          </cell>
          <cell r="E21380" t="str">
            <v>Bra_863_Single_Pink_Leopard_34D</v>
          </cell>
          <cell r="F21380" t="str">
            <v>LSTBRAH9BZPZAHZDEUU6ENLNU</v>
          </cell>
          <cell r="G21380" t="str">
            <v>Lugo Imported 86.3 Women Everyday Lightly Padded Bra</v>
          </cell>
          <cell r="H21380" t="str">
            <v>Delhi Apparel Traders - Flipkart</v>
          </cell>
          <cell r="I21380" t="str">
            <v>Importand Bra for Girls and Womens</v>
          </cell>
          <cell r="J21380" t="str">
            <v>Bra_86.3_Single_Pink_Leopard_38</v>
          </cell>
        </row>
        <row r="21381">
          <cell r="D21381" t="str">
            <v>'2025-03-06</v>
          </cell>
          <cell r="E21381" t="str">
            <v>Bra_863_Single_Skin_Leopard_38C</v>
          </cell>
          <cell r="F21381" t="str">
            <v>LSTBRAH9BZP8BBZRWFA9NJ0YV</v>
          </cell>
          <cell r="G21381" t="str">
            <v>Lugo Imported 86.3 Women Everyday Lightly Padded Bra</v>
          </cell>
          <cell r="H21381" t="str">
            <v>Delhi Apparel Traders - Flipkart old</v>
          </cell>
          <cell r="I21381" t="str">
            <v>Importand Bra for Girls and Womens</v>
          </cell>
          <cell r="J21381" t="str">
            <v>Bra_86.3_Single_Skin_Leopard_42</v>
          </cell>
        </row>
        <row r="21382">
          <cell r="D21382" t="str">
            <v>'2025-03-06</v>
          </cell>
          <cell r="E21382" t="str">
            <v>Bra_863_Single_Skin_Leopard_38C</v>
          </cell>
          <cell r="F21382" t="str">
            <v>LSTBRAH9BZP8BBZRWFA9NJ0YV</v>
          </cell>
          <cell r="G21382" t="str">
            <v>Lugo Imported 86.3 Women Everyday Lightly Padded Bra</v>
          </cell>
          <cell r="H21382" t="str">
            <v>Delhi Apparel Traders - Flipkart</v>
          </cell>
          <cell r="I21382" t="str">
            <v>Importand Bra for Girls and Womens</v>
          </cell>
          <cell r="J21382" t="str">
            <v>Bra_86.3_Single_Skin_Leopard_42</v>
          </cell>
        </row>
        <row r="21383">
          <cell r="D21383" t="str">
            <v>'2025-03-06</v>
          </cell>
          <cell r="E21383" t="str">
            <v>Bra_863_Single_Pink_Leopard_34C</v>
          </cell>
          <cell r="F21383" t="str">
            <v>LSTBRAH9C2K5NZGGFMNEIHDXB</v>
          </cell>
          <cell r="G21383" t="str">
            <v>Lugo Imported 86.3 Women Everyday Lightly Padded Bra</v>
          </cell>
          <cell r="H21383" t="str">
            <v>Delhi Apparel Traders - Flipkart old</v>
          </cell>
          <cell r="I21383" t="str">
            <v>Importand Bra for Girls and Womens</v>
          </cell>
          <cell r="J21383" t="str">
            <v>Bra_86.3_Single_Pink_Leopard_38</v>
          </cell>
        </row>
        <row r="21384">
          <cell r="D21384" t="str">
            <v>'2025-03-06</v>
          </cell>
          <cell r="E21384" t="str">
            <v>Bra_863_Single_Pink_Leopard_34C</v>
          </cell>
          <cell r="F21384" t="str">
            <v>LSTBRAH9C2K5NZGGFMNEIHDXB</v>
          </cell>
          <cell r="G21384" t="str">
            <v>Lugo Imported 86.3 Women Everyday Lightly Padded Bra</v>
          </cell>
          <cell r="H21384" t="str">
            <v>Delhi Apparel Traders - Flipkart</v>
          </cell>
          <cell r="I21384" t="str">
            <v>Importand Bra for Girls and Womens</v>
          </cell>
          <cell r="J21384" t="str">
            <v>Bra_86.3_Single_Pink_Leopard_38</v>
          </cell>
        </row>
        <row r="21385">
          <cell r="D21385" t="str">
            <v>'2025-03-06</v>
          </cell>
          <cell r="E21385" t="str">
            <v>Bra_863_Single_Skin_Leopard_40D</v>
          </cell>
          <cell r="F21385" t="str">
            <v>LSTBRAH9C254ZCHVHRHL2BZBB</v>
          </cell>
          <cell r="G21385" t="str">
            <v>Lugo Imported 86.3 Women Everyday Lightly Padded Bra</v>
          </cell>
          <cell r="H21385" t="str">
            <v>Delhi Apparel Traders - Flipkart old</v>
          </cell>
          <cell r="I21385" t="str">
            <v>Importand Bra for Girls and Womens</v>
          </cell>
          <cell r="J21385" t="str">
            <v>Bra_86.3_Single_Skin_Leopard_44</v>
          </cell>
        </row>
        <row r="21386">
          <cell r="D21386" t="str">
            <v>'2025-03-06</v>
          </cell>
          <cell r="E21386" t="str">
            <v>Bra_863_Single_Skin_Leopard_40D</v>
          </cell>
          <cell r="F21386" t="str">
            <v>LSTBRAH9C254ZCHVHRHL2BZBB</v>
          </cell>
          <cell r="G21386" t="str">
            <v>Lugo Imported 86.3 Women Everyday Lightly Padded Bra</v>
          </cell>
          <cell r="H21386" t="str">
            <v>Delhi Apparel Traders - Flipkart</v>
          </cell>
          <cell r="I21386" t="str">
            <v>Importand Bra for Girls and Womens</v>
          </cell>
          <cell r="J21386" t="str">
            <v>Bra_86.3_Single_Skin_Leopard_44</v>
          </cell>
        </row>
        <row r="21387">
          <cell r="D21387" t="str">
            <v>'2025-03-06</v>
          </cell>
          <cell r="E21387" t="str">
            <v>Bra_863_Single_Pink_Leopard_40D</v>
          </cell>
          <cell r="F21387" t="str">
            <v>LSTBRAH9BZPHJ2NNX4HIBXKC2</v>
          </cell>
          <cell r="G21387" t="str">
            <v>Lugo Imported 86.3 Women Everyday Lightly Padded Bra</v>
          </cell>
          <cell r="H21387" t="str">
            <v>Delhi Apparel Traders - Flipkart old</v>
          </cell>
          <cell r="I21387" t="str">
            <v>Importand Bra for Girls and Womens</v>
          </cell>
          <cell r="J21387" t="str">
            <v>Bra_86.3_Single_Pink_Leopard_44</v>
          </cell>
        </row>
        <row r="21388">
          <cell r="D21388" t="str">
            <v>'2025-03-06</v>
          </cell>
          <cell r="E21388" t="str">
            <v>Bra_863_Single_Pink_Leopard_40D</v>
          </cell>
          <cell r="F21388" t="str">
            <v>LSTBRAH9BZPHJ2NNX4HIBXKC2</v>
          </cell>
          <cell r="G21388" t="str">
            <v>Lugo Imported 86.3 Women Everyday Lightly Padded Bra</v>
          </cell>
          <cell r="H21388" t="str">
            <v>Delhi Apparel Traders - Flipkart</v>
          </cell>
          <cell r="I21388" t="str">
            <v>Importand Bra for Girls and Womens</v>
          </cell>
          <cell r="J21388" t="str">
            <v>Bra_86.3_Single_Pink_Leopard_44</v>
          </cell>
        </row>
        <row r="21389">
          <cell r="D21389" t="str">
            <v>'2025-03-06</v>
          </cell>
          <cell r="E21389" t="str">
            <v>Bra_863_Single_Skin_Leopard_36C</v>
          </cell>
          <cell r="F21389" t="str">
            <v>LSTBRAH9BZP3SPFTHJN5LQKJQ</v>
          </cell>
          <cell r="G21389" t="str">
            <v>Lugo Imported 86.3 Women Everyday Lightly Padded Bra</v>
          </cell>
          <cell r="H21389" t="str">
            <v>Delhi Apparel Traders - Flipkart old</v>
          </cell>
          <cell r="I21389" t="str">
            <v>Importand Bra for Girls and Womens</v>
          </cell>
          <cell r="J21389" t="str">
            <v>Bra_86.3_Single_Skin_Leopard_40</v>
          </cell>
        </row>
        <row r="21390">
          <cell r="D21390" t="str">
            <v>'2025-03-06</v>
          </cell>
          <cell r="E21390" t="str">
            <v>Bra_863_Single_Skin_Leopard_36C</v>
          </cell>
          <cell r="F21390" t="str">
            <v>LSTBRAH9BZP3SPFTHJN5LQKJQ</v>
          </cell>
          <cell r="G21390" t="str">
            <v>Lugo Imported 86.3 Women Everyday Lightly Padded Bra</v>
          </cell>
          <cell r="H21390" t="str">
            <v>Delhi Apparel Traders - Flipkart</v>
          </cell>
          <cell r="I21390" t="str">
            <v>Importand Bra for Girls and Womens</v>
          </cell>
          <cell r="J21390" t="str">
            <v>Bra_86.3_Single_Skin_Leopard_40</v>
          </cell>
        </row>
        <row r="21391">
          <cell r="D21391" t="str">
            <v>'2025-08-20</v>
          </cell>
          <cell r="E21391" t="str">
            <v>KidsWinter_PlainBhalu_Grey_(4-5)Y</v>
          </cell>
          <cell r="F21391">
            <v>105836975</v>
          </cell>
          <cell r="G21391" t="str">
            <v>Lugo Unisex Kids Night suit</v>
          </cell>
          <cell r="H21391" t="str">
            <v>Delhi Apparel Traders - Myntra PPMP</v>
          </cell>
          <cell r="I21391" t="str">
            <v>Winter Nightsuit Set for Kids</v>
          </cell>
          <cell r="J21391" t="str">
            <v>KidsWinter_PlainBhalu_Grey_70</v>
          </cell>
        </row>
        <row r="21392">
          <cell r="D21392" t="str">
            <v>'2025-02-18</v>
          </cell>
          <cell r="E21392" t="str">
            <v>KidsWinter_PS_Bear_Brown_(3-4)Y</v>
          </cell>
          <cell r="F21392">
            <v>105837333</v>
          </cell>
          <cell r="G21392" t="str">
            <v>Lugo Unisex Kids Printed Night suit</v>
          </cell>
          <cell r="H21392" t="str">
            <v>Delhi Apparel Traders - Myntra PPMP</v>
          </cell>
          <cell r="I21392" t="str">
            <v>Winter Nightsuit Set for Kids</v>
          </cell>
          <cell r="J21392" t="str">
            <v>KidsWinter_PS_Bear_Brown_60</v>
          </cell>
        </row>
        <row r="21393">
          <cell r="D21393" t="str">
            <v>'2025-08-19</v>
          </cell>
          <cell r="E21393" t="str">
            <v>KidsWinter_Patch_Maasha_Purple_(7-8)Y</v>
          </cell>
          <cell r="F21393">
            <v>105837091</v>
          </cell>
          <cell r="G21393" t="str">
            <v>Lugo Unisex Kids Printed Night suit</v>
          </cell>
          <cell r="H21393" t="str">
            <v>Delhi Apparel Traders - Myntra PPMP</v>
          </cell>
          <cell r="I21393" t="str">
            <v>Winter Nightsuit Set for Kids</v>
          </cell>
          <cell r="J21393" t="str">
            <v>KidsWinter_Patch_Maasha_Purple_80</v>
          </cell>
        </row>
        <row r="21394">
          <cell r="D21394" t="str">
            <v>'2025-08-23</v>
          </cell>
          <cell r="E21394" t="str">
            <v>KidsWInter_CS_Hood_Blue_(4-5)Y</v>
          </cell>
          <cell r="F21394">
            <v>105837171</v>
          </cell>
          <cell r="G21394" t="str">
            <v>Lugo Unisex Kids Night suit</v>
          </cell>
          <cell r="H21394" t="str">
            <v>Delhi Apparel Traders - Myntra PPMP</v>
          </cell>
          <cell r="I21394" t="str">
            <v>Winter Nightsuit Set for Kids</v>
          </cell>
          <cell r="J21394" t="str">
            <v>KidsWInter_CS_Hood_Blue_L</v>
          </cell>
        </row>
        <row r="21395">
          <cell r="D21395" t="str">
            <v>'2025-08-23</v>
          </cell>
          <cell r="E21395" t="str">
            <v>KidsWInter_CS_Hood_Grey_(4-5)Y</v>
          </cell>
          <cell r="F21395">
            <v>105837111</v>
          </cell>
          <cell r="G21395" t="str">
            <v>Lugo Unisex Kids Night suit</v>
          </cell>
          <cell r="H21395" t="str">
            <v>Delhi Apparel Traders - Myntra PPMP</v>
          </cell>
          <cell r="I21395" t="str">
            <v>Winter Nightsuit Set for Kids</v>
          </cell>
          <cell r="J21395" t="str">
            <v>KidsWInter_CS_Hood_Grey_L</v>
          </cell>
        </row>
        <row r="21396">
          <cell r="D21396" t="str">
            <v>'2025-08-20</v>
          </cell>
          <cell r="E21396" t="str">
            <v>KidsWinter_PlainBhalu_Blue_(7-8)Y</v>
          </cell>
          <cell r="F21396">
            <v>105837226</v>
          </cell>
          <cell r="G21396" t="str">
            <v>Lugo Unisex Kids Printed Night suit</v>
          </cell>
          <cell r="H21396" t="str">
            <v>Delhi Apparel Traders - Myntra PPMP</v>
          </cell>
          <cell r="I21396" t="str">
            <v>Winter Nightsuit Set for Kids</v>
          </cell>
          <cell r="J21396" t="str">
            <v>KidsWinter_PlainBhalu_Blue_80</v>
          </cell>
        </row>
        <row r="21397">
          <cell r="D21397" t="str">
            <v>'2025-02-18</v>
          </cell>
          <cell r="E21397" t="str">
            <v>KidsWinter_Patch_TiltBear_Maroon_(5-6)Y</v>
          </cell>
          <cell r="F21397">
            <v>105837455</v>
          </cell>
          <cell r="G21397" t="str">
            <v>Lugo Unisex Kids Printed Night suit</v>
          </cell>
          <cell r="H21397" t="str">
            <v>Delhi Apparel Traders - Myntra PPMP</v>
          </cell>
          <cell r="I21397" t="str">
            <v>Winter Nightsuit Set for Kids</v>
          </cell>
          <cell r="J21397" t="str">
            <v>KidsWinter_Patch_TiltBear_Maroon_70</v>
          </cell>
        </row>
        <row r="21398">
          <cell r="D21398" t="str">
            <v>'2025-02-18</v>
          </cell>
          <cell r="E21398" t="str">
            <v>KidsWinter_PS_Bear_White_(3-4)Y</v>
          </cell>
          <cell r="F21398">
            <v>105837054</v>
          </cell>
          <cell r="G21398" t="str">
            <v>Lugo Unisex Kids Printed Night suit</v>
          </cell>
          <cell r="H21398" t="str">
            <v>Delhi Apparel Traders - Myntra PPMP</v>
          </cell>
          <cell r="I21398" t="str">
            <v>Winter Nightsuit Set for Kids</v>
          </cell>
          <cell r="J21398" t="str">
            <v>KidsWinter_PS_Bear_White_60</v>
          </cell>
        </row>
        <row r="21399">
          <cell r="D21399" t="str">
            <v>'2025-08-19</v>
          </cell>
          <cell r="E21399" t="str">
            <v>KidsWinter_Patch_RIB_Mickey_Blue_(6-7)Y</v>
          </cell>
          <cell r="F21399">
            <v>105837437</v>
          </cell>
          <cell r="G21399" t="str">
            <v>Lugo Unisex Kids Printed Night suit</v>
          </cell>
          <cell r="H21399" t="str">
            <v>Delhi Apparel Traders - Myntra PPMP</v>
          </cell>
          <cell r="I21399" t="str">
            <v>Winter Nightsuit Set for Kids</v>
          </cell>
          <cell r="J21399" t="str">
            <v>KidsWinter_Patch_RIB_Micky_Blue_80</v>
          </cell>
        </row>
        <row r="21400">
          <cell r="D21400" t="str">
            <v>'2025-08-19</v>
          </cell>
          <cell r="E21400" t="str">
            <v>KidsWinter_Patch_RIB_Mickey_Pink_(3-4)Y</v>
          </cell>
          <cell r="F21400">
            <v>105836899</v>
          </cell>
          <cell r="G21400" t="str">
            <v>Lugo Unisex Kids Printed Night suit</v>
          </cell>
          <cell r="H21400" t="str">
            <v>Delhi Apparel Traders - Myntra PPMP</v>
          </cell>
          <cell r="I21400" t="str">
            <v>Winter Nightsuit Set for Kids</v>
          </cell>
          <cell r="J21400" t="str">
            <v>KidsWinter_Patch_RIB_Micky_Pink_60</v>
          </cell>
        </row>
        <row r="21401">
          <cell r="D21401" t="str">
            <v>'2025-08-23</v>
          </cell>
          <cell r="E21401" t="str">
            <v>Kids_Winter_Dstudio_Black_(5-6)Y</v>
          </cell>
          <cell r="F21401">
            <v>105837274</v>
          </cell>
          <cell r="G21401" t="str">
            <v>Lugo Unisex Kids Night suit</v>
          </cell>
          <cell r="H21401" t="str">
            <v>Delhi Apparel Traders - Myntra PPMP</v>
          </cell>
          <cell r="I21401" t="str">
            <v>Winter Nightsuit Set for Kids</v>
          </cell>
          <cell r="J21401" t="str">
            <v>KidsWInter_CS_DStudio_Black_70</v>
          </cell>
        </row>
        <row r="21402">
          <cell r="D21402" t="str">
            <v>'2025-02-18</v>
          </cell>
          <cell r="E21402" t="str">
            <v>KidsWinter_WinterStripesGrey_(4-5)Y</v>
          </cell>
          <cell r="F21402">
            <v>105837197</v>
          </cell>
          <cell r="G21402" t="str">
            <v>Lugo Unisex Kids Striped Night suit</v>
          </cell>
          <cell r="H21402" t="str">
            <v>Delhi Apparel Traders - Myntra PPMP</v>
          </cell>
          <cell r="I21402" t="str">
            <v>Winter Nightsuit Set for Kids</v>
          </cell>
          <cell r="J21402" t="str">
            <v>KidsWinter_WinterStripesGrey_60</v>
          </cell>
        </row>
        <row r="21403">
          <cell r="D21403" t="str">
            <v>'2025-08-19</v>
          </cell>
          <cell r="E21403" t="str">
            <v>KidsWinter_Patch_RIB_Mickey_Blue_(4-5)Y</v>
          </cell>
          <cell r="F21403">
            <v>105837434</v>
          </cell>
          <cell r="G21403" t="str">
            <v>Lugo Unisex Kids Printed Night suit</v>
          </cell>
          <cell r="H21403" t="str">
            <v>Delhi Apparel Traders - Myntra PPMP</v>
          </cell>
          <cell r="I21403" t="str">
            <v>Winter Nightsuit Set for Kids</v>
          </cell>
          <cell r="J21403" t="str">
            <v>KidsWinter_Patch_RIB_Micky_Blue_70</v>
          </cell>
        </row>
        <row r="21404">
          <cell r="D21404" t="str">
            <v>'2025-08-23</v>
          </cell>
          <cell r="E21404" t="str">
            <v>KidsWInter_CS_Hood_Red_(7-8)Y</v>
          </cell>
          <cell r="F21404">
            <v>105837285</v>
          </cell>
          <cell r="G21404" t="str">
            <v>Lugo Unisex Kids Night suit</v>
          </cell>
          <cell r="H21404" t="str">
            <v>Delhi Apparel Traders - Myntra PPMP</v>
          </cell>
          <cell r="I21404" t="str">
            <v>Winter Nightsuit Set for Kids</v>
          </cell>
          <cell r="J21404" t="str">
            <v>KidsWInter_CS_Hood_Red_XXL</v>
          </cell>
        </row>
        <row r="21405">
          <cell r="D21405" t="str">
            <v>'2025-02-18</v>
          </cell>
          <cell r="E21405" t="str">
            <v>KidsWinter_PS_Peaches_White_(6-7)Y</v>
          </cell>
          <cell r="F21405">
            <v>105837004</v>
          </cell>
          <cell r="G21405" t="str">
            <v>Lugo Unisex Kids Night suit</v>
          </cell>
          <cell r="H21405" t="str">
            <v>Delhi Apparel Traders - Myntra PPMP</v>
          </cell>
          <cell r="I21405" t="str">
            <v>Winter Nightsuit Set for Kids</v>
          </cell>
          <cell r="J21405" t="str">
            <v>KidsWinter_PS_Peaches_white_70</v>
          </cell>
        </row>
        <row r="21406">
          <cell r="D21406" t="str">
            <v>'2025-08-19</v>
          </cell>
          <cell r="E21406" t="str">
            <v>KidsWinter_Patch_RIB_Mickey_Maroon_(6-7)Y</v>
          </cell>
          <cell r="F21406">
            <v>105836826</v>
          </cell>
          <cell r="G21406" t="str">
            <v>Lugo Unisex Kids Printed Night suit</v>
          </cell>
          <cell r="H21406" t="str">
            <v>Delhi Apparel Traders - Myntra PPMP</v>
          </cell>
          <cell r="I21406" t="str">
            <v>Winter Nightsuit Set for Kids</v>
          </cell>
          <cell r="J21406" t="str">
            <v>KidsWinter_Patch_RIB_Micky_Maroon_80</v>
          </cell>
        </row>
        <row r="21407">
          <cell r="D21407" t="str">
            <v>'2025-02-18</v>
          </cell>
          <cell r="E21407" t="str">
            <v>KidsWinter_PS_Bear_White_(5-6)Y</v>
          </cell>
          <cell r="F21407">
            <v>105837058</v>
          </cell>
          <cell r="G21407" t="str">
            <v>Lugo Unisex Kids Printed Night suit</v>
          </cell>
          <cell r="H21407" t="str">
            <v>Delhi Apparel Traders - Myntra PPMP</v>
          </cell>
          <cell r="I21407" t="str">
            <v>Winter Nightsuit Set for Kids</v>
          </cell>
          <cell r="J21407" t="str">
            <v>KidsWinter_PS_Bear_White_70</v>
          </cell>
        </row>
        <row r="21408">
          <cell r="D21408" t="str">
            <v>'2025-02-18</v>
          </cell>
          <cell r="E21408" t="str">
            <v>KidsWinter_Patch_TiltBear_Blue_(3-4)Y</v>
          </cell>
          <cell r="F21408">
            <v>105836708</v>
          </cell>
          <cell r="G21408" t="str">
            <v>Lugo Unisex Kids Striped Night suit</v>
          </cell>
          <cell r="H21408" t="str">
            <v>Delhi Apparel Traders - Myntra PPMP</v>
          </cell>
          <cell r="I21408" t="str">
            <v>Winter Nightsuit Set for Kids</v>
          </cell>
          <cell r="J21408" t="str">
            <v>KidsWinter_Patch_TiltBear_Blue_60</v>
          </cell>
        </row>
        <row r="21409">
          <cell r="D21409" t="str">
            <v>'2025-08-23</v>
          </cell>
          <cell r="E21409" t="str">
            <v>KidsWInter_CS_Hood_Pink_(5-6)Y</v>
          </cell>
          <cell r="F21409">
            <v>105837133</v>
          </cell>
          <cell r="G21409" t="str">
            <v>Lugo Unisex Kids Night suit</v>
          </cell>
          <cell r="H21409" t="str">
            <v>Delhi Apparel Traders - Myntra PPMP</v>
          </cell>
          <cell r="I21409" t="str">
            <v>Winter Nightsuit Set for Kids</v>
          </cell>
          <cell r="J21409" t="str">
            <v>KidsWInter_CS_Hood_Pink_XL</v>
          </cell>
        </row>
        <row r="21410">
          <cell r="D21410" t="str">
            <v>'2025-02-18</v>
          </cell>
          <cell r="E21410" t="str">
            <v>KidsWinter_Patch_TiltBear_Maroon_(3-4)Y</v>
          </cell>
          <cell r="F21410">
            <v>105837453</v>
          </cell>
          <cell r="G21410" t="str">
            <v>Lugo Unisex Kids Printed Night suit</v>
          </cell>
          <cell r="H21410" t="str">
            <v>Delhi Apparel Traders - Myntra PPMP</v>
          </cell>
          <cell r="I21410" t="str">
            <v>Winter Nightsuit Set for Kids</v>
          </cell>
          <cell r="J21410" t="str">
            <v>KidsWinter_Patch_TiltBear_Maroon_60</v>
          </cell>
        </row>
        <row r="21411">
          <cell r="D21411" t="str">
            <v>'2025-08-23</v>
          </cell>
          <cell r="E21411" t="str">
            <v>KidsWInter_CS_Hood_Pink_(7-8)Y</v>
          </cell>
          <cell r="F21411">
            <v>105837137</v>
          </cell>
          <cell r="G21411" t="str">
            <v>Lugo Unisex Kids Night suit</v>
          </cell>
          <cell r="H21411" t="str">
            <v>Delhi Apparel Traders - Myntra PPMP</v>
          </cell>
          <cell r="I21411" t="str">
            <v>Winter Nightsuit Set for Kids</v>
          </cell>
          <cell r="J21411" t="str">
            <v>KidsWInter_CS_Hood_Pink_XXL</v>
          </cell>
        </row>
        <row r="21412">
          <cell r="D21412" t="str">
            <v>'2025-08-19</v>
          </cell>
          <cell r="E21412" t="str">
            <v>KidsWinter_Dstudio_HalfZipper_Grey_(3-4)Y</v>
          </cell>
          <cell r="F21412">
            <v>105836721</v>
          </cell>
          <cell r="G21412" t="str">
            <v>Lugo Unisex Kids Night suit</v>
          </cell>
          <cell r="H21412" t="str">
            <v>Delhi Apparel Traders - Myntra PPMP</v>
          </cell>
          <cell r="I21412" t="str">
            <v>Winter Nightsuit Set for Kids</v>
          </cell>
          <cell r="J21412" t="str">
            <v>KidsWinter_Dstudio_HalfZipper_Grey_60</v>
          </cell>
        </row>
        <row r="21413">
          <cell r="D21413" t="str">
            <v>'2025-08-19</v>
          </cell>
          <cell r="E21413" t="str">
            <v>KidsWinter_Dstudio_HalfZipper_Red_(3-4)Y</v>
          </cell>
          <cell r="F21413">
            <v>105837250</v>
          </cell>
          <cell r="G21413" t="str">
            <v>Lugo Unisex Kids Night suit</v>
          </cell>
          <cell r="H21413" t="str">
            <v>Delhi Apparel Traders - Myntra PPMP</v>
          </cell>
          <cell r="I21413" t="str">
            <v>Winter Nightsuit Set for Kids</v>
          </cell>
          <cell r="J21413" t="str">
            <v>KidsWinter_Dstudio_HalfZipper_Red_60</v>
          </cell>
        </row>
        <row r="21414">
          <cell r="D21414" t="str">
            <v>'2025-08-19</v>
          </cell>
          <cell r="E21414" t="str">
            <v>KidsWinter_Patch_Tom&amp;Jerry_Grey_(5-6)Y</v>
          </cell>
          <cell r="F21414">
            <v>105836693</v>
          </cell>
          <cell r="G21414" t="str">
            <v>Lugo Unisex Kids Printed Night suit</v>
          </cell>
          <cell r="H21414" t="str">
            <v>Delhi Apparel Traders - Myntra PPMP</v>
          </cell>
          <cell r="I21414" t="str">
            <v>Winter Nightsuit Set for Kids</v>
          </cell>
          <cell r="J21414" t="str">
            <v>KidsWinter_Patch_Tom&amp;Jerry_Grey_70</v>
          </cell>
        </row>
        <row r="21415">
          <cell r="D21415" t="str">
            <v>'2025-08-20</v>
          </cell>
          <cell r="E21415" t="str">
            <v>KidsWinter_PlainBhalu_Blue_(3-4)Y</v>
          </cell>
          <cell r="F21415">
            <v>105837222</v>
          </cell>
          <cell r="G21415" t="str">
            <v>Lugo Unisex Kids Printed Night suit</v>
          </cell>
          <cell r="H21415" t="str">
            <v>Delhi Apparel Traders - Myntra PPMP</v>
          </cell>
          <cell r="I21415" t="str">
            <v>Winter Nightsuit Set for Kids</v>
          </cell>
          <cell r="J21415" t="str">
            <v>KidsWinter_PlainBhalu_Blue_60</v>
          </cell>
        </row>
        <row r="21416">
          <cell r="D21416" t="str">
            <v>'2025-08-20</v>
          </cell>
          <cell r="E21416" t="str">
            <v>KidsWinter_PlainBhalu_Pink_(4-5)Y</v>
          </cell>
          <cell r="F21416">
            <v>105837235</v>
          </cell>
          <cell r="G21416" t="str">
            <v>Lugo Unisex Kids Striped Night suit</v>
          </cell>
          <cell r="H21416" t="str">
            <v>Delhi Apparel Traders - Myntra PPMP</v>
          </cell>
          <cell r="I21416" t="str">
            <v>Winter Nightsuit Set for Kids</v>
          </cell>
          <cell r="J21416" t="str">
            <v>KidsWinter_PlainBhalu_Pink_70</v>
          </cell>
        </row>
        <row r="21417">
          <cell r="D21417" t="str">
            <v>'2025-08-19</v>
          </cell>
          <cell r="E21417" t="str">
            <v>KidsWinter_Patch_RIB_Mickey_Blue_(3-4)Y</v>
          </cell>
          <cell r="F21417">
            <v>105837433</v>
          </cell>
          <cell r="G21417" t="str">
            <v>Lugo Unisex Kids Printed Night suit</v>
          </cell>
          <cell r="H21417" t="str">
            <v>Delhi Apparel Traders - Myntra PPMP</v>
          </cell>
          <cell r="I21417" t="str">
            <v>Winter Nightsuit Set for Kids</v>
          </cell>
          <cell r="J21417" t="str">
            <v>KidsWinter_Patch_RIB_Micky_Blue_60</v>
          </cell>
        </row>
        <row r="21418">
          <cell r="D21418" t="str">
            <v>'2025-08-23</v>
          </cell>
          <cell r="E21418" t="str">
            <v>KidsWInter_CS_Hood_Red_(3-4)Y</v>
          </cell>
          <cell r="F21418">
            <v>105837277</v>
          </cell>
          <cell r="G21418" t="str">
            <v>Lugo Unisex Kids Night suit</v>
          </cell>
          <cell r="H21418" t="str">
            <v>Delhi Apparel Traders - Myntra PPMP</v>
          </cell>
          <cell r="I21418" t="str">
            <v>Winter Nightsuit Set for Kids</v>
          </cell>
          <cell r="J21418" t="str">
            <v>KidsWInter_CS_Hood_Red_L</v>
          </cell>
        </row>
        <row r="21419">
          <cell r="D21419" t="str">
            <v>'2025-02-18</v>
          </cell>
          <cell r="E21419" t="str">
            <v>KidsWinter_PS_Bear_White_(4-5)Y</v>
          </cell>
          <cell r="F21419">
            <v>105837057</v>
          </cell>
          <cell r="G21419" t="str">
            <v>Lugo Unisex Kids Printed Night suit</v>
          </cell>
          <cell r="H21419" t="str">
            <v>Delhi Apparel Traders - Myntra PPMP</v>
          </cell>
          <cell r="I21419" t="str">
            <v>Winter Nightsuit Set for Kids</v>
          </cell>
          <cell r="J21419" t="str">
            <v>KidsWinter_PS_Bear_White_60</v>
          </cell>
        </row>
        <row r="21420">
          <cell r="D21420" t="str">
            <v>'2025-08-19</v>
          </cell>
          <cell r="E21420" t="str">
            <v>KidsWinter_PuppyFamily_Grey_(4-5)Y</v>
          </cell>
          <cell r="F21420">
            <v>105836742</v>
          </cell>
          <cell r="G21420" t="str">
            <v>Lugo Unisex Kids Printed Night suit</v>
          </cell>
          <cell r="H21420" t="str">
            <v>Delhi Apparel Traders - Myntra PPMP</v>
          </cell>
          <cell r="I21420" t="str">
            <v>Winter Nightsuit Set for Kids</v>
          </cell>
          <cell r="J21420" t="str">
            <v>KidsWinter_PuppyFamily_Grey_70</v>
          </cell>
        </row>
        <row r="21421">
          <cell r="D21421" t="str">
            <v>'2025-08-19</v>
          </cell>
          <cell r="E21421" t="str">
            <v>KidsWinter_Dstudio_HalfZipper_Grey_(5-6)Y</v>
          </cell>
          <cell r="F21421">
            <v>105836728</v>
          </cell>
          <cell r="G21421" t="str">
            <v>Lugo Unisex Kids Night suit</v>
          </cell>
          <cell r="H21421" t="str">
            <v>Delhi Apparel Traders - Myntra PPMP</v>
          </cell>
          <cell r="I21421" t="str">
            <v>Winter Nightsuit Set for Kids</v>
          </cell>
          <cell r="J21421" t="str">
            <v>KidsWinter_Dstudio_HalfZipper_Grey_70</v>
          </cell>
        </row>
        <row r="21422">
          <cell r="D21422" t="str">
            <v>'2025-02-18</v>
          </cell>
          <cell r="E21422" t="str">
            <v>KidsWinter_Patch_TiltBear_Maroon_(6-7)Y</v>
          </cell>
          <cell r="F21422">
            <v>105837456</v>
          </cell>
          <cell r="G21422" t="str">
            <v>Lugo Unisex Kids Printed Night suit</v>
          </cell>
          <cell r="H21422" t="str">
            <v>Delhi Apparel Traders - Myntra PPMP</v>
          </cell>
          <cell r="I21422" t="str">
            <v>Winter Nightsuit Set for Kids</v>
          </cell>
          <cell r="J21422" t="str">
            <v>KidsWinter_Patch_TiltBear_Maroon_70</v>
          </cell>
        </row>
        <row r="21423">
          <cell r="D21423" t="str">
            <v>'2025-08-19</v>
          </cell>
          <cell r="E21423" t="str">
            <v>KidsWinter_Patch_RIB_Mickey_Grey_(5-6)Y</v>
          </cell>
          <cell r="F21423">
            <v>105837247</v>
          </cell>
          <cell r="G21423" t="str">
            <v>Lugo Unisex Kids Printed Night suit</v>
          </cell>
          <cell r="H21423" t="str">
            <v>Delhi Apparel Traders - Myntra PPMP</v>
          </cell>
          <cell r="I21423" t="str">
            <v>Winter Nightsuit Set for Kids</v>
          </cell>
          <cell r="J21423" t="str">
            <v>KidsWinter_Patch_RIB_Micky_Grey_70</v>
          </cell>
        </row>
        <row r="21424">
          <cell r="D21424" t="str">
            <v>'2025-08-19</v>
          </cell>
          <cell r="E21424" t="str">
            <v>KidsWinter_Patch_Tom&amp;Jerry_Blue_(3-4)Y</v>
          </cell>
          <cell r="F21424">
            <v>105836837</v>
          </cell>
          <cell r="G21424" t="str">
            <v>Lugo Unisex Kids Printed Night suit</v>
          </cell>
          <cell r="H21424" t="str">
            <v>Delhi Apparel Traders - Myntra PPMP</v>
          </cell>
          <cell r="I21424" t="str">
            <v>Winter Nightsuit Set for Kids</v>
          </cell>
          <cell r="J21424" t="str">
            <v>KidsWinter_Patch_Tom&amp;Jerry_Blue_60</v>
          </cell>
        </row>
        <row r="21425">
          <cell r="D21425" t="str">
            <v>'2025-08-20</v>
          </cell>
          <cell r="E21425" t="str">
            <v>KidsWinter_PlainBhalu_Pink_(7-8)Y</v>
          </cell>
          <cell r="F21425">
            <v>105837240</v>
          </cell>
          <cell r="G21425" t="str">
            <v>Lugo Unisex Kids Striped Night suit</v>
          </cell>
          <cell r="H21425" t="str">
            <v>Delhi Apparel Traders - Myntra PPMP</v>
          </cell>
          <cell r="I21425" t="str">
            <v>Winter Nightsuit Set for Kids</v>
          </cell>
          <cell r="J21425" t="str">
            <v>KidsWinter_PlainBhalu_Pink_80</v>
          </cell>
        </row>
        <row r="21426">
          <cell r="D21426" t="str">
            <v>'2025-08-19</v>
          </cell>
          <cell r="E21426" t="str">
            <v>KidsWinter_Patch_Maasha_Pink_(5-6)Y</v>
          </cell>
          <cell r="F21426">
            <v>105837040</v>
          </cell>
          <cell r="G21426" t="str">
            <v>Lugo Unisex Kids Printed Night suit</v>
          </cell>
          <cell r="H21426" t="str">
            <v>Delhi Apparel Traders - Myntra PPMP</v>
          </cell>
          <cell r="I21426" t="str">
            <v>Winter Nightsuit Set for Kids</v>
          </cell>
          <cell r="J21426" t="str">
            <v>KidsWinter_Patch_Maasha_Pink_70</v>
          </cell>
        </row>
        <row r="21427">
          <cell r="D21427" t="str">
            <v>'2025-02-18</v>
          </cell>
          <cell r="E21427" t="str">
            <v>KidsWinter_PS_Peaches_Blue_(3-4)Y</v>
          </cell>
          <cell r="F21427">
            <v>105837062</v>
          </cell>
          <cell r="G21427" t="str">
            <v>Lugo Unisex Kids Printed Night suit</v>
          </cell>
          <cell r="H21427" t="str">
            <v>Delhi Apparel Traders - Myntra PPMP</v>
          </cell>
          <cell r="I21427" t="str">
            <v>Winter Nightsuit Set for Kids</v>
          </cell>
          <cell r="J21427" t="str">
            <v>KidsWinter_PS_Peaches_Blue_60</v>
          </cell>
        </row>
        <row r="21428">
          <cell r="D21428" t="str">
            <v>'2025-08-23</v>
          </cell>
          <cell r="E21428" t="str">
            <v>KidsWInter_CS_Hood_Red_(6-7)Y</v>
          </cell>
          <cell r="F21428">
            <v>105837283</v>
          </cell>
          <cell r="G21428" t="str">
            <v>Lugo Unisex Kids Night suit</v>
          </cell>
          <cell r="H21428" t="str">
            <v>Delhi Apparel Traders - Myntra PPMP</v>
          </cell>
          <cell r="I21428" t="str">
            <v>Winter Nightsuit Set for Kids</v>
          </cell>
          <cell r="J21428" t="str">
            <v>KidsWInter_CS_Hood_Red_XL</v>
          </cell>
        </row>
        <row r="21429">
          <cell r="D21429" t="str">
            <v>'2025-08-23</v>
          </cell>
          <cell r="E21429" t="str">
            <v>KidsWInter_CS_Hood_Brown_(7-8)Y</v>
          </cell>
          <cell r="F21429">
            <v>105837016</v>
          </cell>
          <cell r="G21429" t="str">
            <v>Lugo Unisex Kids Night suit</v>
          </cell>
          <cell r="H21429" t="str">
            <v>Delhi Apparel Traders - Myntra PPMP</v>
          </cell>
          <cell r="I21429" t="str">
            <v>Winter Nightsuit Set for Kids</v>
          </cell>
          <cell r="J21429" t="str">
            <v>KidsWInter_CS_Hood_Brown_XXL</v>
          </cell>
        </row>
        <row r="21430">
          <cell r="D21430" t="str">
            <v>'2025-02-18</v>
          </cell>
          <cell r="E21430" t="str">
            <v>KidsWinter_PS_Peaches_LightPink_(3-4)Y</v>
          </cell>
          <cell r="F21430">
            <v>105837174</v>
          </cell>
          <cell r="G21430" t="str">
            <v>Lugo Unisex Kids Printed Night suit</v>
          </cell>
          <cell r="H21430" t="str">
            <v>Delhi Apparel Traders - Myntra PPMP</v>
          </cell>
          <cell r="I21430" t="str">
            <v>Winter Nightsuit Set for Kids</v>
          </cell>
          <cell r="J21430" t="str">
            <v>KidsWinter_PS_Peaches_LightPink_60</v>
          </cell>
        </row>
        <row r="21431">
          <cell r="D21431" t="str">
            <v>'2025-08-23</v>
          </cell>
          <cell r="E21431" t="str">
            <v>Kids_Winter_Dstudio_Black_(6-7)Y</v>
          </cell>
          <cell r="F21431">
            <v>105837275</v>
          </cell>
          <cell r="G21431" t="str">
            <v>Lugo Unisex Kids Night suit</v>
          </cell>
          <cell r="H21431" t="str">
            <v>Delhi Apparel Traders - Myntra PPMP</v>
          </cell>
          <cell r="I21431" t="str">
            <v>Winter Nightsuit Set for Kids</v>
          </cell>
          <cell r="J21431" t="str">
            <v>KidsWInter_CS_DStudio_Black_70</v>
          </cell>
        </row>
        <row r="21432">
          <cell r="D21432" t="str">
            <v>'2025-08-19</v>
          </cell>
          <cell r="E21432" t="str">
            <v>KidsWinter_PuppyFamily_Pink_(6-7)Y</v>
          </cell>
          <cell r="F21432">
            <v>105836862</v>
          </cell>
          <cell r="G21432" t="str">
            <v>Lugo Unisex Kids Printed Night suit</v>
          </cell>
          <cell r="H21432" t="str">
            <v>Delhi Apparel Traders - Myntra PPMP</v>
          </cell>
          <cell r="I21432" t="str">
            <v>Winter Nightsuit Set for Kids</v>
          </cell>
          <cell r="J21432" t="str">
            <v>KidsWinter_PuppyFamily_Pink_80</v>
          </cell>
        </row>
        <row r="21433">
          <cell r="D21433" t="str">
            <v>'2025-08-19</v>
          </cell>
          <cell r="E21433" t="str">
            <v>KidsWinter_Dstudio_HalfZipper_Pink_(6-7)Y</v>
          </cell>
          <cell r="F21433">
            <v>105836785</v>
          </cell>
          <cell r="G21433" t="str">
            <v>Lugo Unisex Kids Night suit</v>
          </cell>
          <cell r="H21433" t="str">
            <v>Delhi Apparel Traders - Myntra PPMP</v>
          </cell>
          <cell r="I21433" t="str">
            <v>Winter Nightsuit Set for Kids</v>
          </cell>
          <cell r="J21433" t="str">
            <v>KidsWinter_Dstudio_HalfZipper_Pink_80</v>
          </cell>
        </row>
        <row r="21434">
          <cell r="D21434" t="str">
            <v>'2025-08-19</v>
          </cell>
          <cell r="E21434" t="str">
            <v>KidsWinter_Patch_Tom&amp;Jerry_Blue_(4-5)Y</v>
          </cell>
          <cell r="F21434">
            <v>105836838</v>
          </cell>
          <cell r="G21434" t="str">
            <v>Lugo Unisex Kids Printed Night suit</v>
          </cell>
          <cell r="H21434" t="str">
            <v>Delhi Apparel Traders - Myntra PPMP</v>
          </cell>
          <cell r="I21434" t="str">
            <v>Winter Nightsuit Set for Kids</v>
          </cell>
          <cell r="J21434" t="str">
            <v>KidsWinter_Patch_Tom&amp;Jerry_Blue_70</v>
          </cell>
        </row>
        <row r="21435">
          <cell r="D21435" t="str">
            <v>'2025-02-18</v>
          </cell>
          <cell r="E21435" t="str">
            <v>KidsWinter_PS_Peaches_Blue_(7-8)Y</v>
          </cell>
          <cell r="F21435">
            <v>105837066</v>
          </cell>
          <cell r="G21435" t="str">
            <v>Lugo Unisex Kids Printed Night suit</v>
          </cell>
          <cell r="H21435" t="str">
            <v>Delhi Apparel Traders - Myntra PPMP</v>
          </cell>
          <cell r="I21435" t="str">
            <v>Winter Nightsuit Set for Kids</v>
          </cell>
          <cell r="J21435" t="str">
            <v>KidsWinter_PS_Peaches_Blue_80</v>
          </cell>
        </row>
        <row r="21436">
          <cell r="D21436" t="str">
            <v>'2025-08-19</v>
          </cell>
          <cell r="E21436" t="str">
            <v>KidsWinter_Patch_Tom&amp;Jerry_Brown_(4-5)Y</v>
          </cell>
          <cell r="F21436">
            <v>105836803</v>
          </cell>
          <cell r="G21436" t="str">
            <v>Lugo Unisex Kids Printed Night suit</v>
          </cell>
          <cell r="H21436" t="str">
            <v>Delhi Apparel Traders - Myntra PPMP</v>
          </cell>
          <cell r="I21436" t="str">
            <v>Winter Nightsuit Set for Kids</v>
          </cell>
          <cell r="J21436" t="str">
            <v>KidsWinter_Patch_Tom&amp;Jerry_Brown_70</v>
          </cell>
        </row>
        <row r="21437">
          <cell r="D21437" t="str">
            <v>'2025-08-19</v>
          </cell>
          <cell r="E21437" t="str">
            <v>KidsWinter_Patch_Tom&amp;Jerry_Brown_(3-4)Y</v>
          </cell>
          <cell r="F21437">
            <v>105836802</v>
          </cell>
          <cell r="G21437" t="str">
            <v>Lugo Unisex Kids Printed Night suit</v>
          </cell>
          <cell r="H21437" t="str">
            <v>Delhi Apparel Traders - Myntra PPMP</v>
          </cell>
          <cell r="I21437" t="str">
            <v>Winter Nightsuit Set for Kids</v>
          </cell>
          <cell r="J21437" t="str">
            <v>KidsWinter_Patch_Tom&amp;Jerry_Brown_60</v>
          </cell>
        </row>
        <row r="21438">
          <cell r="D21438" t="str">
            <v>'2025-08-19</v>
          </cell>
          <cell r="E21438" t="str">
            <v>KidsWinter_Patch_Tom&amp;Jerry_Maroon_(4-5)Y</v>
          </cell>
          <cell r="F21438">
            <v>105837068</v>
          </cell>
          <cell r="G21438" t="str">
            <v>Lugo Unisex Kids Night suit</v>
          </cell>
          <cell r="H21438" t="str">
            <v>Delhi Apparel Traders - Myntra PPMP</v>
          </cell>
          <cell r="I21438" t="str">
            <v>Winter Nightsuit Set for Kids</v>
          </cell>
          <cell r="J21438" t="str">
            <v>KidsWinter_Patch_Tom&amp;Jerry_Maroon_70</v>
          </cell>
        </row>
        <row r="21439">
          <cell r="D21439" t="str">
            <v>'2025-08-20</v>
          </cell>
          <cell r="E21439" t="str">
            <v>KidsWinter_PlainBhalu_Grey_(5-6)Y</v>
          </cell>
          <cell r="F21439">
            <v>105836976</v>
          </cell>
          <cell r="G21439" t="str">
            <v>Lugo Unisex Kids Night suit</v>
          </cell>
          <cell r="H21439" t="str">
            <v>Delhi Apparel Traders - Myntra PPMP</v>
          </cell>
          <cell r="I21439" t="str">
            <v>Winter Nightsuit Set for Kids</v>
          </cell>
          <cell r="J21439" t="str">
            <v>KidsWinter_PlainBhalu_Grey_70</v>
          </cell>
        </row>
        <row r="21440">
          <cell r="D21440" t="str">
            <v>'2025-08-19</v>
          </cell>
          <cell r="E21440" t="str">
            <v>KidsWinter_Dstudio_HalfZipper_Pink_(4-5)Y</v>
          </cell>
          <cell r="F21440">
            <v>105836783</v>
          </cell>
          <cell r="G21440" t="str">
            <v>Lugo Unisex Kids Night suit</v>
          </cell>
          <cell r="H21440" t="str">
            <v>Delhi Apparel Traders - Myntra PPMP</v>
          </cell>
          <cell r="I21440" t="str">
            <v>Winter Nightsuit Set for Kids</v>
          </cell>
          <cell r="J21440" t="str">
            <v>KidsWinter_Dstudio_HalfZipper_Pink_70</v>
          </cell>
        </row>
        <row r="21441">
          <cell r="D21441" t="str">
            <v>'2025-08-19</v>
          </cell>
          <cell r="E21441" t="str">
            <v>KidsWinter_Patch_Maasha_Grey_(7-8)Y</v>
          </cell>
          <cell r="F21441">
            <v>105837145</v>
          </cell>
          <cell r="G21441" t="str">
            <v>Lugo Unisex Kids Printed Night suit</v>
          </cell>
          <cell r="H21441" t="str">
            <v>Delhi Apparel Traders - Myntra PPMP</v>
          </cell>
          <cell r="I21441" t="str">
            <v>Winter Nightsuit Set for Kids</v>
          </cell>
          <cell r="J21441" t="str">
            <v>KidsWinter_Patch_Maasha_Grey_80</v>
          </cell>
        </row>
        <row r="21442">
          <cell r="D21442" t="str">
            <v>'2025-02-18</v>
          </cell>
          <cell r="E21442" t="str">
            <v>KidsWinter_Patch_TiltBear_Brown_(3-4)Y</v>
          </cell>
          <cell r="F21442">
            <v>105837093</v>
          </cell>
          <cell r="G21442" t="str">
            <v>Lugo Unisex Kids Printed Night suit</v>
          </cell>
          <cell r="H21442" t="str">
            <v>Delhi Apparel Traders - Myntra PPMP</v>
          </cell>
          <cell r="I21442" t="str">
            <v>Winter Nightsuit Set for Kids</v>
          </cell>
          <cell r="J21442" t="str">
            <v>KidsWinter_Patch_TiltBear_Brown_60</v>
          </cell>
        </row>
        <row r="21443">
          <cell r="D21443" t="str">
            <v>'2025-08-22</v>
          </cell>
          <cell r="E21443" t="str">
            <v>KidsWinter_Dstudio_HalfZipper_Red_(7-8)Y</v>
          </cell>
          <cell r="F21443">
            <v>105837254</v>
          </cell>
          <cell r="G21443" t="str">
            <v>Lugo Unisex Kids Night suit</v>
          </cell>
          <cell r="H21443" t="str">
            <v>Delhi Apparel Traders - Myntra PPMP</v>
          </cell>
          <cell r="I21443" t="str">
            <v>Winter Nightsuit Set for Kids</v>
          </cell>
          <cell r="J21443" t="str">
            <v>KidsWinter_Dstudio_HalfZipper_Red_80</v>
          </cell>
        </row>
        <row r="21444">
          <cell r="D21444" t="str">
            <v>'2025-08-20</v>
          </cell>
          <cell r="E21444" t="str">
            <v>KidsWinter_PlainBhalu_Pink_(3-4)Y</v>
          </cell>
          <cell r="F21444">
            <v>105837234</v>
          </cell>
          <cell r="G21444" t="str">
            <v>Lugo Unisex Kids Striped Night suit</v>
          </cell>
          <cell r="H21444" t="str">
            <v>Delhi Apparel Traders - Myntra PPMP</v>
          </cell>
          <cell r="I21444" t="str">
            <v>Winter Nightsuit Set for Kids</v>
          </cell>
          <cell r="J21444" t="str">
            <v>KidsWinter_PlainBhalu_Pink_60</v>
          </cell>
        </row>
        <row r="21445">
          <cell r="D21445" t="str">
            <v>'2025-08-19</v>
          </cell>
          <cell r="E21445" t="str">
            <v>KidsWinter_PuppyFamily_Blue_(6-7)Y</v>
          </cell>
          <cell r="F21445">
            <v>105836949</v>
          </cell>
          <cell r="G21445" t="str">
            <v>Lugo Unisex Kids Printed Night suit</v>
          </cell>
          <cell r="H21445" t="str">
            <v>Delhi Apparel Traders - Myntra PPMP</v>
          </cell>
          <cell r="I21445" t="str">
            <v>Winter Nightsuit Set for Kids</v>
          </cell>
          <cell r="J21445" t="str">
            <v>KidsWinter_PuppyFamily_Blue_80</v>
          </cell>
        </row>
        <row r="21446">
          <cell r="D21446" t="str">
            <v>'2025-08-19</v>
          </cell>
          <cell r="E21446" t="str">
            <v>KidsWinter_Dstudio_HalfZipper_Blue_(6-7)Y</v>
          </cell>
          <cell r="F21446">
            <v>105837262</v>
          </cell>
          <cell r="G21446" t="str">
            <v>Lugo Unisex Kids Night suit</v>
          </cell>
          <cell r="H21446" t="str">
            <v>Delhi Apparel Traders - Myntra PPMP</v>
          </cell>
          <cell r="I21446" t="str">
            <v>Winter Nightsuit Set for Kids</v>
          </cell>
          <cell r="J21446" t="str">
            <v>KidsWinter_Dstudio_HalfZipper_Blue_80</v>
          </cell>
        </row>
        <row r="21447">
          <cell r="D21447" t="str">
            <v>'2025-08-19</v>
          </cell>
          <cell r="E21447" t="str">
            <v>KidsWinter_Patch_Tom&amp;Jerry_Maroon_(5-6)Y</v>
          </cell>
          <cell r="F21447">
            <v>105837069</v>
          </cell>
          <cell r="G21447" t="str">
            <v>Lugo Unisex Kids Night suit</v>
          </cell>
          <cell r="H21447" t="str">
            <v>Delhi Apparel Traders - Myntra PPMP</v>
          </cell>
          <cell r="I21447" t="str">
            <v>Winter Nightsuit Set for Kids</v>
          </cell>
          <cell r="J21447" t="str">
            <v>KidsWinter_Patch_Tom&amp;Jerry_Maroon_70</v>
          </cell>
        </row>
        <row r="21448">
          <cell r="D21448" t="str">
            <v>'2025-02-18</v>
          </cell>
          <cell r="E21448" t="str">
            <v>KidsWinter_PS_Bear_Peach_(3-4)Y</v>
          </cell>
          <cell r="F21448">
            <v>105837116</v>
          </cell>
          <cell r="G21448" t="str">
            <v>Lugo Unisex Kids Printed Night suit</v>
          </cell>
          <cell r="H21448" t="str">
            <v>Delhi Apparel Traders - Myntra PPMP</v>
          </cell>
          <cell r="I21448" t="str">
            <v>Winter Nightsuit Set for Kids</v>
          </cell>
          <cell r="J21448" t="str">
            <v>KidsWinter_PS_Bear_Peach_60</v>
          </cell>
        </row>
        <row r="21449">
          <cell r="D21449" t="str">
            <v>'2025-08-19</v>
          </cell>
          <cell r="E21449" t="str">
            <v>KidsWinter_Patch_RIB_Mickey_Maroon_(3-4)Y</v>
          </cell>
          <cell r="F21449">
            <v>105836823</v>
          </cell>
          <cell r="G21449" t="str">
            <v>Lugo Unisex Kids Printed Night suit</v>
          </cell>
          <cell r="H21449" t="str">
            <v>Delhi Apparel Traders - Myntra PPMP</v>
          </cell>
          <cell r="I21449" t="str">
            <v>Winter Nightsuit Set for Kids</v>
          </cell>
          <cell r="J21449" t="str">
            <v>KidsWinter_Patch_RIB_Micky_Maroon_60</v>
          </cell>
        </row>
        <row r="21450">
          <cell r="D21450" t="str">
            <v>'2025-08-19</v>
          </cell>
          <cell r="E21450" t="str">
            <v>KidsWinter_PuppyFamily_Pink_(5-6)Y</v>
          </cell>
          <cell r="F21450">
            <v>105836861</v>
          </cell>
          <cell r="G21450" t="str">
            <v>Lugo Unisex Kids Printed Night suit</v>
          </cell>
          <cell r="H21450" t="str">
            <v>Delhi Apparel Traders - Myntra PPMP</v>
          </cell>
          <cell r="I21450" t="str">
            <v>Winter Nightsuit Set for Kids</v>
          </cell>
          <cell r="J21450" t="str">
            <v>KidsWinter_PuppyFamily_Pink_70</v>
          </cell>
        </row>
        <row r="21451">
          <cell r="D21451" t="str">
            <v>'2025-08-20</v>
          </cell>
          <cell r="E21451" t="str">
            <v>KidsWinter_PlainBhalu_Brown_(5-6)Y</v>
          </cell>
          <cell r="F21451">
            <v>105836921</v>
          </cell>
          <cell r="G21451" t="str">
            <v>Lugo Unisex Kids Striped Night suit</v>
          </cell>
          <cell r="H21451" t="str">
            <v>Delhi Apparel Traders - Myntra PPMP</v>
          </cell>
          <cell r="I21451" t="str">
            <v>Winter Nightsuit Set for Kids</v>
          </cell>
          <cell r="J21451" t="str">
            <v>KidsWinter_PlainBhalu_Brown_70</v>
          </cell>
        </row>
        <row r="21452">
          <cell r="D21452" t="str">
            <v>'2025-08-19</v>
          </cell>
          <cell r="E21452" t="str">
            <v>KidsWinter_Patch_Tom&amp;Jerry_Grey_(3-4)Y</v>
          </cell>
          <cell r="F21452">
            <v>105836691</v>
          </cell>
          <cell r="G21452" t="str">
            <v>Lugo Unisex Kids Printed Night suit</v>
          </cell>
          <cell r="H21452" t="str">
            <v>Delhi Apparel Traders - Myntra PPMP</v>
          </cell>
          <cell r="I21452" t="str">
            <v>Winter Nightsuit Set for Kids</v>
          </cell>
          <cell r="J21452" t="str">
            <v>KidsWinter_Patch_Tom&amp;Jerry_Grey_60</v>
          </cell>
        </row>
        <row r="21453">
          <cell r="D21453" t="str">
            <v>'2025-08-20</v>
          </cell>
          <cell r="E21453" t="str">
            <v>KidsWinter_PlainBhalu_Grey_(7-8)Y</v>
          </cell>
          <cell r="F21453">
            <v>105836978</v>
          </cell>
          <cell r="G21453" t="str">
            <v>Lugo Unisex Kids Night suit</v>
          </cell>
          <cell r="H21453" t="str">
            <v>Delhi Apparel Traders - Myntra PPMP</v>
          </cell>
          <cell r="I21453" t="str">
            <v>Winter Nightsuit Set for Kids</v>
          </cell>
          <cell r="J21453" t="str">
            <v>KidsWinter_PlainBhalu_Grey_80</v>
          </cell>
        </row>
        <row r="21454">
          <cell r="D21454" t="str">
            <v>'2025-08-19</v>
          </cell>
          <cell r="E21454" t="str">
            <v>KidsWinter_PuppyFamily_Grey_(7-8)Y</v>
          </cell>
          <cell r="F21454">
            <v>105836745</v>
          </cell>
          <cell r="G21454" t="str">
            <v>Lugo Unisex Kids Printed Night suit</v>
          </cell>
          <cell r="H21454" t="str">
            <v>Delhi Apparel Traders - Myntra PPMP</v>
          </cell>
          <cell r="I21454" t="str">
            <v>Winter Nightsuit Set for Kids</v>
          </cell>
          <cell r="J21454" t="str">
            <v>KidsWinter_PuppyFamily_Grey_80</v>
          </cell>
        </row>
        <row r="21455">
          <cell r="D21455" t="str">
            <v>'2025-02-18</v>
          </cell>
          <cell r="E21455" t="str">
            <v>KidsWinter_PS_Bear_White_(7-8)Y</v>
          </cell>
          <cell r="F21455">
            <v>105837060</v>
          </cell>
          <cell r="G21455" t="str">
            <v>Lugo Unisex Kids Printed Night suit</v>
          </cell>
          <cell r="H21455" t="str">
            <v>Delhi Apparel Traders - Myntra PPMP</v>
          </cell>
          <cell r="I21455" t="str">
            <v>Winter Nightsuit Set for Kids</v>
          </cell>
          <cell r="J21455" t="str">
            <v>KidsWinter_PS_Bear_White_80</v>
          </cell>
        </row>
        <row r="21456">
          <cell r="D21456" t="str">
            <v>'2025-08-19</v>
          </cell>
          <cell r="E21456" t="str">
            <v>KidsWinter_Patch_RIB_Mickey_Blue_(5-6)Y</v>
          </cell>
          <cell r="F21456">
            <v>105837435</v>
          </cell>
          <cell r="G21456" t="str">
            <v>Lugo Unisex Kids Printed Night suit</v>
          </cell>
          <cell r="H21456" t="str">
            <v>Delhi Apparel Traders - Myntra PPMP</v>
          </cell>
          <cell r="I21456" t="str">
            <v>Winter Nightsuit Set for Kids</v>
          </cell>
          <cell r="J21456" t="str">
            <v>KidsWinter_Patch_RIB_Micky_Blue_70</v>
          </cell>
        </row>
        <row r="21457">
          <cell r="D21457" t="str">
            <v>'2025-08-19</v>
          </cell>
          <cell r="E21457" t="str">
            <v>KidsWinter_Patch_Maasha_Blue_(3-4)Y</v>
          </cell>
          <cell r="F21457">
            <v>105837215</v>
          </cell>
          <cell r="G21457" t="str">
            <v>Lugo Unisex Kids Printed Night suit</v>
          </cell>
          <cell r="H21457" t="str">
            <v>Delhi Apparel Traders - Myntra PPMP</v>
          </cell>
          <cell r="I21457" t="str">
            <v>Winter Nightsuit Set for Kids</v>
          </cell>
          <cell r="J21457" t="str">
            <v>KidsWinter_Patch_Maasha_Blue_60</v>
          </cell>
        </row>
        <row r="21458">
          <cell r="D21458" t="str">
            <v>'2025-02-18</v>
          </cell>
          <cell r="E21458" t="str">
            <v>KidsWinter_PS_Bear_Peach_(7-8)Y</v>
          </cell>
          <cell r="F21458">
            <v>105837120</v>
          </cell>
          <cell r="G21458" t="str">
            <v>Lugo Unisex Kids Printed Night suit</v>
          </cell>
          <cell r="H21458" t="str">
            <v>Delhi Apparel Traders - Myntra PPMP</v>
          </cell>
          <cell r="I21458" t="str">
            <v>Winter Nightsuit Set for Kids</v>
          </cell>
          <cell r="J21458" t="str">
            <v>KidsWinter_PS_Bear_Peach_80</v>
          </cell>
        </row>
        <row r="21459">
          <cell r="D21459" t="str">
            <v>'2025-08-20</v>
          </cell>
          <cell r="E21459" t="str">
            <v>KidsWinter_PlainBhalu_Maroon_(7-8)Y</v>
          </cell>
          <cell r="F21459">
            <v>105836883</v>
          </cell>
          <cell r="G21459" t="str">
            <v>Lugo Unisex Kids Night suit</v>
          </cell>
          <cell r="H21459" t="str">
            <v>Delhi Apparel Traders - Myntra PPMP</v>
          </cell>
          <cell r="I21459" t="str">
            <v>Winter Nightsuit Set for Kids</v>
          </cell>
          <cell r="J21459" t="str">
            <v>KidsWinter_PlainBhalu_Maroon_80</v>
          </cell>
        </row>
        <row r="21460">
          <cell r="D21460" t="str">
            <v>'2025-08-20</v>
          </cell>
          <cell r="E21460" t="str">
            <v>KidsWinter_PlainBhalu_Pink_(5-6)Y</v>
          </cell>
          <cell r="F21460">
            <v>105837236</v>
          </cell>
          <cell r="G21460" t="str">
            <v>Lugo Unisex Kids Striped Night suit</v>
          </cell>
          <cell r="H21460" t="str">
            <v>Delhi Apparel Traders - Myntra PPMP</v>
          </cell>
          <cell r="I21460" t="str">
            <v>Winter Nightsuit Set for Kids</v>
          </cell>
          <cell r="J21460" t="str">
            <v>KidsWinter_PlainBhalu_Pink_70</v>
          </cell>
        </row>
        <row r="21461">
          <cell r="D21461" t="str">
            <v>'2025-08-19</v>
          </cell>
          <cell r="E21461" t="str">
            <v>KidsWinter_PuppyFamily_Grey_(3-4)Y</v>
          </cell>
          <cell r="F21461">
            <v>105836741</v>
          </cell>
          <cell r="G21461" t="str">
            <v>Lugo Unisex Kids Printed Night suit</v>
          </cell>
          <cell r="H21461" t="str">
            <v>Delhi Apparel Traders - Myntra PPMP</v>
          </cell>
          <cell r="I21461" t="str">
            <v>Winter Nightsuit Set for Kids</v>
          </cell>
          <cell r="J21461" t="str">
            <v>KidsWinter_PuppyFamily_Grey_60</v>
          </cell>
        </row>
        <row r="21462">
          <cell r="D21462" t="str">
            <v>'2025-02-18</v>
          </cell>
          <cell r="E21462" t="str">
            <v>KidsWinter_Patch_TiltBear_CreamWhite_(4-5)Y</v>
          </cell>
          <cell r="F21462">
            <v>105837194</v>
          </cell>
          <cell r="G21462" t="str">
            <v>Lugo Unisex Kids Printed Night suit</v>
          </cell>
          <cell r="H21462" t="str">
            <v>Delhi Apparel Traders - Myntra PPMP</v>
          </cell>
          <cell r="I21462" t="str">
            <v>Winter Nightsuit Set for Kids</v>
          </cell>
          <cell r="J21462" t="str">
            <v>KidsWinter_Patch_TiltBear_CreamWhite_60</v>
          </cell>
        </row>
        <row r="21463">
          <cell r="D21463" t="str">
            <v>'2025-08-19</v>
          </cell>
          <cell r="E21463" t="str">
            <v>KidsWinter_PuppyFamily_Blue_(3-4)Y</v>
          </cell>
          <cell r="F21463">
            <v>105836942</v>
          </cell>
          <cell r="G21463" t="str">
            <v>Lugo Unisex Kids Printed Night suit</v>
          </cell>
          <cell r="H21463" t="str">
            <v>Delhi Apparel Traders - Myntra PPMP</v>
          </cell>
          <cell r="I21463" t="str">
            <v>Winter Nightsuit Set for Kids</v>
          </cell>
          <cell r="J21463" t="str">
            <v>KidsWinter_PuppyFamily_Blue_60</v>
          </cell>
        </row>
        <row r="21464">
          <cell r="D21464" t="str">
            <v>'2025-08-19</v>
          </cell>
          <cell r="E21464" t="str">
            <v>KidsWinter_Patch_RIB_Mickey_Blue_(7-8)Y</v>
          </cell>
          <cell r="F21464">
            <v>105837438</v>
          </cell>
          <cell r="G21464" t="str">
            <v>Lugo Unisex Kids Printed Night suit</v>
          </cell>
          <cell r="H21464" t="str">
            <v>Delhi Apparel Traders - Myntra PPMP</v>
          </cell>
          <cell r="I21464" t="str">
            <v>Winter Nightsuit Set for Kids</v>
          </cell>
          <cell r="J21464" t="str">
            <v>KidsWinter_Patch_RIB_Micky_Blue_80</v>
          </cell>
        </row>
        <row r="21465">
          <cell r="D21465" t="str">
            <v>'2025-08-19</v>
          </cell>
          <cell r="E21465" t="str">
            <v>KidsWinter_PuppyFamily_Maroon_(7-8)Y</v>
          </cell>
          <cell r="F21465">
            <v>105836765</v>
          </cell>
          <cell r="G21465" t="str">
            <v>Lugo Unisex Kids Night suit</v>
          </cell>
          <cell r="H21465" t="str">
            <v>Delhi Apparel Traders - Myntra PPMP</v>
          </cell>
          <cell r="I21465" t="str">
            <v>Winter Nightsuit Set for Kids</v>
          </cell>
          <cell r="J21465" t="str">
            <v>KidsWinter_PuppyFamily_Maroon_80</v>
          </cell>
        </row>
        <row r="21466">
          <cell r="D21466" t="str">
            <v>'2025-08-23</v>
          </cell>
          <cell r="E21466" t="str">
            <v>KidsWInter_CS_Hood_Black_(7-8)Y</v>
          </cell>
          <cell r="F21466">
            <v>105837306</v>
          </cell>
          <cell r="G21466" t="str">
            <v>Lugo Unisex Kids Night suit</v>
          </cell>
          <cell r="H21466" t="str">
            <v>Delhi Apparel Traders - Myntra PPMP</v>
          </cell>
          <cell r="I21466" t="str">
            <v>Winter Nightsuit Set for Kids</v>
          </cell>
          <cell r="J21466" t="str">
            <v>KidsWInter_CS_Hood_Black_XXL</v>
          </cell>
        </row>
        <row r="21467">
          <cell r="D21467" t="str">
            <v>'2025-08-19</v>
          </cell>
          <cell r="E21467" t="str">
            <v>KidsWinter_Patch_RIB_Mickey_Grey_(6-7)Y</v>
          </cell>
          <cell r="F21467">
            <v>105837248</v>
          </cell>
          <cell r="G21467" t="str">
            <v>Lugo Unisex Kids Printed Night suit</v>
          </cell>
          <cell r="H21467" t="str">
            <v>Delhi Apparel Traders - Myntra PPMP</v>
          </cell>
          <cell r="I21467" t="str">
            <v>Winter Nightsuit Set for Kids</v>
          </cell>
          <cell r="J21467" t="str">
            <v>KidsWinter_Patch_RIB_Micky_Grey_80</v>
          </cell>
        </row>
        <row r="21468">
          <cell r="D21468" t="str">
            <v>'2025-08-23</v>
          </cell>
          <cell r="E21468" t="str">
            <v>KidsWInter_CS_Hood_Blue_(5-6)Y</v>
          </cell>
          <cell r="F21468">
            <v>105837172</v>
          </cell>
          <cell r="G21468" t="str">
            <v>Lugo Unisex Kids Night suit</v>
          </cell>
          <cell r="H21468" t="str">
            <v>Delhi Apparel Traders - Myntra PPMP</v>
          </cell>
          <cell r="I21468" t="str">
            <v>Winter Nightsuit Set for Kids</v>
          </cell>
          <cell r="J21468" t="str">
            <v>KidsWInter_CS_Hood_Blue_XL</v>
          </cell>
        </row>
        <row r="21469">
          <cell r="D21469" t="str">
            <v>'2025-02-18</v>
          </cell>
          <cell r="E21469" t="str">
            <v>KidsWinter_WinterStripesPurple_(6-7)Y</v>
          </cell>
          <cell r="F21469">
            <v>105837036</v>
          </cell>
          <cell r="G21469" t="str">
            <v>Lugo Unisex Kids Striped Night suit</v>
          </cell>
          <cell r="H21469" t="str">
            <v>Delhi Apparel Traders - Myntra PPMP</v>
          </cell>
          <cell r="I21469" t="str">
            <v>Winter Nightsuit Set for Kids</v>
          </cell>
          <cell r="J21469" t="str">
            <v>KidsWinter_WinterStripesPurple_70</v>
          </cell>
        </row>
        <row r="21470">
          <cell r="D21470" t="str">
            <v>'2025-02-18</v>
          </cell>
          <cell r="E21470" t="str">
            <v>KidsWinter_WinterStripesGrey_(5-6)Y</v>
          </cell>
          <cell r="F21470">
            <v>105837199</v>
          </cell>
          <cell r="G21470" t="str">
            <v>Lugo Unisex Kids Striped Night suit</v>
          </cell>
          <cell r="H21470" t="str">
            <v>Delhi Apparel Traders - Myntra PPMP</v>
          </cell>
          <cell r="I21470" t="str">
            <v>Winter Nightsuit Set for Kids</v>
          </cell>
          <cell r="J21470" t="str">
            <v>KidsWinter_WinterStripesGrey_70</v>
          </cell>
        </row>
        <row r="21471">
          <cell r="D21471" t="str">
            <v>'2025-08-19</v>
          </cell>
          <cell r="E21471" t="str">
            <v>KidsWinter_Patch_RIB_Mickey_Pink_(5-6)Y</v>
          </cell>
          <cell r="F21471">
            <v>105836901</v>
          </cell>
          <cell r="G21471" t="str">
            <v>Lugo Unisex Kids Printed Night suit</v>
          </cell>
          <cell r="H21471" t="str">
            <v>Delhi Apparel Traders - Myntra PPMP</v>
          </cell>
          <cell r="I21471" t="str">
            <v>Winter Nightsuit Set for Kids</v>
          </cell>
          <cell r="J21471" t="str">
            <v>KidsWinter_Patch_RIB_Micky_Pink_70</v>
          </cell>
        </row>
        <row r="21472">
          <cell r="D21472" t="str">
            <v>'2025-08-19</v>
          </cell>
          <cell r="E21472" t="str">
            <v>KidsWinter_PuppyFamily_Maroon_(3-4)Y</v>
          </cell>
          <cell r="F21472">
            <v>105836761</v>
          </cell>
          <cell r="G21472" t="str">
            <v>Lugo Unisex Kids Night suit</v>
          </cell>
          <cell r="H21472" t="str">
            <v>Delhi Apparel Traders - Myntra PPMP</v>
          </cell>
          <cell r="I21472" t="str">
            <v>Winter Nightsuit Set for Kids</v>
          </cell>
          <cell r="J21472" t="str">
            <v>KidsWinter_PuppyFamily_Maroon_60</v>
          </cell>
        </row>
        <row r="21473">
          <cell r="D21473" t="str">
            <v>'2025-08-19</v>
          </cell>
          <cell r="E21473" t="str">
            <v>KidsWinter_Patch_RIB_Mickey_Grey_(7-8)Y</v>
          </cell>
          <cell r="F21473">
            <v>105837249</v>
          </cell>
          <cell r="G21473" t="str">
            <v>Lugo Unisex Kids Printed Night suit</v>
          </cell>
          <cell r="H21473" t="str">
            <v>Delhi Apparel Traders - Myntra PPMP</v>
          </cell>
          <cell r="I21473" t="str">
            <v>Winter Nightsuit Set for Kids</v>
          </cell>
          <cell r="J21473" t="str">
            <v>KidsWinter_Patch_RIB_Micky_Grey_80</v>
          </cell>
        </row>
        <row r="21474">
          <cell r="D21474" t="str">
            <v>'2025-08-19</v>
          </cell>
          <cell r="E21474" t="str">
            <v>KidsWinter_Patch_RIB_Mickey_Maroon_(5-6)Y</v>
          </cell>
          <cell r="F21474">
            <v>105836825</v>
          </cell>
          <cell r="G21474" t="str">
            <v>Lugo Unisex Kids Printed Night suit</v>
          </cell>
          <cell r="H21474" t="str">
            <v>Delhi Apparel Traders - Myntra PPMP</v>
          </cell>
          <cell r="I21474" t="str">
            <v>Winter Nightsuit Set for Kids</v>
          </cell>
          <cell r="J21474" t="str">
            <v>KidsWinter_Patch_RIB_Micky_Maroon_70</v>
          </cell>
        </row>
        <row r="21475">
          <cell r="D21475" t="str">
            <v>'2025-02-18</v>
          </cell>
          <cell r="E21475" t="str">
            <v>KidsWinter_PS_Peaches_LightPink_(4-5)Y</v>
          </cell>
          <cell r="F21475">
            <v>105837176</v>
          </cell>
          <cell r="G21475" t="str">
            <v>Lugo Unisex Kids Printed Night suit</v>
          </cell>
          <cell r="H21475" t="str">
            <v>Delhi Apparel Traders - Myntra PPMP</v>
          </cell>
          <cell r="I21475" t="str">
            <v>Winter Nightsuit Set for Kids</v>
          </cell>
          <cell r="J21475" t="str">
            <v>KidsWinter_PS_Peaches_LightPink_60</v>
          </cell>
        </row>
        <row r="21476">
          <cell r="D21476" t="str">
            <v>'2025-08-19</v>
          </cell>
          <cell r="E21476" t="str">
            <v>KidsWinter_Dstudio_HalfZipper_Red_(4-5)Y</v>
          </cell>
          <cell r="F21476">
            <v>105837251</v>
          </cell>
          <cell r="G21476" t="str">
            <v>Lugo Unisex Kids Night suit</v>
          </cell>
          <cell r="H21476" t="str">
            <v>Delhi Apparel Traders - Myntra PPMP</v>
          </cell>
          <cell r="I21476" t="str">
            <v>Winter Nightsuit Set for Kids</v>
          </cell>
          <cell r="J21476" t="str">
            <v>KidsWinter_Dstudio_HalfZipper_Red_70</v>
          </cell>
        </row>
        <row r="21477">
          <cell r="D21477" t="str">
            <v>'2025-08-23</v>
          </cell>
          <cell r="E21477" t="str">
            <v>KidsWInter_CS_Hood_Blue_(3-4)Y</v>
          </cell>
          <cell r="F21477">
            <v>105837170</v>
          </cell>
          <cell r="G21477" t="str">
            <v>Lugo Unisex Kids Night suit</v>
          </cell>
          <cell r="H21477" t="str">
            <v>Delhi Apparel Traders - Myntra PPMP</v>
          </cell>
          <cell r="I21477" t="str">
            <v>Winter Nightsuit Set for Kids</v>
          </cell>
          <cell r="J21477" t="str">
            <v>KidsWInter_CS_Hood_Blue_L</v>
          </cell>
        </row>
        <row r="21478">
          <cell r="D21478" t="str">
            <v>'2025-02-18</v>
          </cell>
          <cell r="E21478" t="str">
            <v>KidsWinter_Patch_TiltBear_CreamWhite_(3-4)Y</v>
          </cell>
          <cell r="F21478">
            <v>105837193</v>
          </cell>
          <cell r="G21478" t="str">
            <v>Lugo Unisex Kids Printed Night suit</v>
          </cell>
          <cell r="H21478" t="str">
            <v>Delhi Apparel Traders - Myntra PPMP</v>
          </cell>
          <cell r="I21478" t="str">
            <v>Winter Nightsuit Set for Kids</v>
          </cell>
          <cell r="J21478" t="str">
            <v>KidsWinter_Patch_TiltBear_CreamWhite_60</v>
          </cell>
        </row>
        <row r="21479">
          <cell r="D21479" t="str">
            <v>'2025-08-19</v>
          </cell>
          <cell r="E21479" t="str">
            <v>KidsWinter_Patch_Tom&amp;Jerry_Pink_(6-7)Y</v>
          </cell>
          <cell r="F21479">
            <v>105837150</v>
          </cell>
          <cell r="G21479" t="str">
            <v>Lugo Unisex Kids Printed Night suit</v>
          </cell>
          <cell r="H21479" t="str">
            <v>Delhi Apparel Traders - Myntra PPMP</v>
          </cell>
          <cell r="I21479" t="str">
            <v>Winter Nightsuit Set for Kids</v>
          </cell>
          <cell r="J21479" t="str">
            <v>KidsWinter_Patch_Tom&amp;Jerry_Pink_80</v>
          </cell>
        </row>
        <row r="21480">
          <cell r="D21480" t="str">
            <v>'2025-08-23</v>
          </cell>
          <cell r="E21480" t="str">
            <v>KidsWInter_CS_Hood_Black_(6-7)Y</v>
          </cell>
          <cell r="F21480">
            <v>105837305</v>
          </cell>
          <cell r="G21480" t="str">
            <v>Lugo Unisex Kids Night suit</v>
          </cell>
          <cell r="H21480" t="str">
            <v>Delhi Apparel Traders - Myntra PPMP</v>
          </cell>
          <cell r="I21480" t="str">
            <v>Winter Nightsuit Set for Kids</v>
          </cell>
          <cell r="J21480" t="str">
            <v>KidsWInter_CS_Hood_Black_XL</v>
          </cell>
        </row>
        <row r="21481">
          <cell r="D21481" t="str">
            <v>'2025-08-19</v>
          </cell>
          <cell r="E21481" t="str">
            <v>KidsWinter_Patch_Maasha_Blue_(5-6)Y</v>
          </cell>
          <cell r="F21481">
            <v>105837219</v>
          </cell>
          <cell r="G21481" t="str">
            <v>Lugo Unisex Kids Printed Night suit</v>
          </cell>
          <cell r="H21481" t="str">
            <v>Delhi Apparel Traders - Myntra PPMP</v>
          </cell>
          <cell r="I21481" t="str">
            <v>Winter Nightsuit Set for Kids</v>
          </cell>
          <cell r="J21481" t="str">
            <v>KidsWinter_Patch_Maasha_Blue_70</v>
          </cell>
        </row>
        <row r="21482">
          <cell r="D21482" t="str">
            <v>'2025-08-23</v>
          </cell>
          <cell r="E21482" t="str">
            <v>KidsWInter_CS_Hood_Red_(5-6)Y</v>
          </cell>
          <cell r="F21482">
            <v>105837281</v>
          </cell>
          <cell r="G21482" t="str">
            <v>Lugo Unisex Kids Night suit</v>
          </cell>
          <cell r="H21482" t="str">
            <v>Delhi Apparel Traders - Myntra PPMP</v>
          </cell>
          <cell r="I21482" t="str">
            <v>Winter Nightsuit Set for Kids</v>
          </cell>
          <cell r="J21482" t="str">
            <v>KidsWInter_CS_Hood_Red_XL</v>
          </cell>
        </row>
        <row r="21483">
          <cell r="D21483" t="str">
            <v>'2025-08-23</v>
          </cell>
          <cell r="E21483" t="str">
            <v>KidsWInter_CS_Hood_Pink_(6-7)Y</v>
          </cell>
          <cell r="F21483">
            <v>105837135</v>
          </cell>
          <cell r="G21483" t="str">
            <v>Lugo Unisex Kids Night suit</v>
          </cell>
          <cell r="H21483" t="str">
            <v>Delhi Apparel Traders - Myntra PPMP</v>
          </cell>
          <cell r="I21483" t="str">
            <v>Winter Nightsuit Set for Kids</v>
          </cell>
          <cell r="J21483" t="str">
            <v>KidsWInter_CS_Hood_Pink_XL</v>
          </cell>
        </row>
        <row r="21484">
          <cell r="D21484" t="str">
            <v>'2025-08-19</v>
          </cell>
          <cell r="E21484" t="str">
            <v>KidsWinter_Patch_Maasha_Pink_(7-8)Y</v>
          </cell>
          <cell r="F21484">
            <v>105837042</v>
          </cell>
          <cell r="G21484" t="str">
            <v>Lugo Unisex Kids Printed Night suit</v>
          </cell>
          <cell r="H21484" t="str">
            <v>Delhi Apparel Traders - Myntra PPMP</v>
          </cell>
          <cell r="I21484" t="str">
            <v>Winter Nightsuit Set for Kids</v>
          </cell>
          <cell r="J21484" t="str">
            <v>KidsWinter_Patch_Maasha_Pink_80</v>
          </cell>
        </row>
        <row r="21485">
          <cell r="D21485" t="str">
            <v>'2025-08-19</v>
          </cell>
          <cell r="E21485" t="str">
            <v>KidsWinter_Patch_Tom&amp;Jerry_Grey_(6-7)Y</v>
          </cell>
          <cell r="F21485">
            <v>105836695</v>
          </cell>
          <cell r="G21485" t="str">
            <v>Lugo Unisex Kids Printed Night suit</v>
          </cell>
          <cell r="H21485" t="str">
            <v>Delhi Apparel Traders - Myntra PPMP</v>
          </cell>
          <cell r="I21485" t="str">
            <v>Winter Nightsuit Set for Kids</v>
          </cell>
          <cell r="J21485" t="str">
            <v>KidsWinter_Patch_Tom&amp;Jerry_Grey_80</v>
          </cell>
        </row>
        <row r="21486">
          <cell r="D21486" t="str">
            <v>'2025-02-18</v>
          </cell>
          <cell r="E21486" t="str">
            <v>KidsWinter_WinterStripesPurple_(7-8)Y</v>
          </cell>
          <cell r="F21486">
            <v>105837037</v>
          </cell>
          <cell r="G21486" t="str">
            <v>Lugo Unisex Kids Striped Night suit</v>
          </cell>
          <cell r="H21486" t="str">
            <v>Delhi Apparel Traders - Myntra PPMP</v>
          </cell>
          <cell r="I21486" t="str">
            <v>Winter Nightsuit Set for Kids</v>
          </cell>
          <cell r="J21486" t="str">
            <v>KidsWinter_WinterStripesPurple_80</v>
          </cell>
        </row>
        <row r="21487">
          <cell r="D21487" t="str">
            <v>'2025-02-18</v>
          </cell>
          <cell r="E21487" t="str">
            <v>KidsWinter_PS_Peaches_LightPink_(6-7)Y</v>
          </cell>
          <cell r="F21487">
            <v>105837178</v>
          </cell>
          <cell r="G21487" t="str">
            <v>Lugo Unisex Kids Printed Night suit</v>
          </cell>
          <cell r="H21487" t="str">
            <v>Delhi Apparel Traders - Myntra PPMP</v>
          </cell>
          <cell r="I21487" t="str">
            <v>Winter Nightsuit Set for Kids</v>
          </cell>
          <cell r="J21487" t="str">
            <v>KidsWinter_PS_Peaches_LightPink_70</v>
          </cell>
        </row>
        <row r="21488">
          <cell r="D21488" t="str">
            <v>'2025-08-19</v>
          </cell>
          <cell r="E21488" t="str">
            <v>KidsWinter_Dstudio_HalfZipper_Red_(5-6)Y</v>
          </cell>
          <cell r="F21488">
            <v>105837252</v>
          </cell>
          <cell r="G21488" t="str">
            <v>Lugo Unisex Kids Night suit</v>
          </cell>
          <cell r="H21488" t="str">
            <v>Delhi Apparel Traders - Myntra PPMP</v>
          </cell>
          <cell r="I21488" t="str">
            <v>Winter Nightsuit Set for Kids</v>
          </cell>
          <cell r="J21488" t="str">
            <v>KidsWinter_Dstudio_HalfZipper_Red_70</v>
          </cell>
        </row>
        <row r="21489">
          <cell r="D21489" t="str">
            <v>'2025-08-20</v>
          </cell>
          <cell r="E21489" t="str">
            <v>KidsWinter_PlainBhalu_Grey_(6-7)Y</v>
          </cell>
          <cell r="F21489">
            <v>105836977</v>
          </cell>
          <cell r="G21489" t="str">
            <v>Lugo Unisex Kids Night suit</v>
          </cell>
          <cell r="H21489" t="str">
            <v>Delhi Apparel Traders - Myntra PPMP</v>
          </cell>
          <cell r="I21489" t="str">
            <v>Winter Nightsuit Set for Kids</v>
          </cell>
          <cell r="J21489" t="str">
            <v>KidsWinter_PlainBhalu_Grey_80</v>
          </cell>
        </row>
        <row r="21490">
          <cell r="D21490" t="str">
            <v>'2025-08-23</v>
          </cell>
          <cell r="E21490" t="str">
            <v>KidsWInter_CS_Hood_Grey_(5-6)Y</v>
          </cell>
          <cell r="F21490">
            <v>105837113</v>
          </cell>
          <cell r="G21490" t="str">
            <v>Lugo Unisex Kids Night suit</v>
          </cell>
          <cell r="H21490" t="str">
            <v>Delhi Apparel Traders - Myntra PPMP</v>
          </cell>
          <cell r="I21490" t="str">
            <v>Winter Nightsuit Set for Kids</v>
          </cell>
          <cell r="J21490" t="str">
            <v>KidsWInter_CS_Hood_Grey_XL</v>
          </cell>
        </row>
        <row r="21491">
          <cell r="D21491" t="str">
            <v>'2025-08-19</v>
          </cell>
          <cell r="E21491" t="str">
            <v>KidsWinter_Patch_Tom&amp;Jerry_Blue_(6-7)Y</v>
          </cell>
          <cell r="F21491">
            <v>105836840</v>
          </cell>
          <cell r="G21491" t="str">
            <v>Lugo Unisex Kids Printed Night suit</v>
          </cell>
          <cell r="H21491" t="str">
            <v>Delhi Apparel Traders - Myntra PPMP</v>
          </cell>
          <cell r="I21491" t="str">
            <v>Winter Nightsuit Set for Kids</v>
          </cell>
          <cell r="J21491" t="str">
            <v>KidsWinter_Patch_Tom&amp;Jerry_Blue_80</v>
          </cell>
        </row>
        <row r="21492">
          <cell r="D21492" t="str">
            <v>'2025-08-19</v>
          </cell>
          <cell r="E21492" t="str">
            <v>KidsWinter_Patch_Maasha_Purple_(6-7)Y</v>
          </cell>
          <cell r="F21492">
            <v>105837090</v>
          </cell>
          <cell r="G21492" t="str">
            <v>Lugo Unisex Kids Printed Night suit</v>
          </cell>
          <cell r="H21492" t="str">
            <v>Delhi Apparel Traders - Myntra PPMP</v>
          </cell>
          <cell r="I21492" t="str">
            <v>Winter Nightsuit Set for Kids</v>
          </cell>
          <cell r="J21492" t="str">
            <v>KidsWinter_Patch_Maasha_Purple_80</v>
          </cell>
        </row>
        <row r="21493">
          <cell r="D21493" t="str">
            <v>'2025-08-20</v>
          </cell>
          <cell r="E21493" t="str">
            <v>KidsWinter_PlainBhalu_Maroon_(4-5)Y</v>
          </cell>
          <cell r="F21493">
            <v>105836880</v>
          </cell>
          <cell r="G21493" t="str">
            <v>Lugo Unisex Kids Night suit</v>
          </cell>
          <cell r="H21493" t="str">
            <v>Delhi Apparel Traders - Myntra PPMP</v>
          </cell>
          <cell r="I21493" t="str">
            <v>Winter Nightsuit Set for Kids</v>
          </cell>
          <cell r="J21493" t="str">
            <v>KidsWinter_PlainBhalu_Maroon_70</v>
          </cell>
        </row>
        <row r="21494">
          <cell r="D21494" t="str">
            <v>'2025-02-18</v>
          </cell>
          <cell r="E21494" t="str">
            <v>KidsWinter_PS_Bear_Brown_(4-5)Y</v>
          </cell>
          <cell r="F21494">
            <v>105837334</v>
          </cell>
          <cell r="G21494" t="str">
            <v>Lugo Unisex Kids Printed Night suit</v>
          </cell>
          <cell r="H21494" t="str">
            <v>Delhi Apparel Traders - Myntra PPMP</v>
          </cell>
          <cell r="I21494" t="str">
            <v>Winter Nightsuit Set for Kids</v>
          </cell>
          <cell r="J21494" t="str">
            <v>KidsWinter_PS_Bear_Brown_60</v>
          </cell>
        </row>
        <row r="21495">
          <cell r="D21495" t="str">
            <v>'2025-02-18</v>
          </cell>
          <cell r="E21495" t="str">
            <v>KidsWinter_Patch_TiltBear_CreamWhite_(7-8)Y</v>
          </cell>
          <cell r="F21495">
            <v>105837200</v>
          </cell>
          <cell r="G21495" t="str">
            <v>Lugo Unisex Kids Printed Night suit</v>
          </cell>
          <cell r="H21495" t="str">
            <v>Delhi Apparel Traders - Myntra PPMP</v>
          </cell>
          <cell r="I21495" t="str">
            <v>Winter Nightsuit Set for Kids</v>
          </cell>
          <cell r="J21495" t="str">
            <v>KidsWinter_Patch_TiltBear_CreamWhite_80</v>
          </cell>
        </row>
        <row r="21496">
          <cell r="D21496" t="str">
            <v>'2025-08-23</v>
          </cell>
          <cell r="E21496" t="str">
            <v>KidsWInter_CS_Hood_Brown_(6-7)Y</v>
          </cell>
          <cell r="F21496">
            <v>105837015</v>
          </cell>
          <cell r="G21496" t="str">
            <v>Lugo Unisex Kids Night suit</v>
          </cell>
          <cell r="H21496" t="str">
            <v>Delhi Apparel Traders - Myntra PPMP</v>
          </cell>
          <cell r="I21496" t="str">
            <v>Winter Nightsuit Set for Kids</v>
          </cell>
          <cell r="J21496" t="str">
            <v>KidsWInter_CS_Hood_Brown_XL</v>
          </cell>
        </row>
        <row r="21497">
          <cell r="D21497" t="str">
            <v>'2025-02-18</v>
          </cell>
          <cell r="E21497" t="str">
            <v>KidsWinter_Patch_TiltBear_CreamWhite_(6-7)Y</v>
          </cell>
          <cell r="F21497">
            <v>105837198</v>
          </cell>
          <cell r="G21497" t="str">
            <v>Lugo Unisex Kids Printed Night suit</v>
          </cell>
          <cell r="H21497" t="str">
            <v>Delhi Apparel Traders - Myntra PPMP</v>
          </cell>
          <cell r="I21497" t="str">
            <v>Winter Nightsuit Set for Kids</v>
          </cell>
          <cell r="J21497" t="str">
            <v>KidsWinter_Patch_TiltBear_CreamWhite_70</v>
          </cell>
        </row>
        <row r="21498">
          <cell r="D21498" t="str">
            <v>'2025-08-19</v>
          </cell>
          <cell r="E21498" t="str">
            <v>KidsWinter_PuppyFamily_Maroon_(6-7)Y</v>
          </cell>
          <cell r="F21498">
            <v>105836764</v>
          </cell>
          <cell r="G21498" t="str">
            <v>Lugo Unisex Kids Night suit</v>
          </cell>
          <cell r="H21498" t="str">
            <v>Delhi Apparel Traders - Myntra PPMP</v>
          </cell>
          <cell r="I21498" t="str">
            <v>Winter Nightsuit Set for Kids</v>
          </cell>
          <cell r="J21498" t="str">
            <v>KidsWinter_PuppyFamily_Maroon_80</v>
          </cell>
        </row>
        <row r="21499">
          <cell r="D21499" t="str">
            <v>'2025-08-20</v>
          </cell>
          <cell r="E21499" t="str">
            <v>KidsWinter_PlainBhalu_Blue_(4-5)Y</v>
          </cell>
          <cell r="F21499">
            <v>105837223</v>
          </cell>
          <cell r="G21499" t="str">
            <v>Lugo Unisex Kids Printed Night suit</v>
          </cell>
          <cell r="H21499" t="str">
            <v>Delhi Apparel Traders - Myntra PPMP</v>
          </cell>
          <cell r="I21499" t="str">
            <v>Winter Nightsuit Set for Kids</v>
          </cell>
          <cell r="J21499" t="str">
            <v>KidsWinter_PlainBhalu_Blue_70</v>
          </cell>
        </row>
        <row r="21500">
          <cell r="D21500" t="str">
            <v>'2025-08-20</v>
          </cell>
          <cell r="E21500" t="str">
            <v>KidsWinter_PlainBhalu_Maroon_(5-6)Y</v>
          </cell>
          <cell r="F21500">
            <v>105836881</v>
          </cell>
          <cell r="G21500" t="str">
            <v>Lugo Unisex Kids Night suit</v>
          </cell>
          <cell r="H21500" t="str">
            <v>Delhi Apparel Traders - Myntra PPMP</v>
          </cell>
          <cell r="I21500" t="str">
            <v>Winter Nightsuit Set for Kids</v>
          </cell>
          <cell r="J21500" t="str">
            <v>KidsWinter_PlainBhalu_Maroon_70</v>
          </cell>
        </row>
        <row r="21501">
          <cell r="D21501" t="str">
            <v>'2025-08-19</v>
          </cell>
          <cell r="E21501" t="str">
            <v>KidsWinter_Patch_Tom&amp;Jerry_Blue_(5-6)Y</v>
          </cell>
          <cell r="F21501">
            <v>105836839</v>
          </cell>
          <cell r="G21501" t="str">
            <v>Lugo Unisex Kids Printed Night suit</v>
          </cell>
          <cell r="H21501" t="str">
            <v>Delhi Apparel Traders - Myntra PPMP</v>
          </cell>
          <cell r="I21501" t="str">
            <v>Winter Nightsuit Set for Kids</v>
          </cell>
          <cell r="J21501" t="str">
            <v>KidsWinter_Patch_Tom&amp;Jerry_Blue_70</v>
          </cell>
        </row>
        <row r="21502">
          <cell r="D21502" t="str">
            <v>'2025-08-22</v>
          </cell>
          <cell r="E21502" t="str">
            <v>KidsWinter_Dstudio_HalfZipper_Brown_(7-8)Y</v>
          </cell>
          <cell r="F21502">
            <v>105837010</v>
          </cell>
          <cell r="G21502" t="str">
            <v>Lugo Unisex Kids Night suit</v>
          </cell>
          <cell r="H21502" t="str">
            <v>Delhi Apparel Traders - Myntra PPMP</v>
          </cell>
          <cell r="I21502" t="str">
            <v>Winter Nightsuit Set for Kids</v>
          </cell>
          <cell r="J21502" t="str">
            <v>KidsWinter_Dstudio_HalfZipper_Brown_80</v>
          </cell>
        </row>
        <row r="21503">
          <cell r="D21503" t="str">
            <v>'2025-02-18</v>
          </cell>
          <cell r="E21503" t="str">
            <v>KidsWinter_Patch_TiltBear_Brown_(6-7)Y</v>
          </cell>
          <cell r="F21503">
            <v>105837096</v>
          </cell>
          <cell r="G21503" t="str">
            <v>Lugo Unisex Kids Printed Night suit</v>
          </cell>
          <cell r="H21503" t="str">
            <v>Delhi Apparel Traders - Myntra PPMP</v>
          </cell>
          <cell r="I21503" t="str">
            <v>Winter Nightsuit Set for Kids</v>
          </cell>
          <cell r="J21503" t="str">
            <v>KidsWinter_Patch_TiltBear_Brown_70</v>
          </cell>
        </row>
        <row r="21504">
          <cell r="D21504" t="str">
            <v>'2025-08-19</v>
          </cell>
          <cell r="E21504" t="str">
            <v>KidsWinter_PuppyFamily_Maroon_(5-6)Y</v>
          </cell>
          <cell r="F21504">
            <v>105836763</v>
          </cell>
          <cell r="G21504" t="str">
            <v>Lugo Unisex Kids Night suit</v>
          </cell>
          <cell r="H21504" t="str">
            <v>Delhi Apparel Traders - Myntra PPMP</v>
          </cell>
          <cell r="I21504" t="str">
            <v>Winter Nightsuit Set for Kids</v>
          </cell>
          <cell r="J21504" t="str">
            <v>KidsWinter_PuppyFamily_Maroon_70</v>
          </cell>
        </row>
        <row r="21505">
          <cell r="D21505" t="str">
            <v>'2025-02-18</v>
          </cell>
          <cell r="E21505" t="str">
            <v>KidsWinter_PS_Peaches_Blue_(5-6)Y</v>
          </cell>
          <cell r="F21505">
            <v>105837064</v>
          </cell>
          <cell r="G21505" t="str">
            <v>Lugo Unisex Kids Printed Night suit</v>
          </cell>
          <cell r="H21505" t="str">
            <v>Delhi Apparel Traders - Myntra PPMP</v>
          </cell>
          <cell r="I21505" t="str">
            <v>Winter Nightsuit Set for Kids</v>
          </cell>
          <cell r="J21505" t="str">
            <v>KidsWinter_PS_Peaches_Blue_70</v>
          </cell>
        </row>
        <row r="21506">
          <cell r="D21506" t="str">
            <v>'2025-08-19</v>
          </cell>
          <cell r="E21506" t="str">
            <v>KidsWinter_Dstudio_HalfZipper_Grey_(4-5)Y</v>
          </cell>
          <cell r="F21506">
            <v>105836725</v>
          </cell>
          <cell r="G21506" t="str">
            <v>Lugo Unisex Kids Night suit</v>
          </cell>
          <cell r="H21506" t="str">
            <v>Delhi Apparel Traders - Myntra PPMP</v>
          </cell>
          <cell r="I21506" t="str">
            <v>Winter Nightsuit Set for Kids</v>
          </cell>
          <cell r="J21506" t="str">
            <v>KidsWinter_Dstudio_HalfZipper_Grey_70</v>
          </cell>
        </row>
        <row r="21507">
          <cell r="D21507" t="str">
            <v>'2025-08-20</v>
          </cell>
          <cell r="E21507" t="str">
            <v>KidsWinter_PlainBhalu_Brown_(4-5)Y</v>
          </cell>
          <cell r="F21507">
            <v>105836919</v>
          </cell>
          <cell r="G21507" t="str">
            <v>Lugo Unisex Kids Striped Night suit</v>
          </cell>
          <cell r="H21507" t="str">
            <v>Delhi Apparel Traders - Myntra PPMP</v>
          </cell>
          <cell r="I21507" t="str">
            <v>Winter Nightsuit Set for Kids</v>
          </cell>
          <cell r="J21507" t="str">
            <v>KidsWinter_PlainBhalu_Brown_70</v>
          </cell>
        </row>
        <row r="21508">
          <cell r="D21508" t="str">
            <v>'2025-08-19</v>
          </cell>
          <cell r="E21508" t="str">
            <v>KidsWinter_Dstudio_HalfZipper_Red_(6-7)Y</v>
          </cell>
          <cell r="F21508">
            <v>105837253</v>
          </cell>
          <cell r="G21508" t="str">
            <v>Lugo Unisex Kids Night suit</v>
          </cell>
          <cell r="H21508" t="str">
            <v>Delhi Apparel Traders - Myntra PPMP</v>
          </cell>
          <cell r="I21508" t="str">
            <v>Winter Nightsuit Set for Kids</v>
          </cell>
          <cell r="J21508" t="str">
            <v>KidsWinter_Dstudio_HalfZipper_Red_80</v>
          </cell>
        </row>
        <row r="21509">
          <cell r="D21509" t="str">
            <v>'2025-08-19</v>
          </cell>
          <cell r="E21509" t="str">
            <v>KidsWinter_Dstudio_HalfZipper_Brown_(3-4)Y</v>
          </cell>
          <cell r="F21509">
            <v>105837006</v>
          </cell>
          <cell r="G21509" t="str">
            <v>Lugo Unisex Kids Night suit</v>
          </cell>
          <cell r="H21509" t="str">
            <v>Delhi Apparel Traders - Myntra PPMP</v>
          </cell>
          <cell r="I21509" t="str">
            <v>Winter Nightsuit Set for Kids</v>
          </cell>
          <cell r="J21509" t="str">
            <v>KidsWinter_Dstudio_HalfZipper_Brown_60</v>
          </cell>
        </row>
        <row r="21510">
          <cell r="D21510" t="str">
            <v>'2025-02-18</v>
          </cell>
          <cell r="E21510" t="str">
            <v>KidsWinter_PS_Bear_Peach_(5-6)Y</v>
          </cell>
          <cell r="F21510">
            <v>105837118</v>
          </cell>
          <cell r="G21510" t="str">
            <v>Lugo Unisex Kids Printed Night suit</v>
          </cell>
          <cell r="H21510" t="str">
            <v>Delhi Apparel Traders - Myntra PPMP</v>
          </cell>
          <cell r="I21510" t="str">
            <v>Winter Nightsuit Set for Kids</v>
          </cell>
          <cell r="J21510" t="str">
            <v>KidsWinter_PS_Bear_Peach_70</v>
          </cell>
        </row>
        <row r="21511">
          <cell r="D21511" t="str">
            <v>'2025-08-23</v>
          </cell>
          <cell r="E21511" t="str">
            <v>KidsWInter_CS_Hood_Black_(4-5)Y</v>
          </cell>
          <cell r="F21511">
            <v>105837303</v>
          </cell>
          <cell r="G21511" t="str">
            <v>Lugo Unisex Kids Night suit</v>
          </cell>
          <cell r="H21511" t="str">
            <v>Delhi Apparel Traders - Myntra PPMP</v>
          </cell>
          <cell r="I21511" t="str">
            <v>Winter Nightsuit Set for Kids</v>
          </cell>
          <cell r="J21511" t="str">
            <v>KidsWInter_CS_Hood_Black_L</v>
          </cell>
        </row>
        <row r="21512">
          <cell r="D21512" t="str">
            <v>'2025-08-19</v>
          </cell>
          <cell r="E21512" t="str">
            <v>KidsWinter_Patch_Tom&amp;Jerry_Pink_(7-8)Y</v>
          </cell>
          <cell r="F21512">
            <v>105837151</v>
          </cell>
          <cell r="G21512" t="str">
            <v>Lugo Unisex Kids Printed Night suit</v>
          </cell>
          <cell r="H21512" t="str">
            <v>Delhi Apparel Traders - Myntra PPMP</v>
          </cell>
          <cell r="I21512" t="str">
            <v>Winter Nightsuit Set for Kids</v>
          </cell>
          <cell r="J21512" t="str">
            <v>KidsWinter_Patch_Tom&amp;Jerry_Pink_80</v>
          </cell>
        </row>
        <row r="21513">
          <cell r="D21513" t="str">
            <v>'2025-08-19</v>
          </cell>
          <cell r="E21513" t="str">
            <v>KidsWinter_Patch_RIB_Mickey_Pink_(4-5)Y</v>
          </cell>
          <cell r="F21513">
            <v>105836900</v>
          </cell>
          <cell r="G21513" t="str">
            <v>Lugo Unisex Kids Printed Night suit</v>
          </cell>
          <cell r="H21513" t="str">
            <v>Delhi Apparel Traders - Myntra PPMP</v>
          </cell>
          <cell r="I21513" t="str">
            <v>Winter Nightsuit Set for Kids</v>
          </cell>
          <cell r="J21513" t="str">
            <v>KidsWinter_Patch_RIB_Micky_Pink_70</v>
          </cell>
        </row>
        <row r="21514">
          <cell r="D21514" t="str">
            <v>'2025-08-19</v>
          </cell>
          <cell r="E21514" t="str">
            <v>KidsWinter_Patch_Maasha_Grey_(4-5)Y</v>
          </cell>
          <cell r="F21514">
            <v>105837142</v>
          </cell>
          <cell r="G21514" t="str">
            <v>Lugo Unisex Kids Printed Night suit</v>
          </cell>
          <cell r="H21514" t="str">
            <v>Delhi Apparel Traders - Myntra PPMP</v>
          </cell>
          <cell r="I21514" t="str">
            <v>Winter Nightsuit Set for Kids</v>
          </cell>
          <cell r="J21514" t="str">
            <v>KidsWinter_Patch_Maasha_Grey_70</v>
          </cell>
        </row>
        <row r="21515">
          <cell r="D21515" t="str">
            <v>'2025-02-18</v>
          </cell>
          <cell r="E21515" t="str">
            <v>KidsWinter_Patch_TiltBear_Blue_(7-8)Y</v>
          </cell>
          <cell r="F21515">
            <v>105836712</v>
          </cell>
          <cell r="G21515" t="str">
            <v>Lugo Unisex Kids Striped Night suit</v>
          </cell>
          <cell r="H21515" t="str">
            <v>Delhi Apparel Traders - Myntra PPMP</v>
          </cell>
          <cell r="I21515" t="str">
            <v>Winter Nightsuit Set for Kids</v>
          </cell>
          <cell r="J21515" t="str">
            <v>KidsWinter_Patch_TiltBear_Blue_80</v>
          </cell>
        </row>
        <row r="21516">
          <cell r="D21516" t="str">
            <v>'2025-08-19</v>
          </cell>
          <cell r="E21516" t="str">
            <v>KidsWinter_PuppyFamily_Grey_(5-6)Y</v>
          </cell>
          <cell r="F21516">
            <v>105836743</v>
          </cell>
          <cell r="G21516" t="str">
            <v>Lugo Unisex Kids Printed Night suit</v>
          </cell>
          <cell r="H21516" t="str">
            <v>Delhi Apparel Traders - Myntra PPMP</v>
          </cell>
          <cell r="I21516" t="str">
            <v>Winter Nightsuit Set for Kids</v>
          </cell>
          <cell r="J21516" t="str">
            <v>KidsWinter_PuppyFamily_Grey_70</v>
          </cell>
        </row>
        <row r="21517">
          <cell r="D21517" t="str">
            <v>'2025-08-19</v>
          </cell>
          <cell r="E21517" t="str">
            <v>KidsWinter_PuppyFamily_Blue_(7-8)Y</v>
          </cell>
          <cell r="F21517">
            <v>105836951</v>
          </cell>
          <cell r="G21517" t="str">
            <v>Lugo Unisex Kids Printed Night suit</v>
          </cell>
          <cell r="H21517" t="str">
            <v>Delhi Apparel Traders - Myntra PPMP</v>
          </cell>
          <cell r="I21517" t="str">
            <v>Winter Nightsuit Set for Kids</v>
          </cell>
          <cell r="J21517" t="str">
            <v>KidsWinter_PuppyFamily_Blue_80</v>
          </cell>
        </row>
        <row r="21518">
          <cell r="D21518" t="str">
            <v>'2025-08-19</v>
          </cell>
          <cell r="E21518" t="str">
            <v>KidsWinter_Dstudio_HalfZipper_Brown_(5-6)Y</v>
          </cell>
          <cell r="F21518">
            <v>105837008</v>
          </cell>
          <cell r="G21518" t="str">
            <v>Lugo Unisex Kids Night suit</v>
          </cell>
          <cell r="H21518" t="str">
            <v>Delhi Apparel Traders - Myntra PPMP</v>
          </cell>
          <cell r="I21518" t="str">
            <v>Winter Nightsuit Set for Kids</v>
          </cell>
          <cell r="J21518" t="str">
            <v>KidsWinter_Dstudio_HalfZipper_Brown_70</v>
          </cell>
        </row>
        <row r="21519">
          <cell r="D21519" t="str">
            <v>'2025-08-19</v>
          </cell>
          <cell r="E21519" t="str">
            <v>KidsWinter_Patch_Tom&amp;Jerry_Pink_(4-5)Y</v>
          </cell>
          <cell r="F21519">
            <v>105837148</v>
          </cell>
          <cell r="G21519" t="str">
            <v>Lugo Unisex Kids Printed Night suit</v>
          </cell>
          <cell r="H21519" t="str">
            <v>Delhi Apparel Traders - Myntra PPMP</v>
          </cell>
          <cell r="I21519" t="str">
            <v>Winter Nightsuit Set for Kids</v>
          </cell>
          <cell r="J21519" t="str">
            <v>KidsWinter_Patch_Tom&amp;Jerry_Pink_70</v>
          </cell>
        </row>
        <row r="21520">
          <cell r="D21520" t="str">
            <v>'2025-08-19</v>
          </cell>
          <cell r="E21520" t="str">
            <v>KidsWinter_PuppyFamily_Maroon_(4-5)Y</v>
          </cell>
          <cell r="F21520">
            <v>105836762</v>
          </cell>
          <cell r="G21520" t="str">
            <v>Lugo Unisex Kids Night suit</v>
          </cell>
          <cell r="H21520" t="str">
            <v>Delhi Apparel Traders - Myntra PPMP</v>
          </cell>
          <cell r="I21520" t="str">
            <v>Winter Nightsuit Set for Kids</v>
          </cell>
          <cell r="J21520" t="str">
            <v>KidsWinter_PuppyFamily_Maroon_70</v>
          </cell>
        </row>
        <row r="21521">
          <cell r="D21521" t="str">
            <v>'2025-08-20</v>
          </cell>
          <cell r="E21521" t="str">
            <v>KidsWinter_PlainBhalu_Blue_(6-7)Y</v>
          </cell>
          <cell r="F21521">
            <v>105837225</v>
          </cell>
          <cell r="G21521" t="str">
            <v>Lugo Unisex Kids Printed Night suit</v>
          </cell>
          <cell r="H21521" t="str">
            <v>Delhi Apparel Traders - Myntra PPMP</v>
          </cell>
          <cell r="I21521" t="str">
            <v>Winter Nightsuit Set for Kids</v>
          </cell>
          <cell r="J21521" t="str">
            <v>KidsWinter_PlainBhalu_Blue_80</v>
          </cell>
        </row>
        <row r="21522">
          <cell r="D21522" t="str">
            <v>'2025-08-19</v>
          </cell>
          <cell r="E21522" t="str">
            <v>KidsWinter_Patch_Tom&amp;Jerry_Maroon_(3-4)Y</v>
          </cell>
          <cell r="F21522">
            <v>105837067</v>
          </cell>
          <cell r="G21522" t="str">
            <v>Lugo Unisex Kids Night suit</v>
          </cell>
          <cell r="H21522" t="str">
            <v>Delhi Apparel Traders - Myntra PPMP</v>
          </cell>
          <cell r="I21522" t="str">
            <v>Winter Nightsuit Set for Kids</v>
          </cell>
          <cell r="J21522" t="str">
            <v>KidsWinter_Patch_Tom&amp;Jerry_Maroon_60</v>
          </cell>
        </row>
        <row r="21523">
          <cell r="D21523" t="str">
            <v>'2025-08-19</v>
          </cell>
          <cell r="E21523" t="str">
            <v>KidsWinter_Patch_Maasha_Pink_(4-5)Y</v>
          </cell>
          <cell r="F21523">
            <v>105837039</v>
          </cell>
          <cell r="G21523" t="str">
            <v>Lugo Unisex Kids Printed Night suit</v>
          </cell>
          <cell r="H21523" t="str">
            <v>Delhi Apparel Traders - Myntra PPMP</v>
          </cell>
          <cell r="I21523" t="str">
            <v>Winter Nightsuit Set for Kids</v>
          </cell>
          <cell r="J21523" t="str">
            <v>KidsWinter_Patch_Maasha_Pink_70</v>
          </cell>
        </row>
        <row r="21524">
          <cell r="D21524" t="str">
            <v>'2025-08-19</v>
          </cell>
          <cell r="E21524" t="str">
            <v>KidsWinter_Patch_Tom&amp;Jerry_Blue_(7-8)Y</v>
          </cell>
          <cell r="F21524">
            <v>105836841</v>
          </cell>
          <cell r="G21524" t="str">
            <v>Lugo Unisex Kids Printed Night suit</v>
          </cell>
          <cell r="H21524" t="str">
            <v>Delhi Apparel Traders - Myntra PPMP</v>
          </cell>
          <cell r="I21524" t="str">
            <v>Winter Nightsuit Set for Kids</v>
          </cell>
          <cell r="J21524" t="str">
            <v>KidsWinter_Patch_Tom&amp;Jerry_Blue_80</v>
          </cell>
        </row>
        <row r="21525">
          <cell r="D21525" t="str">
            <v>'2025-08-23</v>
          </cell>
          <cell r="E21525" t="str">
            <v>KidsWInter_CS_Hood_Pink_(3-4)Y</v>
          </cell>
          <cell r="F21525">
            <v>105837129</v>
          </cell>
          <cell r="G21525" t="str">
            <v>Lugo Unisex Kids Night suit</v>
          </cell>
          <cell r="H21525" t="str">
            <v>Delhi Apparel Traders - Myntra PPMP</v>
          </cell>
          <cell r="I21525" t="str">
            <v>Winter Nightsuit Set for Kids</v>
          </cell>
          <cell r="J21525" t="str">
            <v>KidsWInter_CS_Hood_Pink_L</v>
          </cell>
        </row>
        <row r="21526">
          <cell r="D21526" t="str">
            <v>'2025-08-19</v>
          </cell>
          <cell r="E21526" t="str">
            <v>KidsWinter_Patch_Tom&amp;Jerry_Brown_(6-7)Y</v>
          </cell>
          <cell r="F21526">
            <v>105836805</v>
          </cell>
          <cell r="G21526" t="str">
            <v>Lugo Unisex Kids Printed Night suit</v>
          </cell>
          <cell r="H21526" t="str">
            <v>Delhi Apparel Traders - Myntra PPMP</v>
          </cell>
          <cell r="I21526" t="str">
            <v>Winter Nightsuit Set for Kids</v>
          </cell>
          <cell r="J21526" t="str">
            <v>KidsWinter_Patch_Tom&amp;Jerry_Brown_80</v>
          </cell>
        </row>
        <row r="21527">
          <cell r="D21527" t="str">
            <v>'2025-02-18</v>
          </cell>
          <cell r="E21527" t="str">
            <v>KidsWinter_Patch_TiltBear_Blue_(4-5)Y</v>
          </cell>
          <cell r="F21527">
            <v>105836709</v>
          </cell>
          <cell r="G21527" t="str">
            <v>Lugo Unisex Kids Striped Night suit</v>
          </cell>
          <cell r="H21527" t="str">
            <v>Delhi Apparel Traders - Myntra PPMP</v>
          </cell>
          <cell r="I21527" t="str">
            <v>Winter Nightsuit Set for Kids</v>
          </cell>
          <cell r="J21527" t="str">
            <v>KidsWinter_Patch_TiltBear_Blue_60</v>
          </cell>
        </row>
        <row r="21528">
          <cell r="D21528" t="str">
            <v>'2025-08-19</v>
          </cell>
          <cell r="E21528" t="str">
            <v>KidsWinter_Dstudio_HalfZipper_Brown_(4-5)Y</v>
          </cell>
          <cell r="F21528">
            <v>105837007</v>
          </cell>
          <cell r="G21528" t="str">
            <v>Lugo Unisex Kids Night suit</v>
          </cell>
          <cell r="H21528" t="str">
            <v>Delhi Apparel Traders - Myntra PPMP</v>
          </cell>
          <cell r="I21528" t="str">
            <v>Winter Nightsuit Set for Kids</v>
          </cell>
          <cell r="J21528" t="str">
            <v>KidsWinter_Dstudio_HalfZipper_Brown_70</v>
          </cell>
        </row>
        <row r="21529">
          <cell r="D21529" t="str">
            <v>'2025-02-18</v>
          </cell>
          <cell r="E21529" t="str">
            <v>KidsWinter_PS_Peaches_White_(7-8)Y</v>
          </cell>
          <cell r="F21529">
            <v>105837005</v>
          </cell>
          <cell r="G21529" t="str">
            <v>Lugo Unisex Kids Night suit</v>
          </cell>
          <cell r="H21529" t="str">
            <v>Delhi Apparel Traders - Myntra PPMP</v>
          </cell>
          <cell r="I21529" t="str">
            <v>Winter Nightsuit Set for Kids</v>
          </cell>
          <cell r="J21529" t="str">
            <v>KidsWinter_PS_Peaches_white_80</v>
          </cell>
        </row>
        <row r="21530">
          <cell r="D21530" t="str">
            <v>'2025-08-19</v>
          </cell>
          <cell r="E21530" t="str">
            <v>KidsWinter_PuppyFamily_Grey_(6-7)Y</v>
          </cell>
          <cell r="F21530">
            <v>105836744</v>
          </cell>
          <cell r="G21530" t="str">
            <v>Lugo Unisex Kids Printed Night suit</v>
          </cell>
          <cell r="H21530" t="str">
            <v>Delhi Apparel Traders - Myntra PPMP</v>
          </cell>
          <cell r="I21530" t="str">
            <v>Winter Nightsuit Set for Kids</v>
          </cell>
          <cell r="J21530" t="str">
            <v>KidsWinter_PuppyFamily_Grey_80</v>
          </cell>
        </row>
        <row r="21531">
          <cell r="D21531" t="str">
            <v>'2025-02-18</v>
          </cell>
          <cell r="E21531" t="str">
            <v>KidsWinter_Patch_TiltBear_Blue_(5-6)Y</v>
          </cell>
          <cell r="F21531">
            <v>105836710</v>
          </cell>
          <cell r="G21531" t="str">
            <v>Lugo Unisex Kids Striped Night suit</v>
          </cell>
          <cell r="H21531" t="str">
            <v>Delhi Apparel Traders - Myntra PPMP</v>
          </cell>
          <cell r="I21531" t="str">
            <v>Winter Nightsuit Set for Kids</v>
          </cell>
          <cell r="J21531" t="str">
            <v>KidsWinter_Patch_TiltBear_Blue_70</v>
          </cell>
        </row>
        <row r="21532">
          <cell r="D21532" t="str">
            <v>'2025-02-18</v>
          </cell>
          <cell r="E21532" t="str">
            <v>KidsWinter_PS_Bear_Peach_(6-7)Y</v>
          </cell>
          <cell r="F21532">
            <v>105837119</v>
          </cell>
          <cell r="G21532" t="str">
            <v>Lugo Unisex Kids Printed Night suit</v>
          </cell>
          <cell r="H21532" t="str">
            <v>Delhi Apparel Traders - Myntra PPMP</v>
          </cell>
          <cell r="I21532" t="str">
            <v>Winter Nightsuit Set for Kids</v>
          </cell>
          <cell r="J21532" t="str">
            <v>KidsWinter_PS_Bear_Peach_70</v>
          </cell>
        </row>
        <row r="21533">
          <cell r="D21533" t="str">
            <v>'2025-02-18</v>
          </cell>
          <cell r="E21533" t="str">
            <v>KidsWinter_Patch_TiltBear_Brown_(7-8)Y</v>
          </cell>
          <cell r="F21533">
            <v>105837097</v>
          </cell>
          <cell r="G21533" t="str">
            <v>Lugo Unisex Kids Printed Night suit</v>
          </cell>
          <cell r="H21533" t="str">
            <v>Delhi Apparel Traders - Myntra PPMP</v>
          </cell>
          <cell r="I21533" t="str">
            <v>Winter Nightsuit Set for Kids</v>
          </cell>
          <cell r="J21533" t="str">
            <v>KidsWinter_Patch_TiltBear_Brown_80</v>
          </cell>
        </row>
        <row r="21534">
          <cell r="D21534" t="str">
            <v>'2025-08-19</v>
          </cell>
          <cell r="E21534" t="str">
            <v>KidsWinter_Patch_Tom&amp;Jerry_Pink_(5-6)Y</v>
          </cell>
          <cell r="F21534">
            <v>105837149</v>
          </cell>
          <cell r="G21534" t="str">
            <v>Lugo Unisex Kids Printed Night suit</v>
          </cell>
          <cell r="H21534" t="str">
            <v>Delhi Apparel Traders - Myntra PPMP</v>
          </cell>
          <cell r="I21534" t="str">
            <v>Winter Nightsuit Set for Kids</v>
          </cell>
          <cell r="J21534" t="str">
            <v>KidsWinter_Patch_Tom&amp;Jerry_Pink_70</v>
          </cell>
        </row>
        <row r="21535">
          <cell r="D21535" t="str">
            <v>'2025-08-23</v>
          </cell>
          <cell r="E21535" t="str">
            <v>KidsWInter_CS_Hood_Black_(3-4)Y</v>
          </cell>
          <cell r="F21535">
            <v>105837302</v>
          </cell>
          <cell r="G21535" t="str">
            <v>Lugo Unisex Kids Night suit</v>
          </cell>
          <cell r="H21535" t="str">
            <v>Delhi Apparel Traders - Myntra PPMP</v>
          </cell>
          <cell r="I21535" t="str">
            <v>Winter Nightsuit Set for Kids</v>
          </cell>
          <cell r="J21535" t="str">
            <v>KidsWInter_CS_Hood_Black_L</v>
          </cell>
        </row>
        <row r="21536">
          <cell r="D21536" t="str">
            <v>'2025-08-19</v>
          </cell>
          <cell r="E21536" t="str">
            <v>KidsWinter_Dstudio_HalfZipper_Pink_(3-4)Y</v>
          </cell>
          <cell r="F21536">
            <v>105836782</v>
          </cell>
          <cell r="G21536" t="str">
            <v>Lugo Unisex Kids Night suit</v>
          </cell>
          <cell r="H21536" t="str">
            <v>Delhi Apparel Traders - Myntra PPMP</v>
          </cell>
          <cell r="I21536" t="str">
            <v>Winter Nightsuit Set for Kids</v>
          </cell>
          <cell r="J21536" t="str">
            <v>KidsWinter_Dstudio_HalfZipper_Pink_60</v>
          </cell>
        </row>
        <row r="21537">
          <cell r="D21537" t="str">
            <v>'2025-08-23</v>
          </cell>
          <cell r="E21537" t="str">
            <v>KidsWInter_CS_Hood_Brown_(5-6)Y</v>
          </cell>
          <cell r="F21537">
            <v>105837014</v>
          </cell>
          <cell r="G21537" t="str">
            <v>Lugo Unisex Kids Night suit</v>
          </cell>
          <cell r="H21537" t="str">
            <v>Delhi Apparel Traders - Myntra PPMP</v>
          </cell>
          <cell r="I21537" t="str">
            <v>Winter Nightsuit Set for Kids</v>
          </cell>
          <cell r="J21537" t="str">
            <v>KidsWInter_CS_Hood_Brown_XL</v>
          </cell>
        </row>
        <row r="21538">
          <cell r="D21538" t="str">
            <v>'2025-02-18</v>
          </cell>
          <cell r="E21538" t="str">
            <v>KidsWinter_PS_Peaches_Blue_(4-5)Y</v>
          </cell>
          <cell r="F21538">
            <v>105837063</v>
          </cell>
          <cell r="G21538" t="str">
            <v>Lugo Unisex Kids Printed Night suit</v>
          </cell>
          <cell r="H21538" t="str">
            <v>Delhi Apparel Traders - Myntra PPMP</v>
          </cell>
          <cell r="I21538" t="str">
            <v>Winter Nightsuit Set for Kids</v>
          </cell>
          <cell r="J21538" t="str">
            <v>KidsWinter_PS_Peaches_Blue_60</v>
          </cell>
        </row>
        <row r="21539">
          <cell r="D21539" t="str">
            <v>'2025-08-19</v>
          </cell>
          <cell r="E21539" t="str">
            <v>KidsWinter_Patch_Maasha_Purple_(3-4)Y</v>
          </cell>
          <cell r="F21539">
            <v>105837087</v>
          </cell>
          <cell r="G21539" t="str">
            <v>Lugo Unisex Kids Printed Night suit</v>
          </cell>
          <cell r="H21539" t="str">
            <v>Delhi Apparel Traders - Myntra PPMP</v>
          </cell>
          <cell r="I21539" t="str">
            <v>Winter Nightsuit Set for Kids</v>
          </cell>
          <cell r="J21539" t="str">
            <v>KidsWinter_Patch_Maasha_Purple_60</v>
          </cell>
        </row>
        <row r="21540">
          <cell r="D21540" t="str">
            <v>'2025-08-19</v>
          </cell>
          <cell r="E21540" t="str">
            <v>KidsWinter_Patch_Maasha_Pink_(3-4)Y</v>
          </cell>
          <cell r="F21540">
            <v>105837038</v>
          </cell>
          <cell r="G21540" t="str">
            <v>Lugo Unisex Kids Printed Night suit</v>
          </cell>
          <cell r="H21540" t="str">
            <v>Delhi Apparel Traders - Myntra PPMP</v>
          </cell>
          <cell r="I21540" t="str">
            <v>Winter Nightsuit Set for Kids</v>
          </cell>
          <cell r="J21540" t="str">
            <v>KidsWinter_Patch_Maasha_Pink_60</v>
          </cell>
        </row>
        <row r="21541">
          <cell r="D21541" t="str">
            <v>'2025-02-18</v>
          </cell>
          <cell r="E21541" t="str">
            <v>KidsWinter_PS_Peaches_LightPink_(7-8)Y</v>
          </cell>
          <cell r="F21541">
            <v>105837179</v>
          </cell>
          <cell r="G21541" t="str">
            <v>Lugo Unisex Kids Printed Night suit</v>
          </cell>
          <cell r="H21541" t="str">
            <v>Delhi Apparel Traders - Myntra PPMP</v>
          </cell>
          <cell r="I21541" t="str">
            <v>Winter Nightsuit Set for Kids</v>
          </cell>
          <cell r="J21541" t="str">
            <v>KidsWinter_PS_Peaches_LightPink_80</v>
          </cell>
        </row>
        <row r="21542">
          <cell r="D21542" t="str">
            <v>'2025-08-19</v>
          </cell>
          <cell r="E21542" t="str">
            <v>KidsWinter_Patch_RIB_Mickey_Maroon_(4-5)Y</v>
          </cell>
          <cell r="F21542">
            <v>105836824</v>
          </cell>
          <cell r="G21542" t="str">
            <v>Lugo Unisex Kids Printed Night suit</v>
          </cell>
          <cell r="H21542" t="str">
            <v>Delhi Apparel Traders - Myntra PPMP</v>
          </cell>
          <cell r="I21542" t="str">
            <v>Winter Nightsuit Set for Kids</v>
          </cell>
          <cell r="J21542" t="str">
            <v>KidsWinter_Patch_RIB_Micky_Maroon_70</v>
          </cell>
        </row>
        <row r="21543">
          <cell r="D21543" t="str">
            <v>'2025-08-19</v>
          </cell>
          <cell r="E21543" t="str">
            <v>KidsWinter_Dstudio_HalfZipper_Pink_(5-6)Y</v>
          </cell>
          <cell r="F21543">
            <v>105836784</v>
          </cell>
          <cell r="G21543" t="str">
            <v>Lugo Unisex Kids Night suit</v>
          </cell>
          <cell r="H21543" t="str">
            <v>Delhi Apparel Traders - Myntra PPMP</v>
          </cell>
          <cell r="I21543" t="str">
            <v>Winter Nightsuit Set for Kids</v>
          </cell>
          <cell r="J21543" t="str">
            <v>KidsWinter_Dstudio_HalfZipper_Pink_70</v>
          </cell>
        </row>
        <row r="21544">
          <cell r="D21544" t="str">
            <v>'2025-08-19</v>
          </cell>
          <cell r="E21544" t="str">
            <v>KidsWinter_Patch_RIB_Mickey_Pink_(7-8)Y</v>
          </cell>
          <cell r="F21544">
            <v>105836903</v>
          </cell>
          <cell r="G21544" t="str">
            <v>Lugo Unisex Kids Printed Night suit</v>
          </cell>
          <cell r="H21544" t="str">
            <v>Delhi Apparel Traders - Myntra PPMP</v>
          </cell>
          <cell r="I21544" t="str">
            <v>Winter Nightsuit Set for Kids</v>
          </cell>
          <cell r="J21544" t="str">
            <v>KidsWinter_Patch_RIB_Micky_Pink_80</v>
          </cell>
        </row>
        <row r="21545">
          <cell r="D21545" t="str">
            <v>'2025-08-19</v>
          </cell>
          <cell r="E21545" t="str">
            <v>KidsWinter_Patch_Tom&amp;Jerry_Grey_(7-8)Y</v>
          </cell>
          <cell r="F21545">
            <v>105836696</v>
          </cell>
          <cell r="G21545" t="str">
            <v>Lugo Unisex Kids Printed Night suit</v>
          </cell>
          <cell r="H21545" t="str">
            <v>Delhi Apparel Traders - Myntra PPMP</v>
          </cell>
          <cell r="I21545" t="str">
            <v>Winter Nightsuit Set for Kids</v>
          </cell>
          <cell r="J21545" t="str">
            <v>KidsWinter_Patch_Tom&amp;Jerry_Grey_80</v>
          </cell>
        </row>
        <row r="21546">
          <cell r="D21546" t="str">
            <v>'2025-08-23</v>
          </cell>
          <cell r="E21546" t="str">
            <v>Kids_Winter_Dstudio_Black_(3-4)Y</v>
          </cell>
          <cell r="F21546">
            <v>105837272</v>
          </cell>
          <cell r="G21546" t="str">
            <v>Lugo Unisex Kids Night suit</v>
          </cell>
          <cell r="H21546" t="str">
            <v>Delhi Apparel Traders - Myntra PPMP</v>
          </cell>
          <cell r="I21546" t="str">
            <v>Winter Nightsuit Set for Kids</v>
          </cell>
          <cell r="J21546" t="str">
            <v>KidsWInter_CS_DStudio_Black_60</v>
          </cell>
        </row>
        <row r="21547">
          <cell r="D21547" t="str">
            <v>'2025-08-19</v>
          </cell>
          <cell r="E21547" t="str">
            <v>KidsWinter_Patch_Tom&amp;Jerry_Maroon_(7-8)Y</v>
          </cell>
          <cell r="F21547">
            <v>105837071</v>
          </cell>
          <cell r="G21547" t="str">
            <v>Lugo Unisex Kids Night suit</v>
          </cell>
          <cell r="H21547" t="str">
            <v>Delhi Apparel Traders - Myntra PPMP</v>
          </cell>
          <cell r="I21547" t="str">
            <v>Winter Nightsuit Set for Kids</v>
          </cell>
          <cell r="J21547" t="str">
            <v>KidsWinter_Patch_Tom&amp;Jerry_Maroon_80</v>
          </cell>
        </row>
        <row r="21548">
          <cell r="D21548" t="str">
            <v>'2025-08-20</v>
          </cell>
          <cell r="E21548" t="str">
            <v>KidsWinter_PlainBhalu_Brown_(6-7)Y</v>
          </cell>
          <cell r="F21548">
            <v>105836923</v>
          </cell>
          <cell r="G21548" t="str">
            <v>Lugo Unisex Kids Striped Night suit</v>
          </cell>
          <cell r="H21548" t="str">
            <v>Delhi Apparel Traders - Myntra PPMP</v>
          </cell>
          <cell r="I21548" t="str">
            <v>Winter Nightsuit Set for Kids</v>
          </cell>
          <cell r="J21548" t="str">
            <v>KidsWinter_PlainBhalu_Brown_80</v>
          </cell>
        </row>
        <row r="21549">
          <cell r="D21549" t="str">
            <v>'2025-02-18</v>
          </cell>
          <cell r="E21549" t="str">
            <v>KidsWinter_PS_Bear_Brown_(5-6)Y</v>
          </cell>
          <cell r="F21549">
            <v>105837335</v>
          </cell>
          <cell r="G21549" t="str">
            <v>Lugo Unisex Kids Printed Night suit</v>
          </cell>
          <cell r="H21549" t="str">
            <v>Delhi Apparel Traders - Myntra PPMP</v>
          </cell>
          <cell r="I21549" t="str">
            <v>Winter Nightsuit Set for Kids</v>
          </cell>
          <cell r="J21549" t="str">
            <v>KidsWinter_PS_Bear_Brown_70</v>
          </cell>
        </row>
        <row r="21550">
          <cell r="D21550" t="str">
            <v>'2025-02-18</v>
          </cell>
          <cell r="E21550" t="str">
            <v>KidsWinter_Patch_TiltBear_Brown_(5-6)Y</v>
          </cell>
          <cell r="F21550">
            <v>105837095</v>
          </cell>
          <cell r="G21550" t="str">
            <v>Lugo Unisex Kids Printed Night suit</v>
          </cell>
          <cell r="H21550" t="str">
            <v>Delhi Apparel Traders - Myntra PPMP</v>
          </cell>
          <cell r="I21550" t="str">
            <v>Winter Nightsuit Set for Kids</v>
          </cell>
          <cell r="J21550" t="str">
            <v>KidsWinter_Patch_TiltBear_Brown_70</v>
          </cell>
        </row>
        <row r="21551">
          <cell r="D21551" t="str">
            <v>'2025-02-18</v>
          </cell>
          <cell r="E21551" t="str">
            <v>KidsWinter_PS_Bear_Peach_(4-5)Y</v>
          </cell>
          <cell r="F21551">
            <v>105837117</v>
          </cell>
          <cell r="G21551" t="str">
            <v>Lugo Unisex Kids Printed Night suit</v>
          </cell>
          <cell r="H21551" t="str">
            <v>Delhi Apparel Traders - Myntra PPMP</v>
          </cell>
          <cell r="I21551" t="str">
            <v>Winter Nightsuit Set for Kids</v>
          </cell>
          <cell r="J21551" t="str">
            <v>KidsWinter_PS_Bear_Peach_60</v>
          </cell>
        </row>
        <row r="21552">
          <cell r="D21552" t="str">
            <v>'2025-08-19</v>
          </cell>
          <cell r="E21552" t="str">
            <v>KidsWinter_Patch_Tom&amp;Jerry_Brown_(7-8)Y</v>
          </cell>
          <cell r="F21552">
            <v>105836806</v>
          </cell>
          <cell r="G21552" t="str">
            <v>Lugo Unisex Kids Printed Night suit</v>
          </cell>
          <cell r="H21552" t="str">
            <v>Delhi Apparel Traders - Myntra PPMP</v>
          </cell>
          <cell r="I21552" t="str">
            <v>Winter Nightsuit Set for Kids</v>
          </cell>
          <cell r="J21552" t="str">
            <v>KidsWinter_Patch_Tom&amp;Jerry_Brown_80</v>
          </cell>
        </row>
        <row r="21553">
          <cell r="D21553" t="str">
            <v>'2025-08-23</v>
          </cell>
          <cell r="E21553" t="str">
            <v>KidsWInter_CS_Hood_Grey_(6-7)Y</v>
          </cell>
          <cell r="F21553">
            <v>105837114</v>
          </cell>
          <cell r="G21553" t="str">
            <v>Lugo Unisex Kids Night suit</v>
          </cell>
          <cell r="H21553" t="str">
            <v>Delhi Apparel Traders - Myntra PPMP</v>
          </cell>
          <cell r="I21553" t="str">
            <v>Winter Nightsuit Set for Kids</v>
          </cell>
          <cell r="J21553" t="str">
            <v>KidsWInter_CS_Hood_Grey_XL</v>
          </cell>
        </row>
        <row r="21554">
          <cell r="D21554" t="str">
            <v>'2025-08-23</v>
          </cell>
          <cell r="E21554" t="str">
            <v>KidsWInter_CS_Hood_Blue_(6-7)Y</v>
          </cell>
          <cell r="F21554">
            <v>105837173</v>
          </cell>
          <cell r="G21554" t="str">
            <v>Lugo Unisex Kids Night suit</v>
          </cell>
          <cell r="H21554" t="str">
            <v>Delhi Apparel Traders - Myntra PPMP</v>
          </cell>
          <cell r="I21554" t="str">
            <v>Winter Nightsuit Set for Kids</v>
          </cell>
          <cell r="J21554" t="str">
            <v>KidsWInter_CS_Hood_Blue_XL</v>
          </cell>
        </row>
        <row r="21555">
          <cell r="D21555" t="str">
            <v>'2025-08-22</v>
          </cell>
          <cell r="E21555" t="str">
            <v>KidsWinter_Dstudio_HalfZipper_Blue_(7-8)Y</v>
          </cell>
          <cell r="F21555">
            <v>105837265</v>
          </cell>
          <cell r="G21555" t="str">
            <v>Lugo Unisex Kids Night suit</v>
          </cell>
          <cell r="H21555" t="str">
            <v>Delhi Apparel Traders - Myntra PPMP</v>
          </cell>
          <cell r="I21555" t="str">
            <v>Winter Nightsuit Set for Kids</v>
          </cell>
          <cell r="J21555" t="str">
            <v>KidsWinter_Dstudio_HalfZipper_Blue_80</v>
          </cell>
        </row>
        <row r="21556">
          <cell r="D21556" t="str">
            <v>'2025-08-20</v>
          </cell>
          <cell r="E21556" t="str">
            <v>KidsWinter_PlainBhalu_Grey_(3-4)Y</v>
          </cell>
          <cell r="F21556">
            <v>105836974</v>
          </cell>
          <cell r="G21556" t="str">
            <v>Lugo Unisex Kids Night suit</v>
          </cell>
          <cell r="H21556" t="str">
            <v>Delhi Apparel Traders - Myntra PPMP</v>
          </cell>
          <cell r="I21556" t="str">
            <v>Winter Nightsuit Set for Kids</v>
          </cell>
          <cell r="J21556" t="str">
            <v>KidsWinter_PlainBhalu_Grey_60</v>
          </cell>
        </row>
        <row r="21557">
          <cell r="D21557" t="str">
            <v>'2025-08-20</v>
          </cell>
          <cell r="E21557" t="str">
            <v>KidsWinter_PlainBhalu_Blue_(5-6)Y</v>
          </cell>
          <cell r="F21557">
            <v>105837224</v>
          </cell>
          <cell r="G21557" t="str">
            <v>Lugo Unisex Kids Printed Night suit</v>
          </cell>
          <cell r="H21557" t="str">
            <v>Delhi Apparel Traders - Myntra PPMP</v>
          </cell>
          <cell r="I21557" t="str">
            <v>Winter Nightsuit Set for Kids</v>
          </cell>
          <cell r="J21557" t="str">
            <v>KidsWinter_PlainBhalu_Blue_70</v>
          </cell>
        </row>
        <row r="21558">
          <cell r="D21558" t="str">
            <v>'2025-08-19</v>
          </cell>
          <cell r="E21558" t="str">
            <v>KidsWinter_PuppyFamily_Pink_(4-5)Y</v>
          </cell>
          <cell r="F21558">
            <v>105836860</v>
          </cell>
          <cell r="G21558" t="str">
            <v>Lugo Unisex Kids Printed Night suit</v>
          </cell>
          <cell r="H21558" t="str">
            <v>Delhi Apparel Traders - Myntra PPMP</v>
          </cell>
          <cell r="I21558" t="str">
            <v>Winter Nightsuit Set for Kids</v>
          </cell>
          <cell r="J21558" t="str">
            <v>KidsWinter_PuppyFamily_Pink_70</v>
          </cell>
        </row>
        <row r="21559">
          <cell r="D21559" t="str">
            <v>'2025-02-18</v>
          </cell>
          <cell r="E21559" t="str">
            <v>KidsWinter_Patch_TiltBear_CreamWhite_(5-6)Y</v>
          </cell>
          <cell r="F21559">
            <v>105837196</v>
          </cell>
          <cell r="G21559" t="str">
            <v>Lugo Unisex Kids Printed Night suit</v>
          </cell>
          <cell r="H21559" t="str">
            <v>Delhi Apparel Traders - Myntra PPMP</v>
          </cell>
          <cell r="I21559" t="str">
            <v>Winter Nightsuit Set for Kids</v>
          </cell>
          <cell r="J21559" t="str">
            <v>KidsWinter_Patch_TiltBear_CreamWhite_70</v>
          </cell>
        </row>
        <row r="21560">
          <cell r="D21560" t="str">
            <v>'2025-08-19</v>
          </cell>
          <cell r="E21560" t="str">
            <v>KidsWinter_Patch_Tom&amp;Jerry_Pink_(3-4)Y</v>
          </cell>
          <cell r="F21560">
            <v>105837147</v>
          </cell>
          <cell r="G21560" t="str">
            <v>Lugo Unisex Kids Printed Night suit</v>
          </cell>
          <cell r="H21560" t="str">
            <v>Delhi Apparel Traders - Myntra PPMP</v>
          </cell>
          <cell r="I21560" t="str">
            <v>Winter Nightsuit Set for Kids</v>
          </cell>
          <cell r="J21560" t="str">
            <v>KidsWinter_Patch_Tom&amp;Jerry_Pink_60</v>
          </cell>
        </row>
        <row r="21561">
          <cell r="D21561" t="str">
            <v>'2025-08-19</v>
          </cell>
          <cell r="E21561" t="str">
            <v>KidsWinter_Patch_Tom&amp;Jerry_Grey_(4-5)Y</v>
          </cell>
          <cell r="F21561">
            <v>105836692</v>
          </cell>
          <cell r="G21561" t="str">
            <v>Lugo Unisex Kids Printed Night suit</v>
          </cell>
          <cell r="H21561" t="str">
            <v>Delhi Apparel Traders - Myntra PPMP</v>
          </cell>
          <cell r="I21561" t="str">
            <v>Winter Nightsuit Set for Kids</v>
          </cell>
          <cell r="J21561" t="str">
            <v>KidsWinter_Patch_Tom&amp;Jerry_Grey_70</v>
          </cell>
        </row>
        <row r="21562">
          <cell r="D21562" t="str">
            <v>'2025-02-18</v>
          </cell>
          <cell r="E21562" t="str">
            <v>KidsWinter_WinterStripesGrey_(7-8)Y</v>
          </cell>
          <cell r="F21562">
            <v>105837202</v>
          </cell>
          <cell r="G21562" t="str">
            <v>Lugo Unisex Kids Striped Night suit</v>
          </cell>
          <cell r="H21562" t="str">
            <v>Delhi Apparel Traders - Myntra PPMP</v>
          </cell>
          <cell r="I21562" t="str">
            <v>Winter Nightsuit Set for Kids</v>
          </cell>
          <cell r="J21562" t="str">
            <v>KidsWinter_WinterStripesGrey_80</v>
          </cell>
        </row>
        <row r="21563">
          <cell r="D21563" t="str">
            <v>'2025-08-23</v>
          </cell>
          <cell r="E21563" t="str">
            <v>KidsWInter_CS_Hood_Brown_(3-4)Y</v>
          </cell>
          <cell r="F21563">
            <v>105837012</v>
          </cell>
          <cell r="G21563" t="str">
            <v>Lugo Unisex Kids Night suit</v>
          </cell>
          <cell r="H21563" t="str">
            <v>Delhi Apparel Traders - Myntra PPMP</v>
          </cell>
          <cell r="I21563" t="str">
            <v>Winter Nightsuit Set for Kids</v>
          </cell>
          <cell r="J21563" t="str">
            <v>KidsWInter_CS_Hood_Brown_L</v>
          </cell>
        </row>
        <row r="21564">
          <cell r="D21564" t="str">
            <v>'2025-08-19</v>
          </cell>
          <cell r="E21564" t="str">
            <v>KidsWinter_Dstudio_HalfZipper_Brown_(6-7)Y</v>
          </cell>
          <cell r="F21564">
            <v>105837009</v>
          </cell>
          <cell r="G21564" t="str">
            <v>Lugo Unisex Kids Night suit</v>
          </cell>
          <cell r="H21564" t="str">
            <v>Delhi Apparel Traders - Myntra PPMP</v>
          </cell>
          <cell r="I21564" t="str">
            <v>Winter Nightsuit Set for Kids</v>
          </cell>
          <cell r="J21564" t="str">
            <v>KidsWinter_Dstudio_HalfZipper_Brown_80</v>
          </cell>
        </row>
        <row r="21565">
          <cell r="D21565" t="str">
            <v>'2025-08-20</v>
          </cell>
          <cell r="E21565" t="str">
            <v>KidsWinter_PlainBhalu_Brown_(7-8)Y</v>
          </cell>
          <cell r="F21565">
            <v>105836925</v>
          </cell>
          <cell r="G21565" t="str">
            <v>Lugo Unisex Kids Striped Night suit</v>
          </cell>
          <cell r="H21565" t="str">
            <v>Delhi Apparel Traders - Myntra PPMP</v>
          </cell>
          <cell r="I21565" t="str">
            <v>Winter Nightsuit Set for Kids</v>
          </cell>
          <cell r="J21565" t="str">
            <v>KidsWinter_PlainBhalu_Brown_80</v>
          </cell>
        </row>
        <row r="21566">
          <cell r="D21566" t="str">
            <v>'2025-08-22</v>
          </cell>
          <cell r="E21566" t="str">
            <v>KidsWinter_Dstudio_HalfZipper_Pink_(7-8)Y</v>
          </cell>
          <cell r="F21566">
            <v>105836787</v>
          </cell>
          <cell r="G21566" t="str">
            <v>Lugo Unisex Kids Night suit</v>
          </cell>
          <cell r="H21566" t="str">
            <v>Delhi Apparel Traders - Myntra PPMP</v>
          </cell>
          <cell r="I21566" t="str">
            <v>Winter Nightsuit Set for Kids</v>
          </cell>
          <cell r="J21566" t="str">
            <v>KidsWinter_Dstudio_HalfZipper_Pink_80</v>
          </cell>
        </row>
        <row r="21567">
          <cell r="D21567" t="str">
            <v>'2025-08-20</v>
          </cell>
          <cell r="E21567" t="str">
            <v>KidsWinter_PlainBhalu_Maroon_(3-4)Y</v>
          </cell>
          <cell r="F21567">
            <v>105836879</v>
          </cell>
          <cell r="G21567" t="str">
            <v>Lugo Unisex Kids Night suit</v>
          </cell>
          <cell r="H21567" t="str">
            <v>Delhi Apparel Traders - Myntra PPMP</v>
          </cell>
          <cell r="I21567" t="str">
            <v>Winter Nightsuit Set for Kids</v>
          </cell>
          <cell r="J21567" t="str">
            <v>KidsWinter_PlainBhalu_Maroon_60</v>
          </cell>
        </row>
        <row r="21568">
          <cell r="D21568" t="str">
            <v>'2025-02-18</v>
          </cell>
          <cell r="E21568" t="str">
            <v>KidsWinter_Patch_TiltBear_Maroon_(4-5)Y</v>
          </cell>
          <cell r="F21568">
            <v>105837454</v>
          </cell>
          <cell r="G21568" t="str">
            <v>Lugo Unisex Kids Printed Night suit</v>
          </cell>
          <cell r="H21568" t="str">
            <v>Delhi Apparel Traders - Myntra PPMP</v>
          </cell>
          <cell r="I21568" t="str">
            <v>Winter Nightsuit Set for Kids</v>
          </cell>
          <cell r="J21568" t="str">
            <v>KidsWinter_Patch_TiltBear_Maroon_60</v>
          </cell>
        </row>
        <row r="21569">
          <cell r="D21569" t="str">
            <v>'2025-08-23</v>
          </cell>
          <cell r="E21569" t="str">
            <v>KidsWInter_CS_Hood_Grey_(7-8)Y</v>
          </cell>
          <cell r="F21569">
            <v>105837115</v>
          </cell>
          <cell r="G21569" t="str">
            <v>Lugo Unisex Kids Night suit</v>
          </cell>
          <cell r="H21569" t="str">
            <v>Delhi Apparel Traders - Myntra PPMP</v>
          </cell>
          <cell r="I21569" t="str">
            <v>Winter Nightsuit Set for Kids</v>
          </cell>
          <cell r="J21569" t="str">
            <v>KidsWInter_CS_Hood_Grey_XXL</v>
          </cell>
        </row>
        <row r="21570">
          <cell r="D21570" t="str">
            <v>'2025-02-18</v>
          </cell>
          <cell r="E21570" t="str">
            <v>KidsWinter_PS_Peaches_LightPink_(5-6)Y</v>
          </cell>
          <cell r="F21570">
            <v>105837177</v>
          </cell>
          <cell r="G21570" t="str">
            <v>Lugo Unisex Kids Printed Night suit</v>
          </cell>
          <cell r="H21570" t="str">
            <v>Delhi Apparel Traders - Myntra PPMP</v>
          </cell>
          <cell r="I21570" t="str">
            <v>Winter Nightsuit Set for Kids</v>
          </cell>
          <cell r="J21570" t="str">
            <v>KidsWinter_PS_Peaches_LightPink_70</v>
          </cell>
        </row>
        <row r="21571">
          <cell r="D21571" t="str">
            <v>'2025-08-19</v>
          </cell>
          <cell r="E21571" t="str">
            <v>KidsWinter_Dstudio_HalfZipper_Blue_(3-4)Y</v>
          </cell>
          <cell r="F21571">
            <v>105837255</v>
          </cell>
          <cell r="G21571" t="str">
            <v>Lugo Unisex Kids Night suit</v>
          </cell>
          <cell r="H21571" t="str">
            <v>Delhi Apparel Traders - Myntra PPMP</v>
          </cell>
          <cell r="I21571" t="str">
            <v>Winter Nightsuit Set for Kids</v>
          </cell>
          <cell r="J21571" t="str">
            <v>KidsWinter_Dstudio_HalfZipper_Blue_60</v>
          </cell>
        </row>
        <row r="21572">
          <cell r="D21572" t="str">
            <v>'2025-08-23</v>
          </cell>
          <cell r="E21572" t="str">
            <v>KidsWInter_CS_Hood_Brown_(4-5)Y</v>
          </cell>
          <cell r="F21572">
            <v>105837013</v>
          </cell>
          <cell r="G21572" t="str">
            <v>Lugo Unisex Kids Night suit</v>
          </cell>
          <cell r="H21572" t="str">
            <v>Delhi Apparel Traders - Myntra PPMP</v>
          </cell>
          <cell r="I21572" t="str">
            <v>Winter Nightsuit Set for Kids</v>
          </cell>
          <cell r="J21572" t="str">
            <v>KidsWInter_CS_Hood_Brown_L</v>
          </cell>
        </row>
        <row r="21573">
          <cell r="D21573" t="str">
            <v>'2025-08-19</v>
          </cell>
          <cell r="E21573" t="str">
            <v>KidsWinter_Patch_Tom&amp;Jerry_Brown_(5-6)Y</v>
          </cell>
          <cell r="F21573">
            <v>105836804</v>
          </cell>
          <cell r="G21573" t="str">
            <v>Lugo Unisex Kids Printed Night suit</v>
          </cell>
          <cell r="H21573" t="str">
            <v>Delhi Apparel Traders - Myntra PPMP</v>
          </cell>
          <cell r="I21573" t="str">
            <v>Winter Nightsuit Set for Kids</v>
          </cell>
          <cell r="J21573" t="str">
            <v>KidsWinter_Patch_Tom&amp;Jerry_Brown_70</v>
          </cell>
        </row>
        <row r="21574">
          <cell r="D21574" t="str">
            <v>'2025-08-19</v>
          </cell>
          <cell r="E21574" t="str">
            <v>KidsWinter_Patch_Maasha_Purple_(4-5)Y</v>
          </cell>
          <cell r="F21574">
            <v>105837088</v>
          </cell>
          <cell r="G21574" t="str">
            <v>Lugo Unisex Kids Printed Night suit</v>
          </cell>
          <cell r="H21574" t="str">
            <v>Delhi Apparel Traders - Myntra PPMP</v>
          </cell>
          <cell r="I21574" t="str">
            <v>Winter Nightsuit Set for Kids</v>
          </cell>
          <cell r="J21574" t="str">
            <v>KidsWinter_Patch_Maasha_Purple_70</v>
          </cell>
        </row>
        <row r="21575">
          <cell r="D21575" t="str">
            <v>'2025-08-19</v>
          </cell>
          <cell r="E21575" t="str">
            <v>KidsWinter_Patch_RIB_Mickey_Grey_(4-5)Y</v>
          </cell>
          <cell r="F21575">
            <v>105837246</v>
          </cell>
          <cell r="G21575" t="str">
            <v>Lugo Unisex Kids Printed Night suit</v>
          </cell>
          <cell r="H21575" t="str">
            <v>Delhi Apparel Traders - Myntra PPMP</v>
          </cell>
          <cell r="I21575" t="str">
            <v>Winter Nightsuit Set for Kids</v>
          </cell>
          <cell r="J21575" t="str">
            <v>KidsWinter_Patch_RIB_Micky_Grey_70</v>
          </cell>
        </row>
        <row r="21576">
          <cell r="D21576" t="str">
            <v>'2025-08-19</v>
          </cell>
          <cell r="E21576" t="str">
            <v>KidsWinter_Patch_Maasha_Grey_(6-7)Y</v>
          </cell>
          <cell r="F21576">
            <v>105837144</v>
          </cell>
          <cell r="G21576" t="str">
            <v>Lugo Unisex Kids Printed Night suit</v>
          </cell>
          <cell r="H21576" t="str">
            <v>Delhi Apparel Traders - Myntra PPMP</v>
          </cell>
          <cell r="I21576" t="str">
            <v>Winter Nightsuit Set for Kids</v>
          </cell>
          <cell r="J21576" t="str">
            <v>KidsWinter_Patch_Maasha_Grey_80</v>
          </cell>
        </row>
        <row r="21577">
          <cell r="D21577" t="str">
            <v>'2025-08-19</v>
          </cell>
          <cell r="E21577" t="str">
            <v>KidsWinter_PuppyFamily_Blue_(5-6)Y</v>
          </cell>
          <cell r="F21577">
            <v>105836947</v>
          </cell>
          <cell r="G21577" t="str">
            <v>Lugo Unisex Kids Printed Night suit</v>
          </cell>
          <cell r="H21577" t="str">
            <v>Delhi Apparel Traders - Myntra PPMP</v>
          </cell>
          <cell r="I21577" t="str">
            <v>Winter Nightsuit Set for Kids</v>
          </cell>
          <cell r="J21577" t="str">
            <v>KidsWinter_PuppyFamily_Blue_70</v>
          </cell>
        </row>
        <row r="21578">
          <cell r="D21578" t="str">
            <v>'2025-02-18</v>
          </cell>
          <cell r="E21578" t="str">
            <v>KidsWinter_WinterStripesPurple_(4-5)Y</v>
          </cell>
          <cell r="F21578">
            <v>105837034</v>
          </cell>
          <cell r="G21578" t="str">
            <v>Lugo Unisex Kids Striped Night suit</v>
          </cell>
          <cell r="H21578" t="str">
            <v>Delhi Apparel Traders - Myntra PPMP</v>
          </cell>
          <cell r="I21578" t="str">
            <v>Winter Nightsuit Set for Kids</v>
          </cell>
          <cell r="J21578" t="str">
            <v>KidsWinter_WinterStripesPurple_60</v>
          </cell>
        </row>
        <row r="21579">
          <cell r="D21579" t="str">
            <v>'2025-08-19</v>
          </cell>
          <cell r="E21579" t="str">
            <v>KidsWinter_Patch_Maasha_Grey_(3-4)Y</v>
          </cell>
          <cell r="F21579">
            <v>105837141</v>
          </cell>
          <cell r="G21579" t="str">
            <v>Lugo Unisex Kids Printed Night suit</v>
          </cell>
          <cell r="H21579" t="str">
            <v>Delhi Apparel Traders - Myntra PPMP</v>
          </cell>
          <cell r="I21579" t="str">
            <v>Winter Nightsuit Set for Kids</v>
          </cell>
          <cell r="J21579" t="str">
            <v>KidsWinter_Patch_Maasha_Grey_60</v>
          </cell>
        </row>
        <row r="21580">
          <cell r="D21580" t="str">
            <v>'2025-08-23</v>
          </cell>
          <cell r="E21580" t="str">
            <v>KidsWInter_CS_Hood_Grey_(3-4)Y</v>
          </cell>
          <cell r="F21580">
            <v>105837110</v>
          </cell>
          <cell r="G21580" t="str">
            <v>Lugo Unisex Kids Night suit</v>
          </cell>
          <cell r="H21580" t="str">
            <v>Delhi Apparel Traders - Myntra PPMP</v>
          </cell>
          <cell r="I21580" t="str">
            <v>Winter Nightsuit Set for Kids</v>
          </cell>
          <cell r="J21580" t="str">
            <v>KidsWInter_CS_Hood_Grey_L</v>
          </cell>
        </row>
        <row r="21581">
          <cell r="D21581" t="str">
            <v>'2025-02-18</v>
          </cell>
          <cell r="E21581" t="str">
            <v>KidsWinter_WinterStripesGrey_(6-7)Y</v>
          </cell>
          <cell r="F21581">
            <v>105837201</v>
          </cell>
          <cell r="G21581" t="str">
            <v>Lugo Unisex Kids Striped Night suit</v>
          </cell>
          <cell r="H21581" t="str">
            <v>Delhi Apparel Traders - Myntra PPMP</v>
          </cell>
          <cell r="I21581" t="str">
            <v>Winter Nightsuit Set for Kids</v>
          </cell>
          <cell r="J21581" t="str">
            <v>KidsWinter_WinterStripesGrey_70</v>
          </cell>
        </row>
        <row r="21582">
          <cell r="D21582" t="str">
            <v>'2025-08-19</v>
          </cell>
          <cell r="E21582" t="str">
            <v>KidsWinter_Dstudio_HalfZipper_Blue_(5-6)Y</v>
          </cell>
          <cell r="F21582">
            <v>105837259</v>
          </cell>
          <cell r="G21582" t="str">
            <v>Lugo Unisex Kids Night suit</v>
          </cell>
          <cell r="H21582" t="str">
            <v>Delhi Apparel Traders - Myntra PPMP</v>
          </cell>
          <cell r="I21582" t="str">
            <v>Winter Nightsuit Set for Kids</v>
          </cell>
          <cell r="J21582" t="str">
            <v>KidsWinter_Dstudio_HalfZipper_Blue_70</v>
          </cell>
        </row>
        <row r="21583">
          <cell r="D21583" t="str">
            <v>'2025-08-23</v>
          </cell>
          <cell r="E21583" t="str">
            <v>KidsWInter_CS_Hood_Pink_(4-5)Y</v>
          </cell>
          <cell r="F21583">
            <v>105837131</v>
          </cell>
          <cell r="G21583" t="str">
            <v>Lugo Unisex Kids Night suit</v>
          </cell>
          <cell r="H21583" t="str">
            <v>Delhi Apparel Traders - Myntra PPMP</v>
          </cell>
          <cell r="I21583" t="str">
            <v>Winter Nightsuit Set for Kids</v>
          </cell>
          <cell r="J21583" t="str">
            <v>KidsWInter_CS_Hood_Pink_L</v>
          </cell>
        </row>
        <row r="21584">
          <cell r="D21584" t="str">
            <v>'2025-08-19</v>
          </cell>
          <cell r="E21584" t="str">
            <v>KidsWinter_Patch_Maasha_Blue_(6-7)Y</v>
          </cell>
          <cell r="F21584">
            <v>105837220</v>
          </cell>
          <cell r="G21584" t="str">
            <v>Lugo Unisex Kids Printed Night suit</v>
          </cell>
          <cell r="H21584" t="str">
            <v>Delhi Apparel Traders - Myntra PPMP</v>
          </cell>
          <cell r="I21584" t="str">
            <v>Winter Nightsuit Set for Kids</v>
          </cell>
          <cell r="J21584" t="str">
            <v>KidsWinter_Patch_Maasha_Blue_80</v>
          </cell>
        </row>
        <row r="21585">
          <cell r="D21585" t="str">
            <v>'2025-08-22</v>
          </cell>
          <cell r="E21585" t="str">
            <v>KidsWinter_Dstudio_HalfZipper_Grey_(7-8)Y</v>
          </cell>
          <cell r="F21585">
            <v>105836733</v>
          </cell>
          <cell r="G21585" t="str">
            <v>Lugo Unisex Kids Night suit</v>
          </cell>
          <cell r="H21585" t="str">
            <v>Delhi Apparel Traders - Myntra PPMP</v>
          </cell>
          <cell r="I21585" t="str">
            <v>Winter Nightsuit Set for Kids</v>
          </cell>
          <cell r="J21585" t="str">
            <v>KidsWinter_Dstudio_HalfZipper_Grey_80</v>
          </cell>
        </row>
        <row r="21586">
          <cell r="D21586" t="str">
            <v>'2025-08-19</v>
          </cell>
          <cell r="E21586" t="str">
            <v>KidsWinter_PuppyFamily_Pink_(3-4)Y</v>
          </cell>
          <cell r="F21586">
            <v>105836859</v>
          </cell>
          <cell r="G21586" t="str">
            <v>Lugo Unisex Kids Printed Night suit</v>
          </cell>
          <cell r="H21586" t="str">
            <v>Delhi Apparel Traders - Myntra PPMP</v>
          </cell>
          <cell r="I21586" t="str">
            <v>Winter Nightsuit Set for Kids</v>
          </cell>
          <cell r="J21586" t="str">
            <v>KidsWinter_PuppyFamily_Pink_60</v>
          </cell>
        </row>
        <row r="21587">
          <cell r="D21587" t="str">
            <v>'2025-02-18</v>
          </cell>
          <cell r="E21587" t="str">
            <v>KidsWinter_Patch_TiltBear_Blue_(6-7)Y</v>
          </cell>
          <cell r="F21587">
            <v>105836711</v>
          </cell>
          <cell r="G21587" t="str">
            <v>Lugo Unisex Kids Striped Night suit</v>
          </cell>
          <cell r="H21587" t="str">
            <v>Delhi Apparel Traders - Myntra PPMP</v>
          </cell>
          <cell r="I21587" t="str">
            <v>Winter Nightsuit Set for Kids</v>
          </cell>
          <cell r="J21587" t="str">
            <v>KidsWinter_Patch_TiltBear_Blue_70</v>
          </cell>
        </row>
        <row r="21588">
          <cell r="D21588" t="str">
            <v>'2025-02-18</v>
          </cell>
          <cell r="E21588" t="str">
            <v>KidsWinter_PS_Bear_Brown_(6-7)Y</v>
          </cell>
          <cell r="F21588">
            <v>105837336</v>
          </cell>
          <cell r="G21588" t="str">
            <v>Lugo Unisex Kids Printed Night suit</v>
          </cell>
          <cell r="H21588" t="str">
            <v>Delhi Apparel Traders - Myntra PPMP</v>
          </cell>
          <cell r="I21588" t="str">
            <v>Winter Nightsuit Set for Kids</v>
          </cell>
          <cell r="J21588" t="str">
            <v>KidsWinter_PS_Bear_Brown_70</v>
          </cell>
        </row>
        <row r="21589">
          <cell r="D21589" t="str">
            <v>'2025-08-19</v>
          </cell>
          <cell r="E21589" t="str">
            <v>KidsWinter_Patch_Tom&amp;Jerry_Maroon_(6-7)Y</v>
          </cell>
          <cell r="F21589">
            <v>105837070</v>
          </cell>
          <cell r="G21589" t="str">
            <v>Lugo Unisex Kids Night suit</v>
          </cell>
          <cell r="H21589" t="str">
            <v>Delhi Apparel Traders - Myntra PPMP</v>
          </cell>
          <cell r="I21589" t="str">
            <v>Winter Nightsuit Set for Kids</v>
          </cell>
          <cell r="J21589" t="str">
            <v>KidsWinter_Patch_Tom&amp;Jerry_Maroon_80</v>
          </cell>
        </row>
        <row r="21590">
          <cell r="D21590" t="str">
            <v>'2025-08-20</v>
          </cell>
          <cell r="E21590" t="str">
            <v>KidsWinter_PlainBhalu_Pink_(6-7)Y</v>
          </cell>
          <cell r="F21590">
            <v>105837238</v>
          </cell>
          <cell r="G21590" t="str">
            <v>Lugo Unisex Kids Striped Night suit</v>
          </cell>
          <cell r="H21590" t="str">
            <v>Delhi Apparel Traders - Myntra PPMP</v>
          </cell>
          <cell r="I21590" t="str">
            <v>Winter Nightsuit Set for Kids</v>
          </cell>
          <cell r="J21590" t="str">
            <v>KidsWinter_PlainBhalu_Pink_80</v>
          </cell>
        </row>
        <row r="21591">
          <cell r="D21591" t="str">
            <v>'2025-08-19</v>
          </cell>
          <cell r="E21591" t="str">
            <v>KidsWinter_Dstudio_HalfZipper_Grey_(6-7)Y</v>
          </cell>
          <cell r="F21591">
            <v>105836731</v>
          </cell>
          <cell r="G21591" t="str">
            <v>Lugo Unisex Kids Night suit</v>
          </cell>
          <cell r="H21591" t="str">
            <v>Delhi Apparel Traders - Myntra PPMP</v>
          </cell>
          <cell r="I21591" t="str">
            <v>Winter Nightsuit Set for Kids</v>
          </cell>
          <cell r="J21591" t="str">
            <v>KidsWinter_Dstudio_HalfZipper_Grey_80</v>
          </cell>
        </row>
        <row r="21592">
          <cell r="D21592" t="str">
            <v>'2025-02-18</v>
          </cell>
          <cell r="E21592" t="str">
            <v>KidsWinter_WinterStripesGrey_(3-4)Y</v>
          </cell>
          <cell r="F21592">
            <v>105837195</v>
          </cell>
          <cell r="G21592" t="str">
            <v>Lugo Unisex Kids Striped Night suit</v>
          </cell>
          <cell r="H21592" t="str">
            <v>Delhi Apparel Traders - Myntra PPMP</v>
          </cell>
          <cell r="I21592" t="str">
            <v>Winter Nightsuit Set for Kids</v>
          </cell>
          <cell r="J21592" t="str">
            <v>KidsWinter_WinterStripesGrey_60</v>
          </cell>
        </row>
        <row r="21593">
          <cell r="D21593" t="str">
            <v>'2025-02-18</v>
          </cell>
          <cell r="E21593" t="str">
            <v>KidsWinter_PS_Peaches_Blue_(6-7)Y</v>
          </cell>
          <cell r="F21593">
            <v>105837065</v>
          </cell>
          <cell r="G21593" t="str">
            <v>Lugo Unisex Kids Printed Night suit</v>
          </cell>
          <cell r="H21593" t="str">
            <v>Delhi Apparel Traders - Myntra PPMP</v>
          </cell>
          <cell r="I21593" t="str">
            <v>Winter Nightsuit Set for Kids</v>
          </cell>
          <cell r="J21593" t="str">
            <v>KidsWinter_PS_Peaches_Blue_70</v>
          </cell>
        </row>
        <row r="21594">
          <cell r="D21594" t="str">
            <v>'2025-02-18</v>
          </cell>
          <cell r="E21594" t="str">
            <v>KidsWinter_Patch_TiltBear_Brown_(4-5)Y</v>
          </cell>
          <cell r="F21594">
            <v>105837094</v>
          </cell>
          <cell r="G21594" t="str">
            <v>Lugo Unisex Kids Printed Night suit</v>
          </cell>
          <cell r="H21594" t="str">
            <v>Delhi Apparel Traders - Myntra PPMP</v>
          </cell>
          <cell r="I21594" t="str">
            <v>Winter Nightsuit Set for Kids</v>
          </cell>
          <cell r="J21594" t="str">
            <v>KidsWinter_Patch_TiltBear_Brown_60</v>
          </cell>
        </row>
        <row r="21595">
          <cell r="D21595" t="str">
            <v>'2025-08-20</v>
          </cell>
          <cell r="E21595" t="str">
            <v>KidsWinter_PlainBhalu_Maroon_(6-7)Y</v>
          </cell>
          <cell r="F21595">
            <v>105836882</v>
          </cell>
          <cell r="G21595" t="str">
            <v>Lugo Unisex Kids Night suit</v>
          </cell>
          <cell r="H21595" t="str">
            <v>Delhi Apparel Traders - Myntra PPMP</v>
          </cell>
          <cell r="I21595" t="str">
            <v>Winter Nightsuit Set for Kids</v>
          </cell>
          <cell r="J21595" t="str">
            <v>KidsWinter_PlainBhalu_Maroon_80</v>
          </cell>
        </row>
        <row r="21596">
          <cell r="D21596" t="str">
            <v>'2025-02-18</v>
          </cell>
          <cell r="E21596" t="str">
            <v>KidsWinter_PS_Peaches_White_(5-6)Y</v>
          </cell>
          <cell r="F21596">
            <v>105837003</v>
          </cell>
          <cell r="G21596" t="str">
            <v>Lugo Unisex Kids Night suit</v>
          </cell>
          <cell r="H21596" t="str">
            <v>Delhi Apparel Traders - Myntra PPMP</v>
          </cell>
          <cell r="I21596" t="str">
            <v>Winter Nightsuit Set for Kids</v>
          </cell>
          <cell r="J21596" t="str">
            <v>KidsWinter_PS_Peaches_white_70</v>
          </cell>
        </row>
        <row r="21597">
          <cell r="D21597" t="str">
            <v>'2025-02-18</v>
          </cell>
          <cell r="E21597" t="str">
            <v>KidsWinter_PS_Bear_White_(6-7)Y</v>
          </cell>
          <cell r="F21597">
            <v>105837059</v>
          </cell>
          <cell r="G21597" t="str">
            <v>Lugo Unisex Kids Printed Night suit</v>
          </cell>
          <cell r="H21597" t="str">
            <v>Delhi Apparel Traders - Myntra PPMP</v>
          </cell>
          <cell r="I21597" t="str">
            <v>Winter Nightsuit Set for Kids</v>
          </cell>
          <cell r="J21597" t="str">
            <v>KidsWinter_PS_Bear_White_70</v>
          </cell>
        </row>
        <row r="21598">
          <cell r="D21598" t="str">
            <v>'2025-08-23</v>
          </cell>
          <cell r="E21598" t="str">
            <v>KidsWInter_CS_Hood_Red_(4-5)Y</v>
          </cell>
          <cell r="F21598">
            <v>105837279</v>
          </cell>
          <cell r="G21598" t="str">
            <v>Lugo Unisex Kids Night suit</v>
          </cell>
          <cell r="H21598" t="str">
            <v>Delhi Apparel Traders - Myntra PPMP</v>
          </cell>
          <cell r="I21598" t="str">
            <v>Winter Nightsuit Set for Kids</v>
          </cell>
          <cell r="J21598" t="str">
            <v>KidsWInter_CS_Hood_Red_L</v>
          </cell>
        </row>
        <row r="21599">
          <cell r="D21599" t="str">
            <v>'2025-08-19</v>
          </cell>
          <cell r="E21599" t="str">
            <v>KidsWinter_Patch_Maasha_Pink_(6-7)Y</v>
          </cell>
          <cell r="F21599">
            <v>105837041</v>
          </cell>
          <cell r="G21599" t="str">
            <v>Lugo Unisex Kids Printed Night suit</v>
          </cell>
          <cell r="H21599" t="str">
            <v>Delhi Apparel Traders - Myntra PPMP</v>
          </cell>
          <cell r="I21599" t="str">
            <v>Winter Nightsuit Set for Kids</v>
          </cell>
          <cell r="J21599" t="str">
            <v>KidsWinter_Patch_Maasha_Pink_80</v>
          </cell>
        </row>
        <row r="21600">
          <cell r="D21600" t="str">
            <v>'2025-08-19</v>
          </cell>
          <cell r="E21600" t="str">
            <v>KidsWinter_Patch_RIB_Mickey_Pink_(6-7)Y</v>
          </cell>
          <cell r="F21600">
            <v>105836902</v>
          </cell>
          <cell r="G21600" t="str">
            <v>Lugo Unisex Kids Printed Night suit</v>
          </cell>
          <cell r="H21600" t="str">
            <v>Delhi Apparel Traders - Myntra PPMP</v>
          </cell>
          <cell r="I21600" t="str">
            <v>Winter Nightsuit Set for Kids</v>
          </cell>
          <cell r="J21600" t="str">
            <v>KidsWinter_Patch_RIB_Micky_Pink_80</v>
          </cell>
        </row>
        <row r="21601">
          <cell r="D21601" t="str">
            <v>'2025-08-23</v>
          </cell>
          <cell r="E21601" t="str">
            <v>Kids_Winter_Dstudio_Black_(4-5)Y</v>
          </cell>
          <cell r="F21601">
            <v>105837273</v>
          </cell>
          <cell r="G21601" t="str">
            <v>Lugo Unisex Kids Night suit</v>
          </cell>
          <cell r="H21601" t="str">
            <v>Delhi Apparel Traders - Myntra PPMP</v>
          </cell>
          <cell r="I21601" t="str">
            <v>Winter Nightsuit Set for Kids</v>
          </cell>
          <cell r="J21601" t="str">
            <v>KidsWInter_CS_DStudio_Black_60</v>
          </cell>
        </row>
        <row r="21602">
          <cell r="D21602" t="str">
            <v>'2025-02-18</v>
          </cell>
          <cell r="E21602" t="str">
            <v>KidsWinter_PS_Peaches_White_(3-4)Y</v>
          </cell>
          <cell r="F21602">
            <v>105837001</v>
          </cell>
          <cell r="G21602" t="str">
            <v>Lugo Unisex Kids Night suit</v>
          </cell>
          <cell r="H21602" t="str">
            <v>Delhi Apparel Traders - Myntra PPMP</v>
          </cell>
          <cell r="I21602" t="str">
            <v>Winter Nightsuit Set for Kids</v>
          </cell>
          <cell r="J21602" t="str">
            <v>KidsWinter_PS_Peaches_white_60</v>
          </cell>
        </row>
        <row r="21603">
          <cell r="D21603" t="str">
            <v>'2025-02-18</v>
          </cell>
          <cell r="E21603" t="str">
            <v>KidsWinter_Patch_TiltBear_Maroon_(7-8)Y</v>
          </cell>
          <cell r="F21603">
            <v>105837457</v>
          </cell>
          <cell r="G21603" t="str">
            <v>Lugo Unisex Kids Printed Night suit</v>
          </cell>
          <cell r="H21603" t="str">
            <v>Delhi Apparel Traders - Myntra PPMP</v>
          </cell>
          <cell r="I21603" t="str">
            <v>Winter Nightsuit Set for Kids</v>
          </cell>
          <cell r="J21603" t="str">
            <v>KidsWinter_Patch_TiltBear_Maroon_80</v>
          </cell>
        </row>
        <row r="21604">
          <cell r="D21604" t="str">
            <v>'2025-08-19</v>
          </cell>
          <cell r="E21604" t="str">
            <v>KidsWinter_Patch_Maasha_Blue_(4-5)Y</v>
          </cell>
          <cell r="F21604">
            <v>105837217</v>
          </cell>
          <cell r="G21604" t="str">
            <v>Lugo Unisex Kids Printed Night suit</v>
          </cell>
          <cell r="H21604" t="str">
            <v>Delhi Apparel Traders - Myntra PPMP</v>
          </cell>
          <cell r="I21604" t="str">
            <v>Winter Nightsuit Set for Kids</v>
          </cell>
          <cell r="J21604" t="str">
            <v>KidsWinter_Patch_Maasha_Blue_70</v>
          </cell>
        </row>
        <row r="21605">
          <cell r="D21605" t="str">
            <v>'2025-08-19</v>
          </cell>
          <cell r="E21605" t="str">
            <v>KidsWinter_Dstudio_HalfZipper_Blue_(4-5)Y</v>
          </cell>
          <cell r="F21605">
            <v>105837257</v>
          </cell>
          <cell r="G21605" t="str">
            <v>Lugo Unisex Kids Night suit</v>
          </cell>
          <cell r="H21605" t="str">
            <v>Delhi Apparel Traders - Myntra PPMP</v>
          </cell>
          <cell r="I21605" t="str">
            <v>Winter Nightsuit Set for Kids</v>
          </cell>
          <cell r="J21605" t="str">
            <v>KidsWinter_Dstudio_HalfZipper_Blue_70</v>
          </cell>
        </row>
        <row r="21606">
          <cell r="D21606" t="str">
            <v>'2025-08-19</v>
          </cell>
          <cell r="E21606" t="str">
            <v>KidsWinter_Patch_Maasha_Grey_(5-6)Y</v>
          </cell>
          <cell r="F21606">
            <v>105837143</v>
          </cell>
          <cell r="G21606" t="str">
            <v>Lugo Unisex Kids Printed Night suit</v>
          </cell>
          <cell r="H21606" t="str">
            <v>Delhi Apparel Traders - Myntra PPMP</v>
          </cell>
          <cell r="I21606" t="str">
            <v>Winter Nightsuit Set for Kids</v>
          </cell>
          <cell r="J21606" t="str">
            <v>KidsWinter_Patch_Maasha_Grey_70</v>
          </cell>
        </row>
        <row r="21607">
          <cell r="D21607" t="str">
            <v>'2025-08-23</v>
          </cell>
          <cell r="E21607" t="str">
            <v>Kids_Winter_Dstudio_Black_(7-8)Y</v>
          </cell>
          <cell r="F21607">
            <v>105837276</v>
          </cell>
          <cell r="G21607" t="str">
            <v>Lugo Unisex Kids Night suit</v>
          </cell>
          <cell r="H21607" t="str">
            <v>Delhi Apparel Traders - Myntra PPMP</v>
          </cell>
          <cell r="I21607" t="str">
            <v>Winter Nightsuit Set for Kids</v>
          </cell>
          <cell r="J21607" t="str">
            <v>KidsWInter_CS_DStudio_Black_80</v>
          </cell>
        </row>
        <row r="21608">
          <cell r="D21608" t="str">
            <v>'2025-08-19</v>
          </cell>
          <cell r="E21608" t="str">
            <v>KidsWinter_Patch_Maasha_Blue_(7-8)Y</v>
          </cell>
          <cell r="F21608">
            <v>105837221</v>
          </cell>
          <cell r="G21608" t="str">
            <v>Lugo Unisex Kids Printed Night suit</v>
          </cell>
          <cell r="H21608" t="str">
            <v>Delhi Apparel Traders - Myntra PPMP</v>
          </cell>
          <cell r="I21608" t="str">
            <v>Winter Nightsuit Set for Kids</v>
          </cell>
          <cell r="J21608" t="str">
            <v>KidsWinter_Patch_Maasha_Blue_80</v>
          </cell>
        </row>
        <row r="21609">
          <cell r="D21609" t="str">
            <v>'2025-08-19</v>
          </cell>
          <cell r="E21609" t="str">
            <v>KidsWinter_PuppyFamily_Blue_(4-5)Y</v>
          </cell>
          <cell r="F21609">
            <v>105836945</v>
          </cell>
          <cell r="G21609" t="str">
            <v>Lugo Unisex Kids Printed Night suit</v>
          </cell>
          <cell r="H21609" t="str">
            <v>Delhi Apparel Traders - Myntra PPMP</v>
          </cell>
          <cell r="I21609" t="str">
            <v>Winter Nightsuit Set for Kids</v>
          </cell>
          <cell r="J21609" t="str">
            <v>KidsWinter_PuppyFamily_Blue_70</v>
          </cell>
        </row>
        <row r="21610">
          <cell r="D21610" t="str">
            <v>'2025-08-19</v>
          </cell>
          <cell r="E21610" t="str">
            <v>KidsWinter_Patch_RIB_Mickey_Maroon_(7-8)Y</v>
          </cell>
          <cell r="F21610">
            <v>105836827</v>
          </cell>
          <cell r="G21610" t="str">
            <v>Lugo Unisex Kids Printed Night suit</v>
          </cell>
          <cell r="H21610" t="str">
            <v>Delhi Apparel Traders - Myntra PPMP</v>
          </cell>
          <cell r="I21610" t="str">
            <v>Winter Nightsuit Set for Kids</v>
          </cell>
          <cell r="J21610" t="str">
            <v>KidsWinter_Patch_RIB_Micky_Maroon_80</v>
          </cell>
        </row>
        <row r="21611">
          <cell r="D21611" t="str">
            <v>'2025-02-18</v>
          </cell>
          <cell r="E21611" t="str">
            <v>KidsWinter_PS_Bear_Brown_(7-8)Y</v>
          </cell>
          <cell r="F21611">
            <v>105837337</v>
          </cell>
          <cell r="G21611" t="str">
            <v>Lugo Unisex Kids Printed Night suit</v>
          </cell>
          <cell r="H21611" t="str">
            <v>Delhi Apparel Traders - Myntra PPMP</v>
          </cell>
          <cell r="I21611" t="str">
            <v>Winter Nightsuit Set for Kids</v>
          </cell>
          <cell r="J21611" t="str">
            <v>KidsWinter_PS_Bear_Brown_80</v>
          </cell>
        </row>
        <row r="21612">
          <cell r="D21612" t="str">
            <v>'2025-08-20</v>
          </cell>
          <cell r="E21612" t="str">
            <v>KidsWinter_PlainBhalu_Brown_(3-4)Y</v>
          </cell>
          <cell r="F21612">
            <v>105836917</v>
          </cell>
          <cell r="G21612" t="str">
            <v>Lugo Unisex Kids Striped Night suit</v>
          </cell>
          <cell r="H21612" t="str">
            <v>Delhi Apparel Traders - Myntra PPMP</v>
          </cell>
          <cell r="I21612" t="str">
            <v>Winter Nightsuit Set for Kids</v>
          </cell>
          <cell r="J21612" t="str">
            <v>KidsWinter_PlainBhalu_Brown_60</v>
          </cell>
        </row>
        <row r="21613">
          <cell r="D21613" t="str">
            <v>'2025-08-23</v>
          </cell>
          <cell r="E21613" t="str">
            <v>KidsWInter_CS_Hood_Black_(5-6)Y</v>
          </cell>
          <cell r="F21613">
            <v>105837304</v>
          </cell>
          <cell r="G21613" t="str">
            <v>Lugo Unisex Kids Night suit</v>
          </cell>
          <cell r="H21613" t="str">
            <v>Delhi Apparel Traders - Myntra PPMP</v>
          </cell>
          <cell r="I21613" t="str">
            <v>Winter Nightsuit Set for Kids</v>
          </cell>
          <cell r="J21613" t="str">
            <v>KidsWInter_CS_Hood_Black_XL</v>
          </cell>
        </row>
        <row r="21614">
          <cell r="D21614" t="str">
            <v>'2025-08-19</v>
          </cell>
          <cell r="E21614" t="str">
            <v>KidsWinter_PuppyFamily_Pink_(7-8)Y</v>
          </cell>
          <cell r="F21614">
            <v>105836863</v>
          </cell>
          <cell r="G21614" t="str">
            <v>Lugo Unisex Kids Printed Night suit</v>
          </cell>
          <cell r="H21614" t="str">
            <v>Delhi Apparel Traders - Myntra PPMP</v>
          </cell>
          <cell r="I21614" t="str">
            <v>Winter Nightsuit Set for Kids</v>
          </cell>
          <cell r="J21614" t="str">
            <v>KidsWinter_PuppyFamily_Pink_80</v>
          </cell>
        </row>
        <row r="21615">
          <cell r="D21615" t="str">
            <v>'2025-08-19</v>
          </cell>
          <cell r="E21615" t="str">
            <v>KidsWinter_Patch_Maasha_Purple_(5-6)Y</v>
          </cell>
          <cell r="F21615">
            <v>105837089</v>
          </cell>
          <cell r="G21615" t="str">
            <v>Lugo Unisex Kids Printed Night suit</v>
          </cell>
          <cell r="H21615" t="str">
            <v>Delhi Apparel Traders - Myntra PPMP</v>
          </cell>
          <cell r="I21615" t="str">
            <v>Winter Nightsuit Set for Kids</v>
          </cell>
          <cell r="J21615" t="str">
            <v>KidsWinter_Patch_Maasha_Purple_70</v>
          </cell>
        </row>
        <row r="21616">
          <cell r="D21616" t="str">
            <v>'2025-02-18</v>
          </cell>
          <cell r="E21616" t="str">
            <v>KidsWinter_WinterStripesPurple_(3-4)Y</v>
          </cell>
          <cell r="F21616">
            <v>105837033</v>
          </cell>
          <cell r="G21616" t="str">
            <v>Lugo Unisex Kids Striped Night suit</v>
          </cell>
          <cell r="H21616" t="str">
            <v>Delhi Apparel Traders - Myntra PPMP</v>
          </cell>
          <cell r="I21616" t="str">
            <v>Winter Nightsuit Set for Kids</v>
          </cell>
          <cell r="J21616" t="str">
            <v>KidsWinter_WinterStripesPurple_60</v>
          </cell>
        </row>
        <row r="21617">
          <cell r="D21617" t="str">
            <v>'2025-02-18</v>
          </cell>
          <cell r="E21617" t="str">
            <v>KidsWinter_WinterStripesPurple_(5-6)Y</v>
          </cell>
          <cell r="F21617">
            <v>105837035</v>
          </cell>
          <cell r="G21617" t="str">
            <v>Lugo Unisex Kids Striped Night suit</v>
          </cell>
          <cell r="H21617" t="str">
            <v>Delhi Apparel Traders - Myntra PPMP</v>
          </cell>
          <cell r="I21617" t="str">
            <v>Winter Nightsuit Set for Kids</v>
          </cell>
          <cell r="J21617" t="str">
            <v>KidsWinter_WinterStripesPurple_70</v>
          </cell>
        </row>
        <row r="21618">
          <cell r="D21618" t="str">
            <v>'2025-08-19</v>
          </cell>
          <cell r="E21618" t="str">
            <v>KidsWinter_Patch_RIB_Mickey_Grey_(3-4)Y</v>
          </cell>
          <cell r="F21618">
            <v>105837245</v>
          </cell>
          <cell r="G21618" t="str">
            <v>Lugo Unisex Kids Printed Night suit</v>
          </cell>
          <cell r="H21618" t="str">
            <v>Delhi Apparel Traders - Myntra PPMP</v>
          </cell>
          <cell r="I21618" t="str">
            <v>Winter Nightsuit Set for Kids</v>
          </cell>
          <cell r="J21618" t="str">
            <v>KidsWinter_Patch_RIB_Micky_Grey_60</v>
          </cell>
        </row>
        <row r="21619">
          <cell r="D21619" t="str">
            <v>'2025-02-18</v>
          </cell>
          <cell r="E21619" t="str">
            <v>KidsWinter_PS_Peaches_White_(4-5)Y</v>
          </cell>
          <cell r="F21619">
            <v>105837002</v>
          </cell>
          <cell r="G21619" t="str">
            <v>Lugo Unisex Kids Night suit</v>
          </cell>
          <cell r="H21619" t="str">
            <v>Delhi Apparel Traders - Myntra PPMP</v>
          </cell>
          <cell r="I21619" t="str">
            <v>Winter Nightsuit Set for Kids</v>
          </cell>
          <cell r="J21619" t="str">
            <v>KidsWinter_PS_Peaches_white_60</v>
          </cell>
        </row>
        <row r="21620">
          <cell r="D21620" t="str">
            <v>'2025-08-23</v>
          </cell>
          <cell r="E21620" t="str">
            <v>KidsWInter_CS_Hood_Blue_(7-8)Y</v>
          </cell>
          <cell r="F21620">
            <v>105837175</v>
          </cell>
          <cell r="G21620" t="str">
            <v>Lugo Unisex Kids Night suit</v>
          </cell>
          <cell r="H21620" t="str">
            <v>Delhi Apparel Traders - Myntra PPMP</v>
          </cell>
          <cell r="I21620" t="str">
            <v>Winter Nightsuit Set for Kids</v>
          </cell>
          <cell r="J21620" t="str">
            <v>KidsWInter_CS_Hood_Blue_XXL</v>
          </cell>
        </row>
        <row r="21621">
          <cell r="D21621" t="str">
            <v>'2025-08-19</v>
          </cell>
          <cell r="E21621" t="str">
            <v>Lugo_KidsWinter_Patch_Rib_Bear_Maroon_(7-8)Y</v>
          </cell>
          <cell r="F21621" t="str">
            <v>LSTKPBH5XFZFKMAXZQWFQPQRA</v>
          </cell>
          <cell r="G21621" t="str">
            <v>Lugo Boys &amp; Girls Casual Pyjama Sweatshirt</v>
          </cell>
          <cell r="H21621" t="str">
            <v>Delhi Apparel Traders - Flipkart old</v>
          </cell>
          <cell r="I21621" t="str">
            <v>Winter Nightsuit Set for Kids</v>
          </cell>
          <cell r="J21621" t="str">
            <v>KidsWinter_Patch_Rib_Bear_Maroon_80</v>
          </cell>
        </row>
        <row r="21622">
          <cell r="D21622" t="str">
            <v>'2025-08-19</v>
          </cell>
          <cell r="E21622" t="str">
            <v>SR_KidsWinter_Patch_Rib_Bear_Maroon_(7-8)Y</v>
          </cell>
          <cell r="F21622" t="str">
            <v>LSTKGHH587ZQGYYFHGV1F2VES</v>
          </cell>
          <cell r="G21622" t="str">
            <v>Stem Rope Kids Nightwear Boys &amp; Girls Characters Fleece Blend</v>
          </cell>
          <cell r="H21622" t="str">
            <v>Delhi Apparel Traders - Flipkart old</v>
          </cell>
          <cell r="I21622" t="str">
            <v>Winter Nightsuit Set for Kids</v>
          </cell>
          <cell r="J21622" t="str">
            <v>KidsWinter_Patch_Rib_Bear_Maroon_80</v>
          </cell>
        </row>
        <row r="21623">
          <cell r="D21623" t="str">
            <v>'2025-05-13</v>
          </cell>
          <cell r="E21623" t="str">
            <v>PRD_Latch_Bra_646_TPL_Black&amp;White&amp;Grey_28</v>
          </cell>
          <cell r="F21623" t="str">
            <v>LSTBRAGYNYZGXQ4PZR3AQWLCH</v>
          </cell>
          <cell r="G21623" t="str">
            <v>Paradise 646 sports bra Women Everyday Lightly Padded Bra</v>
          </cell>
          <cell r="H21623" t="str">
            <v>Delhi Apparel Traders - Flipkart old</v>
          </cell>
          <cell r="I21623" t="str">
            <v>Importand Bra for Girls and Womens</v>
          </cell>
          <cell r="J21623" t="str">
            <v>Bra_646_TPL_Whte&amp;Gry&amp;Blck_646(28/30)</v>
          </cell>
        </row>
        <row r="21624">
          <cell r="D21624" t="str">
            <v>'2025-05-13</v>
          </cell>
          <cell r="E21624" t="str">
            <v>PRD_Latch_Bra_646_TPL_Black&amp;White&amp;Grey_28</v>
          </cell>
          <cell r="F21624" t="str">
            <v>LSTBRAGYNYZGXQ4PZR3AQWLCH</v>
          </cell>
          <cell r="G21624" t="str">
            <v>Paradise 646 sports bra Women Everyday Lightly Padded Bra</v>
          </cell>
          <cell r="H21624" t="str">
            <v>Delhi Apparel Traders - Flipkart</v>
          </cell>
          <cell r="I21624" t="str">
            <v>Importand Bra for Girls and Womens</v>
          </cell>
          <cell r="J21624" t="str">
            <v>Bra_646_TPL_Whte&amp;Gry&amp;Blck_646(28/30)</v>
          </cell>
        </row>
        <row r="21625">
          <cell r="D21625" t="str">
            <v>'2025-08-19</v>
          </cell>
          <cell r="E21625" t="str">
            <v>SR_KidsWinter_Patch_Rib_Bear_Maroon_(8-9)Y</v>
          </cell>
          <cell r="F21625" t="str">
            <v>LSTKGHH587ZV7MDFSJG4OQJJO</v>
          </cell>
          <cell r="G21625" t="str">
            <v>Stem Rope Kids Nightwear Boys &amp; Girls Characters Fleece Blend</v>
          </cell>
          <cell r="H21625" t="str">
            <v>Delhi Apparel Traders - Flipkart old</v>
          </cell>
          <cell r="I21625" t="str">
            <v>Winter Nightsuit Set for Kids</v>
          </cell>
          <cell r="J21625" t="str">
            <v>KidsWinter_Patch_Rib_Bear_Maroon_80</v>
          </cell>
        </row>
        <row r="21626">
          <cell r="D21626" t="str">
            <v>'2025-05-13</v>
          </cell>
          <cell r="E21626" t="str">
            <v>PRD_Latch_Bra_646_TPL_Black&amp;White&amp;Skin_30</v>
          </cell>
          <cell r="F21626" t="str">
            <v>LSTBRAGYNYZZEMFJUZX6YBTQE</v>
          </cell>
          <cell r="G21626" t="str">
            <v>Paradise Women Everyday Lightly Padded Bra</v>
          </cell>
          <cell r="H21626" t="str">
            <v>Delhi Apparel Traders - Flipkart old</v>
          </cell>
          <cell r="I21626" t="str">
            <v>Importand Bra for Girls and Womens</v>
          </cell>
          <cell r="J21626" t="str">
            <v>Bra_646_TPL_Whte&amp;Skn&amp;Blck_646(28/30)</v>
          </cell>
        </row>
        <row r="21627">
          <cell r="D21627" t="str">
            <v>'2025-05-13</v>
          </cell>
          <cell r="E21627" t="str">
            <v>PRD_Latch_Bra_646_TPL_Black&amp;White&amp;Skin_30</v>
          </cell>
          <cell r="F21627" t="str">
            <v>LSTBRAGYNYZZEMFJUZX6YBTQE</v>
          </cell>
          <cell r="G21627" t="str">
            <v>Paradise Women Everyday Lightly Padded Bra</v>
          </cell>
          <cell r="H21627" t="str">
            <v>Delhi Apparel Traders - Flipkart</v>
          </cell>
          <cell r="I21627" t="str">
            <v>Importand Bra for Girls and Womens</v>
          </cell>
          <cell r="J21627" t="str">
            <v>Bra_646_TPL_Whte&amp;Skn&amp;Blck_646(28/30)</v>
          </cell>
        </row>
        <row r="21628">
          <cell r="D21628" t="str">
            <v>'2025-10-10</v>
          </cell>
          <cell r="E21628" t="str">
            <v>Lugo_KidsWinter_Patch_Astronaut_WhitePink_(6-7)Y</v>
          </cell>
          <cell r="F21628" t="str">
            <v>LSTKPBH5GGS7WPUJQXAFXN02I</v>
          </cell>
          <cell r="G21628" t="str">
            <v>Lugo Boys &amp; Girls Casual Pyjama Sweatshirt</v>
          </cell>
          <cell r="H21628" t="str">
            <v>Delhi Apparel Traders - Flipkart old</v>
          </cell>
          <cell r="I21628" t="str">
            <v>Winter Nightsuit Set for Kids</v>
          </cell>
          <cell r="J21628" t="str">
            <v>KidsWinter_Patch_Astronaut_Pink_80</v>
          </cell>
        </row>
        <row r="21629">
          <cell r="D21629" t="str">
            <v>'2024-07-17</v>
          </cell>
          <cell r="E21629" t="str">
            <v>160HS_Co-ords_Maroon_OThinking_XL</v>
          </cell>
          <cell r="F21629" t="str">
            <v>LSTAZTH2SPCQEY9YMZA1CRQ4M</v>
          </cell>
          <cell r="G21629" t="str">
            <v>Stem Rope Top Palazzos Co-ords Set</v>
          </cell>
          <cell r="H21629" t="str">
            <v>Delhi Apparel Traders - Flipkart old</v>
          </cell>
          <cell r="I21629" t="str">
            <v>Summer Co-ord Set for Womens</v>
          </cell>
          <cell r="J21629" t="str">
            <v>160HS_Co-ordsSet_OThinking_Maroon_XL</v>
          </cell>
        </row>
        <row r="21630">
          <cell r="D21630" t="str">
            <v>'2025-08-19</v>
          </cell>
          <cell r="E21630" t="str">
            <v>Lugo_KidsWinter_Patch_Rib_Bear_Maroon_(8-9)Y</v>
          </cell>
          <cell r="F21630" t="str">
            <v>LSTKPBH5XFZFEJWGHYZKVJQE2</v>
          </cell>
          <cell r="G21630" t="str">
            <v>Lugo Boys &amp; Girls Casual Pyjama Sweatshirt</v>
          </cell>
          <cell r="H21630" t="str">
            <v>Delhi Apparel Traders - Flipkart old</v>
          </cell>
          <cell r="I21630" t="str">
            <v>Winter Nightsuit Set for Kids</v>
          </cell>
          <cell r="J21630" t="str">
            <v>KidsWinter_Patch_Rib_Bear_Maroon_80</v>
          </cell>
        </row>
        <row r="21631">
          <cell r="D21631" t="str">
            <v>'2025-09-14</v>
          </cell>
          <cell r="E21631" t="str">
            <v>Lugo_TDC_Co-ordSet_DarkBlue_M</v>
          </cell>
          <cell r="F21631" t="str">
            <v>LSTAZTH9GXH8JB7H7Z6C5Z3LX</v>
          </cell>
          <cell r="G21631" t="str">
            <v>Lugo Top Palazzos Co-ords Set</v>
          </cell>
          <cell r="H21631" t="str">
            <v>Delhi Apparel Traders - Flipkart old</v>
          </cell>
          <cell r="I21631" t="str">
            <v>Summer Co-ord Set for Womens</v>
          </cell>
          <cell r="J21631" t="str">
            <v>Lugo_TDC_Co-ordsSet_DarkBlue_S/M</v>
          </cell>
        </row>
        <row r="21632">
          <cell r="D21632" t="str">
            <v>'2025-09-14</v>
          </cell>
          <cell r="E21632" t="str">
            <v>Lugo_TDC_Co-ordSet_DarkBlue_M</v>
          </cell>
          <cell r="F21632" t="str">
            <v>LSTAZTH9GXH8JB7H7Z6C5Z3LX</v>
          </cell>
          <cell r="G21632" t="str">
            <v>Lugo Top Palazzos Co-ords Set</v>
          </cell>
          <cell r="H21632" t="str">
            <v>Delhi Apparel Traders - Flipkart</v>
          </cell>
          <cell r="I21632" t="str">
            <v>Summer Co-ord Set for Womens</v>
          </cell>
          <cell r="J21632" t="str">
            <v>Lugo_TDC_Co-ordsSet_DarkBlue_S/M</v>
          </cell>
        </row>
        <row r="21633">
          <cell r="D21633" t="str">
            <v>'2025-05-13</v>
          </cell>
          <cell r="E21633" t="str">
            <v>PRD_Latch_Bra_646_TPL_Black&amp;White&amp;Grey_30</v>
          </cell>
          <cell r="F21633" t="str">
            <v>LSTBRAGYNYZF3G5SUFGBZBM3A</v>
          </cell>
          <cell r="G21633" t="str">
            <v>Paradise 646 sports bra Women Everyday Lightly Padded Bra</v>
          </cell>
          <cell r="H21633" t="str">
            <v>Delhi Apparel Traders - Flipkart old</v>
          </cell>
          <cell r="I21633" t="str">
            <v>Importand Bra for Girls and Womens</v>
          </cell>
          <cell r="J21633" t="str">
            <v>Bra_646_TPL_Whte&amp;Gry&amp;Blck_646(28/30)</v>
          </cell>
        </row>
        <row r="21634">
          <cell r="D21634" t="str">
            <v>'2025-05-13</v>
          </cell>
          <cell r="E21634" t="str">
            <v>PRD_Latch_Bra_646_TPL_Black&amp;White&amp;Grey_30</v>
          </cell>
          <cell r="F21634" t="str">
            <v>LSTBRAGYNYZF3G5SUFGBZBM3A</v>
          </cell>
          <cell r="G21634" t="str">
            <v>Paradise 646 sports bra Women Everyday Lightly Padded Bra</v>
          </cell>
          <cell r="H21634" t="str">
            <v>Delhi Apparel Traders - Flipkart</v>
          </cell>
          <cell r="I21634" t="str">
            <v>Importand Bra for Girls and Womens</v>
          </cell>
          <cell r="J21634" t="str">
            <v>Bra_646_TPL_Whte&amp;Gry&amp;Blck_646(28/30)</v>
          </cell>
        </row>
        <row r="21635">
          <cell r="D21635" t="str">
            <v>'2025-08-23</v>
          </cell>
          <cell r="E21635" t="str">
            <v>StemRope_KidsWinter_CS_Hood_Grey_(6-7)Y</v>
          </cell>
          <cell r="F21635" t="str">
            <v>LSTNSTH5FZDA9YSCHB6AGHXFW</v>
          </cell>
          <cell r="G21635" t="str">
            <v>Stem Rope Boys &amp; Girls Printed Grey Night Suit Set</v>
          </cell>
          <cell r="H21635" t="str">
            <v>Delhi Apparel Traders - Flipkart old</v>
          </cell>
          <cell r="I21635" t="str">
            <v>Winter Nightsuit Set for Kids</v>
          </cell>
          <cell r="J21635" t="str">
            <v>KidsWInter_CS_Hood_Grey_XL</v>
          </cell>
        </row>
        <row r="21636">
          <cell r="D21636" t="str">
            <v>'2025-05-13</v>
          </cell>
          <cell r="E21636" t="str">
            <v>PRD_Latch_Bra_646_TPL_Black&amp;Mustard&amp;SeaGreen_30</v>
          </cell>
          <cell r="F21636" t="str">
            <v>LSTBRAGYNYZEZTDQGKR7TNMAW</v>
          </cell>
          <cell r="G21636" t="str">
            <v>Paradise 646 sports bra Women Everyday Lightly Padded Bra</v>
          </cell>
          <cell r="H21636" t="str">
            <v>Delhi Apparel Traders - Flipkart old</v>
          </cell>
          <cell r="I21636" t="str">
            <v>Importand Bra for Girls and Womens</v>
          </cell>
          <cell r="J21636" t="str">
            <v>Bra_646_TPL_Blck&amp;Mstrd&amp;Green_A(28/30)</v>
          </cell>
        </row>
        <row r="21637">
          <cell r="D21637" t="str">
            <v>'2025-05-13</v>
          </cell>
          <cell r="E21637" t="str">
            <v>PRD_Latch_Bra_646_TPL_Black&amp;Mustard&amp;SeaGreen_30</v>
          </cell>
          <cell r="F21637" t="str">
            <v>LSTBRAGYNYZEZTDQGKR7TNMAW</v>
          </cell>
          <cell r="G21637" t="str">
            <v>Paradise 646 sports bra Women Everyday Lightly Padded Bra</v>
          </cell>
          <cell r="H21637" t="str">
            <v>Delhi Apparel Traders - Flipkart</v>
          </cell>
          <cell r="I21637" t="str">
            <v>Importand Bra for Girls and Womens</v>
          </cell>
          <cell r="J21637" t="str">
            <v>Bra_646_TPL_Blck&amp;Mstrd&amp;Green_A(28/30)</v>
          </cell>
        </row>
        <row r="21638">
          <cell r="D21638" t="str">
            <v>'2025-05-13</v>
          </cell>
          <cell r="E21638" t="str">
            <v>PRD_Latch_Bra_646_TPL_Black&amp;Mustard&amp;SeaGreen_28</v>
          </cell>
          <cell r="F21638" t="str">
            <v>LSTBRAGYNYZXGZGARD84C8QKH</v>
          </cell>
          <cell r="G21638" t="str">
            <v>Paradise 646 sports bra Women Everyday Lightly Padded Bra</v>
          </cell>
          <cell r="H21638" t="str">
            <v>Delhi Apparel Traders - Flipkart old</v>
          </cell>
          <cell r="I21638" t="str">
            <v>Importand Bra for Girls and Womens</v>
          </cell>
          <cell r="J21638" t="str">
            <v>Bra_646_TPL_Blck&amp;Mstrd&amp;Green_A(28/30)</v>
          </cell>
        </row>
        <row r="21639">
          <cell r="D21639" t="str">
            <v>'2025-05-13</v>
          </cell>
          <cell r="E21639" t="str">
            <v>PRD_Latch_Bra_646_TPL_Black&amp;Mustard&amp;SeaGreen_28</v>
          </cell>
          <cell r="F21639" t="str">
            <v>LSTBRAGYNYZXGZGARD84C8QKH</v>
          </cell>
          <cell r="G21639" t="str">
            <v>Paradise 646 sports bra Women Everyday Lightly Padded Bra</v>
          </cell>
          <cell r="H21639" t="str">
            <v>Delhi Apparel Traders - Flipkart</v>
          </cell>
          <cell r="I21639" t="str">
            <v>Importand Bra for Girls and Womens</v>
          </cell>
          <cell r="J21639" t="str">
            <v>Bra_646_TPL_Blck&amp;Mstrd&amp;Green_A(28/30)</v>
          </cell>
        </row>
        <row r="21640">
          <cell r="D21640" t="str">
            <v>'2025-05-13</v>
          </cell>
          <cell r="E21640" t="str">
            <v>PRD_Latch_Bra_646_TPL_Black&amp;White&amp;Skin_28</v>
          </cell>
          <cell r="F21640" t="str">
            <v>LSTBRAGYNYZUG2CBSCS60FHPV</v>
          </cell>
          <cell r="G21640" t="str">
            <v>Paradise 646 sports bra Women Everyday Lightly Padded Bra</v>
          </cell>
          <cell r="H21640" t="str">
            <v>Delhi Apparel Traders - Flipkart old</v>
          </cell>
          <cell r="I21640" t="str">
            <v>Importand Bra for Girls and Womens</v>
          </cell>
          <cell r="J21640" t="str">
            <v>Bra_646_TPL_Whte&amp;Skn&amp;Blck_646(28/30)</v>
          </cell>
        </row>
        <row r="21641">
          <cell r="D21641" t="str">
            <v>'2025-05-13</v>
          </cell>
          <cell r="E21641" t="str">
            <v>PRD_Latch_Bra_646_TPL_Black&amp;White&amp;Skin_28</v>
          </cell>
          <cell r="F21641" t="str">
            <v>LSTBRAGYNYZUG2CBSCS60FHPV</v>
          </cell>
          <cell r="G21641" t="str">
            <v>Paradise 646 sports bra Women Everyday Lightly Padded Bra</v>
          </cell>
          <cell r="H21641" t="str">
            <v>Delhi Apparel Traders - Flipkart</v>
          </cell>
          <cell r="I21641" t="str">
            <v>Importand Bra for Girls and Womens</v>
          </cell>
          <cell r="J21641" t="str">
            <v>Bra_646_TPL_Whte&amp;Skn&amp;Blck_646(28/30)</v>
          </cell>
        </row>
        <row r="21642">
          <cell r="D21642" t="str">
            <v>'2025-09-14</v>
          </cell>
          <cell r="E21642" t="str">
            <v>Lugo_TDC_Co-ordSet_DarkBlue_L</v>
          </cell>
          <cell r="F21642" t="str">
            <v>LSTAZTH9GXH3CWAHYVC1UXTF2</v>
          </cell>
          <cell r="G21642" t="str">
            <v>Lugo Top Palazzos Co-ords Set</v>
          </cell>
          <cell r="H21642" t="str">
            <v>Delhi Apparel Traders - Flipkart old</v>
          </cell>
          <cell r="I21642" t="str">
            <v>Summer Co-ord Set for Womens</v>
          </cell>
          <cell r="J21642" t="str">
            <v>Lugo_TDC_Co-ordsSet_DarkBlue_L/XL</v>
          </cell>
        </row>
        <row r="21643">
          <cell r="D21643" t="str">
            <v>'2025-09-14</v>
          </cell>
          <cell r="E21643" t="str">
            <v>Lugo_TDC_Co-ordSet_DarkBlue_L</v>
          </cell>
          <cell r="F21643" t="str">
            <v>LSTAZTH9GXH3CWAHYVC1UXTF2</v>
          </cell>
          <cell r="G21643" t="str">
            <v>Lugo Top Palazzos Co-ords Set</v>
          </cell>
          <cell r="H21643" t="str">
            <v>Delhi Apparel Traders - Flipkart</v>
          </cell>
          <cell r="I21643" t="str">
            <v>Summer Co-ord Set for Womens</v>
          </cell>
          <cell r="J21643" t="str">
            <v>Lugo_TDC_Co-ordsSet_DarkBlue_L/XL</v>
          </cell>
        </row>
        <row r="21644">
          <cell r="D21644" t="str">
            <v>'2025-09-20</v>
          </cell>
          <cell r="E21644" t="str">
            <v>Lugo_Co-ordsSet_C_Black_M</v>
          </cell>
          <cell r="F21644" t="str">
            <v>LSTAZTGZY5A5UZPCKCTTPVNWX</v>
          </cell>
          <cell r="G21644" t="str">
            <v>Lugo Top Palazzos Co-ords Set</v>
          </cell>
          <cell r="H21644" t="str">
            <v>Delhi Apparel Traders - Flipkart old</v>
          </cell>
          <cell r="I21644" t="str">
            <v>Summer Co-ord Set for Womens</v>
          </cell>
          <cell r="J21644" t="str">
            <v>Co-ordsSet_C_Black_S/M</v>
          </cell>
        </row>
        <row r="21645">
          <cell r="D21645" t="str">
            <v>'2025-09-20</v>
          </cell>
          <cell r="E21645" t="str">
            <v>Lugo_Co-ordsSet_C_Black_M</v>
          </cell>
          <cell r="F21645" t="str">
            <v>LSTAZTGZY5A5UZPCKCTTPVNWX</v>
          </cell>
          <cell r="G21645" t="str">
            <v>Lugo Top Palazzos Co-ords Set</v>
          </cell>
          <cell r="H21645" t="str">
            <v>Delhi Apparel Traders - Flipkart</v>
          </cell>
          <cell r="I21645" t="str">
            <v>Summer Co-ord Set for Womens</v>
          </cell>
          <cell r="J21645" t="str">
            <v>Co-ordsSet_C_Black_S/M</v>
          </cell>
        </row>
        <row r="21646">
          <cell r="D21646" t="str">
            <v>'2025-09-20</v>
          </cell>
          <cell r="E21646" t="str">
            <v>Lugo_Co-ordsSet_C_Black_L</v>
          </cell>
          <cell r="F21646" t="str">
            <v>LSTAZTGZY54NAJWGH6GIJY0IL</v>
          </cell>
          <cell r="G21646" t="str">
            <v>Lugo Top Palazzos Co-ords Set</v>
          </cell>
          <cell r="H21646" t="str">
            <v>Delhi Apparel Traders - Flipkart old</v>
          </cell>
          <cell r="I21646" t="str">
            <v>Summer Co-ord Set for Womens</v>
          </cell>
          <cell r="J21646" t="str">
            <v>Co-ordsSet_C_Black_L/XL</v>
          </cell>
        </row>
        <row r="21647">
          <cell r="D21647" t="str">
            <v>'2025-09-20</v>
          </cell>
          <cell r="E21647" t="str">
            <v>Lugo_Co-ordsSet_C_Black_L</v>
          </cell>
          <cell r="F21647" t="str">
            <v>LSTAZTGZY54NAJWGH6GIJY0IL</v>
          </cell>
          <cell r="G21647" t="str">
            <v>Lugo Top Palazzos Co-ords Set</v>
          </cell>
          <cell r="H21647" t="str">
            <v>Delhi Apparel Traders - Flipkart</v>
          </cell>
          <cell r="I21647" t="str">
            <v>Summer Co-ord Set for Womens</v>
          </cell>
          <cell r="J21647" t="str">
            <v>Co-ordsSet_C_Black_L/XL</v>
          </cell>
        </row>
        <row r="21648">
          <cell r="D21648" t="str">
            <v>'2025-05-13</v>
          </cell>
          <cell r="E21648" t="str">
            <v>SR_Bra_646_DBL_Black&amp;Skin_30</v>
          </cell>
          <cell r="F21648" t="str">
            <v>LSTBRAH9JRZRWEZFSNSK7HXPV</v>
          </cell>
          <cell r="G21648" t="str">
            <v>Stem Rope Imported 64.6 Women Everyday Lightly Padded Bra</v>
          </cell>
          <cell r="H21648" t="str">
            <v>Delhi Apparel Traders - Flipkart old</v>
          </cell>
          <cell r="I21648" t="str">
            <v>Importand Bra for Girls and Womens</v>
          </cell>
          <cell r="J21648" t="str">
            <v>Bra_646_DBL_Skn&amp;Blck_646(28/30)</v>
          </cell>
        </row>
        <row r="21649">
          <cell r="D21649" t="str">
            <v>'2025-05-13</v>
          </cell>
          <cell r="E21649" t="str">
            <v>SR_Bra_646_DBL_Black&amp;Skin_30</v>
          </cell>
          <cell r="F21649" t="str">
            <v>LSTBRAH9JRZRWEZFSNSK7HXPV</v>
          </cell>
          <cell r="G21649" t="str">
            <v>Stem Rope Imported 64.6 Women Everyday Lightly Padded Bra</v>
          </cell>
          <cell r="H21649" t="str">
            <v>Delhi Apparel Traders - Flipkart</v>
          </cell>
          <cell r="I21649" t="str">
            <v>Importand Bra for Girls and Womens</v>
          </cell>
          <cell r="J21649" t="str">
            <v>Bra_646_DBL_Skn&amp;Blck_646(28/30)</v>
          </cell>
        </row>
        <row r="21650">
          <cell r="D21650" t="str">
            <v>'2025-05-13</v>
          </cell>
          <cell r="E21650" t="str">
            <v>SR_Bra_646_DBL_Black&amp;Skin_28</v>
          </cell>
          <cell r="F21650" t="str">
            <v>LSTBRAH9JRYXWAY3WWHOTUEBC</v>
          </cell>
          <cell r="G21650" t="str">
            <v>Stem Rope Imported 64.6 Women Everyday Lightly Padded Bra</v>
          </cell>
          <cell r="H21650" t="str">
            <v>Delhi Apparel Traders - Flipkart old</v>
          </cell>
          <cell r="I21650" t="str">
            <v>Importand Bra for Girls and Womens</v>
          </cell>
          <cell r="J21650" t="str">
            <v>Bra_646_DBL_Skn&amp;Blck_646(28/30)</v>
          </cell>
        </row>
        <row r="21651">
          <cell r="D21651" t="str">
            <v>'2025-05-13</v>
          </cell>
          <cell r="E21651" t="str">
            <v>SR_Bra_646_DBL_Black&amp;Skin_28</v>
          </cell>
          <cell r="F21651" t="str">
            <v>LSTBRAH9JRYXWAY3WWHOTUEBC</v>
          </cell>
          <cell r="G21651" t="str">
            <v>Stem Rope Imported 64.6 Women Everyday Lightly Padded Bra</v>
          </cell>
          <cell r="H21651" t="str">
            <v>Delhi Apparel Traders - Flipkart</v>
          </cell>
          <cell r="I21651" t="str">
            <v>Importand Bra for Girls and Womens</v>
          </cell>
          <cell r="J21651" t="str">
            <v>Bra_646_DBL_Skn&amp;Blck_646(28/30)</v>
          </cell>
        </row>
        <row r="21652">
          <cell r="D21652" t="str">
            <v>'2025-07-09</v>
          </cell>
          <cell r="E21652" t="str">
            <v>Lugo_Co-ordSet_Bear_Top&amp;Shorts_OliveGreen_L</v>
          </cell>
          <cell r="F21652" t="str">
            <v>LSTAZTH9MYSCYHJHYU3ZCYEJ9</v>
          </cell>
          <cell r="G21652" t="str">
            <v>Lugo Top Regular Shorts Co-ords Set</v>
          </cell>
          <cell r="H21652" t="str">
            <v>Delhi Apparel Traders - Flipkart old</v>
          </cell>
          <cell r="I21652" t="str">
            <v>Summer Co-ord Set for Womens</v>
          </cell>
          <cell r="J21652" t="str">
            <v>Co-ordsSet_Bear_Top&amp;Shorts_OlveGren_M/L</v>
          </cell>
        </row>
        <row r="21653">
          <cell r="D21653" t="str">
            <v>'2025-07-09</v>
          </cell>
          <cell r="E21653" t="str">
            <v>Lugo_Co-ordSet_Bear_Top&amp;Shorts_OliveGreen_L</v>
          </cell>
          <cell r="F21653" t="str">
            <v>LSTAZTH9MYSCYHJHYU3ZCYEJ9</v>
          </cell>
          <cell r="G21653" t="str">
            <v>Lugo Top Regular Shorts Co-ords Set</v>
          </cell>
          <cell r="H21653" t="str">
            <v>Delhi Apparel Traders - Flipkart</v>
          </cell>
          <cell r="I21653" t="str">
            <v>Summer Co-ord Set for Womens</v>
          </cell>
          <cell r="J21653" t="str">
            <v>Co-ordsSet_Bear_Top&amp;Shorts_OlveGren_M/L</v>
          </cell>
        </row>
        <row r="21654">
          <cell r="D21654" t="str">
            <v>'2025-07-09</v>
          </cell>
          <cell r="E21654" t="str">
            <v>Lugo_Co-ordSet_Bear_Top&amp;Shorts_OliveGreen_XL</v>
          </cell>
          <cell r="F21654" t="str">
            <v>LSTAZTH9MYSC8NZMURHZJRF72</v>
          </cell>
          <cell r="G21654" t="str">
            <v>Lugo Top Regular Shorts Co-ords Set</v>
          </cell>
          <cell r="H21654" t="str">
            <v>Delhi Apparel Traders - Flipkart old</v>
          </cell>
          <cell r="I21654" t="str">
            <v>Summer Co-ord Set for Womens</v>
          </cell>
          <cell r="J21654" t="str">
            <v>Co-ordsSet_Bear_Top&amp;Shorts_OliveGreen_L/XL</v>
          </cell>
        </row>
        <row r="21655">
          <cell r="D21655" t="str">
            <v>'2025-07-09</v>
          </cell>
          <cell r="E21655" t="str">
            <v>Lugo_Co-ordSet_Bear_Top&amp;Shorts_OliveGreen_XL</v>
          </cell>
          <cell r="F21655" t="str">
            <v>LSTAZTH9MYSC8NZMURHZJRF72</v>
          </cell>
          <cell r="G21655" t="str">
            <v>Lugo Top Regular Shorts Co-ords Set</v>
          </cell>
          <cell r="H21655" t="str">
            <v>Delhi Apparel Traders - Flipkart</v>
          </cell>
          <cell r="I21655" t="str">
            <v>Summer Co-ord Set for Womens</v>
          </cell>
          <cell r="J21655" t="str">
            <v>Co-ordsSet_Bear_Top&amp;Shorts_OliveGreen_L/XL</v>
          </cell>
        </row>
        <row r="21656">
          <cell r="D21656" t="str">
            <v>'2025-07-09</v>
          </cell>
          <cell r="E21656" t="str">
            <v>Lugo_Co-ordSet_Bear_Top&amp;Shorts_Maroon_XL</v>
          </cell>
          <cell r="F21656" t="str">
            <v>LSTAZTH9MYSC7ANDXHY35IHFI</v>
          </cell>
          <cell r="G21656" t="str">
            <v>Lugo Top Regular Shorts Co-ords Set</v>
          </cell>
          <cell r="H21656" t="str">
            <v>Delhi Apparel Traders - Flipkart old</v>
          </cell>
          <cell r="I21656" t="str">
            <v>Summer Co-ord Set for Womens</v>
          </cell>
          <cell r="J21656" t="str">
            <v>Co-ordsSet_Bear_Top&amp;Shorts_Maroon_L/XL</v>
          </cell>
        </row>
        <row r="21657">
          <cell r="D21657" t="str">
            <v>'2025-07-09</v>
          </cell>
          <cell r="E21657" t="str">
            <v>Lugo_Co-ordSet_Bear_Top&amp;Shorts_Maroon_XL</v>
          </cell>
          <cell r="F21657" t="str">
            <v>LSTAZTH9MYSC7ANDXHY35IHFI</v>
          </cell>
          <cell r="G21657" t="str">
            <v>Lugo Top Regular Shorts Co-ords Set</v>
          </cell>
          <cell r="H21657" t="str">
            <v>Delhi Apparel Traders - Flipkart</v>
          </cell>
          <cell r="I21657" t="str">
            <v>Summer Co-ord Set for Womens</v>
          </cell>
          <cell r="J21657" t="str">
            <v>Co-ordsSet_Bear_Top&amp;Shorts_Maroon_L/XL</v>
          </cell>
        </row>
        <row r="21658">
          <cell r="D21658" t="str">
            <v>'2025-10-13</v>
          </cell>
          <cell r="E21658" t="str">
            <v>Lugo_Co-ordSet_Bear_Top&amp;Shorts_Purple_L</v>
          </cell>
          <cell r="F21658" t="str">
            <v>LSTAZTH9MYSDB4XTKGC86LOKO</v>
          </cell>
          <cell r="G21658" t="str">
            <v>Lugo Top Regular Shorts Co-ords Set</v>
          </cell>
          <cell r="H21658" t="str">
            <v>Delhi Apparel Traders - Flipkart old</v>
          </cell>
          <cell r="I21658" t="str">
            <v>Summer Co-ord Set for Womens</v>
          </cell>
          <cell r="J21658" t="str">
            <v>Co-ordsSet_Bear_Top&amp;Shorts_Purple_L/XL</v>
          </cell>
        </row>
        <row r="21659">
          <cell r="D21659" t="str">
            <v>'2025-10-13</v>
          </cell>
          <cell r="E21659" t="str">
            <v>Lugo_Co-ordSet_Bear_Top&amp;Shorts_Purple_L</v>
          </cell>
          <cell r="F21659" t="str">
            <v>LSTAZTH9MYSDB4XTKGC86LOKO</v>
          </cell>
          <cell r="G21659" t="str">
            <v>Lugo Top Regular Shorts Co-ords Set</v>
          </cell>
          <cell r="H21659" t="str">
            <v>Delhi Apparel Traders - Flipkart</v>
          </cell>
          <cell r="I21659" t="str">
            <v>Summer Co-ord Set for Womens</v>
          </cell>
          <cell r="J21659" t="str">
            <v>Co-ordsSet_Bear_Top&amp;Shorts_Purple_L/XL</v>
          </cell>
        </row>
        <row r="21660">
          <cell r="D21660" t="str">
            <v>'2025-05-13</v>
          </cell>
          <cell r="E21660" t="str">
            <v>SR_Bra_646_DBL_Grey&amp;Mustard_30</v>
          </cell>
          <cell r="F21660" t="str">
            <v>LSTBRAH9JRYTYWSNYVZ0KMCTN</v>
          </cell>
          <cell r="G21660" t="str">
            <v>Stem Rope Imported 64.6 Women Everyday Lightly Padded Bra</v>
          </cell>
          <cell r="H21660" t="str">
            <v>Delhi Apparel Traders - Flipkart old</v>
          </cell>
          <cell r="I21660" t="str">
            <v>Importand Bra for Girls and Womens</v>
          </cell>
          <cell r="J21660" t="str">
            <v>Bra_646_DBL_Gry&amp;Mstrd_646(28/30)</v>
          </cell>
        </row>
        <row r="21661">
          <cell r="D21661" t="str">
            <v>'2025-05-13</v>
          </cell>
          <cell r="E21661" t="str">
            <v>SR_Bra_646_DBL_Grey&amp;Mustard_30</v>
          </cell>
          <cell r="F21661" t="str">
            <v>LSTBRAH9JRYTYWSNYVZ0KMCTN</v>
          </cell>
          <cell r="G21661" t="str">
            <v>Stem Rope Imported 64.6 Women Everyday Lightly Padded Bra</v>
          </cell>
          <cell r="H21661" t="str">
            <v>Delhi Apparel Traders - Flipkart</v>
          </cell>
          <cell r="I21661" t="str">
            <v>Importand Bra for Girls and Womens</v>
          </cell>
          <cell r="J21661" t="str">
            <v>Bra_646_DBL_Gry&amp;Mstrd_646(28/30)</v>
          </cell>
        </row>
        <row r="21662">
          <cell r="D21662" t="str">
            <v>'2025-07-09</v>
          </cell>
          <cell r="E21662" t="str">
            <v>Lugo_Co-ordSet_Bear_Top&amp;Shorts_Maroon_L</v>
          </cell>
          <cell r="F21662" t="str">
            <v>LSTAZTH9MYSGYATVHJAQP9LA6</v>
          </cell>
          <cell r="G21662" t="str">
            <v>Lugo Top Regular Shorts Co-ords Set</v>
          </cell>
          <cell r="H21662" t="str">
            <v>Delhi Apparel Traders - Flipkart old</v>
          </cell>
          <cell r="I21662" t="str">
            <v>Summer Co-ord Set for Womens</v>
          </cell>
          <cell r="J21662" t="str">
            <v>Co-ordsSet_Bear_Top&amp;Shorts_Maroon_M/L</v>
          </cell>
        </row>
        <row r="21663">
          <cell r="D21663" t="str">
            <v>'2025-07-09</v>
          </cell>
          <cell r="E21663" t="str">
            <v>Lugo_Co-ordSet_Bear_Top&amp;Shorts_Maroon_L</v>
          </cell>
          <cell r="F21663" t="str">
            <v>LSTAZTH9MYSGYATVHJAQP9LA6</v>
          </cell>
          <cell r="G21663" t="str">
            <v>Lugo Top Regular Shorts Co-ords Set</v>
          </cell>
          <cell r="H21663" t="str">
            <v>Delhi Apparel Traders - Flipkart</v>
          </cell>
          <cell r="I21663" t="str">
            <v>Summer Co-ord Set for Womens</v>
          </cell>
          <cell r="J21663" t="str">
            <v>Co-ordsSet_Bear_Top&amp;Shorts_Maroon_M/L</v>
          </cell>
        </row>
        <row r="21664">
          <cell r="D21664" t="str">
            <v>'2025-07-09</v>
          </cell>
          <cell r="E21664" t="str">
            <v>Lugo_Co-ordSet_Bear_Top&amp;Shorts_Brown_XL</v>
          </cell>
          <cell r="F21664" t="str">
            <v>LSTAZTH9MYSEYARGGFYY8KFUY</v>
          </cell>
          <cell r="G21664" t="str">
            <v>Lugo Top Regular Shorts Co-ords Set</v>
          </cell>
          <cell r="H21664" t="str">
            <v>Delhi Apparel Traders - Flipkart old</v>
          </cell>
          <cell r="I21664" t="str">
            <v>Summer Co-ord Set for Womens</v>
          </cell>
          <cell r="J21664" t="str">
            <v>Co-ordsSet_Bear_Top&amp;Shorts_Brown_L/XL</v>
          </cell>
        </row>
        <row r="21665">
          <cell r="D21665" t="str">
            <v>'2025-07-09</v>
          </cell>
          <cell r="E21665" t="str">
            <v>Lugo_Co-ordSet_Bear_Top&amp;Shorts_Brown_XL</v>
          </cell>
          <cell r="F21665" t="str">
            <v>LSTAZTH9MYSEYARGGFYY8KFUY</v>
          </cell>
          <cell r="G21665" t="str">
            <v>Lugo Top Regular Shorts Co-ords Set</v>
          </cell>
          <cell r="H21665" t="str">
            <v>Delhi Apparel Traders - Flipkart</v>
          </cell>
          <cell r="I21665" t="str">
            <v>Summer Co-ord Set for Womens</v>
          </cell>
          <cell r="J21665" t="str">
            <v>Co-ordsSet_Bear_Top&amp;Shorts_Brown_L/XL</v>
          </cell>
        </row>
        <row r="21666">
          <cell r="D21666" t="str">
            <v>'2025-05-13</v>
          </cell>
          <cell r="E21666" t="str">
            <v>SR_Bra_646_DBL_Purple&amp;Skin_30</v>
          </cell>
          <cell r="F21666" t="str">
            <v>LSTBRAH9JRYEH99TM6EUNUHPP</v>
          </cell>
          <cell r="G21666" t="str">
            <v>Stem Rope Imported 64.6 Women Everyday Lightly Padded Bra</v>
          </cell>
          <cell r="H21666" t="str">
            <v>Delhi Apparel Traders - Flipkart old</v>
          </cell>
          <cell r="I21666" t="str">
            <v>Importand Bra for Girls and Womens</v>
          </cell>
          <cell r="J21666" t="str">
            <v>Bra_646_DBL_Prpl&amp;Skn_646(28/30)</v>
          </cell>
        </row>
        <row r="21667">
          <cell r="D21667" t="str">
            <v>'2025-05-13</v>
          </cell>
          <cell r="E21667" t="str">
            <v>SR_Bra_646_DBL_Purple&amp;Skin_30</v>
          </cell>
          <cell r="F21667" t="str">
            <v>LSTBRAH9JRYEH99TM6EUNUHPP</v>
          </cell>
          <cell r="G21667" t="str">
            <v>Stem Rope Imported 64.6 Women Everyday Lightly Padded Bra</v>
          </cell>
          <cell r="H21667" t="str">
            <v>Delhi Apparel Traders - Flipkart</v>
          </cell>
          <cell r="I21667" t="str">
            <v>Importand Bra for Girls and Womens</v>
          </cell>
          <cell r="J21667" t="str">
            <v>Bra_646_DBL_Prpl&amp;Skn_646(28/30)</v>
          </cell>
        </row>
        <row r="21668">
          <cell r="D21668" t="str">
            <v>'2025-07-09</v>
          </cell>
          <cell r="E21668" t="str">
            <v>Lugo_Co-ordSet_Bear_Top&amp;Shorts_Brown_L</v>
          </cell>
          <cell r="F21668" t="str">
            <v>LSTAZTH9MYSPEEDNJ7ELJJOZ3</v>
          </cell>
          <cell r="G21668" t="str">
            <v>Lugo Top Regular Shorts Co-ords Set</v>
          </cell>
          <cell r="H21668" t="str">
            <v>Delhi Apparel Traders - Flipkart old</v>
          </cell>
          <cell r="I21668" t="str">
            <v>Summer Co-ord Set for Womens</v>
          </cell>
          <cell r="J21668" t="str">
            <v>Co-ordsSet_Bear_Top&amp;Shorts_Brown_L/XL</v>
          </cell>
        </row>
        <row r="21669">
          <cell r="D21669" t="str">
            <v>'2025-07-09</v>
          </cell>
          <cell r="E21669" t="str">
            <v>Lugo_Co-ordSet_Bear_Top&amp;Shorts_Brown_L</v>
          </cell>
          <cell r="F21669" t="str">
            <v>LSTAZTH9MYSPEEDNJ7ELJJOZ3</v>
          </cell>
          <cell r="G21669" t="str">
            <v>Lugo Top Regular Shorts Co-ords Set</v>
          </cell>
          <cell r="H21669" t="str">
            <v>Delhi Apparel Traders - Flipkart</v>
          </cell>
          <cell r="I21669" t="str">
            <v>Summer Co-ord Set for Womens</v>
          </cell>
          <cell r="J21669" t="str">
            <v>Co-ordsSet_Bear_Top&amp;Shorts_Brown_L/XL</v>
          </cell>
        </row>
        <row r="21670">
          <cell r="D21670" t="str">
            <v>'2025-07-09</v>
          </cell>
          <cell r="E21670" t="str">
            <v>Lugo_Co-ordSet_Bear_Top&amp;Shorts_Black_XL</v>
          </cell>
          <cell r="F21670" t="str">
            <v>LSTAZTH9MYS7PAWBM6W79F5NH</v>
          </cell>
          <cell r="G21670" t="str">
            <v>Lugo Top Regular Shorts Co-ords Set</v>
          </cell>
          <cell r="H21670" t="str">
            <v>Delhi Apparel Traders - Flipkart old</v>
          </cell>
          <cell r="I21670" t="str">
            <v>Summer Co-ord Set for Womens</v>
          </cell>
          <cell r="J21670" t="str">
            <v>Co-ordsSet_Bear_Top&amp;Shorts_Black_L/XL</v>
          </cell>
        </row>
        <row r="21671">
          <cell r="D21671" t="str">
            <v>'2025-07-09</v>
          </cell>
          <cell r="E21671" t="str">
            <v>Lugo_Co-ordSet_Bear_Top&amp;Shorts_Black_XL</v>
          </cell>
          <cell r="F21671" t="str">
            <v>LSTAZTH9MYS7PAWBM6W79F5NH</v>
          </cell>
          <cell r="G21671" t="str">
            <v>Lugo Top Regular Shorts Co-ords Set</v>
          </cell>
          <cell r="H21671" t="str">
            <v>Delhi Apparel Traders - Flipkart</v>
          </cell>
          <cell r="I21671" t="str">
            <v>Summer Co-ord Set for Womens</v>
          </cell>
          <cell r="J21671" t="str">
            <v>Co-ordsSet_Bear_Top&amp;Shorts_Black_L/XL</v>
          </cell>
        </row>
        <row r="21672">
          <cell r="D21672" t="str">
            <v>'2025-07-09</v>
          </cell>
          <cell r="E21672" t="str">
            <v>Lugo_Co-ordSet_Bear_Top&amp;Shorts_Black_L</v>
          </cell>
          <cell r="F21672" t="str">
            <v>LSTAZTH9MYSYCRGCW8YYWS0HC</v>
          </cell>
          <cell r="G21672" t="str">
            <v>Lugo Top Regular Shorts Co-ords Set</v>
          </cell>
          <cell r="H21672" t="str">
            <v>Delhi Apparel Traders - Flipkart old</v>
          </cell>
          <cell r="I21672" t="str">
            <v>Summer Co-ord Set for Womens</v>
          </cell>
          <cell r="J21672" t="str">
            <v>Co-ordsSet_Bear_Top&amp;Shorts_Black_L/XL</v>
          </cell>
        </row>
        <row r="21673">
          <cell r="D21673" t="str">
            <v>'2025-07-09</v>
          </cell>
          <cell r="E21673" t="str">
            <v>Lugo_Co-ordSet_Bear_Top&amp;Shorts_Black_L</v>
          </cell>
          <cell r="F21673" t="str">
            <v>LSTAZTH9MYSYCRGCW8YYWS0HC</v>
          </cell>
          <cell r="G21673" t="str">
            <v>Lugo Top Regular Shorts Co-ords Set</v>
          </cell>
          <cell r="H21673" t="str">
            <v>Delhi Apparel Traders - Flipkart</v>
          </cell>
          <cell r="I21673" t="str">
            <v>Summer Co-ord Set for Womens</v>
          </cell>
          <cell r="J21673" t="str">
            <v>Co-ordsSet_Bear_Top&amp;Shorts_Black_L/XL</v>
          </cell>
        </row>
        <row r="21674">
          <cell r="D21674" t="str">
            <v>'2025-05-14</v>
          </cell>
          <cell r="E21674" t="str">
            <v>SR_Bra_64.6_TPL_Skin&amp;Grey&amp;Black_30</v>
          </cell>
          <cell r="F21674" t="str">
            <v>LSTBRAH9N7JMQX2ZNZGNXQYPT</v>
          </cell>
          <cell r="G21674" t="str">
            <v>Stem Rope Imported 64.6 Women Everyday Lightly Padded Bra</v>
          </cell>
          <cell r="H21674" t="str">
            <v>Delhi Apparel Traders - Flipkart old</v>
          </cell>
          <cell r="I21674" t="str">
            <v>Importand Bra for Girls and Womens</v>
          </cell>
          <cell r="J21674" t="str">
            <v>Bra_646_TPL_Skn&amp;Gry&amp;Blck_646(28/30)</v>
          </cell>
        </row>
        <row r="21675">
          <cell r="D21675" t="str">
            <v>'2025-05-14</v>
          </cell>
          <cell r="E21675" t="str">
            <v>SR_Bra_64.6_TPL_Skin&amp;Grey&amp;Black_30</v>
          </cell>
          <cell r="F21675" t="str">
            <v>LSTBRAH9N7JMQX2ZNZGNXQYPT</v>
          </cell>
          <cell r="G21675" t="str">
            <v>Stem Rope Imported 64.6 Women Everyday Lightly Padded Bra</v>
          </cell>
          <cell r="H21675" t="str">
            <v>Delhi Apparel Traders - Flipkart</v>
          </cell>
          <cell r="I21675" t="str">
            <v>Importand Bra for Girls and Womens</v>
          </cell>
          <cell r="J21675" t="str">
            <v>Bra_646_TPL_Skn&amp;Gry&amp;Blck_646(28/30)</v>
          </cell>
        </row>
        <row r="21676">
          <cell r="D21676" t="str">
            <v>'2025-05-14</v>
          </cell>
          <cell r="E21676" t="str">
            <v>SR_Bra_64.6_TPL_White&amp;Purple&amp;Black_30</v>
          </cell>
          <cell r="F21676" t="str">
            <v>LSTBRAH9N7JH47CFFZHZC9KO6</v>
          </cell>
          <cell r="G21676" t="str">
            <v>Stem Rope Imported 64.6 Women Everyday Lightly Padded Bra</v>
          </cell>
          <cell r="H21676" t="str">
            <v>Delhi Apparel Traders - Flipkart old</v>
          </cell>
          <cell r="I21676" t="str">
            <v>Importand Bra for Girls and Womens</v>
          </cell>
          <cell r="J21676" t="str">
            <v>Bra_646_TPL_Whte&amp;Prpl&amp;Blck_646(28/30)</v>
          </cell>
        </row>
        <row r="21677">
          <cell r="D21677" t="str">
            <v>'2025-05-14</v>
          </cell>
          <cell r="E21677" t="str">
            <v>SR_Bra_64.6_TPL_White&amp;Purple&amp;Black_30</v>
          </cell>
          <cell r="F21677" t="str">
            <v>LSTBRAH9N7JH47CFFZHZC9KO6</v>
          </cell>
          <cell r="G21677" t="str">
            <v>Stem Rope Imported 64.6 Women Everyday Lightly Padded Bra</v>
          </cell>
          <cell r="H21677" t="str">
            <v>Delhi Apparel Traders - Flipkart</v>
          </cell>
          <cell r="I21677" t="str">
            <v>Importand Bra for Girls and Womens</v>
          </cell>
          <cell r="J21677" t="str">
            <v>Bra_646_TPL_Whte&amp;Prpl&amp;Blck_646(28/30)</v>
          </cell>
        </row>
        <row r="21678">
          <cell r="D21678" t="str">
            <v>'2025-05-14</v>
          </cell>
          <cell r="E21678" t="str">
            <v>SR_Bra_64.6_TPL_Skin&amp;Purple&amp;SeaGreen_30</v>
          </cell>
          <cell r="F21678" t="str">
            <v>LSTBRAH9N7HCAH3YM7DNRZQIP</v>
          </cell>
          <cell r="G21678" t="str">
            <v>Stem Rope Imported 64.6 Women Everyday Lightly Padded Bra</v>
          </cell>
          <cell r="H21678" t="str">
            <v>Delhi Apparel Traders - Flipkart old</v>
          </cell>
          <cell r="I21678" t="str">
            <v>Importand Bra for Girls and Womens</v>
          </cell>
          <cell r="J21678" t="str">
            <v>Bra_646_TPL_Skn&amp;Prpl&amp;Green_646(28/30)</v>
          </cell>
        </row>
        <row r="21679">
          <cell r="D21679" t="str">
            <v>'2025-05-14</v>
          </cell>
          <cell r="E21679" t="str">
            <v>SR_Bra_64.6_TPL_Skin&amp;Purple&amp;SeaGreen_30</v>
          </cell>
          <cell r="F21679" t="str">
            <v>LSTBRAH9N7HCAH3YM7DNRZQIP</v>
          </cell>
          <cell r="G21679" t="str">
            <v>Stem Rope Imported 64.6 Women Everyday Lightly Padded Bra</v>
          </cell>
          <cell r="H21679" t="str">
            <v>Delhi Apparel Traders - Flipkart</v>
          </cell>
          <cell r="I21679" t="str">
            <v>Importand Bra for Girls and Womens</v>
          </cell>
          <cell r="J21679" t="str">
            <v>Bra_646_TPL_Skn&amp;Prpl&amp;Green_646(28/30)</v>
          </cell>
        </row>
        <row r="21680">
          <cell r="D21680" t="str">
            <v>'2025-05-13</v>
          </cell>
          <cell r="E21680" t="str">
            <v>SR_Bra_646_DBL_Black&amp;White_28</v>
          </cell>
          <cell r="F21680" t="str">
            <v>LSTBRAH9JRY8GWHFNGHYMT6PF</v>
          </cell>
          <cell r="G21680" t="str">
            <v>Stem Rope Imported 64.6 Women Everyday Lightly Padded Bra</v>
          </cell>
          <cell r="H21680" t="str">
            <v>Delhi Apparel Traders - Flipkart old</v>
          </cell>
          <cell r="I21680" t="str">
            <v>Importand Bra for Girls and Womens</v>
          </cell>
          <cell r="J21680" t="str">
            <v>Bra_646_DBL_Blck&amp;Whte_646(28/30)</v>
          </cell>
        </row>
        <row r="21681">
          <cell r="D21681" t="str">
            <v>'2025-05-13</v>
          </cell>
          <cell r="E21681" t="str">
            <v>SR_Bra_646_DBL_Black&amp;White_28</v>
          </cell>
          <cell r="F21681" t="str">
            <v>LSTBRAH9JRY8GWHFNGHYMT6PF</v>
          </cell>
          <cell r="G21681" t="str">
            <v>Stem Rope Imported 64.6 Women Everyday Lightly Padded Bra</v>
          </cell>
          <cell r="H21681" t="str">
            <v>Delhi Apparel Traders - Flipkart</v>
          </cell>
          <cell r="I21681" t="str">
            <v>Importand Bra for Girls and Womens</v>
          </cell>
          <cell r="J21681" t="str">
            <v>Bra_646_DBL_Blck&amp;Whte_646(28/30)</v>
          </cell>
        </row>
        <row r="21682">
          <cell r="D21682" t="str">
            <v>'2025-05-14</v>
          </cell>
          <cell r="E21682" t="str">
            <v>SR_Bra_64.6_TPL_Skin&amp;Purple&amp;SeaGreen_28</v>
          </cell>
          <cell r="F21682" t="str">
            <v>LSTBRAH9N7KA5SYARHBZ59XNM</v>
          </cell>
          <cell r="G21682" t="str">
            <v>Stem Rope Imported 64.6 Women Everyday Lightly Padded Bra</v>
          </cell>
          <cell r="H21682" t="str">
            <v>Delhi Apparel Traders - Flipkart old</v>
          </cell>
          <cell r="I21682" t="str">
            <v>Importand Bra for Girls and Womens</v>
          </cell>
          <cell r="J21682" t="str">
            <v>Bra_646_TPL_Skn&amp;Prpl&amp;Green_646(28/30)</v>
          </cell>
        </row>
        <row r="21683">
          <cell r="D21683" t="str">
            <v>'2025-05-14</v>
          </cell>
          <cell r="E21683" t="str">
            <v>SR_Bra_64.6_TPL_Skin&amp;Purple&amp;SeaGreen_28</v>
          </cell>
          <cell r="F21683" t="str">
            <v>LSTBRAH9N7KA5SYARHBZ59XNM</v>
          </cell>
          <cell r="G21683" t="str">
            <v>Stem Rope Imported 64.6 Women Everyday Lightly Padded Bra</v>
          </cell>
          <cell r="H21683" t="str">
            <v>Delhi Apparel Traders - Flipkart</v>
          </cell>
          <cell r="I21683" t="str">
            <v>Importand Bra for Girls and Womens</v>
          </cell>
          <cell r="J21683" t="str">
            <v>Bra_646_TPL_Skn&amp;Prpl&amp;Green_646(28/30)</v>
          </cell>
        </row>
        <row r="21684">
          <cell r="D21684" t="str">
            <v>'2025-05-14</v>
          </cell>
          <cell r="E21684" t="str">
            <v>SR_Bra_64.6_TPL_White&amp;Skin&amp;SeaGreen_28</v>
          </cell>
          <cell r="F21684" t="str">
            <v>LSTBRAH9N7H4QAB9WEVHMFHXE</v>
          </cell>
          <cell r="G21684" t="str">
            <v>Stem Rope Imported 64.6 Women Everyday Lightly Padded Bra</v>
          </cell>
          <cell r="H21684" t="str">
            <v>Delhi Apparel Traders - Flipkart old</v>
          </cell>
          <cell r="I21684" t="str">
            <v>Importand Bra for Girls and Womens</v>
          </cell>
          <cell r="J21684" t="str">
            <v>Bra_646_TPL_Whte&amp;Skn&amp;Green_646(28/30)</v>
          </cell>
        </row>
        <row r="21685">
          <cell r="D21685" t="str">
            <v>'2025-05-14</v>
          </cell>
          <cell r="E21685" t="str">
            <v>SR_Bra_64.6_TPL_White&amp;Skin&amp;SeaGreen_28</v>
          </cell>
          <cell r="F21685" t="str">
            <v>LSTBRAH9N7H4QAB9WEVHMFHXE</v>
          </cell>
          <cell r="G21685" t="str">
            <v>Stem Rope Imported 64.6 Women Everyday Lightly Padded Bra</v>
          </cell>
          <cell r="H21685" t="str">
            <v>Delhi Apparel Traders - Flipkart</v>
          </cell>
          <cell r="I21685" t="str">
            <v>Importand Bra for Girls and Womens</v>
          </cell>
          <cell r="J21685" t="str">
            <v>Bra_646_TPL_Whte&amp;Skn&amp;Green_646(28/30)</v>
          </cell>
        </row>
        <row r="21686">
          <cell r="D21686" t="str">
            <v>'2025-05-14</v>
          </cell>
          <cell r="E21686" t="str">
            <v>SR_Bra_64.6_TPL_Purple&amp;Mustard&amp;Black_30</v>
          </cell>
          <cell r="F21686" t="str">
            <v>LSTBRAH9N7KWGZ7TZ5AABHNCH</v>
          </cell>
          <cell r="G21686" t="str">
            <v>Stem Rope Imported 64.6 Women Everyday Lightly Padded Bra</v>
          </cell>
          <cell r="H21686" t="str">
            <v>Delhi Apparel Traders - Flipkart old</v>
          </cell>
          <cell r="I21686" t="str">
            <v>Importand Bra for Girls and Womens</v>
          </cell>
          <cell r="J21686" t="str">
            <v>Bra_646_TPL_Prpl&amp;Blck&amp;Mstrd_646(28/30)</v>
          </cell>
        </row>
        <row r="21687">
          <cell r="D21687" t="str">
            <v>'2025-05-14</v>
          </cell>
          <cell r="E21687" t="str">
            <v>SR_Bra_64.6_TPL_Purple&amp;Mustard&amp;Black_30</v>
          </cell>
          <cell r="F21687" t="str">
            <v>LSTBRAH9N7KWGZ7TZ5AABHNCH</v>
          </cell>
          <cell r="G21687" t="str">
            <v>Stem Rope Imported 64.6 Women Everyday Lightly Padded Bra</v>
          </cell>
          <cell r="H21687" t="str">
            <v>Delhi Apparel Traders - Flipkart</v>
          </cell>
          <cell r="I21687" t="str">
            <v>Importand Bra for Girls and Womens</v>
          </cell>
          <cell r="J21687" t="str">
            <v>Bra_646_TPL_Prpl&amp;Blck&amp;Mstrd_646(28/30)</v>
          </cell>
        </row>
        <row r="21688">
          <cell r="D21688" t="str">
            <v>'2025-05-14</v>
          </cell>
          <cell r="E21688" t="str">
            <v>SR_Bra_64.6_TPL_Purple&amp;Grey&amp;Black_28</v>
          </cell>
          <cell r="F21688" t="str">
            <v>LSTBRAH9N7HHAQRGMNVPWE92L</v>
          </cell>
          <cell r="G21688" t="str">
            <v>Stem Rope Imported 64.6 Women Everyday Lightly Padded Bra</v>
          </cell>
          <cell r="H21688" t="str">
            <v>Delhi Apparel Traders - Flipkart old</v>
          </cell>
          <cell r="I21688" t="str">
            <v>Importand Bra for Girls and Womens</v>
          </cell>
          <cell r="J21688" t="str">
            <v>Bra_646_TPL_Prpl&amp;Gry&amp;Blck_646(28/30)</v>
          </cell>
        </row>
        <row r="21689">
          <cell r="D21689" t="str">
            <v>'2025-05-14</v>
          </cell>
          <cell r="E21689" t="str">
            <v>SR_Bra_64.6_TPL_Purple&amp;Grey&amp;Black_28</v>
          </cell>
          <cell r="F21689" t="str">
            <v>LSTBRAH9N7HHAQRGMNVPWE92L</v>
          </cell>
          <cell r="G21689" t="str">
            <v>Stem Rope Imported 64.6 Women Everyday Lightly Padded Bra</v>
          </cell>
          <cell r="H21689" t="str">
            <v>Delhi Apparel Traders - Flipkart</v>
          </cell>
          <cell r="I21689" t="str">
            <v>Importand Bra for Girls and Womens</v>
          </cell>
          <cell r="J21689" t="str">
            <v>Bra_646_TPL_Prpl&amp;Gry&amp;Blck_646(28/30)</v>
          </cell>
        </row>
        <row r="21690">
          <cell r="D21690" t="str">
            <v>'2025-05-14</v>
          </cell>
          <cell r="E21690" t="str">
            <v>SR_Bra_64.6_TPL_White&amp;Skin&amp;Grey_30</v>
          </cell>
          <cell r="F21690" t="str">
            <v>LSTBRAH9N7J2THUG5PHV8MLHW</v>
          </cell>
          <cell r="G21690" t="str">
            <v>Stem Rope Imported 64.6 Women Everyday Lightly Padded Bra</v>
          </cell>
          <cell r="H21690" t="str">
            <v>Delhi Apparel Traders - Flipkart old</v>
          </cell>
          <cell r="I21690" t="str">
            <v>Importand Bra for Girls and Womens</v>
          </cell>
          <cell r="J21690" t="str">
            <v>Bra_646_TPL_Whte&amp;Skn&amp;Gry_646(28/30)</v>
          </cell>
        </row>
        <row r="21691">
          <cell r="D21691" t="str">
            <v>'2025-05-14</v>
          </cell>
          <cell r="E21691" t="str">
            <v>SR_Bra_64.6_TPL_White&amp;Skin&amp;Grey_30</v>
          </cell>
          <cell r="F21691" t="str">
            <v>LSTBRAH9N7J2THUG5PHV8MLHW</v>
          </cell>
          <cell r="G21691" t="str">
            <v>Stem Rope Imported 64.6 Women Everyday Lightly Padded Bra</v>
          </cell>
          <cell r="H21691" t="str">
            <v>Delhi Apparel Traders - Flipkart</v>
          </cell>
          <cell r="I21691" t="str">
            <v>Importand Bra for Girls and Womens</v>
          </cell>
          <cell r="J21691" t="str">
            <v>Bra_646_TPL_Whte&amp;Skn&amp;Gry_646(28/30)</v>
          </cell>
        </row>
        <row r="21692">
          <cell r="D21692" t="str">
            <v>'2025-05-14</v>
          </cell>
          <cell r="E21692" t="str">
            <v>SR_Bra_64.6_TPL_White&amp;Purple&amp;Mustard_30</v>
          </cell>
          <cell r="F21692" t="str">
            <v>LSTBRAH9N7KUWWT4FR5WU8EC0</v>
          </cell>
          <cell r="G21692" t="str">
            <v>Stem Rope Imported 64.6 Women Everyday Lightly Padded Bra</v>
          </cell>
          <cell r="H21692" t="str">
            <v>Delhi Apparel Traders - Flipkart old</v>
          </cell>
          <cell r="I21692" t="str">
            <v>Importand Bra for Girls and Womens</v>
          </cell>
          <cell r="J21692" t="str">
            <v>Bra_646_TPL_Whte&amp;Prpl&amp;Mstrd_646(28/30)</v>
          </cell>
        </row>
        <row r="21693">
          <cell r="D21693" t="str">
            <v>'2025-05-14</v>
          </cell>
          <cell r="E21693" t="str">
            <v>SR_Bra_64.6_TPL_White&amp;Purple&amp;Mustard_30</v>
          </cell>
          <cell r="F21693" t="str">
            <v>LSTBRAH9N7KUWWT4FR5WU8EC0</v>
          </cell>
          <cell r="G21693" t="str">
            <v>Stem Rope Imported 64.6 Women Everyday Lightly Padded Bra</v>
          </cell>
          <cell r="H21693" t="str">
            <v>Delhi Apparel Traders - Flipkart</v>
          </cell>
          <cell r="I21693" t="str">
            <v>Importand Bra for Girls and Womens</v>
          </cell>
          <cell r="J21693" t="str">
            <v>Bra_646_TPL_Whte&amp;Prpl&amp;Mstrd_646(28/30)</v>
          </cell>
        </row>
        <row r="21694">
          <cell r="D21694" t="str">
            <v>'2025-05-14</v>
          </cell>
          <cell r="E21694" t="str">
            <v>SR_Bra_64.6_TPL_Skin&amp;Grey&amp;Black_28</v>
          </cell>
          <cell r="F21694" t="str">
            <v>LSTBRAH9N7JGYHBWBQUETCAUL</v>
          </cell>
          <cell r="G21694" t="str">
            <v>Stem Rope Imported 64.6 Women Everyday Lightly Padded Bra</v>
          </cell>
          <cell r="H21694" t="str">
            <v>Delhi Apparel Traders - Flipkart old</v>
          </cell>
          <cell r="I21694" t="str">
            <v>Importand Bra for Girls and Womens</v>
          </cell>
          <cell r="J21694" t="str">
            <v>Bra_646_TPL_Skn&amp;Gry&amp;Blck_646(28/30)</v>
          </cell>
        </row>
        <row r="21695">
          <cell r="D21695" t="str">
            <v>'2025-05-14</v>
          </cell>
          <cell r="E21695" t="str">
            <v>SR_Bra_64.6_TPL_Skin&amp;Grey&amp;Black_28</v>
          </cell>
          <cell r="F21695" t="str">
            <v>LSTBRAH9N7JGYHBWBQUETCAUL</v>
          </cell>
          <cell r="G21695" t="str">
            <v>Stem Rope Imported 64.6 Women Everyday Lightly Padded Bra</v>
          </cell>
          <cell r="H21695" t="str">
            <v>Delhi Apparel Traders - Flipkart</v>
          </cell>
          <cell r="I21695" t="str">
            <v>Importand Bra for Girls and Womens</v>
          </cell>
          <cell r="J21695" t="str">
            <v>Bra_646_TPL_Skn&amp;Gry&amp;Blck_646(28/30)</v>
          </cell>
        </row>
        <row r="21696">
          <cell r="D21696" t="str">
            <v>'2025-05-14</v>
          </cell>
          <cell r="E21696" t="str">
            <v>SR_Bra_64.6_TPL_White&amp;Purple&amp;SeaGreen_28</v>
          </cell>
          <cell r="F21696" t="str">
            <v>LSTBRAH9N7HYT5WVEH6RXQZHB</v>
          </cell>
          <cell r="G21696" t="str">
            <v>Stem Rope Imported 64.6 Women Everyday Lightly Padded Bra</v>
          </cell>
          <cell r="H21696" t="str">
            <v>Delhi Apparel Traders - Flipkart old</v>
          </cell>
          <cell r="I21696" t="str">
            <v>Importand Bra for Girls and Womens</v>
          </cell>
          <cell r="J21696" t="str">
            <v>Bra_646_TPL_Whte&amp;Prpl&amp;Green_646(28/30)</v>
          </cell>
        </row>
        <row r="21697">
          <cell r="D21697" t="str">
            <v>'2025-05-14</v>
          </cell>
          <cell r="E21697" t="str">
            <v>SR_Bra_64.6_TPL_White&amp;Purple&amp;SeaGreen_28</v>
          </cell>
          <cell r="F21697" t="str">
            <v>LSTBRAH9N7HYT5WVEH6RXQZHB</v>
          </cell>
          <cell r="G21697" t="str">
            <v>Stem Rope Imported 64.6 Women Everyday Lightly Padded Bra</v>
          </cell>
          <cell r="H21697" t="str">
            <v>Delhi Apparel Traders - Flipkart</v>
          </cell>
          <cell r="I21697" t="str">
            <v>Importand Bra for Girls and Womens</v>
          </cell>
          <cell r="J21697" t="str">
            <v>Bra_646_TPL_Whte&amp;Prpl&amp;Green_646(28/30)</v>
          </cell>
        </row>
        <row r="21698">
          <cell r="D21698" t="str">
            <v>'2025-05-14</v>
          </cell>
          <cell r="E21698" t="str">
            <v>SR_Bra_64.6_TPL_White&amp;Skin&amp;Grey_28</v>
          </cell>
          <cell r="F21698" t="str">
            <v>LSTBRAH9N7J4UCJFBEADVZYEJ</v>
          </cell>
          <cell r="G21698" t="str">
            <v>Stem Rope Imported 64.6 Women Everyday Lightly Padded Bra</v>
          </cell>
          <cell r="H21698" t="str">
            <v>Delhi Apparel Traders - Flipkart old</v>
          </cell>
          <cell r="I21698" t="str">
            <v>Importand Bra for Girls and Womens</v>
          </cell>
          <cell r="J21698" t="str">
            <v>Bra_646_TPL_Whte&amp;Skn&amp;Gry_646(28/30)</v>
          </cell>
        </row>
        <row r="21699">
          <cell r="D21699" t="str">
            <v>'2025-05-14</v>
          </cell>
          <cell r="E21699" t="str">
            <v>SR_Bra_64.6_TPL_White&amp;Skin&amp;Grey_28</v>
          </cell>
          <cell r="F21699" t="str">
            <v>LSTBRAH9N7J4UCJFBEADVZYEJ</v>
          </cell>
          <cell r="G21699" t="str">
            <v>Stem Rope Imported 64.6 Women Everyday Lightly Padded Bra</v>
          </cell>
          <cell r="H21699" t="str">
            <v>Delhi Apparel Traders - Flipkart</v>
          </cell>
          <cell r="I21699" t="str">
            <v>Importand Bra for Girls and Womens</v>
          </cell>
          <cell r="J21699" t="str">
            <v>Bra_646_TPL_Whte&amp;Skn&amp;Gry_646(28/30)</v>
          </cell>
        </row>
        <row r="21700">
          <cell r="D21700" t="str">
            <v>'2025-05-14</v>
          </cell>
          <cell r="E21700" t="str">
            <v>SR_Bra_64.6_TPL_Skin&amp;Grey&amp;SeaGreen_28</v>
          </cell>
          <cell r="F21700" t="str">
            <v>LSTBRAH9N7HBNNYGFKZWI7YTW</v>
          </cell>
          <cell r="G21700" t="str">
            <v>Stem Rope Imported 64.6 Women Everyday Lightly Padded Bra</v>
          </cell>
          <cell r="H21700" t="str">
            <v>Delhi Apparel Traders - Flipkart old</v>
          </cell>
          <cell r="I21700" t="str">
            <v>Importand Bra for Girls and Womens</v>
          </cell>
          <cell r="J21700" t="str">
            <v>Bra_646_TPL_Skn&amp;Gry&amp;Green_646(28/30)</v>
          </cell>
        </row>
        <row r="21701">
          <cell r="D21701" t="str">
            <v>'2025-05-14</v>
          </cell>
          <cell r="E21701" t="str">
            <v>SR_Bra_64.6_TPL_Skin&amp;Grey&amp;SeaGreen_28</v>
          </cell>
          <cell r="F21701" t="str">
            <v>LSTBRAH9N7HBNNYGFKZWI7YTW</v>
          </cell>
          <cell r="G21701" t="str">
            <v>Stem Rope Imported 64.6 Women Everyday Lightly Padded Bra</v>
          </cell>
          <cell r="H21701" t="str">
            <v>Delhi Apparel Traders - Flipkart</v>
          </cell>
          <cell r="I21701" t="str">
            <v>Importand Bra for Girls and Womens</v>
          </cell>
          <cell r="J21701" t="str">
            <v>Bra_646_TPL_Skn&amp;Gry&amp;Green_646(28/30)</v>
          </cell>
        </row>
        <row r="21702">
          <cell r="D21702" t="str">
            <v>'2025-05-13</v>
          </cell>
          <cell r="E21702" t="str">
            <v>SR_Bra_646_DBL_Grey&amp;Purple_28</v>
          </cell>
          <cell r="F21702" t="str">
            <v>LSTBRAH9JRYSY2YZP6TNHSO57</v>
          </cell>
          <cell r="G21702" t="str">
            <v>Stem Rope Imported 64.6 Women Everyday Lightly Padded Bra</v>
          </cell>
          <cell r="H21702" t="str">
            <v>Delhi Apparel Traders - Flipkart old</v>
          </cell>
          <cell r="I21702" t="str">
            <v>Importand Bra for Girls and Womens</v>
          </cell>
          <cell r="J21702" t="str">
            <v>Bra_646_DBL_Prpl&amp;Gry_646(28/30)</v>
          </cell>
        </row>
        <row r="21703">
          <cell r="D21703" t="str">
            <v>'2025-05-13</v>
          </cell>
          <cell r="E21703" t="str">
            <v>SR_Bra_646_DBL_Grey&amp;Purple_28</v>
          </cell>
          <cell r="F21703" t="str">
            <v>LSTBRAH9JRYSY2YZP6TNHSO57</v>
          </cell>
          <cell r="G21703" t="str">
            <v>Stem Rope Imported 64.6 Women Everyday Lightly Padded Bra</v>
          </cell>
          <cell r="H21703" t="str">
            <v>Delhi Apparel Traders - Flipkart</v>
          </cell>
          <cell r="I21703" t="str">
            <v>Importand Bra for Girls and Womens</v>
          </cell>
          <cell r="J21703" t="str">
            <v>Bra_646_DBL_Prpl&amp;Gry_646(28/30)</v>
          </cell>
        </row>
        <row r="21704">
          <cell r="D21704" t="str">
            <v>'2025-05-14</v>
          </cell>
          <cell r="E21704" t="str">
            <v>SR_Bra_64.6_TPL_Skin&amp;Purple&amp;Black_30</v>
          </cell>
          <cell r="F21704" t="str">
            <v>LSTBRAH9N7K999F6XZGWT5VDW</v>
          </cell>
          <cell r="G21704" t="str">
            <v>Stem Rope Imported 64.6 Women Everyday Lightly Padded Bra</v>
          </cell>
          <cell r="H21704" t="str">
            <v>Delhi Apparel Traders - Flipkart old</v>
          </cell>
          <cell r="I21704" t="str">
            <v>Importand Bra for Girls and Womens</v>
          </cell>
          <cell r="J21704" t="str">
            <v>Bra_646_TPL_Skn&amp;Prpl&amp;Blck_646(28/30)</v>
          </cell>
        </row>
        <row r="21705">
          <cell r="D21705" t="str">
            <v>'2025-05-14</v>
          </cell>
          <cell r="E21705" t="str">
            <v>SR_Bra_64.6_TPL_Skin&amp;Purple&amp;Black_30</v>
          </cell>
          <cell r="F21705" t="str">
            <v>LSTBRAH9N7K999F6XZGWT5VDW</v>
          </cell>
          <cell r="G21705" t="str">
            <v>Stem Rope Imported 64.6 Women Everyday Lightly Padded Bra</v>
          </cell>
          <cell r="H21705" t="str">
            <v>Delhi Apparel Traders - Flipkart</v>
          </cell>
          <cell r="I21705" t="str">
            <v>Importand Bra for Girls and Womens</v>
          </cell>
          <cell r="J21705" t="str">
            <v>Bra_646_TPL_Skn&amp;Prpl&amp;Blck_646(28/30)</v>
          </cell>
        </row>
        <row r="21706">
          <cell r="D21706" t="str">
            <v>'2025-05-14</v>
          </cell>
          <cell r="E21706" t="str">
            <v>SR_Bra_64.6_TPL_Skin&amp;Black&amp;SeaGreen_28</v>
          </cell>
          <cell r="F21706" t="str">
            <v>LSTBRAH9N7HNGQ5YRUHF4NIMP</v>
          </cell>
          <cell r="G21706" t="str">
            <v>Stem Rope Imported 64.6 Women Everyday Lightly Padded Bra</v>
          </cell>
          <cell r="H21706" t="str">
            <v>Delhi Apparel Traders - Flipkart old</v>
          </cell>
          <cell r="I21706" t="str">
            <v>Importand Bra for Girls and Womens</v>
          </cell>
          <cell r="J21706" t="str">
            <v>Bra_646_TPL_Skn&amp;Blck&amp;Green_646(28/30)</v>
          </cell>
        </row>
        <row r="21707">
          <cell r="D21707" t="str">
            <v>'2025-05-14</v>
          </cell>
          <cell r="E21707" t="str">
            <v>SR_Bra_64.6_TPL_Skin&amp;Black&amp;SeaGreen_28</v>
          </cell>
          <cell r="F21707" t="str">
            <v>LSTBRAH9N7HNGQ5YRUHF4NIMP</v>
          </cell>
          <cell r="G21707" t="str">
            <v>Stem Rope Imported 64.6 Women Everyday Lightly Padded Bra</v>
          </cell>
          <cell r="H21707" t="str">
            <v>Delhi Apparel Traders - Flipkart</v>
          </cell>
          <cell r="I21707" t="str">
            <v>Importand Bra for Girls and Womens</v>
          </cell>
          <cell r="J21707" t="str">
            <v>Bra_646_TPL_Skn&amp;Blck&amp;Green_646(28/30)</v>
          </cell>
        </row>
        <row r="21708">
          <cell r="D21708" t="str">
            <v>'2025-05-14</v>
          </cell>
          <cell r="E21708" t="str">
            <v>SR_Bra_64.6_TPL_Skin&amp;Black&amp;SeaGreen_30</v>
          </cell>
          <cell r="F21708" t="str">
            <v>LSTBRAH9N7KZCAMAZKFE224BS</v>
          </cell>
          <cell r="G21708" t="str">
            <v>Stem Rope Imported 64.6 Women Everyday Lightly Padded Bra</v>
          </cell>
          <cell r="H21708" t="str">
            <v>Delhi Apparel Traders - Flipkart old</v>
          </cell>
          <cell r="I21708" t="str">
            <v>Importand Bra for Girls and Womens</v>
          </cell>
          <cell r="J21708" t="str">
            <v>Bra_646_TPL_Skn&amp;Blck&amp;Green_646(28/30)</v>
          </cell>
        </row>
        <row r="21709">
          <cell r="D21709" t="str">
            <v>'2025-05-14</v>
          </cell>
          <cell r="E21709" t="str">
            <v>SR_Bra_64.6_TPL_Skin&amp;Black&amp;SeaGreen_30</v>
          </cell>
          <cell r="F21709" t="str">
            <v>LSTBRAH9N7KZCAMAZKFE224BS</v>
          </cell>
          <cell r="G21709" t="str">
            <v>Stem Rope Imported 64.6 Women Everyday Lightly Padded Bra</v>
          </cell>
          <cell r="H21709" t="str">
            <v>Delhi Apparel Traders - Flipkart</v>
          </cell>
          <cell r="I21709" t="str">
            <v>Importand Bra for Girls and Womens</v>
          </cell>
          <cell r="J21709" t="str">
            <v>Bra_646_TPL_Skn&amp;Blck&amp;Green_646(28/30)</v>
          </cell>
        </row>
        <row r="21710">
          <cell r="D21710" t="str">
            <v>'2025-05-14</v>
          </cell>
          <cell r="E21710" t="str">
            <v>SR_Bra_64.6_TPL_Purple&amp;Grey&amp;Mustard_30</v>
          </cell>
          <cell r="F21710" t="str">
            <v>LSTBRAH9N7JAME9FYRX2ZPUTM</v>
          </cell>
          <cell r="G21710" t="str">
            <v>Stem Rope Imported 64.6 Women Everyday Lightly Padded Bra</v>
          </cell>
          <cell r="H21710" t="str">
            <v>Delhi Apparel Traders - Flipkart old</v>
          </cell>
          <cell r="I21710" t="str">
            <v>Importand Bra for Girls and Womens</v>
          </cell>
          <cell r="J21710" t="str">
            <v>Bra_646_TPL_Prpl&amp;Gry&amp;Mstrd_646(28/30)</v>
          </cell>
        </row>
        <row r="21711">
          <cell r="D21711" t="str">
            <v>'2025-05-14</v>
          </cell>
          <cell r="E21711" t="str">
            <v>SR_Bra_64.6_TPL_Purple&amp;Grey&amp;Mustard_30</v>
          </cell>
          <cell r="F21711" t="str">
            <v>LSTBRAH9N7JAME9FYRX2ZPUTM</v>
          </cell>
          <cell r="G21711" t="str">
            <v>Stem Rope Imported 64.6 Women Everyday Lightly Padded Bra</v>
          </cell>
          <cell r="H21711" t="str">
            <v>Delhi Apparel Traders - Flipkart</v>
          </cell>
          <cell r="I21711" t="str">
            <v>Importand Bra for Girls and Womens</v>
          </cell>
          <cell r="J21711" t="str">
            <v>Bra_646_TPL_Prpl&amp;Gry&amp;Mstrd_646(28/30)</v>
          </cell>
        </row>
        <row r="21712">
          <cell r="D21712" t="str">
            <v>'2025-05-14</v>
          </cell>
          <cell r="E21712" t="str">
            <v>SR_Bra_64.6_TPL_White&amp;Skin&amp;SeaGreen_30</v>
          </cell>
          <cell r="F21712" t="str">
            <v>LSTBRAH9N7HUVYEYFG67SEMKE</v>
          </cell>
          <cell r="G21712" t="str">
            <v>Stem Rope Imported 64.6 Women Everyday Lightly Padded Bra</v>
          </cell>
          <cell r="H21712" t="str">
            <v>Delhi Apparel Traders - Flipkart old</v>
          </cell>
          <cell r="I21712" t="str">
            <v>Importand Bra for Girls and Womens</v>
          </cell>
          <cell r="J21712" t="str">
            <v>Bra_646_TPL_Whte&amp;Skn&amp;Green_646(28/30)</v>
          </cell>
        </row>
        <row r="21713">
          <cell r="D21713" t="str">
            <v>'2025-05-14</v>
          </cell>
          <cell r="E21713" t="str">
            <v>SR_Bra_64.6_TPL_White&amp;Skin&amp;SeaGreen_30</v>
          </cell>
          <cell r="F21713" t="str">
            <v>LSTBRAH9N7HUVYEYFG67SEMKE</v>
          </cell>
          <cell r="G21713" t="str">
            <v>Stem Rope Imported 64.6 Women Everyday Lightly Padded Bra</v>
          </cell>
          <cell r="H21713" t="str">
            <v>Delhi Apparel Traders - Flipkart</v>
          </cell>
          <cell r="I21713" t="str">
            <v>Importand Bra for Girls and Womens</v>
          </cell>
          <cell r="J21713" t="str">
            <v>Bra_646_TPL_Whte&amp;Skn&amp;Green_646(28/30)</v>
          </cell>
        </row>
        <row r="21714">
          <cell r="D21714" t="str">
            <v>'2025-05-14</v>
          </cell>
          <cell r="E21714" t="str">
            <v>SR_Bra_64.6_TPL_Purple&amp;Grey&amp;Mustard_28</v>
          </cell>
          <cell r="F21714" t="str">
            <v>LSTBRAH9N7KZYTPMRFMVWDBFF</v>
          </cell>
          <cell r="G21714" t="str">
            <v>Stem Rope Imported 64.6 Women Everyday Lightly Padded Bra</v>
          </cell>
          <cell r="H21714" t="str">
            <v>Delhi Apparel Traders - Flipkart old</v>
          </cell>
          <cell r="I21714" t="str">
            <v>Importand Bra for Girls and Womens</v>
          </cell>
          <cell r="J21714" t="str">
            <v>Bra_646_TPL_Prpl&amp;Gry&amp;Mstrd_646(28/30)</v>
          </cell>
        </row>
        <row r="21715">
          <cell r="D21715" t="str">
            <v>'2025-05-14</v>
          </cell>
          <cell r="E21715" t="str">
            <v>SR_Bra_64.6_TPL_Purple&amp;Grey&amp;Mustard_28</v>
          </cell>
          <cell r="F21715" t="str">
            <v>LSTBRAH9N7KZYTPMRFMVWDBFF</v>
          </cell>
          <cell r="G21715" t="str">
            <v>Stem Rope Imported 64.6 Women Everyday Lightly Padded Bra</v>
          </cell>
          <cell r="H21715" t="str">
            <v>Delhi Apparel Traders - Flipkart</v>
          </cell>
          <cell r="I21715" t="str">
            <v>Importand Bra for Girls and Womens</v>
          </cell>
          <cell r="J21715" t="str">
            <v>Bra_646_TPL_Prpl&amp;Gry&amp;Mstrd_646(28/30)</v>
          </cell>
        </row>
        <row r="21716">
          <cell r="D21716" t="str">
            <v>'2025-05-14</v>
          </cell>
          <cell r="E21716" t="str">
            <v>SR_Bra_64.6_TPL_White&amp;Purple&amp;Black_28</v>
          </cell>
          <cell r="F21716" t="str">
            <v>LSTBRAH9N7HUNTEZ4GNYPZL88</v>
          </cell>
          <cell r="G21716" t="str">
            <v>Stem Rope Imported 64.6 Women Everyday Lightly Padded Bra</v>
          </cell>
          <cell r="H21716" t="str">
            <v>Delhi Apparel Traders - Flipkart old</v>
          </cell>
          <cell r="I21716" t="str">
            <v>Importand Bra for Girls and Womens</v>
          </cell>
          <cell r="J21716" t="str">
            <v>Bra_646_TPL_Whte&amp;Prpl&amp;Blck_646(28/30)</v>
          </cell>
        </row>
        <row r="21717">
          <cell r="D21717" t="str">
            <v>'2025-05-14</v>
          </cell>
          <cell r="E21717" t="str">
            <v>SR_Bra_64.6_TPL_White&amp;Purple&amp;Black_28</v>
          </cell>
          <cell r="F21717" t="str">
            <v>LSTBRAH9N7HUNTEZ4GNYPZL88</v>
          </cell>
          <cell r="G21717" t="str">
            <v>Stem Rope Imported 64.6 Women Everyday Lightly Padded Bra</v>
          </cell>
          <cell r="H21717" t="str">
            <v>Delhi Apparel Traders - Flipkart</v>
          </cell>
          <cell r="I21717" t="str">
            <v>Importand Bra for Girls and Womens</v>
          </cell>
          <cell r="J21717" t="str">
            <v>Bra_646_TPL_Whte&amp;Prpl&amp;Blck_646(28/30)</v>
          </cell>
        </row>
        <row r="21718">
          <cell r="D21718" t="str">
            <v>'2025-05-14</v>
          </cell>
          <cell r="E21718" t="str">
            <v>SR_Bra_64.6_TPL_Skin&amp;Purple&amp;Black_28</v>
          </cell>
          <cell r="F21718" t="str">
            <v>LSTBRAH9N7JGXGG292X4OCHR6</v>
          </cell>
          <cell r="G21718" t="str">
            <v>Stem Rope Imported 64.6 Women Everyday Lightly Padded Bra</v>
          </cell>
          <cell r="H21718" t="str">
            <v>Delhi Apparel Traders - Flipkart old</v>
          </cell>
          <cell r="I21718" t="str">
            <v>Importand Bra for Girls and Womens</v>
          </cell>
          <cell r="J21718" t="str">
            <v>Bra_646_TPL_Skn&amp;Prpl&amp;Blck_646(28/30)</v>
          </cell>
        </row>
        <row r="21719">
          <cell r="D21719" t="str">
            <v>'2025-05-14</v>
          </cell>
          <cell r="E21719" t="str">
            <v>SR_Bra_64.6_TPL_Skin&amp;Purple&amp;Black_28</v>
          </cell>
          <cell r="F21719" t="str">
            <v>LSTBRAH9N7JGXGG292X4OCHR6</v>
          </cell>
          <cell r="G21719" t="str">
            <v>Stem Rope Imported 64.6 Women Everyday Lightly Padded Bra</v>
          </cell>
          <cell r="H21719" t="str">
            <v>Delhi Apparel Traders - Flipkart</v>
          </cell>
          <cell r="I21719" t="str">
            <v>Importand Bra for Girls and Womens</v>
          </cell>
          <cell r="J21719" t="str">
            <v>Bra_646_TPL_Skn&amp;Prpl&amp;Blck_646(28/30)</v>
          </cell>
        </row>
        <row r="21720">
          <cell r="D21720" t="str">
            <v>'2025-05-13</v>
          </cell>
          <cell r="E21720" t="str">
            <v>SR_Bra_646_DBL_White&amp;Purple_30</v>
          </cell>
          <cell r="F21720" t="str">
            <v>LSTBRAH9JRY6DMBF26HGS9WRB</v>
          </cell>
          <cell r="G21720" t="str">
            <v>Stem Rope Imported 64.6 Women Everyday Lightly Padded Bra</v>
          </cell>
          <cell r="H21720" t="str">
            <v>Delhi Apparel Traders - Flipkart old</v>
          </cell>
          <cell r="I21720" t="str">
            <v>Importand Bra for Girls and Womens</v>
          </cell>
          <cell r="J21720" t="str">
            <v>Bra_646_DBL_Whte&amp;Prpl_646(28/30)</v>
          </cell>
        </row>
        <row r="21721">
          <cell r="D21721" t="str">
            <v>'2025-05-13</v>
          </cell>
          <cell r="E21721" t="str">
            <v>SR_Bra_646_DBL_White&amp;Purple_30</v>
          </cell>
          <cell r="F21721" t="str">
            <v>LSTBRAH9JRY6DMBF26HGS9WRB</v>
          </cell>
          <cell r="G21721" t="str">
            <v>Stem Rope Imported 64.6 Women Everyday Lightly Padded Bra</v>
          </cell>
          <cell r="H21721" t="str">
            <v>Delhi Apparel Traders - Flipkart</v>
          </cell>
          <cell r="I21721" t="str">
            <v>Importand Bra for Girls and Womens</v>
          </cell>
          <cell r="J21721" t="str">
            <v>Bra_646_DBL_Whte&amp;Prpl_646(28/30)</v>
          </cell>
        </row>
        <row r="21722">
          <cell r="D21722" t="str">
            <v>'2025-05-14</v>
          </cell>
          <cell r="E21722" t="str">
            <v>SR_Bra_64.6_TPL_Skin&amp;Purple&amp;Mustard_28</v>
          </cell>
          <cell r="F21722" t="str">
            <v>LSTBRAH9N7H5VM4VJBDKOV65R</v>
          </cell>
          <cell r="G21722" t="str">
            <v>Stem Rope Imported 64.6 Women Everyday Lightly Padded Bra</v>
          </cell>
          <cell r="H21722" t="str">
            <v>Delhi Apparel Traders - Flipkart old</v>
          </cell>
          <cell r="I21722" t="str">
            <v>Importand Bra for Girls and Womens</v>
          </cell>
          <cell r="J21722" t="str">
            <v>Bra_646_TPL_Skn&amp;Prpl&amp;Mstrd_646(28/30)</v>
          </cell>
        </row>
        <row r="21723">
          <cell r="D21723" t="str">
            <v>'2025-05-14</v>
          </cell>
          <cell r="E21723" t="str">
            <v>SR_Bra_64.6_TPL_Skin&amp;Purple&amp;Mustard_28</v>
          </cell>
          <cell r="F21723" t="str">
            <v>LSTBRAH9N7H5VM4VJBDKOV65R</v>
          </cell>
          <cell r="G21723" t="str">
            <v>Stem Rope Imported 64.6 Women Everyday Lightly Padded Bra</v>
          </cell>
          <cell r="H21723" t="str">
            <v>Delhi Apparel Traders - Flipkart</v>
          </cell>
          <cell r="I21723" t="str">
            <v>Importand Bra for Girls and Womens</v>
          </cell>
          <cell r="J21723" t="str">
            <v>Bra_646_TPL_Skn&amp;Prpl&amp;Mstrd_646(28/30)</v>
          </cell>
        </row>
        <row r="21724">
          <cell r="D21724" t="str">
            <v>'2025-05-14</v>
          </cell>
          <cell r="E21724" t="str">
            <v>SR_Bra_64.6_TPL_White&amp;Purple&amp;SeaGreen_30</v>
          </cell>
          <cell r="F21724" t="str">
            <v>LSTBRAH9N7J3GDUTXZF2UU8NO</v>
          </cell>
          <cell r="G21724" t="str">
            <v>Stem Rope Imported 64.6 Women Everyday Lightly Padded Bra</v>
          </cell>
          <cell r="H21724" t="str">
            <v>Delhi Apparel Traders - Flipkart old</v>
          </cell>
          <cell r="I21724" t="str">
            <v>Importand Bra for Girls and Womens</v>
          </cell>
          <cell r="J21724" t="str">
            <v>Bra_646_TPL_Whte&amp;Prpl&amp;Green_646(28/30)</v>
          </cell>
        </row>
        <row r="21725">
          <cell r="D21725" t="str">
            <v>'2025-05-14</v>
          </cell>
          <cell r="E21725" t="str">
            <v>SR_Bra_64.6_TPL_White&amp;Purple&amp;SeaGreen_30</v>
          </cell>
          <cell r="F21725" t="str">
            <v>LSTBRAH9N7J3GDUTXZF2UU8NO</v>
          </cell>
          <cell r="G21725" t="str">
            <v>Stem Rope Imported 64.6 Women Everyday Lightly Padded Bra</v>
          </cell>
          <cell r="H21725" t="str">
            <v>Delhi Apparel Traders - Flipkart</v>
          </cell>
          <cell r="I21725" t="str">
            <v>Importand Bra for Girls and Womens</v>
          </cell>
          <cell r="J21725" t="str">
            <v>Bra_646_TPL_Whte&amp;Prpl&amp;Green_646(28/30)</v>
          </cell>
        </row>
        <row r="21726">
          <cell r="D21726" t="str">
            <v>'2025-05-13</v>
          </cell>
          <cell r="E21726" t="str">
            <v>SR_Bra_646_DBL_Black&amp;Mustard_30</v>
          </cell>
          <cell r="F21726" t="str">
            <v>LSTBRAH9JRYH9GPGZAFBNQ3VJ</v>
          </cell>
          <cell r="G21726" t="str">
            <v>Stem Rope Imported 64.6 Women Everyday Lightly Padded Bra</v>
          </cell>
          <cell r="H21726" t="str">
            <v>Delhi Apparel Traders - Flipkart old</v>
          </cell>
          <cell r="I21726" t="str">
            <v>Importand Bra for Girls and Womens</v>
          </cell>
          <cell r="J21726" t="str">
            <v>Bra_646_DBL_Blck&amp;Mstrd_A(28/30)</v>
          </cell>
        </row>
        <row r="21727">
          <cell r="D21727" t="str">
            <v>'2025-05-13</v>
          </cell>
          <cell r="E21727" t="str">
            <v>SR_Bra_646_DBL_Black&amp;Mustard_30</v>
          </cell>
          <cell r="F21727" t="str">
            <v>LSTBRAH9JRYH9GPGZAFBNQ3VJ</v>
          </cell>
          <cell r="G21727" t="str">
            <v>Stem Rope Imported 64.6 Women Everyday Lightly Padded Bra</v>
          </cell>
          <cell r="H21727" t="str">
            <v>Delhi Apparel Traders - Flipkart</v>
          </cell>
          <cell r="I21727" t="str">
            <v>Importand Bra for Girls and Womens</v>
          </cell>
          <cell r="J21727" t="str">
            <v>Bra_646_DBL_Blck&amp;Mstrd_A(28/30)</v>
          </cell>
        </row>
        <row r="21728">
          <cell r="D21728" t="str">
            <v>'2025-05-14</v>
          </cell>
          <cell r="E21728" t="str">
            <v>SR_Bra_64.6_TPL_White&amp;Skin&amp;Mustard_30</v>
          </cell>
          <cell r="F21728" t="str">
            <v>LSTBRAH9N7HFPX6XUYGDAAUPH</v>
          </cell>
          <cell r="G21728" t="str">
            <v>Stem Rope Imported 64.6 Women Everyday Lightly Padded Bra</v>
          </cell>
          <cell r="H21728" t="str">
            <v>Delhi Apparel Traders - Flipkart old</v>
          </cell>
          <cell r="I21728" t="str">
            <v>Importand Bra for Girls and Womens</v>
          </cell>
          <cell r="J21728" t="str">
            <v>Bra_646_TPL_Whte&amp;Skn&amp;Mstrd_646(28/30)</v>
          </cell>
        </row>
        <row r="21729">
          <cell r="D21729" t="str">
            <v>'2025-05-14</v>
          </cell>
          <cell r="E21729" t="str">
            <v>SR_Bra_64.6_TPL_White&amp;Skin&amp;Mustard_30</v>
          </cell>
          <cell r="F21729" t="str">
            <v>LSTBRAH9N7HFPX6XUYGDAAUPH</v>
          </cell>
          <cell r="G21729" t="str">
            <v>Stem Rope Imported 64.6 Women Everyday Lightly Padded Bra</v>
          </cell>
          <cell r="H21729" t="str">
            <v>Delhi Apparel Traders - Flipkart</v>
          </cell>
          <cell r="I21729" t="str">
            <v>Importand Bra for Girls and Womens</v>
          </cell>
          <cell r="J21729" t="str">
            <v>Bra_646_TPL_Whte&amp;Skn&amp;Mstrd_646(28/30)</v>
          </cell>
        </row>
        <row r="21730">
          <cell r="D21730" t="str">
            <v>'2025-05-14</v>
          </cell>
          <cell r="E21730" t="str">
            <v>SR_Bra_64.6_TPL_Skin&amp;Grey&amp;Mustard_30</v>
          </cell>
          <cell r="F21730" t="str">
            <v>LSTBRAH9N7KFSY3UGF6XMD740</v>
          </cell>
          <cell r="G21730" t="str">
            <v>Stem Rope Imported 64.6 Women Everyday Lightly Padded Bra</v>
          </cell>
          <cell r="H21730" t="str">
            <v>Delhi Apparel Traders - Flipkart old</v>
          </cell>
          <cell r="I21730" t="str">
            <v>Importand Bra for Girls and Womens</v>
          </cell>
          <cell r="J21730" t="str">
            <v>Bra_646_TPL_Skn&amp;Gry&amp;Mstrd_646(28/30)</v>
          </cell>
        </row>
        <row r="21731">
          <cell r="D21731" t="str">
            <v>'2025-05-14</v>
          </cell>
          <cell r="E21731" t="str">
            <v>SR_Bra_64.6_TPL_Skin&amp;Grey&amp;Mustard_30</v>
          </cell>
          <cell r="F21731" t="str">
            <v>LSTBRAH9N7KFSY3UGF6XMD740</v>
          </cell>
          <cell r="G21731" t="str">
            <v>Stem Rope Imported 64.6 Women Everyday Lightly Padded Bra</v>
          </cell>
          <cell r="H21731" t="str">
            <v>Delhi Apparel Traders - Flipkart</v>
          </cell>
          <cell r="I21731" t="str">
            <v>Importand Bra for Girls and Womens</v>
          </cell>
          <cell r="J21731" t="str">
            <v>Bra_646_TPL_Skn&amp;Gry&amp;Mstrd_646(28/30)</v>
          </cell>
        </row>
        <row r="21732">
          <cell r="D21732" t="str">
            <v>'2025-05-14</v>
          </cell>
          <cell r="E21732" t="str">
            <v>SR_Bra_64.6_TPL_White&amp;Purple&amp;Grey_28</v>
          </cell>
          <cell r="F21732" t="str">
            <v>LSTBRAH9N7J7G7C4BH3JVSJX7</v>
          </cell>
          <cell r="G21732" t="str">
            <v>Stem Rope Imported 64.6 Women Everyday Lightly Padded Bra</v>
          </cell>
          <cell r="H21732" t="str">
            <v>Delhi Apparel Traders - Flipkart old</v>
          </cell>
          <cell r="I21732" t="str">
            <v>Importand Bra for Girls and Womens</v>
          </cell>
          <cell r="J21732" t="str">
            <v>Bra_646_TPL_Whte&amp;Prpl&amp;Gry_646(28/30)</v>
          </cell>
        </row>
        <row r="21733">
          <cell r="D21733" t="str">
            <v>'2025-05-14</v>
          </cell>
          <cell r="E21733" t="str">
            <v>SR_Bra_64.6_TPL_White&amp;Purple&amp;Grey_28</v>
          </cell>
          <cell r="F21733" t="str">
            <v>LSTBRAH9N7J7G7C4BH3JVSJX7</v>
          </cell>
          <cell r="G21733" t="str">
            <v>Stem Rope Imported 64.6 Women Everyday Lightly Padded Bra</v>
          </cell>
          <cell r="H21733" t="str">
            <v>Delhi Apparel Traders - Flipkart</v>
          </cell>
          <cell r="I21733" t="str">
            <v>Importand Bra for Girls and Womens</v>
          </cell>
          <cell r="J21733" t="str">
            <v>Bra_646_TPL_Whte&amp;Prpl&amp;Gry_646(28/30)</v>
          </cell>
        </row>
        <row r="21734">
          <cell r="D21734" t="str">
            <v>'2025-05-14</v>
          </cell>
          <cell r="E21734" t="str">
            <v>SR_Bra_64.6_TPL_Purple&amp;Black&amp;SeaGreen_28</v>
          </cell>
          <cell r="F21734" t="str">
            <v>LSTBRAH9N7HHK4MQXTFOUZO4E</v>
          </cell>
          <cell r="G21734" t="str">
            <v>Stem Rope Imported 64.6 Women Everyday Lightly Padded Bra</v>
          </cell>
          <cell r="H21734" t="str">
            <v>Delhi Apparel Traders - Flipkart old</v>
          </cell>
          <cell r="I21734" t="str">
            <v>Importand Bra for Girls and Womens</v>
          </cell>
          <cell r="J21734" t="str">
            <v>Bra_646_TPL_Prpl&amp;Blck&amp;Green_646(28/30)</v>
          </cell>
        </row>
        <row r="21735">
          <cell r="D21735" t="str">
            <v>'2025-05-14</v>
          </cell>
          <cell r="E21735" t="str">
            <v>SR_Bra_64.6_TPL_Purple&amp;Black&amp;SeaGreen_28</v>
          </cell>
          <cell r="F21735" t="str">
            <v>LSTBRAH9N7HHK4MQXTFOUZO4E</v>
          </cell>
          <cell r="G21735" t="str">
            <v>Stem Rope Imported 64.6 Women Everyday Lightly Padded Bra</v>
          </cell>
          <cell r="H21735" t="str">
            <v>Delhi Apparel Traders - Flipkart</v>
          </cell>
          <cell r="I21735" t="str">
            <v>Importand Bra for Girls and Womens</v>
          </cell>
          <cell r="J21735" t="str">
            <v>Bra_646_TPL_Prpl&amp;Blck&amp;Green_646(28/30)</v>
          </cell>
        </row>
        <row r="21736">
          <cell r="D21736" t="str">
            <v>'2025-05-14</v>
          </cell>
          <cell r="E21736" t="str">
            <v>SR_Bra_64.6_TPL_Skin&amp;Grey&amp;SeaGreen_30</v>
          </cell>
          <cell r="F21736" t="str">
            <v>LSTBRAH9N7HYGPFQQFN0YAKSZ</v>
          </cell>
          <cell r="G21736" t="str">
            <v>Stem Rope Imported 64.6 Women Everyday Lightly Padded Bra</v>
          </cell>
          <cell r="H21736" t="str">
            <v>Delhi Apparel Traders - Flipkart old</v>
          </cell>
          <cell r="I21736" t="str">
            <v>Importand Bra for Girls and Womens</v>
          </cell>
          <cell r="J21736" t="str">
            <v>Bra_646_TPL_Skn&amp;Gry&amp;Green_646(28/30)</v>
          </cell>
        </row>
        <row r="21737">
          <cell r="D21737" t="str">
            <v>'2025-05-14</v>
          </cell>
          <cell r="E21737" t="str">
            <v>SR_Bra_64.6_TPL_Skin&amp;Grey&amp;SeaGreen_30</v>
          </cell>
          <cell r="F21737" t="str">
            <v>LSTBRAH9N7HYGPFQQFN0YAKSZ</v>
          </cell>
          <cell r="G21737" t="str">
            <v>Stem Rope Imported 64.6 Women Everyday Lightly Padded Bra</v>
          </cell>
          <cell r="H21737" t="str">
            <v>Delhi Apparel Traders - Flipkart</v>
          </cell>
          <cell r="I21737" t="str">
            <v>Importand Bra for Girls and Womens</v>
          </cell>
          <cell r="J21737" t="str">
            <v>Bra_646_TPL_Skn&amp;Gry&amp;Green_646(28/30)</v>
          </cell>
        </row>
        <row r="21738">
          <cell r="D21738" t="str">
            <v>'2025-05-14</v>
          </cell>
          <cell r="E21738" t="str">
            <v>SR_Bra_64.6_TPL_White&amp;Purple&amp;Grey_30</v>
          </cell>
          <cell r="F21738" t="str">
            <v>LSTBRAH9N7HFDWCN8Z5DZFU1P</v>
          </cell>
          <cell r="G21738" t="str">
            <v>Stem Rope Imported 64.6 Women Everyday Lightly Padded Bra</v>
          </cell>
          <cell r="H21738" t="str">
            <v>Delhi Apparel Traders - Flipkart old</v>
          </cell>
          <cell r="I21738" t="str">
            <v>Importand Bra for Girls and Womens</v>
          </cell>
          <cell r="J21738" t="str">
            <v>Bra_646_TPL_Whte&amp;Prpl&amp;Gry_646(28/30)</v>
          </cell>
        </row>
        <row r="21739">
          <cell r="D21739" t="str">
            <v>'2025-05-14</v>
          </cell>
          <cell r="E21739" t="str">
            <v>SR_Bra_64.6_TPL_White&amp;Purple&amp;Grey_30</v>
          </cell>
          <cell r="F21739" t="str">
            <v>LSTBRAH9N7HFDWCN8Z5DZFU1P</v>
          </cell>
          <cell r="G21739" t="str">
            <v>Stem Rope Imported 64.6 Women Everyday Lightly Padded Bra</v>
          </cell>
          <cell r="H21739" t="str">
            <v>Delhi Apparel Traders - Flipkart</v>
          </cell>
          <cell r="I21739" t="str">
            <v>Importand Bra for Girls and Womens</v>
          </cell>
          <cell r="J21739" t="str">
            <v>Bra_646_TPL_Whte&amp;Prpl&amp;Gry_646(28/30)</v>
          </cell>
        </row>
        <row r="21740">
          <cell r="D21740" t="str">
            <v>'2025-05-14</v>
          </cell>
          <cell r="E21740" t="str">
            <v>SR_Bra_64.6_TPL_Skin&amp;Purple&amp;Mustard_30</v>
          </cell>
          <cell r="F21740" t="str">
            <v>LSTBRAH9N7KAK4TYWU7L3OAQB</v>
          </cell>
          <cell r="G21740" t="str">
            <v>Stem Rope Imported 64.6 Women Everyday Lightly Padded Bra</v>
          </cell>
          <cell r="H21740" t="str">
            <v>Delhi Apparel Traders - Flipkart old</v>
          </cell>
          <cell r="I21740" t="str">
            <v>Importand Bra for Girls and Womens</v>
          </cell>
          <cell r="J21740" t="str">
            <v>Bra_646_TPL_Skn&amp;Prpl&amp;Mstrd_646(28/30)</v>
          </cell>
        </row>
        <row r="21741">
          <cell r="D21741" t="str">
            <v>'2025-05-14</v>
          </cell>
          <cell r="E21741" t="str">
            <v>SR_Bra_64.6_TPL_Skin&amp;Purple&amp;Mustard_30</v>
          </cell>
          <cell r="F21741" t="str">
            <v>LSTBRAH9N7KAK4TYWU7L3OAQB</v>
          </cell>
          <cell r="G21741" t="str">
            <v>Stem Rope Imported 64.6 Women Everyday Lightly Padded Bra</v>
          </cell>
          <cell r="H21741" t="str">
            <v>Delhi Apparel Traders - Flipkart</v>
          </cell>
          <cell r="I21741" t="str">
            <v>Importand Bra for Girls and Womens</v>
          </cell>
          <cell r="J21741" t="str">
            <v>Bra_646_TPL_Skn&amp;Prpl&amp;Mstrd_646(28/30)</v>
          </cell>
        </row>
        <row r="21742">
          <cell r="D21742" t="str">
            <v>'2025-05-14</v>
          </cell>
          <cell r="E21742" t="str">
            <v>SR_Bra_64.6_TPL_White&amp;Skin&amp;Black_30</v>
          </cell>
          <cell r="F21742" t="str">
            <v>LSTBRAH9N7HHEJRTTGZSQCJ01</v>
          </cell>
          <cell r="G21742" t="str">
            <v>Stem Rope Imported 64.6 Women Everyday Lightly Padded Bra</v>
          </cell>
          <cell r="H21742" t="str">
            <v>Delhi Apparel Traders - Flipkart old</v>
          </cell>
          <cell r="I21742" t="str">
            <v>Importand Bra for Girls and Womens</v>
          </cell>
          <cell r="J21742" t="str">
            <v>Bra_646_TPL_Whte&amp;Skn&amp;Blck_646(28/30)</v>
          </cell>
        </row>
        <row r="21743">
          <cell r="D21743" t="str">
            <v>'2025-05-14</v>
          </cell>
          <cell r="E21743" t="str">
            <v>SR_Bra_64.6_TPL_White&amp;Skin&amp;Black_30</v>
          </cell>
          <cell r="F21743" t="str">
            <v>LSTBRAH9N7HHEJRTTGZSQCJ01</v>
          </cell>
          <cell r="G21743" t="str">
            <v>Stem Rope Imported 64.6 Women Everyday Lightly Padded Bra</v>
          </cell>
          <cell r="H21743" t="str">
            <v>Delhi Apparel Traders - Flipkart</v>
          </cell>
          <cell r="I21743" t="str">
            <v>Importand Bra for Girls and Womens</v>
          </cell>
          <cell r="J21743" t="str">
            <v>Bra_646_TPL_Whte&amp;Skn&amp;Blck_646(28/30)</v>
          </cell>
        </row>
        <row r="21744">
          <cell r="D21744" t="str">
            <v>'2025-05-13</v>
          </cell>
          <cell r="E21744" t="str">
            <v>SR_Bra_646_DBL_Grey&amp;Purple_30</v>
          </cell>
          <cell r="F21744" t="str">
            <v>LSTBRAH9JRYJMEQQBGVMTRWJP</v>
          </cell>
          <cell r="G21744" t="str">
            <v>Stem Rope Imported 64.6 Women Everyday Lightly Padded Bra</v>
          </cell>
          <cell r="H21744" t="str">
            <v>Delhi Apparel Traders - Flipkart old</v>
          </cell>
          <cell r="I21744" t="str">
            <v>Importand Bra for Girls and Womens</v>
          </cell>
          <cell r="J21744" t="str">
            <v>Bra_646_DBL_Prpl&amp;Gry_646(28/30)</v>
          </cell>
        </row>
        <row r="21745">
          <cell r="D21745" t="str">
            <v>'2025-05-13</v>
          </cell>
          <cell r="E21745" t="str">
            <v>SR_Bra_646_DBL_Grey&amp;Purple_30</v>
          </cell>
          <cell r="F21745" t="str">
            <v>LSTBRAH9JRYJMEQQBGVMTRWJP</v>
          </cell>
          <cell r="G21745" t="str">
            <v>Stem Rope Imported 64.6 Women Everyday Lightly Padded Bra</v>
          </cell>
          <cell r="H21745" t="str">
            <v>Delhi Apparel Traders - Flipkart</v>
          </cell>
          <cell r="I21745" t="str">
            <v>Importand Bra for Girls and Womens</v>
          </cell>
          <cell r="J21745" t="str">
            <v>Bra_646_DBL_Prpl&amp;Gry_646(28/30)</v>
          </cell>
        </row>
        <row r="21746">
          <cell r="D21746" t="str">
            <v>'2025-05-14</v>
          </cell>
          <cell r="E21746" t="str">
            <v>SR_Bra_64.6_TPL_Purple&amp;Black&amp;SeaGreen_30</v>
          </cell>
          <cell r="F21746" t="str">
            <v>LSTBRAH9N7KJKGUEHVVYZ02NI</v>
          </cell>
          <cell r="G21746" t="str">
            <v>Stem Rope Imported 64.6 Women Everyday Lightly Padded Bra</v>
          </cell>
          <cell r="H21746" t="str">
            <v>Delhi Apparel Traders - Flipkart old</v>
          </cell>
          <cell r="I21746" t="str">
            <v>Importand Bra for Girls and Womens</v>
          </cell>
          <cell r="J21746" t="str">
            <v>Bra_646_TPL_Prpl&amp;Blck&amp;Green_646(28/30)</v>
          </cell>
        </row>
        <row r="21747">
          <cell r="D21747" t="str">
            <v>'2025-05-14</v>
          </cell>
          <cell r="E21747" t="str">
            <v>SR_Bra_64.6_TPL_Purple&amp;Black&amp;SeaGreen_30</v>
          </cell>
          <cell r="F21747" t="str">
            <v>LSTBRAH9N7KJKGUEHVVYZ02NI</v>
          </cell>
          <cell r="G21747" t="str">
            <v>Stem Rope Imported 64.6 Women Everyday Lightly Padded Bra</v>
          </cell>
          <cell r="H21747" t="str">
            <v>Delhi Apparel Traders - Flipkart</v>
          </cell>
          <cell r="I21747" t="str">
            <v>Importand Bra for Girls and Womens</v>
          </cell>
          <cell r="J21747" t="str">
            <v>Bra_646_TPL_Prpl&amp;Blck&amp;Green_646(28/30)</v>
          </cell>
        </row>
        <row r="21748">
          <cell r="D21748" t="str">
            <v>'2025-05-13</v>
          </cell>
          <cell r="E21748" t="str">
            <v>SR_Bra_646_DBL_Mustard&amp;Purple_28</v>
          </cell>
          <cell r="F21748" t="str">
            <v>LSTBRAH9JRYTZM9HCKYVOBDFS</v>
          </cell>
          <cell r="G21748" t="str">
            <v>Stem Rope Imported 64.6 Women Everyday Lightly Padded Bra</v>
          </cell>
          <cell r="H21748" t="str">
            <v>Delhi Apparel Traders - Flipkart old</v>
          </cell>
          <cell r="I21748" t="str">
            <v>Importand Bra for Girls and Womens</v>
          </cell>
          <cell r="J21748" t="str">
            <v>Bra_646_DBL_Prpl&amp;Mstrd_646(28/30)</v>
          </cell>
        </row>
        <row r="21749">
          <cell r="D21749" t="str">
            <v>'2025-05-13</v>
          </cell>
          <cell r="E21749" t="str">
            <v>SR_Bra_646_DBL_Mustard&amp;Purple_28</v>
          </cell>
          <cell r="F21749" t="str">
            <v>LSTBRAH9JRYTZM9HCKYVOBDFS</v>
          </cell>
          <cell r="G21749" t="str">
            <v>Stem Rope Imported 64.6 Women Everyday Lightly Padded Bra</v>
          </cell>
          <cell r="H21749" t="str">
            <v>Delhi Apparel Traders - Flipkart</v>
          </cell>
          <cell r="I21749" t="str">
            <v>Importand Bra for Girls and Womens</v>
          </cell>
          <cell r="J21749" t="str">
            <v>Bra_646_DBL_Prpl&amp;Mstrd_646(28/30)</v>
          </cell>
        </row>
        <row r="21750">
          <cell r="D21750" t="str">
            <v>'2025-05-14</v>
          </cell>
          <cell r="E21750" t="str">
            <v>SR_Bra_64.6_TPL_Skin&amp;Grey&amp;Mustard_28</v>
          </cell>
          <cell r="F21750" t="str">
            <v>LSTBRAH9N7J9BBGHABHMSWFLY</v>
          </cell>
          <cell r="G21750" t="str">
            <v>Stem Rope Imported 64.6 Women Everyday Lightly Padded Bra</v>
          </cell>
          <cell r="H21750" t="str">
            <v>Delhi Apparel Traders - Flipkart old</v>
          </cell>
          <cell r="I21750" t="str">
            <v>Importand Bra for Girls and Womens</v>
          </cell>
          <cell r="J21750" t="str">
            <v>Bra_646_TPL_Skn&amp;Gry&amp;Mstrd_646(28/30)</v>
          </cell>
        </row>
        <row r="21751">
          <cell r="D21751" t="str">
            <v>'2025-05-14</v>
          </cell>
          <cell r="E21751" t="str">
            <v>SR_Bra_64.6_TPL_Skin&amp;Grey&amp;Mustard_28</v>
          </cell>
          <cell r="F21751" t="str">
            <v>LSTBRAH9N7J9BBGHABHMSWFLY</v>
          </cell>
          <cell r="G21751" t="str">
            <v>Stem Rope Imported 64.6 Women Everyday Lightly Padded Bra</v>
          </cell>
          <cell r="H21751" t="str">
            <v>Delhi Apparel Traders - Flipkart</v>
          </cell>
          <cell r="I21751" t="str">
            <v>Importand Bra for Girls and Womens</v>
          </cell>
          <cell r="J21751" t="str">
            <v>Bra_646_TPL_Skn&amp;Gry&amp;Mstrd_646(28/30)</v>
          </cell>
        </row>
        <row r="21752">
          <cell r="D21752" t="str">
            <v>'2025-05-14</v>
          </cell>
          <cell r="E21752" t="str">
            <v>SR_Bra_64.6_TPL_Purple&amp;Mustard&amp;Black_28</v>
          </cell>
          <cell r="F21752" t="str">
            <v>LSTBRAH9N7HFZHGTA33SUTUHA</v>
          </cell>
          <cell r="G21752" t="str">
            <v>Stem Rope Imported 64.6 Women Everyday Lightly Padded Bra</v>
          </cell>
          <cell r="H21752" t="str">
            <v>Delhi Apparel Traders - Flipkart old</v>
          </cell>
          <cell r="I21752" t="str">
            <v>Importand Bra for Girls and Womens</v>
          </cell>
          <cell r="J21752" t="str">
            <v>Bra_646_TPL_Whte&amp;Prpl&amp;Blck_646(28/30)</v>
          </cell>
        </row>
        <row r="21753">
          <cell r="D21753" t="str">
            <v>'2025-05-14</v>
          </cell>
          <cell r="E21753" t="str">
            <v>SR_Bra_64.6_TPL_Purple&amp;Mustard&amp;Black_28</v>
          </cell>
          <cell r="F21753" t="str">
            <v>LSTBRAH9N7HFZHGTA33SUTUHA</v>
          </cell>
          <cell r="G21753" t="str">
            <v>Stem Rope Imported 64.6 Women Everyday Lightly Padded Bra</v>
          </cell>
          <cell r="H21753" t="str">
            <v>Delhi Apparel Traders - Flipkart</v>
          </cell>
          <cell r="I21753" t="str">
            <v>Importand Bra for Girls and Womens</v>
          </cell>
          <cell r="J21753" t="str">
            <v>Bra_646_TPL_Whte&amp;Prpl&amp;Blck_646(28/30)</v>
          </cell>
        </row>
        <row r="21754">
          <cell r="D21754" t="str">
            <v>'2025-05-14</v>
          </cell>
          <cell r="E21754" t="str">
            <v>SR_Bra_64.6_TPL_White&amp;Purple&amp;Mustard_28</v>
          </cell>
          <cell r="F21754" t="str">
            <v>LSTBRAH9N7JMHKENTZU7IRONV</v>
          </cell>
          <cell r="G21754" t="str">
            <v>Stem Rope Imported 64.6 Women Everyday Lightly Padded Bra</v>
          </cell>
          <cell r="H21754" t="str">
            <v>Delhi Apparel Traders - Flipkart old</v>
          </cell>
          <cell r="I21754" t="str">
            <v>Importand Bra for Girls and Womens</v>
          </cell>
          <cell r="J21754" t="str">
            <v>Bra_646_TPL_Whte&amp;Prpl&amp;Mstrd_646(28/30)</v>
          </cell>
        </row>
        <row r="21755">
          <cell r="D21755" t="str">
            <v>'2025-05-14</v>
          </cell>
          <cell r="E21755" t="str">
            <v>SR_Bra_64.6_TPL_White&amp;Purple&amp;Mustard_28</v>
          </cell>
          <cell r="F21755" t="str">
            <v>LSTBRAH9N7JMHKENTZU7IRONV</v>
          </cell>
          <cell r="G21755" t="str">
            <v>Stem Rope Imported 64.6 Women Everyday Lightly Padded Bra</v>
          </cell>
          <cell r="H21755" t="str">
            <v>Delhi Apparel Traders - Flipkart</v>
          </cell>
          <cell r="I21755" t="str">
            <v>Importand Bra for Girls and Womens</v>
          </cell>
          <cell r="J21755" t="str">
            <v>Bra_646_TPL_Whte&amp;Prpl&amp;Mstrd_646(28/30)</v>
          </cell>
        </row>
        <row r="21756">
          <cell r="D21756" t="str">
            <v>'2025-05-14</v>
          </cell>
          <cell r="E21756" t="str">
            <v>SR_Bra_64.6_TPL_White&amp;Skin&amp;Black_28</v>
          </cell>
          <cell r="F21756" t="str">
            <v>LSTBRAH9N7HBTCN8WFU4RGPZL</v>
          </cell>
          <cell r="G21756" t="str">
            <v>Stem Rope Imported 64.6 Women Everyday Lightly Padded Bra</v>
          </cell>
          <cell r="H21756" t="str">
            <v>Delhi Apparel Traders - Flipkart old</v>
          </cell>
          <cell r="I21756" t="str">
            <v>Importand Bra for Girls and Womens</v>
          </cell>
          <cell r="J21756" t="str">
            <v>Bra_646_TPL_Whte&amp;Skn&amp;Blck_646(28/30)</v>
          </cell>
        </row>
        <row r="21757">
          <cell r="D21757" t="str">
            <v>'2025-05-14</v>
          </cell>
          <cell r="E21757" t="str">
            <v>SR_Bra_64.6_TPL_White&amp;Skin&amp;Black_28</v>
          </cell>
          <cell r="F21757" t="str">
            <v>LSTBRAH9N7HBTCN8WFU4RGPZL</v>
          </cell>
          <cell r="G21757" t="str">
            <v>Stem Rope Imported 64.6 Women Everyday Lightly Padded Bra</v>
          </cell>
          <cell r="H21757" t="str">
            <v>Delhi Apparel Traders - Flipkart</v>
          </cell>
          <cell r="I21757" t="str">
            <v>Importand Bra for Girls and Womens</v>
          </cell>
          <cell r="J21757" t="str">
            <v>Bra_646_TPL_Whte&amp;Skn&amp;Blck_646(28/30)</v>
          </cell>
        </row>
        <row r="21758">
          <cell r="D21758" t="str">
            <v>'2025-02-22</v>
          </cell>
          <cell r="E21758" t="str">
            <v>Bra&amp;Panty_BABE_Yellow_32</v>
          </cell>
          <cell r="F21758">
            <v>106002055</v>
          </cell>
          <cell r="G21758" t="str">
            <v>Lugo Pri  ted Lightly Padded Lingerie Set VANumber - Bra&amp;Panty_BABE_Yellow_28</v>
          </cell>
          <cell r="H21758" t="str">
            <v>Delhi Apparel Traders - Myntra PPMP</v>
          </cell>
          <cell r="I21758" t="str">
            <v>Importand Bra&amp;Panty Set for Girls and Womens</v>
          </cell>
          <cell r="J21758" t="str">
            <v>Bra&amp;Panty_BABE_Yellow_FS</v>
          </cell>
        </row>
        <row r="21759">
          <cell r="D21759" t="str">
            <v>'2025-02-22</v>
          </cell>
          <cell r="E21759" t="str">
            <v>Lugo_HoodLosAngeles_Red_L</v>
          </cell>
          <cell r="F21759">
            <v>106030787</v>
          </cell>
          <cell r="G21759" t="str">
            <v>Lugo Women Night suit</v>
          </cell>
          <cell r="H21759" t="str">
            <v>Delhi Apparel Traders - Myntra PPMP</v>
          </cell>
          <cell r="I21759" t="str">
            <v>Winter Nightsuit Set for Women</v>
          </cell>
          <cell r="J21759" t="str">
            <v>Lugo_HoodLosAngeles_Red_FS</v>
          </cell>
        </row>
        <row r="21760">
          <cell r="D21760" t="str">
            <v>'2025-02-22</v>
          </cell>
          <cell r="E21760" t="str">
            <v>Lugo_Winter_PlainBhalu_Blue_L</v>
          </cell>
          <cell r="F21760">
            <v>106030868</v>
          </cell>
          <cell r="G21760" t="str">
            <v>Lugo Women Night suit</v>
          </cell>
          <cell r="H21760" t="str">
            <v>Delhi Apparel Traders - Myntra PPMP</v>
          </cell>
          <cell r="I21760" t="str">
            <v>Winter Nightsuit Set for Women</v>
          </cell>
          <cell r="J21760" t="str">
            <v>Lugo_Winter_PlainBhalu_Blue_M/XL</v>
          </cell>
        </row>
        <row r="21761">
          <cell r="D21761" t="str">
            <v>'2025-05-14</v>
          </cell>
          <cell r="E21761" t="str">
            <v>Vhope_Top&amp;Shorts_IceBlue_Puppy_L</v>
          </cell>
          <cell r="F21761">
            <v>106030814</v>
          </cell>
          <cell r="G21761" t="str">
            <v>Lugo Women Printed Night suit</v>
          </cell>
          <cell r="H21761" t="str">
            <v>Delhi Apparel Traders - Myntra PPMP</v>
          </cell>
          <cell r="I21761" t="str">
            <v>Summer Nightsuit Set for Women</v>
          </cell>
          <cell r="J21761" t="str">
            <v>VHopeTop&amp;Short_IceBlue_Puppy_M/L</v>
          </cell>
        </row>
        <row r="21762">
          <cell r="D21762" t="str">
            <v>'2025-02-22</v>
          </cell>
          <cell r="E21762" t="str">
            <v>Lugo_Patch_StarPuppy_DarkPink_L</v>
          </cell>
          <cell r="F21762">
            <v>106030853</v>
          </cell>
          <cell r="G21762" t="str">
            <v>Lugo Women Printed Night suit</v>
          </cell>
          <cell r="H21762" t="str">
            <v>Delhi Apparel Traders - Myntra PPMP</v>
          </cell>
          <cell r="I21762" t="str">
            <v>Winter Nightsuit Set for Women</v>
          </cell>
          <cell r="J21762" t="str">
            <v>Lugo_Patch_StarPuppy_DarkPink_L/XL</v>
          </cell>
        </row>
        <row r="21763">
          <cell r="D21763" t="str">
            <v>'2025-02-22</v>
          </cell>
          <cell r="E21763" t="str">
            <v>Bra&amp;Panty_8334_Single_Maroon_30</v>
          </cell>
          <cell r="F21763">
            <v>106004967</v>
          </cell>
          <cell r="G21763" t="str">
            <v>Lugo Self Design Lingerie Set Bra&amp;Panty_8334_Single_Maroon_28</v>
          </cell>
          <cell r="H21763" t="str">
            <v>Delhi Apparel Traders - Myntra PPMP</v>
          </cell>
          <cell r="I21763" t="str">
            <v>Importand Bra&amp;Panty Set for Girls and Womens</v>
          </cell>
          <cell r="J21763" t="str">
            <v>Bra&amp;Panty_8334_Single_Maroon_FS</v>
          </cell>
        </row>
        <row r="21764">
          <cell r="D21764" t="str">
            <v>'2025-02-22</v>
          </cell>
          <cell r="E21764" t="str">
            <v>Bra&amp;Panty_646Flower_Green_28</v>
          </cell>
          <cell r="F21764">
            <v>106008314</v>
          </cell>
          <cell r="G21764" t="str">
            <v>Lugo Printed Cotton Lingerie Set Bra&amp;Panty_646Flower_Green_28</v>
          </cell>
          <cell r="H21764" t="str">
            <v>Delhi Apparel Traders - Myntra PPMP</v>
          </cell>
          <cell r="I21764" t="str">
            <v>Importand Bra&amp;Panty Set for Girls and Womens</v>
          </cell>
          <cell r="J21764" t="str">
            <v>Bra&amp;Panty_646Flower_Green_FS</v>
          </cell>
        </row>
        <row r="21765">
          <cell r="D21765" t="str">
            <v>'2025-02-22</v>
          </cell>
          <cell r="E21765" t="str">
            <v>Bra&amp;Panty_646Flower_Green_30</v>
          </cell>
          <cell r="F21765">
            <v>106008315</v>
          </cell>
          <cell r="G21765" t="str">
            <v>Lugo Printed Cotton Lingerie Set Bra&amp;Panty_646Flower_Green_28</v>
          </cell>
          <cell r="H21765" t="str">
            <v>Delhi Apparel Traders - Myntra PPMP</v>
          </cell>
          <cell r="I21765" t="str">
            <v>Importand Bra&amp;Panty Set for Girls and Womens</v>
          </cell>
          <cell r="J21765" t="str">
            <v>Bra&amp;Panty_646Flower_Green_FS</v>
          </cell>
        </row>
        <row r="21766">
          <cell r="D21766" t="str">
            <v>'2025-02-22</v>
          </cell>
          <cell r="E21766" t="str">
            <v>Winter_Patch_BhaluBox_Puppy_Pink_M</v>
          </cell>
          <cell r="F21766">
            <v>106030851</v>
          </cell>
          <cell r="G21766" t="str">
            <v>Lugo Women Printed Night suit</v>
          </cell>
          <cell r="H21766" t="str">
            <v>Delhi Apparel Traders - Myntra PPMP</v>
          </cell>
          <cell r="I21766" t="str">
            <v>Winter Nightsuit Set for Women</v>
          </cell>
          <cell r="J21766" t="str">
            <v>Winter_Patch_BhaluBox_Puppy_Pink_FS</v>
          </cell>
        </row>
        <row r="21767">
          <cell r="D21767" t="str">
            <v>'2025-02-22</v>
          </cell>
          <cell r="E21767" t="str">
            <v>Bra&amp;Panty_8334_Single_Peach_32</v>
          </cell>
          <cell r="F21767">
            <v>106004954</v>
          </cell>
          <cell r="G21767" t="str">
            <v>Lugo Self Design Lingerie Set Bra&amp;Panty_8334_Single_Peach_28</v>
          </cell>
          <cell r="H21767" t="str">
            <v>Delhi Apparel Traders - Myntra PPMP</v>
          </cell>
          <cell r="I21767" t="str">
            <v>Importand Bra&amp;Panty Set for Girls and Womens</v>
          </cell>
          <cell r="J21767" t="str">
            <v>Bra&amp;Panty_8334_Single_Peach_FS</v>
          </cell>
        </row>
        <row r="21768">
          <cell r="D21768" t="str">
            <v>'2025-02-22</v>
          </cell>
          <cell r="E21768" t="str">
            <v>Lugo_Patch_StarPuppy_LightPink_L</v>
          </cell>
          <cell r="F21768">
            <v>106030781</v>
          </cell>
          <cell r="G21768" t="str">
            <v>Lugo Women Printed Night suit</v>
          </cell>
          <cell r="H21768" t="str">
            <v>Delhi Apparel Traders - Myntra PPMP</v>
          </cell>
          <cell r="I21768" t="str">
            <v>Winter Nightsuit Set for Women</v>
          </cell>
          <cell r="J21768" t="str">
            <v>Lugo_Patch_StarPuppy_LightPink_L/XL</v>
          </cell>
        </row>
        <row r="21769">
          <cell r="D21769" t="str">
            <v>'2025-02-22</v>
          </cell>
          <cell r="E21769" t="str">
            <v>Lugo_Winter_PlainBhalu_DarkPink_L</v>
          </cell>
          <cell r="F21769">
            <v>106030811</v>
          </cell>
          <cell r="G21769" t="str">
            <v>Lugo Women Night suit</v>
          </cell>
          <cell r="H21769" t="str">
            <v>Delhi Apparel Traders - Myntra PPMP</v>
          </cell>
          <cell r="I21769" t="str">
            <v>Winter Nightsuit Set for Women</v>
          </cell>
          <cell r="J21769" t="str">
            <v>Lugo_Winter_PlainBhalu_DarkPink_FS</v>
          </cell>
        </row>
        <row r="21770">
          <cell r="D21770" t="str">
            <v>'2025-02-22</v>
          </cell>
          <cell r="E21770" t="str">
            <v>Winter_PlainBhaluBox_Pink_L</v>
          </cell>
          <cell r="F21770">
            <v>106030839</v>
          </cell>
          <cell r="G21770" t="str">
            <v>Lugo Women Night suit</v>
          </cell>
          <cell r="H21770" t="str">
            <v>Delhi Apparel Traders - Myntra PPMP</v>
          </cell>
          <cell r="I21770" t="str">
            <v>Winter Nightsuit Set for Women</v>
          </cell>
          <cell r="J21770" t="str">
            <v>Winter_PlainBhaluBox_Pink_FS</v>
          </cell>
        </row>
        <row r="21771">
          <cell r="D21771" t="str">
            <v>'2025-02-22</v>
          </cell>
          <cell r="E21771" t="str">
            <v>Bra&amp;Panty_646Flower_Rust_30</v>
          </cell>
          <cell r="F21771">
            <v>106008324</v>
          </cell>
          <cell r="G21771" t="str">
            <v>Lugo Printed Cotton Lingerie Set Bra&amp;Panty_646Flower_Rust_28</v>
          </cell>
          <cell r="H21771" t="str">
            <v>Delhi Apparel Traders - Myntra PPMP</v>
          </cell>
          <cell r="I21771" t="str">
            <v>Importand Bra&amp;Panty Set for Girls and Womens</v>
          </cell>
          <cell r="J21771" t="str">
            <v>Bra&amp;Panty_646Flower_Rust_FS</v>
          </cell>
        </row>
        <row r="21772">
          <cell r="D21772" t="str">
            <v>'2025-02-22</v>
          </cell>
          <cell r="E21772" t="str">
            <v>Bra&amp;Panty_BABE_DarkGreen_32</v>
          </cell>
          <cell r="F21772">
            <v>106002058</v>
          </cell>
          <cell r="G21772" t="str">
            <v>Lugo Printed Lightly Padded Lingerie Set VANumber - Bra&amp;Panty_BABE_DarkGreen_28</v>
          </cell>
          <cell r="H21772" t="str">
            <v>Delhi Apparel Traders - Myntra PPMP</v>
          </cell>
          <cell r="I21772" t="str">
            <v>Importand Bra&amp;Panty Set for Girls and Womens</v>
          </cell>
          <cell r="J21772" t="str">
            <v>Bra&amp;Panty_BABE_DarkGreen_FS</v>
          </cell>
        </row>
        <row r="21773">
          <cell r="D21773" t="str">
            <v>'2025-02-22</v>
          </cell>
          <cell r="E21773" t="str">
            <v>Lugo_Patch_Puppy_Maroon_M</v>
          </cell>
          <cell r="F21773">
            <v>106030829</v>
          </cell>
          <cell r="G21773" t="str">
            <v>Lugo Women Printed Night suit</v>
          </cell>
          <cell r="H21773" t="str">
            <v>Delhi Apparel Traders - Myntra PPMP</v>
          </cell>
          <cell r="I21773" t="str">
            <v>Winter Nightsuit Set for Women</v>
          </cell>
          <cell r="J21773" t="str">
            <v>Lugo_Patch_Puppy_Maroon_M/L</v>
          </cell>
        </row>
        <row r="21774">
          <cell r="D21774" t="str">
            <v>'2025-02-22</v>
          </cell>
          <cell r="E21774" t="str">
            <v>Lugo_HoodLosAngeles_Grey_XL</v>
          </cell>
          <cell r="F21774">
            <v>106030801</v>
          </cell>
          <cell r="G21774" t="str">
            <v>Lugo Women Printed Night suit</v>
          </cell>
          <cell r="H21774" t="str">
            <v>Delhi Apparel Traders - Myntra PPMP</v>
          </cell>
          <cell r="I21774" t="str">
            <v>Winter Nightsuit Set for Women</v>
          </cell>
          <cell r="J21774" t="str">
            <v>Lugo_HoodLosAngeles_Grey_FS</v>
          </cell>
        </row>
        <row r="21775">
          <cell r="D21775" t="str">
            <v>'2025-02-22</v>
          </cell>
          <cell r="E21775" t="str">
            <v>Bra&amp;Panty_8334_Single_Black_30</v>
          </cell>
          <cell r="F21775">
            <v>106004933</v>
          </cell>
          <cell r="G21775" t="str">
            <v>Lugo Self Design Lingerie Set Bra&amp;Panty_8334_Single_Black_28</v>
          </cell>
          <cell r="H21775" t="str">
            <v>Delhi Apparel Traders - Myntra PPMP</v>
          </cell>
          <cell r="I21775" t="str">
            <v>Importand Bra&amp;Panty Set for Girls and Womens</v>
          </cell>
          <cell r="J21775" t="str">
            <v>Bra&amp;Panty_8334_Single_Black_FS</v>
          </cell>
        </row>
        <row r="21776">
          <cell r="D21776" t="str">
            <v>'2025-02-22</v>
          </cell>
          <cell r="E21776" t="str">
            <v>Lugo_Patch_Puppy_Purple_M</v>
          </cell>
          <cell r="F21776">
            <v>106030844</v>
          </cell>
          <cell r="G21776" t="str">
            <v>Lugo Women Printed Night suit</v>
          </cell>
          <cell r="H21776" t="str">
            <v>Delhi Apparel Traders - Myntra PPMP</v>
          </cell>
          <cell r="I21776" t="str">
            <v>Winter Nightsuit Set for Women</v>
          </cell>
          <cell r="J21776" t="str">
            <v>Lugo_Patch_Puppy_Purple_M/L</v>
          </cell>
        </row>
        <row r="21777">
          <cell r="D21777" t="str">
            <v>'2025-02-22</v>
          </cell>
          <cell r="E21777" t="str">
            <v>Lugo_HoodLosAngeles_Blue_XL</v>
          </cell>
          <cell r="F21777">
            <v>106030805</v>
          </cell>
          <cell r="G21777" t="str">
            <v>Lugo Women Printed Night suit</v>
          </cell>
          <cell r="H21777" t="str">
            <v>Delhi Apparel Traders - Myntra PPMP</v>
          </cell>
          <cell r="I21777" t="str">
            <v>Winter Nightsuit Set for Women</v>
          </cell>
          <cell r="J21777" t="str">
            <v>Lugo_HoodLosAngeles_Blue_FS</v>
          </cell>
        </row>
        <row r="21778">
          <cell r="D21778" t="str">
            <v>'2025-02-22</v>
          </cell>
          <cell r="E21778" t="str">
            <v>Lugo_Winter_PlainBhalu_Brown_M</v>
          </cell>
          <cell r="F21778">
            <v>106030818</v>
          </cell>
          <cell r="G21778" t="str">
            <v>Lugo Women Night suit</v>
          </cell>
          <cell r="H21778" t="str">
            <v>Delhi Apparel Traders - Myntra PPMP</v>
          </cell>
          <cell r="I21778" t="str">
            <v>Winter Nightsuit Set for Women</v>
          </cell>
          <cell r="J21778" t="str">
            <v>Lugo_Winter_PlainBhalu_Brown_FS</v>
          </cell>
        </row>
        <row r="21779">
          <cell r="D21779" t="str">
            <v>'2025-02-22</v>
          </cell>
          <cell r="E21779" t="str">
            <v>Lugo_Patch_StarPuppy_LightYellow_XL</v>
          </cell>
          <cell r="F21779">
            <v>106030866</v>
          </cell>
          <cell r="G21779" t="str">
            <v>Lugo Women Printed Night suit</v>
          </cell>
          <cell r="H21779" t="str">
            <v>Delhi Apparel Traders - Myntra PPMP</v>
          </cell>
          <cell r="I21779" t="str">
            <v>Winter Nightsuit Set for Women</v>
          </cell>
          <cell r="J21779" t="str">
            <v>Lugo_Patch_StarPuppy_LightYellow_L/XL</v>
          </cell>
        </row>
        <row r="21780">
          <cell r="D21780" t="str">
            <v>'2025-02-22</v>
          </cell>
          <cell r="E21780" t="str">
            <v>Winter_Patch_BhaluBox_Puppy_Grey_L</v>
          </cell>
          <cell r="F21780">
            <v>106030837</v>
          </cell>
          <cell r="G21780" t="str">
            <v>Lugo Women Printed Night suit</v>
          </cell>
          <cell r="H21780" t="str">
            <v>Delhi Apparel Traders - Myntra PPMP</v>
          </cell>
          <cell r="I21780" t="str">
            <v>Winter Nightsuit Set for Women</v>
          </cell>
          <cell r="J21780" t="str">
            <v>Winter_Patch_BhaluBox_Puppy_Grey_FS</v>
          </cell>
        </row>
        <row r="21781">
          <cell r="D21781" t="str">
            <v>'2025-02-22</v>
          </cell>
          <cell r="E21781" t="str">
            <v>Winter_PlainBhaluBox_Brown_L</v>
          </cell>
          <cell r="F21781">
            <v>106030822</v>
          </cell>
          <cell r="G21781" t="str">
            <v>Lugo Women Night suit</v>
          </cell>
          <cell r="H21781" t="str">
            <v>Delhi Apparel Traders - Myntra PPMP</v>
          </cell>
          <cell r="I21781" t="str">
            <v>Winter Nightsuit Set for Women</v>
          </cell>
          <cell r="J21781" t="str">
            <v>Winter_PlainBhaluBox_Brown_FS</v>
          </cell>
        </row>
        <row r="21782">
          <cell r="D21782" t="str">
            <v>'2025-06-13</v>
          </cell>
          <cell r="E21782" t="str">
            <v>Vhope_Top&amp;Shorts_Cream_BearFace_L</v>
          </cell>
          <cell r="F21782">
            <v>106030846</v>
          </cell>
          <cell r="G21782" t="str">
            <v>Lugo Women Printed Night suit</v>
          </cell>
          <cell r="H21782" t="str">
            <v>Delhi Apparel Traders - Myntra PPMP</v>
          </cell>
          <cell r="I21782" t="str">
            <v>Summer Nightsuit Set for Women</v>
          </cell>
          <cell r="J21782" t="str">
            <v>VHopeTop&amp;Short_Cream_BearFace_M/L</v>
          </cell>
        </row>
        <row r="21783">
          <cell r="D21783" t="str">
            <v>'2025-02-22</v>
          </cell>
          <cell r="E21783" t="str">
            <v>Bra&amp;Panty_8334_Single_Black_32</v>
          </cell>
          <cell r="F21783">
            <v>106004934</v>
          </cell>
          <cell r="G21783" t="str">
            <v>Lugo Self Design Lingerie Set Bra&amp;Panty_8334_Single_Black_28</v>
          </cell>
          <cell r="H21783" t="str">
            <v>Delhi Apparel Traders - Myntra PPMP</v>
          </cell>
          <cell r="I21783" t="str">
            <v>Importand Bra&amp;Panty Set for Girls and Womens</v>
          </cell>
          <cell r="J21783" t="str">
            <v>Bra&amp;Panty_8334_Single_Black_FS</v>
          </cell>
        </row>
        <row r="21784">
          <cell r="D21784" t="str">
            <v>'2025-02-22</v>
          </cell>
          <cell r="E21784" t="str">
            <v>Winter_Patch_BhaluBox_Puppy_Pink_L</v>
          </cell>
          <cell r="F21784">
            <v>106030852</v>
          </cell>
          <cell r="G21784" t="str">
            <v>Lugo Women Printed Night suit</v>
          </cell>
          <cell r="H21784" t="str">
            <v>Delhi Apparel Traders - Myntra PPMP</v>
          </cell>
          <cell r="I21784" t="str">
            <v>Winter Nightsuit Set for Women</v>
          </cell>
          <cell r="J21784" t="str">
            <v>Winter_Patch_BhaluBox_Puppy_Pink_FS</v>
          </cell>
        </row>
        <row r="21785">
          <cell r="D21785" t="str">
            <v>'2025-02-22</v>
          </cell>
          <cell r="E21785" t="str">
            <v>Lugo_Patch_StarPuppy_LightPink_XL</v>
          </cell>
          <cell r="F21785">
            <v>106030782</v>
          </cell>
          <cell r="G21785" t="str">
            <v>Lugo Women Printed Night suit</v>
          </cell>
          <cell r="H21785" t="str">
            <v>Delhi Apparel Traders - Myntra PPMP</v>
          </cell>
          <cell r="I21785" t="str">
            <v>Winter Nightsuit Set for Women</v>
          </cell>
          <cell r="J21785" t="str">
            <v>Lugo_Patch_StarPuppy_LightPink_L/XL</v>
          </cell>
        </row>
        <row r="21786">
          <cell r="D21786" t="str">
            <v>'2025-02-22</v>
          </cell>
          <cell r="E21786" t="str">
            <v>Lugo_Patch_StarPuppy_Blue_XL</v>
          </cell>
          <cell r="F21786">
            <v>106030833</v>
          </cell>
          <cell r="G21786" t="str">
            <v>Lugo Women Printed Night suit</v>
          </cell>
          <cell r="H21786" t="str">
            <v>Delhi Apparel Traders - Myntra PPMP</v>
          </cell>
          <cell r="I21786" t="str">
            <v>Winter Nightsuit Set for Women</v>
          </cell>
          <cell r="J21786" t="str">
            <v>Lugo_Patch_StarPuppy_Blue_L/XL</v>
          </cell>
        </row>
        <row r="21787">
          <cell r="D21787" t="str">
            <v>'2025-02-22</v>
          </cell>
          <cell r="E21787" t="str">
            <v>Bra&amp;Panty_646Flower_Green_32</v>
          </cell>
          <cell r="F21787">
            <v>106008316</v>
          </cell>
          <cell r="G21787" t="str">
            <v>Lugo Printed Cotton Lingerie Set Bra&amp;Panty_646Flower_Green_28</v>
          </cell>
          <cell r="H21787" t="str">
            <v>Delhi Apparel Traders - Myntra PPMP</v>
          </cell>
          <cell r="I21787" t="str">
            <v>Importand Bra&amp;Panty Set for Girls and Womens</v>
          </cell>
          <cell r="J21787" t="str">
            <v>Bra&amp;Panty_646Flower_Green_FS</v>
          </cell>
        </row>
        <row r="21788">
          <cell r="D21788" t="str">
            <v>'2025-02-22</v>
          </cell>
          <cell r="E21788" t="str">
            <v>Lugo_Patch_StarPuppy_Blue_L</v>
          </cell>
          <cell r="F21788">
            <v>106030832</v>
          </cell>
          <cell r="G21788" t="str">
            <v>Lugo Women Printed Night suit</v>
          </cell>
          <cell r="H21788" t="str">
            <v>Delhi Apparel Traders - Myntra PPMP</v>
          </cell>
          <cell r="I21788" t="str">
            <v>Winter Nightsuit Set for Women</v>
          </cell>
          <cell r="J21788" t="str">
            <v>Lugo_Patch_StarPuppy_Blue_L/XL</v>
          </cell>
        </row>
        <row r="21789">
          <cell r="D21789" t="str">
            <v>'2025-05-14</v>
          </cell>
          <cell r="E21789" t="str">
            <v>Vhope_Top&amp;Shorts_CreamOrange_Heart_L</v>
          </cell>
          <cell r="F21789">
            <v>106030827</v>
          </cell>
          <cell r="G21789" t="str">
            <v>Lugo Women Printed Night suit</v>
          </cell>
          <cell r="H21789" t="str">
            <v>Delhi Apparel Traders - Myntra PPMP</v>
          </cell>
          <cell r="I21789" t="str">
            <v>Summer Nightsuit Set for Women</v>
          </cell>
          <cell r="J21789" t="str">
            <v>VHopeTop&amp;Short_CreamOrange_Heart_M/L</v>
          </cell>
        </row>
        <row r="21790">
          <cell r="D21790" t="str">
            <v>'2025-02-22</v>
          </cell>
          <cell r="E21790" t="str">
            <v>Winter_PlainBhaluBox_Maroon_M</v>
          </cell>
          <cell r="F21790">
            <v>106030855</v>
          </cell>
          <cell r="G21790" t="str">
            <v>Lugo Women Night suit</v>
          </cell>
          <cell r="H21790" t="str">
            <v>Delhi Apparel Traders - Myntra PPMP</v>
          </cell>
          <cell r="I21790" t="str">
            <v>Winter Nightsuit Set for Women</v>
          </cell>
          <cell r="J21790" t="str">
            <v>Winter_PlainBhaluBox_Maroon_FS</v>
          </cell>
        </row>
        <row r="21791">
          <cell r="D21791" t="str">
            <v>'2025-02-22</v>
          </cell>
          <cell r="E21791" t="str">
            <v>Lugo_Patch_StarPuppy_Brown_XL</v>
          </cell>
          <cell r="F21791">
            <v>106030843</v>
          </cell>
          <cell r="G21791" t="str">
            <v>Lugo Women Printed Night suit</v>
          </cell>
          <cell r="H21791" t="str">
            <v>Delhi Apparel Traders - Myntra PPMP</v>
          </cell>
          <cell r="I21791" t="str">
            <v>Winter Nightsuit Set for Women</v>
          </cell>
          <cell r="J21791" t="str">
            <v>Lugo_Patch_StarPuppy_Brown_L/XL</v>
          </cell>
        </row>
        <row r="21792">
          <cell r="D21792" t="str">
            <v>'2025-02-22</v>
          </cell>
          <cell r="E21792" t="str">
            <v>Lugo_Winter_PlainBhalu_Blue_M</v>
          </cell>
          <cell r="F21792">
            <v>106030867</v>
          </cell>
          <cell r="G21792" t="str">
            <v>Lugo Women Night suit</v>
          </cell>
          <cell r="H21792" t="str">
            <v>Delhi Apparel Traders - Myntra PPMP</v>
          </cell>
          <cell r="I21792" t="str">
            <v>Winter Nightsuit Set for Women</v>
          </cell>
          <cell r="J21792" t="str">
            <v>Lugo_Winter_PlainBhalu_Blue_M/XL</v>
          </cell>
        </row>
        <row r="21793">
          <cell r="D21793" t="str">
            <v>'2025-02-22</v>
          </cell>
          <cell r="E21793" t="str">
            <v>Bra&amp;Panty_BABE_Black_30</v>
          </cell>
          <cell r="F21793">
            <v>106002066</v>
          </cell>
          <cell r="G21793" t="str">
            <v>Lugo Printed Lightly Padded Lingerie Set VANumber - Bra&amp;Panty_BABE_Black_28</v>
          </cell>
          <cell r="H21793" t="str">
            <v>Delhi Apparel Traders - Myntra PPMP</v>
          </cell>
          <cell r="I21793" t="str">
            <v>Importand Bra&amp;Panty Set for Girls and Womens</v>
          </cell>
          <cell r="J21793" t="str">
            <v>Bra&amp;Panty_BABE_Black_FS</v>
          </cell>
        </row>
        <row r="21794">
          <cell r="D21794" t="str">
            <v>'2025-02-22</v>
          </cell>
          <cell r="E21794" t="str">
            <v>Bra&amp;Panty_BABE_Yellow_30</v>
          </cell>
          <cell r="F21794">
            <v>106002054</v>
          </cell>
          <cell r="G21794" t="str">
            <v>Lugo Pri  ted Lightly Padded Lingerie Set VANumber - Bra&amp;Panty_BABE_Yellow_28</v>
          </cell>
          <cell r="H21794" t="str">
            <v>Delhi Apparel Traders - Myntra PPMP</v>
          </cell>
          <cell r="I21794" t="str">
            <v>Importand Bra&amp;Panty Set for Girls and Womens</v>
          </cell>
          <cell r="J21794" t="str">
            <v>Bra&amp;Panty_BABE_Yellow_FS</v>
          </cell>
        </row>
        <row r="21795">
          <cell r="D21795" t="str">
            <v>'2025-02-22</v>
          </cell>
          <cell r="E21795" t="str">
            <v>Lugo_Patch_Puppy_Brown_M</v>
          </cell>
          <cell r="F21795">
            <v>106030796</v>
          </cell>
          <cell r="G21795" t="str">
            <v>Lugo Women Striped Night suit</v>
          </cell>
          <cell r="H21795" t="str">
            <v>Delhi Apparel Traders - Myntra PPMP</v>
          </cell>
          <cell r="I21795" t="str">
            <v>Winter Nightsuit Set for Women</v>
          </cell>
          <cell r="J21795" t="str">
            <v>Lugo_Patch_Puppy_Brown_M/L</v>
          </cell>
        </row>
        <row r="21796">
          <cell r="D21796" t="str">
            <v>'2025-02-22</v>
          </cell>
          <cell r="E21796" t="str">
            <v>Lugo_HoodLosAngeles_Grey_L</v>
          </cell>
          <cell r="F21796">
            <v>106030800</v>
          </cell>
          <cell r="G21796" t="str">
            <v>Lugo Women Printed Night suit</v>
          </cell>
          <cell r="H21796" t="str">
            <v>Delhi Apparel Traders - Myntra PPMP</v>
          </cell>
          <cell r="I21796" t="str">
            <v>Winter Nightsuit Set for Women</v>
          </cell>
          <cell r="J21796" t="str">
            <v>Lugo_HoodLosAngeles_Grey_FS</v>
          </cell>
        </row>
        <row r="21797">
          <cell r="D21797" t="str">
            <v>'2025-06-13</v>
          </cell>
          <cell r="E21797" t="str">
            <v>Vhope_Top&amp;Shorts_CreamGreen_BearHeart_M</v>
          </cell>
          <cell r="F21797">
            <v>106030793</v>
          </cell>
          <cell r="G21797" t="str">
            <v>Lugo Women Printed Night suit</v>
          </cell>
          <cell r="H21797" t="str">
            <v>Delhi Apparel Traders - Myntra PPMP</v>
          </cell>
          <cell r="I21797" t="str">
            <v>Summer Nightsuit Set for Women</v>
          </cell>
          <cell r="J21797" t="str">
            <v>VHopeTop&amp;Short_CreamGreen_BearHeart_M/L</v>
          </cell>
        </row>
        <row r="21798">
          <cell r="D21798" t="str">
            <v>'2025-06-13</v>
          </cell>
          <cell r="E21798" t="str">
            <v>Vhope_Top&amp;Shorts_Cream_LuckyBear_M</v>
          </cell>
          <cell r="F21798">
            <v>106030789</v>
          </cell>
          <cell r="G21798" t="str">
            <v>Lugo Women Printed Night suit</v>
          </cell>
          <cell r="H21798" t="str">
            <v>Delhi Apparel Traders - Myntra PPMP</v>
          </cell>
          <cell r="I21798" t="str">
            <v>Summer Nightsuit Set for Women</v>
          </cell>
          <cell r="J21798" t="str">
            <v>VHopeTop&amp;Short_Cream_LuckyBear_M/L</v>
          </cell>
        </row>
        <row r="21799">
          <cell r="D21799" t="str">
            <v>'2025-02-22</v>
          </cell>
          <cell r="E21799" t="str">
            <v>Lugo_HoodLosAngeles_Blue_L</v>
          </cell>
          <cell r="F21799">
            <v>106030803</v>
          </cell>
          <cell r="G21799" t="str">
            <v>Lugo Women Printed Night suit</v>
          </cell>
          <cell r="H21799" t="str">
            <v>Delhi Apparel Traders - Myntra PPMP</v>
          </cell>
          <cell r="I21799" t="str">
            <v>Winter Nightsuit Set for Women</v>
          </cell>
          <cell r="J21799" t="str">
            <v>Lugo_HoodLosAngeles_Blue_FS</v>
          </cell>
        </row>
        <row r="21800">
          <cell r="D21800" t="str">
            <v>'2025-02-22</v>
          </cell>
          <cell r="E21800" t="str">
            <v>Winter_PlainBhaluBox_Purple_L</v>
          </cell>
          <cell r="F21800">
            <v>106030841</v>
          </cell>
          <cell r="G21800" t="str">
            <v>Lugo Women Night suit</v>
          </cell>
          <cell r="H21800" t="str">
            <v>Delhi Apparel Traders - Myntra PPMP</v>
          </cell>
          <cell r="I21800" t="str">
            <v>Winter Nightsuit Set for Women</v>
          </cell>
          <cell r="J21800" t="str">
            <v>Winter_PlainBhaluBox_Purple_FS</v>
          </cell>
        </row>
        <row r="21801">
          <cell r="D21801" t="str">
            <v>'2025-02-22</v>
          </cell>
          <cell r="E21801" t="str">
            <v>Bra&amp;Panty_BABE_Yellow_28</v>
          </cell>
          <cell r="F21801">
            <v>106002053</v>
          </cell>
          <cell r="G21801" t="str">
            <v>Lugo Pri  ted Lightly Padded Lingerie Set VANumber - Bra&amp;Panty_BABE_Yellow_28</v>
          </cell>
          <cell r="H21801" t="str">
            <v>Delhi Apparel Traders - Myntra PPMP</v>
          </cell>
          <cell r="I21801" t="str">
            <v>Importand Bra&amp;Panty Set for Girls and Womens</v>
          </cell>
          <cell r="J21801" t="str">
            <v>Bra&amp;Panty_BABE_Yellow_FS</v>
          </cell>
        </row>
        <row r="21802">
          <cell r="D21802" t="str">
            <v>'2025-02-22</v>
          </cell>
          <cell r="E21802" t="str">
            <v>Lugo_Winter_PlainBhalu_Grey_L</v>
          </cell>
          <cell r="F21802">
            <v>106030862</v>
          </cell>
          <cell r="G21802" t="str">
            <v>Lugo Women Night suit</v>
          </cell>
          <cell r="H21802" t="str">
            <v>Delhi Apparel Traders - Myntra PPMP</v>
          </cell>
          <cell r="I21802" t="str">
            <v>Winter Nightsuit Set for Women</v>
          </cell>
          <cell r="J21802" t="str">
            <v>Lugo_Winter_PlainBhalu_Grey_FS</v>
          </cell>
        </row>
        <row r="21803">
          <cell r="D21803" t="str">
            <v>'2025-02-22</v>
          </cell>
          <cell r="E21803" t="str">
            <v>Winter_PlainBhaluBox_Grey_M</v>
          </cell>
          <cell r="F21803">
            <v>106030798</v>
          </cell>
          <cell r="G21803" t="str">
            <v>Lugo Women Night suit</v>
          </cell>
          <cell r="H21803" t="str">
            <v>Delhi Apparel Traders - Myntra PPMP</v>
          </cell>
          <cell r="I21803" t="str">
            <v>Winter Nightsuit Set for Women</v>
          </cell>
          <cell r="J21803" t="str">
            <v>Winter_PlainBhaluBox_Grey_FS</v>
          </cell>
        </row>
        <row r="21804">
          <cell r="D21804" t="str">
            <v>'2025-02-22</v>
          </cell>
          <cell r="E21804" t="str">
            <v>Lugo_Winter_PlainBhalu_Brown_L</v>
          </cell>
          <cell r="F21804">
            <v>106030819</v>
          </cell>
          <cell r="G21804" t="str">
            <v>Lugo Women Night suit</v>
          </cell>
          <cell r="H21804" t="str">
            <v>Delhi Apparel Traders - Myntra PPMP</v>
          </cell>
          <cell r="I21804" t="str">
            <v>Winter Nightsuit Set for Women</v>
          </cell>
          <cell r="J21804" t="str">
            <v>Lugo_Winter_PlainBhalu_Brown_FS</v>
          </cell>
        </row>
        <row r="21805">
          <cell r="D21805" t="str">
            <v>'2025-02-22</v>
          </cell>
          <cell r="E21805" t="str">
            <v>Winter_Patch_BhaluBox_Puppy_Purple_L</v>
          </cell>
          <cell r="F21805">
            <v>106030858</v>
          </cell>
          <cell r="G21805" t="str">
            <v>Lugo Women Printed Night suit</v>
          </cell>
          <cell r="H21805" t="str">
            <v>Delhi Apparel Traders - Myntra PPMP</v>
          </cell>
          <cell r="I21805" t="str">
            <v>Winter Nightsuit Set for Women</v>
          </cell>
          <cell r="J21805" t="str">
            <v>Winter_Patch_BhaluBox_Puppy_Purple_FS</v>
          </cell>
        </row>
        <row r="21806">
          <cell r="D21806" t="str">
            <v>'2025-02-22</v>
          </cell>
          <cell r="E21806" t="str">
            <v>Winter_PlainBhaluBox_Pink_M</v>
          </cell>
          <cell r="F21806">
            <v>106030838</v>
          </cell>
          <cell r="G21806" t="str">
            <v>Lugo Women Night suit</v>
          </cell>
          <cell r="H21806" t="str">
            <v>Delhi Apparel Traders - Myntra PPMP</v>
          </cell>
          <cell r="I21806" t="str">
            <v>Winter Nightsuit Set for Women</v>
          </cell>
          <cell r="J21806" t="str">
            <v>Winter_PlainBhaluBox_Pink_FS</v>
          </cell>
        </row>
        <row r="21807">
          <cell r="D21807" t="str">
            <v>'2025-02-22</v>
          </cell>
          <cell r="E21807" t="str">
            <v>Winter_PlainBhaluBox_Brown_M</v>
          </cell>
          <cell r="F21807">
            <v>106030821</v>
          </cell>
          <cell r="G21807" t="str">
            <v>Lugo Women Night suit</v>
          </cell>
          <cell r="H21807" t="str">
            <v>Delhi Apparel Traders - Myntra PPMP</v>
          </cell>
          <cell r="I21807" t="str">
            <v>Winter Nightsuit Set for Women</v>
          </cell>
          <cell r="J21807" t="str">
            <v>Winter_PlainBhaluBox_Brown_FS</v>
          </cell>
        </row>
        <row r="21808">
          <cell r="D21808" t="str">
            <v>'2025-02-22</v>
          </cell>
          <cell r="E21808" t="str">
            <v>Winter_Patch_BhaluBox_Puppy_Brown_L</v>
          </cell>
          <cell r="F21808">
            <v>106030860</v>
          </cell>
          <cell r="G21808" t="str">
            <v>Lugo Women Printed Night suit</v>
          </cell>
          <cell r="H21808" t="str">
            <v>Delhi Apparel Traders - Myntra PPMP</v>
          </cell>
          <cell r="I21808" t="str">
            <v>Winter Nightsuit Set for Women</v>
          </cell>
          <cell r="J21808" t="str">
            <v>Winter_Patch_BhaluBox_Puppy_Brown_FS</v>
          </cell>
        </row>
        <row r="21809">
          <cell r="D21809" t="str">
            <v>'2025-02-22</v>
          </cell>
          <cell r="E21809" t="str">
            <v>Lugo_Winter_PlainBhalu_Maroon_L</v>
          </cell>
          <cell r="F21809">
            <v>106030848</v>
          </cell>
          <cell r="G21809" t="str">
            <v>Lugo Women Night suit</v>
          </cell>
          <cell r="H21809" t="str">
            <v>Delhi Apparel Traders - Myntra PPMP</v>
          </cell>
          <cell r="I21809" t="str">
            <v>Winter Nightsuit Set for Women</v>
          </cell>
          <cell r="J21809" t="str">
            <v>Lugo_Winter_PlainBhalu_Maroon_M/XL</v>
          </cell>
        </row>
        <row r="21810">
          <cell r="D21810" t="str">
            <v>'2025-02-22</v>
          </cell>
          <cell r="E21810" t="str">
            <v>Bra&amp;Panty_646Flower_Skin_32</v>
          </cell>
          <cell r="F21810">
            <v>106008288</v>
          </cell>
          <cell r="G21810" t="str">
            <v>Lugo Printed Cotton Lingerie Set Bra&amp;Panty_646Flower_Skin_28</v>
          </cell>
          <cell r="H21810" t="str">
            <v>Delhi Apparel Traders - Myntra PPMP</v>
          </cell>
          <cell r="I21810" t="str">
            <v>Importand Bra&amp;Panty Set for Girls and Womens</v>
          </cell>
          <cell r="J21810" t="str">
            <v>Bra&amp;Panty_646Flower_Skin_FS</v>
          </cell>
        </row>
        <row r="21811">
          <cell r="D21811" t="str">
            <v>'2025-02-22</v>
          </cell>
          <cell r="E21811" t="str">
            <v>Winter_Patch_BhaluBox_Puppy_Maroon_L</v>
          </cell>
          <cell r="F21811">
            <v>106030809</v>
          </cell>
          <cell r="G21811" t="str">
            <v>Lugo Women Printed Night suit</v>
          </cell>
          <cell r="H21811" t="str">
            <v>Delhi Apparel Traders - Myntra PPMP</v>
          </cell>
          <cell r="I21811" t="str">
            <v>Winter Nightsuit Set for Women</v>
          </cell>
          <cell r="J21811" t="str">
            <v>Winter_Patch_BhaluBox_Puppy_Maroon_FS</v>
          </cell>
        </row>
        <row r="21812">
          <cell r="D21812" t="str">
            <v>'2025-02-22</v>
          </cell>
          <cell r="E21812" t="str">
            <v>Bra&amp;Panty_BABE_Black_28</v>
          </cell>
          <cell r="F21812">
            <v>106002065</v>
          </cell>
          <cell r="G21812" t="str">
            <v>Lugo Printed Lightly Padded Lingerie Set VANumber - Bra&amp;Panty_BABE_Black_28</v>
          </cell>
          <cell r="H21812" t="str">
            <v>Delhi Apparel Traders - Myntra PPMP</v>
          </cell>
          <cell r="I21812" t="str">
            <v>Importand Bra&amp;Panty Set for Girls and Womens</v>
          </cell>
          <cell r="J21812" t="str">
            <v>Bra&amp;Panty_BABE_Black_FS</v>
          </cell>
        </row>
        <row r="21813">
          <cell r="D21813" t="str">
            <v>'2025-02-22</v>
          </cell>
          <cell r="E21813" t="str">
            <v>Lugo_HoodLosAngeles_Red_XL</v>
          </cell>
          <cell r="F21813">
            <v>106030788</v>
          </cell>
          <cell r="G21813" t="str">
            <v>Lugo Women Night suit</v>
          </cell>
          <cell r="H21813" t="str">
            <v>Delhi Apparel Traders - Myntra PPMP</v>
          </cell>
          <cell r="I21813" t="str">
            <v>Winter Nightsuit Set for Women</v>
          </cell>
          <cell r="J21813" t="str">
            <v>Lugo_HoodLosAngeles_Red_FS</v>
          </cell>
        </row>
        <row r="21814">
          <cell r="D21814" t="str">
            <v>'2025-02-22</v>
          </cell>
          <cell r="E21814" t="str">
            <v>Bra&amp;Panty_8334_Single_Maroon_32</v>
          </cell>
          <cell r="F21814">
            <v>106004969</v>
          </cell>
          <cell r="G21814" t="str">
            <v>Lugo Self Design Lingerie Set Bra&amp;Panty_8334_Single_Maroon_28</v>
          </cell>
          <cell r="H21814" t="str">
            <v>Delhi Apparel Traders - Myntra PPMP</v>
          </cell>
          <cell r="I21814" t="str">
            <v>Importand Bra&amp;Panty Set for Girls and Womens</v>
          </cell>
          <cell r="J21814" t="str">
            <v>Bra&amp;Panty_8334_Single_Maroon_FS</v>
          </cell>
        </row>
        <row r="21815">
          <cell r="D21815" t="str">
            <v>'2025-02-22</v>
          </cell>
          <cell r="E21815" t="str">
            <v>Lugo_Patch_StarPuppy_DarkPink_XL</v>
          </cell>
          <cell r="F21815">
            <v>106030854</v>
          </cell>
          <cell r="G21815" t="str">
            <v>Lugo Women Printed Night suit</v>
          </cell>
          <cell r="H21815" t="str">
            <v>Delhi Apparel Traders - Myntra PPMP</v>
          </cell>
          <cell r="I21815" t="str">
            <v>Winter Nightsuit Set for Women</v>
          </cell>
          <cell r="J21815" t="str">
            <v>Lugo_Patch_StarPuppy_DarkPink_L/XL</v>
          </cell>
        </row>
        <row r="21816">
          <cell r="D21816" t="str">
            <v>'2025-02-22</v>
          </cell>
          <cell r="E21816" t="str">
            <v>Lugo_Patch_Puppy_Pink_M</v>
          </cell>
          <cell r="F21816">
            <v>106030824</v>
          </cell>
          <cell r="G21816" t="str">
            <v>Lugo Women Printed Night suit</v>
          </cell>
          <cell r="H21816" t="str">
            <v>Delhi Apparel Traders - Myntra PPMP</v>
          </cell>
          <cell r="I21816" t="str">
            <v>Winter Nightsuit Set for Women</v>
          </cell>
          <cell r="J21816" t="str">
            <v>Lugo_Patch_Puppy_Pink_M/L</v>
          </cell>
        </row>
        <row r="21817">
          <cell r="D21817" t="str">
            <v>'2025-02-22</v>
          </cell>
          <cell r="E21817" t="str">
            <v>Bra&amp;Panty_8334_Single_SeaGreen_30</v>
          </cell>
          <cell r="F21817">
            <v>106004939</v>
          </cell>
          <cell r="G21817" t="str">
            <v>Lugo Self Design Lingerie Set Bra&amp;Panty_8334_Single_SeaGreen_28</v>
          </cell>
          <cell r="H21817" t="str">
            <v>Delhi Apparel Traders - Myntra PPMP</v>
          </cell>
          <cell r="I21817" t="str">
            <v>Importand Bra&amp;Panty Set for Girls and Womens</v>
          </cell>
          <cell r="J21817" t="str">
            <v>Bra&amp;Panty_8334_Single_SeaGreen_FS</v>
          </cell>
        </row>
        <row r="21818">
          <cell r="D21818" t="str">
            <v>'2025-02-22</v>
          </cell>
          <cell r="E21818" t="str">
            <v>Bra&amp;Panty_BABE_SeaGreen_28</v>
          </cell>
          <cell r="F21818">
            <v>106002059</v>
          </cell>
          <cell r="G21818" t="str">
            <v>Lugo Printed Lightly Padded Lingerie Set VANumber - Bra&amp;Panty_BABE_SeaGreen_28</v>
          </cell>
          <cell r="H21818" t="str">
            <v>Delhi Apparel Traders - Myntra PPMP</v>
          </cell>
          <cell r="I21818" t="str">
            <v>Importand Bra&amp;Panty Set for Girls and Womens</v>
          </cell>
          <cell r="J21818" t="str">
            <v>Bra&amp;Panty_BABE_SeaGreen_FS</v>
          </cell>
        </row>
        <row r="21819">
          <cell r="D21819" t="str">
            <v>'2025-02-22</v>
          </cell>
          <cell r="E21819" t="str">
            <v>Lugo_Patch_Puppy_Grey_M</v>
          </cell>
          <cell r="F21819">
            <v>106030830</v>
          </cell>
          <cell r="G21819" t="str">
            <v>Lugo Women Printed Night suit</v>
          </cell>
          <cell r="H21819" t="str">
            <v>Delhi Apparel Traders - Myntra PPMP</v>
          </cell>
          <cell r="I21819" t="str">
            <v>Winter Nightsuit Set for Women</v>
          </cell>
          <cell r="J21819" t="str">
            <v>Lugo_Patch_Puppy_Grey_M/L</v>
          </cell>
        </row>
        <row r="21820">
          <cell r="D21820" t="str">
            <v>'2025-02-22</v>
          </cell>
          <cell r="E21820" t="str">
            <v>Bra&amp;Panty_8334_Single_Maroon_28</v>
          </cell>
          <cell r="F21820">
            <v>106004965</v>
          </cell>
          <cell r="G21820" t="str">
            <v>Lugo Self Design Lingerie Set Bra&amp;Panty_8334_Single_Maroon_28</v>
          </cell>
          <cell r="H21820" t="str">
            <v>Delhi Apparel Traders - Myntra PPMP</v>
          </cell>
          <cell r="I21820" t="str">
            <v>Importand Bra&amp;Panty Set for Girls and Womens</v>
          </cell>
          <cell r="J21820" t="str">
            <v>Bra&amp;Panty_8334_Single_Maroon_FS</v>
          </cell>
        </row>
        <row r="21821">
          <cell r="D21821" t="str">
            <v>'2025-02-22</v>
          </cell>
          <cell r="E21821" t="str">
            <v>Lugo_Winter_PlainBhalu_Purple_M</v>
          </cell>
          <cell r="F21821">
            <v>106030815</v>
          </cell>
          <cell r="G21821" t="str">
            <v>Lugo Women Night suit</v>
          </cell>
          <cell r="H21821" t="str">
            <v>Delhi Apparel Traders - Myntra PPMP</v>
          </cell>
          <cell r="I21821" t="str">
            <v>Winter Nightsuit Set for Women</v>
          </cell>
          <cell r="J21821" t="str">
            <v>Lugo_Winter_PlainBhalu_Purple_M/XL</v>
          </cell>
        </row>
        <row r="21822">
          <cell r="D21822" t="str">
            <v>'2025-06-13</v>
          </cell>
          <cell r="E21822" t="str">
            <v>Vhope_Top&amp;Shorts_Cream_LuckyBear_L</v>
          </cell>
          <cell r="F21822">
            <v>106030790</v>
          </cell>
          <cell r="G21822" t="str">
            <v>Lugo Women Printed Night suit</v>
          </cell>
          <cell r="H21822" t="str">
            <v>Delhi Apparel Traders - Myntra PPMP</v>
          </cell>
          <cell r="I21822" t="str">
            <v>Summer Nightsuit Set for Women</v>
          </cell>
          <cell r="J21822" t="str">
            <v>VHopeTop&amp;Short_Cream_LuckyBear_M/L</v>
          </cell>
        </row>
        <row r="21823">
          <cell r="D21823" t="str">
            <v>'2025-02-22</v>
          </cell>
          <cell r="E21823" t="str">
            <v>Bra&amp;Panty_8334_Single_Peach_30</v>
          </cell>
          <cell r="F21823">
            <v>106004952</v>
          </cell>
          <cell r="G21823" t="str">
            <v>Lugo Self Design Lingerie Set Bra&amp;Panty_8334_Single_Peach_28</v>
          </cell>
          <cell r="H21823" t="str">
            <v>Delhi Apparel Traders - Myntra PPMP</v>
          </cell>
          <cell r="I21823" t="str">
            <v>Importand Bra&amp;Panty Set for Girls and Womens</v>
          </cell>
          <cell r="J21823" t="str">
            <v>Bra&amp;Panty_8334_Single_Peach_FS</v>
          </cell>
        </row>
        <row r="21824">
          <cell r="D21824" t="str">
            <v>'2025-02-22</v>
          </cell>
          <cell r="E21824" t="str">
            <v>Lugo_Patch_StarPuppy_LightYellow_L</v>
          </cell>
          <cell r="F21824">
            <v>106030865</v>
          </cell>
          <cell r="G21824" t="str">
            <v>Lugo Women Printed Night suit</v>
          </cell>
          <cell r="H21824" t="str">
            <v>Delhi Apparel Traders - Myntra PPMP</v>
          </cell>
          <cell r="I21824" t="str">
            <v>Winter Nightsuit Set for Women</v>
          </cell>
          <cell r="J21824" t="str">
            <v>Lugo_Patch_StarPuppy_LightYellow_L/XL</v>
          </cell>
        </row>
        <row r="21825">
          <cell r="D21825" t="str">
            <v>'2025-02-22</v>
          </cell>
          <cell r="E21825" t="str">
            <v>Lugo_Patch_Puppy_Blue_M</v>
          </cell>
          <cell r="F21825">
            <v>106030792</v>
          </cell>
          <cell r="G21825" t="str">
            <v>Lugo Women Striped Night suit</v>
          </cell>
          <cell r="H21825" t="str">
            <v>Delhi Apparel Traders - Myntra PPMP</v>
          </cell>
          <cell r="I21825" t="str">
            <v>Winter Nightsuit Set for Women</v>
          </cell>
          <cell r="J21825" t="str">
            <v>Lugo_Patch_Puppy_Blue_M/L</v>
          </cell>
        </row>
        <row r="21826">
          <cell r="D21826" t="str">
            <v>'2025-09-24</v>
          </cell>
          <cell r="E21826" t="str">
            <v>Vhope_Top&amp;Shorts_CreamBlack_Heart_M</v>
          </cell>
          <cell r="F21826">
            <v>106030804</v>
          </cell>
          <cell r="G21826" t="str">
            <v>Lugo Women Printed Night suit</v>
          </cell>
          <cell r="H21826" t="str">
            <v>Delhi Apparel Traders - Myntra PPMP</v>
          </cell>
          <cell r="I21826" t="str">
            <v>Summer Nightsuit Set for Women</v>
          </cell>
          <cell r="J21826" t="str">
            <v>VHopeTop&amp;Short_CreamBlack_Heart_S/M</v>
          </cell>
        </row>
        <row r="21827">
          <cell r="D21827" t="str">
            <v>'2025-02-22</v>
          </cell>
          <cell r="E21827" t="str">
            <v>Bra&amp;Panty_8334_Single_SeaGreen_32</v>
          </cell>
          <cell r="F21827">
            <v>106004940</v>
          </cell>
          <cell r="G21827" t="str">
            <v>Lugo Self Design Lingerie Set Bra&amp;Panty_8334_Single_SeaGreen_28</v>
          </cell>
          <cell r="H21827" t="str">
            <v>Delhi Apparel Traders - Myntra PPMP</v>
          </cell>
          <cell r="I21827" t="str">
            <v>Importand Bra&amp;Panty Set for Girls and Womens</v>
          </cell>
          <cell r="J21827" t="str">
            <v>Bra&amp;Panty_8334_Single_SeaGreen_FS</v>
          </cell>
        </row>
        <row r="21828">
          <cell r="D21828" t="str">
            <v>'2025-02-22</v>
          </cell>
          <cell r="E21828" t="str">
            <v>Bra&amp;Panty_BABE_DarkGreen_28</v>
          </cell>
          <cell r="F21828">
            <v>106002056</v>
          </cell>
          <cell r="G21828" t="str">
            <v>Lugo Printed Lightly Padded Lingerie Set VANumber - Bra&amp;Panty_BABE_DarkGreen_28</v>
          </cell>
          <cell r="H21828" t="str">
            <v>Delhi Apparel Traders - Myntra PPMP</v>
          </cell>
          <cell r="I21828" t="str">
            <v>Importand Bra&amp;Panty Set for Girls and Womens</v>
          </cell>
          <cell r="J21828" t="str">
            <v>Bra&amp;Panty_BABE_DarkGreen_FS</v>
          </cell>
        </row>
        <row r="21829">
          <cell r="D21829" t="str">
            <v>'2025-02-22</v>
          </cell>
          <cell r="E21829" t="str">
            <v>Bra&amp;Panty_646Flower_Black_30</v>
          </cell>
          <cell r="F21829">
            <v>106008301</v>
          </cell>
          <cell r="G21829" t="str">
            <v>Lugo Printed Cotton Lingerie Set Bra&amp;Panty_646Flower_Black_28</v>
          </cell>
          <cell r="H21829" t="str">
            <v>Delhi Apparel Traders - Myntra PPMP</v>
          </cell>
          <cell r="I21829" t="str">
            <v>Importand Bra&amp;Panty Set for Girls and Womens</v>
          </cell>
          <cell r="J21829" t="str">
            <v>Bra&amp;Panty_646Flower_Black_FS</v>
          </cell>
        </row>
        <row r="21830">
          <cell r="D21830" t="str">
            <v>'2025-06-13</v>
          </cell>
          <cell r="E21830" t="str">
            <v>Vhope_Top&amp;Shorts_CreamGreen_BearHeart_L</v>
          </cell>
          <cell r="F21830">
            <v>106030794</v>
          </cell>
          <cell r="G21830" t="str">
            <v>Lugo Women Printed Night suit</v>
          </cell>
          <cell r="H21830" t="str">
            <v>Delhi Apparel Traders - Myntra PPMP</v>
          </cell>
          <cell r="I21830" t="str">
            <v>Summer Nightsuit Set for Women</v>
          </cell>
          <cell r="J21830" t="str">
            <v>VHopeTop&amp;Short_CreamGreen_BearHeart_M/L</v>
          </cell>
        </row>
        <row r="21831">
          <cell r="D21831" t="str">
            <v>'2025-02-22</v>
          </cell>
          <cell r="E21831" t="str">
            <v>Winter_PlainBhaluBox_Blue_L</v>
          </cell>
          <cell r="F21831">
            <v>106030864</v>
          </cell>
          <cell r="G21831" t="str">
            <v>Lugo Women Night suit</v>
          </cell>
          <cell r="H21831" t="str">
            <v>Delhi Apparel Traders - Myntra PPMP</v>
          </cell>
          <cell r="I21831" t="str">
            <v>Winter Nightsuit Set for Women</v>
          </cell>
          <cell r="J21831" t="str">
            <v>Winter_PlainBhaluBox_Blue_FS</v>
          </cell>
        </row>
        <row r="21832">
          <cell r="D21832" t="str">
            <v>'2025-02-22</v>
          </cell>
          <cell r="E21832" t="str">
            <v>Bra&amp;Panty_646Flower_Rust_28</v>
          </cell>
          <cell r="F21832">
            <v>106008323</v>
          </cell>
          <cell r="G21832" t="str">
            <v>Lugo Printed Cotton Lingerie Set Bra&amp;Panty_646Flower_Rust_28</v>
          </cell>
          <cell r="H21832" t="str">
            <v>Delhi Apparel Traders - Myntra PPMP</v>
          </cell>
          <cell r="I21832" t="str">
            <v>Importand Bra&amp;Panty Set for Girls and Womens</v>
          </cell>
          <cell r="J21832" t="str">
            <v>Bra&amp;Panty_646Flower_Rust_FS</v>
          </cell>
        </row>
        <row r="21833">
          <cell r="D21833" t="str">
            <v>'2025-02-22</v>
          </cell>
          <cell r="E21833" t="str">
            <v>Bra&amp;Panty_BABE_DarkGreen_30</v>
          </cell>
          <cell r="F21833">
            <v>106002057</v>
          </cell>
          <cell r="G21833" t="str">
            <v>Lugo Printed Lightly Padded Lingerie Set VANumber - Bra&amp;Panty_BABE_DarkGreen_28</v>
          </cell>
          <cell r="H21833" t="str">
            <v>Delhi Apparel Traders - Myntra PPMP</v>
          </cell>
          <cell r="I21833" t="str">
            <v>Importand Bra&amp;Panty Set for Girls and Womens</v>
          </cell>
          <cell r="J21833" t="str">
            <v>Bra&amp;Panty_BABE_DarkGreen_FS</v>
          </cell>
        </row>
        <row r="21834">
          <cell r="D21834" t="str">
            <v>'2025-02-22</v>
          </cell>
          <cell r="E21834" t="str">
            <v>Bra&amp;Panty_646Flower_Skin_28</v>
          </cell>
          <cell r="F21834">
            <v>106008286</v>
          </cell>
          <cell r="G21834" t="str">
            <v>Lugo Printed Cotton Lingerie Set Bra&amp;Panty_646Flower_Skin_28</v>
          </cell>
          <cell r="H21834" t="str">
            <v>Delhi Apparel Traders - Myntra PPMP</v>
          </cell>
          <cell r="I21834" t="str">
            <v>Importand Bra&amp;Panty Set for Girls and Womens</v>
          </cell>
          <cell r="J21834" t="str">
            <v>Bra&amp;Panty_646Flower_Skin_FS</v>
          </cell>
        </row>
        <row r="21835">
          <cell r="D21835" t="str">
            <v>'2025-02-22</v>
          </cell>
          <cell r="E21835" t="str">
            <v>Winter_Patch_BhaluBox_Puppy_Blue_L</v>
          </cell>
          <cell r="F21835">
            <v>106030850</v>
          </cell>
          <cell r="G21835" t="str">
            <v>Lugo Women Printed Night suit</v>
          </cell>
          <cell r="H21835" t="str">
            <v>Delhi Apparel Traders - Myntra PPMP</v>
          </cell>
          <cell r="I21835" t="str">
            <v>Winter Nightsuit Set for Women</v>
          </cell>
          <cell r="J21835" t="str">
            <v>Winter_Patch_BhaluBox_Puppy_Blue_FS</v>
          </cell>
        </row>
        <row r="21836">
          <cell r="D21836" t="str">
            <v>'2025-02-22</v>
          </cell>
          <cell r="E21836" t="str">
            <v>Winter_Patch_BhaluBox_Puppy_Brown_M</v>
          </cell>
          <cell r="F21836">
            <v>106030859</v>
          </cell>
          <cell r="G21836" t="str">
            <v>Lugo Women Printed Night suit</v>
          </cell>
          <cell r="H21836" t="str">
            <v>Delhi Apparel Traders - Myntra PPMP</v>
          </cell>
          <cell r="I21836" t="str">
            <v>Winter Nightsuit Set for Women</v>
          </cell>
          <cell r="J21836" t="str">
            <v>Winter_Patch_BhaluBox_Puppy_Brown_FS</v>
          </cell>
        </row>
        <row r="21837">
          <cell r="D21837" t="str">
            <v>'2025-02-22</v>
          </cell>
          <cell r="E21837" t="str">
            <v>Winter_PlainBhaluBox_Maroon_L</v>
          </cell>
          <cell r="F21837">
            <v>106030856</v>
          </cell>
          <cell r="G21837" t="str">
            <v>Lugo Women Night suit</v>
          </cell>
          <cell r="H21837" t="str">
            <v>Delhi Apparel Traders - Myntra PPMP</v>
          </cell>
          <cell r="I21837" t="str">
            <v>Winter Nightsuit Set for Women</v>
          </cell>
          <cell r="J21837" t="str">
            <v>Winter_PlainBhaluBox_Maroon_FS</v>
          </cell>
        </row>
        <row r="21838">
          <cell r="D21838" t="str">
            <v>'2025-02-22</v>
          </cell>
          <cell r="E21838" t="str">
            <v>Lugo_Winter_PlainBhalu_Maroon_M</v>
          </cell>
          <cell r="F21838">
            <v>106030847</v>
          </cell>
          <cell r="G21838" t="str">
            <v>Lugo Women Night suit</v>
          </cell>
          <cell r="H21838" t="str">
            <v>Delhi Apparel Traders - Myntra PPMP</v>
          </cell>
          <cell r="I21838" t="str">
            <v>Winter Nightsuit Set for Women</v>
          </cell>
          <cell r="J21838" t="str">
            <v>Lugo_Winter_PlainBhalu_Maroon_M/XL</v>
          </cell>
        </row>
        <row r="21839">
          <cell r="D21839" t="str">
            <v>'2025-02-22</v>
          </cell>
          <cell r="E21839" t="str">
            <v>Lugo_Winter_PlainBhalu_DarkPink_M</v>
          </cell>
          <cell r="F21839">
            <v>106030810</v>
          </cell>
          <cell r="G21839" t="str">
            <v>Lugo Women Night suit</v>
          </cell>
          <cell r="H21839" t="str">
            <v>Delhi Apparel Traders - Myntra PPMP</v>
          </cell>
          <cell r="I21839" t="str">
            <v>Winter Nightsuit Set for Women</v>
          </cell>
          <cell r="J21839" t="str">
            <v>Lugo_Winter_PlainBhalu_DarkPink_FS</v>
          </cell>
        </row>
        <row r="21840">
          <cell r="D21840" t="str">
            <v>'2025-06-13</v>
          </cell>
          <cell r="E21840" t="str">
            <v>Vhope_Top&amp;Shorts_Cream_BearFace_M</v>
          </cell>
          <cell r="F21840">
            <v>106030845</v>
          </cell>
          <cell r="G21840" t="str">
            <v>Lugo Women Printed Night suit</v>
          </cell>
          <cell r="H21840" t="str">
            <v>Delhi Apparel Traders - Myntra PPMP</v>
          </cell>
          <cell r="I21840" t="str">
            <v>Summer Nightsuit Set for Women</v>
          </cell>
          <cell r="J21840" t="str">
            <v>VHopeTop&amp;Short_Cream_BearFace_M/L</v>
          </cell>
        </row>
        <row r="21841">
          <cell r="D21841" t="str">
            <v>'2025-02-22</v>
          </cell>
          <cell r="E21841" t="str">
            <v>Lugo_Patch_StarPuppy_Brown_L</v>
          </cell>
          <cell r="F21841">
            <v>106030842</v>
          </cell>
          <cell r="G21841" t="str">
            <v>Lugo Women Printed Night suit</v>
          </cell>
          <cell r="H21841" t="str">
            <v>Delhi Apparel Traders - Myntra PPMP</v>
          </cell>
          <cell r="I21841" t="str">
            <v>Winter Nightsuit Set for Women</v>
          </cell>
          <cell r="J21841" t="str">
            <v>Lugo_Patch_StarPuppy_Brown_L/XL</v>
          </cell>
        </row>
        <row r="21842">
          <cell r="D21842" t="str">
            <v>'2025-02-22</v>
          </cell>
          <cell r="E21842" t="str">
            <v>Winter_PlainBhaluBox_Purple_M</v>
          </cell>
          <cell r="F21842">
            <v>106030840</v>
          </cell>
          <cell r="G21842" t="str">
            <v>Lugo Women Night suit</v>
          </cell>
          <cell r="H21842" t="str">
            <v>Delhi Apparel Traders - Myntra PPMP</v>
          </cell>
          <cell r="I21842" t="str">
            <v>Winter Nightsuit Set for Women</v>
          </cell>
          <cell r="J21842" t="str">
            <v>Winter_PlainBhaluBox_Purple_FS</v>
          </cell>
        </row>
        <row r="21843">
          <cell r="D21843" t="str">
            <v>'2025-02-22</v>
          </cell>
          <cell r="E21843" t="str">
            <v>Bra&amp;Panty_BABE_Black_32</v>
          </cell>
          <cell r="F21843">
            <v>106002067</v>
          </cell>
          <cell r="G21843" t="str">
            <v>Lugo Printed Lightly Padded Lingerie Set VANumber - Bra&amp;Panty_BABE_Black_28</v>
          </cell>
          <cell r="H21843" t="str">
            <v>Delhi Apparel Traders - Myntra PPMP</v>
          </cell>
          <cell r="I21843" t="str">
            <v>Importand Bra&amp;Panty Set for Girls and Womens</v>
          </cell>
          <cell r="J21843" t="str">
            <v>Bra&amp;Panty_BABE_Black_FS</v>
          </cell>
        </row>
        <row r="21844">
          <cell r="D21844" t="str">
            <v>'2025-09-25</v>
          </cell>
          <cell r="E21844" t="str">
            <v>Vhope_Top&amp;Shorts_CreamBlack_Heart_L</v>
          </cell>
          <cell r="F21844">
            <v>106030806</v>
          </cell>
          <cell r="G21844" t="str">
            <v>Lugo Women Printed Night suit</v>
          </cell>
          <cell r="H21844" t="str">
            <v>Delhi Apparel Traders - Myntra PPMP</v>
          </cell>
          <cell r="I21844" t="str">
            <v>Summer Nightsuit Set for Women</v>
          </cell>
          <cell r="J21844" t="str">
            <v>VHopeTop&amp;Short_CreamBlack_Heart_L/XL</v>
          </cell>
        </row>
        <row r="21845">
          <cell r="D21845" t="str">
            <v>'2025-02-22</v>
          </cell>
          <cell r="E21845" t="str">
            <v>Lugo_Winter_PlainBhalu_Grey_M</v>
          </cell>
          <cell r="F21845">
            <v>106030861</v>
          </cell>
          <cell r="G21845" t="str">
            <v>Lugo Women Night suit</v>
          </cell>
          <cell r="H21845" t="str">
            <v>Delhi Apparel Traders - Myntra PPMP</v>
          </cell>
          <cell r="I21845" t="str">
            <v>Winter Nightsuit Set for Women</v>
          </cell>
          <cell r="J21845" t="str">
            <v>Lugo_Winter_PlainBhalu_Grey_FS</v>
          </cell>
        </row>
        <row r="21846">
          <cell r="D21846" t="str">
            <v>'2025-02-22</v>
          </cell>
          <cell r="E21846" t="str">
            <v>Winter_PlainBhaluBox_Blue_M</v>
          </cell>
          <cell r="F21846">
            <v>106030863</v>
          </cell>
          <cell r="G21846" t="str">
            <v>Lugo Women Night suit</v>
          </cell>
          <cell r="H21846" t="str">
            <v>Delhi Apparel Traders - Myntra PPMP</v>
          </cell>
          <cell r="I21846" t="str">
            <v>Winter Nightsuit Set for Women</v>
          </cell>
          <cell r="J21846" t="str">
            <v>Winter_PlainBhaluBox_Blue_FS</v>
          </cell>
        </row>
        <row r="21847">
          <cell r="D21847" t="str">
            <v>'2025-02-22</v>
          </cell>
          <cell r="E21847" t="str">
            <v>Winter_Patch_BhaluBox_Puppy_Purple_M</v>
          </cell>
          <cell r="F21847">
            <v>106030857</v>
          </cell>
          <cell r="G21847" t="str">
            <v>Lugo Women Printed Night suit</v>
          </cell>
          <cell r="H21847" t="str">
            <v>Delhi Apparel Traders - Myntra PPMP</v>
          </cell>
          <cell r="I21847" t="str">
            <v>Winter Nightsuit Set for Women</v>
          </cell>
          <cell r="J21847" t="str">
            <v>Winter_Patch_BhaluBox_Puppy_Purple_FS</v>
          </cell>
        </row>
        <row r="21848">
          <cell r="D21848" t="str">
            <v>'2025-02-22</v>
          </cell>
          <cell r="E21848" t="str">
            <v>Lugo_HoodLosAngeles_Pink_XL</v>
          </cell>
          <cell r="F21848">
            <v>106030784</v>
          </cell>
          <cell r="G21848" t="str">
            <v>Lugo Women Printed Night suit</v>
          </cell>
          <cell r="H21848" t="str">
            <v>Delhi Apparel Traders - Myntra PPMP</v>
          </cell>
          <cell r="I21848" t="str">
            <v>Winter Nightsuit Set for Women</v>
          </cell>
          <cell r="J21848" t="str">
            <v>Lugo_HoodLosAngeles_Pink_FS</v>
          </cell>
        </row>
        <row r="21849">
          <cell r="D21849" t="str">
            <v>'2025-02-22</v>
          </cell>
          <cell r="E21849" t="str">
            <v>Winter_Patch_BhaluBox_Puppy_Maroon_M</v>
          </cell>
          <cell r="F21849">
            <v>106030808</v>
          </cell>
          <cell r="G21849" t="str">
            <v>Lugo Women Printed Night suit</v>
          </cell>
          <cell r="H21849" t="str">
            <v>Delhi Apparel Traders - Myntra PPMP</v>
          </cell>
          <cell r="I21849" t="str">
            <v>Winter Nightsuit Set for Women</v>
          </cell>
          <cell r="J21849" t="str">
            <v>Winter_Patch_BhaluBox_Puppy_Maroon_FS</v>
          </cell>
        </row>
        <row r="21850">
          <cell r="D21850" t="str">
            <v>'2025-02-22</v>
          </cell>
          <cell r="E21850" t="str">
            <v>Bra&amp;Panty_8334_Single_SeaGreen_28</v>
          </cell>
          <cell r="F21850">
            <v>106004938</v>
          </cell>
          <cell r="G21850" t="str">
            <v>Lugo Self Design Lingerie Set Bra&amp;Panty_8334_Single_SeaGreen_28</v>
          </cell>
          <cell r="H21850" t="str">
            <v>Delhi Apparel Traders - Myntra PPMP</v>
          </cell>
          <cell r="I21850" t="str">
            <v>Importand Bra&amp;Panty Set for Girls and Womens</v>
          </cell>
          <cell r="J21850" t="str">
            <v>Bra&amp;Panty_8334_Single_SeaGreen_FS</v>
          </cell>
        </row>
        <row r="21851">
          <cell r="D21851" t="str">
            <v>'2025-02-22</v>
          </cell>
          <cell r="E21851" t="str">
            <v>Bra&amp;Panty_646Flower_Black_32</v>
          </cell>
          <cell r="F21851">
            <v>106008302</v>
          </cell>
          <cell r="G21851" t="str">
            <v>Lugo Printed Cotton Lingerie Set Bra&amp;Panty_646Flower_Black_28</v>
          </cell>
          <cell r="H21851" t="str">
            <v>Delhi Apparel Traders - Myntra PPMP</v>
          </cell>
          <cell r="I21851" t="str">
            <v>Importand Bra&amp;Panty Set for Girls and Womens</v>
          </cell>
          <cell r="J21851" t="str">
            <v>Bra&amp;Panty_646Flower_Black_FS</v>
          </cell>
        </row>
        <row r="21852">
          <cell r="D21852" t="str">
            <v>'2025-02-22</v>
          </cell>
          <cell r="E21852" t="str">
            <v>Winter_PlainBhaluBox_Grey_L</v>
          </cell>
          <cell r="F21852">
            <v>106030799</v>
          </cell>
          <cell r="G21852" t="str">
            <v>Lugo Women Night suit</v>
          </cell>
          <cell r="H21852" t="str">
            <v>Delhi Apparel Traders - Myntra PPMP</v>
          </cell>
          <cell r="I21852" t="str">
            <v>Winter Nightsuit Set for Women</v>
          </cell>
          <cell r="J21852" t="str">
            <v>Winter_PlainBhaluBox_Grey_FS</v>
          </cell>
        </row>
        <row r="21853">
          <cell r="D21853" t="str">
            <v>'2025-05-14</v>
          </cell>
          <cell r="E21853" t="str">
            <v>Vhope_Top&amp;Shorts_IceBlue_Puppy_M</v>
          </cell>
          <cell r="F21853">
            <v>106030813</v>
          </cell>
          <cell r="G21853" t="str">
            <v>Lugo Women Printed Night suit</v>
          </cell>
          <cell r="H21853" t="str">
            <v>Delhi Apparel Traders - Myntra PPMP</v>
          </cell>
          <cell r="I21853" t="str">
            <v>Summer Nightsuit Set for Women</v>
          </cell>
          <cell r="J21853" t="str">
            <v>VHopeTop&amp;Short_IceBlue_Puppy_M/L</v>
          </cell>
        </row>
        <row r="21854">
          <cell r="D21854" t="str">
            <v>'2025-02-22</v>
          </cell>
          <cell r="E21854" t="str">
            <v>Bra&amp;Panty_8334_Single_Peach_28</v>
          </cell>
          <cell r="F21854">
            <v>106004949</v>
          </cell>
          <cell r="G21854" t="str">
            <v>Lugo Self Design Lingerie Set Bra&amp;Panty_8334_Single_Peach_28</v>
          </cell>
          <cell r="H21854" t="str">
            <v>Delhi Apparel Traders - Myntra PPMP</v>
          </cell>
          <cell r="I21854" t="str">
            <v>Importand Bra&amp;Panty Set for Girls and Womens</v>
          </cell>
          <cell r="J21854" t="str">
            <v>Bra&amp;Panty_8334_Single_Peach_FS</v>
          </cell>
        </row>
        <row r="21855">
          <cell r="D21855" t="str">
            <v>'2025-02-22</v>
          </cell>
          <cell r="E21855" t="str">
            <v>Lugo_HoodLosAngeles_Pink_L</v>
          </cell>
          <cell r="F21855">
            <v>106030783</v>
          </cell>
          <cell r="G21855" t="str">
            <v>Lugo Women Printed Night suit</v>
          </cell>
          <cell r="H21855" t="str">
            <v>Delhi Apparel Traders - Myntra PPMP</v>
          </cell>
          <cell r="I21855" t="str">
            <v>Winter Nightsuit Set for Women</v>
          </cell>
          <cell r="J21855" t="str">
            <v>Lugo_HoodLosAngeles_Pink_FS</v>
          </cell>
        </row>
        <row r="21856">
          <cell r="D21856" t="str">
            <v>'2025-05-14</v>
          </cell>
          <cell r="E21856" t="str">
            <v>Vhope_Top&amp;Shorts_CreamOrange_Heart_M</v>
          </cell>
          <cell r="F21856">
            <v>106030826</v>
          </cell>
          <cell r="G21856" t="str">
            <v>Lugo Women Printed Night suit</v>
          </cell>
          <cell r="H21856" t="str">
            <v>Delhi Apparel Traders - Myntra PPMP</v>
          </cell>
          <cell r="I21856" t="str">
            <v>Summer Nightsuit Set for Women</v>
          </cell>
          <cell r="J21856" t="str">
            <v>VHopeTop&amp;Short_CreamOrange_Heart_M/L</v>
          </cell>
        </row>
        <row r="21857">
          <cell r="D21857" t="str">
            <v>'2025-02-22</v>
          </cell>
          <cell r="E21857" t="str">
            <v>Bra&amp;Panty_8334_Single_Black_28</v>
          </cell>
          <cell r="F21857">
            <v>106004932</v>
          </cell>
          <cell r="G21857" t="str">
            <v>Lugo Self Design Lingerie Set Bra&amp;Panty_8334_Single_Black_28</v>
          </cell>
          <cell r="H21857" t="str">
            <v>Delhi Apparel Traders - Myntra PPMP</v>
          </cell>
          <cell r="I21857" t="str">
            <v>Importand Bra&amp;Panty Set for Girls and Womens</v>
          </cell>
          <cell r="J21857" t="str">
            <v>Bra&amp;Panty_8334_Single_Black_FS</v>
          </cell>
        </row>
        <row r="21858">
          <cell r="D21858" t="str">
            <v>'2025-02-22</v>
          </cell>
          <cell r="E21858" t="str">
            <v>Bra&amp;Panty_646Flower_Rust_32</v>
          </cell>
          <cell r="F21858">
            <v>106008325</v>
          </cell>
          <cell r="G21858" t="str">
            <v>Lugo Printed Cotton Lingerie Set Bra&amp;Panty_646Flower_Rust_28</v>
          </cell>
          <cell r="H21858" t="str">
            <v>Delhi Apparel Traders - Myntra PPMP</v>
          </cell>
          <cell r="I21858" t="str">
            <v>Importand Bra&amp;Panty Set for Girls and Womens</v>
          </cell>
          <cell r="J21858" t="str">
            <v>Bra&amp;Panty_646Flower_Rust_FS</v>
          </cell>
        </row>
        <row r="21859">
          <cell r="D21859" t="str">
            <v>'2025-02-22</v>
          </cell>
          <cell r="E21859" t="str">
            <v>Bra&amp;Panty_BABE_SeaGreen_32</v>
          </cell>
          <cell r="F21859">
            <v>106002061</v>
          </cell>
          <cell r="G21859" t="str">
            <v>Lugo Printed Lightly Padded Lingerie Set VANumber - Bra&amp;Panty_BABE_SeaGreen_28</v>
          </cell>
          <cell r="H21859" t="str">
            <v>Delhi Apparel Traders - Myntra PPMP</v>
          </cell>
          <cell r="I21859" t="str">
            <v>Importand Bra&amp;Panty Set for Girls and Womens</v>
          </cell>
          <cell r="J21859" t="str">
            <v>Bra&amp;Panty_BABE_SeaGreen_FS</v>
          </cell>
        </row>
        <row r="21860">
          <cell r="D21860" t="str">
            <v>'2025-02-22</v>
          </cell>
          <cell r="E21860" t="str">
            <v>Bra&amp;Panty_646Flower_Black_28</v>
          </cell>
          <cell r="F21860">
            <v>106008300</v>
          </cell>
          <cell r="G21860" t="str">
            <v>Lugo Printed Cotton Lingerie Set Bra&amp;Panty_646Flower_Black_28</v>
          </cell>
          <cell r="H21860" t="str">
            <v>Delhi Apparel Traders - Myntra PPMP</v>
          </cell>
          <cell r="I21860" t="str">
            <v>Importand Bra&amp;Panty Set for Girls and Womens</v>
          </cell>
          <cell r="J21860" t="str">
            <v>Bra&amp;Panty_646Flower_Black_FS</v>
          </cell>
        </row>
        <row r="21861">
          <cell r="D21861" t="str">
            <v>'2025-02-22</v>
          </cell>
          <cell r="E21861" t="str">
            <v>Winter_Patch_BhaluBox_Puppy_Blue_M</v>
          </cell>
          <cell r="F21861">
            <v>106030849</v>
          </cell>
          <cell r="G21861" t="str">
            <v>Lugo Women Printed Night suit</v>
          </cell>
          <cell r="H21861" t="str">
            <v>Delhi Apparel Traders - Myntra PPMP</v>
          </cell>
          <cell r="I21861" t="str">
            <v>Winter Nightsuit Set for Women</v>
          </cell>
          <cell r="J21861" t="str">
            <v>Winter_Patch_BhaluBox_Puppy_Blue_FS</v>
          </cell>
        </row>
        <row r="21862">
          <cell r="D21862" t="str">
            <v>'2025-02-22</v>
          </cell>
          <cell r="E21862" t="str">
            <v>Bra&amp;Panty_646Flower_Skin_30</v>
          </cell>
          <cell r="F21862">
            <v>106008287</v>
          </cell>
          <cell r="G21862" t="str">
            <v>Lugo Printed Cotton Lingerie Set Bra&amp;Panty_646Flower_Skin_28</v>
          </cell>
          <cell r="H21862" t="str">
            <v>Delhi Apparel Traders - Myntra PPMP</v>
          </cell>
          <cell r="I21862" t="str">
            <v>Importand Bra&amp;Panty Set for Girls and Womens</v>
          </cell>
          <cell r="J21862" t="str">
            <v>Bra&amp;Panty_646Flower_Skin_FS</v>
          </cell>
        </row>
        <row r="21863">
          <cell r="D21863" t="str">
            <v>'2025-02-22</v>
          </cell>
          <cell r="E21863" t="str">
            <v>Lugo_Winter_PlainBhalu_Purple_L</v>
          </cell>
          <cell r="F21863">
            <v>106030816</v>
          </cell>
          <cell r="G21863" t="str">
            <v>Lugo Women Night suit</v>
          </cell>
          <cell r="H21863" t="str">
            <v>Delhi Apparel Traders - Myntra PPMP</v>
          </cell>
          <cell r="I21863" t="str">
            <v>Winter Nightsuit Set for Women</v>
          </cell>
          <cell r="J21863" t="str">
            <v>Lugo_Winter_PlainBhalu_Purple_M/XL</v>
          </cell>
        </row>
        <row r="21864">
          <cell r="D21864" t="str">
            <v>'2025-02-22</v>
          </cell>
          <cell r="E21864" t="str">
            <v>Winter_Patch_BhaluBox_Puppy_Grey_M</v>
          </cell>
          <cell r="F21864">
            <v>106030836</v>
          </cell>
          <cell r="G21864" t="str">
            <v>Lugo Women Printed Night suit</v>
          </cell>
          <cell r="H21864" t="str">
            <v>Delhi Apparel Traders - Myntra PPMP</v>
          </cell>
          <cell r="I21864" t="str">
            <v>Winter Nightsuit Set for Women</v>
          </cell>
          <cell r="J21864" t="str">
            <v>Winter_Patch_BhaluBox_Puppy_Grey_FS</v>
          </cell>
        </row>
        <row r="21865">
          <cell r="D21865" t="str">
            <v>'2025-02-22</v>
          </cell>
          <cell r="E21865" t="str">
            <v>Bra&amp;Panty_BABE_SeaGreen_30</v>
          </cell>
          <cell r="F21865">
            <v>106002060</v>
          </cell>
          <cell r="G21865" t="str">
            <v>Lugo Printed Lightly Padded Lingerie Set VANumber - Bra&amp;Panty_BABE_SeaGreen_28</v>
          </cell>
          <cell r="H21865" t="str">
            <v>Delhi Apparel Traders - Myntra PPMP</v>
          </cell>
          <cell r="I21865" t="str">
            <v>Importand Bra&amp;Panty Set for Girls and Womens</v>
          </cell>
          <cell r="J21865" t="str">
            <v>Bra&amp;Panty_BABE_SeaGreen_FS</v>
          </cell>
        </row>
        <row r="21866">
          <cell r="D21866" t="str">
            <v>'2025-09-20</v>
          </cell>
          <cell r="E21866" t="str">
            <v>Co-ordsSet_C_White_M</v>
          </cell>
          <cell r="F21866" t="str">
            <v>LSTNSTGSPJHBQZKHYHHELTP7E</v>
          </cell>
          <cell r="G21866" t="str">
            <v>Lugo Women Solid White Night Suit Set</v>
          </cell>
          <cell r="H21866" t="str">
            <v>Delhi Apparel Traders - Flipkart old</v>
          </cell>
          <cell r="I21866" t="str">
            <v>Summer Co-ord Set for Womens</v>
          </cell>
          <cell r="J21866" t="str">
            <v>Co-ordsSet_C_White_S/L</v>
          </cell>
        </row>
        <row r="21867">
          <cell r="D21867" t="str">
            <v>'2025-09-20</v>
          </cell>
          <cell r="E21867" t="str">
            <v>Shopsy_Co-ord_C_LightPeach_S</v>
          </cell>
          <cell r="F21867" t="str">
            <v>LSTXDRH2E4YKKHCKTPUGQKTBW</v>
          </cell>
          <cell r="G21867" t="str">
            <v>Women Co-ords Multicolor Dress</v>
          </cell>
          <cell r="H21867" t="str">
            <v>Delhi Apparel Traders - Flipkart old</v>
          </cell>
          <cell r="I21867" t="str">
            <v>Summer Co-ord Set for Womens</v>
          </cell>
          <cell r="J21867" t="str">
            <v>Co-ordsSet_C_LightPeach_S/M</v>
          </cell>
        </row>
        <row r="21868">
          <cell r="D21868" t="str">
            <v>'2025-09-20</v>
          </cell>
          <cell r="E21868" t="str">
            <v>Shopsy_Co-ordsSet_C_LightPeach_S</v>
          </cell>
          <cell r="F21868" t="str">
            <v>LSTXDRH28SJWBS3UHS5JNRXRA</v>
          </cell>
          <cell r="G21868" t="str">
            <v>Women Co-ords Multicolor Dress</v>
          </cell>
          <cell r="H21868" t="str">
            <v>Delhi Apparel Traders - Flipkart old</v>
          </cell>
          <cell r="I21868" t="str">
            <v>Summer Co-ord Set for Womens</v>
          </cell>
          <cell r="J21868" t="str">
            <v>Co-ordsSet_C_LightPeach_S/M</v>
          </cell>
        </row>
        <row r="21869">
          <cell r="D21869" t="str">
            <v>'2025-05-13</v>
          </cell>
          <cell r="E21869" t="str">
            <v>SR_Bra_646_DBL_White&amp;Purple_28</v>
          </cell>
          <cell r="F21869" t="str">
            <v>LSTBRAH9JRYUGFTQGBAEEVO2Z</v>
          </cell>
          <cell r="G21869" t="str">
            <v>Stem Rope Imported 64.6 Women Everyday Lightly Padded Bra</v>
          </cell>
          <cell r="H21869" t="str">
            <v>Delhi Apparel Traders - Flipkart old</v>
          </cell>
          <cell r="I21869" t="str">
            <v>Importand Bra for Girls and Womens</v>
          </cell>
          <cell r="J21869" t="str">
            <v>Bra_646_DBL_Whte&amp;Prpl_646(28/30)</v>
          </cell>
        </row>
        <row r="21870">
          <cell r="D21870" t="str">
            <v>'2025-05-13</v>
          </cell>
          <cell r="E21870" t="str">
            <v>SR_Bra_646_DBL_White&amp;Purple_28</v>
          </cell>
          <cell r="F21870" t="str">
            <v>LSTBRAH9JRYUGFTQGBAEEVO2Z</v>
          </cell>
          <cell r="G21870" t="str">
            <v>Stem Rope Imported 64.6 Women Everyday Lightly Padded Bra</v>
          </cell>
          <cell r="H21870" t="str">
            <v>Delhi Apparel Traders - Flipkart</v>
          </cell>
          <cell r="I21870" t="str">
            <v>Importand Bra for Girls and Womens</v>
          </cell>
          <cell r="J21870" t="str">
            <v>Bra_646_DBL_Whte&amp;Prpl_646(28/30)</v>
          </cell>
        </row>
        <row r="21871">
          <cell r="D21871" t="str">
            <v>'2025-05-13</v>
          </cell>
          <cell r="E21871" t="str">
            <v>SR_Bra_646_DBL_Mustard&amp;Purple_30</v>
          </cell>
          <cell r="F21871" t="str">
            <v>LSTBRAH9JRYKRH7CDDZPSIQK1</v>
          </cell>
          <cell r="G21871" t="str">
            <v>Stem Rope Imported 64.6 Women Everyday Lightly Padded Bra</v>
          </cell>
          <cell r="H21871" t="str">
            <v>Delhi Apparel Traders - Flipkart old</v>
          </cell>
          <cell r="I21871" t="str">
            <v>Importand Bra for Girls and Womens</v>
          </cell>
          <cell r="J21871" t="str">
            <v>Bra_646_DBL_Prpl&amp;Mstrd_646(28/30)</v>
          </cell>
        </row>
        <row r="21872">
          <cell r="D21872" t="str">
            <v>'2025-05-13</v>
          </cell>
          <cell r="E21872" t="str">
            <v>SR_Bra_646_DBL_Mustard&amp;Purple_30</v>
          </cell>
          <cell r="F21872" t="str">
            <v>LSTBRAH9JRYKRH7CDDZPSIQK1</v>
          </cell>
          <cell r="G21872" t="str">
            <v>Stem Rope Imported 64.6 Women Everyday Lightly Padded Bra</v>
          </cell>
          <cell r="H21872" t="str">
            <v>Delhi Apparel Traders - Flipkart</v>
          </cell>
          <cell r="I21872" t="str">
            <v>Importand Bra for Girls and Womens</v>
          </cell>
          <cell r="J21872" t="str">
            <v>Bra_646_DBL_Prpl&amp;Mstrd_646(28/30)</v>
          </cell>
        </row>
        <row r="21873">
          <cell r="D21873" t="str">
            <v>'2025-05-13</v>
          </cell>
          <cell r="E21873" t="str">
            <v>SR_Bra_646_DBL_Purple&amp;SeaGreen_30</v>
          </cell>
          <cell r="F21873" t="str">
            <v>LSTBRAH9JRYKRZXXV9KUHCCOE</v>
          </cell>
          <cell r="G21873" t="str">
            <v>Stem Rope Imported 64.6 Women Everyday Lightly Padded Bra</v>
          </cell>
          <cell r="H21873" t="str">
            <v>Delhi Apparel Traders - Flipkart old</v>
          </cell>
          <cell r="I21873" t="str">
            <v>Importand Bra for Girls and Womens</v>
          </cell>
          <cell r="J21873" t="str">
            <v>Bra_646_DBL_Prpl&amp;Green_646(28/30)</v>
          </cell>
        </row>
        <row r="21874">
          <cell r="D21874" t="str">
            <v>'2025-05-13</v>
          </cell>
          <cell r="E21874" t="str">
            <v>SR_Bra_646_DBL_Purple&amp;SeaGreen_30</v>
          </cell>
          <cell r="F21874" t="str">
            <v>LSTBRAH9JRYKRZXXV9KUHCCOE</v>
          </cell>
          <cell r="G21874" t="str">
            <v>Stem Rope Imported 64.6 Women Everyday Lightly Padded Bra</v>
          </cell>
          <cell r="H21874" t="str">
            <v>Delhi Apparel Traders - Flipkart</v>
          </cell>
          <cell r="I21874" t="str">
            <v>Importand Bra for Girls and Womens</v>
          </cell>
          <cell r="J21874" t="str">
            <v>Bra_646_DBL_Prpl&amp;Green_646(28/30)</v>
          </cell>
        </row>
        <row r="21875">
          <cell r="D21875" t="str">
            <v>'2025-05-13</v>
          </cell>
          <cell r="E21875" t="str">
            <v>SR_Bra_646_DBL_Grey&amp;Skin_28</v>
          </cell>
          <cell r="F21875" t="str">
            <v>LSTBRAH9JRYEHYJDJUMLWXPBQ</v>
          </cell>
          <cell r="G21875" t="str">
            <v>Stem Rope Imported 64.6 Women Everyday Lightly Padded Bra</v>
          </cell>
          <cell r="H21875" t="str">
            <v>Delhi Apparel Traders - Flipkart old</v>
          </cell>
          <cell r="I21875" t="str">
            <v>Importand Bra for Girls and Womens</v>
          </cell>
          <cell r="J21875" t="str">
            <v>Bra_646_DBL_Gry&amp;Skn_646(28/30)</v>
          </cell>
        </row>
        <row r="21876">
          <cell r="D21876" t="str">
            <v>'2025-05-13</v>
          </cell>
          <cell r="E21876" t="str">
            <v>SR_Bra_646_DBL_Grey&amp;Skin_28</v>
          </cell>
          <cell r="F21876" t="str">
            <v>LSTBRAH9JRYEHYJDJUMLWXPBQ</v>
          </cell>
          <cell r="G21876" t="str">
            <v>Stem Rope Imported 64.6 Women Everyday Lightly Padded Bra</v>
          </cell>
          <cell r="H21876" t="str">
            <v>Delhi Apparel Traders - Flipkart</v>
          </cell>
          <cell r="I21876" t="str">
            <v>Importand Bra for Girls and Womens</v>
          </cell>
          <cell r="J21876" t="str">
            <v>Bra_646_DBL_Gry&amp;Skn_646(28/30)</v>
          </cell>
        </row>
        <row r="21877">
          <cell r="D21877" t="str">
            <v>'2025-05-13</v>
          </cell>
          <cell r="E21877" t="str">
            <v>SR_Bra_646_DBL_Purple&amp;SeaGreen_28</v>
          </cell>
          <cell r="F21877" t="str">
            <v>LSTBRAH9JRYK3UCQHENHG2GAG</v>
          </cell>
          <cell r="G21877" t="str">
            <v>Stem Rope Imported 64.6 Women Everyday Lightly Padded Bra</v>
          </cell>
          <cell r="H21877" t="str">
            <v>Delhi Apparel Traders - Flipkart old</v>
          </cell>
          <cell r="I21877" t="str">
            <v>Importand Bra for Girls and Womens</v>
          </cell>
          <cell r="J21877" t="str">
            <v>Bra_646_DBL_Prpl&amp;Green_646(28/30)</v>
          </cell>
        </row>
        <row r="21878">
          <cell r="D21878" t="str">
            <v>'2025-05-13</v>
          </cell>
          <cell r="E21878" t="str">
            <v>SR_Bra_646_DBL_Purple&amp;SeaGreen_28</v>
          </cell>
          <cell r="F21878" t="str">
            <v>LSTBRAH9JRYK3UCQHENHG2GAG</v>
          </cell>
          <cell r="G21878" t="str">
            <v>Stem Rope Imported 64.6 Women Everyday Lightly Padded Bra</v>
          </cell>
          <cell r="H21878" t="str">
            <v>Delhi Apparel Traders - Flipkart</v>
          </cell>
          <cell r="I21878" t="str">
            <v>Importand Bra for Girls and Womens</v>
          </cell>
          <cell r="J21878" t="str">
            <v>Bra_646_DBL_Prpl&amp;Green_646(28/30)</v>
          </cell>
        </row>
        <row r="21879">
          <cell r="D21879" t="str">
            <v>'2025-05-14</v>
          </cell>
          <cell r="E21879" t="str">
            <v>SR_Bra_64.6_TPL_Purple&amp;Mustard&amp;SeaGreen_28</v>
          </cell>
          <cell r="F21879" t="str">
            <v>LSTBRAH9N7KSHVNR4TZLYZMVV</v>
          </cell>
          <cell r="G21879" t="str">
            <v>Stem Rope Women Everyday Lightly Padded Bra</v>
          </cell>
          <cell r="H21879" t="str">
            <v>Delhi Apparel Traders - Flipkart old</v>
          </cell>
          <cell r="I21879" t="str">
            <v>Importand Bra for Girls and Womens</v>
          </cell>
          <cell r="J21879" t="str">
            <v>Bra_646_TPL_Green&amp;Mstrd&amp;Prpl_646(28/30)</v>
          </cell>
        </row>
        <row r="21880">
          <cell r="D21880" t="str">
            <v>'2025-05-14</v>
          </cell>
          <cell r="E21880" t="str">
            <v>SR_Bra_64.6_TPL_Purple&amp;Mustard&amp;SeaGreen_28</v>
          </cell>
          <cell r="F21880" t="str">
            <v>LSTBRAH9N7KSHVNR4TZLYZMVV</v>
          </cell>
          <cell r="G21880" t="str">
            <v>Stem Rope Women Everyday Lightly Padded Bra</v>
          </cell>
          <cell r="H21880" t="str">
            <v>Delhi Apparel Traders - Flipkart</v>
          </cell>
          <cell r="I21880" t="str">
            <v>Importand Bra for Girls and Womens</v>
          </cell>
          <cell r="J21880" t="str">
            <v>Bra_646_TPL_Green&amp;Mstrd&amp;Prpl_646(28/30)</v>
          </cell>
        </row>
        <row r="21881">
          <cell r="D21881" t="str">
            <v>'2025-05-14</v>
          </cell>
          <cell r="E21881" t="str">
            <v>SR_Bra_64.6_TPL_Purple&amp;Grey&amp;Black_30</v>
          </cell>
          <cell r="F21881" t="str">
            <v>LSTBRAH9N7HWKFZHMFH1BW3YG</v>
          </cell>
          <cell r="G21881" t="str">
            <v>Stem Rope Women Everyday Lightly Padded Bra</v>
          </cell>
          <cell r="H21881" t="str">
            <v>Delhi Apparel Traders - Flipkart old</v>
          </cell>
          <cell r="I21881" t="str">
            <v>Importand Bra for Girls and Womens</v>
          </cell>
          <cell r="J21881" t="str">
            <v>Bra_646_TPL_Prpl&amp;Gry&amp;Blck_646(28/30)</v>
          </cell>
        </row>
        <row r="21882">
          <cell r="D21882" t="str">
            <v>'2025-05-14</v>
          </cell>
          <cell r="E21882" t="str">
            <v>SR_Bra_64.6_TPL_Purple&amp;Grey&amp;Black_30</v>
          </cell>
          <cell r="F21882" t="str">
            <v>LSTBRAH9N7HWKFZHMFH1BW3YG</v>
          </cell>
          <cell r="G21882" t="str">
            <v>Stem Rope Women Everyday Lightly Padded Bra</v>
          </cell>
          <cell r="H21882" t="str">
            <v>Delhi Apparel Traders - Flipkart</v>
          </cell>
          <cell r="I21882" t="str">
            <v>Importand Bra for Girls and Womens</v>
          </cell>
          <cell r="J21882" t="str">
            <v>Bra_646_TPL_Prpl&amp;Gry&amp;Blck_646(28/30)</v>
          </cell>
        </row>
        <row r="21883">
          <cell r="D21883" t="str">
            <v>'2025-05-14</v>
          </cell>
          <cell r="E21883" t="str">
            <v>SR_Bra_64.6_TPL_Skin&amp;Purple&amp;Grey_30</v>
          </cell>
          <cell r="F21883" t="str">
            <v>LSTBRAH9PH3WPEPVC9XALGZ2F</v>
          </cell>
          <cell r="G21883" t="str">
            <v>Stem Rope Women Everyday Lightly Padded Bra</v>
          </cell>
          <cell r="H21883" t="str">
            <v>Delhi Apparel Traders - Flipkart old</v>
          </cell>
          <cell r="I21883" t="str">
            <v>Importand Bra for Girls and Womens</v>
          </cell>
          <cell r="J21883" t="str">
            <v>Bra_646_TPL_Skn&amp;Prpl&amp;Gry_646(28/30)</v>
          </cell>
        </row>
        <row r="21884">
          <cell r="D21884" t="str">
            <v>'2025-05-14</v>
          </cell>
          <cell r="E21884" t="str">
            <v>SR_Bra_64.6_TPL_Skin&amp;Purple&amp;Grey_30</v>
          </cell>
          <cell r="F21884" t="str">
            <v>LSTBRAH9PH3WPEPVC9XALGZ2F</v>
          </cell>
          <cell r="G21884" t="str">
            <v>Stem Rope Women Everyday Lightly Padded Bra</v>
          </cell>
          <cell r="H21884" t="str">
            <v>Delhi Apparel Traders - Flipkart</v>
          </cell>
          <cell r="I21884" t="str">
            <v>Importand Bra for Girls and Womens</v>
          </cell>
          <cell r="J21884" t="str">
            <v>Bra_646_TPL_Skn&amp;Prpl&amp;Gry_646(28/30)</v>
          </cell>
        </row>
        <row r="21885">
          <cell r="D21885" t="str">
            <v>'2025-05-14</v>
          </cell>
          <cell r="E21885" t="str">
            <v>SR_Bra_64.6_TPL_Purple&amp;Mustard&amp;SeaGreen_30</v>
          </cell>
          <cell r="F21885" t="str">
            <v>LSTBRAH9N7KU9KKKQYHTN4SZS</v>
          </cell>
          <cell r="G21885" t="str">
            <v>Stem Rope Women Everyday Lightly Padded Bra</v>
          </cell>
          <cell r="H21885" t="str">
            <v>Delhi Apparel Traders - Flipkart old</v>
          </cell>
          <cell r="I21885" t="str">
            <v>Importand Bra for Girls and Womens</v>
          </cell>
          <cell r="J21885" t="str">
            <v>Bra_646_TPL_Green&amp;Mstrd&amp;Prpl_646(28/30)</v>
          </cell>
        </row>
        <row r="21886">
          <cell r="D21886" t="str">
            <v>'2025-05-14</v>
          </cell>
          <cell r="E21886" t="str">
            <v>SR_Bra_64.6_TPL_Purple&amp;Mustard&amp;SeaGreen_30</v>
          </cell>
          <cell r="F21886" t="str">
            <v>LSTBRAH9N7KU9KKKQYHTN4SZS</v>
          </cell>
          <cell r="G21886" t="str">
            <v>Stem Rope Women Everyday Lightly Padded Bra</v>
          </cell>
          <cell r="H21886" t="str">
            <v>Delhi Apparel Traders - Flipkart</v>
          </cell>
          <cell r="I21886" t="str">
            <v>Importand Bra for Girls and Womens</v>
          </cell>
          <cell r="J21886" t="str">
            <v>Bra_646_TPL_Green&amp;Mstrd&amp;Prpl_646(28/30)</v>
          </cell>
        </row>
        <row r="21887">
          <cell r="D21887" t="str">
            <v>'2025-05-14</v>
          </cell>
          <cell r="E21887" t="str">
            <v>SR_Bra_64.6_TPL_White&amp;Skin&amp;Mustard_28</v>
          </cell>
          <cell r="F21887" t="str">
            <v>LSTBRAH9N7HCUGRPZMNG1QAXG</v>
          </cell>
          <cell r="G21887" t="str">
            <v>Stem Rope Imported 64.6 Women Everyday Lightly Padded Bra</v>
          </cell>
          <cell r="H21887" t="str">
            <v>Delhi Apparel Traders - Flipkart old</v>
          </cell>
          <cell r="I21887" t="str">
            <v>Importand Bra for Girls and Womens</v>
          </cell>
          <cell r="J21887" t="str">
            <v>Bra_646_TPL_Whte&amp;Skn&amp;Mstrd_646(28/30)</v>
          </cell>
        </row>
        <row r="21888">
          <cell r="D21888" t="str">
            <v>'2025-05-14</v>
          </cell>
          <cell r="E21888" t="str">
            <v>SR_Bra_64.6_TPL_White&amp;Skin&amp;Mustard_28</v>
          </cell>
          <cell r="F21888" t="str">
            <v>LSTBRAH9N7HCUGRPZMNG1QAXG</v>
          </cell>
          <cell r="G21888" t="str">
            <v>Stem Rope Imported 64.6 Women Everyday Lightly Padded Bra</v>
          </cell>
          <cell r="H21888" t="str">
            <v>Delhi Apparel Traders - Flipkart</v>
          </cell>
          <cell r="I21888" t="str">
            <v>Importand Bra for Girls and Womens</v>
          </cell>
          <cell r="J21888" t="str">
            <v>Bra_646_TPL_Whte&amp;Skn&amp;Mstrd_646(28/30)</v>
          </cell>
        </row>
        <row r="21889">
          <cell r="D21889" t="str">
            <v>'2025-05-14</v>
          </cell>
          <cell r="E21889" t="str">
            <v>SR_Bra_64.6_TPL_White&amp;Skin&amp;Purple_28</v>
          </cell>
          <cell r="F21889" t="str">
            <v>LSTBRAH9N7KMF38XGRDXQ1S1V</v>
          </cell>
          <cell r="G21889" t="str">
            <v>Stem Rope Imported 64.6 Women Everyday Lightly Padded Bra</v>
          </cell>
          <cell r="H21889" t="str">
            <v>Delhi Apparel Traders - Flipkart old</v>
          </cell>
          <cell r="I21889" t="str">
            <v>Importand Bra for Girls and Womens</v>
          </cell>
          <cell r="J21889" t="str">
            <v>Bra_646_TPL_Whte&amp;Skn&amp;Prpl_646(28/30)</v>
          </cell>
        </row>
        <row r="21890">
          <cell r="D21890" t="str">
            <v>'2025-05-14</v>
          </cell>
          <cell r="E21890" t="str">
            <v>SR_Bra_64.6_TPL_White&amp;Skin&amp;Purple_28</v>
          </cell>
          <cell r="F21890" t="str">
            <v>LSTBRAH9N7KMF38XGRDXQ1S1V</v>
          </cell>
          <cell r="G21890" t="str">
            <v>Stem Rope Imported 64.6 Women Everyday Lightly Padded Bra</v>
          </cell>
          <cell r="H21890" t="str">
            <v>Delhi Apparel Traders - Flipkart</v>
          </cell>
          <cell r="I21890" t="str">
            <v>Importand Bra for Girls and Womens</v>
          </cell>
          <cell r="J21890" t="str">
            <v>Bra_646_TPL_Whte&amp;Skn&amp;Prpl_646(28/30)</v>
          </cell>
        </row>
        <row r="21891">
          <cell r="D21891" t="str">
            <v>'2025-09-14</v>
          </cell>
          <cell r="E21891" t="str">
            <v>TDC_Co-ordsSet_BabyPink_XL</v>
          </cell>
          <cell r="F21891" t="str">
            <v>LSTNSTGZD7H9TYKJNWMIJWZRA</v>
          </cell>
          <cell r="G21891" t="str">
            <v>Lugo Women Solid Pink Night Suit Set</v>
          </cell>
          <cell r="H21891" t="str">
            <v>Delhi Apparel Traders - Flipkart old</v>
          </cell>
          <cell r="I21891" t="str">
            <v>Summer Co-ord Set for Womens</v>
          </cell>
          <cell r="J21891" t="str">
            <v>Lugo_TDC_Co-ordsSet_BabyPink_XL/XXL</v>
          </cell>
        </row>
        <row r="21892">
          <cell r="D21892" t="str">
            <v>'2025-05-14</v>
          </cell>
          <cell r="E21892" t="str">
            <v>SR_Bra_64.6_TPL_Purple&amp;Grey&amp;SeaGreen_28</v>
          </cell>
          <cell r="F21892" t="str">
            <v>LSTBRAH9N7KFFSEA2YUCGUGZX</v>
          </cell>
          <cell r="G21892" t="str">
            <v>Stem Rope Women Everyday Lightly Padded Bra</v>
          </cell>
          <cell r="H21892" t="str">
            <v>Delhi Apparel Traders - Flipkart old</v>
          </cell>
          <cell r="I21892" t="str">
            <v>Importand Bra for Girls and Womens</v>
          </cell>
          <cell r="J21892" t="str">
            <v>Bra_646_TPL_Prpl&amp;Gry&amp;Green_646(28/30)</v>
          </cell>
        </row>
        <row r="21893">
          <cell r="D21893" t="str">
            <v>'2025-05-14</v>
          </cell>
          <cell r="E21893" t="str">
            <v>SR_Bra_64.6_TPL_Purple&amp;Grey&amp;SeaGreen_28</v>
          </cell>
          <cell r="F21893" t="str">
            <v>LSTBRAH9N7KFFSEA2YUCGUGZX</v>
          </cell>
          <cell r="G21893" t="str">
            <v>Stem Rope Women Everyday Lightly Padded Bra</v>
          </cell>
          <cell r="H21893" t="str">
            <v>Delhi Apparel Traders - Flipkart</v>
          </cell>
          <cell r="I21893" t="str">
            <v>Importand Bra for Girls and Womens</v>
          </cell>
          <cell r="J21893" t="str">
            <v>Bra_646_TPL_Prpl&amp;Gry&amp;Green_646(28/30)</v>
          </cell>
        </row>
        <row r="21894">
          <cell r="D21894" t="str">
            <v>'2025-05-14</v>
          </cell>
          <cell r="E21894" t="str">
            <v>SR_Bra_64.6_TPL_Purple&amp;Grey&amp;SeaGreen_30</v>
          </cell>
          <cell r="F21894" t="str">
            <v>LSTBRAH9N7KAYAPGAXZMEZQER</v>
          </cell>
          <cell r="G21894" t="str">
            <v>Stem Rope Women Everyday Lightly Padded Bra</v>
          </cell>
          <cell r="H21894" t="str">
            <v>Delhi Apparel Traders - Flipkart old</v>
          </cell>
          <cell r="I21894" t="str">
            <v>Importand Bra for Girls and Womens</v>
          </cell>
          <cell r="J21894" t="str">
            <v>Bra_646_TPL_Prpl&amp;Gry&amp;Green_646(28/30)</v>
          </cell>
        </row>
        <row r="21895">
          <cell r="D21895" t="str">
            <v>'2025-05-14</v>
          </cell>
          <cell r="E21895" t="str">
            <v>SR_Bra_64.6_TPL_Purple&amp;Grey&amp;SeaGreen_30</v>
          </cell>
          <cell r="F21895" t="str">
            <v>LSTBRAH9N7KAYAPGAXZMEZQER</v>
          </cell>
          <cell r="G21895" t="str">
            <v>Stem Rope Women Everyday Lightly Padded Bra</v>
          </cell>
          <cell r="H21895" t="str">
            <v>Delhi Apparel Traders - Flipkart</v>
          </cell>
          <cell r="I21895" t="str">
            <v>Importand Bra for Girls and Womens</v>
          </cell>
          <cell r="J21895" t="str">
            <v>Bra_646_TPL_Prpl&amp;Gry&amp;Green_646(28/30)</v>
          </cell>
        </row>
        <row r="21896">
          <cell r="D21896" t="str">
            <v>'2025-05-14</v>
          </cell>
          <cell r="E21896" t="str">
            <v>SR_Bra_64.6_TPL_Skin&amp;Purple&amp;Grey_28</v>
          </cell>
          <cell r="F21896" t="str">
            <v>LSTBRAH9PH3ARGHUUWZXYMXAU</v>
          </cell>
          <cell r="G21896" t="str">
            <v>Stem Rope Women Everyday Lightly Padded Bra</v>
          </cell>
          <cell r="H21896" t="str">
            <v>Delhi Apparel Traders - Flipkart old</v>
          </cell>
          <cell r="I21896" t="str">
            <v>Importand Bra for Girls and Womens</v>
          </cell>
          <cell r="J21896" t="str">
            <v>Bra_646_TPL_Skn&amp;Prpl&amp;Gry_646(28/30)</v>
          </cell>
        </row>
        <row r="21897">
          <cell r="D21897" t="str">
            <v>'2025-05-14</v>
          </cell>
          <cell r="E21897" t="str">
            <v>SR_Bra_64.6_TPL_Skin&amp;Purple&amp;Grey_28</v>
          </cell>
          <cell r="F21897" t="str">
            <v>LSTBRAH9PH3ARGHUUWZXYMXAU</v>
          </cell>
          <cell r="G21897" t="str">
            <v>Stem Rope Women Everyday Lightly Padded Bra</v>
          </cell>
          <cell r="H21897" t="str">
            <v>Delhi Apparel Traders - Flipkart</v>
          </cell>
          <cell r="I21897" t="str">
            <v>Importand Bra for Girls and Womens</v>
          </cell>
          <cell r="J21897" t="str">
            <v>Bra_646_TPL_Skn&amp;Prpl&amp;Gry_646(28/30)</v>
          </cell>
        </row>
        <row r="21898">
          <cell r="D21898" t="str">
            <v>'2025-05-14</v>
          </cell>
          <cell r="E21898" t="str">
            <v>SR_Bra_64.6_TPL_White&amp;Skin&amp;Purple_30</v>
          </cell>
          <cell r="F21898" t="str">
            <v>LSTBRAH9N7H6HEEZCXCKQECUF</v>
          </cell>
          <cell r="G21898" t="str">
            <v>Stem Rope Women Everyday Lightly Padded Bra</v>
          </cell>
          <cell r="H21898" t="str">
            <v>Delhi Apparel Traders - Flipkart old</v>
          </cell>
          <cell r="I21898" t="str">
            <v>Importand Bra for Girls and Womens</v>
          </cell>
          <cell r="J21898" t="str">
            <v>Bra_646_TPL_Whte&amp;Skn&amp;Prpl_646(28/30)</v>
          </cell>
        </row>
        <row r="21899">
          <cell r="D21899" t="str">
            <v>'2025-05-14</v>
          </cell>
          <cell r="E21899" t="str">
            <v>SR_Bra_64.6_TPL_White&amp;Skin&amp;Purple_30</v>
          </cell>
          <cell r="F21899" t="str">
            <v>LSTBRAH9N7H6HEEZCXCKQECUF</v>
          </cell>
          <cell r="G21899" t="str">
            <v>Stem Rope Women Everyday Lightly Padded Bra</v>
          </cell>
          <cell r="H21899" t="str">
            <v>Delhi Apparel Traders - Flipkart</v>
          </cell>
          <cell r="I21899" t="str">
            <v>Importand Bra for Girls and Womens</v>
          </cell>
          <cell r="J21899" t="str">
            <v>Bra_646_TPL_Whte&amp;Skn&amp;Prpl_646(28/30)</v>
          </cell>
        </row>
        <row r="21900">
          <cell r="D21900" t="str">
            <v>'2025-05-13</v>
          </cell>
          <cell r="E21900" t="str">
            <v>SR_Bra_646_DBL_Black&amp;Grey_30</v>
          </cell>
          <cell r="F21900" t="str">
            <v>LSTBRAH9JRYYUMYG7XEBCIYSO</v>
          </cell>
          <cell r="G21900" t="str">
            <v>Stem Rope Imported 64.6 Women Everyday Lightly Padded Bra</v>
          </cell>
          <cell r="H21900" t="str">
            <v>Delhi Apparel Traders - Flipkart old</v>
          </cell>
          <cell r="I21900" t="str">
            <v>Importand Bra for Girls and Womens</v>
          </cell>
          <cell r="J21900" t="str">
            <v>Bra_646_DBL_Blck&amp;Gry_646(28/30)</v>
          </cell>
        </row>
        <row r="21901">
          <cell r="D21901" t="str">
            <v>'2025-05-13</v>
          </cell>
          <cell r="E21901" t="str">
            <v>SR_Bra_646_DBL_Black&amp;Grey_30</v>
          </cell>
          <cell r="F21901" t="str">
            <v>LSTBRAH9JRYYUMYG7XEBCIYSO</v>
          </cell>
          <cell r="G21901" t="str">
            <v>Stem Rope Imported 64.6 Women Everyday Lightly Padded Bra</v>
          </cell>
          <cell r="H21901" t="str">
            <v>Delhi Apparel Traders - Flipkart</v>
          </cell>
          <cell r="I21901" t="str">
            <v>Importand Bra for Girls and Womens</v>
          </cell>
          <cell r="J21901" t="str">
            <v>Bra_646_DBL_Blck&amp;Gry_646(28/30)</v>
          </cell>
        </row>
        <row r="21902">
          <cell r="D21902" t="str">
            <v>'2025-05-14</v>
          </cell>
          <cell r="E21902" t="str">
            <v>SR_Bra_64.6_TPL_Mustard&amp;Black&amp;SeaGreen_28</v>
          </cell>
          <cell r="F21902" t="str">
            <v>LSTBRAH9N7KC2USG7JHTP2LLY</v>
          </cell>
          <cell r="G21902" t="str">
            <v>Stem Rope Women Everyday Lightly Padded Bra</v>
          </cell>
          <cell r="H21902" t="str">
            <v>Delhi Apparel Traders - Flipkart old</v>
          </cell>
          <cell r="I21902" t="str">
            <v>Importand Bra for Girls and Womens</v>
          </cell>
          <cell r="J21902" t="str">
            <v>Bra_646_TPL_Blck&amp;Mstrd&amp;Green_A(28/30)</v>
          </cell>
        </row>
        <row r="21903">
          <cell r="D21903" t="str">
            <v>'2025-05-14</v>
          </cell>
          <cell r="E21903" t="str">
            <v>SR_Bra_64.6_TPL_Mustard&amp;Black&amp;SeaGreen_28</v>
          </cell>
          <cell r="F21903" t="str">
            <v>LSTBRAH9N7KC2USG7JHTP2LLY</v>
          </cell>
          <cell r="G21903" t="str">
            <v>Stem Rope Women Everyday Lightly Padded Bra</v>
          </cell>
          <cell r="H21903" t="str">
            <v>Delhi Apparel Traders - Flipkart</v>
          </cell>
          <cell r="I21903" t="str">
            <v>Importand Bra for Girls and Womens</v>
          </cell>
          <cell r="J21903" t="str">
            <v>Bra_646_TPL_Blck&amp;Mstrd&amp;Green_A(28/30)</v>
          </cell>
        </row>
        <row r="21904">
          <cell r="D21904" t="str">
            <v>'2025-05-14</v>
          </cell>
          <cell r="E21904" t="str">
            <v>SR_Bra_64.6_TPL_Grey&amp;Mustard&amp;SeaGreen_30</v>
          </cell>
          <cell r="F21904" t="str">
            <v>LSTBRAH9N7JNQXD7HT5JGAOLM</v>
          </cell>
          <cell r="G21904" t="str">
            <v>Stem Rope Women Everyday Lightly Padded Bra</v>
          </cell>
          <cell r="H21904" t="str">
            <v>Delhi Apparel Traders - Flipkart old</v>
          </cell>
          <cell r="I21904" t="str">
            <v>Importand Bra for Girls and Womens</v>
          </cell>
          <cell r="J21904" t="str">
            <v>Bra_646_TPL_Gry&amp;Green&amp;Mstrd_646(28/30)</v>
          </cell>
        </row>
        <row r="21905">
          <cell r="D21905" t="str">
            <v>'2025-05-14</v>
          </cell>
          <cell r="E21905" t="str">
            <v>SR_Bra_64.6_TPL_Grey&amp;Mustard&amp;SeaGreen_30</v>
          </cell>
          <cell r="F21905" t="str">
            <v>LSTBRAH9N7JNQXD7HT5JGAOLM</v>
          </cell>
          <cell r="G21905" t="str">
            <v>Stem Rope Women Everyday Lightly Padded Bra</v>
          </cell>
          <cell r="H21905" t="str">
            <v>Delhi Apparel Traders - Flipkart</v>
          </cell>
          <cell r="I21905" t="str">
            <v>Importand Bra for Girls and Womens</v>
          </cell>
          <cell r="J21905" t="str">
            <v>Bra_646_TPL_Gry&amp;Green&amp;Mstrd_646(28/30)</v>
          </cell>
        </row>
        <row r="21906">
          <cell r="D21906" t="str">
            <v>'2025-05-14</v>
          </cell>
          <cell r="E21906" t="str">
            <v>SR_Bra_64.6_TPL_White&amp;Grey&amp;SeaGreen_30</v>
          </cell>
          <cell r="F21906" t="str">
            <v>LSTBRAH9N7KDBCGNSHZ3UBWPA</v>
          </cell>
          <cell r="G21906" t="str">
            <v>Stem Rope Women Everyday Lightly Padded Bra</v>
          </cell>
          <cell r="H21906" t="str">
            <v>Delhi Apparel Traders - Flipkart old</v>
          </cell>
          <cell r="I21906" t="str">
            <v>Importand Bra for Girls and Womens</v>
          </cell>
          <cell r="J21906" t="str">
            <v>Bra_646_TPL_Whte&amp;Gry&amp;Green_646(28/30)</v>
          </cell>
        </row>
        <row r="21907">
          <cell r="D21907" t="str">
            <v>'2025-05-14</v>
          </cell>
          <cell r="E21907" t="str">
            <v>SR_Bra_64.6_TPL_White&amp;Grey&amp;SeaGreen_30</v>
          </cell>
          <cell r="F21907" t="str">
            <v>LSTBRAH9N7KDBCGNSHZ3UBWPA</v>
          </cell>
          <cell r="G21907" t="str">
            <v>Stem Rope Women Everyday Lightly Padded Bra</v>
          </cell>
          <cell r="H21907" t="str">
            <v>Delhi Apparel Traders - Flipkart</v>
          </cell>
          <cell r="I21907" t="str">
            <v>Importand Bra for Girls and Womens</v>
          </cell>
          <cell r="J21907" t="str">
            <v>Bra_646_TPL_Whte&amp;Gry&amp;Green_646(28/30)</v>
          </cell>
        </row>
        <row r="21908">
          <cell r="D21908" t="str">
            <v>'2025-05-13</v>
          </cell>
          <cell r="E21908" t="str">
            <v>SR_Bra_646_DBL_Black&amp;SeaGreen_30</v>
          </cell>
          <cell r="F21908" t="str">
            <v>LSTBRAH9JRYHXZHHGX6WRVANH</v>
          </cell>
          <cell r="G21908" t="str">
            <v>Stem Rope Imported 64.6 Women Everyday Lightly Padded Bra</v>
          </cell>
          <cell r="H21908" t="str">
            <v>Delhi Apparel Traders - Flipkart old</v>
          </cell>
          <cell r="I21908" t="str">
            <v>Importand Bra for Girls and Womens</v>
          </cell>
          <cell r="J21908" t="str">
            <v>Bra_646_DBL_Blck&amp;Green_A(28/30)</v>
          </cell>
        </row>
        <row r="21909">
          <cell r="D21909" t="str">
            <v>'2025-05-13</v>
          </cell>
          <cell r="E21909" t="str">
            <v>SR_Bra_646_DBL_Black&amp;SeaGreen_30</v>
          </cell>
          <cell r="F21909" t="str">
            <v>LSTBRAH9JRYHXZHHGX6WRVANH</v>
          </cell>
          <cell r="G21909" t="str">
            <v>Stem Rope Imported 64.6 Women Everyday Lightly Padded Bra</v>
          </cell>
          <cell r="H21909" t="str">
            <v>Delhi Apparel Traders - Flipkart</v>
          </cell>
          <cell r="I21909" t="str">
            <v>Importand Bra for Girls and Womens</v>
          </cell>
          <cell r="J21909" t="str">
            <v>Bra_646_DBL_Blck&amp;Green_A(28/30)</v>
          </cell>
        </row>
        <row r="21910">
          <cell r="D21910" t="str">
            <v>'2025-05-13</v>
          </cell>
          <cell r="E21910" t="str">
            <v>SR_Bra_646_DBL_Grey&amp;SeaGreen_28</v>
          </cell>
          <cell r="F21910" t="str">
            <v>LSTBRAH9JRYQKCAR6KUBYT9NS</v>
          </cell>
          <cell r="G21910" t="str">
            <v>Stem Rope Imported 64.6 Women Everyday Lightly Padded Bra</v>
          </cell>
          <cell r="H21910" t="str">
            <v>Delhi Apparel Traders - Flipkart old</v>
          </cell>
          <cell r="I21910" t="str">
            <v>Importand Bra for Girls and Womens</v>
          </cell>
          <cell r="J21910" t="str">
            <v>Bra_646_DBL_Green&amp;Gry_646(28/30)</v>
          </cell>
        </row>
        <row r="21911">
          <cell r="D21911" t="str">
            <v>'2025-05-13</v>
          </cell>
          <cell r="E21911" t="str">
            <v>SR_Bra_646_DBL_Grey&amp;SeaGreen_28</v>
          </cell>
          <cell r="F21911" t="str">
            <v>LSTBRAH9JRYQKCAR6KUBYT9NS</v>
          </cell>
          <cell r="G21911" t="str">
            <v>Stem Rope Imported 64.6 Women Everyday Lightly Padded Bra</v>
          </cell>
          <cell r="H21911" t="str">
            <v>Delhi Apparel Traders - Flipkart</v>
          </cell>
          <cell r="I21911" t="str">
            <v>Importand Bra for Girls and Womens</v>
          </cell>
          <cell r="J21911" t="str">
            <v>Bra_646_DBL_Green&amp;Gry_646(28/30)</v>
          </cell>
        </row>
        <row r="21912">
          <cell r="D21912" t="str">
            <v>'2025-05-13</v>
          </cell>
          <cell r="E21912" t="str">
            <v>SR_Bra_646_DBL_Grey&amp;Skin_30</v>
          </cell>
          <cell r="F21912" t="str">
            <v>LSTBRAH9JRYVQ9VWYKXH0IBUZ</v>
          </cell>
          <cell r="G21912" t="str">
            <v>Stem Rope Imported 64.6 Women Everyday Lightly Padded Bra</v>
          </cell>
          <cell r="H21912" t="str">
            <v>Delhi Apparel Traders - Flipkart old</v>
          </cell>
          <cell r="I21912" t="str">
            <v>Importand Bra for Girls and Womens</v>
          </cell>
          <cell r="J21912" t="str">
            <v>Bra_646_DBL_Gry&amp;Skn_646(28/30)</v>
          </cell>
        </row>
        <row r="21913">
          <cell r="D21913" t="str">
            <v>'2025-05-13</v>
          </cell>
          <cell r="E21913" t="str">
            <v>SR_Bra_646_DBL_Grey&amp;Skin_30</v>
          </cell>
          <cell r="F21913" t="str">
            <v>LSTBRAH9JRYVQ9VWYKXH0IBUZ</v>
          </cell>
          <cell r="G21913" t="str">
            <v>Stem Rope Imported 64.6 Women Everyday Lightly Padded Bra</v>
          </cell>
          <cell r="H21913" t="str">
            <v>Delhi Apparel Traders - Flipkart</v>
          </cell>
          <cell r="I21913" t="str">
            <v>Importand Bra for Girls and Womens</v>
          </cell>
          <cell r="J21913" t="str">
            <v>Bra_646_DBL_Gry&amp;Skn_646(28/30)</v>
          </cell>
        </row>
        <row r="21914">
          <cell r="D21914" t="str">
            <v>'2025-05-13</v>
          </cell>
          <cell r="E21914" t="str">
            <v>SR_Bra_646_DBL_Grey&amp;White_28</v>
          </cell>
          <cell r="F21914" t="str">
            <v>LSTBRAH9JRYYYYHM9EFZ9GJQO</v>
          </cell>
          <cell r="G21914" t="str">
            <v>Stem Rope Imported 64.6 Women Everyday Lightly Padded Bra</v>
          </cell>
          <cell r="H21914" t="str">
            <v>Delhi Apparel Traders - Flipkart old</v>
          </cell>
          <cell r="I21914" t="str">
            <v>Importand Bra for Girls and Womens</v>
          </cell>
          <cell r="J21914" t="str">
            <v>Bra_646_DBL_Whte&amp;Gry_646(28/30)</v>
          </cell>
        </row>
        <row r="21915">
          <cell r="D21915" t="str">
            <v>'2025-05-13</v>
          </cell>
          <cell r="E21915" t="str">
            <v>SR_Bra_646_DBL_Grey&amp;White_28</v>
          </cell>
          <cell r="F21915" t="str">
            <v>LSTBRAH9JRYYYYHM9EFZ9GJQO</v>
          </cell>
          <cell r="G21915" t="str">
            <v>Stem Rope Imported 64.6 Women Everyday Lightly Padded Bra</v>
          </cell>
          <cell r="H21915" t="str">
            <v>Delhi Apparel Traders - Flipkart</v>
          </cell>
          <cell r="I21915" t="str">
            <v>Importand Bra for Girls and Womens</v>
          </cell>
          <cell r="J21915" t="str">
            <v>Bra_646_DBL_Whte&amp;Gry_646(28/30)</v>
          </cell>
        </row>
        <row r="21916">
          <cell r="D21916" t="str">
            <v>'2025-05-14</v>
          </cell>
          <cell r="E21916" t="str">
            <v>SR_Bra_64.6_TPL_White&amp;Mustard&amp;Black_28</v>
          </cell>
          <cell r="F21916" t="str">
            <v>LSTBRAH9N7HFSHTQMGFNDWDDF</v>
          </cell>
          <cell r="G21916" t="str">
            <v>Stem Rope Women Everyday Lightly Padded Bra</v>
          </cell>
          <cell r="H21916" t="str">
            <v>Delhi Apparel Traders - Flipkart old</v>
          </cell>
          <cell r="I21916" t="str">
            <v>Importand Bra for Girls and Womens</v>
          </cell>
          <cell r="J21916" t="str">
            <v>Bra_646_TPL_Whte&amp;Mstrd&amp;Blck_646(28/30)</v>
          </cell>
        </row>
        <row r="21917">
          <cell r="D21917" t="str">
            <v>'2025-05-14</v>
          </cell>
          <cell r="E21917" t="str">
            <v>SR_Bra_64.6_TPL_White&amp;Mustard&amp;Black_28</v>
          </cell>
          <cell r="F21917" t="str">
            <v>LSTBRAH9N7HFSHTQMGFNDWDDF</v>
          </cell>
          <cell r="G21917" t="str">
            <v>Stem Rope Women Everyday Lightly Padded Bra</v>
          </cell>
          <cell r="H21917" t="str">
            <v>Delhi Apparel Traders - Flipkart</v>
          </cell>
          <cell r="I21917" t="str">
            <v>Importand Bra for Girls and Womens</v>
          </cell>
          <cell r="J21917" t="str">
            <v>Bra_646_TPL_Whte&amp;Mstrd&amp;Blck_646(28/30)</v>
          </cell>
        </row>
        <row r="21918">
          <cell r="D21918" t="str">
            <v>'2025-05-14</v>
          </cell>
          <cell r="E21918" t="str">
            <v>SR_Bra_64.6_TPL_White&amp;Grey&amp;Black_28</v>
          </cell>
          <cell r="F21918" t="str">
            <v>LSTBRAH9N7KVA8FK4FGHCXYHV</v>
          </cell>
          <cell r="G21918" t="str">
            <v>Stem Rope Women Everyday Lightly Padded Bra</v>
          </cell>
          <cell r="H21918" t="str">
            <v>Delhi Apparel Traders - Flipkart old</v>
          </cell>
          <cell r="I21918" t="str">
            <v>Importand Bra for Girls and Womens</v>
          </cell>
          <cell r="J21918" t="str">
            <v>Bra_646_TPL_Whte&amp;Gry&amp;Blck_646(28/30)</v>
          </cell>
        </row>
        <row r="21919">
          <cell r="D21919" t="str">
            <v>'2025-05-14</v>
          </cell>
          <cell r="E21919" t="str">
            <v>SR_Bra_64.6_TPL_White&amp;Grey&amp;Black_28</v>
          </cell>
          <cell r="F21919" t="str">
            <v>LSTBRAH9N7KVA8FK4FGHCXYHV</v>
          </cell>
          <cell r="G21919" t="str">
            <v>Stem Rope Women Everyday Lightly Padded Bra</v>
          </cell>
          <cell r="H21919" t="str">
            <v>Delhi Apparel Traders - Flipkart</v>
          </cell>
          <cell r="I21919" t="str">
            <v>Importand Bra for Girls and Womens</v>
          </cell>
          <cell r="J21919" t="str">
            <v>Bra_646_TPL_Whte&amp;Gry&amp;Blck_646(28/30)</v>
          </cell>
        </row>
        <row r="21920">
          <cell r="D21920" t="str">
            <v>'2025-05-14</v>
          </cell>
          <cell r="E21920" t="str">
            <v>SR_Bra_64.6_TPL_Grey&amp;Mustard&amp;Black_28</v>
          </cell>
          <cell r="F21920" t="str">
            <v>LSTBRAH9N7KHCWMQTXYNBP7DD</v>
          </cell>
          <cell r="G21920" t="str">
            <v>Stem Rope Imported 64.6 Women Everyday Lightly Padded Bra</v>
          </cell>
          <cell r="H21920" t="str">
            <v>Delhi Apparel Traders - Flipkart old</v>
          </cell>
          <cell r="I21920" t="str">
            <v>Importand Bra for Girls and Womens</v>
          </cell>
          <cell r="J21920" t="str">
            <v>Bra_646_TPL_Gry&amp;Mstrd&amp;Blck_646(28/30)</v>
          </cell>
        </row>
        <row r="21921">
          <cell r="D21921" t="str">
            <v>'2025-05-14</v>
          </cell>
          <cell r="E21921" t="str">
            <v>SR_Bra_64.6_TPL_Grey&amp;Mustard&amp;Black_28</v>
          </cell>
          <cell r="F21921" t="str">
            <v>LSTBRAH9N7KHCWMQTXYNBP7DD</v>
          </cell>
          <cell r="G21921" t="str">
            <v>Stem Rope Imported 64.6 Women Everyday Lightly Padded Bra</v>
          </cell>
          <cell r="H21921" t="str">
            <v>Delhi Apparel Traders - Flipkart</v>
          </cell>
          <cell r="I21921" t="str">
            <v>Importand Bra for Girls and Womens</v>
          </cell>
          <cell r="J21921" t="str">
            <v>Bra_646_TPL_Gry&amp;Mstrd&amp;Blck_646(28/30)</v>
          </cell>
        </row>
        <row r="21922">
          <cell r="D21922" t="str">
            <v>'2025-05-13</v>
          </cell>
          <cell r="E21922" t="str">
            <v>SR_Bra_646_DBL_Black&amp;Purple_30</v>
          </cell>
          <cell r="F21922" t="str">
            <v>LSTBRAH9JRYCSKJYB2HWUDJQ8</v>
          </cell>
          <cell r="G21922" t="str">
            <v>Stem Rope Imported 64.6 Women Everyday Lightly Padded Bra</v>
          </cell>
          <cell r="H21922" t="str">
            <v>Delhi Apparel Traders - Flipkart old</v>
          </cell>
          <cell r="I21922" t="str">
            <v>Importand Bra for Girls and Womens</v>
          </cell>
          <cell r="J21922" t="str">
            <v>Bra_646_DBL_Prpl&amp;Blck_646(28/30)</v>
          </cell>
        </row>
        <row r="21923">
          <cell r="D21923" t="str">
            <v>'2025-05-13</v>
          </cell>
          <cell r="E21923" t="str">
            <v>SR_Bra_646_DBL_Black&amp;Purple_30</v>
          </cell>
          <cell r="F21923" t="str">
            <v>LSTBRAH9JRYCSKJYB2HWUDJQ8</v>
          </cell>
          <cell r="G21923" t="str">
            <v>Stem Rope Imported 64.6 Women Everyday Lightly Padded Bra</v>
          </cell>
          <cell r="H21923" t="str">
            <v>Delhi Apparel Traders - Flipkart</v>
          </cell>
          <cell r="I21923" t="str">
            <v>Importand Bra for Girls and Womens</v>
          </cell>
          <cell r="J21923" t="str">
            <v>Bra_646_DBL_Prpl&amp;Blck_646(28/30)</v>
          </cell>
        </row>
        <row r="21924">
          <cell r="D21924" t="str">
            <v>'2025-05-13</v>
          </cell>
          <cell r="E21924" t="str">
            <v>SR_Bra_646_DBL_Black&amp;Grey_28</v>
          </cell>
          <cell r="F21924" t="str">
            <v>LSTBRAH9JRYRNBARYCB1NX6IZ</v>
          </cell>
          <cell r="G21924" t="str">
            <v>Stem Rope Imported 64.6 Women Everyday Lightly Padded Bra</v>
          </cell>
          <cell r="H21924" t="str">
            <v>Delhi Apparel Traders - Flipkart old</v>
          </cell>
          <cell r="I21924" t="str">
            <v>Importand Bra for Girls and Womens</v>
          </cell>
          <cell r="J21924" t="str">
            <v>Bra_646_DBL_Blck&amp;Gry_646(28/30)</v>
          </cell>
        </row>
        <row r="21925">
          <cell r="D21925" t="str">
            <v>'2025-05-13</v>
          </cell>
          <cell r="E21925" t="str">
            <v>SR_Bra_646_DBL_Black&amp;Grey_28</v>
          </cell>
          <cell r="F21925" t="str">
            <v>LSTBRAH9JRYRNBARYCB1NX6IZ</v>
          </cell>
          <cell r="G21925" t="str">
            <v>Stem Rope Imported 64.6 Women Everyday Lightly Padded Bra</v>
          </cell>
          <cell r="H21925" t="str">
            <v>Delhi Apparel Traders - Flipkart</v>
          </cell>
          <cell r="I21925" t="str">
            <v>Importand Bra for Girls and Womens</v>
          </cell>
          <cell r="J21925" t="str">
            <v>Bra_646_DBL_Blck&amp;Gry_646(28/30)</v>
          </cell>
        </row>
        <row r="21926">
          <cell r="D21926" t="str">
            <v>'2025-05-14</v>
          </cell>
          <cell r="E21926" t="str">
            <v>SR_Bra_64.6_TPL_White&amp;Mustard&amp;SeaGreen_28</v>
          </cell>
          <cell r="F21926" t="str">
            <v>LSTBRAH9N7JUG4PFKAKIVUEIQ</v>
          </cell>
          <cell r="G21926" t="str">
            <v>Stem Rope Imported 64.6 Women Everyday Lightly Padded Bra</v>
          </cell>
          <cell r="H21926" t="str">
            <v>Delhi Apparel Traders - Flipkart old</v>
          </cell>
          <cell r="I21926" t="str">
            <v>Importand Bra for Girls and Womens</v>
          </cell>
          <cell r="J21926" t="str">
            <v>Bra_646_TPL_Whte&amp;Mstrd&amp;Green_646(28/30)</v>
          </cell>
        </row>
        <row r="21927">
          <cell r="D21927" t="str">
            <v>'2025-05-14</v>
          </cell>
          <cell r="E21927" t="str">
            <v>SR_Bra_64.6_TPL_White&amp;Mustard&amp;SeaGreen_28</v>
          </cell>
          <cell r="F21927" t="str">
            <v>LSTBRAH9N7JUG4PFKAKIVUEIQ</v>
          </cell>
          <cell r="G21927" t="str">
            <v>Stem Rope Imported 64.6 Women Everyday Lightly Padded Bra</v>
          </cell>
          <cell r="H21927" t="str">
            <v>Delhi Apparel Traders - Flipkart</v>
          </cell>
          <cell r="I21927" t="str">
            <v>Importand Bra for Girls and Womens</v>
          </cell>
          <cell r="J21927" t="str">
            <v>Bra_646_TPL_Whte&amp;Mstrd&amp;Green_646(28/30)</v>
          </cell>
        </row>
        <row r="21928">
          <cell r="D21928" t="str">
            <v>'2025-05-14</v>
          </cell>
          <cell r="E21928" t="str">
            <v>SR_Bra_64.6_TPL_Grey&amp;Mustard&amp;SeaGreen_28</v>
          </cell>
          <cell r="F21928" t="str">
            <v>LSTBRAH9N7HQFPY9MMGSUVZIA</v>
          </cell>
          <cell r="G21928" t="str">
            <v>Stem Rope Imported 64.6 Women Everyday Lightly Padded Bra</v>
          </cell>
          <cell r="H21928" t="str">
            <v>Delhi Apparel Traders - Flipkart old</v>
          </cell>
          <cell r="I21928" t="str">
            <v>Importand Bra for Girls and Womens</v>
          </cell>
          <cell r="J21928" t="str">
            <v>Bra_646_TPL_Gry&amp;Green&amp;Mstrd_646(28/30)</v>
          </cell>
        </row>
        <row r="21929">
          <cell r="D21929" t="str">
            <v>'2025-05-14</v>
          </cell>
          <cell r="E21929" t="str">
            <v>SR_Bra_64.6_TPL_Grey&amp;Mustard&amp;SeaGreen_28</v>
          </cell>
          <cell r="F21929" t="str">
            <v>LSTBRAH9N7HQFPY9MMGSUVZIA</v>
          </cell>
          <cell r="G21929" t="str">
            <v>Stem Rope Imported 64.6 Women Everyday Lightly Padded Bra</v>
          </cell>
          <cell r="H21929" t="str">
            <v>Delhi Apparel Traders - Flipkart</v>
          </cell>
          <cell r="I21929" t="str">
            <v>Importand Bra for Girls and Womens</v>
          </cell>
          <cell r="J21929" t="str">
            <v>Bra_646_TPL_Gry&amp;Green&amp;Mstrd_646(28/30)</v>
          </cell>
        </row>
        <row r="21930">
          <cell r="D21930" t="str">
            <v>'2025-05-14</v>
          </cell>
          <cell r="E21930" t="str">
            <v>SR_Bra_64.6_TPL_Grey&amp;Mustard&amp;Black_30</v>
          </cell>
          <cell r="F21930" t="str">
            <v>LSTBRAH9N7KH9K7H5RYPYJQMA</v>
          </cell>
          <cell r="G21930" t="str">
            <v>Stem Rope Imported 64.6 Women Everyday Lightly Padded Bra</v>
          </cell>
          <cell r="H21930" t="str">
            <v>Delhi Apparel Traders - Flipkart old</v>
          </cell>
          <cell r="I21930" t="str">
            <v>Importand Bra for Girls and Womens</v>
          </cell>
          <cell r="J21930" t="str">
            <v>Bra_646_TPL_Gry&amp;Mstrd&amp;Blck_646(28/30)</v>
          </cell>
        </row>
        <row r="21931">
          <cell r="D21931" t="str">
            <v>'2025-05-14</v>
          </cell>
          <cell r="E21931" t="str">
            <v>SR_Bra_64.6_TPL_Grey&amp;Mustard&amp;Black_30</v>
          </cell>
          <cell r="F21931" t="str">
            <v>LSTBRAH9N7KH9K7H5RYPYJQMA</v>
          </cell>
          <cell r="G21931" t="str">
            <v>Stem Rope Imported 64.6 Women Everyday Lightly Padded Bra</v>
          </cell>
          <cell r="H21931" t="str">
            <v>Delhi Apparel Traders - Flipkart</v>
          </cell>
          <cell r="I21931" t="str">
            <v>Importand Bra for Girls and Womens</v>
          </cell>
          <cell r="J21931" t="str">
            <v>Bra_646_TPL_Gry&amp;Mstrd&amp;Blck_646(28/30)</v>
          </cell>
        </row>
        <row r="21932">
          <cell r="D21932" t="str">
            <v>'2025-05-13</v>
          </cell>
          <cell r="E21932" t="str">
            <v>SR_Bra_646_DBL_Grey&amp;White_30</v>
          </cell>
          <cell r="F21932" t="str">
            <v>LSTBRAH9JRYFEY2SHACRWWXGI</v>
          </cell>
          <cell r="G21932" t="str">
            <v>Stem Rope Imported 64.6 Women Everyday Lightly Padded Bra</v>
          </cell>
          <cell r="H21932" t="str">
            <v>Delhi Apparel Traders - Flipkart old</v>
          </cell>
          <cell r="I21932" t="str">
            <v>Importand Bra for Girls and Womens</v>
          </cell>
          <cell r="J21932" t="str">
            <v>Bra_646_DBL_Whte&amp;Gry_646(28/30)</v>
          </cell>
        </row>
        <row r="21933">
          <cell r="D21933" t="str">
            <v>'2025-05-13</v>
          </cell>
          <cell r="E21933" t="str">
            <v>SR_Bra_646_DBL_Grey&amp;White_30</v>
          </cell>
          <cell r="F21933" t="str">
            <v>LSTBRAH9JRYFEY2SHACRWWXGI</v>
          </cell>
          <cell r="G21933" t="str">
            <v>Stem Rope Imported 64.6 Women Everyday Lightly Padded Bra</v>
          </cell>
          <cell r="H21933" t="str">
            <v>Delhi Apparel Traders - Flipkart</v>
          </cell>
          <cell r="I21933" t="str">
            <v>Importand Bra for Girls and Womens</v>
          </cell>
          <cell r="J21933" t="str">
            <v>Bra_646_DBL_Whte&amp;Gry_646(28/30)</v>
          </cell>
        </row>
        <row r="21934">
          <cell r="D21934" t="str">
            <v>'2025-05-14</v>
          </cell>
          <cell r="E21934" t="str">
            <v>SR_Bra_64.6_TPL_White&amp;Mustard&amp;Black_30</v>
          </cell>
          <cell r="F21934" t="str">
            <v>LSTBRAH9N7KQUFZQZXYML6IHS</v>
          </cell>
          <cell r="G21934" t="str">
            <v>Stem Rope Women Everyday Lightly Padded Bra</v>
          </cell>
          <cell r="H21934" t="str">
            <v>Delhi Apparel Traders - Flipkart old</v>
          </cell>
          <cell r="I21934" t="str">
            <v>Importand Bra for Girls and Womens</v>
          </cell>
          <cell r="J21934" t="str">
            <v>Bra_646_TPL_Whte&amp;Mstrd&amp;Blck_646(28/30)</v>
          </cell>
        </row>
        <row r="21935">
          <cell r="D21935" t="str">
            <v>'2025-05-14</v>
          </cell>
          <cell r="E21935" t="str">
            <v>SR_Bra_64.6_TPL_White&amp;Mustard&amp;Black_30</v>
          </cell>
          <cell r="F21935" t="str">
            <v>LSTBRAH9N7KQUFZQZXYML6IHS</v>
          </cell>
          <cell r="G21935" t="str">
            <v>Stem Rope Women Everyday Lightly Padded Bra</v>
          </cell>
          <cell r="H21935" t="str">
            <v>Delhi Apparel Traders - Flipkart</v>
          </cell>
          <cell r="I21935" t="str">
            <v>Importand Bra for Girls and Womens</v>
          </cell>
          <cell r="J21935" t="str">
            <v>Bra_646_TPL_Whte&amp;Mstrd&amp;Blck_646(28/30)</v>
          </cell>
        </row>
        <row r="21936">
          <cell r="D21936" t="str">
            <v>'2025-05-13</v>
          </cell>
          <cell r="E21936" t="str">
            <v>SR_Bra_646_DBL_Black&amp;SeaGreen_28</v>
          </cell>
          <cell r="F21936" t="str">
            <v>LSTBRAH9JRYPDGG3XXUQDE38M</v>
          </cell>
          <cell r="G21936" t="str">
            <v>Stem Rope Imported 64.6 Women Everyday Lightly Padded Bra</v>
          </cell>
          <cell r="H21936" t="str">
            <v>Delhi Apparel Traders - Flipkart old</v>
          </cell>
          <cell r="I21936" t="str">
            <v>Importand Bra for Girls and Womens</v>
          </cell>
          <cell r="J21936" t="str">
            <v>Bra_646_DBL_Blck&amp;Green_A(28/30)</v>
          </cell>
        </row>
        <row r="21937">
          <cell r="D21937" t="str">
            <v>'2025-05-13</v>
          </cell>
          <cell r="E21937" t="str">
            <v>SR_Bra_646_DBL_Black&amp;SeaGreen_28</v>
          </cell>
          <cell r="F21937" t="str">
            <v>LSTBRAH9JRYPDGG3XXUQDE38M</v>
          </cell>
          <cell r="G21937" t="str">
            <v>Stem Rope Imported 64.6 Women Everyday Lightly Padded Bra</v>
          </cell>
          <cell r="H21937" t="str">
            <v>Delhi Apparel Traders - Flipkart</v>
          </cell>
          <cell r="I21937" t="str">
            <v>Importand Bra for Girls and Womens</v>
          </cell>
          <cell r="J21937" t="str">
            <v>Bra_646_DBL_Blck&amp;Green_A(28/30)</v>
          </cell>
        </row>
        <row r="21938">
          <cell r="D21938" t="str">
            <v>'2025-05-14</v>
          </cell>
          <cell r="E21938" t="str">
            <v>SR_Bra_64.6_TPL_Mustard&amp;Black&amp;SeaGreen_30</v>
          </cell>
          <cell r="F21938" t="str">
            <v>LSTBRAH9N7HZAQE8DV6DK6KBX</v>
          </cell>
          <cell r="G21938" t="str">
            <v>Stem Rope Women Everyday Lightly Padded Bra</v>
          </cell>
          <cell r="H21938" t="str">
            <v>Delhi Apparel Traders - Flipkart old</v>
          </cell>
          <cell r="I21938" t="str">
            <v>Importand Bra for Girls and Womens</v>
          </cell>
          <cell r="J21938" t="str">
            <v>Bra_646_TPL_Blck&amp;Mstrd&amp;Green_A(28/30)</v>
          </cell>
        </row>
        <row r="21939">
          <cell r="D21939" t="str">
            <v>'2025-05-14</v>
          </cell>
          <cell r="E21939" t="str">
            <v>SR_Bra_64.6_TPL_Mustard&amp;Black&amp;SeaGreen_30</v>
          </cell>
          <cell r="F21939" t="str">
            <v>LSTBRAH9N7HZAQE8DV6DK6KBX</v>
          </cell>
          <cell r="G21939" t="str">
            <v>Stem Rope Women Everyday Lightly Padded Bra</v>
          </cell>
          <cell r="H21939" t="str">
            <v>Delhi Apparel Traders - Flipkart</v>
          </cell>
          <cell r="I21939" t="str">
            <v>Importand Bra for Girls and Womens</v>
          </cell>
          <cell r="J21939" t="str">
            <v>Bra_646_TPL_Blck&amp;Mstrd&amp;Green_A(28/30)</v>
          </cell>
        </row>
        <row r="21940">
          <cell r="D21940" t="str">
            <v>'2025-10-10</v>
          </cell>
          <cell r="E21940" t="str">
            <v>SR_KidsWinter_Patch_Astronaut_WhitePink_(6-7)Y</v>
          </cell>
          <cell r="F21940" t="str">
            <v>LSTKGHH587HST4P9TE3QACOX2</v>
          </cell>
          <cell r="G21940" t="str">
            <v>Stem Rope Kids Nightwear Boys &amp; Girls Self Design Fleece Blend</v>
          </cell>
          <cell r="H21940" t="str">
            <v>Delhi Apparel Traders - Flipkart old</v>
          </cell>
          <cell r="I21940" t="str">
            <v>Winter Nightsuit Set for Kids</v>
          </cell>
          <cell r="J21940" t="str">
            <v>KidsWinter_Patch_Astronaut_Pink_80</v>
          </cell>
        </row>
        <row r="21941">
          <cell r="D21941" t="str">
            <v>'2025-05-14</v>
          </cell>
          <cell r="E21941" t="str">
            <v>SR_Bra_64.6_TPL_White&amp;Grey&amp;Black_30</v>
          </cell>
          <cell r="F21941" t="str">
            <v>LSTBRAH9N7JG8HPZTTJ5YJUHS</v>
          </cell>
          <cell r="G21941" t="str">
            <v>Stem Rope Imported 64.6 Women Everyday Lightly Padded Bra</v>
          </cell>
          <cell r="H21941" t="str">
            <v>Delhi Apparel Traders - Flipkart old</v>
          </cell>
          <cell r="I21941" t="str">
            <v>Importand Bra for Girls and Womens</v>
          </cell>
          <cell r="J21941" t="str">
            <v>Bra_646_TPL_Whte&amp;Gry&amp;Blck_646(28/30)</v>
          </cell>
        </row>
        <row r="21942">
          <cell r="D21942" t="str">
            <v>'2025-05-14</v>
          </cell>
          <cell r="E21942" t="str">
            <v>SR_Bra_64.6_TPL_White&amp;Grey&amp;Black_30</v>
          </cell>
          <cell r="F21942" t="str">
            <v>LSTBRAH9N7JG8HPZTTJ5YJUHS</v>
          </cell>
          <cell r="G21942" t="str">
            <v>Stem Rope Imported 64.6 Women Everyday Lightly Padded Bra</v>
          </cell>
          <cell r="H21942" t="str">
            <v>Delhi Apparel Traders - Flipkart</v>
          </cell>
          <cell r="I21942" t="str">
            <v>Importand Bra for Girls and Womens</v>
          </cell>
          <cell r="J21942" t="str">
            <v>Bra_646_TPL_Whte&amp;Gry&amp;Blck_646(28/30)</v>
          </cell>
        </row>
        <row r="21943">
          <cell r="D21943" t="str">
            <v>'2025-05-13</v>
          </cell>
          <cell r="E21943" t="str">
            <v>SR_Bra_646_DBL_Black&amp;Mustard_28</v>
          </cell>
          <cell r="F21943" t="str">
            <v>LSTBRAH9JRYTZJV5H9ZFZNH6R</v>
          </cell>
          <cell r="G21943" t="str">
            <v>Stem Rope Imported 64.6 Women Everyday Lightly Padded Bra</v>
          </cell>
          <cell r="H21943" t="str">
            <v>Delhi Apparel Traders - Flipkart old</v>
          </cell>
          <cell r="I21943" t="str">
            <v>Importand Bra for Girls and Womens</v>
          </cell>
          <cell r="J21943" t="str">
            <v>Bra_646_DBL_Blck&amp;Mstrd_A(28/30)</v>
          </cell>
        </row>
        <row r="21944">
          <cell r="D21944" t="str">
            <v>'2025-05-13</v>
          </cell>
          <cell r="E21944" t="str">
            <v>SR_Bra_646_DBL_Black&amp;Mustard_28</v>
          </cell>
          <cell r="F21944" t="str">
            <v>LSTBRAH9JRYTZJV5H9ZFZNH6R</v>
          </cell>
          <cell r="G21944" t="str">
            <v>Stem Rope Imported 64.6 Women Everyday Lightly Padded Bra</v>
          </cell>
          <cell r="H21944" t="str">
            <v>Delhi Apparel Traders - Flipkart</v>
          </cell>
          <cell r="I21944" t="str">
            <v>Importand Bra for Girls and Womens</v>
          </cell>
          <cell r="J21944" t="str">
            <v>Bra_646_DBL_Blck&amp;Mstrd_A(28/30)</v>
          </cell>
        </row>
        <row r="21945">
          <cell r="D21945" t="str">
            <v>'2025-05-14</v>
          </cell>
          <cell r="E21945" t="str">
            <v>SR_Bra_64.6_TPL_White&amp;Black&amp;SeaGreen_30</v>
          </cell>
          <cell r="F21945" t="str">
            <v>LSTBRAH9N7JU6PCHRVTGWQO6O</v>
          </cell>
          <cell r="G21945" t="str">
            <v>Stem Rope Imported 64.6 Women Everyday Lightly Padded Bra</v>
          </cell>
          <cell r="H21945" t="str">
            <v>Delhi Apparel Traders - Flipkart old</v>
          </cell>
          <cell r="I21945" t="str">
            <v>Importand Bra for Girls and Womens</v>
          </cell>
          <cell r="J21945" t="str">
            <v>Bra_646_TPL_Whte&amp;Blck&amp;Green_646(28/30)</v>
          </cell>
        </row>
        <row r="21946">
          <cell r="D21946" t="str">
            <v>'2025-05-14</v>
          </cell>
          <cell r="E21946" t="str">
            <v>SR_Bra_64.6_TPL_White&amp;Black&amp;SeaGreen_30</v>
          </cell>
          <cell r="F21946" t="str">
            <v>LSTBRAH9N7JU6PCHRVTGWQO6O</v>
          </cell>
          <cell r="G21946" t="str">
            <v>Stem Rope Imported 64.6 Women Everyday Lightly Padded Bra</v>
          </cell>
          <cell r="H21946" t="str">
            <v>Delhi Apparel Traders - Flipkart</v>
          </cell>
          <cell r="I21946" t="str">
            <v>Importand Bra for Girls and Womens</v>
          </cell>
          <cell r="J21946" t="str">
            <v>Bra_646_TPL_Whte&amp;Blck&amp;Green_646(28/30)</v>
          </cell>
        </row>
        <row r="21947">
          <cell r="D21947" t="str">
            <v>'2025-05-13</v>
          </cell>
          <cell r="E21947" t="str">
            <v>SR_Bra_646_DBL_Black&amp;Purple_28</v>
          </cell>
          <cell r="F21947" t="str">
            <v>LSTBRAH9JRYFCT9E2VXNW1FN7</v>
          </cell>
          <cell r="G21947" t="str">
            <v>Stem Rope Imported 64.6 Women Everyday Lightly Padded Bra</v>
          </cell>
          <cell r="H21947" t="str">
            <v>Delhi Apparel Traders - Flipkart old</v>
          </cell>
          <cell r="I21947" t="str">
            <v>Importand Bra for Girls and Womens</v>
          </cell>
          <cell r="J21947" t="str">
            <v>Bra_646_DBL_Prpl&amp;Blck_646(28/30)</v>
          </cell>
        </row>
        <row r="21948">
          <cell r="D21948" t="str">
            <v>'2025-05-13</v>
          </cell>
          <cell r="E21948" t="str">
            <v>SR_Bra_646_DBL_Black&amp;Purple_28</v>
          </cell>
          <cell r="F21948" t="str">
            <v>LSTBRAH9JRYFCT9E2VXNW1FN7</v>
          </cell>
          <cell r="G21948" t="str">
            <v>Stem Rope Imported 64.6 Women Everyday Lightly Padded Bra</v>
          </cell>
          <cell r="H21948" t="str">
            <v>Delhi Apparel Traders - Flipkart</v>
          </cell>
          <cell r="I21948" t="str">
            <v>Importand Bra for Girls and Womens</v>
          </cell>
          <cell r="J21948" t="str">
            <v>Bra_646_DBL_Prpl&amp;Blck_646(28/30)</v>
          </cell>
        </row>
        <row r="21949">
          <cell r="D21949" t="str">
            <v>'2025-05-14</v>
          </cell>
          <cell r="E21949" t="str">
            <v>SR_Bra_64.6_TPL_White&amp;Grey&amp;SeaGreen_28</v>
          </cell>
          <cell r="F21949" t="str">
            <v>LSTBRAH9N7K6GQA3NFSEBIZ0Y</v>
          </cell>
          <cell r="G21949" t="str">
            <v>Stem Rope Women Everyday Lightly Padded Bra</v>
          </cell>
          <cell r="H21949" t="str">
            <v>Delhi Apparel Traders - Flipkart old</v>
          </cell>
          <cell r="I21949" t="str">
            <v>Importand Bra for Girls and Womens</v>
          </cell>
          <cell r="J21949" t="str">
            <v>Bra_646_TPL_Whte&amp;Gry&amp;Green_646(28/30)</v>
          </cell>
        </row>
        <row r="21950">
          <cell r="D21950" t="str">
            <v>'2025-05-14</v>
          </cell>
          <cell r="E21950" t="str">
            <v>SR_Bra_64.6_TPL_White&amp;Grey&amp;SeaGreen_28</v>
          </cell>
          <cell r="F21950" t="str">
            <v>LSTBRAH9N7K6GQA3NFSEBIZ0Y</v>
          </cell>
          <cell r="G21950" t="str">
            <v>Stem Rope Women Everyday Lightly Padded Bra</v>
          </cell>
          <cell r="H21950" t="str">
            <v>Delhi Apparel Traders - Flipkart</v>
          </cell>
          <cell r="I21950" t="str">
            <v>Importand Bra for Girls and Womens</v>
          </cell>
          <cell r="J21950" t="str">
            <v>Bra_646_TPL_Whte&amp;Gry&amp;Green_646(28/30)</v>
          </cell>
        </row>
        <row r="21951">
          <cell r="D21951" t="str">
            <v>'2025-05-14</v>
          </cell>
          <cell r="E21951" t="str">
            <v>SR_Bra_64.6_TPL_White&amp;Black&amp;SeaGreen_28</v>
          </cell>
          <cell r="F21951" t="str">
            <v>LSTBRAH9N7KUFJ6SGTYUIVOER</v>
          </cell>
          <cell r="G21951" t="str">
            <v>Stem Rope Imported 64.6 Women Everyday Lightly Padded Bra</v>
          </cell>
          <cell r="H21951" t="str">
            <v>Delhi Apparel Traders - Flipkart old</v>
          </cell>
          <cell r="I21951" t="str">
            <v>Importand Bra for Girls and Womens</v>
          </cell>
          <cell r="J21951" t="str">
            <v>Bra_646_TPL_Whte&amp;Blck&amp;Green_646(28/30)</v>
          </cell>
        </row>
        <row r="21952">
          <cell r="D21952" t="str">
            <v>'2025-05-14</v>
          </cell>
          <cell r="E21952" t="str">
            <v>SR_Bra_64.6_TPL_White&amp;Black&amp;SeaGreen_28</v>
          </cell>
          <cell r="F21952" t="str">
            <v>LSTBRAH9N7KUFJ6SGTYUIVOER</v>
          </cell>
          <cell r="G21952" t="str">
            <v>Stem Rope Imported 64.6 Women Everyday Lightly Padded Bra</v>
          </cell>
          <cell r="H21952" t="str">
            <v>Delhi Apparel Traders - Flipkart</v>
          </cell>
          <cell r="I21952" t="str">
            <v>Importand Bra for Girls and Womens</v>
          </cell>
          <cell r="J21952" t="str">
            <v>Bra_646_TPL_Whte&amp;Blck&amp;Green_646(28/30)</v>
          </cell>
        </row>
        <row r="21953">
          <cell r="D21953" t="str">
            <v>'2025-05-14</v>
          </cell>
          <cell r="E21953" t="str">
            <v>SR_Bra_64.6_TPL_Grey&amp;Black&amp;SeaGreen_30</v>
          </cell>
          <cell r="F21953" t="str">
            <v>LSTBRAH9N7KBFK3JEP4ETH5KS</v>
          </cell>
          <cell r="G21953" t="str">
            <v>Stem Rope Imported 64.6 Women Everyday Lightly Padded Bra</v>
          </cell>
          <cell r="H21953" t="str">
            <v>Delhi Apparel Traders - Flipkart old</v>
          </cell>
          <cell r="I21953" t="str">
            <v>Importand Bra for Girls and Womens</v>
          </cell>
          <cell r="J21953" t="str">
            <v>Bra_646_TPL_Gry&amp;Blck&amp;Green_646(28/30)</v>
          </cell>
        </row>
        <row r="21954">
          <cell r="D21954" t="str">
            <v>'2025-05-14</v>
          </cell>
          <cell r="E21954" t="str">
            <v>SR_Bra_64.6_TPL_Grey&amp;Black&amp;SeaGreen_30</v>
          </cell>
          <cell r="F21954" t="str">
            <v>LSTBRAH9N7KBFK3JEP4ETH5KS</v>
          </cell>
          <cell r="G21954" t="str">
            <v>Stem Rope Imported 64.6 Women Everyday Lightly Padded Bra</v>
          </cell>
          <cell r="H21954" t="str">
            <v>Delhi Apparel Traders - Flipkart</v>
          </cell>
          <cell r="I21954" t="str">
            <v>Importand Bra for Girls and Womens</v>
          </cell>
          <cell r="J21954" t="str">
            <v>Bra_646_TPL_Gry&amp;Blck&amp;Green_646(28/30)</v>
          </cell>
        </row>
        <row r="21955">
          <cell r="D21955" t="str">
            <v>'2025-05-13</v>
          </cell>
          <cell r="E21955" t="str">
            <v>SR_Bra_646_DBL_Black&amp;White_30</v>
          </cell>
          <cell r="F21955" t="str">
            <v>LSTBRAH9JRY9MTWBWAYF3OXTJ</v>
          </cell>
          <cell r="G21955" t="str">
            <v>Stem Rope Imported 64.6 Women Everyday Lightly Padded Bra</v>
          </cell>
          <cell r="H21955" t="str">
            <v>Delhi Apparel Traders - Flipkart old</v>
          </cell>
          <cell r="I21955" t="str">
            <v>Importand Bra for Girls and Womens</v>
          </cell>
          <cell r="J21955" t="str">
            <v>Bra_646_DBL_Blck&amp;Whte_646(28/30)</v>
          </cell>
        </row>
        <row r="21956">
          <cell r="D21956" t="str">
            <v>'2025-05-13</v>
          </cell>
          <cell r="E21956" t="str">
            <v>SR_Bra_646_DBL_Black&amp;White_30</v>
          </cell>
          <cell r="F21956" t="str">
            <v>LSTBRAH9JRY9MTWBWAYF3OXTJ</v>
          </cell>
          <cell r="G21956" t="str">
            <v>Stem Rope Imported 64.6 Women Everyday Lightly Padded Bra</v>
          </cell>
          <cell r="H21956" t="str">
            <v>Delhi Apparel Traders - Flipkart</v>
          </cell>
          <cell r="I21956" t="str">
            <v>Importand Bra for Girls and Womens</v>
          </cell>
          <cell r="J21956" t="str">
            <v>Bra_646_DBL_Blck&amp;Whte_646(28/30)</v>
          </cell>
        </row>
        <row r="21957">
          <cell r="D21957" t="str">
            <v>'2025-10-10</v>
          </cell>
          <cell r="E21957" t="str">
            <v>Lugo_KidsWinter_Patch_Astronaut_WhitePink_(5-6)Y</v>
          </cell>
          <cell r="F21957" t="str">
            <v>LSTKPBH5GGSGEYZVYDGX3OKNU</v>
          </cell>
          <cell r="G21957" t="str">
            <v>Lugo Boys &amp; Girls Casual Pyjama Sweatshirt</v>
          </cell>
          <cell r="H21957" t="str">
            <v>Delhi Apparel Traders - Flipkart old</v>
          </cell>
          <cell r="I21957" t="str">
            <v>Winter Nightsuit Set for Kids</v>
          </cell>
          <cell r="J21957" t="str">
            <v>KidsWinter_Patch_Astronaut_Pink_70</v>
          </cell>
        </row>
        <row r="21958">
          <cell r="D21958" t="str">
            <v>'2025-05-13</v>
          </cell>
          <cell r="E21958" t="str">
            <v>SR_Bra_646_DBL_White&amp;SeaGreen_28</v>
          </cell>
          <cell r="F21958" t="str">
            <v>LSTBRAH9JRY2SDQRZWYOEGUKI</v>
          </cell>
          <cell r="G21958" t="str">
            <v>Stem Rope Imported 64.6 Women Everyday Lightly Padded Bra</v>
          </cell>
          <cell r="H21958" t="str">
            <v>Delhi Apparel Traders - Flipkart old</v>
          </cell>
          <cell r="I21958" t="str">
            <v>Importand Bra for Girls and Womens</v>
          </cell>
          <cell r="J21958" t="str">
            <v>Bra_646_DBL_Green&amp;Whte_646(28/30)</v>
          </cell>
        </row>
        <row r="21959">
          <cell r="D21959" t="str">
            <v>'2025-05-13</v>
          </cell>
          <cell r="E21959" t="str">
            <v>SR_Bra_646_DBL_White&amp;SeaGreen_28</v>
          </cell>
          <cell r="F21959" t="str">
            <v>LSTBRAH9JRY2SDQRZWYOEGUKI</v>
          </cell>
          <cell r="G21959" t="str">
            <v>Stem Rope Imported 64.6 Women Everyday Lightly Padded Bra</v>
          </cell>
          <cell r="H21959" t="str">
            <v>Delhi Apparel Traders - Flipkart</v>
          </cell>
          <cell r="I21959" t="str">
            <v>Importand Bra for Girls and Womens</v>
          </cell>
          <cell r="J21959" t="str">
            <v>Bra_646_DBL_Green&amp;Whte_646(28/30)</v>
          </cell>
        </row>
        <row r="21960">
          <cell r="D21960" t="str">
            <v>'2025-05-14</v>
          </cell>
          <cell r="E21960" t="str">
            <v>SR_Bra_64.6_TPL_White&amp;Grey&amp;Mustard_30</v>
          </cell>
          <cell r="F21960" t="str">
            <v>LSTBRAH9N7HCRGVTYMEAQWBDG</v>
          </cell>
          <cell r="G21960" t="str">
            <v>Stem Rope Women Everyday Lightly Padded Bra</v>
          </cell>
          <cell r="H21960" t="str">
            <v>Delhi Apparel Traders - Flipkart old</v>
          </cell>
          <cell r="I21960" t="str">
            <v>Importand Bra for Girls and Womens</v>
          </cell>
          <cell r="J21960" t="str">
            <v>Bra_646_TPL_Whte&amp;Gry&amp;Mstrd_646(28/30)</v>
          </cell>
        </row>
        <row r="21961">
          <cell r="D21961" t="str">
            <v>'2025-05-14</v>
          </cell>
          <cell r="E21961" t="str">
            <v>SR_Bra_64.6_TPL_White&amp;Grey&amp;Mustard_30</v>
          </cell>
          <cell r="F21961" t="str">
            <v>LSTBRAH9N7HCRGVTYMEAQWBDG</v>
          </cell>
          <cell r="G21961" t="str">
            <v>Stem Rope Women Everyday Lightly Padded Bra</v>
          </cell>
          <cell r="H21961" t="str">
            <v>Delhi Apparel Traders - Flipkart</v>
          </cell>
          <cell r="I21961" t="str">
            <v>Importand Bra for Girls and Womens</v>
          </cell>
          <cell r="J21961" t="str">
            <v>Bra_646_TPL_Whte&amp;Gry&amp;Mstrd_646(28/30)</v>
          </cell>
        </row>
        <row r="21962">
          <cell r="D21962" t="str">
            <v>'2025-05-14</v>
          </cell>
          <cell r="E21962" t="str">
            <v>SR_Bra_64.6_TPL_White&amp;Grey&amp;Mustard_28</v>
          </cell>
          <cell r="F21962" t="str">
            <v>LSTBRAH9N7HHFYQ7ZZAMOY7BJ</v>
          </cell>
          <cell r="G21962" t="str">
            <v>Stem Rope Women Everyday Lightly Padded Bra</v>
          </cell>
          <cell r="H21962" t="str">
            <v>Delhi Apparel Traders - Flipkart old</v>
          </cell>
          <cell r="I21962" t="str">
            <v>Importand Bra for Girls and Womens</v>
          </cell>
          <cell r="J21962" t="str">
            <v>Bra_646_TPL_Whte&amp;Gry&amp;Mstrd_646(28/30)</v>
          </cell>
        </row>
        <row r="21963">
          <cell r="D21963" t="str">
            <v>'2025-05-14</v>
          </cell>
          <cell r="E21963" t="str">
            <v>SR_Bra_64.6_TPL_White&amp;Grey&amp;Mustard_28</v>
          </cell>
          <cell r="F21963" t="str">
            <v>LSTBRAH9N7HHFYQ7ZZAMOY7BJ</v>
          </cell>
          <cell r="G21963" t="str">
            <v>Stem Rope Women Everyday Lightly Padded Bra</v>
          </cell>
          <cell r="H21963" t="str">
            <v>Delhi Apparel Traders - Flipkart</v>
          </cell>
          <cell r="I21963" t="str">
            <v>Importand Bra for Girls and Womens</v>
          </cell>
          <cell r="J21963" t="str">
            <v>Bra_646_TPL_Whte&amp;Gry&amp;Mstrd_646(28/30)</v>
          </cell>
        </row>
        <row r="21964">
          <cell r="D21964" t="str">
            <v>'2025-05-14</v>
          </cell>
          <cell r="E21964" t="str">
            <v>SR_Bra_64.6_TPL_White&amp;Mustard&amp;SeaGreen_30</v>
          </cell>
          <cell r="F21964" t="str">
            <v>LSTBRAH9N7JPUVG94GGYXLVZA</v>
          </cell>
          <cell r="G21964" t="str">
            <v>Stem Rope Imported 64.6 Women Everyday Lightly Padded Bra</v>
          </cell>
          <cell r="H21964" t="str">
            <v>Delhi Apparel Traders - Flipkart old</v>
          </cell>
          <cell r="I21964" t="str">
            <v>Importand Bra for Girls and Womens</v>
          </cell>
          <cell r="J21964" t="str">
            <v>Bra_646_TPL_Whte&amp;Mstrd&amp;Green_646(28/30)</v>
          </cell>
        </row>
        <row r="21965">
          <cell r="D21965" t="str">
            <v>'2025-05-14</v>
          </cell>
          <cell r="E21965" t="str">
            <v>SR_Bra_64.6_TPL_White&amp;Mustard&amp;SeaGreen_30</v>
          </cell>
          <cell r="F21965" t="str">
            <v>LSTBRAH9N7JPUVG94GGYXLVZA</v>
          </cell>
          <cell r="G21965" t="str">
            <v>Stem Rope Imported 64.6 Women Everyday Lightly Padded Bra</v>
          </cell>
          <cell r="H21965" t="str">
            <v>Delhi Apparel Traders - Flipkart</v>
          </cell>
          <cell r="I21965" t="str">
            <v>Importand Bra for Girls and Womens</v>
          </cell>
          <cell r="J21965" t="str">
            <v>Bra_646_TPL_Whte&amp;Mstrd&amp;Green_646(28/30)</v>
          </cell>
        </row>
        <row r="21966">
          <cell r="D21966" t="str">
            <v>'2025-05-13</v>
          </cell>
          <cell r="E21966" t="str">
            <v>SR_Bra_646_DBL_Grey&amp;SeaGreen_30</v>
          </cell>
          <cell r="F21966" t="str">
            <v>LSTBRAH9JRYNQAKRK3RMUHTNR</v>
          </cell>
          <cell r="G21966" t="str">
            <v>Stem Rope Imported 64.6 Women Everyday Lightly Padded Bra</v>
          </cell>
          <cell r="H21966" t="str">
            <v>Delhi Apparel Traders - Flipkart old</v>
          </cell>
          <cell r="I21966" t="str">
            <v>Importand Bra for Girls and Womens</v>
          </cell>
          <cell r="J21966" t="str">
            <v>Bra_646_DBL_Green&amp;Gry_646(28/30)</v>
          </cell>
        </row>
        <row r="21967">
          <cell r="D21967" t="str">
            <v>'2025-05-13</v>
          </cell>
          <cell r="E21967" t="str">
            <v>SR_Bra_646_DBL_Grey&amp;SeaGreen_30</v>
          </cell>
          <cell r="F21967" t="str">
            <v>LSTBRAH9JRYNQAKRK3RMUHTNR</v>
          </cell>
          <cell r="G21967" t="str">
            <v>Stem Rope Imported 64.6 Women Everyday Lightly Padded Bra</v>
          </cell>
          <cell r="H21967" t="str">
            <v>Delhi Apparel Traders - Flipkart</v>
          </cell>
          <cell r="I21967" t="str">
            <v>Importand Bra for Girls and Womens</v>
          </cell>
          <cell r="J21967" t="str">
            <v>Bra_646_DBL_Green&amp;Gry_646(28/30)</v>
          </cell>
        </row>
        <row r="21968">
          <cell r="D21968" t="str">
            <v>'2025-05-15</v>
          </cell>
          <cell r="E21968" t="str">
            <v>SR_Bra_64.6_Triple_Purple&amp;Mustard&amp;Black_30</v>
          </cell>
          <cell r="F21968" t="str">
            <v>LSTBRAH9PH2PCEAAXZQ60TWA3</v>
          </cell>
          <cell r="G21968" t="str">
            <v>Stem Rope Women Everyday Lightly Padded Bra</v>
          </cell>
          <cell r="H21968" t="str">
            <v>Delhi Apparel Traders - Flipkart old</v>
          </cell>
          <cell r="I21968" t="str">
            <v>Importand Bra for Girls and Womens</v>
          </cell>
          <cell r="J21968" t="str">
            <v>Bra_646_TPL_Prpl&amp;Blck&amp;Mstrd_646(28/30)</v>
          </cell>
        </row>
        <row r="21969">
          <cell r="D21969" t="str">
            <v>'2025-05-15</v>
          </cell>
          <cell r="E21969" t="str">
            <v>SR_Bra_64.6_Triple_Purple&amp;Mustard&amp;Black_30</v>
          </cell>
          <cell r="F21969" t="str">
            <v>LSTBRAH9PH2PCEAAXZQ60TWA3</v>
          </cell>
          <cell r="G21969" t="str">
            <v>Stem Rope Women Everyday Lightly Padded Bra</v>
          </cell>
          <cell r="H21969" t="str">
            <v>Delhi Apparel Traders - Flipkart</v>
          </cell>
          <cell r="I21969" t="str">
            <v>Importand Bra for Girls and Womens</v>
          </cell>
          <cell r="J21969" t="str">
            <v>Bra_646_TPL_Prpl&amp;Blck&amp;Mstrd_646(28/30)</v>
          </cell>
        </row>
        <row r="21970">
          <cell r="D21970" t="str">
            <v>'2025-05-15</v>
          </cell>
          <cell r="E21970" t="str">
            <v>SR_Bra_646_Doubl_Black&amp;Mustard_30</v>
          </cell>
          <cell r="F21970" t="str">
            <v>LSTBRAH9RYYHUZZNZ7EJNZWWL</v>
          </cell>
          <cell r="G21970" t="str">
            <v>Stem Rope Women Everyday Lightly Padded Bra</v>
          </cell>
          <cell r="H21970" t="str">
            <v>Delhi Apparel Traders - Flipkart old</v>
          </cell>
          <cell r="I21970" t="str">
            <v>Importand Bra for Girls and Womens</v>
          </cell>
          <cell r="J21970" t="str">
            <v>Bra_646_DBL_Blck&amp;Mstrd_646(28/30)</v>
          </cell>
        </row>
        <row r="21971">
          <cell r="D21971" t="str">
            <v>'2025-05-15</v>
          </cell>
          <cell r="E21971" t="str">
            <v>SR_Bra_646_Doubl_Black&amp;Mustard_30</v>
          </cell>
          <cell r="F21971" t="str">
            <v>LSTBRAH9RYYHUZZNZ7EJNZWWL</v>
          </cell>
          <cell r="G21971" t="str">
            <v>Stem Rope Women Everyday Lightly Padded Bra</v>
          </cell>
          <cell r="H21971" t="str">
            <v>Delhi Apparel Traders - Flipkart</v>
          </cell>
          <cell r="I21971" t="str">
            <v>Importand Bra for Girls and Womens</v>
          </cell>
          <cell r="J21971" t="str">
            <v>Bra_646_DBL_Blck&amp;Mstrd_646(28/30)</v>
          </cell>
        </row>
        <row r="21972">
          <cell r="D21972" t="str">
            <v>'2025-05-15</v>
          </cell>
          <cell r="E21972" t="str">
            <v>SR_Bra_64.6_Triple_Purple&amp;Black&amp;SeaGreen_28</v>
          </cell>
          <cell r="F21972" t="str">
            <v>LSTBRAH9T7ZEPPFSQEZBBGYFW</v>
          </cell>
          <cell r="G21972" t="str">
            <v>Stem Rope Women Everyday Lightly Padded Bra</v>
          </cell>
          <cell r="H21972" t="str">
            <v>Delhi Apparel Traders - Flipkart old</v>
          </cell>
          <cell r="I21972" t="str">
            <v>Importand Bra for Girls and Womens</v>
          </cell>
          <cell r="J21972" t="str">
            <v>Bra_646_TPL_Prpl&amp;Blck&amp;Green_646(28/30)</v>
          </cell>
        </row>
        <row r="21973">
          <cell r="D21973" t="str">
            <v>'2025-05-15</v>
          </cell>
          <cell r="E21973" t="str">
            <v>SR_Bra_64.6_Triple_Purple&amp;Black&amp;SeaGreen_28</v>
          </cell>
          <cell r="F21973" t="str">
            <v>LSTBRAH9T7ZEPPFSQEZBBGYFW</v>
          </cell>
          <cell r="G21973" t="str">
            <v>Stem Rope Women Everyday Lightly Padded Bra</v>
          </cell>
          <cell r="H21973" t="str">
            <v>Delhi Apparel Traders - Flipkart</v>
          </cell>
          <cell r="I21973" t="str">
            <v>Importand Bra for Girls and Womens</v>
          </cell>
          <cell r="J21973" t="str">
            <v>Bra_646_TPL_Prpl&amp;Blck&amp;Green_646(28/30)</v>
          </cell>
        </row>
        <row r="21974">
          <cell r="D21974" t="str">
            <v>'2025-05-15</v>
          </cell>
          <cell r="E21974" t="str">
            <v>SR_Bra_646_Doubl_SeaGreen&amp;Skin_30</v>
          </cell>
          <cell r="F21974" t="str">
            <v>LSTBRAH9RXZ4CEC9FQHBGYPUB</v>
          </cell>
          <cell r="G21974" t="str">
            <v>Stem Rope Women Everyday Lightly Padded Bra</v>
          </cell>
          <cell r="H21974" t="str">
            <v>Delhi Apparel Traders - Flipkart old</v>
          </cell>
          <cell r="I21974" t="str">
            <v>Importand Bra for Girls and Womens</v>
          </cell>
          <cell r="J21974" t="str">
            <v>Bra_646_DBL_Skn&amp;Green_646(28/30)</v>
          </cell>
        </row>
        <row r="21975">
          <cell r="D21975" t="str">
            <v>'2025-05-15</v>
          </cell>
          <cell r="E21975" t="str">
            <v>SR_Bra_646_Doubl_SeaGreen&amp;Skin_30</v>
          </cell>
          <cell r="F21975" t="str">
            <v>LSTBRAH9RXZ4CEC9FQHBGYPUB</v>
          </cell>
          <cell r="G21975" t="str">
            <v>Stem Rope Women Everyday Lightly Padded Bra</v>
          </cell>
          <cell r="H21975" t="str">
            <v>Delhi Apparel Traders - Flipkart</v>
          </cell>
          <cell r="I21975" t="str">
            <v>Importand Bra for Girls and Womens</v>
          </cell>
          <cell r="J21975" t="str">
            <v>Bra_646_DBL_Skn&amp;Green_646(28/30)</v>
          </cell>
        </row>
        <row r="21976">
          <cell r="D21976" t="str">
            <v>'2025-05-15</v>
          </cell>
          <cell r="E21976" t="str">
            <v>SR_Bra_646_Doubl_Black&amp;Grey_28</v>
          </cell>
          <cell r="F21976" t="str">
            <v>LSTBRAH9RYYR9N82EJYXQLOJT</v>
          </cell>
          <cell r="G21976" t="str">
            <v>Stem Rope Women Everyday Lightly Padded Bra</v>
          </cell>
          <cell r="H21976" t="str">
            <v>Delhi Apparel Traders - Flipkart old</v>
          </cell>
          <cell r="I21976" t="str">
            <v>Importand Bra for Girls and Womens</v>
          </cell>
          <cell r="J21976" t="str">
            <v>Bra_646_DBL_Blck&amp;Gry_646(28/30)</v>
          </cell>
        </row>
        <row r="21977">
          <cell r="D21977" t="str">
            <v>'2025-05-15</v>
          </cell>
          <cell r="E21977" t="str">
            <v>SR_Bra_646_Doubl_Black&amp;Grey_28</v>
          </cell>
          <cell r="F21977" t="str">
            <v>LSTBRAH9RYYR9N82EJYXQLOJT</v>
          </cell>
          <cell r="G21977" t="str">
            <v>Stem Rope Women Everyday Lightly Padded Bra</v>
          </cell>
          <cell r="H21977" t="str">
            <v>Delhi Apparel Traders - Flipkart</v>
          </cell>
          <cell r="I21977" t="str">
            <v>Importand Bra for Girls and Womens</v>
          </cell>
          <cell r="J21977" t="str">
            <v>Bra_646_DBL_Blck&amp;Gry_646(28/30)</v>
          </cell>
        </row>
        <row r="21978">
          <cell r="D21978" t="str">
            <v>'2025-05-15</v>
          </cell>
          <cell r="E21978" t="str">
            <v>SR_Bra_64.6_Triple_Grey&amp;Black&amp;SeaGreen_30</v>
          </cell>
          <cell r="F21978" t="str">
            <v>LSTBRAH9T7ZNDVCZJPMU1YXF7</v>
          </cell>
          <cell r="G21978" t="str">
            <v>Stem Rope Women Everyday Lightly Padded Bra</v>
          </cell>
          <cell r="H21978" t="str">
            <v>Delhi Apparel Traders - Flipkart old</v>
          </cell>
          <cell r="I21978" t="str">
            <v>Importand Bra for Girls and Womens</v>
          </cell>
          <cell r="J21978" t="str">
            <v>Bra_646_TPL_Gry&amp;Blck&amp;Green_646(28/30)</v>
          </cell>
        </row>
        <row r="21979">
          <cell r="D21979" t="str">
            <v>'2025-05-15</v>
          </cell>
          <cell r="E21979" t="str">
            <v>SR_Bra_64.6_Triple_Grey&amp;Black&amp;SeaGreen_30</v>
          </cell>
          <cell r="F21979" t="str">
            <v>LSTBRAH9T7ZNDVCZJPMU1YXF7</v>
          </cell>
          <cell r="G21979" t="str">
            <v>Stem Rope Women Everyday Lightly Padded Bra</v>
          </cell>
          <cell r="H21979" t="str">
            <v>Delhi Apparel Traders - Flipkart</v>
          </cell>
          <cell r="I21979" t="str">
            <v>Importand Bra for Girls and Womens</v>
          </cell>
          <cell r="J21979" t="str">
            <v>Bra_646_TPL_Gry&amp;Blck&amp;Green_646(28/30)</v>
          </cell>
        </row>
        <row r="21980">
          <cell r="D21980" t="str">
            <v>'2025-05-15</v>
          </cell>
          <cell r="E21980" t="str">
            <v>SR_Bra_646_Doubl_Black&amp;SeaGreen_30</v>
          </cell>
          <cell r="F21980" t="str">
            <v>LSTBRAH9RYYYGUM7RVRI9ESBN</v>
          </cell>
          <cell r="G21980" t="str">
            <v>Stem Rope Women Everyday Lightly Padded Bra</v>
          </cell>
          <cell r="H21980" t="str">
            <v>Delhi Apparel Traders - Flipkart old</v>
          </cell>
          <cell r="I21980" t="str">
            <v>Importand Bra for Girls and Womens</v>
          </cell>
          <cell r="J21980" t="str">
            <v>Bra_646_DBL_Blck&amp;Green_646(28/30)</v>
          </cell>
        </row>
        <row r="21981">
          <cell r="D21981" t="str">
            <v>'2025-05-15</v>
          </cell>
          <cell r="E21981" t="str">
            <v>SR_Bra_646_Doubl_Black&amp;SeaGreen_30</v>
          </cell>
          <cell r="F21981" t="str">
            <v>LSTBRAH9RYYYGUM7RVRI9ESBN</v>
          </cell>
          <cell r="G21981" t="str">
            <v>Stem Rope Women Everyday Lightly Padded Bra</v>
          </cell>
          <cell r="H21981" t="str">
            <v>Delhi Apparel Traders - Flipkart</v>
          </cell>
          <cell r="I21981" t="str">
            <v>Importand Bra for Girls and Womens</v>
          </cell>
          <cell r="J21981" t="str">
            <v>Bra_646_DBL_Blck&amp;Green_646(28/30)</v>
          </cell>
        </row>
        <row r="21982">
          <cell r="D21982" t="str">
            <v>'2025-05-15</v>
          </cell>
          <cell r="E21982" t="str">
            <v>SR_Bra_646_Doubl_SeaGreen&amp;Skin_28</v>
          </cell>
          <cell r="F21982" t="str">
            <v>LSTBRAH9RXZSJFQ83FHDOIF0C</v>
          </cell>
          <cell r="G21982" t="str">
            <v>Stem Rope Women Everyday Lightly Padded Bra</v>
          </cell>
          <cell r="H21982" t="str">
            <v>Delhi Apparel Traders - Flipkart old</v>
          </cell>
          <cell r="I21982" t="str">
            <v>Importand Bra for Girls and Womens</v>
          </cell>
          <cell r="J21982" t="str">
            <v>Bra_646_DBL_Skn&amp;Green_646(28/30)</v>
          </cell>
        </row>
        <row r="21983">
          <cell r="D21983" t="str">
            <v>'2025-05-15</v>
          </cell>
          <cell r="E21983" t="str">
            <v>SR_Bra_646_Doubl_SeaGreen&amp;Skin_28</v>
          </cell>
          <cell r="F21983" t="str">
            <v>LSTBRAH9RXZSJFQ83FHDOIF0C</v>
          </cell>
          <cell r="G21983" t="str">
            <v>Stem Rope Women Everyday Lightly Padded Bra</v>
          </cell>
          <cell r="H21983" t="str">
            <v>Delhi Apparel Traders - Flipkart</v>
          </cell>
          <cell r="I21983" t="str">
            <v>Importand Bra for Girls and Womens</v>
          </cell>
          <cell r="J21983" t="str">
            <v>Bra_646_DBL_Skn&amp;Green_646(28/30)</v>
          </cell>
        </row>
        <row r="21984">
          <cell r="D21984" t="str">
            <v>'2025-05-15</v>
          </cell>
          <cell r="E21984" t="str">
            <v>SR_Bra_646_Doubl_White&amp;Mustard_30</v>
          </cell>
          <cell r="F21984" t="str">
            <v>LSTBRAH9RXZXDVHCEMGAZUJ4O</v>
          </cell>
          <cell r="G21984" t="str">
            <v>Stem Rope Women Everyday Lightly Padded Bra</v>
          </cell>
          <cell r="H21984" t="str">
            <v>Delhi Apparel Traders - Flipkart old</v>
          </cell>
          <cell r="I21984" t="str">
            <v>Importand Bra for Girls and Womens</v>
          </cell>
          <cell r="J21984" t="str">
            <v>Bra_646_DBL_Whte&amp;Mstrd_646(28/30)</v>
          </cell>
        </row>
        <row r="21985">
          <cell r="D21985" t="str">
            <v>'2025-05-15</v>
          </cell>
          <cell r="E21985" t="str">
            <v>SR_Bra_646_Doubl_White&amp;Mustard_30</v>
          </cell>
          <cell r="F21985" t="str">
            <v>LSTBRAH9RXZXDVHCEMGAZUJ4O</v>
          </cell>
          <cell r="G21985" t="str">
            <v>Stem Rope Women Everyday Lightly Padded Bra</v>
          </cell>
          <cell r="H21985" t="str">
            <v>Delhi Apparel Traders - Flipkart</v>
          </cell>
          <cell r="I21985" t="str">
            <v>Importand Bra for Girls and Womens</v>
          </cell>
          <cell r="J21985" t="str">
            <v>Bra_646_DBL_Whte&amp;Mstrd_646(28/30)</v>
          </cell>
        </row>
        <row r="21986">
          <cell r="D21986" t="str">
            <v>'2025-05-13</v>
          </cell>
          <cell r="E21986" t="str">
            <v>SR_Bra_646_Doubl_Black&amp;Grey_30</v>
          </cell>
          <cell r="F21986" t="str">
            <v>LSTBRAH9RYYXNH2EVMSA4MSE5</v>
          </cell>
          <cell r="G21986" t="str">
            <v>Stem Rope Women Everyday Lightly Padded Bra</v>
          </cell>
          <cell r="H21986" t="str">
            <v>Delhi Apparel Traders - Flipkart old</v>
          </cell>
          <cell r="I21986" t="str">
            <v>Importand Bra for Girls and Womens</v>
          </cell>
          <cell r="J21986" t="str">
            <v>Bra_646_DBL_Blck&amp;Gry_646(28/30)</v>
          </cell>
        </row>
        <row r="21987">
          <cell r="D21987" t="str">
            <v>'2025-05-13</v>
          </cell>
          <cell r="E21987" t="str">
            <v>SR_Bra_646_Doubl_Black&amp;Grey_30</v>
          </cell>
          <cell r="F21987" t="str">
            <v>LSTBRAH9RYYXNH2EVMSA4MSE5</v>
          </cell>
          <cell r="G21987" t="str">
            <v>Stem Rope Women Everyday Lightly Padded Bra</v>
          </cell>
          <cell r="H21987" t="str">
            <v>Delhi Apparel Traders - Flipkart</v>
          </cell>
          <cell r="I21987" t="str">
            <v>Importand Bra for Girls and Womens</v>
          </cell>
          <cell r="J21987" t="str">
            <v>Bra_646_DBL_Blck&amp;Gry_646(28/30)</v>
          </cell>
        </row>
        <row r="21988">
          <cell r="D21988" t="str">
            <v>'2025-05-13</v>
          </cell>
          <cell r="E21988" t="str">
            <v>SR_Bra_646_Doubl_Purple&amp;SeaGreen_30</v>
          </cell>
          <cell r="F21988" t="str">
            <v>LSTBRAH9RYYHDBMQZEFJ8YJZH</v>
          </cell>
          <cell r="G21988" t="str">
            <v>Stem Rope Women Everyday Lightly Padded Bra</v>
          </cell>
          <cell r="H21988" t="str">
            <v>Delhi Apparel Traders - Flipkart old</v>
          </cell>
          <cell r="I21988" t="str">
            <v>Importand Bra for Girls and Womens</v>
          </cell>
          <cell r="J21988" t="str">
            <v>Bra_646_DBL_Prpl&amp;Green_646(28/30)</v>
          </cell>
        </row>
        <row r="21989">
          <cell r="D21989" t="str">
            <v>'2025-05-13</v>
          </cell>
          <cell r="E21989" t="str">
            <v>SR_Bra_646_Doubl_Purple&amp;SeaGreen_30</v>
          </cell>
          <cell r="F21989" t="str">
            <v>LSTBRAH9RYYHDBMQZEFJ8YJZH</v>
          </cell>
          <cell r="G21989" t="str">
            <v>Stem Rope Women Everyday Lightly Padded Bra</v>
          </cell>
          <cell r="H21989" t="str">
            <v>Delhi Apparel Traders - Flipkart</v>
          </cell>
          <cell r="I21989" t="str">
            <v>Importand Bra for Girls and Womens</v>
          </cell>
          <cell r="J21989" t="str">
            <v>Bra_646_DBL_Prpl&amp;Green_646(28/30)</v>
          </cell>
        </row>
        <row r="21990">
          <cell r="D21990" t="str">
            <v>'2025-05-15</v>
          </cell>
          <cell r="E21990" t="str">
            <v>SR_Bra_646_Doubl_Black&amp;Purple_30</v>
          </cell>
          <cell r="F21990" t="str">
            <v>LSTBRAH9RXZMQ4G9QJU6L2NVT</v>
          </cell>
          <cell r="G21990" t="str">
            <v>Stem Rope Women Everyday Lightly Padded Bra</v>
          </cell>
          <cell r="H21990" t="str">
            <v>Delhi Apparel Traders - Flipkart old</v>
          </cell>
          <cell r="I21990" t="str">
            <v>Importand Bra for Girls and Womens</v>
          </cell>
          <cell r="J21990" t="str">
            <v>Bra_646_DBL_Prpl&amp;Blck_646(28/30)</v>
          </cell>
        </row>
        <row r="21991">
          <cell r="D21991" t="str">
            <v>'2025-05-15</v>
          </cell>
          <cell r="E21991" t="str">
            <v>SR_Bra_646_Doubl_Black&amp;Purple_30</v>
          </cell>
          <cell r="F21991" t="str">
            <v>LSTBRAH9RXZMQ4G9QJU6L2NVT</v>
          </cell>
          <cell r="G21991" t="str">
            <v>Stem Rope Women Everyday Lightly Padded Bra</v>
          </cell>
          <cell r="H21991" t="str">
            <v>Delhi Apparel Traders - Flipkart</v>
          </cell>
          <cell r="I21991" t="str">
            <v>Importand Bra for Girls and Womens</v>
          </cell>
          <cell r="J21991" t="str">
            <v>Bra_646_DBL_Prpl&amp;Blck_646(28/30)</v>
          </cell>
        </row>
        <row r="21992">
          <cell r="D21992" t="str">
            <v>'2025-05-15</v>
          </cell>
          <cell r="E21992" t="str">
            <v>SR_Bra_646_Doubl_Purple&amp;Skin_30</v>
          </cell>
          <cell r="F21992" t="str">
            <v>LSTBRAH9RYYD8TAHTPHNIHIU3</v>
          </cell>
          <cell r="G21992" t="str">
            <v>Stem Rope Women Everyday Lightly Padded Bra</v>
          </cell>
          <cell r="H21992" t="str">
            <v>Delhi Apparel Traders - Flipkart old</v>
          </cell>
          <cell r="I21992" t="str">
            <v>Importand Bra for Girls and Womens</v>
          </cell>
          <cell r="J21992" t="str">
            <v>Bra_646_DBL_Prpl&amp;Skn_646(28/30)</v>
          </cell>
        </row>
        <row r="21993">
          <cell r="D21993" t="str">
            <v>'2025-05-15</v>
          </cell>
          <cell r="E21993" t="str">
            <v>SR_Bra_646_Doubl_Purple&amp;Skin_30</v>
          </cell>
          <cell r="F21993" t="str">
            <v>LSTBRAH9RYYD8TAHTPHNIHIU3</v>
          </cell>
          <cell r="G21993" t="str">
            <v>Stem Rope Women Everyday Lightly Padded Bra</v>
          </cell>
          <cell r="H21993" t="str">
            <v>Delhi Apparel Traders - Flipkart</v>
          </cell>
          <cell r="I21993" t="str">
            <v>Importand Bra for Girls and Womens</v>
          </cell>
          <cell r="J21993" t="str">
            <v>Bra_646_DBL_Prpl&amp;Skn_646(28/30)</v>
          </cell>
        </row>
        <row r="21994">
          <cell r="D21994" t="str">
            <v>'2025-05-15</v>
          </cell>
          <cell r="E21994" t="str">
            <v>SR_Bra_646_Doubl_Mustard&amp;Skin_30</v>
          </cell>
          <cell r="F21994" t="str">
            <v>LSTBRAH9RYYZYFM24HHRAOM6R</v>
          </cell>
          <cell r="G21994" t="str">
            <v>Stem Rope Women Everyday Lightly Padded Bra</v>
          </cell>
          <cell r="H21994" t="str">
            <v>Delhi Apparel Traders - Flipkart old</v>
          </cell>
          <cell r="I21994" t="str">
            <v>Importand Bra for Girls and Womens</v>
          </cell>
          <cell r="J21994" t="str">
            <v>Bra_646_DBL_Skn&amp;Mstrd_646(28/30)</v>
          </cell>
        </row>
        <row r="21995">
          <cell r="D21995" t="str">
            <v>'2025-05-15</v>
          </cell>
          <cell r="E21995" t="str">
            <v>SR_Bra_646_Doubl_Mustard&amp;Skin_30</v>
          </cell>
          <cell r="F21995" t="str">
            <v>LSTBRAH9RYYZYFM24HHRAOM6R</v>
          </cell>
          <cell r="G21995" t="str">
            <v>Stem Rope Women Everyday Lightly Padded Bra</v>
          </cell>
          <cell r="H21995" t="str">
            <v>Delhi Apparel Traders - Flipkart</v>
          </cell>
          <cell r="I21995" t="str">
            <v>Importand Bra for Girls and Womens</v>
          </cell>
          <cell r="J21995" t="str">
            <v>Bra_646_DBL_Skn&amp;Mstrd_646(28/30)</v>
          </cell>
        </row>
        <row r="21996">
          <cell r="D21996" t="str">
            <v>'2025-05-15</v>
          </cell>
          <cell r="E21996" t="str">
            <v>SR_Bra_646_Doubl_White&amp;SeaGreen_28</v>
          </cell>
          <cell r="F21996" t="str">
            <v>LSTBRAH9RYYS5EFPQ2YWRIQG6</v>
          </cell>
          <cell r="G21996" t="str">
            <v>Stem Rope Women Everyday Lightly Padded Bra</v>
          </cell>
          <cell r="H21996" t="str">
            <v>Delhi Apparel Traders - Flipkart old</v>
          </cell>
          <cell r="I21996" t="str">
            <v>Importand Bra for Girls and Womens</v>
          </cell>
          <cell r="J21996" t="str">
            <v>Bra_646_DBL_Green&amp;Whte_646(28/30)</v>
          </cell>
        </row>
        <row r="21997">
          <cell r="D21997" t="str">
            <v>'2025-05-15</v>
          </cell>
          <cell r="E21997" t="str">
            <v>SR_Bra_646_Doubl_White&amp;SeaGreen_28</v>
          </cell>
          <cell r="F21997" t="str">
            <v>LSTBRAH9RYYS5EFPQ2YWRIQG6</v>
          </cell>
          <cell r="G21997" t="str">
            <v>Stem Rope Women Everyday Lightly Padded Bra</v>
          </cell>
          <cell r="H21997" t="str">
            <v>Delhi Apparel Traders - Flipkart</v>
          </cell>
          <cell r="I21997" t="str">
            <v>Importand Bra for Girls and Womens</v>
          </cell>
          <cell r="J21997" t="str">
            <v>Bra_646_DBL_Green&amp;Whte_646(28/30)</v>
          </cell>
        </row>
        <row r="21998">
          <cell r="D21998" t="str">
            <v>'2025-05-15</v>
          </cell>
          <cell r="E21998" t="str">
            <v>SR_Bra_646_Doubl_Black&amp;Skin_28</v>
          </cell>
          <cell r="F21998" t="str">
            <v>LSTBRAH9RXZAFJUDTZDL32ECW</v>
          </cell>
          <cell r="G21998" t="str">
            <v>Stem Rope Women Everyday Lightly Padded Bra</v>
          </cell>
          <cell r="H21998" t="str">
            <v>Delhi Apparel Traders - Flipkart old</v>
          </cell>
          <cell r="I21998" t="str">
            <v>Importand Bra for Girls and Womens</v>
          </cell>
          <cell r="J21998" t="str">
            <v>Bra_646_DBL_Skn&amp;Blck_646(28/30)</v>
          </cell>
        </row>
        <row r="21999">
          <cell r="D21999" t="str">
            <v>'2025-05-15</v>
          </cell>
          <cell r="E21999" t="str">
            <v>SR_Bra_646_Doubl_Black&amp;Skin_28</v>
          </cell>
          <cell r="F21999" t="str">
            <v>LSTBRAH9RXZAFJUDTZDL32ECW</v>
          </cell>
          <cell r="G21999" t="str">
            <v>Stem Rope Women Everyday Lightly Padded Bra</v>
          </cell>
          <cell r="H21999" t="str">
            <v>Delhi Apparel Traders - Flipkart</v>
          </cell>
          <cell r="I21999" t="str">
            <v>Importand Bra for Girls and Womens</v>
          </cell>
          <cell r="J21999" t="str">
            <v>Bra_646_DBL_Skn&amp;Blck_646(28/30)</v>
          </cell>
        </row>
        <row r="22000">
          <cell r="D22000" t="str">
            <v>'2025-05-13</v>
          </cell>
          <cell r="E22000" t="str">
            <v>SR_Bra_646_Doubl_Black&amp;Purple_28</v>
          </cell>
          <cell r="F22000" t="str">
            <v>LSTBRAH9RXZKUQXGYZ5X4UU6K</v>
          </cell>
          <cell r="G22000" t="str">
            <v>Stem Rope Women Everyday Lightly Padded Bra</v>
          </cell>
          <cell r="H22000" t="str">
            <v>Delhi Apparel Traders - Flipkart old</v>
          </cell>
          <cell r="I22000" t="str">
            <v>Importand Bra for Girls and Womens</v>
          </cell>
          <cell r="J22000" t="str">
            <v>Bra_646_DBL_Prpl&amp;Blck_646(28/30)</v>
          </cell>
        </row>
        <row r="22001">
          <cell r="D22001" t="str">
            <v>'2025-05-13</v>
          </cell>
          <cell r="E22001" t="str">
            <v>SR_Bra_646_Doubl_Black&amp;Purple_28</v>
          </cell>
          <cell r="F22001" t="str">
            <v>LSTBRAH9RXZKUQXGYZ5X4UU6K</v>
          </cell>
          <cell r="G22001" t="str">
            <v>Stem Rope Women Everyday Lightly Padded Bra</v>
          </cell>
          <cell r="H22001" t="str">
            <v>Delhi Apparel Traders - Flipkart</v>
          </cell>
          <cell r="I22001" t="str">
            <v>Importand Bra for Girls and Womens</v>
          </cell>
          <cell r="J22001" t="str">
            <v>Bra_646_DBL_Prpl&amp;Blck_646(28/30)</v>
          </cell>
        </row>
        <row r="22002">
          <cell r="D22002" t="str">
            <v>'2025-05-15</v>
          </cell>
          <cell r="E22002" t="str">
            <v>SR_Bra_646_Doubl_Black&amp;White_28</v>
          </cell>
          <cell r="F22002" t="str">
            <v>LSTBRAH9RXZZUZFTXUTNVEDUI</v>
          </cell>
          <cell r="G22002" t="str">
            <v>Stem Rope Women Everyday Lightly Padded Bra</v>
          </cell>
          <cell r="H22002" t="str">
            <v>Delhi Apparel Traders - Flipkart old</v>
          </cell>
          <cell r="I22002" t="str">
            <v>Importand Bra for Girls and Womens</v>
          </cell>
          <cell r="J22002" t="str">
            <v>Bra_646_DBL_Blck&amp;Whte_646(28/30)</v>
          </cell>
        </row>
        <row r="22003">
          <cell r="D22003" t="str">
            <v>'2025-05-15</v>
          </cell>
          <cell r="E22003" t="str">
            <v>SR_Bra_646_Doubl_Black&amp;White_28</v>
          </cell>
          <cell r="F22003" t="str">
            <v>LSTBRAH9RXZZUZFTXUTNVEDUI</v>
          </cell>
          <cell r="G22003" t="str">
            <v>Stem Rope Women Everyday Lightly Padded Bra</v>
          </cell>
          <cell r="H22003" t="str">
            <v>Delhi Apparel Traders - Flipkart</v>
          </cell>
          <cell r="I22003" t="str">
            <v>Importand Bra for Girls and Womens</v>
          </cell>
          <cell r="J22003" t="str">
            <v>Bra_646_DBL_Blck&amp;Whte_646(28/30)</v>
          </cell>
        </row>
        <row r="22004">
          <cell r="D22004" t="str">
            <v>'2025-05-13</v>
          </cell>
          <cell r="E22004" t="str">
            <v>SR_Bra_646_Doubl_Grey&amp;SeaGreen_28</v>
          </cell>
          <cell r="F22004" t="str">
            <v>LSTBRAH9RYY4BM9VSTFLIHOLU</v>
          </cell>
          <cell r="G22004" t="str">
            <v>Stem Rope Women Everyday Lightly Padded Bra</v>
          </cell>
          <cell r="H22004" t="str">
            <v>Delhi Apparel Traders - Flipkart old</v>
          </cell>
          <cell r="I22004" t="str">
            <v>Importand Bra for Girls and Womens</v>
          </cell>
          <cell r="J22004" t="str">
            <v>Bra_646_DBL_Green&amp;Gry_646(28/30)</v>
          </cell>
        </row>
        <row r="22005">
          <cell r="D22005" t="str">
            <v>'2025-05-13</v>
          </cell>
          <cell r="E22005" t="str">
            <v>SR_Bra_646_Doubl_Grey&amp;SeaGreen_28</v>
          </cell>
          <cell r="F22005" t="str">
            <v>LSTBRAH9RYY4BM9VSTFLIHOLU</v>
          </cell>
          <cell r="G22005" t="str">
            <v>Stem Rope Women Everyday Lightly Padded Bra</v>
          </cell>
          <cell r="H22005" t="str">
            <v>Delhi Apparel Traders - Flipkart</v>
          </cell>
          <cell r="I22005" t="str">
            <v>Importand Bra for Girls and Womens</v>
          </cell>
          <cell r="J22005" t="str">
            <v>Bra_646_DBL_Green&amp;Gry_646(28/30)</v>
          </cell>
        </row>
        <row r="22006">
          <cell r="D22006" t="str">
            <v>'2025-05-13</v>
          </cell>
          <cell r="E22006" t="str">
            <v>SR_Bra_646_Doubl_Purple&amp;SeaGreen_28</v>
          </cell>
          <cell r="F22006" t="str">
            <v>LSTBRAH9RYY9FG8CG5MNQVXYP</v>
          </cell>
          <cell r="G22006" t="str">
            <v>Stem Rope Women Everyday Lightly Padded Bra</v>
          </cell>
          <cell r="H22006" t="str">
            <v>Delhi Apparel Traders - Flipkart old</v>
          </cell>
          <cell r="I22006" t="str">
            <v>Importand Bra for Girls and Womens</v>
          </cell>
          <cell r="J22006" t="str">
            <v>Bra_646_DBL_Prpl&amp;Green_646(28/30)</v>
          </cell>
        </row>
        <row r="22007">
          <cell r="D22007" t="str">
            <v>'2025-05-13</v>
          </cell>
          <cell r="E22007" t="str">
            <v>SR_Bra_646_Doubl_Purple&amp;SeaGreen_28</v>
          </cell>
          <cell r="F22007" t="str">
            <v>LSTBRAH9RYY9FG8CG5MNQVXYP</v>
          </cell>
          <cell r="G22007" t="str">
            <v>Stem Rope Women Everyday Lightly Padded Bra</v>
          </cell>
          <cell r="H22007" t="str">
            <v>Delhi Apparel Traders - Flipkart</v>
          </cell>
          <cell r="I22007" t="str">
            <v>Importand Bra for Girls and Womens</v>
          </cell>
          <cell r="J22007" t="str">
            <v>Bra_646_DBL_Prpl&amp;Green_646(28/30)</v>
          </cell>
        </row>
        <row r="22008">
          <cell r="D22008" t="str">
            <v>'2025-05-15</v>
          </cell>
          <cell r="E22008" t="str">
            <v>SR_Bra_646_Doubl_Grey&amp;Mustard_30</v>
          </cell>
          <cell r="F22008" t="str">
            <v>LSTBRAH9RXZHJHPQP4P7BXI9B</v>
          </cell>
          <cell r="G22008" t="str">
            <v>Stem Rope Women Everyday Lightly Padded Bra</v>
          </cell>
          <cell r="H22008" t="str">
            <v>Delhi Apparel Traders - Flipkart old</v>
          </cell>
          <cell r="I22008" t="str">
            <v>Importand Bra for Girls and Womens</v>
          </cell>
          <cell r="J22008" t="str">
            <v>Bra_646_DBL_Gry&amp;Mstrd_646(28/30)</v>
          </cell>
        </row>
        <row r="22009">
          <cell r="D22009" t="str">
            <v>'2025-05-15</v>
          </cell>
          <cell r="E22009" t="str">
            <v>SR_Bra_646_Doubl_Grey&amp;Mustard_30</v>
          </cell>
          <cell r="F22009" t="str">
            <v>LSTBRAH9RXZHJHPQP4P7BXI9B</v>
          </cell>
          <cell r="G22009" t="str">
            <v>Stem Rope Women Everyday Lightly Padded Bra</v>
          </cell>
          <cell r="H22009" t="str">
            <v>Delhi Apparel Traders - Flipkart</v>
          </cell>
          <cell r="I22009" t="str">
            <v>Importand Bra for Girls and Womens</v>
          </cell>
          <cell r="J22009" t="str">
            <v>Bra_646_DBL_Gry&amp;Mstrd_646(28/30)</v>
          </cell>
        </row>
        <row r="22010">
          <cell r="D22010" t="str">
            <v>'2025-05-13</v>
          </cell>
          <cell r="E22010" t="str">
            <v>SR_Bra_646_DBL_White&amp;Mustard_30</v>
          </cell>
          <cell r="F22010" t="str">
            <v>LSTBRAH9JRYYKRSBMGNRRZ5I8</v>
          </cell>
          <cell r="G22010" t="str">
            <v>Stem Rope Imported 64.6 Women Everyday Lightly Padded Bra</v>
          </cell>
          <cell r="H22010" t="str">
            <v>Delhi Apparel Traders - Flipkart old</v>
          </cell>
          <cell r="I22010" t="str">
            <v>Importand Bra for Girls and Womens</v>
          </cell>
          <cell r="J22010" t="str">
            <v>Bra_646_DBL_Whte&amp;Mstrd_646(28/30)</v>
          </cell>
        </row>
        <row r="22011">
          <cell r="D22011" t="str">
            <v>'2025-05-13</v>
          </cell>
          <cell r="E22011" t="str">
            <v>SR_Bra_646_DBL_White&amp;Mustard_30</v>
          </cell>
          <cell r="F22011" t="str">
            <v>LSTBRAH9JRYYKRSBMGNRRZ5I8</v>
          </cell>
          <cell r="G22011" t="str">
            <v>Stem Rope Imported 64.6 Women Everyday Lightly Padded Bra</v>
          </cell>
          <cell r="H22011" t="str">
            <v>Delhi Apparel Traders - Flipkart</v>
          </cell>
          <cell r="I22011" t="str">
            <v>Importand Bra for Girls and Womens</v>
          </cell>
          <cell r="J22011" t="str">
            <v>Bra_646_DBL_Whte&amp;Mstrd_646(28/30)</v>
          </cell>
        </row>
        <row r="22012">
          <cell r="D22012" t="str">
            <v>'2025-05-15</v>
          </cell>
          <cell r="E22012" t="str">
            <v>SR_Bra_646_Doubl_Mustard&amp;Purple_28</v>
          </cell>
          <cell r="F22012" t="str">
            <v>LSTBRAH9RXZTHEHGBUHLDEPZH</v>
          </cell>
          <cell r="G22012" t="str">
            <v>Stem Rope Women Everyday Lightly Padded Bra</v>
          </cell>
          <cell r="H22012" t="str">
            <v>Delhi Apparel Traders - Flipkart old</v>
          </cell>
          <cell r="I22012" t="str">
            <v>Importand Bra for Girls and Womens</v>
          </cell>
          <cell r="J22012" t="str">
            <v>Bra_646_DBL_Prpl&amp;Mstrd_646(28/30)</v>
          </cell>
        </row>
        <row r="22013">
          <cell r="D22013" t="str">
            <v>'2025-05-15</v>
          </cell>
          <cell r="E22013" t="str">
            <v>SR_Bra_646_Doubl_Mustard&amp;Purple_28</v>
          </cell>
          <cell r="F22013" t="str">
            <v>LSTBRAH9RXZTHEHGBUHLDEPZH</v>
          </cell>
          <cell r="G22013" t="str">
            <v>Stem Rope Women Everyday Lightly Padded Bra</v>
          </cell>
          <cell r="H22013" t="str">
            <v>Delhi Apparel Traders - Flipkart</v>
          </cell>
          <cell r="I22013" t="str">
            <v>Importand Bra for Girls and Womens</v>
          </cell>
          <cell r="J22013" t="str">
            <v>Bra_646_DBL_Prpl&amp;Mstrd_646(28/30)</v>
          </cell>
        </row>
        <row r="22014">
          <cell r="D22014" t="str">
            <v>'2025-05-15</v>
          </cell>
          <cell r="E22014" t="str">
            <v>SR_Bra_64.6_Triple_White&amp;Purple&amp;Black_30</v>
          </cell>
          <cell r="F22014" t="str">
            <v>LSTBRAH9T7Z52MKATFJAQQZZ5</v>
          </cell>
          <cell r="G22014" t="str">
            <v>Stem Rope Women Everyday Lightly Padded Bra</v>
          </cell>
          <cell r="H22014" t="str">
            <v>Delhi Apparel Traders - Flipkart old</v>
          </cell>
          <cell r="I22014" t="str">
            <v>Importand Bra for Girls and Womens</v>
          </cell>
          <cell r="J22014" t="str">
            <v>Bra_646_TPL_Whte&amp;Prpl&amp;Blck_646(28/30)</v>
          </cell>
        </row>
        <row r="22015">
          <cell r="D22015" t="str">
            <v>'2025-05-15</v>
          </cell>
          <cell r="E22015" t="str">
            <v>SR_Bra_64.6_Triple_White&amp;Purple&amp;Black_30</v>
          </cell>
          <cell r="F22015" t="str">
            <v>LSTBRAH9T7Z52MKATFJAQQZZ5</v>
          </cell>
          <cell r="G22015" t="str">
            <v>Stem Rope Women Everyday Lightly Padded Bra</v>
          </cell>
          <cell r="H22015" t="str">
            <v>Delhi Apparel Traders - Flipkart</v>
          </cell>
          <cell r="I22015" t="str">
            <v>Importand Bra for Girls and Womens</v>
          </cell>
          <cell r="J22015" t="str">
            <v>Bra_646_TPL_Whte&amp;Prpl&amp;Blck_646(28/30)</v>
          </cell>
        </row>
        <row r="22016">
          <cell r="D22016" t="str">
            <v>'2025-05-15</v>
          </cell>
          <cell r="E22016" t="str">
            <v>SR_Bra_646_Doubl_White&amp;Mustard_28</v>
          </cell>
          <cell r="F22016" t="str">
            <v>LSTBRAH9RXZZJURKAKGXWBCKY</v>
          </cell>
          <cell r="G22016" t="str">
            <v>Stem Rope Women Everyday Lightly Padded Bra</v>
          </cell>
          <cell r="H22016" t="str">
            <v>Delhi Apparel Traders - Flipkart old</v>
          </cell>
          <cell r="I22016" t="str">
            <v>Importand Bra for Girls and Womens</v>
          </cell>
          <cell r="J22016" t="str">
            <v>Bra_646_DBL_Whte&amp;Mstrd_646(28/30)</v>
          </cell>
        </row>
        <row r="22017">
          <cell r="D22017" t="str">
            <v>'2025-05-15</v>
          </cell>
          <cell r="E22017" t="str">
            <v>SR_Bra_646_Doubl_White&amp;Mustard_28</v>
          </cell>
          <cell r="F22017" t="str">
            <v>LSTBRAH9RXZZJURKAKGXWBCKY</v>
          </cell>
          <cell r="G22017" t="str">
            <v>Stem Rope Women Everyday Lightly Padded Bra</v>
          </cell>
          <cell r="H22017" t="str">
            <v>Delhi Apparel Traders - Flipkart</v>
          </cell>
          <cell r="I22017" t="str">
            <v>Importand Bra for Girls and Womens</v>
          </cell>
          <cell r="J22017" t="str">
            <v>Bra_646_DBL_Whte&amp;Mstrd_646(28/30)</v>
          </cell>
        </row>
        <row r="22018">
          <cell r="D22018" t="str">
            <v>'2025-05-15</v>
          </cell>
          <cell r="E22018" t="str">
            <v>SR_Bra_646_Doubl_Grey&amp;Mustard_28</v>
          </cell>
          <cell r="F22018" t="str">
            <v>LSTBRAH9RYYGG4V6ZMKWPNCHQ</v>
          </cell>
          <cell r="G22018" t="str">
            <v>Stem Rope Women Everyday Lightly Padded Bra</v>
          </cell>
          <cell r="H22018" t="str">
            <v>Delhi Apparel Traders - Flipkart old</v>
          </cell>
          <cell r="I22018" t="str">
            <v>Importand Bra for Girls and Womens</v>
          </cell>
          <cell r="J22018" t="str">
            <v>Bra_646_DBL_Gry&amp;Mstrd_646(28/30)</v>
          </cell>
        </row>
        <row r="22019">
          <cell r="D22019" t="str">
            <v>'2025-05-15</v>
          </cell>
          <cell r="E22019" t="str">
            <v>SR_Bra_646_Doubl_Grey&amp;Mustard_28</v>
          </cell>
          <cell r="F22019" t="str">
            <v>LSTBRAH9RYYGG4V6ZMKWPNCHQ</v>
          </cell>
          <cell r="G22019" t="str">
            <v>Stem Rope Women Everyday Lightly Padded Bra</v>
          </cell>
          <cell r="H22019" t="str">
            <v>Delhi Apparel Traders - Flipkart</v>
          </cell>
          <cell r="I22019" t="str">
            <v>Importand Bra for Girls and Womens</v>
          </cell>
          <cell r="J22019" t="str">
            <v>Bra_646_DBL_Gry&amp;Mstrd_646(28/30)</v>
          </cell>
        </row>
        <row r="22020">
          <cell r="D22020" t="str">
            <v>'2025-05-15</v>
          </cell>
          <cell r="E22020" t="str">
            <v>SR_Bra_646_Doubl_Mustard&amp;Skin_28</v>
          </cell>
          <cell r="F22020" t="str">
            <v>LSTBRAH9RYYR2FA3YU5JWVM3S</v>
          </cell>
          <cell r="G22020" t="str">
            <v>Stem Rope Women Everyday Lightly Padded Bra</v>
          </cell>
          <cell r="H22020" t="str">
            <v>Delhi Apparel Traders - Flipkart old</v>
          </cell>
          <cell r="I22020" t="str">
            <v>Importand Bra for Girls and Womens</v>
          </cell>
          <cell r="J22020" t="str">
            <v>Bra_646_DBL_Skn&amp;Mstrd_646(28/30)</v>
          </cell>
        </row>
        <row r="22021">
          <cell r="D22021" t="str">
            <v>'2025-05-15</v>
          </cell>
          <cell r="E22021" t="str">
            <v>SR_Bra_646_Doubl_Mustard&amp;Skin_28</v>
          </cell>
          <cell r="F22021" t="str">
            <v>LSTBRAH9RYYR2FA3YU5JWVM3S</v>
          </cell>
          <cell r="G22021" t="str">
            <v>Stem Rope Women Everyday Lightly Padded Bra</v>
          </cell>
          <cell r="H22021" t="str">
            <v>Delhi Apparel Traders - Flipkart</v>
          </cell>
          <cell r="I22021" t="str">
            <v>Importand Bra for Girls and Womens</v>
          </cell>
          <cell r="J22021" t="str">
            <v>Bra_646_DBL_Skn&amp;Mstrd_646(28/30)</v>
          </cell>
        </row>
        <row r="22022">
          <cell r="D22022" t="str">
            <v>'2025-05-15</v>
          </cell>
          <cell r="E22022" t="str">
            <v>SR_Bra_646_Doubl_Mustard&amp;SeaGreen_30</v>
          </cell>
          <cell r="F22022" t="str">
            <v>LSTBRAH9RYYHHGZQHH96LLYWB</v>
          </cell>
          <cell r="G22022" t="str">
            <v>Stem Rope Women Everyday Lightly Padded Bra</v>
          </cell>
          <cell r="H22022" t="str">
            <v>Delhi Apparel Traders - Flipkart old</v>
          </cell>
          <cell r="I22022" t="str">
            <v>Importand Bra for Girls and Womens</v>
          </cell>
          <cell r="J22022" t="str">
            <v>Bra_646_DBL_Mstrd&amp;Green_A(28/30)</v>
          </cell>
        </row>
        <row r="22023">
          <cell r="D22023" t="str">
            <v>'2025-05-15</v>
          </cell>
          <cell r="E22023" t="str">
            <v>SR_Bra_646_Doubl_Mustard&amp;SeaGreen_30</v>
          </cell>
          <cell r="F22023" t="str">
            <v>LSTBRAH9RYYHHGZQHH96LLYWB</v>
          </cell>
          <cell r="G22023" t="str">
            <v>Stem Rope Women Everyday Lightly Padded Bra</v>
          </cell>
          <cell r="H22023" t="str">
            <v>Delhi Apparel Traders - Flipkart</v>
          </cell>
          <cell r="I22023" t="str">
            <v>Importand Bra for Girls and Womens</v>
          </cell>
          <cell r="J22023" t="str">
            <v>Bra_646_DBL_Mstrd&amp;Green_A(28/30)</v>
          </cell>
        </row>
        <row r="22024">
          <cell r="D22024" t="str">
            <v>'2025-05-15</v>
          </cell>
          <cell r="E22024" t="str">
            <v>SR_Bra_64.6_Triple_Skin&amp;Black&amp;SeaGreen_30</v>
          </cell>
          <cell r="F22024" t="str">
            <v>LSTBRAH9T7ZBZV7VU93EO4LW4</v>
          </cell>
          <cell r="G22024" t="str">
            <v>Stem Rope Women Everyday Lightly Padded Bra</v>
          </cell>
          <cell r="H22024" t="str">
            <v>Delhi Apparel Traders - Flipkart old</v>
          </cell>
          <cell r="I22024" t="str">
            <v>Importand Bra for Girls and Womens</v>
          </cell>
          <cell r="J22024" t="str">
            <v>Bra_646_TPL_Skn&amp;Blck&amp;Green_646(28/30)</v>
          </cell>
        </row>
        <row r="22025">
          <cell r="D22025" t="str">
            <v>'2025-05-15</v>
          </cell>
          <cell r="E22025" t="str">
            <v>SR_Bra_64.6_Triple_Skin&amp;Black&amp;SeaGreen_30</v>
          </cell>
          <cell r="F22025" t="str">
            <v>LSTBRAH9T7ZBZV7VU93EO4LW4</v>
          </cell>
          <cell r="G22025" t="str">
            <v>Stem Rope Women Everyday Lightly Padded Bra</v>
          </cell>
          <cell r="H22025" t="str">
            <v>Delhi Apparel Traders - Flipkart</v>
          </cell>
          <cell r="I22025" t="str">
            <v>Importand Bra for Girls and Womens</v>
          </cell>
          <cell r="J22025" t="str">
            <v>Bra_646_TPL_Skn&amp;Blck&amp;Green_646(28/30)</v>
          </cell>
        </row>
        <row r="22026">
          <cell r="D22026" t="str">
            <v>'2025-05-15</v>
          </cell>
          <cell r="E22026" t="str">
            <v>SR_Bra_646_Doubl_Grey&amp;Skin_28</v>
          </cell>
          <cell r="F22026" t="str">
            <v>LSTBRAH9RYYK6FZTHKQN5O5G3</v>
          </cell>
          <cell r="G22026" t="str">
            <v>Stem Rope Women Everyday Lightly Padded Bra</v>
          </cell>
          <cell r="H22026" t="str">
            <v>Delhi Apparel Traders - Flipkart old</v>
          </cell>
          <cell r="I22026" t="str">
            <v>Importand Bra for Girls and Womens</v>
          </cell>
          <cell r="J22026" t="str">
            <v>Bra_646_DBL_Gry&amp;Skn_646(28/30)</v>
          </cell>
        </row>
        <row r="22027">
          <cell r="D22027" t="str">
            <v>'2025-05-15</v>
          </cell>
          <cell r="E22027" t="str">
            <v>SR_Bra_646_Doubl_Grey&amp;Skin_28</v>
          </cell>
          <cell r="F22027" t="str">
            <v>LSTBRAH9RYYK6FZTHKQN5O5G3</v>
          </cell>
          <cell r="G22027" t="str">
            <v>Stem Rope Women Everyday Lightly Padded Bra</v>
          </cell>
          <cell r="H22027" t="str">
            <v>Delhi Apparel Traders - Flipkart</v>
          </cell>
          <cell r="I22027" t="str">
            <v>Importand Bra for Girls and Womens</v>
          </cell>
          <cell r="J22027" t="str">
            <v>Bra_646_DBL_Gry&amp;Skn_646(28/30)</v>
          </cell>
        </row>
        <row r="22028">
          <cell r="D22028" t="str">
            <v>'2025-05-15</v>
          </cell>
          <cell r="E22028" t="str">
            <v>SR_Bra_646_Doubl_White&amp;Skin_28</v>
          </cell>
          <cell r="F22028" t="str">
            <v>LSTBRAH9RYYUJMDNGFEW4IBA1</v>
          </cell>
          <cell r="G22028" t="str">
            <v>Stem Rope Women Everyday Lightly Padded Bra</v>
          </cell>
          <cell r="H22028" t="str">
            <v>Delhi Apparel Traders - Flipkart old</v>
          </cell>
          <cell r="I22028" t="str">
            <v>Importand Bra for Girls and Womens</v>
          </cell>
          <cell r="J22028" t="str">
            <v>Bra_646_DBL_Skn&amp;Whte_646(28/30)</v>
          </cell>
        </row>
        <row r="22029">
          <cell r="D22029" t="str">
            <v>'2025-05-15</v>
          </cell>
          <cell r="E22029" t="str">
            <v>SR_Bra_646_Doubl_White&amp;Skin_28</v>
          </cell>
          <cell r="F22029" t="str">
            <v>LSTBRAH9RYYUJMDNGFEW4IBA1</v>
          </cell>
          <cell r="G22029" t="str">
            <v>Stem Rope Women Everyday Lightly Padded Bra</v>
          </cell>
          <cell r="H22029" t="str">
            <v>Delhi Apparel Traders - Flipkart</v>
          </cell>
          <cell r="I22029" t="str">
            <v>Importand Bra for Girls and Womens</v>
          </cell>
          <cell r="J22029" t="str">
            <v>Bra_646_DBL_Skn&amp;Whte_646(28/30)</v>
          </cell>
        </row>
        <row r="22030">
          <cell r="D22030" t="str">
            <v>'2025-05-15</v>
          </cell>
          <cell r="E22030" t="str">
            <v>SR_Bra_646_Doubl_Mustard&amp;Purple_30</v>
          </cell>
          <cell r="F22030" t="str">
            <v>LSTBRAH9RYYZZF7BJHHAHBSRQ</v>
          </cell>
          <cell r="G22030" t="str">
            <v>Stem Rope Women Everyday Lightly Padded Bra</v>
          </cell>
          <cell r="H22030" t="str">
            <v>Delhi Apparel Traders - Flipkart old</v>
          </cell>
          <cell r="I22030" t="str">
            <v>Importand Bra for Girls and Womens</v>
          </cell>
          <cell r="J22030" t="str">
            <v>Bra_646_DBL_Prpl&amp;Mstrd_646(28/30)</v>
          </cell>
        </row>
        <row r="22031">
          <cell r="D22031" t="str">
            <v>'2025-05-15</v>
          </cell>
          <cell r="E22031" t="str">
            <v>SR_Bra_646_Doubl_Mustard&amp;Purple_30</v>
          </cell>
          <cell r="F22031" t="str">
            <v>LSTBRAH9RYYZZF7BJHHAHBSRQ</v>
          </cell>
          <cell r="G22031" t="str">
            <v>Stem Rope Women Everyday Lightly Padded Bra</v>
          </cell>
          <cell r="H22031" t="str">
            <v>Delhi Apparel Traders - Flipkart</v>
          </cell>
          <cell r="I22031" t="str">
            <v>Importand Bra for Girls and Womens</v>
          </cell>
          <cell r="J22031" t="str">
            <v>Bra_646_DBL_Prpl&amp;Mstrd_646(28/30)</v>
          </cell>
        </row>
        <row r="22032">
          <cell r="D22032" t="str">
            <v>'2025-05-15</v>
          </cell>
          <cell r="E22032" t="str">
            <v>SR_Bra_646_Doubl_Black&amp;White_30</v>
          </cell>
          <cell r="F22032" t="str">
            <v>LSTBRAH9RXZRQFVWWRKRCWKRL</v>
          </cell>
          <cell r="G22032" t="str">
            <v>Stem Rope Women Everyday Lightly Padded Bra</v>
          </cell>
          <cell r="H22032" t="str">
            <v>Delhi Apparel Traders - Flipkart old</v>
          </cell>
          <cell r="I22032" t="str">
            <v>Importand Bra for Girls and Womens</v>
          </cell>
          <cell r="J22032" t="str">
            <v>Bra_646_DBL_Blck&amp;Whte_646(28/30)</v>
          </cell>
        </row>
        <row r="22033">
          <cell r="D22033" t="str">
            <v>'2025-05-15</v>
          </cell>
          <cell r="E22033" t="str">
            <v>SR_Bra_646_Doubl_Black&amp;White_30</v>
          </cell>
          <cell r="F22033" t="str">
            <v>LSTBRAH9RXZRQFVWWRKRCWKRL</v>
          </cell>
          <cell r="G22033" t="str">
            <v>Stem Rope Women Everyday Lightly Padded Bra</v>
          </cell>
          <cell r="H22033" t="str">
            <v>Delhi Apparel Traders - Flipkart</v>
          </cell>
          <cell r="I22033" t="str">
            <v>Importand Bra for Girls and Womens</v>
          </cell>
          <cell r="J22033" t="str">
            <v>Bra_646_DBL_Blck&amp;Whte_646(28/30)</v>
          </cell>
        </row>
        <row r="22034">
          <cell r="D22034" t="str">
            <v>'2025-05-13</v>
          </cell>
          <cell r="E22034" t="str">
            <v>SR_Bra_646_DBL_Mustard&amp;Skin_30</v>
          </cell>
          <cell r="F22034" t="str">
            <v>LSTBRAH9JRZJPUJEPGXD022LZ</v>
          </cell>
          <cell r="G22034" t="str">
            <v>Stem Rope Imported 64.6 Women Everyday Lightly Padded Bra</v>
          </cell>
          <cell r="H22034" t="str">
            <v>Delhi Apparel Traders - Flipkart old</v>
          </cell>
          <cell r="I22034" t="str">
            <v>Importand Bra for Girls and Womens</v>
          </cell>
          <cell r="J22034" t="str">
            <v>Bra_646_DBL_Skn&amp;Mstrd_646(28/30)</v>
          </cell>
        </row>
        <row r="22035">
          <cell r="D22035" t="str">
            <v>'2025-05-13</v>
          </cell>
          <cell r="E22035" t="str">
            <v>SR_Bra_646_DBL_Mustard&amp;Skin_30</v>
          </cell>
          <cell r="F22035" t="str">
            <v>LSTBRAH9JRZJPUJEPGXD022LZ</v>
          </cell>
          <cell r="G22035" t="str">
            <v>Stem Rope Imported 64.6 Women Everyday Lightly Padded Bra</v>
          </cell>
          <cell r="H22035" t="str">
            <v>Delhi Apparel Traders - Flipkart</v>
          </cell>
          <cell r="I22035" t="str">
            <v>Importand Bra for Girls and Womens</v>
          </cell>
          <cell r="J22035" t="str">
            <v>Bra_646_DBL_Skn&amp;Mstrd_646(28/30)</v>
          </cell>
        </row>
        <row r="22036">
          <cell r="D22036" t="str">
            <v>'2025-05-15</v>
          </cell>
          <cell r="E22036" t="str">
            <v>SR_Bra_64.6_Triple_White&amp;Skin&amp;Purple_28</v>
          </cell>
          <cell r="F22036" t="str">
            <v>LSTBRAH9T7ZJGCANNVHIMZEOZ</v>
          </cell>
          <cell r="G22036" t="str">
            <v>Stem Rope Women Everyday Lightly Padded Bra</v>
          </cell>
          <cell r="H22036" t="str">
            <v>Delhi Apparel Traders - Flipkart old</v>
          </cell>
          <cell r="I22036" t="str">
            <v>Importand Bra for Girls and Womens</v>
          </cell>
          <cell r="J22036" t="str">
            <v>Bra_646_TPL_Whte&amp;Skn&amp;Prpl_646(28/30)</v>
          </cell>
        </row>
        <row r="22037">
          <cell r="D22037" t="str">
            <v>'2025-05-15</v>
          </cell>
          <cell r="E22037" t="str">
            <v>SR_Bra_64.6_Triple_White&amp;Skin&amp;Purple_28</v>
          </cell>
          <cell r="F22037" t="str">
            <v>LSTBRAH9T7ZJGCANNVHIMZEOZ</v>
          </cell>
          <cell r="G22037" t="str">
            <v>Stem Rope Women Everyday Lightly Padded Bra</v>
          </cell>
          <cell r="H22037" t="str">
            <v>Delhi Apparel Traders - Flipkart</v>
          </cell>
          <cell r="I22037" t="str">
            <v>Importand Bra for Girls and Womens</v>
          </cell>
          <cell r="J22037" t="str">
            <v>Bra_646_TPL_Whte&amp;Skn&amp;Prpl_646(28/30)</v>
          </cell>
        </row>
        <row r="22038">
          <cell r="D22038" t="str">
            <v>'2025-05-15</v>
          </cell>
          <cell r="E22038" t="str">
            <v>SR_Bra_646_Doubl_White&amp;SeaGreen_30</v>
          </cell>
          <cell r="F22038" t="str">
            <v>LSTBRAH9RYY9V4PYQHYRU0MA4</v>
          </cell>
          <cell r="G22038" t="str">
            <v>Stem Rope Women Everyday Lightly Padded Bra</v>
          </cell>
          <cell r="H22038" t="str">
            <v>Delhi Apparel Traders - Flipkart old</v>
          </cell>
          <cell r="I22038" t="str">
            <v>Importand Bra for Girls and Womens</v>
          </cell>
          <cell r="J22038" t="str">
            <v>Bra_646_DBL_Green&amp;Whte_646(28/30)</v>
          </cell>
        </row>
        <row r="22039">
          <cell r="D22039" t="str">
            <v>'2025-05-15</v>
          </cell>
          <cell r="E22039" t="str">
            <v>SR_Bra_646_Doubl_White&amp;SeaGreen_30</v>
          </cell>
          <cell r="F22039" t="str">
            <v>LSTBRAH9RYY9V4PYQHYRU0MA4</v>
          </cell>
          <cell r="G22039" t="str">
            <v>Stem Rope Women Everyday Lightly Padded Bra</v>
          </cell>
          <cell r="H22039" t="str">
            <v>Delhi Apparel Traders - Flipkart</v>
          </cell>
          <cell r="I22039" t="str">
            <v>Importand Bra for Girls and Womens</v>
          </cell>
          <cell r="J22039" t="str">
            <v>Bra_646_DBL_Green&amp;Whte_646(28/30)</v>
          </cell>
        </row>
        <row r="22040">
          <cell r="D22040" t="str">
            <v>'2025-05-15</v>
          </cell>
          <cell r="E22040" t="str">
            <v>SR_Bra_646_Doubl_Grey&amp;White_28</v>
          </cell>
          <cell r="F22040" t="str">
            <v>LSTBRAH9RXZVUUYKEHGDBSYFQ</v>
          </cell>
          <cell r="G22040" t="str">
            <v>Stem Rope Women Everyday Lightly Padded Bra</v>
          </cell>
          <cell r="H22040" t="str">
            <v>Delhi Apparel Traders - Flipkart old</v>
          </cell>
          <cell r="I22040" t="str">
            <v>Importand Bra for Girls and Womens</v>
          </cell>
          <cell r="J22040" t="str">
            <v>Bra_646_DBL_Whte&amp;Gry_646(28/30)</v>
          </cell>
        </row>
        <row r="22041">
          <cell r="D22041" t="str">
            <v>'2025-05-15</v>
          </cell>
          <cell r="E22041" t="str">
            <v>SR_Bra_646_Doubl_Grey&amp;White_28</v>
          </cell>
          <cell r="F22041" t="str">
            <v>LSTBRAH9RXZVUUYKEHGDBSYFQ</v>
          </cell>
          <cell r="G22041" t="str">
            <v>Stem Rope Women Everyday Lightly Padded Bra</v>
          </cell>
          <cell r="H22041" t="str">
            <v>Delhi Apparel Traders - Flipkart</v>
          </cell>
          <cell r="I22041" t="str">
            <v>Importand Bra for Girls and Womens</v>
          </cell>
          <cell r="J22041" t="str">
            <v>Bra_646_DBL_Whte&amp;Gry_646(28/30)</v>
          </cell>
        </row>
        <row r="22042">
          <cell r="D22042" t="str">
            <v>'2025-05-15</v>
          </cell>
          <cell r="E22042" t="str">
            <v>SR_Bra_646_Doubl_White&amp;Purple_30</v>
          </cell>
          <cell r="F22042" t="str">
            <v>LSTBRAH9RXZENSJZQJTOXQPUZ</v>
          </cell>
          <cell r="G22042" t="str">
            <v>Stem Rope Women Everyday Lightly Padded Bra</v>
          </cell>
          <cell r="H22042" t="str">
            <v>Delhi Apparel Traders - Flipkart old</v>
          </cell>
          <cell r="I22042" t="str">
            <v>Importand Bra for Girls and Womens</v>
          </cell>
          <cell r="J22042" t="str">
            <v>Bra_646_DBL_Whte&amp;Prpl_646(28/30)</v>
          </cell>
        </row>
        <row r="22043">
          <cell r="D22043" t="str">
            <v>'2025-05-15</v>
          </cell>
          <cell r="E22043" t="str">
            <v>SR_Bra_646_Doubl_White&amp;Purple_30</v>
          </cell>
          <cell r="F22043" t="str">
            <v>LSTBRAH9RXZENSJZQJTOXQPUZ</v>
          </cell>
          <cell r="G22043" t="str">
            <v>Stem Rope Women Everyday Lightly Padded Bra</v>
          </cell>
          <cell r="H22043" t="str">
            <v>Delhi Apparel Traders - Flipkart</v>
          </cell>
          <cell r="I22043" t="str">
            <v>Importand Bra for Girls and Womens</v>
          </cell>
          <cell r="J22043" t="str">
            <v>Bra_646_DBL_Whte&amp;Prpl_646(28/30)</v>
          </cell>
        </row>
        <row r="22044">
          <cell r="D22044" t="str">
            <v>'2025-05-15</v>
          </cell>
          <cell r="E22044" t="str">
            <v>SR_Bra_64.6_Triple_Skin&amp;Purple&amp;Mustard_30</v>
          </cell>
          <cell r="F22044" t="str">
            <v>LSTBRAH9T7Z6KWDE7V6AAX3WA</v>
          </cell>
          <cell r="G22044" t="str">
            <v>Stem Rope Women Everyday Lightly Padded Bra</v>
          </cell>
          <cell r="H22044" t="str">
            <v>Delhi Apparel Traders - Flipkart old</v>
          </cell>
          <cell r="I22044" t="str">
            <v>Importand Bra for Girls and Womens</v>
          </cell>
          <cell r="J22044" t="str">
            <v>Bra_646_TPL_Skn&amp;Prpl&amp;Mstrd_646(28/30)</v>
          </cell>
        </row>
        <row r="22045">
          <cell r="D22045" t="str">
            <v>'2025-05-15</v>
          </cell>
          <cell r="E22045" t="str">
            <v>SR_Bra_64.6_Triple_Skin&amp;Purple&amp;Mustard_30</v>
          </cell>
          <cell r="F22045" t="str">
            <v>LSTBRAH9T7Z6KWDE7V6AAX3WA</v>
          </cell>
          <cell r="G22045" t="str">
            <v>Stem Rope Women Everyday Lightly Padded Bra</v>
          </cell>
          <cell r="H22045" t="str">
            <v>Delhi Apparel Traders - Flipkart</v>
          </cell>
          <cell r="I22045" t="str">
            <v>Importand Bra for Girls and Womens</v>
          </cell>
          <cell r="J22045" t="str">
            <v>Bra_646_TPL_Skn&amp;Prpl&amp;Mstrd_646(28/30)</v>
          </cell>
        </row>
        <row r="22046">
          <cell r="D22046" t="str">
            <v>'2025-05-13</v>
          </cell>
          <cell r="E22046" t="str">
            <v>SR_Bra_646_DBL_SeaGreen&amp;Skin_30</v>
          </cell>
          <cell r="F22046" t="str">
            <v>LSTBRAH9JRYWNHCZKHGHGWUQY</v>
          </cell>
          <cell r="G22046" t="str">
            <v>Stem Rope Imported 64.6 Women Everyday Lightly Padded Bra</v>
          </cell>
          <cell r="H22046" t="str">
            <v>Delhi Apparel Traders - Flipkart old</v>
          </cell>
          <cell r="I22046" t="str">
            <v>Importand Bra for Girls and Womens</v>
          </cell>
          <cell r="J22046" t="str">
            <v>Bra_646_DBL_Skn&amp;Green_646(28/30)</v>
          </cell>
        </row>
        <row r="22047">
          <cell r="D22047" t="str">
            <v>'2025-05-13</v>
          </cell>
          <cell r="E22047" t="str">
            <v>SR_Bra_646_DBL_SeaGreen&amp;Skin_30</v>
          </cell>
          <cell r="F22047" t="str">
            <v>LSTBRAH9JRYWNHCZKHGHGWUQY</v>
          </cell>
          <cell r="G22047" t="str">
            <v>Stem Rope Imported 64.6 Women Everyday Lightly Padded Bra</v>
          </cell>
          <cell r="H22047" t="str">
            <v>Delhi Apparel Traders - Flipkart</v>
          </cell>
          <cell r="I22047" t="str">
            <v>Importand Bra for Girls and Womens</v>
          </cell>
          <cell r="J22047" t="str">
            <v>Bra_646_DBL_Skn&amp;Green_646(28/30)</v>
          </cell>
        </row>
        <row r="22048">
          <cell r="D22048" t="str">
            <v>'2025-05-15</v>
          </cell>
          <cell r="E22048" t="str">
            <v>SR_Bra_646_Doubl_Purple&amp;Skin_28</v>
          </cell>
          <cell r="F22048" t="str">
            <v>LSTBRAH9RYYNRSUECNHM6ON1I</v>
          </cell>
          <cell r="G22048" t="str">
            <v>Stem Rope Women Everyday Lightly Padded Bra</v>
          </cell>
          <cell r="H22048" t="str">
            <v>Delhi Apparel Traders - Flipkart old</v>
          </cell>
          <cell r="I22048" t="str">
            <v>Importand Bra for Girls and Womens</v>
          </cell>
          <cell r="J22048" t="str">
            <v>Bra_646_DBL_Prpl&amp;Skn_646(28/30)</v>
          </cell>
        </row>
        <row r="22049">
          <cell r="D22049" t="str">
            <v>'2025-05-15</v>
          </cell>
          <cell r="E22049" t="str">
            <v>SR_Bra_646_Doubl_Purple&amp;Skin_28</v>
          </cell>
          <cell r="F22049" t="str">
            <v>LSTBRAH9RYYNRSUECNHM6ON1I</v>
          </cell>
          <cell r="G22049" t="str">
            <v>Stem Rope Women Everyday Lightly Padded Bra</v>
          </cell>
          <cell r="H22049" t="str">
            <v>Delhi Apparel Traders - Flipkart</v>
          </cell>
          <cell r="I22049" t="str">
            <v>Importand Bra for Girls and Womens</v>
          </cell>
          <cell r="J22049" t="str">
            <v>Bra_646_DBL_Prpl&amp;Skn_646(28/30)</v>
          </cell>
        </row>
        <row r="22050">
          <cell r="D22050" t="str">
            <v>'2025-05-13</v>
          </cell>
          <cell r="E22050" t="str">
            <v>SR_Bra_646_DBL_SeaGreen&amp;Skin_28</v>
          </cell>
          <cell r="F22050" t="str">
            <v>LSTBRAH9JRYDSUMGHGRL2MVKO</v>
          </cell>
          <cell r="G22050" t="str">
            <v>Stem Rope Imported 64.6 Women Everyday Lightly Padded Bra</v>
          </cell>
          <cell r="H22050" t="str">
            <v>Delhi Apparel Traders - Flipkart old</v>
          </cell>
          <cell r="I22050" t="str">
            <v>Importand Bra for Girls and Womens</v>
          </cell>
          <cell r="J22050" t="str">
            <v>Bra_646_DBL_Skn&amp;Green_646(28/30)</v>
          </cell>
        </row>
        <row r="22051">
          <cell r="D22051" t="str">
            <v>'2025-05-13</v>
          </cell>
          <cell r="E22051" t="str">
            <v>SR_Bra_646_DBL_SeaGreen&amp;Skin_28</v>
          </cell>
          <cell r="F22051" t="str">
            <v>LSTBRAH9JRYDSUMGHGRL2MVKO</v>
          </cell>
          <cell r="G22051" t="str">
            <v>Stem Rope Imported 64.6 Women Everyday Lightly Padded Bra</v>
          </cell>
          <cell r="H22051" t="str">
            <v>Delhi Apparel Traders - Flipkart</v>
          </cell>
          <cell r="I22051" t="str">
            <v>Importand Bra for Girls and Womens</v>
          </cell>
          <cell r="J22051" t="str">
            <v>Bra_646_DBL_Skn&amp;Green_646(28/30)</v>
          </cell>
        </row>
        <row r="22052">
          <cell r="D22052" t="str">
            <v>'2025-05-15</v>
          </cell>
          <cell r="E22052" t="str">
            <v>SR_Bra_646_Doubl_Black&amp;Mustard_28</v>
          </cell>
          <cell r="F22052" t="str">
            <v>LSTBRAH9RXZZHUAHSHXXBSRMB</v>
          </cell>
          <cell r="G22052" t="str">
            <v>Stem Rope Women Everyday Lightly Padded Bra</v>
          </cell>
          <cell r="H22052" t="str">
            <v>Delhi Apparel Traders - Flipkart old</v>
          </cell>
          <cell r="I22052" t="str">
            <v>Importand Bra for Girls and Womens</v>
          </cell>
          <cell r="J22052" t="str">
            <v>Bra_646_DBL_Blck&amp;Mstrd_A(28/30)</v>
          </cell>
        </row>
        <row r="22053">
          <cell r="D22053" t="str">
            <v>'2025-05-15</v>
          </cell>
          <cell r="E22053" t="str">
            <v>SR_Bra_646_Doubl_Black&amp;Mustard_28</v>
          </cell>
          <cell r="F22053" t="str">
            <v>LSTBRAH9RXZZHUAHSHXXBSRMB</v>
          </cell>
          <cell r="G22053" t="str">
            <v>Stem Rope Women Everyday Lightly Padded Bra</v>
          </cell>
          <cell r="H22053" t="str">
            <v>Delhi Apparel Traders - Flipkart</v>
          </cell>
          <cell r="I22053" t="str">
            <v>Importand Bra for Girls and Womens</v>
          </cell>
          <cell r="J22053" t="str">
            <v>Bra_646_DBL_Blck&amp;Mstrd_A(28/30)</v>
          </cell>
        </row>
        <row r="22054">
          <cell r="D22054" t="str">
            <v>'2025-05-15</v>
          </cell>
          <cell r="E22054" t="str">
            <v>SR_Bra_646_Doubl_Grey&amp;White_30</v>
          </cell>
          <cell r="F22054" t="str">
            <v>LSTBRAH9RXZUBJGU2UBTDBXIK</v>
          </cell>
          <cell r="G22054" t="str">
            <v>Stem Rope Women Everyday Lightly Padded Bra</v>
          </cell>
          <cell r="H22054" t="str">
            <v>Delhi Apparel Traders - Flipkart old</v>
          </cell>
          <cell r="I22054" t="str">
            <v>Importand Bra for Girls and Womens</v>
          </cell>
          <cell r="J22054" t="str">
            <v>Bra_646_DBL_Whte&amp;Gry_646(28/30)</v>
          </cell>
        </row>
        <row r="22055">
          <cell r="D22055" t="str">
            <v>'2025-05-15</v>
          </cell>
          <cell r="E22055" t="str">
            <v>SR_Bra_646_Doubl_Grey&amp;White_30</v>
          </cell>
          <cell r="F22055" t="str">
            <v>LSTBRAH9RXZUBJGU2UBTDBXIK</v>
          </cell>
          <cell r="G22055" t="str">
            <v>Stem Rope Women Everyday Lightly Padded Bra</v>
          </cell>
          <cell r="H22055" t="str">
            <v>Delhi Apparel Traders - Flipkart</v>
          </cell>
          <cell r="I22055" t="str">
            <v>Importand Bra for Girls and Womens</v>
          </cell>
          <cell r="J22055" t="str">
            <v>Bra_646_DBL_Whte&amp;Gry_646(28/30)</v>
          </cell>
        </row>
        <row r="22056">
          <cell r="D22056" t="str">
            <v>'2025-09-14</v>
          </cell>
          <cell r="E22056" t="str">
            <v>TDC_Co-ordsSet_Rainbow_XL</v>
          </cell>
          <cell r="F22056" t="str">
            <v>LSTNSTGZD7HEKBNVKD7YLXSWQ</v>
          </cell>
          <cell r="G22056" t="str">
            <v>Lugo Women Solid Multicolor Night Suit Set</v>
          </cell>
          <cell r="H22056" t="str">
            <v>Delhi Apparel Traders - Flipkart old</v>
          </cell>
          <cell r="I22056" t="str">
            <v>Summer Co-ord Set for Womens</v>
          </cell>
          <cell r="J22056" t="str">
            <v>Lugo_TDC_Co-ordsSet_Rainbow_L/XL</v>
          </cell>
        </row>
        <row r="22057">
          <cell r="D22057" t="str">
            <v>'2025-09-14</v>
          </cell>
          <cell r="E22057" t="str">
            <v>TDC_Co-ordsSet_Black&amp;Purple_XL</v>
          </cell>
          <cell r="F22057" t="str">
            <v>LSTNSTGZD7HGFRZYAP8T0LL1A</v>
          </cell>
          <cell r="G22057" t="str">
            <v>Lugo Women Solid Black, Purple Night Suit Set</v>
          </cell>
          <cell r="H22057" t="str">
            <v>Delhi Apparel Traders - Flipkart old</v>
          </cell>
          <cell r="I22057" t="str">
            <v>Summer Co-ord Set for Womens</v>
          </cell>
          <cell r="J22057" t="str">
            <v>Lugo_TDC_Co-ordsSet_Black&amp;Purple_L/XL</v>
          </cell>
        </row>
        <row r="22058">
          <cell r="D22058" t="str">
            <v>'2025-05-15</v>
          </cell>
          <cell r="E22058" t="str">
            <v>SR_Bra_64.6_Triple_White&amp;Mustard&amp;SeaGreen_28</v>
          </cell>
          <cell r="F22058" t="str">
            <v>LSTBRAH9T7ZVTTQT78NQMFV3C</v>
          </cell>
          <cell r="G22058" t="str">
            <v>Stem Rope Women Everyday Lightly Padded Bra</v>
          </cell>
          <cell r="H22058" t="str">
            <v>Delhi Apparel Traders - Flipkart old</v>
          </cell>
          <cell r="I22058" t="str">
            <v>Importand Bra for Girls and Womens</v>
          </cell>
          <cell r="J22058" t="str">
            <v>Bra_646_TPL_Whte&amp;Mstrd&amp;Green_646(28/30)</v>
          </cell>
        </row>
        <row r="22059">
          <cell r="D22059" t="str">
            <v>'2025-05-15</v>
          </cell>
          <cell r="E22059" t="str">
            <v>SR_Bra_64.6_Triple_White&amp;Mustard&amp;SeaGreen_28</v>
          </cell>
          <cell r="F22059" t="str">
            <v>LSTBRAH9T7ZVTTQT78NQMFV3C</v>
          </cell>
          <cell r="G22059" t="str">
            <v>Stem Rope Women Everyday Lightly Padded Bra</v>
          </cell>
          <cell r="H22059" t="str">
            <v>Delhi Apparel Traders - Flipkart</v>
          </cell>
          <cell r="I22059" t="str">
            <v>Importand Bra for Girls and Womens</v>
          </cell>
          <cell r="J22059" t="str">
            <v>Bra_646_TPL_Whte&amp;Mstrd&amp;Green_646(28/30)</v>
          </cell>
        </row>
        <row r="22060">
          <cell r="D22060" t="str">
            <v>'2025-05-27</v>
          </cell>
          <cell r="E22060" t="str">
            <v>WhiteBowPanties_C5_Multicolor_XXL_</v>
          </cell>
          <cell r="F22060" t="str">
            <v>LSTPANH9SWN83SR7HPPJEGI1G</v>
          </cell>
          <cell r="G22060" t="str">
            <v>Lugo Women Hipster Multicolor Panty</v>
          </cell>
          <cell r="H22060" t="str">
            <v>Delhi Apparel Traders - Flipkart old</v>
          </cell>
          <cell r="I22060" t="str">
            <v>Importand Panty for Girls and Womens</v>
          </cell>
          <cell r="J22060" t="str">
            <v>WhiteBowPanty_C5_Multicolor_FS</v>
          </cell>
        </row>
        <row r="22061">
          <cell r="D22061" t="str">
            <v>'2025-05-27</v>
          </cell>
          <cell r="E22061" t="str">
            <v>WhiteBowPanties_C5_Multicolor_XXL_</v>
          </cell>
          <cell r="F22061" t="str">
            <v>LSTPANH9SWN83SR7HPPJEGI1G</v>
          </cell>
          <cell r="G22061" t="str">
            <v>Lugo Women Hipster Multicolor Panty</v>
          </cell>
          <cell r="H22061" t="str">
            <v>Delhi Apparel Traders - Flipkart</v>
          </cell>
          <cell r="I22061" t="str">
            <v>Importand Panty for Girls and Womens</v>
          </cell>
          <cell r="J22061" t="str">
            <v>WhiteBowPanty_C5_Multicolor_FS</v>
          </cell>
        </row>
        <row r="22062">
          <cell r="D22062" t="str">
            <v>'2025-03-10</v>
          </cell>
          <cell r="E22062" t="str">
            <v>WhiteBowPanties_C5_Multicolor_XL_</v>
          </cell>
          <cell r="F22062" t="str">
            <v>LSTPANH9SVTJMYCSPG72VEHPC</v>
          </cell>
          <cell r="G22062" t="str">
            <v>Lugo Women Hipster Multicolor Panty</v>
          </cell>
          <cell r="H22062" t="str">
            <v>Delhi Apparel Traders - Flipkart old</v>
          </cell>
          <cell r="I22062" t="str">
            <v>Importand Panty for Girls and Womens</v>
          </cell>
          <cell r="J22062" t="str">
            <v>WhiteBowPanty_C5_Multicolor_FS</v>
          </cell>
        </row>
        <row r="22063">
          <cell r="D22063" t="str">
            <v>'2025-03-10</v>
          </cell>
          <cell r="E22063" t="str">
            <v>WhiteBowPanties_C5_Multicolor_XL_</v>
          </cell>
          <cell r="F22063" t="str">
            <v>LSTPANH9SVTJMYCSPG72VEHPC</v>
          </cell>
          <cell r="G22063" t="str">
            <v>Lugo Women Hipster Multicolor Panty</v>
          </cell>
          <cell r="H22063" t="str">
            <v>Delhi Apparel Traders - Flipkart</v>
          </cell>
          <cell r="I22063" t="str">
            <v>Importand Panty for Girls and Womens</v>
          </cell>
          <cell r="J22063" t="str">
            <v>WhiteBowPanty_C5_Multicolor_FS</v>
          </cell>
        </row>
        <row r="22064">
          <cell r="D22064" t="str">
            <v>'2025-09-14</v>
          </cell>
          <cell r="E22064" t="str">
            <v>TDC_Co-ordsSet_Black&amp;Grey_XL</v>
          </cell>
          <cell r="F22064" t="str">
            <v>LSTNSTGZD7HJFZ7QGTSQQDR42</v>
          </cell>
          <cell r="G22064" t="str">
            <v>Lugo Women Solid Black, Grey Night Suit Set</v>
          </cell>
          <cell r="H22064" t="str">
            <v>Delhi Apparel Traders - Flipkart old</v>
          </cell>
          <cell r="I22064" t="str">
            <v>Summer Co-ord Set for Womens</v>
          </cell>
          <cell r="J22064" t="str">
            <v>Lugo_TDC_Co-ordsSet_Black&amp;Grey_L/XL</v>
          </cell>
        </row>
        <row r="22065">
          <cell r="D22065" t="str">
            <v>'2025-09-14</v>
          </cell>
          <cell r="E22065" t="str">
            <v>TDC_Co-ordsSet_LightPeach_XL</v>
          </cell>
          <cell r="F22065" t="str">
            <v>LSTNSTGZD7HHEWM9HCXCY4MKH</v>
          </cell>
          <cell r="G22065" t="str">
            <v>Lugo Women Solid Multicolor Night Suit Set</v>
          </cell>
          <cell r="H22065" t="str">
            <v>Delhi Apparel Traders - Flipkart old</v>
          </cell>
          <cell r="I22065" t="str">
            <v>Summer Co-ord Set for Womens</v>
          </cell>
          <cell r="J22065" t="str">
            <v>Lugo_TDC_Co-ordsSet_LightPeach_L/XL</v>
          </cell>
        </row>
        <row r="22066">
          <cell r="D22066" t="str">
            <v>'2025-05-15</v>
          </cell>
          <cell r="E22066" t="str">
            <v>SR_Bra_64.6_Triple_Grey&amp;Mustard&amp;Black_28</v>
          </cell>
          <cell r="F22066" t="str">
            <v>LSTBRAH9T7ZYMYSBSDPB9E1CZ</v>
          </cell>
          <cell r="G22066" t="str">
            <v>Stem Rope Women Everyday Lightly Padded Bra</v>
          </cell>
          <cell r="H22066" t="str">
            <v>Delhi Apparel Traders - Flipkart old</v>
          </cell>
          <cell r="I22066" t="str">
            <v>Importand Bra for Girls and Womens</v>
          </cell>
          <cell r="J22066" t="str">
            <v>Bra_646_TPL_Gry&amp;Mstrd&amp;Blck_646(28/30)</v>
          </cell>
        </row>
        <row r="22067">
          <cell r="D22067" t="str">
            <v>'2025-05-15</v>
          </cell>
          <cell r="E22067" t="str">
            <v>SR_Bra_64.6_Triple_Grey&amp;Mustard&amp;Black_28</v>
          </cell>
          <cell r="F22067" t="str">
            <v>LSTBRAH9T7ZYMYSBSDPB9E1CZ</v>
          </cell>
          <cell r="G22067" t="str">
            <v>Stem Rope Women Everyday Lightly Padded Bra</v>
          </cell>
          <cell r="H22067" t="str">
            <v>Delhi Apparel Traders - Flipkart</v>
          </cell>
          <cell r="I22067" t="str">
            <v>Importand Bra for Girls and Womens</v>
          </cell>
          <cell r="J22067" t="str">
            <v>Bra_646_TPL_Gry&amp;Mstrd&amp;Blck_646(28/30)</v>
          </cell>
        </row>
        <row r="22068">
          <cell r="D22068" t="str">
            <v>'2025-09-14</v>
          </cell>
          <cell r="E22068" t="str">
            <v>TDC_Co-ordsSet_DarkBlue_XL</v>
          </cell>
          <cell r="F22068" t="str">
            <v>LSTNSTH46FTFPMDJSGPVY2LXU</v>
          </cell>
          <cell r="G22068" t="str">
            <v>Lugo Women Solid Dark Blue Night Suit Set</v>
          </cell>
          <cell r="H22068" t="str">
            <v>Delhi Apparel Traders - Flipkart old</v>
          </cell>
          <cell r="I22068" t="str">
            <v>Summer Co-ord Set for Womens</v>
          </cell>
          <cell r="J22068" t="str">
            <v>Lugo_TDC_Co-ordsSet_DarkBlue_L/XL</v>
          </cell>
        </row>
        <row r="22069">
          <cell r="D22069" t="str">
            <v>'2025-05-15</v>
          </cell>
          <cell r="E22069" t="str">
            <v>SR_Bra_64.6_Triple_Grey&amp;Black&amp;SeaGreen_28</v>
          </cell>
          <cell r="F22069" t="str">
            <v>LSTBRAH9T7Z6ZXRFBCPA2M1SI</v>
          </cell>
          <cell r="G22069" t="str">
            <v>Stem Rope Women Everyday Lightly Padded Bra</v>
          </cell>
          <cell r="H22069" t="str">
            <v>Delhi Apparel Traders - Flipkart old</v>
          </cell>
          <cell r="I22069" t="str">
            <v>Importand Bra for Girls and Womens</v>
          </cell>
          <cell r="J22069" t="str">
            <v>Bra_646_TPL_Gry&amp;Blck&amp;Green_646(28/30)</v>
          </cell>
        </row>
        <row r="22070">
          <cell r="D22070" t="str">
            <v>'2025-05-15</v>
          </cell>
          <cell r="E22070" t="str">
            <v>SR_Bra_64.6_Triple_Grey&amp;Black&amp;SeaGreen_28</v>
          </cell>
          <cell r="F22070" t="str">
            <v>LSTBRAH9T7Z6ZXRFBCPA2M1SI</v>
          </cell>
          <cell r="G22070" t="str">
            <v>Stem Rope Women Everyday Lightly Padded Bra</v>
          </cell>
          <cell r="H22070" t="str">
            <v>Delhi Apparel Traders - Flipkart</v>
          </cell>
          <cell r="I22070" t="str">
            <v>Importand Bra for Girls and Womens</v>
          </cell>
          <cell r="J22070" t="str">
            <v>Bra_646_TPL_Gry&amp;Blck&amp;Green_646(28/30)</v>
          </cell>
        </row>
        <row r="22071">
          <cell r="D22071" t="str">
            <v>'2025-05-15</v>
          </cell>
          <cell r="E22071" t="str">
            <v>SR_Bra_64.6_Triple_Skin&amp;Grey&amp;Black_28</v>
          </cell>
          <cell r="F22071" t="str">
            <v>LSTBRAH9T7Z6T9TZHVZZBWWOE</v>
          </cell>
          <cell r="G22071" t="str">
            <v>Stem Rope Women Everyday Lightly Padded Bra</v>
          </cell>
          <cell r="H22071" t="str">
            <v>Delhi Apparel Traders - Flipkart old</v>
          </cell>
          <cell r="I22071" t="str">
            <v>Importand Bra for Girls and Womens</v>
          </cell>
          <cell r="J22071" t="str">
            <v>Bra_646_TPL_Skn&amp;Gry&amp;Blck_646(28/30)</v>
          </cell>
        </row>
        <row r="22072">
          <cell r="D22072" t="str">
            <v>'2025-05-15</v>
          </cell>
          <cell r="E22072" t="str">
            <v>SR_Bra_64.6_Triple_Skin&amp;Grey&amp;Black_28</v>
          </cell>
          <cell r="F22072" t="str">
            <v>LSTBRAH9T7Z6T9TZHVZZBWWOE</v>
          </cell>
          <cell r="G22072" t="str">
            <v>Stem Rope Women Everyday Lightly Padded Bra</v>
          </cell>
          <cell r="H22072" t="str">
            <v>Delhi Apparel Traders - Flipkart</v>
          </cell>
          <cell r="I22072" t="str">
            <v>Importand Bra for Girls and Womens</v>
          </cell>
          <cell r="J22072" t="str">
            <v>Bra_646_TPL_Skn&amp;Gry&amp;Blck_646(28/30)</v>
          </cell>
        </row>
        <row r="22073">
          <cell r="D22073" t="str">
            <v>'2025-05-15</v>
          </cell>
          <cell r="E22073" t="str">
            <v>SR_Bra_64.6_Triple_Purple&amp;Grey&amp;Mustard_30</v>
          </cell>
          <cell r="F22073" t="str">
            <v>LSTBRAH9T7ZYBMKM8FUN752OF</v>
          </cell>
          <cell r="G22073" t="str">
            <v>Stem Rope Women Everyday Lightly Padded Bra</v>
          </cell>
          <cell r="H22073" t="str">
            <v>Delhi Apparel Traders - Flipkart old</v>
          </cell>
          <cell r="I22073" t="str">
            <v>Importand Bra for Girls and Womens</v>
          </cell>
          <cell r="J22073" t="str">
            <v>Bra_646_TPL_Prpl&amp;Gry&amp;Mstrd_646(28/30)</v>
          </cell>
        </row>
        <row r="22074">
          <cell r="D22074" t="str">
            <v>'2025-05-15</v>
          </cell>
          <cell r="E22074" t="str">
            <v>SR_Bra_64.6_Triple_Purple&amp;Grey&amp;Mustard_30</v>
          </cell>
          <cell r="F22074" t="str">
            <v>LSTBRAH9T7ZYBMKM8FUN752OF</v>
          </cell>
          <cell r="G22074" t="str">
            <v>Stem Rope Women Everyday Lightly Padded Bra</v>
          </cell>
          <cell r="H22074" t="str">
            <v>Delhi Apparel Traders - Flipkart</v>
          </cell>
          <cell r="I22074" t="str">
            <v>Importand Bra for Girls and Womens</v>
          </cell>
          <cell r="J22074" t="str">
            <v>Bra_646_TPL_Prpl&amp;Gry&amp;Mstrd_646(28/30)</v>
          </cell>
        </row>
        <row r="22075">
          <cell r="D22075" t="str">
            <v>'2025-09-14</v>
          </cell>
          <cell r="E22075" t="str">
            <v>TDC_Co-ordsSet_Blue_XL</v>
          </cell>
          <cell r="F22075" t="str">
            <v>LSTNSTGZD7HQKG8AV8FR6KSIS</v>
          </cell>
          <cell r="G22075" t="str">
            <v>Lugo Women Solid Blue Night Suit Set</v>
          </cell>
          <cell r="H22075" t="str">
            <v>Delhi Apparel Traders - Flipkart old</v>
          </cell>
          <cell r="I22075" t="str">
            <v>Summer Co-ord Set for Womens</v>
          </cell>
          <cell r="J22075" t="str">
            <v>Lugo_TDC_Co-ordsSet_LightBlue_XL/XXL</v>
          </cell>
        </row>
        <row r="22076">
          <cell r="D22076" t="str">
            <v>'2025-05-15</v>
          </cell>
          <cell r="E22076" t="str">
            <v>SR_Bra_646_Doubl_Black&amp;Skin_30</v>
          </cell>
          <cell r="F22076" t="str">
            <v>LSTBRAH9RXZ9D2S2FTRURVRBF</v>
          </cell>
          <cell r="G22076" t="str">
            <v>Stem Rope Women Everyday Lightly Padded Bra</v>
          </cell>
          <cell r="H22076" t="str">
            <v>Delhi Apparel Traders - Flipkart old</v>
          </cell>
          <cell r="I22076" t="str">
            <v>Importand Bra for Girls and Womens</v>
          </cell>
          <cell r="J22076" t="str">
            <v>Bra_646_DBL_Skn&amp;Blck_646(28/30)</v>
          </cell>
        </row>
        <row r="22077">
          <cell r="D22077" t="str">
            <v>'2025-05-15</v>
          </cell>
          <cell r="E22077" t="str">
            <v>SR_Bra_646_Doubl_Black&amp;Skin_30</v>
          </cell>
          <cell r="F22077" t="str">
            <v>LSTBRAH9RXZ9D2S2FTRURVRBF</v>
          </cell>
          <cell r="G22077" t="str">
            <v>Stem Rope Women Everyday Lightly Padded Bra</v>
          </cell>
          <cell r="H22077" t="str">
            <v>Delhi Apparel Traders - Flipkart</v>
          </cell>
          <cell r="I22077" t="str">
            <v>Importand Bra for Girls and Womens</v>
          </cell>
          <cell r="J22077" t="str">
            <v>Bra_646_DBL_Skn&amp;Blck_646(28/30)</v>
          </cell>
        </row>
        <row r="22078">
          <cell r="D22078" t="str">
            <v>'2025-05-13</v>
          </cell>
          <cell r="E22078" t="str">
            <v>SR_Bra_646_Doubl_Black&amp;SeaGreen_28</v>
          </cell>
          <cell r="F22078" t="str">
            <v>LSTBRAH9RXZUGGGWEJPTWVTFX</v>
          </cell>
          <cell r="G22078" t="str">
            <v>Stem Rope Women Everyday Lightly Padded Bra</v>
          </cell>
          <cell r="H22078" t="str">
            <v>Delhi Apparel Traders - Flipkart old</v>
          </cell>
          <cell r="I22078" t="str">
            <v>Importand Bra for Girls and Womens</v>
          </cell>
          <cell r="J22078" t="str">
            <v>Bra_646_DBL_Blck&amp;Green_646(28/30)</v>
          </cell>
        </row>
        <row r="22079">
          <cell r="D22079" t="str">
            <v>'2025-05-13</v>
          </cell>
          <cell r="E22079" t="str">
            <v>SR_Bra_646_Doubl_Black&amp;SeaGreen_28</v>
          </cell>
          <cell r="F22079" t="str">
            <v>LSTBRAH9RXZUGGGWEJPTWVTFX</v>
          </cell>
          <cell r="G22079" t="str">
            <v>Stem Rope Women Everyday Lightly Padded Bra</v>
          </cell>
          <cell r="H22079" t="str">
            <v>Delhi Apparel Traders - Flipkart</v>
          </cell>
          <cell r="I22079" t="str">
            <v>Importand Bra for Girls and Womens</v>
          </cell>
          <cell r="J22079" t="str">
            <v>Bra_646_DBL_Blck&amp;Green_646(28/30)</v>
          </cell>
        </row>
        <row r="22080">
          <cell r="D22080" t="str">
            <v>'2025-05-15</v>
          </cell>
          <cell r="E22080" t="str">
            <v>SR_Bra_646_Doubl_Grey&amp;Skin_30</v>
          </cell>
          <cell r="F22080" t="str">
            <v>LSTBRAH9RXZW8GGQXEFYN80WV</v>
          </cell>
          <cell r="G22080" t="str">
            <v>Stem Rope Women Everyday Lightly Padded Bra</v>
          </cell>
          <cell r="H22080" t="str">
            <v>Delhi Apparel Traders - Flipkart old</v>
          </cell>
          <cell r="I22080" t="str">
            <v>Importand Bra for Girls and Womens</v>
          </cell>
          <cell r="J22080" t="str">
            <v>Bra_646_DBL_Gry&amp;Skn_646(28/30)</v>
          </cell>
        </row>
        <row r="22081">
          <cell r="D22081" t="str">
            <v>'2025-05-15</v>
          </cell>
          <cell r="E22081" t="str">
            <v>SR_Bra_646_Doubl_Grey&amp;Skin_30</v>
          </cell>
          <cell r="F22081" t="str">
            <v>LSTBRAH9RXZW8GGQXEFYN80WV</v>
          </cell>
          <cell r="G22081" t="str">
            <v>Stem Rope Women Everyday Lightly Padded Bra</v>
          </cell>
          <cell r="H22081" t="str">
            <v>Delhi Apparel Traders - Flipkart</v>
          </cell>
          <cell r="I22081" t="str">
            <v>Importand Bra for Girls and Womens</v>
          </cell>
          <cell r="J22081" t="str">
            <v>Bra_646_DBL_Gry&amp;Skn_646(28/30)</v>
          </cell>
        </row>
        <row r="22082">
          <cell r="D22082" t="str">
            <v>'2025-05-13</v>
          </cell>
          <cell r="E22082" t="str">
            <v>SR_Bra_646_Doubl_White&amp;Skin_30</v>
          </cell>
          <cell r="F22082" t="str">
            <v>LSTBRAH9RYYQVZ9DSDPSCLJOU</v>
          </cell>
          <cell r="G22082" t="str">
            <v>Stem Rope Women Everyday Lightly Padded Bra</v>
          </cell>
          <cell r="H22082" t="str">
            <v>Delhi Apparel Traders - Flipkart old</v>
          </cell>
          <cell r="I22082" t="str">
            <v>Importand Bra for Girls and Womens</v>
          </cell>
          <cell r="J22082" t="str">
            <v>Bra_646_DBL_Skn&amp;Whte_646(28/30)</v>
          </cell>
        </row>
        <row r="22083">
          <cell r="D22083" t="str">
            <v>'2025-05-13</v>
          </cell>
          <cell r="E22083" t="str">
            <v>SR_Bra_646_Doubl_White&amp;Skin_30</v>
          </cell>
          <cell r="F22083" t="str">
            <v>LSTBRAH9RYYQVZ9DSDPSCLJOU</v>
          </cell>
          <cell r="G22083" t="str">
            <v>Stem Rope Women Everyday Lightly Padded Bra</v>
          </cell>
          <cell r="H22083" t="str">
            <v>Delhi Apparel Traders - Flipkart</v>
          </cell>
          <cell r="I22083" t="str">
            <v>Importand Bra for Girls and Womens</v>
          </cell>
          <cell r="J22083" t="str">
            <v>Bra_646_DBL_Skn&amp;Whte_646(28/30)</v>
          </cell>
        </row>
        <row r="22084">
          <cell r="D22084" t="str">
            <v>'2025-05-15</v>
          </cell>
          <cell r="E22084" t="str">
            <v>SR_Bra_646_Doubl_Grey&amp;Purple_30</v>
          </cell>
          <cell r="F22084" t="str">
            <v>LSTBRAH9RYY2BMJ2BY4SBEOVK</v>
          </cell>
          <cell r="G22084" t="str">
            <v>Stem Rope Women Everyday Lightly Padded Bra</v>
          </cell>
          <cell r="H22084" t="str">
            <v>Delhi Apparel Traders - Flipkart old</v>
          </cell>
          <cell r="I22084" t="str">
            <v>Importand Bra for Girls and Womens</v>
          </cell>
          <cell r="J22084" t="str">
            <v>Bra_646_DBL_Prpl&amp;Gry_646(28/30)</v>
          </cell>
        </row>
        <row r="22085">
          <cell r="D22085" t="str">
            <v>'2025-05-15</v>
          </cell>
          <cell r="E22085" t="str">
            <v>SR_Bra_646_Doubl_Grey&amp;Purple_30</v>
          </cell>
          <cell r="F22085" t="str">
            <v>LSTBRAH9RYY2BMJ2BY4SBEOVK</v>
          </cell>
          <cell r="G22085" t="str">
            <v>Stem Rope Women Everyday Lightly Padded Bra</v>
          </cell>
          <cell r="H22085" t="str">
            <v>Delhi Apparel Traders - Flipkart</v>
          </cell>
          <cell r="I22085" t="str">
            <v>Importand Bra for Girls and Womens</v>
          </cell>
          <cell r="J22085" t="str">
            <v>Bra_646_DBL_Prpl&amp;Gry_646(28/30)</v>
          </cell>
        </row>
        <row r="22086">
          <cell r="D22086" t="str">
            <v>'2025-05-15</v>
          </cell>
          <cell r="E22086" t="str">
            <v>SR_Bra_646_Doubl_White&amp;Purple_28</v>
          </cell>
          <cell r="F22086" t="str">
            <v>LSTBRAH9RXZXZFBKEZELCMWIB</v>
          </cell>
          <cell r="G22086" t="str">
            <v>Stem Rope Women Everyday Lightly Padded Bra</v>
          </cell>
          <cell r="H22086" t="str">
            <v>Delhi Apparel Traders - Flipkart old</v>
          </cell>
          <cell r="I22086" t="str">
            <v>Importand Bra for Girls and Womens</v>
          </cell>
          <cell r="J22086" t="str">
            <v>Bra_646_DBL_Whte&amp;Prpl_646(28/30)</v>
          </cell>
        </row>
        <row r="22087">
          <cell r="D22087" t="str">
            <v>'2025-05-15</v>
          </cell>
          <cell r="E22087" t="str">
            <v>SR_Bra_646_Doubl_White&amp;Purple_28</v>
          </cell>
          <cell r="F22087" t="str">
            <v>LSTBRAH9RXZXZFBKEZELCMWIB</v>
          </cell>
          <cell r="G22087" t="str">
            <v>Stem Rope Women Everyday Lightly Padded Bra</v>
          </cell>
          <cell r="H22087" t="str">
            <v>Delhi Apparel Traders - Flipkart</v>
          </cell>
          <cell r="I22087" t="str">
            <v>Importand Bra for Girls and Womens</v>
          </cell>
          <cell r="J22087" t="str">
            <v>Bra_646_DBL_Whte&amp;Prpl_646(28/30)</v>
          </cell>
        </row>
        <row r="22088">
          <cell r="D22088" t="str">
            <v>'2025-05-15</v>
          </cell>
          <cell r="E22088" t="str">
            <v>SR_Bra_646_Doubl_Mustard&amp;SeaGreen_28</v>
          </cell>
          <cell r="F22088" t="str">
            <v>LSTBRAH9RXZR78E5GGZ2SAMEH</v>
          </cell>
          <cell r="G22088" t="str">
            <v>Stem Rope Women Everyday Lightly Padded Bra</v>
          </cell>
          <cell r="H22088" t="str">
            <v>Delhi Apparel Traders - Flipkart old</v>
          </cell>
          <cell r="I22088" t="str">
            <v>Importand Bra for Girls and Womens</v>
          </cell>
          <cell r="J22088" t="str">
            <v>Bra_646_DBL_Mstrd&amp;Green_A(28/30)</v>
          </cell>
        </row>
        <row r="22089">
          <cell r="D22089" t="str">
            <v>'2025-05-15</v>
          </cell>
          <cell r="E22089" t="str">
            <v>SR_Bra_646_Doubl_Mustard&amp;SeaGreen_28</v>
          </cell>
          <cell r="F22089" t="str">
            <v>LSTBRAH9RXZR78E5GGZ2SAMEH</v>
          </cell>
          <cell r="G22089" t="str">
            <v>Stem Rope Women Everyday Lightly Padded Bra</v>
          </cell>
          <cell r="H22089" t="str">
            <v>Delhi Apparel Traders - Flipkart</v>
          </cell>
          <cell r="I22089" t="str">
            <v>Importand Bra for Girls and Womens</v>
          </cell>
          <cell r="J22089" t="str">
            <v>Bra_646_DBL_Mstrd&amp;Green_A(28/30)</v>
          </cell>
        </row>
        <row r="22090">
          <cell r="D22090" t="str">
            <v>'2025-05-15</v>
          </cell>
          <cell r="E22090" t="str">
            <v>SR_Bra_646_Doubl_Grey&amp;Purple_28</v>
          </cell>
          <cell r="F22090" t="str">
            <v>LSTBRAH9RXZNJZH7SWD7BQCIS</v>
          </cell>
          <cell r="G22090" t="str">
            <v>Stem Rope Women Everyday Lightly Padded Bra</v>
          </cell>
          <cell r="H22090" t="str">
            <v>Delhi Apparel Traders - Flipkart old</v>
          </cell>
          <cell r="I22090" t="str">
            <v>Importand Bra for Girls and Womens</v>
          </cell>
          <cell r="J22090" t="str">
            <v>Bra_646_DBL_Prpl&amp;Gry_646(28/30)</v>
          </cell>
        </row>
        <row r="22091">
          <cell r="D22091" t="str">
            <v>'2025-05-15</v>
          </cell>
          <cell r="E22091" t="str">
            <v>SR_Bra_646_Doubl_Grey&amp;Purple_28</v>
          </cell>
          <cell r="F22091" t="str">
            <v>LSTBRAH9RXZNJZH7SWD7BQCIS</v>
          </cell>
          <cell r="G22091" t="str">
            <v>Stem Rope Women Everyday Lightly Padded Bra</v>
          </cell>
          <cell r="H22091" t="str">
            <v>Delhi Apparel Traders - Flipkart</v>
          </cell>
          <cell r="I22091" t="str">
            <v>Importand Bra for Girls and Womens</v>
          </cell>
          <cell r="J22091" t="str">
            <v>Bra_646_DBL_Prpl&amp;Gry_646(28/30)</v>
          </cell>
        </row>
        <row r="22092">
          <cell r="D22092" t="str">
            <v>'2025-08-19</v>
          </cell>
          <cell r="E22092" t="str">
            <v>Lugo_KidsWinter_Patch_Rib_Bear_Black_(8-9)Y</v>
          </cell>
          <cell r="F22092" t="str">
            <v>LSTKPBH5XFZ5BYEACGSMVJCEU</v>
          </cell>
          <cell r="G22092" t="str">
            <v>Lugo Boys &amp; Girls Casual Pyjama Sweatshirt</v>
          </cell>
          <cell r="H22092" t="str">
            <v>Delhi Apparel Traders - Flipkart old</v>
          </cell>
          <cell r="I22092" t="str">
            <v>Winter Nightsuit Set for Kids</v>
          </cell>
          <cell r="J22092" t="str">
            <v>KidsWinter_Patch_Rib_Bear_Black_80</v>
          </cell>
        </row>
        <row r="22093">
          <cell r="D22093" t="str">
            <v>'2024-12-20</v>
          </cell>
          <cell r="E22093" t="str">
            <v>Lugo_KidsWinter_Patch_BearHood_PinkWhite_(7-8)Y</v>
          </cell>
          <cell r="F22093" t="str">
            <v>LSTKPBH5HV2PEPU2DQJ742QVW</v>
          </cell>
          <cell r="G22093" t="str">
            <v>Lugo Boys &amp; Girls Casual Pyjama Sweatshirt</v>
          </cell>
          <cell r="H22093" t="str">
            <v>Delhi Apparel Traders - Flipkart old</v>
          </cell>
          <cell r="I22093" t="str">
            <v>Winter Nightsuit Set for Kids</v>
          </cell>
          <cell r="J22093" t="str">
            <v>KidsWinter_Patch_BearHood_Pink_70</v>
          </cell>
        </row>
        <row r="22094">
          <cell r="D22094" t="str">
            <v>'2024-12-20</v>
          </cell>
          <cell r="E22094" t="str">
            <v>Lugo_KidsWinter_Patch_BearHood_PinkWhite_(6-7)Y</v>
          </cell>
          <cell r="F22094" t="str">
            <v>LSTKPBH5HV2H6RHWECZTZ1TRH</v>
          </cell>
          <cell r="G22094" t="str">
            <v>Lugo Boys &amp; Girls Casual Pyjama Sweatshirt</v>
          </cell>
          <cell r="H22094" t="str">
            <v>Delhi Apparel Traders - Flipkart old</v>
          </cell>
          <cell r="I22094" t="str">
            <v>Winter Nightsuit Set for Kids</v>
          </cell>
          <cell r="J22094" t="str">
            <v>KidsWinter_Patch_BearHood_Pink_70</v>
          </cell>
        </row>
        <row r="22095">
          <cell r="D22095" t="str">
            <v>'2024-12-20</v>
          </cell>
          <cell r="E22095" t="str">
            <v>SR_KidsWinter_Patch_BearHood_PinkWhite_(6-7)Y</v>
          </cell>
          <cell r="F22095" t="str">
            <v>LSTKGHH58NYMMR7NZGM1GOQIV</v>
          </cell>
          <cell r="G22095" t="str">
            <v>Stem Rope Kids Nightwear Boys &amp; Girls Characters Fleece Blend</v>
          </cell>
          <cell r="H22095" t="str">
            <v>Delhi Apparel Traders - Flipkart old</v>
          </cell>
          <cell r="I22095" t="str">
            <v>Winter Nightsuit Set for Kids</v>
          </cell>
          <cell r="J22095" t="str">
            <v>KidsWinter_Patch_BearHood_Pink_70</v>
          </cell>
        </row>
        <row r="22096">
          <cell r="D22096" t="str">
            <v>'2025-08-19</v>
          </cell>
          <cell r="E22096" t="str">
            <v>Lugo_KidsWinter_Patch_Rib_Bear_Black_(7-8)Y</v>
          </cell>
          <cell r="F22096" t="str">
            <v>LSTKPBH5XFZFAUW4RDZK7GT7W</v>
          </cell>
          <cell r="G22096" t="str">
            <v>Lugo Boys &amp; Girls Casual Pyjama Sweatshirt</v>
          </cell>
          <cell r="H22096" t="str">
            <v>Delhi Apparel Traders - Flipkart old</v>
          </cell>
          <cell r="I22096" t="str">
            <v>Winter Nightsuit Set for Kids</v>
          </cell>
          <cell r="J22096" t="str">
            <v>KidsWinter_Patch_Rib_Bear_Black_80</v>
          </cell>
        </row>
        <row r="22097">
          <cell r="D22097" t="str">
            <v>'2025-08-19</v>
          </cell>
          <cell r="E22097" t="str">
            <v>SR_KidsWinter_Patch_Rib_Bear_Black_(8-9)Y</v>
          </cell>
          <cell r="F22097" t="str">
            <v>LSTKGHH5882ZP96JFVGHMOOLG</v>
          </cell>
          <cell r="G22097" t="str">
            <v>Stem Rope Kids Nightwear Boys &amp; Girls Characters Fleece Blend</v>
          </cell>
          <cell r="H22097" t="str">
            <v>Delhi Apparel Traders - Flipkart old</v>
          </cell>
          <cell r="I22097" t="str">
            <v>Winter Nightsuit Set for Kids</v>
          </cell>
          <cell r="J22097" t="str">
            <v>KidsWinter_Patch_Rib_Bear_Black_80</v>
          </cell>
        </row>
        <row r="22098">
          <cell r="D22098" t="str">
            <v>'2024-12-20</v>
          </cell>
          <cell r="E22098" t="str">
            <v>Kids_Patch_TeddyBear_WhitYellow_(4-5)Y</v>
          </cell>
          <cell r="F22098" t="str">
            <v>LSTKPBH5JMZ66G8YRRHDXAAKG</v>
          </cell>
          <cell r="G22098" t="str">
            <v>Lugo Boys &amp; Girls Casual Pyjama Sweatshirt</v>
          </cell>
          <cell r="H22098" t="str">
            <v>Delhi Apparel Traders - Flipkart old</v>
          </cell>
          <cell r="I22098" t="str">
            <v>Winter Nightsuit Set for Kids</v>
          </cell>
          <cell r="J22098" t="str">
            <v>KidsWinter_Patch_TeddyBear_Yellow_14</v>
          </cell>
        </row>
        <row r="22099">
          <cell r="D22099" t="str">
            <v>'2024-12-20</v>
          </cell>
          <cell r="E22099" t="str">
            <v>SR_KidsWinter_Patch_BearHood_PinkWhite_(8-9)Y</v>
          </cell>
          <cell r="F22099" t="str">
            <v>LSTKGHH58N3W9SGDFRBIZTWRX</v>
          </cell>
          <cell r="G22099" t="str">
            <v>Stem Rope Kids Nightwear Boys &amp; Girls Characters Fleece Blend</v>
          </cell>
          <cell r="H22099" t="str">
            <v>Delhi Apparel Traders - Flipkart old</v>
          </cell>
          <cell r="I22099" t="str">
            <v>Winter Nightsuit Set for Kids</v>
          </cell>
          <cell r="J22099" t="str">
            <v>KidsWinter_Patch_BearHood_Pink_80</v>
          </cell>
        </row>
        <row r="22100">
          <cell r="D22100" t="str">
            <v>'2024-10-28</v>
          </cell>
          <cell r="E22100" t="str">
            <v>SR_KidsWinter_Patch_BearHood_BlueWhite_(6-7)Y</v>
          </cell>
          <cell r="F22100" t="str">
            <v>LSTKGHH58NYDZKYBUMNZTTRZ7</v>
          </cell>
          <cell r="G22100" t="str">
            <v>Stem Rope Kids Nightwear Boys &amp; Girls Characters Fleece Blend</v>
          </cell>
          <cell r="H22100" t="str">
            <v>Delhi Apparel Traders - Flipkart old</v>
          </cell>
          <cell r="I22100" t="str">
            <v>Winter Nightsuit Set for Kids</v>
          </cell>
          <cell r="J22100" t="str">
            <v>KidsWinter_Patch_BearHood_Blue_70</v>
          </cell>
        </row>
        <row r="22101">
          <cell r="D22101" t="str">
            <v>'2024-12-20</v>
          </cell>
          <cell r="E22101" t="str">
            <v>Lugo_KidsWinter_Patch_BearHood_PinkWhite_(8-9)Y</v>
          </cell>
          <cell r="F22101" t="str">
            <v>LSTKPBH5HV2WSRENZYTH23PLJ</v>
          </cell>
          <cell r="G22101" t="str">
            <v>Lugo Boys &amp; Girls Casual Pyjama Sweatshirt</v>
          </cell>
          <cell r="H22101" t="str">
            <v>Delhi Apparel Traders - Flipkart old</v>
          </cell>
          <cell r="I22101" t="str">
            <v>Winter Nightsuit Set for Kids</v>
          </cell>
          <cell r="J22101" t="str">
            <v>KidsWinter_Patch_BearHood_Pink_80</v>
          </cell>
        </row>
        <row r="22102">
          <cell r="D22102" t="str">
            <v>'2024-12-20</v>
          </cell>
          <cell r="E22102" t="str">
            <v>KidsWinter_Patch_TeddyBear_WhiteGrey_(5-6)Y</v>
          </cell>
          <cell r="F22102" t="str">
            <v>LSTKGHH587ZEZCTEPAGDZCQ9B</v>
          </cell>
          <cell r="G22102" t="str">
            <v>Stem Rope Kids Nightwear Boys &amp; Girls Characters Fleece Blend</v>
          </cell>
          <cell r="H22102" t="str">
            <v>Delhi Apparel Traders - Flipkart old</v>
          </cell>
          <cell r="I22102" t="str">
            <v>Winter Nightsuit Set for Kids</v>
          </cell>
          <cell r="J22102" t="str">
            <v>KidsWinter_Patch_TeddyBear_Grey_14</v>
          </cell>
        </row>
        <row r="22103">
          <cell r="D22103" t="str">
            <v>'2025-08-19</v>
          </cell>
          <cell r="E22103" t="str">
            <v>SR_KidsWinter_Patch_Rib_Bear_Black_(7-8)Y</v>
          </cell>
          <cell r="F22103" t="str">
            <v>LSTKGHH5882ERUQTNDA8URRRH</v>
          </cell>
          <cell r="G22103" t="str">
            <v>Stem Rope Kids Nightwear Boys &amp; Girls Characters Fleece Blend</v>
          </cell>
          <cell r="H22103" t="str">
            <v>Delhi Apparel Traders - Flipkart old</v>
          </cell>
          <cell r="I22103" t="str">
            <v>Winter Nightsuit Set for Kids</v>
          </cell>
          <cell r="J22103" t="str">
            <v>KidsWinter_Patch_Rib_Bear_Black_80</v>
          </cell>
        </row>
        <row r="22104">
          <cell r="D22104" t="str">
            <v>'2024-12-20</v>
          </cell>
          <cell r="E22104" t="str">
            <v>Kids_Patch_TeddyBear_WhiteGrey_(4-5)Y</v>
          </cell>
          <cell r="F22104" t="str">
            <v>LSTKPBH5JMZAHYGAH5BK4MVCA</v>
          </cell>
          <cell r="G22104" t="str">
            <v>Lugo Boys &amp; Girls Casual Pyjama Sweatshirt</v>
          </cell>
          <cell r="H22104" t="str">
            <v>Delhi Apparel Traders - Flipkart old</v>
          </cell>
          <cell r="I22104" t="str">
            <v>Winter Nightsuit Set for Kids</v>
          </cell>
          <cell r="J22104" t="str">
            <v>KidsWinter_Patch_TeddyBear_Grey_14</v>
          </cell>
        </row>
        <row r="22105">
          <cell r="D22105" t="str">
            <v>'2024-12-20</v>
          </cell>
          <cell r="E22105" t="str">
            <v>KidsWinter_Patch_TeddyBear_WhiteGrey_(4-5)Y</v>
          </cell>
          <cell r="F22105" t="str">
            <v>LSTKGHH587XZYYQHXJ6LRVC9C</v>
          </cell>
          <cell r="G22105" t="str">
            <v>Stem Rope Kids Nightwear Boys &amp; Girls Characters Fleece Blend</v>
          </cell>
          <cell r="H22105" t="str">
            <v>Delhi Apparel Traders - Flipkart old</v>
          </cell>
          <cell r="I22105" t="str">
            <v>Winter Nightsuit Set for Kids</v>
          </cell>
          <cell r="J22105" t="str">
            <v>KidsWinter_Patch_TeddyBear_Grey_14</v>
          </cell>
        </row>
        <row r="22106">
          <cell r="D22106" t="str">
            <v>'2024-12-20</v>
          </cell>
          <cell r="E22106" t="str">
            <v>SR_KidsWinter_Patch_BearHood_PinkWhite_(7-8)Y</v>
          </cell>
          <cell r="F22106" t="str">
            <v>LSTKGHH58MZYU64EFURFDPI03</v>
          </cell>
          <cell r="G22106" t="str">
            <v>Stem Rope Kids Nightwear Boys &amp; Girls Characters Fleece Blend</v>
          </cell>
          <cell r="H22106" t="str">
            <v>Delhi Apparel Traders - Flipkart old</v>
          </cell>
          <cell r="I22106" t="str">
            <v>Winter Nightsuit Set for Kids</v>
          </cell>
          <cell r="J22106" t="str">
            <v>KidsWinter_Patch_BearHood_Pink_70</v>
          </cell>
        </row>
        <row r="22107">
          <cell r="D22107" t="str">
            <v>'2024-12-20</v>
          </cell>
          <cell r="E22107" t="str">
            <v>Kids_Patch_TeddyBear_WhiteGrey_(5-6)Y</v>
          </cell>
          <cell r="F22107" t="str">
            <v>LSTKPBH5JMZ3YD3FZQH6GU4YF</v>
          </cell>
          <cell r="G22107" t="str">
            <v>Lugo Boys &amp; Girls Casual Pyjama Sweatshirt</v>
          </cell>
          <cell r="H22107" t="str">
            <v>Delhi Apparel Traders - Flipkart old</v>
          </cell>
          <cell r="I22107" t="str">
            <v>Winter Nightsuit Set for Kids</v>
          </cell>
          <cell r="J22107" t="str">
            <v>KidsWinter_Patch_TeddyBear_Grey_14</v>
          </cell>
        </row>
        <row r="22108">
          <cell r="D22108" t="str">
            <v>'2024-10-28</v>
          </cell>
          <cell r="E22108" t="str">
            <v>SR_KidsWinter_Patch_BearHood_BlueWhite_(8-9)Y</v>
          </cell>
          <cell r="F22108" t="str">
            <v>LSTKGHH58NYWRAG7YPJXTSOXJ</v>
          </cell>
          <cell r="G22108" t="str">
            <v>Stem Rope Kids Nightwear Boys &amp; Girls Characters Fleece Blend</v>
          </cell>
          <cell r="H22108" t="str">
            <v>Delhi Apparel Traders - Flipkart old</v>
          </cell>
          <cell r="I22108" t="str">
            <v>Winter Nightsuit Set for Kids</v>
          </cell>
          <cell r="J22108" t="str">
            <v>KidsWinter_Patch_BearHood_Blue_80</v>
          </cell>
        </row>
        <row r="22109">
          <cell r="D22109" t="str">
            <v>'2024-12-20</v>
          </cell>
          <cell r="E22109" t="str">
            <v>SR_KidsWinter_Patch_BearHood_RedWhite_(8-9)Y</v>
          </cell>
          <cell r="F22109" t="str">
            <v>LSTKGHH58MZXEX5TNJPOVPSL0</v>
          </cell>
          <cell r="G22109" t="str">
            <v>Stem Rope Kids Nightwear Boys &amp; Girls Characters Fleece Blend</v>
          </cell>
          <cell r="H22109" t="str">
            <v>Delhi Apparel Traders - Flipkart old</v>
          </cell>
          <cell r="I22109" t="str">
            <v>Winter Nightsuit Set for Kids</v>
          </cell>
          <cell r="J22109" t="str">
            <v>KidsWinter_Patch_BearHood_Red_80</v>
          </cell>
        </row>
        <row r="22110">
          <cell r="D22110" t="str">
            <v>'2024-12-20</v>
          </cell>
          <cell r="E22110" t="str">
            <v>Kids_Patch_TeddyBear_WhitYellow_(5-6)Y</v>
          </cell>
          <cell r="F22110" t="str">
            <v>LSTKPBH5JMZTJXTBVRTRXANOA</v>
          </cell>
          <cell r="G22110" t="str">
            <v>Lugo Boys &amp; Girls Casual Pyjama Sweatshirt</v>
          </cell>
          <cell r="H22110" t="str">
            <v>Delhi Apparel Traders - Flipkart old</v>
          </cell>
          <cell r="I22110" t="str">
            <v>Winter Nightsuit Set for Kids</v>
          </cell>
          <cell r="J22110" t="str">
            <v>KidsWinter_Patch_TeddyBear_Yellow_14</v>
          </cell>
        </row>
        <row r="22111">
          <cell r="D22111" t="str">
            <v>'2024-10-28</v>
          </cell>
          <cell r="E22111" t="str">
            <v>Lugo_KidsWinter_Patch_BearHood_BlueWhite_(8-9)Y</v>
          </cell>
          <cell r="F22111" t="str">
            <v>LSTKPBH5HV2AEUYZFK5PTDEFX</v>
          </cell>
          <cell r="G22111" t="str">
            <v>Lugo Boys &amp; Girls Casual Pyjama Sweatshirt</v>
          </cell>
          <cell r="H22111" t="str">
            <v>Delhi Apparel Traders - Flipkart old</v>
          </cell>
          <cell r="I22111" t="str">
            <v>Winter Nightsuit Set for Kids</v>
          </cell>
          <cell r="J22111" t="str">
            <v>KidsWinter_Patch_BearHood_Blue_80</v>
          </cell>
        </row>
        <row r="22112">
          <cell r="D22112" t="str">
            <v>'2024-12-20</v>
          </cell>
          <cell r="E22112" t="str">
            <v>Lugo_KidsWinter_Patch_BearHood_RedWhite_(8-9)Y</v>
          </cell>
          <cell r="F22112" t="str">
            <v>LSTKPBH5HV26ZGCXJAYQLTMEZ</v>
          </cell>
          <cell r="G22112" t="str">
            <v>Lugo Boys &amp; Girls Casual Pyjama Sweatshirt</v>
          </cell>
          <cell r="H22112" t="str">
            <v>Delhi Apparel Traders - Flipkart old</v>
          </cell>
          <cell r="I22112" t="str">
            <v>Winter Nightsuit Set for Kids</v>
          </cell>
          <cell r="J22112" t="str">
            <v>KidsWinter_Patch_BearHood_Red_80</v>
          </cell>
        </row>
        <row r="22113">
          <cell r="D22113" t="str">
            <v>'2025-05-13</v>
          </cell>
          <cell r="E22113" t="str">
            <v>SR_Bra_646_Double_White&amp;SeaGreen_30</v>
          </cell>
          <cell r="F22113" t="str">
            <v>LSTBRAH9NGH9ZESXZCPVVIC2M</v>
          </cell>
          <cell r="G22113" t="str">
            <v>Stem Rope Women Everyday Lightly Padded Bra</v>
          </cell>
          <cell r="H22113" t="str">
            <v>Delhi Apparel Traders - Flipkart old</v>
          </cell>
          <cell r="I22113" t="str">
            <v>Importand Bra for Girls and Womens</v>
          </cell>
          <cell r="J22113" t="str">
            <v>Bra_646_DBL_Green&amp;Whte_646(28/30)</v>
          </cell>
        </row>
        <row r="22114">
          <cell r="D22114" t="str">
            <v>'2025-05-13</v>
          </cell>
          <cell r="E22114" t="str">
            <v>SR_Bra_646_Double_White&amp;SeaGreen_30</v>
          </cell>
          <cell r="F22114" t="str">
            <v>LSTBRAH9NGH9ZESXZCPVVIC2M</v>
          </cell>
          <cell r="G22114" t="str">
            <v>Stem Rope Women Everyday Lightly Padded Bra</v>
          </cell>
          <cell r="H22114" t="str">
            <v>Delhi Apparel Traders - Flipkart</v>
          </cell>
          <cell r="I22114" t="str">
            <v>Importand Bra for Girls and Womens</v>
          </cell>
          <cell r="J22114" t="str">
            <v>Bra_646_DBL_Green&amp;Whte_646(28/30)</v>
          </cell>
        </row>
        <row r="22115">
          <cell r="D22115" t="str">
            <v>'2025-05-13</v>
          </cell>
          <cell r="E22115" t="str">
            <v>SR_Bra_646_DBL_Mustard&amp;SeaGreen_28</v>
          </cell>
          <cell r="F22115" t="str">
            <v>LSTBRAH9JRYUUZRJX5AJR5UZQ</v>
          </cell>
          <cell r="G22115" t="str">
            <v>Stem Rope Imported 64.6 Women Everyday Lightly Padded Bra</v>
          </cell>
          <cell r="H22115" t="str">
            <v>Delhi Apparel Traders - Flipkart old</v>
          </cell>
          <cell r="I22115" t="str">
            <v>Importand Bra for Girls and Womens</v>
          </cell>
          <cell r="J22115" t="str">
            <v>Bra_646_DBL_Mstrd&amp;Green_A(28/30)</v>
          </cell>
        </row>
        <row r="22116">
          <cell r="D22116" t="str">
            <v>'2025-05-13</v>
          </cell>
          <cell r="E22116" t="str">
            <v>SR_Bra_646_DBL_Mustard&amp;SeaGreen_28</v>
          </cell>
          <cell r="F22116" t="str">
            <v>LSTBRAH9JRYUUZRJX5AJR5UZQ</v>
          </cell>
          <cell r="G22116" t="str">
            <v>Stem Rope Imported 64.6 Women Everyday Lightly Padded Bra</v>
          </cell>
          <cell r="H22116" t="str">
            <v>Delhi Apparel Traders - Flipkart</v>
          </cell>
          <cell r="I22116" t="str">
            <v>Importand Bra for Girls and Womens</v>
          </cell>
          <cell r="J22116" t="str">
            <v>Bra_646_DBL_Mstrd&amp;Green_A(28/30)</v>
          </cell>
        </row>
        <row r="22117">
          <cell r="D22117" t="str">
            <v>'2025-05-13</v>
          </cell>
          <cell r="E22117" t="str">
            <v>SR_Bra_646_Double_White&amp;Mustard_28</v>
          </cell>
          <cell r="F22117" t="str">
            <v>LSTBRAH9NGHPVFCKGVQH8STU6</v>
          </cell>
          <cell r="G22117" t="str">
            <v>Stem Rope Women Everyday Lightly Padded Bra</v>
          </cell>
          <cell r="H22117" t="str">
            <v>Delhi Apparel Traders - Flipkart old</v>
          </cell>
          <cell r="I22117" t="str">
            <v>Importand Bra for Girls and Womens</v>
          </cell>
          <cell r="J22117" t="str">
            <v>Bra_646_DBL_Whte&amp;Mstrd_646(28/30)</v>
          </cell>
        </row>
        <row r="22118">
          <cell r="D22118" t="str">
            <v>'2025-05-13</v>
          </cell>
          <cell r="E22118" t="str">
            <v>SR_Bra_646_Double_White&amp;Mustard_28</v>
          </cell>
          <cell r="F22118" t="str">
            <v>LSTBRAH9NGHPVFCKGVQH8STU6</v>
          </cell>
          <cell r="G22118" t="str">
            <v>Stem Rope Women Everyday Lightly Padded Bra</v>
          </cell>
          <cell r="H22118" t="str">
            <v>Delhi Apparel Traders - Flipkart</v>
          </cell>
          <cell r="I22118" t="str">
            <v>Importand Bra for Girls and Womens</v>
          </cell>
          <cell r="J22118" t="str">
            <v>Bra_646_DBL_Whte&amp;Mstrd_646(28/30)</v>
          </cell>
        </row>
        <row r="22119">
          <cell r="D22119" t="str">
            <v>'2025-05-13</v>
          </cell>
          <cell r="E22119" t="str">
            <v>SR_Bra_646_Double_Mustard&amp;SeaGreen_28</v>
          </cell>
          <cell r="F22119" t="str">
            <v>LSTBRAH9NGHUEGMZSNZDMQGM3</v>
          </cell>
          <cell r="G22119" t="str">
            <v>Stem Rope Women Everyday Lightly Padded Bra</v>
          </cell>
          <cell r="H22119" t="str">
            <v>Delhi Apparel Traders - Flipkart old</v>
          </cell>
          <cell r="I22119" t="str">
            <v>Importand Bra for Girls and Womens</v>
          </cell>
          <cell r="J22119" t="str">
            <v>Bra_646_DBL_Mstrd&amp;Green_A(28/30)</v>
          </cell>
        </row>
        <row r="22120">
          <cell r="D22120" t="str">
            <v>'2025-05-13</v>
          </cell>
          <cell r="E22120" t="str">
            <v>SR_Bra_646_Double_Mustard&amp;SeaGreen_28</v>
          </cell>
          <cell r="F22120" t="str">
            <v>LSTBRAH9NGHUEGMZSNZDMQGM3</v>
          </cell>
          <cell r="G22120" t="str">
            <v>Stem Rope Women Everyday Lightly Padded Bra</v>
          </cell>
          <cell r="H22120" t="str">
            <v>Delhi Apparel Traders - Flipkart</v>
          </cell>
          <cell r="I22120" t="str">
            <v>Importand Bra for Girls and Womens</v>
          </cell>
          <cell r="J22120" t="str">
            <v>Bra_646_DBL_Mstrd&amp;Green_A(28/30)</v>
          </cell>
        </row>
        <row r="22121">
          <cell r="D22121" t="str">
            <v>'2025-05-13</v>
          </cell>
          <cell r="E22121" t="str">
            <v>SR_Bra_646_Double_White&amp;Skin_30</v>
          </cell>
          <cell r="F22121" t="str">
            <v>LSTBRAH9NGHHGXGDB9HW8MKRE</v>
          </cell>
          <cell r="G22121" t="str">
            <v>Stem Rope Women Everyday Lightly Padded Bra</v>
          </cell>
          <cell r="H22121" t="str">
            <v>Delhi Apparel Traders - Flipkart old</v>
          </cell>
          <cell r="I22121" t="str">
            <v>Importand Bra for Girls and Womens</v>
          </cell>
          <cell r="J22121" t="str">
            <v>Bra_646_DBL_Skn&amp;Whte_646(28/30)</v>
          </cell>
        </row>
        <row r="22122">
          <cell r="D22122" t="str">
            <v>'2025-05-13</v>
          </cell>
          <cell r="E22122" t="str">
            <v>SR_Bra_646_Double_White&amp;Skin_30</v>
          </cell>
          <cell r="F22122" t="str">
            <v>LSTBRAH9NGHHGXGDB9HW8MKRE</v>
          </cell>
          <cell r="G22122" t="str">
            <v>Stem Rope Women Everyday Lightly Padded Bra</v>
          </cell>
          <cell r="H22122" t="str">
            <v>Delhi Apparel Traders - Flipkart</v>
          </cell>
          <cell r="I22122" t="str">
            <v>Importand Bra for Girls and Womens</v>
          </cell>
          <cell r="J22122" t="str">
            <v>Bra_646_DBL_Skn&amp;Whte_646(28/30)</v>
          </cell>
        </row>
        <row r="22123">
          <cell r="D22123" t="str">
            <v>'2025-05-13</v>
          </cell>
          <cell r="E22123" t="str">
            <v>SR_Bra_646_Double_Black&amp;White_28</v>
          </cell>
          <cell r="F22123" t="str">
            <v>LSTBRAH9NGHCU28DHZ2LYGCXQ</v>
          </cell>
          <cell r="G22123" t="str">
            <v>Stem Rope Women Everyday Lightly Padded Bra</v>
          </cell>
          <cell r="H22123" t="str">
            <v>Delhi Apparel Traders - Flipkart old</v>
          </cell>
          <cell r="I22123" t="str">
            <v>Importand Bra for Girls and Womens</v>
          </cell>
          <cell r="J22123" t="str">
            <v>Bra_646_DBL_Blck&amp;Whte_646(28/30)</v>
          </cell>
        </row>
        <row r="22124">
          <cell r="D22124" t="str">
            <v>'2025-05-13</v>
          </cell>
          <cell r="E22124" t="str">
            <v>SR_Bra_646_Double_Black&amp;White_28</v>
          </cell>
          <cell r="F22124" t="str">
            <v>LSTBRAH9NGHCU28DHZ2LYGCXQ</v>
          </cell>
          <cell r="G22124" t="str">
            <v>Stem Rope Women Everyday Lightly Padded Bra</v>
          </cell>
          <cell r="H22124" t="str">
            <v>Delhi Apparel Traders - Flipkart</v>
          </cell>
          <cell r="I22124" t="str">
            <v>Importand Bra for Girls and Womens</v>
          </cell>
          <cell r="J22124" t="str">
            <v>Bra_646_DBL_Blck&amp;Whte_646(28/30)</v>
          </cell>
        </row>
        <row r="22125">
          <cell r="D22125" t="str">
            <v>'2025-05-13</v>
          </cell>
          <cell r="E22125" t="str">
            <v>SR_Bra_646_Double_Black&amp;Mustard_30</v>
          </cell>
          <cell r="F22125" t="str">
            <v>LSTBRAH9NGG4MUJTYBFCS1APS</v>
          </cell>
          <cell r="G22125" t="str">
            <v>Stem Rope Women Everyday Lightly Padded Bra</v>
          </cell>
          <cell r="H22125" t="str">
            <v>Delhi Apparel Traders - Flipkart old</v>
          </cell>
          <cell r="I22125" t="str">
            <v>Importand Bra for Girls and Womens</v>
          </cell>
          <cell r="J22125" t="str">
            <v>Bra_646_DBL_Blck&amp;Mstrd_A(28/30)</v>
          </cell>
        </row>
        <row r="22126">
          <cell r="D22126" t="str">
            <v>'2025-05-13</v>
          </cell>
          <cell r="E22126" t="str">
            <v>SR_Bra_646_Double_Black&amp;Mustard_30</v>
          </cell>
          <cell r="F22126" t="str">
            <v>LSTBRAH9NGG4MUJTYBFCS1APS</v>
          </cell>
          <cell r="G22126" t="str">
            <v>Stem Rope Women Everyday Lightly Padded Bra</v>
          </cell>
          <cell r="H22126" t="str">
            <v>Delhi Apparel Traders - Flipkart</v>
          </cell>
          <cell r="I22126" t="str">
            <v>Importand Bra for Girls and Womens</v>
          </cell>
          <cell r="J22126" t="str">
            <v>Bra_646_DBL_Blck&amp;Mstrd_A(28/30)</v>
          </cell>
        </row>
        <row r="22127">
          <cell r="D22127" t="str">
            <v>'2025-05-13</v>
          </cell>
          <cell r="E22127" t="str">
            <v>SR_Bra_646_Double_White&amp;Skin_28</v>
          </cell>
          <cell r="F22127" t="str">
            <v>LSTBRAH9NGHPXJRVATVMERY5Q</v>
          </cell>
          <cell r="G22127" t="str">
            <v>Stem Rope Women Everyday Lightly Padded Bra</v>
          </cell>
          <cell r="H22127" t="str">
            <v>Delhi Apparel Traders - Flipkart old</v>
          </cell>
          <cell r="I22127" t="str">
            <v>Importand Bra for Girls and Womens</v>
          </cell>
          <cell r="J22127" t="str">
            <v>Bra_646_DBL_Skn&amp;Whte_646(28/30)</v>
          </cell>
        </row>
        <row r="22128">
          <cell r="D22128" t="str">
            <v>'2025-05-13</v>
          </cell>
          <cell r="E22128" t="str">
            <v>SR_Bra_646_Double_White&amp;Skin_28</v>
          </cell>
          <cell r="F22128" t="str">
            <v>LSTBRAH9NGHPXJRVATVMERY5Q</v>
          </cell>
          <cell r="G22128" t="str">
            <v>Stem Rope Women Everyday Lightly Padded Bra</v>
          </cell>
          <cell r="H22128" t="str">
            <v>Delhi Apparel Traders - Flipkart</v>
          </cell>
          <cell r="I22128" t="str">
            <v>Importand Bra for Girls and Womens</v>
          </cell>
          <cell r="J22128" t="str">
            <v>Bra_646_DBL_Skn&amp;Whte_646(28/30)</v>
          </cell>
        </row>
        <row r="22129">
          <cell r="D22129" t="str">
            <v>'2025-05-13</v>
          </cell>
          <cell r="E22129" t="str">
            <v>SR_Bra_646_Double_Black&amp;Mustard_28</v>
          </cell>
          <cell r="F22129" t="str">
            <v>LSTBRAH9NGHUYZG3UEPIIAAB6</v>
          </cell>
          <cell r="G22129" t="str">
            <v>Stem Rope Women Everyday Lightly Padded Bra</v>
          </cell>
          <cell r="H22129" t="str">
            <v>Delhi Apparel Traders - Flipkart old</v>
          </cell>
          <cell r="I22129" t="str">
            <v>Importand Bra for Girls and Womens</v>
          </cell>
          <cell r="J22129" t="str">
            <v>Bra_646_DBL_Blck&amp;Mstrd_A(28/30)</v>
          </cell>
        </row>
        <row r="22130">
          <cell r="D22130" t="str">
            <v>'2025-05-13</v>
          </cell>
          <cell r="E22130" t="str">
            <v>SR_Bra_646_Double_Black&amp;Mustard_28</v>
          </cell>
          <cell r="F22130" t="str">
            <v>LSTBRAH9NGHUYZG3UEPIIAAB6</v>
          </cell>
          <cell r="G22130" t="str">
            <v>Stem Rope Women Everyday Lightly Padded Bra</v>
          </cell>
          <cell r="H22130" t="str">
            <v>Delhi Apparel Traders - Flipkart</v>
          </cell>
          <cell r="I22130" t="str">
            <v>Importand Bra for Girls and Womens</v>
          </cell>
          <cell r="J22130" t="str">
            <v>Bra_646_DBL_Blck&amp;Mstrd_A(28/30)</v>
          </cell>
        </row>
        <row r="22131">
          <cell r="D22131" t="str">
            <v>'2025-03-06</v>
          </cell>
          <cell r="E22131" t="str">
            <v>TDC_Co-ord_Top&amp;Short_Grey&amp;Black_M</v>
          </cell>
          <cell r="F22131" t="str">
            <v>LSTNSTH9UXYPK3CTJP4B1EGC4</v>
          </cell>
          <cell r="G22131" t="str">
            <v>Lugo Women Solid Grey, Black Night Suit Set</v>
          </cell>
          <cell r="H22131" t="str">
            <v>Delhi Apparel Traders - Flipkart old</v>
          </cell>
          <cell r="I22131" t="str">
            <v>Summer Co-ord Set for Womens</v>
          </cell>
          <cell r="J22131" t="str">
            <v>TDC_Co-ordsSet_Top&amp;Short_Black&amp;Grey_S/M</v>
          </cell>
        </row>
        <row r="22132">
          <cell r="D22132" t="str">
            <v>'2025-03-06</v>
          </cell>
          <cell r="E22132" t="str">
            <v>TDC_Co-ord_Top&amp;Short_Grey&amp;Black_M</v>
          </cell>
          <cell r="F22132" t="str">
            <v>LSTNSTH9UXYPK3CTJP4B1EGC4</v>
          </cell>
          <cell r="G22132" t="str">
            <v>Lugo Women Solid Grey, Black Night Suit Set</v>
          </cell>
          <cell r="H22132" t="str">
            <v>Delhi Apparel Traders - Flipkart</v>
          </cell>
          <cell r="I22132" t="str">
            <v>Summer Co-ord Set for Womens</v>
          </cell>
          <cell r="J22132" t="str">
            <v>TDC_Co-ordsSet_Top&amp;Short_Black&amp;Grey_S/M</v>
          </cell>
        </row>
        <row r="22133">
          <cell r="D22133" t="str">
            <v>'2025-05-13</v>
          </cell>
          <cell r="E22133" t="str">
            <v>SR_Bra_646_Double_Black&amp;SeaGreen_28</v>
          </cell>
          <cell r="F22133" t="str">
            <v>LSTBRAH9NGH6H97NFAB0GA2ZY</v>
          </cell>
          <cell r="G22133" t="str">
            <v>Stem Rope Women Everyday Lightly Padded Bra</v>
          </cell>
          <cell r="H22133" t="str">
            <v>Delhi Apparel Traders - Flipkart old</v>
          </cell>
          <cell r="I22133" t="str">
            <v>Importand Bra for Girls and Womens</v>
          </cell>
          <cell r="J22133" t="str">
            <v>Bra_646_DBL_Blck&amp;Green_A(28/30)</v>
          </cell>
        </row>
        <row r="22134">
          <cell r="D22134" t="str">
            <v>'2025-05-13</v>
          </cell>
          <cell r="E22134" t="str">
            <v>SR_Bra_646_Double_Black&amp;SeaGreen_28</v>
          </cell>
          <cell r="F22134" t="str">
            <v>LSTBRAH9NGH6H97NFAB0GA2ZY</v>
          </cell>
          <cell r="G22134" t="str">
            <v>Stem Rope Women Everyday Lightly Padded Bra</v>
          </cell>
          <cell r="H22134" t="str">
            <v>Delhi Apparel Traders - Flipkart</v>
          </cell>
          <cell r="I22134" t="str">
            <v>Importand Bra for Girls and Womens</v>
          </cell>
          <cell r="J22134" t="str">
            <v>Bra_646_DBL_Blck&amp;Green_A(28/30)</v>
          </cell>
        </row>
        <row r="22135">
          <cell r="D22135" t="str">
            <v>'2025-05-13</v>
          </cell>
          <cell r="E22135" t="str">
            <v>SR_Bra_646_Double_White&amp;SeaGreen_28</v>
          </cell>
          <cell r="F22135" t="str">
            <v>LSTBRAH9NGHNRFDJQRGUX7R1D</v>
          </cell>
          <cell r="G22135" t="str">
            <v>Stem Rope Women Everyday Lightly Padded Bra</v>
          </cell>
          <cell r="H22135" t="str">
            <v>Delhi Apparel Traders - Flipkart old</v>
          </cell>
          <cell r="I22135" t="str">
            <v>Importand Bra for Girls and Womens</v>
          </cell>
          <cell r="J22135" t="str">
            <v>Bra_646_DBL_Green&amp;Whte_646(28/30)</v>
          </cell>
        </row>
        <row r="22136">
          <cell r="D22136" t="str">
            <v>'2025-05-13</v>
          </cell>
          <cell r="E22136" t="str">
            <v>SR_Bra_646_Double_White&amp;SeaGreen_28</v>
          </cell>
          <cell r="F22136" t="str">
            <v>LSTBRAH9NGHNRFDJQRGUX7R1D</v>
          </cell>
          <cell r="G22136" t="str">
            <v>Stem Rope Women Everyday Lightly Padded Bra</v>
          </cell>
          <cell r="H22136" t="str">
            <v>Delhi Apparel Traders - Flipkart</v>
          </cell>
          <cell r="I22136" t="str">
            <v>Importand Bra for Girls and Womens</v>
          </cell>
          <cell r="J22136" t="str">
            <v>Bra_646_DBL_Green&amp;Whte_646(28/30)</v>
          </cell>
        </row>
        <row r="22137">
          <cell r="D22137" t="str">
            <v>'2025-05-13</v>
          </cell>
          <cell r="E22137" t="str">
            <v>SR_Bra_646_Double_Black&amp;White_30</v>
          </cell>
          <cell r="F22137" t="str">
            <v>LSTBRAH9NGHYTAX8F6GLLXTTW</v>
          </cell>
          <cell r="G22137" t="str">
            <v>Stem Rope Women Everyday Lightly Padded Bra</v>
          </cell>
          <cell r="H22137" t="str">
            <v>Delhi Apparel Traders - Flipkart old</v>
          </cell>
          <cell r="I22137" t="str">
            <v>Importand Bra for Girls and Womens</v>
          </cell>
          <cell r="J22137" t="str">
            <v>Bra_646_DBL_Blck&amp;Whte_646(28/30)</v>
          </cell>
        </row>
        <row r="22138">
          <cell r="D22138" t="str">
            <v>'2025-05-13</v>
          </cell>
          <cell r="E22138" t="str">
            <v>SR_Bra_646_Double_Black&amp;White_30</v>
          </cell>
          <cell r="F22138" t="str">
            <v>LSTBRAH9NGHYTAX8F6GLLXTTW</v>
          </cell>
          <cell r="G22138" t="str">
            <v>Stem Rope Women Everyday Lightly Padded Bra</v>
          </cell>
          <cell r="H22138" t="str">
            <v>Delhi Apparel Traders - Flipkart</v>
          </cell>
          <cell r="I22138" t="str">
            <v>Importand Bra for Girls and Womens</v>
          </cell>
          <cell r="J22138" t="str">
            <v>Bra_646_DBL_Blck&amp;Whte_646(28/30)</v>
          </cell>
        </row>
        <row r="22139">
          <cell r="D22139" t="str">
            <v>'2025-05-13</v>
          </cell>
          <cell r="E22139" t="str">
            <v>SR_Bra_646_Double_White&amp;Mustard_30</v>
          </cell>
          <cell r="F22139" t="str">
            <v>LSTBRAH9NGHQEHWTEVHUF0TNX</v>
          </cell>
          <cell r="G22139" t="str">
            <v>Stem Rope Women Everyday Lightly Padded Bra</v>
          </cell>
          <cell r="H22139" t="str">
            <v>Delhi Apparel Traders - Flipkart old</v>
          </cell>
          <cell r="I22139" t="str">
            <v>Importand Bra for Girls and Womens</v>
          </cell>
          <cell r="J22139" t="str">
            <v>Bra_646_DBL_Whte&amp;Mstrd_646(28/30)</v>
          </cell>
        </row>
        <row r="22140">
          <cell r="D22140" t="str">
            <v>'2025-05-13</v>
          </cell>
          <cell r="E22140" t="str">
            <v>SR_Bra_646_Double_White&amp;Mustard_30</v>
          </cell>
          <cell r="F22140" t="str">
            <v>LSTBRAH9NGHQEHWTEVHUF0TNX</v>
          </cell>
          <cell r="G22140" t="str">
            <v>Stem Rope Women Everyday Lightly Padded Bra</v>
          </cell>
          <cell r="H22140" t="str">
            <v>Delhi Apparel Traders - Flipkart</v>
          </cell>
          <cell r="I22140" t="str">
            <v>Importand Bra for Girls and Womens</v>
          </cell>
          <cell r="J22140" t="str">
            <v>Bra_646_DBL_Whte&amp;Mstrd_646(28/30)</v>
          </cell>
        </row>
        <row r="22141">
          <cell r="D22141" t="str">
            <v>'2025-05-13</v>
          </cell>
          <cell r="E22141" t="str">
            <v>SR_Bra_646_Double_Black&amp;SeaGreen_30</v>
          </cell>
          <cell r="F22141" t="str">
            <v>LSTBRAH9NGHR9KJRH7ZMZZ0GA</v>
          </cell>
          <cell r="G22141" t="str">
            <v>Stem Rope Women Everyday Lightly Padded Bra</v>
          </cell>
          <cell r="H22141" t="str">
            <v>Delhi Apparel Traders - Flipkart old</v>
          </cell>
          <cell r="I22141" t="str">
            <v>Importand Bra for Girls and Womens</v>
          </cell>
          <cell r="J22141" t="str">
            <v>Bra_646_DBL_Blck&amp;Green_A(28/30)</v>
          </cell>
        </row>
        <row r="22142">
          <cell r="D22142" t="str">
            <v>'2025-05-13</v>
          </cell>
          <cell r="E22142" t="str">
            <v>SR_Bra_646_Double_Black&amp;SeaGreen_30</v>
          </cell>
          <cell r="F22142" t="str">
            <v>LSTBRAH9NGHR9KJRH7ZMZZ0GA</v>
          </cell>
          <cell r="G22142" t="str">
            <v>Stem Rope Women Everyday Lightly Padded Bra</v>
          </cell>
          <cell r="H22142" t="str">
            <v>Delhi Apparel Traders - Flipkart</v>
          </cell>
          <cell r="I22142" t="str">
            <v>Importand Bra for Girls and Womens</v>
          </cell>
          <cell r="J22142" t="str">
            <v>Bra_646_DBL_Blck&amp;Green_A(28/30)</v>
          </cell>
        </row>
        <row r="22143">
          <cell r="D22143" t="str">
            <v>'2025-06-13</v>
          </cell>
          <cell r="E22143" t="str">
            <v>TDC_Co-ordSet_Top&amp;Short_Purple&amp;Black_L</v>
          </cell>
          <cell r="F22143" t="str">
            <v>LSTNSTH9UXUBKBZMRQGM6CUBQ</v>
          </cell>
          <cell r="G22143" t="str">
            <v>Lugo Women Printed Purple, Black Night Suit Set</v>
          </cell>
          <cell r="H22143" t="str">
            <v>Delhi Apparel Traders - Flipkart old</v>
          </cell>
          <cell r="I22143" t="str">
            <v>Summer Co-ord Set for Womens</v>
          </cell>
          <cell r="J22143" t="str">
            <v>TDC_Co-ordsSet_Top&amp;Short_BlackPurple_L/XL</v>
          </cell>
        </row>
        <row r="22144">
          <cell r="D22144" t="str">
            <v>'2025-06-13</v>
          </cell>
          <cell r="E22144" t="str">
            <v>TDC_Co-ordSet_Top&amp;Short_Purple&amp;Black_L</v>
          </cell>
          <cell r="F22144" t="str">
            <v>LSTNSTH9UXUBKBZMRQGM6CUBQ</v>
          </cell>
          <cell r="G22144" t="str">
            <v>Lugo Women Printed Purple, Black Night Suit Set</v>
          </cell>
          <cell r="H22144" t="str">
            <v>Delhi Apparel Traders - Flipkart</v>
          </cell>
          <cell r="I22144" t="str">
            <v>Summer Co-ord Set for Womens</v>
          </cell>
          <cell r="J22144" t="str">
            <v>TDC_Co-ordsSet_Top&amp;Short_BlackPurple_L/XL</v>
          </cell>
        </row>
        <row r="22145">
          <cell r="D22145" t="str">
            <v>'2025-06-13</v>
          </cell>
          <cell r="E22145" t="str">
            <v>TDC_Co-ordsSet_Top&amp;Short_Purple&amp;Black_M</v>
          </cell>
          <cell r="F22145" t="str">
            <v>LSTNSTH9UXFXSAMWGJDDEVKF9</v>
          </cell>
          <cell r="G22145" t="str">
            <v>Lugo Women Printed Purple, Black Night Suit Set</v>
          </cell>
          <cell r="H22145" t="str">
            <v>Delhi Apparel Traders - Flipkart old</v>
          </cell>
          <cell r="I22145" t="str">
            <v>Summer Co-ord Set for Womens</v>
          </cell>
          <cell r="J22145" t="str">
            <v>TDC_Co-ordsSet_Top&amp;Short_BlackPurple_S/M</v>
          </cell>
        </row>
        <row r="22146">
          <cell r="D22146" t="str">
            <v>'2025-06-13</v>
          </cell>
          <cell r="E22146" t="str">
            <v>TDC_Co-ordsSet_Top&amp;Short_Purple&amp;Black_M</v>
          </cell>
          <cell r="F22146" t="str">
            <v>LSTNSTH9UXFXSAMWGJDDEVKF9</v>
          </cell>
          <cell r="G22146" t="str">
            <v>Lugo Women Printed Purple, Black Night Suit Set</v>
          </cell>
          <cell r="H22146" t="str">
            <v>Delhi Apparel Traders - Flipkart</v>
          </cell>
          <cell r="I22146" t="str">
            <v>Summer Co-ord Set for Womens</v>
          </cell>
          <cell r="J22146" t="str">
            <v>TDC_Co-ordsSet_Top&amp;Short_BlackPurple_S/M</v>
          </cell>
        </row>
        <row r="22147">
          <cell r="D22147" t="str">
            <v>'2025-06-13</v>
          </cell>
          <cell r="E22147" t="str">
            <v>TDC_Co-ordsSet_Top&amp;Short_Purple&amp;Black_L</v>
          </cell>
          <cell r="F22147" t="str">
            <v>LSTNSTH9UXFYDPKUY8SN452MV</v>
          </cell>
          <cell r="G22147" t="str">
            <v>Lugo Women Printed Purple, Black Night Suit Set</v>
          </cell>
          <cell r="H22147" t="str">
            <v>Delhi Apparel Traders - Flipkart old</v>
          </cell>
          <cell r="I22147" t="str">
            <v>Summer Co-ord Set for Womens</v>
          </cell>
          <cell r="J22147" t="str">
            <v>TDC_Co-ordsSet_Top&amp;Short_BlackPurple_L/XL</v>
          </cell>
        </row>
        <row r="22148">
          <cell r="D22148" t="str">
            <v>'2025-06-13</v>
          </cell>
          <cell r="E22148" t="str">
            <v>TDC_Co-ordsSet_Top&amp;Short_Purple&amp;Black_L</v>
          </cell>
          <cell r="F22148" t="str">
            <v>LSTNSTH9UXFYDPKUY8SN452MV</v>
          </cell>
          <cell r="G22148" t="str">
            <v>Lugo Women Printed Purple, Black Night Suit Set</v>
          </cell>
          <cell r="H22148" t="str">
            <v>Delhi Apparel Traders - Flipkart</v>
          </cell>
          <cell r="I22148" t="str">
            <v>Summer Co-ord Set for Womens</v>
          </cell>
          <cell r="J22148" t="str">
            <v>TDC_Co-ordsSet_Top&amp;Short_BlackPurple_L/XL</v>
          </cell>
        </row>
        <row r="22149">
          <cell r="D22149" t="str">
            <v>'2025-08-28</v>
          </cell>
          <cell r="E22149" t="str">
            <v>Latch_IM67_Top&amp;Short_Green_FaceBear_M</v>
          </cell>
          <cell r="F22149" t="str">
            <v>LSTNSTHFNMZTE3X5RYAKTHAR3</v>
          </cell>
          <cell r="G22149" t="str">
            <v>Lugo Women Self Design Green Night Suit Set</v>
          </cell>
          <cell r="H22149" t="str">
            <v>Delhi Apparel Traders - Flipkart old</v>
          </cell>
          <cell r="I22149" t="str">
            <v>Summer Nightsuit Set for Women</v>
          </cell>
          <cell r="J22149" t="str">
            <v>IM67_Top&amp;Short_Green_FaceBear_S/M</v>
          </cell>
        </row>
        <row r="22150">
          <cell r="D22150" t="str">
            <v>'2025-08-28</v>
          </cell>
          <cell r="E22150" t="str">
            <v>Latch_IM67_Top&amp;Short_Green_FaceBear_L</v>
          </cell>
          <cell r="F22150" t="str">
            <v>LSTNSTHFZFZVJE8QBSGVRA1ZY</v>
          </cell>
          <cell r="G22150" t="str">
            <v>Lugo Women Self Design Green Night Suit Set</v>
          </cell>
          <cell r="H22150" t="str">
            <v>Delhi Apparel Traders - Flipkart old</v>
          </cell>
          <cell r="I22150" t="str">
            <v>Summer Nightsuit Set for Women</v>
          </cell>
          <cell r="J22150" t="str">
            <v>IM67_Top&amp;Short_Green_FaceBear_L/XL</v>
          </cell>
        </row>
        <row r="22151">
          <cell r="D22151" t="str">
            <v>'2025-08-28</v>
          </cell>
          <cell r="E22151" t="str">
            <v>Latch_IM67_Top&amp;Short_CreamPink_RabbitFace_L</v>
          </cell>
          <cell r="F22151" t="str">
            <v>LSTNSTHFNMZYRDFNAAF5QUATO</v>
          </cell>
          <cell r="G22151" t="str">
            <v>Lugo Women Self Design Multicolor Night Suit Set</v>
          </cell>
          <cell r="H22151" t="str">
            <v>Delhi Apparel Traders - Flipkart old</v>
          </cell>
          <cell r="I22151" t="str">
            <v>Summer Nightsuit Set for Women</v>
          </cell>
          <cell r="J22151" t="str">
            <v>IM67_Top&amp;Short_CreamPink_RabbitFace_L/XL</v>
          </cell>
        </row>
        <row r="22152">
          <cell r="D22152" t="str">
            <v>'2025-08-28</v>
          </cell>
          <cell r="E22152" t="str">
            <v>IM67_Top&amp;Short_Blue_Rabbit_L</v>
          </cell>
          <cell r="F22152" t="str">
            <v>LSTNSTHFME59EZVP9PPNIOIW1</v>
          </cell>
          <cell r="G22152" t="str">
            <v>Lugo Women Printed Blue Night Suit Set</v>
          </cell>
          <cell r="H22152" t="str">
            <v>Delhi Apparel Traders - Flipkart old</v>
          </cell>
          <cell r="I22152" t="str">
            <v>Summer Nightsuit Set for Women</v>
          </cell>
          <cell r="J22152" t="str">
            <v>IM67_Top&amp;Short_Blue_Rabbit_L/XL</v>
          </cell>
        </row>
        <row r="22153">
          <cell r="D22153" t="str">
            <v>'2025-08-28</v>
          </cell>
          <cell r="E22153" t="str">
            <v>IM67_Top&amp;Short_CreamPink_FaceBear_L</v>
          </cell>
          <cell r="F22153" t="str">
            <v>LSTNSTHFME53YRASVBDHLHHVF</v>
          </cell>
          <cell r="G22153" t="str">
            <v>Lugo Women Printed Multicolor Night Suit Set</v>
          </cell>
          <cell r="H22153" t="str">
            <v>Delhi Apparel Traders - Flipkart old</v>
          </cell>
          <cell r="I22153" t="str">
            <v>Summer Nightsuit Set for Women</v>
          </cell>
          <cell r="J22153" t="str">
            <v>IM67_Top&amp;Short_CreamPink_FaceBear_L</v>
          </cell>
        </row>
        <row r="22154">
          <cell r="D22154" t="str">
            <v>'2025-08-28</v>
          </cell>
          <cell r="E22154" t="str">
            <v>IM67_Top&amp;Short_Green_RabbitFace_L</v>
          </cell>
          <cell r="F22154" t="str">
            <v>LSTNSTHFME54CYRHN52Q5PCC3</v>
          </cell>
          <cell r="G22154" t="str">
            <v>Lugo Women Printed Green Night Suit Set</v>
          </cell>
          <cell r="H22154" t="str">
            <v>Delhi Apparel Traders - Flipkart old</v>
          </cell>
          <cell r="I22154" t="str">
            <v>Summer Nightsuit Set for Women</v>
          </cell>
          <cell r="J22154" t="str">
            <v>IM67_Top&amp;Short_Green_RabbitFace_L/XL</v>
          </cell>
        </row>
        <row r="22155">
          <cell r="D22155" t="str">
            <v>'2025-08-28</v>
          </cell>
          <cell r="E22155" t="str">
            <v>IM67_Top&amp;Short_CreamPink_ShadowBear_M</v>
          </cell>
          <cell r="F22155" t="str">
            <v>LSTNSTHFME5S6GQYBBVZRALCL</v>
          </cell>
          <cell r="G22155" t="str">
            <v>Lugo Women Printed Multicolor Night Suit Set</v>
          </cell>
          <cell r="H22155" t="str">
            <v>Delhi Apparel Traders - Flipkart old</v>
          </cell>
          <cell r="I22155" t="str">
            <v>Summer Nightsuit Set for Women</v>
          </cell>
          <cell r="J22155" t="str">
            <v>IM67_Top&amp;Short_CreamPink_ShadowBear_S/M</v>
          </cell>
        </row>
        <row r="22156">
          <cell r="D22156" t="str">
            <v>'2025-05-15</v>
          </cell>
          <cell r="E22156" t="str">
            <v>SR_Bra_646_Doubl_Grey&amp;SeaGreen_30</v>
          </cell>
          <cell r="F22156" t="str">
            <v>LSTBRAH9U9HZNWNYYZXV3C31A</v>
          </cell>
          <cell r="G22156" t="str">
            <v>Stem Rope Women Everyday Lightly Padded Bra</v>
          </cell>
          <cell r="H22156" t="str">
            <v>Delhi Apparel Traders - Flipkart old</v>
          </cell>
          <cell r="I22156" t="str">
            <v>Importand Bra for Girls and Womens</v>
          </cell>
          <cell r="J22156" t="str">
            <v>Bra_646_DBL_Green&amp;Gry_646(28/30)</v>
          </cell>
        </row>
        <row r="22157">
          <cell r="D22157" t="str">
            <v>'2025-05-15</v>
          </cell>
          <cell r="E22157" t="str">
            <v>SR_Bra_646_Doubl_Grey&amp;SeaGreen_30</v>
          </cell>
          <cell r="F22157" t="str">
            <v>LSTBRAH9U9HZNWNYYZXV3C31A</v>
          </cell>
          <cell r="G22157" t="str">
            <v>Stem Rope Women Everyday Lightly Padded Bra</v>
          </cell>
          <cell r="H22157" t="str">
            <v>Delhi Apparel Traders - Flipkart</v>
          </cell>
          <cell r="I22157" t="str">
            <v>Importand Bra for Girls and Womens</v>
          </cell>
          <cell r="J22157" t="str">
            <v>Bra_646_DBL_Green&amp;Gry_646(28/30)</v>
          </cell>
        </row>
        <row r="22158">
          <cell r="D22158" t="str">
            <v>'2025-08-28</v>
          </cell>
          <cell r="E22158" t="str">
            <v>IM67_Top&amp;Short_CreamPink_FaceBear_M</v>
          </cell>
          <cell r="F22158" t="str">
            <v>LSTNSTHFME5E73JX4SFLHMVLR</v>
          </cell>
          <cell r="G22158" t="str">
            <v>Lugo Women Printed Multicolor Night Suit Set</v>
          </cell>
          <cell r="H22158" t="str">
            <v>Delhi Apparel Traders - Flipkart old</v>
          </cell>
          <cell r="I22158" t="str">
            <v>Summer Nightsuit Set for Women</v>
          </cell>
          <cell r="J22158" t="str">
            <v>IM67_Top&amp;Short_CreamPink_FaceBear_M</v>
          </cell>
        </row>
        <row r="22159">
          <cell r="D22159" t="str">
            <v>'2025-03-06</v>
          </cell>
          <cell r="E22159" t="str">
            <v>TDC_Co-ordSet_Top&amp;Short_Grey&amp;Black_M</v>
          </cell>
          <cell r="F22159" t="str">
            <v>LSTNSTH9XCVJJSBWMPTDVOWBF</v>
          </cell>
          <cell r="G22159" t="str">
            <v>Lugo Women Printed Grey, Black Night Suit Set</v>
          </cell>
          <cell r="H22159" t="str">
            <v>Delhi Apparel Traders - Flipkart old</v>
          </cell>
          <cell r="I22159" t="str">
            <v>Summer Co-ord Set for Womens</v>
          </cell>
          <cell r="J22159" t="str">
            <v>TDC_Co-ordsSet_Top&amp;Short_Black&amp;Grey_S/M</v>
          </cell>
        </row>
        <row r="22160">
          <cell r="D22160" t="str">
            <v>'2025-03-06</v>
          </cell>
          <cell r="E22160" t="str">
            <v>TDC_Co-ordSet_Top&amp;Short_Grey&amp;Black_M</v>
          </cell>
          <cell r="F22160" t="str">
            <v>LSTNSTH9XCVJJSBWMPTDVOWBF</v>
          </cell>
          <cell r="G22160" t="str">
            <v>Lugo Women Printed Grey, Black Night Suit Set</v>
          </cell>
          <cell r="H22160" t="str">
            <v>Delhi Apparel Traders - Flipkart</v>
          </cell>
          <cell r="I22160" t="str">
            <v>Summer Co-ord Set for Womens</v>
          </cell>
          <cell r="J22160" t="str">
            <v>TDC_Co-ordsSet_Top&amp;Short_Black&amp;Grey_S/M</v>
          </cell>
        </row>
        <row r="22161">
          <cell r="D22161" t="str">
            <v>'2025-06-13</v>
          </cell>
          <cell r="E22161" t="str">
            <v>TDC_Co-ordSet_Top&amp;Short_Grey&amp;Black_L</v>
          </cell>
          <cell r="F22161" t="str">
            <v>LSTNSTH9XCNZGFYNMBHAJN3UD</v>
          </cell>
          <cell r="G22161" t="str">
            <v>Lugo Women Printed Grey, Black Night Suit Set</v>
          </cell>
          <cell r="H22161" t="str">
            <v>Delhi Apparel Traders - Flipkart old</v>
          </cell>
          <cell r="I22161" t="str">
            <v>Summer Co-ord Set for Womens</v>
          </cell>
          <cell r="J22161" t="str">
            <v>TDC_Co-ordsSet_Top&amp;Short_Black&amp;Grey_L/XL</v>
          </cell>
        </row>
        <row r="22162">
          <cell r="D22162" t="str">
            <v>'2025-06-13</v>
          </cell>
          <cell r="E22162" t="str">
            <v>TDC_Co-ordSet_Top&amp;Short_Grey&amp;Black_L</v>
          </cell>
          <cell r="F22162" t="str">
            <v>LSTNSTH9XCNZGFYNMBHAJN3UD</v>
          </cell>
          <cell r="G22162" t="str">
            <v>Lugo Women Printed Grey, Black Night Suit Set</v>
          </cell>
          <cell r="H22162" t="str">
            <v>Delhi Apparel Traders - Flipkart</v>
          </cell>
          <cell r="I22162" t="str">
            <v>Summer Co-ord Set for Womens</v>
          </cell>
          <cell r="J22162" t="str">
            <v>TDC_Co-ordsSet_Top&amp;Short_Black&amp;Grey_L/XL</v>
          </cell>
        </row>
        <row r="22163">
          <cell r="D22163" t="str">
            <v>'2025-06-13</v>
          </cell>
          <cell r="E22163" t="str">
            <v>TDC_Co-ord_Top&amp;Short_Grey&amp;Black_L</v>
          </cell>
          <cell r="F22163" t="str">
            <v>LSTNSTH9XCKA7VTYEXPYVAD2J</v>
          </cell>
          <cell r="G22163" t="str">
            <v>Lugo Women Solid Grey, Black Night Suit Set</v>
          </cell>
          <cell r="H22163" t="str">
            <v>Delhi Apparel Traders - Flipkart old</v>
          </cell>
          <cell r="I22163" t="str">
            <v>Summer Co-ord Set for Womens</v>
          </cell>
          <cell r="J22163" t="str">
            <v>TDC_Co-ordsSet_Top&amp;Short_Black&amp;Grey_L/XL</v>
          </cell>
        </row>
        <row r="22164">
          <cell r="D22164" t="str">
            <v>'2025-06-13</v>
          </cell>
          <cell r="E22164" t="str">
            <v>TDC_Co-ord_Top&amp;Short_Grey&amp;Black_L</v>
          </cell>
          <cell r="F22164" t="str">
            <v>LSTNSTH9XCKA7VTYEXPYVAD2J</v>
          </cell>
          <cell r="G22164" t="str">
            <v>Lugo Women Solid Grey, Black Night Suit Set</v>
          </cell>
          <cell r="H22164" t="str">
            <v>Delhi Apparel Traders - Flipkart</v>
          </cell>
          <cell r="I22164" t="str">
            <v>Summer Co-ord Set for Womens</v>
          </cell>
          <cell r="J22164" t="str">
            <v>TDC_Co-ordsSet_Top&amp;Short_Black&amp;Grey_L/XL</v>
          </cell>
        </row>
        <row r="22165">
          <cell r="D22165" t="str">
            <v>'2025-09-20</v>
          </cell>
          <cell r="E22165" t="str">
            <v>Co-ordsSet_C_DarkPeach_L</v>
          </cell>
          <cell r="F22165" t="str">
            <v>LSTNSTH9YHV6UGMMWX8PR3DRR</v>
          </cell>
          <cell r="G22165" t="str">
            <v>Lugo Women Solid Pink Night Suit Set</v>
          </cell>
          <cell r="H22165" t="str">
            <v>Delhi Apparel Traders - Flipkart old</v>
          </cell>
          <cell r="I22165" t="str">
            <v>Summer Co-ord Set for Womens</v>
          </cell>
          <cell r="J22165" t="str">
            <v>Co-ordsSet_C_DarkPeach_M/XL</v>
          </cell>
        </row>
        <row r="22166">
          <cell r="D22166" t="str">
            <v>'2025-09-20</v>
          </cell>
          <cell r="E22166" t="str">
            <v>Co-ordsSet_C_DarkPeach_L</v>
          </cell>
          <cell r="F22166" t="str">
            <v>LSTNSTH9YHV6UGMMWX8PR3DRR</v>
          </cell>
          <cell r="G22166" t="str">
            <v>Lugo Women Solid Pink Night Suit Set</v>
          </cell>
          <cell r="H22166" t="str">
            <v>Delhi Apparel Traders - Flipkart</v>
          </cell>
          <cell r="I22166" t="str">
            <v>Summer Co-ord Set for Womens</v>
          </cell>
          <cell r="J22166" t="str">
            <v>Co-ordsSet_C_DarkPeach_M/XL</v>
          </cell>
        </row>
        <row r="22167">
          <cell r="D22167" t="str">
            <v>'2025-09-20</v>
          </cell>
          <cell r="E22167" t="str">
            <v>KEVZO_Co-ordSet_C_DarkPeach_M</v>
          </cell>
          <cell r="F22167" t="str">
            <v>LSTAZTH9YHZHJFW6TMAPWK5HD</v>
          </cell>
          <cell r="G22167" t="str">
            <v>KEVZO Top Palazzos Co-ords Set</v>
          </cell>
          <cell r="H22167" t="str">
            <v>Delhi Apparel Traders - Flipkart old</v>
          </cell>
          <cell r="I22167" t="str">
            <v>Summer Co-ord Set for Womens</v>
          </cell>
          <cell r="J22167" t="str">
            <v>Co-ordsSet_C_DarkPeach_M/XL</v>
          </cell>
        </row>
        <row r="22168">
          <cell r="D22168" t="str">
            <v>'2025-09-20</v>
          </cell>
          <cell r="E22168" t="str">
            <v>KEVZO_Co-ordSet_C_DarkPeach_M</v>
          </cell>
          <cell r="F22168" t="str">
            <v>LSTAZTH9YHZHJFW6TMAPWK5HD</v>
          </cell>
          <cell r="G22168" t="str">
            <v>KEVZO Top Palazzos Co-ords Set</v>
          </cell>
          <cell r="H22168" t="str">
            <v>Delhi Apparel Traders - Flipkart</v>
          </cell>
          <cell r="I22168" t="str">
            <v>Summer Co-ord Set for Womens</v>
          </cell>
          <cell r="J22168" t="str">
            <v>Co-ordsSet_C_DarkPeach_M/XL</v>
          </cell>
        </row>
        <row r="22169">
          <cell r="D22169" t="str">
            <v>'2025-09-20</v>
          </cell>
          <cell r="E22169" t="str">
            <v>Co-ordsSet_C_DarkPeach_S</v>
          </cell>
          <cell r="F22169" t="str">
            <v>LSTNSTH9YHVKGFHHBHWYQZMCP</v>
          </cell>
          <cell r="G22169" t="str">
            <v>Lugo Women Solid Pink Night Suit Set</v>
          </cell>
          <cell r="H22169" t="str">
            <v>Delhi Apparel Traders - Flipkart old</v>
          </cell>
          <cell r="I22169" t="str">
            <v>Summer Co-ord Set for Womens</v>
          </cell>
          <cell r="J22169" t="str">
            <v>Co-ordsSet_C_DarkPeach_S</v>
          </cell>
        </row>
        <row r="22170">
          <cell r="D22170" t="str">
            <v>'2025-09-20</v>
          </cell>
          <cell r="E22170" t="str">
            <v>Co-ordsSet_C_DarkPeach_S</v>
          </cell>
          <cell r="F22170" t="str">
            <v>LSTNSTH9YHVKGFHHBHWYQZMCP</v>
          </cell>
          <cell r="G22170" t="str">
            <v>Lugo Women Solid Pink Night Suit Set</v>
          </cell>
          <cell r="H22170" t="str">
            <v>Delhi Apparel Traders - Flipkart</v>
          </cell>
          <cell r="I22170" t="str">
            <v>Summer Co-ord Set for Womens</v>
          </cell>
          <cell r="J22170" t="str">
            <v>Co-ordsSet_C_DarkPeach_S</v>
          </cell>
        </row>
        <row r="22171">
          <cell r="D22171" t="str">
            <v>'2025-09-20</v>
          </cell>
          <cell r="E22171" t="str">
            <v>Lugo_Co-ords_C_DarkPeach_XL</v>
          </cell>
          <cell r="F22171" t="str">
            <v>LSTNSTH9YJ9BA5BAZRGEY7LKO</v>
          </cell>
          <cell r="G22171" t="str">
            <v>Lugo Women Solid Pink Night Suit Set</v>
          </cell>
          <cell r="H22171" t="str">
            <v>Delhi Apparel Traders - Flipkart old</v>
          </cell>
          <cell r="I22171" t="str">
            <v>Summer Co-ord Set for Womens</v>
          </cell>
          <cell r="J22171" t="str">
            <v>Co-ordsSet_C_DarkPeach_M/XL</v>
          </cell>
        </row>
        <row r="22172">
          <cell r="D22172" t="str">
            <v>'2025-09-20</v>
          </cell>
          <cell r="E22172" t="str">
            <v>Lugo_Co-ords_C_DarkPeach_XL</v>
          </cell>
          <cell r="F22172" t="str">
            <v>LSTNSTH9YJ9BA5BAZRGEY7LKO</v>
          </cell>
          <cell r="G22172" t="str">
            <v>Lugo Women Solid Pink Night Suit Set</v>
          </cell>
          <cell r="H22172" t="str">
            <v>Delhi Apparel Traders - Flipkart</v>
          </cell>
          <cell r="I22172" t="str">
            <v>Summer Co-ord Set for Womens</v>
          </cell>
          <cell r="J22172" t="str">
            <v>Co-ordsSet_C_DarkPeach_M/XL</v>
          </cell>
        </row>
        <row r="22173">
          <cell r="D22173" t="str">
            <v>'2025-09-20</v>
          </cell>
          <cell r="E22173" t="str">
            <v>KEVZO_Co-ordSet_C_DarkPeach_XL</v>
          </cell>
          <cell r="F22173" t="str">
            <v>LSTAZTH9YHZRKWGHPHYN36R7R</v>
          </cell>
          <cell r="G22173" t="str">
            <v>KEVZO Top Palazzos Co-ords Set</v>
          </cell>
          <cell r="H22173" t="str">
            <v>Delhi Apparel Traders - Flipkart old</v>
          </cell>
          <cell r="I22173" t="str">
            <v>Summer Co-ord Set for Womens</v>
          </cell>
          <cell r="J22173" t="str">
            <v>Co-ordsSet_C_DarkPeach_M/XL</v>
          </cell>
        </row>
        <row r="22174">
          <cell r="D22174" t="str">
            <v>'2025-09-20</v>
          </cell>
          <cell r="E22174" t="str">
            <v>KEVZO_Co-ordSet_C_DarkPeach_XL</v>
          </cell>
          <cell r="F22174" t="str">
            <v>LSTAZTH9YHZRKWGHPHYN36R7R</v>
          </cell>
          <cell r="G22174" t="str">
            <v>KEVZO Top Palazzos Co-ords Set</v>
          </cell>
          <cell r="H22174" t="str">
            <v>Delhi Apparel Traders - Flipkart</v>
          </cell>
          <cell r="I22174" t="str">
            <v>Summer Co-ord Set for Womens</v>
          </cell>
          <cell r="J22174" t="str">
            <v>Co-ordsSet_C_DarkPeach_M/XL</v>
          </cell>
        </row>
        <row r="22175">
          <cell r="D22175" t="str">
            <v>'2025-09-20</v>
          </cell>
          <cell r="E22175" t="str">
            <v>Co-ordsSet_C_DarkPeach_M</v>
          </cell>
          <cell r="F22175" t="str">
            <v>LSTNSTH9YHVCANGK35ZNJQF7K</v>
          </cell>
          <cell r="G22175" t="str">
            <v>Lugo Women Solid Pink Night Suit Set</v>
          </cell>
          <cell r="H22175" t="str">
            <v>Delhi Apparel Traders - Flipkart old</v>
          </cell>
          <cell r="I22175" t="str">
            <v>Summer Co-ord Set for Womens</v>
          </cell>
          <cell r="J22175" t="str">
            <v>Co-ordsSet_C_DarkPeach_M/XL</v>
          </cell>
        </row>
        <row r="22176">
          <cell r="D22176" t="str">
            <v>'2025-09-20</v>
          </cell>
          <cell r="E22176" t="str">
            <v>Co-ordsSet_C_DarkPeach_M</v>
          </cell>
          <cell r="F22176" t="str">
            <v>LSTNSTH9YHVCANGK35ZNJQF7K</v>
          </cell>
          <cell r="G22176" t="str">
            <v>Lugo Women Solid Pink Night Suit Set</v>
          </cell>
          <cell r="H22176" t="str">
            <v>Delhi Apparel Traders - Flipkart</v>
          </cell>
          <cell r="I22176" t="str">
            <v>Summer Co-ord Set for Womens</v>
          </cell>
          <cell r="J22176" t="str">
            <v>Co-ordsSet_C_DarkPeach_M/XL</v>
          </cell>
        </row>
        <row r="22177">
          <cell r="D22177" t="str">
            <v>'2025-09-20</v>
          </cell>
          <cell r="E22177" t="str">
            <v>Lugo_Co-ords_C_DarkPeach_M</v>
          </cell>
          <cell r="F22177" t="str">
            <v>LSTNSTH9YJA8GSE52D3YMZGJF</v>
          </cell>
          <cell r="G22177" t="str">
            <v>Lugo Women Solid Pink Night Suit Set</v>
          </cell>
          <cell r="H22177" t="str">
            <v>Delhi Apparel Traders - Flipkart old</v>
          </cell>
          <cell r="I22177" t="str">
            <v>Summer Co-ord Set for Womens</v>
          </cell>
          <cell r="J22177" t="str">
            <v>Co-ordsSet_C_DarkPeach_M/XL</v>
          </cell>
        </row>
        <row r="22178">
          <cell r="D22178" t="str">
            <v>'2025-09-20</v>
          </cell>
          <cell r="E22178" t="str">
            <v>Lugo_Co-ords_C_DarkPeach_M</v>
          </cell>
          <cell r="F22178" t="str">
            <v>LSTNSTH9YJA8GSE52D3YMZGJF</v>
          </cell>
          <cell r="G22178" t="str">
            <v>Lugo Women Solid Pink Night Suit Set</v>
          </cell>
          <cell r="H22178" t="str">
            <v>Delhi Apparel Traders - Flipkart</v>
          </cell>
          <cell r="I22178" t="str">
            <v>Summer Co-ord Set for Womens</v>
          </cell>
          <cell r="J22178" t="str">
            <v>Co-ordsSet_C_DarkPeach_M/XL</v>
          </cell>
        </row>
        <row r="22179">
          <cell r="D22179" t="str">
            <v>'2025-09-20</v>
          </cell>
          <cell r="E22179" t="str">
            <v>Lugo_Co-ords_C_DarkPeach_S</v>
          </cell>
          <cell r="F22179" t="str">
            <v>LSTAZTH9YJAUDCPTXFGYTQXIN</v>
          </cell>
          <cell r="G22179" t="str">
            <v>Lugo Top Palazzos Co-ords Set</v>
          </cell>
          <cell r="H22179" t="str">
            <v>Delhi Apparel Traders - Flipkart old</v>
          </cell>
          <cell r="I22179" t="str">
            <v>Summer Co-ord Set for Womens</v>
          </cell>
          <cell r="J22179" t="str">
            <v>Co-ordsSet_C_DarkPeach_S</v>
          </cell>
        </row>
        <row r="22180">
          <cell r="D22180" t="str">
            <v>'2025-09-20</v>
          </cell>
          <cell r="E22180" t="str">
            <v>Lugo_Co-ords_C_DarkPeach_S</v>
          </cell>
          <cell r="F22180" t="str">
            <v>LSTAZTH9YJAUDCPTXFGYTQXIN</v>
          </cell>
          <cell r="G22180" t="str">
            <v>Lugo Top Palazzos Co-ords Set</v>
          </cell>
          <cell r="H22180" t="str">
            <v>Delhi Apparel Traders - Flipkart</v>
          </cell>
          <cell r="I22180" t="str">
            <v>Summer Co-ord Set for Womens</v>
          </cell>
          <cell r="J22180" t="str">
            <v>Co-ordsSet_C_DarkPeach_S</v>
          </cell>
        </row>
        <row r="22181">
          <cell r="D22181" t="str">
            <v>'2025-09-20</v>
          </cell>
          <cell r="E22181" t="str">
            <v>KEVZO_Co-ordSet_C_DarkPeach_L</v>
          </cell>
          <cell r="F22181" t="str">
            <v>LSTAZTH9YHZS4ZAAGAZWUW7XN</v>
          </cell>
          <cell r="G22181" t="str">
            <v>KEVZO Top Palazzos Co-ords Set</v>
          </cell>
          <cell r="H22181" t="str">
            <v>Delhi Apparel Traders - Flipkart old</v>
          </cell>
          <cell r="I22181" t="str">
            <v>Summer Co-ord Set for Womens</v>
          </cell>
          <cell r="J22181" t="str">
            <v>Co-ordsSet_C_DarkPeach_M/XL</v>
          </cell>
        </row>
        <row r="22182">
          <cell r="D22182" t="str">
            <v>'2025-09-20</v>
          </cell>
          <cell r="E22182" t="str">
            <v>KEVZO_Co-ordSet_C_DarkPeach_L</v>
          </cell>
          <cell r="F22182" t="str">
            <v>LSTAZTH9YHZS4ZAAGAZWUW7XN</v>
          </cell>
          <cell r="G22182" t="str">
            <v>KEVZO Top Palazzos Co-ords Set</v>
          </cell>
          <cell r="H22182" t="str">
            <v>Delhi Apparel Traders - Flipkart</v>
          </cell>
          <cell r="I22182" t="str">
            <v>Summer Co-ord Set for Womens</v>
          </cell>
          <cell r="J22182" t="str">
            <v>Co-ordsSet_C_DarkPeach_M/XL</v>
          </cell>
        </row>
        <row r="22183">
          <cell r="D22183" t="str">
            <v>'2025-09-20</v>
          </cell>
          <cell r="E22183" t="str">
            <v>Lugo_Co-ords_C_DarkPeach_L</v>
          </cell>
          <cell r="F22183" t="str">
            <v>LSTAZTH9YJAKYMGTZ6GJEQALO</v>
          </cell>
          <cell r="G22183" t="str">
            <v>Lugo Top Palazzos Co-ords Set</v>
          </cell>
          <cell r="H22183" t="str">
            <v>Delhi Apparel Traders - Flipkart old</v>
          </cell>
          <cell r="I22183" t="str">
            <v>Summer Co-ord Set for Womens</v>
          </cell>
          <cell r="J22183" t="str">
            <v>Co-ordsSet_C_DarkPeach_M/XL</v>
          </cell>
        </row>
        <row r="22184">
          <cell r="D22184" t="str">
            <v>'2025-09-20</v>
          </cell>
          <cell r="E22184" t="str">
            <v>Lugo_Co-ords_C_DarkPeach_L</v>
          </cell>
          <cell r="F22184" t="str">
            <v>LSTAZTH9YJAKYMGTZ6GJEQALO</v>
          </cell>
          <cell r="G22184" t="str">
            <v>Lugo Top Palazzos Co-ords Set</v>
          </cell>
          <cell r="H22184" t="str">
            <v>Delhi Apparel Traders - Flipkart</v>
          </cell>
          <cell r="I22184" t="str">
            <v>Summer Co-ord Set for Womens</v>
          </cell>
          <cell r="J22184" t="str">
            <v>Co-ordsSet_C_DarkPeach_M/XL</v>
          </cell>
        </row>
        <row r="22185">
          <cell r="D22185" t="str">
            <v>'2025-09-20</v>
          </cell>
          <cell r="E22185" t="str">
            <v>Lugo_Co-ords_C_DarkPeach_M</v>
          </cell>
          <cell r="F22185" t="str">
            <v>LSTAZTH9YJAF4KBRGZPUY5WQW</v>
          </cell>
          <cell r="G22185" t="str">
            <v>Lugo Top Palazzos Co-ords Set</v>
          </cell>
          <cell r="H22185" t="str">
            <v>Delhi Apparel Traders - Flipkart old</v>
          </cell>
          <cell r="I22185" t="str">
            <v>Summer Co-ord Set for Womens</v>
          </cell>
          <cell r="J22185" t="str">
            <v>Co-ordsSet_C_DarkPeach_M/XL</v>
          </cell>
        </row>
        <row r="22186">
          <cell r="D22186" t="str">
            <v>'2025-09-20</v>
          </cell>
          <cell r="E22186" t="str">
            <v>Lugo_Co-ords_C_DarkPeach_M</v>
          </cell>
          <cell r="F22186" t="str">
            <v>LSTAZTH9YJAF4KBRGZPUY5WQW</v>
          </cell>
          <cell r="G22186" t="str">
            <v>Lugo Top Palazzos Co-ords Set</v>
          </cell>
          <cell r="H22186" t="str">
            <v>Delhi Apparel Traders - Flipkart</v>
          </cell>
          <cell r="I22186" t="str">
            <v>Summer Co-ord Set for Womens</v>
          </cell>
          <cell r="J22186" t="str">
            <v>Co-ordsSet_C_DarkPeach_M/XL</v>
          </cell>
        </row>
        <row r="22187">
          <cell r="D22187" t="str">
            <v>'2025-09-20</v>
          </cell>
          <cell r="E22187" t="str">
            <v>KEVZO_Co-ordSet_C_DarkPeach_S</v>
          </cell>
          <cell r="F22187" t="str">
            <v>LSTAZTH9YHZ4CUS8BHQGIGTUD</v>
          </cell>
          <cell r="G22187" t="str">
            <v>KEVZO Top Palazzos Co-ords Set</v>
          </cell>
          <cell r="H22187" t="str">
            <v>Delhi Apparel Traders - Flipkart old</v>
          </cell>
          <cell r="I22187" t="str">
            <v>Summer Co-ord Set for Womens</v>
          </cell>
          <cell r="J22187" t="str">
            <v>Co-ordsSet_C_DarkPeach_S</v>
          </cell>
        </row>
        <row r="22188">
          <cell r="D22188" t="str">
            <v>'2025-09-20</v>
          </cell>
          <cell r="E22188" t="str">
            <v>KEVZO_Co-ordSet_C_DarkPeach_S</v>
          </cell>
          <cell r="F22188" t="str">
            <v>LSTAZTH9YHZ4CUS8BHQGIGTUD</v>
          </cell>
          <cell r="G22188" t="str">
            <v>KEVZO Top Palazzos Co-ords Set</v>
          </cell>
          <cell r="H22188" t="str">
            <v>Delhi Apparel Traders - Flipkart</v>
          </cell>
          <cell r="I22188" t="str">
            <v>Summer Co-ord Set for Womens</v>
          </cell>
          <cell r="J22188" t="str">
            <v>Co-ordsSet_C_DarkPeach_S</v>
          </cell>
        </row>
        <row r="22189">
          <cell r="D22189" t="str">
            <v>'2025-05-13</v>
          </cell>
          <cell r="E22189" t="str">
            <v>SR_Bra_646_DBL_Grey&amp;Mustard_28</v>
          </cell>
          <cell r="F22189" t="str">
            <v>LSTBRAH9JRYJ6ZUFMNKHLGAY8</v>
          </cell>
          <cell r="G22189" t="str">
            <v>Stem Rope Imported 64.6 Women Everyday Lightly Padded Bra</v>
          </cell>
          <cell r="H22189" t="str">
            <v>Delhi Apparel Traders - Flipkart old</v>
          </cell>
          <cell r="I22189" t="str">
            <v>Importand Bra for Girls and Womens</v>
          </cell>
          <cell r="J22189" t="str">
            <v>Bra_646_DBL_Gry&amp;Mstrd_646(28/30)</v>
          </cell>
        </row>
        <row r="22190">
          <cell r="D22190" t="str">
            <v>'2025-05-13</v>
          </cell>
          <cell r="E22190" t="str">
            <v>SR_Bra_646_DBL_Grey&amp;Mustard_28</v>
          </cell>
          <cell r="F22190" t="str">
            <v>LSTBRAH9JRYJ6ZUFMNKHLGAY8</v>
          </cell>
          <cell r="G22190" t="str">
            <v>Stem Rope Imported 64.6 Women Everyday Lightly Padded Bra</v>
          </cell>
          <cell r="H22190" t="str">
            <v>Delhi Apparel Traders - Flipkart</v>
          </cell>
          <cell r="I22190" t="str">
            <v>Importand Bra for Girls and Womens</v>
          </cell>
          <cell r="J22190" t="str">
            <v>Bra_646_DBL_Gry&amp;Mstrd_646(28/30)</v>
          </cell>
        </row>
        <row r="22191">
          <cell r="D22191" t="str">
            <v>'2025-05-13</v>
          </cell>
          <cell r="E22191" t="str">
            <v>SR_Bra_646_DBL_White&amp;Mustard_28</v>
          </cell>
          <cell r="F22191" t="str">
            <v>LSTBRAH9JRZGZF7QDZQAPQMNI</v>
          </cell>
          <cell r="G22191" t="str">
            <v>Stem Rope Imported 64.6 Women Everyday Lightly Padded Bra</v>
          </cell>
          <cell r="H22191" t="str">
            <v>Delhi Apparel Traders - Flipkart old</v>
          </cell>
          <cell r="I22191" t="str">
            <v>Importand Bra for Girls and Womens</v>
          </cell>
          <cell r="J22191" t="str">
            <v>Bra_646_DBL_Whte&amp;Mstrd_646(28/30)</v>
          </cell>
        </row>
        <row r="22192">
          <cell r="D22192" t="str">
            <v>'2025-05-13</v>
          </cell>
          <cell r="E22192" t="str">
            <v>SR_Bra_646_DBL_White&amp;Mustard_28</v>
          </cell>
          <cell r="F22192" t="str">
            <v>LSTBRAH9JRZGZF7QDZQAPQMNI</v>
          </cell>
          <cell r="G22192" t="str">
            <v>Stem Rope Imported 64.6 Women Everyday Lightly Padded Bra</v>
          </cell>
          <cell r="H22192" t="str">
            <v>Delhi Apparel Traders - Flipkart</v>
          </cell>
          <cell r="I22192" t="str">
            <v>Importand Bra for Girls and Womens</v>
          </cell>
          <cell r="J22192" t="str">
            <v>Bra_646_DBL_Whte&amp;Mstrd_646(28/30)</v>
          </cell>
        </row>
        <row r="22193">
          <cell r="D22193" t="str">
            <v>'2025-05-13</v>
          </cell>
          <cell r="E22193" t="str">
            <v>SR_Bra_646_DBL_White&amp;Skin_28</v>
          </cell>
          <cell r="F22193" t="str">
            <v>LSTBRAH9JRY2CN5ZYW8LNJITO</v>
          </cell>
          <cell r="G22193" t="str">
            <v>Stem Rope Imported 64.6 Women Everyday Lightly Padded Bra</v>
          </cell>
          <cell r="H22193" t="str">
            <v>Delhi Apparel Traders - Flipkart old</v>
          </cell>
          <cell r="I22193" t="str">
            <v>Importand Bra for Girls and Womens</v>
          </cell>
          <cell r="J22193" t="str">
            <v>Bra_646_DBL_Skn&amp;Whte_646(28/30)</v>
          </cell>
        </row>
        <row r="22194">
          <cell r="D22194" t="str">
            <v>'2025-05-13</v>
          </cell>
          <cell r="E22194" t="str">
            <v>SR_Bra_646_DBL_White&amp;Skin_28</v>
          </cell>
          <cell r="F22194" t="str">
            <v>LSTBRAH9JRY2CN5ZYW8LNJITO</v>
          </cell>
          <cell r="G22194" t="str">
            <v>Stem Rope Imported 64.6 Women Everyday Lightly Padded Bra</v>
          </cell>
          <cell r="H22194" t="str">
            <v>Delhi Apparel Traders - Flipkart</v>
          </cell>
          <cell r="I22194" t="str">
            <v>Importand Bra for Girls and Womens</v>
          </cell>
          <cell r="J22194" t="str">
            <v>Bra_646_DBL_Skn&amp;Whte_646(28/30)</v>
          </cell>
        </row>
        <row r="22195">
          <cell r="D22195" t="str">
            <v>'2025-05-13</v>
          </cell>
          <cell r="E22195" t="str">
            <v>SR_Bra_646_DBL_White&amp;SeaGreen_30</v>
          </cell>
          <cell r="F22195" t="str">
            <v>LSTBRAH9JRYCWKCPW6FNBGVCT</v>
          </cell>
          <cell r="G22195" t="str">
            <v>Stem Rope Imported 64.6 Women Everyday Lightly Padded Bra</v>
          </cell>
          <cell r="H22195" t="str">
            <v>Delhi Apparel Traders - Flipkart old</v>
          </cell>
          <cell r="I22195" t="str">
            <v>Importand Bra for Girls and Womens</v>
          </cell>
          <cell r="J22195" t="str">
            <v>Bra_646_DBL_Green&amp;Whte_646(28/30)</v>
          </cell>
        </row>
        <row r="22196">
          <cell r="D22196" t="str">
            <v>'2025-05-13</v>
          </cell>
          <cell r="E22196" t="str">
            <v>SR_Bra_646_DBL_White&amp;SeaGreen_30</v>
          </cell>
          <cell r="F22196" t="str">
            <v>LSTBRAH9JRYCWKCPW6FNBGVCT</v>
          </cell>
          <cell r="G22196" t="str">
            <v>Stem Rope Imported 64.6 Women Everyday Lightly Padded Bra</v>
          </cell>
          <cell r="H22196" t="str">
            <v>Delhi Apparel Traders - Flipkart</v>
          </cell>
          <cell r="I22196" t="str">
            <v>Importand Bra for Girls and Womens</v>
          </cell>
          <cell r="J22196" t="str">
            <v>Bra_646_DBL_Green&amp;Whte_646(28/30)</v>
          </cell>
        </row>
        <row r="22197">
          <cell r="D22197" t="str">
            <v>'2025-05-13</v>
          </cell>
          <cell r="E22197" t="str">
            <v>SR_Bra_646_DBL_White&amp;Skin_30</v>
          </cell>
          <cell r="F22197" t="str">
            <v>LSTBRAH9JRYCSGUTSKGCKMDYC</v>
          </cell>
          <cell r="G22197" t="str">
            <v>Stem Rope Imported 64.6 Women Everyday Lightly Padded Bra</v>
          </cell>
          <cell r="H22197" t="str">
            <v>Delhi Apparel Traders - Flipkart old</v>
          </cell>
          <cell r="I22197" t="str">
            <v>Importand Bra for Girls and Womens</v>
          </cell>
          <cell r="J22197" t="str">
            <v>Bra_646_DBL_Skn&amp;Whte_646(28/30)</v>
          </cell>
        </row>
        <row r="22198">
          <cell r="D22198" t="str">
            <v>'2025-05-13</v>
          </cell>
          <cell r="E22198" t="str">
            <v>SR_Bra_646_DBL_White&amp;Skin_30</v>
          </cell>
          <cell r="F22198" t="str">
            <v>LSTBRAH9JRYCSGUTSKGCKMDYC</v>
          </cell>
          <cell r="G22198" t="str">
            <v>Stem Rope Imported 64.6 Women Everyday Lightly Padded Bra</v>
          </cell>
          <cell r="H22198" t="str">
            <v>Delhi Apparel Traders - Flipkart</v>
          </cell>
          <cell r="I22198" t="str">
            <v>Importand Bra for Girls and Womens</v>
          </cell>
          <cell r="J22198" t="str">
            <v>Bra_646_DBL_Skn&amp;Whte_646(28/30)</v>
          </cell>
        </row>
        <row r="22199">
          <cell r="D22199" t="str">
            <v>'2025-08-28</v>
          </cell>
          <cell r="E22199" t="str">
            <v>Lugo_IM67_Top&amp;Short_Blue_Rabbit_L</v>
          </cell>
          <cell r="F22199" t="str">
            <v>LSTNSTH2HDRZARBEESH4LK8MH</v>
          </cell>
          <cell r="G22199" t="str">
            <v>Lugo Women Printed Blue Night Suit Set</v>
          </cell>
          <cell r="H22199" t="str">
            <v>Delhi Apparel Traders - Flipkart old</v>
          </cell>
          <cell r="I22199" t="str">
            <v>Summer Nightsuit Set for Women</v>
          </cell>
          <cell r="J22199" t="str">
            <v>IM67_Top&amp;Short_Blue_Rabbit_L/XL</v>
          </cell>
        </row>
        <row r="22200">
          <cell r="D22200" t="str">
            <v>'2025-05-13</v>
          </cell>
          <cell r="E22200" t="str">
            <v>SR_Bra_646_DBL_Mustard&amp;Skin_28</v>
          </cell>
          <cell r="F22200" t="str">
            <v>LSTBRAH9JRYZ5K6MRFE3EWPL8</v>
          </cell>
          <cell r="G22200" t="str">
            <v>Stem Rope Imported 64.6 Women Everyday Lightly Padded Bra</v>
          </cell>
          <cell r="H22200" t="str">
            <v>Delhi Apparel Traders - Flipkart old</v>
          </cell>
          <cell r="I22200" t="str">
            <v>Importand Bra for Girls and Womens</v>
          </cell>
          <cell r="J22200" t="str">
            <v>Bra_646_DBL_Skn&amp;Mstrd_646(28/30)</v>
          </cell>
        </row>
        <row r="22201">
          <cell r="D22201" t="str">
            <v>'2025-05-13</v>
          </cell>
          <cell r="E22201" t="str">
            <v>SR_Bra_646_DBL_Mustard&amp;Skin_28</v>
          </cell>
          <cell r="F22201" t="str">
            <v>LSTBRAH9JRYZ5K6MRFE3EWPL8</v>
          </cell>
          <cell r="G22201" t="str">
            <v>Stem Rope Imported 64.6 Women Everyday Lightly Padded Bra</v>
          </cell>
          <cell r="H22201" t="str">
            <v>Delhi Apparel Traders - Flipkart</v>
          </cell>
          <cell r="I22201" t="str">
            <v>Importand Bra for Girls and Womens</v>
          </cell>
          <cell r="J22201" t="str">
            <v>Bra_646_DBL_Skn&amp;Mstrd_646(28/30)</v>
          </cell>
        </row>
        <row r="22202">
          <cell r="D22202" t="str">
            <v>'2025-09-20</v>
          </cell>
          <cell r="E22202" t="str">
            <v>Lugo_Co-ords_C_LightPeach_XL</v>
          </cell>
          <cell r="F22202" t="str">
            <v>LSTNSTHAYZZZWH4SHPJY8XICZ</v>
          </cell>
          <cell r="G22202" t="str">
            <v>Lugo Women Solid Pink Night Suit Set</v>
          </cell>
          <cell r="H22202" t="str">
            <v>Delhi Apparel Traders - Flipkart old</v>
          </cell>
          <cell r="I22202" t="str">
            <v>Summer Co-ord Set for Womens</v>
          </cell>
          <cell r="J22202" t="str">
            <v>Co-ordsSet_C_LightPeach_XL</v>
          </cell>
        </row>
        <row r="22203">
          <cell r="D22203" t="str">
            <v>'2025-09-20</v>
          </cell>
          <cell r="E22203" t="str">
            <v>Lugo_Co-ords_C_LightPeach_XL</v>
          </cell>
          <cell r="F22203" t="str">
            <v>LSTNSTHAYZZZWH4SHPJY8XICZ</v>
          </cell>
          <cell r="G22203" t="str">
            <v>Lugo Women Solid Pink Night Suit Set</v>
          </cell>
          <cell r="H22203" t="str">
            <v>Delhi Apparel Traders - Flipkart</v>
          </cell>
          <cell r="I22203" t="str">
            <v>Summer Co-ord Set for Womens</v>
          </cell>
          <cell r="J22203" t="str">
            <v>Co-ordsSet_C_LightPeach_XL</v>
          </cell>
        </row>
        <row r="22204">
          <cell r="D22204" t="str">
            <v>'2025-09-20</v>
          </cell>
          <cell r="E22204" t="str">
            <v>Co-ordsSet_C_OliveGreen_XL</v>
          </cell>
          <cell r="F22204" t="str">
            <v>LSTNSTHAYU9FGGTBSFCV34USK</v>
          </cell>
          <cell r="G22204" t="str">
            <v>Lugo Women Solid Green Night Suit Set</v>
          </cell>
          <cell r="H22204" t="str">
            <v>Delhi Apparel Traders - Flipkart old</v>
          </cell>
          <cell r="I22204" t="str">
            <v>Summer Co-ord Set for Womens</v>
          </cell>
          <cell r="J22204" t="str">
            <v>Co-ordsSet_C_OliveGreen_L/XL</v>
          </cell>
        </row>
        <row r="22205">
          <cell r="D22205" t="str">
            <v>'2025-09-20</v>
          </cell>
          <cell r="E22205" t="str">
            <v>Co-ordsSet_C_OliveGreen_XL</v>
          </cell>
          <cell r="F22205" t="str">
            <v>LSTNSTHAYU9FGGTBSFCV34USK</v>
          </cell>
          <cell r="G22205" t="str">
            <v>Lugo Women Solid Green Night Suit Set</v>
          </cell>
          <cell r="H22205" t="str">
            <v>Delhi Apparel Traders - Flipkart</v>
          </cell>
          <cell r="I22205" t="str">
            <v>Summer Co-ord Set for Womens</v>
          </cell>
          <cell r="J22205" t="str">
            <v>Co-ordsSet_C_OliveGreen_L/XL</v>
          </cell>
        </row>
        <row r="22206">
          <cell r="D22206" t="str">
            <v>'2025-03-19</v>
          </cell>
          <cell r="E22206" t="str">
            <v>Lugo_WhiteBowPanty_P5_Multicolor_M_</v>
          </cell>
          <cell r="F22206" t="str">
            <v>LSTPANHAYHHYZU229NCC7EV3G</v>
          </cell>
          <cell r="G22206" t="str">
            <v>Lugo Women Hipster Multicolor Panty</v>
          </cell>
          <cell r="H22206" t="str">
            <v>Delhi Apparel Traders - Flipkart old</v>
          </cell>
          <cell r="I22206" t="str">
            <v>Importand Panty for Girls and Womens</v>
          </cell>
          <cell r="J22206" t="str">
            <v>WhiteBowPanty_C5_Multicolor_FS</v>
          </cell>
        </row>
        <row r="22207">
          <cell r="D22207" t="str">
            <v>'2025-03-19</v>
          </cell>
          <cell r="E22207" t="str">
            <v>Lugo_WhiteBowPanty_P5_Multicolor_M_</v>
          </cell>
          <cell r="F22207" t="str">
            <v>LSTPANHAYHHYZU229NCC7EV3G</v>
          </cell>
          <cell r="G22207" t="str">
            <v>Lugo Women Hipster Multicolor Panty</v>
          </cell>
          <cell r="H22207" t="str">
            <v>Delhi Apparel Traders - Flipkart</v>
          </cell>
          <cell r="I22207" t="str">
            <v>Importand Panty for Girls and Womens</v>
          </cell>
          <cell r="J22207" t="str">
            <v>WhiteBowPanty_C5_Multicolor_FS</v>
          </cell>
        </row>
        <row r="22208">
          <cell r="D22208" t="str">
            <v>'2025-09-20</v>
          </cell>
          <cell r="E22208" t="str">
            <v>Lugo_Co-ords_C_Peach_XL</v>
          </cell>
          <cell r="F22208" t="str">
            <v>LSTNSTHAYV9HZZFTNM2A7AWQZ</v>
          </cell>
          <cell r="G22208" t="str">
            <v>Lugo Women Solid Multicolor Night Suit Set</v>
          </cell>
          <cell r="H22208" t="str">
            <v>Delhi Apparel Traders - Flipkart old</v>
          </cell>
          <cell r="I22208" t="str">
            <v>Summer Co-ord Set for Womens</v>
          </cell>
          <cell r="J22208" t="str">
            <v>Co-ordsSet_C_Peach_L/XL</v>
          </cell>
        </row>
        <row r="22209">
          <cell r="D22209" t="str">
            <v>'2025-09-20</v>
          </cell>
          <cell r="E22209" t="str">
            <v>Lugo_Co-ords_C_Peach_XL</v>
          </cell>
          <cell r="F22209" t="str">
            <v>LSTNSTHAYV9HZZFTNM2A7AWQZ</v>
          </cell>
          <cell r="G22209" t="str">
            <v>Lugo Women Solid Multicolor Night Suit Set</v>
          </cell>
          <cell r="H22209" t="str">
            <v>Delhi Apparel Traders - Flipkart</v>
          </cell>
          <cell r="I22209" t="str">
            <v>Summer Co-ord Set for Womens</v>
          </cell>
          <cell r="J22209" t="str">
            <v>Co-ordsSet_C_Peach_L/XL</v>
          </cell>
        </row>
        <row r="22210">
          <cell r="D22210" t="str">
            <v>'2025-09-20</v>
          </cell>
          <cell r="E22210" t="str">
            <v>KEVZO_Co-ordSet_C_Skin_XL</v>
          </cell>
          <cell r="F22210" t="str">
            <v>LSTAZTHAYV4BQEPSYZCYJLUIR</v>
          </cell>
          <cell r="G22210" t="str">
            <v>KEVZO Top Palazzos Co-ords Set</v>
          </cell>
          <cell r="H22210" t="str">
            <v>Delhi Apparel Traders - Flipkart old</v>
          </cell>
          <cell r="I22210" t="str">
            <v>Summer Co-ord Set for Womens</v>
          </cell>
          <cell r="J22210" t="str">
            <v>Co-ordsSet_C_Skin_M/XL</v>
          </cell>
        </row>
        <row r="22211">
          <cell r="D22211" t="str">
            <v>'2025-09-20</v>
          </cell>
          <cell r="E22211" t="str">
            <v>KEVZO_Co-ordSet_C_Skin_XL</v>
          </cell>
          <cell r="F22211" t="str">
            <v>LSTAZTHAYV4BQEPSYZCYJLUIR</v>
          </cell>
          <cell r="G22211" t="str">
            <v>KEVZO Top Palazzos Co-ords Set</v>
          </cell>
          <cell r="H22211" t="str">
            <v>Delhi Apparel Traders - Flipkart</v>
          </cell>
          <cell r="I22211" t="str">
            <v>Summer Co-ord Set for Womens</v>
          </cell>
          <cell r="J22211" t="str">
            <v>Co-ordsSet_C_Skin_M/XL</v>
          </cell>
        </row>
        <row r="22212">
          <cell r="D22212" t="str">
            <v>'2025-09-20</v>
          </cell>
          <cell r="E22212" t="str">
            <v>Lugo_Co-ords_C_Black_XL</v>
          </cell>
          <cell r="F22212" t="str">
            <v>LSTNSTHAYV7RCDY4HFKOSJH6R</v>
          </cell>
          <cell r="G22212" t="str">
            <v>Lugo Women Solid Black Night Suit Set</v>
          </cell>
          <cell r="H22212" t="str">
            <v>Delhi Apparel Traders - Flipkart old</v>
          </cell>
          <cell r="I22212" t="str">
            <v>Summer Co-ord Set for Womens</v>
          </cell>
          <cell r="J22212" t="str">
            <v>Co-ordsSet_C_Black_L/XL</v>
          </cell>
        </row>
        <row r="22213">
          <cell r="D22213" t="str">
            <v>'2025-09-20</v>
          </cell>
          <cell r="E22213" t="str">
            <v>Lugo_Co-ords_C_Black_XL</v>
          </cell>
          <cell r="F22213" t="str">
            <v>LSTNSTHAYV7RCDY4HFKOSJH6R</v>
          </cell>
          <cell r="G22213" t="str">
            <v>Lugo Women Solid Black Night Suit Set</v>
          </cell>
          <cell r="H22213" t="str">
            <v>Delhi Apparel Traders - Flipkart</v>
          </cell>
          <cell r="I22213" t="str">
            <v>Summer Co-ord Set for Womens</v>
          </cell>
          <cell r="J22213" t="str">
            <v>Co-ordsSet_C_Black_L/XL</v>
          </cell>
        </row>
        <row r="22214">
          <cell r="D22214" t="str">
            <v>'2025-09-20</v>
          </cell>
          <cell r="E22214" t="str">
            <v>Co-ordsSet_C_Lavender_XL</v>
          </cell>
          <cell r="F22214" t="str">
            <v>LSTNSTHAYU9FTFM43PKZF8L3Q</v>
          </cell>
          <cell r="G22214" t="str">
            <v>Lugo Women Solid Purple Night Suit Set</v>
          </cell>
          <cell r="H22214" t="str">
            <v>Delhi Apparel Traders - Flipkart old</v>
          </cell>
          <cell r="I22214" t="str">
            <v>Summer Co-ord Set for Womens</v>
          </cell>
          <cell r="J22214" t="str">
            <v>Co-ordsSet_C_Purple_L/XL</v>
          </cell>
        </row>
        <row r="22215">
          <cell r="D22215" t="str">
            <v>'2025-09-20</v>
          </cell>
          <cell r="E22215" t="str">
            <v>Co-ordsSet_C_Lavender_XL</v>
          </cell>
          <cell r="F22215" t="str">
            <v>LSTNSTHAYU9FTFM43PKZF8L3Q</v>
          </cell>
          <cell r="G22215" t="str">
            <v>Lugo Women Solid Purple Night Suit Set</v>
          </cell>
          <cell r="H22215" t="str">
            <v>Delhi Apparel Traders - Flipkart</v>
          </cell>
          <cell r="I22215" t="str">
            <v>Summer Co-ord Set for Womens</v>
          </cell>
          <cell r="J22215" t="str">
            <v>Co-ordsSet_C_Purple_L/XL</v>
          </cell>
        </row>
        <row r="22216">
          <cell r="D22216" t="str">
            <v>'2025-09-20</v>
          </cell>
          <cell r="E22216" t="str">
            <v>KEVZO_Co-ordSet_C_DarkGrey_XL</v>
          </cell>
          <cell r="F22216" t="str">
            <v>LSTAZTHAYV2ZAEEYQRQ9LVJJM</v>
          </cell>
          <cell r="G22216" t="str">
            <v>KEVZO Top Palazzos Co-ords Set</v>
          </cell>
          <cell r="H22216" t="str">
            <v>Delhi Apparel Traders - Flipkart old</v>
          </cell>
          <cell r="I22216" t="str">
            <v>Summer Co-ord Set for Womens</v>
          </cell>
          <cell r="J22216" t="str">
            <v>Co-ordsSet_C_DarkGrey_L/XL</v>
          </cell>
        </row>
        <row r="22217">
          <cell r="D22217" t="str">
            <v>'2025-09-20</v>
          </cell>
          <cell r="E22217" t="str">
            <v>KEVZO_Co-ordSet_C_DarkGrey_XL</v>
          </cell>
          <cell r="F22217" t="str">
            <v>LSTAZTHAYV2ZAEEYQRQ9LVJJM</v>
          </cell>
          <cell r="G22217" t="str">
            <v>KEVZO Top Palazzos Co-ords Set</v>
          </cell>
          <cell r="H22217" t="str">
            <v>Delhi Apparel Traders - Flipkart</v>
          </cell>
          <cell r="I22217" t="str">
            <v>Summer Co-ord Set for Womens</v>
          </cell>
          <cell r="J22217" t="str">
            <v>Co-ordsSet_C_DarkGrey_L/XL</v>
          </cell>
        </row>
        <row r="22218">
          <cell r="D22218" t="str">
            <v>'2025-09-20</v>
          </cell>
          <cell r="E22218" t="str">
            <v>Lugo_Co-ords_C_DarkGrey_XL</v>
          </cell>
          <cell r="F22218" t="str">
            <v>LSTNSTHAYV73FFG5ESJGMRGDN</v>
          </cell>
          <cell r="G22218" t="str">
            <v>Lugo Women Solid Grey Night Suit Set</v>
          </cell>
          <cell r="H22218" t="str">
            <v>Delhi Apparel Traders - Flipkart old</v>
          </cell>
          <cell r="I22218" t="str">
            <v>Summer Co-ord Set for Womens</v>
          </cell>
          <cell r="J22218" t="str">
            <v>Co-ordsSet_C_DarkGrey_L/XL</v>
          </cell>
        </row>
        <row r="22219">
          <cell r="D22219" t="str">
            <v>'2025-09-20</v>
          </cell>
          <cell r="E22219" t="str">
            <v>Lugo_Co-ords_C_DarkGrey_XL</v>
          </cell>
          <cell r="F22219" t="str">
            <v>LSTNSTHAYV73FFG5ESJGMRGDN</v>
          </cell>
          <cell r="G22219" t="str">
            <v>Lugo Women Solid Grey Night Suit Set</v>
          </cell>
          <cell r="H22219" t="str">
            <v>Delhi Apparel Traders - Flipkart</v>
          </cell>
          <cell r="I22219" t="str">
            <v>Summer Co-ord Set for Womens</v>
          </cell>
          <cell r="J22219" t="str">
            <v>Co-ordsSet_C_DarkGrey_L/XL</v>
          </cell>
        </row>
        <row r="22220">
          <cell r="D22220" t="str">
            <v>'2025-09-20</v>
          </cell>
          <cell r="E22220" t="str">
            <v>Co-ordsSet_C_Brown_XL</v>
          </cell>
          <cell r="F22220" t="str">
            <v>LSTNSTHAYUDBZYNJZFGNCTHDN</v>
          </cell>
          <cell r="G22220" t="str">
            <v>Lugo Women Solid Beige Night Suit Set</v>
          </cell>
          <cell r="H22220" t="str">
            <v>Delhi Apparel Traders - Flipkart old</v>
          </cell>
          <cell r="I22220" t="str">
            <v>Summer Co-ord Set for Womens</v>
          </cell>
          <cell r="J22220" t="str">
            <v>Co-ordsSet_C_Skin_M/XL</v>
          </cell>
        </row>
        <row r="22221">
          <cell r="D22221" t="str">
            <v>'2025-09-20</v>
          </cell>
          <cell r="E22221" t="str">
            <v>Co-ordsSet_C_Brown_XL</v>
          </cell>
          <cell r="F22221" t="str">
            <v>LSTNSTHAYUDBZYNJZFGNCTHDN</v>
          </cell>
          <cell r="G22221" t="str">
            <v>Lugo Women Solid Beige Night Suit Set</v>
          </cell>
          <cell r="H22221" t="str">
            <v>Delhi Apparel Traders - Flipkart</v>
          </cell>
          <cell r="I22221" t="str">
            <v>Summer Co-ord Set for Womens</v>
          </cell>
          <cell r="J22221" t="str">
            <v>Co-ordsSet_C_Skin_M/XL</v>
          </cell>
        </row>
        <row r="22222">
          <cell r="D22222" t="str">
            <v>'2025-08-18</v>
          </cell>
          <cell r="E22222" t="str">
            <v>WhiteBowPanty_P5_Multicolor_XXL_</v>
          </cell>
          <cell r="F22222" t="str">
            <v>LSTPANHAYSHQX8UTVHKPVNVQ4</v>
          </cell>
          <cell r="G22222" t="str">
            <v>Lugo Women Hipster Multicolor Panty</v>
          </cell>
          <cell r="H22222" t="str">
            <v>Delhi Apparel Traders - Flipkart old</v>
          </cell>
          <cell r="I22222" t="str">
            <v>Importand Panty for Girls and Womens</v>
          </cell>
          <cell r="J22222" t="str">
            <v>WhiteBowPanty_C5_Multicolor_FS</v>
          </cell>
        </row>
        <row r="22223">
          <cell r="D22223" t="str">
            <v>'2025-08-18</v>
          </cell>
          <cell r="E22223" t="str">
            <v>WhiteBowPanty_P5_Multicolor_XXL_</v>
          </cell>
          <cell r="F22223" t="str">
            <v>LSTPANHAYSHQX8UTVHKPVNVQ4</v>
          </cell>
          <cell r="G22223" t="str">
            <v>Lugo Women Hipster Multicolor Panty</v>
          </cell>
          <cell r="H22223" t="str">
            <v>Delhi Apparel Traders - Flipkart</v>
          </cell>
          <cell r="I22223" t="str">
            <v>Importand Panty for Girls and Womens</v>
          </cell>
          <cell r="J22223" t="str">
            <v>WhiteBowPanty_C5_Multicolor_FS</v>
          </cell>
        </row>
        <row r="22224">
          <cell r="D22224" t="str">
            <v>'2025-09-20</v>
          </cell>
          <cell r="E22224" t="str">
            <v>Co-ordsSet_C_Blue_XL</v>
          </cell>
          <cell r="F22224" t="str">
            <v>LSTNSTHAYUBUFKXP66FQRGLT7</v>
          </cell>
          <cell r="G22224" t="str">
            <v>Lugo Women Solid Blue Night Suit Set</v>
          </cell>
          <cell r="H22224" t="str">
            <v>Delhi Apparel Traders - Flipkart old</v>
          </cell>
          <cell r="I22224" t="str">
            <v>Summer Co-ord Set for Womens</v>
          </cell>
          <cell r="J22224" t="str">
            <v>Co-ordsSet_C_Blue_L/XL</v>
          </cell>
        </row>
        <row r="22225">
          <cell r="D22225" t="str">
            <v>'2025-09-20</v>
          </cell>
          <cell r="E22225" t="str">
            <v>Co-ordsSet_C_Blue_XL</v>
          </cell>
          <cell r="F22225" t="str">
            <v>LSTNSTHAYUBUFKXP66FQRGLT7</v>
          </cell>
          <cell r="G22225" t="str">
            <v>Lugo Women Solid Blue Night Suit Set</v>
          </cell>
          <cell r="H22225" t="str">
            <v>Delhi Apparel Traders - Flipkart</v>
          </cell>
          <cell r="I22225" t="str">
            <v>Summer Co-ord Set for Womens</v>
          </cell>
          <cell r="J22225" t="str">
            <v>Co-ordsSet_C_Blue_L/XL</v>
          </cell>
        </row>
        <row r="22226">
          <cell r="D22226" t="str">
            <v>'2025-09-20</v>
          </cell>
          <cell r="E22226" t="str">
            <v>KEVZO_Co-ordSet_C_Peach_XL</v>
          </cell>
          <cell r="F22226" t="str">
            <v>LSTAZTHAYV4JSWJHGSFNPNB8A</v>
          </cell>
          <cell r="G22226" t="str">
            <v>KEVZO Top Palazzos Co-ords Set</v>
          </cell>
          <cell r="H22226" t="str">
            <v>Delhi Apparel Traders - Flipkart old</v>
          </cell>
          <cell r="I22226" t="str">
            <v>Summer Co-ord Set for Womens</v>
          </cell>
          <cell r="J22226" t="str">
            <v>Co-ordsSet_C_Peach_L/XL</v>
          </cell>
        </row>
        <row r="22227">
          <cell r="D22227" t="str">
            <v>'2025-09-20</v>
          </cell>
          <cell r="E22227" t="str">
            <v>KEVZO_Co-ordSet_C_Peach_XL</v>
          </cell>
          <cell r="F22227" t="str">
            <v>LSTAZTHAYV4JSWJHGSFNPNB8A</v>
          </cell>
          <cell r="G22227" t="str">
            <v>KEVZO Top Palazzos Co-ords Set</v>
          </cell>
          <cell r="H22227" t="str">
            <v>Delhi Apparel Traders - Flipkart</v>
          </cell>
          <cell r="I22227" t="str">
            <v>Summer Co-ord Set for Womens</v>
          </cell>
          <cell r="J22227" t="str">
            <v>Co-ordsSet_C_Peach_L/XL</v>
          </cell>
        </row>
        <row r="22228">
          <cell r="D22228" t="str">
            <v>'2025-09-20</v>
          </cell>
          <cell r="E22228" t="str">
            <v>Lugo_Co-ords_C_Skin_XL</v>
          </cell>
          <cell r="F22228" t="str">
            <v>LSTNSTHAYV8SBV5TCEXMFI9JT</v>
          </cell>
          <cell r="G22228" t="str">
            <v>Lugo Women Solid Beige Night Suit Set</v>
          </cell>
          <cell r="H22228" t="str">
            <v>Delhi Apparel Traders - Flipkart old</v>
          </cell>
          <cell r="I22228" t="str">
            <v>Summer Co-ord Set for Womens</v>
          </cell>
          <cell r="J22228" t="str">
            <v>Co-ordsSet_C_Skin_M/XL</v>
          </cell>
        </row>
        <row r="22229">
          <cell r="D22229" t="str">
            <v>'2025-09-20</v>
          </cell>
          <cell r="E22229" t="str">
            <v>Lugo_Co-ords_C_Skin_XL</v>
          </cell>
          <cell r="F22229" t="str">
            <v>LSTNSTHAYV8SBV5TCEXMFI9JT</v>
          </cell>
          <cell r="G22229" t="str">
            <v>Lugo Women Solid Beige Night Suit Set</v>
          </cell>
          <cell r="H22229" t="str">
            <v>Delhi Apparel Traders - Flipkart</v>
          </cell>
          <cell r="I22229" t="str">
            <v>Summer Co-ord Set for Womens</v>
          </cell>
          <cell r="J22229" t="str">
            <v>Co-ordsSet_C_Skin_M/XL</v>
          </cell>
        </row>
        <row r="22230">
          <cell r="D22230" t="str">
            <v>'2025-09-20</v>
          </cell>
          <cell r="E22230" t="str">
            <v>KEVZO_Co-ordSet_C_Black_XL</v>
          </cell>
          <cell r="F22230" t="str">
            <v>LSTAZTHAYVFHHZJZTGPU8ICRY</v>
          </cell>
          <cell r="G22230" t="str">
            <v>KEVZO Top Palazzos Co-ords Set</v>
          </cell>
          <cell r="H22230" t="str">
            <v>Delhi Apparel Traders - Flipkart old</v>
          </cell>
          <cell r="I22230" t="str">
            <v>Summer Co-ord Set for Womens</v>
          </cell>
          <cell r="J22230" t="str">
            <v>Co-ordsSet_C_Black_L/XL</v>
          </cell>
        </row>
        <row r="22231">
          <cell r="D22231" t="str">
            <v>'2025-09-20</v>
          </cell>
          <cell r="E22231" t="str">
            <v>KEVZO_Co-ordSet_C_Black_XL</v>
          </cell>
          <cell r="F22231" t="str">
            <v>LSTAZTHAYVFHHZJZTGPU8ICRY</v>
          </cell>
          <cell r="G22231" t="str">
            <v>KEVZO Top Palazzos Co-ords Set</v>
          </cell>
          <cell r="H22231" t="str">
            <v>Delhi Apparel Traders - Flipkart</v>
          </cell>
          <cell r="I22231" t="str">
            <v>Summer Co-ord Set for Womens</v>
          </cell>
          <cell r="J22231" t="str">
            <v>Co-ordsSet_C_Black_L/XL</v>
          </cell>
        </row>
        <row r="22232">
          <cell r="D22232" t="str">
            <v>'2025-09-20</v>
          </cell>
          <cell r="E22232" t="str">
            <v>KEVZO_Co-ordSet_C_OliveGreen_XL</v>
          </cell>
          <cell r="F22232" t="str">
            <v>LSTAZTHAYV2G7VYRYH315FH9P</v>
          </cell>
          <cell r="G22232" t="str">
            <v>KEVZO Top Palazzos Co-ords Set</v>
          </cell>
          <cell r="H22232" t="str">
            <v>Delhi Apparel Traders - Flipkart old</v>
          </cell>
          <cell r="I22232" t="str">
            <v>Summer Co-ord Set for Womens</v>
          </cell>
          <cell r="J22232" t="str">
            <v>Co-ordsSet_C_OliveGreen_L/XL</v>
          </cell>
        </row>
        <row r="22233">
          <cell r="D22233" t="str">
            <v>'2025-09-20</v>
          </cell>
          <cell r="E22233" t="str">
            <v>KEVZO_Co-ordSet_C_OliveGreen_XL</v>
          </cell>
          <cell r="F22233" t="str">
            <v>LSTAZTHAYV2G7VYRYH315FH9P</v>
          </cell>
          <cell r="G22233" t="str">
            <v>KEVZO Top Palazzos Co-ords Set</v>
          </cell>
          <cell r="H22233" t="str">
            <v>Delhi Apparel Traders - Flipkart</v>
          </cell>
          <cell r="I22233" t="str">
            <v>Summer Co-ord Set for Womens</v>
          </cell>
          <cell r="J22233" t="str">
            <v>Co-ordsSet_C_OliveGreen_L/XL</v>
          </cell>
        </row>
        <row r="22234">
          <cell r="D22234" t="str">
            <v>'2025-09-20</v>
          </cell>
          <cell r="E22234" t="str">
            <v>Lugo_Co-ords_C_Purple_XL</v>
          </cell>
          <cell r="F22234" t="str">
            <v>LSTNSTHAYV7WPWBMBMTKDWKI9</v>
          </cell>
          <cell r="G22234" t="str">
            <v>Lugo Women Solid Purple Night Suit Set</v>
          </cell>
          <cell r="H22234" t="str">
            <v>Delhi Apparel Traders - Flipkart old</v>
          </cell>
          <cell r="I22234" t="str">
            <v>Summer Co-ord Set for Womens</v>
          </cell>
          <cell r="J22234" t="str">
            <v>Co-ordsSet_C_Purple_L/XL</v>
          </cell>
        </row>
        <row r="22235">
          <cell r="D22235" t="str">
            <v>'2025-09-20</v>
          </cell>
          <cell r="E22235" t="str">
            <v>Lugo_Co-ords_C_Purple_XL</v>
          </cell>
          <cell r="F22235" t="str">
            <v>LSTNSTHAYV7WPWBMBMTKDWKI9</v>
          </cell>
          <cell r="G22235" t="str">
            <v>Lugo Women Solid Purple Night Suit Set</v>
          </cell>
          <cell r="H22235" t="str">
            <v>Delhi Apparel Traders - Flipkart</v>
          </cell>
          <cell r="I22235" t="str">
            <v>Summer Co-ord Set for Womens</v>
          </cell>
          <cell r="J22235" t="str">
            <v>Co-ordsSet_C_Purple_L/XL</v>
          </cell>
        </row>
        <row r="22236">
          <cell r="D22236" t="str">
            <v>'2025-06-13</v>
          </cell>
          <cell r="E22236" t="str">
            <v>Lugo_TDC_Top&amp;Short_LightBlue_L</v>
          </cell>
          <cell r="F22236" t="str">
            <v>LSTNSTH9XCYTHFHHYMQMVRK4U</v>
          </cell>
          <cell r="G22236" t="str">
            <v>Lugo Women Solid Light Blue Night Suit Set</v>
          </cell>
          <cell r="H22236" t="str">
            <v>Delhi Apparel Traders - Flipkart old</v>
          </cell>
          <cell r="I22236" t="str">
            <v>Summer Co-ord Set for Womens</v>
          </cell>
          <cell r="J22236" t="str">
            <v>TDC_Co-ordsSet_Top&amp;Short_LightBlue_L/XL</v>
          </cell>
        </row>
        <row r="22237">
          <cell r="D22237" t="str">
            <v>'2025-06-13</v>
          </cell>
          <cell r="E22237" t="str">
            <v>Lugo_TDC_Top&amp;Short_LightBlue_L</v>
          </cell>
          <cell r="F22237" t="str">
            <v>LSTNSTH9XCYTHFHHYMQMVRK4U</v>
          </cell>
          <cell r="G22237" t="str">
            <v>Lugo Women Solid Light Blue Night Suit Set</v>
          </cell>
          <cell r="H22237" t="str">
            <v>Delhi Apparel Traders - Flipkart</v>
          </cell>
          <cell r="I22237" t="str">
            <v>Summer Co-ord Set for Womens</v>
          </cell>
          <cell r="J22237" t="str">
            <v>TDC_Co-ordsSet_Top&amp;Short_LightBlue_L/XL</v>
          </cell>
        </row>
        <row r="22238">
          <cell r="D22238" t="str">
            <v>'2025-09-20</v>
          </cell>
          <cell r="E22238" t="str">
            <v>Co-ordsSet_C_Black_XL</v>
          </cell>
          <cell r="F22238" t="str">
            <v>LSTNSTHAYUDRPUWU5AD3ZXJRN</v>
          </cell>
          <cell r="G22238" t="str">
            <v>Lugo Women Solid Black Night Suit Set</v>
          </cell>
          <cell r="H22238" t="str">
            <v>Delhi Apparel Traders - Flipkart old</v>
          </cell>
          <cell r="I22238" t="str">
            <v>Summer Co-ord Set for Womens</v>
          </cell>
          <cell r="J22238" t="str">
            <v>Co-ordsSet_C_Black_L/XL</v>
          </cell>
        </row>
        <row r="22239">
          <cell r="D22239" t="str">
            <v>'2025-09-20</v>
          </cell>
          <cell r="E22239" t="str">
            <v>Co-ordsSet_C_Black_XL</v>
          </cell>
          <cell r="F22239" t="str">
            <v>LSTNSTHAYUDRPUWU5AD3ZXJRN</v>
          </cell>
          <cell r="G22239" t="str">
            <v>Lugo Women Solid Black Night Suit Set</v>
          </cell>
          <cell r="H22239" t="str">
            <v>Delhi Apparel Traders - Flipkart</v>
          </cell>
          <cell r="I22239" t="str">
            <v>Summer Co-ord Set for Womens</v>
          </cell>
          <cell r="J22239" t="str">
            <v>Co-ordsSet_C_Black_L/XL</v>
          </cell>
        </row>
        <row r="22240">
          <cell r="D22240" t="str">
            <v>'2025-09-20</v>
          </cell>
          <cell r="E22240" t="str">
            <v>Co-ordsSet_C_Peach_XL</v>
          </cell>
          <cell r="F22240" t="str">
            <v>LSTNSTHAYUHYQABAXGHX43G8M</v>
          </cell>
          <cell r="G22240" t="str">
            <v>Lugo Women Solid Pink Night Suit Set</v>
          </cell>
          <cell r="H22240" t="str">
            <v>Delhi Apparel Traders - Flipkart old</v>
          </cell>
          <cell r="I22240" t="str">
            <v>Summer Co-ord Set for Womens</v>
          </cell>
          <cell r="J22240" t="str">
            <v>Co-ordsSet_C_Peach_L/XL</v>
          </cell>
        </row>
        <row r="22241">
          <cell r="D22241" t="str">
            <v>'2025-09-20</v>
          </cell>
          <cell r="E22241" t="str">
            <v>Co-ordsSet_C_Peach_XL</v>
          </cell>
          <cell r="F22241" t="str">
            <v>LSTNSTHAYUHYQABAXGHX43G8M</v>
          </cell>
          <cell r="G22241" t="str">
            <v>Lugo Women Solid Pink Night Suit Set</v>
          </cell>
          <cell r="H22241" t="str">
            <v>Delhi Apparel Traders - Flipkart</v>
          </cell>
          <cell r="I22241" t="str">
            <v>Summer Co-ord Set for Womens</v>
          </cell>
          <cell r="J22241" t="str">
            <v>Co-ordsSet_C_Peach_L/XL</v>
          </cell>
        </row>
        <row r="22242">
          <cell r="D22242" t="str">
            <v>'2025-09-20</v>
          </cell>
          <cell r="E22242" t="str">
            <v>Lugo_Co-ord_C_DarkPeach_S</v>
          </cell>
          <cell r="F22242" t="str">
            <v>LSTNSTH9YJAEEFBJVQ4DOS63I</v>
          </cell>
          <cell r="G22242" t="str">
            <v>Lugo Women Solid Pink Night Suit Set</v>
          </cell>
          <cell r="H22242" t="str">
            <v>Delhi Apparel Traders - Flipkart old</v>
          </cell>
          <cell r="I22242" t="str">
            <v>Summer Co-ord Set for Womens</v>
          </cell>
          <cell r="J22242" t="str">
            <v>Co-ordsSet_C_DarkPeach_S</v>
          </cell>
        </row>
        <row r="22243">
          <cell r="D22243" t="str">
            <v>'2025-09-20</v>
          </cell>
          <cell r="E22243" t="str">
            <v>Lugo_Co-ord_C_DarkPeach_S</v>
          </cell>
          <cell r="F22243" t="str">
            <v>LSTNSTH9YJAEEFBJVQ4DOS63I</v>
          </cell>
          <cell r="G22243" t="str">
            <v>Lugo Women Solid Pink Night Suit Set</v>
          </cell>
          <cell r="H22243" t="str">
            <v>Delhi Apparel Traders - Flipkart</v>
          </cell>
          <cell r="I22243" t="str">
            <v>Summer Co-ord Set for Womens</v>
          </cell>
          <cell r="J22243" t="str">
            <v>Co-ordsSet_C_DarkPeach_S</v>
          </cell>
        </row>
        <row r="22244">
          <cell r="D22244" t="str">
            <v>'2025-09-20</v>
          </cell>
          <cell r="E22244" t="str">
            <v>Co-ordsSet_C_White_XL</v>
          </cell>
          <cell r="F22244" t="str">
            <v>LSTNSTHAYU8PJNYS4Z7Z70HOE</v>
          </cell>
          <cell r="G22244" t="str">
            <v>Lugo Women Solid White Night Suit Set</v>
          </cell>
          <cell r="H22244" t="str">
            <v>Delhi Apparel Traders - Flipkart old</v>
          </cell>
          <cell r="I22244" t="str">
            <v>Summer Co-ord Set for Womens</v>
          </cell>
          <cell r="J22244" t="str">
            <v>Co-ordsSet_C_White_XL</v>
          </cell>
        </row>
        <row r="22245">
          <cell r="D22245" t="str">
            <v>'2025-09-20</v>
          </cell>
          <cell r="E22245" t="str">
            <v>Co-ordsSet_C_White_XL</v>
          </cell>
          <cell r="F22245" t="str">
            <v>LSTNSTHAYU8PJNYS4Z7Z70HOE</v>
          </cell>
          <cell r="G22245" t="str">
            <v>Lugo Women Solid White Night Suit Set</v>
          </cell>
          <cell r="H22245" t="str">
            <v>Delhi Apparel Traders - Flipkart</v>
          </cell>
          <cell r="I22245" t="str">
            <v>Summer Co-ord Set for Womens</v>
          </cell>
          <cell r="J22245" t="str">
            <v>Co-ordsSet_C_White_XL</v>
          </cell>
        </row>
        <row r="22246">
          <cell r="D22246" t="str">
            <v>'2025-04-01</v>
          </cell>
          <cell r="E22246" t="str">
            <v>Lugo_TDC_Top&amp;Short_DarkBlue_M</v>
          </cell>
          <cell r="F22246" t="str">
            <v>LSTNSTH9XCE6WH3DYKYFYBDS4</v>
          </cell>
          <cell r="G22246" t="str">
            <v>Lugo Women Solid Dark Blue Night Suit Set</v>
          </cell>
          <cell r="H22246" t="str">
            <v>Delhi Apparel Traders - Flipkart old</v>
          </cell>
          <cell r="I22246" t="str">
            <v>Summer Co-ord Set for Womens</v>
          </cell>
          <cell r="J22246" t="str">
            <v>TDC_Co-ordsSet_Top&amp;Short_DarkBlue_S/M</v>
          </cell>
        </row>
        <row r="22247">
          <cell r="D22247" t="str">
            <v>'2025-04-01</v>
          </cell>
          <cell r="E22247" t="str">
            <v>Lugo_TDC_Top&amp;Short_DarkBlue_M</v>
          </cell>
          <cell r="F22247" t="str">
            <v>LSTNSTH9XCE6WH3DYKYFYBDS4</v>
          </cell>
          <cell r="G22247" t="str">
            <v>Lugo Women Solid Dark Blue Night Suit Set</v>
          </cell>
          <cell r="H22247" t="str">
            <v>Delhi Apparel Traders - Flipkart</v>
          </cell>
          <cell r="I22247" t="str">
            <v>Summer Co-ord Set for Womens</v>
          </cell>
          <cell r="J22247" t="str">
            <v>TDC_Co-ordsSet_Top&amp;Short_DarkBlue_S/M</v>
          </cell>
        </row>
        <row r="22248">
          <cell r="D22248" t="str">
            <v>'2025-04-01</v>
          </cell>
          <cell r="E22248" t="str">
            <v>Lugo_TDC_Top&amp;Short_BabyPink_M</v>
          </cell>
          <cell r="F22248" t="str">
            <v>LSTNSTH9XCYJCPXYASNLBPE99</v>
          </cell>
          <cell r="G22248" t="str">
            <v>Lugo Women Solid Pink Night Suit Set</v>
          </cell>
          <cell r="H22248" t="str">
            <v>Delhi Apparel Traders - Flipkart old</v>
          </cell>
          <cell r="I22248" t="str">
            <v>Summer Co-ord Set for Womens</v>
          </cell>
          <cell r="J22248" t="str">
            <v>TDC_Co-ordsSet_Top&amp;Short_BabyPink_S/M</v>
          </cell>
        </row>
        <row r="22249">
          <cell r="D22249" t="str">
            <v>'2025-04-01</v>
          </cell>
          <cell r="E22249" t="str">
            <v>Lugo_TDC_Top&amp;Short_BabyPink_M</v>
          </cell>
          <cell r="F22249" t="str">
            <v>LSTNSTH9XCYJCPXYASNLBPE99</v>
          </cell>
          <cell r="G22249" t="str">
            <v>Lugo Women Solid Pink Night Suit Set</v>
          </cell>
          <cell r="H22249" t="str">
            <v>Delhi Apparel Traders - Flipkart</v>
          </cell>
          <cell r="I22249" t="str">
            <v>Summer Co-ord Set for Womens</v>
          </cell>
          <cell r="J22249" t="str">
            <v>TDC_Co-ordsSet_Top&amp;Short_BabyPink_S/M</v>
          </cell>
        </row>
        <row r="22250">
          <cell r="D22250" t="str">
            <v>'2025-04-01</v>
          </cell>
          <cell r="E22250" t="str">
            <v>Lugo_TDC_Co-ordSet_Top&amp;Short_BabyPink_M</v>
          </cell>
          <cell r="F22250" t="str">
            <v>LSTNSTH9UXUS6KE5586RNKLWO</v>
          </cell>
          <cell r="G22250" t="str">
            <v>Lugo Women Printed Pink Night Suit Set</v>
          </cell>
          <cell r="H22250" t="str">
            <v>Delhi Apparel Traders - Flipkart old</v>
          </cell>
          <cell r="I22250" t="str">
            <v>Summer Co-ord Set for Womens</v>
          </cell>
          <cell r="J22250" t="str">
            <v>TDC_Co-ordsSet_Top&amp;Short_BabyPink_S/M</v>
          </cell>
        </row>
        <row r="22251">
          <cell r="D22251" t="str">
            <v>'2025-04-01</v>
          </cell>
          <cell r="E22251" t="str">
            <v>Lugo_TDC_Co-ordSet_Top&amp;Short_BabyPink_M</v>
          </cell>
          <cell r="F22251" t="str">
            <v>LSTNSTH9UXUS6KE5586RNKLWO</v>
          </cell>
          <cell r="G22251" t="str">
            <v>Lugo Women Printed Pink Night Suit Set</v>
          </cell>
          <cell r="H22251" t="str">
            <v>Delhi Apparel Traders - Flipkart</v>
          </cell>
          <cell r="I22251" t="str">
            <v>Summer Co-ord Set for Womens</v>
          </cell>
          <cell r="J22251" t="str">
            <v>TDC_Co-ordsSet_Top&amp;Short_BabyPink_S/M</v>
          </cell>
        </row>
        <row r="22252">
          <cell r="D22252" t="str">
            <v>'2025-06-03</v>
          </cell>
          <cell r="E22252" t="str">
            <v>Lugo_Panty_P5_Multicolor_M_</v>
          </cell>
          <cell r="F22252" t="str">
            <v>LSTPANHAFM7XUCPMHUNFN8J3X</v>
          </cell>
          <cell r="G22252" t="str">
            <v>Lugo Women Hipster Multicolor Panty</v>
          </cell>
          <cell r="H22252" t="str">
            <v>Delhi Apparel Traders - Flipkart old</v>
          </cell>
          <cell r="I22252" t="str">
            <v>Importand Panty for Girls and Womens</v>
          </cell>
          <cell r="J22252" t="str">
            <v>Panty_C5_Economy_FS</v>
          </cell>
        </row>
        <row r="22253">
          <cell r="D22253" t="str">
            <v>'2025-06-03</v>
          </cell>
          <cell r="E22253" t="str">
            <v>Lugo_Panty_P5_Multicolor_M_</v>
          </cell>
          <cell r="F22253" t="str">
            <v>LSTPANHAFM7XUCPMHUNFN8J3X</v>
          </cell>
          <cell r="G22253" t="str">
            <v>Lugo Women Hipster Multicolor Panty</v>
          </cell>
          <cell r="H22253" t="str">
            <v>Delhi Apparel Traders - Flipkart</v>
          </cell>
          <cell r="I22253" t="str">
            <v>Importand Panty for Girls and Womens</v>
          </cell>
          <cell r="J22253" t="str">
            <v>Panty_C5_Economy_FS</v>
          </cell>
        </row>
        <row r="22254">
          <cell r="D22254" t="str">
            <v>'2025-03-21</v>
          </cell>
          <cell r="E22254" t="str">
            <v>BigBowPanty_P5_Multicolor_L_</v>
          </cell>
          <cell r="F22254" t="str">
            <v>LSTPANHAYT5982GJFTJWUHGUM</v>
          </cell>
          <cell r="G22254" t="str">
            <v>Lugo Women Hipster Multicolor Panty</v>
          </cell>
          <cell r="H22254" t="str">
            <v>Delhi Apparel Traders - Flipkart old</v>
          </cell>
          <cell r="I22254" t="str">
            <v>Importand Panty for Girls and Womens</v>
          </cell>
          <cell r="J22254" t="str">
            <v>BigBowPanty_C5_Multicolor_FS</v>
          </cell>
        </row>
        <row r="22255">
          <cell r="D22255" t="str">
            <v>'2025-03-21</v>
          </cell>
          <cell r="E22255" t="str">
            <v>BigBowPanty_P5_Multicolor_L_</v>
          </cell>
          <cell r="F22255" t="str">
            <v>LSTPANHAYT5982GJFTJWUHGUM</v>
          </cell>
          <cell r="G22255" t="str">
            <v>Lugo Women Hipster Multicolor Panty</v>
          </cell>
          <cell r="H22255" t="str">
            <v>Delhi Apparel Traders - Flipkart</v>
          </cell>
          <cell r="I22255" t="str">
            <v>Importand Panty for Girls and Womens</v>
          </cell>
          <cell r="J22255" t="str">
            <v>BigBowPanty_C5_Multicolor_FS</v>
          </cell>
        </row>
        <row r="22256">
          <cell r="D22256" t="str">
            <v>'2025-03-21</v>
          </cell>
          <cell r="E22256" t="str">
            <v>BigBowPanty_P5_Multicolor_XXL_</v>
          </cell>
          <cell r="F22256" t="str">
            <v>LSTPANHAF7FND4GHHREJMVX0V</v>
          </cell>
          <cell r="G22256" t="str">
            <v>Lugo Women Hipster Multicolor Panty</v>
          </cell>
          <cell r="H22256" t="str">
            <v>Delhi Apparel Traders - Flipkart old</v>
          </cell>
          <cell r="I22256" t="str">
            <v>Importand Panty for Girls and Womens</v>
          </cell>
          <cell r="J22256" t="str">
            <v>BigBowPanty_C5_Multicolor_FS</v>
          </cell>
        </row>
        <row r="22257">
          <cell r="D22257" t="str">
            <v>'2025-03-21</v>
          </cell>
          <cell r="E22257" t="str">
            <v>BigBowPanty_P5_Multicolor_XXL_</v>
          </cell>
          <cell r="F22257" t="str">
            <v>LSTPANHAF7FND4GHHREJMVX0V</v>
          </cell>
          <cell r="G22257" t="str">
            <v>Lugo Women Hipster Multicolor Panty</v>
          </cell>
          <cell r="H22257" t="str">
            <v>Delhi Apparel Traders - Flipkart</v>
          </cell>
          <cell r="I22257" t="str">
            <v>Importand Panty for Girls and Womens</v>
          </cell>
          <cell r="J22257" t="str">
            <v>BigBowPanty_C5_Multicolor_FS</v>
          </cell>
        </row>
        <row r="22258">
          <cell r="D22258" t="str">
            <v>'2025-09-20</v>
          </cell>
          <cell r="E22258" t="str">
            <v>Co-ordsSet_C_DarkBrown_XL</v>
          </cell>
          <cell r="F22258" t="str">
            <v>LSTNSTHAYZCAU9GYG6XIQVYID</v>
          </cell>
          <cell r="G22258" t="str">
            <v>Lugo Women Solid Brown Night Suit Set</v>
          </cell>
          <cell r="H22258" t="str">
            <v>Delhi Apparel Traders - Flipkart old</v>
          </cell>
          <cell r="I22258" t="str">
            <v>Summer Co-ord Set for Womens</v>
          </cell>
          <cell r="J22258" t="str">
            <v>Co-ordsSet_C_DarkBrown_L/XL</v>
          </cell>
        </row>
        <row r="22259">
          <cell r="D22259" t="str">
            <v>'2025-09-20</v>
          </cell>
          <cell r="E22259" t="str">
            <v>Co-ordsSet_C_DarkBrown_XL</v>
          </cell>
          <cell r="F22259" t="str">
            <v>LSTNSTHAYZCAU9GYG6XIQVYID</v>
          </cell>
          <cell r="G22259" t="str">
            <v>Lugo Women Solid Brown Night Suit Set</v>
          </cell>
          <cell r="H22259" t="str">
            <v>Delhi Apparel Traders - Flipkart</v>
          </cell>
          <cell r="I22259" t="str">
            <v>Summer Co-ord Set for Womens</v>
          </cell>
          <cell r="J22259" t="str">
            <v>Co-ordsSet_C_DarkBrown_L/XL</v>
          </cell>
        </row>
        <row r="22260">
          <cell r="D22260" t="str">
            <v>'2025-06-13</v>
          </cell>
          <cell r="E22260" t="str">
            <v>Lugo_TDC_Top&amp;Short_Purple&amp;Black_M</v>
          </cell>
          <cell r="F22260" t="str">
            <v>LSTNSTHAFMP5ZMUPSAJULDBTY</v>
          </cell>
          <cell r="G22260" t="str">
            <v>Lugo Women Solid Purple, Black Night Suit Set</v>
          </cell>
          <cell r="H22260" t="str">
            <v>Delhi Apparel Traders - Flipkart old</v>
          </cell>
          <cell r="I22260" t="str">
            <v>Summer Co-ord Set for Womens</v>
          </cell>
          <cell r="J22260" t="str">
            <v>TDC_Co-ordsSet_Top&amp;Short_BlackPurple_S/M</v>
          </cell>
        </row>
        <row r="22261">
          <cell r="D22261" t="str">
            <v>'2025-06-13</v>
          </cell>
          <cell r="E22261" t="str">
            <v>Lugo_TDC_Top&amp;Short_Purple&amp;Black_M</v>
          </cell>
          <cell r="F22261" t="str">
            <v>LSTNSTHAFMP5ZMUPSAJULDBTY</v>
          </cell>
          <cell r="G22261" t="str">
            <v>Lugo Women Solid Purple, Black Night Suit Set</v>
          </cell>
          <cell r="H22261" t="str">
            <v>Delhi Apparel Traders - Flipkart</v>
          </cell>
          <cell r="I22261" t="str">
            <v>Summer Co-ord Set for Womens</v>
          </cell>
          <cell r="J22261" t="str">
            <v>TDC_Co-ordsSet_Top&amp;Short_BlackPurple_S/M</v>
          </cell>
        </row>
        <row r="22262">
          <cell r="D22262" t="str">
            <v>'2025-09-20</v>
          </cell>
          <cell r="E22262" t="str">
            <v>Co-ordsSet_C_Grey_XL</v>
          </cell>
          <cell r="F22262" t="str">
            <v>LSTNSTHAYUDAGJUZNRRZWAPT0</v>
          </cell>
          <cell r="G22262" t="str">
            <v>Lugo Women Solid Grey Night Suit Set</v>
          </cell>
          <cell r="H22262" t="str">
            <v>Delhi Apparel Traders - Flipkart old</v>
          </cell>
          <cell r="I22262" t="str">
            <v>Summer Co-ord Set for Womens</v>
          </cell>
          <cell r="J22262" t="str">
            <v>Co-ordsSet_C_DarkGrey_L/XL</v>
          </cell>
        </row>
        <row r="22263">
          <cell r="D22263" t="str">
            <v>'2025-09-20</v>
          </cell>
          <cell r="E22263" t="str">
            <v>Co-ordsSet_C_Grey_XL</v>
          </cell>
          <cell r="F22263" t="str">
            <v>LSTNSTHAYUDAGJUZNRRZWAPT0</v>
          </cell>
          <cell r="G22263" t="str">
            <v>Lugo Women Solid Grey Night Suit Set</v>
          </cell>
          <cell r="H22263" t="str">
            <v>Delhi Apparel Traders - Flipkart</v>
          </cell>
          <cell r="I22263" t="str">
            <v>Summer Co-ord Set for Womens</v>
          </cell>
          <cell r="J22263" t="str">
            <v>Co-ordsSet_C_DarkGrey_L/XL</v>
          </cell>
        </row>
        <row r="22264">
          <cell r="D22264" t="str">
            <v>'2025-09-20</v>
          </cell>
          <cell r="E22264" t="str">
            <v>Lugo_Co-ord_C_DarkPeach_XL</v>
          </cell>
          <cell r="F22264" t="str">
            <v>LSTAZTH9YJAEFVFGDYSGPDLLD</v>
          </cell>
          <cell r="G22264" t="str">
            <v>Lugo Top Palazzos Co-ords Set</v>
          </cell>
          <cell r="H22264" t="str">
            <v>Delhi Apparel Traders - Flipkart old</v>
          </cell>
          <cell r="I22264" t="str">
            <v>Summer Co-ord Set for Womens</v>
          </cell>
          <cell r="J22264" t="str">
            <v>Co-ordsSet_C_DarkPeach_M/XL</v>
          </cell>
        </row>
        <row r="22265">
          <cell r="D22265" t="str">
            <v>'2025-09-20</v>
          </cell>
          <cell r="E22265" t="str">
            <v>Lugo_Co-ord_C_DarkPeach_XL</v>
          </cell>
          <cell r="F22265" t="str">
            <v>LSTAZTH9YJAEFVFGDYSGPDLLD</v>
          </cell>
          <cell r="G22265" t="str">
            <v>Lugo Top Palazzos Co-ords Set</v>
          </cell>
          <cell r="H22265" t="str">
            <v>Delhi Apparel Traders - Flipkart</v>
          </cell>
          <cell r="I22265" t="str">
            <v>Summer Co-ord Set for Womens</v>
          </cell>
          <cell r="J22265" t="str">
            <v>Co-ordsSet_C_DarkPeach_M/XL</v>
          </cell>
        </row>
        <row r="22266">
          <cell r="D22266" t="str">
            <v>'2025-06-03</v>
          </cell>
          <cell r="E22266" t="str">
            <v>Lugo_Panty_P5_Multicolor_XL_</v>
          </cell>
          <cell r="F22266" t="str">
            <v>LSTPANHAFM7RBN5GAMHWVCJU7</v>
          </cell>
          <cell r="G22266" t="str">
            <v>Lugo Women Hipster Multicolor Panty</v>
          </cell>
          <cell r="H22266" t="str">
            <v>Delhi Apparel Traders - Flipkart old</v>
          </cell>
          <cell r="I22266" t="str">
            <v>Importand Panty for Girls and Womens</v>
          </cell>
          <cell r="J22266" t="str">
            <v>Panty_C5_Economy_FS</v>
          </cell>
        </row>
        <row r="22267">
          <cell r="D22267" t="str">
            <v>'2025-06-03</v>
          </cell>
          <cell r="E22267" t="str">
            <v>Lugo_Panty_P5_Multicolor_XL_</v>
          </cell>
          <cell r="F22267" t="str">
            <v>LSTPANHAFM7RBN5GAMHWVCJU7</v>
          </cell>
          <cell r="G22267" t="str">
            <v>Lugo Women Hipster Multicolor Panty</v>
          </cell>
          <cell r="H22267" t="str">
            <v>Delhi Apparel Traders - Flipkart</v>
          </cell>
          <cell r="I22267" t="str">
            <v>Importand Panty for Girls and Womens</v>
          </cell>
          <cell r="J22267" t="str">
            <v>Panty_C5_Economy_FS</v>
          </cell>
        </row>
        <row r="22268">
          <cell r="D22268" t="str">
            <v>'2025-09-20</v>
          </cell>
          <cell r="E22268" t="str">
            <v>Lugo_Co-ords_C_DarkBrown_XL</v>
          </cell>
          <cell r="F22268" t="str">
            <v>LSTNSTHAYVBGECJAGTTONOLME</v>
          </cell>
          <cell r="G22268" t="str">
            <v>Lugo Women Solid Brown Night Suit Set</v>
          </cell>
          <cell r="H22268" t="str">
            <v>Delhi Apparel Traders - Flipkart old</v>
          </cell>
          <cell r="I22268" t="str">
            <v>Summer Co-ord Set for Womens</v>
          </cell>
          <cell r="J22268" t="str">
            <v>Co-ordsSet_C_DarkBrown_L/XL</v>
          </cell>
        </row>
        <row r="22269">
          <cell r="D22269" t="str">
            <v>'2025-09-20</v>
          </cell>
          <cell r="E22269" t="str">
            <v>Lugo_Co-ords_C_DarkBrown_XL</v>
          </cell>
          <cell r="F22269" t="str">
            <v>LSTNSTHAYVBGECJAGTTONOLME</v>
          </cell>
          <cell r="G22269" t="str">
            <v>Lugo Women Solid Brown Night Suit Set</v>
          </cell>
          <cell r="H22269" t="str">
            <v>Delhi Apparel Traders - Flipkart</v>
          </cell>
          <cell r="I22269" t="str">
            <v>Summer Co-ord Set for Womens</v>
          </cell>
          <cell r="J22269" t="str">
            <v>Co-ordsSet_C_DarkBrown_L/XL</v>
          </cell>
        </row>
        <row r="22270">
          <cell r="D22270" t="str">
            <v>'2025-04-01</v>
          </cell>
          <cell r="E22270" t="str">
            <v>Lugo_TDC_Top&amp;Short_LightBlue_M</v>
          </cell>
          <cell r="F22270" t="str">
            <v>LSTNSTH9XCNMQAZ3REQMCXVRW</v>
          </cell>
          <cell r="G22270" t="str">
            <v>Lugo Women Solid Light Blue Night Suit Set</v>
          </cell>
          <cell r="H22270" t="str">
            <v>Delhi Apparel Traders - Flipkart old</v>
          </cell>
          <cell r="I22270" t="str">
            <v>Summer Co-ord Set for Womens</v>
          </cell>
          <cell r="J22270" t="str">
            <v>TDC_Co-ordsSet_Top&amp;Short_LightBlue_S/M</v>
          </cell>
        </row>
        <row r="22271">
          <cell r="D22271" t="str">
            <v>'2025-04-01</v>
          </cell>
          <cell r="E22271" t="str">
            <v>Lugo_TDC_Top&amp;Short_LightBlue_M</v>
          </cell>
          <cell r="F22271" t="str">
            <v>LSTNSTH9XCNMQAZ3REQMCXVRW</v>
          </cell>
          <cell r="G22271" t="str">
            <v>Lugo Women Solid Light Blue Night Suit Set</v>
          </cell>
          <cell r="H22271" t="str">
            <v>Delhi Apparel Traders - Flipkart</v>
          </cell>
          <cell r="I22271" t="str">
            <v>Summer Co-ord Set for Womens</v>
          </cell>
          <cell r="J22271" t="str">
            <v>TDC_Co-ordsSet_Top&amp;Short_LightBlue_S/M</v>
          </cell>
        </row>
        <row r="22272">
          <cell r="D22272" t="str">
            <v>'2025-06-13</v>
          </cell>
          <cell r="E22272" t="str">
            <v>Lugo_TDC_Top&amp;Short_BabyPink_L</v>
          </cell>
          <cell r="F22272" t="str">
            <v>LSTNSTH9UXZZDB5KGSKCTGFCR</v>
          </cell>
          <cell r="G22272" t="str">
            <v>Lugo Women Solid Pink Night Suit Set</v>
          </cell>
          <cell r="H22272" t="str">
            <v>Delhi Apparel Traders - Flipkart old</v>
          </cell>
          <cell r="I22272" t="str">
            <v>Summer Co-ord Set for Womens</v>
          </cell>
          <cell r="J22272" t="str">
            <v>TDC_Co-ordsSet_Top&amp;Short_BabyPink_L/XL</v>
          </cell>
        </row>
        <row r="22273">
          <cell r="D22273" t="str">
            <v>'2025-06-13</v>
          </cell>
          <cell r="E22273" t="str">
            <v>Lugo_TDC_Top&amp;Short_BabyPink_L</v>
          </cell>
          <cell r="F22273" t="str">
            <v>LSTNSTH9UXZZDB5KGSKCTGFCR</v>
          </cell>
          <cell r="G22273" t="str">
            <v>Lugo Women Solid Pink Night Suit Set</v>
          </cell>
          <cell r="H22273" t="str">
            <v>Delhi Apparel Traders - Flipkart</v>
          </cell>
          <cell r="I22273" t="str">
            <v>Summer Co-ord Set for Womens</v>
          </cell>
          <cell r="J22273" t="str">
            <v>TDC_Co-ordsSet_Top&amp;Short_BabyPink_L/XL</v>
          </cell>
        </row>
        <row r="22274">
          <cell r="D22274" t="str">
            <v>'2025-09-20</v>
          </cell>
          <cell r="E22274" t="str">
            <v>Lugo_Co-ord_C_DarkPeach_L</v>
          </cell>
          <cell r="F22274" t="str">
            <v>LSTNSTH9YJADBSQGTGFKXKRJC</v>
          </cell>
          <cell r="G22274" t="str">
            <v>Lugo Women Solid Pink Night Suit Set</v>
          </cell>
          <cell r="H22274" t="str">
            <v>Delhi Apparel Traders - Flipkart old</v>
          </cell>
          <cell r="I22274" t="str">
            <v>Summer Co-ord Set for Womens</v>
          </cell>
          <cell r="J22274" t="str">
            <v>Co-ordsSet_C_DarkPeach_M/XL</v>
          </cell>
        </row>
        <row r="22275">
          <cell r="D22275" t="str">
            <v>'2025-09-20</v>
          </cell>
          <cell r="E22275" t="str">
            <v>Lugo_Co-ord_C_DarkPeach_L</v>
          </cell>
          <cell r="F22275" t="str">
            <v>LSTNSTH9YJADBSQGTGFKXKRJC</v>
          </cell>
          <cell r="G22275" t="str">
            <v>Lugo Women Solid Pink Night Suit Set</v>
          </cell>
          <cell r="H22275" t="str">
            <v>Delhi Apparel Traders - Flipkart</v>
          </cell>
          <cell r="I22275" t="str">
            <v>Summer Co-ord Set for Womens</v>
          </cell>
          <cell r="J22275" t="str">
            <v>Co-ordsSet_C_DarkPeach_M/XL</v>
          </cell>
        </row>
        <row r="22276">
          <cell r="D22276" t="str">
            <v>'2025-07-12</v>
          </cell>
          <cell r="E22276" t="str">
            <v>WhiteBowPanty_P5_Multicolor_XL_</v>
          </cell>
          <cell r="F22276" t="str">
            <v>LSTPANHAFHYMGRSBTZX6WPNOZ</v>
          </cell>
          <cell r="G22276" t="str">
            <v>Lugo Women Hipster Multicolor Panty</v>
          </cell>
          <cell r="H22276" t="str">
            <v>Delhi Apparel Traders - Flipkart old</v>
          </cell>
          <cell r="I22276" t="str">
            <v>Importand Panty for Girls and Womens</v>
          </cell>
          <cell r="J22276" t="str">
            <v>WhiteBowPanty_C5_Multicolor_FS</v>
          </cell>
        </row>
        <row r="22277">
          <cell r="D22277" t="str">
            <v>'2025-07-12</v>
          </cell>
          <cell r="E22277" t="str">
            <v>WhiteBowPanty_P5_Multicolor_XL_</v>
          </cell>
          <cell r="F22277" t="str">
            <v>LSTPANHAFHYMGRSBTZX6WPNOZ</v>
          </cell>
          <cell r="G22277" t="str">
            <v>Lugo Women Hipster Multicolor Panty</v>
          </cell>
          <cell r="H22277" t="str">
            <v>Delhi Apparel Traders - Flipkart</v>
          </cell>
          <cell r="I22277" t="str">
            <v>Importand Panty for Girls and Womens</v>
          </cell>
          <cell r="J22277" t="str">
            <v>WhiteBowPanty_C5_Multicolor_FS</v>
          </cell>
        </row>
        <row r="22278">
          <cell r="D22278" t="str">
            <v>'2025-06-13</v>
          </cell>
          <cell r="E22278" t="str">
            <v>Lugo_TDC_Co-ordSet_Top&amp;Short_BabyPink_L</v>
          </cell>
          <cell r="F22278" t="str">
            <v>LSTNSTH9XCSYHJYJZA3Z3YWF1</v>
          </cell>
          <cell r="G22278" t="str">
            <v>Lugo Women Printed Pink Night Suit Set</v>
          </cell>
          <cell r="H22278" t="str">
            <v>Delhi Apparel Traders - Flipkart old</v>
          </cell>
          <cell r="I22278" t="str">
            <v>Summer Co-ord Set for Womens</v>
          </cell>
          <cell r="J22278" t="str">
            <v>TDC_Co-ordsSet_Top&amp;Short_BabyPink_L/XL</v>
          </cell>
        </row>
        <row r="22279">
          <cell r="D22279" t="str">
            <v>'2025-06-13</v>
          </cell>
          <cell r="E22279" t="str">
            <v>Lugo_TDC_Co-ordSet_Top&amp;Short_BabyPink_L</v>
          </cell>
          <cell r="F22279" t="str">
            <v>LSTNSTH9XCSYHJYJZA3Z3YWF1</v>
          </cell>
          <cell r="G22279" t="str">
            <v>Lugo Women Printed Pink Night Suit Set</v>
          </cell>
          <cell r="H22279" t="str">
            <v>Delhi Apparel Traders - Flipkart</v>
          </cell>
          <cell r="I22279" t="str">
            <v>Summer Co-ord Set for Womens</v>
          </cell>
          <cell r="J22279" t="str">
            <v>TDC_Co-ordsSet_Top&amp;Short_BabyPink_L/XL</v>
          </cell>
        </row>
        <row r="22280">
          <cell r="D22280" t="str">
            <v>'2025-09-20</v>
          </cell>
          <cell r="E22280" t="str">
            <v>Lugo_Co-ords_C_OliveGreen_XL</v>
          </cell>
          <cell r="F22280" t="str">
            <v>LSTNSTHAYV8NBYFGQGM7ISPMG</v>
          </cell>
          <cell r="G22280" t="str">
            <v>Lugo Women Solid Green Night Suit Set</v>
          </cell>
          <cell r="H22280" t="str">
            <v>Delhi Apparel Traders - Flipkart old</v>
          </cell>
          <cell r="I22280" t="str">
            <v>Summer Co-ord Set for Womens</v>
          </cell>
          <cell r="J22280" t="str">
            <v>Co-ordsSet_C_OliveGreen_L/XL</v>
          </cell>
        </row>
        <row r="22281">
          <cell r="D22281" t="str">
            <v>'2025-09-20</v>
          </cell>
          <cell r="E22281" t="str">
            <v>Lugo_Co-ords_C_OliveGreen_XL</v>
          </cell>
          <cell r="F22281" t="str">
            <v>LSTNSTHAYV8NBYFGQGM7ISPMG</v>
          </cell>
          <cell r="G22281" t="str">
            <v>Lugo Women Solid Green Night Suit Set</v>
          </cell>
          <cell r="H22281" t="str">
            <v>Delhi Apparel Traders - Flipkart</v>
          </cell>
          <cell r="I22281" t="str">
            <v>Summer Co-ord Set for Womens</v>
          </cell>
          <cell r="J22281" t="str">
            <v>Co-ordsSet_C_OliveGreen_L/XL</v>
          </cell>
        </row>
        <row r="22282">
          <cell r="D22282" t="str">
            <v>'2025-09-20</v>
          </cell>
          <cell r="E22282" t="str">
            <v>Co-ordsSet_C_LightPeach_XL</v>
          </cell>
          <cell r="F22282" t="str">
            <v>LSTNSTHAYUDFGPMKXFYQXF9TD</v>
          </cell>
          <cell r="G22282" t="str">
            <v>Lugo Women Solid Pink Night Suit Set</v>
          </cell>
          <cell r="H22282" t="str">
            <v>Delhi Apparel Traders - Flipkart old</v>
          </cell>
          <cell r="I22282" t="str">
            <v>Summer Co-ord Set for Womens</v>
          </cell>
          <cell r="J22282" t="str">
            <v>Co-ordsSet_C_LightPeach_XL</v>
          </cell>
        </row>
        <row r="22283">
          <cell r="D22283" t="str">
            <v>'2025-09-20</v>
          </cell>
          <cell r="E22283" t="str">
            <v>Co-ordsSet_C_LightPeach_XL</v>
          </cell>
          <cell r="F22283" t="str">
            <v>LSTNSTHAYUDFGPMKXFYQXF9TD</v>
          </cell>
          <cell r="G22283" t="str">
            <v>Lugo Women Solid Pink Night Suit Set</v>
          </cell>
          <cell r="H22283" t="str">
            <v>Delhi Apparel Traders - Flipkart</v>
          </cell>
          <cell r="I22283" t="str">
            <v>Summer Co-ord Set for Womens</v>
          </cell>
          <cell r="J22283" t="str">
            <v>Co-ordsSet_C_LightPeach_XL</v>
          </cell>
        </row>
        <row r="22284">
          <cell r="D22284" t="str">
            <v>'2025-06-13</v>
          </cell>
          <cell r="E22284" t="str">
            <v>Lugo_TDC_Top&amp;Short_DarkBlue_L</v>
          </cell>
          <cell r="F22284" t="str">
            <v>LSTNSTH9XCSZNYMFZFSEJYO1W</v>
          </cell>
          <cell r="G22284" t="str">
            <v>Lugo Women Solid Dark Blue Night Suit Set</v>
          </cell>
          <cell r="H22284" t="str">
            <v>Delhi Apparel Traders - Flipkart old</v>
          </cell>
          <cell r="I22284" t="str">
            <v>Summer Co-ord Set for Womens</v>
          </cell>
          <cell r="J22284" t="str">
            <v>TDC_Co-ordsSet_Top&amp;Short_DarkBlue_L/XL</v>
          </cell>
        </row>
        <row r="22285">
          <cell r="D22285" t="str">
            <v>'2025-06-13</v>
          </cell>
          <cell r="E22285" t="str">
            <v>Lugo_TDC_Top&amp;Short_DarkBlue_L</v>
          </cell>
          <cell r="F22285" t="str">
            <v>LSTNSTH9XCSZNYMFZFSEJYO1W</v>
          </cell>
          <cell r="G22285" t="str">
            <v>Lugo Women Solid Dark Blue Night Suit Set</v>
          </cell>
          <cell r="H22285" t="str">
            <v>Delhi Apparel Traders - Flipkart</v>
          </cell>
          <cell r="I22285" t="str">
            <v>Summer Co-ord Set for Womens</v>
          </cell>
          <cell r="J22285" t="str">
            <v>TDC_Co-ordsSet_Top&amp;Short_DarkBlue_L/XL</v>
          </cell>
        </row>
        <row r="22286">
          <cell r="D22286" t="str">
            <v>'2025-06-13</v>
          </cell>
          <cell r="E22286" t="str">
            <v>Lugo_TDC_Top&amp;Short_Purple&amp;Black_L</v>
          </cell>
          <cell r="F22286" t="str">
            <v>LSTNSTHAFMZ74QMFFGQLPDLVG</v>
          </cell>
          <cell r="G22286" t="str">
            <v>Lugo Women Solid Purple, Black Night Suit Set</v>
          </cell>
          <cell r="H22286" t="str">
            <v>Delhi Apparel Traders - Flipkart old</v>
          </cell>
          <cell r="I22286" t="str">
            <v>Summer Co-ord Set for Womens</v>
          </cell>
          <cell r="J22286" t="str">
            <v>TDC_Co-ordsSet_Top&amp;Short_BlackPurple_L/XL</v>
          </cell>
        </row>
        <row r="22287">
          <cell r="D22287" t="str">
            <v>'2025-06-13</v>
          </cell>
          <cell r="E22287" t="str">
            <v>Lugo_TDC_Top&amp;Short_Purple&amp;Black_L</v>
          </cell>
          <cell r="F22287" t="str">
            <v>LSTNSTHAFMZ74QMFFGQLPDLVG</v>
          </cell>
          <cell r="G22287" t="str">
            <v>Lugo Women Solid Purple, Black Night Suit Set</v>
          </cell>
          <cell r="H22287" t="str">
            <v>Delhi Apparel Traders - Flipkart</v>
          </cell>
          <cell r="I22287" t="str">
            <v>Summer Co-ord Set for Womens</v>
          </cell>
          <cell r="J22287" t="str">
            <v>TDC_Co-ordsSet_Top&amp;Short_BlackPurple_L/XL</v>
          </cell>
        </row>
        <row r="22288">
          <cell r="D22288" t="str">
            <v>'2025-03-07</v>
          </cell>
          <cell r="E22288" t="str">
            <v>Shopsy_MC_Summer_Co-ordsSet_Black_XL</v>
          </cell>
          <cell r="F22288" t="str">
            <v>LSTXDRH28SYGJGKECAELXEOKF</v>
          </cell>
          <cell r="G22288" t="str">
            <v>Women Co-ords Black Dress</v>
          </cell>
          <cell r="H22288" t="str">
            <v>Delhi Apparel Traders - Flipkart old</v>
          </cell>
          <cell r="I22288" t="str">
            <v>Summer Co-ord Set for Womens</v>
          </cell>
          <cell r="J22288" t="str">
            <v>Lugo_MC_Summer_Co-ord_Black_III/IV</v>
          </cell>
        </row>
        <row r="22289">
          <cell r="D22289" t="str">
            <v>'2025-03-07</v>
          </cell>
          <cell r="E22289" t="str">
            <v>Lugo_MC_Summer_Co-ords_Green_S</v>
          </cell>
          <cell r="F22289" t="str">
            <v>LSTAZTGZ9WKFNFHSEGKHMJHZC</v>
          </cell>
          <cell r="G22289" t="str">
            <v>Lugo Top Pant Co-ords Set</v>
          </cell>
          <cell r="H22289" t="str">
            <v>Delhi Apparel Traders - Flipkart old</v>
          </cell>
          <cell r="I22289" t="str">
            <v>Summer Co-ord Set for Womens</v>
          </cell>
          <cell r="J22289" t="str">
            <v>Lugo_MC_Summer_Co-ord_Green_I/II</v>
          </cell>
        </row>
        <row r="22290">
          <cell r="D22290" t="str">
            <v>'2025-03-07</v>
          </cell>
          <cell r="E22290" t="str">
            <v>Shopsy_MC_Summer_Co-ordsSet_Purple_XL</v>
          </cell>
          <cell r="F22290" t="str">
            <v>LSTXDRH28SYEBHPGFMNH21NS7</v>
          </cell>
          <cell r="G22290" t="str">
            <v>Women Co-ords Purple Dress</v>
          </cell>
          <cell r="H22290" t="str">
            <v>Delhi Apparel Traders - Flipkart old</v>
          </cell>
          <cell r="I22290" t="str">
            <v>Summer Co-ord Set for Womens</v>
          </cell>
          <cell r="J22290" t="str">
            <v>Lugo_MC_Summer_Co-ord_Purple_III/IV</v>
          </cell>
        </row>
        <row r="22291">
          <cell r="D22291" t="str">
            <v>'2025-03-07</v>
          </cell>
          <cell r="E22291" t="str">
            <v>Lugo_MC_Summer_Co-ordSet_Green_L</v>
          </cell>
          <cell r="F22291" t="str">
            <v>LSTNSTGZ7VJXUSMQKWTDL7UPH</v>
          </cell>
          <cell r="G22291" t="str">
            <v>Lugo Women Solid Green Night Suit Set</v>
          </cell>
          <cell r="H22291" t="str">
            <v>Delhi Apparel Traders - Flipkart old</v>
          </cell>
          <cell r="I22291" t="str">
            <v>Summer Co-ord Set for Womens</v>
          </cell>
          <cell r="J22291" t="str">
            <v>Lugo_MC_Summer_Co-ord_Green_III/IV</v>
          </cell>
        </row>
        <row r="22292">
          <cell r="D22292" t="str">
            <v>'2025-03-07</v>
          </cell>
          <cell r="E22292" t="str">
            <v>MC_Summer_Co-ordsSet_Skin_L</v>
          </cell>
          <cell r="F22292" t="str">
            <v>LSTNSTGYRCFVW2H6WFNUES1YQ</v>
          </cell>
          <cell r="G22292" t="str">
            <v>Lugo Women Solid Beige Night Suit Set</v>
          </cell>
          <cell r="H22292" t="str">
            <v>Delhi Apparel Traders - Flipkart old</v>
          </cell>
          <cell r="I22292" t="str">
            <v>Summer Co-ord Set for Womens</v>
          </cell>
          <cell r="J22292" t="str">
            <v>Lugo_MC_Summer_Co-ord_Skin_III/IV</v>
          </cell>
        </row>
        <row r="22293">
          <cell r="D22293" t="str">
            <v>'2025-03-07</v>
          </cell>
          <cell r="E22293" t="str">
            <v>MC_Summer_Co-ordsSet_Black_L</v>
          </cell>
          <cell r="F22293" t="str">
            <v>LSTNSTGYRBRV3CDVWZCYBFIX7</v>
          </cell>
          <cell r="G22293" t="str">
            <v>Lugo Women Solid Black Night Suit Set</v>
          </cell>
          <cell r="H22293" t="str">
            <v>Delhi Apparel Traders - Flipkart old</v>
          </cell>
          <cell r="I22293" t="str">
            <v>Summer Co-ord Set for Womens</v>
          </cell>
          <cell r="J22293" t="str">
            <v>Lugo_MC_Summer_Co-ord_Black_III/IV</v>
          </cell>
        </row>
        <row r="22294">
          <cell r="D22294" t="str">
            <v>'2025-03-07</v>
          </cell>
          <cell r="E22294" t="str">
            <v>Lugo_MC_Summer_Co-ord_Black_L</v>
          </cell>
          <cell r="F22294" t="str">
            <v>LSTNSTGZ9SPNMMHZAPHFE3COX</v>
          </cell>
          <cell r="G22294" t="str">
            <v>Lugo Women Solid Black Night Suit Set</v>
          </cell>
          <cell r="H22294" t="str">
            <v>Delhi Apparel Traders - Flipkart old</v>
          </cell>
          <cell r="I22294" t="str">
            <v>Summer Co-ord Set for Womens</v>
          </cell>
          <cell r="J22294" t="str">
            <v>Lugo_MC_Summer_Co-ord_Black_III/IV</v>
          </cell>
        </row>
        <row r="22295">
          <cell r="D22295" t="str">
            <v>'2025-03-07</v>
          </cell>
          <cell r="E22295" t="str">
            <v>Lugo_MC_Summer_Co-ordSet_Purple_XL</v>
          </cell>
          <cell r="F22295" t="str">
            <v>LSTNSTGZ7VJSNUTSFVYLLCW2B</v>
          </cell>
          <cell r="G22295" t="str">
            <v>Lugo Women Solid Purple Night Suit Set</v>
          </cell>
          <cell r="H22295" t="str">
            <v>Delhi Apparel Traders - Flipkart old</v>
          </cell>
          <cell r="I22295" t="str">
            <v>Summer Co-ord Set for Womens</v>
          </cell>
          <cell r="J22295" t="str">
            <v>Lugo_MC_Summer_Co-ord_Purple_III/IV</v>
          </cell>
        </row>
        <row r="22296">
          <cell r="D22296" t="str">
            <v>'2024-10-28</v>
          </cell>
          <cell r="E22296" t="str">
            <v>KidsWinter_Patch_BearHood_BlueWhite_(8-9)Y</v>
          </cell>
          <cell r="F22296" t="str">
            <v>LSTNSTH58N7KEE2HZWGUEMTE4</v>
          </cell>
          <cell r="G22296" t="str">
            <v>Lugo Boys &amp; Girls Solid Blue Night Suit Set</v>
          </cell>
          <cell r="H22296" t="str">
            <v>Delhi Apparel Traders - Flipkart old</v>
          </cell>
          <cell r="I22296" t="str">
            <v>Winter Nightsuit Set for Kids</v>
          </cell>
          <cell r="J22296" t="str">
            <v>KidsWinter_Patch_BearHood_Blue_80</v>
          </cell>
        </row>
        <row r="22297">
          <cell r="D22297" t="str">
            <v>'2025-03-07</v>
          </cell>
          <cell r="E22297" t="str">
            <v>Lugo_MC_Summer_Co-ordSet_Skin_S</v>
          </cell>
          <cell r="F22297" t="str">
            <v>LSTNSTGZ7VGNPM5UBZG7TKYMX</v>
          </cell>
          <cell r="G22297" t="str">
            <v>Lugo Women Solid Beige Night Suit Set</v>
          </cell>
          <cell r="H22297" t="str">
            <v>Delhi Apparel Traders - Flipkart old</v>
          </cell>
          <cell r="I22297" t="str">
            <v>Summer Co-ord Set for Womens</v>
          </cell>
          <cell r="J22297" t="str">
            <v>Lugo_MC_Summer_Co-ord_Skin_I/II</v>
          </cell>
        </row>
        <row r="22298">
          <cell r="D22298" t="str">
            <v>'2025-03-07</v>
          </cell>
          <cell r="E22298" t="str">
            <v>Lugo_MC_Summer_Co-ordsSet_Maroon_L</v>
          </cell>
          <cell r="F22298" t="str">
            <v>LSTAZTGYPQFD34UMHZECL7ZA1</v>
          </cell>
          <cell r="G22298" t="str">
            <v>Lugo Top Pant Co-ords Set</v>
          </cell>
          <cell r="H22298" t="str">
            <v>Delhi Apparel Traders - Flipkart old</v>
          </cell>
          <cell r="I22298" t="str">
            <v>Summer Co-ord Set for Womens</v>
          </cell>
          <cell r="J22298" t="str">
            <v>Lugo_MC_Summer_Co-ord_Maroon_III/IV</v>
          </cell>
        </row>
        <row r="22299">
          <cell r="D22299" t="str">
            <v>'2025-03-07</v>
          </cell>
          <cell r="E22299" t="str">
            <v>MC_Summer_Co-ord_Skin_L</v>
          </cell>
          <cell r="F22299" t="str">
            <v>LSTAZTGZ9UYQVZ3AGRMSZOKPL</v>
          </cell>
          <cell r="G22299" t="str">
            <v>Lugo Top Pant Co-ords Set</v>
          </cell>
          <cell r="H22299" t="str">
            <v>Delhi Apparel Traders - Flipkart old</v>
          </cell>
          <cell r="I22299" t="str">
            <v>Summer Co-ord Set for Womens</v>
          </cell>
          <cell r="J22299" t="str">
            <v>Lugo_MC_Summer_Co-ord_Skin_III/IV</v>
          </cell>
        </row>
        <row r="22300">
          <cell r="D22300" t="str">
            <v>'2025-04-08</v>
          </cell>
          <cell r="E22300" t="str">
            <v>Shopsy_MC_Summer_Co-ordsSet_Maroon_XXL</v>
          </cell>
          <cell r="F22300" t="str">
            <v>LSTXDRH28SYHSG2QPYP6BVG1G</v>
          </cell>
          <cell r="G22300" t="str">
            <v>Women Co-ords Maroon Dress</v>
          </cell>
          <cell r="H22300" t="str">
            <v>Delhi Apparel Traders - Flipkart old</v>
          </cell>
          <cell r="I22300" t="str">
            <v>Summer Co-ord Set for Womens</v>
          </cell>
          <cell r="J22300" t="str">
            <v>Lugo_MC_Summer_Co-ord_Maroon_V</v>
          </cell>
        </row>
        <row r="22301">
          <cell r="D22301" t="str">
            <v>'2025-03-07</v>
          </cell>
          <cell r="E22301" t="str">
            <v>Shopsy_MC_Summer_Co-ordsSet_Maroon_L</v>
          </cell>
          <cell r="F22301" t="str">
            <v>LSTXDRH28SYP5QPNWSFON5DO1</v>
          </cell>
          <cell r="G22301" t="str">
            <v>Women Co-ords Maroon Dress</v>
          </cell>
          <cell r="H22301" t="str">
            <v>Delhi Apparel Traders - Flipkart old</v>
          </cell>
          <cell r="I22301" t="str">
            <v>Summer Co-ord Set for Womens</v>
          </cell>
          <cell r="J22301" t="str">
            <v>Lugo_MC_Summer_Co-ord_Maroon_III/IV</v>
          </cell>
        </row>
        <row r="22302">
          <cell r="D22302" t="str">
            <v>'2025-03-07</v>
          </cell>
          <cell r="E22302" t="str">
            <v>Shopsy_MC_Summer_Co-ordsSet_Green_XL</v>
          </cell>
          <cell r="F22302" t="str">
            <v>LSTXDRH28SYRWDZVWJ6B5HNIK</v>
          </cell>
          <cell r="G22302" t="str">
            <v>Women Co-ords Green Dress</v>
          </cell>
          <cell r="H22302" t="str">
            <v>Delhi Apparel Traders - Flipkart old</v>
          </cell>
          <cell r="I22302" t="str">
            <v>Summer Co-ord Set for Womens</v>
          </cell>
          <cell r="J22302" t="str">
            <v>Lugo_MC_Summer_Co-ord_Green_III/IV</v>
          </cell>
        </row>
        <row r="22303">
          <cell r="D22303" t="str">
            <v>'2025-03-07</v>
          </cell>
          <cell r="E22303" t="str">
            <v>MC_Summer_Co-ordsSet_Skin_M</v>
          </cell>
          <cell r="F22303" t="str">
            <v>LSTNSTGYRBXVAJBGXHYTJVX8G</v>
          </cell>
          <cell r="G22303" t="str">
            <v>Lugo Women Solid Beige Night Suit Set</v>
          </cell>
          <cell r="H22303" t="str">
            <v>Delhi Apparel Traders - Flipkart old</v>
          </cell>
          <cell r="I22303" t="str">
            <v>Summer Co-ord Set for Womens</v>
          </cell>
          <cell r="J22303" t="str">
            <v>Lugo_MC_Summer_Co-ord_Skin_I/II</v>
          </cell>
        </row>
        <row r="22304">
          <cell r="D22304" t="str">
            <v>'2025-08-19</v>
          </cell>
          <cell r="E22304" t="str">
            <v>KidsWinter_Patch_Rib_Bear_Black_(7-8)Y</v>
          </cell>
          <cell r="F22304" t="str">
            <v>LSTNSTH546KTP6J72FG20IOW4</v>
          </cell>
          <cell r="G22304" t="str">
            <v>Lugo Boys &amp; Girls Self Design Black Night Suit Set</v>
          </cell>
          <cell r="H22304" t="str">
            <v>Delhi Apparel Traders - Flipkart old</v>
          </cell>
          <cell r="I22304" t="str">
            <v>Winter Nightsuit Set for Kids</v>
          </cell>
          <cell r="J22304" t="str">
            <v>KidsWinter_Patch_Rib_Bear_Black_80</v>
          </cell>
        </row>
        <row r="22305">
          <cell r="D22305" t="str">
            <v>'2025-06-03</v>
          </cell>
          <cell r="E22305" t="str">
            <v>Lugo_Panty_P5_Multicolor_L_</v>
          </cell>
          <cell r="F22305" t="str">
            <v>LSTPANHAFSZMTWQHVFGT4T8R1</v>
          </cell>
          <cell r="G22305" t="str">
            <v>Lugo Women Hipster Multicolor Panty</v>
          </cell>
          <cell r="H22305" t="str">
            <v>Delhi Apparel Traders - Flipkart old</v>
          </cell>
          <cell r="I22305" t="str">
            <v>Importand Panty for Girls and Womens</v>
          </cell>
          <cell r="J22305" t="str">
            <v>Panty_C5_Economy_FS</v>
          </cell>
        </row>
        <row r="22306">
          <cell r="D22306" t="str">
            <v>'2025-06-03</v>
          </cell>
          <cell r="E22306" t="str">
            <v>Lugo_Panty_P5_Multicolor_L_</v>
          </cell>
          <cell r="F22306" t="str">
            <v>LSTPANHAFSZMTWQHVFGT4T8R1</v>
          </cell>
          <cell r="G22306" t="str">
            <v>Lugo Women Hipster Multicolor Panty</v>
          </cell>
          <cell r="H22306" t="str">
            <v>Delhi Apparel Traders - Flipkart</v>
          </cell>
          <cell r="I22306" t="str">
            <v>Importand Panty for Girls and Womens</v>
          </cell>
          <cell r="J22306" t="str">
            <v>Panty_C5_Economy_FS</v>
          </cell>
        </row>
        <row r="22307">
          <cell r="D22307" t="str">
            <v>'2025-03-07</v>
          </cell>
          <cell r="E22307" t="str">
            <v>MC_Summer_Co-ordSet_Skin_S</v>
          </cell>
          <cell r="F22307" t="str">
            <v>LSTNSTGZ7X5M6M4MQWGLUUBLC</v>
          </cell>
          <cell r="G22307" t="str">
            <v>Lugo Women Solid Beige Night Suit Set</v>
          </cell>
          <cell r="H22307" t="str">
            <v>Delhi Apparel Traders - Flipkart old</v>
          </cell>
          <cell r="I22307" t="str">
            <v>Summer Co-ord Set for Womens</v>
          </cell>
          <cell r="J22307" t="str">
            <v>Lugo_MC_Summer_Co-ord_Skin_I/II</v>
          </cell>
        </row>
        <row r="22308">
          <cell r="D22308" t="str">
            <v>'2025-03-07</v>
          </cell>
          <cell r="E22308" t="str">
            <v>MC_Summer_Co-ord_Maroon_L</v>
          </cell>
          <cell r="F22308" t="str">
            <v>LSTAZTGZ9UYP49AWXBDQZC8BU</v>
          </cell>
          <cell r="G22308" t="str">
            <v>Lugo Top Pant Co-ords Set</v>
          </cell>
          <cell r="H22308" t="str">
            <v>Delhi Apparel Traders - Flipkart old</v>
          </cell>
          <cell r="I22308" t="str">
            <v>Summer Co-ord Set for Womens</v>
          </cell>
          <cell r="J22308" t="str">
            <v>Lugo_MC_Summer_Co-ord_Maroon_III/IV</v>
          </cell>
        </row>
        <row r="22309">
          <cell r="D22309" t="str">
            <v>'2025-03-07</v>
          </cell>
          <cell r="E22309" t="str">
            <v>MC_Summer_Co-ordsSet_Black_M</v>
          </cell>
          <cell r="F22309" t="str">
            <v>LSTNSTGYRC4NZPH2GJYSDFGUO</v>
          </cell>
          <cell r="G22309" t="str">
            <v>Lugo Women Solid Black Night Suit Set</v>
          </cell>
          <cell r="H22309" t="str">
            <v>Delhi Apparel Traders - Flipkart old</v>
          </cell>
          <cell r="I22309" t="str">
            <v>Summer Co-ord Set for Womens</v>
          </cell>
          <cell r="J22309" t="str">
            <v>Lugo_MC_Summer_Co-ord_Black_I/II</v>
          </cell>
        </row>
        <row r="22310">
          <cell r="D22310" t="str">
            <v>'2025-03-07</v>
          </cell>
          <cell r="E22310" t="str">
            <v>Lugo_MC_Summer_Co-ordSet_Skin_M</v>
          </cell>
          <cell r="F22310" t="str">
            <v>LSTNSTGZ7VJXVCGMVGMAMADOI</v>
          </cell>
          <cell r="G22310" t="str">
            <v>Lugo Women Solid Beige Night Suit Set</v>
          </cell>
          <cell r="H22310" t="str">
            <v>Delhi Apparel Traders - Flipkart old</v>
          </cell>
          <cell r="I22310" t="str">
            <v>Summer Co-ord Set for Womens</v>
          </cell>
          <cell r="J22310" t="str">
            <v>Lugo_MC_Summer_Co-ord_Skin_I/II</v>
          </cell>
        </row>
        <row r="22311">
          <cell r="D22311" t="str">
            <v>'2025-03-07</v>
          </cell>
          <cell r="E22311" t="str">
            <v>Lugo_MC_Summer_Co-ordSet_Purple_XXL</v>
          </cell>
          <cell r="F22311" t="str">
            <v>LSTNSTGZ7VGJCGVFYMGZMH8IV</v>
          </cell>
          <cell r="G22311" t="str">
            <v>Lugo Women Solid Purple Night Suit Set</v>
          </cell>
          <cell r="H22311" t="str">
            <v>Delhi Apparel Traders - Flipkart old</v>
          </cell>
          <cell r="I22311" t="str">
            <v>Summer Co-ord Set for Womens</v>
          </cell>
          <cell r="J22311" t="str">
            <v>Lugo_MC_Summer_Co-ord_Purple_V</v>
          </cell>
        </row>
        <row r="22312">
          <cell r="D22312" t="str">
            <v>'2024-12-20</v>
          </cell>
          <cell r="E22312" t="str">
            <v>KidsWinter_Patch_BearHood_PinkWhite_(6-7)Y</v>
          </cell>
          <cell r="F22312" t="str">
            <v>LSTNSTH58N726ZX5SR5FN2MSE</v>
          </cell>
          <cell r="G22312" t="str">
            <v>Lugo Boys &amp; Girls Solid Pink Night Suit Set</v>
          </cell>
          <cell r="H22312" t="str">
            <v>Delhi Apparel Traders - Flipkart old</v>
          </cell>
          <cell r="I22312" t="str">
            <v>Winter Nightsuit Set for Kids</v>
          </cell>
          <cell r="J22312" t="str">
            <v>KidsWinter_Patch_BearHood_Pink_70</v>
          </cell>
        </row>
        <row r="22313">
          <cell r="D22313" t="str">
            <v>'2025-03-07</v>
          </cell>
          <cell r="E22313" t="str">
            <v>Shopsy_MC_Summer_Co-ordsSet_Purple_L</v>
          </cell>
          <cell r="F22313" t="str">
            <v>LSTXDRH28SYYKUX5PPFX4D7JV</v>
          </cell>
          <cell r="G22313" t="str">
            <v>Women Co-ords Purple Dress</v>
          </cell>
          <cell r="H22313" t="str">
            <v>Delhi Apparel Traders - Flipkart old</v>
          </cell>
          <cell r="I22313" t="str">
            <v>Summer Co-ord Set for Womens</v>
          </cell>
          <cell r="J22313" t="str">
            <v>Lugo_MC_Summer_Co-ord_Purple_III/IV</v>
          </cell>
        </row>
        <row r="22314">
          <cell r="D22314" t="str">
            <v>'2025-04-08</v>
          </cell>
          <cell r="E22314" t="str">
            <v>Lugo_MC_Summer_Co-ords_Maroon_XXL</v>
          </cell>
          <cell r="F22314" t="str">
            <v>LSTAZTGZ9WKWBGHMAQZ0Q5EM0</v>
          </cell>
          <cell r="G22314" t="str">
            <v>Lugo Top Pant Co-ords Set</v>
          </cell>
          <cell r="H22314" t="str">
            <v>Delhi Apparel Traders - Flipkart old</v>
          </cell>
          <cell r="I22314" t="str">
            <v>Summer Co-ord Set for Womens</v>
          </cell>
          <cell r="J22314" t="str">
            <v>Lugo_MC_Summer_Co-ord_Maroon_V</v>
          </cell>
        </row>
        <row r="22315">
          <cell r="D22315" t="str">
            <v>'2025-03-07</v>
          </cell>
          <cell r="E22315" t="str">
            <v>Shopsy_MC_Summer_Co-ordsSet_Green_XXL</v>
          </cell>
          <cell r="F22315" t="str">
            <v>LSTXDRH28SYKYTKF8SEXBRA1U</v>
          </cell>
          <cell r="G22315" t="str">
            <v>Women Co-ords Green Dress</v>
          </cell>
          <cell r="H22315" t="str">
            <v>Delhi Apparel Traders - Flipkart old</v>
          </cell>
          <cell r="I22315" t="str">
            <v>Summer Co-ord Set for Womens</v>
          </cell>
          <cell r="J22315" t="str">
            <v>Lugo_MC_Summer_Co-ord_Green_V</v>
          </cell>
        </row>
        <row r="22316">
          <cell r="D22316" t="str">
            <v>'2025-03-07</v>
          </cell>
          <cell r="E22316" t="str">
            <v>Lugo_MC_Summer_Co-ordSet_Black_S</v>
          </cell>
          <cell r="F22316" t="str">
            <v>LSTNSTGZ7VJV9F5UQNPYWJCVF</v>
          </cell>
          <cell r="G22316" t="str">
            <v>Lugo Women Solid Black Night Suit Set</v>
          </cell>
          <cell r="H22316" t="str">
            <v>Delhi Apparel Traders - Flipkart old</v>
          </cell>
          <cell r="I22316" t="str">
            <v>Summer Co-ord Set for Womens</v>
          </cell>
          <cell r="J22316" t="str">
            <v>Lugo_MC_Summer_Co-ord_Black_I/II</v>
          </cell>
        </row>
        <row r="22317">
          <cell r="D22317" t="str">
            <v>'2025-03-07</v>
          </cell>
          <cell r="E22317" t="str">
            <v>MC_Summer_Co-ord_Maroon_XL</v>
          </cell>
          <cell r="F22317" t="str">
            <v>LSTAZTGZ9UYGMNZTFNXLQYDT4</v>
          </cell>
          <cell r="G22317" t="str">
            <v>Lugo Top Pant Co-ords Set</v>
          </cell>
          <cell r="H22317" t="str">
            <v>Delhi Apparel Traders - Flipkart old</v>
          </cell>
          <cell r="I22317" t="str">
            <v>Summer Co-ord Set for Womens</v>
          </cell>
          <cell r="J22317" t="str">
            <v>Lugo_MC_Summer_Co-ord_Maroon_III/IV</v>
          </cell>
        </row>
        <row r="22318">
          <cell r="D22318" t="str">
            <v>'2025-03-07</v>
          </cell>
          <cell r="E22318" t="str">
            <v>Lugo_MC_Summer_Co-ords_Maroon_XL</v>
          </cell>
          <cell r="F22318" t="str">
            <v>LSTAZTGZ9WKNWYKYQZBA9RRKE</v>
          </cell>
          <cell r="G22318" t="str">
            <v>Lugo Top Pant Co-ords Set</v>
          </cell>
          <cell r="H22318" t="str">
            <v>Delhi Apparel Traders - Flipkart old</v>
          </cell>
          <cell r="I22318" t="str">
            <v>Summer Co-ord Set for Womens</v>
          </cell>
          <cell r="J22318" t="str">
            <v>Lugo_MC_Summer_Co-ord_Maroon_III/IV</v>
          </cell>
        </row>
        <row r="22319">
          <cell r="D22319" t="str">
            <v>'2025-03-07</v>
          </cell>
          <cell r="E22319" t="str">
            <v>MC_Summer_Co-ordsSet_Black_S</v>
          </cell>
          <cell r="F22319" t="str">
            <v>LSTNSTGYRBHTDTVG7ECQFV0J9</v>
          </cell>
          <cell r="G22319" t="str">
            <v>Lugo Women Solid Black Night Suit Set</v>
          </cell>
          <cell r="H22319" t="str">
            <v>Delhi Apparel Traders - Flipkart old</v>
          </cell>
          <cell r="I22319" t="str">
            <v>Summer Co-ord Set for Womens</v>
          </cell>
          <cell r="J22319" t="str">
            <v>Lugo_MC_Summer_Co-ord_Black_I/II</v>
          </cell>
        </row>
        <row r="22320">
          <cell r="D22320" t="str">
            <v>'2025-03-07</v>
          </cell>
          <cell r="E22320" t="str">
            <v>MC_Summer_Co-ord_Black_M</v>
          </cell>
          <cell r="F22320" t="str">
            <v>LSTAZTGZ9UYQ6H4THYBDPMCOT</v>
          </cell>
          <cell r="G22320" t="str">
            <v>Lugo Top Pant Co-ords Set</v>
          </cell>
          <cell r="H22320" t="str">
            <v>Delhi Apparel Traders - Flipkart old</v>
          </cell>
          <cell r="I22320" t="str">
            <v>Summer Co-ord Set for Womens</v>
          </cell>
          <cell r="J22320" t="str">
            <v>Lugo_MC_Summer_Co-ord_Black_I/II</v>
          </cell>
        </row>
        <row r="22321">
          <cell r="D22321" t="str">
            <v>'2025-03-07</v>
          </cell>
          <cell r="E22321" t="str">
            <v>Lugo_MC_Summer_Co-ords_Green_M</v>
          </cell>
          <cell r="F22321" t="str">
            <v>LSTAZTGZ9WKZQM7TJ6FC1HANF</v>
          </cell>
          <cell r="G22321" t="str">
            <v>Lugo Top Pant Co-ords Set</v>
          </cell>
          <cell r="H22321" t="str">
            <v>Delhi Apparel Traders - Flipkart old</v>
          </cell>
          <cell r="I22321" t="str">
            <v>Summer Co-ord Set for Womens</v>
          </cell>
          <cell r="J22321" t="str">
            <v>Lugo_MC_Summer_Co-ord_Green_I/II</v>
          </cell>
        </row>
        <row r="22322">
          <cell r="D22322" t="str">
            <v>'2025-03-07</v>
          </cell>
          <cell r="E22322" t="str">
            <v>Lugo_MC_Summer_Co-ords_Black_XL</v>
          </cell>
          <cell r="F22322" t="str">
            <v>LSTAZTGZ9WKHCFNZ5Q4WVLEUX</v>
          </cell>
          <cell r="G22322" t="str">
            <v>Lugo Top Pant Co-ords Set</v>
          </cell>
          <cell r="H22322" t="str">
            <v>Delhi Apparel Traders - Flipkart old</v>
          </cell>
          <cell r="I22322" t="str">
            <v>Summer Co-ord Set for Womens</v>
          </cell>
          <cell r="J22322" t="str">
            <v>Lugo_MC_Summer_Co-ord_Black_III/IV</v>
          </cell>
        </row>
        <row r="22323">
          <cell r="D22323" t="str">
            <v>'2025-03-07</v>
          </cell>
          <cell r="E22323" t="str">
            <v>Shopsy_MC_Summer_Co-ordsSet_Black_L</v>
          </cell>
          <cell r="F22323" t="str">
            <v>LSTXDRH28SYKAYKNRST73RBNQ</v>
          </cell>
          <cell r="G22323" t="str">
            <v>Women Co-ords Black Dress</v>
          </cell>
          <cell r="H22323" t="str">
            <v>Delhi Apparel Traders - Flipkart old</v>
          </cell>
          <cell r="I22323" t="str">
            <v>Summer Co-ord Set for Womens</v>
          </cell>
          <cell r="J22323" t="str">
            <v>Lugo_MC_Summer_Co-ord_Black_III/IV</v>
          </cell>
        </row>
        <row r="22324">
          <cell r="D22324" t="str">
            <v>'2025-03-07</v>
          </cell>
          <cell r="E22324" t="str">
            <v>Lugo_MC_Summer_Co-ordSet_Black_XL</v>
          </cell>
          <cell r="F22324" t="str">
            <v>LSTNSTGZ7VGBUJ6K2GATRAI4M</v>
          </cell>
          <cell r="G22324" t="str">
            <v>Lugo Women Solid Black Night Suit Set</v>
          </cell>
          <cell r="H22324" t="str">
            <v>Delhi Apparel Traders - Flipkart old</v>
          </cell>
          <cell r="I22324" t="str">
            <v>Summer Co-ord Set for Womens</v>
          </cell>
          <cell r="J22324" t="str">
            <v>Lugo_MC_Summer_Co-ord_Black_III/IV</v>
          </cell>
        </row>
        <row r="22325">
          <cell r="D22325" t="str">
            <v>'2025-03-07</v>
          </cell>
          <cell r="E22325" t="str">
            <v>MC_Summer_Co-ord_Black_XL</v>
          </cell>
          <cell r="F22325" t="str">
            <v>LSTAZTGZ9TZFHRSAQ4W50MXJG</v>
          </cell>
          <cell r="G22325" t="str">
            <v>Lugo Top Pant Co-ords Set</v>
          </cell>
          <cell r="H22325" t="str">
            <v>Delhi Apparel Traders - Flipkart old</v>
          </cell>
          <cell r="I22325" t="str">
            <v>Summer Co-ord Set for Womens</v>
          </cell>
          <cell r="J22325" t="str">
            <v>Lugo_MC_Summer_Co-ord_Black_III/IV</v>
          </cell>
        </row>
        <row r="22326">
          <cell r="D22326" t="str">
            <v>'2025-03-07</v>
          </cell>
          <cell r="E22326" t="str">
            <v>Shopsy_MC_Summer_Co-ordsSet_Skin_S</v>
          </cell>
          <cell r="F22326" t="str">
            <v>LSTXDRH28SYH7CPK8S2RFBTGE</v>
          </cell>
          <cell r="G22326" t="str">
            <v>Women Co-ords Beige Dress</v>
          </cell>
          <cell r="H22326" t="str">
            <v>Delhi Apparel Traders - Flipkart old</v>
          </cell>
          <cell r="I22326" t="str">
            <v>Summer Co-ord Set for Womens</v>
          </cell>
          <cell r="J22326" t="str">
            <v>Lugo_MC_Summer_Co-ord_Skin_I/II</v>
          </cell>
        </row>
        <row r="22327">
          <cell r="D22327" t="str">
            <v>'2025-03-07</v>
          </cell>
          <cell r="E22327" t="str">
            <v>Lugo_MC_Summer_Co-ords_Purple_XXL</v>
          </cell>
          <cell r="F22327" t="str">
            <v>LSTAZTGZ9WK9ZFKFCXVYMZG7H</v>
          </cell>
          <cell r="G22327" t="str">
            <v>Lugo Top Pant Co-ords Set</v>
          </cell>
          <cell r="H22327" t="str">
            <v>Delhi Apparel Traders - Flipkart old</v>
          </cell>
          <cell r="I22327" t="str">
            <v>Summer Co-ord Set for Womens</v>
          </cell>
          <cell r="J22327" t="str">
            <v>Lugo_MC_Summer_Co-ord_Purple_V</v>
          </cell>
        </row>
        <row r="22328">
          <cell r="D22328" t="str">
            <v>'2025-03-07</v>
          </cell>
          <cell r="E22328" t="str">
            <v>Lugo_MC_Summer_Co-ordsSet_Green_M</v>
          </cell>
          <cell r="F22328" t="str">
            <v>LSTAZTGYPQFG6ATBGYHWHL7KC</v>
          </cell>
          <cell r="G22328" t="str">
            <v>Lugo Top Pant Co-ords Set</v>
          </cell>
          <cell r="H22328" t="str">
            <v>Delhi Apparel Traders - Flipkart old</v>
          </cell>
          <cell r="I22328" t="str">
            <v>Summer Co-ord Set for Womens</v>
          </cell>
          <cell r="J22328" t="str">
            <v>Lugo_MC_Summer_Co-ord_Green_I/II</v>
          </cell>
        </row>
        <row r="22329">
          <cell r="D22329" t="str">
            <v>'2025-03-07</v>
          </cell>
          <cell r="E22329" t="str">
            <v>MC_Summer_Co-ordsSet_Maroon_XL</v>
          </cell>
          <cell r="F22329" t="str">
            <v>LSTNSTGYRC3FPYFYHXRR6SB9B</v>
          </cell>
          <cell r="G22329" t="str">
            <v>Lugo Women Solid Red Night Suit Set</v>
          </cell>
          <cell r="H22329" t="str">
            <v>Delhi Apparel Traders - Flipkart old</v>
          </cell>
          <cell r="I22329" t="str">
            <v>Summer Co-ord Set for Womens</v>
          </cell>
          <cell r="J22329" t="str">
            <v>Lugo_MC_Summer_Co-ord_Maroon_III/IV</v>
          </cell>
        </row>
        <row r="22330">
          <cell r="D22330" t="str">
            <v>'2025-03-07</v>
          </cell>
          <cell r="E22330" t="str">
            <v>Lugo_MC_Summer_Co-ordSet_Black_L</v>
          </cell>
          <cell r="F22330" t="str">
            <v>LSTNSTGZ7VGYADPQHPFQQAYBY</v>
          </cell>
          <cell r="G22330" t="str">
            <v>Lugo Women Solid Black Night Suit Set</v>
          </cell>
          <cell r="H22330" t="str">
            <v>Delhi Apparel Traders - Flipkart old</v>
          </cell>
          <cell r="I22330" t="str">
            <v>Summer Co-ord Set for Womens</v>
          </cell>
          <cell r="J22330" t="str">
            <v>Lugo_MC_Summer_Co-ord_Black_III/IV</v>
          </cell>
        </row>
        <row r="22331">
          <cell r="D22331" t="str">
            <v>'2025-03-07</v>
          </cell>
          <cell r="E22331" t="str">
            <v>Shopsy_MC_Summer_Co-ordsSet_Maroon_XL</v>
          </cell>
          <cell r="F22331" t="str">
            <v>LSTXDRH28SY4FVFDZUCMAATR7</v>
          </cell>
          <cell r="G22331" t="str">
            <v>Women Co-ords Maroon Dress</v>
          </cell>
          <cell r="H22331" t="str">
            <v>Delhi Apparel Traders - Flipkart old</v>
          </cell>
          <cell r="I22331" t="str">
            <v>Summer Co-ord Set for Womens</v>
          </cell>
          <cell r="J22331" t="str">
            <v>Lugo_MC_Summer_Co-ord_Maroon_III/IV</v>
          </cell>
        </row>
        <row r="22332">
          <cell r="D22332" t="str">
            <v>'2025-03-07</v>
          </cell>
          <cell r="E22332" t="str">
            <v>MC_Summer_Co-ord_Black_S</v>
          </cell>
          <cell r="F22332" t="str">
            <v>LSTAZTGZ9UY2BFKWM5VXVT4PV</v>
          </cell>
          <cell r="G22332" t="str">
            <v>Lugo Top Pant Co-ords Set</v>
          </cell>
          <cell r="H22332" t="str">
            <v>Delhi Apparel Traders - Flipkart old</v>
          </cell>
          <cell r="I22332" t="str">
            <v>Summer Co-ord Set for Womens</v>
          </cell>
          <cell r="J22332" t="str">
            <v>Lugo_MC_Summer_Co-ord_Black_I/II</v>
          </cell>
        </row>
        <row r="22333">
          <cell r="D22333" t="str">
            <v>'2025-03-07</v>
          </cell>
          <cell r="E22333" t="str">
            <v>Lugo_MC_Summer_Co-ordsSet_Green_XL</v>
          </cell>
          <cell r="F22333" t="str">
            <v>LSTAZTGYPQFUHJGHZRT5GUDRC</v>
          </cell>
          <cell r="G22333" t="str">
            <v>Lugo Top Pant Co-ords Set</v>
          </cell>
          <cell r="H22333" t="str">
            <v>Delhi Apparel Traders - Flipkart old</v>
          </cell>
          <cell r="I22333" t="str">
            <v>Summer Co-ord Set for Womens</v>
          </cell>
          <cell r="J22333" t="str">
            <v>Lugo_MC_Summer_Co-ord_Green_III/IV</v>
          </cell>
        </row>
        <row r="22334">
          <cell r="D22334" t="str">
            <v>'2025-03-07</v>
          </cell>
          <cell r="E22334" t="str">
            <v>Lugo_MC_Summer_Co-ords_Black_S</v>
          </cell>
          <cell r="F22334" t="str">
            <v>LSTAZTGZ9WKBGUYEHDT4XL6QB</v>
          </cell>
          <cell r="G22334" t="str">
            <v>Lugo Top Pant Co-ords Set</v>
          </cell>
          <cell r="H22334" t="str">
            <v>Delhi Apparel Traders - Flipkart old</v>
          </cell>
          <cell r="I22334" t="str">
            <v>Summer Co-ord Set for Womens</v>
          </cell>
          <cell r="J22334" t="str">
            <v>Lugo_MC_Summer_Co-ord_Black_I/II</v>
          </cell>
        </row>
        <row r="22335">
          <cell r="D22335" t="str">
            <v>'2025-03-07</v>
          </cell>
          <cell r="E22335" t="str">
            <v>Lugo_MC_Summer_Co-ord_Black_S</v>
          </cell>
          <cell r="F22335" t="str">
            <v>LSTNSTGZ9SPY4HTCTN5NG6ZEA</v>
          </cell>
          <cell r="G22335" t="str">
            <v>Lugo Women Solid Black Night Suit Set</v>
          </cell>
          <cell r="H22335" t="str">
            <v>Delhi Apparel Traders - Flipkart old</v>
          </cell>
          <cell r="I22335" t="str">
            <v>Summer Co-ord Set for Womens</v>
          </cell>
          <cell r="J22335" t="str">
            <v>Lugo_MC_Summer_Co-ord_Black_I/II</v>
          </cell>
        </row>
        <row r="22336">
          <cell r="D22336" t="str">
            <v>'2025-03-07</v>
          </cell>
          <cell r="E22336" t="str">
            <v>MC_Summer_Co-ord_Maroon_S</v>
          </cell>
          <cell r="F22336" t="str">
            <v>LSTAZTGZ9UY7W5XUQZGLBQC9D</v>
          </cell>
          <cell r="G22336" t="str">
            <v>Lugo Top Pant Co-ords Set</v>
          </cell>
          <cell r="H22336" t="str">
            <v>Delhi Apparel Traders - Flipkart old</v>
          </cell>
          <cell r="I22336" t="str">
            <v>Summer Co-ord Set for Womens</v>
          </cell>
          <cell r="J22336" t="str">
            <v>Lugo_MC_Summer_Co-ord_Maroon_I/II</v>
          </cell>
        </row>
        <row r="22337">
          <cell r="D22337" t="str">
            <v>'2025-03-07</v>
          </cell>
          <cell r="E22337" t="str">
            <v>Lugo_MC_Summer_Co-ordSet_Green_XL</v>
          </cell>
          <cell r="F22337" t="str">
            <v>LSTNSTGZ7VGZT92DYJNCGXQ8T</v>
          </cell>
          <cell r="G22337" t="str">
            <v>Lugo Women Solid Green Night Suit Set</v>
          </cell>
          <cell r="H22337" t="str">
            <v>Delhi Apparel Traders - Flipkart old</v>
          </cell>
          <cell r="I22337" t="str">
            <v>Summer Co-ord Set for Womens</v>
          </cell>
          <cell r="J22337" t="str">
            <v>Lugo_MC_Summer_Co-ord_Green_III/IV</v>
          </cell>
        </row>
        <row r="22338">
          <cell r="D22338" t="str">
            <v>'2025-04-08</v>
          </cell>
          <cell r="E22338" t="str">
            <v>Lugo_MC_Summer_Co-ord_Maroon_XXL</v>
          </cell>
          <cell r="F22338" t="str">
            <v>LSTNSTGZ9SZ856HZ5MEOB2WKU</v>
          </cell>
          <cell r="G22338" t="str">
            <v>Lugo Women Solid Maroon Night Suit Set</v>
          </cell>
          <cell r="H22338" t="str">
            <v>Delhi Apparel Traders - Flipkart old</v>
          </cell>
          <cell r="I22338" t="str">
            <v>Summer Co-ord Set for Womens</v>
          </cell>
          <cell r="J22338" t="str">
            <v>Lugo_MC_Summer_Co-ord_Maroon_V</v>
          </cell>
        </row>
        <row r="22339">
          <cell r="D22339" t="str">
            <v>'2025-03-07</v>
          </cell>
          <cell r="E22339" t="str">
            <v>Lugo_MC_Summer_Co-ords_Black_M</v>
          </cell>
          <cell r="F22339" t="str">
            <v>LSTAZTGZ9WKCNSE4DVHXPAK8P</v>
          </cell>
          <cell r="G22339" t="str">
            <v>Lugo Top Pant Co-ords Set</v>
          </cell>
          <cell r="H22339" t="str">
            <v>Delhi Apparel Traders - Flipkart old</v>
          </cell>
          <cell r="I22339" t="str">
            <v>Summer Co-ord Set for Womens</v>
          </cell>
          <cell r="J22339" t="str">
            <v>Lugo_MC_Summer_Co-ord_Black_I/II</v>
          </cell>
        </row>
        <row r="22340">
          <cell r="D22340" t="str">
            <v>'2025-03-07</v>
          </cell>
          <cell r="E22340" t="str">
            <v>Lugo_MC_Summer_Co-ordSet_Maroon_M</v>
          </cell>
          <cell r="F22340" t="str">
            <v>LSTNSTGZ7VGTGHH76RAGMSAN0</v>
          </cell>
          <cell r="G22340" t="str">
            <v>Lugo Women Solid Maroon Night Suit Set</v>
          </cell>
          <cell r="H22340" t="str">
            <v>Delhi Apparel Traders - Flipkart old</v>
          </cell>
          <cell r="I22340" t="str">
            <v>Summer Co-ord Set for Womens</v>
          </cell>
          <cell r="J22340" t="str">
            <v>Lugo_MC_Summer_Co-ord_Maroon_I/II</v>
          </cell>
        </row>
        <row r="22341">
          <cell r="D22341" t="str">
            <v>'2025-03-07</v>
          </cell>
          <cell r="E22341" t="str">
            <v>Lugo_MC_Summer_Co-ords_Purple_XL</v>
          </cell>
          <cell r="F22341" t="str">
            <v>LSTAZTGZ9WKYR5QVYYJCWVBVD</v>
          </cell>
          <cell r="G22341" t="str">
            <v>Lugo Top Pant Co-ords Set</v>
          </cell>
          <cell r="H22341" t="str">
            <v>Delhi Apparel Traders - Flipkart old</v>
          </cell>
          <cell r="I22341" t="str">
            <v>Summer Co-ord Set for Womens</v>
          </cell>
          <cell r="J22341" t="str">
            <v>Lugo_MC_Summer_Co-ord_Purple_III/IV</v>
          </cell>
        </row>
        <row r="22342">
          <cell r="D22342" t="str">
            <v>'2025-04-08</v>
          </cell>
          <cell r="E22342" t="str">
            <v>Lugo_MC_Summer_Co-ordSet_Maroon_XXL</v>
          </cell>
          <cell r="F22342" t="str">
            <v>LSTNSTGZ7VJUS7AFRSYYRMMRZ</v>
          </cell>
          <cell r="G22342" t="str">
            <v>Lugo Women Solid Maroon Night Suit Set</v>
          </cell>
          <cell r="H22342" t="str">
            <v>Delhi Apparel Traders - Flipkart old</v>
          </cell>
          <cell r="I22342" t="str">
            <v>Summer Co-ord Set for Womens</v>
          </cell>
          <cell r="J22342" t="str">
            <v>Lugo_MC_Summer_Co-ord_Maroon_V</v>
          </cell>
        </row>
        <row r="22343">
          <cell r="D22343" t="str">
            <v>'2025-03-07</v>
          </cell>
          <cell r="E22343" t="str">
            <v>Lugo_MC_Summer_Co-ordsSet_Green_L</v>
          </cell>
          <cell r="F22343" t="str">
            <v>LSTAZTGYPQF4BDERVSRAZJ05J</v>
          </cell>
          <cell r="G22343" t="str">
            <v>Lugo Top Pant Co-ords Set</v>
          </cell>
          <cell r="H22343" t="str">
            <v>Delhi Apparel Traders - Flipkart old</v>
          </cell>
          <cell r="I22343" t="str">
            <v>Summer Co-ord Set for Womens</v>
          </cell>
          <cell r="J22343" t="str">
            <v>Lugo_MC_Summer_Co-ord_Green_III/IV</v>
          </cell>
        </row>
        <row r="22344">
          <cell r="D22344" t="str">
            <v>'2025-03-07</v>
          </cell>
          <cell r="E22344" t="str">
            <v>Lugo_MC_Summer_Co-ordsSet_Black_XXL</v>
          </cell>
          <cell r="F22344" t="str">
            <v>LSTAZTGYPQFQ8CGMEYC27XJMZ</v>
          </cell>
          <cell r="G22344" t="str">
            <v>Lugo Top Pant Co-ords Set</v>
          </cell>
          <cell r="H22344" t="str">
            <v>Delhi Apparel Traders - Flipkart old</v>
          </cell>
          <cell r="I22344" t="str">
            <v>Summer Co-ord Set for Womens</v>
          </cell>
          <cell r="J22344" t="str">
            <v>Lugo_MC_Summer_Co-ord_Black_V</v>
          </cell>
        </row>
        <row r="22345">
          <cell r="D22345" t="str">
            <v>'2025-03-07</v>
          </cell>
          <cell r="E22345" t="str">
            <v>MC_Summer_Co-ord_Purple_L</v>
          </cell>
          <cell r="F22345" t="str">
            <v>LSTAZTGZ9TZGNZARGFUYNJARU</v>
          </cell>
          <cell r="G22345" t="str">
            <v>Lugo Top Pant Co-ords Set</v>
          </cell>
          <cell r="H22345" t="str">
            <v>Delhi Apparel Traders - Flipkart old</v>
          </cell>
          <cell r="I22345" t="str">
            <v>Summer Co-ord Set for Womens</v>
          </cell>
          <cell r="J22345" t="str">
            <v>Lugo_MC_Summer_Co-ord_Purple_III/IV</v>
          </cell>
        </row>
        <row r="22346">
          <cell r="D22346" t="str">
            <v>'2025-03-07</v>
          </cell>
          <cell r="E22346" t="str">
            <v>MC_Summer_Co-ord_Green_XXL</v>
          </cell>
          <cell r="F22346" t="str">
            <v>LSTAZTGZ9UYFZXKHJMW6JAPYM</v>
          </cell>
          <cell r="G22346" t="str">
            <v>Lugo Top Pant Co-ords Set</v>
          </cell>
          <cell r="H22346" t="str">
            <v>Delhi Apparel Traders - Flipkart old</v>
          </cell>
          <cell r="I22346" t="str">
            <v>Summer Co-ord Set for Womens</v>
          </cell>
          <cell r="J22346" t="str">
            <v>Lugo_MC_Summer_Co-ord_Green_V</v>
          </cell>
        </row>
        <row r="22347">
          <cell r="D22347" t="str">
            <v>'2025-03-07</v>
          </cell>
          <cell r="E22347" t="str">
            <v>Lugo_MC_Summer_Co-ord_Black_XXL</v>
          </cell>
          <cell r="F22347" t="str">
            <v>LSTNSTGZ9SPBCZDRUTSLKQUKE</v>
          </cell>
          <cell r="G22347" t="str">
            <v>Lugo Women Solid Black Night Suit Set</v>
          </cell>
          <cell r="H22347" t="str">
            <v>Delhi Apparel Traders - Flipkart old</v>
          </cell>
          <cell r="I22347" t="str">
            <v>Summer Co-ord Set for Womens</v>
          </cell>
          <cell r="J22347" t="str">
            <v>Lugo_MC_Summer_Co-ord_Black_V</v>
          </cell>
        </row>
        <row r="22348">
          <cell r="D22348" t="str">
            <v>'2025-03-07</v>
          </cell>
          <cell r="E22348" t="str">
            <v>MC_Summer_Co-ordSet_Black_S</v>
          </cell>
          <cell r="F22348" t="str">
            <v>LSTNSTGZ7X4SWTYEQEEJFOEVG</v>
          </cell>
          <cell r="G22348" t="str">
            <v>Lugo Women Solid Black Night Suit Set</v>
          </cell>
          <cell r="H22348" t="str">
            <v>Delhi Apparel Traders - Flipkart old</v>
          </cell>
          <cell r="I22348" t="str">
            <v>Summer Co-ord Set for Womens</v>
          </cell>
          <cell r="J22348" t="str">
            <v>Lugo_MC_Summer_Co-ord_Black_I/II</v>
          </cell>
        </row>
        <row r="22349">
          <cell r="D22349" t="str">
            <v>'2025-03-07</v>
          </cell>
          <cell r="E22349" t="str">
            <v>Shopsy_MC_Summer_Co-ordsSet_Black_XXL</v>
          </cell>
          <cell r="F22349" t="str">
            <v>LSTXDRH28SYPHZMRN8YDYVURT</v>
          </cell>
          <cell r="G22349" t="str">
            <v>Women Co-ords Black Dress</v>
          </cell>
          <cell r="H22349" t="str">
            <v>Delhi Apparel Traders - Flipkart old</v>
          </cell>
          <cell r="I22349" t="str">
            <v>Summer Co-ord Set for Womens</v>
          </cell>
          <cell r="J22349" t="str">
            <v>Lugo_MC_Summer_Co-ord_Black_V</v>
          </cell>
        </row>
        <row r="22350">
          <cell r="D22350" t="str">
            <v>'2025-03-07</v>
          </cell>
          <cell r="E22350" t="str">
            <v>Lugo_MC_Summer_Co-ordsSet_Green_XXL</v>
          </cell>
          <cell r="F22350" t="str">
            <v>LSTAZTGYPQFWGTV7EHUHU7OQJ</v>
          </cell>
          <cell r="G22350" t="str">
            <v>Lugo Top Pant Co-ords Set</v>
          </cell>
          <cell r="H22350" t="str">
            <v>Delhi Apparel Traders - Flipkart old</v>
          </cell>
          <cell r="I22350" t="str">
            <v>Summer Co-ord Set for Womens</v>
          </cell>
          <cell r="J22350" t="str">
            <v>Lugo_MC_Summer_Co-ord_Green_V</v>
          </cell>
        </row>
        <row r="22351">
          <cell r="D22351" t="str">
            <v>'2025-03-07</v>
          </cell>
          <cell r="E22351" t="str">
            <v>MC_Summer_Co-ordSet_Maroon_S</v>
          </cell>
          <cell r="F22351" t="str">
            <v>LSTNSTGZ7X5CRAKPTXUJ408FW</v>
          </cell>
          <cell r="G22351" t="str">
            <v>Lugo Women Solid Maroon Night Suit Set</v>
          </cell>
          <cell r="H22351" t="str">
            <v>Delhi Apparel Traders - Flipkart old</v>
          </cell>
          <cell r="I22351" t="str">
            <v>Summer Co-ord Set for Womens</v>
          </cell>
          <cell r="J22351" t="str">
            <v>Lugo_MC_Summer_Co-ord_Maroon_I/II</v>
          </cell>
        </row>
        <row r="22352">
          <cell r="D22352" t="str">
            <v>'2025-03-07</v>
          </cell>
          <cell r="E22352" t="str">
            <v>Lugo_MC_Summer_Co-ordsSet_Maroon_M</v>
          </cell>
          <cell r="F22352" t="str">
            <v>LSTAZTGYPQFRZYS4BM2T0BVSX</v>
          </cell>
          <cell r="G22352" t="str">
            <v>Lugo Top Pant Co-ords Set</v>
          </cell>
          <cell r="H22352" t="str">
            <v>Delhi Apparel Traders - Flipkart old</v>
          </cell>
          <cell r="I22352" t="str">
            <v>Summer Co-ord Set for Womens</v>
          </cell>
          <cell r="J22352" t="str">
            <v>Lugo_MC_Summer_Co-ord_Maroon_I/II</v>
          </cell>
        </row>
        <row r="22353">
          <cell r="D22353" t="str">
            <v>'2025-03-07</v>
          </cell>
          <cell r="E22353" t="str">
            <v>Lugo_MC_Summer_Co-ords_Skin_S</v>
          </cell>
          <cell r="F22353" t="str">
            <v>LSTAZTGZ9WKMHDJGGFTNLV4IU</v>
          </cell>
          <cell r="G22353" t="str">
            <v>Lugo Top Pant Co-ords Set</v>
          </cell>
          <cell r="H22353" t="str">
            <v>Delhi Apparel Traders - Flipkart old</v>
          </cell>
          <cell r="I22353" t="str">
            <v>Summer Co-ord Set for Womens</v>
          </cell>
          <cell r="J22353" t="str">
            <v>Lugo_MC_Summer_Co-ord_Skin_I/II</v>
          </cell>
        </row>
        <row r="22354">
          <cell r="D22354" t="str">
            <v>'2025-03-07</v>
          </cell>
          <cell r="E22354" t="str">
            <v>Lugo_MC_Summer_Co-ords_Skin_L</v>
          </cell>
          <cell r="F22354" t="str">
            <v>LSTAZTGZ9WKUHZFDH8Y6MJ4XN</v>
          </cell>
          <cell r="G22354" t="str">
            <v>Lugo Top Pant Co-ords Set</v>
          </cell>
          <cell r="H22354" t="str">
            <v>Delhi Apparel Traders - Flipkart old</v>
          </cell>
          <cell r="I22354" t="str">
            <v>Summer Co-ord Set for Womens</v>
          </cell>
          <cell r="J22354" t="str">
            <v>Lugo_MC_Summer_Co-ord_Skin_III/IV</v>
          </cell>
        </row>
        <row r="22355">
          <cell r="D22355" t="str">
            <v>'2025-03-07</v>
          </cell>
          <cell r="E22355" t="str">
            <v>Lugo_MC_Summer_Co-ordSet_Maroon_XL</v>
          </cell>
          <cell r="F22355" t="str">
            <v>LSTNSTGZ7VJMHQGYXAB7LCJFW</v>
          </cell>
          <cell r="G22355" t="str">
            <v>Lugo Women Solid Maroon Night Suit Set</v>
          </cell>
          <cell r="H22355" t="str">
            <v>Delhi Apparel Traders - Flipkart old</v>
          </cell>
          <cell r="I22355" t="str">
            <v>Summer Co-ord Set for Womens</v>
          </cell>
          <cell r="J22355" t="str">
            <v>Lugo_MC_Summer_Co-ord_Maroon_III/IV</v>
          </cell>
        </row>
        <row r="22356">
          <cell r="D22356" t="str">
            <v>'2025-03-07</v>
          </cell>
          <cell r="E22356" t="str">
            <v>Lugo_MC_Summer_Co-ord_Black_M</v>
          </cell>
          <cell r="F22356" t="str">
            <v>LSTNSTGZ9SPBYHUHQGYKBONXO</v>
          </cell>
          <cell r="G22356" t="str">
            <v>Lugo Women Solid Black Night Suit Set</v>
          </cell>
          <cell r="H22356" t="str">
            <v>Delhi Apparel Traders - Flipkart old</v>
          </cell>
          <cell r="I22356" t="str">
            <v>Summer Co-ord Set for Womens</v>
          </cell>
          <cell r="J22356" t="str">
            <v>Lugo_MC_Summer_Co-ord_Black_I/II</v>
          </cell>
        </row>
        <row r="22357">
          <cell r="D22357" t="str">
            <v>'2025-03-07</v>
          </cell>
          <cell r="E22357" t="str">
            <v>MC_Summer_Co-ordSet_Green_L</v>
          </cell>
          <cell r="F22357" t="str">
            <v>LSTNSTGZ7X59NKWBZ4TIBKJIG</v>
          </cell>
          <cell r="G22357" t="str">
            <v>Lugo Women Solid Green Night Suit Set</v>
          </cell>
          <cell r="H22357" t="str">
            <v>Delhi Apparel Traders - Flipkart old</v>
          </cell>
          <cell r="I22357" t="str">
            <v>Summer Co-ord Set for Womens</v>
          </cell>
          <cell r="J22357" t="str">
            <v>Lugo_MC_Summer_Co-ord_Green_III/IV</v>
          </cell>
        </row>
        <row r="22358">
          <cell r="D22358" t="str">
            <v>'2025-03-07</v>
          </cell>
          <cell r="E22358" t="str">
            <v>MC_Summer_Co-ordSet_Black_XXL</v>
          </cell>
          <cell r="F22358" t="str">
            <v>LSTNSTGZ7X5YWSMTF3AXGBW53</v>
          </cell>
          <cell r="G22358" t="str">
            <v>Lugo Women Solid Black Night Suit Set</v>
          </cell>
          <cell r="H22358" t="str">
            <v>Delhi Apparel Traders - Flipkart old</v>
          </cell>
          <cell r="I22358" t="str">
            <v>Summer Co-ord Set for Womens</v>
          </cell>
          <cell r="J22358" t="str">
            <v>Lugo_MC_Summer_Co-ord_Black_V</v>
          </cell>
        </row>
        <row r="22359">
          <cell r="D22359" t="str">
            <v>'2025-03-07</v>
          </cell>
          <cell r="E22359" t="str">
            <v>Lugo_MC_Summer_Co-ordSet_Black_M</v>
          </cell>
          <cell r="F22359" t="str">
            <v>LSTNSTGZ7VJR4H488GZIOUIIQ</v>
          </cell>
          <cell r="G22359" t="str">
            <v>Lugo Women Solid Black Night Suit Set</v>
          </cell>
          <cell r="H22359" t="str">
            <v>Delhi Apparel Traders - Flipkart old</v>
          </cell>
          <cell r="I22359" t="str">
            <v>Summer Co-ord Set for Womens</v>
          </cell>
          <cell r="J22359" t="str">
            <v>Lugo_MC_Summer_Co-ord_Black_I/II</v>
          </cell>
        </row>
        <row r="22360">
          <cell r="D22360" t="str">
            <v>'2025-03-07</v>
          </cell>
          <cell r="E22360" t="str">
            <v>MC_Summer_Co-ordSet_Black_M</v>
          </cell>
          <cell r="F22360" t="str">
            <v>LSTNSTGZ7X5GAJAGCQEH9HMQI</v>
          </cell>
          <cell r="G22360" t="str">
            <v>Lugo Women Solid Black Night Suit Set</v>
          </cell>
          <cell r="H22360" t="str">
            <v>Delhi Apparel Traders - Flipkart old</v>
          </cell>
          <cell r="I22360" t="str">
            <v>Summer Co-ord Set for Womens</v>
          </cell>
          <cell r="J22360" t="str">
            <v>Lugo_MC_Summer_Co-ord_Black_I/II</v>
          </cell>
        </row>
        <row r="22361">
          <cell r="D22361" t="str">
            <v>'2025-03-07</v>
          </cell>
          <cell r="E22361" t="str">
            <v>MC_Summer_Co-ord_Green_M</v>
          </cell>
          <cell r="F22361" t="str">
            <v>LSTAZTGZ9UYEN8HTVBKTHECOP</v>
          </cell>
          <cell r="G22361" t="str">
            <v>Lugo Top Pant Co-ords Set</v>
          </cell>
          <cell r="H22361" t="str">
            <v>Delhi Apparel Traders - Flipkart old</v>
          </cell>
          <cell r="I22361" t="str">
            <v>Summer Co-ord Set for Womens</v>
          </cell>
          <cell r="J22361" t="str">
            <v>Lugo_MC_Summer_Co-ord_Green_I/II</v>
          </cell>
        </row>
        <row r="22362">
          <cell r="D22362" t="str">
            <v>'2025-03-07</v>
          </cell>
          <cell r="E22362" t="str">
            <v>Lugo_MC_Summer_Co-ord_Maroon_S</v>
          </cell>
          <cell r="F22362" t="str">
            <v>LSTNSTGZ9SZRYQZY9JHELZLWB</v>
          </cell>
          <cell r="G22362" t="str">
            <v>Lugo Women Solid Maroon Night Suit Set</v>
          </cell>
          <cell r="H22362" t="str">
            <v>Delhi Apparel Traders - Flipkart old</v>
          </cell>
          <cell r="I22362" t="str">
            <v>Summer Co-ord Set for Womens</v>
          </cell>
          <cell r="J22362" t="str">
            <v>Lugo_MC_Summer_Co-ord_Maroon_I/II</v>
          </cell>
        </row>
        <row r="22363">
          <cell r="D22363" t="str">
            <v>'2025-03-07</v>
          </cell>
          <cell r="E22363" t="str">
            <v>MC_Summer_Co-ordSet_Purple_L</v>
          </cell>
          <cell r="F22363" t="str">
            <v>LSTNSTGZ7VJACQUWNFJ3JOS2S</v>
          </cell>
          <cell r="G22363" t="str">
            <v>Lugo Women Solid Purple Night Suit Set</v>
          </cell>
          <cell r="H22363" t="str">
            <v>Delhi Apparel Traders - Flipkart old</v>
          </cell>
          <cell r="I22363" t="str">
            <v>Summer Co-ord Set for Womens</v>
          </cell>
          <cell r="J22363" t="str">
            <v>Lugo_MC_Summer_Co-ord_Purple_III/IV</v>
          </cell>
        </row>
        <row r="22364">
          <cell r="D22364" t="str">
            <v>'2025-03-07</v>
          </cell>
          <cell r="E22364" t="str">
            <v>MC_Summer_Co-ord_Purple_S</v>
          </cell>
          <cell r="F22364" t="str">
            <v>LSTAZTGZ9TZZNFC7PUZZ3KSKH</v>
          </cell>
          <cell r="G22364" t="str">
            <v>Lugo Top Pant Co-ords Set</v>
          </cell>
          <cell r="H22364" t="str">
            <v>Delhi Apparel Traders - Flipkart old</v>
          </cell>
          <cell r="I22364" t="str">
            <v>Summer Co-ord Set for Womens</v>
          </cell>
          <cell r="J22364" t="str">
            <v>Lugo_MC_Summer_Co-ord_Purple_I/II</v>
          </cell>
        </row>
        <row r="22365">
          <cell r="D22365" t="str">
            <v>'2025-03-07</v>
          </cell>
          <cell r="E22365" t="str">
            <v>Lugo_MC_Summer_Co-ord_Maroon_M</v>
          </cell>
          <cell r="F22365" t="str">
            <v>LSTNSTGZ9SZDW3YUXZ9JUWJDR</v>
          </cell>
          <cell r="G22365" t="str">
            <v>Lugo Women Solid Maroon Night Suit Set</v>
          </cell>
          <cell r="H22365" t="str">
            <v>Delhi Apparel Traders - Flipkart old</v>
          </cell>
          <cell r="I22365" t="str">
            <v>Summer Co-ord Set for Womens</v>
          </cell>
          <cell r="J22365" t="str">
            <v>Lugo_MC_Summer_Co-ord_Maroon_I/II</v>
          </cell>
        </row>
        <row r="22366">
          <cell r="D22366" t="str">
            <v>'2025-03-07</v>
          </cell>
          <cell r="E22366" t="str">
            <v>Lugo_MC_Summer_Co-ordsSet_Black_S</v>
          </cell>
          <cell r="F22366" t="str">
            <v>LSTAZTGYPQFJGDFFUFHMDHAQT</v>
          </cell>
          <cell r="G22366" t="str">
            <v>Lugo Top Pant Co-ords Set</v>
          </cell>
          <cell r="H22366" t="str">
            <v>Delhi Apparel Traders - Flipkart old</v>
          </cell>
          <cell r="I22366" t="str">
            <v>Summer Co-ord Set for Womens</v>
          </cell>
          <cell r="J22366" t="str">
            <v>Lugo_MC_Summer_Co-ord_Black_I/II</v>
          </cell>
        </row>
        <row r="22367">
          <cell r="D22367" t="str">
            <v>'2025-03-07</v>
          </cell>
          <cell r="E22367" t="str">
            <v>Lugo_MC_Summer_Co-ord_Maroon_L</v>
          </cell>
          <cell r="F22367" t="str">
            <v>LSTNSTGZ9SZYGJWFGGMPKISOI</v>
          </cell>
          <cell r="G22367" t="str">
            <v>Lugo Women Solid Maroon Night Suit Set</v>
          </cell>
          <cell r="H22367" t="str">
            <v>Delhi Apparel Traders - Flipkart old</v>
          </cell>
          <cell r="I22367" t="str">
            <v>Summer Co-ord Set for Womens</v>
          </cell>
          <cell r="J22367" t="str">
            <v>Lugo_MC_Summer_Co-ord_Maroon_III/IV</v>
          </cell>
        </row>
        <row r="22368">
          <cell r="D22368" t="str">
            <v>'2025-03-07</v>
          </cell>
          <cell r="E22368" t="str">
            <v>Lugo_MC_Summer_Co-ords_Maroon_L</v>
          </cell>
          <cell r="F22368" t="str">
            <v>LSTAZTGZ9WKHFQGK6CZNYUAHC</v>
          </cell>
          <cell r="G22368" t="str">
            <v>Lugo Top Pant Co-ords Set</v>
          </cell>
          <cell r="H22368" t="str">
            <v>Delhi Apparel Traders - Flipkart old</v>
          </cell>
          <cell r="I22368" t="str">
            <v>Summer Co-ord Set for Womens</v>
          </cell>
          <cell r="J22368" t="str">
            <v>Lugo_MC_Summer_Co-ord_Maroon_III/IV</v>
          </cell>
        </row>
        <row r="22369">
          <cell r="D22369" t="str">
            <v>'2025-03-07</v>
          </cell>
          <cell r="E22369" t="str">
            <v>Shopsy_MC_Summer_Co-ordsSet_Maroon_S</v>
          </cell>
          <cell r="F22369" t="str">
            <v>LSTXDRH28SY7TVHFRNUV3NTHW</v>
          </cell>
          <cell r="G22369" t="str">
            <v>Women Co-ords Maroon Dress</v>
          </cell>
          <cell r="H22369" t="str">
            <v>Delhi Apparel Traders - Flipkart old</v>
          </cell>
          <cell r="I22369" t="str">
            <v>Summer Co-ord Set for Womens</v>
          </cell>
          <cell r="J22369" t="str">
            <v>Lugo_MC_Summer_Co-ord_Maroon_I/II</v>
          </cell>
        </row>
        <row r="22370">
          <cell r="D22370" t="str">
            <v>'2025-03-07</v>
          </cell>
          <cell r="E22370" t="str">
            <v>MC_Summer_Co-ord_Green_S</v>
          </cell>
          <cell r="F22370" t="str">
            <v>LSTAZTGZ9UYWAQHC7JJSZ37O2</v>
          </cell>
          <cell r="G22370" t="str">
            <v>Lugo Top Pant Co-ords Set</v>
          </cell>
          <cell r="H22370" t="str">
            <v>Delhi Apparel Traders - Flipkart old</v>
          </cell>
          <cell r="I22370" t="str">
            <v>Summer Co-ord Set for Womens</v>
          </cell>
          <cell r="J22370" t="str">
            <v>Lugo_MC_Summer_Co-ord_Green_I/II</v>
          </cell>
        </row>
        <row r="22371">
          <cell r="D22371" t="str">
            <v>'2025-03-07</v>
          </cell>
          <cell r="E22371" t="str">
            <v>MC_Summer_Co-ord_Purple_M</v>
          </cell>
          <cell r="F22371" t="str">
            <v>LSTAZTGZ9UYQDZZTZNSGYJC7E</v>
          </cell>
          <cell r="G22371" t="str">
            <v>Lugo Top Pant Co-ords Set</v>
          </cell>
          <cell r="H22371" t="str">
            <v>Delhi Apparel Traders - Flipkart old</v>
          </cell>
          <cell r="I22371" t="str">
            <v>Summer Co-ord Set for Womens</v>
          </cell>
          <cell r="J22371" t="str">
            <v>Lugo_MC_Summer_Co-ord_Purple_I/II</v>
          </cell>
        </row>
        <row r="22372">
          <cell r="D22372" t="str">
            <v>'2025-03-07</v>
          </cell>
          <cell r="E22372" t="str">
            <v>MC_Summer_Co-ordSet_Green_XL</v>
          </cell>
          <cell r="F22372" t="str">
            <v>LSTNSTGZ7X4ZRJ4YCBBJOPIB3</v>
          </cell>
          <cell r="G22372" t="str">
            <v>Lugo Women Solid Green Night Suit Set</v>
          </cell>
          <cell r="H22372" t="str">
            <v>Delhi Apparel Traders - Flipkart old</v>
          </cell>
          <cell r="I22372" t="str">
            <v>Summer Co-ord Set for Womens</v>
          </cell>
          <cell r="J22372" t="str">
            <v>Lugo_MC_Summer_Co-ord_Green_III/IV</v>
          </cell>
        </row>
        <row r="22373">
          <cell r="D22373" t="str">
            <v>'2025-03-07</v>
          </cell>
          <cell r="E22373" t="str">
            <v>Shopsy_MC_Summer_Co-ordsSet_Skin_M</v>
          </cell>
          <cell r="F22373" t="str">
            <v>LSTXDRH28SYZFZVG6WQMDBLNM</v>
          </cell>
          <cell r="G22373" t="str">
            <v>Women Co-ords Beige Dress</v>
          </cell>
          <cell r="H22373" t="str">
            <v>Delhi Apparel Traders - Flipkart old</v>
          </cell>
          <cell r="I22373" t="str">
            <v>Summer Co-ord Set for Womens</v>
          </cell>
          <cell r="J22373" t="str">
            <v>Lugo_MC_Summer_Co-ord_Skin_I/II</v>
          </cell>
        </row>
        <row r="22374">
          <cell r="D22374" t="str">
            <v>'2025-03-07</v>
          </cell>
          <cell r="E22374" t="str">
            <v>MC_Summer_Co-ordSet_Green_S</v>
          </cell>
          <cell r="F22374" t="str">
            <v>LSTNSTGZ7X5YZNYGGYKDMTLEZ</v>
          </cell>
          <cell r="G22374" t="str">
            <v>Lugo Women Solid Green Night Suit Set</v>
          </cell>
          <cell r="H22374" t="str">
            <v>Delhi Apparel Traders - Flipkart old</v>
          </cell>
          <cell r="I22374" t="str">
            <v>Summer Co-ord Set for Womens</v>
          </cell>
          <cell r="J22374" t="str">
            <v>Lugo_MC_Summer_Co-ord_Green_I/II</v>
          </cell>
        </row>
        <row r="22375">
          <cell r="D22375" t="str">
            <v>'2025-03-07</v>
          </cell>
          <cell r="E22375" t="str">
            <v>MC_Summer_Co-ordsSet_Black_XL</v>
          </cell>
          <cell r="F22375" t="str">
            <v>LSTNSTGYRBWJ8GK8YCV6PRTEB</v>
          </cell>
          <cell r="G22375" t="str">
            <v>Lugo Women Solid Black Night Suit Set</v>
          </cell>
          <cell r="H22375" t="str">
            <v>Delhi Apparel Traders - Flipkart old</v>
          </cell>
          <cell r="I22375" t="str">
            <v>Summer Co-ord Set for Womens</v>
          </cell>
          <cell r="J22375" t="str">
            <v>Lugo_MC_Summer_Co-ord_Black_III/IV</v>
          </cell>
        </row>
        <row r="22376">
          <cell r="D22376" t="str">
            <v>'2025-03-07</v>
          </cell>
          <cell r="E22376" t="str">
            <v>MC_Summer_Co-ordsSet_Maroon_M</v>
          </cell>
          <cell r="F22376" t="str">
            <v>LSTNSTGYRC4CAAZKWZ9BRJQD7</v>
          </cell>
          <cell r="G22376" t="str">
            <v>Lugo Women Solid Red Night Suit Set</v>
          </cell>
          <cell r="H22376" t="str">
            <v>Delhi Apparel Traders - Flipkart old</v>
          </cell>
          <cell r="I22376" t="str">
            <v>Summer Co-ord Set for Womens</v>
          </cell>
          <cell r="J22376" t="str">
            <v>Lugo_MC_Summer_Co-ord_Maroon_I/II</v>
          </cell>
        </row>
        <row r="22377">
          <cell r="D22377" t="str">
            <v>'2025-03-07</v>
          </cell>
          <cell r="E22377" t="str">
            <v>MC_Summer_Co-ord_Purple_XXL</v>
          </cell>
          <cell r="F22377" t="str">
            <v>LSTAZTGZ9UY8N2Z8YUD1YWZDT</v>
          </cell>
          <cell r="G22377" t="str">
            <v>Lugo Top Pant Co-ords Set</v>
          </cell>
          <cell r="H22377" t="str">
            <v>Delhi Apparel Traders - Flipkart old</v>
          </cell>
          <cell r="I22377" t="str">
            <v>Summer Co-ord Set for Womens</v>
          </cell>
          <cell r="J22377" t="str">
            <v>Lugo_MC_Summer_Co-ord_Purple_V</v>
          </cell>
        </row>
        <row r="22378">
          <cell r="D22378" t="str">
            <v>'2024-12-20</v>
          </cell>
          <cell r="E22378" t="str">
            <v>Lugo_KidsWinter_Patch_TeddyBear_WhiteGrey_(5-6)Y</v>
          </cell>
          <cell r="F22378" t="str">
            <v>LSTNSTH59DFVJMUYHCQSYKV2D</v>
          </cell>
          <cell r="G22378" t="str">
            <v>Lugo Boys &amp; Girls Self Design Grey Night Suit Set</v>
          </cell>
          <cell r="H22378" t="str">
            <v>Delhi Apparel Traders - Flipkart old</v>
          </cell>
          <cell r="I22378" t="str">
            <v>Winter Nightsuit Set for Kids</v>
          </cell>
          <cell r="J22378" t="str">
            <v>KidsWinter_Patch_TeddyBear_Grey_14</v>
          </cell>
        </row>
        <row r="22379">
          <cell r="D22379" t="str">
            <v>'2025-03-07</v>
          </cell>
          <cell r="E22379" t="str">
            <v>Lugo_MC_Summer_Co-ords_Black_XXL</v>
          </cell>
          <cell r="F22379" t="str">
            <v>LSTAZTGZ9WKM3JYUFDKZXRJNX</v>
          </cell>
          <cell r="G22379" t="str">
            <v>Lugo Top Pant Co-ords Set</v>
          </cell>
          <cell r="H22379" t="str">
            <v>Delhi Apparel Traders - Flipkart old</v>
          </cell>
          <cell r="I22379" t="str">
            <v>Summer Co-ord Set for Womens</v>
          </cell>
          <cell r="J22379" t="str">
            <v>Lugo_MC_Summer_Co-ord_Black_V</v>
          </cell>
        </row>
        <row r="22380">
          <cell r="D22380" t="str">
            <v>'2025-03-07</v>
          </cell>
          <cell r="E22380" t="str">
            <v>Shopsy_MC_Summer_Co-ordsSet_Purple_M</v>
          </cell>
          <cell r="F22380" t="str">
            <v>LSTXDRH28SY6PBFNGZ6NVJZG2</v>
          </cell>
          <cell r="G22380" t="str">
            <v>Women Co-ords Purple Dress</v>
          </cell>
          <cell r="H22380" t="str">
            <v>Delhi Apparel Traders - Flipkart old</v>
          </cell>
          <cell r="I22380" t="str">
            <v>Summer Co-ord Set for Womens</v>
          </cell>
          <cell r="J22380" t="str">
            <v>Lugo_MC_Summer_Co-ord_Purple_I/II</v>
          </cell>
        </row>
        <row r="22381">
          <cell r="D22381" t="str">
            <v>'2025-03-07</v>
          </cell>
          <cell r="E22381" t="str">
            <v>MC_Summer_Co-ord_Purple_XL</v>
          </cell>
          <cell r="F22381" t="str">
            <v>LSTAZTGZ9UYFZHKH9YWPHMZLM</v>
          </cell>
          <cell r="G22381" t="str">
            <v>Lugo Top Pant Co-ords Set</v>
          </cell>
          <cell r="H22381" t="str">
            <v>Delhi Apparel Traders - Flipkart old</v>
          </cell>
          <cell r="I22381" t="str">
            <v>Summer Co-ord Set for Womens</v>
          </cell>
          <cell r="J22381" t="str">
            <v>Lugo_MC_Summer_Co-ord_Purple_III/IV</v>
          </cell>
        </row>
        <row r="22382">
          <cell r="D22382" t="str">
            <v>'2025-03-07</v>
          </cell>
          <cell r="E22382" t="str">
            <v>Lugo_MC_Summer_Co-ords_Green_XXL</v>
          </cell>
          <cell r="F22382" t="str">
            <v>LSTAZTGZ9WKEEVTCZVXH32K0S</v>
          </cell>
          <cell r="G22382" t="str">
            <v>Lugo Top Pant Co-ords Set</v>
          </cell>
          <cell r="H22382" t="str">
            <v>Delhi Apparel Traders - Flipkart old</v>
          </cell>
          <cell r="I22382" t="str">
            <v>Summer Co-ord Set for Womens</v>
          </cell>
          <cell r="J22382" t="str">
            <v>Lugo_MC_Summer_Co-ord_Green_V</v>
          </cell>
        </row>
        <row r="22383">
          <cell r="D22383" t="str">
            <v>'2024-12-20</v>
          </cell>
          <cell r="E22383" t="str">
            <v>Lugo_KidsWinter_Patch_TeddyBear_WhiteGrey_(4-5)Y</v>
          </cell>
          <cell r="F22383" t="str">
            <v>LSTNSTH59DFFDTAGYPXU2VJYT</v>
          </cell>
          <cell r="G22383" t="str">
            <v>Lugo Boys &amp; Girls Self Design Grey Night Suit Set</v>
          </cell>
          <cell r="H22383" t="str">
            <v>Delhi Apparel Traders - Flipkart old</v>
          </cell>
          <cell r="I22383" t="str">
            <v>Winter Nightsuit Set for Kids</v>
          </cell>
          <cell r="J22383" t="str">
            <v>KidsWinter_Patch_TeddyBear_Grey_14</v>
          </cell>
        </row>
        <row r="22384">
          <cell r="D22384" t="str">
            <v>'2025-03-07</v>
          </cell>
          <cell r="E22384" t="str">
            <v>Lugo_MC_Summer_Co-ordSet_Skin_L</v>
          </cell>
          <cell r="F22384" t="str">
            <v>LSTNSTGZ7VJF9Y2YC8Y27ABVG</v>
          </cell>
          <cell r="G22384" t="str">
            <v>Lugo Women Solid Beige Night Suit Set</v>
          </cell>
          <cell r="H22384" t="str">
            <v>Delhi Apparel Traders - Flipkart old</v>
          </cell>
          <cell r="I22384" t="str">
            <v>Summer Co-ord Set for Womens</v>
          </cell>
          <cell r="J22384" t="str">
            <v>Lugo_MC_Summer_Co-ord_Skin_III/IV</v>
          </cell>
        </row>
        <row r="22385">
          <cell r="D22385" t="str">
            <v>'2025-03-07</v>
          </cell>
          <cell r="E22385" t="str">
            <v>Lugo_MC_Summer_Co-ordsSet_Purple_S</v>
          </cell>
          <cell r="F22385" t="str">
            <v>LSTAZTGYPQFHTDVXFJU7YOIBD</v>
          </cell>
          <cell r="G22385" t="str">
            <v>Lugo Top Pant Co-ords Set</v>
          </cell>
          <cell r="H22385" t="str">
            <v>Delhi Apparel Traders - Flipkart old</v>
          </cell>
          <cell r="I22385" t="str">
            <v>Summer Co-ord Set for Womens</v>
          </cell>
          <cell r="J22385" t="str">
            <v>Lugo_MC_Summer_Co-ord_Purple_I/II</v>
          </cell>
        </row>
        <row r="22386">
          <cell r="D22386" t="str">
            <v>'2025-03-07</v>
          </cell>
          <cell r="E22386" t="str">
            <v>Lugo_MC_Summer_Co-ord_Black_XL</v>
          </cell>
          <cell r="F22386" t="str">
            <v>LSTNSTGZ9SPJGXVYHVWDKWPLH</v>
          </cell>
          <cell r="G22386" t="str">
            <v>Lugo Women Solid Black Night Suit Set</v>
          </cell>
          <cell r="H22386" t="str">
            <v>Delhi Apparel Traders - Flipkart old</v>
          </cell>
          <cell r="I22386" t="str">
            <v>Summer Co-ord Set for Womens</v>
          </cell>
          <cell r="J22386" t="str">
            <v>Lugo_MC_Summer_Co-ord_Black_III/IV</v>
          </cell>
        </row>
        <row r="22387">
          <cell r="D22387" t="str">
            <v>'2025-03-07</v>
          </cell>
          <cell r="E22387" t="str">
            <v>MC_Summer_Co-ord_Maroon_M</v>
          </cell>
          <cell r="F22387" t="str">
            <v>LSTAZTGZ9TZPWJSYMWSQEQYGW</v>
          </cell>
          <cell r="G22387" t="str">
            <v>Lugo Top Pant Co-ords Set</v>
          </cell>
          <cell r="H22387" t="str">
            <v>Delhi Apparel Traders - Flipkart old</v>
          </cell>
          <cell r="I22387" t="str">
            <v>Summer Co-ord Set for Womens</v>
          </cell>
          <cell r="J22387" t="str">
            <v>Lugo_MC_Summer_Co-ord_Maroon_I/II</v>
          </cell>
        </row>
        <row r="22388">
          <cell r="D22388" t="str">
            <v>'2025-03-07</v>
          </cell>
          <cell r="E22388" t="str">
            <v>MC_Summer_Co-ordsSet_Black_XXL</v>
          </cell>
          <cell r="F22388" t="str">
            <v>LSTNSTGYRBXD9FSXJXQSZUMLW</v>
          </cell>
          <cell r="G22388" t="str">
            <v>Lugo Women Solid Black Night Suit Set</v>
          </cell>
          <cell r="H22388" t="str">
            <v>Delhi Apparel Traders - Flipkart old</v>
          </cell>
          <cell r="I22388" t="str">
            <v>Summer Co-ord Set for Womens</v>
          </cell>
          <cell r="J22388" t="str">
            <v>Lugo_MC_Summer_Co-ord_Black_V</v>
          </cell>
        </row>
        <row r="22389">
          <cell r="D22389" t="str">
            <v>'2025-03-07</v>
          </cell>
          <cell r="E22389" t="str">
            <v>Shopsy_MC_Summer_Co-ordsSet_Maroon_M</v>
          </cell>
          <cell r="F22389" t="str">
            <v>LSTXDRH28SYYTHVZHNBNDUTU4</v>
          </cell>
          <cell r="G22389" t="str">
            <v>Women Co-ords Maroon Dress</v>
          </cell>
          <cell r="H22389" t="str">
            <v>Delhi Apparel Traders - Flipkart old</v>
          </cell>
          <cell r="I22389" t="str">
            <v>Summer Co-ord Set for Womens</v>
          </cell>
          <cell r="J22389" t="str">
            <v>Lugo_MC_Summer_Co-ord_Maroon_I/II</v>
          </cell>
        </row>
        <row r="22390">
          <cell r="D22390" t="str">
            <v>'2025-03-07</v>
          </cell>
          <cell r="E22390" t="str">
            <v>Lugo_MC_Summer_Co-ords_Green_L</v>
          </cell>
          <cell r="F22390" t="str">
            <v>LSTAZTGZ9WKYSHPX3YNLWVAR2</v>
          </cell>
          <cell r="G22390" t="str">
            <v>Lugo Top Pant Co-ords Set</v>
          </cell>
          <cell r="H22390" t="str">
            <v>Delhi Apparel Traders - Flipkart old</v>
          </cell>
          <cell r="I22390" t="str">
            <v>Summer Co-ord Set for Womens</v>
          </cell>
          <cell r="J22390" t="str">
            <v>Lugo_MC_Summer_Co-ord_Green_III/IV</v>
          </cell>
        </row>
        <row r="22391">
          <cell r="D22391" t="str">
            <v>'2025-03-07</v>
          </cell>
          <cell r="E22391" t="str">
            <v>Lugo_MC_Summer_Co-ordSet_Maroon_S</v>
          </cell>
          <cell r="F22391" t="str">
            <v>LSTNSTGZ7VGGQZYSYEN7SCCBD</v>
          </cell>
          <cell r="G22391" t="str">
            <v>Lugo Women Solid Maroon Night Suit Set</v>
          </cell>
          <cell r="H22391" t="str">
            <v>Delhi Apparel Traders - Flipkart old</v>
          </cell>
          <cell r="I22391" t="str">
            <v>Summer Co-ord Set for Womens</v>
          </cell>
          <cell r="J22391" t="str">
            <v>Lugo_MC_Summer_Co-ord_Maroon_I/II</v>
          </cell>
        </row>
        <row r="22392">
          <cell r="D22392" t="str">
            <v>'2025-03-07</v>
          </cell>
          <cell r="E22392" t="str">
            <v>MC_Summer_Co-ordSet_Black_XL</v>
          </cell>
          <cell r="F22392" t="str">
            <v>LSTNSTGZ7X5YDYVCD42HWKQG5</v>
          </cell>
          <cell r="G22392" t="str">
            <v>Lugo Women Solid Black Night Suit Set</v>
          </cell>
          <cell r="H22392" t="str">
            <v>Delhi Apparel Traders - Flipkart old</v>
          </cell>
          <cell r="I22392" t="str">
            <v>Summer Co-ord Set for Womens</v>
          </cell>
          <cell r="J22392" t="str">
            <v>Lugo_MC_Summer_Co-ord_Black_III/IV</v>
          </cell>
        </row>
        <row r="22393">
          <cell r="D22393" t="str">
            <v>'2025-03-07</v>
          </cell>
          <cell r="E22393" t="str">
            <v>Lugo_MC_Summer_Co-ordsSet_Skin_L</v>
          </cell>
          <cell r="F22393" t="str">
            <v>LSTAZTGYR9XYXHDFPXF3SS5EM</v>
          </cell>
          <cell r="G22393" t="str">
            <v>Lugo Top Pant Co-ords Set</v>
          </cell>
          <cell r="H22393" t="str">
            <v>Delhi Apparel Traders - Flipkart old</v>
          </cell>
          <cell r="I22393" t="str">
            <v>Summer Co-ord Set for Womens</v>
          </cell>
          <cell r="J22393" t="str">
            <v>Lugo_MC_Summer_Co-ord_Skin_III/IV</v>
          </cell>
        </row>
        <row r="22394">
          <cell r="D22394" t="str">
            <v>'2025-03-07</v>
          </cell>
          <cell r="E22394" t="str">
            <v>Lugo_MC_Summer_Co-ords_Green_XL</v>
          </cell>
          <cell r="F22394" t="str">
            <v>LSTAZTGZ9WK7RWAGBXGCMIR6E</v>
          </cell>
          <cell r="G22394" t="str">
            <v>Lugo Top Pant Co-ords Set</v>
          </cell>
          <cell r="H22394" t="str">
            <v>Delhi Apparel Traders - Flipkart old</v>
          </cell>
          <cell r="I22394" t="str">
            <v>Summer Co-ord Set for Womens</v>
          </cell>
          <cell r="J22394" t="str">
            <v>Lugo_MC_Summer_Co-ord_Green_III/IV</v>
          </cell>
        </row>
        <row r="22395">
          <cell r="D22395" t="str">
            <v>'2024-12-20</v>
          </cell>
          <cell r="E22395" t="str">
            <v>KidsWinter_Patch_BearHood_PinkWhite_(8-9)Y</v>
          </cell>
          <cell r="F22395" t="str">
            <v>LSTNSTH58N7SRET2UJQ7TDQAW</v>
          </cell>
          <cell r="G22395" t="str">
            <v>Lugo Boys &amp; Girls Solid Pink Night Suit Set</v>
          </cell>
          <cell r="H22395" t="str">
            <v>Delhi Apparel Traders - Flipkart old</v>
          </cell>
          <cell r="I22395" t="str">
            <v>Winter Nightsuit Set for Kids</v>
          </cell>
          <cell r="J22395" t="str">
            <v>KidsWinter_Patch_BearHood_Pink_80</v>
          </cell>
        </row>
        <row r="22396">
          <cell r="D22396" t="str">
            <v>'2025-04-08</v>
          </cell>
          <cell r="E22396" t="str">
            <v>MC_Summer_Co-ordsSet_Maroon_XXL</v>
          </cell>
          <cell r="F22396" t="str">
            <v>LSTNSTGYRCFMKD6QM4YHRIQSJ</v>
          </cell>
          <cell r="G22396" t="str">
            <v>Lugo Women Solid Red Night Suit Set</v>
          </cell>
          <cell r="H22396" t="str">
            <v>Delhi Apparel Traders - Flipkart old</v>
          </cell>
          <cell r="I22396" t="str">
            <v>Summer Co-ord Set for Womens</v>
          </cell>
          <cell r="J22396" t="str">
            <v>Lugo_MC_Summer_Co-ord_Maroon_V</v>
          </cell>
        </row>
        <row r="22397">
          <cell r="D22397" t="str">
            <v>'2025-03-07</v>
          </cell>
          <cell r="E22397" t="str">
            <v>Lugo_MC_Summer_Co-ord_Green_XL</v>
          </cell>
          <cell r="F22397" t="str">
            <v>LSTNSTGZ9SZDMGHBSKPEO3ZK5</v>
          </cell>
          <cell r="G22397" t="str">
            <v>Lugo Women Solid Green Night Suit Set</v>
          </cell>
          <cell r="H22397" t="str">
            <v>Delhi Apparel Traders - Flipkart old</v>
          </cell>
          <cell r="I22397" t="str">
            <v>Summer Co-ord Set for Womens</v>
          </cell>
          <cell r="J22397" t="str">
            <v>Lugo_MC_Summer_Co-ord_Green_III/IV</v>
          </cell>
        </row>
        <row r="22398">
          <cell r="D22398" t="str">
            <v>'2025-03-07</v>
          </cell>
          <cell r="E22398" t="str">
            <v>Lugo_MC_Summer_Co-ordSet_Maroon_L</v>
          </cell>
          <cell r="F22398" t="str">
            <v>LSTNSTGZ7VJFA3AC9WKW9RXIJ</v>
          </cell>
          <cell r="G22398" t="str">
            <v>Lugo Women Solid Maroon Night Suit Set</v>
          </cell>
          <cell r="H22398" t="str">
            <v>Delhi Apparel Traders - Flipkart old</v>
          </cell>
          <cell r="I22398" t="str">
            <v>Summer Co-ord Set for Womens</v>
          </cell>
          <cell r="J22398" t="str">
            <v>Lugo_MC_Summer_Co-ord_Maroon_III/IV</v>
          </cell>
        </row>
        <row r="22399">
          <cell r="D22399" t="str">
            <v>'2025-03-07</v>
          </cell>
          <cell r="E22399" t="str">
            <v>Lugo_MC_Summer_Co-ordsSet_Maroon_S</v>
          </cell>
          <cell r="F22399" t="str">
            <v>LSTAZTGYPQFAG3HJ3WWAFM08G</v>
          </cell>
          <cell r="G22399" t="str">
            <v>Lugo Top Pant Co-ords Set</v>
          </cell>
          <cell r="H22399" t="str">
            <v>Delhi Apparel Traders - Flipkart old</v>
          </cell>
          <cell r="I22399" t="str">
            <v>Summer Co-ord Set for Womens</v>
          </cell>
          <cell r="J22399" t="str">
            <v>Lugo_MC_Summer_Co-ord_Maroon_I/II</v>
          </cell>
        </row>
        <row r="22400">
          <cell r="D22400" t="str">
            <v>'2025-03-07</v>
          </cell>
          <cell r="E22400" t="str">
            <v>Lugo_MC_Summer_Co-ordsSet_Black_XL</v>
          </cell>
          <cell r="F22400" t="str">
            <v>LSTAZTGYPQFTJGNUE3JML8UQD</v>
          </cell>
          <cell r="G22400" t="str">
            <v>Lugo Top Pant Co-ords Set</v>
          </cell>
          <cell r="H22400" t="str">
            <v>Delhi Apparel Traders - Flipkart old</v>
          </cell>
          <cell r="I22400" t="str">
            <v>Summer Co-ord Set for Womens</v>
          </cell>
          <cell r="J22400" t="str">
            <v>Lugo_MC_Summer_Co-ord_Black_III/IV</v>
          </cell>
        </row>
        <row r="22401">
          <cell r="D22401" t="str">
            <v>'2025-03-07</v>
          </cell>
          <cell r="E22401" t="str">
            <v>Lugo_MC_Summer_Co-ordsSet_Maroon_XL</v>
          </cell>
          <cell r="F22401" t="str">
            <v>LSTAZTGYPQFMZSZKVKFYX0QYA</v>
          </cell>
          <cell r="G22401" t="str">
            <v>Lugo Top Pant Co-ords Set</v>
          </cell>
          <cell r="H22401" t="str">
            <v>Delhi Apparel Traders - Flipkart old</v>
          </cell>
          <cell r="I22401" t="str">
            <v>Summer Co-ord Set for Womens</v>
          </cell>
          <cell r="J22401" t="str">
            <v>Lugo_MC_Summer_Co-ord_Maroon_III/IV</v>
          </cell>
        </row>
        <row r="22402">
          <cell r="D22402" t="str">
            <v>'2025-04-08</v>
          </cell>
          <cell r="E22402" t="str">
            <v>MC_Summer_Co-ordSet_Maroon_XXL</v>
          </cell>
          <cell r="F22402" t="str">
            <v>LSTNSTGZ7X5CBBFGKZGGSNQ2H</v>
          </cell>
          <cell r="G22402" t="str">
            <v>Lugo Women Solid Maroon Night Suit Set</v>
          </cell>
          <cell r="H22402" t="str">
            <v>Delhi Apparel Traders - Flipkart old</v>
          </cell>
          <cell r="I22402" t="str">
            <v>Summer Co-ord Set for Womens</v>
          </cell>
          <cell r="J22402" t="str">
            <v>Lugo_MC_Summer_Co-ord_Maroon_V</v>
          </cell>
        </row>
        <row r="22403">
          <cell r="D22403" t="str">
            <v>'2025-03-07</v>
          </cell>
          <cell r="E22403" t="str">
            <v>Lugo_MC_Summer_Co-ords_Skin_M</v>
          </cell>
          <cell r="F22403" t="str">
            <v>LSTAZTGZ9WKVCRQSRYNVYAKTW</v>
          </cell>
          <cell r="G22403" t="str">
            <v>Lugo Top Pant Co-ords Set</v>
          </cell>
          <cell r="H22403" t="str">
            <v>Delhi Apparel Traders - Flipkart old</v>
          </cell>
          <cell r="I22403" t="str">
            <v>Summer Co-ord Set for Womens</v>
          </cell>
          <cell r="J22403" t="str">
            <v>Lugo_MC_Summer_Co-ord_Skin_I/II</v>
          </cell>
        </row>
        <row r="22404">
          <cell r="D22404" t="str">
            <v>'2025-03-07</v>
          </cell>
          <cell r="E22404" t="str">
            <v>Lugo_MC_Summer_Co-ords_Purple_M</v>
          </cell>
          <cell r="F22404" t="str">
            <v>LSTAZTGZ9WKPZVTH7WNMMKWG9</v>
          </cell>
          <cell r="G22404" t="str">
            <v>Lugo Top Pant Co-ords Set</v>
          </cell>
          <cell r="H22404" t="str">
            <v>Delhi Apparel Traders - Flipkart old</v>
          </cell>
          <cell r="I22404" t="str">
            <v>Summer Co-ord Set for Womens</v>
          </cell>
          <cell r="J22404" t="str">
            <v>Lugo_MC_Summer_Co-ord_Purple_I/II</v>
          </cell>
        </row>
        <row r="22405">
          <cell r="D22405" t="str">
            <v>'2025-03-07</v>
          </cell>
          <cell r="E22405" t="str">
            <v>MC_Summer_Co-ordsSet_Green_XL</v>
          </cell>
          <cell r="F22405" t="str">
            <v>LSTNSTGYRBXQYHS2JNQLJUKTF</v>
          </cell>
          <cell r="G22405" t="str">
            <v>Lugo Women Solid Green Night Suit Set</v>
          </cell>
          <cell r="H22405" t="str">
            <v>Delhi Apparel Traders - Flipkart old</v>
          </cell>
          <cell r="I22405" t="str">
            <v>Summer Co-ord Set for Womens</v>
          </cell>
          <cell r="J22405" t="str">
            <v>Lugo_MC_Summer_Co-ord_Green_III/IV</v>
          </cell>
        </row>
        <row r="22406">
          <cell r="D22406" t="str">
            <v>'2025-03-07</v>
          </cell>
          <cell r="E22406" t="str">
            <v>MC_Summer_Co-ordSet_Maroon_L</v>
          </cell>
          <cell r="F22406" t="str">
            <v>LSTNSTGZ7X586WWXQDHEAWXRF</v>
          </cell>
          <cell r="G22406" t="str">
            <v>Lugo Women Solid Maroon Night Suit Set</v>
          </cell>
          <cell r="H22406" t="str">
            <v>Delhi Apparel Traders - Flipkart old</v>
          </cell>
          <cell r="I22406" t="str">
            <v>Summer Co-ord Set for Womens</v>
          </cell>
          <cell r="J22406" t="str">
            <v>Lugo_MC_Summer_Co-ord_Maroon_III/IV</v>
          </cell>
        </row>
        <row r="22407">
          <cell r="D22407" t="str">
            <v>'2025-03-07</v>
          </cell>
          <cell r="E22407" t="str">
            <v>Lugo_MC_Summer_Co-ord_Green_L</v>
          </cell>
          <cell r="F22407" t="str">
            <v>LSTNSTGZ9SZZGHAGXNGOUMKUT</v>
          </cell>
          <cell r="G22407" t="str">
            <v>Lugo Women Solid Green Night Suit Set</v>
          </cell>
          <cell r="H22407" t="str">
            <v>Delhi Apparel Traders - Flipkart old</v>
          </cell>
          <cell r="I22407" t="str">
            <v>Summer Co-ord Set for Womens</v>
          </cell>
          <cell r="J22407" t="str">
            <v>Lugo_MC_Summer_Co-ord_Green_III/IV</v>
          </cell>
        </row>
        <row r="22408">
          <cell r="D22408" t="str">
            <v>'2025-03-07</v>
          </cell>
          <cell r="E22408" t="str">
            <v>Shopsy_MC_Summer_Co-ordsSet_Black_M</v>
          </cell>
          <cell r="F22408" t="str">
            <v>LSTXDRH28SYAMHMCYGNQQLWOL</v>
          </cell>
          <cell r="G22408" t="str">
            <v>Women Co-ords Black Dress</v>
          </cell>
          <cell r="H22408" t="str">
            <v>Delhi Apparel Traders - Flipkart old</v>
          </cell>
          <cell r="I22408" t="str">
            <v>Summer Co-ord Set for Womens</v>
          </cell>
          <cell r="J22408" t="str">
            <v>Lugo_MC_Summer_Co-ord_Black_I/II</v>
          </cell>
        </row>
        <row r="22409">
          <cell r="D22409" t="str">
            <v>'2025-03-07</v>
          </cell>
          <cell r="E22409" t="str">
            <v>Shopsy_MC_Summer_Co-ordsSet_Green_L</v>
          </cell>
          <cell r="F22409" t="str">
            <v>LSTXDRH28SY7V8SAU4QGK8DUQ</v>
          </cell>
          <cell r="G22409" t="str">
            <v>Women Co-ords Green Dress</v>
          </cell>
          <cell r="H22409" t="str">
            <v>Delhi Apparel Traders - Flipkart old</v>
          </cell>
          <cell r="I22409" t="str">
            <v>Summer Co-ord Set for Womens</v>
          </cell>
          <cell r="J22409" t="str">
            <v>Lugo_MC_Summer_Co-ord_Green_III/IV</v>
          </cell>
        </row>
        <row r="22410">
          <cell r="D22410" t="str">
            <v>'2025-04-08</v>
          </cell>
          <cell r="E22410" t="str">
            <v>Lugo_MC_Summer_Co-ordsSet_Maroon_XXL</v>
          </cell>
          <cell r="F22410" t="str">
            <v>LSTAZTGYPQF9UNAUMEZGIGDDG</v>
          </cell>
          <cell r="G22410" t="str">
            <v>Lugo Top Pant Co-ords Set</v>
          </cell>
          <cell r="H22410" t="str">
            <v>Delhi Apparel Traders - Flipkart old</v>
          </cell>
          <cell r="I22410" t="str">
            <v>Summer Co-ord Set for Womens</v>
          </cell>
          <cell r="J22410" t="str">
            <v>Lugo_MC_Summer_Co-ord_Maroon_V</v>
          </cell>
        </row>
        <row r="22411">
          <cell r="D22411" t="str">
            <v>'2025-03-07</v>
          </cell>
          <cell r="E22411" t="str">
            <v>MC_Summer_Co-ordSet_Black_L</v>
          </cell>
          <cell r="F22411" t="str">
            <v>LSTNSTGZ7X5JHREVFH5YSMMYK</v>
          </cell>
          <cell r="G22411" t="str">
            <v>Lugo Women Solid Black Night Suit Set</v>
          </cell>
          <cell r="H22411" t="str">
            <v>Delhi Apparel Traders - Flipkart old</v>
          </cell>
          <cell r="I22411" t="str">
            <v>Summer Co-ord Set for Womens</v>
          </cell>
          <cell r="J22411" t="str">
            <v>Lugo_MC_Summer_Co-ord_Black_III/IV</v>
          </cell>
        </row>
        <row r="22412">
          <cell r="D22412" t="str">
            <v>'2025-03-07</v>
          </cell>
          <cell r="E22412" t="str">
            <v>Lugo_MC_Summer_Co-ordsSet_Black_M</v>
          </cell>
          <cell r="F22412" t="str">
            <v>LSTAZTGYPQF2KZSBWU6HNZHR5</v>
          </cell>
          <cell r="G22412" t="str">
            <v>Lugo Top Pant Co-ords Set</v>
          </cell>
          <cell r="H22412" t="str">
            <v>Delhi Apparel Traders - Flipkart old</v>
          </cell>
          <cell r="I22412" t="str">
            <v>Summer Co-ord Set for Womens</v>
          </cell>
          <cell r="J22412" t="str">
            <v>Lugo_MC_Summer_Co-ord_Black_I/II</v>
          </cell>
        </row>
        <row r="22413">
          <cell r="D22413" t="str">
            <v>'2025-03-07</v>
          </cell>
          <cell r="E22413" t="str">
            <v>Lugo_MC_Summer_Co-ordsSet_Purple_L</v>
          </cell>
          <cell r="F22413" t="str">
            <v>LSTAZTGYPQFHUTCDNGN1WPV9M</v>
          </cell>
          <cell r="G22413" t="str">
            <v>Lugo Top Pant Co-ords Set</v>
          </cell>
          <cell r="H22413" t="str">
            <v>Delhi Apparel Traders - Flipkart old</v>
          </cell>
          <cell r="I22413" t="str">
            <v>Summer Co-ord Set for Womens</v>
          </cell>
          <cell r="J22413" t="str">
            <v>Lugo_MC_Summer_Co-ord_Purple_III/IV</v>
          </cell>
        </row>
        <row r="22414">
          <cell r="D22414" t="str">
            <v>'2025-03-07</v>
          </cell>
          <cell r="E22414" t="str">
            <v>MC_Summer_Co-ordSet_Maroon_XL</v>
          </cell>
          <cell r="F22414" t="str">
            <v>LSTNSTGZ7X5QNTAXEG3V1RMDT</v>
          </cell>
          <cell r="G22414" t="str">
            <v>Lugo Women Solid Maroon Night Suit Set</v>
          </cell>
          <cell r="H22414" t="str">
            <v>Delhi Apparel Traders - Flipkart old</v>
          </cell>
          <cell r="I22414" t="str">
            <v>Summer Co-ord Set for Womens</v>
          </cell>
          <cell r="J22414" t="str">
            <v>Lugo_MC_Summer_Co-ord_Maroon_III/IV</v>
          </cell>
        </row>
        <row r="22415">
          <cell r="D22415" t="str">
            <v>'2025-03-07</v>
          </cell>
          <cell r="E22415" t="str">
            <v>Shopsy_MC_Summer_Co-ordsSet_Purple_XXL</v>
          </cell>
          <cell r="F22415" t="str">
            <v>LSTXDRH28SY6JYRPVEDI9LE1U</v>
          </cell>
          <cell r="G22415" t="str">
            <v>Women Co-ords Purple Dress</v>
          </cell>
          <cell r="H22415" t="str">
            <v>Delhi Apparel Traders - Flipkart old</v>
          </cell>
          <cell r="I22415" t="str">
            <v>Summer Co-ord Set for Womens</v>
          </cell>
          <cell r="J22415" t="str">
            <v>Lugo_MC_Summer_Co-ord_Purple_V</v>
          </cell>
        </row>
        <row r="22416">
          <cell r="D22416" t="str">
            <v>'2025-06-03</v>
          </cell>
          <cell r="E22416" t="str">
            <v>Lugo_Panty_P5_Multicolor_XXL_</v>
          </cell>
          <cell r="F22416" t="str">
            <v>LSTPANHAFQ2P5WQGAUFCRFHU6</v>
          </cell>
          <cell r="G22416" t="str">
            <v>Lugo Women Hipster Multicolor Panty</v>
          </cell>
          <cell r="H22416" t="str">
            <v>Delhi Apparel Traders - Flipkart old</v>
          </cell>
          <cell r="I22416" t="str">
            <v>Importand Panty for Girls and Womens</v>
          </cell>
          <cell r="J22416" t="str">
            <v>Panty_C5_Economy_FS</v>
          </cell>
        </row>
        <row r="22417">
          <cell r="D22417" t="str">
            <v>'2025-06-03</v>
          </cell>
          <cell r="E22417" t="str">
            <v>Lugo_Panty_P5_Multicolor_XXL_</v>
          </cell>
          <cell r="F22417" t="str">
            <v>LSTPANHAFQ2P5WQGAUFCRFHU6</v>
          </cell>
          <cell r="G22417" t="str">
            <v>Lugo Women Hipster Multicolor Panty</v>
          </cell>
          <cell r="H22417" t="str">
            <v>Delhi Apparel Traders - Flipkart</v>
          </cell>
          <cell r="I22417" t="str">
            <v>Importand Panty for Girls and Womens</v>
          </cell>
          <cell r="J22417" t="str">
            <v>Panty_C5_Economy_FS</v>
          </cell>
        </row>
        <row r="22418">
          <cell r="D22418" t="str">
            <v>'2025-03-07</v>
          </cell>
          <cell r="E22418" t="str">
            <v>MC_Summer_Co-ordSet_Maroon_M</v>
          </cell>
          <cell r="F22418" t="str">
            <v>LSTNSTGZ7X4TMTJ6794JECX1C</v>
          </cell>
          <cell r="G22418" t="str">
            <v>Lugo Women Solid Maroon Night Suit Set</v>
          </cell>
          <cell r="H22418" t="str">
            <v>Delhi Apparel Traders - Flipkart old</v>
          </cell>
          <cell r="I22418" t="str">
            <v>Summer Co-ord Set for Womens</v>
          </cell>
          <cell r="J22418" t="str">
            <v>Lugo_MC_Summer_Co-ord_Maroon_I/II</v>
          </cell>
        </row>
        <row r="22419">
          <cell r="D22419" t="str">
            <v>'2025-03-07</v>
          </cell>
          <cell r="E22419" t="str">
            <v>Lugo_MC_Summer_Co-ordsSet_Skin_M</v>
          </cell>
          <cell r="F22419" t="str">
            <v>LSTAZTGYR9VZCWSK4ACXRFFIK</v>
          </cell>
          <cell r="G22419" t="str">
            <v>Lugo Top Pant Co-ords Set</v>
          </cell>
          <cell r="H22419" t="str">
            <v>Delhi Apparel Traders - Flipkart old</v>
          </cell>
          <cell r="I22419" t="str">
            <v>Summer Co-ord Set for Womens</v>
          </cell>
          <cell r="J22419" t="str">
            <v>Lugo_MC_Summer_Co-ord_Skin_I/II</v>
          </cell>
        </row>
        <row r="22420">
          <cell r="D22420" t="str">
            <v>'2025-03-07</v>
          </cell>
          <cell r="E22420" t="str">
            <v>Shopsy_MC_Summer_Co-ordsSet_Purple_S</v>
          </cell>
          <cell r="F22420" t="str">
            <v>LSTXDRH28SYB944BTQYVL5VDK</v>
          </cell>
          <cell r="G22420" t="str">
            <v>Women Co-ords Purple Dress</v>
          </cell>
          <cell r="H22420" t="str">
            <v>Delhi Apparel Traders - Flipkart old</v>
          </cell>
          <cell r="I22420" t="str">
            <v>Summer Co-ord Set for Womens</v>
          </cell>
          <cell r="J22420" t="str">
            <v>Lugo_MC_Summer_Co-ord_Purple_I/II</v>
          </cell>
        </row>
        <row r="22421">
          <cell r="D22421" t="str">
            <v>'2024-12-20</v>
          </cell>
          <cell r="E22421" t="str">
            <v>Lugo_KidsWinter_Patch_TeddyBear_WhiteYellow_(4-5)Y</v>
          </cell>
          <cell r="F22421" t="str">
            <v>LSTNSTH5AHQMXDSUA4VVVRGZR</v>
          </cell>
          <cell r="G22421" t="str">
            <v>Lugo Boys &amp; Girls Self Design Yellow Night Suit Set</v>
          </cell>
          <cell r="H22421" t="str">
            <v>Delhi Apparel Traders - Flipkart old</v>
          </cell>
          <cell r="I22421" t="str">
            <v>Winter Nightsuit Set for Kids</v>
          </cell>
          <cell r="J22421" t="str">
            <v>KidsWinter_Patch_TeddyBear_Yellow_14</v>
          </cell>
        </row>
        <row r="22422">
          <cell r="D22422" t="str">
            <v>'2025-03-07</v>
          </cell>
          <cell r="E22422" t="str">
            <v>Shopsy_MC_Summer_Co-ordsSet_Skin_L</v>
          </cell>
          <cell r="F22422" t="str">
            <v>LSTXDRH28SYYZJCGZMXPHKXEE</v>
          </cell>
          <cell r="G22422" t="str">
            <v>Women Co-ords Beige Dress</v>
          </cell>
          <cell r="H22422" t="str">
            <v>Delhi Apparel Traders - Flipkart old</v>
          </cell>
          <cell r="I22422" t="str">
            <v>Summer Co-ord Set for Womens</v>
          </cell>
          <cell r="J22422" t="str">
            <v>Lugo_MC_Summer_Co-ord_Skin_III/IV</v>
          </cell>
        </row>
        <row r="22423">
          <cell r="D22423" t="str">
            <v>'2025-03-07</v>
          </cell>
          <cell r="E22423" t="str">
            <v>MC_Summer_Co-ordsSet_Purple_XL</v>
          </cell>
          <cell r="F22423" t="str">
            <v>LSTNSTGYRC4KFJ8VVTNY5QX5M</v>
          </cell>
          <cell r="G22423" t="str">
            <v>Lugo Women Solid Purple Night Suit Set</v>
          </cell>
          <cell r="H22423" t="str">
            <v>Delhi Apparel Traders - Flipkart old</v>
          </cell>
          <cell r="I22423" t="str">
            <v>Summer Co-ord Set for Womens</v>
          </cell>
          <cell r="J22423" t="str">
            <v>Lugo_MC_Summer_Co-ord_Purple_III/IV</v>
          </cell>
        </row>
        <row r="22424">
          <cell r="D22424" t="str">
            <v>'2025-03-07</v>
          </cell>
          <cell r="E22424" t="str">
            <v>MC_Summer_Co-ord_Skin_M</v>
          </cell>
          <cell r="F22424" t="str">
            <v>LSTAZTGZ9UYEMHHXZ5HMEDZ5Q</v>
          </cell>
          <cell r="G22424" t="str">
            <v>Lugo Top Pant Co-ords Set</v>
          </cell>
          <cell r="H22424" t="str">
            <v>Delhi Apparel Traders - Flipkart old</v>
          </cell>
          <cell r="I22424" t="str">
            <v>Summer Co-ord Set for Womens</v>
          </cell>
          <cell r="J22424" t="str">
            <v>Lugo_MC_Summer_Co-ord_Skin_I/II</v>
          </cell>
        </row>
        <row r="22425">
          <cell r="D22425" t="str">
            <v>'2025-03-07</v>
          </cell>
          <cell r="E22425" t="str">
            <v>MC_Summer_Co-ordsSet_Maroon_S</v>
          </cell>
          <cell r="F22425" t="str">
            <v>LSTNSTGYRC3DQCNEG5VLXDTCE</v>
          </cell>
          <cell r="G22425" t="str">
            <v>Lugo Women Solid Red Night Suit Set</v>
          </cell>
          <cell r="H22425" t="str">
            <v>Delhi Apparel Traders - Flipkart old</v>
          </cell>
          <cell r="I22425" t="str">
            <v>Summer Co-ord Set for Womens</v>
          </cell>
          <cell r="J22425" t="str">
            <v>Lugo_MC_Summer_Co-ord_Maroon_I/II</v>
          </cell>
        </row>
        <row r="22426">
          <cell r="D22426" t="str">
            <v>'2025-03-07</v>
          </cell>
          <cell r="E22426" t="str">
            <v>Lugo_MC_Summer_Co-ords_Black_L</v>
          </cell>
          <cell r="F22426" t="str">
            <v>LSTAZTGZ9WKM4EE7W2FEV41V8</v>
          </cell>
          <cell r="G22426" t="str">
            <v>Lugo Top Pant Co-ords Set</v>
          </cell>
          <cell r="H22426" t="str">
            <v>Delhi Apparel Traders - Flipkart old</v>
          </cell>
          <cell r="I22426" t="str">
            <v>Summer Co-ord Set for Womens</v>
          </cell>
          <cell r="J22426" t="str">
            <v>Lugo_MC_Summer_Co-ord_Black_III/IV</v>
          </cell>
        </row>
        <row r="22427">
          <cell r="D22427" t="str">
            <v>'2024-12-20</v>
          </cell>
          <cell r="E22427" t="str">
            <v>KidsWinter_Patch_BearHood_PinkWhite_(7-8)Y</v>
          </cell>
          <cell r="F22427" t="str">
            <v>LSTNSTH58N7PHARNKKCKKYPYV</v>
          </cell>
          <cell r="G22427" t="str">
            <v>Lugo Boys &amp; Girls Solid Pink Night Suit Set</v>
          </cell>
          <cell r="H22427" t="str">
            <v>Delhi Apparel Traders - Flipkart old</v>
          </cell>
          <cell r="I22427" t="str">
            <v>Winter Nightsuit Set for Kids</v>
          </cell>
          <cell r="J22427" t="str">
            <v>KidsWinter_Patch_BearHood_Pink_70</v>
          </cell>
        </row>
        <row r="22428">
          <cell r="D22428" t="str">
            <v>'2025-03-07</v>
          </cell>
          <cell r="E22428" t="str">
            <v>MC_Summer_Co-ordsSet_Maroon_L</v>
          </cell>
          <cell r="F22428" t="str">
            <v>LSTNSTGYRBYS4WM4AARP9AD8I</v>
          </cell>
          <cell r="G22428" t="str">
            <v>Lugo Women Solid Red Night Suit Set</v>
          </cell>
          <cell r="H22428" t="str">
            <v>Delhi Apparel Traders - Flipkart old</v>
          </cell>
          <cell r="I22428" t="str">
            <v>Summer Co-ord Set for Womens</v>
          </cell>
          <cell r="J22428" t="str">
            <v>Lugo_MC_Summer_Co-ord_Maroon_III/IV</v>
          </cell>
        </row>
        <row r="22429">
          <cell r="D22429" t="str">
            <v>'2024-10-05</v>
          </cell>
          <cell r="E22429" t="str">
            <v>Lugo_TiltBear_Pink_XL</v>
          </cell>
          <cell r="F22429" t="str">
            <v>LSTNSTH57GD9MSU8MC4ZQ5IXW</v>
          </cell>
          <cell r="G22429" t="str">
            <v>Lugo Women Self Design Pink Night Suit Set</v>
          </cell>
          <cell r="H22429" t="str">
            <v>Delhi Apparel Traders - Flipkart old</v>
          </cell>
          <cell r="I22429" t="str">
            <v>Winter Nightsuit Set for Women</v>
          </cell>
          <cell r="J22429" t="str">
            <v>Lugo_TiltBear_Pink_FS</v>
          </cell>
        </row>
        <row r="22430">
          <cell r="D22430" t="str">
            <v>'2025-03-07</v>
          </cell>
          <cell r="E22430" t="str">
            <v>MC_Summer_Co-ordSet_Skin_M</v>
          </cell>
          <cell r="F22430" t="str">
            <v>LSTNSTGZ7X4G96NKTPAPGJQBA</v>
          </cell>
          <cell r="G22430" t="str">
            <v>Lugo Women Solid Beige Night Suit Set</v>
          </cell>
          <cell r="H22430" t="str">
            <v>Delhi Apparel Traders - Flipkart old</v>
          </cell>
          <cell r="I22430" t="str">
            <v>Summer Co-ord Set for Womens</v>
          </cell>
          <cell r="J22430" t="str">
            <v>Lugo_MC_Summer_Co-ord_Skin_I/II</v>
          </cell>
        </row>
        <row r="22431">
          <cell r="D22431" t="str">
            <v>'2025-03-07</v>
          </cell>
          <cell r="E22431" t="str">
            <v>MC_Summer_Co-ord_Black_XXL</v>
          </cell>
          <cell r="F22431" t="str">
            <v>LSTAZTGZ9UY26REYJAZIKMPH3</v>
          </cell>
          <cell r="G22431" t="str">
            <v>Lugo Top Pant Co-ords Set</v>
          </cell>
          <cell r="H22431" t="str">
            <v>Delhi Apparel Traders - Flipkart old</v>
          </cell>
          <cell r="I22431" t="str">
            <v>Summer Co-ord Set for Womens</v>
          </cell>
          <cell r="J22431" t="str">
            <v>Lugo_MC_Summer_Co-ord_Black_V</v>
          </cell>
        </row>
        <row r="22432">
          <cell r="D22432" t="str">
            <v>'2025-03-07</v>
          </cell>
          <cell r="E22432" t="str">
            <v>Shopsy_MC_Summer_Co-ordsSet_Black_S</v>
          </cell>
          <cell r="F22432" t="str">
            <v>LSTXDRH28SYHHDHFSYY5RXAHW</v>
          </cell>
          <cell r="G22432" t="str">
            <v>Women Co-ords Black Dress</v>
          </cell>
          <cell r="H22432" t="str">
            <v>Delhi Apparel Traders - Flipkart old</v>
          </cell>
          <cell r="I22432" t="str">
            <v>Summer Co-ord Set for Womens</v>
          </cell>
          <cell r="J22432" t="str">
            <v>Lugo_MC_Summer_Co-ord_Black_I/II</v>
          </cell>
        </row>
        <row r="22433">
          <cell r="D22433" t="str">
            <v>'2025-03-07</v>
          </cell>
          <cell r="E22433" t="str">
            <v>Lugo_MC_Summer_Co-ordsSet_Black_L</v>
          </cell>
          <cell r="F22433" t="str">
            <v>LSTAZTGYPQFMMZCF62QXQQ8V0</v>
          </cell>
          <cell r="G22433" t="str">
            <v>Lugo Top Pant Co-ords Set</v>
          </cell>
          <cell r="H22433" t="str">
            <v>Delhi Apparel Traders - Flipkart old</v>
          </cell>
          <cell r="I22433" t="str">
            <v>Summer Co-ord Set for Womens</v>
          </cell>
          <cell r="J22433" t="str">
            <v>Lugo_MC_Summer_Co-ord_Black_III/IV</v>
          </cell>
        </row>
        <row r="22434">
          <cell r="D22434" t="str">
            <v>'2025-03-07</v>
          </cell>
          <cell r="E22434" t="str">
            <v>Lugo_MC_Summer_Co-ordsSet_Purple_XXL</v>
          </cell>
          <cell r="F22434" t="str">
            <v>LSTAZTGYPQFJVYHDZH2SZTZVU</v>
          </cell>
          <cell r="G22434" t="str">
            <v>Lugo Top Pant Co-ords Set</v>
          </cell>
          <cell r="H22434" t="str">
            <v>Delhi Apparel Traders - Flipkart old</v>
          </cell>
          <cell r="I22434" t="str">
            <v>Summer Co-ord Set for Womens</v>
          </cell>
          <cell r="J22434" t="str">
            <v>Lugo_MC_Summer_Co-ord_Purple_V</v>
          </cell>
        </row>
        <row r="22435">
          <cell r="D22435" t="str">
            <v>'2025-03-07</v>
          </cell>
          <cell r="E22435" t="str">
            <v>Shopsy_MC_Summer_Co-ordsSet_Green_S</v>
          </cell>
          <cell r="F22435" t="str">
            <v>LSTXDRH28SYMG5Q5R5NZAGYPY</v>
          </cell>
          <cell r="G22435" t="str">
            <v>Women Co-ords Green Dress</v>
          </cell>
          <cell r="H22435" t="str">
            <v>Delhi Apparel Traders - Flipkart old</v>
          </cell>
          <cell r="I22435" t="str">
            <v>Summer Co-ord Set for Womens</v>
          </cell>
          <cell r="J22435" t="str">
            <v>Lugo_MC_Summer_Co-ord_Green_I/II</v>
          </cell>
        </row>
        <row r="22436">
          <cell r="D22436" t="str">
            <v>'2025-03-07</v>
          </cell>
          <cell r="E22436" t="str">
            <v>MC_Summer_Co-ord_Green_XL</v>
          </cell>
          <cell r="F22436" t="str">
            <v>LSTAZTGZ9UYQKEZPFUPILJMKC</v>
          </cell>
          <cell r="G22436" t="str">
            <v>Lugo Top Pant Co-ords Set</v>
          </cell>
          <cell r="H22436" t="str">
            <v>Delhi Apparel Traders - Flipkart old</v>
          </cell>
          <cell r="I22436" t="str">
            <v>Summer Co-ord Set for Womens</v>
          </cell>
          <cell r="J22436" t="str">
            <v>Lugo_MC_Summer_Co-ord_Green_III/IV</v>
          </cell>
        </row>
        <row r="22437">
          <cell r="D22437" t="str">
            <v>'2025-04-08</v>
          </cell>
          <cell r="E22437" t="str">
            <v>MC_Summer_Co-ord_Maroon_XXL</v>
          </cell>
          <cell r="F22437" t="str">
            <v>LSTAZTGZ9UYQXC9XTHWJ51FV6</v>
          </cell>
          <cell r="G22437" t="str">
            <v>Lugo Top Pant Co-ords Set</v>
          </cell>
          <cell r="H22437" t="str">
            <v>Delhi Apparel Traders - Flipkart old</v>
          </cell>
          <cell r="I22437" t="str">
            <v>Summer Co-ord Set for Womens</v>
          </cell>
          <cell r="J22437" t="str">
            <v>Lugo_MC_Summer_Co-ord_Maroon_V</v>
          </cell>
        </row>
        <row r="22438">
          <cell r="D22438" t="str">
            <v>'2025-03-07</v>
          </cell>
          <cell r="E22438" t="str">
            <v>MC_Summer_Co-ordsSet_Purple_L</v>
          </cell>
          <cell r="F22438" t="str">
            <v>LSTNSTGYRC4CCTAQHXDZRSMDJ</v>
          </cell>
          <cell r="G22438" t="str">
            <v>Lugo Women Solid Purple Night Suit Set</v>
          </cell>
          <cell r="H22438" t="str">
            <v>Delhi Apparel Traders - Flipkart old</v>
          </cell>
          <cell r="I22438" t="str">
            <v>Summer Co-ord Set for Womens</v>
          </cell>
          <cell r="J22438" t="str">
            <v>Lugo_MC_Summer_Co-ord_Purple_III/IV</v>
          </cell>
        </row>
        <row r="22439">
          <cell r="D22439" t="str">
            <v>'2025-03-07</v>
          </cell>
          <cell r="E22439" t="str">
            <v>MC_Summer_Co-ordsSet_Skin_S</v>
          </cell>
          <cell r="F22439" t="str">
            <v>LSTNSTGYRBZW6TVWZGG0YGKQB</v>
          </cell>
          <cell r="G22439" t="str">
            <v>Lugo Women Solid Beige Night Suit Set</v>
          </cell>
          <cell r="H22439" t="str">
            <v>Delhi Apparel Traders - Flipkart old</v>
          </cell>
          <cell r="I22439" t="str">
            <v>Summer Co-ord Set for Womens</v>
          </cell>
          <cell r="J22439" t="str">
            <v>Lugo_MC_Summer_Co-ord_Skin_I/II</v>
          </cell>
        </row>
        <row r="22440">
          <cell r="D22440" t="str">
            <v>'2024-12-20</v>
          </cell>
          <cell r="E22440" t="str">
            <v>KidsWinter_Patch_BearHood_RedWhite_(8-9)Y</v>
          </cell>
          <cell r="F22440" t="str">
            <v>LSTNSTH58N7H9ZSHDGA1NSCGW</v>
          </cell>
          <cell r="G22440" t="str">
            <v>Lugo Boys &amp; Girls Solid Red Night Suit Set</v>
          </cell>
          <cell r="H22440" t="str">
            <v>Delhi Apparel Traders - Flipkart old</v>
          </cell>
          <cell r="I22440" t="str">
            <v>Winter Nightsuit Set for Kids</v>
          </cell>
          <cell r="J22440" t="str">
            <v>KidsWinter_Patch_BearHood_Red_80</v>
          </cell>
        </row>
        <row r="22441">
          <cell r="D22441" t="str">
            <v>'2025-03-07</v>
          </cell>
          <cell r="E22441" t="str">
            <v>MC_Summer_Co-ordsSet_Green_L</v>
          </cell>
          <cell r="F22441" t="str">
            <v>LSTNSTGYRC4RESSCZVD0HP6JB</v>
          </cell>
          <cell r="G22441" t="str">
            <v>Lugo Women Solid Green Night Suit Set</v>
          </cell>
          <cell r="H22441" t="str">
            <v>Delhi Apparel Traders - Flipkart old</v>
          </cell>
          <cell r="I22441" t="str">
            <v>Summer Co-ord Set for Womens</v>
          </cell>
          <cell r="J22441" t="str">
            <v>Lugo_MC_Summer_Co-ord_Green_III/IV</v>
          </cell>
        </row>
        <row r="22442">
          <cell r="D22442" t="str">
            <v>'2025-03-07</v>
          </cell>
          <cell r="E22442" t="str">
            <v>MC_Summer_Co-ord_Green_L</v>
          </cell>
          <cell r="F22442" t="str">
            <v>LSTAZTGZ9UYKDWHPG32BMVZXP</v>
          </cell>
          <cell r="G22442" t="str">
            <v>Lugo Top Pant Co-ords Set</v>
          </cell>
          <cell r="H22442" t="str">
            <v>Delhi Apparel Traders - Flipkart old</v>
          </cell>
          <cell r="I22442" t="str">
            <v>Summer Co-ord Set for Womens</v>
          </cell>
          <cell r="J22442" t="str">
            <v>Lugo_MC_Summer_Co-ord_Green_III/IV</v>
          </cell>
        </row>
        <row r="22443">
          <cell r="D22443" t="str">
            <v>'2025-03-07</v>
          </cell>
          <cell r="E22443" t="str">
            <v>MC_Summer_Co-ordsSet_Green_S</v>
          </cell>
          <cell r="F22443" t="str">
            <v>LSTNSTGYRBWHTHZZRTQC8DPKL</v>
          </cell>
          <cell r="G22443" t="str">
            <v>Lugo Women Solid Green Night Suit Set</v>
          </cell>
          <cell r="H22443" t="str">
            <v>Delhi Apparel Traders - Flipkart old</v>
          </cell>
          <cell r="I22443" t="str">
            <v>Summer Co-ord Set for Womens</v>
          </cell>
          <cell r="J22443" t="str">
            <v>Lugo_MC_Summer_Co-ord_Green_I/II</v>
          </cell>
        </row>
        <row r="22444">
          <cell r="D22444" t="str">
            <v>'2025-03-07</v>
          </cell>
          <cell r="E22444" t="str">
            <v>Lugo_MC_Summer_Co-ords_Purple_S</v>
          </cell>
          <cell r="F22444" t="str">
            <v>LSTAZTGZ9WK8ZXMS279ITE7RL</v>
          </cell>
          <cell r="G22444" t="str">
            <v>Lugo Top Pant Co-ords Set</v>
          </cell>
          <cell r="H22444" t="str">
            <v>Delhi Apparel Traders - Flipkart old</v>
          </cell>
          <cell r="I22444" t="str">
            <v>Summer Co-ord Set for Womens</v>
          </cell>
          <cell r="J22444" t="str">
            <v>Lugo_MC_Summer_Co-ord_Purple_I/II</v>
          </cell>
        </row>
        <row r="22445">
          <cell r="D22445" t="str">
            <v>'2025-03-07</v>
          </cell>
          <cell r="E22445" t="str">
            <v>Lugo_MC_Summer_Co-ords_Purple_L</v>
          </cell>
          <cell r="F22445" t="str">
            <v>LSTAZTGZ9WKGZTAPHRNV7LGWK</v>
          </cell>
          <cell r="G22445" t="str">
            <v>Lugo Top Pant Co-ords Set</v>
          </cell>
          <cell r="H22445" t="str">
            <v>Delhi Apparel Traders - Flipkart old</v>
          </cell>
          <cell r="I22445" t="str">
            <v>Summer Co-ord Set for Womens</v>
          </cell>
          <cell r="J22445" t="str">
            <v>Lugo_MC_Summer_Co-ord_Purple_III/IV</v>
          </cell>
        </row>
        <row r="22446">
          <cell r="D22446" t="str">
            <v>'2025-03-07</v>
          </cell>
          <cell r="E22446" t="str">
            <v>Lugo_MC_Summer_Co-ordSet_Black_XXL</v>
          </cell>
          <cell r="F22446" t="str">
            <v>LSTNSTGZ7VGJQNFH3UMXLKNVC</v>
          </cell>
          <cell r="G22446" t="str">
            <v>Lugo Women Solid Black Night Suit Set</v>
          </cell>
          <cell r="H22446" t="str">
            <v>Delhi Apparel Traders - Flipkart old</v>
          </cell>
          <cell r="I22446" t="str">
            <v>Summer Co-ord Set for Womens</v>
          </cell>
          <cell r="J22446" t="str">
            <v>Lugo_MC_Summer_Co-ord_Black_V</v>
          </cell>
        </row>
        <row r="22447">
          <cell r="D22447" t="str">
            <v>'2025-03-07</v>
          </cell>
          <cell r="E22447" t="str">
            <v>Lugo_MC_Summer_Co-ord_Green_S</v>
          </cell>
          <cell r="F22447" t="str">
            <v>LSTNSTGZ9SN6HFFYFHS9ETKOM</v>
          </cell>
          <cell r="G22447" t="str">
            <v>Lugo Women Solid Green Night Suit Set</v>
          </cell>
          <cell r="H22447" t="str">
            <v>Delhi Apparel Traders - Flipkart old</v>
          </cell>
          <cell r="I22447" t="str">
            <v>Summer Co-ord Set for Womens</v>
          </cell>
          <cell r="J22447" t="str">
            <v>Lugo_MC_Summer_Co-ord_Green_I/II</v>
          </cell>
        </row>
        <row r="22448">
          <cell r="D22448" t="str">
            <v>'2025-03-07</v>
          </cell>
          <cell r="E22448" t="str">
            <v>MC_Summer_Co-ordsSet_Purple_S</v>
          </cell>
          <cell r="F22448" t="str">
            <v>LSTNSTGYRCYWUMYAYYTTCTNNT</v>
          </cell>
          <cell r="G22448" t="str">
            <v>Lugo Women Solid Purple Night Suit Set</v>
          </cell>
          <cell r="H22448" t="str">
            <v>Delhi Apparel Traders - Flipkart old</v>
          </cell>
          <cell r="I22448" t="str">
            <v>Summer Co-ord Set for Womens</v>
          </cell>
          <cell r="J22448" t="str">
            <v>Lugo_MC_Summer_Co-ord_Purple_I/II</v>
          </cell>
        </row>
        <row r="22449">
          <cell r="D22449" t="str">
            <v>'2025-03-07</v>
          </cell>
          <cell r="E22449" t="str">
            <v>Lugo_MC_Summer_Co-ordsSet_Purple_XL</v>
          </cell>
          <cell r="F22449" t="str">
            <v>LSTAZTGYPQFJSFHHTW7QY9I5O</v>
          </cell>
          <cell r="G22449" t="str">
            <v>Lugo Top Pant Co-ords Set</v>
          </cell>
          <cell r="H22449" t="str">
            <v>Delhi Apparel Traders - Flipkart old</v>
          </cell>
          <cell r="I22449" t="str">
            <v>Summer Co-ord Set for Womens</v>
          </cell>
          <cell r="J22449" t="str">
            <v>Lugo_MC_Summer_Co-ord_Purple_III/IV</v>
          </cell>
        </row>
        <row r="22450">
          <cell r="D22450" t="str">
            <v>'2025-03-07</v>
          </cell>
          <cell r="E22450" t="str">
            <v>MC_Summer_Co-ordsSet_Purple_XXL</v>
          </cell>
          <cell r="F22450" t="str">
            <v>LSTNSTGYRBUFVFKDAA5E3UXRA</v>
          </cell>
          <cell r="G22450" t="str">
            <v>Lugo Women Solid Purple Night Suit Set</v>
          </cell>
          <cell r="H22450" t="str">
            <v>Delhi Apparel Traders - Flipkart old</v>
          </cell>
          <cell r="I22450" t="str">
            <v>Summer Co-ord Set for Womens</v>
          </cell>
          <cell r="J22450" t="str">
            <v>Lugo_MC_Summer_Co-ord_Purple_V</v>
          </cell>
        </row>
        <row r="22451">
          <cell r="D22451" t="str">
            <v>'2025-03-07</v>
          </cell>
          <cell r="E22451" t="str">
            <v>Lugo_MC_Summer_Co-ordsSet_Skin_S</v>
          </cell>
          <cell r="F22451" t="str">
            <v>LSTAZTGYRA3HUG35BHQMWMEQM</v>
          </cell>
          <cell r="G22451" t="str">
            <v>Lugo Top Pant Co-ords Set</v>
          </cell>
          <cell r="H22451" t="str">
            <v>Delhi Apparel Traders - Flipkart old</v>
          </cell>
          <cell r="I22451" t="str">
            <v>Summer Co-ord Set for Womens</v>
          </cell>
          <cell r="J22451" t="str">
            <v>Lugo_MC_Summer_Co-ord_Skin_I/II</v>
          </cell>
        </row>
        <row r="22452">
          <cell r="D22452" t="str">
            <v>'2025-03-07</v>
          </cell>
          <cell r="E22452" t="str">
            <v>MC_Summer_Co-ord_Skin_S</v>
          </cell>
          <cell r="F22452" t="str">
            <v>LSTAZTGZ9UY4BXZHZGHAAJSVG</v>
          </cell>
          <cell r="G22452" t="str">
            <v>Lugo Top Pant Co-ords Set</v>
          </cell>
          <cell r="H22452" t="str">
            <v>Delhi Apparel Traders - Flipkart old</v>
          </cell>
          <cell r="I22452" t="str">
            <v>Summer Co-ord Set for Womens</v>
          </cell>
          <cell r="J22452" t="str">
            <v>Lugo_MC_Summer_Co-ord_Skin_I/II</v>
          </cell>
        </row>
        <row r="22453">
          <cell r="D22453" t="str">
            <v>'2025-03-07</v>
          </cell>
          <cell r="E22453" t="str">
            <v>Shopsy_MC_Summer_Co-ordsSet_Green_M</v>
          </cell>
          <cell r="F22453" t="str">
            <v>LSTXDRH28SYHHEEEFXNVHCHIY</v>
          </cell>
          <cell r="G22453" t="str">
            <v>Women Co-ords Green Dress</v>
          </cell>
          <cell r="H22453" t="str">
            <v>Delhi Apparel Traders - Flipkart old</v>
          </cell>
          <cell r="I22453" t="str">
            <v>Summer Co-ord Set for Womens</v>
          </cell>
          <cell r="J22453" t="str">
            <v>Lugo_MC_Summer_Co-ord_Green_I/II</v>
          </cell>
        </row>
        <row r="22454">
          <cell r="D22454" t="str">
            <v>'2025-03-07</v>
          </cell>
          <cell r="E22454" t="str">
            <v>MC_Summer_Co-ordSet_Purple_S</v>
          </cell>
          <cell r="F22454" t="str">
            <v>LSTNSTGZ7VJGFFKKTSXVTNZVH</v>
          </cell>
          <cell r="G22454" t="str">
            <v>Lugo Women Solid Purple Night Suit Set</v>
          </cell>
          <cell r="H22454" t="str">
            <v>Delhi Apparel Traders - Flipkart old</v>
          </cell>
          <cell r="I22454" t="str">
            <v>Summer Co-ord Set for Womens</v>
          </cell>
          <cell r="J22454" t="str">
            <v>Lugo_MC_Summer_Co-ord_Purple_I/II</v>
          </cell>
        </row>
        <row r="22455">
          <cell r="D22455" t="str">
            <v>'2025-03-07</v>
          </cell>
          <cell r="E22455" t="str">
            <v>Lugo_MC_Summer_Co-ordSet_Green_S</v>
          </cell>
          <cell r="F22455" t="str">
            <v>LSTNSTGZ7VJWVAK4QXVIQ9B6F</v>
          </cell>
          <cell r="G22455" t="str">
            <v>Lugo Women Solid Green Night Suit Set</v>
          </cell>
          <cell r="H22455" t="str">
            <v>Delhi Apparel Traders - Flipkart old</v>
          </cell>
          <cell r="I22455" t="str">
            <v>Summer Co-ord Set for Womens</v>
          </cell>
          <cell r="J22455" t="str">
            <v>Lugo_MC_Summer_Co-ord_Green_I/II</v>
          </cell>
        </row>
        <row r="22456">
          <cell r="D22456" t="str">
            <v>'2025-03-07</v>
          </cell>
          <cell r="E22456" t="str">
            <v>MC_Summer_Co-ord_Black_L</v>
          </cell>
          <cell r="F22456" t="str">
            <v>LSTAZTGZ9UYMT2NWRGPEMMYP8</v>
          </cell>
          <cell r="G22456" t="str">
            <v>Lugo Top Pant Co-ords Set</v>
          </cell>
          <cell r="H22456" t="str">
            <v>Delhi Apparel Traders - Flipkart old</v>
          </cell>
          <cell r="I22456" t="str">
            <v>Summer Co-ord Set for Womens</v>
          </cell>
          <cell r="J22456" t="str">
            <v>Lugo_MC_Summer_Co-ord_Black_III/IV</v>
          </cell>
        </row>
        <row r="22457">
          <cell r="D22457" t="str">
            <v>'2025-03-07</v>
          </cell>
          <cell r="E22457" t="str">
            <v>Lugo_MC_Summer_Co-ordsSet_Purple_M</v>
          </cell>
          <cell r="F22457" t="str">
            <v>LSTAZTGYPQFDSXWJR84C3LX7L</v>
          </cell>
          <cell r="G22457" t="str">
            <v>Lugo Top Pant Co-ords Set</v>
          </cell>
          <cell r="H22457" t="str">
            <v>Delhi Apparel Traders - Flipkart old</v>
          </cell>
          <cell r="I22457" t="str">
            <v>Summer Co-ord Set for Womens</v>
          </cell>
          <cell r="J22457" t="str">
            <v>Lugo_MC_Summer_Co-ord_Purple_I/II</v>
          </cell>
        </row>
        <row r="22458">
          <cell r="D22458" t="str">
            <v>'2025-03-07</v>
          </cell>
          <cell r="E22458" t="str">
            <v>Lugo_MC_Summer_Co-ordsSet_Green_S</v>
          </cell>
          <cell r="F22458" t="str">
            <v>LSTAZTGYPQFYHX4K8DJ4QYQ42</v>
          </cell>
          <cell r="G22458" t="str">
            <v>Lugo Top Pant Co-ords Set</v>
          </cell>
          <cell r="H22458" t="str">
            <v>Delhi Apparel Traders - Flipkart old</v>
          </cell>
          <cell r="I22458" t="str">
            <v>Summer Co-ord Set for Womens</v>
          </cell>
          <cell r="J22458" t="str">
            <v>Lugo_MC_Summer_Co-ord_Green_I/II</v>
          </cell>
        </row>
        <row r="22459">
          <cell r="D22459" t="str">
            <v>'2025-03-07</v>
          </cell>
          <cell r="E22459" t="str">
            <v>Lugo_MC_Summer_Co-ords_Maroon_S</v>
          </cell>
          <cell r="F22459" t="str">
            <v>LSTAZTGZ9WKTMHBC8GEOHSQLC</v>
          </cell>
          <cell r="G22459" t="str">
            <v>Lugo Top Pant Co-ords Set</v>
          </cell>
          <cell r="H22459" t="str">
            <v>Delhi Apparel Traders - Flipkart old</v>
          </cell>
          <cell r="I22459" t="str">
            <v>Summer Co-ord Set for Womens</v>
          </cell>
          <cell r="J22459" t="str">
            <v>Lugo_MC_Summer_Co-ord_Maroon_I/II</v>
          </cell>
        </row>
        <row r="22460">
          <cell r="D22460" t="str">
            <v>'2025-03-07</v>
          </cell>
          <cell r="E22460" t="str">
            <v>Lugo_MC_Summer_Co-ords_Maroon_M</v>
          </cell>
          <cell r="F22460" t="str">
            <v>LSTAZTGZ9WK8VMEUYHZCTRAEN</v>
          </cell>
          <cell r="G22460" t="str">
            <v>Lugo Top Pant Co-ords Set</v>
          </cell>
          <cell r="H22460" t="str">
            <v>Delhi Apparel Traders - Flipkart old</v>
          </cell>
          <cell r="I22460" t="str">
            <v>Summer Co-ord Set for Womens</v>
          </cell>
          <cell r="J22460" t="str">
            <v>Lugo_MC_Summer_Co-ord_Maroon_I/II</v>
          </cell>
        </row>
        <row r="22461">
          <cell r="D22461" t="str">
            <v>'2025-05-13</v>
          </cell>
          <cell r="E22461" t="str">
            <v>SR_Bra_64.6_TPL_Grey&amp;Black&amp;SeaGreen_28</v>
          </cell>
          <cell r="F22461" t="str">
            <v>LSTBRAH9N7KFDHGFGKZDKIDUT</v>
          </cell>
          <cell r="G22461" t="str">
            <v>Stem Rope Imported 64.6 Women Everyday Lightly Padded Bra</v>
          </cell>
          <cell r="H22461" t="str">
            <v>Delhi Apparel Traders - Flipkart old</v>
          </cell>
          <cell r="I22461" t="str">
            <v>Importand Bra for Girls and Womens</v>
          </cell>
          <cell r="J22461" t="str">
            <v>Bra_646_TPL_Gry&amp;Blck&amp;Green_646(28/30)</v>
          </cell>
        </row>
        <row r="22462">
          <cell r="D22462" t="str">
            <v>'2025-05-13</v>
          </cell>
          <cell r="E22462" t="str">
            <v>SR_Bra_64.6_TPL_Grey&amp;Black&amp;SeaGreen_28</v>
          </cell>
          <cell r="F22462" t="str">
            <v>LSTBRAH9N7KFDHGFGKZDKIDUT</v>
          </cell>
          <cell r="G22462" t="str">
            <v>Stem Rope Imported 64.6 Women Everyday Lightly Padded Bra</v>
          </cell>
          <cell r="H22462" t="str">
            <v>Delhi Apparel Traders - Flipkart</v>
          </cell>
          <cell r="I22462" t="str">
            <v>Importand Bra for Girls and Womens</v>
          </cell>
          <cell r="J22462" t="str">
            <v>Bra_646_TPL_Gry&amp;Blck&amp;Green_646(28/30)</v>
          </cell>
        </row>
        <row r="22463">
          <cell r="D22463" t="str">
            <v>'2025-03-11</v>
          </cell>
          <cell r="E22463" t="str">
            <v>WomensHoodies_Plain_Brown_M</v>
          </cell>
          <cell r="F22463">
            <v>106843237</v>
          </cell>
          <cell r="G22463" t="str">
            <v>Lugo Women Hooded Sweatshirt</v>
          </cell>
          <cell r="H22463" t="str">
            <v>Delhi Apparel Traders - Myntra PPMP</v>
          </cell>
          <cell r="I22463" t="str">
            <v>Winter Sweatshirt Hoodies For Womens</v>
          </cell>
          <cell r="J22463" t="str">
            <v>WomensHoodies_Plain_Brown_M</v>
          </cell>
        </row>
        <row r="22464">
          <cell r="D22464" t="str">
            <v>'2025-03-11</v>
          </cell>
          <cell r="E22464" t="str">
            <v>Laf_Summer_CoordsSet_Peach&amp;Grey_L</v>
          </cell>
          <cell r="F22464">
            <v>106887664</v>
          </cell>
          <cell r="G22464" t="str">
            <v>Lugo Printed Shirt Collar Shirt With Trouser</v>
          </cell>
          <cell r="H22464" t="str">
            <v>Delhi Apparel Traders - Myntra PPMP</v>
          </cell>
          <cell r="I22464" t="str">
            <v>Summer Co-ord Set for Womens</v>
          </cell>
          <cell r="J22464" t="str">
            <v>Laf_Summer_CoordsSet_Peach&amp;Grey_L</v>
          </cell>
        </row>
        <row r="22465">
          <cell r="D22465" t="str">
            <v>'2025-03-11</v>
          </cell>
          <cell r="E22465" t="str">
            <v>WomensHoodies_Blessed_Black_XXL</v>
          </cell>
          <cell r="F22465">
            <v>106839114</v>
          </cell>
          <cell r="G22465" t="str">
            <v>Lugo Women Hooded Sweatshirt</v>
          </cell>
          <cell r="H22465" t="str">
            <v>Delhi Apparel Traders - Myntra PPMP</v>
          </cell>
          <cell r="I22465" t="str">
            <v>Winter Sweatshirt Hoodies For Womens</v>
          </cell>
          <cell r="J22465" t="str">
            <v>WomensHoodies_Blessed_Black_XXL</v>
          </cell>
        </row>
        <row r="22466">
          <cell r="D22466" t="str">
            <v>'2025-08-28</v>
          </cell>
          <cell r="E22466" t="str">
            <v>Lugo_VhopeStripes_Co-ordsSet_SkyBlue_L</v>
          </cell>
          <cell r="F22466">
            <v>106930406</v>
          </cell>
          <cell r="G22466" t="str">
            <v>Lugo Striped Self Design Round Neck T-Shirt With Palazzo</v>
          </cell>
          <cell r="H22466" t="str">
            <v>Delhi Apparel Traders - Myntra PPMP</v>
          </cell>
          <cell r="I22466" t="str">
            <v>Summer Co-ord Set for Womens</v>
          </cell>
          <cell r="J22466" t="str">
            <v>VHopeStripes_Co-ordsSet_SkyBlue_L/XL</v>
          </cell>
        </row>
        <row r="22467">
          <cell r="D22467" t="str">
            <v>'2025-03-11</v>
          </cell>
          <cell r="E22467" t="str">
            <v>WomensHoodies_Blessed_Black_M</v>
          </cell>
          <cell r="F22467">
            <v>106839111</v>
          </cell>
          <cell r="G22467" t="str">
            <v>Lugo Women Hooded Sweatshirt</v>
          </cell>
          <cell r="H22467" t="str">
            <v>Delhi Apparel Traders - Myntra PPMP</v>
          </cell>
          <cell r="I22467" t="str">
            <v>Winter Sweatshirt Hoodies For Womens</v>
          </cell>
          <cell r="J22467" t="str">
            <v>WomensHoodies_Blessed_Black_M</v>
          </cell>
        </row>
        <row r="22468">
          <cell r="D22468" t="str">
            <v>'2025-03-11</v>
          </cell>
          <cell r="E22468" t="str">
            <v>WomensHoodies_Color_BTS_Maroon_S</v>
          </cell>
          <cell r="F22468">
            <v>106925949</v>
          </cell>
          <cell r="G22468" t="str">
            <v>Lugo Women Printed Cotton Hooded Sweatshirt</v>
          </cell>
          <cell r="H22468" t="str">
            <v>Delhi Apparel Traders - Myntra PPMP</v>
          </cell>
          <cell r="I22468" t="str">
            <v>Winter Sweatshirt Hoodies For Womens</v>
          </cell>
          <cell r="J22468" t="str">
            <v>WomensHoodies_Color_BTS_Maroon_S</v>
          </cell>
        </row>
        <row r="22469">
          <cell r="D22469" t="str">
            <v>'2025-03-11</v>
          </cell>
          <cell r="E22469" t="str">
            <v>WomensHoodies_Plain_Brown_XL</v>
          </cell>
          <cell r="F22469">
            <v>106843239</v>
          </cell>
          <cell r="G22469" t="str">
            <v>Lugo Women Hooded Sweatshirt</v>
          </cell>
          <cell r="H22469" t="str">
            <v>Delhi Apparel Traders - Myntra PPMP</v>
          </cell>
          <cell r="I22469" t="str">
            <v>Winter Sweatshirt Hoodies For Womens</v>
          </cell>
          <cell r="J22469" t="str">
            <v>WomensHoodies_Plain_Brown_XL</v>
          </cell>
        </row>
        <row r="22470">
          <cell r="D22470" t="str">
            <v>'2025-03-11</v>
          </cell>
          <cell r="E22470" t="str">
            <v>WomensHoodies_Blessed_Lavender_L</v>
          </cell>
          <cell r="F22470">
            <v>106839097</v>
          </cell>
          <cell r="G22470" t="str">
            <v>Lugo Women Hooded Sweatshirt</v>
          </cell>
          <cell r="H22470" t="str">
            <v>Delhi Apparel Traders - Myntra PPMP</v>
          </cell>
          <cell r="I22470" t="str">
            <v>Winter Sweatshirt Hoodies For Womens</v>
          </cell>
          <cell r="J22470" t="str">
            <v>WomensHoodies_Blessed_Lavender_L</v>
          </cell>
        </row>
        <row r="22471">
          <cell r="D22471" t="str">
            <v>'2025-03-11</v>
          </cell>
          <cell r="E22471" t="str">
            <v>WomensHoodies_Blessed_Black_XL</v>
          </cell>
          <cell r="F22471">
            <v>106839113</v>
          </cell>
          <cell r="G22471" t="str">
            <v>Lugo Women Hooded Sweatshirt</v>
          </cell>
          <cell r="H22471" t="str">
            <v>Delhi Apparel Traders - Myntra PPMP</v>
          </cell>
          <cell r="I22471" t="str">
            <v>Winter Sweatshirt Hoodies For Womens</v>
          </cell>
          <cell r="J22471" t="str">
            <v>WomensHoodies_Blessed_Black_XL</v>
          </cell>
        </row>
        <row r="22472">
          <cell r="D22472" t="str">
            <v>'2025-03-11</v>
          </cell>
          <cell r="E22472" t="str">
            <v>Laf_Summer_CoordsSet_Grey&amp;White_XXL</v>
          </cell>
          <cell r="F22472">
            <v>106887643</v>
          </cell>
          <cell r="G22472" t="str">
            <v>Lugo Printed Shirt Collar Shirt With Trousers</v>
          </cell>
          <cell r="H22472" t="str">
            <v>Delhi Apparel Traders - Myntra PPMP</v>
          </cell>
          <cell r="I22472" t="str">
            <v>Summer Co-ord Set for Womens</v>
          </cell>
          <cell r="J22472" t="str">
            <v>Laf_Summer_CoordsSet_Grey&amp;White_XXL</v>
          </cell>
        </row>
        <row r="22473">
          <cell r="D22473" t="str">
            <v>'2025-03-11</v>
          </cell>
          <cell r="E22473" t="str">
            <v>Laf_Summer_CoordsSet_Grey&amp;Yellow_M</v>
          </cell>
          <cell r="F22473">
            <v>106887675</v>
          </cell>
          <cell r="G22473" t="str">
            <v>Lugo Printed Shirt Collar Shirt With Trousers</v>
          </cell>
          <cell r="H22473" t="str">
            <v>Delhi Apparel Traders - Myntra PPMP</v>
          </cell>
          <cell r="I22473" t="str">
            <v>Summer Co-ord Set for Womens</v>
          </cell>
          <cell r="J22473" t="str">
            <v>Laf_Summer_CoordsSet_Grey&amp;Yellow_M</v>
          </cell>
        </row>
        <row r="22474">
          <cell r="D22474" t="str">
            <v>'2025-03-12</v>
          </cell>
          <cell r="E22474" t="str">
            <v>Bra_20.02_Single_Blue_32</v>
          </cell>
          <cell r="F22474">
            <v>106820395</v>
          </cell>
          <cell r="G22474" t="str">
            <v>Lugo Bra Full Coverage Lightly Padded</v>
          </cell>
          <cell r="H22474" t="str">
            <v>Delhi Apparel Traders - Myntra PPMP</v>
          </cell>
          <cell r="I22474" t="str">
            <v>Imported Bra for Girls and Womens</v>
          </cell>
          <cell r="J22474" t="str">
            <v>Bra_20.02_Single_Blue_FS</v>
          </cell>
        </row>
        <row r="22475">
          <cell r="D22475" t="str">
            <v>'2025-03-11</v>
          </cell>
          <cell r="E22475" t="str">
            <v>WomensHoodies_Plain_DarkGreen_L</v>
          </cell>
          <cell r="F22475">
            <v>106843231</v>
          </cell>
          <cell r="G22475" t="str">
            <v>Lugo Women Hooded Sweatshirt</v>
          </cell>
          <cell r="H22475" t="str">
            <v>Delhi Apparel Traders - Myntra PPMP</v>
          </cell>
          <cell r="I22475" t="str">
            <v>Winter Sweatshirt Hoodies For Womens</v>
          </cell>
          <cell r="J22475" t="str">
            <v>WomensHoodies_Plain_DarkGreen_L</v>
          </cell>
        </row>
        <row r="22476">
          <cell r="D22476" t="str">
            <v>'2025-05-30</v>
          </cell>
          <cell r="E22476" t="str">
            <v>VhopeStripes_Co-ord_Grey_XL</v>
          </cell>
          <cell r="F22476">
            <v>106923021</v>
          </cell>
          <cell r="G22476" t="str">
            <v>Lugo Striped Self Design Round Neck T-Shirt With Palazzo</v>
          </cell>
          <cell r="H22476" t="str">
            <v>Delhi Apparel Traders - Myntra PPMP</v>
          </cell>
          <cell r="I22476" t="str">
            <v>Summer Co-ord Set for Womens</v>
          </cell>
          <cell r="J22476" t="str">
            <v>VHopeStripes_Co-ordsSet_DarkGrey_XL/XXL</v>
          </cell>
        </row>
        <row r="22477">
          <cell r="D22477" t="str">
            <v>'2025-03-11</v>
          </cell>
          <cell r="E22477" t="str">
            <v>Laf_Summer_CoordsSet_Peach&amp;Black_SRK_L</v>
          </cell>
          <cell r="F22477">
            <v>106887654</v>
          </cell>
          <cell r="G22477" t="str">
            <v>Lugo Printed Shirt Collar Neck Shirt With Trouser</v>
          </cell>
          <cell r="H22477" t="str">
            <v>Delhi Apparel Traders - Myntra PPMP</v>
          </cell>
          <cell r="I22477" t="str">
            <v>Summer Co-ord Set for Womens</v>
          </cell>
          <cell r="J22477" t="str">
            <v>Laf_Summer_CoordsSet_Peach&amp;Black_SRK_L</v>
          </cell>
        </row>
        <row r="22478">
          <cell r="D22478" t="str">
            <v>'2025-03-11</v>
          </cell>
          <cell r="E22478" t="str">
            <v>Laf_Summer_CoordsSet_Peach&amp;Black_SRK_XXL</v>
          </cell>
          <cell r="F22478">
            <v>106887658</v>
          </cell>
          <cell r="G22478" t="str">
            <v>Lugo Printed Shirt Collar Neck Shirt With Trouser</v>
          </cell>
          <cell r="H22478" t="str">
            <v>Delhi Apparel Traders - Myntra PPMP</v>
          </cell>
          <cell r="I22478" t="str">
            <v>Summer Co-ord Set for Womens</v>
          </cell>
          <cell r="J22478" t="str">
            <v>Laf_Summer_CoordsSet_Peach&amp;Black_SRK_XXL</v>
          </cell>
        </row>
        <row r="22479">
          <cell r="D22479" t="str">
            <v>'2025-03-11</v>
          </cell>
          <cell r="E22479" t="str">
            <v>WomensHoodies_Color_BTS_Maroon_L</v>
          </cell>
          <cell r="F22479">
            <v>106925947</v>
          </cell>
          <cell r="G22479" t="str">
            <v>Lugo Women Printed Cotton Hooded Sweatshirt</v>
          </cell>
          <cell r="H22479" t="str">
            <v>Delhi Apparel Traders - Myntra PPMP</v>
          </cell>
          <cell r="I22479" t="str">
            <v>Winter Sweatshirt Hoodies For Womens</v>
          </cell>
          <cell r="J22479" t="str">
            <v>WomensHoodies_Color_BTS_Maroon_L</v>
          </cell>
        </row>
        <row r="22480">
          <cell r="D22480" t="str">
            <v>'2025-03-12</v>
          </cell>
          <cell r="E22480" t="str">
            <v>Lugo_CargoPant12_Brown_L</v>
          </cell>
          <cell r="F22480">
            <v>106810242</v>
          </cell>
          <cell r="G22480" t="str">
            <v>Lugo Women Cargos Trousers</v>
          </cell>
          <cell r="H22480" t="str">
            <v>Delhi Apparel Traders - Myntra PPMP</v>
          </cell>
          <cell r="I22480" t="str">
            <v>Cargo Pant For Women</v>
          </cell>
          <cell r="J22480" t="str">
            <v>Lugo_CargoPant12_Brown_FS</v>
          </cell>
        </row>
        <row r="22481">
          <cell r="D22481" t="str">
            <v>'2025-08-28</v>
          </cell>
          <cell r="E22481" t="str">
            <v>Lugo_VhopeStripes_Co-ordsSet_Beige_XL</v>
          </cell>
          <cell r="F22481">
            <v>106930403</v>
          </cell>
          <cell r="G22481" t="str">
            <v>Lugo Striped Self Design Round Neck T-Shirt With Palazzo</v>
          </cell>
          <cell r="H22481" t="str">
            <v>Delhi Apparel Traders - Myntra PPMP</v>
          </cell>
          <cell r="I22481" t="str">
            <v>Summer Co-ord Set for Womens</v>
          </cell>
          <cell r="J22481" t="str">
            <v>VHopeStripes_Co-ordsSet_Beige_L/XL</v>
          </cell>
        </row>
        <row r="22482">
          <cell r="D22482" t="str">
            <v>'2025-08-28</v>
          </cell>
          <cell r="E22482" t="str">
            <v>Lugo_VhopeStripes_Co-ordsSet_SkyBlue_XL</v>
          </cell>
          <cell r="F22482">
            <v>106930407</v>
          </cell>
          <cell r="G22482" t="str">
            <v>Lugo Striped Self Design Round Neck T-Shirt With Palazzo</v>
          </cell>
          <cell r="H22482" t="str">
            <v>Delhi Apparel Traders - Myntra PPMP</v>
          </cell>
          <cell r="I22482" t="str">
            <v>Summer Co-ord Set for Womens</v>
          </cell>
          <cell r="J22482" t="str">
            <v>VHopeStripes_Co-ordsSet_SkyBlue_L/XL</v>
          </cell>
        </row>
        <row r="22483">
          <cell r="D22483" t="str">
            <v>'2025-03-11</v>
          </cell>
          <cell r="E22483" t="str">
            <v>CropTop_WomensHoodies_BTS_Lavender_L</v>
          </cell>
          <cell r="F22483">
            <v>106809407</v>
          </cell>
          <cell r="G22483" t="str">
            <v>Lugo Women Typography Printed Hooded Sweatshirt</v>
          </cell>
          <cell r="H22483" t="str">
            <v>Delhi Apparel Traders - Myntra PPMP</v>
          </cell>
          <cell r="I22483" t="str">
            <v>Winter Sweatshirt Croptop Hoodies For Womens</v>
          </cell>
          <cell r="J22483" t="str">
            <v>CropTop_WomensHoodies_BTS_Lavender_L</v>
          </cell>
        </row>
        <row r="22484">
          <cell r="D22484" t="str">
            <v>'2025-03-11</v>
          </cell>
          <cell r="E22484" t="str">
            <v>CropTop_WomensHoodies_Color_BTS_Black_M</v>
          </cell>
          <cell r="F22484">
            <v>106809404</v>
          </cell>
          <cell r="G22484" t="str">
            <v>Lugo Women Graphic Printed Hooded Crop Sweatshirt</v>
          </cell>
          <cell r="H22484" t="str">
            <v>Delhi Apparel Traders - Myntra PPMP</v>
          </cell>
          <cell r="I22484" t="str">
            <v>Winter Sweatshirt Croptop Hoodies For Womens</v>
          </cell>
          <cell r="J22484" t="str">
            <v>CropTop_WomensHoodies_Color_BTS_Black_M</v>
          </cell>
        </row>
        <row r="22485">
          <cell r="D22485" t="str">
            <v>'2025-03-11</v>
          </cell>
          <cell r="E22485" t="str">
            <v>Laf_Summer_CoordsSet_Peach&amp;Black_SRK_M</v>
          </cell>
          <cell r="F22485">
            <v>106887655</v>
          </cell>
          <cell r="G22485" t="str">
            <v>Lugo Printed Shirt Collar Neck Shirt With Trouser</v>
          </cell>
          <cell r="H22485" t="str">
            <v>Delhi Apparel Traders - Myntra PPMP</v>
          </cell>
          <cell r="I22485" t="str">
            <v>Summer Co-ord Set for Womens</v>
          </cell>
          <cell r="J22485" t="str">
            <v>Laf_Summer_CoordsSet_Peach&amp;Black_SRK_M</v>
          </cell>
        </row>
        <row r="22486">
          <cell r="D22486" t="str">
            <v>'2025-03-11</v>
          </cell>
          <cell r="E22486" t="str">
            <v>CropTop_WomensHoodies_Color_BTS_Black_S</v>
          </cell>
          <cell r="F22486">
            <v>106809405</v>
          </cell>
          <cell r="G22486" t="str">
            <v>Lugo Women Graphic Printed Hooded Crop Sweatshirt</v>
          </cell>
          <cell r="H22486" t="str">
            <v>Delhi Apparel Traders - Myntra PPMP</v>
          </cell>
          <cell r="I22486" t="str">
            <v>Winter Sweatshirt Croptop Hoodies For Womens</v>
          </cell>
          <cell r="J22486" t="str">
            <v>CropTop_WomensHoodies_Color_BTS_Black_S</v>
          </cell>
        </row>
        <row r="22487">
          <cell r="D22487" t="str">
            <v>'2025-03-11</v>
          </cell>
          <cell r="E22487" t="str">
            <v>Laf_Summer_CoordsSet_Peach&amp;Grey_XXL</v>
          </cell>
          <cell r="F22487">
            <v>106887668</v>
          </cell>
          <cell r="G22487" t="str">
            <v>Lugo Printed Shirt Collar Shirt With Trouser</v>
          </cell>
          <cell r="H22487" t="str">
            <v>Delhi Apparel Traders - Myntra PPMP</v>
          </cell>
          <cell r="I22487" t="str">
            <v>Summer Co-ord Set for Womens</v>
          </cell>
          <cell r="J22487" t="str">
            <v>Laf_Summer_CoordsSet_Peach&amp;Grey_XXL</v>
          </cell>
        </row>
        <row r="22488">
          <cell r="D22488" t="str">
            <v>'2025-08-28</v>
          </cell>
          <cell r="E22488" t="str">
            <v>VhopeStripes_Co-ord_Pink_L</v>
          </cell>
          <cell r="F22488">
            <v>106922981</v>
          </cell>
          <cell r="G22488" t="str">
            <v>Lugo Striped Round Neck T-Shirt With Palazzos</v>
          </cell>
          <cell r="H22488" t="str">
            <v>Delhi Apparel Traders - Myntra PPMP</v>
          </cell>
          <cell r="I22488" t="str">
            <v>Summer Co-ord Set for Womens</v>
          </cell>
          <cell r="J22488" t="str">
            <v>VHopeStripes_Co-ordsSet_Pink_L/XL</v>
          </cell>
        </row>
        <row r="22489">
          <cell r="D22489" t="str">
            <v>'2025-03-11</v>
          </cell>
          <cell r="E22489" t="str">
            <v>WomensHoodies_Plain_Grey_L</v>
          </cell>
          <cell r="F22489">
            <v>106843241</v>
          </cell>
          <cell r="G22489" t="str">
            <v>Lugo Women Hooded Sweatshirt</v>
          </cell>
          <cell r="H22489" t="str">
            <v>Delhi Apparel Traders - Myntra PPMP</v>
          </cell>
          <cell r="I22489" t="str">
            <v>Winter Sweatshirt Hoodies For Womens</v>
          </cell>
          <cell r="J22489" t="str">
            <v>WomensHoodies_Plain_Grey_L</v>
          </cell>
        </row>
        <row r="22490">
          <cell r="D22490" t="str">
            <v>'2025-03-11</v>
          </cell>
          <cell r="E22490" t="str">
            <v>WomensHoodies_Plain_Grey_S</v>
          </cell>
          <cell r="F22490">
            <v>106843243</v>
          </cell>
          <cell r="G22490" t="str">
            <v>Lugo Women Hooded Sweatshirt</v>
          </cell>
          <cell r="H22490" t="str">
            <v>Delhi Apparel Traders - Myntra PPMP</v>
          </cell>
          <cell r="I22490" t="str">
            <v>Winter Sweatshirt Hoodies For Womens</v>
          </cell>
          <cell r="J22490" t="str">
            <v>WomensHoodies_Plain_Grey_S</v>
          </cell>
        </row>
        <row r="22491">
          <cell r="D22491" t="str">
            <v>'2025-03-12</v>
          </cell>
          <cell r="E22491" t="str">
            <v>Bra_20.02_Single_Black_32</v>
          </cell>
          <cell r="F22491">
            <v>106820398</v>
          </cell>
          <cell r="G22491" t="str">
            <v>Lugo Typography Bra Full Coverage Lightly Padded</v>
          </cell>
          <cell r="H22491" t="str">
            <v>Delhi Apparel Traders - Myntra PPMP</v>
          </cell>
          <cell r="I22491" t="str">
            <v>Imported Bra for Girls and Womens</v>
          </cell>
          <cell r="J22491" t="str">
            <v>Bra_20.02_Single_Black_FS</v>
          </cell>
        </row>
        <row r="22492">
          <cell r="D22492" t="str">
            <v>'2025-03-11</v>
          </cell>
          <cell r="E22492" t="str">
            <v>Laf_Summer_CoordsSet_Black&amp;Blue_SRK_S</v>
          </cell>
          <cell r="F22492">
            <v>106887649</v>
          </cell>
          <cell r="G22492" t="str">
            <v>Lugo Printed Shirt Collor Neck Shirt With Trousers</v>
          </cell>
          <cell r="H22492" t="str">
            <v>Delhi Apparel Traders - Myntra PPMP</v>
          </cell>
          <cell r="I22492" t="str">
            <v>Summer Co-ord Set for Womens</v>
          </cell>
          <cell r="J22492" t="str">
            <v>Laf_Summer_CoordsSet_Black&amp;Blue_SRK_S</v>
          </cell>
        </row>
        <row r="22493">
          <cell r="D22493" t="str">
            <v>'2025-03-11</v>
          </cell>
          <cell r="E22493" t="str">
            <v>WomensHoodies_Blessed_Lavender_M</v>
          </cell>
          <cell r="F22493">
            <v>106839099</v>
          </cell>
          <cell r="G22493" t="str">
            <v>Lugo Women Hooded Sweatshirt</v>
          </cell>
          <cell r="H22493" t="str">
            <v>Delhi Apparel Traders - Myntra PPMP</v>
          </cell>
          <cell r="I22493" t="str">
            <v>Winter Sweatshirt Hoodies For Womens</v>
          </cell>
          <cell r="J22493" t="str">
            <v>WomensHoodies_Blessed_Lavender_M</v>
          </cell>
        </row>
        <row r="22494">
          <cell r="D22494" t="str">
            <v>'2025-03-11</v>
          </cell>
          <cell r="E22494" t="str">
            <v>WomensHoodies_Plain_Brown_L</v>
          </cell>
          <cell r="F22494">
            <v>106843236</v>
          </cell>
          <cell r="G22494" t="str">
            <v>Lugo Women Hooded Sweatshirt</v>
          </cell>
          <cell r="H22494" t="str">
            <v>Delhi Apparel Traders - Myntra PPMP</v>
          </cell>
          <cell r="I22494" t="str">
            <v>Winter Sweatshirt Hoodies For Womens</v>
          </cell>
          <cell r="J22494" t="str">
            <v>WomensHoodies_Plain_Brown_L</v>
          </cell>
        </row>
        <row r="22495">
          <cell r="D22495" t="str">
            <v>'2025-03-11</v>
          </cell>
          <cell r="E22495" t="str">
            <v>Laf_Summer_CoordsSet_Grey&amp;Yellow_S</v>
          </cell>
          <cell r="F22495">
            <v>106887676</v>
          </cell>
          <cell r="G22495" t="str">
            <v>Lugo Printed Shirt Collar Shirt With Trousers</v>
          </cell>
          <cell r="H22495" t="str">
            <v>Delhi Apparel Traders - Myntra PPMP</v>
          </cell>
          <cell r="I22495" t="str">
            <v>Summer Co-ord Set for Womens</v>
          </cell>
          <cell r="J22495" t="str">
            <v>Laf_Summer_CoordsSet_Grey&amp;Yellow_S</v>
          </cell>
        </row>
        <row r="22496">
          <cell r="D22496" t="str">
            <v>'2025-03-11</v>
          </cell>
          <cell r="E22496" t="str">
            <v>CropTop_WomensHoodies_BTS_Black_S</v>
          </cell>
          <cell r="F22496">
            <v>106809413</v>
          </cell>
          <cell r="G22496" t="str">
            <v>Lugo Women Typography Printed Hooded Sweatshirt</v>
          </cell>
          <cell r="H22496" t="str">
            <v>Delhi Apparel Traders - Myntra PPMP</v>
          </cell>
          <cell r="I22496" t="str">
            <v>Winter Sweatshirt Croptop Hoodies For Womens</v>
          </cell>
          <cell r="J22496" t="str">
            <v>CropTop_WomensHoodies_BTS_Black_S</v>
          </cell>
        </row>
        <row r="22497">
          <cell r="D22497" t="str">
            <v>'2025-03-11</v>
          </cell>
          <cell r="E22497" t="str">
            <v>WomensHoodies_Plain_DarkPink_M</v>
          </cell>
          <cell r="F22497">
            <v>106843227</v>
          </cell>
          <cell r="G22497" t="str">
            <v>Lugo Women Hooded Sweatshirt</v>
          </cell>
          <cell r="H22497" t="str">
            <v>Delhi Apparel Traders - Myntra PPMP</v>
          </cell>
          <cell r="I22497" t="str">
            <v>Winter Sweatshirt Hoodies For Womens</v>
          </cell>
          <cell r="J22497" t="str">
            <v>WomensHoodies_Plain_DarkPink_M</v>
          </cell>
        </row>
        <row r="22498">
          <cell r="D22498" t="str">
            <v>'2025-03-12</v>
          </cell>
          <cell r="E22498" t="str">
            <v>Sweatshirts_WomenHoodies_Kakashi_Lavender_L</v>
          </cell>
          <cell r="F22498">
            <v>106878529</v>
          </cell>
          <cell r="G22498" t="str">
            <v>Lugo Women Hooded Pullover Sweatshirt</v>
          </cell>
          <cell r="H22498" t="str">
            <v>Delhi Apparel Traders - Myntra PPMP</v>
          </cell>
          <cell r="I22498" t="str">
            <v>Winter Sweatshirt Hoodies For Womens</v>
          </cell>
          <cell r="J22498" t="str">
            <v>WomensHoodies_Kakashi_Lavender_L</v>
          </cell>
        </row>
        <row r="22499">
          <cell r="D22499" t="str">
            <v>'2025-03-11</v>
          </cell>
          <cell r="E22499" t="str">
            <v>WomensHoodies_Blessed_Lavender_XL</v>
          </cell>
          <cell r="F22499">
            <v>106839104</v>
          </cell>
          <cell r="G22499" t="str">
            <v>Lugo Women Hooded Sweatshirt</v>
          </cell>
          <cell r="H22499" t="str">
            <v>Delhi Apparel Traders - Myntra PPMP</v>
          </cell>
          <cell r="I22499" t="str">
            <v>Winter Sweatshirt Hoodies For Womens</v>
          </cell>
          <cell r="J22499" t="str">
            <v>WomensHoodies_Blessed_Lavender_XL</v>
          </cell>
        </row>
        <row r="22500">
          <cell r="D22500" t="str">
            <v>'2025-03-11</v>
          </cell>
          <cell r="E22500" t="str">
            <v>Laf_Summer_CoordsSet_Peach&amp;Black_SRK_XL</v>
          </cell>
          <cell r="F22500">
            <v>106887657</v>
          </cell>
          <cell r="G22500" t="str">
            <v>Lugo Printed Shirt Collar Neck Shirt With Trouser</v>
          </cell>
          <cell r="H22500" t="str">
            <v>Delhi Apparel Traders - Myntra PPMP</v>
          </cell>
          <cell r="I22500" t="str">
            <v>Summer Co-ord Set for Womens</v>
          </cell>
          <cell r="J22500" t="str">
            <v>Laf_Summer_CoordsSet_Peach&amp;Black_SRK_XL</v>
          </cell>
        </row>
        <row r="22501">
          <cell r="D22501" t="str">
            <v>'2025-08-28</v>
          </cell>
          <cell r="E22501" t="str">
            <v>VhopeStripes_Co-ordSet_OliveGreen_L</v>
          </cell>
          <cell r="F22501">
            <v>106930412</v>
          </cell>
          <cell r="G22501" t="str">
            <v>Lugo Striped Self Design Round Neck T-Shirt With Palazzo</v>
          </cell>
          <cell r="H22501" t="str">
            <v>Delhi Apparel Traders - Myntra PPMP</v>
          </cell>
          <cell r="I22501" t="str">
            <v>Summer Co-ord Set for Womens</v>
          </cell>
          <cell r="J22501" t="str">
            <v>VHopeStripes_Co-ordsSet_OlivGreen_L/XL</v>
          </cell>
        </row>
        <row r="22502">
          <cell r="D22502" t="str">
            <v>'2025-03-12</v>
          </cell>
          <cell r="E22502" t="str">
            <v>Bra_20.02_Single_LightBrown_32</v>
          </cell>
          <cell r="F22502">
            <v>106820392</v>
          </cell>
          <cell r="G22502" t="str">
            <v>Lugo Bra Full Coverage Lightly Padded</v>
          </cell>
          <cell r="H22502" t="str">
            <v>Delhi Apparel Traders - Myntra PPMP</v>
          </cell>
          <cell r="I22502" t="str">
            <v>Imported Bra for Girls and Womens</v>
          </cell>
          <cell r="J22502" t="str">
            <v>Bra_20.02_Single_LightBrown_FS</v>
          </cell>
        </row>
        <row r="22503">
          <cell r="D22503" t="str">
            <v>'2025-03-11</v>
          </cell>
          <cell r="E22503" t="str">
            <v>WomensHoodies_Plain_Grey_XXL</v>
          </cell>
          <cell r="F22503">
            <v>106843245</v>
          </cell>
          <cell r="G22503" t="str">
            <v>Lugo Women Hooded Sweatshirt</v>
          </cell>
          <cell r="H22503" t="str">
            <v>Delhi Apparel Traders - Myntra PPMP</v>
          </cell>
          <cell r="I22503" t="str">
            <v>Winter Sweatshirt Hoodies For Womens</v>
          </cell>
          <cell r="J22503" t="str">
            <v>WomensHoodies_Plain_Grey_XXL</v>
          </cell>
        </row>
        <row r="22504">
          <cell r="D22504" t="str">
            <v>'2025-03-12</v>
          </cell>
          <cell r="E22504" t="str">
            <v>Lugo_CargoPant12_White_M</v>
          </cell>
          <cell r="F22504">
            <v>106810260</v>
          </cell>
          <cell r="G22504" t="str">
            <v>Lugo Women Cargos Trousers</v>
          </cell>
          <cell r="H22504" t="str">
            <v>Delhi Apparel Traders - Myntra PPMP</v>
          </cell>
          <cell r="I22504" t="str">
            <v>Cargo Pant For Women</v>
          </cell>
          <cell r="J22504" t="str">
            <v>Lugo_CargoPant12_White_FS</v>
          </cell>
        </row>
        <row r="22505">
          <cell r="D22505" t="str">
            <v>'2025-03-11</v>
          </cell>
          <cell r="E22505" t="str">
            <v>Laf_Summer_CoordsSet_Peach&amp;Grey_S</v>
          </cell>
          <cell r="F22505">
            <v>106887666</v>
          </cell>
          <cell r="G22505" t="str">
            <v>Lugo Printed Shirt Collar Shirt With Trouser</v>
          </cell>
          <cell r="H22505" t="str">
            <v>Delhi Apparel Traders - Myntra PPMP</v>
          </cell>
          <cell r="I22505" t="str">
            <v>Summer Co-ord Set for Womens</v>
          </cell>
          <cell r="J22505" t="str">
            <v>Laf_Summer_CoordsSet_Peach&amp;Grey_S</v>
          </cell>
        </row>
        <row r="22506">
          <cell r="D22506" t="str">
            <v>'2025-03-11</v>
          </cell>
          <cell r="E22506" t="str">
            <v>Laf_Summer_CoordsSet_Grey&amp;White_XL</v>
          </cell>
          <cell r="F22506">
            <v>106887642</v>
          </cell>
          <cell r="G22506" t="str">
            <v>Lugo Printed Shirt Collar Shirt With Trousers</v>
          </cell>
          <cell r="H22506" t="str">
            <v>Delhi Apparel Traders - Myntra PPMP</v>
          </cell>
          <cell r="I22506" t="str">
            <v>Summer Co-ord Set for Womens</v>
          </cell>
          <cell r="J22506" t="str">
            <v>Laf_Summer_CoordsSet_Grey&amp;White_XL</v>
          </cell>
        </row>
        <row r="22507">
          <cell r="D22507" t="str">
            <v>'2025-03-12</v>
          </cell>
          <cell r="E22507" t="str">
            <v>Lugo_CargoPant12_DarkGrey_L</v>
          </cell>
          <cell r="F22507">
            <v>106810235</v>
          </cell>
          <cell r="G22507" t="str">
            <v>Lugo Women Cargos Trousers</v>
          </cell>
          <cell r="H22507" t="str">
            <v>Delhi Apparel Traders - Myntra PPMP</v>
          </cell>
          <cell r="I22507" t="str">
            <v>Cargo Pant For Women</v>
          </cell>
          <cell r="J22507" t="str">
            <v>Lugo_CargoPant12_DarkGrey_FS</v>
          </cell>
        </row>
        <row r="22508">
          <cell r="D22508" t="str">
            <v>'2025-03-12</v>
          </cell>
          <cell r="E22508" t="str">
            <v>Bra_20.02_Single_Yellow_32</v>
          </cell>
          <cell r="F22508">
            <v>106820439</v>
          </cell>
          <cell r="G22508" t="str">
            <v>Lugo Women Cotton Full Coverage Lightly Padded Bra</v>
          </cell>
          <cell r="H22508" t="str">
            <v>Delhi Apparel Traders - Myntra PPMP</v>
          </cell>
          <cell r="I22508" t="str">
            <v>Imported Bra for Girls and Womens</v>
          </cell>
          <cell r="J22508" t="str">
            <v>Bra_20.02_Single_Yellow_FS</v>
          </cell>
        </row>
        <row r="22509">
          <cell r="D22509" t="str">
            <v>'2025-03-11</v>
          </cell>
          <cell r="E22509" t="str">
            <v>CropTop_WomensHoodies_BTS_Pink_L</v>
          </cell>
          <cell r="F22509">
            <v>106809399</v>
          </cell>
          <cell r="G22509" t="str">
            <v>Lugo Women Graphic Printed Hooded Crop Sweatshirt</v>
          </cell>
          <cell r="H22509" t="str">
            <v>Delhi Apparel Traders - Myntra PPMP</v>
          </cell>
          <cell r="I22509" t="str">
            <v>Winter Sweatshirt Croptop Hoodies For Womens</v>
          </cell>
          <cell r="J22509" t="str">
            <v>CropTop_WomensHoodies_BTS_Pink_L</v>
          </cell>
        </row>
        <row r="22510">
          <cell r="D22510" t="str">
            <v>'2025-03-11</v>
          </cell>
          <cell r="E22510" t="str">
            <v>CropTop_WomensHoodies_BTS_Black_M</v>
          </cell>
          <cell r="F22510">
            <v>106809412</v>
          </cell>
          <cell r="G22510" t="str">
            <v>Lugo Women Typography Printed Hooded Sweatshirt</v>
          </cell>
          <cell r="H22510" t="str">
            <v>Delhi Apparel Traders - Myntra PPMP</v>
          </cell>
          <cell r="I22510" t="str">
            <v>Winter Sweatshirt Croptop Hoodies For Womens</v>
          </cell>
          <cell r="J22510" t="str">
            <v>CropTop_WomensHoodies_BTS_Black_M</v>
          </cell>
        </row>
        <row r="22511">
          <cell r="D22511" t="str">
            <v>'2025-03-11</v>
          </cell>
          <cell r="E22511" t="str">
            <v>Laf_Summer_CoordsSet_Grey&amp;White_S</v>
          </cell>
          <cell r="F22511">
            <v>106887641</v>
          </cell>
          <cell r="G22511" t="str">
            <v>Lugo Printed Shirt Collar Shirt With Trousers</v>
          </cell>
          <cell r="H22511" t="str">
            <v>Delhi Apparel Traders - Myntra PPMP</v>
          </cell>
          <cell r="I22511" t="str">
            <v>Summer Co-ord Set for Womens</v>
          </cell>
          <cell r="J22511" t="str">
            <v>Laf_Summer_CoordsSet_Grey&amp;White_S</v>
          </cell>
        </row>
        <row r="22512">
          <cell r="D22512" t="str">
            <v>'2025-03-12</v>
          </cell>
          <cell r="E22512" t="str">
            <v>Lugo_CargoPant12_White_L</v>
          </cell>
          <cell r="F22512">
            <v>106810261</v>
          </cell>
          <cell r="G22512" t="str">
            <v>Lugo Women Cargos Trousers</v>
          </cell>
          <cell r="H22512" t="str">
            <v>Delhi Apparel Traders - Myntra PPMP</v>
          </cell>
          <cell r="I22512" t="str">
            <v>Cargo Pant For Women</v>
          </cell>
          <cell r="J22512" t="str">
            <v>Lugo_CargoPant12_White_FS</v>
          </cell>
        </row>
        <row r="22513">
          <cell r="D22513" t="str">
            <v>'2025-03-11</v>
          </cell>
          <cell r="E22513" t="str">
            <v>WomensHoodies_Blessed_Black_L</v>
          </cell>
          <cell r="F22513">
            <v>106839110</v>
          </cell>
          <cell r="G22513" t="str">
            <v>Lugo Women Hooded Sweatshirt</v>
          </cell>
          <cell r="H22513" t="str">
            <v>Delhi Apparel Traders - Myntra PPMP</v>
          </cell>
          <cell r="I22513" t="str">
            <v>Winter Sweatshirt Hoodies For Womens</v>
          </cell>
          <cell r="J22513" t="str">
            <v>WomensHoodies_Blessed_Black_L</v>
          </cell>
        </row>
        <row r="22514">
          <cell r="D22514" t="str">
            <v>'2025-03-11</v>
          </cell>
          <cell r="E22514" t="str">
            <v>WomensHoodies_Plain_Blue_XL</v>
          </cell>
          <cell r="F22514">
            <v>106843224</v>
          </cell>
          <cell r="G22514" t="str">
            <v>Lugo Women Hooded Sweatshirt</v>
          </cell>
          <cell r="H22514" t="str">
            <v>Delhi Apparel Traders - Myntra PPMP</v>
          </cell>
          <cell r="I22514" t="str">
            <v>Winter Sweatshirt Hoodies For Womens</v>
          </cell>
          <cell r="J22514" t="str">
            <v>WomensHoodies_Plain_Blue_XL</v>
          </cell>
        </row>
        <row r="22515">
          <cell r="D22515" t="str">
            <v>'2025-03-11</v>
          </cell>
          <cell r="E22515" t="str">
            <v>WomensHoodies_Plain_DarkGreen_S</v>
          </cell>
          <cell r="F22515">
            <v>106843233</v>
          </cell>
          <cell r="G22515" t="str">
            <v>Lugo Women Hooded Sweatshirt</v>
          </cell>
          <cell r="H22515" t="str">
            <v>Delhi Apparel Traders - Myntra PPMP</v>
          </cell>
          <cell r="I22515" t="str">
            <v>Winter Sweatshirt Hoodies For Womens</v>
          </cell>
          <cell r="J22515" t="str">
            <v>WomensHoodies_Plain_DarkGreen_S</v>
          </cell>
        </row>
        <row r="22516">
          <cell r="D22516" t="str">
            <v>'2025-03-11</v>
          </cell>
          <cell r="E22516" t="str">
            <v>WomensHoodies_Plain_Grey_XL</v>
          </cell>
          <cell r="F22516">
            <v>106843244</v>
          </cell>
          <cell r="G22516" t="str">
            <v>Lugo Women Hooded Sweatshirt</v>
          </cell>
          <cell r="H22516" t="str">
            <v>Delhi Apparel Traders - Myntra PPMP</v>
          </cell>
          <cell r="I22516" t="str">
            <v>Winter Sweatshirt Hoodies For Womens</v>
          </cell>
          <cell r="J22516" t="str">
            <v>WomensHoodies_Plain_Grey_XL</v>
          </cell>
        </row>
        <row r="22517">
          <cell r="D22517" t="str">
            <v>'2025-03-11</v>
          </cell>
          <cell r="E22517" t="str">
            <v>Laf_Summer_CoordsSet_Black&amp;Blue_SRK_L</v>
          </cell>
          <cell r="F22517">
            <v>106887647</v>
          </cell>
          <cell r="G22517" t="str">
            <v>Lugo Printed Shirt Collor Neck Shirt With Trousers</v>
          </cell>
          <cell r="H22517" t="str">
            <v>Delhi Apparel Traders - Myntra PPMP</v>
          </cell>
          <cell r="I22517" t="str">
            <v>Summer Co-ord Set for Womens</v>
          </cell>
          <cell r="J22517" t="str">
            <v>Laf_Summer_CoordsSet_Black&amp;Blue_SRK_L</v>
          </cell>
        </row>
        <row r="22518">
          <cell r="D22518" t="str">
            <v>'2025-08-28</v>
          </cell>
          <cell r="E22518" t="str">
            <v>VhopeStripes_Co-ordSet_Beige_XL</v>
          </cell>
          <cell r="F22518">
            <v>106930411</v>
          </cell>
          <cell r="G22518" t="str">
            <v>Lugo Striped Self Design Round Neck T-Shirt With Palazzo</v>
          </cell>
          <cell r="H22518" t="str">
            <v>Delhi Apparel Traders - Myntra PPMP</v>
          </cell>
          <cell r="I22518" t="str">
            <v>Summer Co-ord Set for Womens</v>
          </cell>
          <cell r="J22518" t="str">
            <v>VHopeStripes_Co-ordsSet_Beige_L/XL</v>
          </cell>
        </row>
        <row r="22519">
          <cell r="D22519" t="str">
            <v>'2025-03-12</v>
          </cell>
          <cell r="E22519" t="str">
            <v>Bra_20.02_Single_LightBrown_28</v>
          </cell>
          <cell r="F22519">
            <v>106820390</v>
          </cell>
          <cell r="G22519" t="str">
            <v>Lugo Bra Full Coverage Lightly Padded</v>
          </cell>
          <cell r="H22519" t="str">
            <v>Delhi Apparel Traders - Myntra PPMP</v>
          </cell>
          <cell r="I22519" t="str">
            <v>Imported Bra for Girls and Womens</v>
          </cell>
          <cell r="J22519" t="str">
            <v>Bra_20.02_Single_LightBrown_FS</v>
          </cell>
        </row>
        <row r="22520">
          <cell r="D22520" t="str">
            <v>'2025-08-28</v>
          </cell>
          <cell r="E22520" t="str">
            <v>VhopeStripes_Co-ord_OliveGreen_L</v>
          </cell>
          <cell r="F22520">
            <v>106922998</v>
          </cell>
          <cell r="G22520" t="str">
            <v>Lugo Striped Self Design Round Neck T-Shirt With Palazzo</v>
          </cell>
          <cell r="H22520" t="str">
            <v>Delhi Apparel Traders - Myntra PPMP</v>
          </cell>
          <cell r="I22520" t="str">
            <v>Summer Co-ord Set for Womens</v>
          </cell>
          <cell r="J22520" t="str">
            <v>VHopeStripes_Co-ordsSet_OlivGreen_L/XL</v>
          </cell>
        </row>
        <row r="22521">
          <cell r="D22521" t="str">
            <v>'2025-03-11</v>
          </cell>
          <cell r="E22521" t="str">
            <v>CropTop_WomensHoodies_BTS_Lavender_S</v>
          </cell>
          <cell r="F22521">
            <v>106809409</v>
          </cell>
          <cell r="G22521" t="str">
            <v>Lugo Women Typography Printed Hooded Sweatshirt</v>
          </cell>
          <cell r="H22521" t="str">
            <v>Delhi Apparel Traders - Myntra PPMP</v>
          </cell>
          <cell r="I22521" t="str">
            <v>Winter Sweatshirt Croptop Hoodies For Womens</v>
          </cell>
          <cell r="J22521" t="str">
            <v>CropTop_WomensHoodies_BTS_Lavender_S</v>
          </cell>
        </row>
        <row r="22522">
          <cell r="D22522" t="str">
            <v>'2025-03-11</v>
          </cell>
          <cell r="E22522" t="str">
            <v>Laf_Summer_CoordsSet_Grey&amp;White_L</v>
          </cell>
          <cell r="F22522">
            <v>106887639</v>
          </cell>
          <cell r="G22522" t="str">
            <v>Lugo Printed Shirt Collar Shirt With Trousers</v>
          </cell>
          <cell r="H22522" t="str">
            <v>Delhi Apparel Traders - Myntra PPMP</v>
          </cell>
          <cell r="I22522" t="str">
            <v>Summer Co-ord Set for Womens</v>
          </cell>
          <cell r="J22522" t="str">
            <v>Laf_Summer_CoordsSet_Grey&amp;White_L</v>
          </cell>
        </row>
        <row r="22523">
          <cell r="D22523" t="str">
            <v>'2025-03-12</v>
          </cell>
          <cell r="E22523" t="str">
            <v>Bra_20.02_Single_Blue_30</v>
          </cell>
          <cell r="F22523">
            <v>106820394</v>
          </cell>
          <cell r="G22523" t="str">
            <v>Lugo Bra Full Coverage Lightly Padded</v>
          </cell>
          <cell r="H22523" t="str">
            <v>Delhi Apparel Traders - Myntra PPMP</v>
          </cell>
          <cell r="I22523" t="str">
            <v>Imported Bra for Girls and Womens</v>
          </cell>
          <cell r="J22523" t="str">
            <v>Bra_20.02_Single_Blue_FS</v>
          </cell>
        </row>
        <row r="22524">
          <cell r="D22524" t="str">
            <v>'2025-03-11</v>
          </cell>
          <cell r="E22524" t="str">
            <v>WomensHoodies_Plain_Brown_XXL</v>
          </cell>
          <cell r="F22524">
            <v>106843240</v>
          </cell>
          <cell r="G22524" t="str">
            <v>Lugo Women Hooded Sweatshirt</v>
          </cell>
          <cell r="H22524" t="str">
            <v>Delhi Apparel Traders - Myntra PPMP</v>
          </cell>
          <cell r="I22524" t="str">
            <v>Winter Sweatshirt Hoodies For Womens</v>
          </cell>
          <cell r="J22524" t="str">
            <v>WomensHoodies_Plain_Brown_XXL</v>
          </cell>
        </row>
        <row r="22525">
          <cell r="D22525" t="str">
            <v>'2025-03-11</v>
          </cell>
          <cell r="E22525" t="str">
            <v>WomensHoodies_Plain_Blue_S</v>
          </cell>
          <cell r="F22525">
            <v>106843223</v>
          </cell>
          <cell r="G22525" t="str">
            <v>Lugo Women Hooded Sweatshirt</v>
          </cell>
          <cell r="H22525" t="str">
            <v>Delhi Apparel Traders - Myntra PPMP</v>
          </cell>
          <cell r="I22525" t="str">
            <v>Winter Sweatshirt Hoodies For Womens</v>
          </cell>
          <cell r="J22525" t="str">
            <v>WomensHoodies_Plain_Blue_S</v>
          </cell>
        </row>
        <row r="22526">
          <cell r="D22526" t="str">
            <v>'2025-03-12</v>
          </cell>
          <cell r="E22526" t="str">
            <v>Sweatshirts_WomenHoodies_Kakashi_Peach_S</v>
          </cell>
          <cell r="F22526">
            <v>106878536</v>
          </cell>
          <cell r="G22526" t="str">
            <v>Lugo Women Graphic Printed Hooded Cotton Sweatshirt</v>
          </cell>
          <cell r="H22526" t="str">
            <v>Delhi Apparel Traders - Myntra PPMP</v>
          </cell>
          <cell r="I22526" t="str">
            <v>Winter Sweatshirt Hoodies For Womens</v>
          </cell>
          <cell r="J22526" t="str">
            <v>WomensHoodies_Kakashi_Peach_S</v>
          </cell>
        </row>
        <row r="22527">
          <cell r="D22527" t="str">
            <v>'2025-03-11</v>
          </cell>
          <cell r="E22527" t="str">
            <v>Laf_Summer_CoordsSet_Black&amp;Blue_SRK_M</v>
          </cell>
          <cell r="F22527">
            <v>106887648</v>
          </cell>
          <cell r="G22527" t="str">
            <v>Lugo Printed Shirt Collor Neck Shirt With Trousers</v>
          </cell>
          <cell r="H22527" t="str">
            <v>Delhi Apparel Traders - Myntra PPMP</v>
          </cell>
          <cell r="I22527" t="str">
            <v>Summer Co-ord Set for Womens</v>
          </cell>
          <cell r="J22527" t="str">
            <v>Laf_Summer_CoordsSet_Black&amp;Blue_SRK_M</v>
          </cell>
        </row>
        <row r="22528">
          <cell r="D22528" t="str">
            <v>'2025-03-11</v>
          </cell>
          <cell r="E22528" t="str">
            <v>WomensHoodies_Plain_Black_M</v>
          </cell>
          <cell r="F22528">
            <v>106843217</v>
          </cell>
          <cell r="G22528" t="str">
            <v>Lugo Women Hooded Sweatshirt</v>
          </cell>
          <cell r="H22528" t="str">
            <v>Delhi Apparel Traders - Myntra PPMP</v>
          </cell>
          <cell r="I22528" t="str">
            <v>Winter Sweatshirt Hoodies For Womens</v>
          </cell>
          <cell r="J22528" t="str">
            <v>WomensHoodies_Plain_Black_M</v>
          </cell>
        </row>
        <row r="22529">
          <cell r="D22529" t="str">
            <v>'2025-03-11</v>
          </cell>
          <cell r="E22529" t="str">
            <v>WomensHoodies_Blessed_Maroon_M</v>
          </cell>
          <cell r="F22529">
            <v>106839119</v>
          </cell>
          <cell r="G22529" t="str">
            <v>Lugo Women Hooded Sweatshirt</v>
          </cell>
          <cell r="H22529" t="str">
            <v>Delhi Apparel Traders - Myntra PPMP</v>
          </cell>
          <cell r="I22529" t="str">
            <v>Winter Sweatshirt Hoodies For Womens</v>
          </cell>
          <cell r="J22529" t="str">
            <v>WomensHoodies_Blessed_Maroon_M</v>
          </cell>
        </row>
        <row r="22530">
          <cell r="D22530" t="str">
            <v>'2025-03-12</v>
          </cell>
          <cell r="E22530" t="str">
            <v>Lugo_CargoPant12_Coffee_L</v>
          </cell>
          <cell r="F22530">
            <v>106810268</v>
          </cell>
          <cell r="G22530" t="str">
            <v>Lugo Women Cargos Trousers</v>
          </cell>
          <cell r="H22530" t="str">
            <v>Delhi Apparel Traders - Myntra PPMP</v>
          </cell>
          <cell r="I22530" t="str">
            <v>Cargo Pant For Women</v>
          </cell>
          <cell r="J22530" t="str">
            <v>Lugo_CargoPant12_Coffee_FS</v>
          </cell>
        </row>
        <row r="22531">
          <cell r="D22531" t="str">
            <v>'2025-03-11</v>
          </cell>
          <cell r="E22531" t="str">
            <v>WomensHoodies_Plain_DarkPink_S</v>
          </cell>
          <cell r="F22531">
            <v>106843228</v>
          </cell>
          <cell r="G22531" t="str">
            <v>Lugo Women Hooded Sweatshirt</v>
          </cell>
          <cell r="H22531" t="str">
            <v>Delhi Apparel Traders - Myntra PPMP</v>
          </cell>
          <cell r="I22531" t="str">
            <v>Winter Sweatshirt Hoodies For Womens</v>
          </cell>
          <cell r="J22531" t="str">
            <v>WomensHoodies_Plain_DarkPink_S</v>
          </cell>
        </row>
        <row r="22532">
          <cell r="D22532" t="str">
            <v>'2025-03-12</v>
          </cell>
          <cell r="E22532" t="str">
            <v>Sweatshirts_WomenHoodies_Kakashi_Pink_M</v>
          </cell>
          <cell r="F22532">
            <v>106878540</v>
          </cell>
          <cell r="G22532" t="str">
            <v>Lugo Women Graphic Printed Hooded Cotton Sweatshirt</v>
          </cell>
          <cell r="H22532" t="str">
            <v>Delhi Apparel Traders - Myntra PPMP</v>
          </cell>
          <cell r="I22532" t="str">
            <v>Winter Sweatshirt Hoodies For Womens</v>
          </cell>
          <cell r="J22532" t="str">
            <v>WomensHoodies_Kakashi_Pink_M</v>
          </cell>
        </row>
        <row r="22533">
          <cell r="D22533" t="str">
            <v>'2025-03-11</v>
          </cell>
          <cell r="E22533" t="str">
            <v>WomensHoodies_Blessed_Maroon_XXL</v>
          </cell>
          <cell r="F22533">
            <v>106839123</v>
          </cell>
          <cell r="G22533" t="str">
            <v>Lugo Women Hooded Sweatshirt</v>
          </cell>
          <cell r="H22533" t="str">
            <v>Delhi Apparel Traders - Myntra PPMP</v>
          </cell>
          <cell r="I22533" t="str">
            <v>Winter Sweatshirt Hoodies For Womens</v>
          </cell>
          <cell r="J22533" t="str">
            <v>WomensHoodies_Blessed_Maroon_XXL</v>
          </cell>
        </row>
        <row r="22534">
          <cell r="D22534" t="str">
            <v>'2025-03-12</v>
          </cell>
          <cell r="E22534" t="str">
            <v>Sweatshirts_WomenHoodies_Kakashi_Pink_XL</v>
          </cell>
          <cell r="F22534">
            <v>106878542</v>
          </cell>
          <cell r="G22534" t="str">
            <v>Lugo Women Graphic Printed Hooded Cotton Sweatshirt</v>
          </cell>
          <cell r="H22534" t="str">
            <v>Delhi Apparel Traders - Myntra PPMP</v>
          </cell>
          <cell r="I22534" t="str">
            <v>Winter Sweatshirt Hoodies For Womens</v>
          </cell>
          <cell r="J22534" t="str">
            <v>WomensHoodies_Kakashi_Pink_XL</v>
          </cell>
        </row>
        <row r="22535">
          <cell r="D22535" t="str">
            <v>'2025-03-11</v>
          </cell>
          <cell r="E22535" t="str">
            <v>WomensHoodies_Plain_DarkGreen_XXL</v>
          </cell>
          <cell r="F22535">
            <v>106843235</v>
          </cell>
          <cell r="G22535" t="str">
            <v>Lugo Women Hooded Sweatshirt</v>
          </cell>
          <cell r="H22535" t="str">
            <v>Delhi Apparel Traders - Myntra PPMP</v>
          </cell>
          <cell r="I22535" t="str">
            <v>Winter Sweatshirt Hoodies For Womens</v>
          </cell>
          <cell r="J22535" t="str">
            <v>WomensHoodies_Plain_DarkGreen_XXL</v>
          </cell>
        </row>
        <row r="22536">
          <cell r="D22536" t="str">
            <v>'2025-03-11</v>
          </cell>
          <cell r="E22536" t="str">
            <v>Laf_Summer_CoordsSet_Black&amp;Blue_SRK_XL</v>
          </cell>
          <cell r="F22536">
            <v>106887650</v>
          </cell>
          <cell r="G22536" t="str">
            <v>Lugo Printed Shirt Collor Neck Shirt With Trousers</v>
          </cell>
          <cell r="H22536" t="str">
            <v>Delhi Apparel Traders - Myntra PPMP</v>
          </cell>
          <cell r="I22536" t="str">
            <v>Summer Co-ord Set for Womens</v>
          </cell>
          <cell r="J22536" t="str">
            <v>Laf_Summer_CoordsSet_Black&amp;Blue_SRK_XL</v>
          </cell>
        </row>
        <row r="22537">
          <cell r="D22537" t="str">
            <v>'2025-03-12</v>
          </cell>
          <cell r="E22537" t="str">
            <v>Bra_20.02_Single_White_30</v>
          </cell>
          <cell r="F22537">
            <v>106820415</v>
          </cell>
          <cell r="G22537" t="str">
            <v>Lugo Bra Full Coverage Lightly Padded</v>
          </cell>
          <cell r="H22537" t="str">
            <v>Delhi Apparel Traders - Myntra PPMP</v>
          </cell>
          <cell r="I22537" t="str">
            <v>Imported Bra for Girls and Womens</v>
          </cell>
          <cell r="J22537" t="str">
            <v>Bra_20.02_Single_White_FS</v>
          </cell>
        </row>
        <row r="22538">
          <cell r="D22538" t="str">
            <v>'2025-03-11</v>
          </cell>
          <cell r="E22538" t="str">
            <v>WomensHoodies_Plain_DarkGreen_XL</v>
          </cell>
          <cell r="F22538">
            <v>106843234</v>
          </cell>
          <cell r="G22538" t="str">
            <v>Lugo Women Hooded Sweatshirt</v>
          </cell>
          <cell r="H22538" t="str">
            <v>Delhi Apparel Traders - Myntra PPMP</v>
          </cell>
          <cell r="I22538" t="str">
            <v>Winter Sweatshirt Hoodies For Womens</v>
          </cell>
          <cell r="J22538" t="str">
            <v>WomensHoodies_Plain_DarkGreen_XL</v>
          </cell>
        </row>
        <row r="22539">
          <cell r="D22539" t="str">
            <v>'2025-03-11</v>
          </cell>
          <cell r="E22539" t="str">
            <v>CropTop_WomensHoodies_Color_BTS_Black_L</v>
          </cell>
          <cell r="F22539">
            <v>106809403</v>
          </cell>
          <cell r="G22539" t="str">
            <v>Lugo Women Graphic Printed Hooded Crop Sweatshirt</v>
          </cell>
          <cell r="H22539" t="str">
            <v>Delhi Apparel Traders - Myntra PPMP</v>
          </cell>
          <cell r="I22539" t="str">
            <v>Winter Sweatshirt Croptop Hoodies For Womens</v>
          </cell>
          <cell r="J22539" t="str">
            <v>CropTop_WomensHoodies_Color_BTS_Black_L</v>
          </cell>
        </row>
        <row r="22540">
          <cell r="D22540" t="str">
            <v>'2025-08-28</v>
          </cell>
          <cell r="E22540" t="str">
            <v>VhopeStripes_Co-ordSet_Grey_L</v>
          </cell>
          <cell r="F22540">
            <v>106930418</v>
          </cell>
          <cell r="G22540" t="str">
            <v>Lugo Striped Self Design Round Neck T-Shirt With Palazzo</v>
          </cell>
          <cell r="H22540" t="str">
            <v>Delhi Apparel Traders - Myntra PPMP</v>
          </cell>
          <cell r="I22540" t="str">
            <v>Summer Co-ord Set for Womens</v>
          </cell>
          <cell r="J22540" t="str">
            <v>VHopeStripes_Co-ordsSet_LightGrey_L/XL</v>
          </cell>
        </row>
        <row r="22541">
          <cell r="D22541" t="str">
            <v>'2025-03-11</v>
          </cell>
          <cell r="E22541" t="str">
            <v>WomensHoodies_Plain_Black_XXL</v>
          </cell>
          <cell r="F22541">
            <v>106843220</v>
          </cell>
          <cell r="G22541" t="str">
            <v>Lugo Women Hooded Sweatshirt</v>
          </cell>
          <cell r="H22541" t="str">
            <v>Delhi Apparel Traders - Myntra PPMP</v>
          </cell>
          <cell r="I22541" t="str">
            <v>Winter Sweatshirt Hoodies For Womens</v>
          </cell>
          <cell r="J22541" t="str">
            <v>WomensHoodies_Plain_Black_XXL</v>
          </cell>
        </row>
        <row r="22542">
          <cell r="D22542" t="str">
            <v>'2025-03-11</v>
          </cell>
          <cell r="E22542" t="str">
            <v>WomensHoodies_Plain_Black_XL</v>
          </cell>
          <cell r="F22542">
            <v>106843219</v>
          </cell>
          <cell r="G22542" t="str">
            <v>Lugo Women Hooded Sweatshirt</v>
          </cell>
          <cell r="H22542" t="str">
            <v>Delhi Apparel Traders - Myntra PPMP</v>
          </cell>
          <cell r="I22542" t="str">
            <v>Winter Sweatshirt Hoodies For Womens</v>
          </cell>
          <cell r="J22542" t="str">
            <v>WomensHoodies_Plain_Black_XL</v>
          </cell>
        </row>
        <row r="22543">
          <cell r="D22543" t="str">
            <v>'2025-08-28</v>
          </cell>
          <cell r="E22543" t="str">
            <v>Lugo_VhopeStripes_Co-ordsSet_OliveGreen_XL</v>
          </cell>
          <cell r="F22543">
            <v>106930399</v>
          </cell>
          <cell r="G22543" t="str">
            <v>Lugo Striped Printed T-Shirt With palazzo</v>
          </cell>
          <cell r="H22543" t="str">
            <v>Delhi Apparel Traders - Myntra PPMP</v>
          </cell>
          <cell r="I22543" t="str">
            <v>Summer Co-ord Set for Womens</v>
          </cell>
          <cell r="J22543" t="str">
            <v>VHopeStripes_Co-ordsSet_OlivGreen_L/XL</v>
          </cell>
        </row>
        <row r="22544">
          <cell r="D22544" t="str">
            <v>'2025-03-12</v>
          </cell>
          <cell r="E22544" t="str">
            <v>Lugo_CargoPant12_Brown_M</v>
          </cell>
          <cell r="F22544">
            <v>106810241</v>
          </cell>
          <cell r="G22544" t="str">
            <v>Lugo Women Cargos Trousers</v>
          </cell>
          <cell r="H22544" t="str">
            <v>Delhi Apparel Traders - Myntra PPMP</v>
          </cell>
          <cell r="I22544" t="str">
            <v>Cargo Pant For Women</v>
          </cell>
          <cell r="J22544" t="str">
            <v>Lugo_CargoPant12_Brown_FS</v>
          </cell>
        </row>
        <row r="22545">
          <cell r="D22545" t="str">
            <v>'2025-03-12</v>
          </cell>
          <cell r="E22545" t="str">
            <v>Bra_20.02_Single_White_28</v>
          </cell>
          <cell r="F22545">
            <v>106820414</v>
          </cell>
          <cell r="G22545" t="str">
            <v>Lugo Bra Full Coverage Lightly Padded</v>
          </cell>
          <cell r="H22545" t="str">
            <v>Delhi Apparel Traders - Myntra PPMP</v>
          </cell>
          <cell r="I22545" t="str">
            <v>Imported Bra for Girls and Womens</v>
          </cell>
          <cell r="J22545" t="str">
            <v>Bra_20.02_Single_White_FS</v>
          </cell>
        </row>
        <row r="22546">
          <cell r="D22546" t="str">
            <v>'2025-08-28</v>
          </cell>
          <cell r="E22546" t="str">
            <v>Lugo_VhopeStripes_Co-ordsSet_Black_XL</v>
          </cell>
          <cell r="F22546">
            <v>106930401</v>
          </cell>
          <cell r="G22546" t="str">
            <v>Lugo Striped Self Design Round Neck T-Shirt With Palazzo</v>
          </cell>
          <cell r="H22546" t="str">
            <v>Delhi Apparel Traders - Myntra PPMP</v>
          </cell>
          <cell r="I22546" t="str">
            <v>Summer Co-ord Set for Womens</v>
          </cell>
          <cell r="J22546" t="str">
            <v>VHopeStripes_Co-ordsSet_Black_L/XL</v>
          </cell>
        </row>
        <row r="22547">
          <cell r="D22547" t="str">
            <v>'2025-08-28</v>
          </cell>
          <cell r="E22547" t="str">
            <v>Lugo_VhopeStripes_Co-ordsSet_Grey_XL</v>
          </cell>
          <cell r="F22547">
            <v>106930405</v>
          </cell>
          <cell r="G22547" t="str">
            <v>Lugo Striped Printed T-Shirt With palazzo</v>
          </cell>
          <cell r="H22547" t="str">
            <v>Delhi Apparel Traders - Myntra PPMP</v>
          </cell>
          <cell r="I22547" t="str">
            <v>Summer Co-ord Set for Womens</v>
          </cell>
          <cell r="J22547" t="str">
            <v>VHopeStripes_Co-ordsSet_LightGrey_L/XL</v>
          </cell>
        </row>
        <row r="22548">
          <cell r="D22548" t="str">
            <v>'2025-08-28</v>
          </cell>
          <cell r="E22548" t="str">
            <v>VhopeStripes_Co-ordSet_SkyBlue_L</v>
          </cell>
          <cell r="F22548">
            <v>106930416</v>
          </cell>
          <cell r="G22548" t="str">
            <v>Lugo Striped Printed T-Shirt With palazzo</v>
          </cell>
          <cell r="H22548" t="str">
            <v>Delhi Apparel Traders - Myntra PPMP</v>
          </cell>
          <cell r="I22548" t="str">
            <v>Summer Co-ord Set for Womens</v>
          </cell>
          <cell r="J22548" t="str">
            <v>VHopeStripes_Co-ordsSet_SkyBlue_L/XL</v>
          </cell>
        </row>
        <row r="22549">
          <cell r="D22549" t="str">
            <v>'2025-08-28</v>
          </cell>
          <cell r="E22549" t="str">
            <v>VhopeStripes_Co-ord_Black_L</v>
          </cell>
          <cell r="F22549">
            <v>106922988</v>
          </cell>
          <cell r="G22549" t="str">
            <v>Lugo Striped Self Design Round Neck T-Shirt With Trousers</v>
          </cell>
          <cell r="H22549" t="str">
            <v>Delhi Apparel Traders - Myntra PPMP</v>
          </cell>
          <cell r="I22549" t="str">
            <v>Summer Co-ord Set for Womens</v>
          </cell>
          <cell r="J22549" t="str">
            <v>VHopeStripes_Co-ordsSet_Black_L/XL</v>
          </cell>
        </row>
        <row r="22550">
          <cell r="D22550" t="str">
            <v>'2025-03-12</v>
          </cell>
          <cell r="E22550" t="str">
            <v>Lugo_CargoPant12_Black_L</v>
          </cell>
          <cell r="F22550">
            <v>106810254</v>
          </cell>
          <cell r="G22550" t="str">
            <v>Lugo Women Cargos Trousers</v>
          </cell>
          <cell r="H22550" t="str">
            <v>Delhi Apparel Traders - Myntra PPMP</v>
          </cell>
          <cell r="I22550" t="str">
            <v>Cargo Pant For Women</v>
          </cell>
          <cell r="J22550" t="str">
            <v>Lugo_CargoPant12_Black_FS</v>
          </cell>
        </row>
        <row r="22551">
          <cell r="D22551" t="str">
            <v>'2025-03-11</v>
          </cell>
          <cell r="E22551" t="str">
            <v>CropTop_WomensHoodies_BTS_Black_XL</v>
          </cell>
          <cell r="F22551">
            <v>106809414</v>
          </cell>
          <cell r="G22551" t="str">
            <v>Lugo Women Typography Printed Hooded Sweatshirt</v>
          </cell>
          <cell r="H22551" t="str">
            <v>Delhi Apparel Traders - Myntra PPMP</v>
          </cell>
          <cell r="I22551" t="str">
            <v>Winter Sweatshirt Croptop Hoodies For Womens</v>
          </cell>
          <cell r="J22551" t="str">
            <v>CropTop_WomensHoodies_BTS_Black_XL</v>
          </cell>
        </row>
        <row r="22552">
          <cell r="D22552" t="str">
            <v>'2025-03-11</v>
          </cell>
          <cell r="E22552" t="str">
            <v>WomensHoodies_Blessed_Lavender_XXL</v>
          </cell>
          <cell r="F22552">
            <v>106839105</v>
          </cell>
          <cell r="G22552" t="str">
            <v>Lugo Women Hooded Sweatshirt</v>
          </cell>
          <cell r="H22552" t="str">
            <v>Delhi Apparel Traders - Myntra PPMP</v>
          </cell>
          <cell r="I22552" t="str">
            <v>Winter Sweatshirt Hoodies For Womens</v>
          </cell>
          <cell r="J22552" t="str">
            <v>WomensHoodies_Blessed_Lavender_XXL</v>
          </cell>
        </row>
        <row r="22553">
          <cell r="D22553" t="str">
            <v>'2025-03-11</v>
          </cell>
          <cell r="E22553" t="str">
            <v>Laf_Summer_CoordsSet_YellowBlack_SRK_XL</v>
          </cell>
          <cell r="F22553">
            <v>106887682</v>
          </cell>
          <cell r="G22553" t="str">
            <v>Lugo Abstract Printed Shirt With Palazzo</v>
          </cell>
          <cell r="H22553" t="str">
            <v>Delhi Apparel Traders - Myntra PPMP</v>
          </cell>
          <cell r="I22553" t="str">
            <v>Summer Co-ord Set for Womens</v>
          </cell>
          <cell r="J22553" t="str">
            <v>Laf_Summer_CoordsSet_YellowBlack_SRK_XL</v>
          </cell>
        </row>
        <row r="22554">
          <cell r="D22554" t="str">
            <v>'2025-08-28</v>
          </cell>
          <cell r="E22554" t="str">
            <v>VhopeStripes_Co-ord_SkyBlue_XL</v>
          </cell>
          <cell r="F22554">
            <v>106923027</v>
          </cell>
          <cell r="G22554" t="str">
            <v>Lugo Striped Self Design Round Neck T-Shirt With Palazzo</v>
          </cell>
          <cell r="H22554" t="str">
            <v>Delhi Apparel Traders - Myntra PPMP</v>
          </cell>
          <cell r="I22554" t="str">
            <v>Summer Co-ord Set for Womens</v>
          </cell>
          <cell r="J22554" t="str">
            <v>VHopeStripes_Co-ordsSet_SkyBlue_L/XL</v>
          </cell>
        </row>
        <row r="22555">
          <cell r="D22555" t="str">
            <v>'2025-03-11</v>
          </cell>
          <cell r="E22555" t="str">
            <v>CropTop_WomensHoodies_BTS_Pink_M</v>
          </cell>
          <cell r="F22555">
            <v>106809400</v>
          </cell>
          <cell r="G22555" t="str">
            <v>Lugo Women Graphic Printed Hooded Crop Sweatshirt</v>
          </cell>
          <cell r="H22555" t="str">
            <v>Delhi Apparel Traders - Myntra PPMP</v>
          </cell>
          <cell r="I22555" t="str">
            <v>Winter Sweatshirt Croptop Hoodies For Womens</v>
          </cell>
          <cell r="J22555" t="str">
            <v>CropTop_WomensHoodies_BTS_Pink_M</v>
          </cell>
        </row>
        <row r="22556">
          <cell r="D22556" t="str">
            <v>'2025-03-11</v>
          </cell>
          <cell r="E22556" t="str">
            <v>Laf_Summer_CoordsSet_Grey&amp;Yellow_XXL</v>
          </cell>
          <cell r="F22556">
            <v>106887678</v>
          </cell>
          <cell r="G22556" t="str">
            <v>Lugo Printed Shirt Collar Shirt With Trousers</v>
          </cell>
          <cell r="H22556" t="str">
            <v>Delhi Apparel Traders - Myntra PPMP</v>
          </cell>
          <cell r="I22556" t="str">
            <v>Summer Co-ord Set for Womens</v>
          </cell>
          <cell r="J22556" t="str">
            <v>Laf_Summer_CoordsSet_Grey&amp;Yellow_XXL</v>
          </cell>
        </row>
        <row r="22557">
          <cell r="D22557" t="str">
            <v>'2025-03-11</v>
          </cell>
          <cell r="E22557" t="str">
            <v>CropTop_WomensHoodies_BTS_Black_L</v>
          </cell>
          <cell r="F22557">
            <v>106809411</v>
          </cell>
          <cell r="G22557" t="str">
            <v>Lugo Women Typography Printed Hooded Sweatshirt</v>
          </cell>
          <cell r="H22557" t="str">
            <v>Delhi Apparel Traders - Myntra PPMP</v>
          </cell>
          <cell r="I22557" t="str">
            <v>Winter Sweatshirt Croptop Hoodies For Womens</v>
          </cell>
          <cell r="J22557" t="str">
            <v>CropTop_WomensHoodies_BTS_Black_L</v>
          </cell>
        </row>
        <row r="22558">
          <cell r="D22558" t="str">
            <v>'2025-08-28</v>
          </cell>
          <cell r="E22558" t="str">
            <v>VhopeStripes_Co-ordSet_Beige_L</v>
          </cell>
          <cell r="F22558">
            <v>106930410</v>
          </cell>
          <cell r="G22558" t="str">
            <v>Lugo Striped Self Design Round Neck T-Shirt With Palazzo</v>
          </cell>
          <cell r="H22558" t="str">
            <v>Delhi Apparel Traders - Myntra PPMP</v>
          </cell>
          <cell r="I22558" t="str">
            <v>Summer Co-ord Set for Womens</v>
          </cell>
          <cell r="J22558" t="str">
            <v>VHopeStripes_Co-ordsSet_Beige_L/XL</v>
          </cell>
        </row>
        <row r="22559">
          <cell r="D22559" t="str">
            <v>'2025-03-11</v>
          </cell>
          <cell r="E22559" t="str">
            <v>Laf_Summer_CoordsSet_YellowBlack_SRK_S</v>
          </cell>
          <cell r="F22559">
            <v>106887681</v>
          </cell>
          <cell r="G22559" t="str">
            <v>Lugo Abstract Printed Shirt With Palazzo</v>
          </cell>
          <cell r="H22559" t="str">
            <v>Delhi Apparel Traders - Myntra PPMP</v>
          </cell>
          <cell r="I22559" t="str">
            <v>Summer Co-ord Set for Womens</v>
          </cell>
          <cell r="J22559" t="str">
            <v>Laf_Summer_CoordsSet_YellowBlack_SRK_S</v>
          </cell>
        </row>
        <row r="22560">
          <cell r="D22560" t="str">
            <v>'2025-03-11</v>
          </cell>
          <cell r="E22560" t="str">
            <v>WomensHoodies_Blessed_Maroon_S</v>
          </cell>
          <cell r="F22560">
            <v>106839121</v>
          </cell>
          <cell r="G22560" t="str">
            <v>Lugo Women Hooded Sweatshirt</v>
          </cell>
          <cell r="H22560" t="str">
            <v>Delhi Apparel Traders - Myntra PPMP</v>
          </cell>
          <cell r="I22560" t="str">
            <v>Winter Sweatshirt Hoodies For Womens</v>
          </cell>
          <cell r="J22560" t="str">
            <v>WomensHoodies_Blessed_Maroon_S</v>
          </cell>
        </row>
        <row r="22561">
          <cell r="D22561" t="str">
            <v>'2025-03-11</v>
          </cell>
          <cell r="E22561" t="str">
            <v>WomensHoodies_Blessed_Black_S</v>
          </cell>
          <cell r="F22561">
            <v>106839112</v>
          </cell>
          <cell r="G22561" t="str">
            <v>Lugo Women Hooded Sweatshirt</v>
          </cell>
          <cell r="H22561" t="str">
            <v>Delhi Apparel Traders - Myntra PPMP</v>
          </cell>
          <cell r="I22561" t="str">
            <v>Winter Sweatshirt Hoodies For Womens</v>
          </cell>
          <cell r="J22561" t="str">
            <v>WomensHoodies_Blessed_Black_S</v>
          </cell>
        </row>
        <row r="22562">
          <cell r="D22562" t="str">
            <v>'2025-03-11</v>
          </cell>
          <cell r="E22562" t="str">
            <v>Laf_Summer_CoordsSet_Black&amp;Blue_SRK_XXL</v>
          </cell>
          <cell r="F22562">
            <v>106887651</v>
          </cell>
          <cell r="G22562" t="str">
            <v>Lugo Printed Shirt Collor Neck Shirt With Trousers</v>
          </cell>
          <cell r="H22562" t="str">
            <v>Delhi Apparel Traders - Myntra PPMP</v>
          </cell>
          <cell r="I22562" t="str">
            <v>Summer Co-ord Set for Womens</v>
          </cell>
          <cell r="J22562" t="str">
            <v>Laf_Summer_CoordsSet_Black&amp;Blue_SRK_XXL</v>
          </cell>
        </row>
        <row r="22563">
          <cell r="D22563" t="str">
            <v>'2025-03-12</v>
          </cell>
          <cell r="E22563" t="str">
            <v>Bra_20.02_Single_Black_30</v>
          </cell>
          <cell r="F22563">
            <v>106820397</v>
          </cell>
          <cell r="G22563" t="str">
            <v>Lugo Typography Bra Full Coverage Lightly Padded</v>
          </cell>
          <cell r="H22563" t="str">
            <v>Delhi Apparel Traders - Myntra PPMP</v>
          </cell>
          <cell r="I22563" t="str">
            <v>Imported Bra for Girls and Womens</v>
          </cell>
          <cell r="J22563" t="str">
            <v>Bra_20.02_Single_Black_FS</v>
          </cell>
        </row>
        <row r="22564">
          <cell r="D22564" t="str">
            <v>'2025-03-11</v>
          </cell>
          <cell r="E22564" t="str">
            <v>WomensHoodies_Color_BTS_Lavender_L</v>
          </cell>
          <cell r="F22564">
            <v>106925941</v>
          </cell>
          <cell r="G22564" t="str">
            <v>Lugo Women Hooded Pullover Sweatshirt</v>
          </cell>
          <cell r="H22564" t="str">
            <v>Delhi Apparel Traders - Myntra PPMP</v>
          </cell>
          <cell r="I22564" t="str">
            <v>Winter Sweatshirt Hoodies For Womens</v>
          </cell>
          <cell r="J22564" t="str">
            <v>WomensHoodies_Color_BTS_Lavender_L</v>
          </cell>
        </row>
        <row r="22565">
          <cell r="D22565" t="str">
            <v>'2025-03-12</v>
          </cell>
          <cell r="E22565" t="str">
            <v>Bra_20.02_Single_Peach_28</v>
          </cell>
          <cell r="F22565">
            <v>106820384</v>
          </cell>
          <cell r="G22565" t="str">
            <v>Lugo Bra Full Coverage Lightly Padded</v>
          </cell>
          <cell r="H22565" t="str">
            <v>Delhi Apparel Traders - Myntra PPMP</v>
          </cell>
          <cell r="I22565" t="str">
            <v>Imported Bra for Girls and Womens</v>
          </cell>
          <cell r="J22565" t="str">
            <v>Bra_20.02_Single_Peach_FS</v>
          </cell>
        </row>
        <row r="22566">
          <cell r="D22566" t="str">
            <v>'2025-03-12</v>
          </cell>
          <cell r="E22566" t="str">
            <v>Bra_20.02_Single_LightGreen_28</v>
          </cell>
          <cell r="F22566">
            <v>106820387</v>
          </cell>
          <cell r="G22566" t="str">
            <v>Lugo Bra Full Coverage Lightly Padded</v>
          </cell>
          <cell r="H22566" t="str">
            <v>Delhi Apparel Traders - Myntra PPMP</v>
          </cell>
          <cell r="I22566" t="str">
            <v>Imported Bra for Girls and Womens</v>
          </cell>
          <cell r="J22566" t="str">
            <v>Bra_20.02_Single_LightGreen_FS</v>
          </cell>
        </row>
        <row r="22567">
          <cell r="D22567" t="str">
            <v>'2025-03-11</v>
          </cell>
          <cell r="E22567" t="str">
            <v>WomensHoodies_Plain_Brown_S</v>
          </cell>
          <cell r="F22567">
            <v>106843238</v>
          </cell>
          <cell r="G22567" t="str">
            <v>Lugo Women Hooded Sweatshirt</v>
          </cell>
          <cell r="H22567" t="str">
            <v>Delhi Apparel Traders - Myntra PPMP</v>
          </cell>
          <cell r="I22567" t="str">
            <v>Winter Sweatshirt Hoodies For Womens</v>
          </cell>
          <cell r="J22567" t="str">
            <v>WomensHoodies_Plain_Brown_S</v>
          </cell>
        </row>
        <row r="22568">
          <cell r="D22568" t="str">
            <v>'2025-03-12</v>
          </cell>
          <cell r="E22568" t="str">
            <v>Bra_20.02_Single_Green_30</v>
          </cell>
          <cell r="F22568">
            <v>106820400</v>
          </cell>
          <cell r="G22568" t="str">
            <v>Lugo Bra Full Coverage Lightly Padded</v>
          </cell>
          <cell r="H22568" t="str">
            <v>Delhi Apparel Traders - Myntra PPMP</v>
          </cell>
          <cell r="I22568" t="str">
            <v>Importand Bra for Girls and Womens</v>
          </cell>
          <cell r="J22568" t="str">
            <v>Bra_20.02_Single_Green_FS</v>
          </cell>
        </row>
        <row r="22569">
          <cell r="D22569" t="str">
            <v>'2025-03-12</v>
          </cell>
          <cell r="E22569" t="str">
            <v>Lugo_CargoPant12_Coffee_M</v>
          </cell>
          <cell r="F22569">
            <v>106810267</v>
          </cell>
          <cell r="G22569" t="str">
            <v>Lugo Women Cargos Trousers</v>
          </cell>
          <cell r="H22569" t="str">
            <v>Delhi Apparel Traders - Myntra PPMP</v>
          </cell>
          <cell r="I22569" t="str">
            <v>Cargo Pant For Women</v>
          </cell>
          <cell r="J22569" t="str">
            <v>Lugo_CargoPant12_Coffee_FS</v>
          </cell>
        </row>
        <row r="22570">
          <cell r="D22570" t="str">
            <v>'2025-03-11</v>
          </cell>
          <cell r="E22570" t="str">
            <v>WomensHoodies_Plain_Grey_M</v>
          </cell>
          <cell r="F22570">
            <v>106843242</v>
          </cell>
          <cell r="G22570" t="str">
            <v>Lugo Women Hooded Sweatshirt</v>
          </cell>
          <cell r="H22570" t="str">
            <v>Delhi Apparel Traders - Myntra PPMP</v>
          </cell>
          <cell r="I22570" t="str">
            <v>Winter Sweatshirt Hoodies For Womens</v>
          </cell>
          <cell r="J22570" t="str">
            <v>WomensHoodies_Plain_Grey_M</v>
          </cell>
        </row>
        <row r="22571">
          <cell r="D22571" t="str">
            <v>'2025-03-12</v>
          </cell>
          <cell r="E22571" t="str">
            <v>Bra_20.02_Single_Peach_30</v>
          </cell>
          <cell r="F22571">
            <v>106820385</v>
          </cell>
          <cell r="G22571" t="str">
            <v>Lugo Bra Full Coverage Lightly Padded</v>
          </cell>
          <cell r="H22571" t="str">
            <v>Delhi Apparel Traders - Myntra PPMP</v>
          </cell>
          <cell r="I22571" t="str">
            <v>Imported Bra for Girls and Womens</v>
          </cell>
          <cell r="J22571" t="str">
            <v>Bra_20.02_Single_Peach_FS</v>
          </cell>
        </row>
        <row r="22572">
          <cell r="D22572" t="str">
            <v>'2025-03-12</v>
          </cell>
          <cell r="E22572" t="str">
            <v>Bra_20.02_Single_White_32</v>
          </cell>
          <cell r="F22572">
            <v>106820416</v>
          </cell>
          <cell r="G22572" t="str">
            <v>Lugo Bra Full Coverage Lightly Padded</v>
          </cell>
          <cell r="H22572" t="str">
            <v>Delhi Apparel Traders - Myntra PPMP</v>
          </cell>
          <cell r="I22572" t="str">
            <v>Imported Bra for Girls and Womens</v>
          </cell>
          <cell r="J22572" t="str">
            <v>Bra_20.02_Single_White_FS</v>
          </cell>
        </row>
        <row r="22573">
          <cell r="D22573" t="str">
            <v>'2025-08-28</v>
          </cell>
          <cell r="E22573" t="str">
            <v>VhopeStripes_Co-ordSet_Pink_L</v>
          </cell>
          <cell r="F22573">
            <v>106930414</v>
          </cell>
          <cell r="G22573" t="str">
            <v>Lugo Striped Self Design Round Neck T-Shirt With Palazzo</v>
          </cell>
          <cell r="H22573" t="str">
            <v>Delhi Apparel Traders - Myntra PPMP</v>
          </cell>
          <cell r="I22573" t="str">
            <v>Summer Co-ord Set for Womens</v>
          </cell>
          <cell r="J22573" t="str">
            <v>VHopeStripes_Co-ordsSet_Pink_L/XL</v>
          </cell>
        </row>
        <row r="22574">
          <cell r="D22574" t="str">
            <v>'2025-03-11</v>
          </cell>
          <cell r="E22574" t="str">
            <v>WomensHoodies_Blessed_Maroon_XL</v>
          </cell>
          <cell r="F22574">
            <v>106839122</v>
          </cell>
          <cell r="G22574" t="str">
            <v>Lugo Women Hooded Sweatshirt</v>
          </cell>
          <cell r="H22574" t="str">
            <v>Delhi Apparel Traders - Myntra PPMP</v>
          </cell>
          <cell r="I22574" t="str">
            <v>Winter Sweatshirt Hoodies For Womens</v>
          </cell>
          <cell r="J22574" t="str">
            <v>WomensHoodies_Blessed_Maroon_XL</v>
          </cell>
        </row>
        <row r="22575">
          <cell r="D22575" t="str">
            <v>'2025-03-11</v>
          </cell>
          <cell r="E22575" t="str">
            <v>CropTop_WomensHoodies_BTS_Pink_S</v>
          </cell>
          <cell r="F22575">
            <v>106809401</v>
          </cell>
          <cell r="G22575" t="str">
            <v>Lugo Women Graphic Printed Hooded Crop Sweatshirt</v>
          </cell>
          <cell r="H22575" t="str">
            <v>Delhi Apparel Traders - Myntra PPMP</v>
          </cell>
          <cell r="I22575" t="str">
            <v>Winter Sweatshirt Croptop Hoodies For Womens</v>
          </cell>
          <cell r="J22575" t="str">
            <v>CropTop_WomensHoodies_BTS_Pink_S</v>
          </cell>
        </row>
        <row r="22576">
          <cell r="D22576" t="str">
            <v>'2025-03-11</v>
          </cell>
          <cell r="E22576" t="str">
            <v>WomensHoodies_Color_BTS_Black_M</v>
          </cell>
          <cell r="F22576">
            <v>106925955</v>
          </cell>
          <cell r="G22576" t="str">
            <v>Lugo Women Cotton Graphic Printed Hooded Ribbed Sweatshirt</v>
          </cell>
          <cell r="H22576" t="str">
            <v>Delhi Apparel Traders - Myntra PPMP</v>
          </cell>
          <cell r="I22576" t="str">
            <v>Winter Sweatshirt Hoodies For Womens</v>
          </cell>
          <cell r="J22576" t="str">
            <v>WomensHoodies_Color_BTS_Black_M</v>
          </cell>
        </row>
        <row r="22577">
          <cell r="D22577" t="str">
            <v>'2025-03-12</v>
          </cell>
          <cell r="E22577" t="str">
            <v>Bra_20.02_Single_Yellow_28</v>
          </cell>
          <cell r="F22577">
            <v>106820437</v>
          </cell>
          <cell r="G22577" t="str">
            <v>Lugo Women Cotton Full Coverage Lightly Padded Bra</v>
          </cell>
          <cell r="H22577" t="str">
            <v>Delhi Apparel Traders - Myntra PPMP</v>
          </cell>
          <cell r="I22577" t="str">
            <v>Imported Bra for Girls and Womens</v>
          </cell>
          <cell r="J22577" t="str">
            <v>Bra_20.02_Single_Yellow_FS</v>
          </cell>
        </row>
        <row r="22578">
          <cell r="D22578" t="str">
            <v>'2025-03-12</v>
          </cell>
          <cell r="E22578" t="str">
            <v>Bra_20.02_Single_LightGreen_30</v>
          </cell>
          <cell r="F22578">
            <v>106820388</v>
          </cell>
          <cell r="G22578" t="str">
            <v>Lugo Bra Full Coverage Lightly Padded</v>
          </cell>
          <cell r="H22578" t="str">
            <v>Delhi Apparel Traders - Myntra PPMP</v>
          </cell>
          <cell r="I22578" t="str">
            <v>Imported Bra for Girls and Womens</v>
          </cell>
          <cell r="J22578" t="str">
            <v>Bra_20.02_Single_LightGreen_FS</v>
          </cell>
        </row>
        <row r="22579">
          <cell r="D22579" t="str">
            <v>'2025-03-11</v>
          </cell>
          <cell r="E22579" t="str">
            <v>WomensHoodies_Plain_Blue_M</v>
          </cell>
          <cell r="F22579">
            <v>106843222</v>
          </cell>
          <cell r="G22579" t="str">
            <v>Lugo Women Hooded Sweatshirt</v>
          </cell>
          <cell r="H22579" t="str">
            <v>Delhi Apparel Traders - Myntra PPMP</v>
          </cell>
          <cell r="I22579" t="str">
            <v>Winter Sweatshirt Hoodies For Womens</v>
          </cell>
          <cell r="J22579" t="str">
            <v>WomensHoodies_Plain_Blue_M</v>
          </cell>
        </row>
        <row r="22580">
          <cell r="D22580" t="str">
            <v>'2025-08-28</v>
          </cell>
          <cell r="E22580" t="str">
            <v>VhopeStripes_Co-ordSet_Pink_XL</v>
          </cell>
          <cell r="F22580">
            <v>106930415</v>
          </cell>
          <cell r="G22580" t="str">
            <v>Lugo Striped Self Design Round Neck T-Shirt With Palazzo</v>
          </cell>
          <cell r="H22580" t="str">
            <v>Delhi Apparel Traders - Myntra PPMP</v>
          </cell>
          <cell r="I22580" t="str">
            <v>Summer Co-ord Set for Womens</v>
          </cell>
          <cell r="J22580" t="str">
            <v>VHopeStripes_Co-ordsSet_Pink_L/XL</v>
          </cell>
        </row>
        <row r="22581">
          <cell r="D22581" t="str">
            <v>'2025-03-11</v>
          </cell>
          <cell r="E22581" t="str">
            <v>Laf_Summer_CoordsSet_YellowBlack_SRK_M</v>
          </cell>
          <cell r="F22581">
            <v>106887680</v>
          </cell>
          <cell r="G22581" t="str">
            <v>Lugo Abstract Printed Shirt With Palazzo</v>
          </cell>
          <cell r="H22581" t="str">
            <v>Delhi Apparel Traders - Myntra PPMP</v>
          </cell>
          <cell r="I22581" t="str">
            <v>Summer Co-ord Set for Womens</v>
          </cell>
          <cell r="J22581" t="str">
            <v>Laf_Summer_CoordsSet_YellowBlack_SRK_M</v>
          </cell>
        </row>
        <row r="22582">
          <cell r="D22582" t="str">
            <v>'2025-03-12</v>
          </cell>
          <cell r="E22582" t="str">
            <v>Bra_20.02_Single_Green_32</v>
          </cell>
          <cell r="F22582">
            <v>106820401</v>
          </cell>
          <cell r="G22582" t="str">
            <v>Lugo Bra Full Coverage Lightly Padded</v>
          </cell>
          <cell r="H22582" t="str">
            <v>Delhi Apparel Traders - Myntra PPMP</v>
          </cell>
          <cell r="I22582" t="str">
            <v>Importand Bra for Girls and Womens</v>
          </cell>
          <cell r="J22582" t="str">
            <v>Bra_20.02_Single_Green_FS</v>
          </cell>
        </row>
        <row r="22583">
          <cell r="D22583" t="str">
            <v>'2025-08-28</v>
          </cell>
          <cell r="E22583" t="str">
            <v>VhopeStripes_Co-ord_Beige_L</v>
          </cell>
          <cell r="F22583">
            <v>106923009</v>
          </cell>
          <cell r="G22583" t="str">
            <v>Lugo Striped Self Design Round Neck T-Shirt With Palazzo</v>
          </cell>
          <cell r="H22583" t="str">
            <v>Delhi Apparel Traders - Myntra PPMP</v>
          </cell>
          <cell r="I22583" t="str">
            <v>Summer Co-ord Set for Womens</v>
          </cell>
          <cell r="J22583" t="str">
            <v>VHopeStripes_Co-ordsSet_Beige_L/XL</v>
          </cell>
        </row>
        <row r="22584">
          <cell r="D22584" t="str">
            <v>'2025-03-11</v>
          </cell>
          <cell r="E22584" t="str">
            <v>WomensHoodies_Color_BTS_Lavender_XL</v>
          </cell>
          <cell r="F22584">
            <v>106925944</v>
          </cell>
          <cell r="G22584" t="str">
            <v>Lugo Women Hooded Pullover Sweatshirt</v>
          </cell>
          <cell r="H22584" t="str">
            <v>Delhi Apparel Traders - Myntra PPMP</v>
          </cell>
          <cell r="I22584" t="str">
            <v>Winter Sweatshirt Hoodies For Womens</v>
          </cell>
          <cell r="J22584" t="str">
            <v>WomensHoodies_Color_BTS_Lavender_XL</v>
          </cell>
        </row>
        <row r="22585">
          <cell r="D22585" t="str">
            <v>'2025-03-11</v>
          </cell>
          <cell r="E22585" t="str">
            <v>WomensHoodies_Plain_Black_S</v>
          </cell>
          <cell r="F22585">
            <v>106843218</v>
          </cell>
          <cell r="G22585" t="str">
            <v>Lugo Women Hooded Sweatshirt</v>
          </cell>
          <cell r="H22585" t="str">
            <v>Delhi Apparel Traders - Myntra PPMP</v>
          </cell>
          <cell r="I22585" t="str">
            <v>Winter Sweatshirt Hoodies For Womens</v>
          </cell>
          <cell r="J22585" t="str">
            <v>WomensHoodies_Plain_Black_S</v>
          </cell>
        </row>
        <row r="22586">
          <cell r="D22586" t="str">
            <v>'2025-03-11</v>
          </cell>
          <cell r="E22586" t="str">
            <v>WomensHoodies_Color_BTS_Black_XL</v>
          </cell>
          <cell r="F22586">
            <v>106925957</v>
          </cell>
          <cell r="G22586" t="str">
            <v>Lugo Women Cotton Graphic Printed Hooded Ribbed Sweatshirt</v>
          </cell>
          <cell r="H22586" t="str">
            <v>Delhi Apparel Traders - Myntra PPMP</v>
          </cell>
          <cell r="I22586" t="str">
            <v>Winter Sweatshirt Hoodies For Womens</v>
          </cell>
          <cell r="J22586" t="str">
            <v>WomensHoodies_Color_BTS_Black_XL</v>
          </cell>
        </row>
        <row r="22587">
          <cell r="D22587" t="str">
            <v>'2025-08-28</v>
          </cell>
          <cell r="E22587" t="str">
            <v>VhopeStripes_Co-ord_SkyBlue_L</v>
          </cell>
          <cell r="F22587">
            <v>106923026</v>
          </cell>
          <cell r="G22587" t="str">
            <v>Lugo Striped Self Design Round Neck T-Shirt With Palazzo</v>
          </cell>
          <cell r="H22587" t="str">
            <v>Delhi Apparel Traders - Myntra PPMP</v>
          </cell>
          <cell r="I22587" t="str">
            <v>Summer Co-ord Set for Womens</v>
          </cell>
          <cell r="J22587" t="str">
            <v>VHopeStripes_Co-ordsSet_SkyBlue_L/XL</v>
          </cell>
        </row>
        <row r="22588">
          <cell r="D22588" t="str">
            <v>'2025-03-12</v>
          </cell>
          <cell r="E22588" t="str">
            <v>Lugo_CargoPant12_Black_M</v>
          </cell>
          <cell r="F22588">
            <v>106810253</v>
          </cell>
          <cell r="G22588" t="str">
            <v>Lugo Women Cargos Trousers</v>
          </cell>
          <cell r="H22588" t="str">
            <v>Delhi Apparel Traders - Myntra PPMP</v>
          </cell>
          <cell r="I22588" t="str">
            <v>Cargo Pant For Women</v>
          </cell>
          <cell r="J22588" t="str">
            <v>Lugo_CargoPant12_Black_FS</v>
          </cell>
        </row>
        <row r="22589">
          <cell r="D22589" t="str">
            <v>'2025-03-12</v>
          </cell>
          <cell r="E22589" t="str">
            <v>Sweatshirts_WomenHoodies_Kakashi_Pink_L</v>
          </cell>
          <cell r="F22589">
            <v>106878539</v>
          </cell>
          <cell r="G22589" t="str">
            <v>Lugo Women Graphic Printed Hooded Cotton Sweatshirt</v>
          </cell>
          <cell r="H22589" t="str">
            <v>Delhi Apparel Traders - Myntra PPMP</v>
          </cell>
          <cell r="I22589" t="str">
            <v>Winter Sweatshirt Hoodies For Womens</v>
          </cell>
          <cell r="J22589" t="str">
            <v>WomensHoodies_Kakashi_Pink_L</v>
          </cell>
        </row>
        <row r="22590">
          <cell r="D22590" t="str">
            <v>'2025-03-11</v>
          </cell>
          <cell r="E22590" t="str">
            <v>WomensHoodies_Color_BTS_Lavender_S</v>
          </cell>
          <cell r="F22590">
            <v>106925943</v>
          </cell>
          <cell r="G22590" t="str">
            <v>Lugo Women Hooded Pullover Sweatshirt</v>
          </cell>
          <cell r="H22590" t="str">
            <v>Delhi Apparel Traders - Myntra PPMP</v>
          </cell>
          <cell r="I22590" t="str">
            <v>Winter Sweatshirt Hoodies For Womens</v>
          </cell>
          <cell r="J22590" t="str">
            <v>WomensHoodies_Color_BTS_Lavender_S</v>
          </cell>
        </row>
        <row r="22591">
          <cell r="D22591" t="str">
            <v>'2025-08-28</v>
          </cell>
          <cell r="E22591" t="str">
            <v>VhopeStripes_Co-ordSet_Black_L</v>
          </cell>
          <cell r="F22591">
            <v>106930408</v>
          </cell>
          <cell r="G22591" t="str">
            <v>Lugo Striped Printed T-Shirt With palazzo</v>
          </cell>
          <cell r="H22591" t="str">
            <v>Delhi Apparel Traders - Myntra PPMP</v>
          </cell>
          <cell r="I22591" t="str">
            <v>Summer Co-ord Set for Womens</v>
          </cell>
          <cell r="J22591" t="str">
            <v>VHopeStripes_Co-ordsSet_Black_L/XL</v>
          </cell>
        </row>
        <row r="22592">
          <cell r="D22592" t="str">
            <v>'2025-03-12</v>
          </cell>
          <cell r="E22592" t="str">
            <v>Bra_20.02_Single_LightGreen_32</v>
          </cell>
          <cell r="F22592">
            <v>106820389</v>
          </cell>
          <cell r="G22592" t="str">
            <v>Lugo Bra Full Coverage Lightly Padded</v>
          </cell>
          <cell r="H22592" t="str">
            <v>Delhi Apparel Traders - Myntra PPMP</v>
          </cell>
          <cell r="I22592" t="str">
            <v>Imported Bra for Girls and Womens</v>
          </cell>
          <cell r="J22592" t="str">
            <v>Bra_20.02_Single_LightGreen_FS</v>
          </cell>
        </row>
        <row r="22593">
          <cell r="D22593" t="str">
            <v>'2025-03-11</v>
          </cell>
          <cell r="E22593" t="str">
            <v>WomensHoodies_Blessed_Maroon_L</v>
          </cell>
          <cell r="F22593">
            <v>106839116</v>
          </cell>
          <cell r="G22593" t="str">
            <v>Lugo Women Hooded Sweatshirt</v>
          </cell>
          <cell r="H22593" t="str">
            <v>Delhi Apparel Traders - Myntra PPMP</v>
          </cell>
          <cell r="I22593" t="str">
            <v>Winter Sweatshirt Hoodies For Womens</v>
          </cell>
          <cell r="J22593" t="str">
            <v>WomensHoodies_Blessed_Maroon_L</v>
          </cell>
        </row>
        <row r="22594">
          <cell r="D22594" t="str">
            <v>'2025-08-28</v>
          </cell>
          <cell r="E22594" t="str">
            <v>Lugo_VhopeStripes_Co-ordsSet_OliveGreen_L</v>
          </cell>
          <cell r="F22594">
            <v>106930398</v>
          </cell>
          <cell r="G22594" t="str">
            <v>Lugo Striped Printed T-Shirt With palazzo</v>
          </cell>
          <cell r="H22594" t="str">
            <v>Delhi Apparel Traders - Myntra PPMP</v>
          </cell>
          <cell r="I22594" t="str">
            <v>Summer Co-ord Set for Womens</v>
          </cell>
          <cell r="J22594" t="str">
            <v>VHopeStripes_Co-ordsSet_OlivGreen_L/XL</v>
          </cell>
        </row>
        <row r="22595">
          <cell r="D22595" t="str">
            <v>'2025-03-12</v>
          </cell>
          <cell r="E22595" t="str">
            <v>Bra_20.02_Single_Grey_32</v>
          </cell>
          <cell r="F22595">
            <v>106820404</v>
          </cell>
          <cell r="G22595" t="str">
            <v>Lugo Bra Full Coverage Lightly Padded</v>
          </cell>
          <cell r="H22595" t="str">
            <v>Delhi Apparel Traders - Myntra PPMP</v>
          </cell>
          <cell r="I22595" t="str">
            <v>Imported Bra for Girls and Womens</v>
          </cell>
          <cell r="J22595" t="str">
            <v>Bra_20.02_Single_Grey_FS</v>
          </cell>
        </row>
        <row r="22596">
          <cell r="D22596" t="str">
            <v>'2025-03-11</v>
          </cell>
          <cell r="E22596" t="str">
            <v>WomensHoodies_Color_BTS_Black_XXL</v>
          </cell>
          <cell r="F22596">
            <v>106925958</v>
          </cell>
          <cell r="G22596" t="str">
            <v>Lugo Women Cotton Graphic Printed Hooded Ribbed Sweatshirt</v>
          </cell>
          <cell r="H22596" t="str">
            <v>Delhi Apparel Traders - Myntra PPMP</v>
          </cell>
          <cell r="I22596" t="str">
            <v>Winter Sweatshirt Hoodies For Womens</v>
          </cell>
          <cell r="J22596" t="str">
            <v>WomensHoodies_Color_BTS_Black_XXL</v>
          </cell>
        </row>
        <row r="22597">
          <cell r="D22597" t="str">
            <v>'2025-08-28</v>
          </cell>
          <cell r="E22597" t="str">
            <v>Lugo_VhopeStripes_Co-ordsSet_Beige_L</v>
          </cell>
          <cell r="F22597">
            <v>106930402</v>
          </cell>
          <cell r="G22597" t="str">
            <v>Lugo Striped Self Design Round Neck T-Shirt With Palazzo</v>
          </cell>
          <cell r="H22597" t="str">
            <v>Delhi Apparel Traders - Myntra PPMP</v>
          </cell>
          <cell r="I22597" t="str">
            <v>Summer Co-ord Set for Womens</v>
          </cell>
          <cell r="J22597" t="str">
            <v>VHopeStripes_Co-ordsSet_Beige_L/XL</v>
          </cell>
        </row>
        <row r="22598">
          <cell r="D22598" t="str">
            <v>'2025-03-11</v>
          </cell>
          <cell r="E22598" t="str">
            <v>Laf_Summer_CoordsSet_Peach&amp;Black_SRK_S</v>
          </cell>
          <cell r="F22598">
            <v>106887656</v>
          </cell>
          <cell r="G22598" t="str">
            <v>Lugo Printed Shirt Collar Neck Shirt With Trouser</v>
          </cell>
          <cell r="H22598" t="str">
            <v>Delhi Apparel Traders - Myntra PPMP</v>
          </cell>
          <cell r="I22598" t="str">
            <v>Summer Co-ord Set for Womens</v>
          </cell>
          <cell r="J22598" t="str">
            <v>Laf_Summer_CoordsSet_Peach&amp;Black_SRK_S</v>
          </cell>
        </row>
        <row r="22599">
          <cell r="D22599" t="str">
            <v>'2025-03-11</v>
          </cell>
          <cell r="E22599" t="str">
            <v>WomensHoodies_Color_BTS_Lavender_XXL</v>
          </cell>
          <cell r="F22599">
            <v>106925945</v>
          </cell>
          <cell r="G22599" t="str">
            <v>Lugo Women Hooded Pullover Sweatshirt</v>
          </cell>
          <cell r="H22599" t="str">
            <v>Delhi Apparel Traders - Myntra PPMP</v>
          </cell>
          <cell r="I22599" t="str">
            <v>Winter Sweatshirt Hoodies For Womens</v>
          </cell>
          <cell r="J22599" t="str">
            <v>WomensHoodies_Color_BTS_Lavender_XXL</v>
          </cell>
        </row>
        <row r="22600">
          <cell r="D22600" t="str">
            <v>'2025-03-11</v>
          </cell>
          <cell r="E22600" t="str">
            <v>WomensHoodies_Color_BTS_Maroon_XXL</v>
          </cell>
          <cell r="F22600">
            <v>106925951</v>
          </cell>
          <cell r="G22600" t="str">
            <v>Lugo Women Printed Cotton Hooded Sweatshirt</v>
          </cell>
          <cell r="H22600" t="str">
            <v>Delhi Apparel Traders - Myntra PPMP</v>
          </cell>
          <cell r="I22600" t="str">
            <v>Winter Sweatshirt Hoodies For Womens</v>
          </cell>
          <cell r="J22600" t="str">
            <v>WomensHoodies_Color_BTS_Maroon_XXL</v>
          </cell>
        </row>
        <row r="22601">
          <cell r="D22601" t="str">
            <v>'2025-03-11</v>
          </cell>
          <cell r="E22601" t="str">
            <v>WomensHoodies_Plain_Black_L</v>
          </cell>
          <cell r="F22601">
            <v>106843216</v>
          </cell>
          <cell r="G22601" t="str">
            <v>Lugo Women Hooded Sweatshirt</v>
          </cell>
          <cell r="H22601" t="str">
            <v>Delhi Apparel Traders - Myntra PPMP</v>
          </cell>
          <cell r="I22601" t="str">
            <v>Winter Sweatshirt Hoodies For Womens</v>
          </cell>
          <cell r="J22601" t="str">
            <v>WomensHoodies_Plain_Black_L</v>
          </cell>
        </row>
        <row r="22602">
          <cell r="D22602" t="str">
            <v>'2025-03-11</v>
          </cell>
          <cell r="E22602" t="str">
            <v>WomensHoodies_Color_BTS_Black_S</v>
          </cell>
          <cell r="F22602">
            <v>106925956</v>
          </cell>
          <cell r="G22602" t="str">
            <v>Lugo Women Cotton Graphic Printed Hooded Ribbed Sweatshirt</v>
          </cell>
          <cell r="H22602" t="str">
            <v>Delhi Apparel Traders - Myntra PPMP</v>
          </cell>
          <cell r="I22602" t="str">
            <v>Winter Sweatshirt Hoodies For Womens</v>
          </cell>
          <cell r="J22602" t="str">
            <v>WomensHoodies_Color_BTS_Black_S</v>
          </cell>
        </row>
        <row r="22603">
          <cell r="D22603" t="str">
            <v>'2025-03-11</v>
          </cell>
          <cell r="E22603" t="str">
            <v>Laf_Summer_CoordsSet_YellowBlack_SRK_XXL</v>
          </cell>
          <cell r="F22603">
            <v>106887683</v>
          </cell>
          <cell r="G22603" t="str">
            <v>Lugo Abstract Printed Shirt With Palazzo</v>
          </cell>
          <cell r="H22603" t="str">
            <v>Delhi Apparel Traders - Myntra PPMP</v>
          </cell>
          <cell r="I22603" t="str">
            <v>Summer Co-ord Set for Womens</v>
          </cell>
          <cell r="J22603" t="str">
            <v>Laf_Summer_CoordsSet_YellowBlack_SRK_XXL</v>
          </cell>
        </row>
        <row r="22604">
          <cell r="D22604" t="str">
            <v>'2025-03-11</v>
          </cell>
          <cell r="E22604" t="str">
            <v>Laf_Summer_CoordsSet_Peach&amp;Grey_XL</v>
          </cell>
          <cell r="F22604">
            <v>106887667</v>
          </cell>
          <cell r="G22604" t="str">
            <v>Lugo Printed Shirt Collar Shirt With Trouser</v>
          </cell>
          <cell r="H22604" t="str">
            <v>Delhi Apparel Traders - Myntra PPMP</v>
          </cell>
          <cell r="I22604" t="str">
            <v>Summer Co-ord Set for Womens</v>
          </cell>
          <cell r="J22604" t="str">
            <v>Laf_Summer_CoordsSet_Peach&amp;Grey_XL</v>
          </cell>
        </row>
        <row r="22605">
          <cell r="D22605" t="str">
            <v>'2025-03-11</v>
          </cell>
          <cell r="E22605" t="str">
            <v>CropTop_WomensHoodies_BTS_Lavender_XL</v>
          </cell>
          <cell r="F22605">
            <v>106809410</v>
          </cell>
          <cell r="G22605" t="str">
            <v>Lugo Women Typography Printed Hooded Sweatshirt</v>
          </cell>
          <cell r="H22605" t="str">
            <v>Delhi Apparel Traders - Myntra PPMP</v>
          </cell>
          <cell r="I22605" t="str">
            <v>Winter Sweatshirt Croptop Hoodies For Womens</v>
          </cell>
          <cell r="J22605" t="str">
            <v>CropTop_WomensHoodies_BTS_Lavender_XL</v>
          </cell>
        </row>
        <row r="22606">
          <cell r="D22606" t="str">
            <v>'2025-03-11</v>
          </cell>
          <cell r="E22606" t="str">
            <v>Laf_Summer_CoordsSet_Grey&amp;Yellow_L</v>
          </cell>
          <cell r="F22606">
            <v>106887674</v>
          </cell>
          <cell r="G22606" t="str">
            <v>Lugo Printed Shirt Collar Shirt With Trousers</v>
          </cell>
          <cell r="H22606" t="str">
            <v>Delhi Apparel Traders - Myntra PPMP</v>
          </cell>
          <cell r="I22606" t="str">
            <v>Summer Co-ord Set for Womens</v>
          </cell>
          <cell r="J22606" t="str">
            <v>Laf_Summer_CoordsSet_Grey&amp;Yellow_L</v>
          </cell>
        </row>
        <row r="22607">
          <cell r="D22607" t="str">
            <v>'2025-03-11</v>
          </cell>
          <cell r="E22607" t="str">
            <v>WomensHoodies_Plain_DarkPink_XL</v>
          </cell>
          <cell r="F22607">
            <v>106843229</v>
          </cell>
          <cell r="G22607" t="str">
            <v>Lugo Women Hooded Sweatshirt</v>
          </cell>
          <cell r="H22607" t="str">
            <v>Delhi Apparel Traders - Myntra PPMP</v>
          </cell>
          <cell r="I22607" t="str">
            <v>Winter Sweatshirt Hoodies For Womens</v>
          </cell>
          <cell r="J22607" t="str">
            <v>WomensHoodies_Plain_DarkPink_XL</v>
          </cell>
        </row>
        <row r="22608">
          <cell r="D22608" t="str">
            <v>'2025-08-28</v>
          </cell>
          <cell r="E22608" t="str">
            <v>Lugo_VhopeStripes_Co-ordsSet_Pink_XL</v>
          </cell>
          <cell r="F22608">
            <v>106930397</v>
          </cell>
          <cell r="G22608" t="str">
            <v>Lugo Striped Printed T-Shirt With palazzo</v>
          </cell>
          <cell r="H22608" t="str">
            <v>Delhi Apparel Traders - Myntra PPMP</v>
          </cell>
          <cell r="I22608" t="str">
            <v>Summer Co-ord Set for Womens</v>
          </cell>
          <cell r="J22608" t="str">
            <v>VHopeStripes_Co-ordsSet_Pink_L/XL</v>
          </cell>
        </row>
        <row r="22609">
          <cell r="D22609" t="str">
            <v>'2025-03-12</v>
          </cell>
          <cell r="E22609" t="str">
            <v>Lugo_CargoPant12_DarkGrey_M</v>
          </cell>
          <cell r="F22609">
            <v>106810234</v>
          </cell>
          <cell r="G22609" t="str">
            <v>Lugo Women Cargos Trousers</v>
          </cell>
          <cell r="H22609" t="str">
            <v>Delhi Apparel Traders - Myntra PPMP</v>
          </cell>
          <cell r="I22609" t="str">
            <v>Cargo Pant For Women</v>
          </cell>
          <cell r="J22609" t="str">
            <v>Lugo_CargoPant12_DarkGrey_FS</v>
          </cell>
        </row>
        <row r="22610">
          <cell r="D22610" t="str">
            <v>'2025-03-12</v>
          </cell>
          <cell r="E22610" t="str">
            <v>Sweatshirts_WomenHoodies_Kakashi_Peach_L</v>
          </cell>
          <cell r="F22610">
            <v>106878534</v>
          </cell>
          <cell r="G22610" t="str">
            <v>Lugo Women Graphic Printed Hooded Cotton Sweatshirt</v>
          </cell>
          <cell r="H22610" t="str">
            <v>Delhi Apparel Traders - Myntra PPMP</v>
          </cell>
          <cell r="I22610" t="str">
            <v>Winter Sweatshirt Hoodies For Womens</v>
          </cell>
          <cell r="J22610" t="str">
            <v>WomensHoodies_Kakashi_Peach_L</v>
          </cell>
        </row>
        <row r="22611">
          <cell r="D22611" t="str">
            <v>'2025-03-12</v>
          </cell>
          <cell r="E22611" t="str">
            <v>Bra_20.02_Single_Blue_28</v>
          </cell>
          <cell r="F22611">
            <v>106820393</v>
          </cell>
          <cell r="G22611" t="str">
            <v>Lugo Bra Full Coverage Lightly Padded</v>
          </cell>
          <cell r="H22611" t="str">
            <v>Delhi Apparel Traders - Myntra PPMP</v>
          </cell>
          <cell r="I22611" t="str">
            <v>Imported Bra for Girls and Womens</v>
          </cell>
          <cell r="J22611" t="str">
            <v>Bra_20.02_Single_Blue_FS</v>
          </cell>
        </row>
        <row r="22612">
          <cell r="D22612" t="str">
            <v>'2025-03-11</v>
          </cell>
          <cell r="E22612" t="str">
            <v>Laf_Summer_CoordsSet_Grey&amp;White_M</v>
          </cell>
          <cell r="F22612">
            <v>106887640</v>
          </cell>
          <cell r="G22612" t="str">
            <v>Lugo Printed Shirt Collar Shirt With Trousers</v>
          </cell>
          <cell r="H22612" t="str">
            <v>Delhi Apparel Traders - Myntra PPMP</v>
          </cell>
          <cell r="I22612" t="str">
            <v>Summer Co-ord Set for Womens</v>
          </cell>
          <cell r="J22612" t="str">
            <v>Laf_Summer_CoordsSet_Grey&amp;White_M</v>
          </cell>
        </row>
        <row r="22613">
          <cell r="D22613" t="str">
            <v>'2025-06-12</v>
          </cell>
          <cell r="E22613" t="str">
            <v>VhopeStripes_Co-ord_Grey_L</v>
          </cell>
          <cell r="F22613">
            <v>106923020</v>
          </cell>
          <cell r="G22613" t="str">
            <v>Lugo Striped Self Design Round Neck T-Shirt With Palazzo</v>
          </cell>
          <cell r="H22613" t="str">
            <v>Delhi Apparel Traders - Myntra PPMP</v>
          </cell>
          <cell r="I22613" t="str">
            <v>Summer Co-ord Set for Womens</v>
          </cell>
          <cell r="J22613" t="str">
            <v>VHopeStripes_Co-ordsSet_DarkGrey_S/M</v>
          </cell>
        </row>
        <row r="22614">
          <cell r="D22614" t="str">
            <v>'2025-03-12</v>
          </cell>
          <cell r="E22614" t="str">
            <v>Bra_20.02_Single_Grey_28</v>
          </cell>
          <cell r="F22614">
            <v>106820402</v>
          </cell>
          <cell r="G22614" t="str">
            <v>Lugo Bra Full Coverage Lightly Padded</v>
          </cell>
          <cell r="H22614" t="str">
            <v>Delhi Apparel Traders - Myntra PPMP</v>
          </cell>
          <cell r="I22614" t="str">
            <v>Imported Bra for Girls and Womens</v>
          </cell>
          <cell r="J22614" t="str">
            <v>Bra_20.02_Single_Grey_FS</v>
          </cell>
        </row>
        <row r="22615">
          <cell r="D22615" t="str">
            <v>'2025-08-28</v>
          </cell>
          <cell r="E22615" t="str">
            <v>VhopeStripes_Co-ordSet_SkyBlue_XL</v>
          </cell>
          <cell r="F22615">
            <v>106930417</v>
          </cell>
          <cell r="G22615" t="str">
            <v>Lugo Striped Printed T-Shirt With palazzo</v>
          </cell>
          <cell r="H22615" t="str">
            <v>Delhi Apparel Traders - Myntra PPMP</v>
          </cell>
          <cell r="I22615" t="str">
            <v>Summer Co-ord Set for Womens</v>
          </cell>
          <cell r="J22615" t="str">
            <v>VHopeStripes_Co-ordsSet_SkyBlue_L/XL</v>
          </cell>
        </row>
        <row r="22616">
          <cell r="D22616" t="str">
            <v>'2025-08-28</v>
          </cell>
          <cell r="E22616" t="str">
            <v>Lugo_VhopeStripes_Co-ordsSet_Grey_L</v>
          </cell>
          <cell r="F22616">
            <v>106930404</v>
          </cell>
          <cell r="G22616" t="str">
            <v>Lugo Striped Printed T-Shirt With palazzo</v>
          </cell>
          <cell r="H22616" t="str">
            <v>Delhi Apparel Traders - Myntra PPMP</v>
          </cell>
          <cell r="I22616" t="str">
            <v>Summer Co-ord Set for Womens</v>
          </cell>
          <cell r="J22616" t="str">
            <v>VHopeStripes_Co-ordsSet_LightGrey_L/XL</v>
          </cell>
        </row>
        <row r="22617">
          <cell r="D22617" t="str">
            <v>'2025-03-11</v>
          </cell>
          <cell r="E22617" t="str">
            <v>WomensHoodies_Plain_DarkPink_L</v>
          </cell>
          <cell r="F22617">
            <v>106843226</v>
          </cell>
          <cell r="G22617" t="str">
            <v>Lugo Women Hooded Sweatshirt</v>
          </cell>
          <cell r="H22617" t="str">
            <v>Delhi Apparel Traders - Myntra PPMP</v>
          </cell>
          <cell r="I22617" t="str">
            <v>Winter Sweatshirt Hoodies For Womens</v>
          </cell>
          <cell r="J22617" t="str">
            <v>WomensHoodies_Plain_DarkPink_L</v>
          </cell>
        </row>
        <row r="22618">
          <cell r="D22618" t="str">
            <v>'2025-03-11</v>
          </cell>
          <cell r="E22618" t="str">
            <v>WomensHoodies_Color_BTS_Maroon_M</v>
          </cell>
          <cell r="F22618">
            <v>106925948</v>
          </cell>
          <cell r="G22618" t="str">
            <v>Lugo Women Printed Cotton Hooded Sweatshirt</v>
          </cell>
          <cell r="H22618" t="str">
            <v>Delhi Apparel Traders - Myntra PPMP</v>
          </cell>
          <cell r="I22618" t="str">
            <v>Winter Sweatshirt Hoodies For Womens</v>
          </cell>
          <cell r="J22618" t="str">
            <v>WomensHoodies_Color_BTS_Maroon_M</v>
          </cell>
        </row>
        <row r="22619">
          <cell r="D22619" t="str">
            <v>'2025-08-28</v>
          </cell>
          <cell r="E22619" t="str">
            <v>VhopeStripes_Co-ord_OliveGreen_XL</v>
          </cell>
          <cell r="F22619">
            <v>106922999</v>
          </cell>
          <cell r="G22619" t="str">
            <v>Lugo Striped Self Design Round Neck T-Shirt With Palazzo</v>
          </cell>
          <cell r="H22619" t="str">
            <v>Delhi Apparel Traders - Myntra PPMP</v>
          </cell>
          <cell r="I22619" t="str">
            <v>Summer Co-ord Set for Womens</v>
          </cell>
          <cell r="J22619" t="str">
            <v>VHopeStripes_Co-ordsSet_OlivGreen_L/XL</v>
          </cell>
        </row>
        <row r="22620">
          <cell r="D22620" t="str">
            <v>'2025-03-12</v>
          </cell>
          <cell r="E22620" t="str">
            <v>Bra_20.02_Single_LightBrown_30</v>
          </cell>
          <cell r="F22620">
            <v>106820391</v>
          </cell>
          <cell r="G22620" t="str">
            <v>Lugo Bra Full Coverage Lightly Padded</v>
          </cell>
          <cell r="H22620" t="str">
            <v>Delhi Apparel Traders - Myntra PPMP</v>
          </cell>
          <cell r="I22620" t="str">
            <v>Imported Bra for Girls and Womens</v>
          </cell>
          <cell r="J22620" t="str">
            <v>Bra_20.02_Single_LightBrown_FS</v>
          </cell>
        </row>
        <row r="22621">
          <cell r="D22621" t="str">
            <v>'2025-03-12</v>
          </cell>
          <cell r="E22621" t="str">
            <v>Sweatshirts_WomenHoodies_Kakashi_Lavender_S</v>
          </cell>
          <cell r="F22621">
            <v>106878531</v>
          </cell>
          <cell r="G22621" t="str">
            <v>Lugo Women Hooded Pullover Sweatshirt</v>
          </cell>
          <cell r="H22621" t="str">
            <v>Delhi Apparel Traders - Myntra PPMP</v>
          </cell>
          <cell r="I22621" t="str">
            <v>Winter Sweatshirt Hoodies For Womens</v>
          </cell>
          <cell r="J22621" t="str">
            <v>WomensHoodies_Kakashi_Lavender_S</v>
          </cell>
        </row>
        <row r="22622">
          <cell r="D22622" t="str">
            <v>'2025-08-28</v>
          </cell>
          <cell r="E22622" t="str">
            <v>VhopeStripes_Co-ord_Black_XL</v>
          </cell>
          <cell r="F22622">
            <v>106922989</v>
          </cell>
          <cell r="G22622" t="str">
            <v>Lugo Striped Self Design Round Neck T-Shirt With Trousers</v>
          </cell>
          <cell r="H22622" t="str">
            <v>Delhi Apparel Traders - Myntra PPMP</v>
          </cell>
          <cell r="I22622" t="str">
            <v>Summer Co-ord Set for Womens</v>
          </cell>
          <cell r="J22622" t="str">
            <v>VHopeStripes_Co-ordsSet_Black_L/XL</v>
          </cell>
        </row>
        <row r="22623">
          <cell r="D22623" t="str">
            <v>'2025-03-12</v>
          </cell>
          <cell r="E22623" t="str">
            <v>Sweatshirts_WomenHoodies_Kakashi_Lavender_XL</v>
          </cell>
          <cell r="F22623">
            <v>106878532</v>
          </cell>
          <cell r="G22623" t="str">
            <v>Lugo Women Hooded Pullover Sweatshirt</v>
          </cell>
          <cell r="H22623" t="str">
            <v>Delhi Apparel Traders - Myntra PPMP</v>
          </cell>
          <cell r="I22623" t="str">
            <v>Winter Sweatshirt Hoodies For Womens</v>
          </cell>
          <cell r="J22623" t="str">
            <v>WomensHoodies_Kakashi_Lavender_XL</v>
          </cell>
        </row>
        <row r="22624">
          <cell r="D22624" t="str">
            <v>'2025-03-11</v>
          </cell>
          <cell r="E22624" t="str">
            <v>CropTop_WomensHoodies_Color_BTS_Black_XL</v>
          </cell>
          <cell r="F22624">
            <v>106809406</v>
          </cell>
          <cell r="G22624" t="str">
            <v>Lugo Women Graphic Printed Hooded Crop Sweatshirt</v>
          </cell>
          <cell r="H22624" t="str">
            <v>Delhi Apparel Traders - Myntra PPMP</v>
          </cell>
          <cell r="I22624" t="str">
            <v>Winter Sweatshirt Croptop Hoodies For Womens</v>
          </cell>
          <cell r="J22624" t="str">
            <v>CropTop_WomensHoodies_Color_BTS_Black_XL</v>
          </cell>
        </row>
        <row r="22625">
          <cell r="D22625" t="str">
            <v>'2025-03-12</v>
          </cell>
          <cell r="E22625" t="str">
            <v>Lugo_CargoPant12_Pink_L</v>
          </cell>
          <cell r="F22625">
            <v>106810275</v>
          </cell>
          <cell r="G22625" t="str">
            <v>Lugo Women Cargos Trousers</v>
          </cell>
          <cell r="H22625" t="str">
            <v>Delhi Apparel Traders - Myntra PPMP</v>
          </cell>
          <cell r="I22625" t="str">
            <v>Cargo Pant For Women</v>
          </cell>
          <cell r="J22625" t="str">
            <v>Lugo_CargoPant12_Pink_FS</v>
          </cell>
        </row>
        <row r="22626">
          <cell r="D22626" t="str">
            <v>'2025-03-12</v>
          </cell>
          <cell r="E22626" t="str">
            <v>Bra_20.02_Single_Peach_32</v>
          </cell>
          <cell r="F22626">
            <v>106820386</v>
          </cell>
          <cell r="G22626" t="str">
            <v>Lugo Bra Full Coverage Lightly Padded</v>
          </cell>
          <cell r="H22626" t="str">
            <v>Delhi Apparel Traders - Myntra PPMP</v>
          </cell>
          <cell r="I22626" t="str">
            <v>Imported Bra for Girls and Womens</v>
          </cell>
          <cell r="J22626" t="str">
            <v>Bra_20.02_Single_Peach_FS</v>
          </cell>
        </row>
        <row r="22627">
          <cell r="D22627" t="str">
            <v>'2025-03-11</v>
          </cell>
          <cell r="E22627" t="str">
            <v>CropTop_WomensHoodies_BTS_Lavender_M</v>
          </cell>
          <cell r="F22627">
            <v>106809408</v>
          </cell>
          <cell r="G22627" t="str">
            <v>Lugo Women Typography Printed Hooded Sweatshirt</v>
          </cell>
          <cell r="H22627" t="str">
            <v>Delhi Apparel Traders - Myntra PPMP</v>
          </cell>
          <cell r="I22627" t="str">
            <v>Winter Sweatshirt Croptop Hoodies For Womens</v>
          </cell>
          <cell r="J22627" t="str">
            <v>CropTop_WomensHoodies_BTS_Lavender_M</v>
          </cell>
        </row>
        <row r="22628">
          <cell r="D22628" t="str">
            <v>'2025-03-12</v>
          </cell>
          <cell r="E22628" t="str">
            <v>Sweatshirts_WomenHoodies_Kakashi_Pink_XXL</v>
          </cell>
          <cell r="F22628">
            <v>106878543</v>
          </cell>
          <cell r="G22628" t="str">
            <v>Lugo Women Graphic Printed Hooded Cotton Sweatshirt</v>
          </cell>
          <cell r="H22628" t="str">
            <v>Delhi Apparel Traders - Myntra PPMP</v>
          </cell>
          <cell r="I22628" t="str">
            <v>Winter Sweatshirt Hoodies For Womens</v>
          </cell>
          <cell r="J22628" t="str">
            <v>WomensHoodies_Kakashi_Pink_XXL</v>
          </cell>
        </row>
        <row r="22629">
          <cell r="D22629" t="str">
            <v>'2025-08-28</v>
          </cell>
          <cell r="E22629" t="str">
            <v>VhopeStripes_Co-ordSet_Grey_XL</v>
          </cell>
          <cell r="F22629">
            <v>106930419</v>
          </cell>
          <cell r="G22629" t="str">
            <v>Lugo Striped Self Design Round Neck T-Shirt With Palazzo</v>
          </cell>
          <cell r="H22629" t="str">
            <v>Delhi Apparel Traders - Myntra PPMP</v>
          </cell>
          <cell r="I22629" t="str">
            <v>Summer Co-ord Set for Womens</v>
          </cell>
          <cell r="J22629" t="str">
            <v>VHopeStripes_Co-ordsSet_LightGrey_L/XL</v>
          </cell>
        </row>
        <row r="22630">
          <cell r="D22630" t="str">
            <v>'2025-03-12</v>
          </cell>
          <cell r="E22630" t="str">
            <v>Sweatshirts_WomenHoodies_Kakashi_Lavender_XXL</v>
          </cell>
          <cell r="F22630">
            <v>106878533</v>
          </cell>
          <cell r="G22630" t="str">
            <v>Lugo Women Hooded Pullover Sweatshirt</v>
          </cell>
          <cell r="H22630" t="str">
            <v>Delhi Apparel Traders - Myntra PPMP</v>
          </cell>
          <cell r="I22630" t="str">
            <v>Winter Sweatshirt Hoodies For Womens</v>
          </cell>
          <cell r="J22630" t="str">
            <v>WomensHoodies_Kakashi_Lavender_XXL</v>
          </cell>
        </row>
        <row r="22631">
          <cell r="D22631" t="str">
            <v>'2025-03-11</v>
          </cell>
          <cell r="E22631" t="str">
            <v>Laf_Summer_CoordsSet_Peach&amp;Grey_M</v>
          </cell>
          <cell r="F22631">
            <v>106887665</v>
          </cell>
          <cell r="G22631" t="str">
            <v>Lugo Printed Shirt Collar Shirt With Trouser</v>
          </cell>
          <cell r="H22631" t="str">
            <v>Delhi Apparel Traders - Myntra PPMP</v>
          </cell>
          <cell r="I22631" t="str">
            <v>Summer Co-ord Set for Womens</v>
          </cell>
          <cell r="J22631" t="str">
            <v>Laf_Summer_CoordsSet_Peach&amp;Grey_M</v>
          </cell>
        </row>
        <row r="22632">
          <cell r="D22632" t="str">
            <v>'2025-03-11</v>
          </cell>
          <cell r="E22632" t="str">
            <v>WomensHoodies_Plain_DarkPink_XXL</v>
          </cell>
          <cell r="F22632">
            <v>106843230</v>
          </cell>
          <cell r="G22632" t="str">
            <v>Lugo Women Hooded Sweatshirt</v>
          </cell>
          <cell r="H22632" t="str">
            <v>Delhi Apparel Traders - Myntra PPMP</v>
          </cell>
          <cell r="I22632" t="str">
            <v>Winter Sweatshirt Hoodies For Womens</v>
          </cell>
          <cell r="J22632" t="str">
            <v>WomensHoodies_Plain_DarkPink_XXL</v>
          </cell>
        </row>
        <row r="22633">
          <cell r="D22633" t="str">
            <v>'2025-03-12</v>
          </cell>
          <cell r="E22633" t="str">
            <v>Bra_20.02_Single_Black_28</v>
          </cell>
          <cell r="F22633">
            <v>106820396</v>
          </cell>
          <cell r="G22633" t="str">
            <v>Lugo Typography Bra Full Coverage Lightly Padded</v>
          </cell>
          <cell r="H22633" t="str">
            <v>Delhi Apparel Traders - Myntra PPMP</v>
          </cell>
          <cell r="I22633" t="str">
            <v>Imported Bra for Girls and Womens</v>
          </cell>
          <cell r="J22633" t="str">
            <v>Bra_20.02_Single_Black_FS</v>
          </cell>
        </row>
        <row r="22634">
          <cell r="D22634" t="str">
            <v>'2025-03-11</v>
          </cell>
          <cell r="E22634" t="str">
            <v>WomensHoodies_Blessed_Lavender_S</v>
          </cell>
          <cell r="F22634">
            <v>106839101</v>
          </cell>
          <cell r="G22634" t="str">
            <v>Lugo Women Hooded Sweatshirt</v>
          </cell>
          <cell r="H22634" t="str">
            <v>Delhi Apparel Traders - Myntra PPMP</v>
          </cell>
          <cell r="I22634" t="str">
            <v>Winter Sweatshirt Hoodies For Womens</v>
          </cell>
          <cell r="J22634" t="str">
            <v>WomensHoodies_Blessed_Lavender_S</v>
          </cell>
        </row>
        <row r="22635">
          <cell r="D22635" t="str">
            <v>'2025-08-28</v>
          </cell>
          <cell r="E22635" t="str">
            <v>Lugo_VhopeStripes_Co-ordsSet_Black_L</v>
          </cell>
          <cell r="F22635">
            <v>106930400</v>
          </cell>
          <cell r="G22635" t="str">
            <v>Lugo Striped Self Design Round Neck T-Shirt With Palazzo</v>
          </cell>
          <cell r="H22635" t="str">
            <v>Delhi Apparel Traders - Myntra PPMP</v>
          </cell>
          <cell r="I22635" t="str">
            <v>Summer Co-ord Set for Womens</v>
          </cell>
          <cell r="J22635" t="str">
            <v>VHopeStripes_Co-ordsSet_Black_L/XL</v>
          </cell>
        </row>
        <row r="22636">
          <cell r="D22636" t="str">
            <v>'2025-03-12</v>
          </cell>
          <cell r="E22636" t="str">
            <v>Sweatshirts_WomenHoodies_Kakashi_Pink_S</v>
          </cell>
          <cell r="F22636">
            <v>106878541</v>
          </cell>
          <cell r="G22636" t="str">
            <v>Lugo Women Graphic Printed Hooded Cotton Sweatshirt</v>
          </cell>
          <cell r="H22636" t="str">
            <v>Delhi Apparel Traders - Myntra PPMP</v>
          </cell>
          <cell r="I22636" t="str">
            <v>Winter Sweatshirt Hoodies For Womens</v>
          </cell>
          <cell r="J22636" t="str">
            <v>WomensHoodies_Kakashi_Pink_S</v>
          </cell>
        </row>
        <row r="22637">
          <cell r="D22637" t="str">
            <v>'2025-03-11</v>
          </cell>
          <cell r="E22637" t="str">
            <v>WomensHoodies_Color_BTS_Lavender_M</v>
          </cell>
          <cell r="F22637">
            <v>106925942</v>
          </cell>
          <cell r="G22637" t="str">
            <v>Lugo Women Hooded Pullover Sweatshirt</v>
          </cell>
          <cell r="H22637" t="str">
            <v>Delhi Apparel Traders - Myntra PPMP</v>
          </cell>
          <cell r="I22637" t="str">
            <v>Winter Sweatshirt Hoodies For Womens</v>
          </cell>
          <cell r="J22637" t="str">
            <v>WomensHoodies_Color_BTS_Lavender_M</v>
          </cell>
        </row>
        <row r="22638">
          <cell r="D22638" t="str">
            <v>'2025-03-11</v>
          </cell>
          <cell r="E22638" t="str">
            <v>WomensHoodies_Plain_Blue_L</v>
          </cell>
          <cell r="F22638">
            <v>106843221</v>
          </cell>
          <cell r="G22638" t="str">
            <v>Lugo Women Hooded Sweatshirt</v>
          </cell>
          <cell r="H22638" t="str">
            <v>Delhi Apparel Traders - Myntra PPMP</v>
          </cell>
          <cell r="I22638" t="str">
            <v>Winter Sweatshirt Hoodies For Womens</v>
          </cell>
          <cell r="J22638" t="str">
            <v>WomensHoodies_Plain_Blue_L</v>
          </cell>
        </row>
        <row r="22639">
          <cell r="D22639" t="str">
            <v>'2025-03-12</v>
          </cell>
          <cell r="E22639" t="str">
            <v>Sweatshirts_WomenHoodies_Kakashi_Peach_XXL</v>
          </cell>
          <cell r="F22639">
            <v>106878538</v>
          </cell>
          <cell r="G22639" t="str">
            <v>Lugo Women Graphic Printed Hooded Cotton Sweatshirt</v>
          </cell>
          <cell r="H22639" t="str">
            <v>Delhi Apparel Traders - Myntra PPMP</v>
          </cell>
          <cell r="I22639" t="str">
            <v>Winter Sweatshirt Hoodies For Womens</v>
          </cell>
          <cell r="J22639" t="str">
            <v>WomensHoodies_Kakashi_Peach_XXL</v>
          </cell>
        </row>
        <row r="22640">
          <cell r="D22640" t="str">
            <v>'2025-03-11</v>
          </cell>
          <cell r="E22640" t="str">
            <v>WomensHoodies_Plain_Blue_XXL</v>
          </cell>
          <cell r="F22640">
            <v>106843225</v>
          </cell>
          <cell r="G22640" t="str">
            <v>Lugo Women Hooded Sweatshirt</v>
          </cell>
          <cell r="H22640" t="str">
            <v>Delhi Apparel Traders - Myntra PPMP</v>
          </cell>
          <cell r="I22640" t="str">
            <v>Winter Sweatshirt Hoodies For Womens</v>
          </cell>
          <cell r="J22640" t="str">
            <v>WomensHoodies_Plain_Blue_XXL</v>
          </cell>
        </row>
        <row r="22641">
          <cell r="D22641" t="str">
            <v>'2025-08-28</v>
          </cell>
          <cell r="E22641" t="str">
            <v>VhopeStripes_Co-ord_Pink_XL</v>
          </cell>
          <cell r="F22641">
            <v>106922982</v>
          </cell>
          <cell r="G22641" t="str">
            <v>Lugo Striped Round Neck T-Shirt With Palazzos</v>
          </cell>
          <cell r="H22641" t="str">
            <v>Delhi Apparel Traders - Myntra PPMP</v>
          </cell>
          <cell r="I22641" t="str">
            <v>Summer Co-ord Set for Womens</v>
          </cell>
          <cell r="J22641" t="str">
            <v>VHopeStripes_Co-ordsSet_Pink_L/XL</v>
          </cell>
        </row>
        <row r="22642">
          <cell r="D22642" t="str">
            <v>'2025-03-12</v>
          </cell>
          <cell r="E22642" t="str">
            <v>Bra_20.02_Single_Grey_30</v>
          </cell>
          <cell r="F22642">
            <v>106820403</v>
          </cell>
          <cell r="G22642" t="str">
            <v>Lugo Bra Full Coverage Lightly Padded</v>
          </cell>
          <cell r="H22642" t="str">
            <v>Delhi Apparel Traders - Myntra PPMP</v>
          </cell>
          <cell r="I22642" t="str">
            <v>Imported Bra for Girls and Womens</v>
          </cell>
          <cell r="J22642" t="str">
            <v>Bra_20.02_Single_Grey_FS</v>
          </cell>
        </row>
        <row r="22643">
          <cell r="D22643" t="str">
            <v>'2025-03-11</v>
          </cell>
          <cell r="E22643" t="str">
            <v>CropTop_WomensHoodies_BTS_Pink_XL</v>
          </cell>
          <cell r="F22643">
            <v>106809402</v>
          </cell>
          <cell r="G22643" t="str">
            <v>Lugo Women Graphic Printed Hooded Crop Sweatshirt</v>
          </cell>
          <cell r="H22643" t="str">
            <v>Delhi Apparel Traders - Myntra PPMP</v>
          </cell>
          <cell r="I22643" t="str">
            <v>Winter Sweatshirt Croptop Hoodies For Womens</v>
          </cell>
          <cell r="J22643" t="str">
            <v>CropTop_WomensHoodies_BTS_Pink_XL</v>
          </cell>
        </row>
        <row r="22644">
          <cell r="D22644" t="str">
            <v>'2025-03-12</v>
          </cell>
          <cell r="E22644" t="str">
            <v>Sweatshirts_WomenHoodies_Kakashi_Lavender_M</v>
          </cell>
          <cell r="F22644">
            <v>106878530</v>
          </cell>
          <cell r="G22644" t="str">
            <v>Lugo Women Hooded Pullover Sweatshirt</v>
          </cell>
          <cell r="H22644" t="str">
            <v>Delhi Apparel Traders - Myntra PPMP</v>
          </cell>
          <cell r="I22644" t="str">
            <v>Winter Sweatshirt Hoodies For Womens</v>
          </cell>
          <cell r="J22644" t="str">
            <v>WomensHoodies_Kakashi_Lavender_M</v>
          </cell>
        </row>
        <row r="22645">
          <cell r="D22645" t="str">
            <v>'2025-03-11</v>
          </cell>
          <cell r="E22645" t="str">
            <v>Laf_Summer_CoordsSet_Grey&amp;Yellow_XL</v>
          </cell>
          <cell r="F22645">
            <v>106887677</v>
          </cell>
          <cell r="G22645" t="str">
            <v>Lugo Printed Shirt Collar Shirt With Trousers</v>
          </cell>
          <cell r="H22645" t="str">
            <v>Delhi Apparel Traders - Myntra PPMP</v>
          </cell>
          <cell r="I22645" t="str">
            <v>Summer Co-ord Set for Womens</v>
          </cell>
          <cell r="J22645" t="str">
            <v>Laf_Summer_CoordsSet_Grey&amp;Yellow_XL</v>
          </cell>
        </row>
        <row r="22646">
          <cell r="D22646" t="str">
            <v>'2025-03-12</v>
          </cell>
          <cell r="E22646" t="str">
            <v>Sweatshirts_WomenHoodies_Kakashi_Peach_M</v>
          </cell>
          <cell r="F22646">
            <v>106878535</v>
          </cell>
          <cell r="G22646" t="str">
            <v>Lugo Women Graphic Printed Hooded Cotton Sweatshirt</v>
          </cell>
          <cell r="H22646" t="str">
            <v>Delhi Apparel Traders - Myntra PPMP</v>
          </cell>
          <cell r="I22646" t="str">
            <v>Winter Sweatshirt Hoodies For Womens</v>
          </cell>
          <cell r="J22646" t="str">
            <v>WomensHoodies_Kakashi_Peach_M</v>
          </cell>
        </row>
        <row r="22647">
          <cell r="D22647" t="str">
            <v>'2025-03-12</v>
          </cell>
          <cell r="E22647" t="str">
            <v>Lugo_CargoPant12_Pink_M</v>
          </cell>
          <cell r="F22647">
            <v>106810274</v>
          </cell>
          <cell r="G22647" t="str">
            <v>Lugo Women Cargos Trousers</v>
          </cell>
          <cell r="H22647" t="str">
            <v>Delhi Apparel Traders - Myntra PPMP</v>
          </cell>
          <cell r="I22647" t="str">
            <v>Cargo Pant For Women</v>
          </cell>
          <cell r="J22647" t="str">
            <v>Lugo_CargoPant12_Pink_FS</v>
          </cell>
        </row>
        <row r="22648">
          <cell r="D22648" t="str">
            <v>'2025-03-12</v>
          </cell>
          <cell r="E22648" t="str">
            <v>Bra_20.02_Single_Yellow_30</v>
          </cell>
          <cell r="F22648">
            <v>106820438</v>
          </cell>
          <cell r="G22648" t="str">
            <v>Lugo Women Cotton Full Coverage Lightly Padded Bra</v>
          </cell>
          <cell r="H22648" t="str">
            <v>Delhi Apparel Traders - Myntra PPMP</v>
          </cell>
          <cell r="I22648" t="str">
            <v>Imported Bra for Girls and Womens</v>
          </cell>
          <cell r="J22648" t="str">
            <v>Bra_20.02_Single_Yellow_FS</v>
          </cell>
        </row>
        <row r="22649">
          <cell r="D22649" t="str">
            <v>'2025-03-11</v>
          </cell>
          <cell r="E22649" t="str">
            <v>WomensHoodies_Color_BTS_Black_L</v>
          </cell>
          <cell r="F22649">
            <v>106925954</v>
          </cell>
          <cell r="G22649" t="str">
            <v>Lugo Women Cotton Graphic Printed Hooded Ribbed Sweatshirt</v>
          </cell>
          <cell r="H22649" t="str">
            <v>Delhi Apparel Traders - Myntra PPMP</v>
          </cell>
          <cell r="I22649" t="str">
            <v>Winter Sweatshirt Hoodies For Womens</v>
          </cell>
          <cell r="J22649" t="str">
            <v>WomensHoodies_Color_BTS_Black_L</v>
          </cell>
        </row>
        <row r="22650">
          <cell r="D22650" t="str">
            <v>'2025-08-28</v>
          </cell>
          <cell r="E22650" t="str">
            <v>VhopeStripes_Co-ord_Beige_XL</v>
          </cell>
          <cell r="F22650">
            <v>106923010</v>
          </cell>
          <cell r="G22650" t="str">
            <v>Lugo Striped Self Design Round Neck T-Shirt With Palazzo</v>
          </cell>
          <cell r="H22650" t="str">
            <v>Delhi Apparel Traders - Myntra PPMP</v>
          </cell>
          <cell r="I22650" t="str">
            <v>Summer Co-ord Set for Womens</v>
          </cell>
          <cell r="J22650" t="str">
            <v>VHopeStripes_Co-ordsSet_Beige_L/XL</v>
          </cell>
        </row>
        <row r="22651">
          <cell r="D22651" t="str">
            <v>'2025-08-28</v>
          </cell>
          <cell r="E22651" t="str">
            <v>VhopeStripes_Co-ordSet_Black_XL</v>
          </cell>
          <cell r="F22651">
            <v>106930409</v>
          </cell>
          <cell r="G22651" t="str">
            <v>Lugo Striped Printed T-Shirt With palazzo</v>
          </cell>
          <cell r="H22651" t="str">
            <v>Delhi Apparel Traders - Myntra PPMP</v>
          </cell>
          <cell r="I22651" t="str">
            <v>Summer Co-ord Set for Womens</v>
          </cell>
          <cell r="J22651" t="str">
            <v>VHopeStripes_Co-ordsSet_Black_L/XL</v>
          </cell>
        </row>
        <row r="22652">
          <cell r="D22652" t="str">
            <v>'2025-03-11</v>
          </cell>
          <cell r="E22652" t="str">
            <v>WomensHoodies_Color_BTS_Maroon_XL</v>
          </cell>
          <cell r="F22652">
            <v>106925950</v>
          </cell>
          <cell r="G22652" t="str">
            <v>Lugo Women Printed Cotton Hooded Sweatshirt</v>
          </cell>
          <cell r="H22652" t="str">
            <v>Delhi Apparel Traders - Myntra PPMP</v>
          </cell>
          <cell r="I22652" t="str">
            <v>Winter Sweatshirt Hoodies For Womens</v>
          </cell>
          <cell r="J22652" t="str">
            <v>WomensHoodies_Color_BTS_Maroon_XL</v>
          </cell>
        </row>
        <row r="22653">
          <cell r="D22653" t="str">
            <v>'2025-03-12</v>
          </cell>
          <cell r="E22653" t="str">
            <v>Bra_20.02_Single_Green_28</v>
          </cell>
          <cell r="F22653">
            <v>106820399</v>
          </cell>
          <cell r="G22653" t="str">
            <v>Lugo Bra Full Coverage Lightly Padded</v>
          </cell>
          <cell r="H22653" t="str">
            <v>Delhi Apparel Traders - Myntra PPMP</v>
          </cell>
          <cell r="I22653" t="str">
            <v>Importand Bra for Girls and Womens</v>
          </cell>
          <cell r="J22653" t="str">
            <v>Bra_20.02_Single_Green_FS</v>
          </cell>
        </row>
        <row r="22654">
          <cell r="D22654" t="str">
            <v>'2025-08-28</v>
          </cell>
          <cell r="E22654" t="str">
            <v>VhopeStripes_Co-ordSet_OliveGreen_XL</v>
          </cell>
          <cell r="F22654">
            <v>106930413</v>
          </cell>
          <cell r="G22654" t="str">
            <v>Lugo Striped Self Design Round Neck T-Shirt With Palazzo</v>
          </cell>
          <cell r="H22654" t="str">
            <v>Delhi Apparel Traders - Myntra PPMP</v>
          </cell>
          <cell r="I22654" t="str">
            <v>Summer Co-ord Set for Womens</v>
          </cell>
          <cell r="J22654" t="str">
            <v>VHopeStripes_Co-ordsSet_OlivGreen_L/XL</v>
          </cell>
        </row>
        <row r="22655">
          <cell r="D22655" t="str">
            <v>'2025-03-11</v>
          </cell>
          <cell r="E22655" t="str">
            <v>Laf_Summer_CoordsSet_YellowBlack_SRK_L</v>
          </cell>
          <cell r="F22655">
            <v>106887679</v>
          </cell>
          <cell r="G22655" t="str">
            <v>Lugo Abstract Printed Shirt With Palazzo</v>
          </cell>
          <cell r="H22655" t="str">
            <v>Delhi Apparel Traders - Myntra PPMP</v>
          </cell>
          <cell r="I22655" t="str">
            <v>Summer Co-ord Set for Womens</v>
          </cell>
          <cell r="J22655" t="str">
            <v>Laf_Summer_CoordsSet_YellowBlack_SRK_L</v>
          </cell>
        </row>
        <row r="22656">
          <cell r="D22656" t="str">
            <v>'2025-03-11</v>
          </cell>
          <cell r="E22656" t="str">
            <v>WomensHoodies_Plain_DarkGreen_M</v>
          </cell>
          <cell r="F22656">
            <v>106843232</v>
          </cell>
          <cell r="G22656" t="str">
            <v>Lugo Women Hooded Sweatshirt</v>
          </cell>
          <cell r="H22656" t="str">
            <v>Delhi Apparel Traders - Myntra PPMP</v>
          </cell>
          <cell r="I22656" t="str">
            <v>Winter Sweatshirt Hoodies For Womens</v>
          </cell>
          <cell r="J22656" t="str">
            <v>WomensHoodies_Plain_DarkGreen_M</v>
          </cell>
        </row>
        <row r="22657">
          <cell r="D22657" t="str">
            <v>'2025-08-28</v>
          </cell>
          <cell r="E22657" t="str">
            <v>Lugo_VhopeStripes_Co-ordsSet_Pink_L</v>
          </cell>
          <cell r="F22657">
            <v>106930396</v>
          </cell>
          <cell r="G22657" t="str">
            <v>Lugo Striped Printed T-Shirt With palazzo</v>
          </cell>
          <cell r="H22657" t="str">
            <v>Delhi Apparel Traders - Myntra PPMP</v>
          </cell>
          <cell r="I22657" t="str">
            <v>Summer Co-ord Set for Womens</v>
          </cell>
          <cell r="J22657" t="str">
            <v>VHopeStripes_Co-ordsSet_Pink_L/XL</v>
          </cell>
        </row>
        <row r="22658">
          <cell r="D22658" t="str">
            <v>'2025-03-12</v>
          </cell>
          <cell r="E22658" t="str">
            <v>Sweatshirts_WomenHoodies_Kakashi_Peach_XL</v>
          </cell>
          <cell r="F22658">
            <v>106878537</v>
          </cell>
          <cell r="G22658" t="str">
            <v>Lugo Women Graphic Printed Hooded Cotton Sweatshirt</v>
          </cell>
          <cell r="H22658" t="str">
            <v>Delhi Apparel Traders - Myntra PPMP</v>
          </cell>
          <cell r="I22658" t="str">
            <v>Winter Sweatshirt Hoodies For Womens</v>
          </cell>
          <cell r="J22658" t="str">
            <v>WomensHoodies_Kakashi_Peach_XL</v>
          </cell>
        </row>
        <row r="22659">
          <cell r="D22659" t="str">
            <v>'2025-09-20</v>
          </cell>
          <cell r="E22659" t="str">
            <v>Co-ordsSet_C_Black_L</v>
          </cell>
          <cell r="F22659" t="str">
            <v>LSTNSTGSPJHE9CUAHTQVZ7GGY</v>
          </cell>
          <cell r="G22659" t="str">
            <v>Lugo Women Solid Black Night Suit Set</v>
          </cell>
          <cell r="H22659" t="str">
            <v>Delhi Apparel Traders - Flipkart old</v>
          </cell>
          <cell r="I22659" t="str">
            <v>Summer Co-ord Set for Womens</v>
          </cell>
          <cell r="J22659" t="str">
            <v>Co-ordsSet_C_Black_L/XL</v>
          </cell>
        </row>
        <row r="22660">
          <cell r="D22660" t="str">
            <v>'2025-09-20</v>
          </cell>
          <cell r="E22660" t="str">
            <v>KEVZO_Co-ordSet_C_LightPeach_S</v>
          </cell>
          <cell r="F22660" t="str">
            <v>LSTAZTHA79ANHTD2GBWYPPNSJ</v>
          </cell>
          <cell r="G22660" t="str">
            <v>KEVZO Top Palazzos Co-ords Set</v>
          </cell>
          <cell r="H22660" t="str">
            <v>Delhi Apparel Traders - Flipkart old</v>
          </cell>
          <cell r="I22660" t="str">
            <v>Summer Co-ord Set for Womens</v>
          </cell>
          <cell r="J22660" t="str">
            <v>Co-ordsSet_C_LightPeach_S/M</v>
          </cell>
        </row>
        <row r="22661">
          <cell r="D22661" t="str">
            <v>'2025-09-20</v>
          </cell>
          <cell r="E22661" t="str">
            <v>KEVZO_Co-ordSet_C_LightPeach_S</v>
          </cell>
          <cell r="F22661" t="str">
            <v>LSTAZTHA79ANHTD2GBWYPPNSJ</v>
          </cell>
          <cell r="G22661" t="str">
            <v>KEVZO Top Palazzos Co-ords Set</v>
          </cell>
          <cell r="H22661" t="str">
            <v>Delhi Apparel Traders - Flipkart</v>
          </cell>
          <cell r="I22661" t="str">
            <v>Summer Co-ord Set for Womens</v>
          </cell>
          <cell r="J22661" t="str">
            <v>Co-ordsSet_C_LightPeach_S/M</v>
          </cell>
        </row>
        <row r="22662">
          <cell r="D22662" t="str">
            <v>'2025-09-20</v>
          </cell>
          <cell r="E22662" t="str">
            <v>KEVZO_Co-ordSet_C_LightPeach_XL</v>
          </cell>
          <cell r="F22662" t="str">
            <v>LSTAZTHA79DD3RFTWFWGW4ZSV</v>
          </cell>
          <cell r="G22662" t="str">
            <v>KEVZO Top Palazzos Co-ords Set</v>
          </cell>
          <cell r="H22662" t="str">
            <v>Delhi Apparel Traders - Flipkart old</v>
          </cell>
          <cell r="I22662" t="str">
            <v>Summer Co-ord Set for Womens</v>
          </cell>
          <cell r="J22662" t="str">
            <v>Co-ordsSet_C_LightPeach_XL</v>
          </cell>
        </row>
        <row r="22663">
          <cell r="D22663" t="str">
            <v>'2025-09-20</v>
          </cell>
          <cell r="E22663" t="str">
            <v>KEVZO_Co-ordSet_C_LightPeach_XL</v>
          </cell>
          <cell r="F22663" t="str">
            <v>LSTAZTHA79DD3RFTWFWGW4ZSV</v>
          </cell>
          <cell r="G22663" t="str">
            <v>KEVZO Top Palazzos Co-ords Set</v>
          </cell>
          <cell r="H22663" t="str">
            <v>Delhi Apparel Traders - Flipkart</v>
          </cell>
          <cell r="I22663" t="str">
            <v>Summer Co-ord Set for Womens</v>
          </cell>
          <cell r="J22663" t="str">
            <v>Co-ordsSet_C_LightPeach_XL</v>
          </cell>
        </row>
        <row r="22664">
          <cell r="D22664" t="str">
            <v>'2025-09-20</v>
          </cell>
          <cell r="E22664" t="str">
            <v>Shopsy_Co-ord_C_Black_L</v>
          </cell>
          <cell r="F22664" t="str">
            <v>LSTXDRH2E4Y7YZ6J8GVBNJ1MR</v>
          </cell>
          <cell r="G22664" t="str">
            <v>Women Co-ords Black Dress</v>
          </cell>
          <cell r="H22664" t="str">
            <v>Delhi Apparel Traders - Flipkart old</v>
          </cell>
          <cell r="I22664" t="str">
            <v>Summer Co-ord Set for Womens</v>
          </cell>
          <cell r="J22664" t="str">
            <v>Co-ordsSet_C_Black_L/XL</v>
          </cell>
        </row>
        <row r="22665">
          <cell r="D22665" t="str">
            <v>'2025-09-20</v>
          </cell>
          <cell r="E22665" t="str">
            <v>KEVZO_Co-ordSet_C_Purple_XL</v>
          </cell>
          <cell r="F22665" t="str">
            <v>LSTAZTHA79DMZDRSBHFM05WTJ</v>
          </cell>
          <cell r="G22665" t="str">
            <v>KEVZO Top Palazzos Co-ords Set</v>
          </cell>
          <cell r="H22665" t="str">
            <v>Delhi Apparel Traders - Flipkart old</v>
          </cell>
          <cell r="I22665" t="str">
            <v>Summer Co-ord Set for Womens</v>
          </cell>
          <cell r="J22665" t="str">
            <v>Co-ordsSet_C_Purple_L/XL</v>
          </cell>
        </row>
        <row r="22666">
          <cell r="D22666" t="str">
            <v>'2025-09-20</v>
          </cell>
          <cell r="E22666" t="str">
            <v>KEVZO_Co-ordSet_C_Purple_XL</v>
          </cell>
          <cell r="F22666" t="str">
            <v>LSTAZTHA79DMZDRSBHFM05WTJ</v>
          </cell>
          <cell r="G22666" t="str">
            <v>KEVZO Top Palazzos Co-ords Set</v>
          </cell>
          <cell r="H22666" t="str">
            <v>Delhi Apparel Traders - Flipkart</v>
          </cell>
          <cell r="I22666" t="str">
            <v>Summer Co-ord Set for Womens</v>
          </cell>
          <cell r="J22666" t="str">
            <v>Co-ordsSet_C_Purple_L/XL</v>
          </cell>
        </row>
        <row r="22667">
          <cell r="D22667" t="str">
            <v>'2025-09-20</v>
          </cell>
          <cell r="E22667" t="str">
            <v>KEVZO_Co-ordSet_C_DarkBrown_S</v>
          </cell>
          <cell r="F22667" t="str">
            <v>LSTAZTHA79CVUEH8HFUG9FFBH</v>
          </cell>
          <cell r="G22667" t="str">
            <v>KEVZO Top Palazzos Co-ords Set</v>
          </cell>
          <cell r="H22667" t="str">
            <v>Delhi Apparel Traders - Flipkart old</v>
          </cell>
          <cell r="I22667" t="str">
            <v>Summer Co-ord Set for Womens</v>
          </cell>
          <cell r="J22667" t="str">
            <v>Co-ordsSet_C_DarkBrown_S/M</v>
          </cell>
        </row>
        <row r="22668">
          <cell r="D22668" t="str">
            <v>'2025-09-20</v>
          </cell>
          <cell r="E22668" t="str">
            <v>KEVZO_Co-ordSet_C_DarkBrown_S</v>
          </cell>
          <cell r="F22668" t="str">
            <v>LSTAZTHA79CVUEH8HFUG9FFBH</v>
          </cell>
          <cell r="G22668" t="str">
            <v>KEVZO Top Palazzos Co-ords Set</v>
          </cell>
          <cell r="H22668" t="str">
            <v>Delhi Apparel Traders - Flipkart</v>
          </cell>
          <cell r="I22668" t="str">
            <v>Summer Co-ord Set for Womens</v>
          </cell>
          <cell r="J22668" t="str">
            <v>Co-ordsSet_C_DarkBrown_S/M</v>
          </cell>
        </row>
        <row r="22669">
          <cell r="D22669" t="str">
            <v>'2025-09-20</v>
          </cell>
          <cell r="E22669" t="str">
            <v>KEVZO_Co-ordSet_C_LightPeach_L</v>
          </cell>
          <cell r="F22669" t="str">
            <v>LSTAZTHA79DSYXMNBNJXCL3EP</v>
          </cell>
          <cell r="G22669" t="str">
            <v>KEVZO Top Palazzos Co-ords Set</v>
          </cell>
          <cell r="H22669" t="str">
            <v>Delhi Apparel Traders - Flipkart old</v>
          </cell>
          <cell r="I22669" t="str">
            <v>Summer Co-ord Set for Womens</v>
          </cell>
          <cell r="J22669" t="str">
            <v>Co-ordsSet_C_LightPeach_M/L</v>
          </cell>
        </row>
        <row r="22670">
          <cell r="D22670" t="str">
            <v>'2025-09-20</v>
          </cell>
          <cell r="E22670" t="str">
            <v>KEVZO_Co-ordSet_C_LightPeach_L</v>
          </cell>
          <cell r="F22670" t="str">
            <v>LSTAZTHA79DSYXMNBNJXCL3EP</v>
          </cell>
          <cell r="G22670" t="str">
            <v>KEVZO Top Palazzos Co-ords Set</v>
          </cell>
          <cell r="H22670" t="str">
            <v>Delhi Apparel Traders - Flipkart</v>
          </cell>
          <cell r="I22670" t="str">
            <v>Summer Co-ord Set for Womens</v>
          </cell>
          <cell r="J22670" t="str">
            <v>Co-ordsSet_C_LightPeach_M/L</v>
          </cell>
        </row>
        <row r="22671">
          <cell r="D22671" t="str">
            <v>'2025-09-20</v>
          </cell>
          <cell r="E22671" t="str">
            <v>Lugo_Co-ords_C_Black_L</v>
          </cell>
          <cell r="F22671" t="str">
            <v>LSTNSTGZDBFWFGJMTWGE9OIKK</v>
          </cell>
          <cell r="G22671" t="str">
            <v>Lugo Women Solid Black Night Suit Set</v>
          </cell>
          <cell r="H22671" t="str">
            <v>Delhi Apparel Traders - Flipkart old</v>
          </cell>
          <cell r="I22671" t="str">
            <v>Summer Co-ord Set for Womens</v>
          </cell>
          <cell r="J22671" t="str">
            <v>Co-ordsSet_C_Black_L/XL</v>
          </cell>
        </row>
        <row r="22672">
          <cell r="D22672" t="str">
            <v>'2025-09-20</v>
          </cell>
          <cell r="E22672" t="str">
            <v>KEVZO_Co-ordSet_C_DarkBrown_M</v>
          </cell>
          <cell r="F22672" t="str">
            <v>LSTAZTHA79BKFAVDJTNWYFGEQ</v>
          </cell>
          <cell r="G22672" t="str">
            <v>KEVZO Top Palazzos Co-ords Set</v>
          </cell>
          <cell r="H22672" t="str">
            <v>Delhi Apparel Traders - Flipkart old</v>
          </cell>
          <cell r="I22672" t="str">
            <v>Summer Co-ord Set for Womens</v>
          </cell>
          <cell r="J22672" t="str">
            <v>Co-ordsSet_C_DarkBrown_S/M</v>
          </cell>
        </row>
        <row r="22673">
          <cell r="D22673" t="str">
            <v>'2025-09-20</v>
          </cell>
          <cell r="E22673" t="str">
            <v>KEVZO_Co-ordSet_C_DarkBrown_M</v>
          </cell>
          <cell r="F22673" t="str">
            <v>LSTAZTHA79BKFAVDJTNWYFGEQ</v>
          </cell>
          <cell r="G22673" t="str">
            <v>KEVZO Top Palazzos Co-ords Set</v>
          </cell>
          <cell r="H22673" t="str">
            <v>Delhi Apparel Traders - Flipkart</v>
          </cell>
          <cell r="I22673" t="str">
            <v>Summer Co-ord Set for Womens</v>
          </cell>
          <cell r="J22673" t="str">
            <v>Co-ordsSet_C_DarkBrown_S/M</v>
          </cell>
        </row>
        <row r="22674">
          <cell r="D22674" t="str">
            <v>'2025-09-20</v>
          </cell>
          <cell r="E22674" t="str">
            <v>KEVZO_Co-ordSet_C_DarkBrown_L</v>
          </cell>
          <cell r="F22674" t="str">
            <v>LSTAZTHA79D7ZFDU5ZJARYL4L</v>
          </cell>
          <cell r="G22674" t="str">
            <v>KEVZO Top Palazzos Co-ords Set</v>
          </cell>
          <cell r="H22674" t="str">
            <v>Delhi Apparel Traders - Flipkart old</v>
          </cell>
          <cell r="I22674" t="str">
            <v>Summer Co-ord Set for Womens</v>
          </cell>
          <cell r="J22674" t="str">
            <v>Co-ordsSet_C_DarkBrown_M/L</v>
          </cell>
        </row>
        <row r="22675">
          <cell r="D22675" t="str">
            <v>'2025-09-20</v>
          </cell>
          <cell r="E22675" t="str">
            <v>KEVZO_Co-ordSet_C_DarkBrown_L</v>
          </cell>
          <cell r="F22675" t="str">
            <v>LSTAZTHA79D7ZFDU5ZJARYL4L</v>
          </cell>
          <cell r="G22675" t="str">
            <v>KEVZO Top Palazzos Co-ords Set</v>
          </cell>
          <cell r="H22675" t="str">
            <v>Delhi Apparel Traders - Flipkart</v>
          </cell>
          <cell r="I22675" t="str">
            <v>Summer Co-ord Set for Womens</v>
          </cell>
          <cell r="J22675" t="str">
            <v>Co-ordsSet_C_DarkBrown_M/L</v>
          </cell>
        </row>
        <row r="22676">
          <cell r="D22676" t="str">
            <v>'2025-09-20</v>
          </cell>
          <cell r="E22676" t="str">
            <v>KEVZO_Co-ordSet_C_DarkBrown_XL</v>
          </cell>
          <cell r="F22676" t="str">
            <v>LSTAZTHA79DGXSXTJGVUX7PLF</v>
          </cell>
          <cell r="G22676" t="str">
            <v>KEVZO Top Palazzos Co-ords Set</v>
          </cell>
          <cell r="H22676" t="str">
            <v>Delhi Apparel Traders - Flipkart old</v>
          </cell>
          <cell r="I22676" t="str">
            <v>Summer Co-ord Set for Womens</v>
          </cell>
          <cell r="J22676" t="str">
            <v>Co-ordsSet_C_DarkBrown_L/XL</v>
          </cell>
        </row>
        <row r="22677">
          <cell r="D22677" t="str">
            <v>'2025-09-20</v>
          </cell>
          <cell r="E22677" t="str">
            <v>KEVZO_Co-ordSet_C_DarkBrown_XL</v>
          </cell>
          <cell r="F22677" t="str">
            <v>LSTAZTHA79DGXSXTJGVUX7PLF</v>
          </cell>
          <cell r="G22677" t="str">
            <v>KEVZO Top Palazzos Co-ords Set</v>
          </cell>
          <cell r="H22677" t="str">
            <v>Delhi Apparel Traders - Flipkart</v>
          </cell>
          <cell r="I22677" t="str">
            <v>Summer Co-ord Set for Womens</v>
          </cell>
          <cell r="J22677" t="str">
            <v>Co-ordsSet_C_DarkBrown_L/XL</v>
          </cell>
        </row>
        <row r="22678">
          <cell r="D22678" t="str">
            <v>'2025-09-20</v>
          </cell>
          <cell r="E22678" t="str">
            <v>Shopsy_Co-ordsSet_C_Black_L</v>
          </cell>
          <cell r="F22678" t="str">
            <v>LSTXDRH28SJNZRC2C33CLDJMK</v>
          </cell>
          <cell r="G22678" t="str">
            <v>Women Co-ords Black Dress</v>
          </cell>
          <cell r="H22678" t="str">
            <v>Delhi Apparel Traders - Flipkart old</v>
          </cell>
          <cell r="I22678" t="str">
            <v>Summer Co-ord Set for Womens</v>
          </cell>
          <cell r="J22678" t="str">
            <v>Co-ordsSet_C_Black_L/XL</v>
          </cell>
        </row>
        <row r="22679">
          <cell r="D22679" t="str">
            <v>'2025-09-20</v>
          </cell>
          <cell r="E22679" t="str">
            <v>KEVZO_Co-ordSet_C_LightPeach_M</v>
          </cell>
          <cell r="F22679" t="str">
            <v>LSTAZTHA79AEZPFFX725ZVUII</v>
          </cell>
          <cell r="G22679" t="str">
            <v>KEVZO Top Palazzos Co-ords Set</v>
          </cell>
          <cell r="H22679" t="str">
            <v>Delhi Apparel Traders - Flipkart old</v>
          </cell>
          <cell r="I22679" t="str">
            <v>Summer Co-ord Set for Womens</v>
          </cell>
          <cell r="J22679" t="str">
            <v>Co-ordsSet_C_LightPeach_M/L</v>
          </cell>
        </row>
        <row r="22680">
          <cell r="D22680" t="str">
            <v>'2025-09-20</v>
          </cell>
          <cell r="E22680" t="str">
            <v>KEVZO_Co-ordSet_C_LightPeach_M</v>
          </cell>
          <cell r="F22680" t="str">
            <v>LSTAZTHA79AEZPFFX725ZVUII</v>
          </cell>
          <cell r="G22680" t="str">
            <v>KEVZO Top Palazzos Co-ords Set</v>
          </cell>
          <cell r="H22680" t="str">
            <v>Delhi Apparel Traders - Flipkart</v>
          </cell>
          <cell r="I22680" t="str">
            <v>Summer Co-ord Set for Womens</v>
          </cell>
          <cell r="J22680" t="str">
            <v>Co-ordsSet_C_LightPeach_M/L</v>
          </cell>
        </row>
        <row r="22681">
          <cell r="D22681" t="str">
            <v>'2025-09-20</v>
          </cell>
          <cell r="E22681" t="str">
            <v>KEVZO_Co-ordSet_C_Black_L</v>
          </cell>
          <cell r="F22681" t="str">
            <v>LSTAZTGZZGZE6VGSMFWEGF8FG</v>
          </cell>
          <cell r="G22681" t="str">
            <v>KEVZO Top Palazzos Co-ords Set</v>
          </cell>
          <cell r="H22681" t="str">
            <v>Delhi Apparel Traders - Flipkart old</v>
          </cell>
          <cell r="I22681" t="str">
            <v>Summer Co-ord Set for Womens</v>
          </cell>
          <cell r="J22681" t="str">
            <v>Co-ordsSet_C_Black_L/XL</v>
          </cell>
        </row>
        <row r="22682">
          <cell r="D22682" t="str">
            <v>'2025-09-20</v>
          </cell>
          <cell r="E22682" t="str">
            <v>Shopsy_Co-ordsSet_C_DarkPeach_XL</v>
          </cell>
          <cell r="F22682" t="str">
            <v>LSTXDRHA88SE8EERW5AYKZRVX</v>
          </cell>
          <cell r="G22682" t="str">
            <v>Women Co-ords Multicolor Dress</v>
          </cell>
          <cell r="H22682" t="str">
            <v>Delhi Apparel Traders - Flipkart old</v>
          </cell>
          <cell r="I22682" t="str">
            <v>Summer Co-ord Set for Womens</v>
          </cell>
          <cell r="J22682" t="str">
            <v>Co-ordsSet_C_DarkPeach_M/XL</v>
          </cell>
        </row>
        <row r="22683">
          <cell r="D22683" t="str">
            <v>'2025-09-20</v>
          </cell>
          <cell r="E22683" t="str">
            <v>Shopsy_Co-ordsSet_C_DarkPeach_XL</v>
          </cell>
          <cell r="F22683" t="str">
            <v>LSTXDRHA88SE8EERW5AYKZRVX</v>
          </cell>
          <cell r="G22683" t="str">
            <v>Women Co-ords Multicolor Dress</v>
          </cell>
          <cell r="H22683" t="str">
            <v>Delhi Apparel Traders - Flipkart</v>
          </cell>
          <cell r="I22683" t="str">
            <v>Summer Co-ord Set for Womens</v>
          </cell>
          <cell r="J22683" t="str">
            <v>Co-ordsSet_C_DarkPeach_M/XL</v>
          </cell>
        </row>
        <row r="22684">
          <cell r="D22684" t="str">
            <v>'2025-04-01</v>
          </cell>
          <cell r="E22684" t="str">
            <v>Lugo_DualsPJSet_Pink_RedRabbit_S</v>
          </cell>
          <cell r="F22684" t="str">
            <v>LSTNSTHA8GUFQ6YZFT2DTV7HG</v>
          </cell>
          <cell r="G22684" t="str">
            <v>Lugo Women Printed Pink Night Suit Set</v>
          </cell>
          <cell r="H22684" t="str">
            <v>Delhi Apparel Traders - Flipkart old</v>
          </cell>
          <cell r="I22684" t="str">
            <v>Summer Nightsuit Set for Women</v>
          </cell>
          <cell r="J22684" t="str">
            <v>DualsPJSet_Pink_RedRabbit_FS</v>
          </cell>
        </row>
        <row r="22685">
          <cell r="D22685" t="str">
            <v>'2025-04-01</v>
          </cell>
          <cell r="E22685" t="str">
            <v>Lugo_DualsPJSet_Pink_RedRabbit_S</v>
          </cell>
          <cell r="F22685" t="str">
            <v>LSTNSTHA8GUFQ6YZFT2DTV7HG</v>
          </cell>
          <cell r="G22685" t="str">
            <v>Lugo Women Printed Pink Night Suit Set</v>
          </cell>
          <cell r="H22685" t="str">
            <v>Delhi Apparel Traders - Flipkart</v>
          </cell>
          <cell r="I22685" t="str">
            <v>Summer Nightsuit Set for Women</v>
          </cell>
          <cell r="J22685" t="str">
            <v>DualsPJSet_Pink_RedRabbit_FS</v>
          </cell>
        </row>
        <row r="22686">
          <cell r="D22686" t="str">
            <v>'2025-04-01</v>
          </cell>
          <cell r="E22686" t="str">
            <v>Duals2Pc_Blue_Flying_Doreamon_M</v>
          </cell>
          <cell r="F22686" t="str">
            <v>LSTNSTHA8J7ZFNMUYGR2Y44GH</v>
          </cell>
          <cell r="G22686" t="str">
            <v>Lugo Women Printed Blue Night Suit Set</v>
          </cell>
          <cell r="H22686" t="str">
            <v>Delhi Apparel Traders - Flipkart old</v>
          </cell>
          <cell r="I22686" t="str">
            <v>Summer Nightsuit Set for Women</v>
          </cell>
          <cell r="J22686" t="str">
            <v>DualsPJSet_Blue_FlyingDoreamon_FS</v>
          </cell>
        </row>
        <row r="22687">
          <cell r="D22687" t="str">
            <v>'2025-04-01</v>
          </cell>
          <cell r="E22687" t="str">
            <v>Duals2Pc_Blue_Flying_Doreamon_M</v>
          </cell>
          <cell r="F22687" t="str">
            <v>LSTNSTHA8J7ZFNMUYGR2Y44GH</v>
          </cell>
          <cell r="G22687" t="str">
            <v>Lugo Women Printed Blue Night Suit Set</v>
          </cell>
          <cell r="H22687" t="str">
            <v>Delhi Apparel Traders - Flipkart</v>
          </cell>
          <cell r="I22687" t="str">
            <v>Summer Nightsuit Set for Women</v>
          </cell>
          <cell r="J22687" t="str">
            <v>DualsPJSet_Blue_FlyingDoreamon_FS</v>
          </cell>
        </row>
        <row r="22688">
          <cell r="D22688" t="str">
            <v>'2025-09-20</v>
          </cell>
          <cell r="E22688" t="str">
            <v>Shopsy_Co-ordsSet_C_DarkPeach_M</v>
          </cell>
          <cell r="F22688" t="str">
            <v>LSTXDRHA88R7RCY3YGZKA00L1</v>
          </cell>
          <cell r="G22688" t="str">
            <v>Women Co-ords Pink Dress</v>
          </cell>
          <cell r="H22688" t="str">
            <v>Delhi Apparel Traders - Flipkart old</v>
          </cell>
          <cell r="I22688" t="str">
            <v>Summer Co-ord Set for Womens</v>
          </cell>
          <cell r="J22688" t="str">
            <v>Co-ordsSet_C_DarkPeach_M/XL</v>
          </cell>
        </row>
        <row r="22689">
          <cell r="D22689" t="str">
            <v>'2025-09-20</v>
          </cell>
          <cell r="E22689" t="str">
            <v>Shopsy_Co-ordsSet_C_DarkPeach_M</v>
          </cell>
          <cell r="F22689" t="str">
            <v>LSTXDRHA88R7RCY3YGZKA00L1</v>
          </cell>
          <cell r="G22689" t="str">
            <v>Women Co-ords Pink Dress</v>
          </cell>
          <cell r="H22689" t="str">
            <v>Delhi Apparel Traders - Flipkart</v>
          </cell>
          <cell r="I22689" t="str">
            <v>Summer Co-ord Set for Womens</v>
          </cell>
          <cell r="J22689" t="str">
            <v>Co-ordsSet_C_DarkPeach_M/XL</v>
          </cell>
        </row>
        <row r="22690">
          <cell r="D22690" t="str">
            <v>'2025-09-20</v>
          </cell>
          <cell r="E22690" t="str">
            <v>Lugo_Co-ordsSet_C_Black_XL</v>
          </cell>
          <cell r="F22690" t="str">
            <v>LSTAZTHA8BTFG5HDZJTOCP2QS</v>
          </cell>
          <cell r="G22690" t="str">
            <v>Lugo Top Palazzos Co-ords Set</v>
          </cell>
          <cell r="H22690" t="str">
            <v>Delhi Apparel Traders - Flipkart old</v>
          </cell>
          <cell r="I22690" t="str">
            <v>Summer Co-ord Set for Womens</v>
          </cell>
          <cell r="J22690" t="str">
            <v>Co-ordsSet_C_Black_L/XL</v>
          </cell>
        </row>
        <row r="22691">
          <cell r="D22691" t="str">
            <v>'2025-09-20</v>
          </cell>
          <cell r="E22691" t="str">
            <v>Lugo_Co-ordsSet_C_Black_XL</v>
          </cell>
          <cell r="F22691" t="str">
            <v>LSTAZTHA8BTFG5HDZJTOCP2QS</v>
          </cell>
          <cell r="G22691" t="str">
            <v>Lugo Top Palazzos Co-ords Set</v>
          </cell>
          <cell r="H22691" t="str">
            <v>Delhi Apparel Traders - Flipkart</v>
          </cell>
          <cell r="I22691" t="str">
            <v>Summer Co-ord Set for Womens</v>
          </cell>
          <cell r="J22691" t="str">
            <v>Co-ordsSet_C_Black_L/XL</v>
          </cell>
        </row>
        <row r="22692">
          <cell r="D22692" t="str">
            <v>'2025-09-20</v>
          </cell>
          <cell r="E22692" t="str">
            <v>Shopsy_Co-ord_C_DarkPeach_XL_</v>
          </cell>
          <cell r="F22692" t="str">
            <v>LSTXDRHA8HCXQJRRN7EWCFAXP</v>
          </cell>
          <cell r="G22692" t="str">
            <v>Women Co-ords Multicolor Dress</v>
          </cell>
          <cell r="H22692" t="str">
            <v>Delhi Apparel Traders - Flipkart old</v>
          </cell>
          <cell r="I22692" t="str">
            <v>Summer Co-ord Set for Womens</v>
          </cell>
          <cell r="J22692" t="str">
            <v>Co-ordsSet_C_DarkPeach_M/XL</v>
          </cell>
        </row>
        <row r="22693">
          <cell r="D22693" t="str">
            <v>'2025-09-20</v>
          </cell>
          <cell r="E22693" t="str">
            <v>Shopsy_Co-ord_C_DarkPeach_XL_</v>
          </cell>
          <cell r="F22693" t="str">
            <v>LSTXDRHA8HCXQJRRN7EWCFAXP</v>
          </cell>
          <cell r="G22693" t="str">
            <v>Women Co-ords Multicolor Dress</v>
          </cell>
          <cell r="H22693" t="str">
            <v>Delhi Apparel Traders - Flipkart</v>
          </cell>
          <cell r="I22693" t="str">
            <v>Summer Co-ord Set for Womens</v>
          </cell>
          <cell r="J22693" t="str">
            <v>Co-ordsSet_C_DarkPeach_M/XL</v>
          </cell>
        </row>
        <row r="22694">
          <cell r="D22694" t="str">
            <v>'2025-09-20</v>
          </cell>
          <cell r="E22694" t="str">
            <v>Shopsy_Co-ordsSet_C_Peach_XL</v>
          </cell>
          <cell r="F22694" t="str">
            <v>LSTXDRHA88NQGZ3BFSHUEKYNC</v>
          </cell>
          <cell r="G22694" t="str">
            <v>Women Co-ords Multicolor Dress</v>
          </cell>
          <cell r="H22694" t="str">
            <v>Delhi Apparel Traders - Flipkart old</v>
          </cell>
          <cell r="I22694" t="str">
            <v>Summer Co-ord Set for Womens</v>
          </cell>
          <cell r="J22694" t="str">
            <v>Co-ordsSet_C_Peach_L/XL</v>
          </cell>
        </row>
        <row r="22695">
          <cell r="D22695" t="str">
            <v>'2025-09-20</v>
          </cell>
          <cell r="E22695" t="str">
            <v>Shopsy_Co-ordsSet_C_Peach_XL</v>
          </cell>
          <cell r="F22695" t="str">
            <v>LSTXDRHA88NQGZ3BFSHUEKYNC</v>
          </cell>
          <cell r="G22695" t="str">
            <v>Women Co-ords Multicolor Dress</v>
          </cell>
          <cell r="H22695" t="str">
            <v>Delhi Apparel Traders - Flipkart</v>
          </cell>
          <cell r="I22695" t="str">
            <v>Summer Co-ord Set for Womens</v>
          </cell>
          <cell r="J22695" t="str">
            <v>Co-ordsSet_C_Peach_L/XL</v>
          </cell>
        </row>
        <row r="22696">
          <cell r="D22696" t="str">
            <v>'2025-04-01</v>
          </cell>
          <cell r="E22696" t="str">
            <v>Lugo_DualsPJSet_Blue_Flying_Doreamon_M</v>
          </cell>
          <cell r="F22696" t="str">
            <v>LSTNSTHA8GXSGNWZRZBCRUAIH</v>
          </cell>
          <cell r="G22696" t="str">
            <v>Lugo Women Printed Blue Night Suit Set</v>
          </cell>
          <cell r="H22696" t="str">
            <v>Delhi Apparel Traders - Flipkart old</v>
          </cell>
          <cell r="I22696" t="str">
            <v>Summer Nightsuit Set for Women</v>
          </cell>
          <cell r="J22696" t="str">
            <v>DualsPJSet_Blue_FlyingDoreamon_FS</v>
          </cell>
        </row>
        <row r="22697">
          <cell r="D22697" t="str">
            <v>'2025-04-01</v>
          </cell>
          <cell r="E22697" t="str">
            <v>Lugo_DualsPJSet_Blue_Flying_Doreamon_M</v>
          </cell>
          <cell r="F22697" t="str">
            <v>LSTNSTHA8GXSGNWZRZBCRUAIH</v>
          </cell>
          <cell r="G22697" t="str">
            <v>Lugo Women Printed Blue Night Suit Set</v>
          </cell>
          <cell r="H22697" t="str">
            <v>Delhi Apparel Traders - Flipkart</v>
          </cell>
          <cell r="I22697" t="str">
            <v>Summer Nightsuit Set for Women</v>
          </cell>
          <cell r="J22697" t="str">
            <v>DualsPJSet_Blue_FlyingDoreamon_FS</v>
          </cell>
        </row>
        <row r="22698">
          <cell r="D22698" t="str">
            <v>'2025-04-01</v>
          </cell>
          <cell r="E22698" t="str">
            <v>Duals2Pc_Purple_FacelessSpongeBob_S</v>
          </cell>
          <cell r="F22698" t="str">
            <v>LSTNSTHA8J7ZJDZETUYG0L3VW</v>
          </cell>
          <cell r="G22698" t="str">
            <v>Lugo Women Printed Purple Night Suit Set</v>
          </cell>
          <cell r="H22698" t="str">
            <v>Delhi Apparel Traders - Flipkart old</v>
          </cell>
          <cell r="I22698" t="str">
            <v>Summer Nightsuit Set for Women</v>
          </cell>
          <cell r="J22698" t="str">
            <v>DualsPJSet_Purple_FacelessSpongeBob_FS</v>
          </cell>
        </row>
        <row r="22699">
          <cell r="D22699" t="str">
            <v>'2025-04-01</v>
          </cell>
          <cell r="E22699" t="str">
            <v>Duals2Pc_Purple_FacelessSpongeBob_S</v>
          </cell>
          <cell r="F22699" t="str">
            <v>LSTNSTHA8J7ZJDZETUYG0L3VW</v>
          </cell>
          <cell r="G22699" t="str">
            <v>Lugo Women Printed Purple Night Suit Set</v>
          </cell>
          <cell r="H22699" t="str">
            <v>Delhi Apparel Traders - Flipkart</v>
          </cell>
          <cell r="I22699" t="str">
            <v>Summer Nightsuit Set for Women</v>
          </cell>
          <cell r="J22699" t="str">
            <v>DualsPJSet_Purple_FacelessSpongeBob_FS</v>
          </cell>
        </row>
        <row r="22700">
          <cell r="D22700" t="str">
            <v>'2025-04-01</v>
          </cell>
          <cell r="E22700" t="str">
            <v>Duals2Pc_Blue_Flying_Doreamon_S</v>
          </cell>
          <cell r="F22700" t="str">
            <v>LSTNSTHA8J7FVCHYQ8YITWEKO</v>
          </cell>
          <cell r="G22700" t="str">
            <v>Lugo Women Printed Blue Night Suit Set</v>
          </cell>
          <cell r="H22700" t="str">
            <v>Delhi Apparel Traders - Flipkart old</v>
          </cell>
          <cell r="I22700" t="str">
            <v>Summer Nightsuit Set for Women</v>
          </cell>
          <cell r="J22700" t="str">
            <v>DualsPJSet_Blue_FlyingDoreamon_FS</v>
          </cell>
        </row>
        <row r="22701">
          <cell r="D22701" t="str">
            <v>'2025-04-01</v>
          </cell>
          <cell r="E22701" t="str">
            <v>Duals2Pc_Blue_Flying_Doreamon_S</v>
          </cell>
          <cell r="F22701" t="str">
            <v>LSTNSTHA8J7FVCHYQ8YITWEKO</v>
          </cell>
          <cell r="G22701" t="str">
            <v>Lugo Women Printed Blue Night Suit Set</v>
          </cell>
          <cell r="H22701" t="str">
            <v>Delhi Apparel Traders - Flipkart</v>
          </cell>
          <cell r="I22701" t="str">
            <v>Summer Nightsuit Set for Women</v>
          </cell>
          <cell r="J22701" t="str">
            <v>DualsPJSet_Blue_FlyingDoreamon_FS</v>
          </cell>
        </row>
        <row r="22702">
          <cell r="D22702" t="str">
            <v>'2025-04-01</v>
          </cell>
          <cell r="E22702" t="str">
            <v>Lugo_DualsPJSet_Pink_RedRabbit_M</v>
          </cell>
          <cell r="F22702" t="str">
            <v>LSTNSTHA8GWZZUTDTGYPOFKOY</v>
          </cell>
          <cell r="G22702" t="str">
            <v>Lugo Women Printed Pink Night Suit Set</v>
          </cell>
          <cell r="H22702" t="str">
            <v>Delhi Apparel Traders - Flipkart old</v>
          </cell>
          <cell r="I22702" t="str">
            <v>Summer Nightsuit Set for Women</v>
          </cell>
          <cell r="J22702" t="str">
            <v>DualsPJSet_Pink_RedRabbit_FS</v>
          </cell>
        </row>
        <row r="22703">
          <cell r="D22703" t="str">
            <v>'2025-04-01</v>
          </cell>
          <cell r="E22703" t="str">
            <v>Lugo_DualsPJSet_Pink_RedRabbit_M</v>
          </cell>
          <cell r="F22703" t="str">
            <v>LSTNSTHA8GWZZUTDTGYPOFKOY</v>
          </cell>
          <cell r="G22703" t="str">
            <v>Lugo Women Printed Pink Night Suit Set</v>
          </cell>
          <cell r="H22703" t="str">
            <v>Delhi Apparel Traders - Flipkart</v>
          </cell>
          <cell r="I22703" t="str">
            <v>Summer Nightsuit Set for Women</v>
          </cell>
          <cell r="J22703" t="str">
            <v>DualsPJSet_Pink_RedRabbit_FS</v>
          </cell>
        </row>
        <row r="22704">
          <cell r="D22704" t="str">
            <v>'2025-09-20</v>
          </cell>
          <cell r="E22704" t="str">
            <v>Shopsy_Co-ord_C_DarkGrey_XL_</v>
          </cell>
          <cell r="F22704" t="str">
            <v>LSTXDRHA8HCJW6EY2MM2IZ412</v>
          </cell>
          <cell r="G22704" t="str">
            <v>Women Co-ords Grey Dress</v>
          </cell>
          <cell r="H22704" t="str">
            <v>Delhi Apparel Traders - Flipkart old</v>
          </cell>
          <cell r="I22704" t="str">
            <v>Summer Co-ord Set for Womens</v>
          </cell>
          <cell r="J22704" t="str">
            <v>Co-ordsSet_C_DarkGrey_L/XL</v>
          </cell>
        </row>
        <row r="22705">
          <cell r="D22705" t="str">
            <v>'2025-09-20</v>
          </cell>
          <cell r="E22705" t="str">
            <v>Shopsy_Co-ord_C_DarkGrey_XL_</v>
          </cell>
          <cell r="F22705" t="str">
            <v>LSTXDRHA8HCJW6EY2MM2IZ412</v>
          </cell>
          <cell r="G22705" t="str">
            <v>Women Co-ords Grey Dress</v>
          </cell>
          <cell r="H22705" t="str">
            <v>Delhi Apparel Traders - Flipkart</v>
          </cell>
          <cell r="I22705" t="str">
            <v>Summer Co-ord Set for Womens</v>
          </cell>
          <cell r="J22705" t="str">
            <v>Co-ordsSet_C_DarkGrey_L/XL</v>
          </cell>
        </row>
        <row r="22706">
          <cell r="D22706" t="str">
            <v>'2025-09-20</v>
          </cell>
          <cell r="E22706" t="str">
            <v>Lugo_Co-ordsSet_C_Skin_XL</v>
          </cell>
          <cell r="F22706" t="str">
            <v>LSTAZTHA8BUFTZTPHWTWMAIJF</v>
          </cell>
          <cell r="G22706" t="str">
            <v>Lugo Top Palazzos Co-ords Set</v>
          </cell>
          <cell r="H22706" t="str">
            <v>Delhi Apparel Traders - Flipkart old</v>
          </cell>
          <cell r="I22706" t="str">
            <v>Summer Co-ord Set for Womens</v>
          </cell>
          <cell r="J22706" t="str">
            <v>Co-ordsSet_C_Skin_M/XL</v>
          </cell>
        </row>
        <row r="22707">
          <cell r="D22707" t="str">
            <v>'2025-09-20</v>
          </cell>
          <cell r="E22707" t="str">
            <v>Lugo_Co-ordsSet_C_Skin_XL</v>
          </cell>
          <cell r="F22707" t="str">
            <v>LSTAZTHA8BUFTZTPHWTWMAIJF</v>
          </cell>
          <cell r="G22707" t="str">
            <v>Lugo Top Palazzos Co-ords Set</v>
          </cell>
          <cell r="H22707" t="str">
            <v>Delhi Apparel Traders - Flipkart</v>
          </cell>
          <cell r="I22707" t="str">
            <v>Summer Co-ord Set for Womens</v>
          </cell>
          <cell r="J22707" t="str">
            <v>Co-ordsSet_C_Skin_M/XL</v>
          </cell>
        </row>
        <row r="22708">
          <cell r="D22708" t="str">
            <v>'2025-04-01</v>
          </cell>
          <cell r="E22708" t="str">
            <v>Lugo_Duals2Pc_Blue_Flying_Doreamon_S</v>
          </cell>
          <cell r="F22708" t="str">
            <v>LSTNSTHA8JY99JVVHUNXNCZVR</v>
          </cell>
          <cell r="G22708" t="str">
            <v>Lugo Women Printed Blue Night Suit Set</v>
          </cell>
          <cell r="H22708" t="str">
            <v>Delhi Apparel Traders - Flipkart old</v>
          </cell>
          <cell r="I22708" t="str">
            <v>Summer Nightsuit Set for Women</v>
          </cell>
          <cell r="J22708" t="str">
            <v>DualsPJSet_Blue_FlyingDoreamon_FS</v>
          </cell>
        </row>
        <row r="22709">
          <cell r="D22709" t="str">
            <v>'2025-04-01</v>
          </cell>
          <cell r="E22709" t="str">
            <v>Lugo_Duals2Pc_Blue_Flying_Doreamon_S</v>
          </cell>
          <cell r="F22709" t="str">
            <v>LSTNSTHA8JY99JVVHUNXNCZVR</v>
          </cell>
          <cell r="G22709" t="str">
            <v>Lugo Women Printed Blue Night Suit Set</v>
          </cell>
          <cell r="H22709" t="str">
            <v>Delhi Apparel Traders - Flipkart</v>
          </cell>
          <cell r="I22709" t="str">
            <v>Summer Nightsuit Set for Women</v>
          </cell>
          <cell r="J22709" t="str">
            <v>DualsPJSet_Blue_FlyingDoreamon_FS</v>
          </cell>
        </row>
        <row r="22710">
          <cell r="D22710" t="str">
            <v>'2025-09-20</v>
          </cell>
          <cell r="E22710" t="str">
            <v>Shopsy_Co-ord_C_Peach_M</v>
          </cell>
          <cell r="F22710" t="str">
            <v>LSTXDRHA88VGHGEZUHGLW27EK</v>
          </cell>
          <cell r="G22710" t="str">
            <v>Women Co-ords Pink Dress</v>
          </cell>
          <cell r="H22710" t="str">
            <v>Delhi Apparel Traders - Flipkart old</v>
          </cell>
          <cell r="I22710" t="str">
            <v>Summer Co-ord Set for Womens</v>
          </cell>
          <cell r="J22710" t="str">
            <v>Co-ordsSet_C_Peach_S/M</v>
          </cell>
        </row>
        <row r="22711">
          <cell r="D22711" t="str">
            <v>'2025-09-20</v>
          </cell>
          <cell r="E22711" t="str">
            <v>Shopsy_Co-ord_C_Peach_M</v>
          </cell>
          <cell r="F22711" t="str">
            <v>LSTXDRHA88VGHGEZUHGLW27EK</v>
          </cell>
          <cell r="G22711" t="str">
            <v>Women Co-ords Pink Dress</v>
          </cell>
          <cell r="H22711" t="str">
            <v>Delhi Apparel Traders - Flipkart</v>
          </cell>
          <cell r="I22711" t="str">
            <v>Summer Co-ord Set for Womens</v>
          </cell>
          <cell r="J22711" t="str">
            <v>Co-ordsSet_C_Peach_S/M</v>
          </cell>
        </row>
        <row r="22712">
          <cell r="D22712" t="str">
            <v>'2025-09-20</v>
          </cell>
          <cell r="E22712" t="str">
            <v>Shopsy_Co-ordsSet_C_Purple_XL</v>
          </cell>
          <cell r="F22712" t="str">
            <v>LSTXDRHA88NY2ZHE4G54KZGPR</v>
          </cell>
          <cell r="G22712" t="str">
            <v>Women Co-ords Purple Dress</v>
          </cell>
          <cell r="H22712" t="str">
            <v>Delhi Apparel Traders - Flipkart old</v>
          </cell>
          <cell r="I22712" t="str">
            <v>Summer Co-ord Set for Womens</v>
          </cell>
          <cell r="J22712" t="str">
            <v>Co-ordsSet_C_Purple_L/XL</v>
          </cell>
        </row>
        <row r="22713">
          <cell r="D22713" t="str">
            <v>'2025-09-20</v>
          </cell>
          <cell r="E22713" t="str">
            <v>Shopsy_Co-ordsSet_C_Purple_XL</v>
          </cell>
          <cell r="F22713" t="str">
            <v>LSTXDRHA88NY2ZHE4G54KZGPR</v>
          </cell>
          <cell r="G22713" t="str">
            <v>Women Co-ords Purple Dress</v>
          </cell>
          <cell r="H22713" t="str">
            <v>Delhi Apparel Traders - Flipkart</v>
          </cell>
          <cell r="I22713" t="str">
            <v>Summer Co-ord Set for Womens</v>
          </cell>
          <cell r="J22713" t="str">
            <v>Co-ordsSet_C_Purple_L/XL</v>
          </cell>
        </row>
        <row r="22714">
          <cell r="D22714" t="str">
            <v>'2025-04-01</v>
          </cell>
          <cell r="E22714" t="str">
            <v>Lugo_DualsPJSet_Pink_CarrotRabbit_M</v>
          </cell>
          <cell r="F22714" t="str">
            <v>LSTNSTHA8GVU6NXJA9QAVISKD</v>
          </cell>
          <cell r="G22714" t="str">
            <v>Lugo Women Printed Pink Night Suit Set</v>
          </cell>
          <cell r="H22714" t="str">
            <v>Delhi Apparel Traders - Flipkart old</v>
          </cell>
          <cell r="I22714" t="str">
            <v>Summer Nightsuit Set for Women</v>
          </cell>
          <cell r="J22714" t="str">
            <v>DualsPJSet_Pink_CarrotRabbit_FS</v>
          </cell>
        </row>
        <row r="22715">
          <cell r="D22715" t="str">
            <v>'2025-04-01</v>
          </cell>
          <cell r="E22715" t="str">
            <v>Lugo_DualsPJSet_Pink_CarrotRabbit_M</v>
          </cell>
          <cell r="F22715" t="str">
            <v>LSTNSTHA8GVU6NXJA9QAVISKD</v>
          </cell>
          <cell r="G22715" t="str">
            <v>Lugo Women Printed Pink Night Suit Set</v>
          </cell>
          <cell r="H22715" t="str">
            <v>Delhi Apparel Traders - Flipkart</v>
          </cell>
          <cell r="I22715" t="str">
            <v>Summer Nightsuit Set for Women</v>
          </cell>
          <cell r="J22715" t="str">
            <v>DualsPJSet_Pink_CarrotRabbit_FS</v>
          </cell>
        </row>
        <row r="22716">
          <cell r="D22716" t="str">
            <v>'2025-09-20</v>
          </cell>
          <cell r="E22716" t="str">
            <v>Shopsy_Co-ord_C_Peach_L</v>
          </cell>
          <cell r="F22716" t="str">
            <v>LSTXDRHA88WPHGZX4HZ6XBLDO</v>
          </cell>
          <cell r="G22716" t="str">
            <v>Women Co-ords Pink Dress</v>
          </cell>
          <cell r="H22716" t="str">
            <v>Delhi Apparel Traders - Flipkart old</v>
          </cell>
          <cell r="I22716" t="str">
            <v>Summer Co-ord Set for Womens</v>
          </cell>
          <cell r="J22716" t="str">
            <v>Co-ordsSet_C_Peach_M/L</v>
          </cell>
        </row>
        <row r="22717">
          <cell r="D22717" t="str">
            <v>'2025-09-20</v>
          </cell>
          <cell r="E22717" t="str">
            <v>Shopsy_Co-ord_C_Peach_L</v>
          </cell>
          <cell r="F22717" t="str">
            <v>LSTXDRHA88WPHGZX4HZ6XBLDO</v>
          </cell>
          <cell r="G22717" t="str">
            <v>Women Co-ords Pink Dress</v>
          </cell>
          <cell r="H22717" t="str">
            <v>Delhi Apparel Traders - Flipkart</v>
          </cell>
          <cell r="I22717" t="str">
            <v>Summer Co-ord Set for Womens</v>
          </cell>
          <cell r="J22717" t="str">
            <v>Co-ordsSet_C_Peach_M/L</v>
          </cell>
        </row>
        <row r="22718">
          <cell r="D22718" t="str">
            <v>'2025-04-01</v>
          </cell>
          <cell r="E22718" t="str">
            <v>Lugo_DualsPJSet_Purple_FacelessSpongeBob_S</v>
          </cell>
          <cell r="F22718" t="str">
            <v>LSTNSTHA8GUMGER3HYWHYMUIT</v>
          </cell>
          <cell r="G22718" t="str">
            <v>Lugo Women Printed Purple Night Suit Set</v>
          </cell>
          <cell r="H22718" t="str">
            <v>Delhi Apparel Traders - Flipkart old</v>
          </cell>
          <cell r="I22718" t="str">
            <v>Summer Nightsuit Set for Women</v>
          </cell>
          <cell r="J22718" t="str">
            <v>DualsPJSet_Purple_FacelessSpongeBob_FS</v>
          </cell>
        </row>
        <row r="22719">
          <cell r="D22719" t="str">
            <v>'2025-04-01</v>
          </cell>
          <cell r="E22719" t="str">
            <v>Lugo_DualsPJSet_Purple_FacelessSpongeBob_S</v>
          </cell>
          <cell r="F22719" t="str">
            <v>LSTNSTHA8GUMGER3HYWHYMUIT</v>
          </cell>
          <cell r="G22719" t="str">
            <v>Lugo Women Printed Purple Night Suit Set</v>
          </cell>
          <cell r="H22719" t="str">
            <v>Delhi Apparel Traders - Flipkart</v>
          </cell>
          <cell r="I22719" t="str">
            <v>Summer Nightsuit Set for Women</v>
          </cell>
          <cell r="J22719" t="str">
            <v>DualsPJSet_Purple_FacelessSpongeBob_FS</v>
          </cell>
        </row>
        <row r="22720">
          <cell r="D22720" t="str">
            <v>'2025-09-20</v>
          </cell>
          <cell r="E22720" t="str">
            <v>Shopsy_Co-ord_C_DarkBrown_XL_</v>
          </cell>
          <cell r="F22720" t="str">
            <v>LSTXDRHA8HCFHJNXYRQA6FTNX</v>
          </cell>
          <cell r="G22720" t="str">
            <v>Women Co-ords Brown Dress</v>
          </cell>
          <cell r="H22720" t="str">
            <v>Delhi Apparel Traders - Flipkart old</v>
          </cell>
          <cell r="I22720" t="str">
            <v>Summer Co-ord Set for Womens</v>
          </cell>
          <cell r="J22720" t="str">
            <v>Co-ordsSet_C_DarkBrown_L/XL</v>
          </cell>
        </row>
        <row r="22721">
          <cell r="D22721" t="str">
            <v>'2025-09-20</v>
          </cell>
          <cell r="E22721" t="str">
            <v>Shopsy_Co-ord_C_DarkBrown_XL_</v>
          </cell>
          <cell r="F22721" t="str">
            <v>LSTXDRHA8HCFHJNXYRQA6FTNX</v>
          </cell>
          <cell r="G22721" t="str">
            <v>Women Co-ords Brown Dress</v>
          </cell>
          <cell r="H22721" t="str">
            <v>Delhi Apparel Traders - Flipkart</v>
          </cell>
          <cell r="I22721" t="str">
            <v>Summer Co-ord Set for Womens</v>
          </cell>
          <cell r="J22721" t="str">
            <v>Co-ordsSet_C_DarkBrown_L/XL</v>
          </cell>
        </row>
        <row r="22722">
          <cell r="D22722" t="str">
            <v>'2025-04-01</v>
          </cell>
          <cell r="E22722" t="str">
            <v>Lugo_DualsPJSet_Pink_CarrotRabbit_S</v>
          </cell>
          <cell r="F22722" t="str">
            <v>LSTNSTHA8GVFJADH8GVPXZLVV</v>
          </cell>
          <cell r="G22722" t="str">
            <v>Lugo Women Printed Pink Night Suit Set</v>
          </cell>
          <cell r="H22722" t="str">
            <v>Delhi Apparel Traders - Flipkart old</v>
          </cell>
          <cell r="I22722" t="str">
            <v>Summer Nightsuit Set for Women</v>
          </cell>
          <cell r="J22722" t="str">
            <v>DualsPJSet_Pink_CarrotRabbit_FS</v>
          </cell>
        </row>
        <row r="22723">
          <cell r="D22723" t="str">
            <v>'2025-04-01</v>
          </cell>
          <cell r="E22723" t="str">
            <v>Lugo_DualsPJSet_Pink_CarrotRabbit_S</v>
          </cell>
          <cell r="F22723" t="str">
            <v>LSTNSTHA8GVFJADH8GVPXZLVV</v>
          </cell>
          <cell r="G22723" t="str">
            <v>Lugo Women Printed Pink Night Suit Set</v>
          </cell>
          <cell r="H22723" t="str">
            <v>Delhi Apparel Traders - Flipkart</v>
          </cell>
          <cell r="I22723" t="str">
            <v>Summer Nightsuit Set for Women</v>
          </cell>
          <cell r="J22723" t="str">
            <v>DualsPJSet_Pink_CarrotRabbit_FS</v>
          </cell>
        </row>
        <row r="22724">
          <cell r="D22724" t="str">
            <v>'2025-09-20</v>
          </cell>
          <cell r="E22724" t="str">
            <v>Shopsy_Co-ordsSet_C_DarkPeach_L</v>
          </cell>
          <cell r="F22724" t="str">
            <v>LSTXDRHA88SFVRRVJ9BEAXH3S</v>
          </cell>
          <cell r="G22724" t="str">
            <v>Women Co-ords Pink Dress</v>
          </cell>
          <cell r="H22724" t="str">
            <v>Delhi Apparel Traders - Flipkart old</v>
          </cell>
          <cell r="I22724" t="str">
            <v>Summer Co-ord Set for Womens</v>
          </cell>
          <cell r="J22724" t="str">
            <v>Co-ordsSet_C_DarkPeach_M/XL</v>
          </cell>
        </row>
        <row r="22725">
          <cell r="D22725" t="str">
            <v>'2025-09-20</v>
          </cell>
          <cell r="E22725" t="str">
            <v>Shopsy_Co-ordsSet_C_DarkPeach_L</v>
          </cell>
          <cell r="F22725" t="str">
            <v>LSTXDRHA88SFVRRVJ9BEAXH3S</v>
          </cell>
          <cell r="G22725" t="str">
            <v>Women Co-ords Pink Dress</v>
          </cell>
          <cell r="H22725" t="str">
            <v>Delhi Apparel Traders - Flipkart</v>
          </cell>
          <cell r="I22725" t="str">
            <v>Summer Co-ord Set for Womens</v>
          </cell>
          <cell r="J22725" t="str">
            <v>Co-ordsSet_C_DarkPeach_M/XL</v>
          </cell>
        </row>
        <row r="22726">
          <cell r="D22726" t="str">
            <v>'2025-09-20</v>
          </cell>
          <cell r="E22726" t="str">
            <v>Shopsy_Co-ordsSet_C_Beige_XL</v>
          </cell>
          <cell r="F22726" t="str">
            <v>LSTXDRHA88NHPDU5E9ZNYL3DL</v>
          </cell>
          <cell r="G22726" t="str">
            <v>Women Co-ords Beige Dress</v>
          </cell>
          <cell r="H22726" t="str">
            <v>Delhi Apparel Traders - Flipkart old</v>
          </cell>
          <cell r="I22726" t="str">
            <v>Summer Co-ord Set for Womens</v>
          </cell>
          <cell r="J22726" t="str">
            <v>Co-ordsSet_C_Skin_M/XL</v>
          </cell>
        </row>
        <row r="22727">
          <cell r="D22727" t="str">
            <v>'2025-09-20</v>
          </cell>
          <cell r="E22727" t="str">
            <v>Shopsy_Co-ordsSet_C_Beige_XL</v>
          </cell>
          <cell r="F22727" t="str">
            <v>LSTXDRHA88NHPDU5E9ZNYL3DL</v>
          </cell>
          <cell r="G22727" t="str">
            <v>Women Co-ords Beige Dress</v>
          </cell>
          <cell r="H22727" t="str">
            <v>Delhi Apparel Traders - Flipkart</v>
          </cell>
          <cell r="I22727" t="str">
            <v>Summer Co-ord Set for Womens</v>
          </cell>
          <cell r="J22727" t="str">
            <v>Co-ordsSet_C_Skin_M/XL</v>
          </cell>
        </row>
        <row r="22728">
          <cell r="D22728" t="str">
            <v>'2025-09-20</v>
          </cell>
          <cell r="E22728" t="str">
            <v>Shopsy_Co-ord_C_LightPeach_XL_</v>
          </cell>
          <cell r="F22728" t="str">
            <v>LSTXDRHA8HCPZGQYTSZWEKGGS</v>
          </cell>
          <cell r="G22728" t="str">
            <v>Women Co-ords Multicolor Dress</v>
          </cell>
          <cell r="H22728" t="str">
            <v>Delhi Apparel Traders - Flipkart old</v>
          </cell>
          <cell r="I22728" t="str">
            <v>Summer Co-ord Set for Womens</v>
          </cell>
          <cell r="J22728" t="str">
            <v>Co-ordsSet_C_LightPeach_XL</v>
          </cell>
        </row>
        <row r="22729">
          <cell r="D22729" t="str">
            <v>'2025-09-20</v>
          </cell>
          <cell r="E22729" t="str">
            <v>Shopsy_Co-ord_C_LightPeach_XL_</v>
          </cell>
          <cell r="F22729" t="str">
            <v>LSTXDRHA8HCPZGQYTSZWEKGGS</v>
          </cell>
          <cell r="G22729" t="str">
            <v>Women Co-ords Multicolor Dress</v>
          </cell>
          <cell r="H22729" t="str">
            <v>Delhi Apparel Traders - Flipkart</v>
          </cell>
          <cell r="I22729" t="str">
            <v>Summer Co-ord Set for Womens</v>
          </cell>
          <cell r="J22729" t="str">
            <v>Co-ordsSet_C_LightPeach_XL</v>
          </cell>
        </row>
        <row r="22730">
          <cell r="D22730" t="str">
            <v>'2025-04-01</v>
          </cell>
          <cell r="E22730" t="str">
            <v>Lugo_DualsPJSet_Purple_FacelessSpongeBob_M</v>
          </cell>
          <cell r="F22730" t="str">
            <v>LSTNSTHA8GVXGUCV2NGKYYSA0</v>
          </cell>
          <cell r="G22730" t="str">
            <v>Lugo Women Printed Purple Night Suit Set</v>
          </cell>
          <cell r="H22730" t="str">
            <v>Delhi Apparel Traders - Flipkart old</v>
          </cell>
          <cell r="I22730" t="str">
            <v>Summer Nightsuit Set for Women</v>
          </cell>
          <cell r="J22730" t="str">
            <v>DualsPJSet_Purple_FacelessSpongeBob_FS</v>
          </cell>
        </row>
        <row r="22731">
          <cell r="D22731" t="str">
            <v>'2025-04-01</v>
          </cell>
          <cell r="E22731" t="str">
            <v>Lugo_DualsPJSet_Purple_FacelessSpongeBob_M</v>
          </cell>
          <cell r="F22731" t="str">
            <v>LSTNSTHA8GVXGUCV2NGKYYSA0</v>
          </cell>
          <cell r="G22731" t="str">
            <v>Lugo Women Printed Purple Night Suit Set</v>
          </cell>
          <cell r="H22731" t="str">
            <v>Delhi Apparel Traders - Flipkart</v>
          </cell>
          <cell r="I22731" t="str">
            <v>Summer Nightsuit Set for Women</v>
          </cell>
          <cell r="J22731" t="str">
            <v>DualsPJSet_Purple_FacelessSpongeBob_FS</v>
          </cell>
        </row>
        <row r="22732">
          <cell r="D22732" t="str">
            <v>'2025-09-20</v>
          </cell>
          <cell r="E22732" t="str">
            <v>Shopsy_Co-ordsSet_C_DarkGrey_XL</v>
          </cell>
          <cell r="F22732" t="str">
            <v>LSTXDRHA88NAJW3U3MDLPQU1P</v>
          </cell>
          <cell r="G22732" t="str">
            <v>Women Co-ords Grey Dress</v>
          </cell>
          <cell r="H22732" t="str">
            <v>Delhi Apparel Traders - Flipkart old</v>
          </cell>
          <cell r="I22732" t="str">
            <v>Summer Co-ord Set for Womens</v>
          </cell>
          <cell r="J22732" t="str">
            <v>Co-ordsSet_C_DarkGrey_L/XL</v>
          </cell>
        </row>
        <row r="22733">
          <cell r="D22733" t="str">
            <v>'2025-09-20</v>
          </cell>
          <cell r="E22733" t="str">
            <v>Shopsy_Co-ordsSet_C_DarkGrey_XL</v>
          </cell>
          <cell r="F22733" t="str">
            <v>LSTXDRHA88NAJW3U3MDLPQU1P</v>
          </cell>
          <cell r="G22733" t="str">
            <v>Women Co-ords Grey Dress</v>
          </cell>
          <cell r="H22733" t="str">
            <v>Delhi Apparel Traders - Flipkart</v>
          </cell>
          <cell r="I22733" t="str">
            <v>Summer Co-ord Set for Womens</v>
          </cell>
          <cell r="J22733" t="str">
            <v>Co-ordsSet_C_DarkGrey_L/XL</v>
          </cell>
        </row>
        <row r="22734">
          <cell r="D22734" t="str">
            <v>'2025-09-20</v>
          </cell>
          <cell r="E22734" t="str">
            <v>Shopsy_Co-ordsSet_C_OliveGreen_XL</v>
          </cell>
          <cell r="F22734" t="str">
            <v>LSTXDRHA88NZ4V2CYAAC8KYBH</v>
          </cell>
          <cell r="G22734" t="str">
            <v>Women Co-ords Green Dress</v>
          </cell>
          <cell r="H22734" t="str">
            <v>Delhi Apparel Traders - Flipkart old</v>
          </cell>
          <cell r="I22734" t="str">
            <v>Summer Co-ord Set for Womens</v>
          </cell>
          <cell r="J22734" t="str">
            <v>Co-ordsSet_C_OliveGreen_L/XL</v>
          </cell>
        </row>
        <row r="22735">
          <cell r="D22735" t="str">
            <v>'2025-09-20</v>
          </cell>
          <cell r="E22735" t="str">
            <v>Shopsy_Co-ordsSet_C_OliveGreen_XL</v>
          </cell>
          <cell r="F22735" t="str">
            <v>LSTXDRHA88NZ4V2CYAAC8KYBH</v>
          </cell>
          <cell r="G22735" t="str">
            <v>Women Co-ords Green Dress</v>
          </cell>
          <cell r="H22735" t="str">
            <v>Delhi Apparel Traders - Flipkart</v>
          </cell>
          <cell r="I22735" t="str">
            <v>Summer Co-ord Set for Womens</v>
          </cell>
          <cell r="J22735" t="str">
            <v>Co-ordsSet_C_OliveGreen_L/XL</v>
          </cell>
        </row>
        <row r="22736">
          <cell r="D22736" t="str">
            <v>'2025-09-20</v>
          </cell>
          <cell r="E22736" t="str">
            <v>Shopsy_Co-ord_C_Peach_XL</v>
          </cell>
          <cell r="F22736" t="str">
            <v>LSTXDRHA88WYG3DTHEGCCQD8L</v>
          </cell>
          <cell r="G22736" t="str">
            <v>Women Co-ords Multicolor Dress</v>
          </cell>
          <cell r="H22736" t="str">
            <v>Delhi Apparel Traders - Flipkart old</v>
          </cell>
          <cell r="I22736" t="str">
            <v>Summer Co-ord Set for Womens</v>
          </cell>
          <cell r="J22736" t="str">
            <v>Co-ordsSet_C_Peach_L/XL</v>
          </cell>
        </row>
        <row r="22737">
          <cell r="D22737" t="str">
            <v>'2025-09-20</v>
          </cell>
          <cell r="E22737" t="str">
            <v>Shopsy_Co-ord_C_Peach_XL</v>
          </cell>
          <cell r="F22737" t="str">
            <v>LSTXDRHA88WYG3DTHEGCCQD8L</v>
          </cell>
          <cell r="G22737" t="str">
            <v>Women Co-ords Multicolor Dress</v>
          </cell>
          <cell r="H22737" t="str">
            <v>Delhi Apparel Traders - Flipkart</v>
          </cell>
          <cell r="I22737" t="str">
            <v>Summer Co-ord Set for Womens</v>
          </cell>
          <cell r="J22737" t="str">
            <v>Co-ordsSet_C_Peach_L/XL</v>
          </cell>
        </row>
        <row r="22738">
          <cell r="D22738" t="str">
            <v>'2025-09-20</v>
          </cell>
          <cell r="E22738" t="str">
            <v>Shopsy_Co-ord_C_Peach_S</v>
          </cell>
          <cell r="F22738" t="str">
            <v>LSTXDRHA88WSQY6QMCPACERUK</v>
          </cell>
          <cell r="G22738" t="str">
            <v>Women Co-ords Pink Dress</v>
          </cell>
          <cell r="H22738" t="str">
            <v>Delhi Apparel Traders - Flipkart old</v>
          </cell>
          <cell r="I22738" t="str">
            <v>Summer Co-ord Set for Womens</v>
          </cell>
          <cell r="J22738" t="str">
            <v>Co-ordsSet_C_Peach_S/M</v>
          </cell>
        </row>
        <row r="22739">
          <cell r="D22739" t="str">
            <v>'2025-09-20</v>
          </cell>
          <cell r="E22739" t="str">
            <v>Shopsy_Co-ord_C_Peach_S</v>
          </cell>
          <cell r="F22739" t="str">
            <v>LSTXDRHA88WSQY6QMCPACERUK</v>
          </cell>
          <cell r="G22739" t="str">
            <v>Women Co-ords Pink Dress</v>
          </cell>
          <cell r="H22739" t="str">
            <v>Delhi Apparel Traders - Flipkart</v>
          </cell>
          <cell r="I22739" t="str">
            <v>Summer Co-ord Set for Womens</v>
          </cell>
          <cell r="J22739" t="str">
            <v>Co-ordsSet_C_Peach_S/M</v>
          </cell>
        </row>
        <row r="22740">
          <cell r="D22740" t="str">
            <v>'2025-09-20</v>
          </cell>
          <cell r="E22740" t="str">
            <v>Shopsy_Co-ordsSet_C_DarkPeach_S</v>
          </cell>
          <cell r="F22740" t="str">
            <v>LSTXDRHA88RPA35YUNXPXKNPZ</v>
          </cell>
          <cell r="G22740" t="str">
            <v>Women Co-ords Multicolor Dress</v>
          </cell>
          <cell r="H22740" t="str">
            <v>Delhi Apparel Traders - Flipkart old</v>
          </cell>
          <cell r="I22740" t="str">
            <v>Summer Co-ord Set for Womens</v>
          </cell>
          <cell r="J22740" t="str">
            <v>Co-ordsSet_C_DarkPeach_S</v>
          </cell>
        </row>
        <row r="22741">
          <cell r="D22741" t="str">
            <v>'2025-09-20</v>
          </cell>
          <cell r="E22741" t="str">
            <v>Shopsy_Co-ordsSet_C_DarkPeach_S</v>
          </cell>
          <cell r="F22741" t="str">
            <v>LSTXDRHA88RPA35YUNXPXKNPZ</v>
          </cell>
          <cell r="G22741" t="str">
            <v>Women Co-ords Multicolor Dress</v>
          </cell>
          <cell r="H22741" t="str">
            <v>Delhi Apparel Traders - Flipkart</v>
          </cell>
          <cell r="I22741" t="str">
            <v>Summer Co-ord Set for Womens</v>
          </cell>
          <cell r="J22741" t="str">
            <v>Co-ordsSet_C_DarkPeach_S</v>
          </cell>
        </row>
        <row r="22742">
          <cell r="D22742" t="str">
            <v>'2025-09-20</v>
          </cell>
          <cell r="E22742" t="str">
            <v>Shopsy_Co-ord_C_Black_XL_</v>
          </cell>
          <cell r="F22742" t="str">
            <v>LSTXDRHA8HCDXSWHYTHF5X4QF</v>
          </cell>
          <cell r="G22742" t="str">
            <v>Women Co-ords Black Dress</v>
          </cell>
          <cell r="H22742" t="str">
            <v>Delhi Apparel Traders - Flipkart old</v>
          </cell>
          <cell r="I22742" t="str">
            <v>Summer Co-ord Set for Womens</v>
          </cell>
          <cell r="J22742" t="str">
            <v>Co-ordsSet_C_Black_L/XL</v>
          </cell>
        </row>
        <row r="22743">
          <cell r="D22743" t="str">
            <v>'2025-09-20</v>
          </cell>
          <cell r="E22743" t="str">
            <v>Shopsy_Co-ord_C_Black_XL_</v>
          </cell>
          <cell r="F22743" t="str">
            <v>LSTXDRHA8HCDXSWHYTHF5X4QF</v>
          </cell>
          <cell r="G22743" t="str">
            <v>Women Co-ords Black Dress</v>
          </cell>
          <cell r="H22743" t="str">
            <v>Delhi Apparel Traders - Flipkart</v>
          </cell>
          <cell r="I22743" t="str">
            <v>Summer Co-ord Set for Womens</v>
          </cell>
          <cell r="J22743" t="str">
            <v>Co-ordsSet_C_Black_L/XL</v>
          </cell>
        </row>
        <row r="22744">
          <cell r="D22744" t="str">
            <v>'2025-09-20</v>
          </cell>
          <cell r="E22744" t="str">
            <v>Shopsy_Co-ord_C_Purple_XL_</v>
          </cell>
          <cell r="F22744" t="str">
            <v>LSTXDRHA8HC2GYMZFJE4XXUUK</v>
          </cell>
          <cell r="G22744" t="str">
            <v>Women Co-ords Purple Dress</v>
          </cell>
          <cell r="H22744" t="str">
            <v>Delhi Apparel Traders - Flipkart old</v>
          </cell>
          <cell r="I22744" t="str">
            <v>Summer Co-ord Set for Womens</v>
          </cell>
          <cell r="J22744" t="str">
            <v>Co-ordsSet_C_Purple_L/XL</v>
          </cell>
        </row>
        <row r="22745">
          <cell r="D22745" t="str">
            <v>'2025-09-20</v>
          </cell>
          <cell r="E22745" t="str">
            <v>Shopsy_Co-ord_C_Purple_XL_</v>
          </cell>
          <cell r="F22745" t="str">
            <v>LSTXDRHA8HC2GYMZFJE4XXUUK</v>
          </cell>
          <cell r="G22745" t="str">
            <v>Women Co-ords Purple Dress</v>
          </cell>
          <cell r="H22745" t="str">
            <v>Delhi Apparel Traders - Flipkart</v>
          </cell>
          <cell r="I22745" t="str">
            <v>Summer Co-ord Set for Womens</v>
          </cell>
          <cell r="J22745" t="str">
            <v>Co-ordsSet_C_Purple_L/XL</v>
          </cell>
        </row>
        <row r="22746">
          <cell r="D22746" t="str">
            <v>'2025-09-20</v>
          </cell>
          <cell r="E22746" t="str">
            <v>Shopsy_Co-ordsSet_C_DarkBrown_XL</v>
          </cell>
          <cell r="F22746" t="str">
            <v>LSTXDRHA88N946SP9ZGL3VQKY</v>
          </cell>
          <cell r="G22746" t="str">
            <v>Women Co-ords Brown Dress</v>
          </cell>
          <cell r="H22746" t="str">
            <v>Delhi Apparel Traders - Flipkart old</v>
          </cell>
          <cell r="I22746" t="str">
            <v>Summer Co-ord Set for Womens</v>
          </cell>
          <cell r="J22746" t="str">
            <v>Co-ordsSet_C_DarkBrown_L/XL</v>
          </cell>
        </row>
        <row r="22747">
          <cell r="D22747" t="str">
            <v>'2025-09-20</v>
          </cell>
          <cell r="E22747" t="str">
            <v>Shopsy_Co-ordsSet_C_DarkBrown_XL</v>
          </cell>
          <cell r="F22747" t="str">
            <v>LSTXDRHA88N946SP9ZGL3VQKY</v>
          </cell>
          <cell r="G22747" t="str">
            <v>Women Co-ords Brown Dress</v>
          </cell>
          <cell r="H22747" t="str">
            <v>Delhi Apparel Traders - Flipkart</v>
          </cell>
          <cell r="I22747" t="str">
            <v>Summer Co-ord Set for Womens</v>
          </cell>
          <cell r="J22747" t="str">
            <v>Co-ordsSet_C_DarkBrown_L/XL</v>
          </cell>
        </row>
        <row r="22748">
          <cell r="D22748" t="str">
            <v>'2025-09-20</v>
          </cell>
          <cell r="E22748" t="str">
            <v>Shopsy_Co-ord_C_OliveGreen_XL_</v>
          </cell>
          <cell r="F22748" t="str">
            <v>LSTXDRHA8HCX5GFUGUEUJTETK</v>
          </cell>
          <cell r="G22748" t="str">
            <v>Women Co-ords Green Dress</v>
          </cell>
          <cell r="H22748" t="str">
            <v>Delhi Apparel Traders - Flipkart old</v>
          </cell>
          <cell r="I22748" t="str">
            <v>Summer Co-ord Set for Womens</v>
          </cell>
          <cell r="J22748" t="str">
            <v>Co-ordsSet_C_OliveGreen_L/XL</v>
          </cell>
        </row>
        <row r="22749">
          <cell r="D22749" t="str">
            <v>'2025-09-20</v>
          </cell>
          <cell r="E22749" t="str">
            <v>Shopsy_Co-ord_C_OliveGreen_XL_</v>
          </cell>
          <cell r="F22749" t="str">
            <v>LSTXDRHA8HCX5GFUGUEUJTETK</v>
          </cell>
          <cell r="G22749" t="str">
            <v>Women Co-ords Green Dress</v>
          </cell>
          <cell r="H22749" t="str">
            <v>Delhi Apparel Traders - Flipkart</v>
          </cell>
          <cell r="I22749" t="str">
            <v>Summer Co-ord Set for Womens</v>
          </cell>
          <cell r="J22749" t="str">
            <v>Co-ordsSet_C_OliveGreen_L/XL</v>
          </cell>
        </row>
        <row r="22750">
          <cell r="D22750" t="str">
            <v>'2025-09-20</v>
          </cell>
          <cell r="E22750" t="str">
            <v>Shopsy_Co-ordsSet_C_LightPeach_XL</v>
          </cell>
          <cell r="F22750" t="str">
            <v>LSTXDRHA88NUSQ2RHZWPBNHVB</v>
          </cell>
          <cell r="G22750" t="str">
            <v>Women Co-ords Multicolor Dress</v>
          </cell>
          <cell r="H22750" t="str">
            <v>Delhi Apparel Traders - Flipkart old</v>
          </cell>
          <cell r="I22750" t="str">
            <v>Summer Co-ord Set for Womens</v>
          </cell>
          <cell r="J22750" t="str">
            <v>Co-ordsSet_C_LightPeach_XL</v>
          </cell>
        </row>
        <row r="22751">
          <cell r="D22751" t="str">
            <v>'2025-09-20</v>
          </cell>
          <cell r="E22751" t="str">
            <v>Shopsy_Co-ordsSet_C_LightPeach_XL</v>
          </cell>
          <cell r="F22751" t="str">
            <v>LSTXDRHA88NUSQ2RHZWPBNHVB</v>
          </cell>
          <cell r="G22751" t="str">
            <v>Women Co-ords Multicolor Dress</v>
          </cell>
          <cell r="H22751" t="str">
            <v>Delhi Apparel Traders - Flipkart</v>
          </cell>
          <cell r="I22751" t="str">
            <v>Summer Co-ord Set for Womens</v>
          </cell>
          <cell r="J22751" t="str">
            <v>Co-ordsSet_C_LightPeach_XL</v>
          </cell>
        </row>
        <row r="22752">
          <cell r="D22752" t="str">
            <v>'2025-09-20</v>
          </cell>
          <cell r="E22752" t="str">
            <v>Shopsy_Co-ordsSet_C_Black_XL</v>
          </cell>
          <cell r="F22752" t="str">
            <v>LSTXDRHA88NAWTEEACB9KGLSZ</v>
          </cell>
          <cell r="G22752" t="str">
            <v>Women Co-ords Black Dress</v>
          </cell>
          <cell r="H22752" t="str">
            <v>Delhi Apparel Traders - Flipkart old</v>
          </cell>
          <cell r="I22752" t="str">
            <v>Summer Co-ord Set for Womens</v>
          </cell>
          <cell r="J22752" t="str">
            <v>Co-ordsSet_C_Black_L/XL</v>
          </cell>
        </row>
        <row r="22753">
          <cell r="D22753" t="str">
            <v>'2025-09-20</v>
          </cell>
          <cell r="E22753" t="str">
            <v>Shopsy_Co-ordsSet_C_Black_XL</v>
          </cell>
          <cell r="F22753" t="str">
            <v>LSTXDRHA88NAWTEEACB9KGLSZ</v>
          </cell>
          <cell r="G22753" t="str">
            <v>Women Co-ords Black Dress</v>
          </cell>
          <cell r="H22753" t="str">
            <v>Delhi Apparel Traders - Flipkart</v>
          </cell>
          <cell r="I22753" t="str">
            <v>Summer Co-ord Set for Womens</v>
          </cell>
          <cell r="J22753" t="str">
            <v>Co-ordsSet_C_Black_L/XL</v>
          </cell>
        </row>
        <row r="22754">
          <cell r="D22754" t="str">
            <v>'2025-03-17</v>
          </cell>
          <cell r="E22754" t="str">
            <v>Duals2Pc_Purple_FacelessSpongeBob_M</v>
          </cell>
          <cell r="F22754" t="str">
            <v>LSTNSTHA8J7ZNQ896HROMZ6LF</v>
          </cell>
          <cell r="G22754" t="str">
            <v>Lugo Women Printed Purple Night Suit Set</v>
          </cell>
          <cell r="H22754" t="str">
            <v>Delhi Apparel Traders - Flipkart old</v>
          </cell>
          <cell r="I22754" t="str">
            <v>Summer Nightsuit Set for Women</v>
          </cell>
          <cell r="J22754" t="str">
            <v>DualsPJSet_Purple_FacelessSpongeBob_FS</v>
          </cell>
        </row>
        <row r="22755">
          <cell r="D22755" t="str">
            <v>'2025-03-17</v>
          </cell>
          <cell r="E22755" t="str">
            <v>Duals2Pc_Purple_FacelessSpongeBob_M</v>
          </cell>
          <cell r="F22755" t="str">
            <v>LSTNSTHA8J7ZNQ896HROMZ6LF</v>
          </cell>
          <cell r="G22755" t="str">
            <v>Lugo Women Printed Purple Night Suit Set</v>
          </cell>
          <cell r="H22755" t="str">
            <v>Delhi Apparel Traders - Flipkart</v>
          </cell>
          <cell r="I22755" t="str">
            <v>Summer Nightsuit Set for Women</v>
          </cell>
          <cell r="J22755" t="str">
            <v>DualsPJSet_Purple_FacelessSpongeBob_FS</v>
          </cell>
        </row>
        <row r="22756">
          <cell r="D22756" t="str">
            <v>'2025-09-20</v>
          </cell>
          <cell r="E22756" t="str">
            <v>Shopsy_Co-ord_C_Skin_XL_</v>
          </cell>
          <cell r="F22756" t="str">
            <v>LSTXDRHA8HCZ4FHX3GGQLVHWV</v>
          </cell>
          <cell r="G22756" t="str">
            <v>Women Co-ords Green Dress</v>
          </cell>
          <cell r="H22756" t="str">
            <v>Delhi Apparel Traders - Flipkart old</v>
          </cell>
          <cell r="I22756" t="str">
            <v>Summer Co-ord Set for Womens</v>
          </cell>
          <cell r="J22756" t="str">
            <v>Co-ordsSet_C_Skin_M/XL</v>
          </cell>
        </row>
        <row r="22757">
          <cell r="D22757" t="str">
            <v>'2025-09-20</v>
          </cell>
          <cell r="E22757" t="str">
            <v>Shopsy_Co-ord_C_Skin_XL_</v>
          </cell>
          <cell r="F22757" t="str">
            <v>LSTXDRHA8HCZ4FHX3GGQLVHWV</v>
          </cell>
          <cell r="G22757" t="str">
            <v>Women Co-ords Green Dress</v>
          </cell>
          <cell r="H22757" t="str">
            <v>Delhi Apparel Traders - Flipkart</v>
          </cell>
          <cell r="I22757" t="str">
            <v>Summer Co-ord Set for Womens</v>
          </cell>
          <cell r="J22757" t="str">
            <v>Co-ordsSet_C_Skin_M/XL</v>
          </cell>
        </row>
        <row r="22758">
          <cell r="D22758" t="str">
            <v>'2025-03-17</v>
          </cell>
          <cell r="E22758" t="str">
            <v>Lugo_Duals2Pc_Purple_FacelessSpongeBob_M</v>
          </cell>
          <cell r="F22758" t="str">
            <v>LSTNSTHA9GGZ3X5NH2WYAFXX5</v>
          </cell>
          <cell r="G22758" t="str">
            <v>Lugo Women Printed Purple Night Suit Set</v>
          </cell>
          <cell r="H22758" t="str">
            <v>Delhi Apparel Traders - Flipkart old</v>
          </cell>
          <cell r="I22758" t="str">
            <v>Summer Nightsuit Set for Women</v>
          </cell>
          <cell r="J22758" t="str">
            <v>DualsPJSet_Purple_FacelessSpongeBob_FS</v>
          </cell>
        </row>
        <row r="22759">
          <cell r="D22759" t="str">
            <v>'2025-03-17</v>
          </cell>
          <cell r="E22759" t="str">
            <v>Lugo_Duals2Pc_Purple_FacelessSpongeBob_M</v>
          </cell>
          <cell r="F22759" t="str">
            <v>LSTNSTHA9GGZ3X5NH2WYAFXX5</v>
          </cell>
          <cell r="G22759" t="str">
            <v>Lugo Women Printed Purple Night Suit Set</v>
          </cell>
          <cell r="H22759" t="str">
            <v>Delhi Apparel Traders - Flipkart</v>
          </cell>
          <cell r="I22759" t="str">
            <v>Summer Nightsuit Set for Women</v>
          </cell>
          <cell r="J22759" t="str">
            <v>DualsPJSet_Purple_FacelessSpongeBob_FS</v>
          </cell>
        </row>
        <row r="22760">
          <cell r="D22760" t="str">
            <v>'2025-03-17</v>
          </cell>
          <cell r="E22760" t="str">
            <v>Lugo_Duals2Pc_Purple_FacelessSpongeBob_S</v>
          </cell>
          <cell r="F22760" t="str">
            <v>LSTNSTHA9CKRPW7FT3KZVUTPY</v>
          </cell>
          <cell r="G22760" t="str">
            <v>Lugo Women Printed Purple Night Suit Set</v>
          </cell>
          <cell r="H22760" t="str">
            <v>Delhi Apparel Traders - Flipkart old</v>
          </cell>
          <cell r="I22760" t="str">
            <v>Summer Nightsuit Set for Women</v>
          </cell>
          <cell r="J22760" t="str">
            <v>DualsPJSet_Purple_FacelessSpongeBob_FS</v>
          </cell>
        </row>
        <row r="22761">
          <cell r="D22761" t="str">
            <v>'2025-03-17</v>
          </cell>
          <cell r="E22761" t="str">
            <v>Lugo_Duals2Pc_Purple_FacelessSpongeBob_S</v>
          </cell>
          <cell r="F22761" t="str">
            <v>LSTNSTHA9CKRPW7FT3KZVUTPY</v>
          </cell>
          <cell r="G22761" t="str">
            <v>Lugo Women Printed Purple Night Suit Set</v>
          </cell>
          <cell r="H22761" t="str">
            <v>Delhi Apparel Traders - Flipkart</v>
          </cell>
          <cell r="I22761" t="str">
            <v>Summer Nightsuit Set for Women</v>
          </cell>
          <cell r="J22761" t="str">
            <v>DualsPJSet_Purple_FacelessSpongeBob_FS</v>
          </cell>
        </row>
        <row r="22762">
          <cell r="D22762" t="str">
            <v>'2025-03-17</v>
          </cell>
          <cell r="E22762" t="str">
            <v>Lugo_DualsPJSet_Blue_Flying_Doreamon_S</v>
          </cell>
          <cell r="F22762" t="str">
            <v>LSTNSTHA9G5NFK7ZEHY2JXSIX</v>
          </cell>
          <cell r="G22762" t="str">
            <v>Lugo Women Printed Blue Night Suit Set</v>
          </cell>
          <cell r="H22762" t="str">
            <v>Delhi Apparel Traders - Flipkart old</v>
          </cell>
          <cell r="I22762" t="str">
            <v>Summer Nightsuit Set for Women</v>
          </cell>
          <cell r="J22762" t="str">
            <v>DualsPJSet_Blue_FlyingDoreamon_FS</v>
          </cell>
        </row>
        <row r="22763">
          <cell r="D22763" t="str">
            <v>'2025-03-17</v>
          </cell>
          <cell r="E22763" t="str">
            <v>Lugo_DualsPJSet_Blue_Flying_Doreamon_S</v>
          </cell>
          <cell r="F22763" t="str">
            <v>LSTNSTHA9G5NFK7ZEHY2JXSIX</v>
          </cell>
          <cell r="G22763" t="str">
            <v>Lugo Women Printed Blue Night Suit Set</v>
          </cell>
          <cell r="H22763" t="str">
            <v>Delhi Apparel Traders - Flipkart</v>
          </cell>
          <cell r="I22763" t="str">
            <v>Summer Nightsuit Set for Women</v>
          </cell>
          <cell r="J22763" t="str">
            <v>DualsPJSet_Blue_FlyingDoreamon_FS</v>
          </cell>
        </row>
        <row r="22764">
          <cell r="D22764" t="str">
            <v>'2025-03-17</v>
          </cell>
          <cell r="E22764" t="str">
            <v>Lugo_Duals2Pc_Blue_Flying_Doreamon_M</v>
          </cell>
          <cell r="F22764" t="str">
            <v>LSTNSTHA9GFVCDGN3RU4KVWQT</v>
          </cell>
          <cell r="G22764" t="str">
            <v>Lugo Women Printed Blue Night Suit Set</v>
          </cell>
          <cell r="H22764" t="str">
            <v>Delhi Apparel Traders - Flipkart old</v>
          </cell>
          <cell r="I22764" t="str">
            <v>Summer Nightsuit Set for Women</v>
          </cell>
          <cell r="J22764" t="str">
            <v>DualsPJSet_Blue_FlyingDoreamon_FS</v>
          </cell>
        </row>
        <row r="22765">
          <cell r="D22765" t="str">
            <v>'2025-03-17</v>
          </cell>
          <cell r="E22765" t="str">
            <v>Lugo_Duals2Pc_Blue_Flying_Doreamon_M</v>
          </cell>
          <cell r="F22765" t="str">
            <v>LSTNSTHA9GFVCDGN3RU4KVWQT</v>
          </cell>
          <cell r="G22765" t="str">
            <v>Lugo Women Printed Blue Night Suit Set</v>
          </cell>
          <cell r="H22765" t="str">
            <v>Delhi Apparel Traders - Flipkart</v>
          </cell>
          <cell r="I22765" t="str">
            <v>Summer Nightsuit Set for Women</v>
          </cell>
          <cell r="J22765" t="str">
            <v>DualsPJSet_Blue_FlyingDoreamon_FS</v>
          </cell>
        </row>
        <row r="22766">
          <cell r="D22766" t="str">
            <v>'2025-09-19</v>
          </cell>
          <cell r="E22766" t="str">
            <v>TDC_CropTopCargo_Co-ordsSet_LightPeach_L</v>
          </cell>
          <cell r="F22766">
            <v>107141698</v>
          </cell>
          <cell r="G22766" t="str">
            <v>Lugo Tie And Dyed Self Design Round Neck T-shirt With Trouser</v>
          </cell>
          <cell r="H22766" t="str">
            <v>Delhi Apparel Traders - Myntra PPMP</v>
          </cell>
          <cell r="I22766" t="str">
            <v>Co-ordsSet For Women</v>
          </cell>
          <cell r="J22766" t="str">
            <v>TDC_CropTopCargo_Co-ord_LightPeach_L/XL</v>
          </cell>
        </row>
        <row r="22767">
          <cell r="D22767" t="str">
            <v>'2025-09-14</v>
          </cell>
          <cell r="E22767" t="str">
            <v>TDC_Co-ords_BlackGrey_L</v>
          </cell>
          <cell r="F22767">
            <v>107063690</v>
          </cell>
          <cell r="G22767" t="str">
            <v>Stem Rope Dyed Round Neck T-Shirt With Trousers</v>
          </cell>
          <cell r="H22767" t="str">
            <v>Delhi Apparel Traders - Myntra PPMP</v>
          </cell>
          <cell r="I22767" t="str">
            <v>Summer Co-ord Set for Womens</v>
          </cell>
          <cell r="J22767" t="str">
            <v>Lugo_TDC_Co-ordsSet_Black&amp;Grey_L/XL</v>
          </cell>
        </row>
        <row r="22768">
          <cell r="D22768" t="str">
            <v>'2025-09-20</v>
          </cell>
          <cell r="E22768" t="str">
            <v>Lugo_Co-ordSet_C_Purple_M</v>
          </cell>
          <cell r="F22768">
            <v>107145857</v>
          </cell>
          <cell r="G22768" t="str">
            <v>Lugo Solid Round Neck T-Shirt With Trousers</v>
          </cell>
          <cell r="H22768" t="str">
            <v>Delhi Apparel Traders - Myntra PPMP</v>
          </cell>
          <cell r="I22768" t="str">
            <v>Summer Co-ord Set for Womens</v>
          </cell>
          <cell r="J22768" t="str">
            <v>Co-ordsSet_C_Purple_S/M</v>
          </cell>
        </row>
        <row r="22769">
          <cell r="D22769" t="str">
            <v>'2025-09-20</v>
          </cell>
          <cell r="E22769" t="str">
            <v>Lugo_Co-ordsSet_C_DarkPeach_S</v>
          </cell>
          <cell r="F22769">
            <v>107143071</v>
          </cell>
          <cell r="G22769" t="str">
            <v>Lugo Solid Round Neck T-Shirt With Trousers</v>
          </cell>
          <cell r="H22769" t="str">
            <v>Delhi Apparel Traders - Myntra PPMP</v>
          </cell>
          <cell r="I22769" t="str">
            <v>Summer Co-ord Set for Womens</v>
          </cell>
          <cell r="J22769" t="str">
            <v>Co-ordsSet_C_DarkPeach_S</v>
          </cell>
        </row>
        <row r="22770">
          <cell r="D22770" t="str">
            <v>'2025-09-19</v>
          </cell>
          <cell r="E22770" t="str">
            <v>Lugo_TDC_CropTopCargo_Co-ord_LightPeach_L</v>
          </cell>
          <cell r="F22770">
            <v>107144601</v>
          </cell>
          <cell r="G22770" t="str">
            <v>Lugo Tie &amp; Dyed Round Neck Crop T-Shirt With Trousers</v>
          </cell>
          <cell r="H22770" t="str">
            <v>Delhi Apparel Traders - Myntra PPMP</v>
          </cell>
          <cell r="I22770" t="str">
            <v>Co-ordsSet For Women</v>
          </cell>
          <cell r="J22770" t="str">
            <v>TDC_CropTopCargo_Co-ord_LightPeach_L/XL</v>
          </cell>
        </row>
        <row r="22771">
          <cell r="D22771" t="str">
            <v>'2025-04-23</v>
          </cell>
          <cell r="E22771" t="str">
            <v>TDC_Cargo_Co-ords_DarkBlue_M</v>
          </cell>
          <cell r="F22771">
            <v>107096480</v>
          </cell>
          <cell r="G22771" t="str">
            <v>Lugo Tie &amp; Dyed Short Sleeves Round Neck T-Shirt &amp; Trousers</v>
          </cell>
          <cell r="H22771" t="str">
            <v>Delhi Apparel Traders - Myntra PPMP</v>
          </cell>
          <cell r="I22771" t="str">
            <v>Cargo Co-ordsSet For Womens</v>
          </cell>
          <cell r="J22771" t="str">
            <v>TDC_Cargo_Co-ordsSet_DarkBlue_S/M</v>
          </cell>
        </row>
        <row r="22772">
          <cell r="D22772" t="str">
            <v>'2025-09-20</v>
          </cell>
          <cell r="E22772" t="str">
            <v>Lugo_Co-ord_C_DarkBrown_M</v>
          </cell>
          <cell r="F22772">
            <v>107149336</v>
          </cell>
          <cell r="G22772" t="str">
            <v>Lugo Solid Round Neck T-Shirt With Trousers</v>
          </cell>
          <cell r="H22772" t="str">
            <v>Delhi Apparel Traders - Myntra PPMP</v>
          </cell>
          <cell r="I22772" t="str">
            <v>Summer Co-ord Set for Womens</v>
          </cell>
          <cell r="J22772" t="str">
            <v>Co-ordsSet_C_DarkBrown_S/M</v>
          </cell>
        </row>
        <row r="22773">
          <cell r="D22773" t="str">
            <v>'2025-09-20</v>
          </cell>
          <cell r="E22773" t="str">
            <v>Lugo_Co-ordsSet_C_Skin_M</v>
          </cell>
          <cell r="F22773">
            <v>107143064</v>
          </cell>
          <cell r="G22773" t="str">
            <v>Lugo Solid Round Neck T-Shirt With Trousers</v>
          </cell>
          <cell r="H22773" t="str">
            <v>Delhi Apparel Traders - Myntra PPMP</v>
          </cell>
          <cell r="I22773" t="str">
            <v>Summer Co-ord Set for Womens</v>
          </cell>
          <cell r="J22773" t="str">
            <v>Co-ordsSet_C_Skin_S/M</v>
          </cell>
        </row>
        <row r="22774">
          <cell r="D22774" t="str">
            <v>'2025-09-19</v>
          </cell>
          <cell r="E22774" t="str">
            <v>TDC_CropTopCargo_Co-ordsSet_BabyPink_L</v>
          </cell>
          <cell r="F22774">
            <v>107141690</v>
          </cell>
          <cell r="G22774" t="str">
            <v>Lugo Tie &amp; Dyed Round Neck Crop T-Shirt With Trousers</v>
          </cell>
          <cell r="H22774" t="str">
            <v>Delhi Apparel Traders - Myntra PPMP</v>
          </cell>
          <cell r="I22774" t="str">
            <v>Co-ordsSet For Women</v>
          </cell>
          <cell r="J22774" t="str">
            <v>TDC_CropTopCargo_Co-ord_BabyPink_L/XL</v>
          </cell>
        </row>
        <row r="22775">
          <cell r="D22775" t="str">
            <v>'2025-09-14</v>
          </cell>
          <cell r="E22775" t="str">
            <v>TDC_Co-ord_BabyPink_XL</v>
          </cell>
          <cell r="F22775">
            <v>107070240</v>
          </cell>
          <cell r="G22775" t="str">
            <v>Lugo Self Design Round Neck T-Shirt With Trousers</v>
          </cell>
          <cell r="H22775" t="str">
            <v>Delhi Apparel Traders - Myntra PPMP</v>
          </cell>
          <cell r="I22775" t="str">
            <v>Summer Co-ord Set for Womens</v>
          </cell>
          <cell r="J22775" t="str">
            <v>Lugo_TDC_Co-ordsSet_BabyPink_XL/XXL</v>
          </cell>
        </row>
        <row r="22776">
          <cell r="D22776" t="str">
            <v>'2025-09-20</v>
          </cell>
          <cell r="E22776" t="str">
            <v>Lugo_Co-ord_C_DarkBrown_S</v>
          </cell>
          <cell r="F22776">
            <v>107149335</v>
          </cell>
          <cell r="G22776" t="str">
            <v>Lugo Solid Round Neck T-Shirt With Trousers</v>
          </cell>
          <cell r="H22776" t="str">
            <v>Delhi Apparel Traders - Myntra PPMP</v>
          </cell>
          <cell r="I22776" t="str">
            <v>Summer Co-ord Set for Womens</v>
          </cell>
          <cell r="J22776" t="str">
            <v>Co-ordsSet_C_DarkBrown_S/M</v>
          </cell>
        </row>
        <row r="22777">
          <cell r="D22777" t="str">
            <v>'2025-06-23</v>
          </cell>
          <cell r="E22777" t="str">
            <v>Lugo_TDC_Cargo_Co-ordsSet_Black&amp;Grey_L</v>
          </cell>
          <cell r="F22777">
            <v>107082164</v>
          </cell>
          <cell r="G22777" t="str">
            <v>Lugo Printed Round Neck T-Shirt With Trouser</v>
          </cell>
          <cell r="H22777" t="str">
            <v>Delhi Apparel Traders - Myntra PPMP</v>
          </cell>
          <cell r="I22777" t="str">
            <v>Cargo Co-ordsSet For Womens</v>
          </cell>
          <cell r="J22777" t="str">
            <v>TDC_Cargo_Co-ordsSet_Black&amp;Grey_S/M</v>
          </cell>
        </row>
        <row r="22778">
          <cell r="D22778" t="str">
            <v>'2025-09-20</v>
          </cell>
          <cell r="E22778" t="str">
            <v>Lugo_Co-ordsSet_C_OliveGreen_S</v>
          </cell>
          <cell r="F22778">
            <v>107143055</v>
          </cell>
          <cell r="G22778" t="str">
            <v>Lugo Solid Round Neck T-Shirt With Trousers</v>
          </cell>
          <cell r="H22778" t="str">
            <v>Delhi Apparel Traders - Myntra PPMP</v>
          </cell>
          <cell r="I22778" t="str">
            <v>Summer Co-ord Set for Womens</v>
          </cell>
          <cell r="J22778" t="str">
            <v>Co-ordsSet_C_OliveGreen_S/M</v>
          </cell>
        </row>
        <row r="22779">
          <cell r="D22779" t="str">
            <v>'2025-09-20</v>
          </cell>
          <cell r="E22779" t="str">
            <v>Lugo_Co-ordSet_C_DarkGrey_S</v>
          </cell>
          <cell r="F22779">
            <v>107145872</v>
          </cell>
          <cell r="G22779" t="str">
            <v>Lugo Printed Round Neck T-shirt With Trousers</v>
          </cell>
          <cell r="H22779" t="str">
            <v>Delhi Apparel Traders - Myntra PPMP</v>
          </cell>
          <cell r="I22779" t="str">
            <v>Summer Co-ord Set for Womens</v>
          </cell>
          <cell r="J22779" t="str">
            <v>Co-ordsSet_C_DarkGrey_S/M</v>
          </cell>
        </row>
        <row r="22780">
          <cell r="D22780" t="str">
            <v>'2025-04-23</v>
          </cell>
          <cell r="E22780" t="str">
            <v>TDC_Cargo_Co-ords_Black_Purple_M</v>
          </cell>
          <cell r="F22780">
            <v>107096500</v>
          </cell>
          <cell r="G22780" t="str">
            <v>Lugo Dyed Self Design Round Neck T-Shirt With Trousers</v>
          </cell>
          <cell r="H22780" t="str">
            <v>Delhi Apparel Traders - Myntra PPMP</v>
          </cell>
          <cell r="I22780" t="str">
            <v>Cargo Co-ordsSet For Womens</v>
          </cell>
          <cell r="J22780" t="str">
            <v>TDC_Cargo_Co-ordsSet_Black&amp;Purple_M/L</v>
          </cell>
        </row>
        <row r="22781">
          <cell r="D22781" t="str">
            <v>'2025-09-20</v>
          </cell>
          <cell r="E22781" t="str">
            <v>Lugo_Co-ordsSet_C_Peach_L</v>
          </cell>
          <cell r="F22781">
            <v>107143081</v>
          </cell>
          <cell r="G22781" t="str">
            <v>Lugo Solid Round Neck T-Shirt With Trousers</v>
          </cell>
          <cell r="H22781" t="str">
            <v>Delhi Apparel Traders - Myntra PPMP</v>
          </cell>
          <cell r="I22781" t="str">
            <v>Summer Co-ord Set for Womens</v>
          </cell>
          <cell r="J22781" t="str">
            <v>Co-ordsSet_C_Peach_M/L</v>
          </cell>
        </row>
        <row r="22782">
          <cell r="D22782" t="str">
            <v>'2025-09-19</v>
          </cell>
          <cell r="E22782" t="str">
            <v>TDC_CropTopCargo_Co-ordSet_LightPeach_M</v>
          </cell>
          <cell r="F22782">
            <v>107141501</v>
          </cell>
          <cell r="G22782" t="str">
            <v>Lugo Tie &amp; Dyed Round Neck Crop T-Shirt With Trousers</v>
          </cell>
          <cell r="H22782" t="str">
            <v>Delhi Apparel Traders - Myntra PPMP</v>
          </cell>
          <cell r="I22782" t="str">
            <v>Co-ordsSet For Women</v>
          </cell>
          <cell r="J22782" t="str">
            <v>TDC_CropTopCargo_Co-ord_LightPeach_S/M</v>
          </cell>
        </row>
        <row r="22783">
          <cell r="D22783" t="str">
            <v>'2025-09-14</v>
          </cell>
          <cell r="E22783" t="str">
            <v>TDC_Co-ordsSets_Rainbow_XL</v>
          </cell>
          <cell r="F22783">
            <v>107093821</v>
          </cell>
          <cell r="G22783" t="str">
            <v>Lugo Dyed Self Design Round Neck T-Shirt With Trousers</v>
          </cell>
          <cell r="H22783" t="str">
            <v>Delhi Apparel Traders - Myntra PPMP</v>
          </cell>
          <cell r="I22783" t="str">
            <v>Summer Co-ord Set for Womens</v>
          </cell>
          <cell r="J22783" t="str">
            <v>Lugo_TDC_Co-ordsSet_Rainbow_L/XL</v>
          </cell>
        </row>
        <row r="22784">
          <cell r="D22784" t="str">
            <v>'2025-09-20</v>
          </cell>
          <cell r="E22784" t="str">
            <v>Lugo_Co-ord_C_DarkPeach_L</v>
          </cell>
          <cell r="F22784">
            <v>107149377</v>
          </cell>
          <cell r="G22784" t="str">
            <v>Lugo Self Design Round Neck T-shirt With Trousers</v>
          </cell>
          <cell r="H22784" t="str">
            <v>Delhi Apparel Traders - Myntra PPMP</v>
          </cell>
          <cell r="I22784" t="str">
            <v>Summer Co-ord Set for Womens</v>
          </cell>
          <cell r="J22784" t="str">
            <v>Co-ordsSet_C_DarkPeach_M/XL</v>
          </cell>
        </row>
        <row r="22785">
          <cell r="D22785" t="str">
            <v>'2025-09-20</v>
          </cell>
          <cell r="E22785" t="str">
            <v>Lugo_Co-ordsSet_C_Peach_XL</v>
          </cell>
          <cell r="F22785">
            <v>107143082</v>
          </cell>
          <cell r="G22785" t="str">
            <v>Lugo Solid Round Neck T-Shirt With Trousers</v>
          </cell>
          <cell r="H22785" t="str">
            <v>Delhi Apparel Traders - Myntra PPMP</v>
          </cell>
          <cell r="I22785" t="str">
            <v>Summer Co-ord Set for Womens</v>
          </cell>
          <cell r="J22785" t="str">
            <v>Co-ordsSet_C_Peach_L/XL</v>
          </cell>
        </row>
        <row r="22786">
          <cell r="D22786" t="str">
            <v>'2025-09-20</v>
          </cell>
          <cell r="E22786" t="str">
            <v>Lugo_Co-ordsSet_C_OliveGreen_XL</v>
          </cell>
          <cell r="F22786">
            <v>107143058</v>
          </cell>
          <cell r="G22786" t="str">
            <v>Lugo Solid Round Neck T-Shirt With Trousers</v>
          </cell>
          <cell r="H22786" t="str">
            <v>Delhi Apparel Traders - Myntra PPMP</v>
          </cell>
          <cell r="I22786" t="str">
            <v>Summer Co-ord Set for Womens</v>
          </cell>
          <cell r="J22786" t="str">
            <v>Co-ordsSet_C_OliveGreen_L/XL</v>
          </cell>
        </row>
        <row r="22787">
          <cell r="D22787" t="str">
            <v>'2025-04-23</v>
          </cell>
          <cell r="E22787" t="str">
            <v>TDC_Cargo_Co-ords_Coffee_M</v>
          </cell>
          <cell r="F22787">
            <v>107096459</v>
          </cell>
          <cell r="G22787" t="str">
            <v>Lugo Tie &amp; Dyed Short Sleeves Round Neck T-Shirt &amp; Trousers</v>
          </cell>
          <cell r="H22787" t="str">
            <v>Delhi Apparel Traders - Myntra PPMP</v>
          </cell>
          <cell r="I22787" t="str">
            <v>Cargo Co-ordsSet For Womens</v>
          </cell>
          <cell r="J22787" t="str">
            <v>TDC_Cargo_Co-ordsSet_Coffee_S/M</v>
          </cell>
        </row>
        <row r="22788">
          <cell r="D22788" t="str">
            <v>'2025-09-20</v>
          </cell>
          <cell r="E22788" t="str">
            <v>Lugo_Co-ord_C_OliveGreen_L</v>
          </cell>
          <cell r="F22788">
            <v>107149351</v>
          </cell>
          <cell r="G22788" t="str">
            <v>Lugo Women T-shirt &amp; Pyjamas Night suit</v>
          </cell>
          <cell r="H22788" t="str">
            <v>Delhi Apparel Traders - Myntra PPMP</v>
          </cell>
          <cell r="I22788" t="str">
            <v>Summer Co-ord Set for Womens</v>
          </cell>
          <cell r="J22788" t="str">
            <v>Co-ordsSet_C_OliveGreen_L/XL</v>
          </cell>
        </row>
        <row r="22789">
          <cell r="D22789" t="str">
            <v>'2025-09-20</v>
          </cell>
          <cell r="E22789" t="str">
            <v>Lugo_Co-ordSet_C_LightPeach_L</v>
          </cell>
          <cell r="F22789">
            <v>107145886</v>
          </cell>
          <cell r="G22789" t="str">
            <v>Lugo Solid Round Neck T-Shirt With Trousers</v>
          </cell>
          <cell r="H22789" t="str">
            <v>Delhi Apparel Traders - Myntra PPMP</v>
          </cell>
          <cell r="I22789" t="str">
            <v>Summer Co-ord Set for Womens</v>
          </cell>
          <cell r="J22789" t="str">
            <v>Co-ordsSet_C_LightPeach_M/L</v>
          </cell>
        </row>
        <row r="22790">
          <cell r="D22790" t="str">
            <v>'2025-09-20</v>
          </cell>
          <cell r="E22790" t="str">
            <v>Lugo_Co-ordSet_C_Purple_S</v>
          </cell>
          <cell r="F22790">
            <v>107145855</v>
          </cell>
          <cell r="G22790" t="str">
            <v>Lugo Solid Round Neck T-Shirt With Trousers</v>
          </cell>
          <cell r="H22790" t="str">
            <v>Delhi Apparel Traders - Myntra PPMP</v>
          </cell>
          <cell r="I22790" t="str">
            <v>Summer Co-ord Set for Womens</v>
          </cell>
          <cell r="J22790" t="str">
            <v>Co-ordsSet_C_Purple_S/M</v>
          </cell>
        </row>
        <row r="22791">
          <cell r="D22791" t="str">
            <v>'2025-09-14</v>
          </cell>
          <cell r="E22791" t="str">
            <v>TDC_Co-ordsSets_LightPeach_XL</v>
          </cell>
          <cell r="F22791">
            <v>107093807</v>
          </cell>
          <cell r="G22791" t="str">
            <v>Lugo Tie And Dyed Self Design Round Neck T-shirt With Trouser</v>
          </cell>
          <cell r="H22791" t="str">
            <v>Delhi Apparel Traders - Myntra PPMP</v>
          </cell>
          <cell r="I22791" t="str">
            <v>Summer Co-ord Set for Womens</v>
          </cell>
          <cell r="J22791" t="str">
            <v>Lugo_TDC_Co-ordsSet_LightPeach_L/XL</v>
          </cell>
        </row>
        <row r="22792">
          <cell r="D22792" t="str">
            <v>'2025-09-20</v>
          </cell>
          <cell r="E22792" t="str">
            <v>Lugo_Co-ordSet_C_Peach_XL</v>
          </cell>
          <cell r="F22792">
            <v>107145856</v>
          </cell>
          <cell r="G22792" t="str">
            <v>Lugo Printed Round Neck T-shirt With Trousers</v>
          </cell>
          <cell r="H22792" t="str">
            <v>Delhi Apparel Traders - Myntra PPMP</v>
          </cell>
          <cell r="I22792" t="str">
            <v>Summer Co-ord Set for Womens</v>
          </cell>
          <cell r="J22792" t="str">
            <v>Co-ordsSet_C_Peach_L/XL</v>
          </cell>
        </row>
        <row r="22793">
          <cell r="D22793" t="str">
            <v>'2025-09-20</v>
          </cell>
          <cell r="E22793" t="str">
            <v>Lugo_Co-ordsSet_C_Black_L</v>
          </cell>
          <cell r="F22793">
            <v>107143049</v>
          </cell>
          <cell r="G22793" t="str">
            <v>Lugo Printed Round Neck T-shirt With Trousers</v>
          </cell>
          <cell r="H22793" t="str">
            <v>Delhi Apparel Traders - Myntra PPMP</v>
          </cell>
          <cell r="I22793" t="str">
            <v>Summer Co-ord Set for Womens</v>
          </cell>
          <cell r="J22793" t="str">
            <v>Co-ordsSet_C_Black_L/XL</v>
          </cell>
        </row>
        <row r="22794">
          <cell r="D22794" t="str">
            <v>'2025-09-14</v>
          </cell>
          <cell r="E22794" t="str">
            <v>TDC_Co-ordsSets_LightPeach_L</v>
          </cell>
          <cell r="F22794">
            <v>107093805</v>
          </cell>
          <cell r="G22794" t="str">
            <v>Lugo Tie And Dyed Self Design Round Neck T-shirt With Trouser</v>
          </cell>
          <cell r="H22794" t="str">
            <v>Delhi Apparel Traders - Myntra PPMP</v>
          </cell>
          <cell r="I22794" t="str">
            <v>Summer Co-ord Set for Womens</v>
          </cell>
          <cell r="J22794" t="str">
            <v>Lugo_TDC_Co-ordsSet_LightPeach_L/XL</v>
          </cell>
        </row>
        <row r="22795">
          <cell r="D22795" t="str">
            <v>'2025-09-14</v>
          </cell>
          <cell r="E22795" t="str">
            <v>TDC_Co-ords_BabyPink_M</v>
          </cell>
          <cell r="F22795">
            <v>107063697</v>
          </cell>
          <cell r="G22795" t="str">
            <v>Stem Rope Dyed Round Neck T-Shirt With Trousers</v>
          </cell>
          <cell r="H22795" t="str">
            <v>Delhi Apparel Traders - Myntra PPMP</v>
          </cell>
          <cell r="I22795" t="str">
            <v>Summer Co-ord Set for Womens</v>
          </cell>
          <cell r="J22795" t="str">
            <v>Lugo_TDC_Co-ordsSet_BabyPink_S/M</v>
          </cell>
        </row>
        <row r="22796">
          <cell r="D22796" t="str">
            <v>'2025-09-14</v>
          </cell>
          <cell r="E22796" t="str">
            <v>TDC_Co-ord_Black&amp;Grey_M</v>
          </cell>
          <cell r="F22796">
            <v>107070220</v>
          </cell>
          <cell r="G22796" t="str">
            <v>Lugo Tie And Dyed Self Design Round Neck T-shirt With Trouser</v>
          </cell>
          <cell r="H22796" t="str">
            <v>Delhi Apparel Traders - Myntra PPMP</v>
          </cell>
          <cell r="I22796" t="str">
            <v>Summer Co-ord Set for Womens</v>
          </cell>
          <cell r="J22796" t="str">
            <v>Lugo_TDC_Co-ordsSet_Black&amp;Grey_S/M</v>
          </cell>
        </row>
        <row r="22797">
          <cell r="D22797" t="str">
            <v>'2025-06-23</v>
          </cell>
          <cell r="E22797" t="str">
            <v>Lugo_TDC_Cargo_Co-ordsSet_Black&amp;Grey_M</v>
          </cell>
          <cell r="F22797">
            <v>107082163</v>
          </cell>
          <cell r="G22797" t="str">
            <v>Lugo Printed Round Neck T-Shirt With Trouser</v>
          </cell>
          <cell r="H22797" t="str">
            <v>Delhi Apparel Traders - Myntra PPMP</v>
          </cell>
          <cell r="I22797" t="str">
            <v>Cargo Co-ordsSet For Womens</v>
          </cell>
          <cell r="J22797" t="str">
            <v>TDC_Cargo_Co-ordsSet_Black&amp;Grey_S/M</v>
          </cell>
        </row>
        <row r="22798">
          <cell r="D22798" t="str">
            <v>'2025-09-19</v>
          </cell>
          <cell r="E22798" t="str">
            <v>TDC_CropTopCargo_Co-ordSet_Blue&amp;Grey_M</v>
          </cell>
          <cell r="F22798">
            <v>107141495</v>
          </cell>
          <cell r="G22798" t="str">
            <v>Lugo Dyed Self Design Round Neck T-Shirt With Trousers</v>
          </cell>
          <cell r="H22798" t="str">
            <v>Delhi Apparel Traders - Myntra PPMP</v>
          </cell>
          <cell r="I22798" t="str">
            <v>Co-ordsSet For Women</v>
          </cell>
          <cell r="J22798" t="str">
            <v>TDC_CropTopCargo_Co-ord_Blue&amp;Grey_S/M</v>
          </cell>
        </row>
        <row r="22799">
          <cell r="D22799" t="str">
            <v>'2025-09-20</v>
          </cell>
          <cell r="E22799" t="str">
            <v>Lugo_Co-ordsSet_C_Black_XL</v>
          </cell>
          <cell r="F22799">
            <v>107143050</v>
          </cell>
          <cell r="G22799" t="str">
            <v>Lugo Printed Round Neck T-shirt With Trousers</v>
          </cell>
          <cell r="H22799" t="str">
            <v>Delhi Apparel Traders - Myntra PPMP</v>
          </cell>
          <cell r="I22799" t="str">
            <v>Summer Co-ord Set for Womens</v>
          </cell>
          <cell r="J22799" t="str">
            <v>Co-ordsSet_C_Black_L/XL</v>
          </cell>
        </row>
        <row r="22800">
          <cell r="D22800" t="str">
            <v>'2025-04-23</v>
          </cell>
          <cell r="E22800" t="str">
            <v>TDC_Cargo_Co-ord_LightBlue_L</v>
          </cell>
          <cell r="F22800">
            <v>107096699</v>
          </cell>
          <cell r="G22800" t="str">
            <v>Lugo Tie &amp; Dyed Short Sleeves Round Neck T-Shirt &amp; Trousers</v>
          </cell>
          <cell r="H22800" t="str">
            <v>Delhi Apparel Traders - Myntra PPMP</v>
          </cell>
          <cell r="I22800" t="str">
            <v>Cargo Co-ordsSet For Womens</v>
          </cell>
          <cell r="J22800" t="str">
            <v>TDC_Cargo_Co-ordsSet_LightBlue_M/L</v>
          </cell>
        </row>
        <row r="22801">
          <cell r="D22801" t="str">
            <v>'2025-09-14</v>
          </cell>
          <cell r="E22801" t="str">
            <v>TDC_Co-ordsSets_BabyPink_XL</v>
          </cell>
          <cell r="F22801">
            <v>107093773</v>
          </cell>
          <cell r="G22801" t="str">
            <v>Lugo Self Design Round Neck T-Shirt With Trousers</v>
          </cell>
          <cell r="H22801" t="str">
            <v>Delhi Apparel Traders - Myntra PPMP</v>
          </cell>
          <cell r="I22801" t="str">
            <v>Summer Co-ord Set for Womens</v>
          </cell>
          <cell r="J22801" t="str">
            <v>Lugo_TDC_Co-ordsSet_BabyPink_XL/XXL</v>
          </cell>
        </row>
        <row r="22802">
          <cell r="D22802" t="str">
            <v>'2025-09-20</v>
          </cell>
          <cell r="E22802" t="str">
            <v>Lugo_Co-ord_C_Purple_XL</v>
          </cell>
          <cell r="F22802">
            <v>107149399</v>
          </cell>
          <cell r="G22802" t="str">
            <v>Lugo Women Self Design Co-Ords</v>
          </cell>
          <cell r="H22802" t="str">
            <v>Delhi Apparel Traders - Myntra PPMP</v>
          </cell>
          <cell r="I22802" t="str">
            <v>Summer Co-ord Set for Womens</v>
          </cell>
          <cell r="J22802" t="str">
            <v>Co-ordsSet_C_Purple_L/XL</v>
          </cell>
        </row>
        <row r="22803">
          <cell r="D22803" t="str">
            <v>'2025-09-20</v>
          </cell>
          <cell r="E22803" t="str">
            <v>Lugo_Co-ordsSet_C_Peach_M</v>
          </cell>
          <cell r="F22803">
            <v>107143080</v>
          </cell>
          <cell r="G22803" t="str">
            <v>Lugo Solid Round Neck T-Shirt With Trousers</v>
          </cell>
          <cell r="H22803" t="str">
            <v>Delhi Apparel Traders - Myntra PPMP</v>
          </cell>
          <cell r="I22803" t="str">
            <v>Summer Co-ord Set for Womens</v>
          </cell>
          <cell r="J22803" t="str">
            <v>Co-ordsSet_C_Peach_S/M</v>
          </cell>
        </row>
        <row r="22804">
          <cell r="D22804" t="str">
            <v>'2025-09-14</v>
          </cell>
          <cell r="E22804" t="str">
            <v>TDC_Co-ordsSets_BlackPurple_L</v>
          </cell>
          <cell r="F22804">
            <v>107093793</v>
          </cell>
          <cell r="G22804" t="str">
            <v>Lugo Tie &amp; Dyed Short Sleeves Round Neck T-Shirt &amp; Trousers</v>
          </cell>
          <cell r="H22804" t="str">
            <v>Delhi Apparel Traders - Myntra PPMP</v>
          </cell>
          <cell r="I22804" t="str">
            <v>Summer Co-ord Set for Womens</v>
          </cell>
          <cell r="J22804" t="str">
            <v>Lugo_TDC_Co-ordsSet_Black&amp;Purple_L/XL</v>
          </cell>
        </row>
        <row r="22805">
          <cell r="D22805" t="str">
            <v>'2025-09-20</v>
          </cell>
          <cell r="E22805" t="str">
            <v>Lugo_Co-ordSet_C_Skin_M</v>
          </cell>
          <cell r="F22805">
            <v>107145877</v>
          </cell>
          <cell r="G22805" t="str">
            <v>Lugo Solid Round Neck T-Shirt With Trousers</v>
          </cell>
          <cell r="H22805" t="str">
            <v>Delhi Apparel Traders - Myntra PPMP</v>
          </cell>
          <cell r="I22805" t="str">
            <v>Summer Co-ord Set for Womens</v>
          </cell>
          <cell r="J22805" t="str">
            <v>Co-ordsSet_C_Skin_S/M</v>
          </cell>
        </row>
        <row r="22806">
          <cell r="D22806" t="str">
            <v>'2025-09-20</v>
          </cell>
          <cell r="E22806" t="str">
            <v>Lugo_TDC_Cargo_Co-ordsSet_DarkBlue_L</v>
          </cell>
          <cell r="F22806">
            <v>107082158</v>
          </cell>
          <cell r="G22806" t="str">
            <v>Lugo Tie &amp; Dyed Short Sleeves Round Neck T-Shirt &amp; Trousers</v>
          </cell>
          <cell r="H22806" t="str">
            <v>Delhi Apparel Traders - Myntra PPMP</v>
          </cell>
          <cell r="I22806" t="str">
            <v>Cargo Co-ordsSet For Womens</v>
          </cell>
          <cell r="J22806" t="str">
            <v>TDC_Cargo_Co-ordsSet_DarkBlue_S/M</v>
          </cell>
        </row>
        <row r="22807">
          <cell r="D22807" t="str">
            <v>'2025-09-20</v>
          </cell>
          <cell r="E22807" t="str">
            <v>Lugo_Co-ord_C_Peach_XL</v>
          </cell>
          <cell r="F22807">
            <v>107149368</v>
          </cell>
          <cell r="G22807" t="str">
            <v>Lugo Solid Round Neck T-Shirt With Trousers</v>
          </cell>
          <cell r="H22807" t="str">
            <v>Delhi Apparel Traders - Myntra PPMP</v>
          </cell>
          <cell r="I22807" t="str">
            <v>Summer Co-ord Set for Womens</v>
          </cell>
          <cell r="J22807" t="str">
            <v>Co-ordsSet_C_Peach_L/XL</v>
          </cell>
        </row>
        <row r="22808">
          <cell r="D22808" t="str">
            <v>'2025-09-20</v>
          </cell>
          <cell r="E22808" t="str">
            <v>Lugo_Co-ord_C_DarkPeach_S</v>
          </cell>
          <cell r="F22808">
            <v>107149375</v>
          </cell>
          <cell r="G22808" t="str">
            <v>Lugo Self Design Round Neck T-shirt With Trousers</v>
          </cell>
          <cell r="H22808" t="str">
            <v>Delhi Apparel Traders - Myntra PPMP</v>
          </cell>
          <cell r="I22808" t="str">
            <v>Summer Co-ord Set for Womens</v>
          </cell>
          <cell r="J22808" t="str">
            <v>Co-ordsSet_C_DarkPeach_S</v>
          </cell>
        </row>
        <row r="22809">
          <cell r="D22809" t="str">
            <v>'2025-09-14</v>
          </cell>
          <cell r="E22809" t="str">
            <v>TDC_Co-ordsSets_Blue_M</v>
          </cell>
          <cell r="F22809">
            <v>107093781</v>
          </cell>
          <cell r="G22809" t="str">
            <v>Lugo Dyed Self Design Round Neck T-Shirt With Trousers</v>
          </cell>
          <cell r="H22809" t="str">
            <v>Delhi Apparel Traders - Myntra PPMP</v>
          </cell>
          <cell r="I22809" t="str">
            <v>Summer Co-ord Set for Womens</v>
          </cell>
          <cell r="J22809" t="str">
            <v>Lugo_TDC_Co-ordsSet_LightBlue_M/L</v>
          </cell>
        </row>
        <row r="22810">
          <cell r="D22810" t="str">
            <v>'2025-09-20</v>
          </cell>
          <cell r="E22810" t="str">
            <v>Lugo_Co-ordSet_C_DarkPeach_L</v>
          </cell>
          <cell r="F22810">
            <v>107145864</v>
          </cell>
          <cell r="G22810" t="str">
            <v>Lugo Solid Round Neck T-Shirt With Trousers</v>
          </cell>
          <cell r="H22810" t="str">
            <v>Delhi Apparel Traders - Myntra PPMP</v>
          </cell>
          <cell r="I22810" t="str">
            <v>Summer Co-ord Set for Womens</v>
          </cell>
          <cell r="J22810" t="str">
            <v>Co-ordsSet_C_DarkPeach_M/XL</v>
          </cell>
        </row>
        <row r="22811">
          <cell r="D22811" t="str">
            <v>'2025-09-20</v>
          </cell>
          <cell r="E22811" t="str">
            <v>Lugo_Co-ordsSet_C_Skin_S</v>
          </cell>
          <cell r="F22811">
            <v>107143063</v>
          </cell>
          <cell r="G22811" t="str">
            <v>Lugo Solid Round Neck T-Shirt With Trousers</v>
          </cell>
          <cell r="H22811" t="str">
            <v>Delhi Apparel Traders - Myntra PPMP</v>
          </cell>
          <cell r="I22811" t="str">
            <v>Summer Co-ord Set for Womens</v>
          </cell>
          <cell r="J22811" t="str">
            <v>Co-ordsSet_C_Skin_S/M</v>
          </cell>
        </row>
        <row r="22812">
          <cell r="D22812" t="str">
            <v>'2025-09-14</v>
          </cell>
          <cell r="E22812" t="str">
            <v>TDC_Co-ords_Rainbow_M</v>
          </cell>
          <cell r="F22812">
            <v>107063685</v>
          </cell>
          <cell r="G22812" t="str">
            <v>Stem Rope Dyed Round Neck T-Shirt With Trousers</v>
          </cell>
          <cell r="H22812" t="str">
            <v>Delhi Apparel Traders - Myntra PPMP</v>
          </cell>
          <cell r="I22812" t="str">
            <v>Summer Co-ord Set for Womens</v>
          </cell>
          <cell r="J22812" t="str">
            <v>Lugo_TDC_Co-ordsSet_Rainbow_S/M</v>
          </cell>
        </row>
        <row r="22813">
          <cell r="D22813" t="str">
            <v>'2025-09-20</v>
          </cell>
          <cell r="E22813" t="str">
            <v>Lugo_Co-ordSet_C_DarkGrey_XL</v>
          </cell>
          <cell r="F22813">
            <v>107145875</v>
          </cell>
          <cell r="G22813" t="str">
            <v>Lugo Printed Round Neck T-shirt With Trousers</v>
          </cell>
          <cell r="H22813" t="str">
            <v>Delhi Apparel Traders - Myntra PPMP</v>
          </cell>
          <cell r="I22813" t="str">
            <v>Summer Co-ord Set for Womens</v>
          </cell>
          <cell r="J22813" t="str">
            <v>Co-ordsSet_C_DarkGrey_L/XL</v>
          </cell>
        </row>
        <row r="22814">
          <cell r="D22814" t="str">
            <v>'2025-09-14</v>
          </cell>
          <cell r="E22814" t="str">
            <v>TDC_Co-ords_LightBlue_L</v>
          </cell>
          <cell r="F22814">
            <v>107063817</v>
          </cell>
          <cell r="G22814" t="str">
            <v>Stem Rope Dyed Round Neck T-Shirt With Trousers</v>
          </cell>
          <cell r="H22814" t="str">
            <v>Delhi Apparel Traders - Myntra PPMP</v>
          </cell>
          <cell r="I22814" t="str">
            <v>Summer Co-ord Set for Womens</v>
          </cell>
          <cell r="J22814" t="str">
            <v>Lugo_TDC_Co-ordsSet_LightBlue_L/XL</v>
          </cell>
        </row>
        <row r="22815">
          <cell r="D22815" t="str">
            <v>'2025-09-20</v>
          </cell>
          <cell r="E22815" t="str">
            <v>Lugo_Co-ordsSet_C_Black_M</v>
          </cell>
          <cell r="F22815">
            <v>107143048</v>
          </cell>
          <cell r="G22815" t="str">
            <v>Lugo Printed Round Neck T-shirt With Trousers</v>
          </cell>
          <cell r="H22815" t="str">
            <v>Delhi Apparel Traders - Myntra PPMP</v>
          </cell>
          <cell r="I22815" t="str">
            <v>Summer Co-ord Set for Womens</v>
          </cell>
          <cell r="J22815" t="str">
            <v>Co-ordsSet_C_Black_S/M</v>
          </cell>
        </row>
        <row r="22816">
          <cell r="D22816" t="str">
            <v>'2025-09-19</v>
          </cell>
          <cell r="E22816" t="str">
            <v>Lugo_TDC_CropTopCargo_Co-ord_Raimbow_L</v>
          </cell>
          <cell r="F22816">
            <v>107144669</v>
          </cell>
          <cell r="G22816" t="str">
            <v>Lugo Tie &amp; Dyed Round Neck Crop T-Shirt With Trousers</v>
          </cell>
          <cell r="H22816" t="str">
            <v>Delhi Apparel Traders - Myntra PPMP</v>
          </cell>
          <cell r="I22816" t="str">
            <v>Co-ordsSet For Women</v>
          </cell>
          <cell r="J22816" t="str">
            <v>TDC_CropTopCargo_Co-ord_Rainbow_L/XL</v>
          </cell>
        </row>
        <row r="22817">
          <cell r="D22817" t="str">
            <v>'2025-04-23</v>
          </cell>
          <cell r="E22817" t="str">
            <v>TDC_Cargo_Co-ords_LightBlue_M</v>
          </cell>
          <cell r="F22817">
            <v>107096478</v>
          </cell>
          <cell r="G22817" t="str">
            <v>Lugo Tie And Dyed Self Design Round Neck T-shirt With Trouser</v>
          </cell>
          <cell r="H22817" t="str">
            <v>Delhi Apparel Traders - Myntra PPMP</v>
          </cell>
          <cell r="I22817" t="str">
            <v>Cargo Co-ordsSet For Womens</v>
          </cell>
          <cell r="J22817" t="str">
            <v>TDC_Cargo_Co-ordsSet_LightBlue_M/L</v>
          </cell>
        </row>
        <row r="22818">
          <cell r="D22818" t="str">
            <v>'2025-09-14</v>
          </cell>
          <cell r="E22818" t="str">
            <v>TDC_Co-ord_Blue_M</v>
          </cell>
          <cell r="F22818">
            <v>107070204</v>
          </cell>
          <cell r="G22818" t="str">
            <v>Lugo Printed Round Neck T-Shirt With Trouser</v>
          </cell>
          <cell r="H22818" t="str">
            <v>Delhi Apparel Traders - Myntra PPMP</v>
          </cell>
          <cell r="I22818" t="str">
            <v>Summer Co-ord Set for Womens</v>
          </cell>
          <cell r="J22818" t="str">
            <v>Lugo_TDC_Co-ordsSet_LightBlue_M/L</v>
          </cell>
        </row>
        <row r="22819">
          <cell r="D22819" t="str">
            <v>'2025-09-19</v>
          </cell>
          <cell r="E22819" t="str">
            <v>Lugo_TDC_CropTopCargo_Co-ord_Raimbow_M</v>
          </cell>
          <cell r="F22819">
            <v>107144670</v>
          </cell>
          <cell r="G22819" t="str">
            <v>Lugo Tie &amp; Dyed Round Neck Crop T-Shirt With Trousers</v>
          </cell>
          <cell r="H22819" t="str">
            <v>Delhi Apparel Traders - Myntra PPMP</v>
          </cell>
          <cell r="I22819" t="str">
            <v>Co-ordsSet For Women</v>
          </cell>
          <cell r="J22819" t="str">
            <v>TDC_CropTopCargo_Co-ord_Rainbow_S/M</v>
          </cell>
        </row>
        <row r="22820">
          <cell r="D22820" t="str">
            <v>'2025-09-20</v>
          </cell>
          <cell r="E22820" t="str">
            <v>Lugo_Co-ordsSet_C_Purple_S</v>
          </cell>
          <cell r="F22820">
            <v>107143059</v>
          </cell>
          <cell r="G22820" t="str">
            <v>Lugo Printed Round Neck T-shirt With Trousers</v>
          </cell>
          <cell r="H22820" t="str">
            <v>Delhi Apparel Traders - Myntra PPMP</v>
          </cell>
          <cell r="I22820" t="str">
            <v>Summer Co-ord Set for Womens</v>
          </cell>
          <cell r="J22820" t="str">
            <v>Co-ordsSet_C_Purple_S/M</v>
          </cell>
        </row>
        <row r="22821">
          <cell r="D22821" t="str">
            <v>'2025-09-20</v>
          </cell>
          <cell r="E22821" t="str">
            <v>Lugo_Co-ordSet_C_Peach_M</v>
          </cell>
          <cell r="F22821">
            <v>107145853</v>
          </cell>
          <cell r="G22821" t="str">
            <v>Lugo Printed Round Neck T-shirt With Trousers</v>
          </cell>
          <cell r="H22821" t="str">
            <v>Delhi Apparel Traders - Myntra PPMP</v>
          </cell>
          <cell r="I22821" t="str">
            <v>Summer Co-ord Set for Womens</v>
          </cell>
          <cell r="J22821" t="str">
            <v>Co-ordsSet_C_Peach_S/M</v>
          </cell>
        </row>
        <row r="22822">
          <cell r="D22822" t="str">
            <v>'2025-09-19</v>
          </cell>
          <cell r="E22822" t="str">
            <v>TDC_CropTopCargo_Co-ordsSet_Rainbow_L</v>
          </cell>
          <cell r="F22822">
            <v>107141696</v>
          </cell>
          <cell r="G22822" t="str">
            <v>Lugo Tie &amp; Dyed Round Neck Crop T-Shirt With Trousers</v>
          </cell>
          <cell r="H22822" t="str">
            <v>Delhi Apparel Traders - Myntra PPMP</v>
          </cell>
          <cell r="I22822" t="str">
            <v>Co-ordsSet For Women</v>
          </cell>
          <cell r="J22822" t="str">
            <v>TDC_CropTopCargo_Co-ord_Rainbow_L/XL</v>
          </cell>
        </row>
        <row r="22823">
          <cell r="D22823" t="str">
            <v>'2025-04-23</v>
          </cell>
          <cell r="E22823" t="str">
            <v>Lugo_TDC_Cargo_Co-ordsSet_BabyPink_M</v>
          </cell>
          <cell r="F22823">
            <v>107082167</v>
          </cell>
          <cell r="G22823" t="str">
            <v>Lugo Printed Round Neck T-Shirt With Trouser</v>
          </cell>
          <cell r="H22823" t="str">
            <v>Delhi Apparel Traders - Myntra PPMP</v>
          </cell>
          <cell r="I22823" t="str">
            <v>Cargo Co-ordsSet For Womens</v>
          </cell>
          <cell r="J22823" t="str">
            <v>TDC_Cargo_Co-ordsSet_BabyPink_S/M</v>
          </cell>
        </row>
        <row r="22824">
          <cell r="D22824" t="str">
            <v>'2025-09-14</v>
          </cell>
          <cell r="E22824" t="str">
            <v>TDC_Co-ord_BabyPink_L</v>
          </cell>
          <cell r="F22824">
            <v>107070238</v>
          </cell>
          <cell r="G22824" t="str">
            <v>Lugo Self Design Round Neck T-Shirt With Trousers</v>
          </cell>
          <cell r="H22824" t="str">
            <v>Delhi Apparel Traders - Myntra PPMP</v>
          </cell>
          <cell r="I22824" t="str">
            <v>Summer Co-ord Set for Womens</v>
          </cell>
          <cell r="J22824" t="str">
            <v>Lugo_TDC_Co-ordsSet_BabyPink_M/L</v>
          </cell>
        </row>
        <row r="22825">
          <cell r="D22825" t="str">
            <v>'2025-04-23</v>
          </cell>
          <cell r="E22825" t="str">
            <v>Lugo_TDC_Cargo_Co-ordsSet_LightBlue_L</v>
          </cell>
          <cell r="F22825">
            <v>107082173</v>
          </cell>
          <cell r="G22825" t="str">
            <v>Lugo Tie &amp; Dyed Short Sleeves Round Neck T-Shirt &amp; Trousers</v>
          </cell>
          <cell r="H22825" t="str">
            <v>Delhi Apparel Traders - Myntra PPMP</v>
          </cell>
          <cell r="I22825" t="str">
            <v>Cargo Co-ordsSet For Womens</v>
          </cell>
          <cell r="J22825" t="str">
            <v>TDC_Cargo_Co-ordsSet_LightBlue_M/L</v>
          </cell>
        </row>
        <row r="22826">
          <cell r="D22826" t="str">
            <v>'2025-09-19</v>
          </cell>
          <cell r="E22826" t="str">
            <v>TDC_CropTopCargo_Co-ordSet_BabyPink_L</v>
          </cell>
          <cell r="F22826">
            <v>107141492</v>
          </cell>
          <cell r="G22826" t="str">
            <v>Lugo Self Design Round Neck T-Shirt With Trousers</v>
          </cell>
          <cell r="H22826" t="str">
            <v>Delhi Apparel Traders - Myntra PPMP</v>
          </cell>
          <cell r="I22826" t="str">
            <v>Co-ordsSet For Women</v>
          </cell>
          <cell r="J22826" t="str">
            <v>TDC_CropTopCargo_Co-ord_BabyPink_L/XL</v>
          </cell>
        </row>
        <row r="22827">
          <cell r="D22827" t="str">
            <v>'2025-06-23</v>
          </cell>
          <cell r="E22827" t="str">
            <v>TDC_Cargo_Co-ord_Black&amp;Grey_M</v>
          </cell>
          <cell r="F22827">
            <v>107096706</v>
          </cell>
          <cell r="G22827" t="str">
            <v>Lugo Tie &amp; Dyed Short Sleeves Round Neck T-Shirt &amp; Trousers</v>
          </cell>
          <cell r="H22827" t="str">
            <v>Delhi Apparel Traders - Myntra PPMP</v>
          </cell>
          <cell r="I22827" t="str">
            <v>Cargo Co-ordsSet For Womens</v>
          </cell>
          <cell r="J22827" t="str">
            <v>TDC_Cargo_Co-ordsSet_Black&amp;Grey_S/M</v>
          </cell>
        </row>
        <row r="22828">
          <cell r="D22828" t="str">
            <v>'2025-09-14</v>
          </cell>
          <cell r="E22828" t="str">
            <v>TDC_Co-ord_LightPeach_M</v>
          </cell>
          <cell r="F22828">
            <v>107070230</v>
          </cell>
          <cell r="G22828" t="str">
            <v>Lugo Tie And Dyed Self Design Round Neck T-shirt With Trouser</v>
          </cell>
          <cell r="H22828" t="str">
            <v>Delhi Apparel Traders - Myntra PPMP</v>
          </cell>
          <cell r="I22828" t="str">
            <v>Summer Co-ord Set for Womens</v>
          </cell>
          <cell r="J22828" t="str">
            <v>Lugo_TDC_Co-ordsSet_LightPeach_M/L</v>
          </cell>
        </row>
        <row r="22829">
          <cell r="D22829" t="str">
            <v>'2025-09-20</v>
          </cell>
          <cell r="E22829" t="str">
            <v>Lugo_Co-ord_C_OliveGreen_XL</v>
          </cell>
          <cell r="F22829">
            <v>107149352</v>
          </cell>
          <cell r="G22829" t="str">
            <v>Lugo Women T-shirt &amp; Pyjamas Night suit</v>
          </cell>
          <cell r="H22829" t="str">
            <v>Delhi Apparel Traders - Myntra PPMP</v>
          </cell>
          <cell r="I22829" t="str">
            <v>Summer Co-ord Set for Womens</v>
          </cell>
          <cell r="J22829" t="str">
            <v>Co-ordsSet_C_OliveGreen_L/XL</v>
          </cell>
        </row>
        <row r="22830">
          <cell r="D22830" t="str">
            <v>'2025-09-19</v>
          </cell>
          <cell r="E22830" t="str">
            <v>TDC_CropTopCargo_Co-ordsSet_Blue_L</v>
          </cell>
          <cell r="F22830">
            <v>107141688</v>
          </cell>
          <cell r="G22830" t="str">
            <v>Lugo Tie &amp; Dyed Round Neck Crop T-Shirt With Trousers</v>
          </cell>
          <cell r="H22830" t="str">
            <v>Delhi Apparel Traders - Myntra PPMP</v>
          </cell>
          <cell r="I22830" t="str">
            <v>Co-ordsSet For Women</v>
          </cell>
          <cell r="J22830" t="str">
            <v>TDC_CropTopCargo_Co-ord_Blue_L/XL</v>
          </cell>
        </row>
        <row r="22831">
          <cell r="D22831" t="str">
            <v>'2025-06-23</v>
          </cell>
          <cell r="E22831" t="str">
            <v>TDC_Cargo_Co-ord_LightPeach_L</v>
          </cell>
          <cell r="F22831">
            <v>107096714</v>
          </cell>
          <cell r="G22831" t="str">
            <v>Lugo Tie &amp; Dyed Short Sleeves Round Neck T-Shirt &amp; Trousers</v>
          </cell>
          <cell r="H22831" t="str">
            <v>Delhi Apparel Traders - Myntra PPMP</v>
          </cell>
          <cell r="I22831" t="str">
            <v>Cargo Co-ordsSet For Womens</v>
          </cell>
          <cell r="J22831" t="str">
            <v>TDC_Cargo_Co-ordsSet_LightPeach_S/M</v>
          </cell>
        </row>
        <row r="22832">
          <cell r="D22832" t="str">
            <v>'2025-09-14</v>
          </cell>
          <cell r="E22832" t="str">
            <v>TDC_Co-ordsSets_LightBlue_XL</v>
          </cell>
          <cell r="F22832">
            <v>107093761</v>
          </cell>
          <cell r="G22832" t="str">
            <v>Lugo Dyed Self Design Round Neck T-Shirt With Trousers</v>
          </cell>
          <cell r="H22832" t="str">
            <v>Delhi Apparel Traders - Myntra PPMP</v>
          </cell>
          <cell r="I22832" t="str">
            <v>Summer Co-ord Set for Womens</v>
          </cell>
          <cell r="J22832" t="str">
            <v>Lugo_TDC_Co-ordsSet_LightBlue_XL/XXL</v>
          </cell>
        </row>
        <row r="22833">
          <cell r="D22833" t="str">
            <v>'2025-09-20</v>
          </cell>
          <cell r="E22833" t="str">
            <v>Lugo_Co-ordSet_C_DarkBrown_S</v>
          </cell>
          <cell r="F22833">
            <v>107145861</v>
          </cell>
          <cell r="G22833" t="str">
            <v>Lugo Solid Round Neck T-Shirt With Trousers</v>
          </cell>
          <cell r="H22833" t="str">
            <v>Delhi Apparel Traders - Myntra PPMP</v>
          </cell>
          <cell r="I22833" t="str">
            <v>Summer Co-ord Set for Womens</v>
          </cell>
          <cell r="J22833" t="str">
            <v>Co-ordsSet_C_DarkBrown_S/M</v>
          </cell>
        </row>
        <row r="22834">
          <cell r="D22834" t="str">
            <v>'2025-09-14</v>
          </cell>
          <cell r="E22834" t="str">
            <v>TDC_Co-ordsSets_LightBlue_M</v>
          </cell>
          <cell r="F22834">
            <v>107093760</v>
          </cell>
          <cell r="G22834" t="str">
            <v>Lugo Dyed Self Design Round Neck T-Shirt With Trousers</v>
          </cell>
          <cell r="H22834" t="str">
            <v>Delhi Apparel Traders - Myntra PPMP</v>
          </cell>
          <cell r="I22834" t="str">
            <v>Summer Co-ord Set for Womens</v>
          </cell>
          <cell r="J22834" t="str">
            <v>Lugo_TDC_Co-ordsSet_LightBlue_M/L</v>
          </cell>
        </row>
        <row r="22835">
          <cell r="D22835" t="str">
            <v>'2025-09-20</v>
          </cell>
          <cell r="E22835" t="str">
            <v>Lugo_Co-ordSet_C_DarkBrown_M</v>
          </cell>
          <cell r="F22835">
            <v>107145863</v>
          </cell>
          <cell r="G22835" t="str">
            <v>Lugo Solid Round Neck T-Shirt With Trousers</v>
          </cell>
          <cell r="H22835" t="str">
            <v>Delhi Apparel Traders - Myntra PPMP</v>
          </cell>
          <cell r="I22835" t="str">
            <v>Summer Co-ord Set for Womens</v>
          </cell>
          <cell r="J22835" t="str">
            <v>Co-ordsSet_C_DarkBrown_S/M</v>
          </cell>
        </row>
        <row r="22836">
          <cell r="D22836" t="str">
            <v>'2025-09-20</v>
          </cell>
          <cell r="E22836" t="str">
            <v>Lugo_Co-ord_C_Skin_L</v>
          </cell>
          <cell r="F22836">
            <v>107149318</v>
          </cell>
          <cell r="G22836" t="str">
            <v>Lugo Solid Round Neck T-Shirt With Trousers</v>
          </cell>
          <cell r="H22836" t="str">
            <v>Delhi Apparel Traders - Myntra PPMP</v>
          </cell>
          <cell r="I22836" t="str">
            <v>Summer Co-ord Set for Womens</v>
          </cell>
          <cell r="J22836" t="str">
            <v>Co-ordsSet_C_Skin_M/XL</v>
          </cell>
        </row>
        <row r="22837">
          <cell r="D22837" t="str">
            <v>'2025-09-20</v>
          </cell>
          <cell r="E22837" t="str">
            <v>Lugo_Co-ordsSet_C_Purple_L</v>
          </cell>
          <cell r="F22837">
            <v>107143061</v>
          </cell>
          <cell r="G22837" t="str">
            <v>Lugo Printed Round Neck T-shirt With Trousers</v>
          </cell>
          <cell r="H22837" t="str">
            <v>Delhi Apparel Traders - Myntra PPMP</v>
          </cell>
          <cell r="I22837" t="str">
            <v>Summer Co-ord Set for Womens</v>
          </cell>
          <cell r="J22837" t="str">
            <v>Co-ordsSet_C_Purple_L/XL</v>
          </cell>
        </row>
        <row r="22838">
          <cell r="D22838" t="str">
            <v>'2025-09-19</v>
          </cell>
          <cell r="E22838" t="str">
            <v>Lugo_TDC_CropTopCargo_Co-ord_BabyPink_L</v>
          </cell>
          <cell r="F22838">
            <v>107144653</v>
          </cell>
          <cell r="G22838" t="str">
            <v>Lugo Tie &amp; Dyed Round Neck Crop T-Shirt With Trousers</v>
          </cell>
          <cell r="H22838" t="str">
            <v>Delhi Apparel Traders - Myntra PPMP</v>
          </cell>
          <cell r="I22838" t="str">
            <v>Co-ordsSet For Women</v>
          </cell>
          <cell r="J22838" t="str">
            <v>TDC_CropTopCargo_Co-ord_BabyPink_L/XL</v>
          </cell>
        </row>
        <row r="22839">
          <cell r="D22839" t="str">
            <v>'2025-09-20</v>
          </cell>
          <cell r="E22839" t="str">
            <v>Lugo_Co-ord_C_DarkBrown_L</v>
          </cell>
          <cell r="F22839">
            <v>107149337</v>
          </cell>
          <cell r="G22839" t="str">
            <v>Lugo Solid Round Neck T-Shirt With Trousers</v>
          </cell>
          <cell r="H22839" t="str">
            <v>Delhi Apparel Traders - Myntra PPMP</v>
          </cell>
          <cell r="I22839" t="str">
            <v>Summer Co-ord Set for Womens</v>
          </cell>
          <cell r="J22839" t="str">
            <v>Co-ordsSet_C_DarkBrown_M/L</v>
          </cell>
        </row>
        <row r="22840">
          <cell r="D22840" t="str">
            <v>'2025-06-23</v>
          </cell>
          <cell r="E22840" t="str">
            <v>TDC_Cargo_Co-ords_Rainbow_L</v>
          </cell>
          <cell r="F22840">
            <v>107096507</v>
          </cell>
          <cell r="G22840" t="str">
            <v>Lugo Tie &amp; Dyed Short Sleeves Round Neck T-Shirt &amp; Trousers</v>
          </cell>
          <cell r="H22840" t="str">
            <v>Delhi Apparel Traders - Myntra PPMP</v>
          </cell>
          <cell r="I22840" t="str">
            <v>Cargo Co-ordsSet For Womens</v>
          </cell>
          <cell r="J22840" t="str">
            <v>TDC_Cargo_Co-ordsSet_Rainbow_S/M</v>
          </cell>
        </row>
        <row r="22841">
          <cell r="D22841" t="str">
            <v>'2025-09-19</v>
          </cell>
          <cell r="E22841" t="str">
            <v>TDC_CropTopCargo_Co-ordSet_LightPeach_L</v>
          </cell>
          <cell r="F22841">
            <v>107141500</v>
          </cell>
          <cell r="G22841" t="str">
            <v>Lugo Tie &amp; Dyed Round Neck Crop T-Shirt With Trousers</v>
          </cell>
          <cell r="H22841" t="str">
            <v>Delhi Apparel Traders - Myntra PPMP</v>
          </cell>
          <cell r="I22841" t="str">
            <v>Co-ordsSet For Women</v>
          </cell>
          <cell r="J22841" t="str">
            <v>TDC_CropTopCargo_Co-ord_LightPeach_L/XL</v>
          </cell>
        </row>
        <row r="22842">
          <cell r="D22842" t="str">
            <v>'2025-09-14</v>
          </cell>
          <cell r="E22842" t="str">
            <v>TDC_Co-ordsSets_BabyPink_L</v>
          </cell>
          <cell r="F22842">
            <v>107093771</v>
          </cell>
          <cell r="G22842" t="str">
            <v>Lugo Self Design Round Neck T-Shirt With Trousers</v>
          </cell>
          <cell r="H22842" t="str">
            <v>Delhi Apparel Traders - Myntra PPMP</v>
          </cell>
          <cell r="I22842" t="str">
            <v>Summer Co-ord Set for Womens</v>
          </cell>
          <cell r="J22842" t="str">
            <v>Lugo_TDC_Co-ordsSet_BabyPink_M/L</v>
          </cell>
        </row>
        <row r="22843">
          <cell r="D22843" t="str">
            <v>'2025-04-23</v>
          </cell>
          <cell r="E22843" t="str">
            <v>TDC_Cargo_Co-ord_BabyPink_M</v>
          </cell>
          <cell r="F22843">
            <v>107096704</v>
          </cell>
          <cell r="G22843" t="str">
            <v>Lugo Printed Round Neck T-Shirt With Trouser</v>
          </cell>
          <cell r="H22843" t="str">
            <v>Delhi Apparel Traders - Myntra PPMP</v>
          </cell>
          <cell r="I22843" t="str">
            <v>Cargo Co-ordsSet For Womens</v>
          </cell>
          <cell r="J22843" t="str">
            <v>TDC_Cargo_Co-ordsSet_BabyPink_S/M</v>
          </cell>
        </row>
        <row r="22844">
          <cell r="D22844" t="str">
            <v>'2025-06-23</v>
          </cell>
          <cell r="E22844" t="str">
            <v>Lugo_TDC_Cargo_Co-ordsSet_BabyPink_L</v>
          </cell>
          <cell r="F22844">
            <v>107082168</v>
          </cell>
          <cell r="G22844" t="str">
            <v>Lugo Printed Round Neck T-Shirt With Trouser</v>
          </cell>
          <cell r="H22844" t="str">
            <v>Delhi Apparel Traders - Myntra PPMP</v>
          </cell>
          <cell r="I22844" t="str">
            <v>Cargo Co-ordsSet For Womens</v>
          </cell>
          <cell r="J22844" t="str">
            <v>TDC_Cargo_Co-ordsSet_BabyPink_S/M</v>
          </cell>
        </row>
        <row r="22845">
          <cell r="D22845" t="str">
            <v>'2025-09-20</v>
          </cell>
          <cell r="E22845" t="str">
            <v>Lugo_Co-ordsSet_C_DarkBrown_XL</v>
          </cell>
          <cell r="F22845">
            <v>107143054</v>
          </cell>
          <cell r="G22845" t="str">
            <v>Lugo Printed Round Neck T-shirt With Trousers</v>
          </cell>
          <cell r="H22845" t="str">
            <v>Delhi Apparel Traders - Myntra PPMP</v>
          </cell>
          <cell r="I22845" t="str">
            <v>Summer Co-ord Set for Womens</v>
          </cell>
          <cell r="J22845" t="str">
            <v>Co-ordsSet_C_DarkBrown_L/XL</v>
          </cell>
        </row>
        <row r="22846">
          <cell r="D22846" t="str">
            <v>'2025-09-14</v>
          </cell>
          <cell r="E22846" t="str">
            <v>TDC_Co-ords_Black&amp;Purple_M</v>
          </cell>
          <cell r="F22846">
            <v>107063694</v>
          </cell>
          <cell r="G22846" t="str">
            <v>Stem Rope Dyed Round Neck T-Shirt With Trousers</v>
          </cell>
          <cell r="H22846" t="str">
            <v>Delhi Apparel Traders - Myntra PPMP</v>
          </cell>
          <cell r="I22846" t="str">
            <v>Summer Co-ord Set for Womens</v>
          </cell>
          <cell r="J22846" t="str">
            <v>Lugo_TDC_Co-ordsSet_Black&amp;Purple_S/M</v>
          </cell>
        </row>
        <row r="22847">
          <cell r="D22847" t="str">
            <v>'2025-09-14</v>
          </cell>
          <cell r="E22847" t="str">
            <v>TDC_Co-ord_Blue_L</v>
          </cell>
          <cell r="F22847">
            <v>107070203</v>
          </cell>
          <cell r="G22847" t="str">
            <v>Lugo Printed Round Neck T-Shirt With Trouser</v>
          </cell>
          <cell r="H22847" t="str">
            <v>Delhi Apparel Traders - Myntra PPMP</v>
          </cell>
          <cell r="I22847" t="str">
            <v>Summer Co-ord Set for Womens</v>
          </cell>
          <cell r="J22847" t="str">
            <v>Lugo_TDC_Co-ordsSet_LightBlue_L/XL</v>
          </cell>
        </row>
        <row r="22848">
          <cell r="D22848" t="str">
            <v>'2025-04-23</v>
          </cell>
          <cell r="E22848" t="str">
            <v>Lugo_TDC_Cargo_Co-ordsSet_Rainbow_M</v>
          </cell>
          <cell r="F22848">
            <v>107082177</v>
          </cell>
          <cell r="G22848" t="str">
            <v>Lugo Tie And Dyed Self Design Round Neck T-shirt With Trouser</v>
          </cell>
          <cell r="H22848" t="str">
            <v>Delhi Apparel Traders - Myntra PPMP</v>
          </cell>
          <cell r="I22848" t="str">
            <v>Cargo Co-ordsSet For Womens</v>
          </cell>
          <cell r="J22848" t="str">
            <v>TDC_Cargo_Co-ordsSet_Rainbow_S/M</v>
          </cell>
        </row>
        <row r="22849">
          <cell r="D22849" t="str">
            <v>'2025-09-19</v>
          </cell>
          <cell r="E22849" t="str">
            <v>TDC_CropTopCargo_Co-ordSet_Rainbow_L</v>
          </cell>
          <cell r="F22849">
            <v>107141502</v>
          </cell>
          <cell r="G22849" t="str">
            <v>Lugo Tie &amp; Dyed Short Sleeves Round Neck T-Shirt &amp; Trousers</v>
          </cell>
          <cell r="H22849" t="str">
            <v>Delhi Apparel Traders - Myntra PPMP</v>
          </cell>
          <cell r="I22849" t="str">
            <v>Co-ordsSet For Women</v>
          </cell>
          <cell r="J22849" t="str">
            <v>TDC_CropTopCargo_Co-ord_Rainbow_L/XL</v>
          </cell>
        </row>
        <row r="22850">
          <cell r="D22850" t="str">
            <v>'2025-09-20</v>
          </cell>
          <cell r="E22850" t="str">
            <v>Lugo_Co-ordSet_C_LightPeach_XL</v>
          </cell>
          <cell r="F22850">
            <v>107145887</v>
          </cell>
          <cell r="G22850" t="str">
            <v>Lugo Solid Round Neck T-Shirt With Trousers</v>
          </cell>
          <cell r="H22850" t="str">
            <v>Delhi Apparel Traders - Myntra PPMP</v>
          </cell>
          <cell r="I22850" t="str">
            <v>Summer Co-ord Set for Womens</v>
          </cell>
          <cell r="J22850" t="str">
            <v>Co-ordsSet_C_LightPeach_XL</v>
          </cell>
        </row>
        <row r="22851">
          <cell r="D22851" t="str">
            <v>'2025-09-20</v>
          </cell>
          <cell r="E22851" t="str">
            <v>Lugo_Co-ord_C_Black_M</v>
          </cell>
          <cell r="F22851">
            <v>107149387</v>
          </cell>
          <cell r="G22851" t="str">
            <v>Lugo Women Night suit</v>
          </cell>
          <cell r="H22851" t="str">
            <v>Delhi Apparel Traders - Myntra PPMP</v>
          </cell>
          <cell r="I22851" t="str">
            <v>Summer Co-ord Set for Womens</v>
          </cell>
          <cell r="J22851" t="str">
            <v>Co-ordsSet_C_Black_S/M</v>
          </cell>
        </row>
        <row r="22852">
          <cell r="D22852" t="str">
            <v>'2025-09-14</v>
          </cell>
          <cell r="E22852" t="str">
            <v>TDC_Co-ordsSets_Rainbow_M</v>
          </cell>
          <cell r="F22852">
            <v>107093820</v>
          </cell>
          <cell r="G22852" t="str">
            <v>Lugo Dyed Self Design Round Neck T-Shirt With Trousers</v>
          </cell>
          <cell r="H22852" t="str">
            <v>Delhi Apparel Traders - Myntra PPMP</v>
          </cell>
          <cell r="I22852" t="str">
            <v>Summer Co-ord Set for Womens</v>
          </cell>
          <cell r="J22852" t="str">
            <v>Lugo_TDC_Co-ordsSet_Rainbow_S/M</v>
          </cell>
        </row>
        <row r="22853">
          <cell r="D22853" t="str">
            <v>'2025-04-23</v>
          </cell>
          <cell r="E22853" t="str">
            <v>Lugo_TDC_Cargo_Co-ordsSet_Black&amp;Purple_M</v>
          </cell>
          <cell r="F22853">
            <v>107082170</v>
          </cell>
          <cell r="G22853" t="str">
            <v>Lugo Tie And Dyed Self Design Round Neck T-shirt With Trouser</v>
          </cell>
          <cell r="H22853" t="str">
            <v>Delhi Apparel Traders - Myntra PPMP</v>
          </cell>
          <cell r="I22853" t="str">
            <v>Cargo Co-ordsSet For Womens</v>
          </cell>
          <cell r="J22853" t="str">
            <v>TDC_Cargo_Co-ordsSet_Black&amp;Purple_M/L</v>
          </cell>
        </row>
        <row r="22854">
          <cell r="D22854" t="str">
            <v>'2025-09-14</v>
          </cell>
          <cell r="E22854" t="str">
            <v>TDC_Co-ords_Rainbow_L</v>
          </cell>
          <cell r="F22854">
            <v>107063684</v>
          </cell>
          <cell r="G22854" t="str">
            <v>Stem Rope Dyed Round Neck T-Shirt With Trousers</v>
          </cell>
          <cell r="H22854" t="str">
            <v>Delhi Apparel Traders - Myntra PPMP</v>
          </cell>
          <cell r="I22854" t="str">
            <v>Summer Co-ord Set for Womens</v>
          </cell>
          <cell r="J22854" t="str">
            <v>Lugo_TDC_Co-ordsSet_Rainbow_L/XL</v>
          </cell>
        </row>
        <row r="22855">
          <cell r="D22855" t="str">
            <v>'2025-09-20</v>
          </cell>
          <cell r="E22855" t="str">
            <v>Lugo_Co-ord_C_OliveGreen_S</v>
          </cell>
          <cell r="F22855">
            <v>107149349</v>
          </cell>
          <cell r="G22855" t="str">
            <v>Lugo Women T-shirt &amp; Pyjamas Night suit</v>
          </cell>
          <cell r="H22855" t="str">
            <v>Delhi Apparel Traders - Myntra PPMP</v>
          </cell>
          <cell r="I22855" t="str">
            <v>Summer Co-ord Set for Womens</v>
          </cell>
          <cell r="J22855" t="str">
            <v>Co-ordsSet_C_OliveGreen_S/M</v>
          </cell>
        </row>
        <row r="22856">
          <cell r="D22856" t="str">
            <v>'2025-09-14</v>
          </cell>
          <cell r="E22856" t="str">
            <v>TDC_Co-ord_Black&amp;Purple_L</v>
          </cell>
          <cell r="F22856">
            <v>107070200</v>
          </cell>
          <cell r="G22856" t="str">
            <v>Lugo Tie &amp; Dyed Short Sleeves Round Neck T-Shirt &amp; Trousers</v>
          </cell>
          <cell r="H22856" t="str">
            <v>Delhi Apparel Traders - Myntra PPMP</v>
          </cell>
          <cell r="I22856" t="str">
            <v>Summer Co-ord Set for Womens</v>
          </cell>
          <cell r="J22856" t="str">
            <v>Lugo_TDC_Co-ordsSet_Black&amp;Purple_L/XL</v>
          </cell>
        </row>
        <row r="22857">
          <cell r="D22857" t="str">
            <v>'2025-09-14</v>
          </cell>
          <cell r="E22857" t="str">
            <v>TDC_Co-ordsSets_LightBlue_L</v>
          </cell>
          <cell r="F22857">
            <v>107093759</v>
          </cell>
          <cell r="G22857" t="str">
            <v>Lugo Dyed Self Design Round Neck T-Shirt With Trousers</v>
          </cell>
          <cell r="H22857" t="str">
            <v>Delhi Apparel Traders - Myntra PPMP</v>
          </cell>
          <cell r="I22857" t="str">
            <v>Summer Co-ord Set for Womens</v>
          </cell>
          <cell r="J22857" t="str">
            <v>Lugo_TDC_Co-ordsSet_LightBlue_L/XL</v>
          </cell>
        </row>
        <row r="22858">
          <cell r="D22858" t="str">
            <v>'2025-04-23</v>
          </cell>
          <cell r="E22858" t="str">
            <v>TDC_Cargo_Co-ord_Rainbow_M</v>
          </cell>
          <cell r="F22858">
            <v>107096713</v>
          </cell>
          <cell r="G22858" t="str">
            <v>Lugo Tie &amp; Dyed Short Sleeves Round Neck T-Shirt &amp; Trousers</v>
          </cell>
          <cell r="H22858" t="str">
            <v>Delhi Apparel Traders - Myntra PPMP</v>
          </cell>
          <cell r="I22858" t="str">
            <v>Cargo Co-ordsSet For Womens</v>
          </cell>
          <cell r="J22858" t="str">
            <v>TDC_Cargo_Co-ordsSet_Rainbow_S/M</v>
          </cell>
        </row>
        <row r="22859">
          <cell r="D22859" t="str">
            <v>'2025-04-23</v>
          </cell>
          <cell r="E22859" t="str">
            <v>TDC_Cargo_Co-ord_Coffee_L</v>
          </cell>
          <cell r="F22859">
            <v>107096710</v>
          </cell>
          <cell r="G22859" t="str">
            <v>Lugo Printed Round Neck T-Shirt With Trouser</v>
          </cell>
          <cell r="H22859" t="str">
            <v>Delhi Apparel Traders - Myntra PPMP</v>
          </cell>
          <cell r="I22859" t="str">
            <v>Cargo Co-ordsSet For Womens</v>
          </cell>
          <cell r="J22859" t="str">
            <v>TDC_Cargo_Co-ordsSet_Coffee_L/XL</v>
          </cell>
        </row>
        <row r="22860">
          <cell r="D22860" t="str">
            <v>'2025-09-14</v>
          </cell>
          <cell r="E22860" t="str">
            <v>TDC_Co-ord_Black&amp;Purple_M</v>
          </cell>
          <cell r="F22860">
            <v>107070201</v>
          </cell>
          <cell r="G22860" t="str">
            <v>Lugo Tie &amp; Dyed Short Sleeves Round Neck T-Shirt &amp; Trousers</v>
          </cell>
          <cell r="H22860" t="str">
            <v>Delhi Apparel Traders - Myntra PPMP</v>
          </cell>
          <cell r="I22860" t="str">
            <v>Summer Co-ord Set for Womens</v>
          </cell>
          <cell r="J22860" t="str">
            <v>Lugo_TDC_Co-ordsSet_Black&amp;Purple_S/M</v>
          </cell>
        </row>
        <row r="22861">
          <cell r="D22861" t="str">
            <v>'2025-09-19</v>
          </cell>
          <cell r="E22861" t="str">
            <v>TDC_CropTopCargo_Co-ordSet_Rainbow_M</v>
          </cell>
          <cell r="F22861">
            <v>107141503</v>
          </cell>
          <cell r="G22861" t="str">
            <v>Lugo Tie &amp; Dyed Short Sleeves Round Neck T-Shirt &amp; Trousers</v>
          </cell>
          <cell r="H22861" t="str">
            <v>Delhi Apparel Traders - Myntra PPMP</v>
          </cell>
          <cell r="I22861" t="str">
            <v>Co-ordsSet For Women</v>
          </cell>
          <cell r="J22861" t="str">
            <v>TDC_CropTopCargo_Co-ord_Rainbow_S/M</v>
          </cell>
        </row>
        <row r="22862">
          <cell r="D22862" t="str">
            <v>'2025-09-19</v>
          </cell>
          <cell r="E22862" t="str">
            <v>TDC_CropTopCargo_Co-ordsSet_Rainbow_M</v>
          </cell>
          <cell r="F22862">
            <v>107141697</v>
          </cell>
          <cell r="G22862" t="str">
            <v>Lugo Tie &amp; Dyed Round Neck Crop T-Shirt With Trousers</v>
          </cell>
          <cell r="H22862" t="str">
            <v>Delhi Apparel Traders - Myntra PPMP</v>
          </cell>
          <cell r="I22862" t="str">
            <v>Co-ordsSet For Women</v>
          </cell>
          <cell r="J22862" t="str">
            <v>TDC_CropTopCargo_Co-ord_Rainbow_S/M</v>
          </cell>
        </row>
        <row r="22863">
          <cell r="D22863" t="str">
            <v>'2025-04-23</v>
          </cell>
          <cell r="E22863" t="str">
            <v>Lugo_TDC_Cargo_Co-ordsSet_LightPeach_M</v>
          </cell>
          <cell r="F22863">
            <v>107082161</v>
          </cell>
          <cell r="G22863" t="str">
            <v>Lugo Tie &amp; Dyed Short Sleeves Round Neck T-Shirt &amp; Trousers</v>
          </cell>
          <cell r="H22863" t="str">
            <v>Delhi Apparel Traders - Myntra PPMP</v>
          </cell>
          <cell r="I22863" t="str">
            <v>Cargo Co-ordsSet For Womens</v>
          </cell>
          <cell r="J22863" t="str">
            <v>TDC_Cargo_Co-ordsSet_LightPeach_S/M</v>
          </cell>
        </row>
        <row r="22864">
          <cell r="D22864" t="str">
            <v>'2025-09-20</v>
          </cell>
          <cell r="E22864" t="str">
            <v>Lugo_Co-ordSet_C_Peach_S</v>
          </cell>
          <cell r="F22864">
            <v>107145852</v>
          </cell>
          <cell r="G22864" t="str">
            <v>Lugo Printed Round Neck T-shirt With Trousers</v>
          </cell>
          <cell r="H22864" t="str">
            <v>Delhi Apparel Traders - Myntra PPMP</v>
          </cell>
          <cell r="I22864" t="str">
            <v>Summer Co-ord Set for Womens</v>
          </cell>
          <cell r="J22864" t="str">
            <v>Co-ordsSet_C_Peach_S/M</v>
          </cell>
        </row>
        <row r="22865">
          <cell r="D22865" t="str">
            <v>'2025-04-23</v>
          </cell>
          <cell r="E22865" t="str">
            <v>TDC_Cargo_Co-ord_DarkBlue_M</v>
          </cell>
          <cell r="F22865">
            <v>107096709</v>
          </cell>
          <cell r="G22865" t="str">
            <v>Lugo Women Night suit</v>
          </cell>
          <cell r="H22865" t="str">
            <v>Delhi Apparel Traders - Myntra PPMP</v>
          </cell>
          <cell r="I22865" t="str">
            <v>Cargo Co-ordsSet For Womens</v>
          </cell>
          <cell r="J22865" t="str">
            <v>TDC_Cargo_Co-ordsSet_DarkBlue_S/M</v>
          </cell>
        </row>
        <row r="22866">
          <cell r="D22866" t="str">
            <v>'2025-09-20</v>
          </cell>
          <cell r="E22866" t="str">
            <v>Lugo_Co-ord_C_Peach_S</v>
          </cell>
          <cell r="F22866">
            <v>107149365</v>
          </cell>
          <cell r="G22866" t="str">
            <v>Lugo Solid Round Neck T-Shirt With Trousers</v>
          </cell>
          <cell r="H22866" t="str">
            <v>Delhi Apparel Traders - Myntra PPMP</v>
          </cell>
          <cell r="I22866" t="str">
            <v>Summer Co-ord Set for Womens</v>
          </cell>
          <cell r="J22866" t="str">
            <v>Co-ordsSet_C_Peach_S/M</v>
          </cell>
        </row>
        <row r="22867">
          <cell r="D22867" t="str">
            <v>'2025-09-20</v>
          </cell>
          <cell r="E22867" t="str">
            <v>Lugo_Co-ordSet_C_DarkPeach_S</v>
          </cell>
          <cell r="F22867">
            <v>107145860</v>
          </cell>
          <cell r="G22867" t="str">
            <v>Lugo Solid Round Neck T-Shirt With Trousers</v>
          </cell>
          <cell r="H22867" t="str">
            <v>Delhi Apparel Traders - Myntra PPMP</v>
          </cell>
          <cell r="I22867" t="str">
            <v>Summer Co-ord Set for Womens</v>
          </cell>
          <cell r="J22867" t="str">
            <v>Co-ordsSet_C_DarkPeach_S</v>
          </cell>
        </row>
        <row r="22868">
          <cell r="D22868" t="str">
            <v>'2025-04-23</v>
          </cell>
          <cell r="E22868" t="str">
            <v>TDC_Cargo_Co-ords_Rainbow_M</v>
          </cell>
          <cell r="F22868">
            <v>107096508</v>
          </cell>
          <cell r="G22868" t="str">
            <v>Lugo Tie &amp; Dyed Short Sleeves Round Neck T-Shirt &amp; Trousers</v>
          </cell>
          <cell r="H22868" t="str">
            <v>Delhi Apparel Traders - Myntra PPMP</v>
          </cell>
          <cell r="I22868" t="str">
            <v>Cargo Co-ordsSet For Womens</v>
          </cell>
          <cell r="J22868" t="str">
            <v>TDC_Cargo_Co-ordsSet_Rainbow_S/M</v>
          </cell>
        </row>
        <row r="22869">
          <cell r="D22869" t="str">
            <v>'2025-09-20</v>
          </cell>
          <cell r="E22869" t="str">
            <v>Lugo_Co-ordSet_C_Purple_L</v>
          </cell>
          <cell r="F22869">
            <v>107145858</v>
          </cell>
          <cell r="G22869" t="str">
            <v>Lugo Solid Round Neck T-Shirt With Trousers</v>
          </cell>
          <cell r="H22869" t="str">
            <v>Delhi Apparel Traders - Myntra PPMP</v>
          </cell>
          <cell r="I22869" t="str">
            <v>Summer Co-ord Set for Womens</v>
          </cell>
          <cell r="J22869" t="str">
            <v>Co-ordsSet_C_Purple_L/XL</v>
          </cell>
        </row>
        <row r="22870">
          <cell r="D22870" t="str">
            <v>'2025-04-23</v>
          </cell>
          <cell r="E22870" t="str">
            <v>Lugo_TDC_Cargo_Co-ordsSet_Coffee_M</v>
          </cell>
          <cell r="F22870">
            <v>107082154</v>
          </cell>
          <cell r="G22870" t="str">
            <v>Lugo Printed Round Neck T-Shirt With Trouser</v>
          </cell>
          <cell r="H22870" t="str">
            <v>Delhi Apparel Traders - Myntra PPMP</v>
          </cell>
          <cell r="I22870" t="str">
            <v>Cargo Co-ordsSet For Womens</v>
          </cell>
          <cell r="J22870" t="str">
            <v>TDC_Cargo_Co-ordsSet_Coffee_S/M</v>
          </cell>
        </row>
        <row r="22871">
          <cell r="D22871" t="str">
            <v>'2025-06-23</v>
          </cell>
          <cell r="E22871" t="str">
            <v>Lugo_TDC_Cargo_Co-ordsSet_Rainbow_L</v>
          </cell>
          <cell r="F22871">
            <v>107082176</v>
          </cell>
          <cell r="G22871" t="str">
            <v>Lugo Tie And Dyed Self Design Round Neck T-shirt With Trouser</v>
          </cell>
          <cell r="H22871" t="str">
            <v>Delhi Apparel Traders - Myntra PPMP</v>
          </cell>
          <cell r="I22871" t="str">
            <v>Cargo Co-ordsSet For Womens</v>
          </cell>
          <cell r="J22871" t="str">
            <v>TDC_Cargo_Co-ordsSet_Rainbow_S/M</v>
          </cell>
        </row>
        <row r="22872">
          <cell r="D22872" t="str">
            <v>'2025-09-14</v>
          </cell>
          <cell r="E22872" t="str">
            <v>TDC_Co-ord_LightPeach_L</v>
          </cell>
          <cell r="F22872">
            <v>107070229</v>
          </cell>
          <cell r="G22872" t="str">
            <v>Lugo Tie And Dyed Self Design Round Neck T-shirt With Trouser</v>
          </cell>
          <cell r="H22872" t="str">
            <v>Delhi Apparel Traders - Myntra PPMP</v>
          </cell>
          <cell r="I22872" t="str">
            <v>Summer Co-ord Set for Womens</v>
          </cell>
          <cell r="J22872" t="str">
            <v>Lugo_TDC_Co-ordsSet_LightPeach_L/XL</v>
          </cell>
        </row>
        <row r="22873">
          <cell r="D22873" t="str">
            <v>'2025-09-14</v>
          </cell>
          <cell r="E22873" t="str">
            <v>TDC_Co-ords_BlackGrey_M</v>
          </cell>
          <cell r="F22873">
            <v>107063691</v>
          </cell>
          <cell r="G22873" t="str">
            <v>Stem Rope Dyed Round Neck T-Shirt With Trousers</v>
          </cell>
          <cell r="H22873" t="str">
            <v>Delhi Apparel Traders - Myntra PPMP</v>
          </cell>
          <cell r="I22873" t="str">
            <v>Summer Co-ord Set for Womens</v>
          </cell>
          <cell r="J22873" t="str">
            <v>Lugo_TDC_Co-ordsSet_Black&amp;Grey_S/M</v>
          </cell>
        </row>
        <row r="22874">
          <cell r="D22874" t="str">
            <v>'2025-09-19</v>
          </cell>
          <cell r="E22874" t="str">
            <v>TDC_CropTopCargo_Co-ordsSet_LightPeach_M</v>
          </cell>
          <cell r="F22874">
            <v>107141699</v>
          </cell>
          <cell r="G22874" t="str">
            <v>Lugo Tie And Dyed Self Design Round Neck T-shirt With Trouser</v>
          </cell>
          <cell r="H22874" t="str">
            <v>Delhi Apparel Traders - Myntra PPMP</v>
          </cell>
          <cell r="I22874" t="str">
            <v>Co-ordsSet For Women</v>
          </cell>
          <cell r="J22874" t="str">
            <v>TDC_CropTopCargo_Co-ord_LightPeach_S/M</v>
          </cell>
        </row>
        <row r="22875">
          <cell r="D22875" t="str">
            <v>'2025-09-20</v>
          </cell>
          <cell r="E22875" t="str">
            <v>Lugo_Co-ordSet_C_Black_L</v>
          </cell>
          <cell r="F22875">
            <v>107145870</v>
          </cell>
          <cell r="G22875" t="str">
            <v>Lugo Solid Round Neck T-Shirt With Trousers</v>
          </cell>
          <cell r="H22875" t="str">
            <v>Delhi Apparel Traders - Myntra PPMP</v>
          </cell>
          <cell r="I22875" t="str">
            <v>Summer Co-ord Set for Womens</v>
          </cell>
          <cell r="J22875" t="str">
            <v>Co-ordsSet_C_Black_L/XL</v>
          </cell>
        </row>
        <row r="22876">
          <cell r="D22876" t="str">
            <v>'2025-09-20</v>
          </cell>
          <cell r="E22876" t="str">
            <v>Lugo_Co-ordsSet_C_DarkGrey_S</v>
          </cell>
          <cell r="F22876">
            <v>107143075</v>
          </cell>
          <cell r="G22876" t="str">
            <v>Lugo Solid Round Neck T-Shirt With Trousers</v>
          </cell>
          <cell r="H22876" t="str">
            <v>Delhi Apparel Traders - Myntra PPMP</v>
          </cell>
          <cell r="I22876" t="str">
            <v>Summer Co-ord Set for Womens</v>
          </cell>
          <cell r="J22876" t="str">
            <v>Co-ordsSet_C_DarkGrey_S/M</v>
          </cell>
        </row>
        <row r="22877">
          <cell r="D22877" t="str">
            <v>'2025-09-20</v>
          </cell>
          <cell r="E22877" t="str">
            <v>TDC_Cargo_Co-ords_DarkBlue_L</v>
          </cell>
          <cell r="F22877">
            <v>107096479</v>
          </cell>
          <cell r="G22877" t="str">
            <v>Lugo Tie &amp; Dyed Short Sleeves Round Neck T-Shirt &amp; Trousers</v>
          </cell>
          <cell r="H22877" t="str">
            <v>Delhi Apparel Traders - Myntra PPMP</v>
          </cell>
          <cell r="I22877" t="str">
            <v>Cargo Co-ordsSet For Womens</v>
          </cell>
          <cell r="J22877" t="str">
            <v>TDC_Cargo_Co-ordsSet_DarkBlue_S/M</v>
          </cell>
        </row>
        <row r="22878">
          <cell r="D22878" t="str">
            <v>'2025-06-23</v>
          </cell>
          <cell r="E22878" t="str">
            <v>TDC_Cargo_Co-ord_Rainbow_L</v>
          </cell>
          <cell r="F22878">
            <v>107096712</v>
          </cell>
          <cell r="G22878" t="str">
            <v>Lugo Tie &amp; Dyed Short Sleeves Round Neck T-Shirt &amp; Trousers</v>
          </cell>
          <cell r="H22878" t="str">
            <v>Delhi Apparel Traders - Myntra PPMP</v>
          </cell>
          <cell r="I22878" t="str">
            <v>Cargo Co-ordsSet For Womens</v>
          </cell>
          <cell r="J22878" t="str">
            <v>TDC_Cargo_Co-ordsSet_Rainbow_S/M</v>
          </cell>
        </row>
        <row r="22879">
          <cell r="D22879" t="str">
            <v>'2025-09-20</v>
          </cell>
          <cell r="E22879" t="str">
            <v>Lugo_Co-ordSet_C_Skin_XL</v>
          </cell>
          <cell r="F22879">
            <v>107145879</v>
          </cell>
          <cell r="G22879" t="str">
            <v>Lugo Solid Round Neck T-Shirt With Trousers</v>
          </cell>
          <cell r="H22879" t="str">
            <v>Delhi Apparel Traders - Myntra PPMP</v>
          </cell>
          <cell r="I22879" t="str">
            <v>Summer Co-ord Set for Womens</v>
          </cell>
          <cell r="J22879" t="str">
            <v>Co-ordsSet_C_Skin_M/XL</v>
          </cell>
        </row>
        <row r="22880">
          <cell r="D22880" t="str">
            <v>'2025-09-20</v>
          </cell>
          <cell r="E22880" t="str">
            <v>Lugo_Co-ordsSet_C_OliveGreen_M</v>
          </cell>
          <cell r="F22880">
            <v>107143056</v>
          </cell>
          <cell r="G22880" t="str">
            <v>Lugo Solid Round Neck T-Shirt With Trousers</v>
          </cell>
          <cell r="H22880" t="str">
            <v>Delhi Apparel Traders - Myntra PPMP</v>
          </cell>
          <cell r="I22880" t="str">
            <v>Summer Co-ord Set for Womens</v>
          </cell>
          <cell r="J22880" t="str">
            <v>Co-ordsSet_C_OliveGreen_S/M</v>
          </cell>
        </row>
        <row r="22881">
          <cell r="D22881" t="str">
            <v>'2025-09-19</v>
          </cell>
          <cell r="E22881" t="str">
            <v>TDC_CropTopCargo_Co-ordsSet_Black&amp;Grey_M</v>
          </cell>
          <cell r="F22881">
            <v>107141695</v>
          </cell>
          <cell r="G22881" t="str">
            <v>Lugo Dyed Round Neck T-Shirt With Trousers</v>
          </cell>
          <cell r="H22881" t="str">
            <v>Delhi Apparel Traders - Myntra PPMP</v>
          </cell>
          <cell r="I22881" t="str">
            <v>Co-ordsSet For Women</v>
          </cell>
          <cell r="J22881" t="str">
            <v>TDC_CropTopCargo_Co-ord_Black&amp;Grey_S/M</v>
          </cell>
        </row>
        <row r="22882">
          <cell r="D22882" t="str">
            <v>'2025-09-20</v>
          </cell>
          <cell r="E22882" t="str">
            <v>Lugo_Co-ordSet_C_Black_S</v>
          </cell>
          <cell r="F22882">
            <v>107145868</v>
          </cell>
          <cell r="G22882" t="str">
            <v>Lugo Solid Round Neck T-Shirt With Trousers</v>
          </cell>
          <cell r="H22882" t="str">
            <v>Delhi Apparel Traders - Myntra PPMP</v>
          </cell>
          <cell r="I22882" t="str">
            <v>Summer Co-ord Set for Womens</v>
          </cell>
          <cell r="J22882" t="str">
            <v>Co-ordsSet_C_Black_S/M</v>
          </cell>
        </row>
        <row r="22883">
          <cell r="D22883" t="str">
            <v>'2025-09-19</v>
          </cell>
          <cell r="E22883" t="str">
            <v>Lugo_TDC_CropTopCargo_Co-ord_BabyPink_M</v>
          </cell>
          <cell r="F22883">
            <v>107144655</v>
          </cell>
          <cell r="G22883" t="str">
            <v>Lugo Tie &amp; Dyed Round Neck Crop T-Shirt With Trousers</v>
          </cell>
          <cell r="H22883" t="str">
            <v>Delhi Apparel Traders - Myntra PPMP</v>
          </cell>
          <cell r="I22883" t="str">
            <v>Co-ordsSet For Women</v>
          </cell>
          <cell r="J22883" t="str">
            <v>TDC_CropTopCargo_Co-ord_BabyPink_S/M</v>
          </cell>
        </row>
        <row r="22884">
          <cell r="D22884" t="str">
            <v>'2025-09-20</v>
          </cell>
          <cell r="E22884" t="str">
            <v>Lugo_Co-ord_C_Purple_S</v>
          </cell>
          <cell r="F22884">
            <v>107149396</v>
          </cell>
          <cell r="G22884" t="str">
            <v>Lugo Women Self Design Co-Ords</v>
          </cell>
          <cell r="H22884" t="str">
            <v>Delhi Apparel Traders - Myntra PPMP</v>
          </cell>
          <cell r="I22884" t="str">
            <v>Summer Co-ord Set for Womens</v>
          </cell>
          <cell r="J22884" t="str">
            <v>Co-ordsSet_C_Purple_S/M</v>
          </cell>
        </row>
        <row r="22885">
          <cell r="D22885" t="str">
            <v>'2025-09-20</v>
          </cell>
          <cell r="E22885" t="str">
            <v>Lugo_Co-ordSet_C_Peach_L</v>
          </cell>
          <cell r="F22885">
            <v>107145854</v>
          </cell>
          <cell r="G22885" t="str">
            <v>Lugo Printed Round Neck T-shirt With Trousers</v>
          </cell>
          <cell r="H22885" t="str">
            <v>Delhi Apparel Traders - Myntra PPMP</v>
          </cell>
          <cell r="I22885" t="str">
            <v>Summer Co-ord Set for Womens</v>
          </cell>
          <cell r="J22885" t="str">
            <v>Co-ordsSet_C_Peach_M/L</v>
          </cell>
        </row>
        <row r="22886">
          <cell r="D22886" t="str">
            <v>'2025-09-20</v>
          </cell>
          <cell r="E22886" t="str">
            <v>Lugo_Co-ordSet_C_OliveGreen_XL</v>
          </cell>
          <cell r="F22886">
            <v>107145883</v>
          </cell>
          <cell r="G22886" t="str">
            <v>Lugo Self Design Round Neck T-shirt With Trousers</v>
          </cell>
          <cell r="H22886" t="str">
            <v>Delhi Apparel Traders - Myntra PPMP</v>
          </cell>
          <cell r="I22886" t="str">
            <v>Summer Co-ord Set for Womens</v>
          </cell>
          <cell r="J22886" t="str">
            <v>Co-ordsSet_C_OliveGreen_L/XL</v>
          </cell>
        </row>
        <row r="22887">
          <cell r="D22887" t="str">
            <v>'2025-09-20</v>
          </cell>
          <cell r="E22887" t="str">
            <v>Lugo_Co-ord_C_Peach_M</v>
          </cell>
          <cell r="F22887">
            <v>107149366</v>
          </cell>
          <cell r="G22887" t="str">
            <v>Lugo Solid Round Neck T-Shirt With Trousers</v>
          </cell>
          <cell r="H22887" t="str">
            <v>Delhi Apparel Traders - Myntra PPMP</v>
          </cell>
          <cell r="I22887" t="str">
            <v>Summer Co-ord Set for Womens</v>
          </cell>
          <cell r="J22887" t="str">
            <v>Co-ordsSet_C_Peach_S/M</v>
          </cell>
        </row>
        <row r="22888">
          <cell r="D22888" t="str">
            <v>'2025-09-20</v>
          </cell>
          <cell r="E22888" t="str">
            <v>Lugo_Co-ordsSet_C_Black_S</v>
          </cell>
          <cell r="F22888">
            <v>107143047</v>
          </cell>
          <cell r="G22888" t="str">
            <v>Lugo Printed Round Neck T-shirt With Trousers</v>
          </cell>
          <cell r="H22888" t="str">
            <v>Delhi Apparel Traders - Myntra PPMP</v>
          </cell>
          <cell r="I22888" t="str">
            <v>Summer Co-ord Set for Womens</v>
          </cell>
          <cell r="J22888" t="str">
            <v>Co-ordsSet_C_Black_S/M</v>
          </cell>
        </row>
        <row r="22889">
          <cell r="D22889" t="str">
            <v>'2025-09-20</v>
          </cell>
          <cell r="E22889" t="str">
            <v>Lugo_Co-ord_C_LightPeach_S</v>
          </cell>
          <cell r="F22889">
            <v>107149411</v>
          </cell>
          <cell r="G22889" t="str">
            <v>Lugo Round Neck T-Shirt With Trousers</v>
          </cell>
          <cell r="H22889" t="str">
            <v>Delhi Apparel Traders - Myntra PPMP</v>
          </cell>
          <cell r="I22889" t="str">
            <v>Summer Co-ord Set for Womens</v>
          </cell>
          <cell r="J22889" t="str">
            <v>Co-ordsSet_C_LightPeach_S/M</v>
          </cell>
        </row>
        <row r="22890">
          <cell r="D22890" t="str">
            <v>'2025-09-14</v>
          </cell>
          <cell r="E22890" t="str">
            <v>TDC_Co-ord_LightBlue_M</v>
          </cell>
          <cell r="F22890">
            <v>107070216</v>
          </cell>
          <cell r="G22890" t="str">
            <v>Lugo Tie &amp; Dyed Short Sleeves Round Neck T-Shirt &amp; Trousers</v>
          </cell>
          <cell r="H22890" t="str">
            <v>Delhi Apparel Traders - Myntra PPMP</v>
          </cell>
          <cell r="I22890" t="str">
            <v>Summer Co-ord Set for Womens</v>
          </cell>
          <cell r="J22890" t="str">
            <v>Lugo_TDC_Co-ordsSet_LightBlue_M/L</v>
          </cell>
        </row>
        <row r="22891">
          <cell r="D22891" t="str">
            <v>'2025-09-19</v>
          </cell>
          <cell r="E22891" t="str">
            <v>TDC_CropTopCargo_Co-ordSet_Blue_M</v>
          </cell>
          <cell r="F22891">
            <v>107141499</v>
          </cell>
          <cell r="G22891" t="str">
            <v>Lugo Dyed Self Design Round Neck T-Shirt With Trousers</v>
          </cell>
          <cell r="H22891" t="str">
            <v>Delhi Apparel Traders - Myntra PPMP</v>
          </cell>
          <cell r="I22891" t="str">
            <v>Co-ordsSet For Women</v>
          </cell>
          <cell r="J22891" t="str">
            <v>TDC_CropTopCargo_Co-ord_Blue_S/M</v>
          </cell>
        </row>
        <row r="22892">
          <cell r="D22892" t="str">
            <v>'2025-04-23</v>
          </cell>
          <cell r="E22892" t="str">
            <v>TDC_Cargo_Co-ord_LightBlue_M</v>
          </cell>
          <cell r="F22892">
            <v>107096700</v>
          </cell>
          <cell r="G22892" t="str">
            <v>Lugo Tie &amp; Dyed Short Sleeves Round Neck T-Shirt &amp; Trousers</v>
          </cell>
          <cell r="H22892" t="str">
            <v>Delhi Apparel Traders - Myntra PPMP</v>
          </cell>
          <cell r="I22892" t="str">
            <v>Cargo Co-ordsSet For Womens</v>
          </cell>
          <cell r="J22892" t="str">
            <v>TDC_Cargo_Co-ordsSet_LightBlue_M/L</v>
          </cell>
        </row>
        <row r="22893">
          <cell r="D22893" t="str">
            <v>'2025-09-20</v>
          </cell>
          <cell r="E22893" t="str">
            <v>Lugo_Co-ord_C_Purple_L</v>
          </cell>
          <cell r="F22893">
            <v>107149398</v>
          </cell>
          <cell r="G22893" t="str">
            <v>Lugo Women Self Design Co-Ords</v>
          </cell>
          <cell r="H22893" t="str">
            <v>Delhi Apparel Traders - Myntra PPMP</v>
          </cell>
          <cell r="I22893" t="str">
            <v>Summer Co-ord Set for Womens</v>
          </cell>
          <cell r="J22893" t="str">
            <v>Co-ordsSet_C_Purple_L/XL</v>
          </cell>
        </row>
        <row r="22894">
          <cell r="D22894" t="str">
            <v>'2025-09-14</v>
          </cell>
          <cell r="E22894" t="str">
            <v>TDC_Co-ords_Black&amp;Purple_L</v>
          </cell>
          <cell r="F22894">
            <v>107063693</v>
          </cell>
          <cell r="G22894" t="str">
            <v>Stem Rope Dyed Round Neck T-Shirt With Trousers</v>
          </cell>
          <cell r="H22894" t="str">
            <v>Delhi Apparel Traders - Myntra PPMP</v>
          </cell>
          <cell r="I22894" t="str">
            <v>Summer Co-ord Set for Womens</v>
          </cell>
          <cell r="J22894" t="str">
            <v>Lugo_TDC_Co-ordsSet_Black&amp;Purple_L/XL</v>
          </cell>
        </row>
        <row r="22895">
          <cell r="D22895" t="str">
            <v>'2025-04-23</v>
          </cell>
          <cell r="E22895" t="str">
            <v>Lugo_TDC_Cargo_Co-ordsSet_LightBlue_M</v>
          </cell>
          <cell r="F22895">
            <v>107082174</v>
          </cell>
          <cell r="G22895" t="str">
            <v>Lugo Tie &amp; Dyed Short Sleeves Round Neck T-Shirt &amp; Trousers</v>
          </cell>
          <cell r="H22895" t="str">
            <v>Delhi Apparel Traders - Myntra PPMP</v>
          </cell>
          <cell r="I22895" t="str">
            <v>Cargo Co-ordsSet For Womens</v>
          </cell>
          <cell r="J22895" t="str">
            <v>TDC_Cargo_Co-ordsSet_LightBlue_M/L</v>
          </cell>
        </row>
        <row r="22896">
          <cell r="D22896" t="str">
            <v>'2025-09-20</v>
          </cell>
          <cell r="E22896" t="str">
            <v>Lugo_Co-ordSet_C_Black_XL</v>
          </cell>
          <cell r="F22896">
            <v>107145871</v>
          </cell>
          <cell r="G22896" t="str">
            <v>Lugo Solid Round Neck T-Shirt With Trousers</v>
          </cell>
          <cell r="H22896" t="str">
            <v>Delhi Apparel Traders - Myntra PPMP</v>
          </cell>
          <cell r="I22896" t="str">
            <v>Summer Co-ord Set for Womens</v>
          </cell>
          <cell r="J22896" t="str">
            <v>Co-ordsSet_C_Black_L/XL</v>
          </cell>
        </row>
        <row r="22897">
          <cell r="D22897" t="str">
            <v>'2025-09-20</v>
          </cell>
          <cell r="E22897" t="str">
            <v>Lugo_Co-ord_C_Skin_XL</v>
          </cell>
          <cell r="F22897">
            <v>107149319</v>
          </cell>
          <cell r="G22897" t="str">
            <v>Lugo Solid Round Neck T-Shirt With Trousers</v>
          </cell>
          <cell r="H22897" t="str">
            <v>Delhi Apparel Traders - Myntra PPMP</v>
          </cell>
          <cell r="I22897" t="str">
            <v>Summer Co-ord Set for Womens</v>
          </cell>
          <cell r="J22897" t="str">
            <v>Co-ordsSet_C_Skin_M/XL</v>
          </cell>
        </row>
        <row r="22898">
          <cell r="D22898" t="str">
            <v>'2025-09-20</v>
          </cell>
          <cell r="E22898" t="str">
            <v>Lugo_Co-ordsSet_C_DarkGrey_XL</v>
          </cell>
          <cell r="F22898">
            <v>107143078</v>
          </cell>
          <cell r="G22898" t="str">
            <v>Lugo Solid Round Neck T-Shirt With Trousers</v>
          </cell>
          <cell r="H22898" t="str">
            <v>Delhi Apparel Traders - Myntra PPMP</v>
          </cell>
          <cell r="I22898" t="str">
            <v>Summer Co-ord Set for Womens</v>
          </cell>
          <cell r="J22898" t="str">
            <v>Co-ordsSet_C_DarkGrey_L/XL</v>
          </cell>
        </row>
        <row r="22899">
          <cell r="D22899" t="str">
            <v>'2025-06-23</v>
          </cell>
          <cell r="E22899" t="str">
            <v>TDC_Cargo_Co-ords_Black&amp;Grey_M</v>
          </cell>
          <cell r="F22899">
            <v>107096491</v>
          </cell>
          <cell r="G22899" t="str">
            <v>Lugo Dyed Self Design Round Neck T-Shirt With Trousers</v>
          </cell>
          <cell r="H22899" t="str">
            <v>Delhi Apparel Traders - Myntra PPMP</v>
          </cell>
          <cell r="I22899" t="str">
            <v>Cargo Co-ordsSet For Womens</v>
          </cell>
          <cell r="J22899" t="str">
            <v>TDC_Cargo_Co-ordsSet_Black&amp;Grey_S/M</v>
          </cell>
        </row>
        <row r="22900">
          <cell r="D22900" t="str">
            <v>'2025-09-20</v>
          </cell>
          <cell r="E22900" t="str">
            <v>TDC_Cargo_Co-ord_DarkBlue_L</v>
          </cell>
          <cell r="F22900">
            <v>107096708</v>
          </cell>
          <cell r="G22900" t="str">
            <v>Lugo Women Night suit</v>
          </cell>
          <cell r="H22900" t="str">
            <v>Delhi Apparel Traders - Myntra PPMP</v>
          </cell>
          <cell r="I22900" t="str">
            <v>Cargo Co-ordsSet For Womens</v>
          </cell>
          <cell r="J22900" t="str">
            <v>TDC_Cargo_Co-ordsSet_DarkBlue_S/M</v>
          </cell>
        </row>
        <row r="22901">
          <cell r="D22901" t="str">
            <v>'2025-09-14</v>
          </cell>
          <cell r="E22901" t="str">
            <v>TDC_Co-ordsSets_BabyPink_M</v>
          </cell>
          <cell r="F22901">
            <v>107093772</v>
          </cell>
          <cell r="G22901" t="str">
            <v>Lugo Self Design Round Neck T-Shirt With Trousers</v>
          </cell>
          <cell r="H22901" t="str">
            <v>Delhi Apparel Traders - Myntra PPMP</v>
          </cell>
          <cell r="I22901" t="str">
            <v>Summer Co-ord Set for Womens</v>
          </cell>
          <cell r="J22901" t="str">
            <v>Lugo_TDC_Co-ordsSet_BabyPink_S/M</v>
          </cell>
        </row>
        <row r="22902">
          <cell r="D22902" t="str">
            <v>'2025-09-20</v>
          </cell>
          <cell r="E22902" t="str">
            <v>Lugo_Co-ordSet_C_Skin_L</v>
          </cell>
          <cell r="F22902">
            <v>107145878</v>
          </cell>
          <cell r="G22902" t="str">
            <v>Lugo Solid Round Neck T-Shirt With Trousers</v>
          </cell>
          <cell r="H22902" t="str">
            <v>Delhi Apparel Traders - Myntra PPMP</v>
          </cell>
          <cell r="I22902" t="str">
            <v>Summer Co-ord Set for Womens</v>
          </cell>
          <cell r="J22902" t="str">
            <v>Co-ordsSet_C_Skin_M/XL</v>
          </cell>
        </row>
        <row r="22903">
          <cell r="D22903" t="str">
            <v>'2025-09-14</v>
          </cell>
          <cell r="E22903" t="str">
            <v>TDC_Co-ordsSets_Rainbow_L</v>
          </cell>
          <cell r="F22903">
            <v>107093819</v>
          </cell>
          <cell r="G22903" t="str">
            <v>Lugo Dyed Self Design Round Neck T-Shirt With Trousers</v>
          </cell>
          <cell r="H22903" t="str">
            <v>Delhi Apparel Traders - Myntra PPMP</v>
          </cell>
          <cell r="I22903" t="str">
            <v>Summer Co-ord Set for Womens</v>
          </cell>
          <cell r="J22903" t="str">
            <v>Lugo_TDC_Co-ordsSet_Rainbow_L/XL</v>
          </cell>
        </row>
        <row r="22904">
          <cell r="D22904" t="str">
            <v>'2025-09-14</v>
          </cell>
          <cell r="E22904" t="str">
            <v>TDC_Co-ords_Rainbow_XL</v>
          </cell>
          <cell r="F22904">
            <v>107063686</v>
          </cell>
          <cell r="G22904" t="str">
            <v>Stem Rope Dyed Round Neck T-Shirt With Trousers</v>
          </cell>
          <cell r="H22904" t="str">
            <v>Delhi Apparel Traders - Myntra PPMP</v>
          </cell>
          <cell r="I22904" t="str">
            <v>Summer Co-ord Set for Womens</v>
          </cell>
          <cell r="J22904" t="str">
            <v>Lugo_TDC_Co-ordsSet_Rainbow_L/XL</v>
          </cell>
        </row>
        <row r="22905">
          <cell r="D22905" t="str">
            <v>'2025-09-20</v>
          </cell>
          <cell r="E22905" t="str">
            <v>Lugo_Co-ordsSet_C_LightPeach_S</v>
          </cell>
          <cell r="F22905">
            <v>107143067</v>
          </cell>
          <cell r="G22905" t="str">
            <v>Lugo Round Neck T-Shirt With Trousers</v>
          </cell>
          <cell r="H22905" t="str">
            <v>Delhi Apparel Traders - Myntra PPMP</v>
          </cell>
          <cell r="I22905" t="str">
            <v>Summer Co-ord Set for Womens</v>
          </cell>
          <cell r="J22905" t="str">
            <v>Co-ordsSet_C_LightPeach_S/M</v>
          </cell>
        </row>
        <row r="22906">
          <cell r="D22906" t="str">
            <v>'2025-04-23</v>
          </cell>
          <cell r="E22906" t="str">
            <v>TDC_Cargo_Co-ord_LightPeach_M</v>
          </cell>
          <cell r="F22906">
            <v>107096715</v>
          </cell>
          <cell r="G22906" t="str">
            <v>Lugo Tie &amp; Dyed Short Sleeves Round Neck T-Shirt &amp; Trousers</v>
          </cell>
          <cell r="H22906" t="str">
            <v>Delhi Apparel Traders - Myntra PPMP</v>
          </cell>
          <cell r="I22906" t="str">
            <v>Cargo Co-ordsSet For Womens</v>
          </cell>
          <cell r="J22906" t="str">
            <v>TDC_Cargo_Co-ordsSet_LightPeach_S/M</v>
          </cell>
        </row>
        <row r="22907">
          <cell r="D22907" t="str">
            <v>'2025-09-20</v>
          </cell>
          <cell r="E22907" t="str">
            <v>Lugo_Co-ordSet_C_Purple_XL</v>
          </cell>
          <cell r="F22907">
            <v>107145859</v>
          </cell>
          <cell r="G22907" t="str">
            <v>Lugo Solid Round Neck T-Shirt With Trousers</v>
          </cell>
          <cell r="H22907" t="str">
            <v>Delhi Apparel Traders - Myntra PPMP</v>
          </cell>
          <cell r="I22907" t="str">
            <v>Summer Co-ord Set for Womens</v>
          </cell>
          <cell r="J22907" t="str">
            <v>Co-ordsSet_C_Purple_L/XL</v>
          </cell>
        </row>
        <row r="22908">
          <cell r="D22908" t="str">
            <v>'2025-09-14</v>
          </cell>
          <cell r="E22908" t="str">
            <v>TDC_Co-ord_Rainbow_L</v>
          </cell>
          <cell r="F22908">
            <v>107070207</v>
          </cell>
          <cell r="G22908" t="str">
            <v>Lugo Printed Round Neck T-Shirt With Trouser</v>
          </cell>
          <cell r="H22908" t="str">
            <v>Delhi Apparel Traders - Myntra PPMP</v>
          </cell>
          <cell r="I22908" t="str">
            <v>Summer Co-ord Set for Womens</v>
          </cell>
          <cell r="J22908" t="str">
            <v>Lugo_TDC_Co-ordsSet_Rainbow_L/XL</v>
          </cell>
        </row>
        <row r="22909">
          <cell r="D22909" t="str">
            <v>'2025-09-20</v>
          </cell>
          <cell r="E22909" t="str">
            <v>Lugo_Co-ord_C_LightPeach_XL</v>
          </cell>
          <cell r="F22909">
            <v>107149415</v>
          </cell>
          <cell r="G22909" t="str">
            <v>Lugo Round Neck T-Shirt With Trousers</v>
          </cell>
          <cell r="H22909" t="str">
            <v>Delhi Apparel Traders - Myntra PPMP</v>
          </cell>
          <cell r="I22909" t="str">
            <v>Summer Co-ord Set for Womens</v>
          </cell>
          <cell r="J22909" t="str">
            <v>Co-ordsSet_C_LightPeach_XL</v>
          </cell>
        </row>
        <row r="22910">
          <cell r="D22910" t="str">
            <v>'2025-09-20</v>
          </cell>
          <cell r="E22910" t="str">
            <v>Lugo_Co-ordSet_C_Skin_S</v>
          </cell>
          <cell r="F22910">
            <v>107145876</v>
          </cell>
          <cell r="G22910" t="str">
            <v>Lugo Solid Round Neck T-Shirt With Trousers</v>
          </cell>
          <cell r="H22910" t="str">
            <v>Delhi Apparel Traders - Myntra PPMP</v>
          </cell>
          <cell r="I22910" t="str">
            <v>Summer Co-ord Set for Womens</v>
          </cell>
          <cell r="J22910" t="str">
            <v>Co-ordsSet_C_Skin_S/M</v>
          </cell>
        </row>
        <row r="22911">
          <cell r="D22911" t="str">
            <v>'2025-09-20</v>
          </cell>
          <cell r="E22911" t="str">
            <v>Lugo_Co-ordSet_C_LightPeach_M</v>
          </cell>
          <cell r="F22911">
            <v>107145885</v>
          </cell>
          <cell r="G22911" t="str">
            <v>Lugo Solid Round Neck T-Shirt With Trousers</v>
          </cell>
          <cell r="H22911" t="str">
            <v>Delhi Apparel Traders - Myntra PPMP</v>
          </cell>
          <cell r="I22911" t="str">
            <v>Summer Co-ord Set for Womens</v>
          </cell>
          <cell r="J22911" t="str">
            <v>Co-ordsSet_C_LightPeach_M/L</v>
          </cell>
        </row>
        <row r="22912">
          <cell r="D22912" t="str">
            <v>'2025-06-23</v>
          </cell>
          <cell r="E22912" t="str">
            <v>TDC_Cargo_Co-ords_BabyPink_L</v>
          </cell>
          <cell r="F22912">
            <v>107096466</v>
          </cell>
          <cell r="G22912" t="str">
            <v>Lugo Tie &amp; Dyed Short Sleeves Round Neck T-Shirt &amp; Trousers</v>
          </cell>
          <cell r="H22912" t="str">
            <v>Delhi Apparel Traders - Myntra PPMP</v>
          </cell>
          <cell r="I22912" t="str">
            <v>Cargo Co-ordsSet For Womens</v>
          </cell>
          <cell r="J22912" t="str">
            <v>TDC_Cargo_Co-ordsSet_BabyPink_S/M</v>
          </cell>
        </row>
        <row r="22913">
          <cell r="D22913" t="str">
            <v>'2025-09-14</v>
          </cell>
          <cell r="E22913" t="str">
            <v>TDC_Co-ords_LightBlue_M</v>
          </cell>
          <cell r="F22913">
            <v>107063818</v>
          </cell>
          <cell r="G22913" t="str">
            <v>Stem Rope Dyed Round Neck T-Shirt With Trousers</v>
          </cell>
          <cell r="H22913" t="str">
            <v>Delhi Apparel Traders - Myntra PPMP</v>
          </cell>
          <cell r="I22913" t="str">
            <v>Summer Co-ord Set for Womens</v>
          </cell>
          <cell r="J22913" t="str">
            <v>Lugo_TDC_Co-ordsSet_LightBlue_M/L</v>
          </cell>
        </row>
        <row r="22914">
          <cell r="D22914" t="str">
            <v>'2025-09-14</v>
          </cell>
          <cell r="E22914" t="str">
            <v>TDC_Co-ord_LightPeach_XL</v>
          </cell>
          <cell r="F22914">
            <v>107070231</v>
          </cell>
          <cell r="G22914" t="str">
            <v>Lugo Tie And Dyed Self Design Round Neck T-shirt With Trouser</v>
          </cell>
          <cell r="H22914" t="str">
            <v>Delhi Apparel Traders - Myntra PPMP</v>
          </cell>
          <cell r="I22914" t="str">
            <v>Summer Co-ord Set for Womens</v>
          </cell>
          <cell r="J22914" t="str">
            <v>Lugo_TDC_Co-ordsSet_LightPeach_L/XL</v>
          </cell>
        </row>
        <row r="22915">
          <cell r="D22915" t="str">
            <v>'2025-09-20</v>
          </cell>
          <cell r="E22915" t="str">
            <v>Lugo_Co-ord_C_OliveGreen_M</v>
          </cell>
          <cell r="F22915">
            <v>107149350</v>
          </cell>
          <cell r="G22915" t="str">
            <v>Lugo Women T-shirt &amp; Pyjamas Night suit</v>
          </cell>
          <cell r="H22915" t="str">
            <v>Delhi Apparel Traders - Myntra PPMP</v>
          </cell>
          <cell r="I22915" t="str">
            <v>Summer Co-ord Set for Womens</v>
          </cell>
          <cell r="J22915" t="str">
            <v>Co-ordsSet_C_OliveGreen_S/M</v>
          </cell>
        </row>
        <row r="22916">
          <cell r="D22916" t="str">
            <v>'2025-09-20</v>
          </cell>
          <cell r="E22916" t="str">
            <v>Lugo_Co-ordSet_C_OliveGreen_L</v>
          </cell>
          <cell r="F22916">
            <v>107145882</v>
          </cell>
          <cell r="G22916" t="str">
            <v>Lugo Self Design Round Neck T-shirt With Trousers</v>
          </cell>
          <cell r="H22916" t="str">
            <v>Delhi Apparel Traders - Myntra PPMP</v>
          </cell>
          <cell r="I22916" t="str">
            <v>Summer Co-ord Set for Womens</v>
          </cell>
          <cell r="J22916" t="str">
            <v>Co-ordsSet_C_OliveGreen_L/XL</v>
          </cell>
        </row>
        <row r="22917">
          <cell r="D22917" t="str">
            <v>'2025-04-23</v>
          </cell>
          <cell r="E22917" t="str">
            <v>TDC_Cargo_Co-ords_LightBlue_L</v>
          </cell>
          <cell r="F22917">
            <v>107096477</v>
          </cell>
          <cell r="G22917" t="str">
            <v>Lugo Tie And Dyed Self Design Round Neck T-shirt With Trouser</v>
          </cell>
          <cell r="H22917" t="str">
            <v>Delhi Apparel Traders - Myntra PPMP</v>
          </cell>
          <cell r="I22917" t="str">
            <v>Cargo Co-ordsSet For Womens</v>
          </cell>
          <cell r="J22917" t="str">
            <v>TDC_Cargo_Co-ordsSet_LightBlue_M/L</v>
          </cell>
        </row>
        <row r="22918">
          <cell r="D22918" t="str">
            <v>'2025-09-19</v>
          </cell>
          <cell r="E22918" t="str">
            <v>Lugo_TDC_CropTopCargo_Co-ord_Blue&amp;Grey_M</v>
          </cell>
          <cell r="F22918">
            <v>107144626</v>
          </cell>
          <cell r="G22918" t="str">
            <v>Lugo Women Round Neck Night suit</v>
          </cell>
          <cell r="H22918" t="str">
            <v>Delhi Apparel Traders - Myntra PPMP</v>
          </cell>
          <cell r="I22918" t="str">
            <v>Co-ordsSet For Women</v>
          </cell>
          <cell r="J22918" t="str">
            <v>TDC_CropTopCargo_Co-ord_Blue&amp;Grey_S/M</v>
          </cell>
        </row>
        <row r="22919">
          <cell r="D22919" t="str">
            <v>'2025-09-19</v>
          </cell>
          <cell r="E22919" t="str">
            <v>Lugo_TDC_CropTopCargo_Co-ord_Blue_M</v>
          </cell>
          <cell r="F22919">
            <v>107144640</v>
          </cell>
          <cell r="G22919" t="str">
            <v>Lugo Tie &amp; Dyed Round Neck Crop T-Shirt With Trousers</v>
          </cell>
          <cell r="H22919" t="str">
            <v>Delhi Apparel Traders - Myntra PPMP</v>
          </cell>
          <cell r="I22919" t="str">
            <v>Co-ordsSet For Women</v>
          </cell>
          <cell r="J22919" t="str">
            <v>TDC_CropTopCargo_Co-ord_Blue_S/M</v>
          </cell>
        </row>
        <row r="22920">
          <cell r="D22920" t="str">
            <v>'2025-09-14</v>
          </cell>
          <cell r="E22920" t="str">
            <v>TDC_Co-ord_Black&amp;Purple_XL</v>
          </cell>
          <cell r="F22920">
            <v>107070202</v>
          </cell>
          <cell r="G22920" t="str">
            <v>Lugo Tie &amp; Dyed Short Sleeves Round Neck T-Shirt &amp; Trousers</v>
          </cell>
          <cell r="H22920" t="str">
            <v>Delhi Apparel Traders - Myntra PPMP</v>
          </cell>
          <cell r="I22920" t="str">
            <v>Summer Co-ord Set for Womens</v>
          </cell>
          <cell r="J22920" t="str">
            <v>Lugo_TDC_Co-ordsSet_Black&amp;Purple_L/XL</v>
          </cell>
        </row>
        <row r="22921">
          <cell r="D22921" t="str">
            <v>'2025-04-23</v>
          </cell>
          <cell r="E22921" t="str">
            <v>TDC_Cargo_Co-ord_Black&amp;Purple_L</v>
          </cell>
          <cell r="F22921">
            <v>107096701</v>
          </cell>
          <cell r="G22921" t="str">
            <v>Lugo Tie And Dyed Self Design Round Neck T-shirt With Trouser</v>
          </cell>
          <cell r="H22921" t="str">
            <v>Delhi Apparel Traders - Myntra PPMP</v>
          </cell>
          <cell r="I22921" t="str">
            <v>Cargo Co-ordsSet For Womens</v>
          </cell>
          <cell r="J22921" t="str">
            <v>TDC_Cargo_Co-ordsSet_Black&amp;Purple_M/L</v>
          </cell>
        </row>
        <row r="22922">
          <cell r="D22922" t="str">
            <v>'2025-09-20</v>
          </cell>
          <cell r="E22922" t="str">
            <v>Lugo_Co-ordsSet_C_LightPeach_M</v>
          </cell>
          <cell r="F22922">
            <v>107143068</v>
          </cell>
          <cell r="G22922" t="str">
            <v>Lugo Round Neck T-Shirt With Trousers</v>
          </cell>
          <cell r="H22922" t="str">
            <v>Delhi Apparel Traders - Myntra PPMP</v>
          </cell>
          <cell r="I22922" t="str">
            <v>Summer Co-ord Set for Womens</v>
          </cell>
          <cell r="J22922" t="str">
            <v>Co-ordsSet_C_LightPeach_M/L</v>
          </cell>
        </row>
        <row r="22923">
          <cell r="D22923" t="str">
            <v>'2025-09-20</v>
          </cell>
          <cell r="E22923" t="str">
            <v>Lugo_Co-ordsSet_C_Peach_S</v>
          </cell>
          <cell r="F22923">
            <v>107143079</v>
          </cell>
          <cell r="G22923" t="str">
            <v>Lugo Solid Round Neck T-Shirt With Trousers</v>
          </cell>
          <cell r="H22923" t="str">
            <v>Delhi Apparel Traders - Myntra PPMP</v>
          </cell>
          <cell r="I22923" t="str">
            <v>Summer Co-ord Set for Womens</v>
          </cell>
          <cell r="J22923" t="str">
            <v>Co-ordsSet_C_Peach_S/M</v>
          </cell>
        </row>
        <row r="22924">
          <cell r="D22924" t="str">
            <v>'2025-09-20</v>
          </cell>
          <cell r="E22924" t="str">
            <v>Lugo_Co-ord_C_Skin_M</v>
          </cell>
          <cell r="F22924">
            <v>107149317</v>
          </cell>
          <cell r="G22924" t="str">
            <v>Lugo Solid Round Neck T-Shirt With Trousers</v>
          </cell>
          <cell r="H22924" t="str">
            <v>Delhi Apparel Traders - Myntra PPMP</v>
          </cell>
          <cell r="I22924" t="str">
            <v>Summer Co-ord Set for Womens</v>
          </cell>
          <cell r="J22924" t="str">
            <v>Co-ordsSet_C_Skin_S/M</v>
          </cell>
        </row>
        <row r="22925">
          <cell r="D22925" t="str">
            <v>'2025-09-19</v>
          </cell>
          <cell r="E22925" t="str">
            <v>Lugo_TDC_CropTopCargo_Co-ord_Black&amp;Grey_L</v>
          </cell>
          <cell r="F22925">
            <v>107144682</v>
          </cell>
          <cell r="G22925" t="str">
            <v>Lugo Tie &amp; Dyed Round Neck Crop T-Shirt With Trousers</v>
          </cell>
          <cell r="H22925" t="str">
            <v>Delhi Apparel Traders - Myntra PPMP</v>
          </cell>
          <cell r="I22925" t="str">
            <v>Co-ordsSet For Women</v>
          </cell>
          <cell r="J22925" t="str">
            <v>TDC_CropTopCargo_Co-ord_Black&amp;Grey_L/XL</v>
          </cell>
        </row>
        <row r="22926">
          <cell r="D22926" t="str">
            <v>'2025-09-20</v>
          </cell>
          <cell r="E22926" t="str">
            <v>Lugo_Co-ordSet_C_LightPeach_S</v>
          </cell>
          <cell r="F22926">
            <v>107145884</v>
          </cell>
          <cell r="G22926" t="str">
            <v>Lugo Solid Round Neck T-Shirt With Trousers</v>
          </cell>
          <cell r="H22926" t="str">
            <v>Delhi Apparel Traders - Myntra PPMP</v>
          </cell>
          <cell r="I22926" t="str">
            <v>Summer Co-ord Set for Womens</v>
          </cell>
          <cell r="J22926" t="str">
            <v>Co-ordsSet_C_LightPeach_S/M</v>
          </cell>
        </row>
        <row r="22927">
          <cell r="D22927" t="str">
            <v>'2025-04-23</v>
          </cell>
          <cell r="E22927" t="str">
            <v>TDC_Cargo_Co-ords_BlackPurple_L</v>
          </cell>
          <cell r="F22927">
            <v>107096497</v>
          </cell>
          <cell r="G22927" t="str">
            <v>Lugo Dyed Self Design Round Neck T-Shirt With Trousers</v>
          </cell>
          <cell r="H22927" t="str">
            <v>Delhi Apparel Traders - Myntra PPMP</v>
          </cell>
          <cell r="I22927" t="str">
            <v>Cargo Co-ordsSet For Womens</v>
          </cell>
          <cell r="J22927" t="str">
            <v>TDC_Cargo_Co-ordsSet_Black&amp;Purple_M/L</v>
          </cell>
        </row>
        <row r="22928">
          <cell r="D22928" t="str">
            <v>'2025-09-14</v>
          </cell>
          <cell r="E22928" t="str">
            <v>TDC_Co-ord_Blue_XL</v>
          </cell>
          <cell r="F22928">
            <v>107070205</v>
          </cell>
          <cell r="G22928" t="str">
            <v>Lugo Printed Round Neck T-Shirt With Trouser</v>
          </cell>
          <cell r="H22928" t="str">
            <v>Delhi Apparel Traders - Myntra PPMP</v>
          </cell>
          <cell r="I22928" t="str">
            <v>Summer Co-ord Set for Womens</v>
          </cell>
          <cell r="J22928" t="str">
            <v>Lugo_TDC_Co-ordsSet_LightBlue_XL/XXL</v>
          </cell>
        </row>
        <row r="22929">
          <cell r="D22929" t="str">
            <v>'2025-04-23</v>
          </cell>
          <cell r="E22929" t="str">
            <v>TDC_Cargo_Co-ords_BabyPink_M</v>
          </cell>
          <cell r="F22929">
            <v>107096467</v>
          </cell>
          <cell r="G22929" t="str">
            <v>Lugo Tie &amp; Dyed Short Sleeves Round Neck T-Shirt &amp; Trousers</v>
          </cell>
          <cell r="H22929" t="str">
            <v>Delhi Apparel Traders - Myntra PPMP</v>
          </cell>
          <cell r="I22929" t="str">
            <v>Cargo Co-ordsSet For Womens</v>
          </cell>
          <cell r="J22929" t="str">
            <v>TDC_Cargo_Co-ordsSet_BabyPink_S/M</v>
          </cell>
        </row>
        <row r="22930">
          <cell r="D22930" t="str">
            <v>'2025-09-14</v>
          </cell>
          <cell r="E22930" t="str">
            <v>TDC_Co-ord_Black&amp;Grey_XL</v>
          </cell>
          <cell r="F22930">
            <v>107070221</v>
          </cell>
          <cell r="G22930" t="str">
            <v>Lugo Tie And Dyed Self Design Round Neck T-shirt With Trouser</v>
          </cell>
          <cell r="H22930" t="str">
            <v>Delhi Apparel Traders - Myntra PPMP</v>
          </cell>
          <cell r="I22930" t="str">
            <v>Summer Co-ord Set for Womens</v>
          </cell>
          <cell r="J22930" t="str">
            <v>Lugo_TDC_Co-ordsSet_Black&amp;Grey_L/XL</v>
          </cell>
        </row>
        <row r="22931">
          <cell r="D22931" t="str">
            <v>'2025-09-14</v>
          </cell>
          <cell r="E22931" t="str">
            <v>TDC_Co-ords_LightBlue_XL</v>
          </cell>
          <cell r="F22931">
            <v>107063819</v>
          </cell>
          <cell r="G22931" t="str">
            <v>Stem Rope Dyed Round Neck T-Shirt With Trousers</v>
          </cell>
          <cell r="H22931" t="str">
            <v>Delhi Apparel Traders - Myntra PPMP</v>
          </cell>
          <cell r="I22931" t="str">
            <v>Summer Co-ord Set for Womens</v>
          </cell>
          <cell r="J22931" t="str">
            <v>Lugo_TDC_Co-ordsSet_LightBlue_XL/XXL</v>
          </cell>
        </row>
        <row r="22932">
          <cell r="D22932" t="str">
            <v>'2025-09-14</v>
          </cell>
          <cell r="E22932" t="str">
            <v>TDC_Co-ord_Black&amp;Grey_L</v>
          </cell>
          <cell r="F22932">
            <v>107070219</v>
          </cell>
          <cell r="G22932" t="str">
            <v>Lugo Tie And Dyed Self Design Round Neck T-shirt With Trouser</v>
          </cell>
          <cell r="H22932" t="str">
            <v>Delhi Apparel Traders - Myntra PPMP</v>
          </cell>
          <cell r="I22932" t="str">
            <v>Summer Co-ord Set for Womens</v>
          </cell>
          <cell r="J22932" t="str">
            <v>Lugo_TDC_Co-ordsSet_Black&amp;Grey_L/XL</v>
          </cell>
        </row>
        <row r="22933">
          <cell r="D22933" t="str">
            <v>'2025-09-19</v>
          </cell>
          <cell r="E22933" t="str">
            <v>TDC_CropTopCargo_Co-ordsSet_Black&amp;Grey_L</v>
          </cell>
          <cell r="F22933">
            <v>107141694</v>
          </cell>
          <cell r="G22933" t="str">
            <v>Lugo Dyed Round Neck T-Shirt With Trousers</v>
          </cell>
          <cell r="H22933" t="str">
            <v>Delhi Apparel Traders - Myntra PPMP</v>
          </cell>
          <cell r="I22933" t="str">
            <v>Co-ordsSet For Women</v>
          </cell>
          <cell r="J22933" t="str">
            <v>TDC_CropTopCargo_Co-ord_Black&amp;Grey_L/XL</v>
          </cell>
        </row>
        <row r="22934">
          <cell r="D22934" t="str">
            <v>'2025-09-20</v>
          </cell>
          <cell r="E22934" t="str">
            <v>Lugo_Co-ordSet_C_Black_M</v>
          </cell>
          <cell r="F22934">
            <v>107145869</v>
          </cell>
          <cell r="G22934" t="str">
            <v>Lugo Solid Round Neck T-Shirt With Trousers</v>
          </cell>
          <cell r="H22934" t="str">
            <v>Delhi Apparel Traders - Myntra PPMP</v>
          </cell>
          <cell r="I22934" t="str">
            <v>Summer Co-ord Set for Womens</v>
          </cell>
          <cell r="J22934" t="str">
            <v>Co-ordsSet_C_Black_S/M</v>
          </cell>
        </row>
        <row r="22935">
          <cell r="D22935" t="str">
            <v>'2025-09-19</v>
          </cell>
          <cell r="E22935" t="str">
            <v>TDC_CropTopCargo_Co-ordsSet_Blue&amp;Grey_L</v>
          </cell>
          <cell r="F22935">
            <v>107141692</v>
          </cell>
          <cell r="G22935" t="str">
            <v>Lugo Tie And Dyed Self Design Round Neck T-shirt With Trouser</v>
          </cell>
          <cell r="H22935" t="str">
            <v>Delhi Apparel Traders - Myntra PPMP</v>
          </cell>
          <cell r="I22935" t="str">
            <v>Co-ordsSet For Women</v>
          </cell>
          <cell r="J22935" t="str">
            <v>TDC_CropTopCargo_Co-ord_Blue&amp;Grey_L/XL</v>
          </cell>
        </row>
        <row r="22936">
          <cell r="D22936" t="str">
            <v>'2025-09-14</v>
          </cell>
          <cell r="E22936" t="str">
            <v>TDC_Co-ords_BabyPink_XL</v>
          </cell>
          <cell r="F22936">
            <v>107063698</v>
          </cell>
          <cell r="G22936" t="str">
            <v>Stem Rope Dyed Round Neck T-Shirt With Trousers</v>
          </cell>
          <cell r="H22936" t="str">
            <v>Delhi Apparel Traders - Myntra PPMP</v>
          </cell>
          <cell r="I22936" t="str">
            <v>Summer Co-ord Set for Womens</v>
          </cell>
          <cell r="J22936" t="str">
            <v>Lugo_TDC_Co-ordsSet_BabyPink_XL/XXL</v>
          </cell>
        </row>
        <row r="22937">
          <cell r="D22937" t="str">
            <v>'2025-09-20</v>
          </cell>
          <cell r="E22937" t="str">
            <v>Lugo_Co-ordSet_C_OliveGreen_S</v>
          </cell>
          <cell r="F22937">
            <v>107145880</v>
          </cell>
          <cell r="G22937" t="str">
            <v>Lugo Self Design Round Neck T-shirt With Trousers</v>
          </cell>
          <cell r="H22937" t="str">
            <v>Delhi Apparel Traders - Myntra PPMP</v>
          </cell>
          <cell r="I22937" t="str">
            <v>Summer Co-ord Set for Womens</v>
          </cell>
          <cell r="J22937" t="str">
            <v>Co-ordsSet_C_OliveGreen_S/M</v>
          </cell>
        </row>
        <row r="22938">
          <cell r="D22938" t="str">
            <v>'2025-09-14</v>
          </cell>
          <cell r="E22938" t="str">
            <v>TDC_Co-ord_LightBlue_XL</v>
          </cell>
          <cell r="F22938">
            <v>107070217</v>
          </cell>
          <cell r="G22938" t="str">
            <v>Lugo Tie &amp; Dyed Short Sleeves Round Neck T-Shirt &amp; Trousers</v>
          </cell>
          <cell r="H22938" t="str">
            <v>Delhi Apparel Traders - Myntra PPMP</v>
          </cell>
          <cell r="I22938" t="str">
            <v>Summer Co-ord Set for Womens</v>
          </cell>
          <cell r="J22938" t="str">
            <v>Lugo_TDC_Co-ordsSet_LightBlue_XL/XXL</v>
          </cell>
        </row>
        <row r="22939">
          <cell r="D22939" t="str">
            <v>'2025-09-14</v>
          </cell>
          <cell r="E22939" t="str">
            <v>TDC_Co-ord_LightBlue_L</v>
          </cell>
          <cell r="F22939">
            <v>107070215</v>
          </cell>
          <cell r="G22939" t="str">
            <v>Lugo Tie &amp; Dyed Short Sleeves Round Neck T-Shirt &amp; Trousers</v>
          </cell>
          <cell r="H22939" t="str">
            <v>Delhi Apparel Traders - Myntra PPMP</v>
          </cell>
          <cell r="I22939" t="str">
            <v>Summer Co-ord Set for Womens</v>
          </cell>
          <cell r="J22939" t="str">
            <v>Lugo_TDC_Co-ordsSet_LightBlue_L/XL</v>
          </cell>
        </row>
        <row r="22940">
          <cell r="D22940" t="str">
            <v>'2025-09-19</v>
          </cell>
          <cell r="E22940" t="str">
            <v>Lugo_TDC_CropTopCargo_Co-ord_Black&amp;Grey_M</v>
          </cell>
          <cell r="F22940">
            <v>107144684</v>
          </cell>
          <cell r="G22940" t="str">
            <v>Lugo Tie &amp; Dyed Round Neck Crop T-Shirt With Trousers</v>
          </cell>
          <cell r="H22940" t="str">
            <v>Delhi Apparel Traders - Myntra PPMP</v>
          </cell>
          <cell r="I22940" t="str">
            <v>Co-ordsSet For Women</v>
          </cell>
          <cell r="J22940" t="str">
            <v>TDC_CropTopCargo_Co-ord_Black&amp;Grey_S/M</v>
          </cell>
        </row>
        <row r="22941">
          <cell r="D22941" t="str">
            <v>'2025-09-20</v>
          </cell>
          <cell r="E22941" t="str">
            <v>Lugo_Co-ordsSet_C_DarkBrown_M</v>
          </cell>
          <cell r="F22941">
            <v>107143052</v>
          </cell>
          <cell r="G22941" t="str">
            <v>Lugo Printed Round Neck T-shirt With Trousers</v>
          </cell>
          <cell r="H22941" t="str">
            <v>Delhi Apparel Traders - Myntra PPMP</v>
          </cell>
          <cell r="I22941" t="str">
            <v>Summer Co-ord Set for Womens</v>
          </cell>
          <cell r="J22941" t="str">
            <v>Co-ordsSet_C_DarkBrown_S/M</v>
          </cell>
        </row>
        <row r="22942">
          <cell r="D22942" t="str">
            <v>'2025-09-20</v>
          </cell>
          <cell r="E22942" t="str">
            <v>Lugo_Co-ordsSet_C_Skin_XL</v>
          </cell>
          <cell r="F22942">
            <v>107143066</v>
          </cell>
          <cell r="G22942" t="str">
            <v>Lugo Solid Round Neck T-Shirt With Trousers</v>
          </cell>
          <cell r="H22942" t="str">
            <v>Delhi Apparel Traders - Myntra PPMP</v>
          </cell>
          <cell r="I22942" t="str">
            <v>Summer Co-ord Set for Womens</v>
          </cell>
          <cell r="J22942" t="str">
            <v>Co-ordsSet_C_Skin_M/XL</v>
          </cell>
        </row>
        <row r="22943">
          <cell r="D22943" t="str">
            <v>'2025-09-20</v>
          </cell>
          <cell r="E22943" t="str">
            <v>Lugo_Co-ordsSet_C_DarkPeach_XL</v>
          </cell>
          <cell r="F22943">
            <v>107143074</v>
          </cell>
          <cell r="G22943" t="str">
            <v>Lugo Solid Round Neck T-Shirt With Trousers</v>
          </cell>
          <cell r="H22943" t="str">
            <v>Delhi Apparel Traders - Myntra PPMP</v>
          </cell>
          <cell r="I22943" t="str">
            <v>Summer Co-ord Set for Womens</v>
          </cell>
          <cell r="J22943" t="str">
            <v>Co-ordsSet_C_DarkPeach_M/XL</v>
          </cell>
        </row>
        <row r="22944">
          <cell r="D22944" t="str">
            <v>'2025-04-23</v>
          </cell>
          <cell r="E22944" t="str">
            <v>TDC_Cargo_Co-ord_Black&amp;Purple_M</v>
          </cell>
          <cell r="F22944">
            <v>107096702</v>
          </cell>
          <cell r="G22944" t="str">
            <v>Lugo Tie And Dyed Self Design Round Neck T-shirt With Trouser</v>
          </cell>
          <cell r="H22944" t="str">
            <v>Delhi Apparel Traders - Myntra PPMP</v>
          </cell>
          <cell r="I22944" t="str">
            <v>Cargo Co-ordsSet For Womens</v>
          </cell>
          <cell r="J22944" t="str">
            <v>TDC_Cargo_Co-ordsSet_Black&amp;Purple_M/L</v>
          </cell>
        </row>
        <row r="22945">
          <cell r="D22945" t="str">
            <v>'2025-09-20</v>
          </cell>
          <cell r="E22945" t="str">
            <v>Lugo_Co-ord_C_LightPeach_L</v>
          </cell>
          <cell r="F22945">
            <v>107149414</v>
          </cell>
          <cell r="G22945" t="str">
            <v>Lugo Round Neck T-Shirt With Trousers</v>
          </cell>
          <cell r="H22945" t="str">
            <v>Delhi Apparel Traders - Myntra PPMP</v>
          </cell>
          <cell r="I22945" t="str">
            <v>Summer Co-ord Set for Womens</v>
          </cell>
          <cell r="J22945" t="str">
            <v>Co-ordsSet_C_LightPeach_M/L</v>
          </cell>
        </row>
        <row r="22946">
          <cell r="D22946" t="str">
            <v>'2025-04-23</v>
          </cell>
          <cell r="E22946" t="str">
            <v>TDC_Cargo_Co-ords_LightPeach_M</v>
          </cell>
          <cell r="F22946">
            <v>107096514</v>
          </cell>
          <cell r="G22946" t="str">
            <v>Lugo Women Tie and Dye Round Neck Short Sleeves Night suit</v>
          </cell>
          <cell r="H22946" t="str">
            <v>Delhi Apparel Traders - Myntra PPMP</v>
          </cell>
          <cell r="I22946" t="str">
            <v>Cargo Co-ordsSet For Womens</v>
          </cell>
          <cell r="J22946" t="str">
            <v>TDC_Cargo_Co-ordsSet_LightPeach_S/M</v>
          </cell>
        </row>
        <row r="22947">
          <cell r="D22947" t="str">
            <v>'2025-09-20</v>
          </cell>
          <cell r="E22947" t="str">
            <v>Lugo_Co-ordsSet_C_DarkPeach_L</v>
          </cell>
          <cell r="F22947">
            <v>107143073</v>
          </cell>
          <cell r="G22947" t="str">
            <v>Lugo Solid Round Neck T-Shirt With Trousers</v>
          </cell>
          <cell r="H22947" t="str">
            <v>Delhi Apparel Traders - Myntra PPMP</v>
          </cell>
          <cell r="I22947" t="str">
            <v>Summer Co-ord Set for Womens</v>
          </cell>
          <cell r="J22947" t="str">
            <v>Co-ordsSet_C_DarkPeach_M/XL</v>
          </cell>
        </row>
        <row r="22948">
          <cell r="D22948" t="str">
            <v>'2025-09-14</v>
          </cell>
          <cell r="E22948" t="str">
            <v>TDC_Co-ordsSets_BlackGrey_XL</v>
          </cell>
          <cell r="F22948">
            <v>107093829</v>
          </cell>
          <cell r="G22948" t="str">
            <v>Lugo Dyed Self Design Round Neck T-Shirt With Trousers</v>
          </cell>
          <cell r="H22948" t="str">
            <v>Delhi Apparel Traders - Myntra PPMP</v>
          </cell>
          <cell r="I22948" t="str">
            <v>Summer Co-ord Set for Womens</v>
          </cell>
          <cell r="J22948" t="str">
            <v>Lugo_TDC_Co-ordsSet_Black&amp;Grey_L/XL</v>
          </cell>
        </row>
        <row r="22949">
          <cell r="D22949" t="str">
            <v>'2025-09-19</v>
          </cell>
          <cell r="E22949" t="str">
            <v>TDC_CropTopCargo_Co-ordsSet_BabyPink_M</v>
          </cell>
          <cell r="F22949">
            <v>107141691</v>
          </cell>
          <cell r="G22949" t="str">
            <v>Lugo Tie &amp; Dyed Round Neck Crop T-Shirt With Trousers</v>
          </cell>
          <cell r="H22949" t="str">
            <v>Delhi Apparel Traders - Myntra PPMP</v>
          </cell>
          <cell r="I22949" t="str">
            <v>Co-ordsSet For Women</v>
          </cell>
          <cell r="J22949" t="str">
            <v>TDC_CropTopCargo_Co-ord_BabyPink_S/M</v>
          </cell>
        </row>
        <row r="22950">
          <cell r="D22950" t="str">
            <v>'2025-09-19</v>
          </cell>
          <cell r="E22950" t="str">
            <v>TDC_CropTopCargo_Co-ordSet_Blue&amp;Grey_L</v>
          </cell>
          <cell r="F22950">
            <v>107141494</v>
          </cell>
          <cell r="G22950" t="str">
            <v>Lugo Dyed Self Design Round Neck T-Shirt With Trousers</v>
          </cell>
          <cell r="H22950" t="str">
            <v>Delhi Apparel Traders - Myntra PPMP</v>
          </cell>
          <cell r="I22950" t="str">
            <v>Co-ordsSet For Women</v>
          </cell>
          <cell r="J22950" t="str">
            <v>TDC_CropTopCargo_Co-ord_Blue&amp;Grey_L/XL</v>
          </cell>
        </row>
        <row r="22951">
          <cell r="D22951" t="str">
            <v>'2025-09-14</v>
          </cell>
          <cell r="E22951" t="str">
            <v>TDC_Co-ords_Blue_M</v>
          </cell>
          <cell r="F22951">
            <v>107063700</v>
          </cell>
          <cell r="G22951" t="str">
            <v>Stem Rope Dyed T-shirt With Trouser</v>
          </cell>
          <cell r="H22951" t="str">
            <v>Delhi Apparel Traders - Myntra PPMP</v>
          </cell>
          <cell r="I22951" t="str">
            <v>Summer Co-ord Set for Womens</v>
          </cell>
          <cell r="J22951" t="str">
            <v>Lugo_TDC_Co-ordsSet_LightBlue_M/L</v>
          </cell>
        </row>
        <row r="22952">
          <cell r="D22952" t="str">
            <v>'2025-09-14</v>
          </cell>
          <cell r="E22952" t="str">
            <v>TDC_Co-ords_BlackGrey_XL</v>
          </cell>
          <cell r="F22952">
            <v>107063692</v>
          </cell>
          <cell r="G22952" t="str">
            <v>Stem Rope Dyed Round Neck T-Shirt With Trousers</v>
          </cell>
          <cell r="H22952" t="str">
            <v>Delhi Apparel Traders - Myntra PPMP</v>
          </cell>
          <cell r="I22952" t="str">
            <v>Summer Co-ord Set for Womens</v>
          </cell>
          <cell r="J22952" t="str">
            <v>Lugo_TDC_Co-ordsSet_Black&amp;Grey_L/XL</v>
          </cell>
        </row>
        <row r="22953">
          <cell r="D22953" t="str">
            <v>'2025-09-20</v>
          </cell>
          <cell r="E22953" t="str">
            <v>Lugo_Co-ord_C_Peach_L</v>
          </cell>
          <cell r="F22953">
            <v>107149367</v>
          </cell>
          <cell r="G22953" t="str">
            <v>Lugo Solid Round Neck T-Shirt With Trousers</v>
          </cell>
          <cell r="H22953" t="str">
            <v>Delhi Apparel Traders - Myntra PPMP</v>
          </cell>
          <cell r="I22953" t="str">
            <v>Summer Co-ord Set for Womens</v>
          </cell>
          <cell r="J22953" t="str">
            <v>Co-ordsSet_C_Peach_M/L</v>
          </cell>
        </row>
        <row r="22954">
          <cell r="D22954" t="str">
            <v>'2025-09-19</v>
          </cell>
          <cell r="E22954" t="str">
            <v>TDC_CropTopCargo_Co-ordsSet_Blue_M</v>
          </cell>
          <cell r="F22954">
            <v>107141689</v>
          </cell>
          <cell r="G22954" t="str">
            <v>Lugo Tie &amp; Dyed Round Neck Crop T-Shirt With Trousers</v>
          </cell>
          <cell r="H22954" t="str">
            <v>Delhi Apparel Traders - Myntra PPMP</v>
          </cell>
          <cell r="I22954" t="str">
            <v>Co-ordsSet For Women</v>
          </cell>
          <cell r="J22954" t="str">
            <v>TDC_CropTopCargo_Co-ord_Blue_S/M</v>
          </cell>
        </row>
        <row r="22955">
          <cell r="D22955" t="str">
            <v>'2025-09-19</v>
          </cell>
          <cell r="E22955" t="str">
            <v>Lugo_TDC_CropTopCargo_Co-ord_Blue&amp;Grey_L</v>
          </cell>
          <cell r="F22955">
            <v>107144624</v>
          </cell>
          <cell r="G22955" t="str">
            <v>Lugo Women Round Neck Night suit</v>
          </cell>
          <cell r="H22955" t="str">
            <v>Delhi Apparel Traders - Myntra PPMP</v>
          </cell>
          <cell r="I22955" t="str">
            <v>Co-ordsSet For Women</v>
          </cell>
          <cell r="J22955" t="str">
            <v>TDC_CropTopCargo_Co-ord_Blue&amp;Grey_L/XL</v>
          </cell>
        </row>
        <row r="22956">
          <cell r="D22956" t="str">
            <v>'2025-09-20</v>
          </cell>
          <cell r="E22956" t="str">
            <v>Lugo_Co-ord_C_DarkGrey_S</v>
          </cell>
          <cell r="F22956">
            <v>107149403</v>
          </cell>
          <cell r="G22956" t="str">
            <v>Lugo Solid Round Neck T-Shirt With Trousers</v>
          </cell>
          <cell r="H22956" t="str">
            <v>Delhi Apparel Traders - Myntra PPMP</v>
          </cell>
          <cell r="I22956" t="str">
            <v>Summer Co-ord Set for Womens</v>
          </cell>
          <cell r="J22956" t="str">
            <v>Co-ordsSet_C_DarkGrey_S/M</v>
          </cell>
        </row>
        <row r="22957">
          <cell r="D22957" t="str">
            <v>'2025-09-20</v>
          </cell>
          <cell r="E22957" t="str">
            <v>Lugo_Co-ordsSet_C_DarkBrown_L</v>
          </cell>
          <cell r="F22957">
            <v>107143053</v>
          </cell>
          <cell r="G22957" t="str">
            <v>Lugo Printed Round Neck T-shirt With Trousers</v>
          </cell>
          <cell r="H22957" t="str">
            <v>Delhi Apparel Traders - Myntra PPMP</v>
          </cell>
          <cell r="I22957" t="str">
            <v>Summer Co-ord Set for Womens</v>
          </cell>
          <cell r="J22957" t="str">
            <v>Co-ordsSet_C_DarkBrown_M/L</v>
          </cell>
        </row>
        <row r="22958">
          <cell r="D22958" t="str">
            <v>'2025-09-20</v>
          </cell>
          <cell r="E22958" t="str">
            <v>Lugo_Co-ordSet_C_DarkBrown_XL</v>
          </cell>
          <cell r="F22958">
            <v>107145867</v>
          </cell>
          <cell r="G22958" t="str">
            <v>Lugo Solid Round Neck T-Shirt With Trousers</v>
          </cell>
          <cell r="H22958" t="str">
            <v>Delhi Apparel Traders - Myntra PPMP</v>
          </cell>
          <cell r="I22958" t="str">
            <v>Summer Co-ord Set for Womens</v>
          </cell>
          <cell r="J22958" t="str">
            <v>Co-ordsSet_C_DarkBrown_L/XL</v>
          </cell>
        </row>
        <row r="22959">
          <cell r="D22959" t="str">
            <v>'2025-09-14</v>
          </cell>
          <cell r="E22959" t="str">
            <v>TDC_Co-ords_BabyPink_L</v>
          </cell>
          <cell r="F22959">
            <v>107063696</v>
          </cell>
          <cell r="G22959" t="str">
            <v>Stem Rope Dyed Round Neck T-Shirt With Trousers</v>
          </cell>
          <cell r="H22959" t="str">
            <v>Delhi Apparel Traders - Myntra PPMP</v>
          </cell>
          <cell r="I22959" t="str">
            <v>Summer Co-ord Set for Womens</v>
          </cell>
          <cell r="J22959" t="str">
            <v>Lugo_TDC_Co-ordsSet_BabyPink_M/L</v>
          </cell>
        </row>
        <row r="22960">
          <cell r="D22960" t="str">
            <v>'2025-09-20</v>
          </cell>
          <cell r="E22960" t="str">
            <v>Lugo_Co-ord_C_LightPeach_M</v>
          </cell>
          <cell r="F22960">
            <v>107149413</v>
          </cell>
          <cell r="G22960" t="str">
            <v>Lugo Round Neck T-Shirt With Trousers</v>
          </cell>
          <cell r="H22960" t="str">
            <v>Delhi Apparel Traders - Myntra PPMP</v>
          </cell>
          <cell r="I22960" t="str">
            <v>Summer Co-ord Set for Womens</v>
          </cell>
          <cell r="J22960" t="str">
            <v>Co-ordsSet_C_LightPeach_M/L</v>
          </cell>
        </row>
        <row r="22961">
          <cell r="D22961" t="str">
            <v>'2025-09-28</v>
          </cell>
          <cell r="E22961" t="str">
            <v>Lugo_Co-ordsSet_C_DarkGrey_L</v>
          </cell>
          <cell r="F22961">
            <v>107143077</v>
          </cell>
          <cell r="G22961" t="str">
            <v>Lugo Solid Round Neck T-Shirt With Trousers</v>
          </cell>
          <cell r="H22961" t="str">
            <v>Delhi Apparel Traders - Myntra PPMP</v>
          </cell>
          <cell r="I22961" t="str">
            <v>Summer Co-ord Set for Womens</v>
          </cell>
          <cell r="J22961" t="str">
            <v>Co-ordsSet_C_DarkGrey_L/XL</v>
          </cell>
        </row>
        <row r="22962">
          <cell r="D22962" t="str">
            <v>'2025-06-23</v>
          </cell>
          <cell r="E22962" t="str">
            <v>TDC_Cargo_Co-ord_BabyPink_L</v>
          </cell>
          <cell r="F22962">
            <v>107096703</v>
          </cell>
          <cell r="G22962" t="str">
            <v>Lugo Printed Round Neck T-Shirt With Trouser</v>
          </cell>
          <cell r="H22962" t="str">
            <v>Delhi Apparel Traders - Myntra PPMP</v>
          </cell>
          <cell r="I22962" t="str">
            <v>Cargo Co-ordsSet For Womens</v>
          </cell>
          <cell r="J22962" t="str">
            <v>TDC_Cargo_Co-ordsSet_BabyPink_S/M</v>
          </cell>
        </row>
        <row r="22963">
          <cell r="D22963" t="str">
            <v>'2025-09-20</v>
          </cell>
          <cell r="E22963" t="str">
            <v>Lugo_Co-ord_C_DarkGrey_XL</v>
          </cell>
          <cell r="F22963">
            <v>107149406</v>
          </cell>
          <cell r="G22963" t="str">
            <v>Lugo Solid Round Neck T-Shirt With Trousers</v>
          </cell>
          <cell r="H22963" t="str">
            <v>Delhi Apparel Traders - Myntra PPMP</v>
          </cell>
          <cell r="I22963" t="str">
            <v>Summer Co-ord Set for Womens</v>
          </cell>
          <cell r="J22963" t="str">
            <v>Co-ordsSet_C_DarkGrey_L/XL</v>
          </cell>
        </row>
        <row r="22964">
          <cell r="D22964" t="str">
            <v>'2025-09-20</v>
          </cell>
          <cell r="E22964" t="str">
            <v>Lugo_Co-ordSet_C_DarkPeach_XL</v>
          </cell>
          <cell r="F22964">
            <v>107145866</v>
          </cell>
          <cell r="G22964" t="str">
            <v>Lugo Solid Round Neck T-Shirt With Trousers</v>
          </cell>
          <cell r="H22964" t="str">
            <v>Delhi Apparel Traders - Myntra PPMP</v>
          </cell>
          <cell r="I22964" t="str">
            <v>Summer Co-ord Set for Womens</v>
          </cell>
          <cell r="J22964" t="str">
            <v>Co-ordsSet_C_DarkPeach_M/XL</v>
          </cell>
        </row>
        <row r="22965">
          <cell r="D22965" t="str">
            <v>'2025-09-20</v>
          </cell>
          <cell r="E22965" t="str">
            <v>Lugo_Co-ord_C_DarkPeach_M</v>
          </cell>
          <cell r="F22965">
            <v>107149376</v>
          </cell>
          <cell r="G22965" t="str">
            <v>Lugo Self Design Round Neck T-shirt With Trousers</v>
          </cell>
          <cell r="H22965" t="str">
            <v>Delhi Apparel Traders - Myntra PPMP</v>
          </cell>
          <cell r="I22965" t="str">
            <v>Summer Co-ord Set for Womens</v>
          </cell>
          <cell r="J22965" t="str">
            <v>Co-ordsSet_C_DarkPeach_M/XL</v>
          </cell>
        </row>
        <row r="22966">
          <cell r="D22966" t="str">
            <v>'2025-09-14</v>
          </cell>
          <cell r="E22966" t="str">
            <v>TDC_Co-ords_LightPeach_XL</v>
          </cell>
          <cell r="F22966">
            <v>107063689</v>
          </cell>
          <cell r="G22966" t="str">
            <v>Stem Rope Dyed Round Neck T-Shirt With Trousers</v>
          </cell>
          <cell r="H22966" t="str">
            <v>Delhi Apparel Traders - Myntra PPMP</v>
          </cell>
          <cell r="I22966" t="str">
            <v>Summer Co-ord Set for Womens</v>
          </cell>
          <cell r="J22966" t="str">
            <v>Lugo_TDC_Co-ordsSet_LightPeach_L/XL</v>
          </cell>
        </row>
        <row r="22967">
          <cell r="D22967" t="str">
            <v>'2025-09-14</v>
          </cell>
          <cell r="E22967" t="str">
            <v>TDC_Co-ordsSets_LightPeach_M</v>
          </cell>
          <cell r="F22967">
            <v>107093806</v>
          </cell>
          <cell r="G22967" t="str">
            <v>Lugo Tie And Dyed Self Design Round Neck T-shirt With Trouser</v>
          </cell>
          <cell r="H22967" t="str">
            <v>Delhi Apparel Traders - Myntra PPMP</v>
          </cell>
          <cell r="I22967" t="str">
            <v>Summer Co-ord Set for Womens</v>
          </cell>
          <cell r="J22967" t="str">
            <v>Lugo_TDC_Co-ordsSet_LightPeach_M/L</v>
          </cell>
        </row>
        <row r="22968">
          <cell r="D22968" t="str">
            <v>'2025-09-20</v>
          </cell>
          <cell r="E22968" t="str">
            <v>Lugo_Co-ordsSet_C_Purple_XL</v>
          </cell>
          <cell r="F22968">
            <v>107143062</v>
          </cell>
          <cell r="G22968" t="str">
            <v>Lugo Printed Round Neck T-shirt With Trousers</v>
          </cell>
          <cell r="H22968" t="str">
            <v>Delhi Apparel Traders - Myntra PPMP</v>
          </cell>
          <cell r="I22968" t="str">
            <v>Summer Co-ord Set for Womens</v>
          </cell>
          <cell r="J22968" t="str">
            <v>Co-ordsSet_C_Purple_L/XL</v>
          </cell>
        </row>
        <row r="22969">
          <cell r="D22969" t="str">
            <v>'2025-09-14</v>
          </cell>
          <cell r="E22969" t="str">
            <v>TDC_Co-ordsSets_BlackPurple_M</v>
          </cell>
          <cell r="F22969">
            <v>107093794</v>
          </cell>
          <cell r="G22969" t="str">
            <v>Lugo Tie &amp; Dyed Short Sleeves Round Neck T-Shirt &amp; Trousers</v>
          </cell>
          <cell r="H22969" t="str">
            <v>Delhi Apparel Traders - Myntra PPMP</v>
          </cell>
          <cell r="I22969" t="str">
            <v>Summer Co-ord Set for Womens</v>
          </cell>
          <cell r="J22969" t="str">
            <v>Lugo_TDC_Co-ordsSet_Black&amp;Purple_S/M</v>
          </cell>
        </row>
        <row r="22970">
          <cell r="D22970" t="str">
            <v>'2025-09-20</v>
          </cell>
          <cell r="E22970" t="str">
            <v>Lugo_Co-ordsSet_C_Skin_L</v>
          </cell>
          <cell r="F22970">
            <v>107143065</v>
          </cell>
          <cell r="G22970" t="str">
            <v>Lugo Solid Round Neck T-Shirt With Trousers</v>
          </cell>
          <cell r="H22970" t="str">
            <v>Delhi Apparel Traders - Myntra PPMP</v>
          </cell>
          <cell r="I22970" t="str">
            <v>Summer Co-ord Set for Womens</v>
          </cell>
          <cell r="J22970" t="str">
            <v>Co-ordsSet_C_Skin_M/XL</v>
          </cell>
        </row>
        <row r="22971">
          <cell r="D22971" t="str">
            <v>'2025-06-23</v>
          </cell>
          <cell r="E22971" t="str">
            <v>TDC_Cargo_Co-ords_Black&amp;Grey_L</v>
          </cell>
          <cell r="F22971">
            <v>107096490</v>
          </cell>
          <cell r="G22971" t="str">
            <v>Lugo Dyed Self Design Round Neck T-Shirt With Trousers</v>
          </cell>
          <cell r="H22971" t="str">
            <v>Delhi Apparel Traders - Myntra PPMP</v>
          </cell>
          <cell r="I22971" t="str">
            <v>Cargo Co-ordsSet For Womens</v>
          </cell>
          <cell r="J22971" t="str">
            <v>TDC_Cargo_Co-ordsSet_Black&amp;Grey_S/M</v>
          </cell>
        </row>
        <row r="22972">
          <cell r="D22972" t="str">
            <v>'2025-09-20</v>
          </cell>
          <cell r="E22972" t="str">
            <v>Lugo_Co-ordsSet_C_DarkGrey_M</v>
          </cell>
          <cell r="F22972">
            <v>107143076</v>
          </cell>
          <cell r="G22972" t="str">
            <v>Lugo Solid Round Neck T-Shirt With Trousers</v>
          </cell>
          <cell r="H22972" t="str">
            <v>Delhi Apparel Traders - Myntra PPMP</v>
          </cell>
          <cell r="I22972" t="str">
            <v>Summer Co-ord Set for Womens</v>
          </cell>
          <cell r="J22972" t="str">
            <v>Co-ordsSet_C_DarkGrey_S/M</v>
          </cell>
        </row>
        <row r="22973">
          <cell r="D22973" t="str">
            <v>'2025-09-14</v>
          </cell>
          <cell r="E22973" t="str">
            <v>TDC_Co-ordsSets_BlackGrey_M</v>
          </cell>
          <cell r="F22973">
            <v>107093828</v>
          </cell>
          <cell r="G22973" t="str">
            <v>Lugo Dyed Self Design Round Neck T-Shirt With Trousers</v>
          </cell>
          <cell r="H22973" t="str">
            <v>Delhi Apparel Traders - Myntra PPMP</v>
          </cell>
          <cell r="I22973" t="str">
            <v>Summer Co-ord Set for Womens</v>
          </cell>
          <cell r="J22973" t="str">
            <v>Lugo_TDC_Co-ordsSet_Black&amp;Grey_S/M</v>
          </cell>
        </row>
        <row r="22974">
          <cell r="D22974" t="str">
            <v>'2025-09-20</v>
          </cell>
          <cell r="E22974" t="str">
            <v>Lugo_TDC_Cargo_Co-ordsSet_DarkBlue_M</v>
          </cell>
          <cell r="F22974">
            <v>107082157</v>
          </cell>
          <cell r="G22974" t="str">
            <v>Lugo Tie &amp; Dyed Short Sleeves Round Neck T-Shirt &amp; Trousers</v>
          </cell>
          <cell r="H22974" t="str">
            <v>Delhi Apparel Traders - Myntra PPMP</v>
          </cell>
          <cell r="I22974" t="str">
            <v>Cargo Co-ordsSet For Womens</v>
          </cell>
          <cell r="J22974" t="str">
            <v>TDC_Cargo_Co-ordsSet_DarkBlue_S/M</v>
          </cell>
        </row>
        <row r="22975">
          <cell r="D22975" t="str">
            <v>'2025-09-20</v>
          </cell>
          <cell r="E22975" t="str">
            <v>Lugo_Co-ord_C_Skin_S</v>
          </cell>
          <cell r="F22975">
            <v>107149316</v>
          </cell>
          <cell r="G22975" t="str">
            <v>Lugo Solid Round Neck T-Shirt With Trousers</v>
          </cell>
          <cell r="H22975" t="str">
            <v>Delhi Apparel Traders - Myntra PPMP</v>
          </cell>
          <cell r="I22975" t="str">
            <v>Summer Co-ord Set for Womens</v>
          </cell>
          <cell r="J22975" t="str">
            <v>Co-ordsSet_C_Skin_S/M</v>
          </cell>
        </row>
        <row r="22976">
          <cell r="D22976" t="str">
            <v>'2025-09-20</v>
          </cell>
          <cell r="E22976" t="str">
            <v>Lugo_Co-ordsSet_C_DarkBrown_S</v>
          </cell>
          <cell r="F22976">
            <v>107143051</v>
          </cell>
          <cell r="G22976" t="str">
            <v>Lugo Printed Round Neck T-shirt With Trousers</v>
          </cell>
          <cell r="H22976" t="str">
            <v>Delhi Apparel Traders - Myntra PPMP</v>
          </cell>
          <cell r="I22976" t="str">
            <v>Summer Co-ord Set for Womens</v>
          </cell>
          <cell r="J22976" t="str">
            <v>Co-ordsSet_C_DarkBrown_S/M</v>
          </cell>
        </row>
        <row r="22977">
          <cell r="D22977" t="str">
            <v>'2025-09-19</v>
          </cell>
          <cell r="E22977" t="str">
            <v>TDC_CropTopCargo_Co-ordSet_Black&amp;Grey_L</v>
          </cell>
          <cell r="F22977">
            <v>107141496</v>
          </cell>
          <cell r="G22977" t="str">
            <v>Lugo Dyed Round Neck T-Shirt With Trousers</v>
          </cell>
          <cell r="H22977" t="str">
            <v>Delhi Apparel Traders - Myntra PPMP</v>
          </cell>
          <cell r="I22977" t="str">
            <v>Co-ordsSet For Women</v>
          </cell>
          <cell r="J22977" t="str">
            <v>TDC_CropTopCargo_Co-ord_Black&amp;Grey_L/XL</v>
          </cell>
        </row>
        <row r="22978">
          <cell r="D22978" t="str">
            <v>'2025-09-19</v>
          </cell>
          <cell r="E22978" t="str">
            <v>TDC_CropTopCargo_Co-ordSet_BabyPink_M</v>
          </cell>
          <cell r="F22978">
            <v>107141493</v>
          </cell>
          <cell r="G22978" t="str">
            <v>Lugo Self Design Round Neck T-Shirt With Trousers</v>
          </cell>
          <cell r="H22978" t="str">
            <v>Delhi Apparel Traders - Myntra PPMP</v>
          </cell>
          <cell r="I22978" t="str">
            <v>Co-ordsSet For Women</v>
          </cell>
          <cell r="J22978" t="str">
            <v>TDC_CropTopCargo_Co-ord_BabyPink_S/M</v>
          </cell>
        </row>
        <row r="22979">
          <cell r="D22979" t="str">
            <v>'2025-09-20</v>
          </cell>
          <cell r="E22979" t="str">
            <v>Lugo_Co-ord_C_Black_L</v>
          </cell>
          <cell r="F22979">
            <v>107149388</v>
          </cell>
          <cell r="G22979" t="str">
            <v>Lugo Women Night suit</v>
          </cell>
          <cell r="H22979" t="str">
            <v>Delhi Apparel Traders - Myntra PPMP</v>
          </cell>
          <cell r="I22979" t="str">
            <v>Summer Co-ord Set for Womens</v>
          </cell>
          <cell r="J22979" t="str">
            <v>Co-ordsSet_C_Black_L/XL</v>
          </cell>
        </row>
        <row r="22980">
          <cell r="D22980" t="str">
            <v>'2025-09-14</v>
          </cell>
          <cell r="E22980" t="str">
            <v>TDC_Co-ordsSets_BlackPurple_XL</v>
          </cell>
          <cell r="F22980">
            <v>107093795</v>
          </cell>
          <cell r="G22980" t="str">
            <v>Lugo Tie &amp; Dyed Short Sleeves Round Neck T-Shirt &amp; Trousers</v>
          </cell>
          <cell r="H22980" t="str">
            <v>Delhi Apparel Traders - Myntra PPMP</v>
          </cell>
          <cell r="I22980" t="str">
            <v>Summer Co-ord Set for Womens</v>
          </cell>
          <cell r="J22980" t="str">
            <v>Lugo_TDC_Co-ordsSet_Black&amp;Purple_L/XL</v>
          </cell>
        </row>
        <row r="22981">
          <cell r="D22981" t="str">
            <v>'2025-09-14</v>
          </cell>
          <cell r="E22981" t="str">
            <v>TDC_Co-ordsSets_Blue_L</v>
          </cell>
          <cell r="F22981">
            <v>107093779</v>
          </cell>
          <cell r="G22981" t="str">
            <v>Lugo Dyed Self Design Round Neck T-Shirt With Trousers</v>
          </cell>
          <cell r="H22981" t="str">
            <v>Delhi Apparel Traders - Myntra PPMP</v>
          </cell>
          <cell r="I22981" t="str">
            <v>Summer Co-ord Set for Womens</v>
          </cell>
          <cell r="J22981" t="str">
            <v>Lugo_TDC_Co-ordsSet_LightBlue_L/XL</v>
          </cell>
        </row>
        <row r="22982">
          <cell r="D22982" t="str">
            <v>'2025-09-14</v>
          </cell>
          <cell r="E22982" t="str">
            <v>TDC_Co-ord_Rainbow_M</v>
          </cell>
          <cell r="F22982">
            <v>107070208</v>
          </cell>
          <cell r="G22982" t="str">
            <v>Lugo Printed Round Neck T-Shirt With Trouser</v>
          </cell>
          <cell r="H22982" t="str">
            <v>Delhi Apparel Traders - Myntra PPMP</v>
          </cell>
          <cell r="I22982" t="str">
            <v>Summer Co-ord Set for Womens</v>
          </cell>
          <cell r="J22982" t="str">
            <v>Lugo_TDC_Co-ordsSet_Rainbow_S/M</v>
          </cell>
        </row>
        <row r="22983">
          <cell r="D22983" t="str">
            <v>'2025-09-20</v>
          </cell>
          <cell r="E22983" t="str">
            <v>Lugo_Co-ord_C_Black_S</v>
          </cell>
          <cell r="F22983">
            <v>107149386</v>
          </cell>
          <cell r="G22983" t="str">
            <v>Lugo Women Night suit</v>
          </cell>
          <cell r="H22983" t="str">
            <v>Delhi Apparel Traders - Myntra PPMP</v>
          </cell>
          <cell r="I22983" t="str">
            <v>Summer Co-ord Set for Womens</v>
          </cell>
          <cell r="J22983" t="str">
            <v>Co-ordsSet_C_Black_S/M</v>
          </cell>
        </row>
        <row r="22984">
          <cell r="D22984" t="str">
            <v>'2025-09-14</v>
          </cell>
          <cell r="E22984" t="str">
            <v>TDC_Co-ords_Blue_XL</v>
          </cell>
          <cell r="F22984">
            <v>107063701</v>
          </cell>
          <cell r="G22984" t="str">
            <v>Stem Rope Dyed T-shirt With Trouser</v>
          </cell>
          <cell r="H22984" t="str">
            <v>Delhi Apparel Traders - Myntra PPMP</v>
          </cell>
          <cell r="I22984" t="str">
            <v>Summer Co-ord Set for Womens</v>
          </cell>
          <cell r="J22984" t="str">
            <v>Lugo_TDC_Co-ordsSet_LightBlue_XL/XXL</v>
          </cell>
        </row>
        <row r="22985">
          <cell r="D22985" t="str">
            <v>'2025-09-20</v>
          </cell>
          <cell r="E22985" t="str">
            <v>Lugo_Co-ordSet_C_OliveGreen_M</v>
          </cell>
          <cell r="F22985">
            <v>107145881</v>
          </cell>
          <cell r="G22985" t="str">
            <v>Lugo Self Design Round Neck T-shirt With Trousers</v>
          </cell>
          <cell r="H22985" t="str">
            <v>Delhi Apparel Traders - Myntra PPMP</v>
          </cell>
          <cell r="I22985" t="str">
            <v>Summer Co-ord Set for Womens</v>
          </cell>
          <cell r="J22985" t="str">
            <v>Co-ordsSet_C_OliveGreen_S/M</v>
          </cell>
        </row>
        <row r="22986">
          <cell r="D22986" t="str">
            <v>'2025-09-20</v>
          </cell>
          <cell r="E22986" t="str">
            <v>Lugo_Co-ordsSet_C_DarkPeach_M</v>
          </cell>
          <cell r="F22986">
            <v>107143072</v>
          </cell>
          <cell r="G22986" t="str">
            <v>Lugo Solid Round Neck T-Shirt With Trousers</v>
          </cell>
          <cell r="H22986" t="str">
            <v>Delhi Apparel Traders - Myntra PPMP</v>
          </cell>
          <cell r="I22986" t="str">
            <v>Summer Co-ord Set for Womens</v>
          </cell>
          <cell r="J22986" t="str">
            <v>Co-ordsSet_C_DarkPeach_M/XL</v>
          </cell>
        </row>
        <row r="22987">
          <cell r="D22987" t="str">
            <v>'2025-09-20</v>
          </cell>
          <cell r="E22987" t="str">
            <v>Lugo_Co-ord_C_Black_XL</v>
          </cell>
          <cell r="F22987">
            <v>107149389</v>
          </cell>
          <cell r="G22987" t="str">
            <v>Lugo Women Night suit</v>
          </cell>
          <cell r="H22987" t="str">
            <v>Delhi Apparel Traders - Myntra PPMP</v>
          </cell>
          <cell r="I22987" t="str">
            <v>Summer Co-ord Set for Womens</v>
          </cell>
          <cell r="J22987" t="str">
            <v>Co-ordsSet_C_Black_L/XL</v>
          </cell>
        </row>
        <row r="22988">
          <cell r="D22988" t="str">
            <v>'2025-04-23</v>
          </cell>
          <cell r="E22988" t="str">
            <v>Lugo_TDC_Cargo_Co-ordsSet_Coffee_L</v>
          </cell>
          <cell r="F22988">
            <v>107082155</v>
          </cell>
          <cell r="G22988" t="str">
            <v>Lugo Printed Round Neck T-Shirt With Trouser</v>
          </cell>
          <cell r="H22988" t="str">
            <v>Delhi Apparel Traders - Myntra PPMP</v>
          </cell>
          <cell r="I22988" t="str">
            <v>Cargo Co-ordsSet For Womens</v>
          </cell>
          <cell r="J22988" t="str">
            <v>TDC_Cargo_Co-ordsSet_Coffee_L/XL</v>
          </cell>
        </row>
        <row r="22989">
          <cell r="D22989" t="str">
            <v>'2025-09-28</v>
          </cell>
          <cell r="E22989" t="str">
            <v>Lugo_Co-ordSet_C_DarkGrey_L</v>
          </cell>
          <cell r="F22989">
            <v>107145874</v>
          </cell>
          <cell r="G22989" t="str">
            <v>Lugo Printed Round Neck T-shirt With Trousers</v>
          </cell>
          <cell r="H22989" t="str">
            <v>Delhi Apparel Traders - Myntra PPMP</v>
          </cell>
          <cell r="I22989" t="str">
            <v>Summer Co-ord Set for Womens</v>
          </cell>
          <cell r="J22989" t="str">
            <v>Co-ordsSet_C_DarkGrey_L/XL</v>
          </cell>
        </row>
        <row r="22990">
          <cell r="D22990" t="str">
            <v>'2025-09-19</v>
          </cell>
          <cell r="E22990" t="str">
            <v>TDC_CropTopCargo_Co-ordSet_Black&amp;Grey_M</v>
          </cell>
          <cell r="F22990">
            <v>107141497</v>
          </cell>
          <cell r="G22990" t="str">
            <v>Lugo Dyed Round Neck T-Shirt With Trousers</v>
          </cell>
          <cell r="H22990" t="str">
            <v>Delhi Apparel Traders - Myntra PPMP</v>
          </cell>
          <cell r="I22990" t="str">
            <v>Co-ordsSet For Women</v>
          </cell>
          <cell r="J22990" t="str">
            <v>TDC_CropTopCargo_Co-ord_Black&amp;Grey_S/M</v>
          </cell>
        </row>
        <row r="22991">
          <cell r="D22991" t="str">
            <v>'2025-09-20</v>
          </cell>
          <cell r="E22991" t="str">
            <v>Lugo_Co-ordsSet_C_OliveGreen_L</v>
          </cell>
          <cell r="F22991">
            <v>107143057</v>
          </cell>
          <cell r="G22991" t="str">
            <v>Lugo Solid Round Neck T-Shirt With Trousers</v>
          </cell>
          <cell r="H22991" t="str">
            <v>Delhi Apparel Traders - Myntra PPMP</v>
          </cell>
          <cell r="I22991" t="str">
            <v>Summer Co-ord Set for Womens</v>
          </cell>
          <cell r="J22991" t="str">
            <v>Co-ordsSet_C_OliveGreen_L/XL</v>
          </cell>
        </row>
        <row r="22992">
          <cell r="D22992" t="str">
            <v>'2025-09-19</v>
          </cell>
          <cell r="E22992" t="str">
            <v>TDC_CropTopCargo_Co-ordSet_Blue_L</v>
          </cell>
          <cell r="F22992">
            <v>107141498</v>
          </cell>
          <cell r="G22992" t="str">
            <v>Lugo Dyed Self Design Round Neck T-Shirt With Trousers</v>
          </cell>
          <cell r="H22992" t="str">
            <v>Delhi Apparel Traders - Myntra PPMP</v>
          </cell>
          <cell r="I22992" t="str">
            <v>Co-ordsSet For Women</v>
          </cell>
          <cell r="J22992" t="str">
            <v>TDC_CropTopCargo_Co-ord_Blue_L/XL</v>
          </cell>
        </row>
        <row r="22993">
          <cell r="D22993" t="str">
            <v>'2025-09-20</v>
          </cell>
          <cell r="E22993" t="str">
            <v>Lugo_Co-ordsSet_C_LightPeach_XL</v>
          </cell>
          <cell r="F22993">
            <v>107143070</v>
          </cell>
          <cell r="G22993" t="str">
            <v>Lugo Round Neck T-Shirt With Trousers</v>
          </cell>
          <cell r="H22993" t="str">
            <v>Delhi Apparel Traders - Myntra PPMP</v>
          </cell>
          <cell r="I22993" t="str">
            <v>Summer Co-ord Set for Womens</v>
          </cell>
          <cell r="J22993" t="str">
            <v>Co-ordsSet_C_LightPeach_XL</v>
          </cell>
        </row>
        <row r="22994">
          <cell r="D22994" t="str">
            <v>'2025-09-14</v>
          </cell>
          <cell r="E22994" t="str">
            <v>TDC_Co-ords_LightPeach_M</v>
          </cell>
          <cell r="F22994">
            <v>107063688</v>
          </cell>
          <cell r="G22994" t="str">
            <v>Stem Rope Dyed Round Neck T-Shirt With Trousers</v>
          </cell>
          <cell r="H22994" t="str">
            <v>Delhi Apparel Traders - Myntra PPMP</v>
          </cell>
          <cell r="I22994" t="str">
            <v>Summer Co-ord Set for Womens</v>
          </cell>
          <cell r="J22994" t="str">
            <v>Lugo_TDC_Co-ordsSet_LightPeach_M/L</v>
          </cell>
        </row>
        <row r="22995">
          <cell r="D22995" t="str">
            <v>'2025-09-14</v>
          </cell>
          <cell r="E22995" t="str">
            <v>TDC_Co-ord_Rainbow_XL</v>
          </cell>
          <cell r="F22995">
            <v>107070210</v>
          </cell>
          <cell r="G22995" t="str">
            <v>Lugo Printed Round Neck T-Shirt With Trouser</v>
          </cell>
          <cell r="H22995" t="str">
            <v>Delhi Apparel Traders - Myntra PPMP</v>
          </cell>
          <cell r="I22995" t="str">
            <v>Summer Co-ord Set for Womens</v>
          </cell>
          <cell r="J22995" t="str">
            <v>Lugo_TDC_Co-ordsSet_Rainbow_L/XL</v>
          </cell>
        </row>
        <row r="22996">
          <cell r="D22996" t="str">
            <v>'2025-09-19</v>
          </cell>
          <cell r="E22996" t="str">
            <v>Lugo_TDC_CropTopCargo_Co-ord_LightPeach_M</v>
          </cell>
          <cell r="F22996">
            <v>107144602</v>
          </cell>
          <cell r="G22996" t="str">
            <v>Lugo Tie &amp; Dyed Round Neck Crop T-Shirt With Trousers</v>
          </cell>
          <cell r="H22996" t="str">
            <v>Delhi Apparel Traders - Myntra PPMP</v>
          </cell>
          <cell r="I22996" t="str">
            <v>Co-ordsSet For Women</v>
          </cell>
          <cell r="J22996" t="str">
            <v>TDC_CropTopCargo_Co-ord_LightPeach_S/M</v>
          </cell>
        </row>
        <row r="22997">
          <cell r="D22997" t="str">
            <v>'2025-09-14</v>
          </cell>
          <cell r="E22997" t="str">
            <v>TDC_Co-ords_LightPeach_L</v>
          </cell>
          <cell r="F22997">
            <v>107063687</v>
          </cell>
          <cell r="G22997" t="str">
            <v>Stem Rope Dyed Round Neck T-Shirt With Trousers</v>
          </cell>
          <cell r="H22997" t="str">
            <v>Delhi Apparel Traders - Myntra PPMP</v>
          </cell>
          <cell r="I22997" t="str">
            <v>Summer Co-ord Set for Womens</v>
          </cell>
          <cell r="J22997" t="str">
            <v>Lugo_TDC_Co-ordsSet_LightPeach_L/XL</v>
          </cell>
        </row>
        <row r="22998">
          <cell r="D22998" t="str">
            <v>'2025-09-20</v>
          </cell>
          <cell r="E22998" t="str">
            <v>Lugo_Co-ord_C_DarkGrey_M</v>
          </cell>
          <cell r="F22998">
            <v>107149404</v>
          </cell>
          <cell r="G22998" t="str">
            <v>Lugo Solid Round Neck T-Shirt With Trousers</v>
          </cell>
          <cell r="H22998" t="str">
            <v>Delhi Apparel Traders - Myntra PPMP</v>
          </cell>
          <cell r="I22998" t="str">
            <v>Summer Co-ord Set for Womens</v>
          </cell>
          <cell r="J22998" t="str">
            <v>Co-ordsSet_C_DarkGrey_S/M</v>
          </cell>
        </row>
        <row r="22999">
          <cell r="D22999" t="str">
            <v>'2025-09-19</v>
          </cell>
          <cell r="E22999" t="str">
            <v>TDC_CropTopCargo_Co-ordsSet_Blue&amp;Grey_M</v>
          </cell>
          <cell r="F22999">
            <v>107141693</v>
          </cell>
          <cell r="G22999" t="str">
            <v>Lugo Tie And Dyed Self Design Round Neck T-shirt With Trouser</v>
          </cell>
          <cell r="H22999" t="str">
            <v>Delhi Apparel Traders - Myntra PPMP</v>
          </cell>
          <cell r="I22999" t="str">
            <v>Co-ordsSet For Women</v>
          </cell>
          <cell r="J22999" t="str">
            <v>TDC_CropTopCargo_Co-ord_Blue&amp;Grey_S/M</v>
          </cell>
        </row>
        <row r="23000">
          <cell r="D23000" t="str">
            <v>'2025-04-23</v>
          </cell>
          <cell r="E23000" t="str">
            <v>TDC_Cargo_Co-ord_Coffee_M</v>
          </cell>
          <cell r="F23000">
            <v>107096711</v>
          </cell>
          <cell r="G23000" t="str">
            <v>Lugo Printed Round Neck T-Shirt With Trouser</v>
          </cell>
          <cell r="H23000" t="str">
            <v>Delhi Apparel Traders - Myntra PPMP</v>
          </cell>
          <cell r="I23000" t="str">
            <v>Cargo Co-ordsSet For Womens</v>
          </cell>
          <cell r="J23000" t="str">
            <v>TDC_Cargo_Co-ordsSet_Coffee_S/M</v>
          </cell>
        </row>
        <row r="23001">
          <cell r="D23001" t="str">
            <v>'2025-04-23</v>
          </cell>
          <cell r="E23001" t="str">
            <v>Lugo_TDC_Cargo_Co-ordsSet_Black&amp;Purple_L</v>
          </cell>
          <cell r="F23001">
            <v>107082171</v>
          </cell>
          <cell r="G23001" t="str">
            <v>Lugo Tie And Dyed Self Design Round Neck T-shirt With Trouser</v>
          </cell>
          <cell r="H23001" t="str">
            <v>Delhi Apparel Traders - Myntra PPMP</v>
          </cell>
          <cell r="I23001" t="str">
            <v>Cargo Co-ordsSet For Womens</v>
          </cell>
          <cell r="J23001" t="str">
            <v>TDC_Cargo_Co-ordsSet_Black&amp;Purple_M/L</v>
          </cell>
        </row>
        <row r="23002">
          <cell r="D23002" t="str">
            <v>'2025-09-20</v>
          </cell>
          <cell r="E23002" t="str">
            <v>Lugo_Co-ordSet_C_DarkBrown_L</v>
          </cell>
          <cell r="F23002">
            <v>107145865</v>
          </cell>
          <cell r="G23002" t="str">
            <v>Lugo Solid Round Neck T-Shirt With Trousers</v>
          </cell>
          <cell r="H23002" t="str">
            <v>Delhi Apparel Traders - Myntra PPMP</v>
          </cell>
          <cell r="I23002" t="str">
            <v>Summer Co-ord Set for Womens</v>
          </cell>
          <cell r="J23002" t="str">
            <v>Co-ordsSet_C_DarkBrown_M/L</v>
          </cell>
        </row>
        <row r="23003">
          <cell r="D23003" t="str">
            <v>'2025-09-14</v>
          </cell>
          <cell r="E23003" t="str">
            <v>TDC_Co-ords_Blue_L</v>
          </cell>
          <cell r="F23003">
            <v>107063699</v>
          </cell>
          <cell r="G23003" t="str">
            <v>Stem Rope Dyed T-shirt With Trouser</v>
          </cell>
          <cell r="H23003" t="str">
            <v>Delhi Apparel Traders - Myntra PPMP</v>
          </cell>
          <cell r="I23003" t="str">
            <v>Summer Co-ord Set for Womens</v>
          </cell>
          <cell r="J23003" t="str">
            <v>Lugo_TDC_Co-ordsSet_LightBlue_L/XL</v>
          </cell>
        </row>
        <row r="23004">
          <cell r="D23004" t="str">
            <v>'2025-06-23</v>
          </cell>
          <cell r="E23004" t="str">
            <v>TDC_Cargo_Co-ord_Black&amp;Grey_L</v>
          </cell>
          <cell r="F23004">
            <v>107096705</v>
          </cell>
          <cell r="G23004" t="str">
            <v>Lugo Tie &amp; Dyed Short Sleeves Round Neck T-Shirt &amp; Trousers</v>
          </cell>
          <cell r="H23004" t="str">
            <v>Delhi Apparel Traders - Myntra PPMP</v>
          </cell>
          <cell r="I23004" t="str">
            <v>Cargo Co-ordsSet For Womens</v>
          </cell>
          <cell r="J23004" t="str">
            <v>TDC_Cargo_Co-ordsSet_Black&amp;Grey_S/M</v>
          </cell>
        </row>
        <row r="23005">
          <cell r="D23005" t="str">
            <v>'2025-09-14</v>
          </cell>
          <cell r="E23005" t="str">
            <v>TDC_Co-ords_Black&amp;Purple_XL</v>
          </cell>
          <cell r="F23005">
            <v>107063695</v>
          </cell>
          <cell r="G23005" t="str">
            <v>Stem Rope Dyed Round Neck T-Shirt With Trousers</v>
          </cell>
          <cell r="H23005" t="str">
            <v>Delhi Apparel Traders - Myntra PPMP</v>
          </cell>
          <cell r="I23005" t="str">
            <v>Summer Co-ord Set for Womens</v>
          </cell>
          <cell r="J23005" t="str">
            <v>Lugo_TDC_Co-ordsSet_Black&amp;Purple_L/XL</v>
          </cell>
        </row>
        <row r="23006">
          <cell r="D23006" t="str">
            <v>'2025-04-23</v>
          </cell>
          <cell r="E23006" t="str">
            <v>TDC_Cargo_Co-ords_Coffee_L</v>
          </cell>
          <cell r="F23006">
            <v>107096458</v>
          </cell>
          <cell r="G23006" t="str">
            <v>Lugo Tie &amp; Dyed Short Sleeves Round Neck T-Shirt &amp; Trousers</v>
          </cell>
          <cell r="H23006" t="str">
            <v>Delhi Apparel Traders - Myntra PPMP</v>
          </cell>
          <cell r="I23006" t="str">
            <v>Cargo Co-ordsSet For Womens</v>
          </cell>
          <cell r="J23006" t="str">
            <v>TDC_Cargo_Co-ordsSet_Coffee_L/XL</v>
          </cell>
        </row>
        <row r="23007">
          <cell r="D23007" t="str">
            <v>'2025-09-20</v>
          </cell>
          <cell r="E23007" t="str">
            <v>Lugo_Co-ordSet_C_DarkGrey_M</v>
          </cell>
          <cell r="F23007">
            <v>107145873</v>
          </cell>
          <cell r="G23007" t="str">
            <v>Lugo Printed Round Neck T-shirt With Trousers</v>
          </cell>
          <cell r="H23007" t="str">
            <v>Delhi Apparel Traders - Myntra PPMP</v>
          </cell>
          <cell r="I23007" t="str">
            <v>Summer Co-ord Set for Womens</v>
          </cell>
          <cell r="J23007" t="str">
            <v>Co-ordsSet_C_DarkGrey_S/M</v>
          </cell>
        </row>
        <row r="23008">
          <cell r="D23008" t="str">
            <v>'2025-09-14</v>
          </cell>
          <cell r="E23008" t="str">
            <v>TDC_Co-ordsSets_BlackGrey_L</v>
          </cell>
          <cell r="F23008">
            <v>107093827</v>
          </cell>
          <cell r="G23008" t="str">
            <v>Lugo Dyed Self Design Round Neck T-Shirt With Trousers</v>
          </cell>
          <cell r="H23008" t="str">
            <v>Delhi Apparel Traders - Myntra PPMP</v>
          </cell>
          <cell r="I23008" t="str">
            <v>Summer Co-ord Set for Womens</v>
          </cell>
          <cell r="J23008" t="str">
            <v>Lugo_TDC_Co-ordsSet_Black&amp;Grey_L/XL</v>
          </cell>
        </row>
        <row r="23009">
          <cell r="D23009" t="str">
            <v>'2025-09-19</v>
          </cell>
          <cell r="E23009" t="str">
            <v>Lugo_TDC_CropTopCargo_Co-ord_Blue_L</v>
          </cell>
          <cell r="F23009">
            <v>107144639</v>
          </cell>
          <cell r="G23009" t="str">
            <v>Lugo Tie &amp; Dyed Round Neck Crop T-Shirt With Trousers</v>
          </cell>
          <cell r="H23009" t="str">
            <v>Delhi Apparel Traders - Myntra PPMP</v>
          </cell>
          <cell r="I23009" t="str">
            <v>Co-ordsSet For Women</v>
          </cell>
          <cell r="J23009" t="str">
            <v>TDC_CropTopCargo_Co-ord_Blue_L/XL</v>
          </cell>
        </row>
        <row r="23010">
          <cell r="D23010" t="str">
            <v>'2025-09-20</v>
          </cell>
          <cell r="E23010" t="str">
            <v>Lugo_Co-ord_C_DarkPeach_XL</v>
          </cell>
          <cell r="F23010">
            <v>107149378</v>
          </cell>
          <cell r="G23010" t="str">
            <v>Lugo Self Design Round Neck T-shirt With Trousers</v>
          </cell>
          <cell r="H23010" t="str">
            <v>Delhi Apparel Traders - Myntra PPMP</v>
          </cell>
          <cell r="I23010" t="str">
            <v>Summer Co-ord Set for Womens</v>
          </cell>
          <cell r="J23010" t="str">
            <v>Co-ordsSet_C_DarkPeach_M/XL</v>
          </cell>
        </row>
        <row r="23011">
          <cell r="D23011" t="str">
            <v>'2025-09-28</v>
          </cell>
          <cell r="E23011" t="str">
            <v>Lugo_Co-ord_C_DarkGrey_L</v>
          </cell>
          <cell r="F23011">
            <v>107149405</v>
          </cell>
          <cell r="G23011" t="str">
            <v>Lugo Solid Round Neck T-Shirt With Trousers</v>
          </cell>
          <cell r="H23011" t="str">
            <v>Delhi Apparel Traders - Myntra PPMP</v>
          </cell>
          <cell r="I23011" t="str">
            <v>Summer Co-ord Set for Womens</v>
          </cell>
          <cell r="J23011" t="str">
            <v>Co-ordsSet_C_DarkGrey_L/XL</v>
          </cell>
        </row>
        <row r="23012">
          <cell r="D23012" t="str">
            <v>'2025-06-23</v>
          </cell>
          <cell r="E23012" t="str">
            <v>Lugo_TDC_Cargo_Co-ordsSet_LightPeach_L</v>
          </cell>
          <cell r="F23012">
            <v>107082160</v>
          </cell>
          <cell r="G23012" t="str">
            <v>Lugo Tie &amp; Dyed Short Sleeves Round Neck T-Shirt &amp; Trousers</v>
          </cell>
          <cell r="H23012" t="str">
            <v>Delhi Apparel Traders - Myntra PPMP</v>
          </cell>
          <cell r="I23012" t="str">
            <v>Cargo Co-ordsSet For Womens</v>
          </cell>
          <cell r="J23012" t="str">
            <v>TDC_Cargo_Co-ordsSet_LightPeach_S/M</v>
          </cell>
        </row>
        <row r="23013">
          <cell r="D23013" t="str">
            <v>'2025-09-14</v>
          </cell>
          <cell r="E23013" t="str">
            <v>TDC_Co-ordsSets_Blue_XL</v>
          </cell>
          <cell r="F23013">
            <v>107093783</v>
          </cell>
          <cell r="G23013" t="str">
            <v>Lugo Dyed Self Design Round Neck T-Shirt With Trousers</v>
          </cell>
          <cell r="H23013" t="str">
            <v>Delhi Apparel Traders - Myntra PPMP</v>
          </cell>
          <cell r="I23013" t="str">
            <v>Summer Co-ord Set for Womens</v>
          </cell>
          <cell r="J23013" t="str">
            <v>Lugo_TDC_Co-ordsSet_LightBlue_XL/XXL</v>
          </cell>
        </row>
        <row r="23014">
          <cell r="D23014" t="str">
            <v>'2025-09-20</v>
          </cell>
          <cell r="E23014" t="str">
            <v>Lugo_Co-ord_C_Purple_M</v>
          </cell>
          <cell r="F23014">
            <v>107149397</v>
          </cell>
          <cell r="G23014" t="str">
            <v>Lugo Women Self Design Co-Ords</v>
          </cell>
          <cell r="H23014" t="str">
            <v>Delhi Apparel Traders - Myntra PPMP</v>
          </cell>
          <cell r="I23014" t="str">
            <v>Summer Co-ord Set for Womens</v>
          </cell>
          <cell r="J23014" t="str">
            <v>Co-ordsSet_C_Purple_S/M</v>
          </cell>
        </row>
        <row r="23015">
          <cell r="D23015" t="str">
            <v>'2025-09-14</v>
          </cell>
          <cell r="E23015" t="str">
            <v>TDC_Co-ord_BabyPink_M</v>
          </cell>
          <cell r="F23015">
            <v>107070239</v>
          </cell>
          <cell r="G23015" t="str">
            <v>Lugo Self Design Round Neck T-Shirt With Trousers</v>
          </cell>
          <cell r="H23015" t="str">
            <v>Delhi Apparel Traders - Myntra PPMP</v>
          </cell>
          <cell r="I23015" t="str">
            <v>Summer Co-ord Set for Womens</v>
          </cell>
          <cell r="J23015" t="str">
            <v>Lugo_TDC_Co-ordsSet_BabyPink_S/M</v>
          </cell>
        </row>
        <row r="23016">
          <cell r="D23016" t="str">
            <v>'2025-09-20</v>
          </cell>
          <cell r="E23016" t="str">
            <v>Lugo_Co-ordsSet_C_LightPeach_L</v>
          </cell>
          <cell r="F23016">
            <v>107143069</v>
          </cell>
          <cell r="G23016" t="str">
            <v>Lugo Round Neck T-Shirt With Trousers</v>
          </cell>
          <cell r="H23016" t="str">
            <v>Delhi Apparel Traders - Myntra PPMP</v>
          </cell>
          <cell r="I23016" t="str">
            <v>Summer Co-ord Set for Womens</v>
          </cell>
          <cell r="J23016" t="str">
            <v>Co-ordsSet_C_LightPeach_M/L</v>
          </cell>
        </row>
        <row r="23017">
          <cell r="D23017" t="str">
            <v>'2025-09-20</v>
          </cell>
          <cell r="E23017" t="str">
            <v>Lugo_Co-ordsSet_C_Purple_M</v>
          </cell>
          <cell r="F23017">
            <v>107143060</v>
          </cell>
          <cell r="G23017" t="str">
            <v>Lugo Printed Round Neck T-shirt With Trousers</v>
          </cell>
          <cell r="H23017" t="str">
            <v>Delhi Apparel Traders - Myntra PPMP</v>
          </cell>
          <cell r="I23017" t="str">
            <v>Summer Co-ord Set for Womens</v>
          </cell>
          <cell r="J23017" t="str">
            <v>Co-ordsSet_C_Purple_S/M</v>
          </cell>
        </row>
        <row r="23018">
          <cell r="D23018" t="str">
            <v>'2025-09-20</v>
          </cell>
          <cell r="E23018" t="str">
            <v>Lugo_Co-ord_C_DarkBrown_XL</v>
          </cell>
          <cell r="F23018">
            <v>107149338</v>
          </cell>
          <cell r="G23018" t="str">
            <v>Lugo Solid Round Neck T-Shirt With Trousers</v>
          </cell>
          <cell r="H23018" t="str">
            <v>Delhi Apparel Traders - Myntra PPMP</v>
          </cell>
          <cell r="I23018" t="str">
            <v>Summer Co-ord Set for Womens</v>
          </cell>
          <cell r="J23018" t="str">
            <v>Co-ordsSet_C_DarkBrown_L/XL</v>
          </cell>
        </row>
        <row r="23019">
          <cell r="D23019" t="str">
            <v>'2025-06-23</v>
          </cell>
          <cell r="E23019" t="str">
            <v>TDC_Cargo_Co-ords_LightPeach_L</v>
          </cell>
          <cell r="F23019">
            <v>107096513</v>
          </cell>
          <cell r="G23019" t="str">
            <v>Lugo Women Tie and Dye Round Neck Short Sleeves Night suit</v>
          </cell>
          <cell r="H23019" t="str">
            <v>Delhi Apparel Traders - Myntra PPMP</v>
          </cell>
          <cell r="I23019" t="str">
            <v>Cargo Co-ordsSet For Womens</v>
          </cell>
          <cell r="J23019" t="str">
            <v>TDC_Cargo_Co-ordsSet_LightPeach_S/M</v>
          </cell>
        </row>
        <row r="23020">
          <cell r="D23020" t="str">
            <v>'2025-09-20</v>
          </cell>
          <cell r="E23020" t="str">
            <v>Lugo_Co-ordSet_C_DarkPeach_M</v>
          </cell>
          <cell r="F23020">
            <v>107145862</v>
          </cell>
          <cell r="G23020" t="str">
            <v>Lugo Solid Round Neck T-Shirt With Trousers</v>
          </cell>
          <cell r="H23020" t="str">
            <v>Delhi Apparel Traders - Myntra PPMP</v>
          </cell>
          <cell r="I23020" t="str">
            <v>Summer Co-ord Set for Womens</v>
          </cell>
          <cell r="J23020" t="str">
            <v>Co-ordsSet_C_DarkPeach_M/XL</v>
          </cell>
        </row>
        <row r="23021">
          <cell r="D23021" t="str">
            <v>'2025-04-25</v>
          </cell>
          <cell r="E23021" t="str">
            <v>Shopsy_TDC_Cargo_Co-ordsSet_Rainbow_M</v>
          </cell>
          <cell r="F23021" t="str">
            <v>LSTXDRHACSW4ERD6YNJ4UWXOH</v>
          </cell>
          <cell r="G23021" t="str">
            <v>Women Co-ords Multicolor Dress</v>
          </cell>
          <cell r="H23021" t="str">
            <v>Delhi Apparel Traders - Flipkart old</v>
          </cell>
          <cell r="I23021" t="str">
            <v>Cargo Co-ordsSet For Womens</v>
          </cell>
          <cell r="J23021" t="str">
            <v>TDC_Cargo_Co-ordsSet_Rainbow_S/M</v>
          </cell>
        </row>
        <row r="23022">
          <cell r="D23022" t="str">
            <v>'2025-04-25</v>
          </cell>
          <cell r="E23022" t="str">
            <v>Shopsy_TDC_Cargo_Co-ordsSet_Rainbow_M</v>
          </cell>
          <cell r="F23022" t="str">
            <v>LSTXDRHACSW4ERD6YNJ4UWXOH</v>
          </cell>
          <cell r="G23022" t="str">
            <v>Women Co-ords Multicolor Dress</v>
          </cell>
          <cell r="H23022" t="str">
            <v>Delhi Apparel Traders - Flipkart</v>
          </cell>
          <cell r="I23022" t="str">
            <v>Cargo Co-ordsSet For Womens</v>
          </cell>
          <cell r="J23022" t="str">
            <v>TDC_Cargo_Co-ordsSet_Rainbow_S/M</v>
          </cell>
        </row>
        <row r="23023">
          <cell r="D23023" t="str">
            <v>'2025-04-25</v>
          </cell>
          <cell r="E23023" t="str">
            <v>Shopsy_TDC_Cargo_Co-ordsSet_LightPeach_M</v>
          </cell>
          <cell r="F23023" t="str">
            <v>LSTXDRHACSWUDDKP8AVO79LZW</v>
          </cell>
          <cell r="G23023" t="str">
            <v>Women Co-ords Orange Dress</v>
          </cell>
          <cell r="H23023" t="str">
            <v>Delhi Apparel Traders - Flipkart old</v>
          </cell>
          <cell r="I23023" t="str">
            <v>Cargo Co-ordsSet For Womens</v>
          </cell>
          <cell r="J23023" t="str">
            <v>TDC_Cargo_Co-ordsSet_LightPeach_S/M</v>
          </cell>
        </row>
        <row r="23024">
          <cell r="D23024" t="str">
            <v>'2025-04-25</v>
          </cell>
          <cell r="E23024" t="str">
            <v>Shopsy_TDC_Cargo_Co-ordsSet_LightPeach_M</v>
          </cell>
          <cell r="F23024" t="str">
            <v>LSTXDRHACSWUDDKP8AVO79LZW</v>
          </cell>
          <cell r="G23024" t="str">
            <v>Women Co-ords Orange Dress</v>
          </cell>
          <cell r="H23024" t="str">
            <v>Delhi Apparel Traders - Flipkart</v>
          </cell>
          <cell r="I23024" t="str">
            <v>Cargo Co-ordsSet For Womens</v>
          </cell>
          <cell r="J23024" t="str">
            <v>TDC_Cargo_Co-ordsSet_LightPeach_S/M</v>
          </cell>
        </row>
        <row r="23025">
          <cell r="D23025" t="str">
            <v>'2025-06-23</v>
          </cell>
          <cell r="E23025" t="str">
            <v>Shopsy_TDC_Cargo_Co-ordsSet_Rainbow_L</v>
          </cell>
          <cell r="F23025" t="str">
            <v>LSTXDRHACSWGDRHCTYNQX4EKD</v>
          </cell>
          <cell r="G23025" t="str">
            <v>Women Co-ords Multicolor Dress</v>
          </cell>
          <cell r="H23025" t="str">
            <v>Delhi Apparel Traders - Flipkart old</v>
          </cell>
          <cell r="I23025" t="str">
            <v>Cargo Co-ordsSet For Womens</v>
          </cell>
          <cell r="J23025" t="str">
            <v>TDC_Cargo_Co-ordsSet_Rainbow_S/M</v>
          </cell>
        </row>
        <row r="23026">
          <cell r="D23026" t="str">
            <v>'2025-06-23</v>
          </cell>
          <cell r="E23026" t="str">
            <v>Shopsy_TDC_Cargo_Co-ordsSet_Rainbow_L</v>
          </cell>
          <cell r="F23026" t="str">
            <v>LSTXDRHACSWGDRHCTYNQX4EKD</v>
          </cell>
          <cell r="G23026" t="str">
            <v>Women Co-ords Multicolor Dress</v>
          </cell>
          <cell r="H23026" t="str">
            <v>Delhi Apparel Traders - Flipkart</v>
          </cell>
          <cell r="I23026" t="str">
            <v>Cargo Co-ordsSet For Womens</v>
          </cell>
          <cell r="J23026" t="str">
            <v>TDC_Cargo_Co-ordsSet_Rainbow_S/M</v>
          </cell>
        </row>
        <row r="23027">
          <cell r="D23027" t="str">
            <v>'2025-06-23</v>
          </cell>
          <cell r="E23027" t="str">
            <v>Shopsy_TDC_Cargo_Co-ordsSet_LightPeach_L</v>
          </cell>
          <cell r="F23027" t="str">
            <v>LSTXDRHACSWNPTBXGGJYEVJBI</v>
          </cell>
          <cell r="G23027" t="str">
            <v>Women Co-ords Multicolor Dress</v>
          </cell>
          <cell r="H23027" t="str">
            <v>Delhi Apparel Traders - Flipkart old</v>
          </cell>
          <cell r="I23027" t="str">
            <v>Cargo Co-ordsSet For Womens</v>
          </cell>
          <cell r="J23027" t="str">
            <v>TDC_Cargo_Co-ordsSet_LightPeach_S/M</v>
          </cell>
        </row>
        <row r="23028">
          <cell r="D23028" t="str">
            <v>'2025-06-23</v>
          </cell>
          <cell r="E23028" t="str">
            <v>Shopsy_TDC_Cargo_Co-ordsSet_LightPeach_L</v>
          </cell>
          <cell r="F23028" t="str">
            <v>LSTXDRHACSWNPTBXGGJYEVJBI</v>
          </cell>
          <cell r="G23028" t="str">
            <v>Women Co-ords Multicolor Dress</v>
          </cell>
          <cell r="H23028" t="str">
            <v>Delhi Apparel Traders - Flipkart</v>
          </cell>
          <cell r="I23028" t="str">
            <v>Cargo Co-ordsSet For Womens</v>
          </cell>
          <cell r="J23028" t="str">
            <v>TDC_Cargo_Co-ordsSet_LightPeach_S/M</v>
          </cell>
        </row>
        <row r="23029">
          <cell r="D23029" t="str">
            <v>'2025-09-20</v>
          </cell>
          <cell r="E23029" t="str">
            <v>Lugo_Co-ordsSet_C_DarkGrey_XL</v>
          </cell>
          <cell r="F23029" t="str">
            <v>LSTAZTHA8ZYHGF2PAH75EUJQN</v>
          </cell>
          <cell r="G23029" t="str">
            <v>Lugo Top Palazzos Co-ords Set</v>
          </cell>
          <cell r="H23029" t="str">
            <v>Delhi Apparel Traders - Flipkart old</v>
          </cell>
          <cell r="I23029" t="str">
            <v>Summer Co-ord Set for Womens</v>
          </cell>
          <cell r="J23029" t="str">
            <v>Co-ordsSet_C_DarkGrey_L/XL</v>
          </cell>
        </row>
        <row r="23030">
          <cell r="D23030" t="str">
            <v>'2025-09-20</v>
          </cell>
          <cell r="E23030" t="str">
            <v>Lugo_Co-ordsSet_C_DarkGrey_XL</v>
          </cell>
          <cell r="F23030" t="str">
            <v>LSTAZTHA8ZYHGF2PAH75EUJQN</v>
          </cell>
          <cell r="G23030" t="str">
            <v>Lugo Top Palazzos Co-ords Set</v>
          </cell>
          <cell r="H23030" t="str">
            <v>Delhi Apparel Traders - Flipkart</v>
          </cell>
          <cell r="I23030" t="str">
            <v>Summer Co-ord Set for Womens</v>
          </cell>
          <cell r="J23030" t="str">
            <v>Co-ordsSet_C_DarkGrey_L/XL</v>
          </cell>
        </row>
        <row r="23031">
          <cell r="D23031" t="str">
            <v>'2025-09-20</v>
          </cell>
          <cell r="E23031" t="str">
            <v>Lugo_Co-ordsSet_C_Peach_S</v>
          </cell>
          <cell r="F23031" t="str">
            <v>LSTAZTHA9YQ6F7WQJHANUYMSD</v>
          </cell>
          <cell r="G23031" t="str">
            <v>Lugo Top Palazzos Co-ords Set</v>
          </cell>
          <cell r="H23031" t="str">
            <v>Delhi Apparel Traders - Flipkart old</v>
          </cell>
          <cell r="I23031" t="str">
            <v>Summer Co-ord Set for Womens</v>
          </cell>
          <cell r="J23031" t="str">
            <v>Co-ordsSet_C_Peach_S/M</v>
          </cell>
        </row>
        <row r="23032">
          <cell r="D23032" t="str">
            <v>'2025-09-20</v>
          </cell>
          <cell r="E23032" t="str">
            <v>Lugo_Co-ordsSet_C_Peach_S</v>
          </cell>
          <cell r="F23032" t="str">
            <v>LSTAZTHA9YQ6F7WQJHANUYMSD</v>
          </cell>
          <cell r="G23032" t="str">
            <v>Lugo Top Palazzos Co-ords Set</v>
          </cell>
          <cell r="H23032" t="str">
            <v>Delhi Apparel Traders - Flipkart</v>
          </cell>
          <cell r="I23032" t="str">
            <v>Summer Co-ord Set for Womens</v>
          </cell>
          <cell r="J23032" t="str">
            <v>Co-ordsSet_C_Peach_S/M</v>
          </cell>
        </row>
        <row r="23033">
          <cell r="D23033" t="str">
            <v>'2023-08-20</v>
          </cell>
          <cell r="E23033" t="str">
            <v>Sweatshirts_WomensHoodies_Plain_Pink_L</v>
          </cell>
          <cell r="F23033" t="str">
            <v>LSTSWSGSKXK6ZGZHXTYIXV5SO</v>
          </cell>
          <cell r="G23033" t="str">
            <v>Lugo Full Sleeve Solid Women Sweatshirt</v>
          </cell>
          <cell r="H23033" t="str">
            <v>Delhi Apparel Traders - Flipkart old</v>
          </cell>
          <cell r="I23033" t="str">
            <v>Winter Sweatshirt Hoodies For Womens</v>
          </cell>
          <cell r="J23033" t="str">
            <v>WomensHoodies_Plain_Pink_L</v>
          </cell>
        </row>
        <row r="23034">
          <cell r="D23034" t="str">
            <v>'2024-10-10</v>
          </cell>
          <cell r="E23034" t="str">
            <v>Sweatshirts_WomensHoodies_Plain_DarkGreen_XXL</v>
          </cell>
          <cell r="F23034" t="str">
            <v>LSTSWSH59MDJBY3PGT6CG7FV6</v>
          </cell>
          <cell r="G23034" t="str">
            <v>Lugo Full Sleeve Solid Women Sweatshirt</v>
          </cell>
          <cell r="H23034" t="str">
            <v>Delhi Apparel Traders - Flipkart old</v>
          </cell>
          <cell r="I23034" t="str">
            <v>Winter Sweatshirt Hoodies For Womens</v>
          </cell>
          <cell r="J23034" t="str">
            <v>WomensHoodies_Plain_DarkGreen_XXL</v>
          </cell>
        </row>
        <row r="23035">
          <cell r="D23035" t="str">
            <v>'2024-04-29</v>
          </cell>
          <cell r="E23035" t="str">
            <v>Sweatshirts_WomensHoodies_Color_BTS_Black_L</v>
          </cell>
          <cell r="F23035" t="str">
            <v>LSTSWSGSKZBZAK6YJSYATVEV2</v>
          </cell>
          <cell r="G23035" t="str">
            <v>Lugo Full Sleeve Printed Women Sweatshirt</v>
          </cell>
          <cell r="H23035" t="str">
            <v>Delhi Apparel Traders - Flipkart old</v>
          </cell>
          <cell r="I23035" t="str">
            <v>Winter Sweatshirt Hoodies For Womens</v>
          </cell>
          <cell r="J23035" t="str">
            <v>WomensHoodies_Color_BTS_Black_L</v>
          </cell>
        </row>
        <row r="23036">
          <cell r="D23036" t="str">
            <v>'2024-04-29</v>
          </cell>
          <cell r="E23036" t="str">
            <v>Sweatshirts_WomensHoodies_Color_BTS_Black_XXL</v>
          </cell>
          <cell r="F23036" t="str">
            <v>LSTSWSGSKZBFHH8KVBPCY3CXX</v>
          </cell>
          <cell r="G23036" t="str">
            <v>Lugo Full Sleeve Printed Women Sweatshirt</v>
          </cell>
          <cell r="H23036" t="str">
            <v>Delhi Apparel Traders - Flipkart old</v>
          </cell>
          <cell r="I23036" t="str">
            <v>Winter Sweatshirt Hoodies For Womens</v>
          </cell>
          <cell r="J23036" t="str">
            <v>WomensHoodies_Color_BTS_Black_XXL</v>
          </cell>
        </row>
        <row r="23037">
          <cell r="D23037" t="str">
            <v>'2024-04-29</v>
          </cell>
          <cell r="E23037" t="str">
            <v>Sweatshirts_WomensHoodies_Color_BTS_Black_S</v>
          </cell>
          <cell r="F23037" t="str">
            <v>LSTSWSGSKZB37SHA4TYXPXPQS</v>
          </cell>
          <cell r="G23037" t="str">
            <v>Lugo Full Sleeve Printed Women Sweatshirt</v>
          </cell>
          <cell r="H23037" t="str">
            <v>Delhi Apparel Traders - Flipkart old</v>
          </cell>
          <cell r="I23037" t="str">
            <v>Winter Sweatshirt Hoodies For Womens</v>
          </cell>
          <cell r="J23037" t="str">
            <v>WomensHoodies_Color_BTS_Black_S</v>
          </cell>
        </row>
        <row r="23038">
          <cell r="D23038" t="str">
            <v>'2023-08-20</v>
          </cell>
          <cell r="E23038" t="str">
            <v>Sweatshirts_WomensHoodies_Plain_Pink_M</v>
          </cell>
          <cell r="F23038" t="str">
            <v>LSTSWSGSKXKUEK99ZFGRF7HN0</v>
          </cell>
          <cell r="G23038" t="str">
            <v>Lugo Full Sleeve Solid Women Sweatshirt</v>
          </cell>
          <cell r="H23038" t="str">
            <v>Delhi Apparel Traders - Flipkart old</v>
          </cell>
          <cell r="I23038" t="str">
            <v>Winter Sweatshirt Hoodies For Womens</v>
          </cell>
          <cell r="J23038" t="str">
            <v>WomensHoodies_Plain_Pink_M</v>
          </cell>
        </row>
        <row r="23039">
          <cell r="D23039" t="str">
            <v>'2023-08-20</v>
          </cell>
          <cell r="E23039" t="str">
            <v>Sweatshirts_WomensHoodies_Plain_Pink_XXL</v>
          </cell>
          <cell r="F23039" t="str">
            <v>LSTSWSGSKXKS4Q9HZUTRLXNOH</v>
          </cell>
          <cell r="G23039" t="str">
            <v>Lugo Full Sleeve Solid Women Sweatshirt</v>
          </cell>
          <cell r="H23039" t="str">
            <v>Delhi Apparel Traders - Flipkart old</v>
          </cell>
          <cell r="I23039" t="str">
            <v>Winter Sweatshirt Hoodies For Womens</v>
          </cell>
          <cell r="J23039" t="str">
            <v>WomensHoodies_Plain_Pink_XXL</v>
          </cell>
        </row>
        <row r="23040">
          <cell r="D23040" t="str">
            <v>'2023-08-20</v>
          </cell>
          <cell r="E23040" t="str">
            <v>Sweatshirts_WomensHoodies_Plain_Pink_XL</v>
          </cell>
          <cell r="F23040" t="str">
            <v>LSTSWSGSKXKBD922KPEYVSPV8</v>
          </cell>
          <cell r="G23040" t="str">
            <v>Lugo Full Sleeve Solid Women Sweatshirt</v>
          </cell>
          <cell r="H23040" t="str">
            <v>Delhi Apparel Traders - Flipkart old</v>
          </cell>
          <cell r="I23040" t="str">
            <v>Winter Sweatshirt Hoodies For Womens</v>
          </cell>
          <cell r="J23040" t="str">
            <v>WomensHoodies_Plain_Pink_XL</v>
          </cell>
        </row>
        <row r="23041">
          <cell r="D23041" t="str">
            <v>'2024-04-29</v>
          </cell>
          <cell r="E23041" t="str">
            <v>Sweatshirts_WomensHoodies_Color_BTS_Black_M</v>
          </cell>
          <cell r="F23041" t="str">
            <v>LSTSWSGSKZBZUUFEZMCVEDN9N</v>
          </cell>
          <cell r="G23041" t="str">
            <v>Lugo Full Sleeve Printed Women Sweatshirt</v>
          </cell>
          <cell r="H23041" t="str">
            <v>Delhi Apparel Traders - Flipkart old</v>
          </cell>
          <cell r="I23041" t="str">
            <v>Winter Sweatshirt Hoodies For Womens</v>
          </cell>
          <cell r="J23041" t="str">
            <v>WomensHoodies_Color_BTS_Black_M</v>
          </cell>
        </row>
        <row r="23042">
          <cell r="D23042" t="str">
            <v>'2024-04-29</v>
          </cell>
          <cell r="E23042" t="str">
            <v>Sweatshirts_WomensHoodies_Color_BTS_Lavender_M</v>
          </cell>
          <cell r="F23042" t="str">
            <v>LSTSWSGSKZBGJEZ78QJXQCXBD</v>
          </cell>
          <cell r="G23042" t="str">
            <v>Lugo Full Sleeve Printed Women Sweatshirt</v>
          </cell>
          <cell r="H23042" t="str">
            <v>Delhi Apparel Traders - Flipkart old</v>
          </cell>
          <cell r="I23042" t="str">
            <v>Winter Sweatshirt Hoodies For Womens</v>
          </cell>
          <cell r="J23042" t="str">
            <v>WomensHoodies_Color_BTS_Lavender_M</v>
          </cell>
        </row>
        <row r="23043">
          <cell r="D23043" t="str">
            <v>'2024-04-29</v>
          </cell>
          <cell r="E23043" t="str">
            <v>Sweatshirts_WomensHoodies_Color_BTS_Lavender_S</v>
          </cell>
          <cell r="F23043" t="str">
            <v>LSTSWSGSKZBEUCGEYJDM0MADC</v>
          </cell>
          <cell r="G23043" t="str">
            <v>Lugo Full Sleeve Printed Women Sweatshirt</v>
          </cell>
          <cell r="H23043" t="str">
            <v>Delhi Apparel Traders - Flipkart old</v>
          </cell>
          <cell r="I23043" t="str">
            <v>Winter Sweatshirt Hoodies For Womens</v>
          </cell>
          <cell r="J23043" t="str">
            <v>WomensHoodies_Color_BTS_Lavender_S</v>
          </cell>
        </row>
        <row r="23044">
          <cell r="D23044" t="str">
            <v>'2024-04-29</v>
          </cell>
          <cell r="E23044" t="str">
            <v>Sweatshirts_WomensHoodies_Color_BTS_Lavender_XXL</v>
          </cell>
          <cell r="F23044" t="str">
            <v>LSTSWSGSKZBC9FHCZYRSBDEOC</v>
          </cell>
          <cell r="G23044" t="str">
            <v>Lugo Full Sleeve Printed Women Sweatshirt</v>
          </cell>
          <cell r="H23044" t="str">
            <v>Delhi Apparel Traders - Flipkart old</v>
          </cell>
          <cell r="I23044" t="str">
            <v>Winter Sweatshirt Hoodies For Womens</v>
          </cell>
          <cell r="J23044" t="str">
            <v>WomensHoodies_Color_BTS_Lavender_XXL</v>
          </cell>
        </row>
        <row r="23045">
          <cell r="D23045" t="str">
            <v>'2024-04-29</v>
          </cell>
          <cell r="E23045" t="str">
            <v>Sweatshirts_WomensHoodies_Color_BTS_Lavender_XL</v>
          </cell>
          <cell r="F23045" t="str">
            <v>LSTSWSGSKZBMHJYHBSHD8ITE6</v>
          </cell>
          <cell r="G23045" t="str">
            <v>Lugo Full Sleeve Printed Women Sweatshirt</v>
          </cell>
          <cell r="H23045" t="str">
            <v>Delhi Apparel Traders - Flipkart old</v>
          </cell>
          <cell r="I23045" t="str">
            <v>Winter Sweatshirt Hoodies For Womens</v>
          </cell>
          <cell r="J23045" t="str">
            <v>WomensHoodies_Color_BTS_Lavender_XL</v>
          </cell>
        </row>
        <row r="23046">
          <cell r="D23046" t="str">
            <v>'2025-09-20</v>
          </cell>
          <cell r="E23046" t="str">
            <v>Lugo_Co-ordsSet_C_Peach_M</v>
          </cell>
          <cell r="F23046" t="str">
            <v>LSTAZTHA9G6XCWZZFSNNRN6FZ</v>
          </cell>
          <cell r="G23046" t="str">
            <v>Lugo Top Palazzos Co-ords Set</v>
          </cell>
          <cell r="H23046" t="str">
            <v>Delhi Apparel Traders - Flipkart old</v>
          </cell>
          <cell r="I23046" t="str">
            <v>Summer Co-ord Set for Womens</v>
          </cell>
          <cell r="J23046" t="str">
            <v>Co-ordsSet_C_Peach_S/M</v>
          </cell>
        </row>
        <row r="23047">
          <cell r="D23047" t="str">
            <v>'2025-09-20</v>
          </cell>
          <cell r="E23047" t="str">
            <v>Lugo_Co-ordsSet_C_Peach_M</v>
          </cell>
          <cell r="F23047" t="str">
            <v>LSTAZTHA9G6XCWZZFSNNRN6FZ</v>
          </cell>
          <cell r="G23047" t="str">
            <v>Lugo Top Palazzos Co-ords Set</v>
          </cell>
          <cell r="H23047" t="str">
            <v>Delhi Apparel Traders - Flipkart</v>
          </cell>
          <cell r="I23047" t="str">
            <v>Summer Co-ord Set for Womens</v>
          </cell>
          <cell r="J23047" t="str">
            <v>Co-ordsSet_C_Peach_S/M</v>
          </cell>
        </row>
        <row r="23048">
          <cell r="D23048" t="str">
            <v>'2025-09-20</v>
          </cell>
          <cell r="E23048" t="str">
            <v>Lugo_Co-ordsSet_C_Purple_XL</v>
          </cell>
          <cell r="F23048" t="str">
            <v>LSTAZTHA9GBH5C625JU3YRJXF</v>
          </cell>
          <cell r="G23048" t="str">
            <v>Lugo Top Palazzos Co-ords Set</v>
          </cell>
          <cell r="H23048" t="str">
            <v>Delhi Apparel Traders - Flipkart old</v>
          </cell>
          <cell r="I23048" t="str">
            <v>Summer Co-ord Set for Womens</v>
          </cell>
          <cell r="J23048" t="str">
            <v>Co-ordsSet_C_Purple_L/XL</v>
          </cell>
        </row>
        <row r="23049">
          <cell r="D23049" t="str">
            <v>'2025-09-20</v>
          </cell>
          <cell r="E23049" t="str">
            <v>Lugo_Co-ordsSet_C_Purple_XL</v>
          </cell>
          <cell r="F23049" t="str">
            <v>LSTAZTHA9GBH5C625JU3YRJXF</v>
          </cell>
          <cell r="G23049" t="str">
            <v>Lugo Top Palazzos Co-ords Set</v>
          </cell>
          <cell r="H23049" t="str">
            <v>Delhi Apparel Traders - Flipkart</v>
          </cell>
          <cell r="I23049" t="str">
            <v>Summer Co-ord Set for Womens</v>
          </cell>
          <cell r="J23049" t="str">
            <v>Co-ordsSet_C_Purple_L/XL</v>
          </cell>
        </row>
        <row r="23050">
          <cell r="D23050" t="str">
            <v>'2025-09-20</v>
          </cell>
          <cell r="E23050" t="str">
            <v>Lugo_Co-ordsSet_C_Peach_XL</v>
          </cell>
          <cell r="F23050" t="str">
            <v>LSTAZTHA8ZQHKEFMDHDMBA37S</v>
          </cell>
          <cell r="G23050" t="str">
            <v>Lugo Top Palazzos Co-ords Set</v>
          </cell>
          <cell r="H23050" t="str">
            <v>Delhi Apparel Traders - Flipkart old</v>
          </cell>
          <cell r="I23050" t="str">
            <v>Summer Co-ord Set for Womens</v>
          </cell>
          <cell r="J23050" t="str">
            <v>Co-ordsSet_C_Peach_L/XL</v>
          </cell>
        </row>
        <row r="23051">
          <cell r="D23051" t="str">
            <v>'2025-09-20</v>
          </cell>
          <cell r="E23051" t="str">
            <v>Lugo_Co-ordsSet_C_Peach_XL</v>
          </cell>
          <cell r="F23051" t="str">
            <v>LSTAZTHA8ZQHKEFMDHDMBA37S</v>
          </cell>
          <cell r="G23051" t="str">
            <v>Lugo Top Palazzos Co-ords Set</v>
          </cell>
          <cell r="H23051" t="str">
            <v>Delhi Apparel Traders - Flipkart</v>
          </cell>
          <cell r="I23051" t="str">
            <v>Summer Co-ord Set for Womens</v>
          </cell>
          <cell r="J23051" t="str">
            <v>Co-ordsSet_C_Peach_L/XL</v>
          </cell>
        </row>
        <row r="23052">
          <cell r="D23052" t="str">
            <v>'2025-09-20</v>
          </cell>
          <cell r="E23052" t="str">
            <v>Lugo_Co-ordsSet_C_DarkPeach_XL</v>
          </cell>
          <cell r="F23052" t="str">
            <v>LSTAZTHA8Z94YMPTHDHMUTK6V</v>
          </cell>
          <cell r="G23052" t="str">
            <v>Lugo Top Palazzos Co-ords Set</v>
          </cell>
          <cell r="H23052" t="str">
            <v>Delhi Apparel Traders - Flipkart old</v>
          </cell>
          <cell r="I23052" t="str">
            <v>Summer Co-ord Set for Womens</v>
          </cell>
          <cell r="J23052" t="str">
            <v>Co-ordsSet_C_DarkPeach_M/XL</v>
          </cell>
        </row>
        <row r="23053">
          <cell r="D23053" t="str">
            <v>'2025-09-20</v>
          </cell>
          <cell r="E23053" t="str">
            <v>Lugo_Co-ordsSet_C_DarkPeach_XL</v>
          </cell>
          <cell r="F23053" t="str">
            <v>LSTAZTHA8Z94YMPTHDHMUTK6V</v>
          </cell>
          <cell r="G23053" t="str">
            <v>Lugo Top Palazzos Co-ords Set</v>
          </cell>
          <cell r="H23053" t="str">
            <v>Delhi Apparel Traders - Flipkart</v>
          </cell>
          <cell r="I23053" t="str">
            <v>Summer Co-ord Set for Womens</v>
          </cell>
          <cell r="J23053" t="str">
            <v>Co-ordsSet_C_DarkPeach_M/XL</v>
          </cell>
        </row>
        <row r="23054">
          <cell r="D23054" t="str">
            <v>'2025-09-20</v>
          </cell>
          <cell r="E23054" t="str">
            <v>Lugo_Co-ordsSet_C_LightPeach_XL</v>
          </cell>
          <cell r="F23054" t="str">
            <v>LSTAZTHA9GSSRTFX7VXFYTASF</v>
          </cell>
          <cell r="G23054" t="str">
            <v>Lugo Top Palazzos Co-ords Set</v>
          </cell>
          <cell r="H23054" t="str">
            <v>Delhi Apparel Traders - Flipkart old</v>
          </cell>
          <cell r="I23054" t="str">
            <v>Summer Co-ord Set for Womens</v>
          </cell>
          <cell r="J23054" t="str">
            <v>Co-ordsSet_C_LightPeach_XL</v>
          </cell>
        </row>
        <row r="23055">
          <cell r="D23055" t="str">
            <v>'2025-09-20</v>
          </cell>
          <cell r="E23055" t="str">
            <v>Lugo_Co-ordsSet_C_LightPeach_XL</v>
          </cell>
          <cell r="F23055" t="str">
            <v>LSTAZTHA9GSSRTFX7VXFYTASF</v>
          </cell>
          <cell r="G23055" t="str">
            <v>Lugo Top Palazzos Co-ords Set</v>
          </cell>
          <cell r="H23055" t="str">
            <v>Delhi Apparel Traders - Flipkart</v>
          </cell>
          <cell r="I23055" t="str">
            <v>Summer Co-ord Set for Womens</v>
          </cell>
          <cell r="J23055" t="str">
            <v>Co-ordsSet_C_LightPeach_XL</v>
          </cell>
        </row>
        <row r="23056">
          <cell r="D23056" t="str">
            <v>'2025-09-20</v>
          </cell>
          <cell r="E23056" t="str">
            <v>Lugo_Co-ordsSet_C_OliveGreen_XL</v>
          </cell>
          <cell r="F23056" t="str">
            <v>LSTAZTHA8YWNAYVHTDK9VJOSW</v>
          </cell>
          <cell r="G23056" t="str">
            <v>Lugo Top Palazzos Co-ords Set</v>
          </cell>
          <cell r="H23056" t="str">
            <v>Delhi Apparel Traders - Flipkart old</v>
          </cell>
          <cell r="I23056" t="str">
            <v>Summer Co-ord Set for Womens</v>
          </cell>
          <cell r="J23056" t="str">
            <v>Co-ordsSet_C_OliveGreen_L/XL</v>
          </cell>
        </row>
        <row r="23057">
          <cell r="D23057" t="str">
            <v>'2025-09-20</v>
          </cell>
          <cell r="E23057" t="str">
            <v>Lugo_Co-ordsSet_C_OliveGreen_XL</v>
          </cell>
          <cell r="F23057" t="str">
            <v>LSTAZTHA8YWNAYVHTDK9VJOSW</v>
          </cell>
          <cell r="G23057" t="str">
            <v>Lugo Top Palazzos Co-ords Set</v>
          </cell>
          <cell r="H23057" t="str">
            <v>Delhi Apparel Traders - Flipkart</v>
          </cell>
          <cell r="I23057" t="str">
            <v>Summer Co-ord Set for Womens</v>
          </cell>
          <cell r="J23057" t="str">
            <v>Co-ordsSet_C_OliveGreen_L/XL</v>
          </cell>
        </row>
        <row r="23058">
          <cell r="D23058" t="str">
            <v>'2025-09-20</v>
          </cell>
          <cell r="E23058" t="str">
            <v>Lugo_Co-ordsSet_C_DarkBrown_XL</v>
          </cell>
          <cell r="F23058" t="str">
            <v>LSTAZTHA9GSGQGCZHPZV2RDHR</v>
          </cell>
          <cell r="G23058" t="str">
            <v>Lugo Top Palazzos Co-ords Set</v>
          </cell>
          <cell r="H23058" t="str">
            <v>Delhi Apparel Traders - Flipkart old</v>
          </cell>
          <cell r="I23058" t="str">
            <v>Summer Co-ord Set for Womens</v>
          </cell>
          <cell r="J23058" t="str">
            <v>Co-ordsSet_C_DarkBrown_L/XL</v>
          </cell>
        </row>
        <row r="23059">
          <cell r="D23059" t="str">
            <v>'2025-09-20</v>
          </cell>
          <cell r="E23059" t="str">
            <v>Lugo_Co-ordsSet_C_DarkBrown_XL</v>
          </cell>
          <cell r="F23059" t="str">
            <v>LSTAZTHA9GSGQGCZHPZV2RDHR</v>
          </cell>
          <cell r="G23059" t="str">
            <v>Lugo Top Palazzos Co-ords Set</v>
          </cell>
          <cell r="H23059" t="str">
            <v>Delhi Apparel Traders - Flipkart</v>
          </cell>
          <cell r="I23059" t="str">
            <v>Summer Co-ord Set for Womens</v>
          </cell>
          <cell r="J23059" t="str">
            <v>Co-ordsSet_C_DarkBrown_L/XL</v>
          </cell>
        </row>
        <row r="23060">
          <cell r="D23060" t="str">
            <v>'2025-09-20</v>
          </cell>
          <cell r="E23060" t="str">
            <v>Lugo_Co-ordsSet_C_Peach_L</v>
          </cell>
          <cell r="F23060" t="str">
            <v>LSTAZTHA9YUYWSCPHQQRMZIWQ</v>
          </cell>
          <cell r="G23060" t="str">
            <v>Lugo Top Palazzos Co-ords Set</v>
          </cell>
          <cell r="H23060" t="str">
            <v>Delhi Apparel Traders - Flipkart old</v>
          </cell>
          <cell r="I23060" t="str">
            <v>Summer Co-ord Set for Womens</v>
          </cell>
          <cell r="J23060" t="str">
            <v>Co-ordsSet_C_Peach_M/L</v>
          </cell>
        </row>
        <row r="23061">
          <cell r="D23061" t="str">
            <v>'2025-09-20</v>
          </cell>
          <cell r="E23061" t="str">
            <v>Lugo_Co-ordsSet_C_Peach_L</v>
          </cell>
          <cell r="F23061" t="str">
            <v>LSTAZTHA9YUYWSCPHQQRMZIWQ</v>
          </cell>
          <cell r="G23061" t="str">
            <v>Lugo Top Palazzos Co-ords Set</v>
          </cell>
          <cell r="H23061" t="str">
            <v>Delhi Apparel Traders - Flipkart</v>
          </cell>
          <cell r="I23061" t="str">
            <v>Summer Co-ord Set for Womens</v>
          </cell>
          <cell r="J23061" t="str">
            <v>Co-ordsSet_C_Peach_M/L</v>
          </cell>
        </row>
        <row r="23062">
          <cell r="D23062" t="str">
            <v>'2025-05-15</v>
          </cell>
          <cell r="E23062" t="str">
            <v>SR_Bra_64.6_Triple_White&amp;Purple&amp;SeaGreen_28</v>
          </cell>
          <cell r="F23062" t="str">
            <v>LSTBRAH9RV8HRHPXFUT0JXAHC</v>
          </cell>
          <cell r="G23062" t="str">
            <v>Stem Rope Women Everyday Lightly Padded Bra</v>
          </cell>
          <cell r="H23062" t="str">
            <v>Delhi Apparel Traders - Flipkart old</v>
          </cell>
          <cell r="I23062" t="str">
            <v>Importand Bra for Girls and Womens</v>
          </cell>
          <cell r="J23062" t="str">
            <v>Bra_646_TPL_Whte&amp;Prpl&amp;Green_646(28/30)</v>
          </cell>
        </row>
        <row r="23063">
          <cell r="D23063" t="str">
            <v>'2025-05-15</v>
          </cell>
          <cell r="E23063" t="str">
            <v>SR_Bra_64.6_Triple_White&amp;Purple&amp;SeaGreen_28</v>
          </cell>
          <cell r="F23063" t="str">
            <v>LSTBRAH9RV8HRHPXFUT0JXAHC</v>
          </cell>
          <cell r="G23063" t="str">
            <v>Stem Rope Women Everyday Lightly Padded Bra</v>
          </cell>
          <cell r="H23063" t="str">
            <v>Delhi Apparel Traders - Flipkart</v>
          </cell>
          <cell r="I23063" t="str">
            <v>Importand Bra for Girls and Womens</v>
          </cell>
          <cell r="J23063" t="str">
            <v>Bra_646_TPL_Whte&amp;Prpl&amp;Green_646(28/30)</v>
          </cell>
        </row>
        <row r="23064">
          <cell r="D23064" t="str">
            <v>'2025-05-15</v>
          </cell>
          <cell r="E23064" t="str">
            <v>SR_Bra_64.6_Triple_White&amp;Skin&amp;Mustard_28</v>
          </cell>
          <cell r="F23064" t="str">
            <v>LSTBRAH9RV8DMFRVGXB8WEYYC</v>
          </cell>
          <cell r="G23064" t="str">
            <v>Stem Rope Women Everyday Lightly Padded Bra</v>
          </cell>
          <cell r="H23064" t="str">
            <v>Delhi Apparel Traders - Flipkart old</v>
          </cell>
          <cell r="I23064" t="str">
            <v>Importand Bra for Girls and Womens</v>
          </cell>
          <cell r="J23064" t="str">
            <v>Bra_646_TPL_Whte&amp;Skn&amp;Mstrd_646(28/30)</v>
          </cell>
        </row>
        <row r="23065">
          <cell r="D23065" t="str">
            <v>'2025-05-15</v>
          </cell>
          <cell r="E23065" t="str">
            <v>SR_Bra_64.6_Triple_White&amp;Skin&amp;Mustard_28</v>
          </cell>
          <cell r="F23065" t="str">
            <v>LSTBRAH9RV8DMFRVGXB8WEYYC</v>
          </cell>
          <cell r="G23065" t="str">
            <v>Stem Rope Women Everyday Lightly Padded Bra</v>
          </cell>
          <cell r="H23065" t="str">
            <v>Delhi Apparel Traders - Flipkart</v>
          </cell>
          <cell r="I23065" t="str">
            <v>Importand Bra for Girls and Womens</v>
          </cell>
          <cell r="J23065" t="str">
            <v>Bra_646_TPL_Whte&amp;Skn&amp;Mstrd_646(28/30)</v>
          </cell>
        </row>
        <row r="23066">
          <cell r="D23066" t="str">
            <v>'2025-05-15</v>
          </cell>
          <cell r="E23066" t="str">
            <v>SR_Bra_64.6_Triple_White&amp;Purple&amp;Black_28</v>
          </cell>
          <cell r="F23066" t="str">
            <v>LSTBRAH9RV85XB738P2UTHBE2</v>
          </cell>
          <cell r="G23066" t="str">
            <v>Stem Rope Women Everyday Lightly Padded Bra</v>
          </cell>
          <cell r="H23066" t="str">
            <v>Delhi Apparel Traders - Flipkart old</v>
          </cell>
          <cell r="I23066" t="str">
            <v>Importand Bra for Girls and Womens</v>
          </cell>
          <cell r="J23066" t="str">
            <v>Bra_646_TPL_Whte&amp;Prpl&amp;Blck_646(28/30)</v>
          </cell>
        </row>
        <row r="23067">
          <cell r="D23067" t="str">
            <v>'2025-05-15</v>
          </cell>
          <cell r="E23067" t="str">
            <v>SR_Bra_64.6_Triple_White&amp;Purple&amp;Black_28</v>
          </cell>
          <cell r="F23067" t="str">
            <v>LSTBRAH9RV85XB738P2UTHBE2</v>
          </cell>
          <cell r="G23067" t="str">
            <v>Stem Rope Women Everyday Lightly Padded Bra</v>
          </cell>
          <cell r="H23067" t="str">
            <v>Delhi Apparel Traders - Flipkart</v>
          </cell>
          <cell r="I23067" t="str">
            <v>Importand Bra for Girls and Womens</v>
          </cell>
          <cell r="J23067" t="str">
            <v>Bra_646_TPL_Whte&amp;Prpl&amp;Blck_646(28/30)</v>
          </cell>
        </row>
        <row r="23068">
          <cell r="D23068" t="str">
            <v>'2025-05-15</v>
          </cell>
          <cell r="E23068" t="str">
            <v>SR_Bra_64.6_Triple_Skin&amp;Purple&amp;SeaGreen_30</v>
          </cell>
          <cell r="F23068" t="str">
            <v>LSTBRAH9RV89HCQSHNGAHR0CG</v>
          </cell>
          <cell r="G23068" t="str">
            <v>Stem Rope Women Everyday Lightly Padded Bra</v>
          </cell>
          <cell r="H23068" t="str">
            <v>Delhi Apparel Traders - Flipkart old</v>
          </cell>
          <cell r="I23068" t="str">
            <v>Importand Bra for Girls and Womens</v>
          </cell>
          <cell r="J23068" t="str">
            <v>Bra_646_TPL_Skn&amp;Prpl&amp;Green_646(28/30)</v>
          </cell>
        </row>
        <row r="23069">
          <cell r="D23069" t="str">
            <v>'2025-05-15</v>
          </cell>
          <cell r="E23069" t="str">
            <v>SR_Bra_64.6_Triple_Skin&amp;Purple&amp;SeaGreen_30</v>
          </cell>
          <cell r="F23069" t="str">
            <v>LSTBRAH9RV89HCQSHNGAHR0CG</v>
          </cell>
          <cell r="G23069" t="str">
            <v>Stem Rope Women Everyday Lightly Padded Bra</v>
          </cell>
          <cell r="H23069" t="str">
            <v>Delhi Apparel Traders - Flipkart</v>
          </cell>
          <cell r="I23069" t="str">
            <v>Importand Bra for Girls and Womens</v>
          </cell>
          <cell r="J23069" t="str">
            <v>Bra_646_TPL_Skn&amp;Prpl&amp;Green_646(28/30)</v>
          </cell>
        </row>
        <row r="23070">
          <cell r="D23070" t="str">
            <v>'2025-05-15</v>
          </cell>
          <cell r="E23070" t="str">
            <v>SR_Bra_64.6_Triple_Purple&amp;Grey&amp;Black_28</v>
          </cell>
          <cell r="F23070" t="str">
            <v>LSTBRAH9RV8ZJ4Q9ME9J5A1QF</v>
          </cell>
          <cell r="G23070" t="str">
            <v>Stem Rope Women Everyday Lightly Padded Bra</v>
          </cell>
          <cell r="H23070" t="str">
            <v>Delhi Apparel Traders - Flipkart old</v>
          </cell>
          <cell r="I23070" t="str">
            <v>Importand Bra for Girls and Womens</v>
          </cell>
          <cell r="J23070" t="str">
            <v>Bra_646_TPL_Prpl&amp;Gry&amp;Blck_646(28/30)</v>
          </cell>
        </row>
        <row r="23071">
          <cell r="D23071" t="str">
            <v>'2025-05-15</v>
          </cell>
          <cell r="E23071" t="str">
            <v>SR_Bra_64.6_Triple_Purple&amp;Grey&amp;Black_28</v>
          </cell>
          <cell r="F23071" t="str">
            <v>LSTBRAH9RV8ZJ4Q9ME9J5A1QF</v>
          </cell>
          <cell r="G23071" t="str">
            <v>Stem Rope Women Everyday Lightly Padded Bra</v>
          </cell>
          <cell r="H23071" t="str">
            <v>Delhi Apparel Traders - Flipkart</v>
          </cell>
          <cell r="I23071" t="str">
            <v>Importand Bra for Girls and Womens</v>
          </cell>
          <cell r="J23071" t="str">
            <v>Bra_646_TPL_Prpl&amp;Gry&amp;Blck_646(28/30)</v>
          </cell>
        </row>
        <row r="23072">
          <cell r="D23072" t="str">
            <v>'2025-05-15</v>
          </cell>
          <cell r="E23072" t="str">
            <v>SR_Bra_64.6_Triple_White&amp;Skin&amp;SeaGreen_28</v>
          </cell>
          <cell r="F23072" t="str">
            <v>LSTBRAH9RV84YWBU3BD06FJJM</v>
          </cell>
          <cell r="G23072" t="str">
            <v>Stem Rope Women Everyday Lightly Padded Bra</v>
          </cell>
          <cell r="H23072" t="str">
            <v>Delhi Apparel Traders - Flipkart old</v>
          </cell>
          <cell r="I23072" t="str">
            <v>Importand Bra for Girls and Womens</v>
          </cell>
          <cell r="J23072" t="str">
            <v>Bra_646_TPL_Whte&amp;Skn&amp;Green_646(28/30)</v>
          </cell>
        </row>
        <row r="23073">
          <cell r="D23073" t="str">
            <v>'2025-05-15</v>
          </cell>
          <cell r="E23073" t="str">
            <v>SR_Bra_64.6_Triple_White&amp;Skin&amp;SeaGreen_28</v>
          </cell>
          <cell r="F23073" t="str">
            <v>LSTBRAH9RV84YWBU3BD06FJJM</v>
          </cell>
          <cell r="G23073" t="str">
            <v>Stem Rope Women Everyday Lightly Padded Bra</v>
          </cell>
          <cell r="H23073" t="str">
            <v>Delhi Apparel Traders - Flipkart</v>
          </cell>
          <cell r="I23073" t="str">
            <v>Importand Bra for Girls and Womens</v>
          </cell>
          <cell r="J23073" t="str">
            <v>Bra_646_TPL_Whte&amp;Skn&amp;Green_646(28/30)</v>
          </cell>
        </row>
        <row r="23074">
          <cell r="D23074" t="str">
            <v>'2025-05-15</v>
          </cell>
          <cell r="E23074" t="str">
            <v>SR_Bra_64.6_Triple_Purple&amp;Grey&amp;Mustard_28</v>
          </cell>
          <cell r="F23074" t="str">
            <v>LSTBRAH9RV8BAYBFJTJ3TJ66G</v>
          </cell>
          <cell r="G23074" t="str">
            <v>Stem Rope Women Everyday Lightly Padded Bra</v>
          </cell>
          <cell r="H23074" t="str">
            <v>Delhi Apparel Traders - Flipkart old</v>
          </cell>
          <cell r="I23074" t="str">
            <v>Importand Bra for Girls and Womens</v>
          </cell>
          <cell r="J23074" t="str">
            <v>Bra_646_TPL_Prpl&amp;Gry&amp;Mstrd_646(28/30)</v>
          </cell>
        </row>
        <row r="23075">
          <cell r="D23075" t="str">
            <v>'2025-05-15</v>
          </cell>
          <cell r="E23075" t="str">
            <v>SR_Bra_64.6_Triple_Purple&amp;Grey&amp;Mustard_28</v>
          </cell>
          <cell r="F23075" t="str">
            <v>LSTBRAH9RV8BAYBFJTJ3TJ66G</v>
          </cell>
          <cell r="G23075" t="str">
            <v>Stem Rope Women Everyday Lightly Padded Bra</v>
          </cell>
          <cell r="H23075" t="str">
            <v>Delhi Apparel Traders - Flipkart</v>
          </cell>
          <cell r="I23075" t="str">
            <v>Importand Bra for Girls and Womens</v>
          </cell>
          <cell r="J23075" t="str">
            <v>Bra_646_TPL_Prpl&amp;Gry&amp;Mstrd_646(28/30)</v>
          </cell>
        </row>
        <row r="23076">
          <cell r="D23076" t="str">
            <v>'2025-05-15</v>
          </cell>
          <cell r="E23076" t="str">
            <v>SR_Bra_64.6_Triple_Skin&amp;Purple&amp;Black_30</v>
          </cell>
          <cell r="F23076" t="str">
            <v>LSTBRAH9RV8J5FBNZTZS1TWUQ</v>
          </cell>
          <cell r="G23076" t="str">
            <v>Stem Rope Women Everyday Lightly Padded Bra</v>
          </cell>
          <cell r="H23076" t="str">
            <v>Delhi Apparel Traders - Flipkart old</v>
          </cell>
          <cell r="I23076" t="str">
            <v>Importand Bra for Girls and Womens</v>
          </cell>
          <cell r="J23076" t="str">
            <v>Bra_646_TPL_Skn&amp;Prpl&amp;Blck_646(28/30)</v>
          </cell>
        </row>
        <row r="23077">
          <cell r="D23077" t="str">
            <v>'2025-05-15</v>
          </cell>
          <cell r="E23077" t="str">
            <v>SR_Bra_64.6_Triple_Skin&amp;Purple&amp;Black_30</v>
          </cell>
          <cell r="F23077" t="str">
            <v>LSTBRAH9RV8J5FBNZTZS1TWUQ</v>
          </cell>
          <cell r="G23077" t="str">
            <v>Stem Rope Women Everyday Lightly Padded Bra</v>
          </cell>
          <cell r="H23077" t="str">
            <v>Delhi Apparel Traders - Flipkart</v>
          </cell>
          <cell r="I23077" t="str">
            <v>Importand Bra for Girls and Womens</v>
          </cell>
          <cell r="J23077" t="str">
            <v>Bra_646_TPL_Skn&amp;Prpl&amp;Blck_646(28/30)</v>
          </cell>
        </row>
        <row r="23078">
          <cell r="D23078" t="str">
            <v>'2025-05-15</v>
          </cell>
          <cell r="E23078" t="str">
            <v>SR_Bra_64.6_Triple_White&amp;Purple&amp;SeaGreen_30</v>
          </cell>
          <cell r="F23078" t="str">
            <v>LSTBRAH9RV885FZE9ZWMSNJWE</v>
          </cell>
          <cell r="G23078" t="str">
            <v>Stem Rope Women Everyday Lightly Padded Bra</v>
          </cell>
          <cell r="H23078" t="str">
            <v>Delhi Apparel Traders - Flipkart old</v>
          </cell>
          <cell r="I23078" t="str">
            <v>Importand Bra for Girls and Womens</v>
          </cell>
          <cell r="J23078" t="str">
            <v>Bra_646_TPL_Whte&amp;Prpl&amp;Green_646(28/30)</v>
          </cell>
        </row>
        <row r="23079">
          <cell r="D23079" t="str">
            <v>'2025-05-15</v>
          </cell>
          <cell r="E23079" t="str">
            <v>SR_Bra_64.6_Triple_White&amp;Purple&amp;SeaGreen_30</v>
          </cell>
          <cell r="F23079" t="str">
            <v>LSTBRAH9RV885FZE9ZWMSNJWE</v>
          </cell>
          <cell r="G23079" t="str">
            <v>Stem Rope Women Everyday Lightly Padded Bra</v>
          </cell>
          <cell r="H23079" t="str">
            <v>Delhi Apparel Traders - Flipkart</v>
          </cell>
          <cell r="I23079" t="str">
            <v>Importand Bra for Girls and Womens</v>
          </cell>
          <cell r="J23079" t="str">
            <v>Bra_646_TPL_Whte&amp;Prpl&amp;Green_646(28/30)</v>
          </cell>
        </row>
        <row r="23080">
          <cell r="D23080" t="str">
            <v>'2025-05-15</v>
          </cell>
          <cell r="E23080" t="str">
            <v>SR_Bra_64.6_Triple_Purple&amp;Black&amp;SeaGreen_30</v>
          </cell>
          <cell r="F23080" t="str">
            <v>LSTBRAH9RV8TWKDQMZ3K39Y3A</v>
          </cell>
          <cell r="G23080" t="str">
            <v>Stem Rope Women Everyday Lightly Padded Bra</v>
          </cell>
          <cell r="H23080" t="str">
            <v>Delhi Apparel Traders - Flipkart old</v>
          </cell>
          <cell r="I23080" t="str">
            <v>Importand Bra for Girls and Womens</v>
          </cell>
          <cell r="J23080" t="str">
            <v>Bra_646_TPL_Prpl&amp;Blck&amp;Green_646(28/30)</v>
          </cell>
        </row>
        <row r="23081">
          <cell r="D23081" t="str">
            <v>'2025-05-15</v>
          </cell>
          <cell r="E23081" t="str">
            <v>SR_Bra_64.6_Triple_Purple&amp;Black&amp;SeaGreen_30</v>
          </cell>
          <cell r="F23081" t="str">
            <v>LSTBRAH9RV8TWKDQMZ3K39Y3A</v>
          </cell>
          <cell r="G23081" t="str">
            <v>Stem Rope Women Everyday Lightly Padded Bra</v>
          </cell>
          <cell r="H23081" t="str">
            <v>Delhi Apparel Traders - Flipkart</v>
          </cell>
          <cell r="I23081" t="str">
            <v>Importand Bra for Girls and Womens</v>
          </cell>
          <cell r="J23081" t="str">
            <v>Bra_646_TPL_Prpl&amp;Blck&amp;Green_646(28/30)</v>
          </cell>
        </row>
        <row r="23082">
          <cell r="D23082" t="str">
            <v>'2025-05-15</v>
          </cell>
          <cell r="E23082" t="str">
            <v>SR_Bra_64.6_Triple_Purple&amp;Mustard&amp;Black_28</v>
          </cell>
          <cell r="F23082" t="str">
            <v>LSTBRAH9RV8WV4H4ZQSLF17WV</v>
          </cell>
          <cell r="G23082" t="str">
            <v>Stem Rope Women Everyday Lightly Padded Bra</v>
          </cell>
          <cell r="H23082" t="str">
            <v>Delhi Apparel Traders - Flipkart old</v>
          </cell>
          <cell r="I23082" t="str">
            <v>Importand Bra for Girls and Womens</v>
          </cell>
          <cell r="J23082" t="str">
            <v>Bra_646_TPL_Prpl&amp;Blck&amp;Mstrd_646(28/30)</v>
          </cell>
        </row>
        <row r="23083">
          <cell r="D23083" t="str">
            <v>'2025-05-15</v>
          </cell>
          <cell r="E23083" t="str">
            <v>SR_Bra_64.6_Triple_Purple&amp;Mustard&amp;Black_28</v>
          </cell>
          <cell r="F23083" t="str">
            <v>LSTBRAH9RV8WV4H4ZQSLF17WV</v>
          </cell>
          <cell r="G23083" t="str">
            <v>Stem Rope Women Everyday Lightly Padded Bra</v>
          </cell>
          <cell r="H23083" t="str">
            <v>Delhi Apparel Traders - Flipkart</v>
          </cell>
          <cell r="I23083" t="str">
            <v>Importand Bra for Girls and Womens</v>
          </cell>
          <cell r="J23083" t="str">
            <v>Bra_646_TPL_Prpl&amp;Blck&amp;Mstrd_646(28/30)</v>
          </cell>
        </row>
        <row r="23084">
          <cell r="D23084" t="str">
            <v>'2025-05-15</v>
          </cell>
          <cell r="E23084" t="str">
            <v>SR_Bra_64.6_Triple_White&amp;Grey&amp;Black_30</v>
          </cell>
          <cell r="F23084" t="str">
            <v>LSTBRAH9RV8VBYGUK8PKIUAKF</v>
          </cell>
          <cell r="G23084" t="str">
            <v>Stem Rope Women Everyday Lightly Padded Bra</v>
          </cell>
          <cell r="H23084" t="str">
            <v>Delhi Apparel Traders - Flipkart old</v>
          </cell>
          <cell r="I23084" t="str">
            <v>Importand Bra for Girls and Womens</v>
          </cell>
          <cell r="J23084" t="str">
            <v>Bra_646_TPL_Whte&amp;Gry&amp;Blck_646(28/30)</v>
          </cell>
        </row>
        <row r="23085">
          <cell r="D23085" t="str">
            <v>'2025-05-15</v>
          </cell>
          <cell r="E23085" t="str">
            <v>SR_Bra_64.6_Triple_White&amp;Grey&amp;Black_30</v>
          </cell>
          <cell r="F23085" t="str">
            <v>LSTBRAH9RV8VBYGUK8PKIUAKF</v>
          </cell>
          <cell r="G23085" t="str">
            <v>Stem Rope Women Everyday Lightly Padded Bra</v>
          </cell>
          <cell r="H23085" t="str">
            <v>Delhi Apparel Traders - Flipkart</v>
          </cell>
          <cell r="I23085" t="str">
            <v>Importand Bra for Girls and Womens</v>
          </cell>
          <cell r="J23085" t="str">
            <v>Bra_646_TPL_Whte&amp;Gry&amp;Blck_646(28/30)</v>
          </cell>
        </row>
        <row r="23086">
          <cell r="D23086" t="str">
            <v>'2025-05-15</v>
          </cell>
          <cell r="E23086" t="str">
            <v>SR_Bra_64.6_Triple_Skin&amp;Grey&amp;SeaGreen_30</v>
          </cell>
          <cell r="F23086" t="str">
            <v>LSTBRAH9RV8AND2EQGGQE066X</v>
          </cell>
          <cell r="G23086" t="str">
            <v>Stem Rope Women Everyday Lightly Padded Bra</v>
          </cell>
          <cell r="H23086" t="str">
            <v>Delhi Apparel Traders - Flipkart old</v>
          </cell>
          <cell r="I23086" t="str">
            <v>Importand Bra for Girls and Womens</v>
          </cell>
          <cell r="J23086" t="str">
            <v>Bra_646_TPL_Skn&amp;Gry&amp;Green_646(28/30)</v>
          </cell>
        </row>
        <row r="23087">
          <cell r="D23087" t="str">
            <v>'2025-05-15</v>
          </cell>
          <cell r="E23087" t="str">
            <v>SR_Bra_64.6_Triple_Skin&amp;Grey&amp;SeaGreen_30</v>
          </cell>
          <cell r="F23087" t="str">
            <v>LSTBRAH9RV8AND2EQGGQE066X</v>
          </cell>
          <cell r="G23087" t="str">
            <v>Stem Rope Women Everyday Lightly Padded Bra</v>
          </cell>
          <cell r="H23087" t="str">
            <v>Delhi Apparel Traders - Flipkart</v>
          </cell>
          <cell r="I23087" t="str">
            <v>Importand Bra for Girls and Womens</v>
          </cell>
          <cell r="J23087" t="str">
            <v>Bra_646_TPL_Skn&amp;Gry&amp;Green_646(28/30)</v>
          </cell>
        </row>
        <row r="23088">
          <cell r="D23088" t="str">
            <v>'2025-05-15</v>
          </cell>
          <cell r="E23088" t="str">
            <v>SR_Bra_64.6_Triple_Grey&amp;Mustard&amp;Black_30</v>
          </cell>
          <cell r="F23088" t="str">
            <v>LSTBRAH9RV8NZHZZQZVHHAGZW</v>
          </cell>
          <cell r="G23088" t="str">
            <v>Stem Rope Women Everyday Lightly Padded Bra</v>
          </cell>
          <cell r="H23088" t="str">
            <v>Delhi Apparel Traders - Flipkart old</v>
          </cell>
          <cell r="I23088" t="str">
            <v>Importand Bra for Girls and Womens</v>
          </cell>
          <cell r="J23088" t="str">
            <v>Bra_646_TPL_Gry&amp;Mstrd&amp;Blck_646(28/30)</v>
          </cell>
        </row>
        <row r="23089">
          <cell r="D23089" t="str">
            <v>'2025-05-15</v>
          </cell>
          <cell r="E23089" t="str">
            <v>SR_Bra_64.6_Triple_Grey&amp;Mustard&amp;Black_30</v>
          </cell>
          <cell r="F23089" t="str">
            <v>LSTBRAH9RV8NZHZZQZVHHAGZW</v>
          </cell>
          <cell r="G23089" t="str">
            <v>Stem Rope Women Everyday Lightly Padded Bra</v>
          </cell>
          <cell r="H23089" t="str">
            <v>Delhi Apparel Traders - Flipkart</v>
          </cell>
          <cell r="I23089" t="str">
            <v>Importand Bra for Girls and Womens</v>
          </cell>
          <cell r="J23089" t="str">
            <v>Bra_646_TPL_Gry&amp;Mstrd&amp;Blck_646(28/30)</v>
          </cell>
        </row>
        <row r="23090">
          <cell r="D23090" t="str">
            <v>'2025-05-15</v>
          </cell>
          <cell r="E23090" t="str">
            <v>SR_Bra_64.6_Triple_White&amp;Skin&amp;Grey_28</v>
          </cell>
          <cell r="F23090" t="str">
            <v>LSTBRAH9RV8AWFWGXTQIYCYBX</v>
          </cell>
          <cell r="G23090" t="str">
            <v>Stem Rope Women Everyday Lightly Padded Bra</v>
          </cell>
          <cell r="H23090" t="str">
            <v>Delhi Apparel Traders - Flipkart old</v>
          </cell>
          <cell r="I23090" t="str">
            <v>Importand Bra for Girls and Womens</v>
          </cell>
          <cell r="J23090" t="str">
            <v>Bra_646_TPL_Whte&amp;Skn&amp;Gry_646(28/30)</v>
          </cell>
        </row>
        <row r="23091">
          <cell r="D23091" t="str">
            <v>'2025-05-15</v>
          </cell>
          <cell r="E23091" t="str">
            <v>SR_Bra_64.6_Triple_White&amp;Skin&amp;Grey_28</v>
          </cell>
          <cell r="F23091" t="str">
            <v>LSTBRAH9RV8AWFWGXTQIYCYBX</v>
          </cell>
          <cell r="G23091" t="str">
            <v>Stem Rope Women Everyday Lightly Padded Bra</v>
          </cell>
          <cell r="H23091" t="str">
            <v>Delhi Apparel Traders - Flipkart</v>
          </cell>
          <cell r="I23091" t="str">
            <v>Importand Bra for Girls and Womens</v>
          </cell>
          <cell r="J23091" t="str">
            <v>Bra_646_TPL_Whte&amp;Skn&amp;Gry_646(28/30)</v>
          </cell>
        </row>
        <row r="23092">
          <cell r="D23092" t="str">
            <v>'2025-05-15</v>
          </cell>
          <cell r="E23092" t="str">
            <v>SR_Bra_64.6_Triple_White&amp;Purple&amp;Mustard_28</v>
          </cell>
          <cell r="F23092" t="str">
            <v>LSTBRAH9RV8PJYPBKXVB4O0XQ</v>
          </cell>
          <cell r="G23092" t="str">
            <v>Stem Rope Women Everyday Lightly Padded Bra</v>
          </cell>
          <cell r="H23092" t="str">
            <v>Delhi Apparel Traders - Flipkart old</v>
          </cell>
          <cell r="I23092" t="str">
            <v>Importand Bra for Girls and Womens</v>
          </cell>
          <cell r="J23092" t="str">
            <v>Bra_646_TPL_Whte&amp;Prpl&amp;Mstrd_646(28/30)</v>
          </cell>
        </row>
        <row r="23093">
          <cell r="D23093" t="str">
            <v>'2025-05-15</v>
          </cell>
          <cell r="E23093" t="str">
            <v>SR_Bra_64.6_Triple_White&amp;Purple&amp;Mustard_28</v>
          </cell>
          <cell r="F23093" t="str">
            <v>LSTBRAH9RV8PJYPBKXVB4O0XQ</v>
          </cell>
          <cell r="G23093" t="str">
            <v>Stem Rope Women Everyday Lightly Padded Bra</v>
          </cell>
          <cell r="H23093" t="str">
            <v>Delhi Apparel Traders - Flipkart</v>
          </cell>
          <cell r="I23093" t="str">
            <v>Importand Bra for Girls and Womens</v>
          </cell>
          <cell r="J23093" t="str">
            <v>Bra_646_TPL_Whte&amp;Prpl&amp;Mstrd_646(28/30)</v>
          </cell>
        </row>
        <row r="23094">
          <cell r="D23094" t="str">
            <v>'2025-05-15</v>
          </cell>
          <cell r="E23094" t="str">
            <v>SR_Bra_64.6_Triple_White&amp;Skin&amp;Black_28</v>
          </cell>
          <cell r="F23094" t="str">
            <v>LSTBRAH9RV8HHAJVVYKKS4Y8X</v>
          </cell>
          <cell r="G23094" t="str">
            <v>Stem Rope Women Everyday Lightly Padded Bra</v>
          </cell>
          <cell r="H23094" t="str">
            <v>Delhi Apparel Traders - Flipkart old</v>
          </cell>
          <cell r="I23094" t="str">
            <v>Importand Bra for Girls and Womens</v>
          </cell>
          <cell r="J23094" t="str">
            <v>Bra_646_TPL_Whte&amp;Skn&amp;Blck_646(28/30)</v>
          </cell>
        </row>
        <row r="23095">
          <cell r="D23095" t="str">
            <v>'2025-05-15</v>
          </cell>
          <cell r="E23095" t="str">
            <v>SR_Bra_64.6_Triple_White&amp;Skin&amp;Black_28</v>
          </cell>
          <cell r="F23095" t="str">
            <v>LSTBRAH9RV8HHAJVVYKKS4Y8X</v>
          </cell>
          <cell r="G23095" t="str">
            <v>Stem Rope Women Everyday Lightly Padded Bra</v>
          </cell>
          <cell r="H23095" t="str">
            <v>Delhi Apparel Traders - Flipkart</v>
          </cell>
          <cell r="I23095" t="str">
            <v>Importand Bra for Girls and Womens</v>
          </cell>
          <cell r="J23095" t="str">
            <v>Bra_646_TPL_Whte&amp;Skn&amp;Blck_646(28/30)</v>
          </cell>
        </row>
        <row r="23096">
          <cell r="D23096" t="str">
            <v>'2025-05-15</v>
          </cell>
          <cell r="E23096" t="str">
            <v>SR_Bra_64.6_Triple_Skin&amp;Purple&amp;SeaGreen_28</v>
          </cell>
          <cell r="F23096" t="str">
            <v>LSTBRAH9RV86FHAA6M4HH5XRS</v>
          </cell>
          <cell r="G23096" t="str">
            <v>Stem Rope Women Everyday Lightly Padded Bra</v>
          </cell>
          <cell r="H23096" t="str">
            <v>Delhi Apparel Traders - Flipkart old</v>
          </cell>
          <cell r="I23096" t="str">
            <v>Importand Bra for Girls and Womens</v>
          </cell>
          <cell r="J23096" t="str">
            <v>Bra_646_TPL_Skn&amp;Prpl&amp;Green_646(28/30)</v>
          </cell>
        </row>
        <row r="23097">
          <cell r="D23097" t="str">
            <v>'2025-05-15</v>
          </cell>
          <cell r="E23097" t="str">
            <v>SR_Bra_64.6_Triple_Skin&amp;Purple&amp;SeaGreen_28</v>
          </cell>
          <cell r="F23097" t="str">
            <v>LSTBRAH9RV86FHAA6M4HH5XRS</v>
          </cell>
          <cell r="G23097" t="str">
            <v>Stem Rope Women Everyday Lightly Padded Bra</v>
          </cell>
          <cell r="H23097" t="str">
            <v>Delhi Apparel Traders - Flipkart</v>
          </cell>
          <cell r="I23097" t="str">
            <v>Importand Bra for Girls and Womens</v>
          </cell>
          <cell r="J23097" t="str">
            <v>Bra_646_TPL_Skn&amp;Prpl&amp;Green_646(28/30)</v>
          </cell>
        </row>
        <row r="23098">
          <cell r="D23098" t="str">
            <v>'2025-05-15</v>
          </cell>
          <cell r="E23098" t="str">
            <v>SR_Bra_64.6_Triple_Skin&amp;Mustard&amp;Black_30</v>
          </cell>
          <cell r="F23098" t="str">
            <v>LSTBRAH9RV8QQ2UZ2PRWAL4GY</v>
          </cell>
          <cell r="G23098" t="str">
            <v>Stem Rope Women Everyday Lightly Padded Bra</v>
          </cell>
          <cell r="H23098" t="str">
            <v>Delhi Apparel Traders - Flipkart old</v>
          </cell>
          <cell r="I23098" t="str">
            <v>Importand Bra for Girls and Womens</v>
          </cell>
          <cell r="J23098" t="str">
            <v>Bra_646_TPL_Skn&amp;Mstrd&amp;Blck_646(28/30)</v>
          </cell>
        </row>
        <row r="23099">
          <cell r="D23099" t="str">
            <v>'2025-05-15</v>
          </cell>
          <cell r="E23099" t="str">
            <v>SR_Bra_64.6_Triple_Skin&amp;Mustard&amp;Black_30</v>
          </cell>
          <cell r="F23099" t="str">
            <v>LSTBRAH9RV8QQ2UZ2PRWAL4GY</v>
          </cell>
          <cell r="G23099" t="str">
            <v>Stem Rope Women Everyday Lightly Padded Bra</v>
          </cell>
          <cell r="H23099" t="str">
            <v>Delhi Apparel Traders - Flipkart</v>
          </cell>
          <cell r="I23099" t="str">
            <v>Importand Bra for Girls and Womens</v>
          </cell>
          <cell r="J23099" t="str">
            <v>Bra_646_TPL_Skn&amp;Mstrd&amp;Blck_646(28/30)</v>
          </cell>
        </row>
        <row r="23100">
          <cell r="D23100" t="str">
            <v>'2025-05-15</v>
          </cell>
          <cell r="E23100" t="str">
            <v>SR_Bra_64.6_Triple_White&amp;Skin&amp;Mustard_30</v>
          </cell>
          <cell r="F23100" t="str">
            <v>LSTBRAH9RV8A3FZXTXQRAXUTS</v>
          </cell>
          <cell r="G23100" t="str">
            <v>Stem Rope Women Everyday Lightly Padded Bra</v>
          </cell>
          <cell r="H23100" t="str">
            <v>Delhi Apparel Traders - Flipkart old</v>
          </cell>
          <cell r="I23100" t="str">
            <v>Importand Bra for Girls and Womens</v>
          </cell>
          <cell r="J23100" t="str">
            <v>Bra_646_TPL_Whte&amp;Skn&amp;Mstrd_646(28/30)</v>
          </cell>
        </row>
        <row r="23101">
          <cell r="D23101" t="str">
            <v>'2025-05-15</v>
          </cell>
          <cell r="E23101" t="str">
            <v>SR_Bra_64.6_Triple_White&amp;Skin&amp;Mustard_30</v>
          </cell>
          <cell r="F23101" t="str">
            <v>LSTBRAH9RV8A3FZXTXQRAXUTS</v>
          </cell>
          <cell r="G23101" t="str">
            <v>Stem Rope Women Everyday Lightly Padded Bra</v>
          </cell>
          <cell r="H23101" t="str">
            <v>Delhi Apparel Traders - Flipkart</v>
          </cell>
          <cell r="I23101" t="str">
            <v>Importand Bra for Girls and Womens</v>
          </cell>
          <cell r="J23101" t="str">
            <v>Bra_646_TPL_Whte&amp;Skn&amp;Mstrd_646(28/30)</v>
          </cell>
        </row>
        <row r="23102">
          <cell r="D23102" t="str">
            <v>'2025-05-15</v>
          </cell>
          <cell r="E23102" t="str">
            <v>SR_Bra_64.6_Triple_White&amp;Black&amp;SeaGreen_30</v>
          </cell>
          <cell r="F23102" t="str">
            <v>LSTBRAH9RV8PUN8VJB4SQMNZT</v>
          </cell>
          <cell r="G23102" t="str">
            <v>Stem Rope Women Everyday Lightly Padded Bra</v>
          </cell>
          <cell r="H23102" t="str">
            <v>Delhi Apparel Traders - Flipkart old</v>
          </cell>
          <cell r="I23102" t="str">
            <v>Importand Bra for Girls and Womens</v>
          </cell>
          <cell r="J23102" t="str">
            <v>Bra_646_TPL_Whte&amp;Blck&amp;Green_646(28/30)</v>
          </cell>
        </row>
        <row r="23103">
          <cell r="D23103" t="str">
            <v>'2025-05-15</v>
          </cell>
          <cell r="E23103" t="str">
            <v>SR_Bra_64.6_Triple_White&amp;Black&amp;SeaGreen_30</v>
          </cell>
          <cell r="F23103" t="str">
            <v>LSTBRAH9RV8PUN8VJB4SQMNZT</v>
          </cell>
          <cell r="G23103" t="str">
            <v>Stem Rope Women Everyday Lightly Padded Bra</v>
          </cell>
          <cell r="H23103" t="str">
            <v>Delhi Apparel Traders - Flipkart</v>
          </cell>
          <cell r="I23103" t="str">
            <v>Importand Bra for Girls and Womens</v>
          </cell>
          <cell r="J23103" t="str">
            <v>Bra_646_TPL_Whte&amp;Blck&amp;Green_646(28/30)</v>
          </cell>
        </row>
        <row r="23104">
          <cell r="D23104" t="str">
            <v>'2025-05-15</v>
          </cell>
          <cell r="E23104" t="str">
            <v>SR_Bra_64.6_Triple_White&amp;Purple&amp;Mustard_30</v>
          </cell>
          <cell r="F23104" t="str">
            <v>LSTBRAH9RV8XKZHNFWT5CXCHZ</v>
          </cell>
          <cell r="G23104" t="str">
            <v>Stem Rope Women Everyday Lightly Padded Bra</v>
          </cell>
          <cell r="H23104" t="str">
            <v>Delhi Apparel Traders - Flipkart old</v>
          </cell>
          <cell r="I23104" t="str">
            <v>Importand Bra for Girls and Womens</v>
          </cell>
          <cell r="J23104" t="str">
            <v>Bra_646_TPL_Whte&amp;Prpl&amp;Mstrd_646(28/30)</v>
          </cell>
        </row>
        <row r="23105">
          <cell r="D23105" t="str">
            <v>'2025-05-15</v>
          </cell>
          <cell r="E23105" t="str">
            <v>SR_Bra_64.6_Triple_White&amp;Purple&amp;Mustard_30</v>
          </cell>
          <cell r="F23105" t="str">
            <v>LSTBRAH9RV8XKZHNFWT5CXCHZ</v>
          </cell>
          <cell r="G23105" t="str">
            <v>Stem Rope Women Everyday Lightly Padded Bra</v>
          </cell>
          <cell r="H23105" t="str">
            <v>Delhi Apparel Traders - Flipkart</v>
          </cell>
          <cell r="I23105" t="str">
            <v>Importand Bra for Girls and Womens</v>
          </cell>
          <cell r="J23105" t="str">
            <v>Bra_646_TPL_Whte&amp;Prpl&amp;Mstrd_646(28/30)</v>
          </cell>
        </row>
        <row r="23106">
          <cell r="D23106" t="str">
            <v>'2025-05-15</v>
          </cell>
          <cell r="E23106" t="str">
            <v>SR_Bra_64.6_Triple_Skin&amp;Grey&amp;Black_30</v>
          </cell>
          <cell r="F23106" t="str">
            <v>LSTBRAH9RV8XZFFAZSGXVXFTU</v>
          </cell>
          <cell r="G23106" t="str">
            <v>Stem Rope Women Everyday Lightly Padded Bra</v>
          </cell>
          <cell r="H23106" t="str">
            <v>Delhi Apparel Traders - Flipkart old</v>
          </cell>
          <cell r="I23106" t="str">
            <v>Importand Bra for Girls and Womens</v>
          </cell>
          <cell r="J23106" t="str">
            <v>Bra_646_TPL_Skn&amp;Gry&amp;Blck_646(28/30)</v>
          </cell>
        </row>
        <row r="23107">
          <cell r="D23107" t="str">
            <v>'2025-05-15</v>
          </cell>
          <cell r="E23107" t="str">
            <v>SR_Bra_64.6_Triple_Skin&amp;Grey&amp;Black_30</v>
          </cell>
          <cell r="F23107" t="str">
            <v>LSTBRAH9RV8XZFFAZSGXVXFTU</v>
          </cell>
          <cell r="G23107" t="str">
            <v>Stem Rope Women Everyday Lightly Padded Bra</v>
          </cell>
          <cell r="H23107" t="str">
            <v>Delhi Apparel Traders - Flipkart</v>
          </cell>
          <cell r="I23107" t="str">
            <v>Importand Bra for Girls and Womens</v>
          </cell>
          <cell r="J23107" t="str">
            <v>Bra_646_TPL_Skn&amp;Gry&amp;Blck_646(28/30)</v>
          </cell>
        </row>
        <row r="23108">
          <cell r="D23108" t="str">
            <v>'2025-05-15</v>
          </cell>
          <cell r="E23108" t="str">
            <v>SR_Bra_64.6_Triple_Skin&amp;Grey&amp;Mustard_28</v>
          </cell>
          <cell r="F23108" t="str">
            <v>LSTBRAH9RV8BF9G4MECBBCOFL</v>
          </cell>
          <cell r="G23108" t="str">
            <v>Stem Rope Women Everyday Lightly Padded Bra</v>
          </cell>
          <cell r="H23108" t="str">
            <v>Delhi Apparel Traders - Flipkart old</v>
          </cell>
          <cell r="I23108" t="str">
            <v>Importand Bra for Girls and Womens</v>
          </cell>
          <cell r="J23108" t="str">
            <v>Bra_646_TPL_Skn&amp;Gry&amp;Mstrd_646(28/30)</v>
          </cell>
        </row>
        <row r="23109">
          <cell r="D23109" t="str">
            <v>'2025-05-15</v>
          </cell>
          <cell r="E23109" t="str">
            <v>SR_Bra_64.6_Triple_Skin&amp;Grey&amp;Mustard_28</v>
          </cell>
          <cell r="F23109" t="str">
            <v>LSTBRAH9RV8BF9G4MECBBCOFL</v>
          </cell>
          <cell r="G23109" t="str">
            <v>Stem Rope Women Everyday Lightly Padded Bra</v>
          </cell>
          <cell r="H23109" t="str">
            <v>Delhi Apparel Traders - Flipkart</v>
          </cell>
          <cell r="I23109" t="str">
            <v>Importand Bra for Girls and Womens</v>
          </cell>
          <cell r="J23109" t="str">
            <v>Bra_646_TPL_Skn&amp;Gry&amp;Mstrd_646(28/30)</v>
          </cell>
        </row>
        <row r="23110">
          <cell r="D23110" t="str">
            <v>'2025-05-15</v>
          </cell>
          <cell r="E23110" t="str">
            <v>SR_Bra_64.6_Triple_White&amp;Skin&amp;SeaGreen_30</v>
          </cell>
          <cell r="F23110" t="str">
            <v>LSTBRAH9RV83HDGKKZHMDJB1A</v>
          </cell>
          <cell r="G23110" t="str">
            <v>Stem Rope Women Everyday Lightly Padded Bra</v>
          </cell>
          <cell r="H23110" t="str">
            <v>Delhi Apparel Traders - Flipkart old</v>
          </cell>
          <cell r="I23110" t="str">
            <v>Importand Bra for Girls and Womens</v>
          </cell>
          <cell r="J23110" t="str">
            <v>Bra_646_TPL_Whte&amp;Skn&amp;Green_646(28/30)</v>
          </cell>
        </row>
        <row r="23111">
          <cell r="D23111" t="str">
            <v>'2025-05-15</v>
          </cell>
          <cell r="E23111" t="str">
            <v>SR_Bra_64.6_Triple_White&amp;Skin&amp;SeaGreen_30</v>
          </cell>
          <cell r="F23111" t="str">
            <v>LSTBRAH9RV83HDGKKZHMDJB1A</v>
          </cell>
          <cell r="G23111" t="str">
            <v>Stem Rope Women Everyday Lightly Padded Bra</v>
          </cell>
          <cell r="H23111" t="str">
            <v>Delhi Apparel Traders - Flipkart</v>
          </cell>
          <cell r="I23111" t="str">
            <v>Importand Bra for Girls and Womens</v>
          </cell>
          <cell r="J23111" t="str">
            <v>Bra_646_TPL_Whte&amp;Skn&amp;Green_646(28/30)</v>
          </cell>
        </row>
        <row r="23112">
          <cell r="D23112" t="str">
            <v>'2025-05-15</v>
          </cell>
          <cell r="E23112" t="str">
            <v>SR_Bra_64.6_Triple_Skin&amp;Mustard&amp;Black_28</v>
          </cell>
          <cell r="F23112" t="str">
            <v>LSTBRAH9RV8U22PVHKN11XFFR</v>
          </cell>
          <cell r="G23112" t="str">
            <v>Stem Rope Women Everyday Lightly Padded Bra</v>
          </cell>
          <cell r="H23112" t="str">
            <v>Delhi Apparel Traders - Flipkart old</v>
          </cell>
          <cell r="I23112" t="str">
            <v>Importand Bra for Girls and Womens</v>
          </cell>
          <cell r="J23112" t="str">
            <v>Bra_646_TPL_Skn&amp;Mstrd&amp;Blck_646(28/30)</v>
          </cell>
        </row>
        <row r="23113">
          <cell r="D23113" t="str">
            <v>'2025-05-15</v>
          </cell>
          <cell r="E23113" t="str">
            <v>SR_Bra_64.6_Triple_Skin&amp;Mustard&amp;Black_28</v>
          </cell>
          <cell r="F23113" t="str">
            <v>LSTBRAH9RV8U22PVHKN11XFFR</v>
          </cell>
          <cell r="G23113" t="str">
            <v>Stem Rope Women Everyday Lightly Padded Bra</v>
          </cell>
          <cell r="H23113" t="str">
            <v>Delhi Apparel Traders - Flipkart</v>
          </cell>
          <cell r="I23113" t="str">
            <v>Importand Bra for Girls and Womens</v>
          </cell>
          <cell r="J23113" t="str">
            <v>Bra_646_TPL_Skn&amp;Mstrd&amp;Blck_646(28/30)</v>
          </cell>
        </row>
        <row r="23114">
          <cell r="D23114" t="str">
            <v>'2025-05-15</v>
          </cell>
          <cell r="E23114" t="str">
            <v>SR_Bra_64.6_Triple_White&amp;Purple&amp;Grey_28</v>
          </cell>
          <cell r="F23114" t="str">
            <v>LSTBRAH9RV8RHNMGREPIO6JGN</v>
          </cell>
          <cell r="G23114" t="str">
            <v>Stem Rope Women Everyday Lightly Padded Bra</v>
          </cell>
          <cell r="H23114" t="str">
            <v>Delhi Apparel Traders - Flipkart old</v>
          </cell>
          <cell r="I23114" t="str">
            <v>Importand Bra for Girls and Womens</v>
          </cell>
          <cell r="J23114" t="str">
            <v>Bra_646_TPL_Whte&amp;Prpl&amp;Gry_646(28/30)</v>
          </cell>
        </row>
        <row r="23115">
          <cell r="D23115" t="str">
            <v>'2025-05-15</v>
          </cell>
          <cell r="E23115" t="str">
            <v>SR_Bra_64.6_Triple_White&amp;Purple&amp;Grey_28</v>
          </cell>
          <cell r="F23115" t="str">
            <v>LSTBRAH9RV8RHNMGREPIO6JGN</v>
          </cell>
          <cell r="G23115" t="str">
            <v>Stem Rope Women Everyday Lightly Padded Bra</v>
          </cell>
          <cell r="H23115" t="str">
            <v>Delhi Apparel Traders - Flipkart</v>
          </cell>
          <cell r="I23115" t="str">
            <v>Importand Bra for Girls and Womens</v>
          </cell>
          <cell r="J23115" t="str">
            <v>Bra_646_TPL_Whte&amp;Prpl&amp;Gry_646(28/30)</v>
          </cell>
        </row>
        <row r="23116">
          <cell r="D23116" t="str">
            <v>'2025-05-15</v>
          </cell>
          <cell r="E23116" t="str">
            <v>SR_Bra_64.6_Triple_Skin&amp;Grey&amp;SeaGreen_28</v>
          </cell>
          <cell r="F23116" t="str">
            <v>LSTBRAH9RV8P74ZZ8UZDJWBSG</v>
          </cell>
          <cell r="G23116" t="str">
            <v>Stem Rope Women Everyday Lightly Padded Bra</v>
          </cell>
          <cell r="H23116" t="str">
            <v>Delhi Apparel Traders - Flipkart old</v>
          </cell>
          <cell r="I23116" t="str">
            <v>Importand Bra for Girls and Womens</v>
          </cell>
          <cell r="J23116" t="str">
            <v>Bra_646_TPL_Skn&amp;Gry&amp;Green_646(28/30)</v>
          </cell>
        </row>
        <row r="23117">
          <cell r="D23117" t="str">
            <v>'2025-05-15</v>
          </cell>
          <cell r="E23117" t="str">
            <v>SR_Bra_64.6_Triple_Skin&amp;Grey&amp;SeaGreen_28</v>
          </cell>
          <cell r="F23117" t="str">
            <v>LSTBRAH9RV8P74ZZ8UZDJWBSG</v>
          </cell>
          <cell r="G23117" t="str">
            <v>Stem Rope Women Everyday Lightly Padded Bra</v>
          </cell>
          <cell r="H23117" t="str">
            <v>Delhi Apparel Traders - Flipkart</v>
          </cell>
          <cell r="I23117" t="str">
            <v>Importand Bra for Girls and Womens</v>
          </cell>
          <cell r="J23117" t="str">
            <v>Bra_646_TPL_Skn&amp;Gry&amp;Green_646(28/30)</v>
          </cell>
        </row>
        <row r="23118">
          <cell r="D23118" t="str">
            <v>'2025-05-15</v>
          </cell>
          <cell r="E23118" t="str">
            <v>SR_Bra_64.6_Triple_Skin&amp;Black&amp;SeaGreen_28</v>
          </cell>
          <cell r="F23118" t="str">
            <v>LSTBRAH9RV8DYHSNTXWLXT29Q</v>
          </cell>
          <cell r="G23118" t="str">
            <v>Stem Rope Women Everyday Lightly Padded Bra</v>
          </cell>
          <cell r="H23118" t="str">
            <v>Delhi Apparel Traders - Flipkart old</v>
          </cell>
          <cell r="I23118" t="str">
            <v>Importand Bra for Girls and Womens</v>
          </cell>
          <cell r="J23118" t="str">
            <v>Bra_646_TPL_Skn&amp;Blck&amp;Green_646(28/30)</v>
          </cell>
        </row>
        <row r="23119">
          <cell r="D23119" t="str">
            <v>'2025-05-15</v>
          </cell>
          <cell r="E23119" t="str">
            <v>SR_Bra_64.6_Triple_Skin&amp;Black&amp;SeaGreen_28</v>
          </cell>
          <cell r="F23119" t="str">
            <v>LSTBRAH9RV8DYHSNTXWLXT29Q</v>
          </cell>
          <cell r="G23119" t="str">
            <v>Stem Rope Women Everyday Lightly Padded Bra</v>
          </cell>
          <cell r="H23119" t="str">
            <v>Delhi Apparel Traders - Flipkart</v>
          </cell>
          <cell r="I23119" t="str">
            <v>Importand Bra for Girls and Womens</v>
          </cell>
          <cell r="J23119" t="str">
            <v>Bra_646_TPL_Skn&amp;Blck&amp;Green_646(28/30)</v>
          </cell>
        </row>
        <row r="23120">
          <cell r="D23120" t="str">
            <v>'2025-05-15</v>
          </cell>
          <cell r="E23120" t="str">
            <v>SR_Bra_64.6_Triple_Skin&amp;Purple&amp;Black_28</v>
          </cell>
          <cell r="F23120" t="str">
            <v>LSTBRAH9RV8RRJEBYGG3H8RH8</v>
          </cell>
          <cell r="G23120" t="str">
            <v>Stem Rope Women Everyday Lightly Padded Bra</v>
          </cell>
          <cell r="H23120" t="str">
            <v>Delhi Apparel Traders - Flipkart old</v>
          </cell>
          <cell r="I23120" t="str">
            <v>Importand Bra for Girls and Womens</v>
          </cell>
          <cell r="J23120" t="str">
            <v>Bra_646_TPL_Skn&amp;Prpl&amp;Blck_646(28/30)</v>
          </cell>
        </row>
        <row r="23121">
          <cell r="D23121" t="str">
            <v>'2025-05-15</v>
          </cell>
          <cell r="E23121" t="str">
            <v>SR_Bra_64.6_Triple_Skin&amp;Purple&amp;Black_28</v>
          </cell>
          <cell r="F23121" t="str">
            <v>LSTBRAH9RV8RRJEBYGG3H8RH8</v>
          </cell>
          <cell r="G23121" t="str">
            <v>Stem Rope Women Everyday Lightly Padded Bra</v>
          </cell>
          <cell r="H23121" t="str">
            <v>Delhi Apparel Traders - Flipkart</v>
          </cell>
          <cell r="I23121" t="str">
            <v>Importand Bra for Girls and Womens</v>
          </cell>
          <cell r="J23121" t="str">
            <v>Bra_646_TPL_Skn&amp;Prpl&amp;Blck_646(28/30)</v>
          </cell>
        </row>
        <row r="23122">
          <cell r="D23122" t="str">
            <v>'2025-05-15</v>
          </cell>
          <cell r="E23122" t="str">
            <v>SR_Bra_64.6_Triple_Grey&amp;Mustard&amp;SeaGreen_28</v>
          </cell>
          <cell r="F23122" t="str">
            <v>LSTBRAH9RV8SSGYEKHTN0DCEH</v>
          </cell>
          <cell r="G23122" t="str">
            <v>Stem Rope Women Everyday Lightly Padded Bra</v>
          </cell>
          <cell r="H23122" t="str">
            <v>Delhi Apparel Traders - Flipkart old</v>
          </cell>
          <cell r="I23122" t="str">
            <v>Importand Bra for Girls and Womens</v>
          </cell>
          <cell r="J23122" t="str">
            <v>Bra_646_TPL_Gry&amp;Green&amp;Mstrd_646(28/30)</v>
          </cell>
        </row>
        <row r="23123">
          <cell r="D23123" t="str">
            <v>'2025-05-15</v>
          </cell>
          <cell r="E23123" t="str">
            <v>SR_Bra_64.6_Triple_Grey&amp;Mustard&amp;SeaGreen_28</v>
          </cell>
          <cell r="F23123" t="str">
            <v>LSTBRAH9RV8SSGYEKHTN0DCEH</v>
          </cell>
          <cell r="G23123" t="str">
            <v>Stem Rope Women Everyday Lightly Padded Bra</v>
          </cell>
          <cell r="H23123" t="str">
            <v>Delhi Apparel Traders - Flipkart</v>
          </cell>
          <cell r="I23123" t="str">
            <v>Importand Bra for Girls and Womens</v>
          </cell>
          <cell r="J23123" t="str">
            <v>Bra_646_TPL_Gry&amp;Green&amp;Mstrd_646(28/30)</v>
          </cell>
        </row>
        <row r="23124">
          <cell r="D23124" t="str">
            <v>'2025-05-14</v>
          </cell>
          <cell r="E23124" t="str">
            <v>SR_Bra_64.6_Triple_Skin&amp;Purple&amp;Mustard_28</v>
          </cell>
          <cell r="F23124" t="str">
            <v>LSTBRAH9RV8GBHG8RD8MEFIZ1</v>
          </cell>
          <cell r="G23124" t="str">
            <v>Stem Rope Women Everyday Lightly Padded Bra</v>
          </cell>
          <cell r="H23124" t="str">
            <v>Delhi Apparel Traders - Flipkart old</v>
          </cell>
          <cell r="I23124" t="str">
            <v>Importand Bra for Girls and Womens</v>
          </cell>
          <cell r="J23124" t="str">
            <v>Bra_646_TPL_Skn&amp;Prpl&amp;Mstrd_646(28/30)</v>
          </cell>
        </row>
        <row r="23125">
          <cell r="D23125" t="str">
            <v>'2025-05-14</v>
          </cell>
          <cell r="E23125" t="str">
            <v>SR_Bra_64.6_Triple_Skin&amp;Purple&amp;Mustard_28</v>
          </cell>
          <cell r="F23125" t="str">
            <v>LSTBRAH9RV8GBHG8RD8MEFIZ1</v>
          </cell>
          <cell r="G23125" t="str">
            <v>Stem Rope Women Everyday Lightly Padded Bra</v>
          </cell>
          <cell r="H23125" t="str">
            <v>Delhi Apparel Traders - Flipkart</v>
          </cell>
          <cell r="I23125" t="str">
            <v>Importand Bra for Girls and Womens</v>
          </cell>
          <cell r="J23125" t="str">
            <v>Bra_646_TPL_Skn&amp;Prpl&amp;Mstrd_646(28/30)</v>
          </cell>
        </row>
        <row r="23126">
          <cell r="D23126" t="str">
            <v>'2025-05-14</v>
          </cell>
          <cell r="E23126" t="str">
            <v>SR_Bra_64.6_Triple_White&amp;Skin&amp;Black_30</v>
          </cell>
          <cell r="F23126" t="str">
            <v>LSTBRAH9RV8YNZCRKSSPUJ8LN</v>
          </cell>
          <cell r="G23126" t="str">
            <v>Stem Rope Women Everyday Lightly Padded Bra</v>
          </cell>
          <cell r="H23126" t="str">
            <v>Delhi Apparel Traders - Flipkart old</v>
          </cell>
          <cell r="I23126" t="str">
            <v>Importand Bra for Girls and Womens</v>
          </cell>
          <cell r="J23126" t="str">
            <v>Bra_646_TPL_Whte&amp;Skn&amp;Blck_646(28/30)</v>
          </cell>
        </row>
        <row r="23127">
          <cell r="D23127" t="str">
            <v>'2025-05-14</v>
          </cell>
          <cell r="E23127" t="str">
            <v>SR_Bra_64.6_Triple_White&amp;Skin&amp;Black_30</v>
          </cell>
          <cell r="F23127" t="str">
            <v>LSTBRAH9RV8YNZCRKSSPUJ8LN</v>
          </cell>
          <cell r="G23127" t="str">
            <v>Stem Rope Women Everyday Lightly Padded Bra</v>
          </cell>
          <cell r="H23127" t="str">
            <v>Delhi Apparel Traders - Flipkart</v>
          </cell>
          <cell r="I23127" t="str">
            <v>Importand Bra for Girls and Womens</v>
          </cell>
          <cell r="J23127" t="str">
            <v>Bra_646_TPL_Whte&amp;Skn&amp;Blck_646(28/30)</v>
          </cell>
        </row>
        <row r="23128">
          <cell r="D23128" t="str">
            <v>'2025-05-14</v>
          </cell>
          <cell r="E23128" t="str">
            <v>SR_Bra_64.6_Triple_Skin&amp;Grey&amp;Mustard_30</v>
          </cell>
          <cell r="F23128" t="str">
            <v>LSTBRAH9RV83ZZ4GXCF7KBL0I</v>
          </cell>
          <cell r="G23128" t="str">
            <v>Stem Rope Women Everyday Lightly Padded Bra</v>
          </cell>
          <cell r="H23128" t="str">
            <v>Delhi Apparel Traders - Flipkart old</v>
          </cell>
          <cell r="I23128" t="str">
            <v>Importand Bra for Girls and Womens</v>
          </cell>
          <cell r="J23128" t="str">
            <v>Bra_646_TPL_Skn&amp;Gry&amp;Mstrd_646(28/30)</v>
          </cell>
        </row>
        <row r="23129">
          <cell r="D23129" t="str">
            <v>'2025-05-14</v>
          </cell>
          <cell r="E23129" t="str">
            <v>SR_Bra_64.6_Triple_Skin&amp;Grey&amp;Mustard_30</v>
          </cell>
          <cell r="F23129" t="str">
            <v>LSTBRAH9RV83ZZ4GXCF7KBL0I</v>
          </cell>
          <cell r="G23129" t="str">
            <v>Stem Rope Women Everyday Lightly Padded Bra</v>
          </cell>
          <cell r="H23129" t="str">
            <v>Delhi Apparel Traders - Flipkart</v>
          </cell>
          <cell r="I23129" t="str">
            <v>Importand Bra for Girls and Womens</v>
          </cell>
          <cell r="J23129" t="str">
            <v>Bra_646_TPL_Skn&amp;Gry&amp;Mstrd_646(28/30)</v>
          </cell>
        </row>
        <row r="23130">
          <cell r="D23130" t="str">
            <v>'2025-05-14</v>
          </cell>
          <cell r="E23130" t="str">
            <v>SR_Bra_64.6_Triple_Skin&amp;Mustard&amp;SeaGreen_30</v>
          </cell>
          <cell r="F23130" t="str">
            <v>LSTBRAH9RV8NGH9P8JFUQ7OMO</v>
          </cell>
          <cell r="G23130" t="str">
            <v>Stem Rope Women Everyday Lightly Padded Bra</v>
          </cell>
          <cell r="H23130" t="str">
            <v>Delhi Apparel Traders - Flipkart old</v>
          </cell>
          <cell r="I23130" t="str">
            <v>Importand Bra for Girls and Womens</v>
          </cell>
          <cell r="J23130" t="str">
            <v>Bra_646_TPL_Skn&amp;Mstrd&amp;Green_646(28/30)</v>
          </cell>
        </row>
        <row r="23131">
          <cell r="D23131" t="str">
            <v>'2025-05-14</v>
          </cell>
          <cell r="E23131" t="str">
            <v>SR_Bra_64.6_Triple_Skin&amp;Mustard&amp;SeaGreen_30</v>
          </cell>
          <cell r="F23131" t="str">
            <v>LSTBRAH9RV8NGH9P8JFUQ7OMO</v>
          </cell>
          <cell r="G23131" t="str">
            <v>Stem Rope Women Everyday Lightly Padded Bra</v>
          </cell>
          <cell r="H23131" t="str">
            <v>Delhi Apparel Traders - Flipkart</v>
          </cell>
          <cell r="I23131" t="str">
            <v>Importand Bra for Girls and Womens</v>
          </cell>
          <cell r="J23131" t="str">
            <v>Bra_646_TPL_Skn&amp;Mstrd&amp;Green_646(28/30)</v>
          </cell>
        </row>
        <row r="23132">
          <cell r="D23132" t="str">
            <v>'2025-05-14</v>
          </cell>
          <cell r="E23132" t="str">
            <v>SR_Bra_64.6_Triple_Skin&amp;Mustard&amp;SeaGreen_28</v>
          </cell>
          <cell r="F23132" t="str">
            <v>LSTBRAH9RV8KP2UD59XMQRC8H</v>
          </cell>
          <cell r="G23132" t="str">
            <v>Stem Rope Women Everyday Lightly Padded Bra</v>
          </cell>
          <cell r="H23132" t="str">
            <v>Delhi Apparel Traders - Flipkart old</v>
          </cell>
          <cell r="I23132" t="str">
            <v>Importand Bra for Girls and Womens</v>
          </cell>
          <cell r="J23132" t="str">
            <v>Bra_646_TPL_Skn&amp;Mstrd&amp;Green_646(28/30)</v>
          </cell>
        </row>
        <row r="23133">
          <cell r="D23133" t="str">
            <v>'2025-05-14</v>
          </cell>
          <cell r="E23133" t="str">
            <v>SR_Bra_64.6_Triple_Skin&amp;Mustard&amp;SeaGreen_28</v>
          </cell>
          <cell r="F23133" t="str">
            <v>LSTBRAH9RV8KP2UD59XMQRC8H</v>
          </cell>
          <cell r="G23133" t="str">
            <v>Stem Rope Women Everyday Lightly Padded Bra</v>
          </cell>
          <cell r="H23133" t="str">
            <v>Delhi Apparel Traders - Flipkart</v>
          </cell>
          <cell r="I23133" t="str">
            <v>Importand Bra for Girls and Womens</v>
          </cell>
          <cell r="J23133" t="str">
            <v>Bra_646_TPL_Skn&amp;Mstrd&amp;Green_646(28/30)</v>
          </cell>
        </row>
        <row r="23134">
          <cell r="D23134" t="str">
            <v>'2025-05-14</v>
          </cell>
          <cell r="E23134" t="str">
            <v>SR_Bra_64.6_Triple_White&amp;Skin&amp;Grey_30</v>
          </cell>
          <cell r="F23134" t="str">
            <v>LSTBRAH9RV8ENBZFWDD9RLAEJ</v>
          </cell>
          <cell r="G23134" t="str">
            <v>Stem Rope Women Everyday Lightly Padded Bra</v>
          </cell>
          <cell r="H23134" t="str">
            <v>Delhi Apparel Traders - Flipkart old</v>
          </cell>
          <cell r="I23134" t="str">
            <v>Importand Bra for Girls and Womens</v>
          </cell>
          <cell r="J23134" t="str">
            <v>Bra_646_TPL_Whte&amp;Skn&amp;Gry_646(28/30)</v>
          </cell>
        </row>
        <row r="23135">
          <cell r="D23135" t="str">
            <v>'2025-05-14</v>
          </cell>
          <cell r="E23135" t="str">
            <v>SR_Bra_64.6_Triple_White&amp;Skin&amp;Grey_30</v>
          </cell>
          <cell r="F23135" t="str">
            <v>LSTBRAH9RV8ENBZFWDD9RLAEJ</v>
          </cell>
          <cell r="G23135" t="str">
            <v>Stem Rope Women Everyday Lightly Padded Bra</v>
          </cell>
          <cell r="H23135" t="str">
            <v>Delhi Apparel Traders - Flipkart</v>
          </cell>
          <cell r="I23135" t="str">
            <v>Importand Bra for Girls and Womens</v>
          </cell>
          <cell r="J23135" t="str">
            <v>Bra_646_TPL_Whte&amp;Skn&amp;Gry_646(28/30)</v>
          </cell>
        </row>
        <row r="23136">
          <cell r="D23136" t="str">
            <v>'2025-05-14</v>
          </cell>
          <cell r="E23136" t="str">
            <v>SR_Bra_64.6_Triple_White&amp;Mustard&amp;SeaGreen_30</v>
          </cell>
          <cell r="F23136" t="str">
            <v>LSTBRAH9RV8RPYYRGASZ36FPU</v>
          </cell>
          <cell r="G23136" t="str">
            <v>Stem Rope Women Everyday Lightly Padded Bra</v>
          </cell>
          <cell r="H23136" t="str">
            <v>Delhi Apparel Traders - Flipkart old</v>
          </cell>
          <cell r="I23136" t="str">
            <v>Importand Bra for Girls and Womens</v>
          </cell>
          <cell r="J23136" t="str">
            <v>Bra_646_TPL_Whte&amp;Mstrd&amp;Green_646(28/30)</v>
          </cell>
        </row>
        <row r="23137">
          <cell r="D23137" t="str">
            <v>'2025-05-14</v>
          </cell>
          <cell r="E23137" t="str">
            <v>SR_Bra_64.6_Triple_White&amp;Mustard&amp;SeaGreen_30</v>
          </cell>
          <cell r="F23137" t="str">
            <v>LSTBRAH9RV8RPYYRGASZ36FPU</v>
          </cell>
          <cell r="G23137" t="str">
            <v>Stem Rope Women Everyday Lightly Padded Bra</v>
          </cell>
          <cell r="H23137" t="str">
            <v>Delhi Apparel Traders - Flipkart</v>
          </cell>
          <cell r="I23137" t="str">
            <v>Importand Bra for Girls and Womens</v>
          </cell>
          <cell r="J23137" t="str">
            <v>Bra_646_TPL_Whte&amp;Mstrd&amp;Green_646(28/30)</v>
          </cell>
        </row>
        <row r="23138">
          <cell r="D23138" t="str">
            <v>'2025-05-14</v>
          </cell>
          <cell r="E23138" t="str">
            <v>SR_Bra_64.6_Triple_White&amp;Black&amp;SeaGreen_28</v>
          </cell>
          <cell r="F23138" t="str">
            <v>LSTBRAH9RV8ZKKEEUVDIJVVA8</v>
          </cell>
          <cell r="G23138" t="str">
            <v>Stem Rope Women Everyday Lightly Padded Bra</v>
          </cell>
          <cell r="H23138" t="str">
            <v>Delhi Apparel Traders - Flipkart old</v>
          </cell>
          <cell r="I23138" t="str">
            <v>Importand Bra for Girls and Womens</v>
          </cell>
          <cell r="J23138" t="str">
            <v>Bra_646_TPL_Whte&amp;Blck&amp;Green_646(28/30)</v>
          </cell>
        </row>
        <row r="23139">
          <cell r="D23139" t="str">
            <v>'2025-05-14</v>
          </cell>
          <cell r="E23139" t="str">
            <v>SR_Bra_64.6_Triple_White&amp;Black&amp;SeaGreen_28</v>
          </cell>
          <cell r="F23139" t="str">
            <v>LSTBRAH9RV8ZKKEEUVDIJVVA8</v>
          </cell>
          <cell r="G23139" t="str">
            <v>Stem Rope Women Everyday Lightly Padded Bra</v>
          </cell>
          <cell r="H23139" t="str">
            <v>Delhi Apparel Traders - Flipkart</v>
          </cell>
          <cell r="I23139" t="str">
            <v>Importand Bra for Girls and Womens</v>
          </cell>
          <cell r="J23139" t="str">
            <v>Bra_646_TPL_Whte&amp;Blck&amp;Green_646(28/30)</v>
          </cell>
        </row>
        <row r="23140">
          <cell r="D23140" t="str">
            <v>'2025-05-13</v>
          </cell>
          <cell r="E23140" t="str">
            <v>SR_Bra_646_Double_Purple&amp;SeaGreen_30</v>
          </cell>
          <cell r="F23140" t="str">
            <v>LSTBRAH9NGGKHEBYTUJIUHMB3</v>
          </cell>
          <cell r="G23140" t="str">
            <v>Stem Rope Women Everyday Lightly Padded Bra</v>
          </cell>
          <cell r="H23140" t="str">
            <v>Delhi Apparel Traders - Flipkart old</v>
          </cell>
          <cell r="I23140" t="str">
            <v>Importand Bra for Girls and Womens</v>
          </cell>
          <cell r="J23140" t="str">
            <v>Bra_646_DBL_Prpl&amp;Green_646(28/30)</v>
          </cell>
        </row>
        <row r="23141">
          <cell r="D23141" t="str">
            <v>'2025-05-13</v>
          </cell>
          <cell r="E23141" t="str">
            <v>SR_Bra_646_Double_Purple&amp;SeaGreen_30</v>
          </cell>
          <cell r="F23141" t="str">
            <v>LSTBRAH9NGGKHEBYTUJIUHMB3</v>
          </cell>
          <cell r="G23141" t="str">
            <v>Stem Rope Women Everyday Lightly Padded Bra</v>
          </cell>
          <cell r="H23141" t="str">
            <v>Delhi Apparel Traders - Flipkart</v>
          </cell>
          <cell r="I23141" t="str">
            <v>Importand Bra for Girls and Womens</v>
          </cell>
          <cell r="J23141" t="str">
            <v>Bra_646_DBL_Prpl&amp;Green_646(28/30)</v>
          </cell>
        </row>
        <row r="23142">
          <cell r="D23142" t="str">
            <v>'2025-05-13</v>
          </cell>
          <cell r="E23142" t="str">
            <v>SR_Bra_646_Double_Black&amp;Purple_28</v>
          </cell>
          <cell r="F23142" t="str">
            <v>LSTBRAH9NGHGU8BTWADXQKUG4</v>
          </cell>
          <cell r="G23142" t="str">
            <v>Stem Rope Women Everyday Lightly Padded Bra</v>
          </cell>
          <cell r="H23142" t="str">
            <v>Delhi Apparel Traders - Flipkart old</v>
          </cell>
          <cell r="I23142" t="str">
            <v>Importand Bra for Girls and Womens</v>
          </cell>
          <cell r="J23142" t="str">
            <v>Bra_646_DBL_Prpl&amp;Blck_646(28/30)</v>
          </cell>
        </row>
        <row r="23143">
          <cell r="D23143" t="str">
            <v>'2025-05-13</v>
          </cell>
          <cell r="E23143" t="str">
            <v>SR_Bra_646_Double_Black&amp;Purple_28</v>
          </cell>
          <cell r="F23143" t="str">
            <v>LSTBRAH9NGHGU8BTWADXQKUG4</v>
          </cell>
          <cell r="G23143" t="str">
            <v>Stem Rope Women Everyday Lightly Padded Bra</v>
          </cell>
          <cell r="H23143" t="str">
            <v>Delhi Apparel Traders - Flipkart</v>
          </cell>
          <cell r="I23143" t="str">
            <v>Importand Bra for Girls and Womens</v>
          </cell>
          <cell r="J23143" t="str">
            <v>Bra_646_DBL_Prpl&amp;Blck_646(28/30)</v>
          </cell>
        </row>
        <row r="23144">
          <cell r="D23144" t="str">
            <v>'2025-05-29</v>
          </cell>
          <cell r="E23144" t="str">
            <v>SR_Bra_6.46_Double_Grey&amp;Mustard_28</v>
          </cell>
          <cell r="F23144" t="str">
            <v>LSTBRAHAE7GZSCYEJYYD3KZHP</v>
          </cell>
          <cell r="G23144" t="str">
            <v>Stem Rope Women Everyday Lightly Padded Bra</v>
          </cell>
          <cell r="H23144" t="str">
            <v>Delhi Apparel Traders - Flipkart old</v>
          </cell>
          <cell r="I23144" t="str">
            <v>Importand Bra for Girls and Womens</v>
          </cell>
          <cell r="J23144" t="str">
            <v>Bra_646_DBL_Gry&amp;Mstrd_646(28/30)</v>
          </cell>
        </row>
        <row r="23145">
          <cell r="D23145" t="str">
            <v>'2025-05-29</v>
          </cell>
          <cell r="E23145" t="str">
            <v>SR_Bra_6.46_Double_Grey&amp;Mustard_28</v>
          </cell>
          <cell r="F23145" t="str">
            <v>LSTBRAHAE7GZSCYEJYYD3KZHP</v>
          </cell>
          <cell r="G23145" t="str">
            <v>Stem Rope Women Everyday Lightly Padded Bra</v>
          </cell>
          <cell r="H23145" t="str">
            <v>Delhi Apparel Traders - Flipkart</v>
          </cell>
          <cell r="I23145" t="str">
            <v>Importand Bra for Girls and Womens</v>
          </cell>
          <cell r="J23145" t="str">
            <v>Bra_646_DBL_Gry&amp;Mstrd_646(28/30)</v>
          </cell>
        </row>
        <row r="23146">
          <cell r="D23146" t="str">
            <v>'2025-06-18</v>
          </cell>
          <cell r="E23146" t="str">
            <v>SR_Bra_6.46_Double_Skin&amp;Grey_30</v>
          </cell>
          <cell r="F23146" t="str">
            <v>LSTBRAHAE7GHJTZZKJCLKAVJP</v>
          </cell>
          <cell r="G23146" t="str">
            <v>Stem Rope Women Everyday Lightly Padded Bra</v>
          </cell>
          <cell r="H23146" t="str">
            <v>Delhi Apparel Traders - Flipkart old</v>
          </cell>
          <cell r="I23146" t="str">
            <v>Importand Bra for Girls and Womens</v>
          </cell>
          <cell r="J23146" t="str">
            <v>Bra_646_DBL_Gry&amp;Skn_646(28/30)</v>
          </cell>
        </row>
        <row r="23147">
          <cell r="D23147" t="str">
            <v>'2025-06-18</v>
          </cell>
          <cell r="E23147" t="str">
            <v>SR_Bra_6.46_Double_Skin&amp;Grey_30</v>
          </cell>
          <cell r="F23147" t="str">
            <v>LSTBRAHAE7GHJTZZKJCLKAVJP</v>
          </cell>
          <cell r="G23147" t="str">
            <v>Stem Rope Women Everyday Lightly Padded Bra</v>
          </cell>
          <cell r="H23147" t="str">
            <v>Delhi Apparel Traders - Flipkart</v>
          </cell>
          <cell r="I23147" t="str">
            <v>Importand Bra for Girls and Womens</v>
          </cell>
          <cell r="J23147" t="str">
            <v>Bra_646_DBL_Gry&amp;Skn_646(28/30)</v>
          </cell>
        </row>
        <row r="23148">
          <cell r="D23148" t="str">
            <v>'2025-05-15</v>
          </cell>
          <cell r="E23148" t="str">
            <v>SR_Bra_64.6_Tripl_Skin&amp;Mustard&amp;Black_28</v>
          </cell>
          <cell r="F23148" t="str">
            <v>LSTBRAHAE78HH9B4ZHY51PQ8R</v>
          </cell>
          <cell r="G23148" t="str">
            <v>Stem Rope Women Everyday Lightly Padded Bra</v>
          </cell>
          <cell r="H23148" t="str">
            <v>Delhi Apparel Traders - Flipkart old</v>
          </cell>
          <cell r="I23148" t="str">
            <v>Importand Bra for Girls and Womens</v>
          </cell>
          <cell r="J23148" t="str">
            <v>Bra_646_TPL_Skn&amp;Mstrd&amp;Blck_646(28/30)</v>
          </cell>
        </row>
        <row r="23149">
          <cell r="D23149" t="str">
            <v>'2025-05-15</v>
          </cell>
          <cell r="E23149" t="str">
            <v>SR_Bra_64.6_Tripl_Skin&amp;Mustard&amp;Black_28</v>
          </cell>
          <cell r="F23149" t="str">
            <v>LSTBRAHAE78HH9B4ZHY51PQ8R</v>
          </cell>
          <cell r="G23149" t="str">
            <v>Stem Rope Women Everyday Lightly Padded Bra</v>
          </cell>
          <cell r="H23149" t="str">
            <v>Delhi Apparel Traders - Flipkart</v>
          </cell>
          <cell r="I23149" t="str">
            <v>Importand Bra for Girls and Womens</v>
          </cell>
          <cell r="J23149" t="str">
            <v>Bra_646_TPL_Skn&amp;Mstrd&amp;Blck_646(28/30)</v>
          </cell>
        </row>
        <row r="23150">
          <cell r="D23150" t="str">
            <v>'2025-06-18</v>
          </cell>
          <cell r="E23150" t="str">
            <v>SR_Bra_6.46_Double_Purple&amp;Mustard_28</v>
          </cell>
          <cell r="F23150" t="str">
            <v>LSTBRAHAE7GNNZ9VGA8IJOCQX</v>
          </cell>
          <cell r="G23150" t="str">
            <v>Stem Rope Women Everyday Lightly Padded Bra</v>
          </cell>
          <cell r="H23150" t="str">
            <v>Delhi Apparel Traders - Flipkart old</v>
          </cell>
          <cell r="I23150" t="str">
            <v>Importand Bra for Girls and Womens</v>
          </cell>
          <cell r="J23150" t="str">
            <v>Bra_646_DBL_Prpl&amp;Mstrd_646(28/30)</v>
          </cell>
        </row>
        <row r="23151">
          <cell r="D23151" t="str">
            <v>'2025-06-18</v>
          </cell>
          <cell r="E23151" t="str">
            <v>SR_Bra_6.46_Double_Purple&amp;Mustard_28</v>
          </cell>
          <cell r="F23151" t="str">
            <v>LSTBRAHAE7GNNZ9VGA8IJOCQX</v>
          </cell>
          <cell r="G23151" t="str">
            <v>Stem Rope Women Everyday Lightly Padded Bra</v>
          </cell>
          <cell r="H23151" t="str">
            <v>Delhi Apparel Traders - Flipkart</v>
          </cell>
          <cell r="I23151" t="str">
            <v>Importand Bra for Girls and Womens</v>
          </cell>
          <cell r="J23151" t="str">
            <v>Bra_646_DBL_Prpl&amp;Mstrd_646(28/30)</v>
          </cell>
        </row>
        <row r="23152">
          <cell r="D23152" t="str">
            <v>'2025-06-18</v>
          </cell>
          <cell r="E23152" t="str">
            <v>SR_Bra_6.46_Double_Mustard&amp;SeaGreen_28</v>
          </cell>
          <cell r="F23152" t="str">
            <v>LSTBRAHAE7GE9HVZYHPSQ7D5G</v>
          </cell>
          <cell r="G23152" t="str">
            <v>Stem Rope Women Everyday Lightly Padded Bra</v>
          </cell>
          <cell r="H23152" t="str">
            <v>Delhi Apparel Traders - Flipkart old</v>
          </cell>
          <cell r="I23152" t="str">
            <v>Importand Bra for Girls and Womens</v>
          </cell>
          <cell r="J23152" t="str">
            <v>Bra_646_DBL_Mstrd&amp;Green_646(28/30)</v>
          </cell>
        </row>
        <row r="23153">
          <cell r="D23153" t="str">
            <v>'2025-06-18</v>
          </cell>
          <cell r="E23153" t="str">
            <v>SR_Bra_6.46_Double_Mustard&amp;SeaGreen_28</v>
          </cell>
          <cell r="F23153" t="str">
            <v>LSTBRAHAE7GE9HVZYHPSQ7D5G</v>
          </cell>
          <cell r="G23153" t="str">
            <v>Stem Rope Women Everyday Lightly Padded Bra</v>
          </cell>
          <cell r="H23153" t="str">
            <v>Delhi Apparel Traders - Flipkart</v>
          </cell>
          <cell r="I23153" t="str">
            <v>Importand Bra for Girls and Womens</v>
          </cell>
          <cell r="J23153" t="str">
            <v>Bra_646_DBL_Mstrd&amp;Green_646(28/30)</v>
          </cell>
        </row>
        <row r="23154">
          <cell r="D23154" t="str">
            <v>'2025-06-11</v>
          </cell>
          <cell r="E23154" t="str">
            <v>SR_Bra_6.46_Double_White&amp;Black_30</v>
          </cell>
          <cell r="F23154" t="str">
            <v>LSTBRAHAE7HHDAPGPCGNRROGD</v>
          </cell>
          <cell r="G23154" t="str">
            <v>Stem Rope Women Everyday Lightly Padded Bra</v>
          </cell>
          <cell r="H23154" t="str">
            <v>Delhi Apparel Traders - Flipkart old</v>
          </cell>
          <cell r="I23154" t="str">
            <v>Importand Bra for Girls and Womens</v>
          </cell>
          <cell r="J23154" t="str">
            <v>Bra_646_DBL_Blck&amp;Whte_646(28/30)</v>
          </cell>
        </row>
        <row r="23155">
          <cell r="D23155" t="str">
            <v>'2025-06-11</v>
          </cell>
          <cell r="E23155" t="str">
            <v>SR_Bra_6.46_Double_White&amp;Black_30</v>
          </cell>
          <cell r="F23155" t="str">
            <v>LSTBRAHAE7HHDAPGPCGNRROGD</v>
          </cell>
          <cell r="G23155" t="str">
            <v>Stem Rope Women Everyday Lightly Padded Bra</v>
          </cell>
          <cell r="H23155" t="str">
            <v>Delhi Apparel Traders - Flipkart</v>
          </cell>
          <cell r="I23155" t="str">
            <v>Importand Bra for Girls and Womens</v>
          </cell>
          <cell r="J23155" t="str">
            <v>Bra_646_DBL_Blck&amp;Whte_646(28/30)</v>
          </cell>
        </row>
        <row r="23156">
          <cell r="D23156" t="str">
            <v>'2025-06-07</v>
          </cell>
          <cell r="E23156" t="str">
            <v>SR_Bra_6.46_Double_Black&amp;SeaGreen_28</v>
          </cell>
          <cell r="F23156" t="str">
            <v>LSTBRAHAE7GKMYFMEGZP9HY9Z</v>
          </cell>
          <cell r="G23156" t="str">
            <v>Stem Rope Women Everyday Lightly Padded Bra</v>
          </cell>
          <cell r="H23156" t="str">
            <v>Delhi Apparel Traders - Flipkart old</v>
          </cell>
          <cell r="I23156" t="str">
            <v>Importand Bra for Girls and Womens</v>
          </cell>
          <cell r="J23156" t="str">
            <v>Bra_646_DBL_Blck&amp;Green_646(28/30)</v>
          </cell>
        </row>
        <row r="23157">
          <cell r="D23157" t="str">
            <v>'2025-06-07</v>
          </cell>
          <cell r="E23157" t="str">
            <v>SR_Bra_6.46_Double_Black&amp;SeaGreen_28</v>
          </cell>
          <cell r="F23157" t="str">
            <v>LSTBRAHAE7GKMYFMEGZP9HY9Z</v>
          </cell>
          <cell r="G23157" t="str">
            <v>Stem Rope Women Everyday Lightly Padded Bra</v>
          </cell>
          <cell r="H23157" t="str">
            <v>Delhi Apparel Traders - Flipkart</v>
          </cell>
          <cell r="I23157" t="str">
            <v>Importand Bra for Girls and Womens</v>
          </cell>
          <cell r="J23157" t="str">
            <v>Bra_646_DBL_Blck&amp;Green_646(28/30)</v>
          </cell>
        </row>
        <row r="23158">
          <cell r="D23158" t="str">
            <v>'2025-05-29</v>
          </cell>
          <cell r="E23158" t="str">
            <v>SR_Bra_6.46_Double_White&amp;Black_28</v>
          </cell>
          <cell r="F23158" t="str">
            <v>LSTBRAHAE7HAQPYMDPCX2JUJP</v>
          </cell>
          <cell r="G23158" t="str">
            <v>Stem Rope Women Everyday Lightly Padded Bra</v>
          </cell>
          <cell r="H23158" t="str">
            <v>Delhi Apparel Traders - Flipkart old</v>
          </cell>
          <cell r="I23158" t="str">
            <v>Importand Bra for Girls and Womens</v>
          </cell>
          <cell r="J23158" t="str">
            <v>Bra_646_DBL_Blck&amp;Whte_646(28/30)</v>
          </cell>
        </row>
        <row r="23159">
          <cell r="D23159" t="str">
            <v>'2025-05-29</v>
          </cell>
          <cell r="E23159" t="str">
            <v>SR_Bra_6.46_Double_White&amp;Black_28</v>
          </cell>
          <cell r="F23159" t="str">
            <v>LSTBRAHAE7HAQPYMDPCX2JUJP</v>
          </cell>
          <cell r="G23159" t="str">
            <v>Stem Rope Women Everyday Lightly Padded Bra</v>
          </cell>
          <cell r="H23159" t="str">
            <v>Delhi Apparel Traders - Flipkart</v>
          </cell>
          <cell r="I23159" t="str">
            <v>Importand Bra for Girls and Womens</v>
          </cell>
          <cell r="J23159" t="str">
            <v>Bra_646_DBL_Blck&amp;Whte_646(28/30)</v>
          </cell>
        </row>
        <row r="23160">
          <cell r="D23160" t="str">
            <v>'2025-05-29</v>
          </cell>
          <cell r="E23160" t="str">
            <v>SR_Bra_6.46_Double_Skin&amp;Black_28</v>
          </cell>
          <cell r="F23160" t="str">
            <v>LSTBRAHAE7GZFMPHZUDDWKENW</v>
          </cell>
          <cell r="G23160" t="str">
            <v>Stem Rope Women Everyday Lightly Padded Bra</v>
          </cell>
          <cell r="H23160" t="str">
            <v>Delhi Apparel Traders - Flipkart old</v>
          </cell>
          <cell r="I23160" t="str">
            <v>Importand Bra for Girls and Womens</v>
          </cell>
          <cell r="J23160" t="str">
            <v>Bra_646_DBL_Prpl&amp;Skn_646(28/30)</v>
          </cell>
        </row>
        <row r="23161">
          <cell r="D23161" t="str">
            <v>'2025-05-29</v>
          </cell>
          <cell r="E23161" t="str">
            <v>SR_Bra_6.46_Double_Skin&amp;Black_28</v>
          </cell>
          <cell r="F23161" t="str">
            <v>LSTBRAHAE7GZFMPHZUDDWKENW</v>
          </cell>
          <cell r="G23161" t="str">
            <v>Stem Rope Women Everyday Lightly Padded Bra</v>
          </cell>
          <cell r="H23161" t="str">
            <v>Delhi Apparel Traders - Flipkart</v>
          </cell>
          <cell r="I23161" t="str">
            <v>Importand Bra for Girls and Womens</v>
          </cell>
          <cell r="J23161" t="str">
            <v>Bra_646_DBL_Prpl&amp;Skn_646(28/30)</v>
          </cell>
        </row>
        <row r="23162">
          <cell r="D23162" t="str">
            <v>'2025-06-18</v>
          </cell>
          <cell r="E23162" t="str">
            <v>SR_Bra_6.46_Double_Mustard&amp;Black_28</v>
          </cell>
          <cell r="F23162" t="str">
            <v>LSTBRAHAE7G6W2H7DKVQAHGRL</v>
          </cell>
          <cell r="G23162" t="str">
            <v>Stem Rope Women Everyday Lightly Padded Bra</v>
          </cell>
          <cell r="H23162" t="str">
            <v>Delhi Apparel Traders - Flipkart old</v>
          </cell>
          <cell r="I23162" t="str">
            <v>Importand Bra for Girls and Womens</v>
          </cell>
          <cell r="J23162" t="str">
            <v>Bra_646_DBL_Blck&amp;Mstrd_646(28/30)</v>
          </cell>
        </row>
        <row r="23163">
          <cell r="D23163" t="str">
            <v>'2025-06-18</v>
          </cell>
          <cell r="E23163" t="str">
            <v>SR_Bra_6.46_Double_Mustard&amp;Black_28</v>
          </cell>
          <cell r="F23163" t="str">
            <v>LSTBRAHAE7G6W2H7DKVQAHGRL</v>
          </cell>
          <cell r="G23163" t="str">
            <v>Stem Rope Women Everyday Lightly Padded Bra</v>
          </cell>
          <cell r="H23163" t="str">
            <v>Delhi Apparel Traders - Flipkart</v>
          </cell>
          <cell r="I23163" t="str">
            <v>Importand Bra for Girls and Womens</v>
          </cell>
          <cell r="J23163" t="str">
            <v>Bra_646_DBL_Blck&amp;Mstrd_646(28/30)</v>
          </cell>
        </row>
        <row r="23164">
          <cell r="D23164" t="str">
            <v>'2025-05-13</v>
          </cell>
          <cell r="E23164" t="str">
            <v>SR_Bra_6.46_Double_Grey&amp;Black_28</v>
          </cell>
          <cell r="F23164" t="str">
            <v>LSTBRAHAE7GC9PHDB67A9CTJR</v>
          </cell>
          <cell r="G23164" t="str">
            <v>Stem Rope Women Everyday Lightly Padded Bra</v>
          </cell>
          <cell r="H23164" t="str">
            <v>Delhi Apparel Traders - Flipkart old</v>
          </cell>
          <cell r="I23164" t="str">
            <v>Importand Bra for Girls and Womens</v>
          </cell>
          <cell r="J23164" t="str">
            <v>Bra_646_DBL_Blck&amp;Gry_646(28/30)</v>
          </cell>
        </row>
        <row r="23165">
          <cell r="D23165" t="str">
            <v>'2025-05-13</v>
          </cell>
          <cell r="E23165" t="str">
            <v>SR_Bra_6.46_Double_Grey&amp;Black_28</v>
          </cell>
          <cell r="F23165" t="str">
            <v>LSTBRAHAE7GC9PHDB67A9CTJR</v>
          </cell>
          <cell r="G23165" t="str">
            <v>Stem Rope Women Everyday Lightly Padded Bra</v>
          </cell>
          <cell r="H23165" t="str">
            <v>Delhi Apparel Traders - Flipkart</v>
          </cell>
          <cell r="I23165" t="str">
            <v>Importand Bra for Girls and Womens</v>
          </cell>
          <cell r="J23165" t="str">
            <v>Bra_646_DBL_Blck&amp;Gry_646(28/30)</v>
          </cell>
        </row>
        <row r="23166">
          <cell r="D23166" t="str">
            <v>'2025-05-29</v>
          </cell>
          <cell r="E23166" t="str">
            <v>SR_Bra_6.46_Double_Black&amp;SeaGreen_30</v>
          </cell>
          <cell r="F23166" t="str">
            <v>LSTBRAHAE7GMUH6DQXQYQPQ9R</v>
          </cell>
          <cell r="G23166" t="str">
            <v>Stem Rope Women Everyday Lightly Padded Bra</v>
          </cell>
          <cell r="H23166" t="str">
            <v>Delhi Apparel Traders - Flipkart old</v>
          </cell>
          <cell r="I23166" t="str">
            <v>Importand Bra for Girls and Womens</v>
          </cell>
          <cell r="J23166" t="str">
            <v>Bra_646_DBL_Blck&amp;Green_646(28/30)</v>
          </cell>
        </row>
        <row r="23167">
          <cell r="D23167" t="str">
            <v>'2025-05-29</v>
          </cell>
          <cell r="E23167" t="str">
            <v>SR_Bra_6.46_Double_Black&amp;SeaGreen_30</v>
          </cell>
          <cell r="F23167" t="str">
            <v>LSTBRAHAE7GMUH6DQXQYQPQ9R</v>
          </cell>
          <cell r="G23167" t="str">
            <v>Stem Rope Women Everyday Lightly Padded Bra</v>
          </cell>
          <cell r="H23167" t="str">
            <v>Delhi Apparel Traders - Flipkart</v>
          </cell>
          <cell r="I23167" t="str">
            <v>Importand Bra for Girls and Womens</v>
          </cell>
          <cell r="J23167" t="str">
            <v>Bra_646_DBL_Blck&amp;Green_646(28/30)</v>
          </cell>
        </row>
        <row r="23168">
          <cell r="D23168" t="str">
            <v>'2025-06-02</v>
          </cell>
          <cell r="E23168" t="str">
            <v>SR_Bra_6.46_Double_Mustard&amp;SeaGreen_30</v>
          </cell>
          <cell r="F23168" t="str">
            <v>LSTBRAHAE7GTTYDCHDT37GN6Z</v>
          </cell>
          <cell r="G23168" t="str">
            <v>Stem Rope Women Everyday Lightly Padded Bra</v>
          </cell>
          <cell r="H23168" t="str">
            <v>Delhi Apparel Traders - Flipkart old</v>
          </cell>
          <cell r="I23168" t="str">
            <v>Importand Bra for Girls and Womens</v>
          </cell>
          <cell r="J23168" t="str">
            <v>Bra_646_DBL_Mstrd&amp;Green_646(28/30)</v>
          </cell>
        </row>
        <row r="23169">
          <cell r="D23169" t="str">
            <v>'2025-06-02</v>
          </cell>
          <cell r="E23169" t="str">
            <v>SR_Bra_6.46_Double_Mustard&amp;SeaGreen_30</v>
          </cell>
          <cell r="F23169" t="str">
            <v>LSTBRAHAE7GTTYDCHDT37GN6Z</v>
          </cell>
          <cell r="G23169" t="str">
            <v>Stem Rope Women Everyday Lightly Padded Bra</v>
          </cell>
          <cell r="H23169" t="str">
            <v>Delhi Apparel Traders - Flipkart</v>
          </cell>
          <cell r="I23169" t="str">
            <v>Importand Bra for Girls and Womens</v>
          </cell>
          <cell r="J23169" t="str">
            <v>Bra_646_DBL_Mstrd&amp;Green_646(28/30)</v>
          </cell>
        </row>
        <row r="23170">
          <cell r="D23170" t="str">
            <v>'2025-05-15</v>
          </cell>
          <cell r="E23170" t="str">
            <v>SR_Bra64.6_Triple_Purple&amp;Black&amp;Mustard_30</v>
          </cell>
          <cell r="F23170" t="str">
            <v>LSTBRAHAE6PZGRZHAKMI3UTSB</v>
          </cell>
          <cell r="G23170" t="str">
            <v>Stem Rope Women Everyday Lightly Padded Bra</v>
          </cell>
          <cell r="H23170" t="str">
            <v>Delhi Apparel Traders - Flipkart old</v>
          </cell>
          <cell r="I23170" t="str">
            <v>Importand Bra for Girls and Womens</v>
          </cell>
          <cell r="J23170" t="str">
            <v>Bra_646_TPL_Prpl&amp;Blck&amp;Mstrd_646(28/30)</v>
          </cell>
        </row>
        <row r="23171">
          <cell r="D23171" t="str">
            <v>'2025-05-15</v>
          </cell>
          <cell r="E23171" t="str">
            <v>SR_Bra64.6_Triple_Purple&amp;Black&amp;Mustard_30</v>
          </cell>
          <cell r="F23171" t="str">
            <v>LSTBRAHAE6PZGRZHAKMI3UTSB</v>
          </cell>
          <cell r="G23171" t="str">
            <v>Stem Rope Women Everyday Lightly Padded Bra</v>
          </cell>
          <cell r="H23171" t="str">
            <v>Delhi Apparel Traders - Flipkart</v>
          </cell>
          <cell r="I23171" t="str">
            <v>Importand Bra for Girls and Womens</v>
          </cell>
          <cell r="J23171" t="str">
            <v>Bra_646_TPL_Prpl&amp;Blck&amp;Mstrd_646(28/30)</v>
          </cell>
        </row>
        <row r="23172">
          <cell r="D23172" t="str">
            <v>'2025-05-15</v>
          </cell>
          <cell r="E23172" t="str">
            <v>SR_Bra64.6_Triple_Purple&amp;Black&amp;Mustard_28</v>
          </cell>
          <cell r="F23172" t="str">
            <v>LSTBRAHAE6P4HPP3RZGSDLIQU</v>
          </cell>
          <cell r="G23172" t="str">
            <v>Stem Rope Women Everyday Lightly Padded Bra</v>
          </cell>
          <cell r="H23172" t="str">
            <v>Delhi Apparel Traders - Flipkart old</v>
          </cell>
          <cell r="I23172" t="str">
            <v>Importand Bra for Girls and Womens</v>
          </cell>
          <cell r="J23172" t="str">
            <v>Bra_646_TPL_Prpl&amp;Blck&amp;Mstrd_646(28/30)</v>
          </cell>
        </row>
        <row r="23173">
          <cell r="D23173" t="str">
            <v>'2025-05-15</v>
          </cell>
          <cell r="E23173" t="str">
            <v>SR_Bra64.6_Triple_Purple&amp;Black&amp;Mustard_28</v>
          </cell>
          <cell r="F23173" t="str">
            <v>LSTBRAHAE6P4HPP3RZGSDLIQU</v>
          </cell>
          <cell r="G23173" t="str">
            <v>Stem Rope Women Everyday Lightly Padded Bra</v>
          </cell>
          <cell r="H23173" t="str">
            <v>Delhi Apparel Traders - Flipkart</v>
          </cell>
          <cell r="I23173" t="str">
            <v>Importand Bra for Girls and Womens</v>
          </cell>
          <cell r="J23173" t="str">
            <v>Bra_646_TPL_Prpl&amp;Blck&amp;Mstrd_646(28/30)</v>
          </cell>
        </row>
        <row r="23174">
          <cell r="D23174" t="str">
            <v>'2025-05-15</v>
          </cell>
          <cell r="E23174" t="str">
            <v>SR_Bra64.6_Triple_Purple&amp;Grey&amp;Mustard_28</v>
          </cell>
          <cell r="F23174" t="str">
            <v>LSTBRAHAE6Z7G9F5YCRADB64A</v>
          </cell>
          <cell r="G23174" t="str">
            <v>Stem Rope Women Everyday Lightly Padded Bra</v>
          </cell>
          <cell r="H23174" t="str">
            <v>Delhi Apparel Traders - Flipkart old</v>
          </cell>
          <cell r="I23174" t="str">
            <v>Importand Bra for Girls and Womens</v>
          </cell>
          <cell r="J23174" t="str">
            <v>Bra_646_TPL_Prpl&amp;Gry&amp;Mstrd_646(28/30)</v>
          </cell>
        </row>
        <row r="23175">
          <cell r="D23175" t="str">
            <v>'2025-05-15</v>
          </cell>
          <cell r="E23175" t="str">
            <v>SR_Bra64.6_Triple_Purple&amp;Grey&amp;Mustard_28</v>
          </cell>
          <cell r="F23175" t="str">
            <v>LSTBRAHAE6Z7G9F5YCRADB64A</v>
          </cell>
          <cell r="G23175" t="str">
            <v>Stem Rope Women Everyday Lightly Padded Bra</v>
          </cell>
          <cell r="H23175" t="str">
            <v>Delhi Apparel Traders - Flipkart</v>
          </cell>
          <cell r="I23175" t="str">
            <v>Importand Bra for Girls and Womens</v>
          </cell>
          <cell r="J23175" t="str">
            <v>Bra_646_TPL_Prpl&amp;Gry&amp;Mstrd_646(28/30)</v>
          </cell>
        </row>
        <row r="23176">
          <cell r="D23176" t="str">
            <v>'2025-05-15</v>
          </cell>
          <cell r="E23176" t="str">
            <v>SR_Bra64.6_Triple_White&amp;Mustard&amp;Black_28</v>
          </cell>
          <cell r="F23176" t="str">
            <v>LSTBRAHAE6PW4NHGRSPFNNM8Z</v>
          </cell>
          <cell r="G23176" t="str">
            <v>Stem Rope Women Everyday Lightly Padded Bra</v>
          </cell>
          <cell r="H23176" t="str">
            <v>Delhi Apparel Traders - Flipkart old</v>
          </cell>
          <cell r="I23176" t="str">
            <v>Importand Bra for Girls and Womens</v>
          </cell>
          <cell r="J23176" t="str">
            <v>Bra_646_TPL_Whte&amp;Mstrd&amp;Blck_646(28/30)</v>
          </cell>
        </row>
        <row r="23177">
          <cell r="D23177" t="str">
            <v>'2025-05-15</v>
          </cell>
          <cell r="E23177" t="str">
            <v>SR_Bra64.6_Triple_White&amp;Mustard&amp;Black_28</v>
          </cell>
          <cell r="F23177" t="str">
            <v>LSTBRAHAE6PW4NHGRSPFNNM8Z</v>
          </cell>
          <cell r="G23177" t="str">
            <v>Stem Rope Women Everyday Lightly Padded Bra</v>
          </cell>
          <cell r="H23177" t="str">
            <v>Delhi Apparel Traders - Flipkart</v>
          </cell>
          <cell r="I23177" t="str">
            <v>Importand Bra for Girls and Womens</v>
          </cell>
          <cell r="J23177" t="str">
            <v>Bra_646_TPL_Whte&amp;Mstrd&amp;Blck_646(28/30)</v>
          </cell>
        </row>
        <row r="23178">
          <cell r="D23178" t="str">
            <v>'2025-05-15</v>
          </cell>
          <cell r="E23178" t="str">
            <v>SR_Bra64.6_Triple_Grey&amp;Mustard&amp;Black_30</v>
          </cell>
          <cell r="F23178" t="str">
            <v>LSTBRAHAE6PFZMWNSKFQQJLDT</v>
          </cell>
          <cell r="G23178" t="str">
            <v>Stem Rope Women Everyday Lightly Padded Bra</v>
          </cell>
          <cell r="H23178" t="str">
            <v>Delhi Apparel Traders - Flipkart old</v>
          </cell>
          <cell r="I23178" t="str">
            <v>Importand Bra for Girls and Womens</v>
          </cell>
          <cell r="J23178" t="str">
            <v>Bra_646_TPL_Gry&amp;Mstrd&amp;Blck_646(28/30)</v>
          </cell>
        </row>
        <row r="23179">
          <cell r="D23179" t="str">
            <v>'2025-05-15</v>
          </cell>
          <cell r="E23179" t="str">
            <v>SR_Bra64.6_Triple_Grey&amp;Mustard&amp;Black_30</v>
          </cell>
          <cell r="F23179" t="str">
            <v>LSTBRAHAE6PFZMWNSKFQQJLDT</v>
          </cell>
          <cell r="G23179" t="str">
            <v>Stem Rope Women Everyday Lightly Padded Bra</v>
          </cell>
          <cell r="H23179" t="str">
            <v>Delhi Apparel Traders - Flipkart</v>
          </cell>
          <cell r="I23179" t="str">
            <v>Importand Bra for Girls and Womens</v>
          </cell>
          <cell r="J23179" t="str">
            <v>Bra_646_TPL_Gry&amp;Mstrd&amp;Blck_646(28/30)</v>
          </cell>
        </row>
        <row r="23180">
          <cell r="D23180" t="str">
            <v>'2025-05-15</v>
          </cell>
          <cell r="E23180" t="str">
            <v>SR_Bra64.6_Triple_White&amp;Grey&amp;SeaGreen_30</v>
          </cell>
          <cell r="F23180" t="str">
            <v>LSTBRAHAE6PTQ4EP4YJE688QZ</v>
          </cell>
          <cell r="G23180" t="str">
            <v>Stem Rope Women Everyday Lightly Padded Bra</v>
          </cell>
          <cell r="H23180" t="str">
            <v>Delhi Apparel Traders - Flipkart old</v>
          </cell>
          <cell r="I23180" t="str">
            <v>Importand Bra for Girls and Womens</v>
          </cell>
          <cell r="J23180" t="str">
            <v>Bra_646_TPL_Whte&amp;Gry&amp;Green_646(28/30)</v>
          </cell>
        </row>
        <row r="23181">
          <cell r="D23181" t="str">
            <v>'2025-05-15</v>
          </cell>
          <cell r="E23181" t="str">
            <v>SR_Bra64.6_Triple_White&amp;Grey&amp;SeaGreen_30</v>
          </cell>
          <cell r="F23181" t="str">
            <v>LSTBRAHAE6PTQ4EP4YJE688QZ</v>
          </cell>
          <cell r="G23181" t="str">
            <v>Stem Rope Women Everyday Lightly Padded Bra</v>
          </cell>
          <cell r="H23181" t="str">
            <v>Delhi Apparel Traders - Flipkart</v>
          </cell>
          <cell r="I23181" t="str">
            <v>Importand Bra for Girls and Womens</v>
          </cell>
          <cell r="J23181" t="str">
            <v>Bra_646_TPL_Whte&amp;Gry&amp;Green_646(28/30)</v>
          </cell>
        </row>
        <row r="23182">
          <cell r="D23182" t="str">
            <v>'2025-05-15</v>
          </cell>
          <cell r="E23182" t="str">
            <v>SR_Bra64.6_Triple_Purple&amp;Black&amp;SeaGreen_28</v>
          </cell>
          <cell r="F23182" t="str">
            <v>LSTBRAHAE6ZPS56PZCMH4BDVA</v>
          </cell>
          <cell r="G23182" t="str">
            <v>Stem Rope Women Everyday Lightly Padded Bra</v>
          </cell>
          <cell r="H23182" t="str">
            <v>Delhi Apparel Traders - Flipkart old</v>
          </cell>
          <cell r="I23182" t="str">
            <v>Importand Bra for Girls and Womens</v>
          </cell>
          <cell r="J23182" t="str">
            <v>Bra_646_TPL_Prpl&amp;Blck&amp;Green_646(28/30)</v>
          </cell>
        </row>
        <row r="23183">
          <cell r="D23183" t="str">
            <v>'2025-05-15</v>
          </cell>
          <cell r="E23183" t="str">
            <v>SR_Bra64.6_Triple_Purple&amp;Black&amp;SeaGreen_28</v>
          </cell>
          <cell r="F23183" t="str">
            <v>LSTBRAHAE6ZPS56PZCMH4BDVA</v>
          </cell>
          <cell r="G23183" t="str">
            <v>Stem Rope Women Everyday Lightly Padded Bra</v>
          </cell>
          <cell r="H23183" t="str">
            <v>Delhi Apparel Traders - Flipkart</v>
          </cell>
          <cell r="I23183" t="str">
            <v>Importand Bra for Girls and Womens</v>
          </cell>
          <cell r="J23183" t="str">
            <v>Bra_646_TPL_Prpl&amp;Blck&amp;Green_646(28/30)</v>
          </cell>
        </row>
        <row r="23184">
          <cell r="D23184" t="str">
            <v>'2025-05-15</v>
          </cell>
          <cell r="E23184" t="str">
            <v>SR_Bra64.6_Triple_Skin&amp;Grey&amp;Mustard_28</v>
          </cell>
          <cell r="F23184" t="str">
            <v>LSTBRAHAE6PVC7ZXBPUJROYQB</v>
          </cell>
          <cell r="G23184" t="str">
            <v>Stem Rope Women Everyday Lightly Padded Bra</v>
          </cell>
          <cell r="H23184" t="str">
            <v>Delhi Apparel Traders - Flipkart old</v>
          </cell>
          <cell r="I23184" t="str">
            <v>Importand Bra for Girls and Womens</v>
          </cell>
          <cell r="J23184" t="str">
            <v>Bra_646_TPL_Skn&amp;Gry&amp;Mstrd_646(28/30)</v>
          </cell>
        </row>
        <row r="23185">
          <cell r="D23185" t="str">
            <v>'2025-05-15</v>
          </cell>
          <cell r="E23185" t="str">
            <v>SR_Bra64.6_Triple_Skin&amp;Grey&amp;Mustard_28</v>
          </cell>
          <cell r="F23185" t="str">
            <v>LSTBRAHAE6PVC7ZXBPUJROYQB</v>
          </cell>
          <cell r="G23185" t="str">
            <v>Stem Rope Women Everyday Lightly Padded Bra</v>
          </cell>
          <cell r="H23185" t="str">
            <v>Delhi Apparel Traders - Flipkart</v>
          </cell>
          <cell r="I23185" t="str">
            <v>Importand Bra for Girls and Womens</v>
          </cell>
          <cell r="J23185" t="str">
            <v>Bra_646_TPL_Skn&amp;Gry&amp;Mstrd_646(28/30)</v>
          </cell>
        </row>
        <row r="23186">
          <cell r="D23186" t="str">
            <v>'2025-05-15</v>
          </cell>
          <cell r="E23186" t="str">
            <v>SR_Bra64.6_Triple_Skin&amp;Purple&amp;Black_28</v>
          </cell>
          <cell r="F23186" t="str">
            <v>LSTBRAHAE6P5XKSFQA82RXBM3</v>
          </cell>
          <cell r="G23186" t="str">
            <v>Stem Rope Women Everyday Lightly Padded Bra</v>
          </cell>
          <cell r="H23186" t="str">
            <v>Delhi Apparel Traders - Flipkart old</v>
          </cell>
          <cell r="I23186" t="str">
            <v>Importand Bra for Girls and Womens</v>
          </cell>
          <cell r="J23186" t="str">
            <v>Bra_646_TPL_Skn&amp;Prpl&amp;Blck_646(28/30)</v>
          </cell>
        </row>
        <row r="23187">
          <cell r="D23187" t="str">
            <v>'2025-05-15</v>
          </cell>
          <cell r="E23187" t="str">
            <v>SR_Bra64.6_Triple_Skin&amp;Purple&amp;Black_28</v>
          </cell>
          <cell r="F23187" t="str">
            <v>LSTBRAHAE6P5XKSFQA82RXBM3</v>
          </cell>
          <cell r="G23187" t="str">
            <v>Stem Rope Women Everyday Lightly Padded Bra</v>
          </cell>
          <cell r="H23187" t="str">
            <v>Delhi Apparel Traders - Flipkart</v>
          </cell>
          <cell r="I23187" t="str">
            <v>Importand Bra for Girls and Womens</v>
          </cell>
          <cell r="J23187" t="str">
            <v>Bra_646_TPL_Skn&amp;Prpl&amp;Blck_646(28/30)</v>
          </cell>
        </row>
        <row r="23188">
          <cell r="D23188" t="str">
            <v>'2025-05-15</v>
          </cell>
          <cell r="E23188" t="str">
            <v>SR_Bra64.6_Triple_Purple&amp;Grey&amp;SeaGreen_28</v>
          </cell>
          <cell r="F23188" t="str">
            <v>LSTBRAHAE6PU37FRSUMS4I9QP</v>
          </cell>
          <cell r="G23188" t="str">
            <v>Stem Rope Women Everyday Lightly Padded Bra</v>
          </cell>
          <cell r="H23188" t="str">
            <v>Delhi Apparel Traders - Flipkart old</v>
          </cell>
          <cell r="I23188" t="str">
            <v>Importand Bra for Girls and Womens</v>
          </cell>
          <cell r="J23188" t="str">
            <v>Bra_646_TPL_Prpl&amp;Gry&amp;Green_646(28/30)</v>
          </cell>
        </row>
        <row r="23189">
          <cell r="D23189" t="str">
            <v>'2025-05-15</v>
          </cell>
          <cell r="E23189" t="str">
            <v>SR_Bra64.6_Triple_Purple&amp;Grey&amp;SeaGreen_28</v>
          </cell>
          <cell r="F23189" t="str">
            <v>LSTBRAHAE6PU37FRSUMS4I9QP</v>
          </cell>
          <cell r="G23189" t="str">
            <v>Stem Rope Women Everyday Lightly Padded Bra</v>
          </cell>
          <cell r="H23189" t="str">
            <v>Delhi Apparel Traders - Flipkart</v>
          </cell>
          <cell r="I23189" t="str">
            <v>Importand Bra for Girls and Womens</v>
          </cell>
          <cell r="J23189" t="str">
            <v>Bra_646_TPL_Prpl&amp;Gry&amp;Green_646(28/30)</v>
          </cell>
        </row>
        <row r="23190">
          <cell r="D23190" t="str">
            <v>'2025-05-15</v>
          </cell>
          <cell r="E23190" t="str">
            <v>SR_Bra64.6_Triple_White&amp;Purple&amp;Grey_28</v>
          </cell>
          <cell r="F23190" t="str">
            <v>LSTBRAHAE6PQZ2AH9VFF0UFG9</v>
          </cell>
          <cell r="G23190" t="str">
            <v>Stem Rope Women Everyday Lightly Padded Bra</v>
          </cell>
          <cell r="H23190" t="str">
            <v>Delhi Apparel Traders - Flipkart old</v>
          </cell>
          <cell r="I23190" t="str">
            <v>Importand Bra for Girls and Womens</v>
          </cell>
          <cell r="J23190" t="str">
            <v>Bra_646_TPL_Whte&amp;Prpl&amp;Gry_646(28/30)</v>
          </cell>
        </row>
        <row r="23191">
          <cell r="D23191" t="str">
            <v>'2025-05-15</v>
          </cell>
          <cell r="E23191" t="str">
            <v>SR_Bra64.6_Triple_White&amp;Purple&amp;Grey_28</v>
          </cell>
          <cell r="F23191" t="str">
            <v>LSTBRAHAE6PQZ2AH9VFF0UFG9</v>
          </cell>
          <cell r="G23191" t="str">
            <v>Stem Rope Women Everyday Lightly Padded Bra</v>
          </cell>
          <cell r="H23191" t="str">
            <v>Delhi Apparel Traders - Flipkart</v>
          </cell>
          <cell r="I23191" t="str">
            <v>Importand Bra for Girls and Womens</v>
          </cell>
          <cell r="J23191" t="str">
            <v>Bra_646_TPL_Whte&amp;Prpl&amp;Gry_646(28/30)</v>
          </cell>
        </row>
        <row r="23192">
          <cell r="D23192" t="str">
            <v>'2025-05-15</v>
          </cell>
          <cell r="E23192" t="str">
            <v>SR_Bra64.6_Triple_Purple&amp;Grey&amp;Black_28</v>
          </cell>
          <cell r="F23192" t="str">
            <v>LSTBRAHAE6ZQQGSRGPMPSE9EZ</v>
          </cell>
          <cell r="G23192" t="str">
            <v>Stem Rope Women Everyday Lightly Padded Bra</v>
          </cell>
          <cell r="H23192" t="str">
            <v>Delhi Apparel Traders - Flipkart old</v>
          </cell>
          <cell r="I23192" t="str">
            <v>Importand Bra for Girls and Womens</v>
          </cell>
          <cell r="J23192" t="str">
            <v>Bra_646_TPL_Prpl&amp;Gry&amp;Blck_646(28/30)</v>
          </cell>
        </row>
        <row r="23193">
          <cell r="D23193" t="str">
            <v>'2025-05-15</v>
          </cell>
          <cell r="E23193" t="str">
            <v>SR_Bra64.6_Triple_Purple&amp;Grey&amp;Black_28</v>
          </cell>
          <cell r="F23193" t="str">
            <v>LSTBRAHAE6ZQQGSRGPMPSE9EZ</v>
          </cell>
          <cell r="G23193" t="str">
            <v>Stem Rope Women Everyday Lightly Padded Bra</v>
          </cell>
          <cell r="H23193" t="str">
            <v>Delhi Apparel Traders - Flipkart</v>
          </cell>
          <cell r="I23193" t="str">
            <v>Importand Bra for Girls and Womens</v>
          </cell>
          <cell r="J23193" t="str">
            <v>Bra_646_TPL_Prpl&amp;Gry&amp;Blck_646(28/30)</v>
          </cell>
        </row>
        <row r="23194">
          <cell r="D23194" t="str">
            <v>'2025-05-15</v>
          </cell>
          <cell r="E23194" t="str">
            <v>SR_Bra64.6_Triple_Purple&amp;Black&amp;SeaGreen_30</v>
          </cell>
          <cell r="F23194" t="str">
            <v>LSTBRAHAE6Z2QJKW5WHHMQHH9</v>
          </cell>
          <cell r="G23194" t="str">
            <v>Stem Rope Women Everyday Lightly Padded Bra</v>
          </cell>
          <cell r="H23194" t="str">
            <v>Delhi Apparel Traders - Flipkart old</v>
          </cell>
          <cell r="I23194" t="str">
            <v>Importand Bra for Girls and Womens</v>
          </cell>
          <cell r="J23194" t="str">
            <v>Bra_646_TPL_Prpl&amp;Blck&amp;Green_646(28/30)</v>
          </cell>
        </row>
        <row r="23195">
          <cell r="D23195" t="str">
            <v>'2025-05-15</v>
          </cell>
          <cell r="E23195" t="str">
            <v>SR_Bra64.6_Triple_Purple&amp;Black&amp;SeaGreen_30</v>
          </cell>
          <cell r="F23195" t="str">
            <v>LSTBRAHAE6Z2QJKW5WHHMQHH9</v>
          </cell>
          <cell r="G23195" t="str">
            <v>Stem Rope Women Everyday Lightly Padded Bra</v>
          </cell>
          <cell r="H23195" t="str">
            <v>Delhi Apparel Traders - Flipkart</v>
          </cell>
          <cell r="I23195" t="str">
            <v>Importand Bra for Girls and Womens</v>
          </cell>
          <cell r="J23195" t="str">
            <v>Bra_646_TPL_Prpl&amp;Blck&amp;Green_646(28/30)</v>
          </cell>
        </row>
        <row r="23196">
          <cell r="D23196" t="str">
            <v>'2025-05-15</v>
          </cell>
          <cell r="E23196" t="str">
            <v>SR_Bra64.6_Triple_White&amp;Skin&amp;Mustard_30</v>
          </cell>
          <cell r="F23196" t="str">
            <v>LSTBRAHAE6PANSHHFVBUPSPDE</v>
          </cell>
          <cell r="G23196" t="str">
            <v>Stem Rope Women Everyday Lightly Padded Bra</v>
          </cell>
          <cell r="H23196" t="str">
            <v>Delhi Apparel Traders - Flipkart old</v>
          </cell>
          <cell r="I23196" t="str">
            <v>Importand Bra for Girls and Womens</v>
          </cell>
          <cell r="J23196" t="str">
            <v>Bra_646_TPL_Whte&amp;Skn&amp;Mstrd_646(28/30)</v>
          </cell>
        </row>
        <row r="23197">
          <cell r="D23197" t="str">
            <v>'2025-05-15</v>
          </cell>
          <cell r="E23197" t="str">
            <v>SR_Bra64.6_Triple_White&amp;Skin&amp;Mustard_30</v>
          </cell>
          <cell r="F23197" t="str">
            <v>LSTBRAHAE6PANSHHFVBUPSPDE</v>
          </cell>
          <cell r="G23197" t="str">
            <v>Stem Rope Women Everyday Lightly Padded Bra</v>
          </cell>
          <cell r="H23197" t="str">
            <v>Delhi Apparel Traders - Flipkart</v>
          </cell>
          <cell r="I23197" t="str">
            <v>Importand Bra for Girls and Womens</v>
          </cell>
          <cell r="J23197" t="str">
            <v>Bra_646_TPL_Whte&amp;Skn&amp;Mstrd_646(28/30)</v>
          </cell>
        </row>
        <row r="23198">
          <cell r="D23198" t="str">
            <v>'2025-05-15</v>
          </cell>
          <cell r="E23198" t="str">
            <v>SR_Bra64.6_Triple_Skin&amp;Purple&amp;Grey_30</v>
          </cell>
          <cell r="F23198" t="str">
            <v>LSTBRAHAE6QKHNDDKZMDU4KIE</v>
          </cell>
          <cell r="G23198" t="str">
            <v>Stem Rope Women Everyday Lightly Padded Bra</v>
          </cell>
          <cell r="H23198" t="str">
            <v>Delhi Apparel Traders - Flipkart old</v>
          </cell>
          <cell r="I23198" t="str">
            <v>Importand Bra for Girls and Womens</v>
          </cell>
          <cell r="J23198" t="str">
            <v>Bra_646_TPL_Skn&amp;Prpl&amp;Gry_646(28/30)</v>
          </cell>
        </row>
        <row r="23199">
          <cell r="D23199" t="str">
            <v>'2025-05-15</v>
          </cell>
          <cell r="E23199" t="str">
            <v>SR_Bra64.6_Triple_Skin&amp;Purple&amp;Grey_30</v>
          </cell>
          <cell r="F23199" t="str">
            <v>LSTBRAHAE6QKHNDDKZMDU4KIE</v>
          </cell>
          <cell r="G23199" t="str">
            <v>Stem Rope Women Everyday Lightly Padded Bra</v>
          </cell>
          <cell r="H23199" t="str">
            <v>Delhi Apparel Traders - Flipkart</v>
          </cell>
          <cell r="I23199" t="str">
            <v>Importand Bra for Girls and Womens</v>
          </cell>
          <cell r="J23199" t="str">
            <v>Bra_646_TPL_Skn&amp;Prpl&amp;Gry_646(28/30)</v>
          </cell>
        </row>
        <row r="23200">
          <cell r="D23200" t="str">
            <v>'2025-05-15</v>
          </cell>
          <cell r="E23200" t="str">
            <v>SR_Bra64.6_Triple_White&amp;Skin&amp;SeaGreen_30</v>
          </cell>
          <cell r="F23200" t="str">
            <v>LSTBRAHAE6PXH3W8UTSH0WDBA</v>
          </cell>
          <cell r="G23200" t="str">
            <v>Stem Rope Women Everyday Lightly Padded Bra</v>
          </cell>
          <cell r="H23200" t="str">
            <v>Delhi Apparel Traders - Flipkart old</v>
          </cell>
          <cell r="I23200" t="str">
            <v>Importand Bra for Girls and Womens</v>
          </cell>
          <cell r="J23200" t="str">
            <v>Bra_646_TPL_Whte&amp;Skn&amp;Green_646(28/30)</v>
          </cell>
        </row>
        <row r="23201">
          <cell r="D23201" t="str">
            <v>'2025-05-15</v>
          </cell>
          <cell r="E23201" t="str">
            <v>SR_Bra64.6_Triple_White&amp;Skin&amp;SeaGreen_30</v>
          </cell>
          <cell r="F23201" t="str">
            <v>LSTBRAHAE6PXH3W8UTSH0WDBA</v>
          </cell>
          <cell r="G23201" t="str">
            <v>Stem Rope Women Everyday Lightly Padded Bra</v>
          </cell>
          <cell r="H23201" t="str">
            <v>Delhi Apparel Traders - Flipkart</v>
          </cell>
          <cell r="I23201" t="str">
            <v>Importand Bra for Girls and Womens</v>
          </cell>
          <cell r="J23201" t="str">
            <v>Bra_646_TPL_Whte&amp;Skn&amp;Green_646(28/30)</v>
          </cell>
        </row>
        <row r="23202">
          <cell r="D23202" t="str">
            <v>'2025-05-15</v>
          </cell>
          <cell r="E23202" t="str">
            <v>SR_Bra64.6_Triple_White&amp;Black&amp;SeaGreen_30</v>
          </cell>
          <cell r="F23202" t="str">
            <v>LSTBRAHAE6PPFUKQATMXPFIHZ</v>
          </cell>
          <cell r="G23202" t="str">
            <v>Stem Rope Women Everyday Lightly Padded Bra</v>
          </cell>
          <cell r="H23202" t="str">
            <v>Delhi Apparel Traders - Flipkart old</v>
          </cell>
          <cell r="I23202" t="str">
            <v>Importand Bra for Girls and Womens</v>
          </cell>
          <cell r="J23202" t="str">
            <v>Bra_646_TPL_Whte&amp;Blck&amp;Green_646(28/30)</v>
          </cell>
        </row>
        <row r="23203">
          <cell r="D23203" t="str">
            <v>'2025-05-15</v>
          </cell>
          <cell r="E23203" t="str">
            <v>SR_Bra64.6_Triple_White&amp;Black&amp;SeaGreen_30</v>
          </cell>
          <cell r="F23203" t="str">
            <v>LSTBRAHAE6PPFUKQATMXPFIHZ</v>
          </cell>
          <cell r="G23203" t="str">
            <v>Stem Rope Women Everyday Lightly Padded Bra</v>
          </cell>
          <cell r="H23203" t="str">
            <v>Delhi Apparel Traders - Flipkart</v>
          </cell>
          <cell r="I23203" t="str">
            <v>Importand Bra for Girls and Womens</v>
          </cell>
          <cell r="J23203" t="str">
            <v>Bra_646_TPL_Whte&amp;Blck&amp;Green_646(28/30)</v>
          </cell>
        </row>
        <row r="23204">
          <cell r="D23204" t="str">
            <v>'2025-05-15</v>
          </cell>
          <cell r="E23204" t="str">
            <v>SR_Bra64.6_Triple_White&amp;Grey&amp;SeaGreen_28</v>
          </cell>
          <cell r="F23204" t="str">
            <v>LSTBRAHAE6PJNRMDHR8GOKU1R</v>
          </cell>
          <cell r="G23204" t="str">
            <v>Stem Rope Women Everyday Lightly Padded Bra</v>
          </cell>
          <cell r="H23204" t="str">
            <v>Delhi Apparel Traders - Flipkart old</v>
          </cell>
          <cell r="I23204" t="str">
            <v>Importand Bra for Girls and Womens</v>
          </cell>
          <cell r="J23204" t="str">
            <v>Bra_646_TPL_Whte&amp;Gry&amp;Green_646(28/30)</v>
          </cell>
        </row>
        <row r="23205">
          <cell r="D23205" t="str">
            <v>'2025-05-15</v>
          </cell>
          <cell r="E23205" t="str">
            <v>SR_Bra64.6_Triple_White&amp;Grey&amp;SeaGreen_28</v>
          </cell>
          <cell r="F23205" t="str">
            <v>LSTBRAHAE6PJNRMDHR8GOKU1R</v>
          </cell>
          <cell r="G23205" t="str">
            <v>Stem Rope Women Everyday Lightly Padded Bra</v>
          </cell>
          <cell r="H23205" t="str">
            <v>Delhi Apparel Traders - Flipkart</v>
          </cell>
          <cell r="I23205" t="str">
            <v>Importand Bra for Girls and Womens</v>
          </cell>
          <cell r="J23205" t="str">
            <v>Bra_646_TPL_Whte&amp;Gry&amp;Green_646(28/30)</v>
          </cell>
        </row>
        <row r="23206">
          <cell r="D23206" t="str">
            <v>'2025-05-15</v>
          </cell>
          <cell r="E23206" t="str">
            <v>SR_Bra64.6_Triple_Grey&amp;SeaGreen&amp;Mustard_28</v>
          </cell>
          <cell r="F23206" t="str">
            <v>LSTBRAHAE6ZY8JGSB5AOLYDCU</v>
          </cell>
          <cell r="G23206" t="str">
            <v>Stem Rope Women Everyday Lightly Padded Bra</v>
          </cell>
          <cell r="H23206" t="str">
            <v>Delhi Apparel Traders - Flipkart old</v>
          </cell>
          <cell r="I23206" t="str">
            <v>Importand Bra for Girls and Womens</v>
          </cell>
          <cell r="J23206" t="str">
            <v>Bra_646_TPL_Gry&amp;Green&amp;Mstrd_646(28/30)</v>
          </cell>
        </row>
        <row r="23207">
          <cell r="D23207" t="str">
            <v>'2025-05-15</v>
          </cell>
          <cell r="E23207" t="str">
            <v>SR_Bra64.6_Triple_Grey&amp;SeaGreen&amp;Mustard_28</v>
          </cell>
          <cell r="F23207" t="str">
            <v>LSTBRAHAE6ZY8JGSB5AOLYDCU</v>
          </cell>
          <cell r="G23207" t="str">
            <v>Stem Rope Women Everyday Lightly Padded Bra</v>
          </cell>
          <cell r="H23207" t="str">
            <v>Delhi Apparel Traders - Flipkart</v>
          </cell>
          <cell r="I23207" t="str">
            <v>Importand Bra for Girls and Womens</v>
          </cell>
          <cell r="J23207" t="str">
            <v>Bra_646_TPL_Gry&amp;Green&amp;Mstrd_646(28/30)</v>
          </cell>
        </row>
        <row r="23208">
          <cell r="D23208" t="str">
            <v>'2025-05-28</v>
          </cell>
          <cell r="E23208" t="str">
            <v>SR_Bra_6.46_Double_Grey&amp;Mustard_30</v>
          </cell>
          <cell r="F23208" t="str">
            <v>LSTBRAHAE7GPYDH383FIL3WAV</v>
          </cell>
          <cell r="G23208" t="str">
            <v>Stem Rope Women Everyday Lightly Padded Bra</v>
          </cell>
          <cell r="H23208" t="str">
            <v>Delhi Apparel Traders - Flipkart old</v>
          </cell>
          <cell r="I23208" t="str">
            <v>Importand Bra for Girls and Womens</v>
          </cell>
          <cell r="J23208" t="str">
            <v>Bra_646_DBL_Gry&amp;Mstrd_646(28/30)</v>
          </cell>
        </row>
        <row r="23209">
          <cell r="D23209" t="str">
            <v>'2025-05-28</v>
          </cell>
          <cell r="E23209" t="str">
            <v>SR_Bra_6.46_Double_Grey&amp;Mustard_30</v>
          </cell>
          <cell r="F23209" t="str">
            <v>LSTBRAHAE7GPYDH383FIL3WAV</v>
          </cell>
          <cell r="G23209" t="str">
            <v>Stem Rope Women Everyday Lightly Padded Bra</v>
          </cell>
          <cell r="H23209" t="str">
            <v>Delhi Apparel Traders - Flipkart</v>
          </cell>
          <cell r="I23209" t="str">
            <v>Importand Bra for Girls and Womens</v>
          </cell>
          <cell r="J23209" t="str">
            <v>Bra_646_DBL_Gry&amp;Mstrd_646(28/30)</v>
          </cell>
        </row>
        <row r="23210">
          <cell r="D23210" t="str">
            <v>'2025-05-13</v>
          </cell>
          <cell r="E23210" t="str">
            <v>SR_Bra64.6_Triple_Black&amp;SeaGreen&amp;Mustard_28</v>
          </cell>
          <cell r="F23210" t="str">
            <v>LSTBRAHAE6P9SPWZPPT9WIBQF</v>
          </cell>
          <cell r="G23210" t="str">
            <v>Stem Rope Women Everyday Lightly Padded Bra</v>
          </cell>
          <cell r="H23210" t="str">
            <v>Delhi Apparel Traders - Flipkart old</v>
          </cell>
          <cell r="I23210" t="str">
            <v>Importand Bra for Girls and Womens</v>
          </cell>
          <cell r="J23210" t="str">
            <v>Bra_646_TPL_Blck&amp;Green&amp;Mstrd_646(28/30)</v>
          </cell>
        </row>
        <row r="23211">
          <cell r="D23211" t="str">
            <v>'2025-05-13</v>
          </cell>
          <cell r="E23211" t="str">
            <v>SR_Bra64.6_Triple_Black&amp;SeaGreen&amp;Mustard_28</v>
          </cell>
          <cell r="F23211" t="str">
            <v>LSTBRAHAE6P9SPWZPPT9WIBQF</v>
          </cell>
          <cell r="G23211" t="str">
            <v>Stem Rope Women Everyday Lightly Padded Bra</v>
          </cell>
          <cell r="H23211" t="str">
            <v>Delhi Apparel Traders - Flipkart</v>
          </cell>
          <cell r="I23211" t="str">
            <v>Importand Bra for Girls and Womens</v>
          </cell>
          <cell r="J23211" t="str">
            <v>Bra_646_TPL_Blck&amp;Green&amp;Mstrd_646(28/30)</v>
          </cell>
        </row>
        <row r="23212">
          <cell r="D23212" t="str">
            <v>'2025-05-15</v>
          </cell>
          <cell r="E23212" t="str">
            <v>SR_Bra64.6_Triple_Skin&amp;Mustard&amp;Black_30</v>
          </cell>
          <cell r="F23212" t="str">
            <v>LSTBRAHAE6PYNGGVQZRUAYTR7</v>
          </cell>
          <cell r="G23212" t="str">
            <v>Stem Rope Women Everyday Lightly Padded Bra</v>
          </cell>
          <cell r="H23212" t="str">
            <v>Delhi Apparel Traders - Flipkart old</v>
          </cell>
          <cell r="I23212" t="str">
            <v>Importand Bra for Girls and Womens</v>
          </cell>
          <cell r="J23212" t="str">
            <v>Bra_646_TPL_Skn&amp;Mstrd&amp;Blck_646(28/30)</v>
          </cell>
        </row>
        <row r="23213">
          <cell r="D23213" t="str">
            <v>'2025-05-15</v>
          </cell>
          <cell r="E23213" t="str">
            <v>SR_Bra64.6_Triple_Skin&amp;Mustard&amp;Black_30</v>
          </cell>
          <cell r="F23213" t="str">
            <v>LSTBRAHAE6PYNGGVQZRUAYTR7</v>
          </cell>
          <cell r="G23213" t="str">
            <v>Stem Rope Women Everyday Lightly Padded Bra</v>
          </cell>
          <cell r="H23213" t="str">
            <v>Delhi Apparel Traders - Flipkart</v>
          </cell>
          <cell r="I23213" t="str">
            <v>Importand Bra for Girls and Womens</v>
          </cell>
          <cell r="J23213" t="str">
            <v>Bra_646_TPL_Skn&amp;Mstrd&amp;Blck_646(28/30)</v>
          </cell>
        </row>
        <row r="23214">
          <cell r="D23214" t="str">
            <v>'2025-05-15</v>
          </cell>
          <cell r="E23214" t="str">
            <v>SR_Bra64.6_Triple_Purple&amp;Grey&amp;Mustard_30</v>
          </cell>
          <cell r="F23214" t="str">
            <v>LSTBRAHAE6ZYJUFH55HNE8RHD</v>
          </cell>
          <cell r="G23214" t="str">
            <v>Stem Rope Women Everyday Lightly Padded Bra</v>
          </cell>
          <cell r="H23214" t="str">
            <v>Delhi Apparel Traders - Flipkart old</v>
          </cell>
          <cell r="I23214" t="str">
            <v>Importand Bra for Girls and Womens</v>
          </cell>
          <cell r="J23214" t="str">
            <v>Bra_646_TPL_Prpl&amp;Gry&amp;Mstrd_646(28/30)</v>
          </cell>
        </row>
        <row r="23215">
          <cell r="D23215" t="str">
            <v>'2025-05-15</v>
          </cell>
          <cell r="E23215" t="str">
            <v>SR_Bra64.6_Triple_Purple&amp;Grey&amp;Mustard_30</v>
          </cell>
          <cell r="F23215" t="str">
            <v>LSTBRAHAE6ZYJUFH55HNE8RHD</v>
          </cell>
          <cell r="G23215" t="str">
            <v>Stem Rope Women Everyday Lightly Padded Bra</v>
          </cell>
          <cell r="H23215" t="str">
            <v>Delhi Apparel Traders - Flipkart</v>
          </cell>
          <cell r="I23215" t="str">
            <v>Importand Bra for Girls and Womens</v>
          </cell>
          <cell r="J23215" t="str">
            <v>Bra_646_TPL_Prpl&amp;Gry&amp;Mstrd_646(28/30)</v>
          </cell>
        </row>
        <row r="23216">
          <cell r="D23216" t="str">
            <v>'2025-05-15</v>
          </cell>
          <cell r="E23216" t="str">
            <v>SR_Bra64.6_Triple_Grey&amp;Mustard&amp;Black_28</v>
          </cell>
          <cell r="F23216" t="str">
            <v>LSTBRAHAE6PAR922GKUP2KGWD</v>
          </cell>
          <cell r="G23216" t="str">
            <v>Stem Rope Women Everyday Lightly Padded Bra</v>
          </cell>
          <cell r="H23216" t="str">
            <v>Delhi Apparel Traders - Flipkart old</v>
          </cell>
          <cell r="I23216" t="str">
            <v>Importand Bra for Girls and Womens</v>
          </cell>
          <cell r="J23216" t="str">
            <v>Bra_646_TPL_Gry&amp;Mstrd&amp;Blck_646(28/30)</v>
          </cell>
        </row>
        <row r="23217">
          <cell r="D23217" t="str">
            <v>'2025-05-15</v>
          </cell>
          <cell r="E23217" t="str">
            <v>SR_Bra64.6_Triple_Grey&amp;Mustard&amp;Black_28</v>
          </cell>
          <cell r="F23217" t="str">
            <v>LSTBRAHAE6PAR922GKUP2KGWD</v>
          </cell>
          <cell r="G23217" t="str">
            <v>Stem Rope Women Everyday Lightly Padded Bra</v>
          </cell>
          <cell r="H23217" t="str">
            <v>Delhi Apparel Traders - Flipkart</v>
          </cell>
          <cell r="I23217" t="str">
            <v>Importand Bra for Girls and Womens</v>
          </cell>
          <cell r="J23217" t="str">
            <v>Bra_646_TPL_Gry&amp;Mstrd&amp;Blck_646(28/30)</v>
          </cell>
        </row>
        <row r="23218">
          <cell r="D23218" t="str">
            <v>'2025-05-15</v>
          </cell>
          <cell r="E23218" t="str">
            <v>SR_Bra64.6_Triple_Skin&amp;Black&amp;SeaGreen_30</v>
          </cell>
          <cell r="F23218" t="str">
            <v>LSTBRAHAE6PECGJHPFJR6AZOT</v>
          </cell>
          <cell r="G23218" t="str">
            <v>Stem Rope Women Everyday Lightly Padded Bra</v>
          </cell>
          <cell r="H23218" t="str">
            <v>Delhi Apparel Traders - Flipkart old</v>
          </cell>
          <cell r="I23218" t="str">
            <v>Importand Bra for Girls and Womens</v>
          </cell>
          <cell r="J23218" t="str">
            <v>Bra_646_TPL_Skn&amp;Blck&amp;Green_646(28/30)</v>
          </cell>
        </row>
        <row r="23219">
          <cell r="D23219" t="str">
            <v>'2025-05-15</v>
          </cell>
          <cell r="E23219" t="str">
            <v>SR_Bra64.6_Triple_Skin&amp;Black&amp;SeaGreen_30</v>
          </cell>
          <cell r="F23219" t="str">
            <v>LSTBRAHAE6PECGJHPFJR6AZOT</v>
          </cell>
          <cell r="G23219" t="str">
            <v>Stem Rope Women Everyday Lightly Padded Bra</v>
          </cell>
          <cell r="H23219" t="str">
            <v>Delhi Apparel Traders - Flipkart</v>
          </cell>
          <cell r="I23219" t="str">
            <v>Importand Bra for Girls and Womens</v>
          </cell>
          <cell r="J23219" t="str">
            <v>Bra_646_TPL_Skn&amp;Blck&amp;Green_646(28/30)</v>
          </cell>
        </row>
        <row r="23220">
          <cell r="D23220" t="str">
            <v>'2025-05-15</v>
          </cell>
          <cell r="E23220" t="str">
            <v>SR_Bra64.6_Triple_White&amp;Purple&amp;Mustard_28</v>
          </cell>
          <cell r="F23220" t="str">
            <v>LSTBRAHAE6PTBG5Y7BSQDXYN5</v>
          </cell>
          <cell r="G23220" t="str">
            <v>Stem Rope Women Everyday Lightly Padded Bra</v>
          </cell>
          <cell r="H23220" t="str">
            <v>Delhi Apparel Traders - Flipkart old</v>
          </cell>
          <cell r="I23220" t="str">
            <v>Importand Bra for Girls and Womens</v>
          </cell>
          <cell r="J23220" t="str">
            <v>Bra_646_TPL_Whte&amp;Prpl&amp;Mstrd_646(28/30)</v>
          </cell>
        </row>
        <row r="23221">
          <cell r="D23221" t="str">
            <v>'2025-05-15</v>
          </cell>
          <cell r="E23221" t="str">
            <v>SR_Bra64.6_Triple_White&amp;Purple&amp;Mustard_28</v>
          </cell>
          <cell r="F23221" t="str">
            <v>LSTBRAHAE6PTBG5Y7BSQDXYN5</v>
          </cell>
          <cell r="G23221" t="str">
            <v>Stem Rope Women Everyday Lightly Padded Bra</v>
          </cell>
          <cell r="H23221" t="str">
            <v>Delhi Apparel Traders - Flipkart</v>
          </cell>
          <cell r="I23221" t="str">
            <v>Importand Bra for Girls and Womens</v>
          </cell>
          <cell r="J23221" t="str">
            <v>Bra_646_TPL_Whte&amp;Prpl&amp;Mstrd_646(28/30)</v>
          </cell>
        </row>
        <row r="23222">
          <cell r="D23222" t="str">
            <v>'2025-05-15</v>
          </cell>
          <cell r="E23222" t="str">
            <v>SR_Bra64.6_Triple_Purple&amp;Grey&amp;SeaGreen_30</v>
          </cell>
          <cell r="F23222" t="str">
            <v>LSTBRAHAE6PHCYRHWPGNP5CA3</v>
          </cell>
          <cell r="G23222" t="str">
            <v>Stem Rope Women Everyday Lightly Padded Bra</v>
          </cell>
          <cell r="H23222" t="str">
            <v>Delhi Apparel Traders - Flipkart old</v>
          </cell>
          <cell r="I23222" t="str">
            <v>Importand Bra for Girls and Womens</v>
          </cell>
          <cell r="J23222" t="str">
            <v>Bra_646_TPL_Prpl&amp;Gry&amp;Green_646(28/30)</v>
          </cell>
        </row>
        <row r="23223">
          <cell r="D23223" t="str">
            <v>'2025-05-15</v>
          </cell>
          <cell r="E23223" t="str">
            <v>SR_Bra64.6_Triple_Purple&amp;Grey&amp;SeaGreen_30</v>
          </cell>
          <cell r="F23223" t="str">
            <v>LSTBRAHAE6PHCYRHWPGNP5CA3</v>
          </cell>
          <cell r="G23223" t="str">
            <v>Stem Rope Women Everyday Lightly Padded Bra</v>
          </cell>
          <cell r="H23223" t="str">
            <v>Delhi Apparel Traders - Flipkart</v>
          </cell>
          <cell r="I23223" t="str">
            <v>Importand Bra for Girls and Womens</v>
          </cell>
          <cell r="J23223" t="str">
            <v>Bra_646_TPL_Prpl&amp;Gry&amp;Green_646(28/30)</v>
          </cell>
        </row>
        <row r="23224">
          <cell r="D23224" t="str">
            <v>'2025-05-14</v>
          </cell>
          <cell r="E23224" t="str">
            <v>SR_Bra64.6_Triple_Skin&amp;Purple&amp;Black_30</v>
          </cell>
          <cell r="F23224" t="str">
            <v>LSTBRAHAE6PYKXCU3GDGSB4LC</v>
          </cell>
          <cell r="G23224" t="str">
            <v>Stem Rope Women Everyday Lightly Padded Bra</v>
          </cell>
          <cell r="H23224" t="str">
            <v>Delhi Apparel Traders - Flipkart old</v>
          </cell>
          <cell r="I23224" t="str">
            <v>Importand Bra for Girls and Womens</v>
          </cell>
          <cell r="J23224" t="str">
            <v>Bra_646_TPL_Skn&amp;Prpl&amp;Mstrd_646(28/30)</v>
          </cell>
        </row>
        <row r="23225">
          <cell r="D23225" t="str">
            <v>'2025-05-14</v>
          </cell>
          <cell r="E23225" t="str">
            <v>SR_Bra64.6_Triple_Skin&amp;Purple&amp;Black_30</v>
          </cell>
          <cell r="F23225" t="str">
            <v>LSTBRAHAE6PYKXCU3GDGSB4LC</v>
          </cell>
          <cell r="G23225" t="str">
            <v>Stem Rope Women Everyday Lightly Padded Bra</v>
          </cell>
          <cell r="H23225" t="str">
            <v>Delhi Apparel Traders - Flipkart</v>
          </cell>
          <cell r="I23225" t="str">
            <v>Importand Bra for Girls and Womens</v>
          </cell>
          <cell r="J23225" t="str">
            <v>Bra_646_TPL_Skn&amp;Prpl&amp;Mstrd_646(28/30)</v>
          </cell>
        </row>
        <row r="23226">
          <cell r="D23226" t="str">
            <v>'2025-05-14</v>
          </cell>
          <cell r="E23226" t="str">
            <v>SR_Bra64.6_Triple_Skin&amp;Purple&amp;Mustard_30</v>
          </cell>
          <cell r="F23226" t="str">
            <v>LSTBRAHAE6PFYQE3PC2YKCW4I</v>
          </cell>
          <cell r="G23226" t="str">
            <v>Stem Rope Women Everyday Lightly Padded Bra</v>
          </cell>
          <cell r="H23226" t="str">
            <v>Delhi Apparel Traders - Flipkart old</v>
          </cell>
          <cell r="I23226" t="str">
            <v>Importand Bra for Girls and Womens</v>
          </cell>
          <cell r="J23226" t="str">
            <v>Bra_646_TPL_Skn&amp;Prpl&amp;Mstrd_646(28/30)</v>
          </cell>
        </row>
        <row r="23227">
          <cell r="D23227" t="str">
            <v>'2025-05-14</v>
          </cell>
          <cell r="E23227" t="str">
            <v>SR_Bra64.6_Triple_Skin&amp;Purple&amp;Mustard_30</v>
          </cell>
          <cell r="F23227" t="str">
            <v>LSTBRAHAE6PFYQE3PC2YKCW4I</v>
          </cell>
          <cell r="G23227" t="str">
            <v>Stem Rope Women Everyday Lightly Padded Bra</v>
          </cell>
          <cell r="H23227" t="str">
            <v>Delhi Apparel Traders - Flipkart</v>
          </cell>
          <cell r="I23227" t="str">
            <v>Importand Bra for Girls and Womens</v>
          </cell>
          <cell r="J23227" t="str">
            <v>Bra_646_TPL_Skn&amp;Prpl&amp;Mstrd_646(28/30)</v>
          </cell>
        </row>
        <row r="23228">
          <cell r="D23228" t="str">
            <v>'2025-05-13</v>
          </cell>
          <cell r="E23228" t="str">
            <v>SR_Bra64.6_Triple_Skin&amp;Grey&amp;SeaGreen_30</v>
          </cell>
          <cell r="F23228" t="str">
            <v>LSTBRAHAE6Z3G3BP5B30N2RX4</v>
          </cell>
          <cell r="G23228" t="str">
            <v>Stem Rope Women Everyday Lightly Padded Bra</v>
          </cell>
          <cell r="H23228" t="str">
            <v>Delhi Apparel Traders - Flipkart old</v>
          </cell>
          <cell r="I23228" t="str">
            <v>Importand Bra for Girls and Womens</v>
          </cell>
          <cell r="J23228" t="str">
            <v>Bra_646_TPL_Skn&amp;Gry&amp;Green_646(28/30)</v>
          </cell>
        </row>
        <row r="23229">
          <cell r="D23229" t="str">
            <v>'2025-05-13</v>
          </cell>
          <cell r="E23229" t="str">
            <v>SR_Bra64.6_Triple_Skin&amp;Grey&amp;SeaGreen_30</v>
          </cell>
          <cell r="F23229" t="str">
            <v>LSTBRAHAE6Z3G3BP5B30N2RX4</v>
          </cell>
          <cell r="G23229" t="str">
            <v>Stem Rope Women Everyday Lightly Padded Bra</v>
          </cell>
          <cell r="H23229" t="str">
            <v>Delhi Apparel Traders - Flipkart</v>
          </cell>
          <cell r="I23229" t="str">
            <v>Importand Bra for Girls and Womens</v>
          </cell>
          <cell r="J23229" t="str">
            <v>Bra_646_TPL_Skn&amp;Gry&amp;Green_646(28/30)</v>
          </cell>
        </row>
        <row r="23230">
          <cell r="D23230" t="str">
            <v>'2025-05-14</v>
          </cell>
          <cell r="E23230" t="str">
            <v>SR_Bra64.6_Triple_White&amp;Skin&amp;SeaGreen_28</v>
          </cell>
          <cell r="F23230" t="str">
            <v>LSTBRAHAE6ZZKGYZVU2LCUJUM</v>
          </cell>
          <cell r="G23230" t="str">
            <v>Stem Rope Women Everyday Lightly Padded Bra</v>
          </cell>
          <cell r="H23230" t="str">
            <v>Delhi Apparel Traders - Flipkart old</v>
          </cell>
          <cell r="I23230" t="str">
            <v>Importand Bra for Girls and Womens</v>
          </cell>
          <cell r="J23230" t="str">
            <v>Bra_646_TPL_Whte&amp;Skn&amp;Green_646(28/30)</v>
          </cell>
        </row>
        <row r="23231">
          <cell r="D23231" t="str">
            <v>'2025-05-14</v>
          </cell>
          <cell r="E23231" t="str">
            <v>SR_Bra64.6_Triple_White&amp;Skin&amp;SeaGreen_28</v>
          </cell>
          <cell r="F23231" t="str">
            <v>LSTBRAHAE6ZZKGYZVU2LCUJUM</v>
          </cell>
          <cell r="G23231" t="str">
            <v>Stem Rope Women Everyday Lightly Padded Bra</v>
          </cell>
          <cell r="H23231" t="str">
            <v>Delhi Apparel Traders - Flipkart</v>
          </cell>
          <cell r="I23231" t="str">
            <v>Importand Bra for Girls and Womens</v>
          </cell>
          <cell r="J23231" t="str">
            <v>Bra_646_TPL_Whte&amp;Skn&amp;Green_646(28/30)</v>
          </cell>
        </row>
        <row r="23232">
          <cell r="D23232" t="str">
            <v>'2025-05-14</v>
          </cell>
          <cell r="E23232" t="str">
            <v>SR_Bra64.6_Triple_SeaGreen&amp;Mustard&amp;Purple_30</v>
          </cell>
          <cell r="F23232" t="str">
            <v>LSTBRAHAE6PK5DAHSDPASSSYI</v>
          </cell>
          <cell r="G23232" t="str">
            <v>Stem Rope Women Everyday Lightly Padded Bra</v>
          </cell>
          <cell r="H23232" t="str">
            <v>Delhi Apparel Traders - Flipkart old</v>
          </cell>
          <cell r="I23232" t="str">
            <v>Importand Bra for Girls and Womens</v>
          </cell>
          <cell r="J23232" t="str">
            <v>Bra_646_TPL_Green&amp;Mstrd&amp;Prpl_646(28/30)</v>
          </cell>
        </row>
        <row r="23233">
          <cell r="D23233" t="str">
            <v>'2025-05-14</v>
          </cell>
          <cell r="E23233" t="str">
            <v>SR_Bra64.6_Triple_SeaGreen&amp;Mustard&amp;Purple_30</v>
          </cell>
          <cell r="F23233" t="str">
            <v>LSTBRAHAE6PK5DAHSDPASSSYI</v>
          </cell>
          <cell r="G23233" t="str">
            <v>Stem Rope Women Everyday Lightly Padded Bra</v>
          </cell>
          <cell r="H23233" t="str">
            <v>Delhi Apparel Traders - Flipkart</v>
          </cell>
          <cell r="I23233" t="str">
            <v>Importand Bra for Girls and Womens</v>
          </cell>
          <cell r="J23233" t="str">
            <v>Bra_646_TPL_Green&amp;Mstrd&amp;Prpl_646(28/30)</v>
          </cell>
        </row>
        <row r="23234">
          <cell r="D23234" t="str">
            <v>'2025-05-14</v>
          </cell>
          <cell r="E23234" t="str">
            <v>SR_Bra64.6_Triple_White&amp;Grey&amp;Mustard_30</v>
          </cell>
          <cell r="F23234" t="str">
            <v>LSTBRAHAE6PQYJQK2DEU9NEFH</v>
          </cell>
          <cell r="G23234" t="str">
            <v>Stem Rope Women Everyday Lightly Padded Bra</v>
          </cell>
          <cell r="H23234" t="str">
            <v>Delhi Apparel Traders - Flipkart old</v>
          </cell>
          <cell r="I23234" t="str">
            <v>Importand Bra for Girls and Womens</v>
          </cell>
          <cell r="J23234" t="str">
            <v>Bra_646_TPL_Whte&amp;Gry&amp;Mstrd_646(28/30)</v>
          </cell>
        </row>
        <row r="23235">
          <cell r="D23235" t="str">
            <v>'2025-05-14</v>
          </cell>
          <cell r="E23235" t="str">
            <v>SR_Bra64.6_Triple_White&amp;Grey&amp;Mustard_30</v>
          </cell>
          <cell r="F23235" t="str">
            <v>LSTBRAHAE6PQYJQK2DEU9NEFH</v>
          </cell>
          <cell r="G23235" t="str">
            <v>Stem Rope Women Everyday Lightly Padded Bra</v>
          </cell>
          <cell r="H23235" t="str">
            <v>Delhi Apparel Traders - Flipkart</v>
          </cell>
          <cell r="I23235" t="str">
            <v>Importand Bra for Girls and Womens</v>
          </cell>
          <cell r="J23235" t="str">
            <v>Bra_646_TPL_Whte&amp;Gry&amp;Mstrd_646(28/30)</v>
          </cell>
        </row>
        <row r="23236">
          <cell r="D23236" t="str">
            <v>'2025-05-14</v>
          </cell>
          <cell r="E23236" t="str">
            <v>SR_Bra64.6_Triple_Skin&amp;Grey&amp;Mustard_30</v>
          </cell>
          <cell r="F23236" t="str">
            <v>LSTBRAHAE6P2YMWQYGKQE9FXX</v>
          </cell>
          <cell r="G23236" t="str">
            <v>Stem Rope Women Everyday Lightly Padded Bra</v>
          </cell>
          <cell r="H23236" t="str">
            <v>Delhi Apparel Traders - Flipkart old</v>
          </cell>
          <cell r="I23236" t="str">
            <v>Importand Bra for Girls and Womens</v>
          </cell>
          <cell r="J23236" t="str">
            <v>Bra_646_TPL_Skn&amp;Gry&amp;Mstrd_646(28/30)</v>
          </cell>
        </row>
        <row r="23237">
          <cell r="D23237" t="str">
            <v>'2025-05-14</v>
          </cell>
          <cell r="E23237" t="str">
            <v>SR_Bra64.6_Triple_Skin&amp;Grey&amp;Mustard_30</v>
          </cell>
          <cell r="F23237" t="str">
            <v>LSTBRAHAE6P2YMWQYGKQE9FXX</v>
          </cell>
          <cell r="G23237" t="str">
            <v>Stem Rope Women Everyday Lightly Padded Bra</v>
          </cell>
          <cell r="H23237" t="str">
            <v>Delhi Apparel Traders - Flipkart</v>
          </cell>
          <cell r="I23237" t="str">
            <v>Importand Bra for Girls and Womens</v>
          </cell>
          <cell r="J23237" t="str">
            <v>Bra_646_TPL_Skn&amp;Gry&amp;Mstrd_646(28/30)</v>
          </cell>
        </row>
        <row r="23238">
          <cell r="D23238" t="str">
            <v>'2025-05-14</v>
          </cell>
          <cell r="E23238" t="str">
            <v>SR_Bra64.6_Triple_White&amp;Purple&amp;SeaGreen_28</v>
          </cell>
          <cell r="F23238" t="str">
            <v>LSTBRAHAE6P2DYH62NTKTLYNE</v>
          </cell>
          <cell r="G23238" t="str">
            <v>Stem Rope Women Everyday Lightly Padded Bra</v>
          </cell>
          <cell r="H23238" t="str">
            <v>Delhi Apparel Traders - Flipkart old</v>
          </cell>
          <cell r="I23238" t="str">
            <v>Importand Bra for Girls and Womens</v>
          </cell>
          <cell r="J23238" t="str">
            <v>Bra_646_TPL_Whte&amp;Prpl&amp;Green_646(28/30)</v>
          </cell>
        </row>
        <row r="23239">
          <cell r="D23239" t="str">
            <v>'2025-05-14</v>
          </cell>
          <cell r="E23239" t="str">
            <v>SR_Bra64.6_Triple_White&amp;Purple&amp;SeaGreen_28</v>
          </cell>
          <cell r="F23239" t="str">
            <v>LSTBRAHAE6P2DYH62NTKTLYNE</v>
          </cell>
          <cell r="G23239" t="str">
            <v>Stem Rope Women Everyday Lightly Padded Bra</v>
          </cell>
          <cell r="H23239" t="str">
            <v>Delhi Apparel Traders - Flipkart</v>
          </cell>
          <cell r="I23239" t="str">
            <v>Importand Bra for Girls and Womens</v>
          </cell>
          <cell r="J23239" t="str">
            <v>Bra_646_TPL_Whte&amp;Prpl&amp;Green_646(28/30)</v>
          </cell>
        </row>
        <row r="23240">
          <cell r="D23240" t="str">
            <v>'2025-05-14</v>
          </cell>
          <cell r="E23240" t="str">
            <v>SR_Bra64.6_Triple_Skin&amp;Mustard&amp;SeaGreen_28</v>
          </cell>
          <cell r="F23240" t="str">
            <v>LSTBRAHAE6Z8WAFMA6XETXIBK</v>
          </cell>
          <cell r="G23240" t="str">
            <v>Stem Rope Women Everyday Lightly Padded Bra</v>
          </cell>
          <cell r="H23240" t="str">
            <v>Delhi Apparel Traders - Flipkart old</v>
          </cell>
          <cell r="I23240" t="str">
            <v>Importand Bra for Girls and Womens</v>
          </cell>
          <cell r="J23240" t="str">
            <v>Bra_646_TPL_Skn&amp;Mstrd&amp;Green_646(28/30)</v>
          </cell>
        </row>
        <row r="23241">
          <cell r="D23241" t="str">
            <v>'2025-05-14</v>
          </cell>
          <cell r="E23241" t="str">
            <v>SR_Bra64.6_Triple_Skin&amp;Mustard&amp;SeaGreen_28</v>
          </cell>
          <cell r="F23241" t="str">
            <v>LSTBRAHAE6Z8WAFMA6XETXIBK</v>
          </cell>
          <cell r="G23241" t="str">
            <v>Stem Rope Women Everyday Lightly Padded Bra</v>
          </cell>
          <cell r="H23241" t="str">
            <v>Delhi Apparel Traders - Flipkart</v>
          </cell>
          <cell r="I23241" t="str">
            <v>Importand Bra for Girls and Womens</v>
          </cell>
          <cell r="J23241" t="str">
            <v>Bra_646_TPL_Skn&amp;Mstrd&amp;Green_646(28/30)</v>
          </cell>
        </row>
        <row r="23242">
          <cell r="D23242" t="str">
            <v>'2025-05-14</v>
          </cell>
          <cell r="E23242" t="str">
            <v>SR_Bra64.6_Triple_Skin&amp;Black&amp;SeaGreen_28</v>
          </cell>
          <cell r="F23242" t="str">
            <v>LSTBRAHAE6ZKPFEYFKAFCQEGW</v>
          </cell>
          <cell r="G23242" t="str">
            <v>Stem Rope Women Everyday Lightly Padded Bra</v>
          </cell>
          <cell r="H23242" t="str">
            <v>Delhi Apparel Traders - Flipkart old</v>
          </cell>
          <cell r="I23242" t="str">
            <v>Importand Bra for Girls and Womens</v>
          </cell>
          <cell r="J23242" t="str">
            <v>Bra_646_TPL_Skn&amp;Blck&amp;Green_646(28/30)</v>
          </cell>
        </row>
        <row r="23243">
          <cell r="D23243" t="str">
            <v>'2025-05-14</v>
          </cell>
          <cell r="E23243" t="str">
            <v>SR_Bra64.6_Triple_Skin&amp;Black&amp;SeaGreen_28</v>
          </cell>
          <cell r="F23243" t="str">
            <v>LSTBRAHAE6ZKPFEYFKAFCQEGW</v>
          </cell>
          <cell r="G23243" t="str">
            <v>Stem Rope Women Everyday Lightly Padded Bra</v>
          </cell>
          <cell r="H23243" t="str">
            <v>Delhi Apparel Traders - Flipkart</v>
          </cell>
          <cell r="I23243" t="str">
            <v>Importand Bra for Girls and Womens</v>
          </cell>
          <cell r="J23243" t="str">
            <v>Bra_646_TPL_Skn&amp;Blck&amp;Green_646(28/30)</v>
          </cell>
        </row>
        <row r="23244">
          <cell r="D23244" t="str">
            <v>'2025-05-14</v>
          </cell>
          <cell r="E23244" t="str">
            <v>SR_Bra64.6_Triple_White&amp;Skin&amp;Grey_28</v>
          </cell>
          <cell r="F23244" t="str">
            <v>LSTBRAHAE6ZURYXAQXB6CYIZN</v>
          </cell>
          <cell r="G23244" t="str">
            <v>Stem Rope Women Everyday Lightly Padded Bra</v>
          </cell>
          <cell r="H23244" t="str">
            <v>Delhi Apparel Traders - Flipkart old</v>
          </cell>
          <cell r="I23244" t="str">
            <v>Importand Bra for Girls and Womens</v>
          </cell>
          <cell r="J23244" t="str">
            <v>Bra_646_TPL_Whte&amp;Skn&amp;Gry_646(28/30)</v>
          </cell>
        </row>
        <row r="23245">
          <cell r="D23245" t="str">
            <v>'2025-05-14</v>
          </cell>
          <cell r="E23245" t="str">
            <v>SR_Bra64.6_Triple_White&amp;Skin&amp;Grey_28</v>
          </cell>
          <cell r="F23245" t="str">
            <v>LSTBRAHAE6ZURYXAQXB6CYIZN</v>
          </cell>
          <cell r="G23245" t="str">
            <v>Stem Rope Women Everyday Lightly Padded Bra</v>
          </cell>
          <cell r="H23245" t="str">
            <v>Delhi Apparel Traders - Flipkart</v>
          </cell>
          <cell r="I23245" t="str">
            <v>Importand Bra for Girls and Womens</v>
          </cell>
          <cell r="J23245" t="str">
            <v>Bra_646_TPL_Whte&amp;Skn&amp;Gry_646(28/30)</v>
          </cell>
        </row>
        <row r="23246">
          <cell r="D23246" t="str">
            <v>'2025-05-14</v>
          </cell>
          <cell r="E23246" t="str">
            <v>SR_Bra64.6_Triple_White&amp;Grey&amp;Black_30</v>
          </cell>
          <cell r="F23246" t="str">
            <v>LSTBRAHAE6PVGSYTBVWPB1ZLN</v>
          </cell>
          <cell r="G23246" t="str">
            <v>Stem Rope Women Everyday Lightly Padded Bra</v>
          </cell>
          <cell r="H23246" t="str">
            <v>Delhi Apparel Traders - Flipkart old</v>
          </cell>
          <cell r="I23246" t="str">
            <v>Importand Bra for Girls and Womens</v>
          </cell>
          <cell r="J23246" t="str">
            <v>Bra_646_TPL_Whte&amp;Gry&amp;Blck_646(28/30)</v>
          </cell>
        </row>
        <row r="23247">
          <cell r="D23247" t="str">
            <v>'2025-05-14</v>
          </cell>
          <cell r="E23247" t="str">
            <v>SR_Bra64.6_Triple_White&amp;Grey&amp;Black_30</v>
          </cell>
          <cell r="F23247" t="str">
            <v>LSTBRAHAE6PVGSYTBVWPB1ZLN</v>
          </cell>
          <cell r="G23247" t="str">
            <v>Stem Rope Women Everyday Lightly Padded Bra</v>
          </cell>
          <cell r="H23247" t="str">
            <v>Delhi Apparel Traders - Flipkart</v>
          </cell>
          <cell r="I23247" t="str">
            <v>Importand Bra for Girls and Womens</v>
          </cell>
          <cell r="J23247" t="str">
            <v>Bra_646_TPL_Whte&amp;Gry&amp;Blck_646(28/30)</v>
          </cell>
        </row>
        <row r="23248">
          <cell r="D23248" t="str">
            <v>'2025-05-14</v>
          </cell>
          <cell r="E23248" t="str">
            <v>SR_Bra64.6_Triple_White&amp;Purple&amp;Black_30</v>
          </cell>
          <cell r="F23248" t="str">
            <v>LSTBRAHAE6PXNWREJP2MJTAE7</v>
          </cell>
          <cell r="G23248" t="str">
            <v>Stem Rope Women Everyday Lightly Padded Bra</v>
          </cell>
          <cell r="H23248" t="str">
            <v>Delhi Apparel Traders - Flipkart old</v>
          </cell>
          <cell r="I23248" t="str">
            <v>Importand Bra for Girls and Womens</v>
          </cell>
          <cell r="J23248" t="str">
            <v>Bra_646_TPL_Whte&amp;Prpl&amp;Blck_646(28/30)</v>
          </cell>
        </row>
        <row r="23249">
          <cell r="D23249" t="str">
            <v>'2025-05-14</v>
          </cell>
          <cell r="E23249" t="str">
            <v>SR_Bra64.6_Triple_White&amp;Purple&amp;Black_30</v>
          </cell>
          <cell r="F23249" t="str">
            <v>LSTBRAHAE6PXNWREJP2MJTAE7</v>
          </cell>
          <cell r="G23249" t="str">
            <v>Stem Rope Women Everyday Lightly Padded Bra</v>
          </cell>
          <cell r="H23249" t="str">
            <v>Delhi Apparel Traders - Flipkart</v>
          </cell>
          <cell r="I23249" t="str">
            <v>Importand Bra for Girls and Womens</v>
          </cell>
          <cell r="J23249" t="str">
            <v>Bra_646_TPL_Whte&amp;Prpl&amp;Blck_646(28/30)</v>
          </cell>
        </row>
        <row r="23250">
          <cell r="D23250" t="str">
            <v>'2025-05-14</v>
          </cell>
          <cell r="E23250" t="str">
            <v>SR_Bra64.6_Triple_White&amp;Purple&amp;Black_28</v>
          </cell>
          <cell r="F23250" t="str">
            <v>LSTBRAHAE6PDQETJK5YULIDDK</v>
          </cell>
          <cell r="G23250" t="str">
            <v>Stem Rope Women Everyday Lightly Padded Bra</v>
          </cell>
          <cell r="H23250" t="str">
            <v>Delhi Apparel Traders - Flipkart old</v>
          </cell>
          <cell r="I23250" t="str">
            <v>Importand Bra for Girls and Womens</v>
          </cell>
          <cell r="J23250" t="str">
            <v>Bra_646_TPL_Whte&amp;Prpl&amp;Blck_646(28/30)</v>
          </cell>
        </row>
        <row r="23251">
          <cell r="D23251" t="str">
            <v>'2025-05-14</v>
          </cell>
          <cell r="E23251" t="str">
            <v>SR_Bra64.6_Triple_White&amp;Purple&amp;Black_28</v>
          </cell>
          <cell r="F23251" t="str">
            <v>LSTBRAHAE6PDQETJK5YULIDDK</v>
          </cell>
          <cell r="G23251" t="str">
            <v>Stem Rope Women Everyday Lightly Padded Bra</v>
          </cell>
          <cell r="H23251" t="str">
            <v>Delhi Apparel Traders - Flipkart</v>
          </cell>
          <cell r="I23251" t="str">
            <v>Importand Bra for Girls and Womens</v>
          </cell>
          <cell r="J23251" t="str">
            <v>Bra_646_TPL_Whte&amp;Prpl&amp;Blck_646(28/30)</v>
          </cell>
        </row>
        <row r="23252">
          <cell r="D23252" t="str">
            <v>'2025-05-14</v>
          </cell>
          <cell r="E23252" t="str">
            <v>SR_Bra64.6_Triple_White&amp;Skin&amp;Black_30</v>
          </cell>
          <cell r="F23252" t="str">
            <v>LSTBRAHAE6ZBMM5HDXGG223L1</v>
          </cell>
          <cell r="G23252" t="str">
            <v>Stem Rope Women Everyday Lightly Padded Bra</v>
          </cell>
          <cell r="H23252" t="str">
            <v>Delhi Apparel Traders - Flipkart old</v>
          </cell>
          <cell r="I23252" t="str">
            <v>Importand Bra for Girls and Womens</v>
          </cell>
          <cell r="J23252" t="str">
            <v>Bra_646_TPL_Whte&amp;Skn&amp;Blck_646(28/30)</v>
          </cell>
        </row>
        <row r="23253">
          <cell r="D23253" t="str">
            <v>'2025-05-14</v>
          </cell>
          <cell r="E23253" t="str">
            <v>SR_Bra64.6_Triple_White&amp;Skin&amp;Black_30</v>
          </cell>
          <cell r="F23253" t="str">
            <v>LSTBRAHAE6ZBMM5HDXGG223L1</v>
          </cell>
          <cell r="G23253" t="str">
            <v>Stem Rope Women Everyday Lightly Padded Bra</v>
          </cell>
          <cell r="H23253" t="str">
            <v>Delhi Apparel Traders - Flipkart</v>
          </cell>
          <cell r="I23253" t="str">
            <v>Importand Bra for Girls and Womens</v>
          </cell>
          <cell r="J23253" t="str">
            <v>Bra_646_TPL_Whte&amp;Skn&amp;Blck_646(28/30)</v>
          </cell>
        </row>
        <row r="23254">
          <cell r="D23254" t="str">
            <v>'2025-05-14</v>
          </cell>
          <cell r="E23254" t="str">
            <v>SR_Bra64.6_Triple_White&amp;Mustard&amp;SeaGreen_28</v>
          </cell>
          <cell r="F23254" t="str">
            <v>LSTBRAHAE6ZBUZXC9K7T9OLHY</v>
          </cell>
          <cell r="G23254" t="str">
            <v>Stem Rope Women Everyday Lightly Padded Bra</v>
          </cell>
          <cell r="H23254" t="str">
            <v>Delhi Apparel Traders - Flipkart old</v>
          </cell>
          <cell r="I23254" t="str">
            <v>Importand Bra for Girls and Womens</v>
          </cell>
          <cell r="J23254" t="str">
            <v>Bra_646_TPL_Whte&amp;Mstrd&amp;Green_646(28/30)</v>
          </cell>
        </row>
        <row r="23255">
          <cell r="D23255" t="str">
            <v>'2025-05-14</v>
          </cell>
          <cell r="E23255" t="str">
            <v>SR_Bra64.6_Triple_White&amp;Mustard&amp;SeaGreen_28</v>
          </cell>
          <cell r="F23255" t="str">
            <v>LSTBRAHAE6ZBUZXC9K7T9OLHY</v>
          </cell>
          <cell r="G23255" t="str">
            <v>Stem Rope Women Everyday Lightly Padded Bra</v>
          </cell>
          <cell r="H23255" t="str">
            <v>Delhi Apparel Traders - Flipkart</v>
          </cell>
          <cell r="I23255" t="str">
            <v>Importand Bra for Girls and Womens</v>
          </cell>
          <cell r="J23255" t="str">
            <v>Bra_646_TPL_Whte&amp;Mstrd&amp;Green_646(28/30)</v>
          </cell>
        </row>
        <row r="23256">
          <cell r="D23256" t="str">
            <v>'2025-05-14</v>
          </cell>
          <cell r="E23256" t="str">
            <v>SR_Bra64.6_Triple_White&amp;Skin&amp;Mustard_28</v>
          </cell>
          <cell r="F23256" t="str">
            <v>LSTBRAHAE6ZB7NDDXHMDA6GYY</v>
          </cell>
          <cell r="G23256" t="str">
            <v>Stem Rope Women Everyday Lightly Padded Bra</v>
          </cell>
          <cell r="H23256" t="str">
            <v>Delhi Apparel Traders - Flipkart old</v>
          </cell>
          <cell r="I23256" t="str">
            <v>Importand Bra for Girls and Womens</v>
          </cell>
          <cell r="J23256" t="str">
            <v>Bra_646_TPL_Whte&amp;Skn&amp;Mstrd_646(28/30)</v>
          </cell>
        </row>
        <row r="23257">
          <cell r="D23257" t="str">
            <v>'2025-05-14</v>
          </cell>
          <cell r="E23257" t="str">
            <v>SR_Bra64.6_Triple_White&amp;Skin&amp;Mustard_28</v>
          </cell>
          <cell r="F23257" t="str">
            <v>LSTBRAHAE6ZB7NDDXHMDA6GYY</v>
          </cell>
          <cell r="G23257" t="str">
            <v>Stem Rope Women Everyday Lightly Padded Bra</v>
          </cell>
          <cell r="H23257" t="str">
            <v>Delhi Apparel Traders - Flipkart</v>
          </cell>
          <cell r="I23257" t="str">
            <v>Importand Bra for Girls and Womens</v>
          </cell>
          <cell r="J23257" t="str">
            <v>Bra_646_TPL_Whte&amp;Skn&amp;Mstrd_646(28/30)</v>
          </cell>
        </row>
        <row r="23258">
          <cell r="D23258" t="str">
            <v>'2025-05-14</v>
          </cell>
          <cell r="E23258" t="str">
            <v>SR_Bra64.6_Triple_Skin&amp;Purple&amp;Mustard_28</v>
          </cell>
          <cell r="F23258" t="str">
            <v>LSTBRAHAE6PJCEHGUZUF0AZZY</v>
          </cell>
          <cell r="G23258" t="str">
            <v>Stem Rope Women Everyday Lightly Padded Bra</v>
          </cell>
          <cell r="H23258" t="str">
            <v>Delhi Apparel Traders - Flipkart old</v>
          </cell>
          <cell r="I23258" t="str">
            <v>Importand Bra for Girls and Womens</v>
          </cell>
          <cell r="J23258" t="str">
            <v>Bra_646_TPL_Skn&amp;Prpl&amp;Mstrd_646(28/30)</v>
          </cell>
        </row>
        <row r="23259">
          <cell r="D23259" t="str">
            <v>'2025-05-14</v>
          </cell>
          <cell r="E23259" t="str">
            <v>SR_Bra64.6_Triple_Skin&amp;Purple&amp;Mustard_28</v>
          </cell>
          <cell r="F23259" t="str">
            <v>LSTBRAHAE6PJCEHGUZUF0AZZY</v>
          </cell>
          <cell r="G23259" t="str">
            <v>Stem Rope Women Everyday Lightly Padded Bra</v>
          </cell>
          <cell r="H23259" t="str">
            <v>Delhi Apparel Traders - Flipkart</v>
          </cell>
          <cell r="I23259" t="str">
            <v>Importand Bra for Girls and Womens</v>
          </cell>
          <cell r="J23259" t="str">
            <v>Bra_646_TPL_Skn&amp;Prpl&amp;Mstrd_646(28/30)</v>
          </cell>
        </row>
        <row r="23260">
          <cell r="D23260" t="str">
            <v>'2025-05-14</v>
          </cell>
          <cell r="E23260" t="str">
            <v>SR_Bra64.6_Triple_Black&amp;SeaGreen&amp;Mustard_30</v>
          </cell>
          <cell r="F23260" t="str">
            <v>LSTBRAHAE6PN2VWVBTQV0NC3N</v>
          </cell>
          <cell r="G23260" t="str">
            <v>Stem Rope Women Everyday Lightly Padded Bra</v>
          </cell>
          <cell r="H23260" t="str">
            <v>Delhi Apparel Traders - Flipkart old</v>
          </cell>
          <cell r="I23260" t="str">
            <v>Importand Bra for Girls and Womens</v>
          </cell>
          <cell r="J23260" t="str">
            <v>Bra_646_TPL_Blck&amp;Mstrd&amp;Green_A(28/30)</v>
          </cell>
        </row>
        <row r="23261">
          <cell r="D23261" t="str">
            <v>'2025-05-14</v>
          </cell>
          <cell r="E23261" t="str">
            <v>SR_Bra64.6_Triple_Black&amp;SeaGreen&amp;Mustard_30</v>
          </cell>
          <cell r="F23261" t="str">
            <v>LSTBRAHAE6PN2VWVBTQV0NC3N</v>
          </cell>
          <cell r="G23261" t="str">
            <v>Stem Rope Women Everyday Lightly Padded Bra</v>
          </cell>
          <cell r="H23261" t="str">
            <v>Delhi Apparel Traders - Flipkart</v>
          </cell>
          <cell r="I23261" t="str">
            <v>Importand Bra for Girls and Womens</v>
          </cell>
          <cell r="J23261" t="str">
            <v>Bra_646_TPL_Blck&amp;Mstrd&amp;Green_A(28/30)</v>
          </cell>
        </row>
        <row r="23262">
          <cell r="D23262" t="str">
            <v>'2025-05-14</v>
          </cell>
          <cell r="E23262" t="str">
            <v>SR_Bra64.6_Triple_White&amp;Grey&amp;Black_28</v>
          </cell>
          <cell r="F23262" t="str">
            <v>LSTBRAHAE6ZE5JRFBJD6ZLIEU</v>
          </cell>
          <cell r="G23262" t="str">
            <v>Stem Rope Women Everyday Lightly Padded Bra</v>
          </cell>
          <cell r="H23262" t="str">
            <v>Delhi Apparel Traders - Flipkart old</v>
          </cell>
          <cell r="I23262" t="str">
            <v>Importand Bra for Girls and Womens</v>
          </cell>
          <cell r="J23262" t="str">
            <v>Bra_646_TPL_Whte&amp;Gry&amp;Blck_646(28/30)</v>
          </cell>
        </row>
        <row r="23263">
          <cell r="D23263" t="str">
            <v>'2025-05-14</v>
          </cell>
          <cell r="E23263" t="str">
            <v>SR_Bra64.6_Triple_White&amp;Grey&amp;Black_28</v>
          </cell>
          <cell r="F23263" t="str">
            <v>LSTBRAHAE6ZE5JRFBJD6ZLIEU</v>
          </cell>
          <cell r="G23263" t="str">
            <v>Stem Rope Women Everyday Lightly Padded Bra</v>
          </cell>
          <cell r="H23263" t="str">
            <v>Delhi Apparel Traders - Flipkart</v>
          </cell>
          <cell r="I23263" t="str">
            <v>Importand Bra for Girls and Womens</v>
          </cell>
          <cell r="J23263" t="str">
            <v>Bra_646_TPL_Whte&amp;Gry&amp;Blck_646(28/30)</v>
          </cell>
        </row>
        <row r="23264">
          <cell r="D23264" t="str">
            <v>'2025-05-14</v>
          </cell>
          <cell r="E23264" t="str">
            <v>SR_Bra64.6_Triple_Skin&amp;Mustard&amp;Black_28</v>
          </cell>
          <cell r="F23264" t="str">
            <v>LSTBRAHAE6PCRFFSWYELCWLLE</v>
          </cell>
          <cell r="G23264" t="str">
            <v>Stem Rope Women Everyday Lightly Padded Bra</v>
          </cell>
          <cell r="H23264" t="str">
            <v>Delhi Apparel Traders - Flipkart old</v>
          </cell>
          <cell r="I23264" t="str">
            <v>Importand Bra for Girls and Womens</v>
          </cell>
          <cell r="J23264" t="str">
            <v>Bra_646_TPL_Skn&amp;Mstrd&amp;Blck_646(28/30)</v>
          </cell>
        </row>
        <row r="23265">
          <cell r="D23265" t="str">
            <v>'2025-05-14</v>
          </cell>
          <cell r="E23265" t="str">
            <v>SR_Bra64.6_Triple_Skin&amp;Mustard&amp;Black_28</v>
          </cell>
          <cell r="F23265" t="str">
            <v>LSTBRAHAE6PCRFFSWYELCWLLE</v>
          </cell>
          <cell r="G23265" t="str">
            <v>Stem Rope Women Everyday Lightly Padded Bra</v>
          </cell>
          <cell r="H23265" t="str">
            <v>Delhi Apparel Traders - Flipkart</v>
          </cell>
          <cell r="I23265" t="str">
            <v>Importand Bra for Girls and Womens</v>
          </cell>
          <cell r="J23265" t="str">
            <v>Bra_646_TPL_Skn&amp;Mstrd&amp;Blck_646(28/30)</v>
          </cell>
        </row>
        <row r="23266">
          <cell r="D23266" t="str">
            <v>'2025-05-14</v>
          </cell>
          <cell r="E23266" t="str">
            <v>SR_Bra64.6_Triple_Skin&amp;Grey&amp;Black_28</v>
          </cell>
          <cell r="F23266" t="str">
            <v>LSTBRAHAE6PYJZSAAWV6XV1ZE</v>
          </cell>
          <cell r="G23266" t="str">
            <v>Stem Rope Women Everyday Lightly Padded Bra</v>
          </cell>
          <cell r="H23266" t="str">
            <v>Delhi Apparel Traders - Flipkart old</v>
          </cell>
          <cell r="I23266" t="str">
            <v>Importand Bra for Girls and Womens</v>
          </cell>
          <cell r="J23266" t="str">
            <v>Bra_646_TPL_Skn&amp;Gry&amp;Blck_646(28/30)</v>
          </cell>
        </row>
        <row r="23267">
          <cell r="D23267" t="str">
            <v>'2025-05-14</v>
          </cell>
          <cell r="E23267" t="str">
            <v>SR_Bra64.6_Triple_Skin&amp;Grey&amp;Black_28</v>
          </cell>
          <cell r="F23267" t="str">
            <v>LSTBRAHAE6PYJZSAAWV6XV1ZE</v>
          </cell>
          <cell r="G23267" t="str">
            <v>Stem Rope Women Everyday Lightly Padded Bra</v>
          </cell>
          <cell r="H23267" t="str">
            <v>Delhi Apparel Traders - Flipkart</v>
          </cell>
          <cell r="I23267" t="str">
            <v>Importand Bra for Girls and Womens</v>
          </cell>
          <cell r="J23267" t="str">
            <v>Bra_646_TPL_Skn&amp;Gry&amp;Blck_646(28/30)</v>
          </cell>
        </row>
        <row r="23268">
          <cell r="D23268" t="str">
            <v>'2025-05-14</v>
          </cell>
          <cell r="E23268" t="str">
            <v>SR_Bra64.6_Triple_White&amp;Grey&amp;Mustard_28</v>
          </cell>
          <cell r="F23268" t="str">
            <v>LSTBRAHAE6PJYAYAYR2OBDC8Y</v>
          </cell>
          <cell r="G23268" t="str">
            <v>Stem Rope Women Everyday Lightly Padded Bra</v>
          </cell>
          <cell r="H23268" t="str">
            <v>Delhi Apparel Traders - Flipkart old</v>
          </cell>
          <cell r="I23268" t="str">
            <v>Importand Bra for Girls and Womens</v>
          </cell>
          <cell r="J23268" t="str">
            <v>Bra_646_TPL_Whte&amp;Gry&amp;Mstrd_646(28/30)</v>
          </cell>
        </row>
        <row r="23269">
          <cell r="D23269" t="str">
            <v>'2025-05-14</v>
          </cell>
          <cell r="E23269" t="str">
            <v>SR_Bra64.6_Triple_White&amp;Grey&amp;Mustard_28</v>
          </cell>
          <cell r="F23269" t="str">
            <v>LSTBRAHAE6PJYAYAYR2OBDC8Y</v>
          </cell>
          <cell r="G23269" t="str">
            <v>Stem Rope Women Everyday Lightly Padded Bra</v>
          </cell>
          <cell r="H23269" t="str">
            <v>Delhi Apparel Traders - Flipkart</v>
          </cell>
          <cell r="I23269" t="str">
            <v>Importand Bra for Girls and Womens</v>
          </cell>
          <cell r="J23269" t="str">
            <v>Bra_646_TPL_Whte&amp;Gry&amp;Mstrd_646(28/30)</v>
          </cell>
        </row>
        <row r="23270">
          <cell r="D23270" t="str">
            <v>'2025-05-14</v>
          </cell>
          <cell r="E23270" t="str">
            <v>SR_Bra64.6_Triple_White&amp;Mustard&amp;Black_30</v>
          </cell>
          <cell r="F23270" t="str">
            <v>LSTBRAHAE6PRCG989TVL4VIDX</v>
          </cell>
          <cell r="G23270" t="str">
            <v>Stem Rope Women Everyday Lightly Padded Bra</v>
          </cell>
          <cell r="H23270" t="str">
            <v>Delhi Apparel Traders - Flipkart old</v>
          </cell>
          <cell r="I23270" t="str">
            <v>Importand Bra for Girls and Womens</v>
          </cell>
          <cell r="J23270" t="str">
            <v>Bra_646_TPL_Whte&amp;Mstrd&amp;Blck_646(28/30)</v>
          </cell>
        </row>
        <row r="23271">
          <cell r="D23271" t="str">
            <v>'2025-05-14</v>
          </cell>
          <cell r="E23271" t="str">
            <v>SR_Bra64.6_Triple_White&amp;Mustard&amp;Black_30</v>
          </cell>
          <cell r="F23271" t="str">
            <v>LSTBRAHAE6PRCG989TVL4VIDX</v>
          </cell>
          <cell r="G23271" t="str">
            <v>Stem Rope Women Everyday Lightly Padded Bra</v>
          </cell>
          <cell r="H23271" t="str">
            <v>Delhi Apparel Traders - Flipkart</v>
          </cell>
          <cell r="I23271" t="str">
            <v>Importand Bra for Girls and Womens</v>
          </cell>
          <cell r="J23271" t="str">
            <v>Bra_646_TPL_Whte&amp;Mstrd&amp;Blck_646(28/30)</v>
          </cell>
        </row>
        <row r="23272">
          <cell r="D23272" t="str">
            <v>'2025-05-29</v>
          </cell>
          <cell r="E23272" t="str">
            <v>SR_Bra_6.46_Double_Purple&amp;SeaGreen_30</v>
          </cell>
          <cell r="F23272" t="str">
            <v>LSTBRAHAE7GFVCAAHHD5WQACZ</v>
          </cell>
          <cell r="G23272" t="str">
            <v>Stem Rope Women Everyday Lightly Padded Bra</v>
          </cell>
          <cell r="H23272" t="str">
            <v>Delhi Apparel Traders - Flipkart old</v>
          </cell>
          <cell r="I23272" t="str">
            <v>Importand Bra for Girls and Womens</v>
          </cell>
          <cell r="J23272" t="str">
            <v>Bra_646_DBL_Prpl&amp;Green_646(28/30)</v>
          </cell>
        </row>
        <row r="23273">
          <cell r="D23273" t="str">
            <v>'2025-05-29</v>
          </cell>
          <cell r="E23273" t="str">
            <v>SR_Bra_6.46_Double_Purple&amp;SeaGreen_30</v>
          </cell>
          <cell r="F23273" t="str">
            <v>LSTBRAHAE7GFVCAAHHD5WQACZ</v>
          </cell>
          <cell r="G23273" t="str">
            <v>Stem Rope Women Everyday Lightly Padded Bra</v>
          </cell>
          <cell r="H23273" t="str">
            <v>Delhi Apparel Traders - Flipkart</v>
          </cell>
          <cell r="I23273" t="str">
            <v>Importand Bra for Girls and Womens</v>
          </cell>
          <cell r="J23273" t="str">
            <v>Bra_646_DBL_Prpl&amp;Green_646(28/30)</v>
          </cell>
        </row>
        <row r="23274">
          <cell r="D23274" t="str">
            <v>'2025-05-14</v>
          </cell>
          <cell r="E23274" t="str">
            <v>SR_Bra64.6_Triple_Grey&amp;SeaGreen&amp;Mustard_30</v>
          </cell>
          <cell r="F23274" t="str">
            <v>LSTBRAHAE6P8K6K4RSKNDUX63</v>
          </cell>
          <cell r="G23274" t="str">
            <v>Stem Rope Women Everyday Lightly Padded Bra</v>
          </cell>
          <cell r="H23274" t="str">
            <v>Delhi Apparel Traders - Flipkart old</v>
          </cell>
          <cell r="I23274" t="str">
            <v>Importand Bra for Girls and Womens</v>
          </cell>
          <cell r="J23274" t="str">
            <v>Bra_646_TPL_Gry&amp;Green&amp;Mstrd_646(28/30)</v>
          </cell>
        </row>
        <row r="23275">
          <cell r="D23275" t="str">
            <v>'2025-05-14</v>
          </cell>
          <cell r="E23275" t="str">
            <v>SR_Bra64.6_Triple_Grey&amp;SeaGreen&amp;Mustard_30</v>
          </cell>
          <cell r="F23275" t="str">
            <v>LSTBRAHAE6P8K6K4RSKNDUX63</v>
          </cell>
          <cell r="G23275" t="str">
            <v>Stem Rope Women Everyday Lightly Padded Bra</v>
          </cell>
          <cell r="H23275" t="str">
            <v>Delhi Apparel Traders - Flipkart</v>
          </cell>
          <cell r="I23275" t="str">
            <v>Importand Bra for Girls and Womens</v>
          </cell>
          <cell r="J23275" t="str">
            <v>Bra_646_TPL_Gry&amp;Green&amp;Mstrd_646(28/30)</v>
          </cell>
        </row>
        <row r="23276">
          <cell r="D23276" t="str">
            <v>'2025-05-14</v>
          </cell>
          <cell r="E23276" t="str">
            <v>SR_Bra64.6_Triple_Grey&amp;Black&amp;SeaGreen_30</v>
          </cell>
          <cell r="F23276" t="str">
            <v>LSTBRAHAE6ZTHFCGFCZD6OWFH</v>
          </cell>
          <cell r="G23276" t="str">
            <v>Stem Rope Women Everyday Lightly Padded Bra</v>
          </cell>
          <cell r="H23276" t="str">
            <v>Delhi Apparel Traders - Flipkart old</v>
          </cell>
          <cell r="I23276" t="str">
            <v>Importand Bra for Girls and Womens</v>
          </cell>
          <cell r="J23276" t="str">
            <v>Bra_646_TPL_Gry&amp;Blck&amp;Green_646(28/30)</v>
          </cell>
        </row>
        <row r="23277">
          <cell r="D23277" t="str">
            <v>'2025-05-14</v>
          </cell>
          <cell r="E23277" t="str">
            <v>SR_Bra64.6_Triple_Grey&amp;Black&amp;SeaGreen_30</v>
          </cell>
          <cell r="F23277" t="str">
            <v>LSTBRAHAE6ZTHFCGFCZD6OWFH</v>
          </cell>
          <cell r="G23277" t="str">
            <v>Stem Rope Women Everyday Lightly Padded Bra</v>
          </cell>
          <cell r="H23277" t="str">
            <v>Delhi Apparel Traders - Flipkart</v>
          </cell>
          <cell r="I23277" t="str">
            <v>Importand Bra for Girls and Womens</v>
          </cell>
          <cell r="J23277" t="str">
            <v>Bra_646_TPL_Gry&amp;Blck&amp;Green_646(28/30)</v>
          </cell>
        </row>
        <row r="23278">
          <cell r="D23278" t="str">
            <v>'2025-05-14</v>
          </cell>
          <cell r="E23278" t="str">
            <v>SR_Bra64.6_Triple_White&amp;Skin&amp;Purple_28</v>
          </cell>
          <cell r="F23278" t="str">
            <v>LSTBRAHAE6ZAJCPBAS9P3LWWB</v>
          </cell>
          <cell r="G23278" t="str">
            <v>Stem Rope Women Everyday Lightly Padded Bra</v>
          </cell>
          <cell r="H23278" t="str">
            <v>Delhi Apparel Traders - Flipkart old</v>
          </cell>
          <cell r="I23278" t="str">
            <v>Importand Bra for Girls and Womens</v>
          </cell>
          <cell r="J23278" t="str">
            <v>Bra_646_TPL_Whte&amp;Skn&amp;Prpl_646(28/30)</v>
          </cell>
        </row>
        <row r="23279">
          <cell r="D23279" t="str">
            <v>'2025-05-14</v>
          </cell>
          <cell r="E23279" t="str">
            <v>SR_Bra64.6_Triple_White&amp;Skin&amp;Purple_28</v>
          </cell>
          <cell r="F23279" t="str">
            <v>LSTBRAHAE6ZAJCPBAS9P3LWWB</v>
          </cell>
          <cell r="G23279" t="str">
            <v>Stem Rope Women Everyday Lightly Padded Bra</v>
          </cell>
          <cell r="H23279" t="str">
            <v>Delhi Apparel Traders - Flipkart</v>
          </cell>
          <cell r="I23279" t="str">
            <v>Importand Bra for Girls and Womens</v>
          </cell>
          <cell r="J23279" t="str">
            <v>Bra_646_TPL_Whte&amp;Skn&amp;Prpl_646(28/30)</v>
          </cell>
        </row>
        <row r="23280">
          <cell r="D23280" t="str">
            <v>'2025-05-14</v>
          </cell>
          <cell r="E23280" t="str">
            <v>SR_Bra64.6_Triple_SeaGreen&amp;Mustard&amp;Purple_28</v>
          </cell>
          <cell r="F23280" t="str">
            <v>LSTBRAHAE6PEUNCZWF6JMSEIA</v>
          </cell>
          <cell r="G23280" t="str">
            <v>Stem Rope Women Everyday Lightly Padded Bra</v>
          </cell>
          <cell r="H23280" t="str">
            <v>Delhi Apparel Traders - Flipkart old</v>
          </cell>
          <cell r="I23280" t="str">
            <v>Importand Bra for Girls and Womens</v>
          </cell>
          <cell r="J23280" t="str">
            <v>Bra_646_TPL_Green&amp;Mstrd&amp;Prpl_646(28/30)</v>
          </cell>
        </row>
        <row r="23281">
          <cell r="D23281" t="str">
            <v>'2025-05-14</v>
          </cell>
          <cell r="E23281" t="str">
            <v>SR_Bra64.6_Triple_SeaGreen&amp;Mustard&amp;Purple_28</v>
          </cell>
          <cell r="F23281" t="str">
            <v>LSTBRAHAE6PEUNCZWF6JMSEIA</v>
          </cell>
          <cell r="G23281" t="str">
            <v>Stem Rope Women Everyday Lightly Padded Bra</v>
          </cell>
          <cell r="H23281" t="str">
            <v>Delhi Apparel Traders - Flipkart</v>
          </cell>
          <cell r="I23281" t="str">
            <v>Importand Bra for Girls and Womens</v>
          </cell>
          <cell r="J23281" t="str">
            <v>Bra_646_TPL_Green&amp;Mstrd&amp;Prpl_646(28/30)</v>
          </cell>
        </row>
        <row r="23282">
          <cell r="D23282" t="str">
            <v>'2025-05-14</v>
          </cell>
          <cell r="E23282" t="str">
            <v>SR_Bra64.6_Triple_Skin&amp;Grey&amp;Black_30</v>
          </cell>
          <cell r="F23282" t="str">
            <v>LSTBRAHAE6Z97JFGFAXSSOZ4U</v>
          </cell>
          <cell r="G23282" t="str">
            <v>Stem Rope Women Everyday Lightly Padded Bra</v>
          </cell>
          <cell r="H23282" t="str">
            <v>Delhi Apparel Traders - Flipkart old</v>
          </cell>
          <cell r="I23282" t="str">
            <v>Importand Bra for Girls and Womens</v>
          </cell>
          <cell r="J23282" t="str">
            <v>Bra_646_TPL_Skn&amp;Gry&amp;Blck_646(28/30)</v>
          </cell>
        </row>
        <row r="23283">
          <cell r="D23283" t="str">
            <v>'2025-05-14</v>
          </cell>
          <cell r="E23283" t="str">
            <v>SR_Bra64.6_Triple_Skin&amp;Grey&amp;Black_30</v>
          </cell>
          <cell r="F23283" t="str">
            <v>LSTBRAHAE6Z97JFGFAXSSOZ4U</v>
          </cell>
          <cell r="G23283" t="str">
            <v>Stem Rope Women Everyday Lightly Padded Bra</v>
          </cell>
          <cell r="H23283" t="str">
            <v>Delhi Apparel Traders - Flipkart</v>
          </cell>
          <cell r="I23283" t="str">
            <v>Importand Bra for Girls and Womens</v>
          </cell>
          <cell r="J23283" t="str">
            <v>Bra_646_TPL_Skn&amp;Gry&amp;Blck_646(28/30)</v>
          </cell>
        </row>
        <row r="23284">
          <cell r="D23284" t="str">
            <v>'2025-05-14</v>
          </cell>
          <cell r="E23284" t="str">
            <v>SR_Bra64.6_Triple_Purple&amp;Grey&amp;Black_30</v>
          </cell>
          <cell r="F23284" t="str">
            <v>LSTBRAHAE6PH9TFXN5E99T7BI</v>
          </cell>
          <cell r="G23284" t="str">
            <v>Stem Rope Women Everyday Lightly Padded Bra</v>
          </cell>
          <cell r="H23284" t="str">
            <v>Delhi Apparel Traders - Flipkart old</v>
          </cell>
          <cell r="I23284" t="str">
            <v>Importand Bra for Girls and Womens</v>
          </cell>
          <cell r="J23284" t="str">
            <v>Bra_646_TPL_Prpl&amp;Gry&amp;Blck_646(28/30)</v>
          </cell>
        </row>
        <row r="23285">
          <cell r="D23285" t="str">
            <v>'2025-05-14</v>
          </cell>
          <cell r="E23285" t="str">
            <v>SR_Bra64.6_Triple_Purple&amp;Grey&amp;Black_30</v>
          </cell>
          <cell r="F23285" t="str">
            <v>LSTBRAHAE6PH9TFXN5E99T7BI</v>
          </cell>
          <cell r="G23285" t="str">
            <v>Stem Rope Women Everyday Lightly Padded Bra</v>
          </cell>
          <cell r="H23285" t="str">
            <v>Delhi Apparel Traders - Flipkart</v>
          </cell>
          <cell r="I23285" t="str">
            <v>Importand Bra for Girls and Womens</v>
          </cell>
          <cell r="J23285" t="str">
            <v>Bra_646_TPL_Prpl&amp;Gry&amp;Blck_646(28/30)</v>
          </cell>
        </row>
        <row r="23286">
          <cell r="D23286" t="str">
            <v>'2025-05-14</v>
          </cell>
          <cell r="E23286" t="str">
            <v>SR_Bra64.6_Triple_Skin&amp;Mustard&amp;SeaGreen_30</v>
          </cell>
          <cell r="F23286" t="str">
            <v>LSTBRAHAE6PFAKENMG7OY6YB9</v>
          </cell>
          <cell r="G23286" t="str">
            <v>Stem Rope Women Everyday Lightly Padded Bra</v>
          </cell>
          <cell r="H23286" t="str">
            <v>Delhi Apparel Traders - Flipkart old</v>
          </cell>
          <cell r="I23286" t="str">
            <v>Importand Bra for Girls and Womens</v>
          </cell>
          <cell r="J23286" t="str">
            <v>Bra_646_TPL_Skn&amp;Mstrd&amp;Green_646(28/30)</v>
          </cell>
        </row>
        <row r="23287">
          <cell r="D23287" t="str">
            <v>'2025-05-14</v>
          </cell>
          <cell r="E23287" t="str">
            <v>SR_Bra64.6_Triple_Skin&amp;Mustard&amp;SeaGreen_30</v>
          </cell>
          <cell r="F23287" t="str">
            <v>LSTBRAHAE6PFAKENMG7OY6YB9</v>
          </cell>
          <cell r="G23287" t="str">
            <v>Stem Rope Women Everyday Lightly Padded Bra</v>
          </cell>
          <cell r="H23287" t="str">
            <v>Delhi Apparel Traders - Flipkart</v>
          </cell>
          <cell r="I23287" t="str">
            <v>Importand Bra for Girls and Womens</v>
          </cell>
          <cell r="J23287" t="str">
            <v>Bra_646_TPL_Skn&amp;Mstrd&amp;Green_646(28/30)</v>
          </cell>
        </row>
        <row r="23288">
          <cell r="D23288" t="str">
            <v>'2025-05-14</v>
          </cell>
          <cell r="E23288" t="str">
            <v>SR_Bra64.6_Triple_Skin&amp;Purple&amp;Grey_28</v>
          </cell>
          <cell r="F23288" t="str">
            <v>LSTBRAHAE6PQZHZZZY6BPGTZA</v>
          </cell>
          <cell r="G23288" t="str">
            <v>Stem Rope Women Everyday Lightly Padded Bra</v>
          </cell>
          <cell r="H23288" t="str">
            <v>Delhi Apparel Traders - Flipkart old</v>
          </cell>
          <cell r="I23288" t="str">
            <v>Importand Bra for Girls and Womens</v>
          </cell>
          <cell r="J23288" t="str">
            <v>Bra_646_TPL_Skn&amp;Prpl&amp;Gry_646(28/30)</v>
          </cell>
        </row>
        <row r="23289">
          <cell r="D23289" t="str">
            <v>'2025-05-14</v>
          </cell>
          <cell r="E23289" t="str">
            <v>SR_Bra64.6_Triple_Skin&amp;Purple&amp;Grey_28</v>
          </cell>
          <cell r="F23289" t="str">
            <v>LSTBRAHAE6PQZHZZZY6BPGTZA</v>
          </cell>
          <cell r="G23289" t="str">
            <v>Stem Rope Women Everyday Lightly Padded Bra</v>
          </cell>
          <cell r="H23289" t="str">
            <v>Delhi Apparel Traders - Flipkart</v>
          </cell>
          <cell r="I23289" t="str">
            <v>Importand Bra for Girls and Womens</v>
          </cell>
          <cell r="J23289" t="str">
            <v>Bra_646_TPL_Skn&amp;Prpl&amp;Gry_646(28/30)</v>
          </cell>
        </row>
        <row r="23290">
          <cell r="D23290" t="str">
            <v>'2025-05-14</v>
          </cell>
          <cell r="E23290" t="str">
            <v>SR_Bra64.6_Triple_White&amp;Purple&amp;Grey_30</v>
          </cell>
          <cell r="F23290" t="str">
            <v>LSTBRAHAE6PDGYEZ4HDBNDO6W</v>
          </cell>
          <cell r="G23290" t="str">
            <v>Stem Rope Women Everyday Lightly Padded Bra</v>
          </cell>
          <cell r="H23290" t="str">
            <v>Delhi Apparel Traders - Flipkart old</v>
          </cell>
          <cell r="I23290" t="str">
            <v>Importand Bra for Girls and Womens</v>
          </cell>
          <cell r="J23290" t="str">
            <v>Bra_646_TPL_Whte&amp;Prpl&amp;Gry_646(28/30)</v>
          </cell>
        </row>
        <row r="23291">
          <cell r="D23291" t="str">
            <v>'2025-05-14</v>
          </cell>
          <cell r="E23291" t="str">
            <v>SR_Bra64.6_Triple_White&amp;Purple&amp;Grey_30</v>
          </cell>
          <cell r="F23291" t="str">
            <v>LSTBRAHAE6PDGYEZ4HDBNDO6W</v>
          </cell>
          <cell r="G23291" t="str">
            <v>Stem Rope Women Everyday Lightly Padded Bra</v>
          </cell>
          <cell r="H23291" t="str">
            <v>Delhi Apparel Traders - Flipkart</v>
          </cell>
          <cell r="I23291" t="str">
            <v>Importand Bra for Girls and Womens</v>
          </cell>
          <cell r="J23291" t="str">
            <v>Bra_646_TPL_Whte&amp;Prpl&amp;Gry_646(28/30)</v>
          </cell>
        </row>
        <row r="23292">
          <cell r="D23292" t="str">
            <v>'2025-05-14</v>
          </cell>
          <cell r="E23292" t="str">
            <v>SR_Bra64.6_Triple_White&amp;Skin&amp;Purple_30</v>
          </cell>
          <cell r="F23292" t="str">
            <v>LSTBRAHAE6QJVNZPAZZO9DOAP</v>
          </cell>
          <cell r="G23292" t="str">
            <v>Stem Rope Women Everyday Lightly Padded Bra</v>
          </cell>
          <cell r="H23292" t="str">
            <v>Delhi Apparel Traders - Flipkart old</v>
          </cell>
          <cell r="I23292" t="str">
            <v>Importand Bra for Girls and Womens</v>
          </cell>
          <cell r="J23292" t="str">
            <v>Bra_646_TPL_Whte&amp;Skn&amp;Prpl_646(28/30)</v>
          </cell>
        </row>
        <row r="23293">
          <cell r="D23293" t="str">
            <v>'2025-05-14</v>
          </cell>
          <cell r="E23293" t="str">
            <v>SR_Bra64.6_Triple_White&amp;Skin&amp;Purple_30</v>
          </cell>
          <cell r="F23293" t="str">
            <v>LSTBRAHAE6QJVNZPAZZO9DOAP</v>
          </cell>
          <cell r="G23293" t="str">
            <v>Stem Rope Women Everyday Lightly Padded Bra</v>
          </cell>
          <cell r="H23293" t="str">
            <v>Delhi Apparel Traders - Flipkart</v>
          </cell>
          <cell r="I23293" t="str">
            <v>Importand Bra for Girls and Womens</v>
          </cell>
          <cell r="J23293" t="str">
            <v>Bra_646_TPL_Whte&amp;Skn&amp;Prpl_646(28/30)</v>
          </cell>
        </row>
        <row r="23294">
          <cell r="D23294" t="str">
            <v>'2025-05-14</v>
          </cell>
          <cell r="E23294" t="str">
            <v>SR_Bra64.6_Triple_White&amp;Skin&amp;Black_28</v>
          </cell>
          <cell r="F23294" t="str">
            <v>LSTBRAHAE6Z2265XCTJ1OVZOY</v>
          </cell>
          <cell r="G23294" t="str">
            <v>Stem Rope Women Everyday Lightly Padded Bra</v>
          </cell>
          <cell r="H23294" t="str">
            <v>Delhi Apparel Traders - Flipkart old</v>
          </cell>
          <cell r="I23294" t="str">
            <v>Importand Bra for Girls and Womens</v>
          </cell>
          <cell r="J23294" t="str">
            <v>Bra_646_TPL_Whte&amp;Skn&amp;Blck_646(28/30)</v>
          </cell>
        </row>
        <row r="23295">
          <cell r="D23295" t="str">
            <v>'2025-05-14</v>
          </cell>
          <cell r="E23295" t="str">
            <v>SR_Bra64.6_Triple_White&amp;Skin&amp;Black_28</v>
          </cell>
          <cell r="F23295" t="str">
            <v>LSTBRAHAE6Z2265XCTJ1OVZOY</v>
          </cell>
          <cell r="G23295" t="str">
            <v>Stem Rope Women Everyday Lightly Padded Bra</v>
          </cell>
          <cell r="H23295" t="str">
            <v>Delhi Apparel Traders - Flipkart</v>
          </cell>
          <cell r="I23295" t="str">
            <v>Importand Bra for Girls and Womens</v>
          </cell>
          <cell r="J23295" t="str">
            <v>Bra_646_TPL_Whte&amp;Skn&amp;Blck_646(28/30)</v>
          </cell>
        </row>
        <row r="23296">
          <cell r="D23296" t="str">
            <v>'2025-05-14</v>
          </cell>
          <cell r="E23296" t="str">
            <v>SR_Bra64.6_Triple_Grey&amp;Black&amp;SeaGreen_28</v>
          </cell>
          <cell r="F23296" t="str">
            <v>LSTBRAHAE6PWTJFQKVFVWAZUL</v>
          </cell>
          <cell r="G23296" t="str">
            <v>Stem Rope Women Everyday Lightly Padded Bra</v>
          </cell>
          <cell r="H23296" t="str">
            <v>Delhi Apparel Traders - Flipkart old</v>
          </cell>
          <cell r="I23296" t="str">
            <v>Importand Bra for Girls and Womens</v>
          </cell>
          <cell r="J23296" t="str">
            <v>Bra_646_TPL_Gry&amp;Blck&amp;Green_646(28/30)</v>
          </cell>
        </row>
        <row r="23297">
          <cell r="D23297" t="str">
            <v>'2025-05-14</v>
          </cell>
          <cell r="E23297" t="str">
            <v>SR_Bra64.6_Triple_Grey&amp;Black&amp;SeaGreen_28</v>
          </cell>
          <cell r="F23297" t="str">
            <v>LSTBRAHAE6PWTJFQKVFVWAZUL</v>
          </cell>
          <cell r="G23297" t="str">
            <v>Stem Rope Women Everyday Lightly Padded Bra</v>
          </cell>
          <cell r="H23297" t="str">
            <v>Delhi Apparel Traders - Flipkart</v>
          </cell>
          <cell r="I23297" t="str">
            <v>Importand Bra for Girls and Womens</v>
          </cell>
          <cell r="J23297" t="str">
            <v>Bra_646_TPL_Gry&amp;Blck&amp;Green_646(28/30)</v>
          </cell>
        </row>
        <row r="23298">
          <cell r="D23298" t="str">
            <v>'2025-06-18</v>
          </cell>
          <cell r="E23298" t="str">
            <v>SR_Bra_6.46_Double_Skin&amp;Grey_28</v>
          </cell>
          <cell r="F23298" t="str">
            <v>LSTBRAHAE7HASEGGQRJKSOFQX</v>
          </cell>
          <cell r="G23298" t="str">
            <v>Stem Rope Women Everyday Lightly Padded Bra</v>
          </cell>
          <cell r="H23298" t="str">
            <v>Delhi Apparel Traders - Flipkart old</v>
          </cell>
          <cell r="I23298" t="str">
            <v>Importand Bra for Girls and Womens</v>
          </cell>
          <cell r="J23298" t="str">
            <v>Bra_646_DBL_Gry&amp;Skn_646(28/30)</v>
          </cell>
        </row>
        <row r="23299">
          <cell r="D23299" t="str">
            <v>'2025-06-18</v>
          </cell>
          <cell r="E23299" t="str">
            <v>SR_Bra_6.46_Double_Skin&amp;Grey_28</v>
          </cell>
          <cell r="F23299" t="str">
            <v>LSTBRAHAE7HASEGGQRJKSOFQX</v>
          </cell>
          <cell r="G23299" t="str">
            <v>Stem Rope Women Everyday Lightly Padded Bra</v>
          </cell>
          <cell r="H23299" t="str">
            <v>Delhi Apparel Traders - Flipkart</v>
          </cell>
          <cell r="I23299" t="str">
            <v>Importand Bra for Girls and Womens</v>
          </cell>
          <cell r="J23299" t="str">
            <v>Bra_646_DBL_Gry&amp;Skn_646(28/30)</v>
          </cell>
        </row>
        <row r="23300">
          <cell r="D23300" t="str">
            <v>'2025-06-18</v>
          </cell>
          <cell r="E23300" t="str">
            <v>SR_Bra_6.46_Double_Purple&amp;Grey_28</v>
          </cell>
          <cell r="F23300" t="str">
            <v>LSTBRAHAE7GYXTDJRMHTXHWW4</v>
          </cell>
          <cell r="G23300" t="str">
            <v>Stem Rope Women Everyday Lightly Padded Bra</v>
          </cell>
          <cell r="H23300" t="str">
            <v>Delhi Apparel Traders - Flipkart old</v>
          </cell>
          <cell r="I23300" t="str">
            <v>Importand Bra for Girls and Womens</v>
          </cell>
          <cell r="J23300" t="str">
            <v>Bra_646_DBL_Prpl&amp;Gry_646(28/30)</v>
          </cell>
        </row>
        <row r="23301">
          <cell r="D23301" t="str">
            <v>'2025-06-18</v>
          </cell>
          <cell r="E23301" t="str">
            <v>SR_Bra_6.46_Double_Purple&amp;Grey_28</v>
          </cell>
          <cell r="F23301" t="str">
            <v>LSTBRAHAE7GYXTDJRMHTXHWW4</v>
          </cell>
          <cell r="G23301" t="str">
            <v>Stem Rope Women Everyday Lightly Padded Bra</v>
          </cell>
          <cell r="H23301" t="str">
            <v>Delhi Apparel Traders - Flipkart</v>
          </cell>
          <cell r="I23301" t="str">
            <v>Importand Bra for Girls and Womens</v>
          </cell>
          <cell r="J23301" t="str">
            <v>Bra_646_DBL_Prpl&amp;Gry_646(28/30)</v>
          </cell>
        </row>
        <row r="23302">
          <cell r="D23302" t="str">
            <v>'2025-05-14</v>
          </cell>
          <cell r="E23302" t="str">
            <v>SR_Bra64.6_Triple_Skin&amp;Purple&amp;SeaGreen_30</v>
          </cell>
          <cell r="F23302" t="str">
            <v>LSTBRAHAE6ZVZTBBUXWJ9A2JJ</v>
          </cell>
          <cell r="G23302" t="str">
            <v>Stem Rope Women Everyday Lightly Padded Bra</v>
          </cell>
          <cell r="H23302" t="str">
            <v>Delhi Apparel Traders - Flipkart old</v>
          </cell>
          <cell r="I23302" t="str">
            <v>Importand Bra for Girls and Womens</v>
          </cell>
          <cell r="J23302" t="str">
            <v>Bra_646_TPL_Skn&amp;Prpl&amp;Green_646(28/30)</v>
          </cell>
        </row>
        <row r="23303">
          <cell r="D23303" t="str">
            <v>'2025-05-14</v>
          </cell>
          <cell r="E23303" t="str">
            <v>SR_Bra64.6_Triple_Skin&amp;Purple&amp;SeaGreen_30</v>
          </cell>
          <cell r="F23303" t="str">
            <v>LSTBRAHAE6ZVZTBBUXWJ9A2JJ</v>
          </cell>
          <cell r="G23303" t="str">
            <v>Stem Rope Women Everyday Lightly Padded Bra</v>
          </cell>
          <cell r="H23303" t="str">
            <v>Delhi Apparel Traders - Flipkart</v>
          </cell>
          <cell r="I23303" t="str">
            <v>Importand Bra for Girls and Womens</v>
          </cell>
          <cell r="J23303" t="str">
            <v>Bra_646_TPL_Skn&amp;Prpl&amp;Green_646(28/30)</v>
          </cell>
        </row>
        <row r="23304">
          <cell r="D23304" t="str">
            <v>'2025-05-14</v>
          </cell>
          <cell r="E23304" t="str">
            <v>SR_Bra64.6_Triple_White&amp;Mustard&amp;SeaGreen_30</v>
          </cell>
          <cell r="F23304" t="str">
            <v>LSTBRAHAE6P5CECPQGBDRFOCT</v>
          </cell>
          <cell r="G23304" t="str">
            <v>Stem Rope Women Everyday Lightly Padded Bra</v>
          </cell>
          <cell r="H23304" t="str">
            <v>Delhi Apparel Traders - Flipkart old</v>
          </cell>
          <cell r="I23304" t="str">
            <v>Importand Bra for Girls and Womens</v>
          </cell>
          <cell r="J23304" t="str">
            <v>Bra_646_TPL_Whte&amp;Mstrd&amp;Green_646(28/30)</v>
          </cell>
        </row>
        <row r="23305">
          <cell r="D23305" t="str">
            <v>'2025-05-14</v>
          </cell>
          <cell r="E23305" t="str">
            <v>SR_Bra64.6_Triple_White&amp;Mustard&amp;SeaGreen_30</v>
          </cell>
          <cell r="F23305" t="str">
            <v>LSTBRAHAE6P5CECPQGBDRFOCT</v>
          </cell>
          <cell r="G23305" t="str">
            <v>Stem Rope Women Everyday Lightly Padded Bra</v>
          </cell>
          <cell r="H23305" t="str">
            <v>Delhi Apparel Traders - Flipkart</v>
          </cell>
          <cell r="I23305" t="str">
            <v>Importand Bra for Girls and Womens</v>
          </cell>
          <cell r="J23305" t="str">
            <v>Bra_646_TPL_Whte&amp;Mstrd&amp;Green_646(28/30)</v>
          </cell>
        </row>
        <row r="23306">
          <cell r="D23306" t="str">
            <v>'2025-05-14</v>
          </cell>
          <cell r="E23306" t="str">
            <v>SR_Bra64.6_Triple_White&amp;Black&amp;SeaGreen_28</v>
          </cell>
          <cell r="F23306" t="str">
            <v>LSTBRAHAE6PZZF3HTRYC9WVUP</v>
          </cell>
          <cell r="G23306" t="str">
            <v>Stem Rope Women Everyday Lightly Padded Bra</v>
          </cell>
          <cell r="H23306" t="str">
            <v>Delhi Apparel Traders - Flipkart old</v>
          </cell>
          <cell r="I23306" t="str">
            <v>Importand Bra for Girls and Womens</v>
          </cell>
          <cell r="J23306" t="str">
            <v>Bra_646_TPL_Whte&amp;Blck&amp;Green_646(28/30)</v>
          </cell>
        </row>
        <row r="23307">
          <cell r="D23307" t="str">
            <v>'2025-05-14</v>
          </cell>
          <cell r="E23307" t="str">
            <v>SR_Bra64.6_Triple_White&amp;Black&amp;SeaGreen_28</v>
          </cell>
          <cell r="F23307" t="str">
            <v>LSTBRAHAE6PZZF3HTRYC9WVUP</v>
          </cell>
          <cell r="G23307" t="str">
            <v>Stem Rope Women Everyday Lightly Padded Bra</v>
          </cell>
          <cell r="H23307" t="str">
            <v>Delhi Apparel Traders - Flipkart</v>
          </cell>
          <cell r="I23307" t="str">
            <v>Importand Bra for Girls and Womens</v>
          </cell>
          <cell r="J23307" t="str">
            <v>Bra_646_TPL_Whte&amp;Blck&amp;Green_646(28/30)</v>
          </cell>
        </row>
        <row r="23308">
          <cell r="D23308" t="str">
            <v>'2025-05-14</v>
          </cell>
          <cell r="E23308" t="str">
            <v>SR_Bra64.6_Triple_White&amp;Purple&amp;SeaGreen_30</v>
          </cell>
          <cell r="F23308" t="str">
            <v>LSTBRAHAE6PDTERTNVE1LATBM</v>
          </cell>
          <cell r="G23308" t="str">
            <v>Stem Rope Women Everyday Lightly Padded Bra</v>
          </cell>
          <cell r="H23308" t="str">
            <v>Delhi Apparel Traders - Flipkart old</v>
          </cell>
          <cell r="I23308" t="str">
            <v>Importand Bra for Girls and Womens</v>
          </cell>
          <cell r="J23308" t="str">
            <v>Bra_646_TPL_Whte&amp;Prpl&amp;Green_646(28/30)</v>
          </cell>
        </row>
        <row r="23309">
          <cell r="D23309" t="str">
            <v>'2025-05-14</v>
          </cell>
          <cell r="E23309" t="str">
            <v>SR_Bra64.6_Triple_White&amp;Purple&amp;SeaGreen_30</v>
          </cell>
          <cell r="F23309" t="str">
            <v>LSTBRAHAE6PDTERTNVE1LATBM</v>
          </cell>
          <cell r="G23309" t="str">
            <v>Stem Rope Women Everyday Lightly Padded Bra</v>
          </cell>
          <cell r="H23309" t="str">
            <v>Delhi Apparel Traders - Flipkart</v>
          </cell>
          <cell r="I23309" t="str">
            <v>Importand Bra for Girls and Womens</v>
          </cell>
          <cell r="J23309" t="str">
            <v>Bra_646_TPL_Whte&amp;Prpl&amp;Green_646(28/30)</v>
          </cell>
        </row>
        <row r="23310">
          <cell r="D23310" t="str">
            <v>'2025-05-14</v>
          </cell>
          <cell r="E23310" t="str">
            <v>SR_Bra64.6_Triple_White&amp;Purple&amp;Mustard_30</v>
          </cell>
          <cell r="F23310" t="str">
            <v>LSTBRAHAE6ZEYWJSTHDZJ3SGA</v>
          </cell>
          <cell r="G23310" t="str">
            <v>Stem Rope Women Everyday Lightly Padded Bra</v>
          </cell>
          <cell r="H23310" t="str">
            <v>Delhi Apparel Traders - Flipkart old</v>
          </cell>
          <cell r="I23310" t="str">
            <v>Importand Bra for Girls and Womens</v>
          </cell>
          <cell r="J23310" t="str">
            <v>Bra_646_TPL_Whte&amp;Prpl&amp;Mstrd_646(28/30)</v>
          </cell>
        </row>
        <row r="23311">
          <cell r="D23311" t="str">
            <v>'2025-05-14</v>
          </cell>
          <cell r="E23311" t="str">
            <v>SR_Bra64.6_Triple_White&amp;Purple&amp;Mustard_30</v>
          </cell>
          <cell r="F23311" t="str">
            <v>LSTBRAHAE6ZEYWJSTHDZJ3SGA</v>
          </cell>
          <cell r="G23311" t="str">
            <v>Stem Rope Women Everyday Lightly Padded Bra</v>
          </cell>
          <cell r="H23311" t="str">
            <v>Delhi Apparel Traders - Flipkart</v>
          </cell>
          <cell r="I23311" t="str">
            <v>Importand Bra for Girls and Womens</v>
          </cell>
          <cell r="J23311" t="str">
            <v>Bra_646_TPL_Whte&amp;Prpl&amp;Mstrd_646(28/30)</v>
          </cell>
        </row>
        <row r="23312">
          <cell r="D23312" t="str">
            <v>'2025-05-14</v>
          </cell>
          <cell r="E23312" t="str">
            <v>SR_Bra64.6_Triple_Skin&amp;Grey&amp;SeaGreen_28</v>
          </cell>
          <cell r="F23312" t="str">
            <v>LSTBRAHAE6PBWTYYJFQRBFAWR</v>
          </cell>
          <cell r="G23312" t="str">
            <v>Stem Rope Women Everyday Lightly Padded Bra</v>
          </cell>
          <cell r="H23312" t="str">
            <v>Delhi Apparel Traders - Flipkart old</v>
          </cell>
          <cell r="I23312" t="str">
            <v>Importand Bra for Girls and Womens</v>
          </cell>
          <cell r="J23312" t="str">
            <v>Bra_646_TPL_Skn&amp;Gry&amp;Green_646(28/30)</v>
          </cell>
        </row>
        <row r="23313">
          <cell r="D23313" t="str">
            <v>'2025-05-14</v>
          </cell>
          <cell r="E23313" t="str">
            <v>SR_Bra64.6_Triple_Skin&amp;Grey&amp;SeaGreen_28</v>
          </cell>
          <cell r="F23313" t="str">
            <v>LSTBRAHAE6PBWTYYJFQRBFAWR</v>
          </cell>
          <cell r="G23313" t="str">
            <v>Stem Rope Women Everyday Lightly Padded Bra</v>
          </cell>
          <cell r="H23313" t="str">
            <v>Delhi Apparel Traders - Flipkart</v>
          </cell>
          <cell r="I23313" t="str">
            <v>Importand Bra for Girls and Womens</v>
          </cell>
          <cell r="J23313" t="str">
            <v>Bra_646_TPL_Skn&amp;Gry&amp;Green_646(28/30)</v>
          </cell>
        </row>
        <row r="23314">
          <cell r="D23314" t="str">
            <v>'2025-05-14</v>
          </cell>
          <cell r="E23314" t="str">
            <v>SR_Bra64.6_Triple_Skin&amp;Purple&amp;SeaGreen_28</v>
          </cell>
          <cell r="F23314" t="str">
            <v>LSTBRAHAE6PWXAGA9FM3BPRUM</v>
          </cell>
          <cell r="G23314" t="str">
            <v>Stem Rope Women Everyday Lightly Padded Bra</v>
          </cell>
          <cell r="H23314" t="str">
            <v>Delhi Apparel Traders - Flipkart old</v>
          </cell>
          <cell r="I23314" t="str">
            <v>Importand Bra for Girls and Womens</v>
          </cell>
          <cell r="J23314" t="str">
            <v>Bra_646_TPL_Skn&amp;Prpl&amp;Green_646(28/30)</v>
          </cell>
        </row>
        <row r="23315">
          <cell r="D23315" t="str">
            <v>'2025-05-14</v>
          </cell>
          <cell r="E23315" t="str">
            <v>SR_Bra64.6_Triple_Skin&amp;Purple&amp;SeaGreen_28</v>
          </cell>
          <cell r="F23315" t="str">
            <v>LSTBRAHAE6PWXAGA9FM3BPRUM</v>
          </cell>
          <cell r="G23315" t="str">
            <v>Stem Rope Women Everyday Lightly Padded Bra</v>
          </cell>
          <cell r="H23315" t="str">
            <v>Delhi Apparel Traders - Flipkart</v>
          </cell>
          <cell r="I23315" t="str">
            <v>Importand Bra for Girls and Womens</v>
          </cell>
          <cell r="J23315" t="str">
            <v>Bra_646_TPL_Skn&amp;Prpl&amp;Green_646(28/30)</v>
          </cell>
        </row>
        <row r="23316">
          <cell r="D23316" t="str">
            <v>'2025-05-14</v>
          </cell>
          <cell r="E23316" t="str">
            <v>SR_Bra64.6_Triple_White&amp;Skin&amp;Grey_30</v>
          </cell>
          <cell r="F23316" t="str">
            <v>LSTBRAHAE6ZMK2JTYH766JQ2T</v>
          </cell>
          <cell r="G23316" t="str">
            <v>Stem Rope Women Everyday Lightly Padded Bra</v>
          </cell>
          <cell r="H23316" t="str">
            <v>Delhi Apparel Traders - Flipkart old</v>
          </cell>
          <cell r="I23316" t="str">
            <v>Importand Bra for Girls and Womens</v>
          </cell>
          <cell r="J23316" t="str">
            <v>Bra_646_TPL_Whte&amp;Skn&amp;Gry_646(28/30)</v>
          </cell>
        </row>
        <row r="23317">
          <cell r="D23317" t="str">
            <v>'2025-05-14</v>
          </cell>
          <cell r="E23317" t="str">
            <v>SR_Bra64.6_Triple_White&amp;Skin&amp;Grey_30</v>
          </cell>
          <cell r="F23317" t="str">
            <v>LSTBRAHAE6ZMK2JTYH766JQ2T</v>
          </cell>
          <cell r="G23317" t="str">
            <v>Stem Rope Women Everyday Lightly Padded Bra</v>
          </cell>
          <cell r="H23317" t="str">
            <v>Delhi Apparel Traders - Flipkart</v>
          </cell>
          <cell r="I23317" t="str">
            <v>Importand Bra for Girls and Womens</v>
          </cell>
          <cell r="J23317" t="str">
            <v>Bra_646_TPL_Whte&amp;Skn&amp;Gry_646(28/30)</v>
          </cell>
        </row>
        <row r="23318">
          <cell r="D23318" t="str">
            <v>'2025-03-19</v>
          </cell>
          <cell r="E23318" t="str">
            <v>TDI_Co-ords_Yellow&amp;Blue_XXL</v>
          </cell>
          <cell r="F23318">
            <v>107192349</v>
          </cell>
          <cell r="G23318" t="str">
            <v>Lugo Printed Round Neck T-Shirt With Trouser</v>
          </cell>
          <cell r="H23318" t="str">
            <v>Delhi Apparel Traders - Myntra PPMP</v>
          </cell>
          <cell r="I23318" t="str">
            <v>Summer Co-ord Set for Womens</v>
          </cell>
          <cell r="J23318" t="str">
            <v>Lugo_TDI_Co-ordsSet_Yellow&amp;Blue_XXL</v>
          </cell>
        </row>
        <row r="23319">
          <cell r="D23319" t="str">
            <v>'2025-03-19</v>
          </cell>
          <cell r="E23319" t="str">
            <v>TDI_Co-ord_Yellow&amp;Blue_L</v>
          </cell>
          <cell r="F23319">
            <v>107198665</v>
          </cell>
          <cell r="G23319" t="str">
            <v>Lugo Printed Round Neck T-Shirt With Trouser</v>
          </cell>
          <cell r="H23319" t="str">
            <v>Delhi Apparel Traders - Myntra PPMP</v>
          </cell>
          <cell r="I23319" t="str">
            <v>Summer Co-ord Set for Womens</v>
          </cell>
          <cell r="J23319" t="str">
            <v>Lugo_TDI_Co-ordsSet_Yellow&amp;Blue_L</v>
          </cell>
        </row>
        <row r="23320">
          <cell r="D23320" t="str">
            <v>'2025-03-19</v>
          </cell>
          <cell r="E23320" t="str">
            <v>TDI_Co-ord_Grey&amp;White_L</v>
          </cell>
          <cell r="F23320">
            <v>107198640</v>
          </cell>
          <cell r="G23320" t="str">
            <v>Lugo Printed Round Neck T-Shirt With Trousers</v>
          </cell>
          <cell r="H23320" t="str">
            <v>Delhi Apparel Traders - Myntra PPMP</v>
          </cell>
          <cell r="I23320" t="str">
            <v>Summer Co-ord Set for Womens</v>
          </cell>
          <cell r="J23320" t="str">
            <v>Lugo_TDI_Co-ordsSet_Grey&amp;White_L</v>
          </cell>
        </row>
        <row r="23321">
          <cell r="D23321" t="str">
            <v>'2025-03-19</v>
          </cell>
          <cell r="E23321" t="str">
            <v>TDI_Co-ord_Grey&amp;White_M</v>
          </cell>
          <cell r="F23321">
            <v>107198641</v>
          </cell>
          <cell r="G23321" t="str">
            <v>Lugo Printed Round Neck T-Shirt With Trousers</v>
          </cell>
          <cell r="H23321" t="str">
            <v>Delhi Apparel Traders - Myntra PPMP</v>
          </cell>
          <cell r="I23321" t="str">
            <v>Summer Co-ord Set for Womens</v>
          </cell>
          <cell r="J23321" t="str">
            <v>Lugo_TDI_Co-ordsSet_Grey&amp;White_M</v>
          </cell>
        </row>
        <row r="23322">
          <cell r="D23322" t="str">
            <v>'2025-03-19</v>
          </cell>
          <cell r="E23322" t="str">
            <v>TDI_Co-ordsSet_Yellow&amp;Blue_XXL</v>
          </cell>
          <cell r="F23322">
            <v>107192374</v>
          </cell>
          <cell r="G23322" t="str">
            <v>Lugo Printed Round Neck T-Shirt With Trousers</v>
          </cell>
          <cell r="H23322" t="str">
            <v>Delhi Apparel Traders - Myntra PPMP</v>
          </cell>
          <cell r="I23322" t="str">
            <v>Summer Co-ord Set for Womens</v>
          </cell>
          <cell r="J23322" t="str">
            <v>Lugo_TDI_Co-ordsSet_Yellow&amp;Blue_XXL</v>
          </cell>
        </row>
        <row r="23323">
          <cell r="D23323" t="str">
            <v>'2025-03-19</v>
          </cell>
          <cell r="E23323" t="str">
            <v>TDI_Co-ords_Grey&amp;White_XXL</v>
          </cell>
          <cell r="F23323">
            <v>107192354</v>
          </cell>
          <cell r="G23323" t="str">
            <v>Lugo Printed Round Neck T-Shirt With Trousers</v>
          </cell>
          <cell r="H23323" t="str">
            <v>Delhi Apparel Traders - Myntra PPMP</v>
          </cell>
          <cell r="I23323" t="str">
            <v>Summer Co-ord Set for Womens</v>
          </cell>
          <cell r="J23323" t="str">
            <v>Lugo_TDI_Co-ordsSet_Grey&amp;White_XXL</v>
          </cell>
        </row>
        <row r="23324">
          <cell r="D23324" t="str">
            <v>'2025-03-19</v>
          </cell>
          <cell r="E23324" t="str">
            <v>TDI_Co-ord_White&amp;Pink_XXL</v>
          </cell>
          <cell r="F23324">
            <v>107198684</v>
          </cell>
          <cell r="G23324" t="str">
            <v>Lugo Printed Round Neck T-Shirt With Trouser</v>
          </cell>
          <cell r="H23324" t="str">
            <v>Delhi Apparel Traders - Myntra PPMP</v>
          </cell>
          <cell r="I23324" t="str">
            <v>Summer Co-ord Set for Womens</v>
          </cell>
          <cell r="J23324" t="str">
            <v>Lugo_TDI_Co-ordsSet_White&amp;Pink_XXL</v>
          </cell>
        </row>
        <row r="23325">
          <cell r="D23325" t="str">
            <v>'2025-03-19</v>
          </cell>
          <cell r="E23325" t="str">
            <v>TDI_Co-ord_White&amp;Pink_S</v>
          </cell>
          <cell r="F23325">
            <v>107198682</v>
          </cell>
          <cell r="G23325" t="str">
            <v>Lugo Printed Round Neck T-Shirt With Trouser</v>
          </cell>
          <cell r="H23325" t="str">
            <v>Delhi Apparel Traders - Myntra PPMP</v>
          </cell>
          <cell r="I23325" t="str">
            <v>Summer Co-ord Set for Womens</v>
          </cell>
          <cell r="J23325" t="str">
            <v>Lugo_TDI_Co-ordsSet_White&amp;Pink_S</v>
          </cell>
        </row>
        <row r="23326">
          <cell r="D23326" t="str">
            <v>'2025-03-19</v>
          </cell>
          <cell r="E23326" t="str">
            <v>TDI_Co-ordsSet_White&amp;Pink_XXL</v>
          </cell>
          <cell r="F23326">
            <v>107192364</v>
          </cell>
          <cell r="G23326" t="str">
            <v>Lugo Dyed Round Neck T-Shirt With Trousers</v>
          </cell>
          <cell r="H23326" t="str">
            <v>Delhi Apparel Traders - Myntra PPMP</v>
          </cell>
          <cell r="I23326" t="str">
            <v>Summer Co-ord Set for Womens</v>
          </cell>
          <cell r="J23326" t="str">
            <v>Lugo_TDI_Co-ordsSet_White&amp;Pink_XXL</v>
          </cell>
        </row>
        <row r="23327">
          <cell r="D23327" t="str">
            <v>'2025-03-19</v>
          </cell>
          <cell r="E23327" t="str">
            <v>TDI_Co-ords_Yellow&amp;Blue_L</v>
          </cell>
          <cell r="F23327">
            <v>107192345</v>
          </cell>
          <cell r="G23327" t="str">
            <v>Lugo Printed Round Neck T-Shirt With Trouser</v>
          </cell>
          <cell r="H23327" t="str">
            <v>Delhi Apparel Traders - Myntra PPMP</v>
          </cell>
          <cell r="I23327" t="str">
            <v>Summer Co-ord Set for Womens</v>
          </cell>
          <cell r="J23327" t="str">
            <v>Lugo_TDI_Co-ordsSet_Yellow&amp;Blue_L</v>
          </cell>
        </row>
        <row r="23328">
          <cell r="D23328" t="str">
            <v>'2025-03-19</v>
          </cell>
          <cell r="E23328" t="str">
            <v>TDI_Co-ords_White&amp;Pink_XXL</v>
          </cell>
          <cell r="F23328">
            <v>107192359</v>
          </cell>
          <cell r="G23328" t="str">
            <v>Lugo Printed Round Neck T-Shirt With Trousers</v>
          </cell>
          <cell r="H23328" t="str">
            <v>Delhi Apparel Traders - Myntra PPMP</v>
          </cell>
          <cell r="I23328" t="str">
            <v>Summer Co-ord Set for Womens</v>
          </cell>
          <cell r="J23328" t="str">
            <v>Lugo_TDI_Co-ordsSet_White&amp;Pink_XXL</v>
          </cell>
        </row>
        <row r="23329">
          <cell r="D23329" t="str">
            <v>'2025-03-19</v>
          </cell>
          <cell r="E23329" t="str">
            <v>TDI_Co-ords_Grey&amp;White_S</v>
          </cell>
          <cell r="F23329">
            <v>107192352</v>
          </cell>
          <cell r="G23329" t="str">
            <v>Lugo Printed Round Neck T-Shirt With Trousers</v>
          </cell>
          <cell r="H23329" t="str">
            <v>Delhi Apparel Traders - Myntra PPMP</v>
          </cell>
          <cell r="I23329" t="str">
            <v>Summer Co-ord Set for Womens</v>
          </cell>
          <cell r="J23329" t="str">
            <v>Lugo_TDI_Co-ordsSet_Grey&amp;White_S</v>
          </cell>
        </row>
        <row r="23330">
          <cell r="D23330" t="str">
            <v>'2025-03-19</v>
          </cell>
          <cell r="E23330" t="str">
            <v>TDI_Co-ordsSet_Grey&amp;White_XXL</v>
          </cell>
          <cell r="F23330">
            <v>107192369</v>
          </cell>
          <cell r="G23330" t="str">
            <v>Lugo Dyed Round Neck T-Shirt With Trousers</v>
          </cell>
          <cell r="H23330" t="str">
            <v>Delhi Apparel Traders - Myntra PPMP</v>
          </cell>
          <cell r="I23330" t="str">
            <v>Summer Co-ord Set for Womens</v>
          </cell>
          <cell r="J23330" t="str">
            <v>Lugo_TDI_Co-ordsSet_Grey&amp;White_XXL</v>
          </cell>
        </row>
        <row r="23331">
          <cell r="D23331" t="str">
            <v>'2025-03-19</v>
          </cell>
          <cell r="E23331" t="str">
            <v>TDI_Co-ordsSet_White&amp;Pink_XL</v>
          </cell>
          <cell r="F23331">
            <v>107192363</v>
          </cell>
          <cell r="G23331" t="str">
            <v>Lugo Dyed Round Neck T-Shirt With Trousers</v>
          </cell>
          <cell r="H23331" t="str">
            <v>Delhi Apparel Traders - Myntra PPMP</v>
          </cell>
          <cell r="I23331" t="str">
            <v>Summer Co-ord Set for Womens</v>
          </cell>
          <cell r="J23331" t="str">
            <v>Lugo_TDI_Co-ordsSet_White&amp;Pink_XL</v>
          </cell>
        </row>
        <row r="23332">
          <cell r="D23332" t="str">
            <v>'2025-03-19</v>
          </cell>
          <cell r="E23332" t="str">
            <v>TDI_Co-ords_Grey&amp;White_XL</v>
          </cell>
          <cell r="F23332">
            <v>107192353</v>
          </cell>
          <cell r="G23332" t="str">
            <v>Lugo Printed Round Neck T-Shirt With Trousers</v>
          </cell>
          <cell r="H23332" t="str">
            <v>Delhi Apparel Traders - Myntra PPMP</v>
          </cell>
          <cell r="I23332" t="str">
            <v>Summer Co-ord Set for Womens</v>
          </cell>
          <cell r="J23332" t="str">
            <v>Lugo_TDI_Co-ordsSet_Grey&amp;White_XL</v>
          </cell>
        </row>
        <row r="23333">
          <cell r="D23333" t="str">
            <v>'2025-03-19</v>
          </cell>
          <cell r="E23333" t="str">
            <v>TDI_Co-ordsSet_Grey&amp;White_M</v>
          </cell>
          <cell r="F23333">
            <v>107192366</v>
          </cell>
          <cell r="G23333" t="str">
            <v>Lugo Dyed Round Neck T-Shirt With Trousers</v>
          </cell>
          <cell r="H23333" t="str">
            <v>Delhi Apparel Traders - Myntra PPMP</v>
          </cell>
          <cell r="I23333" t="str">
            <v>Summer Co-ord Set for Womens</v>
          </cell>
          <cell r="J23333" t="str">
            <v>Lugo_TDI_Co-ordsSet_Grey&amp;White_M</v>
          </cell>
        </row>
        <row r="23334">
          <cell r="D23334" t="str">
            <v>'2025-03-19</v>
          </cell>
          <cell r="E23334" t="str">
            <v>TDI_Co-ords_White&amp;Pink_L</v>
          </cell>
          <cell r="F23334">
            <v>107192355</v>
          </cell>
          <cell r="G23334" t="str">
            <v>Lugo Printed Round Neck T-Shirt With Trousers</v>
          </cell>
          <cell r="H23334" t="str">
            <v>Delhi Apparel Traders - Myntra PPMP</v>
          </cell>
          <cell r="I23334" t="str">
            <v>Summer Co-ord Set for Womens</v>
          </cell>
          <cell r="J23334" t="str">
            <v>Lugo_TDI_Co-ordsSet_White&amp;Pink_L</v>
          </cell>
        </row>
        <row r="23335">
          <cell r="D23335" t="str">
            <v>'2025-03-19</v>
          </cell>
          <cell r="E23335" t="str">
            <v>TDI_Co-ord_Grey&amp;White_XL</v>
          </cell>
          <cell r="F23335">
            <v>107198643</v>
          </cell>
          <cell r="G23335" t="str">
            <v>Lugo Printed Round Neck T-Shirt With Trousers</v>
          </cell>
          <cell r="H23335" t="str">
            <v>Delhi Apparel Traders - Myntra PPMP</v>
          </cell>
          <cell r="I23335" t="str">
            <v>Summer Co-ord Set for Womens</v>
          </cell>
          <cell r="J23335" t="str">
            <v>Lugo_TDI_Co-ordsSet_Grey&amp;White_XL</v>
          </cell>
        </row>
        <row r="23336">
          <cell r="D23336" t="str">
            <v>'2025-03-19</v>
          </cell>
          <cell r="E23336" t="str">
            <v>TDI_Co-ordsSet_Yellow&amp;Blue_S</v>
          </cell>
          <cell r="F23336">
            <v>107192372</v>
          </cell>
          <cell r="G23336" t="str">
            <v>Lugo Printed Round Neck T-Shirt With Trousers</v>
          </cell>
          <cell r="H23336" t="str">
            <v>Delhi Apparel Traders - Myntra PPMP</v>
          </cell>
          <cell r="I23336" t="str">
            <v>Summer Co-ord Set for Womens</v>
          </cell>
          <cell r="J23336" t="str">
            <v>Lugo_TDI_Co-ordsSet_Yellow&amp;Blue_S</v>
          </cell>
        </row>
        <row r="23337">
          <cell r="D23337" t="str">
            <v>'2025-03-19</v>
          </cell>
          <cell r="E23337" t="str">
            <v>TDI_Co-ord_Yellow&amp;Blue_S</v>
          </cell>
          <cell r="F23337">
            <v>107198667</v>
          </cell>
          <cell r="G23337" t="str">
            <v>Lugo Printed Round Neck T-Shirt With Trouser</v>
          </cell>
          <cell r="H23337" t="str">
            <v>Delhi Apparel Traders - Myntra PPMP</v>
          </cell>
          <cell r="I23337" t="str">
            <v>Summer Co-ord Set for Womens</v>
          </cell>
          <cell r="J23337" t="str">
            <v>Lugo_TDI_Co-ordsSet_Yellow&amp;Blue_S</v>
          </cell>
        </row>
        <row r="23338">
          <cell r="D23338" t="str">
            <v>'2025-03-19</v>
          </cell>
          <cell r="E23338" t="str">
            <v>TDI_Co-ordsSet_Yellow&amp;Blue_XL</v>
          </cell>
          <cell r="F23338">
            <v>107192373</v>
          </cell>
          <cell r="G23338" t="str">
            <v>Lugo Printed Round Neck T-Shirt With Trousers</v>
          </cell>
          <cell r="H23338" t="str">
            <v>Delhi Apparel Traders - Myntra PPMP</v>
          </cell>
          <cell r="I23338" t="str">
            <v>Summer Co-ord Set for Womens</v>
          </cell>
          <cell r="J23338" t="str">
            <v>Lugo_TDI_Co-ordsSet_Yellow&amp;Blue_XL</v>
          </cell>
        </row>
        <row r="23339">
          <cell r="D23339" t="str">
            <v>'2025-03-19</v>
          </cell>
          <cell r="E23339" t="str">
            <v>TDI_Co-ord_Yellow&amp;Blue_XXL</v>
          </cell>
          <cell r="F23339">
            <v>107198669</v>
          </cell>
          <cell r="G23339" t="str">
            <v>Lugo Printed Round Neck T-Shirt With Trouser</v>
          </cell>
          <cell r="H23339" t="str">
            <v>Delhi Apparel Traders - Myntra PPMP</v>
          </cell>
          <cell r="I23339" t="str">
            <v>Summer Co-ord Set for Womens</v>
          </cell>
          <cell r="J23339" t="str">
            <v>Lugo_TDI_Co-ordsSet_Yellow&amp;Blue_XXL</v>
          </cell>
        </row>
        <row r="23340">
          <cell r="D23340" t="str">
            <v>'2025-03-19</v>
          </cell>
          <cell r="E23340" t="str">
            <v>TDI_Co-ord_White&amp;Pink_L</v>
          </cell>
          <cell r="F23340">
            <v>107198680</v>
          </cell>
          <cell r="G23340" t="str">
            <v>Lugo Printed Round Neck T-Shirt With Trouser</v>
          </cell>
          <cell r="H23340" t="str">
            <v>Delhi Apparel Traders - Myntra PPMP</v>
          </cell>
          <cell r="I23340" t="str">
            <v>Summer Co-ord Set for Womens</v>
          </cell>
          <cell r="J23340" t="str">
            <v>Lugo_TDI_Co-ordsSet_White&amp;Pink_L</v>
          </cell>
        </row>
        <row r="23341">
          <cell r="D23341" t="str">
            <v>'2025-03-19</v>
          </cell>
          <cell r="E23341" t="str">
            <v>TDI_Co-ord_Grey&amp;White_XXL</v>
          </cell>
          <cell r="F23341">
            <v>107198644</v>
          </cell>
          <cell r="G23341" t="str">
            <v>Lugo Printed Round Neck T-Shirt With Trousers</v>
          </cell>
          <cell r="H23341" t="str">
            <v>Delhi Apparel Traders - Myntra PPMP</v>
          </cell>
          <cell r="I23341" t="str">
            <v>Summer Co-ord Set for Womens</v>
          </cell>
          <cell r="J23341" t="str">
            <v>Lugo_TDI_Co-ordsSet_Grey&amp;White_XXL</v>
          </cell>
        </row>
        <row r="23342">
          <cell r="D23342" t="str">
            <v>'2025-03-19</v>
          </cell>
          <cell r="E23342" t="str">
            <v>TDI_Co-ord_Yellow&amp;Blue_XL</v>
          </cell>
          <cell r="F23342">
            <v>107198668</v>
          </cell>
          <cell r="G23342" t="str">
            <v>Lugo Printed Round Neck T-Shirt With Trouser</v>
          </cell>
          <cell r="H23342" t="str">
            <v>Delhi Apparel Traders - Myntra PPMP</v>
          </cell>
          <cell r="I23342" t="str">
            <v>Summer Co-ord Set for Womens</v>
          </cell>
          <cell r="J23342" t="str">
            <v>Lugo_TDI_Co-ordsSet_Yellow&amp;Blue_XL</v>
          </cell>
        </row>
        <row r="23343">
          <cell r="D23343" t="str">
            <v>'2025-03-19</v>
          </cell>
          <cell r="E23343" t="str">
            <v>TDI_Co-ords_White&amp;Pink_M</v>
          </cell>
          <cell r="F23343">
            <v>107192356</v>
          </cell>
          <cell r="G23343" t="str">
            <v>Lugo Printed Round Neck T-Shirt With Trousers</v>
          </cell>
          <cell r="H23343" t="str">
            <v>Delhi Apparel Traders - Myntra PPMP</v>
          </cell>
          <cell r="I23343" t="str">
            <v>Summer Co-ord Set for Womens</v>
          </cell>
          <cell r="J23343" t="str">
            <v>Lugo_TDI_Co-ordsSet_White&amp;Pink_M</v>
          </cell>
        </row>
        <row r="23344">
          <cell r="D23344" t="str">
            <v>'2025-03-19</v>
          </cell>
          <cell r="E23344" t="str">
            <v>TDI_Co-ordsSet_White&amp;Pink_S</v>
          </cell>
          <cell r="F23344">
            <v>107192362</v>
          </cell>
          <cell r="G23344" t="str">
            <v>Lugo Dyed Round Neck T-Shirt With Trousers</v>
          </cell>
          <cell r="H23344" t="str">
            <v>Delhi Apparel Traders - Myntra PPMP</v>
          </cell>
          <cell r="I23344" t="str">
            <v>Summer Co-ord Set for Womens</v>
          </cell>
          <cell r="J23344" t="str">
            <v>Lugo_TDI_Co-ordsSet_White&amp;Pink_S</v>
          </cell>
        </row>
        <row r="23345">
          <cell r="D23345" t="str">
            <v>'2025-03-19</v>
          </cell>
          <cell r="E23345" t="str">
            <v>TDI_Co-ords_Grey&amp;White_M</v>
          </cell>
          <cell r="F23345">
            <v>107192351</v>
          </cell>
          <cell r="G23345" t="str">
            <v>Lugo Printed Round Neck T-Shirt With Trousers</v>
          </cell>
          <cell r="H23345" t="str">
            <v>Delhi Apparel Traders - Myntra PPMP</v>
          </cell>
          <cell r="I23345" t="str">
            <v>Summer Co-ord Set for Womens</v>
          </cell>
          <cell r="J23345" t="str">
            <v>Lugo_TDI_Co-ordsSet_Grey&amp;White_M</v>
          </cell>
        </row>
        <row r="23346">
          <cell r="D23346" t="str">
            <v>'2025-03-19</v>
          </cell>
          <cell r="E23346" t="str">
            <v>TDI_Co-ord_Grey&amp;White_S</v>
          </cell>
          <cell r="F23346">
            <v>107198642</v>
          </cell>
          <cell r="G23346" t="str">
            <v>Lugo Printed Round Neck T-Shirt With Trousers</v>
          </cell>
          <cell r="H23346" t="str">
            <v>Delhi Apparel Traders - Myntra PPMP</v>
          </cell>
          <cell r="I23346" t="str">
            <v>Summer Co-ord Set for Womens</v>
          </cell>
          <cell r="J23346" t="str">
            <v>Lugo_TDI_Co-ordsSet_Grey&amp;White_S</v>
          </cell>
        </row>
        <row r="23347">
          <cell r="D23347" t="str">
            <v>'2025-03-19</v>
          </cell>
          <cell r="E23347" t="str">
            <v>TDI_Co-ords_Grey&amp;White_L</v>
          </cell>
          <cell r="F23347">
            <v>107192350</v>
          </cell>
          <cell r="G23347" t="str">
            <v>Lugo Printed Round Neck T-Shirt With Trousers</v>
          </cell>
          <cell r="H23347" t="str">
            <v>Delhi Apparel Traders - Myntra PPMP</v>
          </cell>
          <cell r="I23347" t="str">
            <v>Summer Co-ord Set for Womens</v>
          </cell>
          <cell r="J23347" t="str">
            <v>Lugo_TDI_Co-ordsSet_Grey&amp;White_L</v>
          </cell>
        </row>
        <row r="23348">
          <cell r="D23348" t="str">
            <v>'2025-03-19</v>
          </cell>
          <cell r="E23348" t="str">
            <v>TDI_Co-ord_White&amp;Pink_XL</v>
          </cell>
          <cell r="F23348">
            <v>107198683</v>
          </cell>
          <cell r="G23348" t="str">
            <v>Lugo Printed Round Neck T-Shirt With Trouser</v>
          </cell>
          <cell r="H23348" t="str">
            <v>Delhi Apparel Traders - Myntra PPMP</v>
          </cell>
          <cell r="I23348" t="str">
            <v>Summer Co-ord Set for Womens</v>
          </cell>
          <cell r="J23348" t="str">
            <v>Lugo_TDI_Co-ordsSet_White&amp;Pink_XL</v>
          </cell>
        </row>
        <row r="23349">
          <cell r="D23349" t="str">
            <v>'2025-03-19</v>
          </cell>
          <cell r="E23349" t="str">
            <v>TDI_Co-ord_White&amp;Pink_M</v>
          </cell>
          <cell r="F23349">
            <v>107198681</v>
          </cell>
          <cell r="G23349" t="str">
            <v>Lugo Printed Round Neck T-Shirt With Trouser</v>
          </cell>
          <cell r="H23349" t="str">
            <v>Delhi Apparel Traders - Myntra PPMP</v>
          </cell>
          <cell r="I23349" t="str">
            <v>Summer Co-ord Set for Womens</v>
          </cell>
          <cell r="J23349" t="str">
            <v>Lugo_TDI_Co-ordsSet_White&amp;Pink_M</v>
          </cell>
        </row>
        <row r="23350">
          <cell r="D23350" t="str">
            <v>'2025-03-19</v>
          </cell>
          <cell r="E23350" t="str">
            <v>TDI_Co-ordsSet_White&amp;Pink_L</v>
          </cell>
          <cell r="F23350">
            <v>107192360</v>
          </cell>
          <cell r="G23350" t="str">
            <v>Lugo Dyed Round Neck T-Shirt With Trousers</v>
          </cell>
          <cell r="H23350" t="str">
            <v>Delhi Apparel Traders - Myntra PPMP</v>
          </cell>
          <cell r="I23350" t="str">
            <v>Summer Co-ord Set for Womens</v>
          </cell>
          <cell r="J23350" t="str">
            <v>Lugo_TDI_Co-ordsSet_White&amp;Pink_L</v>
          </cell>
        </row>
        <row r="23351">
          <cell r="D23351" t="str">
            <v>'2025-03-19</v>
          </cell>
          <cell r="E23351" t="str">
            <v>TDI_Co-ordsSet_Grey&amp;White_L</v>
          </cell>
          <cell r="F23351">
            <v>107192365</v>
          </cell>
          <cell r="G23351" t="str">
            <v>Lugo Dyed Round Neck T-Shirt With Trousers</v>
          </cell>
          <cell r="H23351" t="str">
            <v>Delhi Apparel Traders - Myntra PPMP</v>
          </cell>
          <cell r="I23351" t="str">
            <v>Summer Co-ord Set for Womens</v>
          </cell>
          <cell r="J23351" t="str">
            <v>Lugo_TDI_Co-ordsSet_Grey&amp;White_L</v>
          </cell>
        </row>
        <row r="23352">
          <cell r="D23352" t="str">
            <v>'2025-03-19</v>
          </cell>
          <cell r="E23352" t="str">
            <v>TDI_Co-ords_White&amp;Pink_S</v>
          </cell>
          <cell r="F23352">
            <v>107192357</v>
          </cell>
          <cell r="G23352" t="str">
            <v>Lugo Printed Round Neck T-Shirt With Trousers</v>
          </cell>
          <cell r="H23352" t="str">
            <v>Delhi Apparel Traders - Myntra PPMP</v>
          </cell>
          <cell r="I23352" t="str">
            <v>Summer Co-ord Set for Womens</v>
          </cell>
          <cell r="J23352" t="str">
            <v>Lugo_TDI_Co-ordsSet_White&amp;Pink_S</v>
          </cell>
        </row>
        <row r="23353">
          <cell r="D23353" t="str">
            <v>'2025-03-19</v>
          </cell>
          <cell r="E23353" t="str">
            <v>TDI_Co-ordsSet_Grey&amp;White_XL</v>
          </cell>
          <cell r="F23353">
            <v>107192368</v>
          </cell>
          <cell r="G23353" t="str">
            <v>Lugo Dyed Round Neck T-Shirt With Trousers</v>
          </cell>
          <cell r="H23353" t="str">
            <v>Delhi Apparel Traders - Myntra PPMP</v>
          </cell>
          <cell r="I23353" t="str">
            <v>Summer Co-ord Set for Womens</v>
          </cell>
          <cell r="J23353" t="str">
            <v>Lugo_TDI_Co-ordsSet_Grey&amp;White_XL</v>
          </cell>
        </row>
        <row r="23354">
          <cell r="D23354" t="str">
            <v>'2025-03-19</v>
          </cell>
          <cell r="E23354" t="str">
            <v>TDI_Co-ords_White&amp;Pink_XL</v>
          </cell>
          <cell r="F23354">
            <v>107192358</v>
          </cell>
          <cell r="G23354" t="str">
            <v>Lugo Printed Round Neck T-Shirt With Trousers</v>
          </cell>
          <cell r="H23354" t="str">
            <v>Delhi Apparel Traders - Myntra PPMP</v>
          </cell>
          <cell r="I23354" t="str">
            <v>Summer Co-ord Set for Womens</v>
          </cell>
          <cell r="J23354" t="str">
            <v>Lugo_TDI_Co-ordsSet_White&amp;Pink_XL</v>
          </cell>
        </row>
        <row r="23355">
          <cell r="D23355" t="str">
            <v>'2025-03-19</v>
          </cell>
          <cell r="E23355" t="str">
            <v>TDI_Co-ord_Yellow&amp;Blue_M</v>
          </cell>
          <cell r="F23355">
            <v>107198666</v>
          </cell>
          <cell r="G23355" t="str">
            <v>Lugo Printed Round Neck T-Shirt With Trouser</v>
          </cell>
          <cell r="H23355" t="str">
            <v>Delhi Apparel Traders - Myntra PPMP</v>
          </cell>
          <cell r="I23355" t="str">
            <v>Summer Co-ord Set for Womens</v>
          </cell>
          <cell r="J23355" t="str">
            <v>Lugo_TDI_Co-ordsSet_Yellow&amp;Blue_M</v>
          </cell>
        </row>
        <row r="23356">
          <cell r="D23356" t="str">
            <v>'2025-03-19</v>
          </cell>
          <cell r="E23356" t="str">
            <v>TDI_Co-ords_Yellow&amp;Blue_S</v>
          </cell>
          <cell r="F23356">
            <v>107192347</v>
          </cell>
          <cell r="G23356" t="str">
            <v>Lugo Printed Round Neck T-Shirt With Trouser</v>
          </cell>
          <cell r="H23356" t="str">
            <v>Delhi Apparel Traders - Myntra PPMP</v>
          </cell>
          <cell r="I23356" t="str">
            <v>Summer Co-ord Set for Womens</v>
          </cell>
          <cell r="J23356" t="str">
            <v>Lugo_TDI_Co-ordsSet_Yellow&amp;Blue_S</v>
          </cell>
        </row>
        <row r="23357">
          <cell r="D23357" t="str">
            <v>'2025-03-19</v>
          </cell>
          <cell r="E23357" t="str">
            <v>TDI_Co-ordsSet_Grey&amp;White_S</v>
          </cell>
          <cell r="F23357">
            <v>107192367</v>
          </cell>
          <cell r="G23357" t="str">
            <v>Lugo Dyed Round Neck T-Shirt With Trousers</v>
          </cell>
          <cell r="H23357" t="str">
            <v>Delhi Apparel Traders - Myntra PPMP</v>
          </cell>
          <cell r="I23357" t="str">
            <v>Summer Co-ord Set for Womens</v>
          </cell>
          <cell r="J23357" t="str">
            <v>Lugo_TDI_Co-ordsSet_Grey&amp;White_S</v>
          </cell>
        </row>
        <row r="23358">
          <cell r="D23358" t="str">
            <v>'2025-03-19</v>
          </cell>
          <cell r="E23358" t="str">
            <v>TDI_Co-ords_Yellow&amp;Blue_XL</v>
          </cell>
          <cell r="F23358">
            <v>107192348</v>
          </cell>
          <cell r="G23358" t="str">
            <v>Lugo Printed Round Neck T-Shirt With Trouser</v>
          </cell>
          <cell r="H23358" t="str">
            <v>Delhi Apparel Traders - Myntra PPMP</v>
          </cell>
          <cell r="I23358" t="str">
            <v>Summer Co-ord Set for Womens</v>
          </cell>
          <cell r="J23358" t="str">
            <v>Lugo_TDI_Co-ordsSet_Yellow&amp;Blue_XL</v>
          </cell>
        </row>
        <row r="23359">
          <cell r="D23359" t="str">
            <v>'2025-03-19</v>
          </cell>
          <cell r="E23359" t="str">
            <v>TDI_Co-ordsSet_Yellow&amp;Blue_L</v>
          </cell>
          <cell r="F23359">
            <v>107192370</v>
          </cell>
          <cell r="G23359" t="str">
            <v>Lugo Printed Round Neck T-Shirt With Trousers</v>
          </cell>
          <cell r="H23359" t="str">
            <v>Delhi Apparel Traders - Myntra PPMP</v>
          </cell>
          <cell r="I23359" t="str">
            <v>Summer Co-ord Set for Womens</v>
          </cell>
          <cell r="J23359" t="str">
            <v>Lugo_TDI_Co-ordsSet_Yellow&amp;Blue_L</v>
          </cell>
        </row>
        <row r="23360">
          <cell r="D23360" t="str">
            <v>'2025-03-19</v>
          </cell>
          <cell r="E23360" t="str">
            <v>TDI_Co-ords_Yellow&amp;Blue_M</v>
          </cell>
          <cell r="F23360">
            <v>107192346</v>
          </cell>
          <cell r="G23360" t="str">
            <v>Lugo Printed Round Neck T-Shirt With Trouser</v>
          </cell>
          <cell r="H23360" t="str">
            <v>Delhi Apparel Traders - Myntra PPMP</v>
          </cell>
          <cell r="I23360" t="str">
            <v>Summer Co-ord Set for Womens</v>
          </cell>
          <cell r="J23360" t="str">
            <v>Lugo_TDI_Co-ordsSet_Yellow&amp;Blue_M</v>
          </cell>
        </row>
        <row r="23361">
          <cell r="D23361" t="str">
            <v>'2025-03-19</v>
          </cell>
          <cell r="E23361" t="str">
            <v>TDI_Co-ordsSet_White&amp;Pink_M</v>
          </cell>
          <cell r="F23361">
            <v>107192361</v>
          </cell>
          <cell r="G23361" t="str">
            <v>Lugo Dyed Round Neck T-Shirt With Trousers</v>
          </cell>
          <cell r="H23361" t="str">
            <v>Delhi Apparel Traders - Myntra PPMP</v>
          </cell>
          <cell r="I23361" t="str">
            <v>Summer Co-ord Set for Womens</v>
          </cell>
          <cell r="J23361" t="str">
            <v>Lugo_TDI_Co-ordsSet_White&amp;Pink_M</v>
          </cell>
        </row>
        <row r="23362">
          <cell r="D23362" t="str">
            <v>'2025-03-19</v>
          </cell>
          <cell r="E23362" t="str">
            <v>TDI_Co-ordsSet_Yellow&amp;Blue_M</v>
          </cell>
          <cell r="F23362">
            <v>107192371</v>
          </cell>
          <cell r="G23362" t="str">
            <v>Lugo Printed Round Neck T-Shirt With Trousers</v>
          </cell>
          <cell r="H23362" t="str">
            <v>Delhi Apparel Traders - Myntra PPMP</v>
          </cell>
          <cell r="I23362" t="str">
            <v>Summer Co-ord Set for Womens</v>
          </cell>
          <cell r="J23362" t="str">
            <v>Lugo_TDI_Co-ordsSet_Yellow&amp;Blue_M</v>
          </cell>
        </row>
        <row r="23363">
          <cell r="D23363" t="str">
            <v>'2025-04-01</v>
          </cell>
          <cell r="E23363" t="str">
            <v>Duals2Pc_Pink_CarrotRabbit_M</v>
          </cell>
          <cell r="F23363" t="str">
            <v>LSTNSTHAEV8EFUXFWNSMLWG7Z</v>
          </cell>
          <cell r="G23363" t="str">
            <v>Lugo Women Printed Pink Night Suit Set</v>
          </cell>
          <cell r="H23363" t="str">
            <v>Delhi Apparel Traders - Flipkart old</v>
          </cell>
          <cell r="I23363" t="str">
            <v>Summer Nightsuit Set for Women</v>
          </cell>
          <cell r="J23363" t="str">
            <v>DualsPJSet_Pink_CarrotRabbit_FS</v>
          </cell>
        </row>
        <row r="23364">
          <cell r="D23364" t="str">
            <v>'2025-04-01</v>
          </cell>
          <cell r="E23364" t="str">
            <v>Duals2Pc_Pink_CarrotRabbit_M</v>
          </cell>
          <cell r="F23364" t="str">
            <v>LSTNSTHAEV8EFUXFWNSMLWG7Z</v>
          </cell>
          <cell r="G23364" t="str">
            <v>Lugo Women Printed Pink Night Suit Set</v>
          </cell>
          <cell r="H23364" t="str">
            <v>Delhi Apparel Traders - Flipkart</v>
          </cell>
          <cell r="I23364" t="str">
            <v>Summer Nightsuit Set for Women</v>
          </cell>
          <cell r="J23364" t="str">
            <v>DualsPJSet_Pink_CarrotRabbit_FS</v>
          </cell>
        </row>
        <row r="23365">
          <cell r="D23365" t="str">
            <v>'2025-04-01</v>
          </cell>
          <cell r="E23365" t="str">
            <v>Duals2Pc_Pink_RedRabbit_S</v>
          </cell>
          <cell r="F23365" t="str">
            <v>LSTNSTHAEV8B6TRDKEJC8MO4W</v>
          </cell>
          <cell r="G23365" t="str">
            <v>Lugo Women Printed Pink Night Suit Set</v>
          </cell>
          <cell r="H23365" t="str">
            <v>Delhi Apparel Traders - Flipkart old</v>
          </cell>
          <cell r="I23365" t="str">
            <v>Summer Nightsuit Set for Women</v>
          </cell>
          <cell r="J23365" t="str">
            <v>DualsPJSet_Pink_RedRabbit_FS</v>
          </cell>
        </row>
        <row r="23366">
          <cell r="D23366" t="str">
            <v>'2025-04-01</v>
          </cell>
          <cell r="E23366" t="str">
            <v>Duals2Pc_Pink_RedRabbit_S</v>
          </cell>
          <cell r="F23366" t="str">
            <v>LSTNSTHAEV8B6TRDKEJC8MO4W</v>
          </cell>
          <cell r="G23366" t="str">
            <v>Lugo Women Printed Pink Night Suit Set</v>
          </cell>
          <cell r="H23366" t="str">
            <v>Delhi Apparel Traders - Flipkart</v>
          </cell>
          <cell r="I23366" t="str">
            <v>Summer Nightsuit Set for Women</v>
          </cell>
          <cell r="J23366" t="str">
            <v>DualsPJSet_Pink_RedRabbit_FS</v>
          </cell>
        </row>
        <row r="23367">
          <cell r="D23367" t="str">
            <v>'2025-04-01</v>
          </cell>
          <cell r="E23367" t="str">
            <v>Duals2Pc_Pink_CarrotRabbit_S</v>
          </cell>
          <cell r="F23367" t="str">
            <v>LSTNSTHAEV8QHVHMFCHOVEBZR</v>
          </cell>
          <cell r="G23367" t="str">
            <v>Lugo Women Printed Pink Night Suit Set</v>
          </cell>
          <cell r="H23367" t="str">
            <v>Delhi Apparel Traders - Flipkart old</v>
          </cell>
          <cell r="I23367" t="str">
            <v>Summer Nightsuit Set for Women</v>
          </cell>
          <cell r="J23367" t="str">
            <v>DualsPJSet_Pink_CarrotRabbit_FS</v>
          </cell>
        </row>
        <row r="23368">
          <cell r="D23368" t="str">
            <v>'2025-04-01</v>
          </cell>
          <cell r="E23368" t="str">
            <v>Duals2Pc_Pink_CarrotRabbit_S</v>
          </cell>
          <cell r="F23368" t="str">
            <v>LSTNSTHAEV8QHVHMFCHOVEBZR</v>
          </cell>
          <cell r="G23368" t="str">
            <v>Lugo Women Printed Pink Night Suit Set</v>
          </cell>
          <cell r="H23368" t="str">
            <v>Delhi Apparel Traders - Flipkart</v>
          </cell>
          <cell r="I23368" t="str">
            <v>Summer Nightsuit Set for Women</v>
          </cell>
          <cell r="J23368" t="str">
            <v>DualsPJSet_Pink_CarrotRabbit_FS</v>
          </cell>
        </row>
        <row r="23369">
          <cell r="D23369" t="str">
            <v>'2025-09-20</v>
          </cell>
          <cell r="E23369" t="str">
            <v>KEVZO_Co-ordSet_C_Purple_M</v>
          </cell>
          <cell r="F23369" t="str">
            <v>LSTAZTHAEVMJHZGENBAEIGDOQ</v>
          </cell>
          <cell r="G23369" t="str">
            <v>KEVZO Top Palazzos Co-ords Set</v>
          </cell>
          <cell r="H23369" t="str">
            <v>Delhi Apparel Traders - Flipkart old</v>
          </cell>
          <cell r="I23369" t="str">
            <v>Summer Co-ord Set for Womens</v>
          </cell>
          <cell r="J23369" t="str">
            <v>Co-ordsSet_C_Purple_S/M</v>
          </cell>
        </row>
        <row r="23370">
          <cell r="D23370" t="str">
            <v>'2025-09-20</v>
          </cell>
          <cell r="E23370" t="str">
            <v>KEVZO_Co-ordSet_C_Purple_M</v>
          </cell>
          <cell r="F23370" t="str">
            <v>LSTAZTHAEVMJHZGENBAEIGDOQ</v>
          </cell>
          <cell r="G23370" t="str">
            <v>KEVZO Top Palazzos Co-ords Set</v>
          </cell>
          <cell r="H23370" t="str">
            <v>Delhi Apparel Traders - Flipkart</v>
          </cell>
          <cell r="I23370" t="str">
            <v>Summer Co-ord Set for Womens</v>
          </cell>
          <cell r="J23370" t="str">
            <v>Co-ordsSet_C_Purple_S/M</v>
          </cell>
        </row>
        <row r="23371">
          <cell r="D23371" t="str">
            <v>'2025-09-20</v>
          </cell>
          <cell r="E23371" t="str">
            <v>KEVZO_Co-ordSet_C_Purple_S</v>
          </cell>
          <cell r="F23371" t="str">
            <v>LSTAZTHAEVM2YDKFVSAPNGACL</v>
          </cell>
          <cell r="G23371" t="str">
            <v>KEVZO Top Palazzos Co-ords Set</v>
          </cell>
          <cell r="H23371" t="str">
            <v>Delhi Apparel Traders - Flipkart old</v>
          </cell>
          <cell r="I23371" t="str">
            <v>Summer Co-ord Set for Womens</v>
          </cell>
          <cell r="J23371" t="str">
            <v>Co-ordsSet_C_Purple_S/M</v>
          </cell>
        </row>
        <row r="23372">
          <cell r="D23372" t="str">
            <v>'2025-09-20</v>
          </cell>
          <cell r="E23372" t="str">
            <v>KEVZO_Co-ordSet_C_Purple_S</v>
          </cell>
          <cell r="F23372" t="str">
            <v>LSTAZTHAEVM2YDKFVSAPNGACL</v>
          </cell>
          <cell r="G23372" t="str">
            <v>KEVZO Top Palazzos Co-ords Set</v>
          </cell>
          <cell r="H23372" t="str">
            <v>Delhi Apparel Traders - Flipkart</v>
          </cell>
          <cell r="I23372" t="str">
            <v>Summer Co-ord Set for Womens</v>
          </cell>
          <cell r="J23372" t="str">
            <v>Co-ordsSet_C_Purple_S/M</v>
          </cell>
        </row>
        <row r="23373">
          <cell r="D23373" t="str">
            <v>'2025-05-13</v>
          </cell>
          <cell r="E23373" t="str">
            <v>Bra_20.02_Double_Green&amp;Peach_28</v>
          </cell>
          <cell r="F23373">
            <v>107350954</v>
          </cell>
          <cell r="G23373" t="str">
            <v>Lugo Women Pack Of 2 Full Coverage Lightly Padded Bra</v>
          </cell>
          <cell r="H23373" t="str">
            <v>Delhi Apparel Traders - Myntra PPMP</v>
          </cell>
          <cell r="I23373" t="str">
            <v>Imported Bra for Girls and Womens</v>
          </cell>
          <cell r="J23373" t="str">
            <v>Bra_20.02_Double_Green&amp;Peach_FS</v>
          </cell>
        </row>
        <row r="23374">
          <cell r="D23374" t="str">
            <v>'2025-05-13</v>
          </cell>
          <cell r="E23374" t="str">
            <v>Bra_20.02_Double_Blue&amp;Grey_30</v>
          </cell>
          <cell r="F23374">
            <v>107351056</v>
          </cell>
          <cell r="G23374" t="str">
            <v>Lugo Women Pack Of 2 Cotton Full Coverage Lightly Padded Bra</v>
          </cell>
          <cell r="H23374" t="str">
            <v>Delhi Apparel Traders - Myntra PPMP</v>
          </cell>
          <cell r="I23374" t="str">
            <v>Imported Bra for Girls and Womens</v>
          </cell>
          <cell r="J23374" t="str">
            <v>Bra_20.02_Double_Blue&amp;Grey_FS</v>
          </cell>
        </row>
        <row r="23375">
          <cell r="D23375" t="str">
            <v>'2025-05-13</v>
          </cell>
          <cell r="E23375" t="str">
            <v>Bra_20.02_Double_Blue&amp;White_30</v>
          </cell>
          <cell r="F23375">
            <v>107351026</v>
          </cell>
          <cell r="G23375" t="str">
            <v>Lugo Women Pack of 2 Bra Full Coverage Lightly Padded</v>
          </cell>
          <cell r="H23375" t="str">
            <v>Delhi Apparel Traders - Myntra PPMP</v>
          </cell>
          <cell r="I23375" t="str">
            <v>Imported Bra for Girls and Womens</v>
          </cell>
          <cell r="J23375" t="str">
            <v>Bra_20.02_Double_Blue&amp;White_FS</v>
          </cell>
        </row>
        <row r="23376">
          <cell r="D23376" t="str">
            <v>'2025-05-13</v>
          </cell>
          <cell r="E23376" t="str">
            <v>Bra_20.02_Double_LightBrown&amp;Peach_30</v>
          </cell>
          <cell r="F23376">
            <v>107350929</v>
          </cell>
          <cell r="G23376" t="str">
            <v>Lugo Bra Full Coverage Lightly Padded</v>
          </cell>
          <cell r="H23376" t="str">
            <v>Delhi Apparel Traders - Myntra PPMP</v>
          </cell>
          <cell r="I23376" t="str">
            <v>Imported Bra for Girls and Womens</v>
          </cell>
          <cell r="J23376" t="str">
            <v>Bra_20.02_Double_LightBrown&amp;Peach_FS</v>
          </cell>
        </row>
        <row r="23377">
          <cell r="D23377" t="str">
            <v>'2025-05-13</v>
          </cell>
          <cell r="E23377" t="str">
            <v>Bra_20.02_Double_White&amp;Yellow_28</v>
          </cell>
          <cell r="F23377">
            <v>107351031</v>
          </cell>
          <cell r="G23377" t="str">
            <v>Lugo Women Full Coverage Lightly Padded Regular Everyday Bra</v>
          </cell>
          <cell r="H23377" t="str">
            <v>Delhi Apparel Traders - Myntra PPMP</v>
          </cell>
          <cell r="I23377" t="str">
            <v>Imported Bra for Girls and Womens</v>
          </cell>
          <cell r="J23377" t="str">
            <v>Bra_20.02_Double_White&amp;Yellow_FS</v>
          </cell>
        </row>
        <row r="23378">
          <cell r="D23378" t="str">
            <v>'2025-05-13</v>
          </cell>
          <cell r="E23378" t="str">
            <v>Bra_20.02_Double_LightGreen&amp;White_30</v>
          </cell>
          <cell r="F23378">
            <v>107351038</v>
          </cell>
          <cell r="G23378" t="str">
            <v>Lugo Women Pack of 2 Full Coverage Lightly Padded Bra</v>
          </cell>
          <cell r="H23378" t="str">
            <v>Delhi Apparel Traders - Myntra PPMP</v>
          </cell>
          <cell r="I23378" t="str">
            <v>Imported Bra for Girls and Womens</v>
          </cell>
          <cell r="J23378" t="str">
            <v>Bra_20.02_Double_LightGreen&amp;White_FS</v>
          </cell>
        </row>
        <row r="23379">
          <cell r="D23379" t="str">
            <v>'2025-05-13</v>
          </cell>
          <cell r="E23379" t="str">
            <v>Bra_20.02_Double_Green&amp;LightBrown_32</v>
          </cell>
          <cell r="F23379">
            <v>107350977</v>
          </cell>
          <cell r="G23379" t="str">
            <v>Lugo Women Pack of 2 Bra Full Coverage Lightly Padded</v>
          </cell>
          <cell r="H23379" t="str">
            <v>Delhi Apparel Traders - Myntra PPMP</v>
          </cell>
          <cell r="I23379" t="str">
            <v>Imported Bra for Girls and Womens</v>
          </cell>
          <cell r="J23379" t="str">
            <v>Bra_20.02_Double_Green&amp;LightBrown_FS</v>
          </cell>
        </row>
        <row r="23380">
          <cell r="D23380" t="str">
            <v>'2025-05-13</v>
          </cell>
          <cell r="E23380" t="str">
            <v>Bra_20.02_Double_Blue&amp;Peach_28</v>
          </cell>
          <cell r="F23380">
            <v>107351043</v>
          </cell>
          <cell r="G23380" t="str">
            <v>Lugo Pack Of 2 Full Coverage Lightly Padded Cotton Everyday Bra</v>
          </cell>
          <cell r="H23380" t="str">
            <v>Delhi Apparel Traders - Myntra PPMP</v>
          </cell>
          <cell r="I23380" t="str">
            <v>Imported Bra for Girls and Womens</v>
          </cell>
          <cell r="J23380" t="str">
            <v>Bra_20.02_Double_Blue&amp;Peach_FS</v>
          </cell>
        </row>
        <row r="23381">
          <cell r="D23381" t="str">
            <v>'2025-05-13</v>
          </cell>
          <cell r="E23381" t="str">
            <v>Bra_20.02_Double_Green&amp;White_32</v>
          </cell>
          <cell r="F23381">
            <v>107350936</v>
          </cell>
          <cell r="G23381" t="str">
            <v>Lugo Women Pack of 2 Full Coverage Lightly Padded Cotton Everyday Bra</v>
          </cell>
          <cell r="H23381" t="str">
            <v>Delhi Apparel Traders - Myntra PPMP</v>
          </cell>
          <cell r="I23381" t="str">
            <v>Imported Bra for Girls and Womens</v>
          </cell>
          <cell r="J23381" t="str">
            <v>Bra_20.02_Double_Green&amp;White_FS</v>
          </cell>
        </row>
        <row r="23382">
          <cell r="D23382" t="str">
            <v>'2025-05-13</v>
          </cell>
          <cell r="E23382" t="str">
            <v>Bra_20.02_Double_Black&amp;Yellow_30</v>
          </cell>
          <cell r="F23382">
            <v>107350917</v>
          </cell>
          <cell r="G23382" t="str">
            <v>Lugo Pack Of 2 Full Coverage Lightly Padded Everyday Bra</v>
          </cell>
          <cell r="H23382" t="str">
            <v>Delhi Apparel Traders - Myntra PPMP</v>
          </cell>
          <cell r="I23382" t="str">
            <v>Importand Bra for Girls and Womens</v>
          </cell>
          <cell r="J23382" t="str">
            <v>Bra_20.02_Double_Black&amp;Yellow_FS</v>
          </cell>
        </row>
        <row r="23383">
          <cell r="D23383" t="str">
            <v>'2025-05-13</v>
          </cell>
          <cell r="E23383" t="str">
            <v>Bra_20.02_Double_Green&amp;White_30</v>
          </cell>
          <cell r="F23383">
            <v>107350935</v>
          </cell>
          <cell r="G23383" t="str">
            <v>Lugo Women Pack of 2 Full Coverage Lightly Padded Cotton Everyday Bra</v>
          </cell>
          <cell r="H23383" t="str">
            <v>Delhi Apparel Traders - Myntra PPMP</v>
          </cell>
          <cell r="I23383" t="str">
            <v>Imported Bra for Girls and Womens</v>
          </cell>
          <cell r="J23383" t="str">
            <v>Bra_20.02_Double_Green&amp;White_FS</v>
          </cell>
        </row>
        <row r="23384">
          <cell r="D23384" t="str">
            <v>'2025-05-13</v>
          </cell>
          <cell r="E23384" t="str">
            <v>Bra_20.02_Double_Blue&amp;Yellow_30</v>
          </cell>
          <cell r="F23384">
            <v>107350990</v>
          </cell>
          <cell r="G23384" t="str">
            <v>Lugo Pack Of 2 Full Coverage Lightly Padded All Day Comfort Everyday Bra</v>
          </cell>
          <cell r="H23384" t="str">
            <v>Delhi Apparel Traders - Myntra PPMP</v>
          </cell>
          <cell r="I23384" t="str">
            <v>Importand Bra for Girls and Womens</v>
          </cell>
          <cell r="J23384" t="str">
            <v>Bra_20.02_Double_Blue&amp;Yellow_FS</v>
          </cell>
        </row>
        <row r="23385">
          <cell r="D23385" t="str">
            <v>'2025-05-13</v>
          </cell>
          <cell r="E23385" t="str">
            <v>Bra_20.02_Double_Blue&amp;LightGreen_30</v>
          </cell>
          <cell r="F23385">
            <v>107351011</v>
          </cell>
          <cell r="G23385" t="str">
            <v>Lugo Bra Full Coverage Lightly Padded Pack of 2</v>
          </cell>
          <cell r="H23385" t="str">
            <v>Delhi Apparel Traders - Myntra PPMP</v>
          </cell>
          <cell r="I23385" t="str">
            <v>Imported Bra for Girls and Womens</v>
          </cell>
          <cell r="J23385" t="str">
            <v>Bra_20.02_Double_Blue&amp;LightGreen_FS</v>
          </cell>
        </row>
        <row r="23386">
          <cell r="D23386" t="str">
            <v>'2025-05-13</v>
          </cell>
          <cell r="E23386" t="str">
            <v>Bra_20.02_Double_Grey&amp;Yellow_30</v>
          </cell>
          <cell r="F23386">
            <v>107350920</v>
          </cell>
          <cell r="G23386" t="str">
            <v>Lugo Full Coverage Lightly Padded Bra</v>
          </cell>
          <cell r="H23386" t="str">
            <v>Delhi Apparel Traders - Myntra PPMP</v>
          </cell>
          <cell r="I23386" t="str">
            <v>Imported Bra for Girls and Womens</v>
          </cell>
          <cell r="J23386" t="str">
            <v>Bra_20.02_Double_Grey&amp;Yellow_FS</v>
          </cell>
        </row>
        <row r="23387">
          <cell r="D23387" t="str">
            <v>'2025-05-13</v>
          </cell>
          <cell r="E23387" t="str">
            <v>Bra_20.02_Double_LightGreen&amp;LightBrown_28</v>
          </cell>
          <cell r="F23387">
            <v>107351046</v>
          </cell>
          <cell r="G23387" t="str">
            <v>Lugo Bra Full Coverage Lightly Padded</v>
          </cell>
          <cell r="H23387" t="str">
            <v>Delhi Apparel Traders - Myntra PPMP</v>
          </cell>
          <cell r="I23387" t="str">
            <v>Imported Bra for Girls and Womens</v>
          </cell>
          <cell r="J23387" t="str">
            <v>Bra_20.02_Double_LightGreen&amp;LightBrownFS</v>
          </cell>
        </row>
        <row r="23388">
          <cell r="D23388" t="str">
            <v>'2025-05-13</v>
          </cell>
          <cell r="E23388" t="str">
            <v>Bra_20.02_Double_Peach&amp;Grey_32</v>
          </cell>
          <cell r="F23388">
            <v>107351054</v>
          </cell>
          <cell r="G23388" t="str">
            <v>Lugo Women Pack of 2 Full Coverage Lightly Padded Bra</v>
          </cell>
          <cell r="H23388" t="str">
            <v>Delhi Apparel Traders - Myntra PPMP</v>
          </cell>
          <cell r="I23388" t="str">
            <v>Imported Bra for Girls and Womens</v>
          </cell>
          <cell r="J23388" t="str">
            <v>Bra_20.02_Double_Peach&amp;Grey_FS</v>
          </cell>
        </row>
        <row r="23389">
          <cell r="D23389" t="str">
            <v>'2025-05-13</v>
          </cell>
          <cell r="E23389" t="str">
            <v>Bra_20.02_Double_Peach&amp;Grey_28</v>
          </cell>
          <cell r="F23389">
            <v>107351052</v>
          </cell>
          <cell r="G23389" t="str">
            <v>Lugo Women Pack of 2 Full Coverage Lightly Padded Bra</v>
          </cell>
          <cell r="H23389" t="str">
            <v>Delhi Apparel Traders - Myntra PPMP</v>
          </cell>
          <cell r="I23389" t="str">
            <v>Imported Bra for Girls and Womens</v>
          </cell>
          <cell r="J23389" t="str">
            <v>Bra_20.02_Double_Peach&amp;Grey_FS</v>
          </cell>
        </row>
        <row r="23390">
          <cell r="D23390" t="str">
            <v>'2025-05-13</v>
          </cell>
          <cell r="E23390" t="str">
            <v>Bra_20.02_Double_Black&amp;Blue_32</v>
          </cell>
          <cell r="F23390">
            <v>107350939</v>
          </cell>
          <cell r="G23390" t="str">
            <v>Lugo Women Pack of 2 Full Coverage Lightly Padded Cotton Everyday Bra</v>
          </cell>
          <cell r="H23390" t="str">
            <v>Delhi Apparel Traders - Myntra PPMP</v>
          </cell>
          <cell r="I23390" t="str">
            <v>Imported Bra for Girls and Womens</v>
          </cell>
          <cell r="J23390" t="str">
            <v>Bra_20.02_Double_Black&amp;Blue_FS</v>
          </cell>
        </row>
        <row r="23391">
          <cell r="D23391" t="str">
            <v>'2025-05-13</v>
          </cell>
          <cell r="E23391" t="str">
            <v>Bra_20.02_Double_Black&amp;LightGreen_30</v>
          </cell>
          <cell r="F23391">
            <v>107350926</v>
          </cell>
          <cell r="G23391" t="str">
            <v>Lugo Pack Of 2  Full Coverage Lightly Padded Everyday Bra</v>
          </cell>
          <cell r="H23391" t="str">
            <v>Delhi Apparel Traders - Myntra PPMP</v>
          </cell>
          <cell r="I23391" t="str">
            <v>Imported Bra for Girls and Womens</v>
          </cell>
          <cell r="J23391" t="str">
            <v>Bra_20.02_Double_Black&amp;LightGreen_FS</v>
          </cell>
        </row>
        <row r="23392">
          <cell r="D23392" t="str">
            <v>'2025-05-13</v>
          </cell>
          <cell r="E23392" t="str">
            <v>Bra_20.02_Double_Black&amp;LightBrown_28</v>
          </cell>
          <cell r="F23392">
            <v>107350961</v>
          </cell>
          <cell r="G23392" t="str">
            <v>Lugo Pack Of 2 Striped Full Coverage Lightly Padded Beginners Bra</v>
          </cell>
          <cell r="H23392" t="str">
            <v>Delhi Apparel Traders - Myntra PPMP</v>
          </cell>
          <cell r="I23392" t="str">
            <v>Imported Bra for Girls and Womens</v>
          </cell>
          <cell r="J23392" t="str">
            <v>Bra_20.02_Double_Black&amp;LightBrown_FS</v>
          </cell>
        </row>
        <row r="23393">
          <cell r="D23393" t="str">
            <v>'2025-05-13</v>
          </cell>
          <cell r="E23393" t="str">
            <v>Bra_20.02_Double_Black&amp;White_32</v>
          </cell>
          <cell r="F23393">
            <v>107350998</v>
          </cell>
          <cell r="G23393" t="str">
            <v>Lugo Women Pack of 2 Full Coverage Lightly Padded Cotton Everyday Bra</v>
          </cell>
          <cell r="H23393" t="str">
            <v>Delhi Apparel Traders - Myntra PPMP</v>
          </cell>
          <cell r="I23393" t="str">
            <v>Imported Bra for Girls and Womens</v>
          </cell>
          <cell r="J23393" t="str">
            <v>Bra_20.02_Double_Black&amp;White_FS</v>
          </cell>
        </row>
        <row r="23394">
          <cell r="D23394" t="str">
            <v>'2025-05-13</v>
          </cell>
          <cell r="E23394" t="str">
            <v>Bra_20.02_Double_Grey&amp;White_28</v>
          </cell>
          <cell r="F23394">
            <v>107351034</v>
          </cell>
          <cell r="G23394" t="str">
            <v>Lugo Women Pack of 2 Full Coverage Lightly Padded Bra</v>
          </cell>
          <cell r="H23394" t="str">
            <v>Delhi Apparel Traders - Myntra PPMP</v>
          </cell>
          <cell r="I23394" t="str">
            <v>Imported Bra for Girls and Womens</v>
          </cell>
          <cell r="J23394" t="str">
            <v>Bra_20.02_Double_Grey&amp;White_FS</v>
          </cell>
        </row>
        <row r="23395">
          <cell r="D23395" t="str">
            <v>'2025-05-13</v>
          </cell>
          <cell r="E23395" t="str">
            <v>Bra_20.02_Double_Peach&amp;Yellow_30</v>
          </cell>
          <cell r="F23395">
            <v>107351006</v>
          </cell>
          <cell r="G23395" t="str">
            <v>Lugo Bra Full Coverage Lightly Padded</v>
          </cell>
          <cell r="H23395" t="str">
            <v>Delhi Apparel Traders - Myntra PPMP</v>
          </cell>
          <cell r="I23395" t="str">
            <v>Imported Bra for Girls and Womens</v>
          </cell>
          <cell r="J23395" t="str">
            <v>Bra_20.02_Double_Peach&amp;Yellow_FS</v>
          </cell>
        </row>
        <row r="23396">
          <cell r="D23396" t="str">
            <v>'2025-05-13</v>
          </cell>
          <cell r="E23396" t="str">
            <v>Bra_20.02_Double_Blue&amp;LightBrown_30</v>
          </cell>
          <cell r="F23396">
            <v>107350952</v>
          </cell>
          <cell r="G23396" t="str">
            <v>Lugo Pack Of 2 Full Coverage Lightly Padded Bra</v>
          </cell>
          <cell r="H23396" t="str">
            <v>Delhi Apparel Traders - Myntra PPMP</v>
          </cell>
          <cell r="I23396" t="str">
            <v>Imported Bra for Girls and Womens</v>
          </cell>
          <cell r="J23396" t="str">
            <v>Bra_20.02_Double_Blue&amp;LightBrown_FS</v>
          </cell>
        </row>
        <row r="23397">
          <cell r="D23397" t="str">
            <v>'2025-05-13</v>
          </cell>
          <cell r="E23397" t="str">
            <v>Bra_20.02_Double_LightBrown&amp;Grey_28</v>
          </cell>
          <cell r="F23397">
            <v>107350940</v>
          </cell>
          <cell r="G23397" t="str">
            <v>Lugo Women Bra Full Coverage Lightly Padded</v>
          </cell>
          <cell r="H23397" t="str">
            <v>Delhi Apparel Traders - Myntra PPMP</v>
          </cell>
          <cell r="I23397" t="str">
            <v>Imported Bra for Girls and Womens</v>
          </cell>
          <cell r="J23397" t="str">
            <v>Bra_20.02_Double_LightBrown&amp;Grey_FS</v>
          </cell>
        </row>
        <row r="23398">
          <cell r="D23398" t="str">
            <v>'2025-05-13</v>
          </cell>
          <cell r="E23398" t="str">
            <v>Bra_20.02_Double_Blue&amp;Green_32</v>
          </cell>
          <cell r="F23398">
            <v>107351024</v>
          </cell>
          <cell r="G23398" t="str">
            <v>Lugo Women Pack of 2 Seamless Full Coverage Lightly Padded Bra</v>
          </cell>
          <cell r="H23398" t="str">
            <v>Delhi Apparel Traders - Myntra PPMP</v>
          </cell>
          <cell r="I23398" t="str">
            <v>Imported Bra for Girls and Womens</v>
          </cell>
          <cell r="J23398" t="str">
            <v>Bra_20.02_Double_Blue&amp;Green_FS</v>
          </cell>
        </row>
        <row r="23399">
          <cell r="D23399" t="str">
            <v>'2025-05-13</v>
          </cell>
          <cell r="E23399" t="str">
            <v>Bra_20.02_Double_Green&amp;LightGreen_32</v>
          </cell>
          <cell r="F23399">
            <v>107350950</v>
          </cell>
          <cell r="G23399" t="str">
            <v>Lugo Women Full Coverage Lightly Padded Beginners Bra</v>
          </cell>
          <cell r="H23399" t="str">
            <v>Delhi Apparel Traders - Myntra PPMP</v>
          </cell>
          <cell r="I23399" t="str">
            <v>Imported Bra for Girls and Womens</v>
          </cell>
          <cell r="J23399" t="str">
            <v>Bra_20.02_Double_Green&amp;LightGreen_FS</v>
          </cell>
        </row>
        <row r="23400">
          <cell r="D23400" t="str">
            <v>'2025-05-13</v>
          </cell>
          <cell r="E23400" t="str">
            <v>Bra_20.02_Double_LightBrown&amp;White_30</v>
          </cell>
          <cell r="F23400">
            <v>107351050</v>
          </cell>
          <cell r="G23400" t="str">
            <v>Lugo Pack Of 2 Full Coverage Lightly Padded Cotton Everyday Bra</v>
          </cell>
          <cell r="H23400" t="str">
            <v>Delhi Apparel Traders - Myntra PPMP</v>
          </cell>
          <cell r="I23400" t="str">
            <v>Imported Bra for Girls and Womens</v>
          </cell>
          <cell r="J23400" t="str">
            <v>Bra_20.02_Double_LightBrown&amp;White_FS</v>
          </cell>
        </row>
        <row r="23401">
          <cell r="D23401" t="str">
            <v>'2025-05-13</v>
          </cell>
          <cell r="E23401" t="str">
            <v>Bra_20.02_Double_Blue&amp;Yellow_28</v>
          </cell>
          <cell r="F23401">
            <v>107350989</v>
          </cell>
          <cell r="G23401" t="str">
            <v>Lugo Pack Of 2 Full Coverage Lightly Padded All Day Comfort Everyday Bra</v>
          </cell>
          <cell r="H23401" t="str">
            <v>Delhi Apparel Traders - Myntra PPMP</v>
          </cell>
          <cell r="I23401" t="str">
            <v>Importand Bra for Girls and Womens</v>
          </cell>
          <cell r="J23401" t="str">
            <v>Bra_20.02_Double_Blue&amp;Yellow_FS</v>
          </cell>
        </row>
        <row r="23402">
          <cell r="D23402" t="str">
            <v>'2025-05-13</v>
          </cell>
          <cell r="E23402" t="str">
            <v>Bra_20.02_Double_Green&amp;White_28</v>
          </cell>
          <cell r="F23402">
            <v>107350934</v>
          </cell>
          <cell r="G23402" t="str">
            <v>Lugo Women Pack of 2 Full Coverage Lightly Padded Cotton Everyday Bra</v>
          </cell>
          <cell r="H23402" t="str">
            <v>Delhi Apparel Traders - Myntra PPMP</v>
          </cell>
          <cell r="I23402" t="str">
            <v>Imported Bra for Girls and Womens</v>
          </cell>
          <cell r="J23402" t="str">
            <v>Bra_20.02_Double_Green&amp;White_FS</v>
          </cell>
        </row>
        <row r="23403">
          <cell r="D23403" t="str">
            <v>'2025-05-13</v>
          </cell>
          <cell r="E23403" t="str">
            <v>Bra_20.02_Double_Peach&amp;White_30</v>
          </cell>
          <cell r="F23403">
            <v>107350923</v>
          </cell>
          <cell r="G23403" t="str">
            <v>Lugo Pack Of 2 Bra Full Coverage Lightly Padded</v>
          </cell>
          <cell r="H23403" t="str">
            <v>Delhi Apparel Traders - Myntra PPMP</v>
          </cell>
          <cell r="I23403" t="str">
            <v>Imported Bra for Girls and Womens</v>
          </cell>
          <cell r="J23403" t="str">
            <v>Bra_20.02_Double_Peach&amp;White_FS</v>
          </cell>
        </row>
        <row r="23404">
          <cell r="D23404" t="str">
            <v>'2025-05-13</v>
          </cell>
          <cell r="E23404" t="str">
            <v>Bra_20.02_Double_Blue&amp;White_28</v>
          </cell>
          <cell r="F23404">
            <v>107351025</v>
          </cell>
          <cell r="G23404" t="str">
            <v>Lugo Women Pack of 2 Bra Full Coverage Lightly Padded</v>
          </cell>
          <cell r="H23404" t="str">
            <v>Delhi Apparel Traders - Myntra PPMP</v>
          </cell>
          <cell r="I23404" t="str">
            <v>Imported Bra for Girls and Womens</v>
          </cell>
          <cell r="J23404" t="str">
            <v>Bra_20.02_Double_Blue&amp;White_FS</v>
          </cell>
        </row>
        <row r="23405">
          <cell r="D23405" t="str">
            <v>'2025-05-13</v>
          </cell>
          <cell r="E23405" t="str">
            <v>Bra_20.02_Double_LightGreen&amp;White_28</v>
          </cell>
          <cell r="F23405">
            <v>107351037</v>
          </cell>
          <cell r="G23405" t="str">
            <v>Lugo Women Pack of 2 Full Coverage Lightly Padded Bra</v>
          </cell>
          <cell r="H23405" t="str">
            <v>Delhi Apparel Traders - Myntra PPMP</v>
          </cell>
          <cell r="I23405" t="str">
            <v>Imported Bra for Girls and Womens</v>
          </cell>
          <cell r="J23405" t="str">
            <v>Bra_20.02_Double_LightGreen&amp;White_FS</v>
          </cell>
        </row>
        <row r="23406">
          <cell r="D23406" t="str">
            <v>'2025-05-13</v>
          </cell>
          <cell r="E23406" t="str">
            <v>Bra_20.02_Double_LightGreen&amp;Peach_28</v>
          </cell>
          <cell r="F23406">
            <v>107351013</v>
          </cell>
          <cell r="G23406" t="str">
            <v>Lugo Women Pack of 2 Full Coverage Lightly Padded Cotton Bra</v>
          </cell>
          <cell r="H23406" t="str">
            <v>Delhi Apparel Traders - Myntra PPMP</v>
          </cell>
          <cell r="I23406" t="str">
            <v>Imported Bra for Girls and Womens</v>
          </cell>
          <cell r="J23406" t="str">
            <v>Bra_20.02_Double_LightGreen&amp;Peach_FS</v>
          </cell>
        </row>
        <row r="23407">
          <cell r="D23407" t="str">
            <v>'2025-05-13</v>
          </cell>
          <cell r="E23407" t="str">
            <v>Bra_20.02_Double_Black&amp;LightGreen_28</v>
          </cell>
          <cell r="F23407">
            <v>107350925</v>
          </cell>
          <cell r="G23407" t="str">
            <v>Lugo Pack Of 2  Full Coverage Lightly Padded Everyday Bra</v>
          </cell>
          <cell r="H23407" t="str">
            <v>Delhi Apparel Traders - Myntra PPMP</v>
          </cell>
          <cell r="I23407" t="str">
            <v>Imported Bra for Girls and Womens</v>
          </cell>
          <cell r="J23407" t="str">
            <v>Bra_20.02_Double_Black&amp;LightGreen_FS</v>
          </cell>
        </row>
        <row r="23408">
          <cell r="D23408" t="str">
            <v>'2025-05-13</v>
          </cell>
          <cell r="E23408" t="str">
            <v>Bra_20.02_Double_LightBrown&amp;Grey_32</v>
          </cell>
          <cell r="F23408">
            <v>107350942</v>
          </cell>
          <cell r="G23408" t="str">
            <v>Lugo Women Bra Full Coverage Lightly Padded</v>
          </cell>
          <cell r="H23408" t="str">
            <v>Delhi Apparel Traders - Myntra PPMP</v>
          </cell>
          <cell r="I23408" t="str">
            <v>Imported Bra for Girls and Womens</v>
          </cell>
          <cell r="J23408" t="str">
            <v>Bra_20.02_Double_LightBrown&amp;Grey_FS</v>
          </cell>
        </row>
        <row r="23409">
          <cell r="D23409" t="str">
            <v>'2025-05-13</v>
          </cell>
          <cell r="E23409" t="str">
            <v>Bra_20.02_Double_Peach&amp;White_28</v>
          </cell>
          <cell r="F23409">
            <v>107350922</v>
          </cell>
          <cell r="G23409" t="str">
            <v>Lugo Pack Of 2 Bra Full Coverage Lightly Padded</v>
          </cell>
          <cell r="H23409" t="str">
            <v>Delhi Apparel Traders - Myntra PPMP</v>
          </cell>
          <cell r="I23409" t="str">
            <v>Imported Bra for Girls and Womens</v>
          </cell>
          <cell r="J23409" t="str">
            <v>Bra_20.02_Double_Peach&amp;White_FS</v>
          </cell>
        </row>
        <row r="23410">
          <cell r="D23410" t="str">
            <v>'2025-05-13</v>
          </cell>
          <cell r="E23410" t="str">
            <v>Bra_20.02_Double_Peach&amp;Grey_30</v>
          </cell>
          <cell r="F23410">
            <v>107351053</v>
          </cell>
          <cell r="G23410" t="str">
            <v>Lugo Women Pack of 2 Full Coverage Lightly Padded Bra</v>
          </cell>
          <cell r="H23410" t="str">
            <v>Delhi Apparel Traders - Myntra PPMP</v>
          </cell>
          <cell r="I23410" t="str">
            <v>Imported Bra for Girls and Womens</v>
          </cell>
          <cell r="J23410" t="str">
            <v>Bra_20.02_Double_Peach&amp;Grey_FS</v>
          </cell>
        </row>
        <row r="23411">
          <cell r="D23411" t="str">
            <v>'2025-05-13</v>
          </cell>
          <cell r="E23411" t="str">
            <v>Bra_20.02_Double_LightGreen&amp;Yellow_28</v>
          </cell>
          <cell r="F23411">
            <v>107350931</v>
          </cell>
          <cell r="G23411" t="str">
            <v>Lugo Bra Full Coverage Lightly Padded</v>
          </cell>
          <cell r="H23411" t="str">
            <v>Delhi Apparel Traders - Myntra PPMP</v>
          </cell>
          <cell r="I23411" t="str">
            <v>Imported Bra for Girls and Womens</v>
          </cell>
          <cell r="J23411" t="str">
            <v>Bra_20.02_Double_LightGreen&amp;Yellow_FS</v>
          </cell>
        </row>
        <row r="23412">
          <cell r="D23412" t="str">
            <v>'2025-05-13</v>
          </cell>
          <cell r="E23412" t="str">
            <v>Bra_20.02_Double_LightGreen&amp;White_32</v>
          </cell>
          <cell r="F23412">
            <v>107351039</v>
          </cell>
          <cell r="G23412" t="str">
            <v>Lugo Women Pack of 2 Full Coverage Lightly Padded Bra</v>
          </cell>
          <cell r="H23412" t="str">
            <v>Delhi Apparel Traders - Myntra PPMP</v>
          </cell>
          <cell r="I23412" t="str">
            <v>Imported Bra for Girls and Womens</v>
          </cell>
          <cell r="J23412" t="str">
            <v>Bra_20.02_Double_LightGreen&amp;White_FS</v>
          </cell>
        </row>
        <row r="23413">
          <cell r="D23413" t="str">
            <v>'2025-05-13</v>
          </cell>
          <cell r="E23413" t="str">
            <v>Bra_20.02_Double_Grey&amp;Yellow_28</v>
          </cell>
          <cell r="F23413">
            <v>107350919</v>
          </cell>
          <cell r="G23413" t="str">
            <v>Lugo Full Coverage Lightly Padded Bra</v>
          </cell>
          <cell r="H23413" t="str">
            <v>Delhi Apparel Traders - Myntra PPMP</v>
          </cell>
          <cell r="I23413" t="str">
            <v>Imported Bra for Girls and Womens</v>
          </cell>
          <cell r="J23413" t="str">
            <v>Bra_20.02_Double_Grey&amp;Yellow_FS</v>
          </cell>
        </row>
        <row r="23414">
          <cell r="D23414" t="str">
            <v>'2025-05-13</v>
          </cell>
          <cell r="E23414" t="str">
            <v>Bra_20.02_Double_LightGreen&amp;Grey_28</v>
          </cell>
          <cell r="F23414">
            <v>107351028</v>
          </cell>
          <cell r="G23414" t="str">
            <v>Lugo Pack Of 2 Full Coverage Lightly Padded All Day Comfort Everyday Bra</v>
          </cell>
          <cell r="H23414" t="str">
            <v>Delhi Apparel Traders - Myntra PPMP</v>
          </cell>
          <cell r="I23414" t="str">
            <v>Imported Bra for Girls and Womens</v>
          </cell>
          <cell r="J23414" t="str">
            <v>Bra_20.02_Double_LightGreen&amp;Grey_FS</v>
          </cell>
        </row>
        <row r="23415">
          <cell r="D23415" t="str">
            <v>'2025-05-13</v>
          </cell>
          <cell r="E23415" t="str">
            <v>Bra_20.02_Double_Green&amp;LightBrown_28</v>
          </cell>
          <cell r="F23415">
            <v>107350975</v>
          </cell>
          <cell r="G23415" t="str">
            <v>Lugo Women Pack of 2 Bra Full Coverage Lightly Padded</v>
          </cell>
          <cell r="H23415" t="str">
            <v>Delhi Apparel Traders - Myntra PPMP</v>
          </cell>
          <cell r="I23415" t="str">
            <v>Imported Bra for Girls and Womens</v>
          </cell>
          <cell r="J23415" t="str">
            <v>Bra_20.02_Double_Green&amp;LightBrown_FS</v>
          </cell>
        </row>
        <row r="23416">
          <cell r="D23416" t="str">
            <v>'2025-05-13</v>
          </cell>
          <cell r="E23416" t="str">
            <v>Bra_20.02_Double_Black&amp;Peach_32</v>
          </cell>
          <cell r="F23416">
            <v>107351042</v>
          </cell>
          <cell r="G23416" t="str">
            <v>Lugo Pack Of 2 Full Coverage Lightly Padded Everyday Bra</v>
          </cell>
          <cell r="H23416" t="str">
            <v>Delhi Apparel Traders - Myntra PPMP</v>
          </cell>
          <cell r="I23416" t="str">
            <v>Imported Bra for Girls and Womens</v>
          </cell>
          <cell r="J23416" t="str">
            <v>Bra_20.02_Double_Black&amp;Peach_FS</v>
          </cell>
        </row>
        <row r="23417">
          <cell r="D23417" t="str">
            <v>'2025-05-13</v>
          </cell>
          <cell r="E23417" t="str">
            <v>Bra_20.02_Double_Blue&amp;LightBrown_28</v>
          </cell>
          <cell r="F23417">
            <v>107350951</v>
          </cell>
          <cell r="G23417" t="str">
            <v>Lugo Pack Of 2 Full Coverage Lightly Padded Bra</v>
          </cell>
          <cell r="H23417" t="str">
            <v>Delhi Apparel Traders - Myntra PPMP</v>
          </cell>
          <cell r="I23417" t="str">
            <v>Imported Bra for Girls and Womens</v>
          </cell>
          <cell r="J23417" t="str">
            <v>Bra_20.02_Double_Blue&amp;LightBrown_FS</v>
          </cell>
        </row>
        <row r="23418">
          <cell r="D23418" t="str">
            <v>'2025-05-13</v>
          </cell>
          <cell r="E23418" t="str">
            <v>Bra_20.02_Double_Black&amp;LightBrown_32</v>
          </cell>
          <cell r="F23418">
            <v>107350963</v>
          </cell>
          <cell r="G23418" t="str">
            <v>Lugo Pack Of 2 Striped Full Coverage Lightly Padded Beginners Bra</v>
          </cell>
          <cell r="H23418" t="str">
            <v>Delhi Apparel Traders - Myntra PPMP</v>
          </cell>
          <cell r="I23418" t="str">
            <v>Imported Bra for Girls and Womens</v>
          </cell>
          <cell r="J23418" t="str">
            <v>Bra_20.02_Double_Black&amp;LightBrown_FS</v>
          </cell>
        </row>
        <row r="23419">
          <cell r="D23419" t="str">
            <v>'2025-05-13</v>
          </cell>
          <cell r="E23419" t="str">
            <v>Bra_20.02_Double_Green&amp;Yellow_28</v>
          </cell>
          <cell r="F23419">
            <v>107350982</v>
          </cell>
          <cell r="G23419" t="str">
            <v>Lugo Bra Full Coverage Lightly Padded</v>
          </cell>
          <cell r="H23419" t="str">
            <v>Delhi Apparel Traders - Myntra PPMP</v>
          </cell>
          <cell r="I23419" t="str">
            <v>Imported Bra for Girls and Womens</v>
          </cell>
          <cell r="J23419" t="str">
            <v>Bra_20.02_Double_Green&amp;Yellow_FS</v>
          </cell>
        </row>
        <row r="23420">
          <cell r="D23420" t="str">
            <v>'2025-05-13</v>
          </cell>
          <cell r="E23420" t="str">
            <v>Bra_20.02_Double_Green&amp;Peach_32</v>
          </cell>
          <cell r="F23420">
            <v>107350956</v>
          </cell>
          <cell r="G23420" t="str">
            <v>Lugo Women Pack Of 2 Full Coverage Lightly Padded Bra</v>
          </cell>
          <cell r="H23420" t="str">
            <v>Delhi Apparel Traders - Myntra PPMP</v>
          </cell>
          <cell r="I23420" t="str">
            <v>Imported Bra for Girls and Womens</v>
          </cell>
          <cell r="J23420" t="str">
            <v>Bra_20.02_Double_Green&amp;Peach_FS</v>
          </cell>
        </row>
        <row r="23421">
          <cell r="D23421" t="str">
            <v>'2025-05-13</v>
          </cell>
          <cell r="E23421" t="str">
            <v>Bra_20.02_Double_Black&amp;Peach_28</v>
          </cell>
          <cell r="F23421">
            <v>107351040</v>
          </cell>
          <cell r="G23421" t="str">
            <v>Lugo Pack Of 2 Full Coverage Lightly Padded Everyday Bra</v>
          </cell>
          <cell r="H23421" t="str">
            <v>Delhi Apparel Traders - Myntra PPMP</v>
          </cell>
          <cell r="I23421" t="str">
            <v>Imported Bra for Girls and Womens</v>
          </cell>
          <cell r="J23421" t="str">
            <v>Bra_20.02_Double_Black&amp;Peach_FS</v>
          </cell>
        </row>
        <row r="23422">
          <cell r="D23422" t="str">
            <v>'2025-05-13</v>
          </cell>
          <cell r="E23422" t="str">
            <v>Bra_20.02_Double_LightBrown&amp;Peach_32</v>
          </cell>
          <cell r="F23422">
            <v>107350930</v>
          </cell>
          <cell r="G23422" t="str">
            <v>Lugo Bra Full Coverage Lightly Padded</v>
          </cell>
          <cell r="H23422" t="str">
            <v>Delhi Apparel Traders - Myntra PPMP</v>
          </cell>
          <cell r="I23422" t="str">
            <v>Imported Bra for Girls and Womens</v>
          </cell>
          <cell r="J23422" t="str">
            <v>Bra_20.02_Double_LightBrown&amp;Peach_FS</v>
          </cell>
        </row>
        <row r="23423">
          <cell r="D23423" t="str">
            <v>'2025-05-13</v>
          </cell>
          <cell r="E23423" t="str">
            <v>Bra_20.02_Double_Green&amp;LightBrown_30</v>
          </cell>
          <cell r="F23423">
            <v>107350976</v>
          </cell>
          <cell r="G23423" t="str">
            <v>Lugo Women Pack of 2 Bra Full Coverage Lightly Padded</v>
          </cell>
          <cell r="H23423" t="str">
            <v>Delhi Apparel Traders - Myntra PPMP</v>
          </cell>
          <cell r="I23423" t="str">
            <v>Imported Bra for Girls and Womens</v>
          </cell>
          <cell r="J23423" t="str">
            <v>Bra_20.02_Double_Green&amp;LightBrown_FS</v>
          </cell>
        </row>
        <row r="23424">
          <cell r="D23424" t="str">
            <v>'2025-05-13</v>
          </cell>
          <cell r="E23424" t="str">
            <v>Bra_20.02_Double_Black&amp;Green_32</v>
          </cell>
          <cell r="F23424">
            <v>107350970</v>
          </cell>
          <cell r="G23424" t="str">
            <v>Lugo Pack Of 2 Full Coverage Lightly Padded Cotton Everyday Bra</v>
          </cell>
          <cell r="H23424" t="str">
            <v>Delhi Apparel Traders - Myntra PPMP</v>
          </cell>
          <cell r="I23424" t="str">
            <v>Imported Bra for Girls and Womens</v>
          </cell>
          <cell r="J23424" t="str">
            <v>Bra_20.02_Double_Black&amp;Green_FS</v>
          </cell>
        </row>
        <row r="23425">
          <cell r="D23425" t="str">
            <v>'2025-05-13</v>
          </cell>
          <cell r="E23425" t="str">
            <v>Bra_20.02_Double_LightGreen&amp;LightBrown_30</v>
          </cell>
          <cell r="F23425">
            <v>107351047</v>
          </cell>
          <cell r="G23425" t="str">
            <v>Lugo Bra Full Coverage Lightly Padded</v>
          </cell>
          <cell r="H23425" t="str">
            <v>Delhi Apparel Traders - Myntra PPMP</v>
          </cell>
          <cell r="I23425" t="str">
            <v>Imported Bra for Girls and Womens</v>
          </cell>
          <cell r="J23425" t="str">
            <v>Bra_20.02_Double_LightGreen&amp;LightBrownFS</v>
          </cell>
        </row>
        <row r="23426">
          <cell r="D23426" t="str">
            <v>'2025-05-13</v>
          </cell>
          <cell r="E23426" t="str">
            <v>Bra_20.02_Double_Peach&amp;White_32</v>
          </cell>
          <cell r="F23426">
            <v>107350924</v>
          </cell>
          <cell r="G23426" t="str">
            <v>Lugo Pack Of 2 Bra Full Coverage Lightly Padded</v>
          </cell>
          <cell r="H23426" t="str">
            <v>Delhi Apparel Traders - Myntra PPMP</v>
          </cell>
          <cell r="I23426" t="str">
            <v>Imported Bra for Girls and Womens</v>
          </cell>
          <cell r="J23426" t="str">
            <v>Bra_20.02_Double_Peach&amp;White_FS</v>
          </cell>
        </row>
        <row r="23427">
          <cell r="D23427" t="str">
            <v>'2025-05-13</v>
          </cell>
          <cell r="E23427" t="str">
            <v>Bra_20.02_Double_Blue&amp;Peach_30</v>
          </cell>
          <cell r="F23427">
            <v>107351044</v>
          </cell>
          <cell r="G23427" t="str">
            <v>Lugo Pack Of 2 Full Coverage Lightly Padded Cotton Everyday Bra</v>
          </cell>
          <cell r="H23427" t="str">
            <v>Delhi Apparel Traders - Myntra PPMP</v>
          </cell>
          <cell r="I23427" t="str">
            <v>Imported Bra for Girls and Womens</v>
          </cell>
          <cell r="J23427" t="str">
            <v>Bra_20.02_Double_Blue&amp;Peach_FS</v>
          </cell>
        </row>
        <row r="23428">
          <cell r="D23428" t="str">
            <v>'2025-05-13</v>
          </cell>
          <cell r="E23428" t="str">
            <v>Bra_20.02_Double_Black&amp;Grey_30</v>
          </cell>
          <cell r="F23428">
            <v>107351020</v>
          </cell>
          <cell r="G23428" t="str">
            <v>Lugo Pack Of 2 Full Coverage Lightly Padded Cotton Everyday Bra</v>
          </cell>
          <cell r="H23428" t="str">
            <v>Delhi Apparel Traders - Myntra PPMP</v>
          </cell>
          <cell r="I23428" t="str">
            <v>Imported Bra for Girls and Womens</v>
          </cell>
          <cell r="J23428" t="str">
            <v>Bra_20.02_Double_Black&amp;Grey_FS</v>
          </cell>
        </row>
        <row r="23429">
          <cell r="D23429" t="str">
            <v>'2025-05-13</v>
          </cell>
          <cell r="E23429" t="str">
            <v>Bra_20.02_Double_Green&amp;LightGreen_30</v>
          </cell>
          <cell r="F23429">
            <v>107350949</v>
          </cell>
          <cell r="G23429" t="str">
            <v>Lugo Women Full Coverage Lightly Padded Beginners Bra</v>
          </cell>
          <cell r="H23429" t="str">
            <v>Delhi Apparel Traders - Myntra PPMP</v>
          </cell>
          <cell r="I23429" t="str">
            <v>Imported Bra for Girls and Womens</v>
          </cell>
          <cell r="J23429" t="str">
            <v>Bra_20.02_Double_Green&amp;LightGreen_FS</v>
          </cell>
        </row>
        <row r="23430">
          <cell r="D23430" t="str">
            <v>'2025-05-13</v>
          </cell>
          <cell r="E23430" t="str">
            <v>Bra_20.02_Double_LightGreen&amp;Grey_30</v>
          </cell>
          <cell r="F23430">
            <v>107351029</v>
          </cell>
          <cell r="G23430" t="str">
            <v>Lugo Pack Of 2 Full Coverage Lightly Padded All Day Comfort Everyday Bra</v>
          </cell>
          <cell r="H23430" t="str">
            <v>Delhi Apparel Traders - Myntra PPMP</v>
          </cell>
          <cell r="I23430" t="str">
            <v>Imported Bra for Girls and Womens</v>
          </cell>
          <cell r="J23430" t="str">
            <v>Bra_20.02_Double_LightGreen&amp;Grey_FS</v>
          </cell>
        </row>
        <row r="23431">
          <cell r="D23431" t="str">
            <v>'2025-05-13</v>
          </cell>
          <cell r="E23431" t="str">
            <v>Bra_20.02_Double_Black&amp;LightGreen_32</v>
          </cell>
          <cell r="F23431">
            <v>107350927</v>
          </cell>
          <cell r="G23431" t="str">
            <v>Lugo Pack Of 2  Full Coverage Lightly Padded Everyday Bra</v>
          </cell>
          <cell r="H23431" t="str">
            <v>Delhi Apparel Traders - Myntra PPMP</v>
          </cell>
          <cell r="I23431" t="str">
            <v>Imported Bra for Girls and Womens</v>
          </cell>
          <cell r="J23431" t="str">
            <v>Bra_20.02_Double_Black&amp;LightGreen_FS</v>
          </cell>
        </row>
        <row r="23432">
          <cell r="D23432" t="str">
            <v>'2025-05-13</v>
          </cell>
          <cell r="E23432" t="str">
            <v>Bra_20.02_Double_LightGreen&amp;LightBrownF_32</v>
          </cell>
          <cell r="F23432">
            <v>107351048</v>
          </cell>
          <cell r="G23432" t="str">
            <v>Lugo Bra Full Coverage Lightly Padded</v>
          </cell>
          <cell r="H23432" t="str">
            <v>Delhi Apparel Traders - Myntra PPMP</v>
          </cell>
          <cell r="I23432" t="str">
            <v>Imported Bra for Girls and Womens</v>
          </cell>
          <cell r="J23432" t="str">
            <v>Bra_20.02_Double_LightGreen&amp;LightBrownFS</v>
          </cell>
        </row>
        <row r="23433">
          <cell r="D23433" t="str">
            <v>'2025-05-13</v>
          </cell>
          <cell r="E23433" t="str">
            <v>Bra_20.02_Double_LightBrown&amp;Grey_30</v>
          </cell>
          <cell r="F23433">
            <v>107350941</v>
          </cell>
          <cell r="G23433" t="str">
            <v>Lugo Women Bra Full Coverage Lightly Padded</v>
          </cell>
          <cell r="H23433" t="str">
            <v>Delhi Apparel Traders - Myntra PPMP</v>
          </cell>
          <cell r="I23433" t="str">
            <v>Imported Bra for Girls and Womens</v>
          </cell>
          <cell r="J23433" t="str">
            <v>Bra_20.02_Double_LightBrown&amp;Grey_FS</v>
          </cell>
        </row>
        <row r="23434">
          <cell r="D23434" t="str">
            <v>'2025-05-13</v>
          </cell>
          <cell r="E23434" t="str">
            <v>Bra_20.02_Double_Peach&amp;Yellow_32</v>
          </cell>
          <cell r="F23434">
            <v>107351008</v>
          </cell>
          <cell r="G23434" t="str">
            <v>Lugo Bra Full Coverage Lightly Padded</v>
          </cell>
          <cell r="H23434" t="str">
            <v>Delhi Apparel Traders - Myntra PPMP</v>
          </cell>
          <cell r="I23434" t="str">
            <v>Imported Bra for Girls and Womens</v>
          </cell>
          <cell r="J23434" t="str">
            <v>Bra_20.02_Double_Peach&amp;Yellow_FS</v>
          </cell>
        </row>
        <row r="23435">
          <cell r="D23435" t="str">
            <v>'2025-05-13</v>
          </cell>
          <cell r="E23435" t="str">
            <v>Bra_20.02_Double_Peach&amp;Yellow_28</v>
          </cell>
          <cell r="F23435">
            <v>107351004</v>
          </cell>
          <cell r="G23435" t="str">
            <v>Lugo Bra Full Coverage Lightly Padded</v>
          </cell>
          <cell r="H23435" t="str">
            <v>Delhi Apparel Traders - Myntra PPMP</v>
          </cell>
          <cell r="I23435" t="str">
            <v>Imported Bra for Girls and Womens</v>
          </cell>
          <cell r="J23435" t="str">
            <v>Bra_20.02_Double_Peach&amp;Yellow_FS</v>
          </cell>
        </row>
        <row r="23436">
          <cell r="D23436" t="str">
            <v>'2025-05-13</v>
          </cell>
          <cell r="E23436" t="str">
            <v>Bra_20.02_Double_Blue&amp;Grey_28</v>
          </cell>
          <cell r="F23436">
            <v>107351055</v>
          </cell>
          <cell r="G23436" t="str">
            <v>Lugo Women Pack Of 2 Cotton Full Coverage Lightly Padded Bra</v>
          </cell>
          <cell r="H23436" t="str">
            <v>Delhi Apparel Traders - Myntra PPMP</v>
          </cell>
          <cell r="I23436" t="str">
            <v>Imported Bra for Girls and Womens</v>
          </cell>
          <cell r="J23436" t="str">
            <v>Bra_20.02_Double_Blue&amp;Grey_FS</v>
          </cell>
        </row>
        <row r="23437">
          <cell r="D23437" t="str">
            <v>'2025-05-13</v>
          </cell>
          <cell r="E23437" t="str">
            <v>Bra_20.02_Double_Black&amp;Green_28</v>
          </cell>
          <cell r="F23437">
            <v>107350968</v>
          </cell>
          <cell r="G23437" t="str">
            <v>Lugo Pack Of 2 Full Coverage Lightly Padded Cotton Everyday Bra</v>
          </cell>
          <cell r="H23437" t="str">
            <v>Delhi Apparel Traders - Myntra PPMP</v>
          </cell>
          <cell r="I23437" t="str">
            <v>Imported Bra for Girls and Womens</v>
          </cell>
          <cell r="J23437" t="str">
            <v>Bra_20.02_Double_Black&amp;Green_FS</v>
          </cell>
        </row>
        <row r="23438">
          <cell r="D23438" t="str">
            <v>'2025-05-13</v>
          </cell>
          <cell r="E23438" t="str">
            <v>Bra_20.02_Double_Black&amp;White_28</v>
          </cell>
          <cell r="F23438">
            <v>107350996</v>
          </cell>
          <cell r="G23438" t="str">
            <v>Lugo Women Pack of 2 Full Coverage Lightly Padded Cotton Everyday Bra</v>
          </cell>
          <cell r="H23438" t="str">
            <v>Delhi Apparel Traders - Myntra PPMP</v>
          </cell>
          <cell r="I23438" t="str">
            <v>Imported Bra for Girls and Womens</v>
          </cell>
          <cell r="J23438" t="str">
            <v>Bra_20.02_Double_Black&amp;White_FS</v>
          </cell>
        </row>
        <row r="23439">
          <cell r="D23439" t="str">
            <v>'2025-05-13</v>
          </cell>
          <cell r="E23439" t="str">
            <v>Bra_20.02_Double_LightGreen&amp;Peach_32</v>
          </cell>
          <cell r="F23439">
            <v>107351015</v>
          </cell>
          <cell r="G23439" t="str">
            <v>Lugo Women Pack of 2 Full Coverage Lightly Padded Cotton Bra</v>
          </cell>
          <cell r="H23439" t="str">
            <v>Delhi Apparel Traders - Myntra PPMP</v>
          </cell>
          <cell r="I23439" t="str">
            <v>Imported Bra for Girls and Womens</v>
          </cell>
          <cell r="J23439" t="str">
            <v>Bra_20.02_Double_LightGreen&amp;Peach_FS</v>
          </cell>
        </row>
        <row r="23440">
          <cell r="D23440" t="str">
            <v>'2025-05-13</v>
          </cell>
          <cell r="E23440" t="str">
            <v>Bra_20.02_Double_Black&amp;Blue_30</v>
          </cell>
          <cell r="F23440">
            <v>107350938</v>
          </cell>
          <cell r="G23440" t="str">
            <v>Lugo Women Pack of 2 Full Coverage Lightly Padded Cotton Everyday Bra</v>
          </cell>
          <cell r="H23440" t="str">
            <v>Delhi Apparel Traders - Myntra PPMP</v>
          </cell>
          <cell r="I23440" t="str">
            <v>Imported Bra for Girls and Womens</v>
          </cell>
          <cell r="J23440" t="str">
            <v>Bra_20.02_Double_Black&amp;Blue_FS</v>
          </cell>
        </row>
        <row r="23441">
          <cell r="D23441" t="str">
            <v>'2025-05-13</v>
          </cell>
          <cell r="E23441" t="str">
            <v>Bra_20.02_Double_Blue&amp;Green_30</v>
          </cell>
          <cell r="F23441">
            <v>107351023</v>
          </cell>
          <cell r="G23441" t="str">
            <v>Lugo Women Pack of 2 Seamless Full Coverage Lightly Padded Bra</v>
          </cell>
          <cell r="H23441" t="str">
            <v>Delhi Apparel Traders - Myntra PPMP</v>
          </cell>
          <cell r="I23441" t="str">
            <v>Imported Bra for Girls and Womens</v>
          </cell>
          <cell r="J23441" t="str">
            <v>Bra_20.02_Double_Blue&amp;Green_FS</v>
          </cell>
        </row>
        <row r="23442">
          <cell r="D23442" t="str">
            <v>'2025-05-13</v>
          </cell>
          <cell r="E23442" t="str">
            <v>Bra_20.02_Double_Green&amp;Peach_30</v>
          </cell>
          <cell r="F23442">
            <v>107350955</v>
          </cell>
          <cell r="G23442" t="str">
            <v>Lugo Women Pack Of 2 Full Coverage Lightly Padded Bra</v>
          </cell>
          <cell r="H23442" t="str">
            <v>Delhi Apparel Traders - Myntra PPMP</v>
          </cell>
          <cell r="I23442" t="str">
            <v>Imported Bra for Girls and Womens</v>
          </cell>
          <cell r="J23442" t="str">
            <v>Bra_20.02_Double_Green&amp;Peach_FS</v>
          </cell>
        </row>
        <row r="23443">
          <cell r="D23443" t="str">
            <v>'2025-05-13</v>
          </cell>
          <cell r="E23443" t="str">
            <v>Bra_20.02_Double_Blue&amp;Grey_32</v>
          </cell>
          <cell r="F23443">
            <v>107351057</v>
          </cell>
          <cell r="G23443" t="str">
            <v>Lugo Women Pack Of 2 Cotton Full Coverage Lightly Padded Bra</v>
          </cell>
          <cell r="H23443" t="str">
            <v>Delhi Apparel Traders - Myntra PPMP</v>
          </cell>
          <cell r="I23443" t="str">
            <v>Imported Bra for Girls and Womens</v>
          </cell>
          <cell r="J23443" t="str">
            <v>Bra_20.02_Double_Blue&amp;Grey_FS</v>
          </cell>
        </row>
        <row r="23444">
          <cell r="D23444" t="str">
            <v>'2025-05-13</v>
          </cell>
          <cell r="E23444" t="str">
            <v>Bra_20.02_Double_LightBrown&amp;Peach_28</v>
          </cell>
          <cell r="F23444">
            <v>107350928</v>
          </cell>
          <cell r="G23444" t="str">
            <v>Lugo Bra Full Coverage Lightly Padded</v>
          </cell>
          <cell r="H23444" t="str">
            <v>Delhi Apparel Traders - Myntra PPMP</v>
          </cell>
          <cell r="I23444" t="str">
            <v>Imported Bra for Girls and Womens</v>
          </cell>
          <cell r="J23444" t="str">
            <v>Bra_20.02_Double_LightBrown&amp;Peach_FS</v>
          </cell>
        </row>
        <row r="23445">
          <cell r="D23445" t="str">
            <v>'2025-05-13</v>
          </cell>
          <cell r="E23445" t="str">
            <v>Bra_20.02_Double_Black&amp;Yellow_28</v>
          </cell>
          <cell r="F23445">
            <v>107350916</v>
          </cell>
          <cell r="G23445" t="str">
            <v>Lugo Pack Of 2 Full Coverage Lightly Padded Everyday Bra</v>
          </cell>
          <cell r="H23445" t="str">
            <v>Delhi Apparel Traders - Myntra PPMP</v>
          </cell>
          <cell r="I23445" t="str">
            <v>Importand Bra for Girls and Womens</v>
          </cell>
          <cell r="J23445" t="str">
            <v>Bra_20.02_Double_Black&amp;Yellow_FS</v>
          </cell>
        </row>
        <row r="23446">
          <cell r="D23446" t="str">
            <v>'2025-05-13</v>
          </cell>
          <cell r="E23446" t="str">
            <v>Bra_20.02_Double_Green&amp;LightGreen_28</v>
          </cell>
          <cell r="F23446">
            <v>107350948</v>
          </cell>
          <cell r="G23446" t="str">
            <v>Lugo Women Full Coverage Lightly Padded Beginners Bra</v>
          </cell>
          <cell r="H23446" t="str">
            <v>Delhi Apparel Traders - Myntra PPMP</v>
          </cell>
          <cell r="I23446" t="str">
            <v>Imported Bra for Girls and Womens</v>
          </cell>
          <cell r="J23446" t="str">
            <v>Bra_20.02_Double_Green&amp;LightGreen_FS</v>
          </cell>
        </row>
        <row r="23447">
          <cell r="D23447" t="str">
            <v>'2025-05-13</v>
          </cell>
          <cell r="E23447" t="str">
            <v>Bra_20.02_Double_Green&amp;Yellow_30</v>
          </cell>
          <cell r="F23447">
            <v>107350983</v>
          </cell>
          <cell r="G23447" t="str">
            <v>Lugo Bra Full Coverage Lightly Padded</v>
          </cell>
          <cell r="H23447" t="str">
            <v>Delhi Apparel Traders - Myntra PPMP</v>
          </cell>
          <cell r="I23447" t="str">
            <v>Imported Bra for Girls and Womens</v>
          </cell>
          <cell r="J23447" t="str">
            <v>Bra_20.02_Double_Green&amp;Yellow_FS</v>
          </cell>
        </row>
        <row r="23448">
          <cell r="D23448" t="str">
            <v>'2025-05-13</v>
          </cell>
          <cell r="E23448" t="str">
            <v>Bra_20.02_Double_LightGreen&amp;Grey_32</v>
          </cell>
          <cell r="F23448">
            <v>107351030</v>
          </cell>
          <cell r="G23448" t="str">
            <v>Lugo Pack Of 2 Full Coverage Lightly Padded All Day Comfort Everyday Bra</v>
          </cell>
          <cell r="H23448" t="str">
            <v>Delhi Apparel Traders - Myntra PPMP</v>
          </cell>
          <cell r="I23448" t="str">
            <v>Imported Bra for Girls and Womens</v>
          </cell>
          <cell r="J23448" t="str">
            <v>Bra_20.02_Double_LightGreen&amp;Grey_FS</v>
          </cell>
        </row>
        <row r="23449">
          <cell r="D23449" t="str">
            <v>'2025-05-13</v>
          </cell>
          <cell r="E23449" t="str">
            <v>Bra_20.02_Double_Black&amp;LightBrown_30</v>
          </cell>
          <cell r="F23449">
            <v>107350962</v>
          </cell>
          <cell r="G23449" t="str">
            <v>Lugo Pack Of 2 Striped Full Coverage Lightly Padded Beginners Bra</v>
          </cell>
          <cell r="H23449" t="str">
            <v>Delhi Apparel Traders - Myntra PPMP</v>
          </cell>
          <cell r="I23449" t="str">
            <v>Imported Bra for Girls and Womens</v>
          </cell>
          <cell r="J23449" t="str">
            <v>Bra_20.02_Double_Black&amp;LightBrown_FS</v>
          </cell>
        </row>
        <row r="23450">
          <cell r="D23450" t="str">
            <v>'2025-05-13</v>
          </cell>
          <cell r="E23450" t="str">
            <v>Bra_20.02_Double_Grey&amp;White_30</v>
          </cell>
          <cell r="F23450">
            <v>107351035</v>
          </cell>
          <cell r="G23450" t="str">
            <v>Lugo Women Pack of 2 Full Coverage Lightly Padded Bra</v>
          </cell>
          <cell r="H23450" t="str">
            <v>Delhi Apparel Traders - Myntra PPMP</v>
          </cell>
          <cell r="I23450" t="str">
            <v>Imported Bra for Girls and Womens</v>
          </cell>
          <cell r="J23450" t="str">
            <v>Bra_20.02_Double_Grey&amp;White_FS</v>
          </cell>
        </row>
        <row r="23451">
          <cell r="D23451" t="str">
            <v>'2025-05-13</v>
          </cell>
          <cell r="E23451" t="str">
            <v>Bra_20.02_Double_Green&amp;Grey_30</v>
          </cell>
          <cell r="F23451">
            <v>107351017</v>
          </cell>
          <cell r="G23451" t="str">
            <v>Lugo Pack Of 2 Women Striped Full Coverage Lightly Padded Beginners Bra</v>
          </cell>
          <cell r="H23451" t="str">
            <v>Delhi Apparel Traders - Myntra PPMP</v>
          </cell>
          <cell r="I23451" t="str">
            <v>Imported Bra for Girls and Womens</v>
          </cell>
          <cell r="J23451" t="str">
            <v>Bra_20.02_Double_Green&amp;Grey_FS</v>
          </cell>
        </row>
        <row r="23452">
          <cell r="D23452" t="str">
            <v>'2025-05-13</v>
          </cell>
          <cell r="E23452" t="str">
            <v>Bra_20.02_Double_Blue&amp;White_32</v>
          </cell>
          <cell r="F23452">
            <v>107351027</v>
          </cell>
          <cell r="G23452" t="str">
            <v>Lugo Women Pack of 2 Bra Full Coverage Lightly Padded</v>
          </cell>
          <cell r="H23452" t="str">
            <v>Delhi Apparel Traders - Myntra PPMP</v>
          </cell>
          <cell r="I23452" t="str">
            <v>Imported Bra for Girls and Womens</v>
          </cell>
          <cell r="J23452" t="str">
            <v>Bra_20.02_Double_Blue&amp;White_FS</v>
          </cell>
        </row>
        <row r="23453">
          <cell r="D23453" t="str">
            <v>'2025-05-13</v>
          </cell>
          <cell r="E23453" t="str">
            <v>Bra_20.02_Double_Green&amp;Grey_28</v>
          </cell>
          <cell r="F23453">
            <v>107351016</v>
          </cell>
          <cell r="G23453" t="str">
            <v>Lugo Pack Of 2 Women Striped Full Coverage Lightly Padded Beginners Bra</v>
          </cell>
          <cell r="H23453" t="str">
            <v>Delhi Apparel Traders - Myntra PPMP</v>
          </cell>
          <cell r="I23453" t="str">
            <v>Imported Bra for Girls and Womens</v>
          </cell>
          <cell r="J23453" t="str">
            <v>Bra_20.02_Double_Green&amp;Grey_FS</v>
          </cell>
        </row>
        <row r="23454">
          <cell r="D23454" t="str">
            <v>'2025-05-13</v>
          </cell>
          <cell r="E23454" t="str">
            <v>Bra_20.02_Double_Green&amp;Grey_32</v>
          </cell>
          <cell r="F23454">
            <v>107351018</v>
          </cell>
          <cell r="G23454" t="str">
            <v>Lugo Pack Of 2 Women Striped Full Coverage Lightly Padded Beginners Bra</v>
          </cell>
          <cell r="H23454" t="str">
            <v>Delhi Apparel Traders - Myntra PPMP</v>
          </cell>
          <cell r="I23454" t="str">
            <v>Imported Bra for Girls and Womens</v>
          </cell>
          <cell r="J23454" t="str">
            <v>Bra_20.02_Double_Green&amp;Grey_FS</v>
          </cell>
        </row>
        <row r="23455">
          <cell r="D23455" t="str">
            <v>'2025-05-13</v>
          </cell>
          <cell r="E23455" t="str">
            <v>Bra_20.02_Double_Blue&amp;Green_28</v>
          </cell>
          <cell r="F23455">
            <v>107351022</v>
          </cell>
          <cell r="G23455" t="str">
            <v>Lugo Women Pack of 2 Seamless Full Coverage Lightly Padded Bra</v>
          </cell>
          <cell r="H23455" t="str">
            <v>Delhi Apparel Traders - Myntra PPMP</v>
          </cell>
          <cell r="I23455" t="str">
            <v>Imported Bra for Girls and Womens</v>
          </cell>
          <cell r="J23455" t="str">
            <v>Bra_20.02_Double_Blue&amp;Green_FS</v>
          </cell>
        </row>
        <row r="23456">
          <cell r="D23456" t="str">
            <v>'2025-05-13</v>
          </cell>
          <cell r="E23456" t="str">
            <v>Bra_20.02_Double_Black&amp;Blue_28</v>
          </cell>
          <cell r="F23456">
            <v>107350937</v>
          </cell>
          <cell r="G23456" t="str">
            <v>Lugo Women Pack of 2 Full Coverage Lightly Padded Cotton Everyday Bra</v>
          </cell>
          <cell r="H23456" t="str">
            <v>Delhi Apparel Traders - Myntra PPMP</v>
          </cell>
          <cell r="I23456" t="str">
            <v>Imported Bra for Girls and Womens</v>
          </cell>
          <cell r="J23456" t="str">
            <v>Bra_20.02_Double_Black&amp;Blue_FS</v>
          </cell>
        </row>
        <row r="23457">
          <cell r="D23457" t="str">
            <v>'2025-05-13</v>
          </cell>
          <cell r="E23457" t="str">
            <v>Bra_20.02_Double_Green&amp;Yellow_32</v>
          </cell>
          <cell r="F23457">
            <v>107350984</v>
          </cell>
          <cell r="G23457" t="str">
            <v>Lugo Bra Full Coverage Lightly Padded</v>
          </cell>
          <cell r="H23457" t="str">
            <v>Delhi Apparel Traders - Myntra PPMP</v>
          </cell>
          <cell r="I23457" t="str">
            <v>Imported Bra for Girls and Womens</v>
          </cell>
          <cell r="J23457" t="str">
            <v>Bra_20.02_Double_Green&amp;Yellow_FS</v>
          </cell>
        </row>
        <row r="23458">
          <cell r="D23458" t="str">
            <v>'2025-05-13</v>
          </cell>
          <cell r="E23458" t="str">
            <v>Bra_20.02_Double_White&amp;Yellow_32</v>
          </cell>
          <cell r="F23458">
            <v>107351033</v>
          </cell>
          <cell r="G23458" t="str">
            <v>Lugo Women Full Coverage Lightly Padded Regular Everyday Bra</v>
          </cell>
          <cell r="H23458" t="str">
            <v>Delhi Apparel Traders - Myntra PPMP</v>
          </cell>
          <cell r="I23458" t="str">
            <v>Imported Bra for Girls and Womens</v>
          </cell>
          <cell r="J23458" t="str">
            <v>Bra_20.02_Double_White&amp;Yellow_FS</v>
          </cell>
        </row>
        <row r="23459">
          <cell r="D23459" t="str">
            <v>'2025-05-13</v>
          </cell>
          <cell r="E23459" t="str">
            <v>Bra_20.02_Double_LightBrown&amp;White_32</v>
          </cell>
          <cell r="F23459">
            <v>107351051</v>
          </cell>
          <cell r="G23459" t="str">
            <v>Lugo Pack Of 2 Full Coverage Lightly Padded Cotton Everyday Bra</v>
          </cell>
          <cell r="H23459" t="str">
            <v>Delhi Apparel Traders - Myntra PPMP</v>
          </cell>
          <cell r="I23459" t="str">
            <v>Imported Bra for Girls and Womens</v>
          </cell>
          <cell r="J23459" t="str">
            <v>Bra_20.02_Double_LightBrown&amp;White_FS</v>
          </cell>
        </row>
        <row r="23460">
          <cell r="D23460" t="str">
            <v>'2025-05-13</v>
          </cell>
          <cell r="E23460" t="str">
            <v>Bra_20.02_Double_Black&amp;Grey_28</v>
          </cell>
          <cell r="F23460">
            <v>107351019</v>
          </cell>
          <cell r="G23460" t="str">
            <v>Lugo Pack Of 2 Full Coverage Lightly Padded Cotton Everyday Bra</v>
          </cell>
          <cell r="H23460" t="str">
            <v>Delhi Apparel Traders - Myntra PPMP</v>
          </cell>
          <cell r="I23460" t="str">
            <v>Imported Bra for Girls and Womens</v>
          </cell>
          <cell r="J23460" t="str">
            <v>Bra_20.02_Double_Black&amp;Grey_FS</v>
          </cell>
        </row>
        <row r="23461">
          <cell r="D23461" t="str">
            <v>'2025-05-13</v>
          </cell>
          <cell r="E23461" t="str">
            <v>Bra_20.02_Double_LightGreen&amp;Peach_30</v>
          </cell>
          <cell r="F23461">
            <v>107351014</v>
          </cell>
          <cell r="G23461" t="str">
            <v>Lugo Women Pack of 2 Full Coverage Lightly Padded Cotton Bra</v>
          </cell>
          <cell r="H23461" t="str">
            <v>Delhi Apparel Traders - Myntra PPMP</v>
          </cell>
          <cell r="I23461" t="str">
            <v>Imported Bra for Girls and Womens</v>
          </cell>
          <cell r="J23461" t="str">
            <v>Bra_20.02_Double_LightGreen&amp;Peach_FS</v>
          </cell>
        </row>
        <row r="23462">
          <cell r="D23462" t="str">
            <v>'2025-05-13</v>
          </cell>
          <cell r="E23462" t="str">
            <v>Bra_20.02_Double_Black&amp;Grey_32</v>
          </cell>
          <cell r="F23462">
            <v>107351021</v>
          </cell>
          <cell r="G23462" t="str">
            <v>Lugo Pack Of 2 Full Coverage Lightly Padded Cotton Everyday Bra</v>
          </cell>
          <cell r="H23462" t="str">
            <v>Delhi Apparel Traders - Myntra PPMP</v>
          </cell>
          <cell r="I23462" t="str">
            <v>Imported Bra for Girls and Womens</v>
          </cell>
          <cell r="J23462" t="str">
            <v>Bra_20.02_Double_Black&amp;Grey_FS</v>
          </cell>
        </row>
        <row r="23463">
          <cell r="D23463" t="str">
            <v>'2025-05-13</v>
          </cell>
          <cell r="E23463" t="str">
            <v>Bra_20.02_Double_Black&amp;Green_30</v>
          </cell>
          <cell r="F23463">
            <v>107350969</v>
          </cell>
          <cell r="G23463" t="str">
            <v>Lugo Pack Of 2 Full Coverage Lightly Padded Cotton Everyday Bra</v>
          </cell>
          <cell r="H23463" t="str">
            <v>Delhi Apparel Traders - Myntra PPMP</v>
          </cell>
          <cell r="I23463" t="str">
            <v>Imported Bra for Girls and Womens</v>
          </cell>
          <cell r="J23463" t="str">
            <v>Bra_20.02_Double_Black&amp;Green_FS</v>
          </cell>
        </row>
        <row r="23464">
          <cell r="D23464" t="str">
            <v>'2025-05-13</v>
          </cell>
          <cell r="E23464" t="str">
            <v>Bra_20.02_Double_Blue&amp;LightGreen_32</v>
          </cell>
          <cell r="F23464">
            <v>107351012</v>
          </cell>
          <cell r="G23464" t="str">
            <v>Lugo Bra Full Coverage Lightly Padded Pack of 2</v>
          </cell>
          <cell r="H23464" t="str">
            <v>Delhi Apparel Traders - Myntra PPMP</v>
          </cell>
          <cell r="I23464" t="str">
            <v>Imported Bra for Girls and Womens</v>
          </cell>
          <cell r="J23464" t="str">
            <v>Bra_20.02_Double_Blue&amp;LightGreen_FS</v>
          </cell>
        </row>
        <row r="23465">
          <cell r="D23465" t="str">
            <v>'2025-05-13</v>
          </cell>
          <cell r="E23465" t="str">
            <v>Bra_20.02_Double_Grey&amp;Yellow_32</v>
          </cell>
          <cell r="F23465">
            <v>107350921</v>
          </cell>
          <cell r="G23465" t="str">
            <v>Lugo Full Coverage Lightly Padded Bra</v>
          </cell>
          <cell r="H23465" t="str">
            <v>Delhi Apparel Traders - Myntra PPMP</v>
          </cell>
          <cell r="I23465" t="str">
            <v>Imported Bra for Girls and Womens</v>
          </cell>
          <cell r="J23465" t="str">
            <v>Bra_20.02_Double_Grey&amp;Yellow_FS</v>
          </cell>
        </row>
        <row r="23466">
          <cell r="D23466" t="str">
            <v>'2025-05-13</v>
          </cell>
          <cell r="E23466" t="str">
            <v>Bra_20.02_Double_Grey&amp;White_32</v>
          </cell>
          <cell r="F23466">
            <v>107351036</v>
          </cell>
          <cell r="G23466" t="str">
            <v>Lugo Women Pack of 2 Full Coverage Lightly Padded Bra</v>
          </cell>
          <cell r="H23466" t="str">
            <v>Delhi Apparel Traders - Myntra PPMP</v>
          </cell>
          <cell r="I23466" t="str">
            <v>Imported Bra for Girls and Womens</v>
          </cell>
          <cell r="J23466" t="str">
            <v>Bra_20.02_Double_Grey&amp;White_FS</v>
          </cell>
        </row>
        <row r="23467">
          <cell r="D23467" t="str">
            <v>'2025-05-13</v>
          </cell>
          <cell r="E23467" t="str">
            <v>Bra_20.02_Double_White&amp;Yellow_30</v>
          </cell>
          <cell r="F23467">
            <v>107351032</v>
          </cell>
          <cell r="G23467" t="str">
            <v>Lugo Women Full Coverage Lightly Padded Regular Everyday Bra</v>
          </cell>
          <cell r="H23467" t="str">
            <v>Delhi Apparel Traders - Myntra PPMP</v>
          </cell>
          <cell r="I23467" t="str">
            <v>Imported Bra for Girls and Womens</v>
          </cell>
          <cell r="J23467" t="str">
            <v>Bra_20.02_Double_White&amp;Yellow_FS</v>
          </cell>
        </row>
        <row r="23468">
          <cell r="D23468" t="str">
            <v>'2025-05-13</v>
          </cell>
          <cell r="E23468" t="str">
            <v>Bra_20.02_Double_LightGreen&amp;Yellow_32</v>
          </cell>
          <cell r="F23468">
            <v>107350933</v>
          </cell>
          <cell r="G23468" t="str">
            <v>Lugo Bra Full Coverage Lightly Padded</v>
          </cell>
          <cell r="H23468" t="str">
            <v>Delhi Apparel Traders - Myntra PPMP</v>
          </cell>
          <cell r="I23468" t="str">
            <v>Imported Bra for Girls and Womens</v>
          </cell>
          <cell r="J23468" t="str">
            <v>Bra_20.02_Double_LightGreen&amp;Yellow_FS</v>
          </cell>
        </row>
        <row r="23469">
          <cell r="D23469" t="str">
            <v>'2025-05-13</v>
          </cell>
          <cell r="E23469" t="str">
            <v>Bra_20.02_Double_Blue&amp;Yellow_32</v>
          </cell>
          <cell r="F23469">
            <v>107350991</v>
          </cell>
          <cell r="G23469" t="str">
            <v>Lugo Pack Of 2 Full Coverage Lightly Padded All Day Comfort Everyday Bra</v>
          </cell>
          <cell r="H23469" t="str">
            <v>Delhi Apparel Traders - Myntra PPMP</v>
          </cell>
          <cell r="I23469" t="str">
            <v>Importand Bra for Girls and Womens</v>
          </cell>
          <cell r="J23469" t="str">
            <v>Bra_20.02_Double_Blue&amp;Yellow_FS</v>
          </cell>
        </row>
        <row r="23470">
          <cell r="D23470" t="str">
            <v>'2025-05-13</v>
          </cell>
          <cell r="E23470" t="str">
            <v>Bra_20.02_Double_LightBrown&amp;White_28</v>
          </cell>
          <cell r="F23470">
            <v>107351049</v>
          </cell>
          <cell r="G23470" t="str">
            <v>Lugo Pack Of 2 Full Coverage Lightly Padded Cotton Everyday Bra</v>
          </cell>
          <cell r="H23470" t="str">
            <v>Delhi Apparel Traders - Myntra PPMP</v>
          </cell>
          <cell r="I23470" t="str">
            <v>Imported Bra for Girls and Womens</v>
          </cell>
          <cell r="J23470" t="str">
            <v>Bra_20.02_Double_LightBrown&amp;White_FS</v>
          </cell>
        </row>
        <row r="23471">
          <cell r="D23471" t="str">
            <v>'2025-05-13</v>
          </cell>
          <cell r="E23471" t="str">
            <v>Bra_20.02_Double_Black&amp;Yellow_32</v>
          </cell>
          <cell r="F23471">
            <v>107350918</v>
          </cell>
          <cell r="G23471" t="str">
            <v>Lugo Pack Of 2 Full Coverage Lightly Padded Everyday Bra</v>
          </cell>
          <cell r="H23471" t="str">
            <v>Delhi Apparel Traders - Myntra PPMP</v>
          </cell>
          <cell r="I23471" t="str">
            <v>Importand Bra for Girls and Womens</v>
          </cell>
          <cell r="J23471" t="str">
            <v>Bra_20.02_Double_Black&amp;Yellow_FS</v>
          </cell>
        </row>
        <row r="23472">
          <cell r="D23472" t="str">
            <v>'2025-05-13</v>
          </cell>
          <cell r="E23472" t="str">
            <v>Bra_20.02_Double_Blue&amp;Peach_32</v>
          </cell>
          <cell r="F23472">
            <v>107351045</v>
          </cell>
          <cell r="G23472" t="str">
            <v>Lugo Pack Of 2 Full Coverage Lightly Padded Cotton Everyday Bra</v>
          </cell>
          <cell r="H23472" t="str">
            <v>Delhi Apparel Traders - Myntra PPMP</v>
          </cell>
          <cell r="I23472" t="str">
            <v>Imported Bra for Girls and Womens</v>
          </cell>
          <cell r="J23472" t="str">
            <v>Bra_20.02_Double_Blue&amp;Peach_FS</v>
          </cell>
        </row>
        <row r="23473">
          <cell r="D23473" t="str">
            <v>'2025-05-13</v>
          </cell>
          <cell r="E23473" t="str">
            <v>Bra_20.02_Double_Blue&amp;LightGreen_28</v>
          </cell>
          <cell r="F23473">
            <v>107351010</v>
          </cell>
          <cell r="G23473" t="str">
            <v>Lugo Bra Full Coverage Lightly Padded Pack of 2</v>
          </cell>
          <cell r="H23473" t="str">
            <v>Delhi Apparel Traders - Myntra PPMP</v>
          </cell>
          <cell r="I23473" t="str">
            <v>Imported Bra for Girls and Womens</v>
          </cell>
          <cell r="J23473" t="str">
            <v>Bra_20.02_Double_Blue&amp;LightGreen_FS</v>
          </cell>
        </row>
        <row r="23474">
          <cell r="D23474" t="str">
            <v>'2025-05-13</v>
          </cell>
          <cell r="E23474" t="str">
            <v>Bra_20.02_Double_LightGreen&amp;Yellow_30</v>
          </cell>
          <cell r="F23474">
            <v>107350932</v>
          </cell>
          <cell r="G23474" t="str">
            <v>Lugo Bra Full Coverage Lightly Padded</v>
          </cell>
          <cell r="H23474" t="str">
            <v>Delhi Apparel Traders - Myntra PPMP</v>
          </cell>
          <cell r="I23474" t="str">
            <v>Imported Bra for Girls and Womens</v>
          </cell>
          <cell r="J23474" t="str">
            <v>Bra_20.02_Double_LightGreen&amp;Yellow_FS</v>
          </cell>
        </row>
        <row r="23475">
          <cell r="D23475" t="str">
            <v>'2025-05-13</v>
          </cell>
          <cell r="E23475" t="str">
            <v>Bra_20.02_Double_Black&amp;Peach_30</v>
          </cell>
          <cell r="F23475">
            <v>107351041</v>
          </cell>
          <cell r="G23475" t="str">
            <v>Lugo Pack Of 2 Full Coverage Lightly Padded Everyday Bra</v>
          </cell>
          <cell r="H23475" t="str">
            <v>Delhi Apparel Traders - Myntra PPMP</v>
          </cell>
          <cell r="I23475" t="str">
            <v>Imported Bra for Girls and Womens</v>
          </cell>
          <cell r="J23475" t="str">
            <v>Bra_20.02_Double_Black&amp;Peach_FS</v>
          </cell>
        </row>
        <row r="23476">
          <cell r="D23476" t="str">
            <v>'2025-05-13</v>
          </cell>
          <cell r="E23476" t="str">
            <v>Bra_20.02_Double_Blue&amp;LightBrown_32</v>
          </cell>
          <cell r="F23476">
            <v>107350953</v>
          </cell>
          <cell r="G23476" t="str">
            <v>Lugo Pack Of 2 Full Coverage Lightly Padded Bra</v>
          </cell>
          <cell r="H23476" t="str">
            <v>Delhi Apparel Traders - Myntra PPMP</v>
          </cell>
          <cell r="I23476" t="str">
            <v>Imported Bra for Girls and Womens</v>
          </cell>
          <cell r="J23476" t="str">
            <v>Bra_20.02_Double_Blue&amp;LightBrown_FS</v>
          </cell>
        </row>
        <row r="23477">
          <cell r="D23477" t="str">
            <v>'2025-05-13</v>
          </cell>
          <cell r="E23477" t="str">
            <v>Bra_20.02_Double_Black&amp;White_30</v>
          </cell>
          <cell r="F23477">
            <v>107350997</v>
          </cell>
          <cell r="G23477" t="str">
            <v>Lugo Women Pack of 2 Full Coverage Lightly Padded Cotton Everyday Bra</v>
          </cell>
          <cell r="H23477" t="str">
            <v>Delhi Apparel Traders - Myntra PPMP</v>
          </cell>
          <cell r="I23477" t="str">
            <v>Imported Bra for Girls and Womens</v>
          </cell>
          <cell r="J23477" t="str">
            <v>Bra_20.02_Double_Black&amp;White_FS</v>
          </cell>
        </row>
        <row r="23478">
          <cell r="D23478" t="str">
            <v>'2025-05-15</v>
          </cell>
          <cell r="E23478" t="str">
            <v>SR_Bra_64.6_Tripl_Black&amp;SeaGreen&amp;Mustard_28</v>
          </cell>
          <cell r="F23478" t="str">
            <v>LSTBRAHAE78ASDD94CWFKMP9Y</v>
          </cell>
          <cell r="G23478" t="str">
            <v>Stem Rope Women Everyday Lightly Padded Bra</v>
          </cell>
          <cell r="H23478" t="str">
            <v>Delhi Apparel Traders - Flipkart old</v>
          </cell>
          <cell r="I23478" t="str">
            <v>Importand Bra for Girls and Womens</v>
          </cell>
          <cell r="J23478" t="str">
            <v>Bra_646_TPL_Blck&amp;Mstrd&amp;Green_A(28/30)</v>
          </cell>
        </row>
        <row r="23479">
          <cell r="D23479" t="str">
            <v>'2025-05-15</v>
          </cell>
          <cell r="E23479" t="str">
            <v>SR_Bra_64.6_Tripl_Black&amp;SeaGreen&amp;Mustard_28</v>
          </cell>
          <cell r="F23479" t="str">
            <v>LSTBRAHAE78ASDD94CWFKMP9Y</v>
          </cell>
          <cell r="G23479" t="str">
            <v>Stem Rope Women Everyday Lightly Padded Bra</v>
          </cell>
          <cell r="H23479" t="str">
            <v>Delhi Apparel Traders - Flipkart</v>
          </cell>
          <cell r="I23479" t="str">
            <v>Importand Bra for Girls and Womens</v>
          </cell>
          <cell r="J23479" t="str">
            <v>Bra_646_TPL_Blck&amp;Mstrd&amp;Green_A(28/30)</v>
          </cell>
        </row>
        <row r="23480">
          <cell r="D23480" t="str">
            <v>'2025-05-15</v>
          </cell>
          <cell r="E23480" t="str">
            <v>SR_Bra_64.6_Tripl_Purple&amp;Black&amp;Mustard_28</v>
          </cell>
          <cell r="F23480" t="str">
            <v>LSTBRAHAE78TZEAHZD5NAWXLZ</v>
          </cell>
          <cell r="G23480" t="str">
            <v>Stem Rope Women Everyday Lightly Padded Bra</v>
          </cell>
          <cell r="H23480" t="str">
            <v>Delhi Apparel Traders - Flipkart old</v>
          </cell>
          <cell r="I23480" t="str">
            <v>Importand Bra for Girls and Womens</v>
          </cell>
          <cell r="J23480" t="str">
            <v>Bra_646_TPL_Prpl&amp;Blck&amp;Mstrd_646(28/30)</v>
          </cell>
        </row>
        <row r="23481">
          <cell r="D23481" t="str">
            <v>'2025-05-15</v>
          </cell>
          <cell r="E23481" t="str">
            <v>SR_Bra_64.6_Tripl_Purple&amp;Black&amp;Mustard_28</v>
          </cell>
          <cell r="F23481" t="str">
            <v>LSTBRAHAE78TZEAHZD5NAWXLZ</v>
          </cell>
          <cell r="G23481" t="str">
            <v>Stem Rope Women Everyday Lightly Padded Bra</v>
          </cell>
          <cell r="H23481" t="str">
            <v>Delhi Apparel Traders - Flipkart</v>
          </cell>
          <cell r="I23481" t="str">
            <v>Importand Bra for Girls and Womens</v>
          </cell>
          <cell r="J23481" t="str">
            <v>Bra_646_TPL_Prpl&amp;Blck&amp;Mstrd_646(28/30)</v>
          </cell>
        </row>
        <row r="23482">
          <cell r="D23482" t="str">
            <v>'2025-05-15</v>
          </cell>
          <cell r="E23482" t="str">
            <v>SR_Bra_64.6_Tripl_White&amp;Purple&amp;Grey_28</v>
          </cell>
          <cell r="F23482" t="str">
            <v>LSTBRAHAE78SFYPZBGQEBMQV3</v>
          </cell>
          <cell r="G23482" t="str">
            <v>Stem Rope Women Everyday Lightly Padded Bra</v>
          </cell>
          <cell r="H23482" t="str">
            <v>Delhi Apparel Traders - Flipkart old</v>
          </cell>
          <cell r="I23482" t="str">
            <v>Importand Bra for Girls and Womens</v>
          </cell>
          <cell r="J23482" t="str">
            <v>Bra_646_TPL_Whte&amp;Prpl&amp;Gry_646(28/30)</v>
          </cell>
        </row>
        <row r="23483">
          <cell r="D23483" t="str">
            <v>'2025-05-15</v>
          </cell>
          <cell r="E23483" t="str">
            <v>SR_Bra_64.6_Tripl_White&amp;Purple&amp;Grey_28</v>
          </cell>
          <cell r="F23483" t="str">
            <v>LSTBRAHAE78SFYPZBGQEBMQV3</v>
          </cell>
          <cell r="G23483" t="str">
            <v>Stem Rope Women Everyday Lightly Padded Bra</v>
          </cell>
          <cell r="H23483" t="str">
            <v>Delhi Apparel Traders - Flipkart</v>
          </cell>
          <cell r="I23483" t="str">
            <v>Importand Bra for Girls and Womens</v>
          </cell>
          <cell r="J23483" t="str">
            <v>Bra_646_TPL_Whte&amp;Prpl&amp;Gry_646(28/30)</v>
          </cell>
        </row>
        <row r="23484">
          <cell r="D23484" t="str">
            <v>'2025-05-15</v>
          </cell>
          <cell r="E23484" t="str">
            <v>SR_Bra_64.6_Tripl_White&amp;Skin&amp;Grey_28</v>
          </cell>
          <cell r="F23484" t="str">
            <v>LSTBRAHAE78MVJAGKGZ1XUTWQ</v>
          </cell>
          <cell r="G23484" t="str">
            <v>Stem Rope Women Everyday Lightly Padded Bra</v>
          </cell>
          <cell r="H23484" t="str">
            <v>Delhi Apparel Traders - Flipkart old</v>
          </cell>
          <cell r="I23484" t="str">
            <v>Importand Bra for Girls and Womens</v>
          </cell>
          <cell r="J23484" t="str">
            <v>Bra_646_TPL_Whte&amp;Skn&amp;Gry_646(28/30)</v>
          </cell>
        </row>
        <row r="23485">
          <cell r="D23485" t="str">
            <v>'2025-05-15</v>
          </cell>
          <cell r="E23485" t="str">
            <v>SR_Bra_64.6_Tripl_White&amp;Skin&amp;Grey_28</v>
          </cell>
          <cell r="F23485" t="str">
            <v>LSTBRAHAE78MVJAGKGZ1XUTWQ</v>
          </cell>
          <cell r="G23485" t="str">
            <v>Stem Rope Women Everyday Lightly Padded Bra</v>
          </cell>
          <cell r="H23485" t="str">
            <v>Delhi Apparel Traders - Flipkart</v>
          </cell>
          <cell r="I23485" t="str">
            <v>Importand Bra for Girls and Womens</v>
          </cell>
          <cell r="J23485" t="str">
            <v>Bra_646_TPL_Whte&amp;Skn&amp;Gry_646(28/30)</v>
          </cell>
        </row>
        <row r="23486">
          <cell r="D23486" t="str">
            <v>'2025-05-15</v>
          </cell>
          <cell r="E23486" t="str">
            <v>SR_Bra_64.6_Tripl_White&amp;Grey&amp;SeaGreen_28</v>
          </cell>
          <cell r="F23486" t="str">
            <v>LSTBRAHAE78F2VXNKB9PW3OGC</v>
          </cell>
          <cell r="G23486" t="str">
            <v>Stem Rope Women Everyday Lightly Padded Bra</v>
          </cell>
          <cell r="H23486" t="str">
            <v>Delhi Apparel Traders - Flipkart old</v>
          </cell>
          <cell r="I23486" t="str">
            <v>Importand Bra for Girls and Womens</v>
          </cell>
          <cell r="J23486" t="str">
            <v>Bra_646_TPL_Whte&amp;Gry&amp;Green_646(28/30)</v>
          </cell>
        </row>
        <row r="23487">
          <cell r="D23487" t="str">
            <v>'2025-05-15</v>
          </cell>
          <cell r="E23487" t="str">
            <v>SR_Bra_64.6_Tripl_White&amp;Grey&amp;SeaGreen_28</v>
          </cell>
          <cell r="F23487" t="str">
            <v>LSTBRAHAE78F2VXNKB9PW3OGC</v>
          </cell>
          <cell r="G23487" t="str">
            <v>Stem Rope Women Everyday Lightly Padded Bra</v>
          </cell>
          <cell r="H23487" t="str">
            <v>Delhi Apparel Traders - Flipkart</v>
          </cell>
          <cell r="I23487" t="str">
            <v>Importand Bra for Girls and Womens</v>
          </cell>
          <cell r="J23487" t="str">
            <v>Bra_646_TPL_Whte&amp;Gry&amp;Green_646(28/30)</v>
          </cell>
        </row>
        <row r="23488">
          <cell r="D23488" t="str">
            <v>'2025-05-15</v>
          </cell>
          <cell r="E23488" t="str">
            <v>SR_Bra_64.6_Tripl_Grey&amp;Mustard&amp;Black_30</v>
          </cell>
          <cell r="F23488" t="str">
            <v>LSTBRAHAE78VZKYMTFAQZU93G</v>
          </cell>
          <cell r="G23488" t="str">
            <v>Stem Rope Women Everyday Lightly Padded Bra</v>
          </cell>
          <cell r="H23488" t="str">
            <v>Delhi Apparel Traders - Flipkart old</v>
          </cell>
          <cell r="I23488" t="str">
            <v>Importand Bra for Girls and Womens</v>
          </cell>
          <cell r="J23488" t="str">
            <v>Bra_646_TPL_Gry&amp;Mstrd&amp;Blck_646(28/30)</v>
          </cell>
        </row>
        <row r="23489">
          <cell r="D23489" t="str">
            <v>'2025-05-15</v>
          </cell>
          <cell r="E23489" t="str">
            <v>SR_Bra_64.6_Tripl_Grey&amp;Mustard&amp;Black_30</v>
          </cell>
          <cell r="F23489" t="str">
            <v>LSTBRAHAE78VZKYMTFAQZU93G</v>
          </cell>
          <cell r="G23489" t="str">
            <v>Stem Rope Women Everyday Lightly Padded Bra</v>
          </cell>
          <cell r="H23489" t="str">
            <v>Delhi Apparel Traders - Flipkart</v>
          </cell>
          <cell r="I23489" t="str">
            <v>Importand Bra for Girls and Womens</v>
          </cell>
          <cell r="J23489" t="str">
            <v>Bra_646_TPL_Gry&amp;Mstrd&amp;Blck_646(28/30)</v>
          </cell>
        </row>
        <row r="23490">
          <cell r="D23490" t="str">
            <v>'2025-05-15</v>
          </cell>
          <cell r="E23490" t="str">
            <v>SR_Bra_64.6_Tripl_Skin&amp;Purple&amp;Grey_28</v>
          </cell>
          <cell r="F23490" t="str">
            <v>LSTBRAHAE78882TBBABHT6GNC</v>
          </cell>
          <cell r="G23490" t="str">
            <v>Stem Rope Women Everyday Lightly Padded Bra</v>
          </cell>
          <cell r="H23490" t="str">
            <v>Delhi Apparel Traders - Flipkart old</v>
          </cell>
          <cell r="I23490" t="str">
            <v>Importand Bra for Girls and Womens</v>
          </cell>
          <cell r="J23490" t="str">
            <v>Bra_646_TPL_Skn&amp;Prpl&amp;Gry_646(28/30)</v>
          </cell>
        </row>
        <row r="23491">
          <cell r="D23491" t="str">
            <v>'2025-05-15</v>
          </cell>
          <cell r="E23491" t="str">
            <v>SR_Bra_64.6_Tripl_Skin&amp;Purple&amp;Grey_28</v>
          </cell>
          <cell r="F23491" t="str">
            <v>LSTBRAHAE78882TBBABHT6GNC</v>
          </cell>
          <cell r="G23491" t="str">
            <v>Stem Rope Women Everyday Lightly Padded Bra</v>
          </cell>
          <cell r="H23491" t="str">
            <v>Delhi Apparel Traders - Flipkart</v>
          </cell>
          <cell r="I23491" t="str">
            <v>Importand Bra for Girls and Womens</v>
          </cell>
          <cell r="J23491" t="str">
            <v>Bra_646_TPL_Skn&amp;Prpl&amp;Gry_646(28/30)</v>
          </cell>
        </row>
        <row r="23492">
          <cell r="D23492" t="str">
            <v>'2025-05-15</v>
          </cell>
          <cell r="E23492" t="str">
            <v>SR_Bra_64.6_Tripl_White&amp;Skin&amp;SeaGreen_30</v>
          </cell>
          <cell r="F23492" t="str">
            <v>LSTBRAHAE78XPYGYWYU3HZHYM</v>
          </cell>
          <cell r="G23492" t="str">
            <v>Stem Rope Women Everyday Lightly Padded Bra</v>
          </cell>
          <cell r="H23492" t="str">
            <v>Delhi Apparel Traders - Flipkart old</v>
          </cell>
          <cell r="I23492" t="str">
            <v>Importand Bra for Girls and Womens</v>
          </cell>
          <cell r="J23492" t="str">
            <v>Bra_646_TPL_Whte&amp;Skn&amp;Green_646(28/30)</v>
          </cell>
        </row>
        <row r="23493">
          <cell r="D23493" t="str">
            <v>'2025-05-15</v>
          </cell>
          <cell r="E23493" t="str">
            <v>SR_Bra_64.6_Tripl_White&amp;Skin&amp;SeaGreen_30</v>
          </cell>
          <cell r="F23493" t="str">
            <v>LSTBRAHAE78XPYGYWYU3HZHYM</v>
          </cell>
          <cell r="G23493" t="str">
            <v>Stem Rope Women Everyday Lightly Padded Bra</v>
          </cell>
          <cell r="H23493" t="str">
            <v>Delhi Apparel Traders - Flipkart</v>
          </cell>
          <cell r="I23493" t="str">
            <v>Importand Bra for Girls and Womens</v>
          </cell>
          <cell r="J23493" t="str">
            <v>Bra_646_TPL_Whte&amp;Skn&amp;Green_646(28/30)</v>
          </cell>
        </row>
        <row r="23494">
          <cell r="D23494" t="str">
            <v>'2025-05-15</v>
          </cell>
          <cell r="E23494" t="str">
            <v>SR_Bra_64.6_Tripl_Black&amp;SeaGreen&amp;Mustard_30</v>
          </cell>
          <cell r="F23494" t="str">
            <v>LSTBRAHAE785GQH86HEAIAQ4G</v>
          </cell>
          <cell r="G23494" t="str">
            <v>Stem Rope Women Everyday Lightly Padded Bra</v>
          </cell>
          <cell r="H23494" t="str">
            <v>Delhi Apparel Traders - Flipkart old</v>
          </cell>
          <cell r="I23494" t="str">
            <v>Importand Bra for Girls and Womens</v>
          </cell>
          <cell r="J23494" t="str">
            <v>Bra_646_TPL_Blck&amp;Green&amp;Mstrd_646(28/30)</v>
          </cell>
        </row>
        <row r="23495">
          <cell r="D23495" t="str">
            <v>'2025-05-15</v>
          </cell>
          <cell r="E23495" t="str">
            <v>SR_Bra_64.6_Tripl_Black&amp;SeaGreen&amp;Mustard_30</v>
          </cell>
          <cell r="F23495" t="str">
            <v>LSTBRAHAE785GQH86HEAIAQ4G</v>
          </cell>
          <cell r="G23495" t="str">
            <v>Stem Rope Women Everyday Lightly Padded Bra</v>
          </cell>
          <cell r="H23495" t="str">
            <v>Delhi Apparel Traders - Flipkart</v>
          </cell>
          <cell r="I23495" t="str">
            <v>Importand Bra for Girls and Womens</v>
          </cell>
          <cell r="J23495" t="str">
            <v>Bra_646_TPL_Blck&amp;Green&amp;Mstrd_646(28/30)</v>
          </cell>
        </row>
        <row r="23496">
          <cell r="D23496" t="str">
            <v>'2025-05-15</v>
          </cell>
          <cell r="E23496" t="str">
            <v>SR_Bra_64.6_Tripl_Skin&amp;Mustard&amp;Black_30</v>
          </cell>
          <cell r="F23496" t="str">
            <v>LSTBRAHAE78CHF7U2ZZKL5VQN</v>
          </cell>
          <cell r="G23496" t="str">
            <v>Stem Rope Women Everyday Lightly Padded Bra</v>
          </cell>
          <cell r="H23496" t="str">
            <v>Delhi Apparel Traders - Flipkart old</v>
          </cell>
          <cell r="I23496" t="str">
            <v>Importand Bra for Girls and Womens</v>
          </cell>
          <cell r="J23496" t="str">
            <v>Bra_646_TPL_Skn&amp;Mstrd&amp;Blck_646(28/30)</v>
          </cell>
        </row>
        <row r="23497">
          <cell r="D23497" t="str">
            <v>'2025-05-15</v>
          </cell>
          <cell r="E23497" t="str">
            <v>SR_Bra_64.6_Tripl_Skin&amp;Mustard&amp;Black_30</v>
          </cell>
          <cell r="F23497" t="str">
            <v>LSTBRAHAE78CHF7U2ZZKL5VQN</v>
          </cell>
          <cell r="G23497" t="str">
            <v>Stem Rope Women Everyday Lightly Padded Bra</v>
          </cell>
          <cell r="H23497" t="str">
            <v>Delhi Apparel Traders - Flipkart</v>
          </cell>
          <cell r="I23497" t="str">
            <v>Importand Bra for Girls and Womens</v>
          </cell>
          <cell r="J23497" t="str">
            <v>Bra_646_TPL_Skn&amp;Mstrd&amp;Blck_646(28/30)</v>
          </cell>
        </row>
        <row r="23498">
          <cell r="D23498" t="str">
            <v>'2025-05-15</v>
          </cell>
          <cell r="E23498" t="str">
            <v>SR_Bra_64.6_Tripl_White&amp;Skin&amp;Mustard_28</v>
          </cell>
          <cell r="F23498" t="str">
            <v>LSTBRAHAE78BZ83TZRNR9F9EY</v>
          </cell>
          <cell r="G23498" t="str">
            <v>Stem Rope Women Everyday Lightly Padded Bra</v>
          </cell>
          <cell r="H23498" t="str">
            <v>Delhi Apparel Traders - Flipkart old</v>
          </cell>
          <cell r="I23498" t="str">
            <v>Importand Bra for Girls and Womens</v>
          </cell>
          <cell r="J23498" t="str">
            <v>Bra_646_TPL_Whte&amp;Skn&amp;Mstrd_646(28/30)</v>
          </cell>
        </row>
        <row r="23499">
          <cell r="D23499" t="str">
            <v>'2025-05-15</v>
          </cell>
          <cell r="E23499" t="str">
            <v>SR_Bra_64.6_Tripl_White&amp;Skin&amp;Mustard_28</v>
          </cell>
          <cell r="F23499" t="str">
            <v>LSTBRAHAE78BZ83TZRNR9F9EY</v>
          </cell>
          <cell r="G23499" t="str">
            <v>Stem Rope Women Everyday Lightly Padded Bra</v>
          </cell>
          <cell r="H23499" t="str">
            <v>Delhi Apparel Traders - Flipkart</v>
          </cell>
          <cell r="I23499" t="str">
            <v>Importand Bra for Girls and Womens</v>
          </cell>
          <cell r="J23499" t="str">
            <v>Bra_646_TPL_Whte&amp;Skn&amp;Mstrd_646(28/30)</v>
          </cell>
        </row>
        <row r="23500">
          <cell r="D23500" t="str">
            <v>'2025-05-15</v>
          </cell>
          <cell r="E23500" t="str">
            <v>SR_Bra_64.6_Tripl_White&amp;Purple&amp;Mustard_28</v>
          </cell>
          <cell r="F23500" t="str">
            <v>LSTBRAHAE785YGMH4JWECXZQF</v>
          </cell>
          <cell r="G23500" t="str">
            <v>Stem Rope Women Everyday Lightly Padded Bra</v>
          </cell>
          <cell r="H23500" t="str">
            <v>Delhi Apparel Traders - Flipkart old</v>
          </cell>
          <cell r="I23500" t="str">
            <v>Importand Bra for Girls and Womens</v>
          </cell>
          <cell r="J23500" t="str">
            <v>Bra_646_TPL_Whte&amp;Prpl&amp;Mstrd_646(28/30)</v>
          </cell>
        </row>
        <row r="23501">
          <cell r="D23501" t="str">
            <v>'2025-05-15</v>
          </cell>
          <cell r="E23501" t="str">
            <v>SR_Bra_64.6_Tripl_White&amp;Purple&amp;Mustard_28</v>
          </cell>
          <cell r="F23501" t="str">
            <v>LSTBRAHAE785YGMH4JWECXZQF</v>
          </cell>
          <cell r="G23501" t="str">
            <v>Stem Rope Women Everyday Lightly Padded Bra</v>
          </cell>
          <cell r="H23501" t="str">
            <v>Delhi Apparel Traders - Flipkart</v>
          </cell>
          <cell r="I23501" t="str">
            <v>Importand Bra for Girls and Womens</v>
          </cell>
          <cell r="J23501" t="str">
            <v>Bra_646_TPL_Whte&amp;Prpl&amp;Mstrd_646(28/30)</v>
          </cell>
        </row>
        <row r="23502">
          <cell r="D23502" t="str">
            <v>'2025-05-15</v>
          </cell>
          <cell r="E23502" t="str">
            <v>SR_Bra_64.6_Tripl_White&amp;Mustard&amp;Black_30</v>
          </cell>
          <cell r="F23502" t="str">
            <v>LSTBRAHAE785VR5ASJRFO6BF8</v>
          </cell>
          <cell r="G23502" t="str">
            <v>Stem Rope Women Everyday Lightly Padded Bra</v>
          </cell>
          <cell r="H23502" t="str">
            <v>Delhi Apparel Traders - Flipkart old</v>
          </cell>
          <cell r="I23502" t="str">
            <v>Importand Bra for Girls and Womens</v>
          </cell>
          <cell r="J23502" t="str">
            <v>Bra_646_TPL_Whte&amp;Mstrd&amp;Blck_646(28/30)</v>
          </cell>
        </row>
        <row r="23503">
          <cell r="D23503" t="str">
            <v>'2025-05-15</v>
          </cell>
          <cell r="E23503" t="str">
            <v>SR_Bra_64.6_Tripl_White&amp;Mustard&amp;Black_30</v>
          </cell>
          <cell r="F23503" t="str">
            <v>LSTBRAHAE785VR5ASJRFO6BF8</v>
          </cell>
          <cell r="G23503" t="str">
            <v>Stem Rope Women Everyday Lightly Padded Bra</v>
          </cell>
          <cell r="H23503" t="str">
            <v>Delhi Apparel Traders - Flipkart</v>
          </cell>
          <cell r="I23503" t="str">
            <v>Importand Bra for Girls and Womens</v>
          </cell>
          <cell r="J23503" t="str">
            <v>Bra_646_TPL_Whte&amp;Mstrd&amp;Blck_646(28/30)</v>
          </cell>
        </row>
        <row r="23504">
          <cell r="D23504" t="str">
            <v>'2025-05-15</v>
          </cell>
          <cell r="E23504" t="str">
            <v>SR_Bra_64.6_Tripl_Purple&amp;Grey&amp;Black_28</v>
          </cell>
          <cell r="F23504" t="str">
            <v>LSTBRAHAE78M5TDDGHUN2CHLS</v>
          </cell>
          <cell r="G23504" t="str">
            <v>Stem Rope Women Everyday Lightly Padded Bra</v>
          </cell>
          <cell r="H23504" t="str">
            <v>Delhi Apparel Traders - Flipkart old</v>
          </cell>
          <cell r="I23504" t="str">
            <v>Importand Bra for Girls and Womens</v>
          </cell>
          <cell r="J23504" t="str">
            <v>Bra_646_TPL_Prpl&amp;Gry&amp;Blck_646(28/30)</v>
          </cell>
        </row>
        <row r="23505">
          <cell r="D23505" t="str">
            <v>'2025-05-15</v>
          </cell>
          <cell r="E23505" t="str">
            <v>SR_Bra_64.6_Tripl_Purple&amp;Grey&amp;Black_28</v>
          </cell>
          <cell r="F23505" t="str">
            <v>LSTBRAHAE78M5TDDGHUN2CHLS</v>
          </cell>
          <cell r="G23505" t="str">
            <v>Stem Rope Women Everyday Lightly Padded Bra</v>
          </cell>
          <cell r="H23505" t="str">
            <v>Delhi Apparel Traders - Flipkart</v>
          </cell>
          <cell r="I23505" t="str">
            <v>Importand Bra for Girls and Womens</v>
          </cell>
          <cell r="J23505" t="str">
            <v>Bra_646_TPL_Prpl&amp;Gry&amp;Blck_646(28/30)</v>
          </cell>
        </row>
        <row r="23506">
          <cell r="D23506" t="str">
            <v>'2025-05-15</v>
          </cell>
          <cell r="E23506" t="str">
            <v>SR_Bra_64.6_Tripl_White&amp;Grey&amp;Mustard_30</v>
          </cell>
          <cell r="F23506" t="str">
            <v>LSTBRAHAE78CJXRKKEYSAHVIX</v>
          </cell>
          <cell r="G23506" t="str">
            <v>Stem Rope Women Everyday Lightly Padded Bra</v>
          </cell>
          <cell r="H23506" t="str">
            <v>Delhi Apparel Traders - Flipkart old</v>
          </cell>
          <cell r="I23506" t="str">
            <v>Importand Bra for Girls and Womens</v>
          </cell>
          <cell r="J23506" t="str">
            <v>Bra_646_TPL_Whte&amp;Gry&amp;Mstrd_646(28/30)</v>
          </cell>
        </row>
        <row r="23507">
          <cell r="D23507" t="str">
            <v>'2025-05-15</v>
          </cell>
          <cell r="E23507" t="str">
            <v>SR_Bra_64.6_Tripl_White&amp;Grey&amp;Mustard_30</v>
          </cell>
          <cell r="F23507" t="str">
            <v>LSTBRAHAE78CJXRKKEYSAHVIX</v>
          </cell>
          <cell r="G23507" t="str">
            <v>Stem Rope Women Everyday Lightly Padded Bra</v>
          </cell>
          <cell r="H23507" t="str">
            <v>Delhi Apparel Traders - Flipkart</v>
          </cell>
          <cell r="I23507" t="str">
            <v>Importand Bra for Girls and Womens</v>
          </cell>
          <cell r="J23507" t="str">
            <v>Bra_646_TPL_Whte&amp;Gry&amp;Mstrd_646(28/30)</v>
          </cell>
        </row>
        <row r="23508">
          <cell r="D23508" t="str">
            <v>'2025-05-15</v>
          </cell>
          <cell r="E23508" t="str">
            <v>SR_Bra_64.6_Tripl_Skin&amp;Purple&amp;SeaGreen_30</v>
          </cell>
          <cell r="F23508" t="str">
            <v>LSTBRAHAE78VE8FUTGTRMJOS3</v>
          </cell>
          <cell r="G23508" t="str">
            <v>Stem Rope Women Everyday Lightly Padded Bra</v>
          </cell>
          <cell r="H23508" t="str">
            <v>Delhi Apparel Traders - Flipkart old</v>
          </cell>
          <cell r="I23508" t="str">
            <v>Importand Bra for Girls and Womens</v>
          </cell>
          <cell r="J23508" t="str">
            <v>Bra_646_TPL_Skn&amp;Prpl&amp;Green_646(28/30)</v>
          </cell>
        </row>
        <row r="23509">
          <cell r="D23509" t="str">
            <v>'2025-05-15</v>
          </cell>
          <cell r="E23509" t="str">
            <v>SR_Bra_64.6_Tripl_Skin&amp;Purple&amp;SeaGreen_30</v>
          </cell>
          <cell r="F23509" t="str">
            <v>LSTBRAHAE78VE8FUTGTRMJOS3</v>
          </cell>
          <cell r="G23509" t="str">
            <v>Stem Rope Women Everyday Lightly Padded Bra</v>
          </cell>
          <cell r="H23509" t="str">
            <v>Delhi Apparel Traders - Flipkart</v>
          </cell>
          <cell r="I23509" t="str">
            <v>Importand Bra for Girls and Womens</v>
          </cell>
          <cell r="J23509" t="str">
            <v>Bra_646_TPL_Skn&amp;Prpl&amp;Green_646(28/30)</v>
          </cell>
        </row>
        <row r="23510">
          <cell r="D23510" t="str">
            <v>'2025-05-15</v>
          </cell>
          <cell r="E23510" t="str">
            <v>SR_Bra_64.6_Tripl_White&amp;Skin&amp;Grey_30</v>
          </cell>
          <cell r="F23510" t="str">
            <v>LSTBRAHAE78HSZG8UHHKVSNTD</v>
          </cell>
          <cell r="G23510" t="str">
            <v>Stem Rope Women Everyday Lightly Padded Bra</v>
          </cell>
          <cell r="H23510" t="str">
            <v>Delhi Apparel Traders - Flipkart old</v>
          </cell>
          <cell r="I23510" t="str">
            <v>Importand Bra for Girls and Womens</v>
          </cell>
          <cell r="J23510" t="str">
            <v>Bra_646_TPL_Whte&amp;Skn&amp;Gry_646(28/30)</v>
          </cell>
        </row>
        <row r="23511">
          <cell r="D23511" t="str">
            <v>'2025-05-15</v>
          </cell>
          <cell r="E23511" t="str">
            <v>SR_Bra_64.6_Tripl_White&amp;Skin&amp;Grey_30</v>
          </cell>
          <cell r="F23511" t="str">
            <v>LSTBRAHAE78HSZG8UHHKVSNTD</v>
          </cell>
          <cell r="G23511" t="str">
            <v>Stem Rope Women Everyday Lightly Padded Bra</v>
          </cell>
          <cell r="H23511" t="str">
            <v>Delhi Apparel Traders - Flipkart</v>
          </cell>
          <cell r="I23511" t="str">
            <v>Importand Bra for Girls and Womens</v>
          </cell>
          <cell r="J23511" t="str">
            <v>Bra_646_TPL_Whte&amp;Skn&amp;Gry_646(28/30)</v>
          </cell>
        </row>
        <row r="23512">
          <cell r="D23512" t="str">
            <v>'2025-05-15</v>
          </cell>
          <cell r="E23512" t="str">
            <v>SR_Bra646_Double_Purple&amp;Mustard_30</v>
          </cell>
          <cell r="F23512" t="str">
            <v>LSTBRAHAH2VQDHGYVWSJ8OXRA</v>
          </cell>
          <cell r="G23512" t="str">
            <v>Stem Rope Women Everyday Lightly Padded Bra</v>
          </cell>
          <cell r="H23512" t="str">
            <v>Delhi Apparel Traders - Flipkart old</v>
          </cell>
          <cell r="I23512" t="str">
            <v>Importand Bra for Girls and Womens</v>
          </cell>
          <cell r="J23512" t="str">
            <v>Bra_646_DBL_Prpl&amp;Mstrd_646(28/30)</v>
          </cell>
        </row>
        <row r="23513">
          <cell r="D23513" t="str">
            <v>'2025-05-15</v>
          </cell>
          <cell r="E23513" t="str">
            <v>SR_Bra646_Double_Purple&amp;Mustard_30</v>
          </cell>
          <cell r="F23513" t="str">
            <v>LSTBRAHAH2VQDHGYVWSJ8OXRA</v>
          </cell>
          <cell r="G23513" t="str">
            <v>Stem Rope Women Everyday Lightly Padded Bra</v>
          </cell>
          <cell r="H23513" t="str">
            <v>Delhi Apparel Traders - Flipkart</v>
          </cell>
          <cell r="I23513" t="str">
            <v>Importand Bra for Girls and Womens</v>
          </cell>
          <cell r="J23513" t="str">
            <v>Bra_646_DBL_Prpl&amp;Mstrd_646(28/30)</v>
          </cell>
        </row>
        <row r="23514">
          <cell r="D23514" t="str">
            <v>'2025-05-15</v>
          </cell>
          <cell r="E23514" t="str">
            <v>SR_Bra_64.6_Tripl_Skin&amp;Purple&amp;Mustard_28</v>
          </cell>
          <cell r="F23514" t="str">
            <v>LSTBRAHAE78PQKSZHUAHMDT9W</v>
          </cell>
          <cell r="G23514" t="str">
            <v>Stem Rope Women Everyday Lightly Padded Bra</v>
          </cell>
          <cell r="H23514" t="str">
            <v>Delhi Apparel Traders - Flipkart old</v>
          </cell>
          <cell r="I23514" t="str">
            <v>Importand Bra for Girls and Womens</v>
          </cell>
          <cell r="J23514" t="str">
            <v>Bra_646_TPL_Skn&amp;Prpl&amp;Mstrd_646(28/30)</v>
          </cell>
        </row>
        <row r="23515">
          <cell r="D23515" t="str">
            <v>'2025-05-15</v>
          </cell>
          <cell r="E23515" t="str">
            <v>SR_Bra_64.6_Tripl_Skin&amp;Purple&amp;Mustard_28</v>
          </cell>
          <cell r="F23515" t="str">
            <v>LSTBRAHAE78PQKSZHUAHMDT9W</v>
          </cell>
          <cell r="G23515" t="str">
            <v>Stem Rope Women Everyday Lightly Padded Bra</v>
          </cell>
          <cell r="H23515" t="str">
            <v>Delhi Apparel Traders - Flipkart</v>
          </cell>
          <cell r="I23515" t="str">
            <v>Importand Bra for Girls and Womens</v>
          </cell>
          <cell r="J23515" t="str">
            <v>Bra_646_TPL_Skn&amp;Prpl&amp;Mstrd_646(28/30)</v>
          </cell>
        </row>
        <row r="23516">
          <cell r="D23516" t="str">
            <v>'2025-05-15</v>
          </cell>
          <cell r="E23516" t="str">
            <v>SR_Bra_64.6_Tripl_White&amp;Skin&amp;Purple_30</v>
          </cell>
          <cell r="F23516" t="str">
            <v>LSTBRAHAE78NFVQTE7S083QXO</v>
          </cell>
          <cell r="G23516" t="str">
            <v>Stem Rope Women Everyday Lightly Padded Bra</v>
          </cell>
          <cell r="H23516" t="str">
            <v>Delhi Apparel Traders - Flipkart old</v>
          </cell>
          <cell r="I23516" t="str">
            <v>Importand Bra for Girls and Womens</v>
          </cell>
          <cell r="J23516" t="str">
            <v>Bra_646_TPL_Whte&amp;Skn&amp;Prpl_646(28/30)</v>
          </cell>
        </row>
        <row r="23517">
          <cell r="D23517" t="str">
            <v>'2025-05-15</v>
          </cell>
          <cell r="E23517" t="str">
            <v>SR_Bra_64.6_Tripl_White&amp;Skin&amp;Purple_30</v>
          </cell>
          <cell r="F23517" t="str">
            <v>LSTBRAHAE78NFVQTE7S083QXO</v>
          </cell>
          <cell r="G23517" t="str">
            <v>Stem Rope Women Everyday Lightly Padded Bra</v>
          </cell>
          <cell r="H23517" t="str">
            <v>Delhi Apparel Traders - Flipkart</v>
          </cell>
          <cell r="I23517" t="str">
            <v>Importand Bra for Girls and Womens</v>
          </cell>
          <cell r="J23517" t="str">
            <v>Bra_646_TPL_Whte&amp;Skn&amp;Prpl_646(28/30)</v>
          </cell>
        </row>
        <row r="23518">
          <cell r="D23518" t="str">
            <v>'2025-05-15</v>
          </cell>
          <cell r="E23518" t="str">
            <v>SR_Bra_64.6_Tripl_White&amp;Grey&amp;Black_30</v>
          </cell>
          <cell r="F23518" t="str">
            <v>LSTBRAHAE78AVZPJ3W98APB4Z</v>
          </cell>
          <cell r="G23518" t="str">
            <v>Stem Rope Women Everyday Lightly Padded Bra</v>
          </cell>
          <cell r="H23518" t="str">
            <v>Delhi Apparel Traders - Flipkart old</v>
          </cell>
          <cell r="I23518" t="str">
            <v>Importand Bra for Girls and Womens</v>
          </cell>
          <cell r="J23518" t="str">
            <v>Bra_646_TPL_Whte&amp;Gry&amp;Blck_646(28/30)</v>
          </cell>
        </row>
        <row r="23519">
          <cell r="D23519" t="str">
            <v>'2025-05-15</v>
          </cell>
          <cell r="E23519" t="str">
            <v>SR_Bra_64.6_Tripl_White&amp;Grey&amp;Black_30</v>
          </cell>
          <cell r="F23519" t="str">
            <v>LSTBRAHAE78AVZPJ3W98APB4Z</v>
          </cell>
          <cell r="G23519" t="str">
            <v>Stem Rope Women Everyday Lightly Padded Bra</v>
          </cell>
          <cell r="H23519" t="str">
            <v>Delhi Apparel Traders - Flipkart</v>
          </cell>
          <cell r="I23519" t="str">
            <v>Importand Bra for Girls and Womens</v>
          </cell>
          <cell r="J23519" t="str">
            <v>Bra_646_TPL_Whte&amp;Gry&amp;Blck_646(28/30)</v>
          </cell>
        </row>
        <row r="23520">
          <cell r="D23520" t="str">
            <v>'2025-05-15</v>
          </cell>
          <cell r="E23520" t="str">
            <v>SR_Bra_64.6_Tripl_Grey&amp;Black&amp;SeaGreen_28</v>
          </cell>
          <cell r="F23520" t="str">
            <v>LSTBRAHAE7828D84PREYO4JG1</v>
          </cell>
          <cell r="G23520" t="str">
            <v>Stem Rope Women Everyday Lightly Padded Bra</v>
          </cell>
          <cell r="H23520" t="str">
            <v>Delhi Apparel Traders - Flipkart old</v>
          </cell>
          <cell r="I23520" t="str">
            <v>Importand Bra for Girls and Womens</v>
          </cell>
          <cell r="J23520" t="str">
            <v>Bra_646_TPL_Gry&amp;Blck&amp;Green_646(28/30)</v>
          </cell>
        </row>
        <row r="23521">
          <cell r="D23521" t="str">
            <v>'2025-05-15</v>
          </cell>
          <cell r="E23521" t="str">
            <v>SR_Bra_64.6_Tripl_Grey&amp;Black&amp;SeaGreen_28</v>
          </cell>
          <cell r="F23521" t="str">
            <v>LSTBRAHAE7828D84PREYO4JG1</v>
          </cell>
          <cell r="G23521" t="str">
            <v>Stem Rope Women Everyday Lightly Padded Bra</v>
          </cell>
          <cell r="H23521" t="str">
            <v>Delhi Apparel Traders - Flipkart</v>
          </cell>
          <cell r="I23521" t="str">
            <v>Importand Bra for Girls and Womens</v>
          </cell>
          <cell r="J23521" t="str">
            <v>Bra_646_TPL_Gry&amp;Blck&amp;Green_646(28/30)</v>
          </cell>
        </row>
        <row r="23522">
          <cell r="D23522" t="str">
            <v>'2025-05-15</v>
          </cell>
          <cell r="E23522" t="str">
            <v>SR_Bra_64.6_Tripl_White&amp;Purple&amp;SeaGreen_28</v>
          </cell>
          <cell r="F23522" t="str">
            <v>LSTBRAHAE78NVBGMUQUSVVHKZ</v>
          </cell>
          <cell r="G23522" t="str">
            <v>Stem Rope Women Everyday Lightly Padded Bra</v>
          </cell>
          <cell r="H23522" t="str">
            <v>Delhi Apparel Traders - Flipkart old</v>
          </cell>
          <cell r="I23522" t="str">
            <v>Importand Bra for Girls and Womens</v>
          </cell>
          <cell r="J23522" t="str">
            <v>Bra_646_TPL_Whte&amp;Prpl&amp;Green_646(28/30)</v>
          </cell>
        </row>
        <row r="23523">
          <cell r="D23523" t="str">
            <v>'2025-05-15</v>
          </cell>
          <cell r="E23523" t="str">
            <v>SR_Bra_64.6_Tripl_White&amp;Purple&amp;SeaGreen_28</v>
          </cell>
          <cell r="F23523" t="str">
            <v>LSTBRAHAE78NVBGMUQUSVVHKZ</v>
          </cell>
          <cell r="G23523" t="str">
            <v>Stem Rope Women Everyday Lightly Padded Bra</v>
          </cell>
          <cell r="H23523" t="str">
            <v>Delhi Apparel Traders - Flipkart</v>
          </cell>
          <cell r="I23523" t="str">
            <v>Importand Bra for Girls and Womens</v>
          </cell>
          <cell r="J23523" t="str">
            <v>Bra_646_TPL_Whte&amp;Prpl&amp;Green_646(28/30)</v>
          </cell>
        </row>
        <row r="23524">
          <cell r="D23524" t="str">
            <v>'2025-05-15</v>
          </cell>
          <cell r="E23524" t="str">
            <v>SR_Bra_64.6_Tripl_Skin&amp;Purple&amp;Black_28</v>
          </cell>
          <cell r="F23524" t="str">
            <v>LSTBRAHAE78CGYTBBM3KQFVF1</v>
          </cell>
          <cell r="G23524" t="str">
            <v>Stem Rope Women Everyday Lightly Padded Bra</v>
          </cell>
          <cell r="H23524" t="str">
            <v>Delhi Apparel Traders - Flipkart old</v>
          </cell>
          <cell r="I23524" t="str">
            <v>Importand Bra for Girls and Womens</v>
          </cell>
          <cell r="J23524" t="str">
            <v>Bra_646_TPL_Skn&amp;Prpl&amp;Blck_646(28/30)</v>
          </cell>
        </row>
        <row r="23525">
          <cell r="D23525" t="str">
            <v>'2025-05-15</v>
          </cell>
          <cell r="E23525" t="str">
            <v>SR_Bra_64.6_Tripl_Skin&amp;Purple&amp;Black_28</v>
          </cell>
          <cell r="F23525" t="str">
            <v>LSTBRAHAE78CGYTBBM3KQFVF1</v>
          </cell>
          <cell r="G23525" t="str">
            <v>Stem Rope Women Everyday Lightly Padded Bra</v>
          </cell>
          <cell r="H23525" t="str">
            <v>Delhi Apparel Traders - Flipkart</v>
          </cell>
          <cell r="I23525" t="str">
            <v>Importand Bra for Girls and Womens</v>
          </cell>
          <cell r="J23525" t="str">
            <v>Bra_646_TPL_Skn&amp;Prpl&amp;Blck_646(28/30)</v>
          </cell>
        </row>
        <row r="23526">
          <cell r="D23526" t="str">
            <v>'2025-05-15</v>
          </cell>
          <cell r="E23526" t="str">
            <v>SR_Bra_64.6_Tripl_White&amp;Purple&amp;Grey_30</v>
          </cell>
          <cell r="F23526" t="str">
            <v>LSTBRAHAE78V65XHB7Y6BTVS2</v>
          </cell>
          <cell r="G23526" t="str">
            <v>Stem Rope Women Everyday Lightly Padded Bra</v>
          </cell>
          <cell r="H23526" t="str">
            <v>Delhi Apparel Traders - Flipkart old</v>
          </cell>
          <cell r="I23526" t="str">
            <v>Importand Bra for Girls and Womens</v>
          </cell>
          <cell r="J23526" t="str">
            <v>Bra_646_TPL_Whte&amp;Prpl&amp;Gry_646(28/30)</v>
          </cell>
        </row>
        <row r="23527">
          <cell r="D23527" t="str">
            <v>'2025-05-15</v>
          </cell>
          <cell r="E23527" t="str">
            <v>SR_Bra_64.6_Tripl_White&amp;Purple&amp;Grey_30</v>
          </cell>
          <cell r="F23527" t="str">
            <v>LSTBRAHAE78V65XHB7Y6BTVS2</v>
          </cell>
          <cell r="G23527" t="str">
            <v>Stem Rope Women Everyday Lightly Padded Bra</v>
          </cell>
          <cell r="H23527" t="str">
            <v>Delhi Apparel Traders - Flipkart</v>
          </cell>
          <cell r="I23527" t="str">
            <v>Importand Bra for Girls and Womens</v>
          </cell>
          <cell r="J23527" t="str">
            <v>Bra_646_TPL_Whte&amp;Prpl&amp;Gry_646(28/30)</v>
          </cell>
        </row>
        <row r="23528">
          <cell r="D23528" t="str">
            <v>'2025-05-15</v>
          </cell>
          <cell r="E23528" t="str">
            <v>SR_Bra_64.6_Tripl_Purple&amp;Grey&amp;Mustard_28</v>
          </cell>
          <cell r="F23528" t="str">
            <v>LSTBRAHAE78GUFAKRZ6DXU1IQ</v>
          </cell>
          <cell r="G23528" t="str">
            <v>Stem Rope Women Everyday Lightly Padded Bra</v>
          </cell>
          <cell r="H23528" t="str">
            <v>Delhi Apparel Traders - Flipkart old</v>
          </cell>
          <cell r="I23528" t="str">
            <v>Importand Bra for Girls and Womens</v>
          </cell>
          <cell r="J23528" t="str">
            <v>Bra_646_TPL_Prpl&amp;Gry&amp;Mstrd_646(28/30)</v>
          </cell>
        </row>
        <row r="23529">
          <cell r="D23529" t="str">
            <v>'2025-05-15</v>
          </cell>
          <cell r="E23529" t="str">
            <v>SR_Bra_64.6_Tripl_Purple&amp;Grey&amp;Mustard_28</v>
          </cell>
          <cell r="F23529" t="str">
            <v>LSTBRAHAE78GUFAKRZ6DXU1IQ</v>
          </cell>
          <cell r="G23529" t="str">
            <v>Stem Rope Women Everyday Lightly Padded Bra</v>
          </cell>
          <cell r="H23529" t="str">
            <v>Delhi Apparel Traders - Flipkart</v>
          </cell>
          <cell r="I23529" t="str">
            <v>Importand Bra for Girls and Womens</v>
          </cell>
          <cell r="J23529" t="str">
            <v>Bra_646_TPL_Prpl&amp;Gry&amp;Mstrd_646(28/30)</v>
          </cell>
        </row>
        <row r="23530">
          <cell r="D23530" t="str">
            <v>'2025-05-15</v>
          </cell>
          <cell r="E23530" t="str">
            <v>SR_Bra_64.6_Tripl_Grey&amp;SeaGreen&amp;Mustard_30</v>
          </cell>
          <cell r="F23530" t="str">
            <v>LSTBRAHAE78VSRJKNNBIN1MWS</v>
          </cell>
          <cell r="G23530" t="str">
            <v>Stem Rope Women Everyday Lightly Padded Bra</v>
          </cell>
          <cell r="H23530" t="str">
            <v>Delhi Apparel Traders - Flipkart old</v>
          </cell>
          <cell r="I23530" t="str">
            <v>Importand Bra for Girls and Womens</v>
          </cell>
          <cell r="J23530" t="str">
            <v>Bra_646_TPL_Gry&amp;Green&amp;Mstrd_646(28/30)</v>
          </cell>
        </row>
        <row r="23531">
          <cell r="D23531" t="str">
            <v>'2025-05-15</v>
          </cell>
          <cell r="E23531" t="str">
            <v>SR_Bra_64.6_Tripl_Grey&amp;SeaGreen&amp;Mustard_30</v>
          </cell>
          <cell r="F23531" t="str">
            <v>LSTBRAHAE78VSRJKNNBIN1MWS</v>
          </cell>
          <cell r="G23531" t="str">
            <v>Stem Rope Women Everyday Lightly Padded Bra</v>
          </cell>
          <cell r="H23531" t="str">
            <v>Delhi Apparel Traders - Flipkart</v>
          </cell>
          <cell r="I23531" t="str">
            <v>Importand Bra for Girls and Womens</v>
          </cell>
          <cell r="J23531" t="str">
            <v>Bra_646_TPL_Gry&amp;Green&amp;Mstrd_646(28/30)</v>
          </cell>
        </row>
        <row r="23532">
          <cell r="D23532" t="str">
            <v>'2025-05-15</v>
          </cell>
          <cell r="E23532" t="str">
            <v>SR_Bra_64.6_Tripl_Skin&amp;Grey&amp;Black_30</v>
          </cell>
          <cell r="F23532" t="str">
            <v>LSTBRAHAE7832YER7VDJG23CB</v>
          </cell>
          <cell r="G23532" t="str">
            <v>Stem Rope Women Everyday Lightly Padded Bra</v>
          </cell>
          <cell r="H23532" t="str">
            <v>Delhi Apparel Traders - Flipkart old</v>
          </cell>
          <cell r="I23532" t="str">
            <v>Importand Bra for Girls and Womens</v>
          </cell>
          <cell r="J23532" t="str">
            <v>Bra_646_TPL_Skn&amp;Gry&amp;Green_646(28/30)</v>
          </cell>
        </row>
        <row r="23533">
          <cell r="D23533" t="str">
            <v>'2025-05-15</v>
          </cell>
          <cell r="E23533" t="str">
            <v>SR_Bra_64.6_Tripl_Skin&amp;Grey&amp;Black_30</v>
          </cell>
          <cell r="F23533" t="str">
            <v>LSTBRAHAE7832YER7VDJG23CB</v>
          </cell>
          <cell r="G23533" t="str">
            <v>Stem Rope Women Everyday Lightly Padded Bra</v>
          </cell>
          <cell r="H23533" t="str">
            <v>Delhi Apparel Traders - Flipkart</v>
          </cell>
          <cell r="I23533" t="str">
            <v>Importand Bra for Girls and Womens</v>
          </cell>
          <cell r="J23533" t="str">
            <v>Bra_646_TPL_Skn&amp;Gry&amp;Green_646(28/30)</v>
          </cell>
        </row>
        <row r="23534">
          <cell r="D23534" t="str">
            <v>'2025-05-15</v>
          </cell>
          <cell r="E23534" t="str">
            <v>SR_Bra_64.6_Tripl_Purple&amp;Black&amp;SeaGreen_30</v>
          </cell>
          <cell r="F23534" t="str">
            <v>LSTBRAHAE78EQVH8ZPH6KIA43</v>
          </cell>
          <cell r="G23534" t="str">
            <v>Stem Rope Women Everyday Lightly Padded Bra</v>
          </cell>
          <cell r="H23534" t="str">
            <v>Delhi Apparel Traders - Flipkart old</v>
          </cell>
          <cell r="I23534" t="str">
            <v>Importand Bra for Girls and Womens</v>
          </cell>
          <cell r="J23534" t="str">
            <v>Bra_646_TPL_Prpl&amp;Blck&amp;Green_646(28/30)</v>
          </cell>
        </row>
        <row r="23535">
          <cell r="D23535" t="str">
            <v>'2025-05-15</v>
          </cell>
          <cell r="E23535" t="str">
            <v>SR_Bra_64.6_Tripl_Purple&amp;Black&amp;SeaGreen_30</v>
          </cell>
          <cell r="F23535" t="str">
            <v>LSTBRAHAE78EQVH8ZPH6KIA43</v>
          </cell>
          <cell r="G23535" t="str">
            <v>Stem Rope Women Everyday Lightly Padded Bra</v>
          </cell>
          <cell r="H23535" t="str">
            <v>Delhi Apparel Traders - Flipkart</v>
          </cell>
          <cell r="I23535" t="str">
            <v>Importand Bra for Girls and Womens</v>
          </cell>
          <cell r="J23535" t="str">
            <v>Bra_646_TPL_Prpl&amp;Blck&amp;Green_646(28/30)</v>
          </cell>
        </row>
        <row r="23536">
          <cell r="D23536" t="str">
            <v>'2025-05-15</v>
          </cell>
          <cell r="E23536" t="str">
            <v>SR_Bra_64.6_Tripl_Purple&amp;Grey&amp;Black_30</v>
          </cell>
          <cell r="F23536" t="str">
            <v>LSTBRAHAE773GTKDKHCICBZWG</v>
          </cell>
          <cell r="G23536" t="str">
            <v>Stem Rope Women Everyday Lightly Padded Bra</v>
          </cell>
          <cell r="H23536" t="str">
            <v>Delhi Apparel Traders - Flipkart old</v>
          </cell>
          <cell r="I23536" t="str">
            <v>Importand Bra for Girls and Womens</v>
          </cell>
          <cell r="J23536" t="str">
            <v>Bra_646_TPL_Prpl&amp;Gry&amp;Blck_646(28/30)</v>
          </cell>
        </row>
        <row r="23537">
          <cell r="D23537" t="str">
            <v>'2025-05-15</v>
          </cell>
          <cell r="E23537" t="str">
            <v>SR_Bra_64.6_Tripl_Purple&amp;Grey&amp;Black_30</v>
          </cell>
          <cell r="F23537" t="str">
            <v>LSTBRAHAE773GTKDKHCICBZWG</v>
          </cell>
          <cell r="G23537" t="str">
            <v>Stem Rope Women Everyday Lightly Padded Bra</v>
          </cell>
          <cell r="H23537" t="str">
            <v>Delhi Apparel Traders - Flipkart</v>
          </cell>
          <cell r="I23537" t="str">
            <v>Importand Bra for Girls and Womens</v>
          </cell>
          <cell r="J23537" t="str">
            <v>Bra_646_TPL_Prpl&amp;Gry&amp;Blck_646(28/30)</v>
          </cell>
        </row>
        <row r="23538">
          <cell r="D23538" t="str">
            <v>'2025-05-15</v>
          </cell>
          <cell r="E23538" t="str">
            <v>SR_Bra_64.6_Tripl_Skin&amp;Purple&amp;Mustard_30</v>
          </cell>
          <cell r="F23538" t="str">
            <v>LSTBRAHAE78GWEJ6DFGWHK3YP</v>
          </cell>
          <cell r="G23538" t="str">
            <v>Stem Rope Women Everyday Lightly Padded Bra</v>
          </cell>
          <cell r="H23538" t="str">
            <v>Delhi Apparel Traders - Flipkart old</v>
          </cell>
          <cell r="I23538" t="str">
            <v>Importand Bra for Girls and Womens</v>
          </cell>
          <cell r="J23538" t="str">
            <v>Bra_646_TPL_Skn&amp;Prpl&amp;Mstrd_646(28/30)</v>
          </cell>
        </row>
        <row r="23539">
          <cell r="D23539" t="str">
            <v>'2025-05-15</v>
          </cell>
          <cell r="E23539" t="str">
            <v>SR_Bra_64.6_Tripl_Skin&amp;Purple&amp;Mustard_30</v>
          </cell>
          <cell r="F23539" t="str">
            <v>LSTBRAHAE78GWEJ6DFGWHK3YP</v>
          </cell>
          <cell r="G23539" t="str">
            <v>Stem Rope Women Everyday Lightly Padded Bra</v>
          </cell>
          <cell r="H23539" t="str">
            <v>Delhi Apparel Traders - Flipkart</v>
          </cell>
          <cell r="I23539" t="str">
            <v>Importand Bra for Girls and Womens</v>
          </cell>
          <cell r="J23539" t="str">
            <v>Bra_646_TPL_Skn&amp;Prpl&amp;Mstrd_646(28/30)</v>
          </cell>
        </row>
        <row r="23540">
          <cell r="D23540" t="str">
            <v>'2025-05-15</v>
          </cell>
          <cell r="E23540" t="str">
            <v>SR_Bra_64.6_Tripl_Skin&amp;Grey&amp;Mustard_28</v>
          </cell>
          <cell r="F23540" t="str">
            <v>LSTBRAHAE78ZH9QJH6MCULJY6</v>
          </cell>
          <cell r="G23540" t="str">
            <v>Stem Rope Women Everyday Lightly Padded Bra</v>
          </cell>
          <cell r="H23540" t="str">
            <v>Delhi Apparel Traders - Flipkart old</v>
          </cell>
          <cell r="I23540" t="str">
            <v>Importand Bra for Girls and Womens</v>
          </cell>
          <cell r="J23540" t="str">
            <v>Bra_646_TPL_Skn&amp;Gry&amp;Mstrd_646(28/30)</v>
          </cell>
        </row>
        <row r="23541">
          <cell r="D23541" t="str">
            <v>'2025-05-15</v>
          </cell>
          <cell r="E23541" t="str">
            <v>SR_Bra_64.6_Tripl_Skin&amp;Grey&amp;Mustard_28</v>
          </cell>
          <cell r="F23541" t="str">
            <v>LSTBRAHAE78ZH9QJH6MCULJY6</v>
          </cell>
          <cell r="G23541" t="str">
            <v>Stem Rope Women Everyday Lightly Padded Bra</v>
          </cell>
          <cell r="H23541" t="str">
            <v>Delhi Apparel Traders - Flipkart</v>
          </cell>
          <cell r="I23541" t="str">
            <v>Importand Bra for Girls and Womens</v>
          </cell>
          <cell r="J23541" t="str">
            <v>Bra_646_TPL_Skn&amp;Gry&amp;Mstrd_646(28/30)</v>
          </cell>
        </row>
        <row r="23542">
          <cell r="D23542" t="str">
            <v>'2025-05-15</v>
          </cell>
          <cell r="E23542" t="str">
            <v>SR_Bra_64.6_Tripl_Skin&amp;Grey&amp;SeaGreen_30</v>
          </cell>
          <cell r="F23542" t="str">
            <v>LSTBRAHAE78HNWGSECHUSJAH5</v>
          </cell>
          <cell r="G23542" t="str">
            <v>Stem Rope Women Everyday Lightly Padded Bra</v>
          </cell>
          <cell r="H23542" t="str">
            <v>Delhi Apparel Traders - Flipkart old</v>
          </cell>
          <cell r="I23542" t="str">
            <v>Importand Bra for Girls and Womens</v>
          </cell>
          <cell r="J23542" t="str">
            <v>Bra_646_TPL_Skn&amp;Gry&amp;Green_646(28/30)</v>
          </cell>
        </row>
        <row r="23543">
          <cell r="D23543" t="str">
            <v>'2025-05-15</v>
          </cell>
          <cell r="E23543" t="str">
            <v>SR_Bra_64.6_Tripl_Skin&amp;Grey&amp;SeaGreen_30</v>
          </cell>
          <cell r="F23543" t="str">
            <v>LSTBRAHAE78HNWGSECHUSJAH5</v>
          </cell>
          <cell r="G23543" t="str">
            <v>Stem Rope Women Everyday Lightly Padded Bra</v>
          </cell>
          <cell r="H23543" t="str">
            <v>Delhi Apparel Traders - Flipkart</v>
          </cell>
          <cell r="I23543" t="str">
            <v>Importand Bra for Girls and Womens</v>
          </cell>
          <cell r="J23543" t="str">
            <v>Bra_646_TPL_Skn&amp;Gry&amp;Green_646(28/30)</v>
          </cell>
        </row>
        <row r="23544">
          <cell r="D23544" t="str">
            <v>'2025-05-15</v>
          </cell>
          <cell r="E23544" t="str">
            <v>SR_Bra_64.6_Tripl_Grey&amp;Black&amp;SeaGreen_30</v>
          </cell>
          <cell r="F23544" t="str">
            <v>LSTBRAHAE78FHTJCGJY2WI7QR</v>
          </cell>
          <cell r="G23544" t="str">
            <v>Stem Rope Women Everyday Lightly Padded Bra</v>
          </cell>
          <cell r="H23544" t="str">
            <v>Delhi Apparel Traders - Flipkart old</v>
          </cell>
          <cell r="I23544" t="str">
            <v>Importand Bra for Girls and Womens</v>
          </cell>
          <cell r="J23544" t="str">
            <v>Bra_646_TPL_Gry&amp;Blck&amp;Green_646(28/30)</v>
          </cell>
        </row>
        <row r="23545">
          <cell r="D23545" t="str">
            <v>'2025-05-15</v>
          </cell>
          <cell r="E23545" t="str">
            <v>SR_Bra_64.6_Tripl_Grey&amp;Black&amp;SeaGreen_30</v>
          </cell>
          <cell r="F23545" t="str">
            <v>LSTBRAHAE78FHTJCGJY2WI7QR</v>
          </cell>
          <cell r="G23545" t="str">
            <v>Stem Rope Women Everyday Lightly Padded Bra</v>
          </cell>
          <cell r="H23545" t="str">
            <v>Delhi Apparel Traders - Flipkart</v>
          </cell>
          <cell r="I23545" t="str">
            <v>Importand Bra for Girls and Womens</v>
          </cell>
          <cell r="J23545" t="str">
            <v>Bra_646_TPL_Gry&amp;Blck&amp;Green_646(28/30)</v>
          </cell>
        </row>
        <row r="23546">
          <cell r="D23546" t="str">
            <v>'2025-05-15</v>
          </cell>
          <cell r="E23546" t="str">
            <v>SR_Bra_64.6_Tripl_White&amp;Skin&amp;Black_30</v>
          </cell>
          <cell r="F23546" t="str">
            <v>LSTBRAHAE78HPDZFRGMIWTZ4Y</v>
          </cell>
          <cell r="G23546" t="str">
            <v>Stem Rope Women Everyday Lightly Padded Bra</v>
          </cell>
          <cell r="H23546" t="str">
            <v>Delhi Apparel Traders - Flipkart old</v>
          </cell>
          <cell r="I23546" t="str">
            <v>Importand Bra for Girls and Womens</v>
          </cell>
          <cell r="J23546" t="str">
            <v>Bra_646_TPL_Whte&amp;Skn&amp;Blck_646(28/30)</v>
          </cell>
        </row>
        <row r="23547">
          <cell r="D23547" t="str">
            <v>'2025-05-15</v>
          </cell>
          <cell r="E23547" t="str">
            <v>SR_Bra_64.6_Tripl_White&amp;Skin&amp;Black_30</v>
          </cell>
          <cell r="F23547" t="str">
            <v>LSTBRAHAE78HPDZFRGMIWTZ4Y</v>
          </cell>
          <cell r="G23547" t="str">
            <v>Stem Rope Women Everyday Lightly Padded Bra</v>
          </cell>
          <cell r="H23547" t="str">
            <v>Delhi Apparel Traders - Flipkart</v>
          </cell>
          <cell r="I23547" t="str">
            <v>Importand Bra for Girls and Womens</v>
          </cell>
          <cell r="J23547" t="str">
            <v>Bra_646_TPL_Whte&amp;Skn&amp;Blck_646(28/30)</v>
          </cell>
        </row>
        <row r="23548">
          <cell r="D23548" t="str">
            <v>'2025-05-15</v>
          </cell>
          <cell r="E23548" t="str">
            <v>SR_Bra646_Double_Skin&amp;Grey_30</v>
          </cell>
          <cell r="F23548" t="str">
            <v>LSTBRAHAH2VZNGQ3RPMDHC8P7</v>
          </cell>
          <cell r="G23548" t="str">
            <v>Stem Rope Women Everyday Lightly Padded Bra</v>
          </cell>
          <cell r="H23548" t="str">
            <v>Delhi Apparel Traders - Flipkart old</v>
          </cell>
          <cell r="I23548" t="str">
            <v>Importand Bra for Girls and Womens</v>
          </cell>
          <cell r="J23548" t="str">
            <v>Bra_646_DBL_Gry&amp;Skn_646(28/30)</v>
          </cell>
        </row>
        <row r="23549">
          <cell r="D23549" t="str">
            <v>'2025-05-15</v>
          </cell>
          <cell r="E23549" t="str">
            <v>SR_Bra646_Double_Skin&amp;Grey_30</v>
          </cell>
          <cell r="F23549" t="str">
            <v>LSTBRAHAH2VZNGQ3RPMDHC8P7</v>
          </cell>
          <cell r="G23549" t="str">
            <v>Stem Rope Women Everyday Lightly Padded Bra</v>
          </cell>
          <cell r="H23549" t="str">
            <v>Delhi Apparel Traders - Flipkart</v>
          </cell>
          <cell r="I23549" t="str">
            <v>Importand Bra for Girls and Womens</v>
          </cell>
          <cell r="J23549" t="str">
            <v>Bra_646_DBL_Gry&amp;Skn_646(28/30)</v>
          </cell>
        </row>
        <row r="23550">
          <cell r="D23550" t="str">
            <v>'2025-05-15</v>
          </cell>
          <cell r="E23550" t="str">
            <v>SR_Bra_64.6_Tripl_Skin&amp;Grey&amp;Mustard_30</v>
          </cell>
          <cell r="F23550" t="str">
            <v>LSTBRAHAE78EDXQGKVFRVI2BR</v>
          </cell>
          <cell r="G23550" t="str">
            <v>Stem Rope Women Everyday Lightly Padded Bra</v>
          </cell>
          <cell r="H23550" t="str">
            <v>Delhi Apparel Traders - Flipkart old</v>
          </cell>
          <cell r="I23550" t="str">
            <v>Importand Bra for Girls and Womens</v>
          </cell>
          <cell r="J23550" t="str">
            <v>Bra_646_TPL_Skn&amp;Gry&amp;Mstrd_646(28/30)</v>
          </cell>
        </row>
        <row r="23551">
          <cell r="D23551" t="str">
            <v>'2025-05-15</v>
          </cell>
          <cell r="E23551" t="str">
            <v>SR_Bra_64.6_Tripl_Skin&amp;Grey&amp;Mustard_30</v>
          </cell>
          <cell r="F23551" t="str">
            <v>LSTBRAHAE78EDXQGKVFRVI2BR</v>
          </cell>
          <cell r="G23551" t="str">
            <v>Stem Rope Women Everyday Lightly Padded Bra</v>
          </cell>
          <cell r="H23551" t="str">
            <v>Delhi Apparel Traders - Flipkart</v>
          </cell>
          <cell r="I23551" t="str">
            <v>Importand Bra for Girls and Womens</v>
          </cell>
          <cell r="J23551" t="str">
            <v>Bra_646_TPL_Skn&amp;Gry&amp;Mstrd_646(28/30)</v>
          </cell>
        </row>
        <row r="23552">
          <cell r="D23552" t="str">
            <v>'2025-05-15</v>
          </cell>
          <cell r="E23552" t="str">
            <v>SR_Bra_64.6_Tripl_White&amp;Black&amp;SeaGreen_28</v>
          </cell>
          <cell r="F23552" t="str">
            <v>LSTBRAHAE789HQVQHK9GZPB8H</v>
          </cell>
          <cell r="G23552" t="str">
            <v>Stem Rope Women Everyday Lightly Padded Bra</v>
          </cell>
          <cell r="H23552" t="str">
            <v>Delhi Apparel Traders - Flipkart old</v>
          </cell>
          <cell r="I23552" t="str">
            <v>Importand Bra for Girls and Womens</v>
          </cell>
          <cell r="J23552" t="str">
            <v>Bra_646_TPL_Whte&amp;Blck&amp;Green_646(28/30)</v>
          </cell>
        </row>
        <row r="23553">
          <cell r="D23553" t="str">
            <v>'2025-05-15</v>
          </cell>
          <cell r="E23553" t="str">
            <v>SR_Bra_64.6_Tripl_White&amp;Black&amp;SeaGreen_28</v>
          </cell>
          <cell r="F23553" t="str">
            <v>LSTBRAHAE789HQVQHK9GZPB8H</v>
          </cell>
          <cell r="G23553" t="str">
            <v>Stem Rope Women Everyday Lightly Padded Bra</v>
          </cell>
          <cell r="H23553" t="str">
            <v>Delhi Apparel Traders - Flipkart</v>
          </cell>
          <cell r="I23553" t="str">
            <v>Importand Bra for Girls and Womens</v>
          </cell>
          <cell r="J23553" t="str">
            <v>Bra_646_TPL_Whte&amp;Blck&amp;Green_646(28/30)</v>
          </cell>
        </row>
        <row r="23554">
          <cell r="D23554" t="str">
            <v>'2025-05-15</v>
          </cell>
          <cell r="E23554" t="str">
            <v>SR_Bra_64.6_Tripl_White&amp;Skin&amp;SeaGreen_28</v>
          </cell>
          <cell r="F23554" t="str">
            <v>LSTBRAHAE78WFH8BZ8VKBWVSI</v>
          </cell>
          <cell r="G23554" t="str">
            <v>Stem Rope Women Everyday Lightly Padded Bra</v>
          </cell>
          <cell r="H23554" t="str">
            <v>Delhi Apparel Traders - Flipkart old</v>
          </cell>
          <cell r="I23554" t="str">
            <v>Importand Bra for Girls and Womens</v>
          </cell>
          <cell r="J23554" t="str">
            <v>Bra_646_TPL_Whte&amp;Skn&amp;Green_646(28/30)</v>
          </cell>
        </row>
        <row r="23555">
          <cell r="D23555" t="str">
            <v>'2025-05-15</v>
          </cell>
          <cell r="E23555" t="str">
            <v>SR_Bra_64.6_Tripl_White&amp;Skin&amp;SeaGreen_28</v>
          </cell>
          <cell r="F23555" t="str">
            <v>LSTBRAHAE78WFH8BZ8VKBWVSI</v>
          </cell>
          <cell r="G23555" t="str">
            <v>Stem Rope Women Everyday Lightly Padded Bra</v>
          </cell>
          <cell r="H23555" t="str">
            <v>Delhi Apparel Traders - Flipkart</v>
          </cell>
          <cell r="I23555" t="str">
            <v>Importand Bra for Girls and Womens</v>
          </cell>
          <cell r="J23555" t="str">
            <v>Bra_646_TPL_Whte&amp;Skn&amp;Green_646(28/30)</v>
          </cell>
        </row>
        <row r="23556">
          <cell r="D23556" t="str">
            <v>'2025-05-15</v>
          </cell>
          <cell r="E23556" t="str">
            <v>SR_Bra_64.6_Tripl_White&amp;Skin&amp;Purple_28</v>
          </cell>
          <cell r="F23556" t="str">
            <v>LSTBRAHAE77FKTMWZHMAC9XSE</v>
          </cell>
          <cell r="G23556" t="str">
            <v>Stem Rope Women Everyday Lightly Padded Bra</v>
          </cell>
          <cell r="H23556" t="str">
            <v>Delhi Apparel Traders - Flipkart old</v>
          </cell>
          <cell r="I23556" t="str">
            <v>Importand Bra for Girls and Womens</v>
          </cell>
          <cell r="J23556" t="str">
            <v>Bra_646_TPL_Whte&amp;Skn&amp;Prpl_646(28/30)</v>
          </cell>
        </row>
        <row r="23557">
          <cell r="D23557" t="str">
            <v>'2025-05-15</v>
          </cell>
          <cell r="E23557" t="str">
            <v>SR_Bra_64.6_Tripl_White&amp;Skin&amp;Purple_28</v>
          </cell>
          <cell r="F23557" t="str">
            <v>LSTBRAHAE77FKTMWZHMAC9XSE</v>
          </cell>
          <cell r="G23557" t="str">
            <v>Stem Rope Women Everyday Lightly Padded Bra</v>
          </cell>
          <cell r="H23557" t="str">
            <v>Delhi Apparel Traders - Flipkart</v>
          </cell>
          <cell r="I23557" t="str">
            <v>Importand Bra for Girls and Womens</v>
          </cell>
          <cell r="J23557" t="str">
            <v>Bra_646_TPL_Whte&amp;Skn&amp;Prpl_646(28/30)</v>
          </cell>
        </row>
        <row r="23558">
          <cell r="D23558" t="str">
            <v>'2025-05-15</v>
          </cell>
          <cell r="E23558" t="str">
            <v>SR_Bra_64.6_Tripl_White&amp;Mustard&amp;SeaGreen_30</v>
          </cell>
          <cell r="F23558" t="str">
            <v>LSTBRAHAE77U77ZPWRMXPWFVE</v>
          </cell>
          <cell r="G23558" t="str">
            <v>Stem Rope Women Everyday Lightly Padded Bra</v>
          </cell>
          <cell r="H23558" t="str">
            <v>Delhi Apparel Traders - Flipkart old</v>
          </cell>
          <cell r="I23558" t="str">
            <v>Importand Bra for Girls and Womens</v>
          </cell>
          <cell r="J23558" t="str">
            <v>Bra_646_TPL_Whte&amp;Mstrd&amp;Green_646(28/30)</v>
          </cell>
        </row>
        <row r="23559">
          <cell r="D23559" t="str">
            <v>'2025-05-15</v>
          </cell>
          <cell r="E23559" t="str">
            <v>SR_Bra_64.6_Tripl_White&amp;Mustard&amp;SeaGreen_30</v>
          </cell>
          <cell r="F23559" t="str">
            <v>LSTBRAHAE77U77ZPWRMXPWFVE</v>
          </cell>
          <cell r="G23559" t="str">
            <v>Stem Rope Women Everyday Lightly Padded Bra</v>
          </cell>
          <cell r="H23559" t="str">
            <v>Delhi Apparel Traders - Flipkart</v>
          </cell>
          <cell r="I23559" t="str">
            <v>Importand Bra for Girls and Womens</v>
          </cell>
          <cell r="J23559" t="str">
            <v>Bra_646_TPL_Whte&amp;Mstrd&amp;Green_646(28/30)</v>
          </cell>
        </row>
        <row r="23560">
          <cell r="D23560" t="str">
            <v>'2025-05-15</v>
          </cell>
          <cell r="E23560" t="str">
            <v>SR_Bra_64.6_Tripl_Skin&amp;Black&amp;SeaGreen_30</v>
          </cell>
          <cell r="F23560" t="str">
            <v>LSTBRAHAE78CYWZ4HNU5ZGCD5</v>
          </cell>
          <cell r="G23560" t="str">
            <v>Stem Rope Women Everyday Lightly Padded Bra</v>
          </cell>
          <cell r="H23560" t="str">
            <v>Delhi Apparel Traders - Flipkart old</v>
          </cell>
          <cell r="I23560" t="str">
            <v>Importand Bra for Girls and Womens</v>
          </cell>
          <cell r="J23560" t="str">
            <v>Bra_646_TPL_Skn&amp;Blck&amp;Green_646(28/30)</v>
          </cell>
        </row>
        <row r="23561">
          <cell r="D23561" t="str">
            <v>'2025-05-15</v>
          </cell>
          <cell r="E23561" t="str">
            <v>SR_Bra_64.6_Tripl_Skin&amp;Black&amp;SeaGreen_30</v>
          </cell>
          <cell r="F23561" t="str">
            <v>LSTBRAHAE78CYWZ4HNU5ZGCD5</v>
          </cell>
          <cell r="G23561" t="str">
            <v>Stem Rope Women Everyday Lightly Padded Bra</v>
          </cell>
          <cell r="H23561" t="str">
            <v>Delhi Apparel Traders - Flipkart</v>
          </cell>
          <cell r="I23561" t="str">
            <v>Importand Bra for Girls and Womens</v>
          </cell>
          <cell r="J23561" t="str">
            <v>Bra_646_TPL_Skn&amp;Blck&amp;Green_646(28/30)</v>
          </cell>
        </row>
        <row r="23562">
          <cell r="D23562" t="str">
            <v>'2025-05-15</v>
          </cell>
          <cell r="E23562" t="str">
            <v>SR_Bra646_Double_White&amp;Grey_30</v>
          </cell>
          <cell r="F23562" t="str">
            <v>LSTBRAHAH2VGGSNHN4CMA1LHS</v>
          </cell>
          <cell r="G23562" t="str">
            <v>Stem Rope Women Everyday Lightly Padded Bra</v>
          </cell>
          <cell r="H23562" t="str">
            <v>Delhi Apparel Traders - Flipkart old</v>
          </cell>
          <cell r="I23562" t="str">
            <v>Importand Bra for Girls and Womens</v>
          </cell>
          <cell r="J23562" t="str">
            <v>Bra_646_DBL_Whte&amp;Gry_646(28/30)</v>
          </cell>
        </row>
        <row r="23563">
          <cell r="D23563" t="str">
            <v>'2025-05-15</v>
          </cell>
          <cell r="E23563" t="str">
            <v>SR_Bra646_Double_White&amp;Grey_30</v>
          </cell>
          <cell r="F23563" t="str">
            <v>LSTBRAHAH2VGGSNHN4CMA1LHS</v>
          </cell>
          <cell r="G23563" t="str">
            <v>Stem Rope Women Everyday Lightly Padded Bra</v>
          </cell>
          <cell r="H23563" t="str">
            <v>Delhi Apparel Traders - Flipkart</v>
          </cell>
          <cell r="I23563" t="str">
            <v>Importand Bra for Girls and Womens</v>
          </cell>
          <cell r="J23563" t="str">
            <v>Bra_646_DBL_Whte&amp;Gry_646(28/30)</v>
          </cell>
        </row>
        <row r="23564">
          <cell r="D23564" t="str">
            <v>'2025-05-15</v>
          </cell>
          <cell r="E23564" t="str">
            <v>SR_Bra_64.6_Tripl_White&amp;Grey&amp;Black_28</v>
          </cell>
          <cell r="F23564" t="str">
            <v>LSTBRAHAE789DU6TJYTIKPDU4</v>
          </cell>
          <cell r="G23564" t="str">
            <v>Stem Rope Women Everyday Lightly Padded Bra</v>
          </cell>
          <cell r="H23564" t="str">
            <v>Delhi Apparel Traders - Flipkart old</v>
          </cell>
          <cell r="I23564" t="str">
            <v>Importand Bra for Girls and Womens</v>
          </cell>
          <cell r="J23564" t="str">
            <v>Bra_646_TPL_Whte&amp;Gry&amp;Blck_646(28/30)</v>
          </cell>
        </row>
        <row r="23565">
          <cell r="D23565" t="str">
            <v>'2025-05-15</v>
          </cell>
          <cell r="E23565" t="str">
            <v>SR_Bra_64.6_Tripl_White&amp;Grey&amp;Black_28</v>
          </cell>
          <cell r="F23565" t="str">
            <v>LSTBRAHAE789DU6TJYTIKPDU4</v>
          </cell>
          <cell r="G23565" t="str">
            <v>Stem Rope Women Everyday Lightly Padded Bra</v>
          </cell>
          <cell r="H23565" t="str">
            <v>Delhi Apparel Traders - Flipkart</v>
          </cell>
          <cell r="I23565" t="str">
            <v>Importand Bra for Girls and Womens</v>
          </cell>
          <cell r="J23565" t="str">
            <v>Bra_646_TPL_Whte&amp;Gry&amp;Blck_646(28/30)</v>
          </cell>
        </row>
        <row r="23566">
          <cell r="D23566" t="str">
            <v>'2025-05-15</v>
          </cell>
          <cell r="E23566" t="str">
            <v>SR_Bra_64.6_Tripl_Purple&amp;Grey&amp;Mustard_30</v>
          </cell>
          <cell r="F23566" t="str">
            <v>LSTBRAHAE78HEPZFURYZMDOGD</v>
          </cell>
          <cell r="G23566" t="str">
            <v>Stem Rope Women Everyday Lightly Padded Bra</v>
          </cell>
          <cell r="H23566" t="str">
            <v>Delhi Apparel Traders - Flipkart old</v>
          </cell>
          <cell r="I23566" t="str">
            <v>Importand Bra for Girls and Womens</v>
          </cell>
          <cell r="J23566" t="str">
            <v>Bra_646_TPL_Prpl&amp;Gry&amp;Mstrd_646(28/30)</v>
          </cell>
        </row>
        <row r="23567">
          <cell r="D23567" t="str">
            <v>'2025-05-15</v>
          </cell>
          <cell r="E23567" t="str">
            <v>SR_Bra_64.6_Tripl_Purple&amp;Grey&amp;Mustard_30</v>
          </cell>
          <cell r="F23567" t="str">
            <v>LSTBRAHAE78HEPZFURYZMDOGD</v>
          </cell>
          <cell r="G23567" t="str">
            <v>Stem Rope Women Everyday Lightly Padded Bra</v>
          </cell>
          <cell r="H23567" t="str">
            <v>Delhi Apparel Traders - Flipkart</v>
          </cell>
          <cell r="I23567" t="str">
            <v>Importand Bra for Girls and Womens</v>
          </cell>
          <cell r="J23567" t="str">
            <v>Bra_646_TPL_Prpl&amp;Gry&amp;Mstrd_646(28/30)</v>
          </cell>
        </row>
        <row r="23568">
          <cell r="D23568" t="str">
            <v>'2025-05-15</v>
          </cell>
          <cell r="E23568" t="str">
            <v>SR_Bra_64.6_Tripl_Skin&amp;Grey&amp;SeaGreen_28</v>
          </cell>
          <cell r="F23568" t="str">
            <v>LSTBRAHAE77HXGU5VUPTVE6I3</v>
          </cell>
          <cell r="G23568" t="str">
            <v>Stem Rope Women Everyday Lightly Padded Bra</v>
          </cell>
          <cell r="H23568" t="str">
            <v>Delhi Apparel Traders - Flipkart old</v>
          </cell>
          <cell r="I23568" t="str">
            <v>Importand Bra for Girls and Womens</v>
          </cell>
          <cell r="J23568" t="str">
            <v>Bra_646_TPL_Skn&amp;Gry&amp;Green_646(28/30)</v>
          </cell>
        </row>
        <row r="23569">
          <cell r="D23569" t="str">
            <v>'2025-05-15</v>
          </cell>
          <cell r="E23569" t="str">
            <v>SR_Bra_64.6_Tripl_Skin&amp;Grey&amp;SeaGreen_28</v>
          </cell>
          <cell r="F23569" t="str">
            <v>LSTBRAHAE77HXGU5VUPTVE6I3</v>
          </cell>
          <cell r="G23569" t="str">
            <v>Stem Rope Women Everyday Lightly Padded Bra</v>
          </cell>
          <cell r="H23569" t="str">
            <v>Delhi Apparel Traders - Flipkart</v>
          </cell>
          <cell r="I23569" t="str">
            <v>Importand Bra for Girls and Womens</v>
          </cell>
          <cell r="J23569" t="str">
            <v>Bra_646_TPL_Skn&amp;Gry&amp;Green_646(28/30)</v>
          </cell>
        </row>
        <row r="23570">
          <cell r="D23570" t="str">
            <v>'2025-05-15</v>
          </cell>
          <cell r="E23570" t="str">
            <v>SR_Bra_64.6_Tripl_White&amp;Grey&amp;SeaGreen_30</v>
          </cell>
          <cell r="F23570" t="str">
            <v>LSTBRAHAE78GKQMT9BSEVD6RF</v>
          </cell>
          <cell r="G23570" t="str">
            <v>Stem Rope Women Everyday Lightly Padded Bra</v>
          </cell>
          <cell r="H23570" t="str">
            <v>Delhi Apparel Traders - Flipkart old</v>
          </cell>
          <cell r="I23570" t="str">
            <v>Importand Bra for Girls and Womens</v>
          </cell>
          <cell r="J23570" t="str">
            <v>Bra_646_TPL_Whte&amp;Gry&amp;Green_646(28/30)</v>
          </cell>
        </row>
        <row r="23571">
          <cell r="D23571" t="str">
            <v>'2025-05-15</v>
          </cell>
          <cell r="E23571" t="str">
            <v>SR_Bra_64.6_Tripl_White&amp;Grey&amp;SeaGreen_30</v>
          </cell>
          <cell r="F23571" t="str">
            <v>LSTBRAHAE78GKQMT9BSEVD6RF</v>
          </cell>
          <cell r="G23571" t="str">
            <v>Stem Rope Women Everyday Lightly Padded Bra</v>
          </cell>
          <cell r="H23571" t="str">
            <v>Delhi Apparel Traders - Flipkart</v>
          </cell>
          <cell r="I23571" t="str">
            <v>Importand Bra for Girls and Womens</v>
          </cell>
          <cell r="J23571" t="str">
            <v>Bra_646_TPL_Whte&amp;Gry&amp;Green_646(28/30)</v>
          </cell>
        </row>
        <row r="23572">
          <cell r="D23572" t="str">
            <v>'2025-05-15</v>
          </cell>
          <cell r="E23572" t="str">
            <v>SR_Bra646_Double_Skin&amp;Grey_28</v>
          </cell>
          <cell r="F23572" t="str">
            <v>LSTBRAHAH2VZWCWCC9HDW36QH</v>
          </cell>
          <cell r="G23572" t="str">
            <v>Stem Rope Women Everyday Lightly Padded Bra</v>
          </cell>
          <cell r="H23572" t="str">
            <v>Delhi Apparel Traders - Flipkart old</v>
          </cell>
          <cell r="I23572" t="str">
            <v>Importand Bra for Girls and Womens</v>
          </cell>
          <cell r="J23572" t="str">
            <v>Bra_646_DBL_Gry&amp;Skn_646(28/30)</v>
          </cell>
        </row>
        <row r="23573">
          <cell r="D23573" t="str">
            <v>'2025-05-15</v>
          </cell>
          <cell r="E23573" t="str">
            <v>SR_Bra646_Double_Skin&amp;Grey_28</v>
          </cell>
          <cell r="F23573" t="str">
            <v>LSTBRAHAH2VZWCWCC9HDW36QH</v>
          </cell>
          <cell r="G23573" t="str">
            <v>Stem Rope Women Everyday Lightly Padded Bra</v>
          </cell>
          <cell r="H23573" t="str">
            <v>Delhi Apparel Traders - Flipkart</v>
          </cell>
          <cell r="I23573" t="str">
            <v>Importand Bra for Girls and Womens</v>
          </cell>
          <cell r="J23573" t="str">
            <v>Bra_646_DBL_Gry&amp;Skn_646(28/30)</v>
          </cell>
        </row>
        <row r="23574">
          <cell r="D23574" t="str">
            <v>'2025-05-15</v>
          </cell>
          <cell r="E23574" t="str">
            <v>SR_Bra_64.6_Tripl_Purple&amp;Grey&amp;SeaGreen_28</v>
          </cell>
          <cell r="F23574" t="str">
            <v>LSTBRAHAE78SP5MZYAHF35AT2</v>
          </cell>
          <cell r="G23574" t="str">
            <v>Stem Rope Women Everyday Lightly Padded Bra</v>
          </cell>
          <cell r="H23574" t="str">
            <v>Delhi Apparel Traders - Flipkart old</v>
          </cell>
          <cell r="I23574" t="str">
            <v>Importand Bra for Girls and Womens</v>
          </cell>
          <cell r="J23574" t="str">
            <v>Bra_646_TPL_Prpl&amp;Gry&amp;Green_646(28/30)</v>
          </cell>
        </row>
        <row r="23575">
          <cell r="D23575" t="str">
            <v>'2025-05-15</v>
          </cell>
          <cell r="E23575" t="str">
            <v>SR_Bra_64.6_Tripl_Purple&amp;Grey&amp;SeaGreen_28</v>
          </cell>
          <cell r="F23575" t="str">
            <v>LSTBRAHAE78SP5MZYAHF35AT2</v>
          </cell>
          <cell r="G23575" t="str">
            <v>Stem Rope Women Everyday Lightly Padded Bra</v>
          </cell>
          <cell r="H23575" t="str">
            <v>Delhi Apparel Traders - Flipkart</v>
          </cell>
          <cell r="I23575" t="str">
            <v>Importand Bra for Girls and Womens</v>
          </cell>
          <cell r="J23575" t="str">
            <v>Bra_646_TPL_Prpl&amp;Gry&amp;Green_646(28/30)</v>
          </cell>
        </row>
        <row r="23576">
          <cell r="D23576" t="str">
            <v>'2025-05-15</v>
          </cell>
          <cell r="E23576" t="str">
            <v>SR_Bra_64.6_Tripl_White&amp;Mustard&amp;Black_28</v>
          </cell>
          <cell r="F23576" t="str">
            <v>LSTBRAHAE78RVCU3ZGZK79KWN</v>
          </cell>
          <cell r="G23576" t="str">
            <v>Stem Rope Women Everyday Lightly Padded Bra</v>
          </cell>
          <cell r="H23576" t="str">
            <v>Delhi Apparel Traders - Flipkart old</v>
          </cell>
          <cell r="I23576" t="str">
            <v>Importand Bra for Girls and Womens</v>
          </cell>
          <cell r="J23576" t="str">
            <v>Bra_646_TPL_Whte&amp;Mstrd&amp;Blck_646(28/30)</v>
          </cell>
        </row>
        <row r="23577">
          <cell r="D23577" t="str">
            <v>'2025-05-15</v>
          </cell>
          <cell r="E23577" t="str">
            <v>SR_Bra_64.6_Tripl_White&amp;Mustard&amp;Black_28</v>
          </cell>
          <cell r="F23577" t="str">
            <v>LSTBRAHAE78RVCU3ZGZK79KWN</v>
          </cell>
          <cell r="G23577" t="str">
            <v>Stem Rope Women Everyday Lightly Padded Bra</v>
          </cell>
          <cell r="H23577" t="str">
            <v>Delhi Apparel Traders - Flipkart</v>
          </cell>
          <cell r="I23577" t="str">
            <v>Importand Bra for Girls and Womens</v>
          </cell>
          <cell r="J23577" t="str">
            <v>Bra_646_TPL_Whte&amp;Mstrd&amp;Blck_646(28/30)</v>
          </cell>
        </row>
        <row r="23578">
          <cell r="D23578" t="str">
            <v>'2025-05-15</v>
          </cell>
          <cell r="E23578" t="str">
            <v>SR_Bra_64.6_Tripl_Grey&amp;Mustard&amp;Black_28</v>
          </cell>
          <cell r="F23578" t="str">
            <v>LSTBRAHAE78HKQSTCVDLXEZ70</v>
          </cell>
          <cell r="G23578" t="str">
            <v>Stem Rope Women Everyday Lightly Padded Bra</v>
          </cell>
          <cell r="H23578" t="str">
            <v>Delhi Apparel Traders - Flipkart old</v>
          </cell>
          <cell r="I23578" t="str">
            <v>Importand Bra for Girls and Womens</v>
          </cell>
          <cell r="J23578" t="str">
            <v>Bra_646_TPL_Gry&amp;Mstrd&amp;Blck_646(28/30)</v>
          </cell>
        </row>
        <row r="23579">
          <cell r="D23579" t="str">
            <v>'2025-05-15</v>
          </cell>
          <cell r="E23579" t="str">
            <v>SR_Bra_64.6_Tripl_Grey&amp;Mustard&amp;Black_28</v>
          </cell>
          <cell r="F23579" t="str">
            <v>LSTBRAHAE78HKQSTCVDLXEZ70</v>
          </cell>
          <cell r="G23579" t="str">
            <v>Stem Rope Women Everyday Lightly Padded Bra</v>
          </cell>
          <cell r="H23579" t="str">
            <v>Delhi Apparel Traders - Flipkart</v>
          </cell>
          <cell r="I23579" t="str">
            <v>Importand Bra for Girls and Womens</v>
          </cell>
          <cell r="J23579" t="str">
            <v>Bra_646_TPL_Gry&amp;Mstrd&amp;Blck_646(28/30)</v>
          </cell>
        </row>
        <row r="23580">
          <cell r="D23580" t="str">
            <v>'2025-05-15</v>
          </cell>
          <cell r="E23580" t="str">
            <v>SR_Bra_64.6_Tripl_Skin&amp;Mustard&amp;SeaGreen_30</v>
          </cell>
          <cell r="F23580" t="str">
            <v>LSTBRAHAE78EZBWYXRUUOJPAX</v>
          </cell>
          <cell r="G23580" t="str">
            <v>Stem Rope Women Everyday Lightly Padded Bra</v>
          </cell>
          <cell r="H23580" t="str">
            <v>Delhi Apparel Traders - Flipkart old</v>
          </cell>
          <cell r="I23580" t="str">
            <v>Importand Bra for Girls and Womens</v>
          </cell>
          <cell r="J23580" t="str">
            <v>Bra_646_TPL_Skn&amp;Mstrd&amp;Green_646(28/30)</v>
          </cell>
        </row>
        <row r="23581">
          <cell r="D23581" t="str">
            <v>'2025-05-15</v>
          </cell>
          <cell r="E23581" t="str">
            <v>SR_Bra_64.6_Tripl_Skin&amp;Mustard&amp;SeaGreen_30</v>
          </cell>
          <cell r="F23581" t="str">
            <v>LSTBRAHAE78EZBWYXRUUOJPAX</v>
          </cell>
          <cell r="G23581" t="str">
            <v>Stem Rope Women Everyday Lightly Padded Bra</v>
          </cell>
          <cell r="H23581" t="str">
            <v>Delhi Apparel Traders - Flipkart</v>
          </cell>
          <cell r="I23581" t="str">
            <v>Importand Bra for Girls and Womens</v>
          </cell>
          <cell r="J23581" t="str">
            <v>Bra_646_TPL_Skn&amp;Mstrd&amp;Green_646(28/30)</v>
          </cell>
        </row>
        <row r="23582">
          <cell r="D23582" t="str">
            <v>'2025-05-15</v>
          </cell>
          <cell r="E23582" t="str">
            <v>SR_Bra646_Double_White&amp;Mustard_28</v>
          </cell>
          <cell r="F23582" t="str">
            <v>LSTBRAHAH2V53DHWPXXJBFFI6</v>
          </cell>
          <cell r="G23582" t="str">
            <v>Stem Rope Women Everyday Lightly Padded Bra</v>
          </cell>
          <cell r="H23582" t="str">
            <v>Delhi Apparel Traders - Flipkart old</v>
          </cell>
          <cell r="I23582" t="str">
            <v>Importand Bra for Girls and Womens</v>
          </cell>
          <cell r="J23582" t="str">
            <v>Bra_646_DBL_Whte&amp;Mstrd_646(28/30)</v>
          </cell>
        </row>
        <row r="23583">
          <cell r="D23583" t="str">
            <v>'2025-05-15</v>
          </cell>
          <cell r="E23583" t="str">
            <v>SR_Bra646_Double_White&amp;Mustard_28</v>
          </cell>
          <cell r="F23583" t="str">
            <v>LSTBRAHAH2V53DHWPXXJBFFI6</v>
          </cell>
          <cell r="G23583" t="str">
            <v>Stem Rope Women Everyday Lightly Padded Bra</v>
          </cell>
          <cell r="H23583" t="str">
            <v>Delhi Apparel Traders - Flipkart</v>
          </cell>
          <cell r="I23583" t="str">
            <v>Importand Bra for Girls and Womens</v>
          </cell>
          <cell r="J23583" t="str">
            <v>Bra_646_DBL_Whte&amp;Mstrd_646(28/30)</v>
          </cell>
        </row>
        <row r="23584">
          <cell r="D23584" t="str">
            <v>'2025-05-15</v>
          </cell>
          <cell r="E23584" t="str">
            <v>SR_Bra_64.6_Tripl_White&amp;Mustard&amp;SeaGreen_28</v>
          </cell>
          <cell r="F23584" t="str">
            <v>LSTBRAHAE78MHHGVXKQ7TH1JQ</v>
          </cell>
          <cell r="G23584" t="str">
            <v>Stem Rope Women Everyday Lightly Padded Bra</v>
          </cell>
          <cell r="H23584" t="str">
            <v>Delhi Apparel Traders - Flipkart old</v>
          </cell>
          <cell r="I23584" t="str">
            <v>Importand Bra for Girls and Womens</v>
          </cell>
          <cell r="J23584" t="str">
            <v>Bra_646_TPL_Whte&amp;Mstrd&amp;Green_646(28/30)</v>
          </cell>
        </row>
        <row r="23585">
          <cell r="D23585" t="str">
            <v>'2025-05-15</v>
          </cell>
          <cell r="E23585" t="str">
            <v>SR_Bra_64.6_Tripl_White&amp;Mustard&amp;SeaGreen_28</v>
          </cell>
          <cell r="F23585" t="str">
            <v>LSTBRAHAE78MHHGVXKQ7TH1JQ</v>
          </cell>
          <cell r="G23585" t="str">
            <v>Stem Rope Women Everyday Lightly Padded Bra</v>
          </cell>
          <cell r="H23585" t="str">
            <v>Delhi Apparel Traders - Flipkart</v>
          </cell>
          <cell r="I23585" t="str">
            <v>Importand Bra for Girls and Womens</v>
          </cell>
          <cell r="J23585" t="str">
            <v>Bra_646_TPL_Whte&amp;Mstrd&amp;Green_646(28/30)</v>
          </cell>
        </row>
        <row r="23586">
          <cell r="D23586" t="str">
            <v>'2025-05-15</v>
          </cell>
          <cell r="E23586" t="str">
            <v>SR_Bra646_Double_White&amp;Grey_28</v>
          </cell>
          <cell r="F23586" t="str">
            <v>LSTBRAHAH2VAYCHKQPZUFZSI8</v>
          </cell>
          <cell r="G23586" t="str">
            <v>Stem Rope Women Everyday Lightly Padded Bra</v>
          </cell>
          <cell r="H23586" t="str">
            <v>Delhi Apparel Traders - Flipkart old</v>
          </cell>
          <cell r="I23586" t="str">
            <v>Importand Bra for Girls and Womens</v>
          </cell>
          <cell r="J23586" t="str">
            <v>Bra_646_DBL_Whte&amp;Gry_646(28/30)</v>
          </cell>
        </row>
        <row r="23587">
          <cell r="D23587" t="str">
            <v>'2025-05-15</v>
          </cell>
          <cell r="E23587" t="str">
            <v>SR_Bra646_Double_White&amp;Grey_28</v>
          </cell>
          <cell r="F23587" t="str">
            <v>LSTBRAHAH2VAYCHKQPZUFZSI8</v>
          </cell>
          <cell r="G23587" t="str">
            <v>Stem Rope Women Everyday Lightly Padded Bra</v>
          </cell>
          <cell r="H23587" t="str">
            <v>Delhi Apparel Traders - Flipkart</v>
          </cell>
          <cell r="I23587" t="str">
            <v>Importand Bra for Girls and Womens</v>
          </cell>
          <cell r="J23587" t="str">
            <v>Bra_646_DBL_Whte&amp;Gry_646(28/30)</v>
          </cell>
        </row>
        <row r="23588">
          <cell r="D23588" t="str">
            <v>'2025-05-15</v>
          </cell>
          <cell r="E23588" t="str">
            <v>SR_Bra646_Double_Skin&amp;Mustard_28</v>
          </cell>
          <cell r="F23588" t="str">
            <v>LSTBRAHAH2VGVSF4KBNYQFGOQ</v>
          </cell>
          <cell r="G23588" t="str">
            <v>Stem Rope Women Everyday Lightly Padded Bra</v>
          </cell>
          <cell r="H23588" t="str">
            <v>Delhi Apparel Traders - Flipkart old</v>
          </cell>
          <cell r="I23588" t="str">
            <v>Importand Bra for Girls and Womens</v>
          </cell>
          <cell r="J23588" t="str">
            <v>Bra_646_DBL_Skn&amp;Mstrd_646(28/30)</v>
          </cell>
        </row>
        <row r="23589">
          <cell r="D23589" t="str">
            <v>'2025-05-15</v>
          </cell>
          <cell r="E23589" t="str">
            <v>SR_Bra646_Double_Skin&amp;Mustard_28</v>
          </cell>
          <cell r="F23589" t="str">
            <v>LSTBRAHAH2VGVSF4KBNYQFGOQ</v>
          </cell>
          <cell r="G23589" t="str">
            <v>Stem Rope Women Everyday Lightly Padded Bra</v>
          </cell>
          <cell r="H23589" t="str">
            <v>Delhi Apparel Traders - Flipkart</v>
          </cell>
          <cell r="I23589" t="str">
            <v>Importand Bra for Girls and Womens</v>
          </cell>
          <cell r="J23589" t="str">
            <v>Bra_646_DBL_Skn&amp;Mstrd_646(28/30)</v>
          </cell>
        </row>
        <row r="23590">
          <cell r="D23590" t="str">
            <v>'2025-05-15</v>
          </cell>
          <cell r="E23590" t="str">
            <v>SR_Bra_64.6_Tripl_White&amp;Skin&amp;Black_28</v>
          </cell>
          <cell r="F23590" t="str">
            <v>LSTBRAHAE78GQZG6PSA2FF8YO</v>
          </cell>
          <cell r="G23590" t="str">
            <v>Stem Rope Women Everyday Lightly Padded Bra</v>
          </cell>
          <cell r="H23590" t="str">
            <v>Delhi Apparel Traders - Flipkart old</v>
          </cell>
          <cell r="I23590" t="str">
            <v>Importand Bra for Girls and Womens</v>
          </cell>
          <cell r="J23590" t="str">
            <v>Bra_646_TPL_Whte&amp;Skn&amp;Blck_646(28/30)</v>
          </cell>
        </row>
        <row r="23591">
          <cell r="D23591" t="str">
            <v>'2025-05-15</v>
          </cell>
          <cell r="E23591" t="str">
            <v>SR_Bra_64.6_Tripl_White&amp;Skin&amp;Black_28</v>
          </cell>
          <cell r="F23591" t="str">
            <v>LSTBRAHAE78GQZG6PSA2FF8YO</v>
          </cell>
          <cell r="G23591" t="str">
            <v>Stem Rope Women Everyday Lightly Padded Bra</v>
          </cell>
          <cell r="H23591" t="str">
            <v>Delhi Apparel Traders - Flipkart</v>
          </cell>
          <cell r="I23591" t="str">
            <v>Importand Bra for Girls and Womens</v>
          </cell>
          <cell r="J23591" t="str">
            <v>Bra_646_TPL_Whte&amp;Skn&amp;Blck_646(28/30)</v>
          </cell>
        </row>
        <row r="23592">
          <cell r="D23592" t="str">
            <v>'2025-05-15</v>
          </cell>
          <cell r="E23592" t="str">
            <v>SR_Bra_64.6_Tripl_White&amp;Purple&amp;Mustard_30</v>
          </cell>
          <cell r="F23592" t="str">
            <v>LSTBRAHAE78CRTRKFYDCROKTH</v>
          </cell>
          <cell r="G23592" t="str">
            <v>Stem Rope Women Everyday Lightly Padded Bra</v>
          </cell>
          <cell r="H23592" t="str">
            <v>Delhi Apparel Traders - Flipkart old</v>
          </cell>
          <cell r="I23592" t="str">
            <v>Importand Bra for Girls and Womens</v>
          </cell>
          <cell r="J23592" t="str">
            <v>Bra_646_TPL_Whte&amp;Prpl&amp;Mstrd_646(28/30)</v>
          </cell>
        </row>
        <row r="23593">
          <cell r="D23593" t="str">
            <v>'2025-05-15</v>
          </cell>
          <cell r="E23593" t="str">
            <v>SR_Bra_64.6_Tripl_White&amp;Purple&amp;Mustard_30</v>
          </cell>
          <cell r="F23593" t="str">
            <v>LSTBRAHAE78CRTRKFYDCROKTH</v>
          </cell>
          <cell r="G23593" t="str">
            <v>Stem Rope Women Everyday Lightly Padded Bra</v>
          </cell>
          <cell r="H23593" t="str">
            <v>Delhi Apparel Traders - Flipkart</v>
          </cell>
          <cell r="I23593" t="str">
            <v>Importand Bra for Girls and Womens</v>
          </cell>
          <cell r="J23593" t="str">
            <v>Bra_646_TPL_Whte&amp;Prpl&amp;Mstrd_646(28/30)</v>
          </cell>
        </row>
        <row r="23594">
          <cell r="D23594" t="str">
            <v>'2025-05-15</v>
          </cell>
          <cell r="E23594" t="str">
            <v>SR_Bra_64.6_Tripl_White&amp;Purple&amp;Black_28</v>
          </cell>
          <cell r="F23594" t="str">
            <v>LSTBRAHAE78G9YU5MNXSB6CAA</v>
          </cell>
          <cell r="G23594" t="str">
            <v>Stem Rope Women Everyday Lightly Padded Bra</v>
          </cell>
          <cell r="H23594" t="str">
            <v>Delhi Apparel Traders - Flipkart old</v>
          </cell>
          <cell r="I23594" t="str">
            <v>Importand Bra for Girls and Womens</v>
          </cell>
          <cell r="J23594" t="str">
            <v>Bra_646_TPL_Whte&amp;Prpl&amp;Blck_646(28/30)</v>
          </cell>
        </row>
        <row r="23595">
          <cell r="D23595" t="str">
            <v>'2025-05-15</v>
          </cell>
          <cell r="E23595" t="str">
            <v>SR_Bra_64.6_Tripl_White&amp;Purple&amp;Black_28</v>
          </cell>
          <cell r="F23595" t="str">
            <v>LSTBRAHAE78G9YU5MNXSB6CAA</v>
          </cell>
          <cell r="G23595" t="str">
            <v>Stem Rope Women Everyday Lightly Padded Bra</v>
          </cell>
          <cell r="H23595" t="str">
            <v>Delhi Apparel Traders - Flipkart</v>
          </cell>
          <cell r="I23595" t="str">
            <v>Importand Bra for Girls and Womens</v>
          </cell>
          <cell r="J23595" t="str">
            <v>Bra_646_TPL_Whte&amp;Prpl&amp;Blck_646(28/30)</v>
          </cell>
        </row>
        <row r="23596">
          <cell r="D23596" t="str">
            <v>'2025-05-15</v>
          </cell>
          <cell r="E23596" t="str">
            <v>SR_Bra_64.6_Tripl_Skin&amp;Purple&amp;Black_30</v>
          </cell>
          <cell r="F23596" t="str">
            <v>LSTBRAHAE78ZHZMEHGWNPD1BX</v>
          </cell>
          <cell r="G23596" t="str">
            <v>Stem Rope Women Everyday Lightly Padded Bra</v>
          </cell>
          <cell r="H23596" t="str">
            <v>Delhi Apparel Traders - Flipkart old</v>
          </cell>
          <cell r="I23596" t="str">
            <v>Importand Bra for Girls and Womens</v>
          </cell>
          <cell r="J23596" t="str">
            <v>Bra_646_TPL_Skn&amp;Prpl&amp;Blck_646(28/30)</v>
          </cell>
        </row>
        <row r="23597">
          <cell r="D23597" t="str">
            <v>'2025-05-15</v>
          </cell>
          <cell r="E23597" t="str">
            <v>SR_Bra_64.6_Tripl_Skin&amp;Purple&amp;Black_30</v>
          </cell>
          <cell r="F23597" t="str">
            <v>LSTBRAHAE78ZHZMEHGWNPD1BX</v>
          </cell>
          <cell r="G23597" t="str">
            <v>Stem Rope Women Everyday Lightly Padded Bra</v>
          </cell>
          <cell r="H23597" t="str">
            <v>Delhi Apparel Traders - Flipkart</v>
          </cell>
          <cell r="I23597" t="str">
            <v>Importand Bra for Girls and Womens</v>
          </cell>
          <cell r="J23597" t="str">
            <v>Bra_646_TPL_Skn&amp;Prpl&amp;Blck_646(28/30)</v>
          </cell>
        </row>
        <row r="23598">
          <cell r="D23598" t="str">
            <v>'2025-05-15</v>
          </cell>
          <cell r="E23598" t="str">
            <v>SR_Bra646_Double_Skin&amp;Mustard_30</v>
          </cell>
          <cell r="F23598" t="str">
            <v>LSTBRAHAH2VEBMEQASGB4TWQV</v>
          </cell>
          <cell r="G23598" t="str">
            <v>Stem Rope Women Everyday Lightly Padded Bra</v>
          </cell>
          <cell r="H23598" t="str">
            <v>Delhi Apparel Traders - Flipkart old</v>
          </cell>
          <cell r="I23598" t="str">
            <v>Importand Bra for Girls and Womens</v>
          </cell>
          <cell r="J23598" t="str">
            <v>Bra_646_DBL_Skn&amp;Mstrd_646(28/30)</v>
          </cell>
        </row>
        <row r="23599">
          <cell r="D23599" t="str">
            <v>'2025-05-15</v>
          </cell>
          <cell r="E23599" t="str">
            <v>SR_Bra646_Double_Skin&amp;Mustard_30</v>
          </cell>
          <cell r="F23599" t="str">
            <v>LSTBRAHAH2VEBMEQASGB4TWQV</v>
          </cell>
          <cell r="G23599" t="str">
            <v>Stem Rope Women Everyday Lightly Padded Bra</v>
          </cell>
          <cell r="H23599" t="str">
            <v>Delhi Apparel Traders - Flipkart</v>
          </cell>
          <cell r="I23599" t="str">
            <v>Importand Bra for Girls and Womens</v>
          </cell>
          <cell r="J23599" t="str">
            <v>Bra_646_DBL_Skn&amp;Mstrd_646(28/30)</v>
          </cell>
        </row>
        <row r="23600">
          <cell r="D23600" t="str">
            <v>'2025-05-15</v>
          </cell>
          <cell r="E23600" t="str">
            <v>SR_Bra_64.6_Tripl_White&amp;Purple&amp;SeaGreen_30</v>
          </cell>
          <cell r="F23600" t="str">
            <v>LSTBRAHAE78C5SESFPAVMYYMH</v>
          </cell>
          <cell r="G23600" t="str">
            <v>Stem Rope Women Everyday Lightly Padded Bra</v>
          </cell>
          <cell r="H23600" t="str">
            <v>Delhi Apparel Traders - Flipkart old</v>
          </cell>
          <cell r="I23600" t="str">
            <v>Importand Bra for Girls and Womens</v>
          </cell>
          <cell r="J23600" t="str">
            <v>Bra_646_TPL_Whte&amp;Prpl&amp;Green_646(28/30)</v>
          </cell>
        </row>
        <row r="23601">
          <cell r="D23601" t="str">
            <v>'2025-05-15</v>
          </cell>
          <cell r="E23601" t="str">
            <v>SR_Bra_64.6_Tripl_White&amp;Purple&amp;SeaGreen_30</v>
          </cell>
          <cell r="F23601" t="str">
            <v>LSTBRAHAE78C5SESFPAVMYYMH</v>
          </cell>
          <cell r="G23601" t="str">
            <v>Stem Rope Women Everyday Lightly Padded Bra</v>
          </cell>
          <cell r="H23601" t="str">
            <v>Delhi Apparel Traders - Flipkart</v>
          </cell>
          <cell r="I23601" t="str">
            <v>Importand Bra for Girls and Womens</v>
          </cell>
          <cell r="J23601" t="str">
            <v>Bra_646_TPL_Whte&amp;Prpl&amp;Green_646(28/30)</v>
          </cell>
        </row>
        <row r="23602">
          <cell r="D23602" t="str">
            <v>'2025-05-15</v>
          </cell>
          <cell r="E23602" t="str">
            <v>SR_Bra_64.6_Tripl_White&amp;Grey&amp;Mustard_28</v>
          </cell>
          <cell r="F23602" t="str">
            <v>LSTBRAHAE78F4QQTFCMGN3Y0X</v>
          </cell>
          <cell r="G23602" t="str">
            <v>Stem Rope Women Everyday Lightly Padded Bra</v>
          </cell>
          <cell r="H23602" t="str">
            <v>Delhi Apparel Traders - Flipkart old</v>
          </cell>
          <cell r="I23602" t="str">
            <v>Importand Bra for Girls and Womens</v>
          </cell>
          <cell r="J23602" t="str">
            <v>Bra_646_TPL_Whte&amp;Gry&amp;Mstrd_646(28/30)</v>
          </cell>
        </row>
        <row r="23603">
          <cell r="D23603" t="str">
            <v>'2025-05-15</v>
          </cell>
          <cell r="E23603" t="str">
            <v>SR_Bra_64.6_Tripl_White&amp;Grey&amp;Mustard_28</v>
          </cell>
          <cell r="F23603" t="str">
            <v>LSTBRAHAE78F4QQTFCMGN3Y0X</v>
          </cell>
          <cell r="G23603" t="str">
            <v>Stem Rope Women Everyday Lightly Padded Bra</v>
          </cell>
          <cell r="H23603" t="str">
            <v>Delhi Apparel Traders - Flipkart</v>
          </cell>
          <cell r="I23603" t="str">
            <v>Importand Bra for Girls and Womens</v>
          </cell>
          <cell r="J23603" t="str">
            <v>Bra_646_TPL_Whte&amp;Gry&amp;Mstrd_646(28/30)</v>
          </cell>
        </row>
        <row r="23604">
          <cell r="D23604" t="str">
            <v>'2025-05-15</v>
          </cell>
          <cell r="E23604" t="str">
            <v>SR_Bra646_Double_Skin&amp;Purple_30</v>
          </cell>
          <cell r="F23604" t="str">
            <v>LSTBRAHAH2VBTEHJGJCWTYK3T</v>
          </cell>
          <cell r="G23604" t="str">
            <v>Stem Rope Women Everyday Lightly Padded Bra</v>
          </cell>
          <cell r="H23604" t="str">
            <v>Delhi Apparel Traders - Flipkart old</v>
          </cell>
          <cell r="I23604" t="str">
            <v>Importand Bra for Girls and Womens</v>
          </cell>
          <cell r="J23604" t="str">
            <v>Bra_646_DBL_Prpl&amp;Skn_646(28/30)</v>
          </cell>
        </row>
        <row r="23605">
          <cell r="D23605" t="str">
            <v>'2025-05-15</v>
          </cell>
          <cell r="E23605" t="str">
            <v>SR_Bra646_Double_Skin&amp;Purple_30</v>
          </cell>
          <cell r="F23605" t="str">
            <v>LSTBRAHAH2VBTEHJGJCWTYK3T</v>
          </cell>
          <cell r="G23605" t="str">
            <v>Stem Rope Women Everyday Lightly Padded Bra</v>
          </cell>
          <cell r="H23605" t="str">
            <v>Delhi Apparel Traders - Flipkart</v>
          </cell>
          <cell r="I23605" t="str">
            <v>Importand Bra for Girls and Womens</v>
          </cell>
          <cell r="J23605" t="str">
            <v>Bra_646_DBL_Prpl&amp;Skn_646(28/30)</v>
          </cell>
        </row>
        <row r="23606">
          <cell r="D23606" t="str">
            <v>'2025-05-15</v>
          </cell>
          <cell r="E23606" t="str">
            <v>SR_Bra_64.6_Tripl_Skin&amp;Grey&amp;Black_28</v>
          </cell>
          <cell r="F23606" t="str">
            <v>LSTBRAHAE78PAGZYYSMWZJ0ZC</v>
          </cell>
          <cell r="G23606" t="str">
            <v>Stem Rope Women Everyday Lightly Padded Bra</v>
          </cell>
          <cell r="H23606" t="str">
            <v>Delhi Apparel Traders - Flipkart old</v>
          </cell>
          <cell r="I23606" t="str">
            <v>Importand Bra for Girls and Womens</v>
          </cell>
          <cell r="J23606" t="str">
            <v>Bra_646_TPL_Skn&amp;Gry&amp;Blck_646(28/30)</v>
          </cell>
        </row>
        <row r="23607">
          <cell r="D23607" t="str">
            <v>'2025-05-15</v>
          </cell>
          <cell r="E23607" t="str">
            <v>SR_Bra_64.6_Tripl_Skin&amp;Grey&amp;Black_28</v>
          </cell>
          <cell r="F23607" t="str">
            <v>LSTBRAHAE78PAGZYYSMWZJ0ZC</v>
          </cell>
          <cell r="G23607" t="str">
            <v>Stem Rope Women Everyday Lightly Padded Bra</v>
          </cell>
          <cell r="H23607" t="str">
            <v>Delhi Apparel Traders - Flipkart</v>
          </cell>
          <cell r="I23607" t="str">
            <v>Importand Bra for Girls and Womens</v>
          </cell>
          <cell r="J23607" t="str">
            <v>Bra_646_TPL_Skn&amp;Gry&amp;Blck_646(28/30)</v>
          </cell>
        </row>
        <row r="23608">
          <cell r="D23608" t="str">
            <v>'2025-03-29</v>
          </cell>
          <cell r="E23608" t="str">
            <v>Lugo_MC_Summer_Co-ordsSet_DarkBlue_XL</v>
          </cell>
          <cell r="F23608" t="str">
            <v>LSTAZTHAH3NVK9TKKYJEWWNDP</v>
          </cell>
          <cell r="G23608" t="str">
            <v>Lugo Top Pant Co-ords Set</v>
          </cell>
          <cell r="H23608" t="str">
            <v>Delhi Apparel Traders - Flipkart old</v>
          </cell>
          <cell r="I23608" t="str">
            <v>Summer Co-ord Set for Womens</v>
          </cell>
          <cell r="J23608" t="str">
            <v>Lugo_MC_Summer_Co-ord_DarkBlue_V</v>
          </cell>
        </row>
        <row r="23609">
          <cell r="D23609" t="str">
            <v>'2025-03-29</v>
          </cell>
          <cell r="E23609" t="str">
            <v>Lugo_MC_Summer_Co-ordsSet_DarkBlue_XL</v>
          </cell>
          <cell r="F23609" t="str">
            <v>LSTAZTHAH3NVK9TKKYJEWWNDP</v>
          </cell>
          <cell r="G23609" t="str">
            <v>Lugo Top Pant Co-ords Set</v>
          </cell>
          <cell r="H23609" t="str">
            <v>Delhi Apparel Traders - Flipkart</v>
          </cell>
          <cell r="I23609" t="str">
            <v>Summer Co-ord Set for Womens</v>
          </cell>
          <cell r="J23609" t="str">
            <v>Lugo_MC_Summer_Co-ord_DarkBlue_V</v>
          </cell>
        </row>
        <row r="23610">
          <cell r="D23610" t="str">
            <v>'2025-04-01</v>
          </cell>
          <cell r="E23610" t="str">
            <v>Shopsy_MC_Summer_Co-ordsSet_Grey_M</v>
          </cell>
          <cell r="F23610" t="str">
            <v>LSTXDRHAH3VHPGNJXFTP41LQS</v>
          </cell>
          <cell r="G23610" t="str">
            <v>Women Co-ords Grey Dress</v>
          </cell>
          <cell r="H23610" t="str">
            <v>Delhi Apparel Traders - Flipkart old</v>
          </cell>
          <cell r="I23610" t="str">
            <v>Summer Co-ord Set for Womens</v>
          </cell>
          <cell r="J23610" t="str">
            <v>Lugo_MC_Summer_Co-ord_Grey_I/II</v>
          </cell>
        </row>
        <row r="23611">
          <cell r="D23611" t="str">
            <v>'2025-04-01</v>
          </cell>
          <cell r="E23611" t="str">
            <v>Shopsy_MC_Summer_Co-ordsSet_Grey_M</v>
          </cell>
          <cell r="F23611" t="str">
            <v>LSTXDRHAH3VHPGNJXFTP41LQS</v>
          </cell>
          <cell r="G23611" t="str">
            <v>Women Co-ords Grey Dress</v>
          </cell>
          <cell r="H23611" t="str">
            <v>Delhi Apparel Traders - Flipkart</v>
          </cell>
          <cell r="I23611" t="str">
            <v>Summer Co-ord Set for Womens</v>
          </cell>
          <cell r="J23611" t="str">
            <v>Lugo_MC_Summer_Co-ord_Grey_I/II</v>
          </cell>
        </row>
        <row r="23612">
          <cell r="D23612" t="str">
            <v>'2025-03-28</v>
          </cell>
          <cell r="E23612" t="str">
            <v>Lugo_MC_Summer_Co-ordsSet_DarkBrown_XXL</v>
          </cell>
          <cell r="F23612" t="str">
            <v>LSTAZTHAH3NZHHYX7BXF5T2UO</v>
          </cell>
          <cell r="G23612" t="str">
            <v>Lugo Top Pant Co-ords Set</v>
          </cell>
          <cell r="H23612" t="str">
            <v>Delhi Apparel Traders - Flipkart old</v>
          </cell>
          <cell r="I23612" t="str">
            <v>Summer Co-ord Set for Womens</v>
          </cell>
          <cell r="J23612" t="str">
            <v>Lugo_MC_Summer_Co-ord_DarkBrown_V</v>
          </cell>
        </row>
        <row r="23613">
          <cell r="D23613" t="str">
            <v>'2025-03-28</v>
          </cell>
          <cell r="E23613" t="str">
            <v>Lugo_MC_Summer_Co-ordsSet_DarkBrown_XXL</v>
          </cell>
          <cell r="F23613" t="str">
            <v>LSTAZTHAH3NZHHYX7BXF5T2UO</v>
          </cell>
          <cell r="G23613" t="str">
            <v>Lugo Top Pant Co-ords Set</v>
          </cell>
          <cell r="H23613" t="str">
            <v>Delhi Apparel Traders - Flipkart</v>
          </cell>
          <cell r="I23613" t="str">
            <v>Summer Co-ord Set for Womens</v>
          </cell>
          <cell r="J23613" t="str">
            <v>Lugo_MC_Summer_Co-ord_DarkBrown_V</v>
          </cell>
        </row>
        <row r="23614">
          <cell r="D23614" t="str">
            <v>'2025-04-01</v>
          </cell>
          <cell r="E23614" t="str">
            <v>Shopsy_MC_Summer_Co-ordsSet_DarkBrown_S</v>
          </cell>
          <cell r="F23614" t="str">
            <v>LSTXDRHAH3VFNYWMJJBLJE6V4</v>
          </cell>
          <cell r="G23614" t="str">
            <v>Women Co-ords Brown Dress</v>
          </cell>
          <cell r="H23614" t="str">
            <v>Delhi Apparel Traders - Flipkart old</v>
          </cell>
          <cell r="I23614" t="str">
            <v>Summer Co-ord Set for Womens</v>
          </cell>
          <cell r="J23614" t="str">
            <v>Lugo_MC_Summer_Co-ord_DarkBrown_I/II</v>
          </cell>
        </row>
        <row r="23615">
          <cell r="D23615" t="str">
            <v>'2025-04-01</v>
          </cell>
          <cell r="E23615" t="str">
            <v>Shopsy_MC_Summer_Co-ordsSet_DarkBrown_S</v>
          </cell>
          <cell r="F23615" t="str">
            <v>LSTXDRHAH3VFNYWMJJBLJE6V4</v>
          </cell>
          <cell r="G23615" t="str">
            <v>Women Co-ords Brown Dress</v>
          </cell>
          <cell r="H23615" t="str">
            <v>Delhi Apparel Traders - Flipkart</v>
          </cell>
          <cell r="I23615" t="str">
            <v>Summer Co-ord Set for Womens</v>
          </cell>
          <cell r="J23615" t="str">
            <v>Lugo_MC_Summer_Co-ord_DarkBrown_I/II</v>
          </cell>
        </row>
        <row r="23616">
          <cell r="D23616" t="str">
            <v>'2025-04-01</v>
          </cell>
          <cell r="E23616" t="str">
            <v>Shopsy_MC_Summer_Co-ordsSet_Grey_L</v>
          </cell>
          <cell r="F23616" t="str">
            <v>LSTXDRHAH3VQ5A3YHPQNKK5TY</v>
          </cell>
          <cell r="G23616" t="str">
            <v>Women Co-ords Grey Dress</v>
          </cell>
          <cell r="H23616" t="str">
            <v>Delhi Apparel Traders - Flipkart old</v>
          </cell>
          <cell r="I23616" t="str">
            <v>Summer Co-ord Set for Womens</v>
          </cell>
          <cell r="J23616" t="str">
            <v>Lugo_MC_Summer_Co-ord_Grey_III/IV</v>
          </cell>
        </row>
        <row r="23617">
          <cell r="D23617" t="str">
            <v>'2025-04-01</v>
          </cell>
          <cell r="E23617" t="str">
            <v>Shopsy_MC_Summer_Co-ordsSet_Grey_L</v>
          </cell>
          <cell r="F23617" t="str">
            <v>LSTXDRHAH3VQ5A3YHPQNKK5TY</v>
          </cell>
          <cell r="G23617" t="str">
            <v>Women Co-ords Grey Dress</v>
          </cell>
          <cell r="H23617" t="str">
            <v>Delhi Apparel Traders - Flipkart</v>
          </cell>
          <cell r="I23617" t="str">
            <v>Summer Co-ord Set for Womens</v>
          </cell>
          <cell r="J23617" t="str">
            <v>Lugo_MC_Summer_Co-ord_Grey_III/IV</v>
          </cell>
        </row>
        <row r="23618">
          <cell r="D23618" t="str">
            <v>'2025-04-01</v>
          </cell>
          <cell r="E23618" t="str">
            <v>MC_Summer_Co-ordsSet_DarkBrown_XXL</v>
          </cell>
          <cell r="F23618" t="str">
            <v>LSTNSTHAH3YXQAZFRUUFWHTDC</v>
          </cell>
          <cell r="G23618" t="str">
            <v>Lugo Women Solid Brown Night Suit Set</v>
          </cell>
          <cell r="H23618" t="str">
            <v>Delhi Apparel Traders - Flipkart old</v>
          </cell>
          <cell r="I23618" t="str">
            <v>Summer Co-ord Set for Womens</v>
          </cell>
          <cell r="J23618" t="str">
            <v>Lugo_MC_Summer_Co-ord_DarkBrown_V</v>
          </cell>
        </row>
        <row r="23619">
          <cell r="D23619" t="str">
            <v>'2025-04-01</v>
          </cell>
          <cell r="E23619" t="str">
            <v>MC_Summer_Co-ordsSet_DarkBrown_XXL</v>
          </cell>
          <cell r="F23619" t="str">
            <v>LSTNSTHAH3YXQAZFRUUFWHTDC</v>
          </cell>
          <cell r="G23619" t="str">
            <v>Lugo Women Solid Brown Night Suit Set</v>
          </cell>
          <cell r="H23619" t="str">
            <v>Delhi Apparel Traders - Flipkart</v>
          </cell>
          <cell r="I23619" t="str">
            <v>Summer Co-ord Set for Womens</v>
          </cell>
          <cell r="J23619" t="str">
            <v>Lugo_MC_Summer_Co-ord_DarkBrown_V</v>
          </cell>
        </row>
        <row r="23620">
          <cell r="D23620" t="str">
            <v>'2025-04-01</v>
          </cell>
          <cell r="E23620" t="str">
            <v>Shopsy_MC_Summer_Co-ordsSet_Grey_XXL</v>
          </cell>
          <cell r="F23620" t="str">
            <v>LSTXDRHAH3VWZGCDDZMWXSDBX</v>
          </cell>
          <cell r="G23620" t="str">
            <v>Women Co-ords Grey Dress</v>
          </cell>
          <cell r="H23620" t="str">
            <v>Delhi Apparel Traders - Flipkart old</v>
          </cell>
          <cell r="I23620" t="str">
            <v>Summer Co-ord Set for Womens</v>
          </cell>
          <cell r="J23620" t="str">
            <v>Lugo_MC_Summer_Co-ord_Grey_V</v>
          </cell>
        </row>
        <row r="23621">
          <cell r="D23621" t="str">
            <v>'2025-04-01</v>
          </cell>
          <cell r="E23621" t="str">
            <v>Shopsy_MC_Summer_Co-ordsSet_Grey_XXL</v>
          </cell>
          <cell r="F23621" t="str">
            <v>LSTXDRHAH3VWZGCDDZMWXSDBX</v>
          </cell>
          <cell r="G23621" t="str">
            <v>Women Co-ords Grey Dress</v>
          </cell>
          <cell r="H23621" t="str">
            <v>Delhi Apparel Traders - Flipkart</v>
          </cell>
          <cell r="I23621" t="str">
            <v>Summer Co-ord Set for Womens</v>
          </cell>
          <cell r="J23621" t="str">
            <v>Lugo_MC_Summer_Co-ord_Grey_V</v>
          </cell>
        </row>
        <row r="23622">
          <cell r="D23622" t="str">
            <v>'2025-03-29</v>
          </cell>
          <cell r="E23622" t="str">
            <v>Lugo_MC_Summer_Co-ordsSet_DarkBlue_S</v>
          </cell>
          <cell r="F23622" t="str">
            <v>LSTAZTHAH3NYBJBGRPH8XIVQN</v>
          </cell>
          <cell r="G23622" t="str">
            <v>Lugo Top Pant Co-ords Set</v>
          </cell>
          <cell r="H23622" t="str">
            <v>Delhi Apparel Traders - Flipkart old</v>
          </cell>
          <cell r="I23622" t="str">
            <v>Summer Co-ord Set for Womens</v>
          </cell>
          <cell r="J23622" t="str">
            <v>Lugo_MC_Summer_Co-ord_DarkBlue_I/II</v>
          </cell>
        </row>
        <row r="23623">
          <cell r="D23623" t="str">
            <v>'2025-03-29</v>
          </cell>
          <cell r="E23623" t="str">
            <v>Lugo_MC_Summer_Co-ordsSet_DarkBlue_S</v>
          </cell>
          <cell r="F23623" t="str">
            <v>LSTAZTHAH3NYBJBGRPH8XIVQN</v>
          </cell>
          <cell r="G23623" t="str">
            <v>Lugo Top Pant Co-ords Set</v>
          </cell>
          <cell r="H23623" t="str">
            <v>Delhi Apparel Traders - Flipkart</v>
          </cell>
          <cell r="I23623" t="str">
            <v>Summer Co-ord Set for Womens</v>
          </cell>
          <cell r="J23623" t="str">
            <v>Lugo_MC_Summer_Co-ord_DarkBlue_I/II</v>
          </cell>
        </row>
        <row r="23624">
          <cell r="D23624" t="str">
            <v>'2025-04-01</v>
          </cell>
          <cell r="E23624" t="str">
            <v>Lugo_MC_Summer_Co-ordsSet_Grey_XL</v>
          </cell>
          <cell r="F23624" t="str">
            <v>LSTAZTHAH3NJDDF6SFPKUAQTI</v>
          </cell>
          <cell r="G23624" t="str">
            <v>Lugo Top Pant Co-ords Set</v>
          </cell>
          <cell r="H23624" t="str">
            <v>Delhi Apparel Traders - Flipkart old</v>
          </cell>
          <cell r="I23624" t="str">
            <v>Summer Co-ord Set for Womens</v>
          </cell>
          <cell r="J23624" t="str">
            <v>Lugo_MC_Summer_Co-ord_Grey_III/IV</v>
          </cell>
        </row>
        <row r="23625">
          <cell r="D23625" t="str">
            <v>'2025-04-01</v>
          </cell>
          <cell r="E23625" t="str">
            <v>Lugo_MC_Summer_Co-ordsSet_Grey_XL</v>
          </cell>
          <cell r="F23625" t="str">
            <v>LSTAZTHAH3NJDDF6SFPKUAQTI</v>
          </cell>
          <cell r="G23625" t="str">
            <v>Lugo Top Pant Co-ords Set</v>
          </cell>
          <cell r="H23625" t="str">
            <v>Delhi Apparel Traders - Flipkart</v>
          </cell>
          <cell r="I23625" t="str">
            <v>Summer Co-ord Set for Womens</v>
          </cell>
          <cell r="J23625" t="str">
            <v>Lugo_MC_Summer_Co-ord_Grey_III/IV</v>
          </cell>
        </row>
        <row r="23626">
          <cell r="D23626" t="str">
            <v>'2025-03-29</v>
          </cell>
          <cell r="E23626" t="str">
            <v>Lugo_MC_Summer_Co-ordsSet_DarkBrown_L</v>
          </cell>
          <cell r="F23626" t="str">
            <v>LSTAZTHAH3NN7WYY4FVUOIZRE</v>
          </cell>
          <cell r="G23626" t="str">
            <v>Lugo Top Pant Co-ords Set</v>
          </cell>
          <cell r="H23626" t="str">
            <v>Delhi Apparel Traders - Flipkart old</v>
          </cell>
          <cell r="I23626" t="str">
            <v>Summer Co-ord Set for Womens</v>
          </cell>
          <cell r="J23626" t="str">
            <v>Lugo_MC_Summer_Co-ord_DarkBrown_III/IV</v>
          </cell>
        </row>
        <row r="23627">
          <cell r="D23627" t="str">
            <v>'2025-03-29</v>
          </cell>
          <cell r="E23627" t="str">
            <v>Lugo_MC_Summer_Co-ordsSet_DarkBrown_L</v>
          </cell>
          <cell r="F23627" t="str">
            <v>LSTAZTHAH3NN7WYY4FVUOIZRE</v>
          </cell>
          <cell r="G23627" t="str">
            <v>Lugo Top Pant Co-ords Set</v>
          </cell>
          <cell r="H23627" t="str">
            <v>Delhi Apparel Traders - Flipkart</v>
          </cell>
          <cell r="I23627" t="str">
            <v>Summer Co-ord Set for Womens</v>
          </cell>
          <cell r="J23627" t="str">
            <v>Lugo_MC_Summer_Co-ord_DarkBrown_III/IV</v>
          </cell>
        </row>
        <row r="23628">
          <cell r="D23628" t="str">
            <v>'2025-04-01</v>
          </cell>
          <cell r="E23628" t="str">
            <v>Shopsy_MC_Summer_Co-ordsSet_DarkBlue_XL</v>
          </cell>
          <cell r="F23628" t="str">
            <v>LSTXDRHAH3UCMKJRU7YOBOURI</v>
          </cell>
          <cell r="G23628" t="str">
            <v>Women Co-ords Dark Blue Dress</v>
          </cell>
          <cell r="H23628" t="str">
            <v>Delhi Apparel Traders - Flipkart old</v>
          </cell>
          <cell r="I23628" t="str">
            <v>Summer Co-ord Set for Womens</v>
          </cell>
          <cell r="J23628" t="str">
            <v>Lugo_MC_Summer_Co-ord_DarkBlue_III/IV</v>
          </cell>
        </row>
        <row r="23629">
          <cell r="D23629" t="str">
            <v>'2025-04-01</v>
          </cell>
          <cell r="E23629" t="str">
            <v>Shopsy_MC_Summer_Co-ordsSet_DarkBlue_XL</v>
          </cell>
          <cell r="F23629" t="str">
            <v>LSTXDRHAH3UCMKJRU7YOBOURI</v>
          </cell>
          <cell r="G23629" t="str">
            <v>Women Co-ords Dark Blue Dress</v>
          </cell>
          <cell r="H23629" t="str">
            <v>Delhi Apparel Traders - Flipkart</v>
          </cell>
          <cell r="I23629" t="str">
            <v>Summer Co-ord Set for Womens</v>
          </cell>
          <cell r="J23629" t="str">
            <v>Lugo_MC_Summer_Co-ord_DarkBlue_III/IV</v>
          </cell>
        </row>
        <row r="23630">
          <cell r="D23630" t="str">
            <v>'2025-03-21</v>
          </cell>
          <cell r="E23630" t="str">
            <v>160HS_Co-ordsSet_Green_OThinking_L</v>
          </cell>
          <cell r="F23630" t="str">
            <v>LSTAZTHAH4YWYNNMWPWOI62J8</v>
          </cell>
          <cell r="G23630" t="str">
            <v>KEVZO Tshirt Palazzos Co-ords Set</v>
          </cell>
          <cell r="H23630" t="str">
            <v>Delhi Apparel Traders - Flipkart old</v>
          </cell>
          <cell r="I23630" t="str">
            <v>Summer Co-ord Set for Womens</v>
          </cell>
          <cell r="J23630" t="str">
            <v>160HS_Co-ordsSet_OThinking_Green_L</v>
          </cell>
        </row>
        <row r="23631">
          <cell r="D23631" t="str">
            <v>'2025-03-21</v>
          </cell>
          <cell r="E23631" t="str">
            <v>160HS_Co-ordsSet_Green_OThinking_L</v>
          </cell>
          <cell r="F23631" t="str">
            <v>LSTAZTHAH4YWYNNMWPWOI62J8</v>
          </cell>
          <cell r="G23631" t="str">
            <v>KEVZO Tshirt Palazzos Co-ords Set</v>
          </cell>
          <cell r="H23631" t="str">
            <v>Delhi Apparel Traders - Flipkart</v>
          </cell>
          <cell r="I23631" t="str">
            <v>Summer Co-ord Set for Womens</v>
          </cell>
          <cell r="J23631" t="str">
            <v>160HS_Co-ordsSet_OThinking_Green_L</v>
          </cell>
        </row>
        <row r="23632">
          <cell r="D23632" t="str">
            <v>'2025-04-01</v>
          </cell>
          <cell r="E23632" t="str">
            <v>Shopsy_MC_Summer_Co-ordsSet_DarkBrown_L</v>
          </cell>
          <cell r="F23632" t="str">
            <v>LSTXDRHAH3VH6XVDBQWM3C5NU</v>
          </cell>
          <cell r="G23632" t="str">
            <v>Women Co-ords Brown Dress</v>
          </cell>
          <cell r="H23632" t="str">
            <v>Delhi Apparel Traders - Flipkart old</v>
          </cell>
          <cell r="I23632" t="str">
            <v>Summer Co-ord Set for Womens</v>
          </cell>
          <cell r="J23632" t="str">
            <v>Lugo_MC_Summer_Co-ord_DarkBrown_III/IV</v>
          </cell>
        </row>
        <row r="23633">
          <cell r="D23633" t="str">
            <v>'2025-04-01</v>
          </cell>
          <cell r="E23633" t="str">
            <v>Shopsy_MC_Summer_Co-ordsSet_DarkBrown_L</v>
          </cell>
          <cell r="F23633" t="str">
            <v>LSTXDRHAH3VH6XVDBQWM3C5NU</v>
          </cell>
          <cell r="G23633" t="str">
            <v>Women Co-ords Brown Dress</v>
          </cell>
          <cell r="H23633" t="str">
            <v>Delhi Apparel Traders - Flipkart</v>
          </cell>
          <cell r="I23633" t="str">
            <v>Summer Co-ord Set for Womens</v>
          </cell>
          <cell r="J23633" t="str">
            <v>Lugo_MC_Summer_Co-ord_DarkBrown_III/IV</v>
          </cell>
        </row>
        <row r="23634">
          <cell r="D23634" t="str">
            <v>'2025-04-01</v>
          </cell>
          <cell r="E23634" t="str">
            <v>MC_Summer_Co-ordsSet_DarkBrown_L</v>
          </cell>
          <cell r="F23634" t="str">
            <v>LSTNSTHAH3YAB4GRZF4FTZG4B</v>
          </cell>
          <cell r="G23634" t="str">
            <v>Lugo Women Solid Brown Night Suit Set</v>
          </cell>
          <cell r="H23634" t="str">
            <v>Delhi Apparel Traders - Flipkart old</v>
          </cell>
          <cell r="I23634" t="str">
            <v>Summer Co-ord Set for Womens</v>
          </cell>
          <cell r="J23634" t="str">
            <v>Lugo_MC_Summer_Co-ord_DarkBrown_III/IV</v>
          </cell>
        </row>
        <row r="23635">
          <cell r="D23635" t="str">
            <v>'2025-04-01</v>
          </cell>
          <cell r="E23635" t="str">
            <v>MC_Summer_Co-ordsSet_DarkBrown_L</v>
          </cell>
          <cell r="F23635" t="str">
            <v>LSTNSTHAH3YAB4GRZF4FTZG4B</v>
          </cell>
          <cell r="G23635" t="str">
            <v>Lugo Women Solid Brown Night Suit Set</v>
          </cell>
          <cell r="H23635" t="str">
            <v>Delhi Apparel Traders - Flipkart</v>
          </cell>
          <cell r="I23635" t="str">
            <v>Summer Co-ord Set for Womens</v>
          </cell>
          <cell r="J23635" t="str">
            <v>Lugo_MC_Summer_Co-ord_DarkBrown_III/IV</v>
          </cell>
        </row>
        <row r="23636">
          <cell r="D23636" t="str">
            <v>'2025-04-01</v>
          </cell>
          <cell r="E23636" t="str">
            <v>Shopsy_MC_Summer_Co-ordsSet_DarkBrown_M</v>
          </cell>
          <cell r="F23636" t="str">
            <v>LSTXDRHAH3VXDHQZAGHXK2TJY</v>
          </cell>
          <cell r="G23636" t="str">
            <v>Women Co-ords Brown Dress</v>
          </cell>
          <cell r="H23636" t="str">
            <v>Delhi Apparel Traders - Flipkart old</v>
          </cell>
          <cell r="I23636" t="str">
            <v>Summer Co-ord Set for Womens</v>
          </cell>
          <cell r="J23636" t="str">
            <v>Lugo_MC_Summer_Co-ord_DarkBrown_I/II</v>
          </cell>
        </row>
        <row r="23637">
          <cell r="D23637" t="str">
            <v>'2025-04-01</v>
          </cell>
          <cell r="E23637" t="str">
            <v>Shopsy_MC_Summer_Co-ordsSet_DarkBrown_M</v>
          </cell>
          <cell r="F23637" t="str">
            <v>LSTXDRHAH3VXDHQZAGHXK2TJY</v>
          </cell>
          <cell r="G23637" t="str">
            <v>Women Co-ords Brown Dress</v>
          </cell>
          <cell r="H23637" t="str">
            <v>Delhi Apparel Traders - Flipkart</v>
          </cell>
          <cell r="I23637" t="str">
            <v>Summer Co-ord Set for Womens</v>
          </cell>
          <cell r="J23637" t="str">
            <v>Lugo_MC_Summer_Co-ord_DarkBrown_I/II</v>
          </cell>
        </row>
        <row r="23638">
          <cell r="D23638" t="str">
            <v>'2025-03-21</v>
          </cell>
          <cell r="E23638" t="str">
            <v>160HS_Co-ordsSet_Green_OThinking_M</v>
          </cell>
          <cell r="F23638" t="str">
            <v>LSTAZTHAH4YARZX4TYJ0IJ49G</v>
          </cell>
          <cell r="G23638" t="str">
            <v>KEVZO Tshirt Palazzos Co-ords Set</v>
          </cell>
          <cell r="H23638" t="str">
            <v>Delhi Apparel Traders - Flipkart old</v>
          </cell>
          <cell r="I23638" t="str">
            <v>Summer Co-ord Set for Womens</v>
          </cell>
          <cell r="J23638" t="str">
            <v>160HS_Co-ordsSet_OThinking_Green_M</v>
          </cell>
        </row>
        <row r="23639">
          <cell r="D23639" t="str">
            <v>'2025-03-21</v>
          </cell>
          <cell r="E23639" t="str">
            <v>160HS_Co-ordsSet_Green_OThinking_M</v>
          </cell>
          <cell r="F23639" t="str">
            <v>LSTAZTHAH4YARZX4TYJ0IJ49G</v>
          </cell>
          <cell r="G23639" t="str">
            <v>KEVZO Tshirt Palazzos Co-ords Set</v>
          </cell>
          <cell r="H23639" t="str">
            <v>Delhi Apparel Traders - Flipkart</v>
          </cell>
          <cell r="I23639" t="str">
            <v>Summer Co-ord Set for Womens</v>
          </cell>
          <cell r="J23639" t="str">
            <v>160HS_Co-ordsSet_OThinking_Green_M</v>
          </cell>
        </row>
        <row r="23640">
          <cell r="D23640" t="str">
            <v>'2025-04-01</v>
          </cell>
          <cell r="E23640" t="str">
            <v>Shopsy_MC_Summer_Co-ordsSet_DarkBlue_L</v>
          </cell>
          <cell r="F23640" t="str">
            <v>LSTXDRHAH3UZWZTCE3CJOQWV1</v>
          </cell>
          <cell r="G23640" t="str">
            <v>Women Co-ords Dark Blue Dress</v>
          </cell>
          <cell r="H23640" t="str">
            <v>Delhi Apparel Traders - Flipkart old</v>
          </cell>
          <cell r="I23640" t="str">
            <v>Summer Co-ord Set for Womens</v>
          </cell>
          <cell r="J23640" t="str">
            <v>Lugo_MC_Summer_Co-ord_DarkBlue_III/IV</v>
          </cell>
        </row>
        <row r="23641">
          <cell r="D23641" t="str">
            <v>'2025-04-01</v>
          </cell>
          <cell r="E23641" t="str">
            <v>Shopsy_MC_Summer_Co-ordsSet_DarkBlue_L</v>
          </cell>
          <cell r="F23641" t="str">
            <v>LSTXDRHAH3UZWZTCE3CJOQWV1</v>
          </cell>
          <cell r="G23641" t="str">
            <v>Women Co-ords Dark Blue Dress</v>
          </cell>
          <cell r="H23641" t="str">
            <v>Delhi Apparel Traders - Flipkart</v>
          </cell>
          <cell r="I23641" t="str">
            <v>Summer Co-ord Set for Womens</v>
          </cell>
          <cell r="J23641" t="str">
            <v>Lugo_MC_Summer_Co-ord_DarkBlue_III/IV</v>
          </cell>
        </row>
        <row r="23642">
          <cell r="D23642" t="str">
            <v>'2025-09-04</v>
          </cell>
          <cell r="E23642" t="str">
            <v>MC_Summer_Co-ordsSet_DarkBlue_L</v>
          </cell>
          <cell r="F23642" t="str">
            <v>LSTNSTHAH3XZ4PEBGE8LXZP5L</v>
          </cell>
          <cell r="G23642" t="str">
            <v>Lugo Women Solid Dark Blue Night Suit Set</v>
          </cell>
          <cell r="H23642" t="str">
            <v>Delhi Apparel Traders - Flipkart old</v>
          </cell>
          <cell r="I23642" t="str">
            <v>Summer Co-ord Set for Womens</v>
          </cell>
          <cell r="J23642" t="str">
            <v>Lugo_MC_Summer_Co-ord_DarkBlue_III/IV</v>
          </cell>
        </row>
        <row r="23643">
          <cell r="D23643" t="str">
            <v>'2025-09-04</v>
          </cell>
          <cell r="E23643" t="str">
            <v>MC_Summer_Co-ordsSet_DarkBlue_L</v>
          </cell>
          <cell r="F23643" t="str">
            <v>LSTNSTHAH3XZ4PEBGE8LXZP5L</v>
          </cell>
          <cell r="G23643" t="str">
            <v>Lugo Women Solid Dark Blue Night Suit Set</v>
          </cell>
          <cell r="H23643" t="str">
            <v>Delhi Apparel Traders - Flipkart</v>
          </cell>
          <cell r="I23643" t="str">
            <v>Summer Co-ord Set for Womens</v>
          </cell>
          <cell r="J23643" t="str">
            <v>Lugo_MC_Summer_Co-ord_DarkBlue_III/IV</v>
          </cell>
        </row>
        <row r="23644">
          <cell r="D23644" t="str">
            <v>'2025-04-01</v>
          </cell>
          <cell r="E23644" t="str">
            <v>Lugo_MC_Summer_Co-ordsSet_Grey_S</v>
          </cell>
          <cell r="F23644" t="str">
            <v>LSTAZTHAH3NHYVHWPXTUR2TIQ</v>
          </cell>
          <cell r="G23644" t="str">
            <v>Lugo Top Pant Co-ords Set</v>
          </cell>
          <cell r="H23644" t="str">
            <v>Delhi Apparel Traders - Flipkart old</v>
          </cell>
          <cell r="I23644" t="str">
            <v>Summer Co-ord Set for Womens</v>
          </cell>
          <cell r="J23644" t="str">
            <v>Lugo_MC_Summer_Co-ord_Grey_I/II</v>
          </cell>
        </row>
        <row r="23645">
          <cell r="D23645" t="str">
            <v>'2025-04-01</v>
          </cell>
          <cell r="E23645" t="str">
            <v>Lugo_MC_Summer_Co-ordsSet_Grey_S</v>
          </cell>
          <cell r="F23645" t="str">
            <v>LSTAZTHAH3NHYVHWPXTUR2TIQ</v>
          </cell>
          <cell r="G23645" t="str">
            <v>Lugo Top Pant Co-ords Set</v>
          </cell>
          <cell r="H23645" t="str">
            <v>Delhi Apparel Traders - Flipkart</v>
          </cell>
          <cell r="I23645" t="str">
            <v>Summer Co-ord Set for Womens</v>
          </cell>
          <cell r="J23645" t="str">
            <v>Lugo_MC_Summer_Co-ord_Grey_I/II</v>
          </cell>
        </row>
        <row r="23646">
          <cell r="D23646" t="str">
            <v>'2025-04-01</v>
          </cell>
          <cell r="E23646" t="str">
            <v>Shopsy_MC_Summer_Co-ordsSet_DarkBlue_XXL</v>
          </cell>
          <cell r="F23646" t="str">
            <v>LSTXDRHAH3UHZ66ATFJQZIX78</v>
          </cell>
          <cell r="G23646" t="str">
            <v>Women Co-ords Dark Blue Dress</v>
          </cell>
          <cell r="H23646" t="str">
            <v>Delhi Apparel Traders - Flipkart old</v>
          </cell>
          <cell r="I23646" t="str">
            <v>Summer Co-ord Set for Womens</v>
          </cell>
          <cell r="J23646" t="str">
            <v>Lugo_MC_Summer_Co-ord_DarkBlue_V</v>
          </cell>
        </row>
        <row r="23647">
          <cell r="D23647" t="str">
            <v>'2025-04-01</v>
          </cell>
          <cell r="E23647" t="str">
            <v>Shopsy_MC_Summer_Co-ordsSet_DarkBlue_XXL</v>
          </cell>
          <cell r="F23647" t="str">
            <v>LSTXDRHAH3UHZ66ATFJQZIX78</v>
          </cell>
          <cell r="G23647" t="str">
            <v>Women Co-ords Dark Blue Dress</v>
          </cell>
          <cell r="H23647" t="str">
            <v>Delhi Apparel Traders - Flipkart</v>
          </cell>
          <cell r="I23647" t="str">
            <v>Summer Co-ord Set for Womens</v>
          </cell>
          <cell r="J23647" t="str">
            <v>Lugo_MC_Summer_Co-ord_DarkBlue_V</v>
          </cell>
        </row>
        <row r="23648">
          <cell r="D23648" t="str">
            <v>'2025-04-01</v>
          </cell>
          <cell r="E23648" t="str">
            <v>Lugo_MC_Summer_Co-ordsSet_DarkBrown_XL</v>
          </cell>
          <cell r="F23648" t="str">
            <v>LSTAZTHAH3NH5ZGWGJPHACIIP</v>
          </cell>
          <cell r="G23648" t="str">
            <v>Lugo Top Pant Co-ords Set</v>
          </cell>
          <cell r="H23648" t="str">
            <v>Delhi Apparel Traders - Flipkart old</v>
          </cell>
          <cell r="I23648" t="str">
            <v>Summer Co-ord Set for Womens</v>
          </cell>
          <cell r="J23648" t="str">
            <v>Lugo_MC_Summer_Co-ord_DarkBrown_III/IV</v>
          </cell>
        </row>
        <row r="23649">
          <cell r="D23649" t="str">
            <v>'2025-04-01</v>
          </cell>
          <cell r="E23649" t="str">
            <v>Lugo_MC_Summer_Co-ordsSet_DarkBrown_XL</v>
          </cell>
          <cell r="F23649" t="str">
            <v>LSTAZTHAH3NH5ZGWGJPHACIIP</v>
          </cell>
          <cell r="G23649" t="str">
            <v>Lugo Top Pant Co-ords Set</v>
          </cell>
          <cell r="H23649" t="str">
            <v>Delhi Apparel Traders - Flipkart</v>
          </cell>
          <cell r="I23649" t="str">
            <v>Summer Co-ord Set for Womens</v>
          </cell>
          <cell r="J23649" t="str">
            <v>Lugo_MC_Summer_Co-ord_DarkBrown_III/IV</v>
          </cell>
        </row>
        <row r="23650">
          <cell r="D23650" t="str">
            <v>'2025-04-01</v>
          </cell>
          <cell r="E23650" t="str">
            <v>Lugo_MC_Summer_Co-ordsSet_Grey_XXL</v>
          </cell>
          <cell r="F23650" t="str">
            <v>LSTAZTHAH3NZJGQN4MQNYNAAC</v>
          </cell>
          <cell r="G23650" t="str">
            <v>Lugo Top Pant Co-ords Set</v>
          </cell>
          <cell r="H23650" t="str">
            <v>Delhi Apparel Traders - Flipkart old</v>
          </cell>
          <cell r="I23650" t="str">
            <v>Summer Co-ord Set for Womens</v>
          </cell>
          <cell r="J23650" t="str">
            <v>Lugo_MC_Summer_Co-ord_Grey_V</v>
          </cell>
        </row>
        <row r="23651">
          <cell r="D23651" t="str">
            <v>'2025-04-01</v>
          </cell>
          <cell r="E23651" t="str">
            <v>Lugo_MC_Summer_Co-ordsSet_Grey_XXL</v>
          </cell>
          <cell r="F23651" t="str">
            <v>LSTAZTHAH3NZJGQN4MQNYNAAC</v>
          </cell>
          <cell r="G23651" t="str">
            <v>Lugo Top Pant Co-ords Set</v>
          </cell>
          <cell r="H23651" t="str">
            <v>Delhi Apparel Traders - Flipkart</v>
          </cell>
          <cell r="I23651" t="str">
            <v>Summer Co-ord Set for Womens</v>
          </cell>
          <cell r="J23651" t="str">
            <v>Lugo_MC_Summer_Co-ord_Grey_V</v>
          </cell>
        </row>
        <row r="23652">
          <cell r="D23652" t="str">
            <v>'2025-03-21</v>
          </cell>
          <cell r="E23652" t="str">
            <v>160HS_Co-ordsSet_Green_OThinking_S</v>
          </cell>
          <cell r="F23652" t="str">
            <v>LSTAZTHAH4YDVSEEYFGF2E8DV</v>
          </cell>
          <cell r="G23652" t="str">
            <v>KEVZO Tshirt Palazzos Co-ords Set</v>
          </cell>
          <cell r="H23652" t="str">
            <v>Delhi Apparel Traders - Flipkart old</v>
          </cell>
          <cell r="I23652" t="str">
            <v>Summer Co-ord Set for Womens</v>
          </cell>
          <cell r="J23652" t="str">
            <v>160HS_Co-ordsSet_OThinking_Green_S</v>
          </cell>
        </row>
        <row r="23653">
          <cell r="D23653" t="str">
            <v>'2025-03-21</v>
          </cell>
          <cell r="E23653" t="str">
            <v>160HS_Co-ordsSet_Green_OThinking_S</v>
          </cell>
          <cell r="F23653" t="str">
            <v>LSTAZTHAH4YDVSEEYFGF2E8DV</v>
          </cell>
          <cell r="G23653" t="str">
            <v>KEVZO Tshirt Palazzos Co-ords Set</v>
          </cell>
          <cell r="H23653" t="str">
            <v>Delhi Apparel Traders - Flipkart</v>
          </cell>
          <cell r="I23653" t="str">
            <v>Summer Co-ord Set for Womens</v>
          </cell>
          <cell r="J23653" t="str">
            <v>160HS_Co-ordsSet_OThinking_Green_S</v>
          </cell>
        </row>
        <row r="23654">
          <cell r="D23654" t="str">
            <v>'2025-03-28</v>
          </cell>
          <cell r="E23654" t="str">
            <v>Lugo_MC_Summer_Co-ordsSet_DarkBrown_M</v>
          </cell>
          <cell r="F23654" t="str">
            <v>LSTAZTHAH3NWSZFUDWJLIXXB9</v>
          </cell>
          <cell r="G23654" t="str">
            <v>Lugo Top Pant Co-ords Set</v>
          </cell>
          <cell r="H23654" t="str">
            <v>Delhi Apparel Traders - Flipkart old</v>
          </cell>
          <cell r="I23654" t="str">
            <v>Summer Co-ord Set for Womens</v>
          </cell>
          <cell r="J23654" t="str">
            <v>Lugo_MC_Summer_Co-ord_DarkBrown_I/II</v>
          </cell>
        </row>
        <row r="23655">
          <cell r="D23655" t="str">
            <v>'2025-03-28</v>
          </cell>
          <cell r="E23655" t="str">
            <v>Lugo_MC_Summer_Co-ordsSet_DarkBrown_M</v>
          </cell>
          <cell r="F23655" t="str">
            <v>LSTAZTHAH3NWSZFUDWJLIXXB9</v>
          </cell>
          <cell r="G23655" t="str">
            <v>Lugo Top Pant Co-ords Set</v>
          </cell>
          <cell r="H23655" t="str">
            <v>Delhi Apparel Traders - Flipkart</v>
          </cell>
          <cell r="I23655" t="str">
            <v>Summer Co-ord Set for Womens</v>
          </cell>
          <cell r="J23655" t="str">
            <v>Lugo_MC_Summer_Co-ord_DarkBrown_I/II</v>
          </cell>
        </row>
        <row r="23656">
          <cell r="D23656" t="str">
            <v>'2025-04-01</v>
          </cell>
          <cell r="E23656" t="str">
            <v>Shopsy_MC_Summer_Co-ordsSet_DarkBrown_XL</v>
          </cell>
          <cell r="F23656" t="str">
            <v>LSTXDRHAH3VSPZJGFNH87A2EN</v>
          </cell>
          <cell r="G23656" t="str">
            <v>Women Co-ords Brown Dress</v>
          </cell>
          <cell r="H23656" t="str">
            <v>Delhi Apparel Traders - Flipkart old</v>
          </cell>
          <cell r="I23656" t="str">
            <v>Summer Co-ord Set for Womens</v>
          </cell>
          <cell r="J23656" t="str">
            <v>Lugo_MC_Summer_Co-ord_DarkBrown_III/IV</v>
          </cell>
        </row>
        <row r="23657">
          <cell r="D23657" t="str">
            <v>'2025-04-01</v>
          </cell>
          <cell r="E23657" t="str">
            <v>Shopsy_MC_Summer_Co-ordsSet_DarkBrown_XL</v>
          </cell>
          <cell r="F23657" t="str">
            <v>LSTXDRHAH3VSPZJGFNH87A2EN</v>
          </cell>
          <cell r="G23657" t="str">
            <v>Women Co-ords Brown Dress</v>
          </cell>
          <cell r="H23657" t="str">
            <v>Delhi Apparel Traders - Flipkart</v>
          </cell>
          <cell r="I23657" t="str">
            <v>Summer Co-ord Set for Womens</v>
          </cell>
          <cell r="J23657" t="str">
            <v>Lugo_MC_Summer_Co-ord_DarkBrown_III/IV</v>
          </cell>
        </row>
        <row r="23658">
          <cell r="D23658" t="str">
            <v>'2025-03-29</v>
          </cell>
          <cell r="E23658" t="str">
            <v>Lugo_MC_Summer_Co-ordsSet_DarkBrown_S</v>
          </cell>
          <cell r="F23658" t="str">
            <v>LSTAZTHAH3N5FZ7VRJHZNUE9D</v>
          </cell>
          <cell r="G23658" t="str">
            <v>Lugo Top Pant Co-ords Set</v>
          </cell>
          <cell r="H23658" t="str">
            <v>Delhi Apparel Traders - Flipkart old</v>
          </cell>
          <cell r="I23658" t="str">
            <v>Summer Co-ord Set for Womens</v>
          </cell>
          <cell r="J23658" t="str">
            <v>Lugo_MC_Summer_Co-ord_DarkBrown_I/II</v>
          </cell>
        </row>
        <row r="23659">
          <cell r="D23659" t="str">
            <v>'2025-03-29</v>
          </cell>
          <cell r="E23659" t="str">
            <v>Lugo_MC_Summer_Co-ordsSet_DarkBrown_S</v>
          </cell>
          <cell r="F23659" t="str">
            <v>LSTAZTHAH3N5FZ7VRJHZNUE9D</v>
          </cell>
          <cell r="G23659" t="str">
            <v>Lugo Top Pant Co-ords Set</v>
          </cell>
          <cell r="H23659" t="str">
            <v>Delhi Apparel Traders - Flipkart</v>
          </cell>
          <cell r="I23659" t="str">
            <v>Summer Co-ord Set for Womens</v>
          </cell>
          <cell r="J23659" t="str">
            <v>Lugo_MC_Summer_Co-ord_DarkBrown_I/II</v>
          </cell>
        </row>
        <row r="23660">
          <cell r="D23660" t="str">
            <v>'2025-04-01</v>
          </cell>
          <cell r="E23660" t="str">
            <v>MC_Summer_Co-ordsSet_DarkBlue_M</v>
          </cell>
          <cell r="F23660" t="str">
            <v>LSTNSTHAH3XXHZZKAG8DJQAWT</v>
          </cell>
          <cell r="G23660" t="str">
            <v>Lugo Women Solid Dark Blue Night Suit Set</v>
          </cell>
          <cell r="H23660" t="str">
            <v>Delhi Apparel Traders - Flipkart old</v>
          </cell>
          <cell r="I23660" t="str">
            <v>Summer Co-ord Set for Womens</v>
          </cell>
          <cell r="J23660" t="str">
            <v>Lugo_MC_Summer_Co-ord_DarkBlue_I/II</v>
          </cell>
        </row>
        <row r="23661">
          <cell r="D23661" t="str">
            <v>'2025-04-01</v>
          </cell>
          <cell r="E23661" t="str">
            <v>MC_Summer_Co-ordsSet_DarkBlue_M</v>
          </cell>
          <cell r="F23661" t="str">
            <v>LSTNSTHAH3XXHZZKAG8DJQAWT</v>
          </cell>
          <cell r="G23661" t="str">
            <v>Lugo Women Solid Dark Blue Night Suit Set</v>
          </cell>
          <cell r="H23661" t="str">
            <v>Delhi Apparel Traders - Flipkart</v>
          </cell>
          <cell r="I23661" t="str">
            <v>Summer Co-ord Set for Womens</v>
          </cell>
          <cell r="J23661" t="str">
            <v>Lugo_MC_Summer_Co-ord_DarkBlue_I/II</v>
          </cell>
        </row>
        <row r="23662">
          <cell r="D23662" t="str">
            <v>'2025-04-01</v>
          </cell>
          <cell r="E23662" t="str">
            <v>MC_Summer_Co-ordsSet_DarkBlue_S</v>
          </cell>
          <cell r="F23662" t="str">
            <v>LSTNSTHAH3X5WBRZFBFMPKNEY</v>
          </cell>
          <cell r="G23662" t="str">
            <v>Lugo Women Solid Dark Blue Night Suit Set</v>
          </cell>
          <cell r="H23662" t="str">
            <v>Delhi Apparel Traders - Flipkart old</v>
          </cell>
          <cell r="I23662" t="str">
            <v>Summer Co-ord Set for Womens</v>
          </cell>
          <cell r="J23662" t="str">
            <v>Lugo_MC_Summer_Co-ord_DarkBlue_I/II</v>
          </cell>
        </row>
        <row r="23663">
          <cell r="D23663" t="str">
            <v>'2025-04-01</v>
          </cell>
          <cell r="E23663" t="str">
            <v>MC_Summer_Co-ordsSet_DarkBlue_S</v>
          </cell>
          <cell r="F23663" t="str">
            <v>LSTNSTHAH3X5WBRZFBFMPKNEY</v>
          </cell>
          <cell r="G23663" t="str">
            <v>Lugo Women Solid Dark Blue Night Suit Set</v>
          </cell>
          <cell r="H23663" t="str">
            <v>Delhi Apparel Traders - Flipkart</v>
          </cell>
          <cell r="I23663" t="str">
            <v>Summer Co-ord Set for Womens</v>
          </cell>
          <cell r="J23663" t="str">
            <v>Lugo_MC_Summer_Co-ord_DarkBlue_I/II</v>
          </cell>
        </row>
        <row r="23664">
          <cell r="D23664" t="str">
            <v>'2025-04-01</v>
          </cell>
          <cell r="E23664" t="str">
            <v>Shopsy_MC_Summer_Co-ordsSet_Grey_XL</v>
          </cell>
          <cell r="F23664" t="str">
            <v>LSTXDRHAH3VWXMZG6D25XJA0Y</v>
          </cell>
          <cell r="G23664" t="str">
            <v>Women Co-ords Grey Dress</v>
          </cell>
          <cell r="H23664" t="str">
            <v>Delhi Apparel Traders - Flipkart old</v>
          </cell>
          <cell r="I23664" t="str">
            <v>Summer Co-ord Set for Womens</v>
          </cell>
          <cell r="J23664" t="str">
            <v>Lugo_MC_Summer_Co-ord_Grey_III/IV</v>
          </cell>
        </row>
        <row r="23665">
          <cell r="D23665" t="str">
            <v>'2025-04-01</v>
          </cell>
          <cell r="E23665" t="str">
            <v>Shopsy_MC_Summer_Co-ordsSet_Grey_XL</v>
          </cell>
          <cell r="F23665" t="str">
            <v>LSTXDRHAH3VWXMZG6D25XJA0Y</v>
          </cell>
          <cell r="G23665" t="str">
            <v>Women Co-ords Grey Dress</v>
          </cell>
          <cell r="H23665" t="str">
            <v>Delhi Apparel Traders - Flipkart</v>
          </cell>
          <cell r="I23665" t="str">
            <v>Summer Co-ord Set for Womens</v>
          </cell>
          <cell r="J23665" t="str">
            <v>Lugo_MC_Summer_Co-ord_Grey_III/IV</v>
          </cell>
        </row>
        <row r="23666">
          <cell r="D23666" t="str">
            <v>'2025-04-01</v>
          </cell>
          <cell r="E23666" t="str">
            <v>Shopsy_MC_Summer_Co-ordsSet_DarkBrown_XXL</v>
          </cell>
          <cell r="F23666" t="str">
            <v>LSTXDRHAH3VUCVRZUYBLQO3RN</v>
          </cell>
          <cell r="G23666" t="str">
            <v>Women Co-ords Brown Dress</v>
          </cell>
          <cell r="H23666" t="str">
            <v>Delhi Apparel Traders - Flipkart old</v>
          </cell>
          <cell r="I23666" t="str">
            <v>Summer Co-ord Set for Womens</v>
          </cell>
          <cell r="J23666" t="str">
            <v>Lugo_MC_Summer_Co-ord_DarkBrown_V</v>
          </cell>
        </row>
        <row r="23667">
          <cell r="D23667" t="str">
            <v>'2025-04-01</v>
          </cell>
          <cell r="E23667" t="str">
            <v>Shopsy_MC_Summer_Co-ordsSet_DarkBrown_XXL</v>
          </cell>
          <cell r="F23667" t="str">
            <v>LSTXDRHAH3VUCVRZUYBLQO3RN</v>
          </cell>
          <cell r="G23667" t="str">
            <v>Women Co-ords Brown Dress</v>
          </cell>
          <cell r="H23667" t="str">
            <v>Delhi Apparel Traders - Flipkart</v>
          </cell>
          <cell r="I23667" t="str">
            <v>Summer Co-ord Set for Womens</v>
          </cell>
          <cell r="J23667" t="str">
            <v>Lugo_MC_Summer_Co-ord_DarkBrown_V</v>
          </cell>
        </row>
        <row r="23668">
          <cell r="D23668" t="str">
            <v>'2025-04-01</v>
          </cell>
          <cell r="E23668" t="str">
            <v>MC_Summer_Co-ordsSet_DarkBrown_S</v>
          </cell>
          <cell r="F23668" t="str">
            <v>LSTNSTHAH3Y7VGK7QGZDACYJ1</v>
          </cell>
          <cell r="G23668" t="str">
            <v>Lugo Women Solid Brown Night Suit Set</v>
          </cell>
          <cell r="H23668" t="str">
            <v>Delhi Apparel Traders - Flipkart old</v>
          </cell>
          <cell r="I23668" t="str">
            <v>Summer Co-ord Set for Womens</v>
          </cell>
          <cell r="J23668" t="str">
            <v>Lugo_MC_Summer_Co-ord_DarkBrown_I/II</v>
          </cell>
        </row>
        <row r="23669">
          <cell r="D23669" t="str">
            <v>'2025-04-01</v>
          </cell>
          <cell r="E23669" t="str">
            <v>MC_Summer_Co-ordsSet_DarkBrown_S</v>
          </cell>
          <cell r="F23669" t="str">
            <v>LSTNSTHAH3Y7VGK7QGZDACYJ1</v>
          </cell>
          <cell r="G23669" t="str">
            <v>Lugo Women Solid Brown Night Suit Set</v>
          </cell>
          <cell r="H23669" t="str">
            <v>Delhi Apparel Traders - Flipkart</v>
          </cell>
          <cell r="I23669" t="str">
            <v>Summer Co-ord Set for Womens</v>
          </cell>
          <cell r="J23669" t="str">
            <v>Lugo_MC_Summer_Co-ord_DarkBrown_I/II</v>
          </cell>
        </row>
        <row r="23670">
          <cell r="D23670" t="str">
            <v>'2025-04-01</v>
          </cell>
          <cell r="E23670" t="str">
            <v>Shopsy_MC_Summer_Co-ordsSet_DarkBlue_S</v>
          </cell>
          <cell r="F23670" t="str">
            <v>LSTXDRHAH3U6YDHZUTZTAYSQ5</v>
          </cell>
          <cell r="G23670" t="str">
            <v>Women Co-ords Dark Blue Dress</v>
          </cell>
          <cell r="H23670" t="str">
            <v>Delhi Apparel Traders - Flipkart old</v>
          </cell>
          <cell r="I23670" t="str">
            <v>Summer Co-ord Set for Womens</v>
          </cell>
          <cell r="J23670" t="str">
            <v>Lugo_MC_Summer_Co-ord_DarkBlue_I/II</v>
          </cell>
        </row>
        <row r="23671">
          <cell r="D23671" t="str">
            <v>'2025-04-01</v>
          </cell>
          <cell r="E23671" t="str">
            <v>Shopsy_MC_Summer_Co-ordsSet_DarkBlue_S</v>
          </cell>
          <cell r="F23671" t="str">
            <v>LSTXDRHAH3U6YDHZUTZTAYSQ5</v>
          </cell>
          <cell r="G23671" t="str">
            <v>Women Co-ords Dark Blue Dress</v>
          </cell>
          <cell r="H23671" t="str">
            <v>Delhi Apparel Traders - Flipkart</v>
          </cell>
          <cell r="I23671" t="str">
            <v>Summer Co-ord Set for Womens</v>
          </cell>
          <cell r="J23671" t="str">
            <v>Lugo_MC_Summer_Co-ord_DarkBlue_I/II</v>
          </cell>
        </row>
        <row r="23672">
          <cell r="D23672" t="str">
            <v>'2025-04-01</v>
          </cell>
          <cell r="E23672" t="str">
            <v>MC_Summer_Co-ordsSet_DarkBrown_M</v>
          </cell>
          <cell r="F23672" t="str">
            <v>LSTNSTHAH3YNBF8UZNG05MDFE</v>
          </cell>
          <cell r="G23672" t="str">
            <v>Lugo Women Solid Brown Night Suit Set</v>
          </cell>
          <cell r="H23672" t="str">
            <v>Delhi Apparel Traders - Flipkart old</v>
          </cell>
          <cell r="I23672" t="str">
            <v>Summer Co-ord Set for Womens</v>
          </cell>
          <cell r="J23672" t="str">
            <v>Lugo_MC_Summer_Co-ord_DarkBrown_I/II</v>
          </cell>
        </row>
        <row r="23673">
          <cell r="D23673" t="str">
            <v>'2025-04-01</v>
          </cell>
          <cell r="E23673" t="str">
            <v>MC_Summer_Co-ordsSet_DarkBrown_M</v>
          </cell>
          <cell r="F23673" t="str">
            <v>LSTNSTHAH3YNBF8UZNG05MDFE</v>
          </cell>
          <cell r="G23673" t="str">
            <v>Lugo Women Solid Brown Night Suit Set</v>
          </cell>
          <cell r="H23673" t="str">
            <v>Delhi Apparel Traders - Flipkart</v>
          </cell>
          <cell r="I23673" t="str">
            <v>Summer Co-ord Set for Womens</v>
          </cell>
          <cell r="J23673" t="str">
            <v>Lugo_MC_Summer_Co-ord_DarkBrown_I/II</v>
          </cell>
        </row>
        <row r="23674">
          <cell r="D23674" t="str">
            <v>'2025-04-01</v>
          </cell>
          <cell r="E23674" t="str">
            <v>Lugo_MC_Summer_Co-ordsSet_Grey_M</v>
          </cell>
          <cell r="F23674" t="str">
            <v>LSTAZTHAH3NYHBZFSGGGAWHVI</v>
          </cell>
          <cell r="G23674" t="str">
            <v>Lugo Top Pant Co-ords Set</v>
          </cell>
          <cell r="H23674" t="str">
            <v>Delhi Apparel Traders - Flipkart old</v>
          </cell>
          <cell r="I23674" t="str">
            <v>Summer Co-ord Set for Womens</v>
          </cell>
          <cell r="J23674" t="str">
            <v>Lugo_MC_Summer_Co-ord_Grey_I/II</v>
          </cell>
        </row>
        <row r="23675">
          <cell r="D23675" t="str">
            <v>'2025-04-01</v>
          </cell>
          <cell r="E23675" t="str">
            <v>Lugo_MC_Summer_Co-ordsSet_Grey_M</v>
          </cell>
          <cell r="F23675" t="str">
            <v>LSTAZTHAH3NYHBZFSGGGAWHVI</v>
          </cell>
          <cell r="G23675" t="str">
            <v>Lugo Top Pant Co-ords Set</v>
          </cell>
          <cell r="H23675" t="str">
            <v>Delhi Apparel Traders - Flipkart</v>
          </cell>
          <cell r="I23675" t="str">
            <v>Summer Co-ord Set for Womens</v>
          </cell>
          <cell r="J23675" t="str">
            <v>Lugo_MC_Summer_Co-ord_Grey_I/II</v>
          </cell>
        </row>
        <row r="23676">
          <cell r="D23676" t="str">
            <v>'2025-03-28</v>
          </cell>
          <cell r="E23676" t="str">
            <v>Lugo_MC_Summer_Co-ordsSet_DarkBlue_L</v>
          </cell>
          <cell r="F23676" t="str">
            <v>LSTAZTHAH3NG4DR6RVNEWDHKE</v>
          </cell>
          <cell r="G23676" t="str">
            <v>Lugo Top Pant Co-ords Set</v>
          </cell>
          <cell r="H23676" t="str">
            <v>Delhi Apparel Traders - Flipkart old</v>
          </cell>
          <cell r="I23676" t="str">
            <v>Summer Co-ord Set for Womens</v>
          </cell>
          <cell r="J23676" t="str">
            <v>Lugo_MC_Summer_Co-ord_DarkBlue_III/IV</v>
          </cell>
        </row>
        <row r="23677">
          <cell r="D23677" t="str">
            <v>'2025-03-28</v>
          </cell>
          <cell r="E23677" t="str">
            <v>Lugo_MC_Summer_Co-ordsSet_DarkBlue_L</v>
          </cell>
          <cell r="F23677" t="str">
            <v>LSTAZTHAH3NG4DR6RVNEWDHKE</v>
          </cell>
          <cell r="G23677" t="str">
            <v>Lugo Top Pant Co-ords Set</v>
          </cell>
          <cell r="H23677" t="str">
            <v>Delhi Apparel Traders - Flipkart</v>
          </cell>
          <cell r="I23677" t="str">
            <v>Summer Co-ord Set for Womens</v>
          </cell>
          <cell r="J23677" t="str">
            <v>Lugo_MC_Summer_Co-ord_DarkBlue_III/IV</v>
          </cell>
        </row>
        <row r="23678">
          <cell r="D23678" t="str">
            <v>'2025-04-01</v>
          </cell>
          <cell r="E23678" t="str">
            <v>MC_Summer_Co-ordsSet_Grey_XXL</v>
          </cell>
          <cell r="F23678" t="str">
            <v>LSTNSTHAH3XFHEHQTQHWJGMSO</v>
          </cell>
          <cell r="G23678" t="str">
            <v>Lugo Women Solid Grey Night Suit Set</v>
          </cell>
          <cell r="H23678" t="str">
            <v>Delhi Apparel Traders - Flipkart old</v>
          </cell>
          <cell r="I23678" t="str">
            <v>Summer Co-ord Set for Womens</v>
          </cell>
          <cell r="J23678" t="str">
            <v>Lugo_MC_Summer_Co-ord_Grey_V</v>
          </cell>
        </row>
        <row r="23679">
          <cell r="D23679" t="str">
            <v>'2025-04-01</v>
          </cell>
          <cell r="E23679" t="str">
            <v>MC_Summer_Co-ordsSet_Grey_XXL</v>
          </cell>
          <cell r="F23679" t="str">
            <v>LSTNSTHAH3XFHEHQTQHWJGMSO</v>
          </cell>
          <cell r="G23679" t="str">
            <v>Lugo Women Solid Grey Night Suit Set</v>
          </cell>
          <cell r="H23679" t="str">
            <v>Delhi Apparel Traders - Flipkart</v>
          </cell>
          <cell r="I23679" t="str">
            <v>Summer Co-ord Set for Womens</v>
          </cell>
          <cell r="J23679" t="str">
            <v>Lugo_MC_Summer_Co-ord_Grey_V</v>
          </cell>
        </row>
        <row r="23680">
          <cell r="D23680" t="str">
            <v>'2025-04-01</v>
          </cell>
          <cell r="E23680" t="str">
            <v>Shopsy_MC_Summer_Co-ordsSet_DarkBlue_M</v>
          </cell>
          <cell r="F23680" t="str">
            <v>LSTXDRHAH3U5DYF98F4GP12AR</v>
          </cell>
          <cell r="G23680" t="str">
            <v>Women Co-ords Dark Blue Dress</v>
          </cell>
          <cell r="H23680" t="str">
            <v>Delhi Apparel Traders - Flipkart old</v>
          </cell>
          <cell r="I23680" t="str">
            <v>Summer Co-ord Set for Womens</v>
          </cell>
          <cell r="J23680" t="str">
            <v>Lugo_MC_Summer_Co-ord_DarkBlue_I/II</v>
          </cell>
        </row>
        <row r="23681">
          <cell r="D23681" t="str">
            <v>'2025-04-01</v>
          </cell>
          <cell r="E23681" t="str">
            <v>Shopsy_MC_Summer_Co-ordsSet_DarkBlue_M</v>
          </cell>
          <cell r="F23681" t="str">
            <v>LSTXDRHAH3U5DYF98F4GP12AR</v>
          </cell>
          <cell r="G23681" t="str">
            <v>Women Co-ords Dark Blue Dress</v>
          </cell>
          <cell r="H23681" t="str">
            <v>Delhi Apparel Traders - Flipkart</v>
          </cell>
          <cell r="I23681" t="str">
            <v>Summer Co-ord Set for Womens</v>
          </cell>
          <cell r="J23681" t="str">
            <v>Lugo_MC_Summer_Co-ord_DarkBlue_I/II</v>
          </cell>
        </row>
        <row r="23682">
          <cell r="D23682" t="str">
            <v>'2025-04-01</v>
          </cell>
          <cell r="E23682" t="str">
            <v>MC_Summer_Co-ordsSet_DarkBrown_XL</v>
          </cell>
          <cell r="F23682" t="str">
            <v>LSTNSTHAH3YW6TJWGQQEFQS9A</v>
          </cell>
          <cell r="G23682" t="str">
            <v>Lugo Women Solid Brown Night Suit Set</v>
          </cell>
          <cell r="H23682" t="str">
            <v>Delhi Apparel Traders - Flipkart old</v>
          </cell>
          <cell r="I23682" t="str">
            <v>Summer Co-ord Set for Womens</v>
          </cell>
          <cell r="J23682" t="str">
            <v>Lugo_MC_Summer_Co-ord_DarkBrown_III/IV</v>
          </cell>
        </row>
        <row r="23683">
          <cell r="D23683" t="str">
            <v>'2025-04-01</v>
          </cell>
          <cell r="E23683" t="str">
            <v>MC_Summer_Co-ordsSet_DarkBrown_XL</v>
          </cell>
          <cell r="F23683" t="str">
            <v>LSTNSTHAH3YW6TJWGQQEFQS9A</v>
          </cell>
          <cell r="G23683" t="str">
            <v>Lugo Women Solid Brown Night Suit Set</v>
          </cell>
          <cell r="H23683" t="str">
            <v>Delhi Apparel Traders - Flipkart</v>
          </cell>
          <cell r="I23683" t="str">
            <v>Summer Co-ord Set for Womens</v>
          </cell>
          <cell r="J23683" t="str">
            <v>Lugo_MC_Summer_Co-ord_DarkBrown_III/IV</v>
          </cell>
        </row>
        <row r="23684">
          <cell r="D23684" t="str">
            <v>'2025-05-13</v>
          </cell>
          <cell r="E23684" t="str">
            <v>Bra_646_TPL_Grey&amp;Skin&amp;White_28</v>
          </cell>
          <cell r="F23684">
            <v>107363596</v>
          </cell>
          <cell r="G23684" t="str">
            <v>Lugo Women Pack of 3 Bra Full Coverage Underwired Lightly Padded Bra</v>
          </cell>
          <cell r="H23684" t="str">
            <v>Delhi Apparel Traders - Myntra PPMP</v>
          </cell>
          <cell r="I23684" t="str">
            <v>Importand Bra for Girls and Womens</v>
          </cell>
          <cell r="J23684" t="str">
            <v>Bra_646_TPL_Whte&amp;Skn&amp;Gry_646(28/30)</v>
          </cell>
        </row>
        <row r="23685">
          <cell r="D23685" t="str">
            <v>'2025-03-21</v>
          </cell>
          <cell r="E23685" t="str">
            <v>LongTopSet_Black_CoffeeTime_M</v>
          </cell>
          <cell r="F23685">
            <v>107380476</v>
          </cell>
          <cell r="G23685" t="str">
            <v>Lugo Women Printed Night suit</v>
          </cell>
          <cell r="H23685" t="str">
            <v>Delhi Apparel Traders - Myntra PPMP</v>
          </cell>
          <cell r="I23685" t="str">
            <v>Summer Nightsuit Set for Women</v>
          </cell>
          <cell r="J23685" t="str">
            <v>LongTopSet_Black_CoffeeTime_M</v>
          </cell>
        </row>
        <row r="23686">
          <cell r="D23686" t="str">
            <v>'2025-03-21</v>
          </cell>
          <cell r="E23686" t="str">
            <v>LongTopSet_Black_CoffeeTime_L</v>
          </cell>
          <cell r="F23686">
            <v>107380475</v>
          </cell>
          <cell r="G23686" t="str">
            <v>Lugo Women Printed Night suit</v>
          </cell>
          <cell r="H23686" t="str">
            <v>Delhi Apparel Traders - Myntra PPMP</v>
          </cell>
          <cell r="I23686" t="str">
            <v>Summer Nightsuit Set for Women</v>
          </cell>
          <cell r="J23686" t="str">
            <v>LongTopSet_Black_CoffeeTime_L</v>
          </cell>
        </row>
        <row r="23687">
          <cell r="D23687" t="str">
            <v>'2025-05-13</v>
          </cell>
          <cell r="E23687" t="str">
            <v>Bra_646_TPL_Black&amp;Skin&amp;White_28</v>
          </cell>
          <cell r="F23687">
            <v>107363733</v>
          </cell>
          <cell r="G23687" t="str">
            <v>Lugo Pack Of 3 Full Coverage Lightly Padded Cotton Everyday Bra</v>
          </cell>
          <cell r="H23687" t="str">
            <v>Delhi Apparel Traders - Myntra PPMP</v>
          </cell>
          <cell r="I23687" t="str">
            <v>Importand Bra for Girls and Womens</v>
          </cell>
          <cell r="J23687" t="str">
            <v>Bra_646_TPL_Whte&amp;Skn&amp;Blck_646(28/30)</v>
          </cell>
        </row>
        <row r="23688">
          <cell r="D23688" t="str">
            <v>'2025-05-13</v>
          </cell>
          <cell r="E23688" t="str">
            <v>Bra_646_TPL_Purple&amp;Black&amp;Skin_30</v>
          </cell>
          <cell r="F23688">
            <v>107363711</v>
          </cell>
          <cell r="G23688" t="str">
            <v>Lugo Pack Of 3 Full Coverage Underwired Lightly Padded All Day Comfort Everyday Bra</v>
          </cell>
          <cell r="H23688" t="str">
            <v>Delhi Apparel Traders - Myntra PPMP</v>
          </cell>
          <cell r="I23688" t="str">
            <v>Importand Bra for Girls and Womens</v>
          </cell>
          <cell r="J23688" t="str">
            <v>Bra_646_TPL_Skn&amp;Prpl&amp;Blck_646(28/30)</v>
          </cell>
        </row>
        <row r="23689">
          <cell r="D23689" t="str">
            <v>'2025-05-13</v>
          </cell>
          <cell r="E23689" t="str">
            <v>Bra_646_TPL_Purple&amp;Grey&amp;Green_28</v>
          </cell>
          <cell r="F23689">
            <v>107363725</v>
          </cell>
          <cell r="G23689" t="str">
            <v>Lugo Bra Full Coverage Underwired Lightly Padded</v>
          </cell>
          <cell r="H23689" t="str">
            <v>Delhi Apparel Traders - Myntra PPMP</v>
          </cell>
          <cell r="I23689" t="str">
            <v>Importand Bra for Girls and Womens</v>
          </cell>
          <cell r="J23689" t="str">
            <v>Bra_646_TPL_Prpl&amp;Gry&amp;Green_646(28/30)</v>
          </cell>
        </row>
        <row r="23690">
          <cell r="D23690" t="str">
            <v>'2025-03-21</v>
          </cell>
          <cell r="E23690" t="str">
            <v>LongTopSet_Black_CoffeeTime_XL</v>
          </cell>
          <cell r="F23690">
            <v>107380478</v>
          </cell>
          <cell r="G23690" t="str">
            <v>Lugo Women Printed Night suit</v>
          </cell>
          <cell r="H23690" t="str">
            <v>Delhi Apparel Traders - Myntra PPMP</v>
          </cell>
          <cell r="I23690" t="str">
            <v>Summer Nightsuit Set for Women</v>
          </cell>
          <cell r="J23690" t="str">
            <v>LongTopSet_Black_CoffeeTime_XL</v>
          </cell>
        </row>
        <row r="23691">
          <cell r="D23691" t="str">
            <v>'2025-05-13</v>
          </cell>
          <cell r="E23691" t="str">
            <v>Bra_646_TPL_Purple&amp;Black&amp;Mustard_28</v>
          </cell>
          <cell r="F23691">
            <v>107363727</v>
          </cell>
          <cell r="G23691" t="str">
            <v>Lugo Pack Of 3 Cotton Full Coverage Underwired Lightly Padded Bra</v>
          </cell>
          <cell r="H23691" t="str">
            <v>Delhi Apparel Traders - Myntra PPMP</v>
          </cell>
          <cell r="I23691" t="str">
            <v>Importand Bra for Girls and Womens</v>
          </cell>
          <cell r="J23691" t="str">
            <v>Bra_646_TPL_Prpl&amp;Blck&amp;Mstrd_646(28/30)</v>
          </cell>
        </row>
        <row r="23692">
          <cell r="D23692" t="str">
            <v>'2025-05-13</v>
          </cell>
          <cell r="E23692" t="str">
            <v>Bra_646_TPL_Grey&amp;Green&amp;White_30</v>
          </cell>
          <cell r="F23692">
            <v>107363581</v>
          </cell>
          <cell r="G23692" t="str">
            <v>Lugo Pack Of 3 Full Coverage Lightly Padded Cotton Everyday Bra</v>
          </cell>
          <cell r="H23692" t="str">
            <v>Delhi Apparel Traders - Myntra PPMP</v>
          </cell>
          <cell r="I23692" t="str">
            <v>Importand Bra for Girls and Womens</v>
          </cell>
          <cell r="J23692" t="str">
            <v>Bra_646_TPL_Whte&amp;Gry&amp;Green_646(28/30)</v>
          </cell>
        </row>
        <row r="23693">
          <cell r="D23693" t="str">
            <v>'2025-05-13</v>
          </cell>
          <cell r="E23693" t="str">
            <v>Bra_646_TPL_Purple&amp;Black&amp;White_30</v>
          </cell>
          <cell r="F23693">
            <v>107363595</v>
          </cell>
          <cell r="G23693" t="str">
            <v>Lugo Pack Of 3 Cotton Full Coverage Underwired Lightly Padded Bra</v>
          </cell>
          <cell r="H23693" t="str">
            <v>Delhi Apparel Traders - Myntra PPMP</v>
          </cell>
          <cell r="I23693" t="str">
            <v>Importand Bra for Girls and Womens</v>
          </cell>
          <cell r="J23693" t="str">
            <v>Bra_646_TPL_Whte&amp;Prpl&amp;Blck_646(28/30)</v>
          </cell>
        </row>
        <row r="23694">
          <cell r="D23694" t="str">
            <v>'2025-05-13</v>
          </cell>
          <cell r="E23694" t="str">
            <v>Bra_646_TPL_Black&amp;Grey&amp;White_30</v>
          </cell>
          <cell r="F23694">
            <v>107363730</v>
          </cell>
          <cell r="G23694" t="str">
            <v>Lugo Pack Of 3 Full Coverage Underwired Lightly Padded All Day Comfort Everyday Bra</v>
          </cell>
          <cell r="H23694" t="str">
            <v>Delhi Apparel Traders - Myntra PPMP</v>
          </cell>
          <cell r="I23694" t="str">
            <v>Importand Bra for Girls and Womens</v>
          </cell>
          <cell r="J23694" t="str">
            <v>Bra_646_TPL_Whte&amp;Gry&amp;Blck_646(28/30)</v>
          </cell>
        </row>
        <row r="23695">
          <cell r="D23695" t="str">
            <v>'2025-03-21</v>
          </cell>
          <cell r="E23695" t="str">
            <v>LongTopSet_Black_HeySmileMickey_XL</v>
          </cell>
          <cell r="F23695">
            <v>107375438</v>
          </cell>
          <cell r="G23695" t="str">
            <v>Lugo Women Printed Night suit</v>
          </cell>
          <cell r="H23695" t="str">
            <v>Delhi Apparel Traders - Myntra PPMP</v>
          </cell>
          <cell r="I23695" t="str">
            <v>Summer Nightsuit Set for Women</v>
          </cell>
          <cell r="J23695" t="str">
            <v>LongTopSet_Black_HeySmileMickey_XL</v>
          </cell>
        </row>
        <row r="23696">
          <cell r="D23696" t="str">
            <v>'2025-05-09</v>
          </cell>
          <cell r="E23696" t="str">
            <v>Bra_646_Single_Skin_28</v>
          </cell>
          <cell r="F23696">
            <v>107388248</v>
          </cell>
          <cell r="G23696" t="str">
            <v>Lugo Full Coverage Lightly Cotton Padded Workout Bra</v>
          </cell>
          <cell r="H23696" t="str">
            <v>Delhi Apparel Traders - Myntra PPMP</v>
          </cell>
          <cell r="I23696" t="str">
            <v>Importand Bra for Girls and Womens</v>
          </cell>
          <cell r="J23696" t="str">
            <v>Bra_646_Single_Skin_646(28/30)</v>
          </cell>
        </row>
        <row r="23697">
          <cell r="D23697" t="str">
            <v>'2025-05-13</v>
          </cell>
          <cell r="E23697" t="str">
            <v>Bra_646_TPL_Purple&amp;Black&amp;Green_30</v>
          </cell>
          <cell r="F23697">
            <v>107363630</v>
          </cell>
          <cell r="G23697" t="str">
            <v>Lugo Bra Full Coverage Underwired Lightly Padded</v>
          </cell>
          <cell r="H23697" t="str">
            <v>Delhi Apparel Traders - Myntra PPMP</v>
          </cell>
          <cell r="I23697" t="str">
            <v>Importand Bra for Girls and Womens</v>
          </cell>
          <cell r="J23697" t="str">
            <v>Bra_646_TPL_Prpl&amp;Blck&amp;Green_646(28/30)</v>
          </cell>
        </row>
        <row r="23698">
          <cell r="D23698" t="str">
            <v>'2025-03-21</v>
          </cell>
          <cell r="E23698" t="str">
            <v>Bra_688_Single_White_32</v>
          </cell>
          <cell r="F23698">
            <v>107379413</v>
          </cell>
          <cell r="G23698" t="str">
            <v>Lugo Floral Bra Full Coverage Lightly Padded</v>
          </cell>
          <cell r="H23698" t="str">
            <v>Delhi Apparel Traders - Myntra PPMP</v>
          </cell>
          <cell r="I23698" t="str">
            <v>Importand Bra for Girls and Womens</v>
          </cell>
          <cell r="J23698" t="str">
            <v>Bra_688_Single_White_FS</v>
          </cell>
        </row>
        <row r="23699">
          <cell r="D23699" t="str">
            <v>'2025-05-13</v>
          </cell>
          <cell r="E23699" t="str">
            <v>Bra_646_TPL_Purple&amp;Grey&amp;White_30</v>
          </cell>
          <cell r="F23699">
            <v>107363722</v>
          </cell>
          <cell r="G23699" t="str">
            <v>Lugo Bra Full Coverage Lightly Padded</v>
          </cell>
          <cell r="H23699" t="str">
            <v>Delhi Apparel Traders - Myntra PPMP</v>
          </cell>
          <cell r="I23699" t="str">
            <v>Importand Bra for Girls and Womens</v>
          </cell>
          <cell r="J23699" t="str">
            <v>Bra_646_TPL_Whte&amp;Prpl&amp;Gry_646(28/30)</v>
          </cell>
        </row>
        <row r="23700">
          <cell r="D23700" t="str">
            <v>'2025-05-13</v>
          </cell>
          <cell r="E23700" t="str">
            <v>Bra_646_TPL_Mustrd&amp;Green&amp;White_30</v>
          </cell>
          <cell r="F23700">
            <v>107363702</v>
          </cell>
          <cell r="G23700" t="str">
            <v>Lugo Women Pack of 3 Full Coverage Underwired Lightly Padded Bra</v>
          </cell>
          <cell r="H23700" t="str">
            <v>Delhi Apparel Traders - Myntra PPMP</v>
          </cell>
          <cell r="I23700" t="str">
            <v>Importand Bra for Girls and Womens</v>
          </cell>
          <cell r="J23700" t="str">
            <v>Bra_646_TPL_Whte&amp;Mstrd&amp;Green_646(28/30)</v>
          </cell>
        </row>
        <row r="23701">
          <cell r="D23701" t="str">
            <v>'2025-05-13</v>
          </cell>
          <cell r="E23701" t="str">
            <v>Bra_646_TPL_Black&amp;Green&amp;Skin_30</v>
          </cell>
          <cell r="F23701">
            <v>107363724</v>
          </cell>
          <cell r="G23701" t="str">
            <v>Lugo Pack Of 3 Full Coverage Lightly Padded Cotton Everyday Bra</v>
          </cell>
          <cell r="H23701" t="str">
            <v>Delhi Apparel Traders - Myntra PPMP</v>
          </cell>
          <cell r="I23701" t="str">
            <v>Importand Bra for Girls and Womens</v>
          </cell>
          <cell r="J23701" t="str">
            <v>Bra_646_TPL_Skn&amp;Blck&amp;Green_646(28/30)</v>
          </cell>
        </row>
        <row r="23702">
          <cell r="D23702" t="str">
            <v>'2025-03-21</v>
          </cell>
          <cell r="E23702" t="str">
            <v>LongTopSet_Black_HeySmileMickey_XXL</v>
          </cell>
          <cell r="F23702">
            <v>107375439</v>
          </cell>
          <cell r="G23702" t="str">
            <v>Lugo Women Printed Night suit</v>
          </cell>
          <cell r="H23702" t="str">
            <v>Delhi Apparel Traders - Myntra PPMP</v>
          </cell>
          <cell r="I23702" t="str">
            <v>Summer Nightsuit Set for Women</v>
          </cell>
          <cell r="J23702" t="str">
            <v>LongTopSet_Black_HeySmileMickey_XXL</v>
          </cell>
        </row>
        <row r="23703">
          <cell r="D23703" t="str">
            <v>'2025-05-13</v>
          </cell>
          <cell r="E23703" t="str">
            <v>Bra_646_TPL_Black&amp;Mustard&amp;Skin_28</v>
          </cell>
          <cell r="F23703">
            <v>107363648</v>
          </cell>
          <cell r="G23703" t="str">
            <v>Lugo Pack Of 3 Full Coverage Lightly Padded Bra</v>
          </cell>
          <cell r="H23703" t="str">
            <v>Delhi Apparel Traders - Myntra PPMP</v>
          </cell>
          <cell r="I23703" t="str">
            <v>Importand Bra for Girls and Womens</v>
          </cell>
          <cell r="J23703" t="str">
            <v>Bra_646_TPL_Skn&amp;Mstrd&amp;Blck_646(28/30)</v>
          </cell>
        </row>
        <row r="23704">
          <cell r="D23704" t="str">
            <v>'2025-03-21</v>
          </cell>
          <cell r="E23704" t="str">
            <v>Bra_688_Single_Maroon_28</v>
          </cell>
          <cell r="F23704">
            <v>107379426</v>
          </cell>
          <cell r="G23704" t="str">
            <v>Lugo Floral Bra Full Coverage Lightly Padded</v>
          </cell>
          <cell r="H23704" t="str">
            <v>Delhi Apparel Traders - Myntra PPMP</v>
          </cell>
          <cell r="I23704" t="str">
            <v>Importand Bra for Girls and Womens</v>
          </cell>
          <cell r="J23704" t="str">
            <v>Bra_688_Single_Maroon_FS</v>
          </cell>
        </row>
        <row r="23705">
          <cell r="D23705" t="str">
            <v>'2025-05-13</v>
          </cell>
          <cell r="E23705" t="str">
            <v>Bra_646_TPL_Purple&amp;Green&amp;White_28</v>
          </cell>
          <cell r="F23705">
            <v>107363671</v>
          </cell>
          <cell r="G23705" t="str">
            <v>Lugo Pack Of 3 Full Coverage Underwired Lightly Padded Bra</v>
          </cell>
          <cell r="H23705" t="str">
            <v>Delhi Apparel Traders - Myntra PPMP</v>
          </cell>
          <cell r="I23705" t="str">
            <v>Importand Bra for Girls and Womens</v>
          </cell>
          <cell r="J23705" t="str">
            <v>Bra_646_TPL_Whte&amp;Prpl&amp;Green_646(28/30)</v>
          </cell>
        </row>
        <row r="23706">
          <cell r="D23706" t="str">
            <v>'2025-03-21</v>
          </cell>
          <cell r="E23706" t="str">
            <v>Bra_688_Single_BabyPink_28</v>
          </cell>
          <cell r="F23706">
            <v>107379429</v>
          </cell>
          <cell r="G23706" t="str">
            <v>Lugo Lace Floral Cotton Full Coverage Lightly Padded Bralette Bra</v>
          </cell>
          <cell r="H23706" t="str">
            <v>Delhi Apparel Traders - Myntra PPMP</v>
          </cell>
          <cell r="I23706" t="str">
            <v>Importand Bra for Girls and Womens</v>
          </cell>
          <cell r="J23706" t="str">
            <v>Bra_688_Single_BabyPink_FS</v>
          </cell>
        </row>
        <row r="23707">
          <cell r="D23707" t="str">
            <v>'2025-05-13</v>
          </cell>
          <cell r="E23707" t="str">
            <v>Bra_646_TPL_Purple&amp;Grey&amp;White_28</v>
          </cell>
          <cell r="F23707">
            <v>107363721</v>
          </cell>
          <cell r="G23707" t="str">
            <v>Lugo Bra Full Coverage Lightly Padded</v>
          </cell>
          <cell r="H23707" t="str">
            <v>Delhi Apparel Traders - Myntra PPMP</v>
          </cell>
          <cell r="I23707" t="str">
            <v>Importand Bra for Girls and Womens</v>
          </cell>
          <cell r="J23707" t="str">
            <v>Bra_646_TPL_Whte&amp;Prpl&amp;Gry_646(28/30)</v>
          </cell>
        </row>
        <row r="23708">
          <cell r="D23708" t="str">
            <v>'2025-05-13</v>
          </cell>
          <cell r="E23708" t="str">
            <v>Bra_646_TPL_Purple&amp;Mustard&amp;Skin_28</v>
          </cell>
          <cell r="F23708">
            <v>107363705</v>
          </cell>
          <cell r="G23708" t="str">
            <v>Lugo Full Coverage Underwired Lightly Padded Cotton Bra</v>
          </cell>
          <cell r="H23708" t="str">
            <v>Delhi Apparel Traders - Myntra PPMP</v>
          </cell>
          <cell r="I23708" t="str">
            <v>Importand Bra for Girls and Womens</v>
          </cell>
          <cell r="J23708" t="str">
            <v>Bra_646_TPL_Skn&amp;Prpl&amp;Mstrd_646(28/30)</v>
          </cell>
        </row>
        <row r="23709">
          <cell r="D23709" t="str">
            <v>'2025-05-13</v>
          </cell>
          <cell r="E23709" t="str">
            <v>Bra_646_TPL_Black&amp;Green&amp;White_28</v>
          </cell>
          <cell r="F23709">
            <v>107363658</v>
          </cell>
          <cell r="G23709" t="str">
            <v>Lugo Full Coverage Underwired Lightly Padded Cotton Bra</v>
          </cell>
          <cell r="H23709" t="str">
            <v>Delhi Apparel Traders - Myntra PPMP</v>
          </cell>
          <cell r="I23709" t="str">
            <v>Importand Bra for Girls and Womens</v>
          </cell>
          <cell r="J23709" t="str">
            <v>Bra_646_TPL_Whte&amp;Blck&amp;Green_646(28/30)</v>
          </cell>
        </row>
        <row r="23710">
          <cell r="D23710" t="str">
            <v>'2025-05-13</v>
          </cell>
          <cell r="E23710" t="str">
            <v>Bra_646_TPL_Black&amp;Mustard&amp;Green_28</v>
          </cell>
          <cell r="F23710">
            <v>107363669</v>
          </cell>
          <cell r="G23710" t="str">
            <v>Lugo Bra Full Coverage Underwired Lightly Padded</v>
          </cell>
          <cell r="H23710" t="str">
            <v>Delhi Apparel Traders - Myntra PPMP</v>
          </cell>
          <cell r="I23710" t="str">
            <v>Importand Bra for Girls and Womens</v>
          </cell>
          <cell r="J23710" t="str">
            <v>Bra_646_TPL_Blck&amp;Green&amp;Mstrd_646(28/30)</v>
          </cell>
        </row>
        <row r="23711">
          <cell r="D23711" t="str">
            <v>'2025-05-09</v>
          </cell>
          <cell r="E23711" t="str">
            <v>Bra_646_Single_Mustard_30</v>
          </cell>
          <cell r="F23711">
            <v>107388247</v>
          </cell>
          <cell r="G23711" t="str">
            <v>Lugo Bra Full Coverage Lightly Padded</v>
          </cell>
          <cell r="H23711" t="str">
            <v>Delhi Apparel Traders - Myntra PPMP</v>
          </cell>
          <cell r="I23711" t="str">
            <v>Importand Bra for Girls and Womens</v>
          </cell>
          <cell r="J23711" t="str">
            <v>Bra_646_Single_Mustard_A(28/30)</v>
          </cell>
        </row>
        <row r="23712">
          <cell r="D23712" t="str">
            <v>'2025-05-13</v>
          </cell>
          <cell r="E23712" t="str">
            <v>Bra_646_TPL_Grey&amp;Mustard&amp;Skin_30</v>
          </cell>
          <cell r="F23712">
            <v>107363718</v>
          </cell>
          <cell r="G23712" t="str">
            <v>Lugo Bra Full Coverage Underwired Lightly Padded</v>
          </cell>
          <cell r="H23712" t="str">
            <v>Delhi Apparel Traders - Myntra PPMP</v>
          </cell>
          <cell r="I23712" t="str">
            <v>Importand Bra for Girls and Womens</v>
          </cell>
          <cell r="J23712" t="str">
            <v>Bra_646_TPL_Skn&amp;Gry&amp;Mstrd_646(28/30)</v>
          </cell>
        </row>
        <row r="23713">
          <cell r="D23713" t="str">
            <v>'2025-05-13</v>
          </cell>
          <cell r="E23713" t="str">
            <v>Bra_646_TPL_Green&amp;Skin&amp;White_30</v>
          </cell>
          <cell r="F23713">
            <v>107363695</v>
          </cell>
          <cell r="G23713" t="str">
            <v>Lugo Women Pack Of 3 Full Coverage Underwired Lightly Padded Bra</v>
          </cell>
          <cell r="H23713" t="str">
            <v>Delhi Apparel Traders - Myntra PPMP</v>
          </cell>
          <cell r="I23713" t="str">
            <v>Importand Bra for Girls and Womens</v>
          </cell>
          <cell r="J23713" t="str">
            <v>Bra_646_TPL_Whte&amp;Skn&amp;Green_646(28/30)</v>
          </cell>
        </row>
        <row r="23714">
          <cell r="D23714" t="str">
            <v>'2025-03-21</v>
          </cell>
          <cell r="E23714" t="str">
            <v>Bra_688_Single_Blue_30</v>
          </cell>
          <cell r="F23714">
            <v>107379436</v>
          </cell>
          <cell r="G23714" t="str">
            <v>Lugo Women Floral Full Coverage Lightly Padded Bra</v>
          </cell>
          <cell r="H23714" t="str">
            <v>Delhi Apparel Traders - Myntra PPMP</v>
          </cell>
          <cell r="I23714" t="str">
            <v>Importand Bra for Girls and Womens</v>
          </cell>
          <cell r="J23714" t="str">
            <v>Bra_688_Single_Blue_FS</v>
          </cell>
        </row>
        <row r="23715">
          <cell r="D23715" t="str">
            <v>'2025-03-21</v>
          </cell>
          <cell r="E23715" t="str">
            <v>Bra_688_Single_Maroon_30</v>
          </cell>
          <cell r="F23715">
            <v>107379427</v>
          </cell>
          <cell r="G23715" t="str">
            <v>Lugo Floral Bra Full Coverage Lightly Padded</v>
          </cell>
          <cell r="H23715" t="str">
            <v>Delhi Apparel Traders - Myntra PPMP</v>
          </cell>
          <cell r="I23715" t="str">
            <v>Importand Bra for Girls and Womens</v>
          </cell>
          <cell r="J23715" t="str">
            <v>Bra_688_Single_Maroon_FS</v>
          </cell>
        </row>
        <row r="23716">
          <cell r="D23716" t="str">
            <v>'2025-05-13</v>
          </cell>
          <cell r="E23716" t="str">
            <v>Bra_646_TPL_Purple&amp;Grey&amp;Green_30</v>
          </cell>
          <cell r="F23716">
            <v>107363726</v>
          </cell>
          <cell r="G23716" t="str">
            <v>Lugo Bra Full Coverage Underwired Lightly Padded</v>
          </cell>
          <cell r="H23716" t="str">
            <v>Delhi Apparel Traders - Myntra PPMP</v>
          </cell>
          <cell r="I23716" t="str">
            <v>Importand Bra for Girls and Womens</v>
          </cell>
          <cell r="J23716" t="str">
            <v>Bra_646_TPL_Prpl&amp;Gry&amp;Green_646(28/30)</v>
          </cell>
        </row>
        <row r="23717">
          <cell r="D23717" t="str">
            <v>'2025-03-21</v>
          </cell>
          <cell r="E23717" t="str">
            <v>Bra_688_Single_White_28</v>
          </cell>
          <cell r="F23717">
            <v>107379411</v>
          </cell>
          <cell r="G23717" t="str">
            <v>Lugo Floral Bra Full Coverage Lightly Padded</v>
          </cell>
          <cell r="H23717" t="str">
            <v>Delhi Apparel Traders - Myntra PPMP</v>
          </cell>
          <cell r="I23717" t="str">
            <v>Importand Bra for Girls and Womens</v>
          </cell>
          <cell r="J23717" t="str">
            <v>Bra_688_Single_White_FS</v>
          </cell>
        </row>
        <row r="23718">
          <cell r="D23718" t="str">
            <v>'2025-03-21</v>
          </cell>
          <cell r="E23718" t="str">
            <v>Bra_688_Single_Blue_32</v>
          </cell>
          <cell r="F23718">
            <v>107379437</v>
          </cell>
          <cell r="G23718" t="str">
            <v>Lugo Women Floral Full Coverage Lightly Padded Bra</v>
          </cell>
          <cell r="H23718" t="str">
            <v>Delhi Apparel Traders - Myntra PPMP</v>
          </cell>
          <cell r="I23718" t="str">
            <v>Importand Bra for Girls and Womens</v>
          </cell>
          <cell r="J23718" t="str">
            <v>Bra_688_Single_Blue_FS</v>
          </cell>
        </row>
        <row r="23719">
          <cell r="D23719" t="str">
            <v>'2025-05-13</v>
          </cell>
          <cell r="E23719" t="str">
            <v>Bra_646_TPL_Purple&amp;Mustard&amp;White_30</v>
          </cell>
          <cell r="F23719">
            <v>107363623</v>
          </cell>
          <cell r="G23719" t="str">
            <v>Lugo Bra Full Coverage Underwired Lightly Padded</v>
          </cell>
          <cell r="H23719" t="str">
            <v>Delhi Apparel Traders - Myntra PPMP</v>
          </cell>
          <cell r="I23719" t="str">
            <v>Importand Bra for Girls and Womens</v>
          </cell>
          <cell r="J23719" t="str">
            <v>Bra_646_TPL_Whte&amp;Prpl&amp;Mstrd_646(28/30)</v>
          </cell>
        </row>
        <row r="23720">
          <cell r="D23720" t="str">
            <v>'2025-03-21</v>
          </cell>
          <cell r="E23720" t="str">
            <v>Bra_688_Single_SeaGreen_28</v>
          </cell>
          <cell r="F23720">
            <v>107379420</v>
          </cell>
          <cell r="G23720" t="str">
            <v>Lugo Floral Full Coverage Lightly Padded Bra</v>
          </cell>
          <cell r="H23720" t="str">
            <v>Delhi Apparel Traders - Myntra PPMP</v>
          </cell>
          <cell r="I23720" t="str">
            <v>Importand Bra for Girls and Womens</v>
          </cell>
          <cell r="J23720" t="str">
            <v>Bra_688_Single_SeaGreen_FS</v>
          </cell>
        </row>
        <row r="23721">
          <cell r="D23721" t="str">
            <v>'2025-04-14</v>
          </cell>
          <cell r="E23721" t="str">
            <v>Bra_646_Single_Black_28</v>
          </cell>
          <cell r="F23721">
            <v>107388250</v>
          </cell>
          <cell r="G23721" t="str">
            <v>Lugo Full Coverage Lightly Cotton Padded Workout Bra</v>
          </cell>
          <cell r="H23721" t="str">
            <v>Delhi Apparel Traders - Myntra PPMP</v>
          </cell>
          <cell r="I23721" t="str">
            <v>Importand Bra for Girls and Womens</v>
          </cell>
          <cell r="J23721" t="str">
            <v>Bra_646_Single_Black_646(28/30)</v>
          </cell>
        </row>
        <row r="23722">
          <cell r="D23722" t="str">
            <v>'2025-05-13</v>
          </cell>
          <cell r="E23722" t="str">
            <v>Bra_646_TPL_Purple&amp;Mustard&amp;Skin_30</v>
          </cell>
          <cell r="F23722">
            <v>107363707</v>
          </cell>
          <cell r="G23722" t="str">
            <v>Lugo Full Coverage Underwired Lightly Padded Cotton Bra</v>
          </cell>
          <cell r="H23722" t="str">
            <v>Delhi Apparel Traders - Myntra PPMP</v>
          </cell>
          <cell r="I23722" t="str">
            <v>Importand Bra for Girls and Womens</v>
          </cell>
          <cell r="J23722" t="str">
            <v>Bra_646_TPL_Skn&amp;Prpl&amp;Mstrd_646(28/30)</v>
          </cell>
        </row>
        <row r="23723">
          <cell r="D23723" t="str">
            <v>'2025-05-13</v>
          </cell>
          <cell r="E23723" t="str">
            <v>Bra_646_TPL_Black&amp;Grey&amp;Mustard_30</v>
          </cell>
          <cell r="F23723">
            <v>107363637</v>
          </cell>
          <cell r="G23723" t="str">
            <v>Lugo Women Pack of 3 Full Coverage Underwired Lightly Padded Bra</v>
          </cell>
          <cell r="H23723" t="str">
            <v>Delhi Apparel Traders - Myntra PPMP</v>
          </cell>
          <cell r="I23723" t="str">
            <v>Importand Bra for Girls and Womens</v>
          </cell>
          <cell r="J23723" t="str">
            <v>Bra_646_TPL_Gry&amp;Mstrd&amp;Blck_646(28/30)</v>
          </cell>
        </row>
        <row r="23724">
          <cell r="D23724" t="str">
            <v>'2025-05-13</v>
          </cell>
          <cell r="E23724" t="str">
            <v>Bra_646_TPL_Black&amp;Mustard&amp;Green_30</v>
          </cell>
          <cell r="F23724">
            <v>107363670</v>
          </cell>
          <cell r="G23724" t="str">
            <v>Lugo Bra Full Coverage Underwired Lightly Padded</v>
          </cell>
          <cell r="H23724" t="str">
            <v>Delhi Apparel Traders - Myntra PPMP</v>
          </cell>
          <cell r="I23724" t="str">
            <v>Importand Bra for Girls and Womens</v>
          </cell>
          <cell r="J23724" t="str">
            <v>Bra_646_TPL_Blck&amp;Green&amp;Mstrd_646(28/30)</v>
          </cell>
        </row>
        <row r="23725">
          <cell r="D23725" t="str">
            <v>'2025-03-21</v>
          </cell>
          <cell r="E23725" t="str">
            <v>LongTopSet_Black_CoffeeTime_XXL</v>
          </cell>
          <cell r="F23725">
            <v>107380479</v>
          </cell>
          <cell r="G23725" t="str">
            <v>Lugo Women Printed Night suit</v>
          </cell>
          <cell r="H23725" t="str">
            <v>Delhi Apparel Traders - Myntra PPMP</v>
          </cell>
          <cell r="I23725" t="str">
            <v>Summer Nightsuit Set for Women</v>
          </cell>
          <cell r="J23725" t="str">
            <v>LongTopSet_Black_CoffeeTime_XXL</v>
          </cell>
        </row>
        <row r="23726">
          <cell r="D23726" t="str">
            <v>'2025-05-13</v>
          </cell>
          <cell r="E23726" t="str">
            <v>Bra_646_TPL_Black&amp;Grey&amp;White_28</v>
          </cell>
          <cell r="F23726">
            <v>107363729</v>
          </cell>
          <cell r="G23726" t="str">
            <v>Lugo Pack Of 3 Full Coverage Underwired Lightly Padded All Day Comfort Everyday Bra</v>
          </cell>
          <cell r="H23726" t="str">
            <v>Delhi Apparel Traders - Myntra PPMP</v>
          </cell>
          <cell r="I23726" t="str">
            <v>Importand Bra for Girls and Womens</v>
          </cell>
          <cell r="J23726" t="str">
            <v>Bra_646_TPL_Whte&amp;Gry&amp;Blck_646(28/30)</v>
          </cell>
        </row>
        <row r="23727">
          <cell r="D23727" t="str">
            <v>'2025-05-13</v>
          </cell>
          <cell r="E23727" t="str">
            <v>Bra_646_TPL_Black&amp;Grey&amp;Green_28</v>
          </cell>
          <cell r="F23727">
            <v>107363715</v>
          </cell>
          <cell r="G23727" t="str">
            <v>Lugo Women Pack Of 3 Cotton Full Coverage Underwired Lightly Padded Bra</v>
          </cell>
          <cell r="H23727" t="str">
            <v>Delhi Apparel Traders - Myntra PPMP</v>
          </cell>
          <cell r="I23727" t="str">
            <v>Importand Bra for Girls and Womens</v>
          </cell>
          <cell r="J23727" t="str">
            <v>Bra_646_TPL_Gry&amp;Blck&amp;Green_646(28/30)</v>
          </cell>
        </row>
        <row r="23728">
          <cell r="D23728" t="str">
            <v>'2025-05-09</v>
          </cell>
          <cell r="E23728" t="str">
            <v>Bra_646_Single_Grey_30</v>
          </cell>
          <cell r="F23728">
            <v>107388241</v>
          </cell>
          <cell r="G23728" t="str">
            <v>Lugo Bra Full Coverage Lightly Padded</v>
          </cell>
          <cell r="H23728" t="str">
            <v>Delhi Apparel Traders - Myntra PPMP</v>
          </cell>
          <cell r="I23728" t="str">
            <v>Importand Bra for Girls and Womens</v>
          </cell>
          <cell r="J23728" t="str">
            <v>Bra_646_Single_Grey_646(28/30)</v>
          </cell>
        </row>
        <row r="23729">
          <cell r="D23729" t="str">
            <v>'2025-05-13</v>
          </cell>
          <cell r="E23729" t="str">
            <v>Bra_646_TPL_Purple&amp;Grey&amp;Skin_30</v>
          </cell>
          <cell r="F23729">
            <v>107363583</v>
          </cell>
          <cell r="G23729" t="str">
            <v>Lugo Pack Of 3 Full Coverage Underwired Lightly Padded Bra</v>
          </cell>
          <cell r="H23729" t="str">
            <v>Delhi Apparel Traders - Myntra PPMP</v>
          </cell>
          <cell r="I23729" t="str">
            <v>Importand Bra for Girls and Womens</v>
          </cell>
          <cell r="J23729" t="str">
            <v>Bra_646_TPL_Skn&amp;Prpl&amp;Gry_646(28/30)</v>
          </cell>
        </row>
        <row r="23730">
          <cell r="D23730" t="str">
            <v>'2025-05-13</v>
          </cell>
          <cell r="E23730" t="str">
            <v>Bra_646_TPL_Purple&amp;Mustard&amp;Green_30</v>
          </cell>
          <cell r="F23730">
            <v>107363686</v>
          </cell>
          <cell r="G23730" t="str">
            <v>Lugo Full Coverage Underwired Lightly Padded Cotton Bra</v>
          </cell>
          <cell r="H23730" t="str">
            <v>Delhi Apparel Traders - Myntra PPMP</v>
          </cell>
          <cell r="I23730" t="str">
            <v>Importand Bra for Girls and Womens</v>
          </cell>
          <cell r="J23730" t="str">
            <v>Bra_646_TPL_Green&amp;Mstrd&amp;Prpl_646(28/30)</v>
          </cell>
        </row>
        <row r="23731">
          <cell r="D23731" t="str">
            <v>'2025-05-13</v>
          </cell>
          <cell r="E23731" t="str">
            <v>Bra_646_TPL_Mustard&amp;Green&amp;Skin_30</v>
          </cell>
          <cell r="F23731">
            <v>107363708</v>
          </cell>
          <cell r="G23731" t="str">
            <v>Lugo Pack Of 3 Full Coverage Underwired Lightly Padded Everyday Bra</v>
          </cell>
          <cell r="H23731" t="str">
            <v>Delhi Apparel Traders - Myntra PPMP</v>
          </cell>
          <cell r="I23731" t="str">
            <v>Importand Bra for Girls and Womens</v>
          </cell>
          <cell r="J23731" t="str">
            <v>Bra_646_TPL_Skn&amp;Mstrd&amp;Green_646(28/30)</v>
          </cell>
        </row>
        <row r="23732">
          <cell r="D23732" t="str">
            <v>'2025-03-21</v>
          </cell>
          <cell r="E23732" t="str">
            <v>Bra_688_Single_Black_30</v>
          </cell>
          <cell r="F23732">
            <v>107379433</v>
          </cell>
          <cell r="G23732" t="str">
            <v>Lugo Floral Full Coverage Lightly Padded Everyday Vra</v>
          </cell>
          <cell r="H23732" t="str">
            <v>Delhi Apparel Traders - Myntra PPMP</v>
          </cell>
          <cell r="I23732" t="str">
            <v>Importand Bra for Girls and Womens</v>
          </cell>
          <cell r="J23732" t="str">
            <v>Bra_688_Single_Black_FS</v>
          </cell>
        </row>
        <row r="23733">
          <cell r="D23733" t="str">
            <v>'2025-03-21</v>
          </cell>
          <cell r="E23733" t="str">
            <v>Bra_688_Single_Black_32</v>
          </cell>
          <cell r="F23733">
            <v>107379434</v>
          </cell>
          <cell r="G23733" t="str">
            <v>Lugo Floral Full Coverage Lightly Padded Everyday Vra</v>
          </cell>
          <cell r="H23733" t="str">
            <v>Delhi Apparel Traders - Myntra PPMP</v>
          </cell>
          <cell r="I23733" t="str">
            <v>Importand Bra for Girls and Womens</v>
          </cell>
          <cell r="J23733" t="str">
            <v>Bra_688_Single_Black_FS</v>
          </cell>
        </row>
        <row r="23734">
          <cell r="D23734" t="str">
            <v>'2025-05-13</v>
          </cell>
          <cell r="E23734" t="str">
            <v>Bra_646_TPL_Black&amp;Mustard&amp;White_30</v>
          </cell>
          <cell r="F23734">
            <v>107363684</v>
          </cell>
          <cell r="G23734" t="str">
            <v>Lugo Pack Of 3 Full Coverage Underwired Lightly Padded Seamless Cotton Bra</v>
          </cell>
          <cell r="H23734" t="str">
            <v>Delhi Apparel Traders - Myntra PPMP</v>
          </cell>
          <cell r="I23734" t="str">
            <v>Importand Bra for Girls and Womens</v>
          </cell>
          <cell r="J23734" t="str">
            <v>Bra_646_TPL_Whte&amp;Mstrd&amp;Blck_646(28/30)</v>
          </cell>
        </row>
        <row r="23735">
          <cell r="D23735" t="str">
            <v>'2025-05-13</v>
          </cell>
          <cell r="E23735" t="str">
            <v>Bra_646_TPL_Black&amp;Grey&amp;Green_30</v>
          </cell>
          <cell r="F23735">
            <v>107363716</v>
          </cell>
          <cell r="G23735" t="str">
            <v>Lugo Women Pack Of 3 Cotton Full Coverage Underwired Lightly Padded Bra</v>
          </cell>
          <cell r="H23735" t="str">
            <v>Delhi Apparel Traders - Myntra PPMP</v>
          </cell>
          <cell r="I23735" t="str">
            <v>Importand Bra for Girls and Womens</v>
          </cell>
          <cell r="J23735" t="str">
            <v>Bra_646_TPL_Gry&amp;Blck&amp;Green_646(28/30)</v>
          </cell>
        </row>
        <row r="23736">
          <cell r="D23736" t="str">
            <v>'2025-05-13</v>
          </cell>
          <cell r="E23736" t="str">
            <v>Bra_646_TPL_Black&amp;Mustard&amp;Skin_30</v>
          </cell>
          <cell r="F23736">
            <v>107363649</v>
          </cell>
          <cell r="G23736" t="str">
            <v>Lugo Pack Of 3 Full Coverage Lightly Padded Bra</v>
          </cell>
          <cell r="H23736" t="str">
            <v>Delhi Apparel Traders - Myntra PPMP</v>
          </cell>
          <cell r="I23736" t="str">
            <v>Importand Bra for Girls and Womens</v>
          </cell>
          <cell r="J23736" t="str">
            <v>Bra_646_TPL_Skn&amp;Mstrd&amp;Blck_646(28/30)</v>
          </cell>
        </row>
        <row r="23737">
          <cell r="D23737" t="str">
            <v>'2025-04-14</v>
          </cell>
          <cell r="E23737" t="str">
            <v>Bra_646_Single_Black_30</v>
          </cell>
          <cell r="F23737">
            <v>107388251</v>
          </cell>
          <cell r="G23737" t="str">
            <v>Lugo Full Coverage Lightly Cotton Padded Workout Bra</v>
          </cell>
          <cell r="H23737" t="str">
            <v>Delhi Apparel Traders - Myntra PPMP</v>
          </cell>
          <cell r="I23737" t="str">
            <v>Importand Bra for Girls and Womens</v>
          </cell>
          <cell r="J23737" t="str">
            <v>Bra_646_Single_Black_646(28/30)</v>
          </cell>
        </row>
        <row r="23738">
          <cell r="D23738" t="str">
            <v>'2025-05-13</v>
          </cell>
          <cell r="E23738" t="str">
            <v>Bra_646_TPL_Grey&amp;Green&amp;Skin_28</v>
          </cell>
          <cell r="F23738">
            <v>107363610</v>
          </cell>
          <cell r="G23738" t="str">
            <v>Lugo Full Coverage Underwired Lightly Padded Cotton Bra</v>
          </cell>
          <cell r="H23738" t="str">
            <v>Delhi Apparel Traders - Myntra PPMP</v>
          </cell>
          <cell r="I23738" t="str">
            <v>Importand Bra for Girls and Womens</v>
          </cell>
          <cell r="J23738" t="str">
            <v>Bra_646_TPL_Skn&amp;Gry&amp;Green_646(28/30)</v>
          </cell>
        </row>
        <row r="23739">
          <cell r="D23739" t="str">
            <v>'2025-05-13</v>
          </cell>
          <cell r="E23739" t="str">
            <v>Bra_646_TPL_Purple&amp;Black&amp;Mustard_30</v>
          </cell>
          <cell r="F23739">
            <v>107363728</v>
          </cell>
          <cell r="G23739" t="str">
            <v>Lugo Pack Of 3 Cotton Full Coverage Underwired Lightly Padded Bra</v>
          </cell>
          <cell r="H23739" t="str">
            <v>Delhi Apparel Traders - Myntra PPMP</v>
          </cell>
          <cell r="I23739" t="str">
            <v>Importand Bra for Girls and Womens</v>
          </cell>
          <cell r="J23739" t="str">
            <v>Bra_646_TPL_Prpl&amp;Blck&amp;Mstrd_646(28/30)</v>
          </cell>
        </row>
        <row r="23740">
          <cell r="D23740" t="str">
            <v>'2025-05-13</v>
          </cell>
          <cell r="E23740" t="str">
            <v>Bra_646_TPL_Black&amp;Mustard&amp;White_28</v>
          </cell>
          <cell r="F23740">
            <v>107363683</v>
          </cell>
          <cell r="G23740" t="str">
            <v>Lugo Pack Of 3 Full Coverage Underwired Lightly Padded Seamless Cotton Bra</v>
          </cell>
          <cell r="H23740" t="str">
            <v>Delhi Apparel Traders - Myntra PPMP</v>
          </cell>
          <cell r="I23740" t="str">
            <v>Importand Bra for Girls and Womens</v>
          </cell>
          <cell r="J23740" t="str">
            <v>Bra_646_TPL_Whte&amp;Mstrd&amp;Blck_646(28/30)</v>
          </cell>
        </row>
        <row r="23741">
          <cell r="D23741" t="str">
            <v>'2025-05-13</v>
          </cell>
          <cell r="E23741" t="str">
            <v>Bra_646_TPL_Purple&amp;Skin&amp;White_30</v>
          </cell>
          <cell r="F23741">
            <v>107363714</v>
          </cell>
          <cell r="G23741" t="str">
            <v>Lugo Pack Of 3 Full Coverage Lightly Padded Cotton Everyday Bra</v>
          </cell>
          <cell r="H23741" t="str">
            <v>Delhi Apparel Traders - Myntra PPMP</v>
          </cell>
          <cell r="I23741" t="str">
            <v>Importand Bra for Girls and Womens</v>
          </cell>
          <cell r="J23741" t="str">
            <v>Bra_646_TPL_Whte&amp;Skn&amp;Prpl_646(28/30)</v>
          </cell>
        </row>
        <row r="23742">
          <cell r="D23742" t="str">
            <v>'2025-04-14</v>
          </cell>
          <cell r="E23742" t="str">
            <v>Bra_646_Single_SeaGreen_30</v>
          </cell>
          <cell r="F23742">
            <v>107388243</v>
          </cell>
          <cell r="G23742" t="str">
            <v>Lugo Full Coverage Lightly Padded Cotton Bra</v>
          </cell>
          <cell r="H23742" t="str">
            <v>Delhi Apparel Traders - Myntra PPMP</v>
          </cell>
          <cell r="I23742" t="str">
            <v>Importand Bra for Girls and Womens</v>
          </cell>
          <cell r="J23742" t="str">
            <v>Bra_646_Single_SeaGreen_646(28/30)</v>
          </cell>
        </row>
        <row r="23743">
          <cell r="D23743" t="str">
            <v>'2025-03-21</v>
          </cell>
          <cell r="E23743" t="str">
            <v>LongTopSet_Black_HeySmileMickey_3XL</v>
          </cell>
          <cell r="F23743">
            <v>107375435</v>
          </cell>
          <cell r="G23743" t="str">
            <v>Lugo Women Printed Night suit</v>
          </cell>
          <cell r="H23743" t="str">
            <v>Delhi Apparel Traders - Myntra PPMP</v>
          </cell>
          <cell r="I23743" t="str">
            <v>Summer Nightsuit Set for Women</v>
          </cell>
          <cell r="J23743" t="str">
            <v>LongTopSet_Black_HeySmileMickey_3XL</v>
          </cell>
        </row>
        <row r="23744">
          <cell r="D23744" t="str">
            <v>'2025-04-14</v>
          </cell>
          <cell r="E23744" t="str">
            <v>Bra_646_Single_SeaGreen_28</v>
          </cell>
          <cell r="F23744">
            <v>107388242</v>
          </cell>
          <cell r="G23744" t="str">
            <v>Lugo Full Coverage Lightly Padded Cotton Bra</v>
          </cell>
          <cell r="H23744" t="str">
            <v>Delhi Apparel Traders - Myntra PPMP</v>
          </cell>
          <cell r="I23744" t="str">
            <v>Importand Bra for Girls and Womens</v>
          </cell>
          <cell r="J23744" t="str">
            <v>Bra_646_Single_SeaGreen_646(28/30)</v>
          </cell>
        </row>
        <row r="23745">
          <cell r="D23745" t="str">
            <v>'2025-05-13</v>
          </cell>
          <cell r="E23745" t="str">
            <v>Bra_646_TPL_Black&amp;Grey&amp;Mustard_28</v>
          </cell>
          <cell r="F23745">
            <v>107363636</v>
          </cell>
          <cell r="G23745" t="str">
            <v>Lugo Women Pack of 3 Full Coverage Underwired Lightly Padded Bra</v>
          </cell>
          <cell r="H23745" t="str">
            <v>Delhi Apparel Traders - Myntra PPMP</v>
          </cell>
          <cell r="I23745" t="str">
            <v>Importand Bra for Girls and Womens</v>
          </cell>
          <cell r="J23745" t="str">
            <v>Bra_646_TPL_Gry&amp;Mstrd&amp;Blck_646(28/30)</v>
          </cell>
        </row>
        <row r="23746">
          <cell r="D23746" t="str">
            <v>'2025-03-21</v>
          </cell>
          <cell r="E23746" t="str">
            <v>Bra_688_Single_White_30</v>
          </cell>
          <cell r="F23746">
            <v>107379412</v>
          </cell>
          <cell r="G23746" t="str">
            <v>Lugo Floral Bra Full Coverage Lightly Padded</v>
          </cell>
          <cell r="H23746" t="str">
            <v>Delhi Apparel Traders - Myntra PPMP</v>
          </cell>
          <cell r="I23746" t="str">
            <v>Importand Bra for Girls and Womens</v>
          </cell>
          <cell r="J23746" t="str">
            <v>Bra_688_Single_White_FS</v>
          </cell>
        </row>
        <row r="23747">
          <cell r="D23747" t="str">
            <v>'2025-05-13</v>
          </cell>
          <cell r="E23747" t="str">
            <v>Bra_646_TPL_Purple&amp;Black&amp;Skin_28</v>
          </cell>
          <cell r="F23747">
            <v>107363710</v>
          </cell>
          <cell r="G23747" t="str">
            <v>Lugo Pack Of 3 Full Coverage Underwired Lightly Padded All Day Comfort Everyday Bra</v>
          </cell>
          <cell r="H23747" t="str">
            <v>Delhi Apparel Traders - Myntra PPMP</v>
          </cell>
          <cell r="I23747" t="str">
            <v>Importand Bra for Girls and Womens</v>
          </cell>
          <cell r="J23747" t="str">
            <v>Bra_646_TPL_Skn&amp;Prpl&amp;Blck_646(28/30)</v>
          </cell>
        </row>
        <row r="23748">
          <cell r="D23748" t="str">
            <v>'2025-05-13</v>
          </cell>
          <cell r="E23748" t="str">
            <v>Bra_646_TPL_Mustard&amp;Skin&amp;White_30</v>
          </cell>
          <cell r="F23748">
            <v>107363732</v>
          </cell>
          <cell r="G23748" t="str">
            <v>Lugo Women Pack Of 3 Cotton Full Coverage Underwired Lightly Padded Bra</v>
          </cell>
          <cell r="H23748" t="str">
            <v>Delhi Apparel Traders - Myntra PPMP</v>
          </cell>
          <cell r="I23748" t="str">
            <v>Importand Bra for Girls and Womens</v>
          </cell>
          <cell r="J23748" t="str">
            <v>Bra_646_TPL_Whte&amp;Skn&amp;Mstrd_646(28/30)</v>
          </cell>
        </row>
        <row r="23749">
          <cell r="D23749" t="str">
            <v>'2025-05-13</v>
          </cell>
          <cell r="E23749" t="str">
            <v>Bra_646_TPL_Purple&amp;Mustard&amp;Green_28</v>
          </cell>
          <cell r="F23749">
            <v>107363685</v>
          </cell>
          <cell r="G23749" t="str">
            <v>Lugo Full Coverage Underwired Lightly Padded Cotton Bra</v>
          </cell>
          <cell r="H23749" t="str">
            <v>Delhi Apparel Traders - Myntra PPMP</v>
          </cell>
          <cell r="I23749" t="str">
            <v>Importand Bra for Girls and Womens</v>
          </cell>
          <cell r="J23749" t="str">
            <v>Bra_646_TPL_Green&amp;Mstrd&amp;Prpl_646(28/30)</v>
          </cell>
        </row>
        <row r="23750">
          <cell r="D23750" t="str">
            <v>'2025-03-21</v>
          </cell>
          <cell r="E23750" t="str">
            <v>Bra_688_Single_Black_28</v>
          </cell>
          <cell r="F23750">
            <v>107379432</v>
          </cell>
          <cell r="G23750" t="str">
            <v>Lugo Floral Full Coverage Lightly Padded Everyday Vra</v>
          </cell>
          <cell r="H23750" t="str">
            <v>Delhi Apparel Traders - Myntra PPMP</v>
          </cell>
          <cell r="I23750" t="str">
            <v>Importand Bra for Girls and Womens</v>
          </cell>
          <cell r="J23750" t="str">
            <v>Bra_688_Single_Black_FS</v>
          </cell>
        </row>
        <row r="23751">
          <cell r="D23751" t="str">
            <v>'2025-05-13</v>
          </cell>
          <cell r="E23751" t="str">
            <v>Bra_646_TPL_Grey&amp;Mustard&amp;White_28</v>
          </cell>
          <cell r="F23751">
            <v>107363608</v>
          </cell>
          <cell r="G23751" t="str">
            <v>Lugo Bra Full Coverage Underwired Lightly Padded</v>
          </cell>
          <cell r="H23751" t="str">
            <v>Delhi Apparel Traders - Myntra PPMP</v>
          </cell>
          <cell r="I23751" t="str">
            <v>Importand Bra for Girls and Womens</v>
          </cell>
          <cell r="J23751" t="str">
            <v>Bra_646_TPL_Whte&amp;Gry&amp;Mstrd_646(28/30)</v>
          </cell>
        </row>
        <row r="23752">
          <cell r="D23752" t="str">
            <v>'2025-05-13</v>
          </cell>
          <cell r="E23752" t="str">
            <v>Bra_646_TPL_Grey&amp;Mustard&amp;White_30</v>
          </cell>
          <cell r="F23752">
            <v>107363609</v>
          </cell>
          <cell r="G23752" t="str">
            <v>Lugo Bra Full Coverage Underwired Lightly Padded</v>
          </cell>
          <cell r="H23752" t="str">
            <v>Delhi Apparel Traders - Myntra PPMP</v>
          </cell>
          <cell r="I23752" t="str">
            <v>Importand Bra for Girls and Womens</v>
          </cell>
          <cell r="J23752" t="str">
            <v>Bra_646_TPL_Whte&amp;Gry&amp;Mstrd_646(28/30)</v>
          </cell>
        </row>
        <row r="23753">
          <cell r="D23753" t="str">
            <v>'2025-05-13</v>
          </cell>
          <cell r="E23753" t="str">
            <v>Bra_646_TPL_Purple&amp;Grey&amp;Mustard_28</v>
          </cell>
          <cell r="F23753">
            <v>107363653</v>
          </cell>
          <cell r="G23753" t="str">
            <v>Lugo Women Pack of 3 Full Coverage Underwired Lightly Padded Bra</v>
          </cell>
          <cell r="H23753" t="str">
            <v>Delhi Apparel Traders - Myntra PPMP</v>
          </cell>
          <cell r="I23753" t="str">
            <v>Importand Bra for Girls and Womens</v>
          </cell>
          <cell r="J23753" t="str">
            <v>Bra_646_TPL_Prpl&amp;Gry&amp;Mstrd_646(28/30)</v>
          </cell>
        </row>
        <row r="23754">
          <cell r="D23754" t="str">
            <v>'2025-05-09</v>
          </cell>
          <cell r="E23754" t="str">
            <v>Bra_646_Single_Skin_30</v>
          </cell>
          <cell r="F23754">
            <v>107388249</v>
          </cell>
          <cell r="G23754" t="str">
            <v>Lugo Full Coverage Lightly Cotton Padded Workout Bra</v>
          </cell>
          <cell r="H23754" t="str">
            <v>Delhi Apparel Traders - Myntra PPMP</v>
          </cell>
          <cell r="I23754" t="str">
            <v>Importand Bra for Girls and Womens</v>
          </cell>
          <cell r="J23754" t="str">
            <v>Bra_646_Single_Skin_646(28/30)</v>
          </cell>
        </row>
        <row r="23755">
          <cell r="D23755" t="str">
            <v>'2025-03-21</v>
          </cell>
          <cell r="E23755" t="str">
            <v>Bra_688_Single_LightPink_32</v>
          </cell>
          <cell r="F23755">
            <v>107379425</v>
          </cell>
          <cell r="G23755" t="str">
            <v>Lugo Floral Bra Full Coverage Lightly Padded</v>
          </cell>
          <cell r="H23755" t="str">
            <v>Delhi Apparel Traders - Myntra PPMP</v>
          </cell>
          <cell r="I23755" t="str">
            <v>Importand Bra for Girls and Womens</v>
          </cell>
          <cell r="J23755" t="str">
            <v>Bra_688_Single_LightPink_FS</v>
          </cell>
        </row>
        <row r="23756">
          <cell r="D23756" t="str">
            <v>'2025-05-13</v>
          </cell>
          <cell r="E23756" t="str">
            <v>Bra_646_TPL_Grey&amp;Green&amp;White_28</v>
          </cell>
          <cell r="F23756">
            <v>107363580</v>
          </cell>
          <cell r="G23756" t="str">
            <v>Lugo Pack Of 3 Full Coverage Lightly Padded Cotton Everyday Bra</v>
          </cell>
          <cell r="H23756" t="str">
            <v>Delhi Apparel Traders - Myntra PPMP</v>
          </cell>
          <cell r="I23756" t="str">
            <v>Importand Bra for Girls and Womens</v>
          </cell>
          <cell r="J23756" t="str">
            <v>Bra_646_TPL_Whte&amp;Gry&amp;Green_646(28/30)</v>
          </cell>
        </row>
        <row r="23757">
          <cell r="D23757" t="str">
            <v>'2025-03-21</v>
          </cell>
          <cell r="E23757" t="str">
            <v>Bra_688_Single_BabyPink_30</v>
          </cell>
          <cell r="F23757">
            <v>107379430</v>
          </cell>
          <cell r="G23757" t="str">
            <v>Lugo Lace Floral Cotton Full Coverage Lightly Padded Bralette Bra</v>
          </cell>
          <cell r="H23757" t="str">
            <v>Delhi Apparel Traders - Myntra PPMP</v>
          </cell>
          <cell r="I23757" t="str">
            <v>Importand Bra for Girls and Womens</v>
          </cell>
          <cell r="J23757" t="str">
            <v>Bra_688_Single_BabyPink_FS</v>
          </cell>
        </row>
        <row r="23758">
          <cell r="D23758" t="str">
            <v>'2025-03-21</v>
          </cell>
          <cell r="E23758" t="str">
            <v>LongTopSet_Black_CoffeeTime_3XL</v>
          </cell>
          <cell r="F23758">
            <v>107380474</v>
          </cell>
          <cell r="G23758" t="str">
            <v>Lugo Women Printed Night suit</v>
          </cell>
          <cell r="H23758" t="str">
            <v>Delhi Apparel Traders - Myntra PPMP</v>
          </cell>
          <cell r="I23758" t="str">
            <v>Summer Nightsuit Set for Women</v>
          </cell>
          <cell r="J23758" t="str">
            <v>LongTopSet_Black_CoffeeTime_3XL</v>
          </cell>
        </row>
        <row r="23759">
          <cell r="D23759" t="str">
            <v>'2025-05-13</v>
          </cell>
          <cell r="E23759" t="str">
            <v>Bra_646_TPL_Purple&amp;Black&amp;Green_28</v>
          </cell>
          <cell r="F23759">
            <v>107363629</v>
          </cell>
          <cell r="G23759" t="str">
            <v>Lugo Bra Full Coverage Underwired Lightly Padded</v>
          </cell>
          <cell r="H23759" t="str">
            <v>Delhi Apparel Traders - Myntra PPMP</v>
          </cell>
          <cell r="I23759" t="str">
            <v>Importand Bra for Girls and Womens</v>
          </cell>
          <cell r="J23759" t="str">
            <v>Bra_646_TPL_Prpl&amp;Blck&amp;Green_646(28/30)</v>
          </cell>
        </row>
        <row r="23760">
          <cell r="D23760" t="str">
            <v>'2025-05-13</v>
          </cell>
          <cell r="E23760" t="str">
            <v>Bra_646_TPL_Purple&amp;Black&amp;White_28</v>
          </cell>
          <cell r="F23760">
            <v>107363594</v>
          </cell>
          <cell r="G23760" t="str">
            <v>Lugo Pack Of 3 Cotton Full Coverage Underwired Lightly Padded Bra</v>
          </cell>
          <cell r="H23760" t="str">
            <v>Delhi Apparel Traders - Myntra PPMP</v>
          </cell>
          <cell r="I23760" t="str">
            <v>Importand Bra for Girls and Womens</v>
          </cell>
          <cell r="J23760" t="str">
            <v>Bra_646_TPL_Whte&amp;Prpl&amp;Blck_646(28/30)</v>
          </cell>
        </row>
        <row r="23761">
          <cell r="D23761" t="str">
            <v>'2025-05-09</v>
          </cell>
          <cell r="E23761" t="str">
            <v>Bra_646_Single_Grey_28</v>
          </cell>
          <cell r="F23761">
            <v>107388240</v>
          </cell>
          <cell r="G23761" t="str">
            <v>Lugo Bra Full Coverage Lightly Padded</v>
          </cell>
          <cell r="H23761" t="str">
            <v>Delhi Apparel Traders - Myntra PPMP</v>
          </cell>
          <cell r="I23761" t="str">
            <v>Importand Bra for Girls and Womens</v>
          </cell>
          <cell r="J23761" t="str">
            <v>Bra_646_Single_Grey_646(28/30)</v>
          </cell>
        </row>
        <row r="23762">
          <cell r="D23762" t="str">
            <v>'2025-03-21</v>
          </cell>
          <cell r="E23762" t="str">
            <v>Bra_688_Single_LightPink_30</v>
          </cell>
          <cell r="F23762">
            <v>107379424</v>
          </cell>
          <cell r="G23762" t="str">
            <v>Lugo Floral Bra Full Coverage Lightly Padded</v>
          </cell>
          <cell r="H23762" t="str">
            <v>Delhi Apparel Traders - Myntra PPMP</v>
          </cell>
          <cell r="I23762" t="str">
            <v>Importand Bra for Girls and Womens</v>
          </cell>
          <cell r="J23762" t="str">
            <v>Bra_688_Single_LightPink_FS</v>
          </cell>
        </row>
        <row r="23763">
          <cell r="D23763" t="str">
            <v>'2025-05-13</v>
          </cell>
          <cell r="E23763" t="str">
            <v>Bra_646_TPL_Grey&amp;Mustard&amp;Skin_28</v>
          </cell>
          <cell r="F23763">
            <v>107363717</v>
          </cell>
          <cell r="G23763" t="str">
            <v>Lugo Bra Full Coverage Underwired Lightly Padded</v>
          </cell>
          <cell r="H23763" t="str">
            <v>Delhi Apparel Traders - Myntra PPMP</v>
          </cell>
          <cell r="I23763" t="str">
            <v>Importand Bra for Girls and Womens</v>
          </cell>
          <cell r="J23763" t="str">
            <v>Bra_646_TPL_Skn&amp;Gry&amp;Mstrd_646(28/30)</v>
          </cell>
        </row>
        <row r="23764">
          <cell r="D23764" t="str">
            <v>'2025-05-13</v>
          </cell>
          <cell r="E23764" t="str">
            <v>Bra_646_TPL_Grey&amp;Mustard&amp;Green_30</v>
          </cell>
          <cell r="F23764">
            <v>107363720</v>
          </cell>
          <cell r="G23764" t="str">
            <v>Lugo Women Full Coverage Underwired Lightly Padded Cotton Bra</v>
          </cell>
          <cell r="H23764" t="str">
            <v>Delhi Apparel Traders - Myntra PPMP</v>
          </cell>
          <cell r="I23764" t="str">
            <v>Importand Bra for Girls and Womens</v>
          </cell>
          <cell r="J23764" t="str">
            <v>Bra_646_TPL_Gry&amp;Green&amp;Mstrd_646(28/30)</v>
          </cell>
        </row>
        <row r="23765">
          <cell r="D23765" t="str">
            <v>'2025-05-09</v>
          </cell>
          <cell r="E23765" t="str">
            <v>Bra_646_Single_Purple_28</v>
          </cell>
          <cell r="F23765">
            <v>107388244</v>
          </cell>
          <cell r="G23765" t="str">
            <v>Lugo Full Coverage Lightly Cotton Padded Workout Bra</v>
          </cell>
          <cell r="H23765" t="str">
            <v>Delhi Apparel Traders - Myntra PPMP</v>
          </cell>
          <cell r="I23765" t="str">
            <v>Importand Bra for Girls and Womens</v>
          </cell>
          <cell r="J23765" t="str">
            <v>Bra_646_Single_Purple_646(28/30)</v>
          </cell>
        </row>
        <row r="23766">
          <cell r="D23766" t="str">
            <v>'2025-05-13</v>
          </cell>
          <cell r="E23766" t="str">
            <v>Bra_646_TPL_Purple&amp;Grey&amp;Skin_28</v>
          </cell>
          <cell r="F23766">
            <v>107363582</v>
          </cell>
          <cell r="G23766" t="str">
            <v>Lugo Pack Of 3 Full Coverage Underwired Lightly Padded Bra</v>
          </cell>
          <cell r="H23766" t="str">
            <v>Delhi Apparel Traders - Myntra PPMP</v>
          </cell>
          <cell r="I23766" t="str">
            <v>Importand Bra for Girls and Womens</v>
          </cell>
          <cell r="J23766" t="str">
            <v>Bra_646_TPL_Skn&amp;Prpl&amp;Gry_646(28/30)</v>
          </cell>
        </row>
        <row r="23767">
          <cell r="D23767" t="str">
            <v>'2025-05-13</v>
          </cell>
          <cell r="E23767" t="str">
            <v>Bra_646_TPL_Purple&amp;Green&amp;Skin_28</v>
          </cell>
          <cell r="F23767">
            <v>107363709</v>
          </cell>
          <cell r="G23767" t="str">
            <v>Lugo Full Coverage Underwired Lightly Padded Cotton Bra</v>
          </cell>
          <cell r="H23767" t="str">
            <v>Delhi Apparel Traders - Myntra PPMP</v>
          </cell>
          <cell r="I23767" t="str">
            <v>Importand Bra for Girls and Womens</v>
          </cell>
          <cell r="J23767" t="str">
            <v>Bra_646_TPL_Skn&amp;Prpl&amp;Green_646(28/30)</v>
          </cell>
        </row>
        <row r="23768">
          <cell r="D23768" t="str">
            <v>'2025-05-13</v>
          </cell>
          <cell r="E23768" t="str">
            <v>Bra_646_TPL_Grey&amp;Green&amp;Skin_30</v>
          </cell>
          <cell r="F23768">
            <v>107363611</v>
          </cell>
          <cell r="G23768" t="str">
            <v>Lugo Full Coverage Underwired Lightly Padded Cotton Bra</v>
          </cell>
          <cell r="H23768" t="str">
            <v>Delhi Apparel Traders - Myntra PPMP</v>
          </cell>
          <cell r="I23768" t="str">
            <v>Importand Bra for Girls and Womens</v>
          </cell>
          <cell r="J23768" t="str">
            <v>Bra_646_TPL_Skn&amp;Gry&amp;Green_646(28/30)</v>
          </cell>
        </row>
        <row r="23769">
          <cell r="D23769" t="str">
            <v>'2025-05-09</v>
          </cell>
          <cell r="E23769" t="str">
            <v>Bra_646_Single_Mustard_28</v>
          </cell>
          <cell r="F23769">
            <v>107388246</v>
          </cell>
          <cell r="G23769" t="str">
            <v>Lugo Bra Full Coverage Lightly Padded</v>
          </cell>
          <cell r="H23769" t="str">
            <v>Delhi Apparel Traders - Myntra PPMP</v>
          </cell>
          <cell r="I23769" t="str">
            <v>Importand Bra for Girls and Womens</v>
          </cell>
          <cell r="J23769" t="str">
            <v>Bra_646_Single_Mustard_A(28/30)</v>
          </cell>
        </row>
        <row r="23770">
          <cell r="D23770" t="str">
            <v>'2025-05-13</v>
          </cell>
          <cell r="E23770" t="str">
            <v>Bra_646_TPL_Black&amp;Grey&amp;Skin_30</v>
          </cell>
          <cell r="F23770">
            <v>107363704</v>
          </cell>
          <cell r="G23770" t="str">
            <v>Lugo Bra Full Coverage Underwired Lightly Padded</v>
          </cell>
          <cell r="H23770" t="str">
            <v>Delhi Apparel Traders - Myntra PPMP</v>
          </cell>
          <cell r="I23770" t="str">
            <v>Importand Bra for Girls and Womens</v>
          </cell>
          <cell r="J23770" t="str">
            <v>Bra_646_TPL_Skn&amp;Gry&amp;Blck_646(28/30)</v>
          </cell>
        </row>
        <row r="23771">
          <cell r="D23771" t="str">
            <v>'2025-05-13</v>
          </cell>
          <cell r="E23771" t="str">
            <v>Bra_646_TPL_Purple&amp;Black&amp;Grey_28</v>
          </cell>
          <cell r="F23771">
            <v>107363692</v>
          </cell>
          <cell r="G23771" t="str">
            <v>Lugo Women Pack of 3 Full Coverage Underwired Lightly Padded Seamless Cotton Everyday Bra</v>
          </cell>
          <cell r="H23771" t="str">
            <v>Delhi Apparel Traders - Myntra PPMP</v>
          </cell>
          <cell r="I23771" t="str">
            <v>Importand Bra for Girls and Womens</v>
          </cell>
          <cell r="J23771" t="str">
            <v>Bra_646_TPL_Prpl&amp;Gry&amp;Blck_646(28/30)</v>
          </cell>
        </row>
        <row r="23772">
          <cell r="D23772" t="str">
            <v>'2025-03-21</v>
          </cell>
          <cell r="E23772" t="str">
            <v>Bra_688_Single_Maroon_32</v>
          </cell>
          <cell r="F23772">
            <v>107379428</v>
          </cell>
          <cell r="G23772" t="str">
            <v>Lugo Floral Bra Full Coverage Lightly Padded</v>
          </cell>
          <cell r="H23772" t="str">
            <v>Delhi Apparel Traders - Myntra PPMP</v>
          </cell>
          <cell r="I23772" t="str">
            <v>Importand Bra for Girls and Womens</v>
          </cell>
          <cell r="J23772" t="str">
            <v>Bra_688_Single_Maroon_FS</v>
          </cell>
        </row>
        <row r="23773">
          <cell r="D23773" t="str">
            <v>'2025-03-21</v>
          </cell>
          <cell r="E23773" t="str">
            <v>LongTopSet_Black_HeySmileMickey_M</v>
          </cell>
          <cell r="F23773">
            <v>107375437</v>
          </cell>
          <cell r="G23773" t="str">
            <v>Lugo Women Printed Night suit</v>
          </cell>
          <cell r="H23773" t="str">
            <v>Delhi Apparel Traders - Myntra PPMP</v>
          </cell>
          <cell r="I23773" t="str">
            <v>Summer Nightsuit Set for Women</v>
          </cell>
          <cell r="J23773" t="str">
            <v>LongTopSet_Black_HeySmileMickey_M</v>
          </cell>
        </row>
        <row r="23774">
          <cell r="D23774" t="str">
            <v>'2025-03-21</v>
          </cell>
          <cell r="E23774" t="str">
            <v>Bra_688_Single_BabyPink_32</v>
          </cell>
          <cell r="F23774">
            <v>107379431</v>
          </cell>
          <cell r="G23774" t="str">
            <v>Lugo Lace Floral Cotton Full Coverage Lightly Padded Bralette Bra</v>
          </cell>
          <cell r="H23774" t="str">
            <v>Delhi Apparel Traders - Myntra PPMP</v>
          </cell>
          <cell r="I23774" t="str">
            <v>Importand Bra for Girls and Womens</v>
          </cell>
          <cell r="J23774" t="str">
            <v>Bra_688_Single_BabyPink_FS</v>
          </cell>
        </row>
        <row r="23775">
          <cell r="D23775" t="str">
            <v>'2025-03-21</v>
          </cell>
          <cell r="E23775" t="str">
            <v>Bra_688_Single_LightPink_28</v>
          </cell>
          <cell r="F23775">
            <v>107379423</v>
          </cell>
          <cell r="G23775" t="str">
            <v>Lugo Floral Bra Full Coverage Lightly Padded</v>
          </cell>
          <cell r="H23775" t="str">
            <v>Delhi Apparel Traders - Myntra PPMP</v>
          </cell>
          <cell r="I23775" t="str">
            <v>Importand Bra for Girls and Womens</v>
          </cell>
          <cell r="J23775" t="str">
            <v>Bra_688_Single_LightPink_FS</v>
          </cell>
        </row>
        <row r="23776">
          <cell r="D23776" t="str">
            <v>'2025-05-13</v>
          </cell>
          <cell r="E23776" t="str">
            <v>Bra_646_TPL_Purple&amp;Mustard&amp;White_28</v>
          </cell>
          <cell r="F23776">
            <v>107363622</v>
          </cell>
          <cell r="G23776" t="str">
            <v>Lugo Bra Full Coverage Underwired Lightly Padded</v>
          </cell>
          <cell r="H23776" t="str">
            <v>Delhi Apparel Traders - Myntra PPMP</v>
          </cell>
          <cell r="I23776" t="str">
            <v>Importand Bra for Girls and Womens</v>
          </cell>
          <cell r="J23776" t="str">
            <v>Bra_646_TPL_Whte&amp;Prpl&amp;Mstrd_646(28/30)</v>
          </cell>
        </row>
        <row r="23777">
          <cell r="D23777" t="str">
            <v>'2025-05-13</v>
          </cell>
          <cell r="E23777" t="str">
            <v>Bra_646_TPL_Black&amp;Green&amp;Skin_28</v>
          </cell>
          <cell r="F23777">
            <v>107363723</v>
          </cell>
          <cell r="G23777" t="str">
            <v>Lugo Pack Of 3 Full Coverage Lightly Padded Cotton Everyday Bra</v>
          </cell>
          <cell r="H23777" t="str">
            <v>Delhi Apparel Traders - Myntra PPMP</v>
          </cell>
          <cell r="I23777" t="str">
            <v>Importand Bra for Girls and Womens</v>
          </cell>
          <cell r="J23777" t="str">
            <v>Bra_646_TPL_Skn&amp;Blck&amp;Green_646(28/30)</v>
          </cell>
        </row>
        <row r="23778">
          <cell r="D23778" t="str">
            <v>'2025-05-13</v>
          </cell>
          <cell r="E23778" t="str">
            <v>Bra_646_TPL_Black&amp;Grey&amp;Skin_28</v>
          </cell>
          <cell r="F23778">
            <v>107363703</v>
          </cell>
          <cell r="G23778" t="str">
            <v>Lugo Bra Full Coverage Underwired Lightly Padded</v>
          </cell>
          <cell r="H23778" t="str">
            <v>Delhi Apparel Traders - Myntra PPMP</v>
          </cell>
          <cell r="I23778" t="str">
            <v>Importand Bra for Girls and Womens</v>
          </cell>
          <cell r="J23778" t="str">
            <v>Bra_646_TPL_Skn&amp;Gry&amp;Blck_646(28/30)</v>
          </cell>
        </row>
        <row r="23779">
          <cell r="D23779" t="str">
            <v>'2025-03-21</v>
          </cell>
          <cell r="E23779" t="str">
            <v>Bra_688_Single_Blue_28</v>
          </cell>
          <cell r="F23779">
            <v>107379435</v>
          </cell>
          <cell r="G23779" t="str">
            <v>Lugo Women Floral Full Coverage Lightly Padded Bra</v>
          </cell>
          <cell r="H23779" t="str">
            <v>Delhi Apparel Traders - Myntra PPMP</v>
          </cell>
          <cell r="I23779" t="str">
            <v>Importand Bra for Girls and Womens</v>
          </cell>
          <cell r="J23779" t="str">
            <v>Bra_688_Single_Blue_FS</v>
          </cell>
        </row>
        <row r="23780">
          <cell r="D23780" t="str">
            <v>'2025-05-09</v>
          </cell>
          <cell r="E23780" t="str">
            <v>Bra_646_Single_White_28</v>
          </cell>
          <cell r="F23780">
            <v>107388252</v>
          </cell>
          <cell r="G23780" t="str">
            <v>Lugo Women Full Coverage Lightly Padded Beginners Bra</v>
          </cell>
          <cell r="H23780" t="str">
            <v>Delhi Apparel Traders - Myntra PPMP</v>
          </cell>
          <cell r="I23780" t="str">
            <v>Importand Bra for Girls and Womens</v>
          </cell>
          <cell r="J23780" t="str">
            <v>Bra_646_Single_White_646(28/30)</v>
          </cell>
        </row>
        <row r="23781">
          <cell r="D23781" t="str">
            <v>'2025-05-13</v>
          </cell>
          <cell r="E23781" t="str">
            <v>Bra_646_TPL_Mustard&amp;Skin&amp;White_28</v>
          </cell>
          <cell r="F23781">
            <v>107363731</v>
          </cell>
          <cell r="G23781" t="str">
            <v>Lugo Women Pack Of 3 Cotton Full Coverage Underwired Lightly Padded Bra</v>
          </cell>
          <cell r="H23781" t="str">
            <v>Delhi Apparel Traders - Myntra PPMP</v>
          </cell>
          <cell r="I23781" t="str">
            <v>Importand Bra for Girls and Womens</v>
          </cell>
          <cell r="J23781" t="str">
            <v>Bra_646_TPL_Whte&amp;Skn&amp;Mstrd_646(28/30)</v>
          </cell>
        </row>
        <row r="23782">
          <cell r="D23782" t="str">
            <v>'2025-05-13</v>
          </cell>
          <cell r="E23782" t="str">
            <v>Bra_646_TPL_Purple&amp;Green&amp;Skin_30</v>
          </cell>
          <cell r="F23782">
            <v>107363712</v>
          </cell>
          <cell r="G23782" t="str">
            <v>Lugo Full Coverage Underwired Lightly Padded Cotton Bra</v>
          </cell>
          <cell r="H23782" t="str">
            <v>Delhi Apparel Traders - Myntra PPMP</v>
          </cell>
          <cell r="I23782" t="str">
            <v>Importand Bra for Girls and Womens</v>
          </cell>
          <cell r="J23782" t="str">
            <v>Bra_646_TPL_Skn&amp;Prpl&amp;Green_646(28/30)</v>
          </cell>
        </row>
        <row r="23783">
          <cell r="D23783" t="str">
            <v>'2025-05-13</v>
          </cell>
          <cell r="E23783" t="str">
            <v>Bra_646_TPL_Purple&amp;Green&amp;White_30</v>
          </cell>
          <cell r="F23783">
            <v>107363672</v>
          </cell>
          <cell r="G23783" t="str">
            <v>Lugo Pack Of 3 Full Coverage Underwired Lightly Padded Bra</v>
          </cell>
          <cell r="H23783" t="str">
            <v>Delhi Apparel Traders - Myntra PPMP</v>
          </cell>
          <cell r="I23783" t="str">
            <v>Importand Bra for Girls and Womens</v>
          </cell>
          <cell r="J23783" t="str">
            <v>Bra_646_TPL_Whte&amp;Prpl&amp;Green_646(28/30)</v>
          </cell>
        </row>
        <row r="23784">
          <cell r="D23784" t="str">
            <v>'2025-05-13</v>
          </cell>
          <cell r="E23784" t="str">
            <v>Bra_646_TPL_Black&amp;Green&amp;White_30</v>
          </cell>
          <cell r="F23784">
            <v>107363661</v>
          </cell>
          <cell r="G23784" t="str">
            <v>Lugo Full Coverage Underwired Lightly Padded Cotton Bra</v>
          </cell>
          <cell r="H23784" t="str">
            <v>Delhi Apparel Traders - Myntra PPMP</v>
          </cell>
          <cell r="I23784" t="str">
            <v>Importand Bra for Girls and Womens</v>
          </cell>
          <cell r="J23784" t="str">
            <v>Bra_646_TPL_Whte&amp;Blck&amp;Green_646(28/30)</v>
          </cell>
        </row>
        <row r="23785">
          <cell r="D23785" t="str">
            <v>'2025-05-13</v>
          </cell>
          <cell r="E23785" t="str">
            <v>Bra_646_TPL_Grey&amp;Mustard&amp;Green_28</v>
          </cell>
          <cell r="F23785">
            <v>107363719</v>
          </cell>
          <cell r="G23785" t="str">
            <v>Lugo Women Full Coverage Underwired Lightly Padded Cotton Bra</v>
          </cell>
          <cell r="H23785" t="str">
            <v>Delhi Apparel Traders - Myntra PPMP</v>
          </cell>
          <cell r="I23785" t="str">
            <v>Importand Bra for Girls and Womens</v>
          </cell>
          <cell r="J23785" t="str">
            <v>Bra_646_TPL_Gry&amp;Green&amp;Mstrd_646(28/30)</v>
          </cell>
        </row>
        <row r="23786">
          <cell r="D23786" t="str">
            <v>'2025-05-13</v>
          </cell>
          <cell r="E23786" t="str">
            <v>Bra_646_TPL_Green&amp;Skin&amp;White_28</v>
          </cell>
          <cell r="F23786">
            <v>107363694</v>
          </cell>
          <cell r="G23786" t="str">
            <v>Lugo Women Pack Of 3 Full Coverage Underwired Lightly Padded Bra</v>
          </cell>
          <cell r="H23786" t="str">
            <v>Delhi Apparel Traders - Myntra PPMP</v>
          </cell>
          <cell r="I23786" t="str">
            <v>Importand Bra for Girls and Womens</v>
          </cell>
          <cell r="J23786" t="str">
            <v>Bra_646_TPL_Whte&amp;Skn&amp;Green_646(28/30)</v>
          </cell>
        </row>
        <row r="23787">
          <cell r="D23787" t="str">
            <v>'2025-05-13</v>
          </cell>
          <cell r="E23787" t="str">
            <v>Bra_646_TPL_Purple&amp;Grey&amp;Mustard_30</v>
          </cell>
          <cell r="F23787">
            <v>107363655</v>
          </cell>
          <cell r="G23787" t="str">
            <v>Lugo Women Pack of 3 Full Coverage Underwired Lightly Padded Bra</v>
          </cell>
          <cell r="H23787" t="str">
            <v>Delhi Apparel Traders - Myntra PPMP</v>
          </cell>
          <cell r="I23787" t="str">
            <v>Importand Bra for Girls and Womens</v>
          </cell>
          <cell r="J23787" t="str">
            <v>Bra_646_TPL_Prpl&amp;Gry&amp;Mstrd_646(28/30)</v>
          </cell>
        </row>
        <row r="23788">
          <cell r="D23788" t="str">
            <v>'2025-05-13</v>
          </cell>
          <cell r="E23788" t="str">
            <v>Bra_646_TPL_Mustrd&amp;Green&amp;White_28</v>
          </cell>
          <cell r="F23788">
            <v>107363701</v>
          </cell>
          <cell r="G23788" t="str">
            <v>Lugo Women Pack of 3 Full Coverage Underwired Lightly Padded Bra</v>
          </cell>
          <cell r="H23788" t="str">
            <v>Delhi Apparel Traders - Myntra PPMP</v>
          </cell>
          <cell r="I23788" t="str">
            <v>Importand Bra for Girls and Womens</v>
          </cell>
          <cell r="J23788" t="str">
            <v>Bra_646_TPL_Whte&amp;Mstrd&amp;Green_646(28/30)</v>
          </cell>
        </row>
        <row r="23789">
          <cell r="D23789" t="str">
            <v>'2025-05-13</v>
          </cell>
          <cell r="E23789" t="str">
            <v>Bra_646_TPL_Purple&amp;Black&amp;Grey_30</v>
          </cell>
          <cell r="F23789">
            <v>107363693</v>
          </cell>
          <cell r="G23789" t="str">
            <v>Lugo Women Pack of 3 Full Coverage Underwired Lightly Padded Seamless Cotton Everyday Bra</v>
          </cell>
          <cell r="H23789" t="str">
            <v>Delhi Apparel Traders - Myntra PPMP</v>
          </cell>
          <cell r="I23789" t="str">
            <v>Importand Bra for Girls and Womens</v>
          </cell>
          <cell r="J23789" t="str">
            <v>Bra_646_TPL_Prpl&amp;Gry&amp;Blck_646(28/30)</v>
          </cell>
        </row>
        <row r="23790">
          <cell r="D23790" t="str">
            <v>'2025-05-13</v>
          </cell>
          <cell r="E23790" t="str">
            <v>Bra_646_TPL_Grey&amp;Skin&amp;White_30</v>
          </cell>
          <cell r="F23790">
            <v>107363597</v>
          </cell>
          <cell r="G23790" t="str">
            <v>Lugo Women Pack of 3 Bra Full Coverage Underwired Lightly Padded Bra</v>
          </cell>
          <cell r="H23790" t="str">
            <v>Delhi Apparel Traders - Myntra PPMP</v>
          </cell>
          <cell r="I23790" t="str">
            <v>Importand Bra for Girls and Womens</v>
          </cell>
          <cell r="J23790" t="str">
            <v>Bra_646_TPL_Whte&amp;Skn&amp;Gry_646(28/30)</v>
          </cell>
        </row>
        <row r="23791">
          <cell r="D23791" t="str">
            <v>'2025-05-13</v>
          </cell>
          <cell r="E23791" t="str">
            <v>Bra_646_TPL_Purple&amp;Skin&amp;White_28</v>
          </cell>
          <cell r="F23791">
            <v>107363713</v>
          </cell>
          <cell r="G23791" t="str">
            <v>Lugo Pack Of 3 Full Coverage Lightly Padded Cotton Everyday Bra</v>
          </cell>
          <cell r="H23791" t="str">
            <v>Delhi Apparel Traders - Myntra PPMP</v>
          </cell>
          <cell r="I23791" t="str">
            <v>Importand Bra for Girls and Womens</v>
          </cell>
          <cell r="J23791" t="str">
            <v>Bra_646_TPL_Whte&amp;Skn&amp;Prpl_646(28/30)</v>
          </cell>
        </row>
        <row r="23792">
          <cell r="D23792" t="str">
            <v>'2025-04-12</v>
          </cell>
          <cell r="E23792" t="str">
            <v>Bra_688_Single_SeaGreen_30</v>
          </cell>
          <cell r="F23792">
            <v>107379421</v>
          </cell>
          <cell r="G23792" t="str">
            <v>Lugo Floral Full Coverage Lightly Padded Bra</v>
          </cell>
          <cell r="H23792" t="str">
            <v>Delhi Apparel Traders - Myntra PPMP</v>
          </cell>
          <cell r="I23792" t="str">
            <v>Importand Bra for Girls and Womens</v>
          </cell>
          <cell r="J23792" t="str">
            <v>Bra_688_Single_SeaGreen_FS</v>
          </cell>
        </row>
        <row r="23793">
          <cell r="D23793" t="str">
            <v>'2025-05-09</v>
          </cell>
          <cell r="E23793" t="str">
            <v>Bra_646_Single_Purple_30</v>
          </cell>
          <cell r="F23793">
            <v>107388245</v>
          </cell>
          <cell r="G23793" t="str">
            <v>Lugo Full Coverage Lightly Cotton Padded Workout Bra</v>
          </cell>
          <cell r="H23793" t="str">
            <v>Delhi Apparel Traders - Myntra PPMP</v>
          </cell>
          <cell r="I23793" t="str">
            <v>Importand Bra for Girls and Womens</v>
          </cell>
          <cell r="J23793" t="str">
            <v>Bra_646_Single_Purple_646(28/30)</v>
          </cell>
        </row>
        <row r="23794">
          <cell r="D23794" t="str">
            <v>'2025-05-09</v>
          </cell>
          <cell r="E23794" t="str">
            <v>Bra_646_Single_White_30</v>
          </cell>
          <cell r="F23794">
            <v>107388253</v>
          </cell>
          <cell r="G23794" t="str">
            <v>Lugo Women Full Coverage Lightly Padded Beginners Bra</v>
          </cell>
          <cell r="H23794" t="str">
            <v>Delhi Apparel Traders - Myntra PPMP</v>
          </cell>
          <cell r="I23794" t="str">
            <v>Importand Bra for Girls and Womens</v>
          </cell>
          <cell r="J23794" t="str">
            <v>Bra_646_Single_White_646(28/30)</v>
          </cell>
        </row>
        <row r="23795">
          <cell r="D23795" t="str">
            <v>'2025-05-13</v>
          </cell>
          <cell r="E23795" t="str">
            <v>Bra_646_TPL_Black&amp;Skin&amp;White_30</v>
          </cell>
          <cell r="F23795">
            <v>107363734</v>
          </cell>
          <cell r="G23795" t="str">
            <v>Lugo Pack Of 3 Full Coverage Lightly Padded Cotton Everyday Bra</v>
          </cell>
          <cell r="H23795" t="str">
            <v>Delhi Apparel Traders - Myntra PPMP</v>
          </cell>
          <cell r="I23795" t="str">
            <v>Importand Bra for Girls and Womens</v>
          </cell>
          <cell r="J23795" t="str">
            <v>Bra_646_TPL_Whte&amp;Skn&amp;Blck_646(28/30)</v>
          </cell>
        </row>
        <row r="23796">
          <cell r="D23796" t="str">
            <v>'2025-03-21</v>
          </cell>
          <cell r="E23796" t="str">
            <v>LongTopSet_Black_HeySmileMickey_L</v>
          </cell>
          <cell r="F23796">
            <v>107375436</v>
          </cell>
          <cell r="G23796" t="str">
            <v>Lugo Women Printed Night suit</v>
          </cell>
          <cell r="H23796" t="str">
            <v>Delhi Apparel Traders - Myntra PPMP</v>
          </cell>
          <cell r="I23796" t="str">
            <v>Summer Nightsuit Set for Women</v>
          </cell>
          <cell r="J23796" t="str">
            <v>LongTopSet_Black_HeySmileMickey_L</v>
          </cell>
        </row>
        <row r="23797">
          <cell r="D23797" t="str">
            <v>'2025-05-13</v>
          </cell>
          <cell r="E23797" t="str">
            <v>Bra_646_TPL_Mustard&amp;Green&amp;Skin_28</v>
          </cell>
          <cell r="F23797">
            <v>107363706</v>
          </cell>
          <cell r="G23797" t="str">
            <v>Lugo Pack Of 3 Full Coverage Underwired Lightly Padded Everyday Bra</v>
          </cell>
          <cell r="H23797" t="str">
            <v>Delhi Apparel Traders - Myntra PPMP</v>
          </cell>
          <cell r="I23797" t="str">
            <v>Importand Bra for Girls and Womens</v>
          </cell>
          <cell r="J23797" t="str">
            <v>Bra_646_TPL_Skn&amp;Mstrd&amp;Green_646(28/30)</v>
          </cell>
        </row>
        <row r="23798">
          <cell r="D23798" t="str">
            <v>'2025-09-20</v>
          </cell>
          <cell r="E23798" t="str">
            <v>Co-ordsSet_C_DarkPeach_XL</v>
          </cell>
          <cell r="F23798" t="str">
            <v>LSTNSTH9YHVBJAT7GHMZE4BU3</v>
          </cell>
          <cell r="G23798" t="str">
            <v>Lugo Women Solid Pink Night Suit Set</v>
          </cell>
          <cell r="H23798" t="str">
            <v>Delhi Apparel Traders - Flipkart old</v>
          </cell>
          <cell r="I23798" t="str">
            <v>Summer Co-ord Set for Womens</v>
          </cell>
          <cell r="J23798" t="str">
            <v>Co-ordsSet_C_DarkPeach_M/XL</v>
          </cell>
        </row>
        <row r="23799">
          <cell r="D23799" t="str">
            <v>'2025-09-20</v>
          </cell>
          <cell r="E23799" t="str">
            <v>Co-ordsSet_C_DarkPeach_XL</v>
          </cell>
          <cell r="F23799" t="str">
            <v>LSTNSTH9YHVBJAT7GHMZE4BU3</v>
          </cell>
          <cell r="G23799" t="str">
            <v>Lugo Women Solid Pink Night Suit Set</v>
          </cell>
          <cell r="H23799" t="str">
            <v>Delhi Apparel Traders - Flipkart</v>
          </cell>
          <cell r="I23799" t="str">
            <v>Summer Co-ord Set for Womens</v>
          </cell>
          <cell r="J23799" t="str">
            <v>Co-ordsSet_C_DarkPeach_M/XL</v>
          </cell>
        </row>
        <row r="23800">
          <cell r="D23800" t="str">
            <v>'2025-04-01</v>
          </cell>
          <cell r="E23800" t="str">
            <v>MC_Summer_Co-ordsSet_Grey_S</v>
          </cell>
          <cell r="F23800" t="str">
            <v>LSTNSTHAHF7P8SNHGTFAK3EB5</v>
          </cell>
          <cell r="G23800" t="str">
            <v>Lugo Women Solid Grey Night Suit Set</v>
          </cell>
          <cell r="H23800" t="str">
            <v>Delhi Apparel Traders - Flipkart old</v>
          </cell>
          <cell r="I23800" t="str">
            <v>Summer Co-ord Set for Womens</v>
          </cell>
          <cell r="J23800" t="str">
            <v>Lugo_MC_Summer_Co-ord_Grey_I/II</v>
          </cell>
        </row>
        <row r="23801">
          <cell r="D23801" t="str">
            <v>'2025-04-01</v>
          </cell>
          <cell r="E23801" t="str">
            <v>MC_Summer_Co-ordsSet_Grey_S</v>
          </cell>
          <cell r="F23801" t="str">
            <v>LSTNSTHAHF7P8SNHGTFAK3EB5</v>
          </cell>
          <cell r="G23801" t="str">
            <v>Lugo Women Solid Grey Night Suit Set</v>
          </cell>
          <cell r="H23801" t="str">
            <v>Delhi Apparel Traders - Flipkart</v>
          </cell>
          <cell r="I23801" t="str">
            <v>Summer Co-ord Set for Womens</v>
          </cell>
          <cell r="J23801" t="str">
            <v>Lugo_MC_Summer_Co-ord_Grey_I/II</v>
          </cell>
        </row>
        <row r="23802">
          <cell r="D23802" t="str">
            <v>'2025-04-01</v>
          </cell>
          <cell r="E23802" t="str">
            <v>MC_Summer_Co-ordsSet_Grey_XL</v>
          </cell>
          <cell r="F23802" t="str">
            <v>LSTNSTHAHEUDFMPJZGXCDPZMN</v>
          </cell>
          <cell r="G23802" t="str">
            <v>Lugo Women Solid Grey Night Suit Set</v>
          </cell>
          <cell r="H23802" t="str">
            <v>Delhi Apparel Traders - Flipkart old</v>
          </cell>
          <cell r="I23802" t="str">
            <v>Summer Co-ord Set for Womens</v>
          </cell>
          <cell r="J23802" t="str">
            <v>Lugo_MC_Summer_Co-ord_Grey_III/IV</v>
          </cell>
        </row>
        <row r="23803">
          <cell r="D23803" t="str">
            <v>'2025-04-01</v>
          </cell>
          <cell r="E23803" t="str">
            <v>MC_Summer_Co-ordsSet_Grey_XL</v>
          </cell>
          <cell r="F23803" t="str">
            <v>LSTNSTHAHEUDFMPJZGXCDPZMN</v>
          </cell>
          <cell r="G23803" t="str">
            <v>Lugo Women Solid Grey Night Suit Set</v>
          </cell>
          <cell r="H23803" t="str">
            <v>Delhi Apparel Traders - Flipkart</v>
          </cell>
          <cell r="I23803" t="str">
            <v>Summer Co-ord Set for Womens</v>
          </cell>
          <cell r="J23803" t="str">
            <v>Lugo_MC_Summer_Co-ord_Grey_III/IV</v>
          </cell>
        </row>
        <row r="23804">
          <cell r="D23804" t="str">
            <v>'2025-04-01</v>
          </cell>
          <cell r="E23804" t="str">
            <v>MC_Summer_Co-ordsSet_Grey_M</v>
          </cell>
          <cell r="F23804" t="str">
            <v>LSTNSTHAHEXEJ4F7YV4PJTHOL</v>
          </cell>
          <cell r="G23804" t="str">
            <v>Lugo Women Solid Grey Night Suit Set</v>
          </cell>
          <cell r="H23804" t="str">
            <v>Delhi Apparel Traders - Flipkart old</v>
          </cell>
          <cell r="I23804" t="str">
            <v>Summer Co-ord Set for Womens</v>
          </cell>
          <cell r="J23804" t="str">
            <v>Lugo_MC_Summer_Co-ord_Grey_I/II</v>
          </cell>
        </row>
        <row r="23805">
          <cell r="D23805" t="str">
            <v>'2025-04-01</v>
          </cell>
          <cell r="E23805" t="str">
            <v>MC_Summer_Co-ordsSet_Grey_M</v>
          </cell>
          <cell r="F23805" t="str">
            <v>LSTNSTHAHEXEJ4F7YV4PJTHOL</v>
          </cell>
          <cell r="G23805" t="str">
            <v>Lugo Women Solid Grey Night Suit Set</v>
          </cell>
          <cell r="H23805" t="str">
            <v>Delhi Apparel Traders - Flipkart</v>
          </cell>
          <cell r="I23805" t="str">
            <v>Summer Co-ord Set for Womens</v>
          </cell>
          <cell r="J23805" t="str">
            <v>Lugo_MC_Summer_Co-ord_Grey_I/II</v>
          </cell>
        </row>
        <row r="23806">
          <cell r="D23806" t="str">
            <v>'2025-04-01</v>
          </cell>
          <cell r="E23806" t="str">
            <v>MC_Summer_Co-ordsSet_DarkBlue_XXL</v>
          </cell>
          <cell r="F23806" t="str">
            <v>LSTNSTHAHF7DZBPXXBDOI880F</v>
          </cell>
          <cell r="G23806" t="str">
            <v>Lugo Women Solid Dark Blue Night Suit Set</v>
          </cell>
          <cell r="H23806" t="str">
            <v>Delhi Apparel Traders - Flipkart old</v>
          </cell>
          <cell r="I23806" t="str">
            <v>Summer Co-ord Set for Womens</v>
          </cell>
          <cell r="J23806" t="str">
            <v>Lugo_MC_Summer_Co-ord_DarkBlue_V</v>
          </cell>
        </row>
        <row r="23807">
          <cell r="D23807" t="str">
            <v>'2025-04-01</v>
          </cell>
          <cell r="E23807" t="str">
            <v>MC_Summer_Co-ordsSet_DarkBlue_XXL</v>
          </cell>
          <cell r="F23807" t="str">
            <v>LSTNSTHAHF7DZBPXXBDOI880F</v>
          </cell>
          <cell r="G23807" t="str">
            <v>Lugo Women Solid Dark Blue Night Suit Set</v>
          </cell>
          <cell r="H23807" t="str">
            <v>Delhi Apparel Traders - Flipkart</v>
          </cell>
          <cell r="I23807" t="str">
            <v>Summer Co-ord Set for Womens</v>
          </cell>
          <cell r="J23807" t="str">
            <v>Lugo_MC_Summer_Co-ord_DarkBlue_V</v>
          </cell>
        </row>
        <row r="23808">
          <cell r="D23808" t="str">
            <v>'2025-04-01</v>
          </cell>
          <cell r="E23808" t="str">
            <v>Lugo_MC_Summer_Co-ordsSet_DarkBlue_M</v>
          </cell>
          <cell r="F23808" t="str">
            <v>LSTAZTHAHF37QHVGBK5LYPRZO</v>
          </cell>
          <cell r="G23808" t="str">
            <v>Lugo Top Pant Co-ords Set</v>
          </cell>
          <cell r="H23808" t="str">
            <v>Delhi Apparel Traders - Flipkart old</v>
          </cell>
          <cell r="I23808" t="str">
            <v>Summer Co-ord Set for Womens</v>
          </cell>
          <cell r="J23808" t="str">
            <v>Lugo_MC_Summer_Co-ord_DarkBlue_I/II</v>
          </cell>
        </row>
        <row r="23809">
          <cell r="D23809" t="str">
            <v>'2025-04-01</v>
          </cell>
          <cell r="E23809" t="str">
            <v>Lugo_MC_Summer_Co-ordsSet_DarkBlue_M</v>
          </cell>
          <cell r="F23809" t="str">
            <v>LSTAZTHAHF37QHVGBK5LYPRZO</v>
          </cell>
          <cell r="G23809" t="str">
            <v>Lugo Top Pant Co-ords Set</v>
          </cell>
          <cell r="H23809" t="str">
            <v>Delhi Apparel Traders - Flipkart</v>
          </cell>
          <cell r="I23809" t="str">
            <v>Summer Co-ord Set for Womens</v>
          </cell>
          <cell r="J23809" t="str">
            <v>Lugo_MC_Summer_Co-ord_DarkBlue_I/II</v>
          </cell>
        </row>
        <row r="23810">
          <cell r="D23810" t="str">
            <v>'2025-05-15</v>
          </cell>
          <cell r="E23810" t="str">
            <v>SR_Bra_64.6_Tripl_White&amp;Purple&amp;Black_30</v>
          </cell>
          <cell r="F23810" t="str">
            <v>LSTBRAHAE78VDEE9ZCFVBDH2Q</v>
          </cell>
          <cell r="G23810" t="str">
            <v>Stem Rope Women Everyday Lightly Padded Bra</v>
          </cell>
          <cell r="H23810" t="str">
            <v>Delhi Apparel Traders - Flipkart old</v>
          </cell>
          <cell r="I23810" t="str">
            <v>Importand Bra for Girls and Womens</v>
          </cell>
          <cell r="J23810" t="str">
            <v>Bra_646_TPL_Whte&amp;Prpl&amp;Blck_646(28/30)</v>
          </cell>
        </row>
        <row r="23811">
          <cell r="D23811" t="str">
            <v>'2025-05-15</v>
          </cell>
          <cell r="E23811" t="str">
            <v>SR_Bra_64.6_Tripl_White&amp;Purple&amp;Black_30</v>
          </cell>
          <cell r="F23811" t="str">
            <v>LSTBRAHAE78VDEE9ZCFVBDH2Q</v>
          </cell>
          <cell r="G23811" t="str">
            <v>Stem Rope Women Everyday Lightly Padded Bra</v>
          </cell>
          <cell r="H23811" t="str">
            <v>Delhi Apparel Traders - Flipkart</v>
          </cell>
          <cell r="I23811" t="str">
            <v>Importand Bra for Girls and Womens</v>
          </cell>
          <cell r="J23811" t="str">
            <v>Bra_646_TPL_Whte&amp;Prpl&amp;Blck_646(28/30)</v>
          </cell>
        </row>
        <row r="23812">
          <cell r="D23812" t="str">
            <v>'2025-05-15</v>
          </cell>
          <cell r="E23812" t="str">
            <v>SR_Bra_64.6_Tripl_Purple&amp;Grey&amp;SeaGreen_30</v>
          </cell>
          <cell r="F23812" t="str">
            <v>LSTBRAHAE78AJQHX9BS7KIZ2X</v>
          </cell>
          <cell r="G23812" t="str">
            <v>Stem Rope Women Everyday Lightly Padded Bra</v>
          </cell>
          <cell r="H23812" t="str">
            <v>Delhi Apparel Traders - Flipkart old</v>
          </cell>
          <cell r="I23812" t="str">
            <v>Importand Bra for Girls and Womens</v>
          </cell>
          <cell r="J23812" t="str">
            <v>Bra_646_TPL_Prpl&amp;Gry&amp;Green_646(28/30)</v>
          </cell>
        </row>
        <row r="23813">
          <cell r="D23813" t="str">
            <v>'2025-05-15</v>
          </cell>
          <cell r="E23813" t="str">
            <v>SR_Bra_64.6_Tripl_Purple&amp;Grey&amp;SeaGreen_30</v>
          </cell>
          <cell r="F23813" t="str">
            <v>LSTBRAHAE78AJQHX9BS7KIZ2X</v>
          </cell>
          <cell r="G23813" t="str">
            <v>Stem Rope Women Everyday Lightly Padded Bra</v>
          </cell>
          <cell r="H23813" t="str">
            <v>Delhi Apparel Traders - Flipkart</v>
          </cell>
          <cell r="I23813" t="str">
            <v>Importand Bra for Girls and Womens</v>
          </cell>
          <cell r="J23813" t="str">
            <v>Bra_646_TPL_Prpl&amp;Gry&amp;Green_646(28/30)</v>
          </cell>
        </row>
        <row r="23814">
          <cell r="D23814" t="str">
            <v>'2025-05-15</v>
          </cell>
          <cell r="E23814" t="str">
            <v>SR_Bra_64.6_Tripl_White&amp;Black&amp;SeaGreen_30</v>
          </cell>
          <cell r="F23814" t="str">
            <v>LSTBRAHAE78F2FNH52W2UQDT9</v>
          </cell>
          <cell r="G23814" t="str">
            <v>Stem Rope Women Everyday Lightly Padded Bra</v>
          </cell>
          <cell r="H23814" t="str">
            <v>Delhi Apparel Traders - Flipkart old</v>
          </cell>
          <cell r="I23814" t="str">
            <v>Importand Bra for Girls and Womens</v>
          </cell>
          <cell r="J23814" t="str">
            <v>Bra_646_TPL_Whte&amp;Blck&amp;Green_646(28/30)</v>
          </cell>
        </row>
        <row r="23815">
          <cell r="D23815" t="str">
            <v>'2025-05-15</v>
          </cell>
          <cell r="E23815" t="str">
            <v>SR_Bra_64.6_Tripl_White&amp;Black&amp;SeaGreen_30</v>
          </cell>
          <cell r="F23815" t="str">
            <v>LSTBRAHAE78F2FNH52W2UQDT9</v>
          </cell>
          <cell r="G23815" t="str">
            <v>Stem Rope Women Everyday Lightly Padded Bra</v>
          </cell>
          <cell r="H23815" t="str">
            <v>Delhi Apparel Traders - Flipkart</v>
          </cell>
          <cell r="I23815" t="str">
            <v>Importand Bra for Girls and Womens</v>
          </cell>
          <cell r="J23815" t="str">
            <v>Bra_646_TPL_Whte&amp;Blck&amp;Green_646(28/30)</v>
          </cell>
        </row>
        <row r="23816">
          <cell r="D23816" t="str">
            <v>'2025-03-29</v>
          </cell>
          <cell r="E23816" t="str">
            <v>Lugo_MC_Summer_Co-ordsSet_DarkBlue_XXL</v>
          </cell>
          <cell r="F23816" t="str">
            <v>LSTAZTHAH3NTAGTUFJJ6CBRMA</v>
          </cell>
          <cell r="G23816" t="str">
            <v>Lugo Top Pant Co-ords Set</v>
          </cell>
          <cell r="H23816" t="str">
            <v>Delhi Apparel Traders - Flipkart old</v>
          </cell>
          <cell r="I23816" t="str">
            <v>Summer Co-ord Set for Womens</v>
          </cell>
          <cell r="J23816" t="str">
            <v>Lugo_MC_Summer_Co-ord_DarkBlue_V</v>
          </cell>
        </row>
        <row r="23817">
          <cell r="D23817" t="str">
            <v>'2025-03-29</v>
          </cell>
          <cell r="E23817" t="str">
            <v>Lugo_MC_Summer_Co-ordsSet_DarkBlue_XXL</v>
          </cell>
          <cell r="F23817" t="str">
            <v>LSTAZTHAH3NTAGTUFJJ6CBRMA</v>
          </cell>
          <cell r="G23817" t="str">
            <v>Lugo Top Pant Co-ords Set</v>
          </cell>
          <cell r="H23817" t="str">
            <v>Delhi Apparel Traders - Flipkart</v>
          </cell>
          <cell r="I23817" t="str">
            <v>Summer Co-ord Set for Womens</v>
          </cell>
          <cell r="J23817" t="str">
            <v>Lugo_MC_Summer_Co-ord_DarkBlue_V</v>
          </cell>
        </row>
        <row r="23818">
          <cell r="D23818" t="str">
            <v>'2025-08-28</v>
          </cell>
          <cell r="E23818" t="str">
            <v>MC_Summer_Co-ordsSet_DarkBlue_XL</v>
          </cell>
          <cell r="F23818" t="str">
            <v>LSTNSTHAH3XG8Y4CQBGV5XYMJ</v>
          </cell>
          <cell r="G23818" t="str">
            <v>Lugo Women Solid Dark Blue Night Suit Set</v>
          </cell>
          <cell r="H23818" t="str">
            <v>Delhi Apparel Traders - Flipkart old</v>
          </cell>
          <cell r="I23818" t="str">
            <v>Summer Co-ord Set for Womens</v>
          </cell>
          <cell r="J23818" t="str">
            <v>Lugo_MC_Summer_Co-ord_DarkBlue_III/IV</v>
          </cell>
        </row>
        <row r="23819">
          <cell r="D23819" t="str">
            <v>'2025-08-28</v>
          </cell>
          <cell r="E23819" t="str">
            <v>MC_Summer_Co-ordsSet_DarkBlue_XL</v>
          </cell>
          <cell r="F23819" t="str">
            <v>LSTNSTHAH3XG8Y4CQBGV5XYMJ</v>
          </cell>
          <cell r="G23819" t="str">
            <v>Lugo Women Solid Dark Blue Night Suit Set</v>
          </cell>
          <cell r="H23819" t="str">
            <v>Delhi Apparel Traders - Flipkart</v>
          </cell>
          <cell r="I23819" t="str">
            <v>Summer Co-ord Set for Womens</v>
          </cell>
          <cell r="J23819" t="str">
            <v>Lugo_MC_Summer_Co-ord_DarkBlue_III/IV</v>
          </cell>
        </row>
        <row r="23820">
          <cell r="D23820" t="str">
            <v>'2025-04-01</v>
          </cell>
          <cell r="E23820" t="str">
            <v>MC_Summer_Co-ordsSet_Grey_L</v>
          </cell>
          <cell r="F23820" t="str">
            <v>LSTNSTHAH3XC9GZFX79OHCJPM</v>
          </cell>
          <cell r="G23820" t="str">
            <v>Lugo Women Solid Grey Night Suit Set</v>
          </cell>
          <cell r="H23820" t="str">
            <v>Delhi Apparel Traders - Flipkart old</v>
          </cell>
          <cell r="I23820" t="str">
            <v>Summer Co-ord Set for Womens</v>
          </cell>
          <cell r="J23820" t="str">
            <v>Lugo_MC_Summer_Co-ord_Grey_III/IV</v>
          </cell>
        </row>
        <row r="23821">
          <cell r="D23821" t="str">
            <v>'2025-04-01</v>
          </cell>
          <cell r="E23821" t="str">
            <v>MC_Summer_Co-ordsSet_Grey_L</v>
          </cell>
          <cell r="F23821" t="str">
            <v>LSTNSTHAH3XC9GZFX79OHCJPM</v>
          </cell>
          <cell r="G23821" t="str">
            <v>Lugo Women Solid Grey Night Suit Set</v>
          </cell>
          <cell r="H23821" t="str">
            <v>Delhi Apparel Traders - Flipkart</v>
          </cell>
          <cell r="I23821" t="str">
            <v>Summer Co-ord Set for Womens</v>
          </cell>
          <cell r="J23821" t="str">
            <v>Lugo_MC_Summer_Co-ord_Grey_III/IV</v>
          </cell>
        </row>
        <row r="23822">
          <cell r="D23822" t="str">
            <v>'2025-04-01</v>
          </cell>
          <cell r="E23822" t="str">
            <v>Lugo_MC_Summer_Co-ordsSet_Grey_L</v>
          </cell>
          <cell r="F23822" t="str">
            <v>LSTAZTHAH3NXX8CZWQWQJ8TRD</v>
          </cell>
          <cell r="G23822" t="str">
            <v>Lugo Top Pant Co-ords Set</v>
          </cell>
          <cell r="H23822" t="str">
            <v>Delhi Apparel Traders - Flipkart old</v>
          </cell>
          <cell r="I23822" t="str">
            <v>Summer Co-ord Set for Womens</v>
          </cell>
          <cell r="J23822" t="str">
            <v>Lugo_MC_Summer_Co-ord_Grey_III/IV</v>
          </cell>
        </row>
        <row r="23823">
          <cell r="D23823" t="str">
            <v>'2025-04-01</v>
          </cell>
          <cell r="E23823" t="str">
            <v>Lugo_MC_Summer_Co-ordsSet_Grey_L</v>
          </cell>
          <cell r="F23823" t="str">
            <v>LSTAZTHAH3NXX8CZWQWQJ8TRD</v>
          </cell>
          <cell r="G23823" t="str">
            <v>Lugo Top Pant Co-ords Set</v>
          </cell>
          <cell r="H23823" t="str">
            <v>Delhi Apparel Traders - Flipkart</v>
          </cell>
          <cell r="I23823" t="str">
            <v>Summer Co-ord Set for Womens</v>
          </cell>
          <cell r="J23823" t="str">
            <v>Lugo_MC_Summer_Co-ord_Grey_III/IV</v>
          </cell>
        </row>
        <row r="23824">
          <cell r="D23824" t="str">
            <v>'2025-03-22</v>
          </cell>
          <cell r="E23824" t="str">
            <v>160HS_Co-ordsSet_Green_OThinking_XL</v>
          </cell>
          <cell r="F23824" t="str">
            <v>LSTAZTHAH4YYDJG8MNHSIBCHD</v>
          </cell>
          <cell r="G23824" t="str">
            <v>KEVZO Tshirt Palazzos Co-ords Set</v>
          </cell>
          <cell r="H23824" t="str">
            <v>Delhi Apparel Traders - Flipkart old</v>
          </cell>
          <cell r="I23824" t="str">
            <v>Summer Co-ord Set for Womens</v>
          </cell>
          <cell r="J23824" t="str">
            <v>160HS_Co-ordsSet_OThinking_Green_XL</v>
          </cell>
        </row>
        <row r="23825">
          <cell r="D23825" t="str">
            <v>'2025-03-22</v>
          </cell>
          <cell r="E23825" t="str">
            <v>160HS_Co-ordsSet_Green_OThinking_XL</v>
          </cell>
          <cell r="F23825" t="str">
            <v>LSTAZTHAH4YYDJG8MNHSIBCHD</v>
          </cell>
          <cell r="G23825" t="str">
            <v>KEVZO Tshirt Palazzos Co-ords Set</v>
          </cell>
          <cell r="H23825" t="str">
            <v>Delhi Apparel Traders - Flipkart</v>
          </cell>
          <cell r="I23825" t="str">
            <v>Summer Co-ord Set for Womens</v>
          </cell>
          <cell r="J23825" t="str">
            <v>160HS_Co-ordsSet_OThinking_Green_XL</v>
          </cell>
        </row>
        <row r="23826">
          <cell r="D23826" t="str">
            <v>'2025-05-15</v>
          </cell>
          <cell r="E23826" t="str">
            <v>SR_Bra_64.6_Tripl_Grey&amp;SeaGreen&amp;Mustard_28</v>
          </cell>
          <cell r="F23826" t="str">
            <v>LSTBRAHAE78RVCNNZRCICATCZ</v>
          </cell>
          <cell r="G23826" t="str">
            <v>Stem Rope Women Everyday Lightly Padded Bra</v>
          </cell>
          <cell r="H23826" t="str">
            <v>Delhi Apparel Traders - Flipkart old</v>
          </cell>
          <cell r="I23826" t="str">
            <v>Importand Bra for Girls and Womens</v>
          </cell>
          <cell r="J23826" t="str">
            <v>Bra_646_TPL_Gry&amp;Green&amp;Mstrd_646(28/30)</v>
          </cell>
        </row>
        <row r="23827">
          <cell r="D23827" t="str">
            <v>'2025-05-15</v>
          </cell>
          <cell r="E23827" t="str">
            <v>SR_Bra_64.6_Tripl_Grey&amp;SeaGreen&amp;Mustard_28</v>
          </cell>
          <cell r="F23827" t="str">
            <v>LSTBRAHAE78RVCNNZRCICATCZ</v>
          </cell>
          <cell r="G23827" t="str">
            <v>Stem Rope Women Everyday Lightly Padded Bra</v>
          </cell>
          <cell r="H23827" t="str">
            <v>Delhi Apparel Traders - Flipkart</v>
          </cell>
          <cell r="I23827" t="str">
            <v>Importand Bra for Girls and Womens</v>
          </cell>
          <cell r="J23827" t="str">
            <v>Bra_646_TPL_Gry&amp;Green&amp;Mstrd_646(28/30)</v>
          </cell>
        </row>
        <row r="23828">
          <cell r="D23828" t="str">
            <v>'2025-05-15</v>
          </cell>
          <cell r="E23828" t="str">
            <v>SR_Bra_64.6_Tripl_Skin&amp;Purple&amp;Grey_30</v>
          </cell>
          <cell r="F23828" t="str">
            <v>LSTBRAHAE78QHHHHSHHWNRLO0</v>
          </cell>
          <cell r="G23828" t="str">
            <v>Stem Rope Women Everyday Lightly Padded Bra</v>
          </cell>
          <cell r="H23828" t="str">
            <v>Delhi Apparel Traders - Flipkart old</v>
          </cell>
          <cell r="I23828" t="str">
            <v>Importand Bra for Girls and Womens</v>
          </cell>
          <cell r="J23828" t="str">
            <v>Bra_646_TPL_Skn&amp;Prpl&amp;Gry_646(28/30)</v>
          </cell>
        </row>
        <row r="23829">
          <cell r="D23829" t="str">
            <v>'2025-05-15</v>
          </cell>
          <cell r="E23829" t="str">
            <v>SR_Bra_64.6_Tripl_Skin&amp;Purple&amp;Grey_30</v>
          </cell>
          <cell r="F23829" t="str">
            <v>LSTBRAHAE78QHHHHSHHWNRLO0</v>
          </cell>
          <cell r="G23829" t="str">
            <v>Stem Rope Women Everyday Lightly Padded Bra</v>
          </cell>
          <cell r="H23829" t="str">
            <v>Delhi Apparel Traders - Flipkart</v>
          </cell>
          <cell r="I23829" t="str">
            <v>Importand Bra for Girls and Womens</v>
          </cell>
          <cell r="J23829" t="str">
            <v>Bra_646_TPL_Skn&amp;Prpl&amp;Gry_646(28/30)</v>
          </cell>
        </row>
        <row r="23830">
          <cell r="D23830" t="str">
            <v>'2025-04-01</v>
          </cell>
          <cell r="E23830" t="str">
            <v>Shopsy_MC_Summer_Co-ordsSet_Grey_S</v>
          </cell>
          <cell r="F23830" t="str">
            <v>LSTXDRHAH3VWYETNRSYPPTJYK</v>
          </cell>
          <cell r="G23830" t="str">
            <v>Women Co-ords Grey Dress</v>
          </cell>
          <cell r="H23830" t="str">
            <v>Delhi Apparel Traders - Flipkart old</v>
          </cell>
          <cell r="I23830" t="str">
            <v>Summer Co-ord Set for Womens</v>
          </cell>
          <cell r="J23830" t="str">
            <v>Lugo_MC_Summer_Co-ord_Grey_I/II</v>
          </cell>
        </row>
        <row r="23831">
          <cell r="D23831" t="str">
            <v>'2025-04-01</v>
          </cell>
          <cell r="E23831" t="str">
            <v>Shopsy_MC_Summer_Co-ordsSet_Grey_S</v>
          </cell>
          <cell r="F23831" t="str">
            <v>LSTXDRHAH3VWYETNRSYPPTJYK</v>
          </cell>
          <cell r="G23831" t="str">
            <v>Women Co-ords Grey Dress</v>
          </cell>
          <cell r="H23831" t="str">
            <v>Delhi Apparel Traders - Flipkart</v>
          </cell>
          <cell r="I23831" t="str">
            <v>Summer Co-ord Set for Womens</v>
          </cell>
          <cell r="J23831" t="str">
            <v>Lugo_MC_Summer_Co-ord_Grey_I/II</v>
          </cell>
        </row>
        <row r="23832">
          <cell r="D23832" t="str">
            <v>'2025-03-22</v>
          </cell>
          <cell r="E23832" t="str">
            <v>160HS_Co-ordsSet_Green_OThinking_XXL</v>
          </cell>
          <cell r="F23832" t="str">
            <v>LSTAZTHAH4YAYKTENNDIM1SQ9</v>
          </cell>
          <cell r="G23832" t="str">
            <v>KEVZO Tshirt Palazzos Co-ords Set</v>
          </cell>
          <cell r="H23832" t="str">
            <v>Delhi Apparel Traders - Flipkart old</v>
          </cell>
          <cell r="I23832" t="str">
            <v>Summer Co-ord Set for Womens</v>
          </cell>
          <cell r="J23832" t="str">
            <v>160HS_Co-ordsSet_OThinking_Green_XXL</v>
          </cell>
        </row>
        <row r="23833">
          <cell r="D23833" t="str">
            <v>'2025-03-22</v>
          </cell>
          <cell r="E23833" t="str">
            <v>160HS_Co-ordsSet_Green_OThinking_XXL</v>
          </cell>
          <cell r="F23833" t="str">
            <v>LSTAZTHAH4YAYKTENNDIM1SQ9</v>
          </cell>
          <cell r="G23833" t="str">
            <v>KEVZO Tshirt Palazzos Co-ords Set</v>
          </cell>
          <cell r="H23833" t="str">
            <v>Delhi Apparel Traders - Flipkart</v>
          </cell>
          <cell r="I23833" t="str">
            <v>Summer Co-ord Set for Womens</v>
          </cell>
          <cell r="J23833" t="str">
            <v>160HS_Co-ordsSet_OThinking_Green_XXL</v>
          </cell>
        </row>
        <row r="23834">
          <cell r="D23834" t="str">
            <v>'2025-05-15</v>
          </cell>
          <cell r="E23834" t="str">
            <v>SR_Bra_64.6_Tripl_White&amp;Skin&amp;Mustard_30</v>
          </cell>
          <cell r="F23834" t="str">
            <v>LSTBRAHAE77VFXUJCGT1HYQRQ</v>
          </cell>
          <cell r="G23834" t="str">
            <v>Stem Rope Women Everyday Lightly Padded Bra</v>
          </cell>
          <cell r="H23834" t="str">
            <v>Delhi Apparel Traders - Flipkart old</v>
          </cell>
          <cell r="I23834" t="str">
            <v>Importand Bra for Girls and Womens</v>
          </cell>
          <cell r="J23834" t="str">
            <v>Bra_646_TPL_Whte&amp;Skn&amp;Mstrd_646(28/30)</v>
          </cell>
        </row>
        <row r="23835">
          <cell r="D23835" t="str">
            <v>'2025-05-15</v>
          </cell>
          <cell r="E23835" t="str">
            <v>SR_Bra_64.6_Tripl_White&amp;Skin&amp;Mustard_30</v>
          </cell>
          <cell r="F23835" t="str">
            <v>LSTBRAHAE77VFXUJCGT1HYQRQ</v>
          </cell>
          <cell r="G23835" t="str">
            <v>Stem Rope Women Everyday Lightly Padded Bra</v>
          </cell>
          <cell r="H23835" t="str">
            <v>Delhi Apparel Traders - Flipkart</v>
          </cell>
          <cell r="I23835" t="str">
            <v>Importand Bra for Girls and Womens</v>
          </cell>
          <cell r="J23835" t="str">
            <v>Bra_646_TPL_Whte&amp;Skn&amp;Mstrd_646(28/30)</v>
          </cell>
        </row>
        <row r="23836">
          <cell r="D23836" t="str">
            <v>'2024-04-29</v>
          </cell>
          <cell r="E23836" t="str">
            <v>Sweatshirts_WomensHoodies_Color_BTS_Maroon_M</v>
          </cell>
          <cell r="F23836" t="str">
            <v>LSTSWSGSKZBBGUYPZDRIWLQED</v>
          </cell>
          <cell r="G23836" t="str">
            <v>Lugo Full Sleeve Printed Women Sweatshirt</v>
          </cell>
          <cell r="H23836" t="str">
            <v>Delhi Apparel Traders - Flipkart old</v>
          </cell>
          <cell r="I23836" t="str">
            <v>Winter Sweatshirt Hoodies For Womens</v>
          </cell>
          <cell r="J23836" t="str">
            <v>WomensHoodies_Color_BTS_Maroon_M</v>
          </cell>
        </row>
        <row r="23837">
          <cell r="D23837" t="str">
            <v>'2025-09-20</v>
          </cell>
          <cell r="E23837" t="str">
            <v>Lugo_Co-ordsSet_C_skin_S_</v>
          </cell>
          <cell r="F23837" t="str">
            <v>LSTAZTHAGBKTFG2UQNTF3FMDO</v>
          </cell>
          <cell r="G23837" t="str">
            <v>Lugo Top Palazzos Co-ords Set</v>
          </cell>
          <cell r="H23837" t="str">
            <v>Delhi Apparel Traders - Flipkart old</v>
          </cell>
          <cell r="I23837" t="str">
            <v>Summer Co-ord Set for Womens</v>
          </cell>
          <cell r="J23837" t="str">
            <v>Co-ordsSet_C_Skin_S/M</v>
          </cell>
        </row>
        <row r="23838">
          <cell r="D23838" t="str">
            <v>'2025-09-20</v>
          </cell>
          <cell r="E23838" t="str">
            <v>Lugo_Co-ordsSet_C_skin_S_</v>
          </cell>
          <cell r="F23838" t="str">
            <v>LSTAZTHAGBKTFG2UQNTF3FMDO</v>
          </cell>
          <cell r="G23838" t="str">
            <v>Lugo Top Palazzos Co-ords Set</v>
          </cell>
          <cell r="H23838" t="str">
            <v>Delhi Apparel Traders - Flipkart</v>
          </cell>
          <cell r="I23838" t="str">
            <v>Summer Co-ord Set for Womens</v>
          </cell>
          <cell r="J23838" t="str">
            <v>Co-ordsSet_C_Skin_S/M</v>
          </cell>
        </row>
        <row r="23839">
          <cell r="D23839" t="str">
            <v>'2025-09-20</v>
          </cell>
          <cell r="E23839" t="str">
            <v>Lugo_Co-ordsSet_C_skin_M_</v>
          </cell>
          <cell r="F23839" t="str">
            <v>LSTAZTHAGBKTMJYUP6HALLOTR</v>
          </cell>
          <cell r="G23839" t="str">
            <v>Lugo Top Palazzos Co-ords Set</v>
          </cell>
          <cell r="H23839" t="str">
            <v>Delhi Apparel Traders - Flipkart old</v>
          </cell>
          <cell r="I23839" t="str">
            <v>Summer Co-ord Set for Womens</v>
          </cell>
          <cell r="J23839" t="str">
            <v>Co-ordsSet_C_Skin_S/M</v>
          </cell>
        </row>
        <row r="23840">
          <cell r="D23840" t="str">
            <v>'2025-09-20</v>
          </cell>
          <cell r="E23840" t="str">
            <v>Lugo_Co-ordsSet_C_skin_M_</v>
          </cell>
          <cell r="F23840" t="str">
            <v>LSTAZTHAGBKTMJYUP6HALLOTR</v>
          </cell>
          <cell r="G23840" t="str">
            <v>Lugo Top Palazzos Co-ords Set</v>
          </cell>
          <cell r="H23840" t="str">
            <v>Delhi Apparel Traders - Flipkart</v>
          </cell>
          <cell r="I23840" t="str">
            <v>Summer Co-ord Set for Womens</v>
          </cell>
          <cell r="J23840" t="str">
            <v>Co-ordsSet_C_Skin_S/M</v>
          </cell>
        </row>
        <row r="23841">
          <cell r="D23841" t="str">
            <v>'2025-05-15</v>
          </cell>
          <cell r="E23841" t="str">
            <v>SR_Bra646_Double_Purple&amp;Mustard_28</v>
          </cell>
          <cell r="F23841" t="str">
            <v>LSTBRAHAH2VPHX3PDBZKWKNWW</v>
          </cell>
          <cell r="G23841" t="str">
            <v>Stem Rope Women Everyday Lightly Padded Bra</v>
          </cell>
          <cell r="H23841" t="str">
            <v>Delhi Apparel Traders - Flipkart old</v>
          </cell>
          <cell r="I23841" t="str">
            <v>Importand Bra for Girls and Womens</v>
          </cell>
          <cell r="J23841" t="str">
            <v>Bra_646_DBL_Prpl&amp;Mstrd_646(28/30)</v>
          </cell>
        </row>
        <row r="23842">
          <cell r="D23842" t="str">
            <v>'2025-05-15</v>
          </cell>
          <cell r="E23842" t="str">
            <v>SR_Bra646_Double_Purple&amp;Mustard_28</v>
          </cell>
          <cell r="F23842" t="str">
            <v>LSTBRAHAH2VPHX3PDBZKWKNWW</v>
          </cell>
          <cell r="G23842" t="str">
            <v>Stem Rope Women Everyday Lightly Padded Bra</v>
          </cell>
          <cell r="H23842" t="str">
            <v>Delhi Apparel Traders - Flipkart</v>
          </cell>
          <cell r="I23842" t="str">
            <v>Importand Bra for Girls and Womens</v>
          </cell>
          <cell r="J23842" t="str">
            <v>Bra_646_DBL_Prpl&amp;Mstrd_646(28/30)</v>
          </cell>
        </row>
        <row r="23843">
          <cell r="D23843" t="str">
            <v>'2025-05-15</v>
          </cell>
          <cell r="E23843" t="str">
            <v>SR_Bra646_Double_White&amp;Mustard_30</v>
          </cell>
          <cell r="F23843" t="str">
            <v>LSTBRAHAH2UGHKWUG72N15XSY</v>
          </cell>
          <cell r="G23843" t="str">
            <v>Stem Rope Women Everyday Lightly Padded Bra</v>
          </cell>
          <cell r="H23843" t="str">
            <v>Delhi Apparel Traders - Flipkart old</v>
          </cell>
          <cell r="I23843" t="str">
            <v>Importand Bra for Girls and Womens</v>
          </cell>
          <cell r="J23843" t="str">
            <v>Bra_646_DBL_Whte&amp;Mstrd_646(28/30)</v>
          </cell>
        </row>
        <row r="23844">
          <cell r="D23844" t="str">
            <v>'2025-05-15</v>
          </cell>
          <cell r="E23844" t="str">
            <v>SR_Bra646_Double_White&amp;Mustard_30</v>
          </cell>
          <cell r="F23844" t="str">
            <v>LSTBRAHAH2UGHKWUG72N15XSY</v>
          </cell>
          <cell r="G23844" t="str">
            <v>Stem Rope Women Everyday Lightly Padded Bra</v>
          </cell>
          <cell r="H23844" t="str">
            <v>Delhi Apparel Traders - Flipkart</v>
          </cell>
          <cell r="I23844" t="str">
            <v>Importand Bra for Girls and Womens</v>
          </cell>
          <cell r="J23844" t="str">
            <v>Bra_646_DBL_Whte&amp;Mstrd_646(28/30)</v>
          </cell>
        </row>
        <row r="23845">
          <cell r="D23845" t="str">
            <v>'2025-09-20</v>
          </cell>
          <cell r="E23845" t="str">
            <v>Lugo_Co-ordsSet_C_DarkBrown_S</v>
          </cell>
          <cell r="F23845" t="str">
            <v>LSTAZTGZY54JWYYVNSWJRIP93</v>
          </cell>
          <cell r="G23845" t="str">
            <v>Lugo Top Palazzos Co-ords Set</v>
          </cell>
          <cell r="H23845" t="str">
            <v>Delhi Apparel Traders - Flipkart old</v>
          </cell>
          <cell r="I23845" t="str">
            <v>Summer Co-ord Set for Womens</v>
          </cell>
          <cell r="J23845" t="str">
            <v>Co-ordsSet_C_DarkBrown_S/M</v>
          </cell>
        </row>
        <row r="23846">
          <cell r="D23846" t="str">
            <v>'2025-04-01</v>
          </cell>
          <cell r="E23846" t="str">
            <v>StemRope_160HS_Co-ords_Green_OThinking_M</v>
          </cell>
          <cell r="F23846" t="str">
            <v>LSTAZTHAGMTZGTKMXQ5MAZQ45</v>
          </cell>
          <cell r="G23846" t="str">
            <v>Stem Rope Top Palazzos Co-ords Set</v>
          </cell>
          <cell r="H23846" t="str">
            <v>Delhi Apparel Traders - Flipkart old</v>
          </cell>
          <cell r="I23846" t="str">
            <v>Summer Co-ord Set for Womens</v>
          </cell>
          <cell r="J23846" t="str">
            <v>160HS_Co-ordsSet_OThinking_Green_M</v>
          </cell>
        </row>
        <row r="23847">
          <cell r="D23847" t="str">
            <v>'2025-04-01</v>
          </cell>
          <cell r="E23847" t="str">
            <v>StemRope_160HS_Co-ords_Green_OThinking_M</v>
          </cell>
          <cell r="F23847" t="str">
            <v>LSTAZTHAGMTZGTKMXQ5MAZQ45</v>
          </cell>
          <cell r="G23847" t="str">
            <v>Stem Rope Top Palazzos Co-ords Set</v>
          </cell>
          <cell r="H23847" t="str">
            <v>Delhi Apparel Traders - Flipkart</v>
          </cell>
          <cell r="I23847" t="str">
            <v>Summer Co-ord Set for Womens</v>
          </cell>
          <cell r="J23847" t="str">
            <v>160HS_Co-ordsSet_OThinking_Green_M</v>
          </cell>
        </row>
        <row r="23848">
          <cell r="D23848" t="str">
            <v>'2025-04-01</v>
          </cell>
          <cell r="E23848" t="str">
            <v>StemRope_160HS_Co-ordSet_Green_OThinking_M</v>
          </cell>
          <cell r="F23848" t="str">
            <v>LSTAZTHAGM7U3WJY2ETVQNVLV</v>
          </cell>
          <cell r="G23848" t="str">
            <v>Stem Rope Top Palazzos Co-ords Set</v>
          </cell>
          <cell r="H23848" t="str">
            <v>Delhi Apparel Traders - Flipkart old</v>
          </cell>
          <cell r="I23848" t="str">
            <v>Summer Co-ord Set for Womens</v>
          </cell>
          <cell r="J23848" t="str">
            <v>160HS_Co-ordsSet_OThinking_Green_M</v>
          </cell>
        </row>
        <row r="23849">
          <cell r="D23849" t="str">
            <v>'2025-04-01</v>
          </cell>
          <cell r="E23849" t="str">
            <v>StemRope_160HS_Co-ordSet_Green_OThinking_M</v>
          </cell>
          <cell r="F23849" t="str">
            <v>LSTAZTHAGM7U3WJY2ETVQNVLV</v>
          </cell>
          <cell r="G23849" t="str">
            <v>Stem Rope Top Palazzos Co-ords Set</v>
          </cell>
          <cell r="H23849" t="str">
            <v>Delhi Apparel Traders - Flipkart</v>
          </cell>
          <cell r="I23849" t="str">
            <v>Summer Co-ord Set for Womens</v>
          </cell>
          <cell r="J23849" t="str">
            <v>160HS_Co-ordsSet_OThinking_Green_M</v>
          </cell>
        </row>
        <row r="23850">
          <cell r="D23850" t="str">
            <v>'2025-04-01</v>
          </cell>
          <cell r="E23850" t="str">
            <v>160HS_Co-ords_Green_OThinking_XL</v>
          </cell>
          <cell r="F23850" t="str">
            <v>LSTAZTHAGMVEHRFM8NGU1XZNQ</v>
          </cell>
          <cell r="G23850" t="str">
            <v>Stem Rope Top Palazzos Co-ords Set</v>
          </cell>
          <cell r="H23850" t="str">
            <v>Delhi Apparel Traders - Flipkart old</v>
          </cell>
          <cell r="I23850" t="str">
            <v>Summer Co-ord Set for Womens</v>
          </cell>
          <cell r="J23850" t="str">
            <v>160HS_Co-ordsSet_OThinking_Green_XL</v>
          </cell>
        </row>
        <row r="23851">
          <cell r="D23851" t="str">
            <v>'2025-04-01</v>
          </cell>
          <cell r="E23851" t="str">
            <v>160HS_Co-ords_Green_OThinking_XL</v>
          </cell>
          <cell r="F23851" t="str">
            <v>LSTAZTHAGMVEHRFM8NGU1XZNQ</v>
          </cell>
          <cell r="G23851" t="str">
            <v>Stem Rope Top Palazzos Co-ords Set</v>
          </cell>
          <cell r="H23851" t="str">
            <v>Delhi Apparel Traders - Flipkart</v>
          </cell>
          <cell r="I23851" t="str">
            <v>Summer Co-ord Set for Womens</v>
          </cell>
          <cell r="J23851" t="str">
            <v>160HS_Co-ordsSet_OThinking_Green_XL</v>
          </cell>
        </row>
        <row r="23852">
          <cell r="D23852" t="str">
            <v>'2025-04-01</v>
          </cell>
          <cell r="E23852" t="str">
            <v>StemRope_160HS_Co-ordSet_Green_OThinking_XXL</v>
          </cell>
          <cell r="F23852" t="str">
            <v>LSTAZTHAGM7G7CRATTFONMJ7E</v>
          </cell>
          <cell r="G23852" t="str">
            <v>Stem Rope Top Palazzos Co-ords Set</v>
          </cell>
          <cell r="H23852" t="str">
            <v>Delhi Apparel Traders - Flipkart old</v>
          </cell>
          <cell r="I23852" t="str">
            <v>Summer Co-ord Set for Womens</v>
          </cell>
          <cell r="J23852" t="str">
            <v>160HS_Co-ordsSet_OThinking_Green_XXL</v>
          </cell>
        </row>
        <row r="23853">
          <cell r="D23853" t="str">
            <v>'2025-04-01</v>
          </cell>
          <cell r="E23853" t="str">
            <v>StemRope_160HS_Co-ordSet_Green_OThinking_XXL</v>
          </cell>
          <cell r="F23853" t="str">
            <v>LSTAZTHAGM7G7CRATTFONMJ7E</v>
          </cell>
          <cell r="G23853" t="str">
            <v>Stem Rope Top Palazzos Co-ords Set</v>
          </cell>
          <cell r="H23853" t="str">
            <v>Delhi Apparel Traders - Flipkart</v>
          </cell>
          <cell r="I23853" t="str">
            <v>Summer Co-ord Set for Womens</v>
          </cell>
          <cell r="J23853" t="str">
            <v>160HS_Co-ordsSet_OThinking_Green_XXL</v>
          </cell>
        </row>
        <row r="23854">
          <cell r="D23854" t="str">
            <v>'2025-04-01</v>
          </cell>
          <cell r="E23854" t="str">
            <v>160HS_Co-ords_Green_Othinking_M</v>
          </cell>
          <cell r="F23854" t="str">
            <v>LSTAZTHAGMGHF7DWANROGYEMN</v>
          </cell>
          <cell r="G23854" t="str">
            <v>Stem Rope Top Palazzos Co-ords Set</v>
          </cell>
          <cell r="H23854" t="str">
            <v>Delhi Apparel Traders - Flipkart old</v>
          </cell>
          <cell r="I23854" t="str">
            <v>Summer Co-ord Set for Womens</v>
          </cell>
          <cell r="J23854" t="str">
            <v>160HS_Co-ordsSet_OThinking_Green_M</v>
          </cell>
        </row>
        <row r="23855">
          <cell r="D23855" t="str">
            <v>'2025-04-01</v>
          </cell>
          <cell r="E23855" t="str">
            <v>160HS_Co-ords_Green_Othinking_M</v>
          </cell>
          <cell r="F23855" t="str">
            <v>LSTAZTHAGMGHF7DWANROGYEMN</v>
          </cell>
          <cell r="G23855" t="str">
            <v>Stem Rope Top Palazzos Co-ords Set</v>
          </cell>
          <cell r="H23855" t="str">
            <v>Delhi Apparel Traders - Flipkart</v>
          </cell>
          <cell r="I23855" t="str">
            <v>Summer Co-ord Set for Womens</v>
          </cell>
          <cell r="J23855" t="str">
            <v>160HS_Co-ordsSet_OThinking_Green_M</v>
          </cell>
        </row>
        <row r="23856">
          <cell r="D23856" t="str">
            <v>'2025-04-01</v>
          </cell>
          <cell r="E23856" t="str">
            <v>160HS_Co-ords_Green_Othinking_L</v>
          </cell>
          <cell r="F23856" t="str">
            <v>LSTAZTHAGMGTM2G2D24DZAHNM</v>
          </cell>
          <cell r="G23856" t="str">
            <v>Stem Rope Top Palazzos Co-ords Set</v>
          </cell>
          <cell r="H23856" t="str">
            <v>Delhi Apparel Traders - Flipkart old</v>
          </cell>
          <cell r="I23856" t="str">
            <v>Summer Co-ord Set for Womens</v>
          </cell>
          <cell r="J23856" t="str">
            <v>160HS_Co-ordsSet_OThinking_Green_L</v>
          </cell>
        </row>
        <row r="23857">
          <cell r="D23857" t="str">
            <v>'2025-04-01</v>
          </cell>
          <cell r="E23857" t="str">
            <v>160HS_Co-ords_Green_Othinking_L</v>
          </cell>
          <cell r="F23857" t="str">
            <v>LSTAZTHAGMGTM2G2D24DZAHNM</v>
          </cell>
          <cell r="G23857" t="str">
            <v>Stem Rope Top Palazzos Co-ords Set</v>
          </cell>
          <cell r="H23857" t="str">
            <v>Delhi Apparel Traders - Flipkart</v>
          </cell>
          <cell r="I23857" t="str">
            <v>Summer Co-ord Set for Womens</v>
          </cell>
          <cell r="J23857" t="str">
            <v>160HS_Co-ordsSet_OThinking_Green_L</v>
          </cell>
        </row>
        <row r="23858">
          <cell r="D23858" t="str">
            <v>'2025-04-01</v>
          </cell>
          <cell r="E23858" t="str">
            <v>StemRope_160HS_Co-ords_Green_OThinking_L</v>
          </cell>
          <cell r="F23858" t="str">
            <v>LSTAZTHAGMTAPYYAFTGICWDGM</v>
          </cell>
          <cell r="G23858" t="str">
            <v>Stem Rope Top Palazzos Co-ords Set</v>
          </cell>
          <cell r="H23858" t="str">
            <v>Delhi Apparel Traders - Flipkart old</v>
          </cell>
          <cell r="I23858" t="str">
            <v>Summer Co-ord Set for Womens</v>
          </cell>
          <cell r="J23858" t="str">
            <v>160HS_Co-ordsSet_OThinking_Green_L</v>
          </cell>
        </row>
        <row r="23859">
          <cell r="D23859" t="str">
            <v>'2025-04-01</v>
          </cell>
          <cell r="E23859" t="str">
            <v>StemRope_160HS_Co-ords_Green_OThinking_L</v>
          </cell>
          <cell r="F23859" t="str">
            <v>LSTAZTHAGMTAPYYAFTGICWDGM</v>
          </cell>
          <cell r="G23859" t="str">
            <v>Stem Rope Top Palazzos Co-ords Set</v>
          </cell>
          <cell r="H23859" t="str">
            <v>Delhi Apparel Traders - Flipkart</v>
          </cell>
          <cell r="I23859" t="str">
            <v>Summer Co-ord Set for Womens</v>
          </cell>
          <cell r="J23859" t="str">
            <v>160HS_Co-ordsSet_OThinking_Green_L</v>
          </cell>
        </row>
        <row r="23860">
          <cell r="D23860" t="str">
            <v>'2025-04-01</v>
          </cell>
          <cell r="E23860" t="str">
            <v>StemRope_160HS_Co-ordSet_Green_OThinking_XL</v>
          </cell>
          <cell r="F23860" t="str">
            <v>LSTAZTHAGM7VMTF54XXKZ3ZCH</v>
          </cell>
          <cell r="G23860" t="str">
            <v>Stem Rope Top Palazzos Co-ords Set</v>
          </cell>
          <cell r="H23860" t="str">
            <v>Delhi Apparel Traders - Flipkart old</v>
          </cell>
          <cell r="I23860" t="str">
            <v>Summer Co-ord Set for Womens</v>
          </cell>
          <cell r="J23860" t="str">
            <v>160HS_Co-ordsSet_OThinking_Green_XL</v>
          </cell>
        </row>
        <row r="23861">
          <cell r="D23861" t="str">
            <v>'2025-04-01</v>
          </cell>
          <cell r="E23861" t="str">
            <v>StemRope_160HS_Co-ordSet_Green_OThinking_XL</v>
          </cell>
          <cell r="F23861" t="str">
            <v>LSTAZTHAGM7VMTF54XXKZ3ZCH</v>
          </cell>
          <cell r="G23861" t="str">
            <v>Stem Rope Top Palazzos Co-ords Set</v>
          </cell>
          <cell r="H23861" t="str">
            <v>Delhi Apparel Traders - Flipkart</v>
          </cell>
          <cell r="I23861" t="str">
            <v>Summer Co-ord Set for Womens</v>
          </cell>
          <cell r="J23861" t="str">
            <v>160HS_Co-ordsSet_OThinking_Green_XL</v>
          </cell>
        </row>
        <row r="23862">
          <cell r="D23862" t="str">
            <v>'2025-04-01</v>
          </cell>
          <cell r="E23862" t="str">
            <v>StemRope_160HS_Co-ordSet_Green_OThinking_L</v>
          </cell>
          <cell r="F23862" t="str">
            <v>LSTAZTHAGM7NATQMCMVQAFGYL</v>
          </cell>
          <cell r="G23862" t="str">
            <v>Stem Rope Top Palazzos Co-ords Set</v>
          </cell>
          <cell r="H23862" t="str">
            <v>Delhi Apparel Traders - Flipkart old</v>
          </cell>
          <cell r="I23862" t="str">
            <v>Summer Co-ord Set for Womens</v>
          </cell>
          <cell r="J23862" t="str">
            <v>160HS_Co-ordsSet_OThinking_Green_L</v>
          </cell>
        </row>
        <row r="23863">
          <cell r="D23863" t="str">
            <v>'2025-04-01</v>
          </cell>
          <cell r="E23863" t="str">
            <v>StemRope_160HS_Co-ordSet_Green_OThinking_L</v>
          </cell>
          <cell r="F23863" t="str">
            <v>LSTAZTHAGM7NATQMCMVQAFGYL</v>
          </cell>
          <cell r="G23863" t="str">
            <v>Stem Rope Top Palazzos Co-ords Set</v>
          </cell>
          <cell r="H23863" t="str">
            <v>Delhi Apparel Traders - Flipkart</v>
          </cell>
          <cell r="I23863" t="str">
            <v>Summer Co-ord Set for Womens</v>
          </cell>
          <cell r="J23863" t="str">
            <v>160HS_Co-ordsSet_OThinking_Green_L</v>
          </cell>
        </row>
        <row r="23864">
          <cell r="D23864" t="str">
            <v>'2025-04-01</v>
          </cell>
          <cell r="E23864" t="str">
            <v>StemRope_160HS_Co-ords_Green_OThinking_XL</v>
          </cell>
          <cell r="F23864" t="str">
            <v>LSTAZTHAGMTPVBVUD2QKK1ONL</v>
          </cell>
          <cell r="G23864" t="str">
            <v>Stem Rope Top Palazzos Co-ords Set</v>
          </cell>
          <cell r="H23864" t="str">
            <v>Delhi Apparel Traders - Flipkart old</v>
          </cell>
          <cell r="I23864" t="str">
            <v>Summer Co-ord Set for Womens</v>
          </cell>
          <cell r="J23864" t="str">
            <v>160HS_Co-ordsSet_OThinking_Green_XL</v>
          </cell>
        </row>
        <row r="23865">
          <cell r="D23865" t="str">
            <v>'2025-04-01</v>
          </cell>
          <cell r="E23865" t="str">
            <v>StemRope_160HS_Co-ords_Green_OThinking_XL</v>
          </cell>
          <cell r="F23865" t="str">
            <v>LSTAZTHAGMTPVBVUD2QKK1ONL</v>
          </cell>
          <cell r="G23865" t="str">
            <v>Stem Rope Top Palazzos Co-ords Set</v>
          </cell>
          <cell r="H23865" t="str">
            <v>Delhi Apparel Traders - Flipkart</v>
          </cell>
          <cell r="I23865" t="str">
            <v>Summer Co-ord Set for Womens</v>
          </cell>
          <cell r="J23865" t="str">
            <v>160HS_Co-ordsSet_OThinking_Green_XL</v>
          </cell>
        </row>
        <row r="23866">
          <cell r="D23866" t="str">
            <v>'2025-03-28</v>
          </cell>
          <cell r="E23866" t="str">
            <v>StemRope_160HS_Co-ords_Green_OThinking_XXL</v>
          </cell>
          <cell r="F23866" t="str">
            <v>LSTAZTHAGMTGHAVUPQRPMANF6</v>
          </cell>
          <cell r="G23866" t="str">
            <v>Stem Rope Top Palazzos Co-ords Set</v>
          </cell>
          <cell r="H23866" t="str">
            <v>Delhi Apparel Traders - Flipkart old</v>
          </cell>
          <cell r="I23866" t="str">
            <v>Summer Co-ord Set for Womens</v>
          </cell>
          <cell r="J23866" t="str">
            <v>160HS_Co-ordsSet_OThinking_Green_XXL</v>
          </cell>
        </row>
        <row r="23867">
          <cell r="D23867" t="str">
            <v>'2025-03-28</v>
          </cell>
          <cell r="E23867" t="str">
            <v>StemRope_160HS_Co-ords_Green_OThinking_XXL</v>
          </cell>
          <cell r="F23867" t="str">
            <v>LSTAZTHAGMTGHAVUPQRPMANF6</v>
          </cell>
          <cell r="G23867" t="str">
            <v>Stem Rope Top Palazzos Co-ords Set</v>
          </cell>
          <cell r="H23867" t="str">
            <v>Delhi Apparel Traders - Flipkart</v>
          </cell>
          <cell r="I23867" t="str">
            <v>Summer Co-ord Set for Womens</v>
          </cell>
          <cell r="J23867" t="str">
            <v>160HS_Co-ordsSet_OThinking_Green_XXL</v>
          </cell>
        </row>
        <row r="23868">
          <cell r="D23868" t="str">
            <v>'2025-04-01</v>
          </cell>
          <cell r="E23868" t="str">
            <v>160HS_Co-ords_Green_Othinking_S</v>
          </cell>
          <cell r="F23868" t="str">
            <v>LSTAZTHAGMGHSGDC5ZHRVVD95</v>
          </cell>
          <cell r="G23868" t="str">
            <v>Stem Rope Top Palazzos Co-ords Set</v>
          </cell>
          <cell r="H23868" t="str">
            <v>Delhi Apparel Traders - Flipkart old</v>
          </cell>
          <cell r="I23868" t="str">
            <v>Summer Co-ord Set for Womens</v>
          </cell>
          <cell r="J23868" t="str">
            <v>160HS_Co-ordsSet_OThinking_Green_S</v>
          </cell>
        </row>
        <row r="23869">
          <cell r="D23869" t="str">
            <v>'2025-04-01</v>
          </cell>
          <cell r="E23869" t="str">
            <v>160HS_Co-ords_Green_Othinking_S</v>
          </cell>
          <cell r="F23869" t="str">
            <v>LSTAZTHAGMGHSGDC5ZHRVVD95</v>
          </cell>
          <cell r="G23869" t="str">
            <v>Stem Rope Top Palazzos Co-ords Set</v>
          </cell>
          <cell r="H23869" t="str">
            <v>Delhi Apparel Traders - Flipkart</v>
          </cell>
          <cell r="I23869" t="str">
            <v>Summer Co-ord Set for Womens</v>
          </cell>
          <cell r="J23869" t="str">
            <v>160HS_Co-ordsSet_OThinking_Green_S</v>
          </cell>
        </row>
        <row r="23870">
          <cell r="D23870" t="str">
            <v>'2025-04-01</v>
          </cell>
          <cell r="E23870" t="str">
            <v>StemRope_160HS_Co-ordSet_Green_OThinking_S</v>
          </cell>
          <cell r="F23870" t="str">
            <v>LSTAZTHAGM7KZGVVGHHZQKQNB</v>
          </cell>
          <cell r="G23870" t="str">
            <v>Stem Rope Top Palazzos Co-ords Set</v>
          </cell>
          <cell r="H23870" t="str">
            <v>Delhi Apparel Traders - Flipkart old</v>
          </cell>
          <cell r="I23870" t="str">
            <v>Summer Co-ord Set for Womens</v>
          </cell>
          <cell r="J23870" t="str">
            <v>160HS_Co-ordsSet_OThinking_Green_S</v>
          </cell>
        </row>
        <row r="23871">
          <cell r="D23871" t="str">
            <v>'2025-04-01</v>
          </cell>
          <cell r="E23871" t="str">
            <v>StemRope_160HS_Co-ordSet_Green_OThinking_S</v>
          </cell>
          <cell r="F23871" t="str">
            <v>LSTAZTHAGM7KZGVVGHHZQKQNB</v>
          </cell>
          <cell r="G23871" t="str">
            <v>Stem Rope Top Palazzos Co-ords Set</v>
          </cell>
          <cell r="H23871" t="str">
            <v>Delhi Apparel Traders - Flipkart</v>
          </cell>
          <cell r="I23871" t="str">
            <v>Summer Co-ord Set for Womens</v>
          </cell>
          <cell r="J23871" t="str">
            <v>160HS_Co-ordsSet_OThinking_Green_S</v>
          </cell>
        </row>
        <row r="23872">
          <cell r="D23872" t="str">
            <v>'2025-04-01</v>
          </cell>
          <cell r="E23872" t="str">
            <v>160HS_Co-ords_Green_Othinking_XXL</v>
          </cell>
          <cell r="F23872" t="str">
            <v>LSTAZTHAGMG8TSZMYUZE8LFYY</v>
          </cell>
          <cell r="G23872" t="str">
            <v>Stem Rope Top Palazzos Co-ords Set</v>
          </cell>
          <cell r="H23872" t="str">
            <v>Delhi Apparel Traders - Flipkart old</v>
          </cell>
          <cell r="I23872" t="str">
            <v>Summer Co-ord Set for Womens</v>
          </cell>
          <cell r="J23872" t="str">
            <v>160HS_Co-ordsSet_OThinking_Green_XXL</v>
          </cell>
        </row>
        <row r="23873">
          <cell r="D23873" t="str">
            <v>'2025-04-01</v>
          </cell>
          <cell r="E23873" t="str">
            <v>160HS_Co-ords_Green_Othinking_XXL</v>
          </cell>
          <cell r="F23873" t="str">
            <v>LSTAZTHAGMG8TSZMYUZE8LFYY</v>
          </cell>
          <cell r="G23873" t="str">
            <v>Stem Rope Top Palazzos Co-ords Set</v>
          </cell>
          <cell r="H23873" t="str">
            <v>Delhi Apparel Traders - Flipkart</v>
          </cell>
          <cell r="I23873" t="str">
            <v>Summer Co-ord Set for Womens</v>
          </cell>
          <cell r="J23873" t="str">
            <v>160HS_Co-ordsSet_OThinking_Green_XXL</v>
          </cell>
        </row>
        <row r="23874">
          <cell r="D23874" t="str">
            <v>'2025-04-01</v>
          </cell>
          <cell r="E23874" t="str">
            <v>StemRope_160HS_Co-ords_Green_OThinking_S</v>
          </cell>
          <cell r="F23874" t="str">
            <v>LSTAZTHAGW55N9ZQVGYNGZVAT</v>
          </cell>
          <cell r="G23874" t="str">
            <v>Stem Rope Top Palazzos Co-ords Set</v>
          </cell>
          <cell r="H23874" t="str">
            <v>Delhi Apparel Traders - Flipkart old</v>
          </cell>
          <cell r="I23874" t="str">
            <v>Summer Co-ord Set for Womens</v>
          </cell>
          <cell r="J23874" t="str">
            <v>160HS_Co-ordsSet_OThinking_Green_S</v>
          </cell>
        </row>
        <row r="23875">
          <cell r="D23875" t="str">
            <v>'2025-04-01</v>
          </cell>
          <cell r="E23875" t="str">
            <v>StemRope_160HS_Co-ords_Green_OThinking_S</v>
          </cell>
          <cell r="F23875" t="str">
            <v>LSTAZTHAGW55N9ZQVGYNGZVAT</v>
          </cell>
          <cell r="G23875" t="str">
            <v>Stem Rope Top Palazzos Co-ords Set</v>
          </cell>
          <cell r="H23875" t="str">
            <v>Delhi Apparel Traders - Flipkart</v>
          </cell>
          <cell r="I23875" t="str">
            <v>Summer Co-ord Set for Womens</v>
          </cell>
          <cell r="J23875" t="str">
            <v>160HS_Co-ordsSet_OThinking_Green_S</v>
          </cell>
        </row>
        <row r="23876">
          <cell r="D23876" t="str">
            <v>'2025-05-13</v>
          </cell>
          <cell r="E23876" t="str">
            <v>SR_Bra_20.02_Doubl_SteelGrey&amp;Blue_30</v>
          </cell>
          <cell r="F23876" t="str">
            <v>LSTBRAHAKPZHWCTZTBBNHNYCJ</v>
          </cell>
          <cell r="G23876" t="str">
            <v>Stem Rope Women Everyday Lightly Padded Bra</v>
          </cell>
          <cell r="H23876" t="str">
            <v>Delhi Apparel Traders - Flipkart old</v>
          </cell>
          <cell r="I23876" t="str">
            <v>Imported Bra for Girls and Womens</v>
          </cell>
          <cell r="J23876" t="str">
            <v>Bra_20.02_Double_Blue&amp;Grey_FS</v>
          </cell>
        </row>
        <row r="23877">
          <cell r="D23877" t="str">
            <v>'2025-05-13</v>
          </cell>
          <cell r="E23877" t="str">
            <v>SR_Bra_20.02_Doubl_SteelGrey&amp;Blue_30</v>
          </cell>
          <cell r="F23877" t="str">
            <v>LSTBRAHAKPZHWCTZTBBNHNYCJ</v>
          </cell>
          <cell r="G23877" t="str">
            <v>Stem Rope Women Everyday Lightly Padded Bra</v>
          </cell>
          <cell r="H23877" t="str">
            <v>Delhi Apparel Traders - Flipkart</v>
          </cell>
          <cell r="I23877" t="str">
            <v>Imported Bra for Girls and Womens</v>
          </cell>
          <cell r="J23877" t="str">
            <v>Bra_20.02_Double_Blue&amp;Grey_FS</v>
          </cell>
        </row>
        <row r="23878">
          <cell r="D23878" t="str">
            <v>'2025-05-13</v>
          </cell>
          <cell r="E23878" t="str">
            <v>SR_Bra_20.02_Doubl_LightBrown&amp;Peach_28</v>
          </cell>
          <cell r="F23878" t="str">
            <v>LSTBRAHAKQY6EGGZ2HHCLYHLO</v>
          </cell>
          <cell r="G23878" t="str">
            <v>Stem Rope Women Everyday Lightly Padded Bra</v>
          </cell>
          <cell r="H23878" t="str">
            <v>Delhi Apparel Traders - Flipkart old</v>
          </cell>
          <cell r="I23878" t="str">
            <v>Imported Bra for Girls and Womens</v>
          </cell>
          <cell r="J23878" t="str">
            <v>Bra_20.02_Double_LightBrown&amp;Peach_FS</v>
          </cell>
        </row>
        <row r="23879">
          <cell r="D23879" t="str">
            <v>'2025-05-13</v>
          </cell>
          <cell r="E23879" t="str">
            <v>SR_Bra_20.02_Doubl_LightBrown&amp;Peach_28</v>
          </cell>
          <cell r="F23879" t="str">
            <v>LSTBRAHAKQY6EGGZ2HHCLYHLO</v>
          </cell>
          <cell r="G23879" t="str">
            <v>Stem Rope Women Everyday Lightly Padded Bra</v>
          </cell>
          <cell r="H23879" t="str">
            <v>Delhi Apparel Traders - Flipkart</v>
          </cell>
          <cell r="I23879" t="str">
            <v>Imported Bra for Girls and Womens</v>
          </cell>
          <cell r="J23879" t="str">
            <v>Bra_20.02_Double_LightBrown&amp;Peach_FS</v>
          </cell>
        </row>
        <row r="23880">
          <cell r="D23880" t="str">
            <v>'2025-05-13</v>
          </cell>
          <cell r="E23880" t="str">
            <v>SR_Bra_20.02_Doubl_Black&amp;SteelGrey_28</v>
          </cell>
          <cell r="F23880" t="str">
            <v>LSTBRAHAKQY5HXZWTDYLMQJSY</v>
          </cell>
          <cell r="G23880" t="str">
            <v>Stem Rope Women Everyday Lightly Padded Bra</v>
          </cell>
          <cell r="H23880" t="str">
            <v>Delhi Apparel Traders - Flipkart old</v>
          </cell>
          <cell r="I23880" t="str">
            <v>Imported Bra for Girls and Womens</v>
          </cell>
          <cell r="J23880" t="str">
            <v>Bra_20.02_Double_Black&amp;Grey_FS</v>
          </cell>
        </row>
        <row r="23881">
          <cell r="D23881" t="str">
            <v>'2025-05-13</v>
          </cell>
          <cell r="E23881" t="str">
            <v>SR_Bra_20.02_Doubl_Black&amp;SteelGrey_28</v>
          </cell>
          <cell r="F23881" t="str">
            <v>LSTBRAHAKQY5HXZWTDYLMQJSY</v>
          </cell>
          <cell r="G23881" t="str">
            <v>Stem Rope Women Everyday Lightly Padded Bra</v>
          </cell>
          <cell r="H23881" t="str">
            <v>Delhi Apparel Traders - Flipkart</v>
          </cell>
          <cell r="I23881" t="str">
            <v>Imported Bra for Girls and Womens</v>
          </cell>
          <cell r="J23881" t="str">
            <v>Bra_20.02_Double_Black&amp;Grey_FS</v>
          </cell>
        </row>
        <row r="23882">
          <cell r="D23882" t="str">
            <v>'2025-05-13</v>
          </cell>
          <cell r="E23882" t="str">
            <v>SR_Bra_20.02_Doubl_LightBrown&amp;Peach_32</v>
          </cell>
          <cell r="F23882" t="str">
            <v>LSTBRAHAKQY9QMQUYSMVOJNBR</v>
          </cell>
          <cell r="G23882" t="str">
            <v>Stem Rope Women Everyday Lightly Padded Bra</v>
          </cell>
          <cell r="H23882" t="str">
            <v>Delhi Apparel Traders - Flipkart old</v>
          </cell>
          <cell r="I23882" t="str">
            <v>Imported Bra for Girls and Womens</v>
          </cell>
          <cell r="J23882" t="str">
            <v>Bra_20.02_Double_LightBrown&amp;Peach_FS</v>
          </cell>
        </row>
        <row r="23883">
          <cell r="D23883" t="str">
            <v>'2025-05-13</v>
          </cell>
          <cell r="E23883" t="str">
            <v>SR_Bra_20.02_Doubl_LightBrown&amp;Peach_32</v>
          </cell>
          <cell r="F23883" t="str">
            <v>LSTBRAHAKQY9QMQUYSMVOJNBR</v>
          </cell>
          <cell r="G23883" t="str">
            <v>Stem Rope Women Everyday Lightly Padded Bra</v>
          </cell>
          <cell r="H23883" t="str">
            <v>Delhi Apparel Traders - Flipkart</v>
          </cell>
          <cell r="I23883" t="str">
            <v>Imported Bra for Girls and Womens</v>
          </cell>
          <cell r="J23883" t="str">
            <v>Bra_20.02_Double_LightBrown&amp;Peach_FS</v>
          </cell>
        </row>
        <row r="23884">
          <cell r="D23884" t="str">
            <v>'2025-05-13</v>
          </cell>
          <cell r="E23884" t="str">
            <v>SR_Bra_20.02_Doubl_Blue&amp;LightGreen_32</v>
          </cell>
          <cell r="F23884" t="str">
            <v>LSTBRAHAKQYJZQCXGM2985EBH</v>
          </cell>
          <cell r="G23884" t="str">
            <v>Stem Rope Women Everyday Lightly Padded Bra</v>
          </cell>
          <cell r="H23884" t="str">
            <v>Delhi Apparel Traders - Flipkart old</v>
          </cell>
          <cell r="I23884" t="str">
            <v>Imported Bra for Girls and Womens</v>
          </cell>
          <cell r="J23884" t="str">
            <v>Bra_20.02_Double_Blue&amp;LightGreen_FS</v>
          </cell>
        </row>
        <row r="23885">
          <cell r="D23885" t="str">
            <v>'2025-05-13</v>
          </cell>
          <cell r="E23885" t="str">
            <v>SR_Bra_20.02_Doubl_Blue&amp;LightGreen_32</v>
          </cell>
          <cell r="F23885" t="str">
            <v>LSTBRAHAKQYJZQCXGM2985EBH</v>
          </cell>
          <cell r="G23885" t="str">
            <v>Stem Rope Women Everyday Lightly Padded Bra</v>
          </cell>
          <cell r="H23885" t="str">
            <v>Delhi Apparel Traders - Flipkart</v>
          </cell>
          <cell r="I23885" t="str">
            <v>Imported Bra for Girls and Womens</v>
          </cell>
          <cell r="J23885" t="str">
            <v>Bra_20.02_Double_Blue&amp;LightGreen_FS</v>
          </cell>
        </row>
        <row r="23886">
          <cell r="D23886" t="str">
            <v>'2025-05-13</v>
          </cell>
          <cell r="E23886" t="str">
            <v>SR_Bra_20.02_Doubl_White&amp;LightBrown_28</v>
          </cell>
          <cell r="F23886" t="str">
            <v>LSTBRAHAKQY2ZVZZQUF0SGZP1</v>
          </cell>
          <cell r="G23886" t="str">
            <v>Stem Rope Women Everyday Lightly Padded Bra</v>
          </cell>
          <cell r="H23886" t="str">
            <v>Delhi Apparel Traders - Flipkart old</v>
          </cell>
          <cell r="I23886" t="str">
            <v>Imported Bra for Girls and Womens</v>
          </cell>
          <cell r="J23886" t="str">
            <v>Bra_20.02_Double_LightBrown&amp;White_FS</v>
          </cell>
        </row>
        <row r="23887">
          <cell r="D23887" t="str">
            <v>'2025-05-13</v>
          </cell>
          <cell r="E23887" t="str">
            <v>SR_Bra_20.02_Doubl_White&amp;LightBrown_28</v>
          </cell>
          <cell r="F23887" t="str">
            <v>LSTBRAHAKQY2ZVZZQUF0SGZP1</v>
          </cell>
          <cell r="G23887" t="str">
            <v>Stem Rope Women Everyday Lightly Padded Bra</v>
          </cell>
          <cell r="H23887" t="str">
            <v>Delhi Apparel Traders - Flipkart</v>
          </cell>
          <cell r="I23887" t="str">
            <v>Imported Bra for Girls and Womens</v>
          </cell>
          <cell r="J23887" t="str">
            <v>Bra_20.02_Double_LightBrown&amp;White_FS</v>
          </cell>
        </row>
        <row r="23888">
          <cell r="D23888" t="str">
            <v>'2025-05-13</v>
          </cell>
          <cell r="E23888" t="str">
            <v>SR_Bra_20.02_Doubl_Black&amp;Blue_30</v>
          </cell>
          <cell r="F23888" t="str">
            <v>LSTBRAHAKQY5VES8A9CZL0X9G</v>
          </cell>
          <cell r="G23888" t="str">
            <v>Stem Rope Women Everyday Lightly Padded Bra</v>
          </cell>
          <cell r="H23888" t="str">
            <v>Delhi Apparel Traders - Flipkart old</v>
          </cell>
          <cell r="I23888" t="str">
            <v>Imported Bra for Girls and Womens</v>
          </cell>
          <cell r="J23888" t="str">
            <v>Bra_20.02_Double_Black&amp;Blue_FS</v>
          </cell>
        </row>
        <row r="23889">
          <cell r="D23889" t="str">
            <v>'2025-05-13</v>
          </cell>
          <cell r="E23889" t="str">
            <v>SR_Bra_20.02_Doubl_Black&amp;Blue_30</v>
          </cell>
          <cell r="F23889" t="str">
            <v>LSTBRAHAKQY5VES8A9CZL0X9G</v>
          </cell>
          <cell r="G23889" t="str">
            <v>Stem Rope Women Everyday Lightly Padded Bra</v>
          </cell>
          <cell r="H23889" t="str">
            <v>Delhi Apparel Traders - Flipkart</v>
          </cell>
          <cell r="I23889" t="str">
            <v>Imported Bra for Girls and Womens</v>
          </cell>
          <cell r="J23889" t="str">
            <v>Bra_20.02_Double_Black&amp;Blue_FS</v>
          </cell>
        </row>
        <row r="23890">
          <cell r="D23890" t="str">
            <v>'2025-05-13</v>
          </cell>
          <cell r="E23890" t="str">
            <v>SR_Bra_20.02_Doubl_Black&amp;LightBrown_28</v>
          </cell>
          <cell r="F23890" t="str">
            <v>LSTBRAHAKQYQUXPDUAZDZ1CID</v>
          </cell>
          <cell r="G23890" t="str">
            <v>Stem Rope Women Everyday Lightly Padded Bra</v>
          </cell>
          <cell r="H23890" t="str">
            <v>Delhi Apparel Traders - Flipkart old</v>
          </cell>
          <cell r="I23890" t="str">
            <v>Imported Bra for Girls and Womens</v>
          </cell>
          <cell r="J23890" t="str">
            <v>Bra_20.02_Double_Black&amp;LightBrown_FS</v>
          </cell>
        </row>
        <row r="23891">
          <cell r="D23891" t="str">
            <v>'2025-05-13</v>
          </cell>
          <cell r="E23891" t="str">
            <v>SR_Bra_20.02_Doubl_Black&amp;LightBrown_28</v>
          </cell>
          <cell r="F23891" t="str">
            <v>LSTBRAHAKQYQUXPDUAZDZ1CID</v>
          </cell>
          <cell r="G23891" t="str">
            <v>Stem Rope Women Everyday Lightly Padded Bra</v>
          </cell>
          <cell r="H23891" t="str">
            <v>Delhi Apparel Traders - Flipkart</v>
          </cell>
          <cell r="I23891" t="str">
            <v>Imported Bra for Girls and Womens</v>
          </cell>
          <cell r="J23891" t="str">
            <v>Bra_20.02_Double_Black&amp;LightBrown_FS</v>
          </cell>
        </row>
        <row r="23892">
          <cell r="D23892" t="str">
            <v>'2025-05-13</v>
          </cell>
          <cell r="E23892" t="str">
            <v>SR_Bra_20.02_Doubl_SteelGrey&amp;Blue_28</v>
          </cell>
          <cell r="F23892" t="str">
            <v>LSTBRAHAKQYWYZQN4822RFBHA</v>
          </cell>
          <cell r="G23892" t="str">
            <v>Stem Rope Women Everyday Lightly Padded Bra</v>
          </cell>
          <cell r="H23892" t="str">
            <v>Delhi Apparel Traders - Flipkart old</v>
          </cell>
          <cell r="I23892" t="str">
            <v>Imported Bra for Girls and Womens</v>
          </cell>
          <cell r="J23892" t="str">
            <v>Bra_20.02_Double_Blue&amp;Grey_FS</v>
          </cell>
        </row>
        <row r="23893">
          <cell r="D23893" t="str">
            <v>'2025-05-13</v>
          </cell>
          <cell r="E23893" t="str">
            <v>SR_Bra_20.02_Doubl_SteelGrey&amp;Blue_28</v>
          </cell>
          <cell r="F23893" t="str">
            <v>LSTBRAHAKQYWYZQN4822RFBHA</v>
          </cell>
          <cell r="G23893" t="str">
            <v>Stem Rope Women Everyday Lightly Padded Bra</v>
          </cell>
          <cell r="H23893" t="str">
            <v>Delhi Apparel Traders - Flipkart</v>
          </cell>
          <cell r="I23893" t="str">
            <v>Imported Bra for Girls and Womens</v>
          </cell>
          <cell r="J23893" t="str">
            <v>Bra_20.02_Double_Blue&amp;Grey_FS</v>
          </cell>
        </row>
        <row r="23894">
          <cell r="D23894" t="str">
            <v>'2025-05-13</v>
          </cell>
          <cell r="E23894" t="str">
            <v>SR_Bra_20.02_Doubl_Green&amp;LightGreen_30</v>
          </cell>
          <cell r="F23894" t="str">
            <v>LSTBRAHAKQYM5MTYGPCZZPK3X</v>
          </cell>
          <cell r="G23894" t="str">
            <v>Stem Rope Women Everyday Lightly Padded Bra</v>
          </cell>
          <cell r="H23894" t="str">
            <v>Delhi Apparel Traders - Flipkart old</v>
          </cell>
          <cell r="I23894" t="str">
            <v>Imported Bra for Girls and Womens</v>
          </cell>
          <cell r="J23894" t="str">
            <v>Bra_20.02_Double_Green&amp;LightGreen_FS</v>
          </cell>
        </row>
        <row r="23895">
          <cell r="D23895" t="str">
            <v>'2025-05-13</v>
          </cell>
          <cell r="E23895" t="str">
            <v>SR_Bra_20.02_Doubl_Green&amp;LightGreen_30</v>
          </cell>
          <cell r="F23895" t="str">
            <v>LSTBRAHAKQYM5MTYGPCZZPK3X</v>
          </cell>
          <cell r="G23895" t="str">
            <v>Stem Rope Women Everyday Lightly Padded Bra</v>
          </cell>
          <cell r="H23895" t="str">
            <v>Delhi Apparel Traders - Flipkart</v>
          </cell>
          <cell r="I23895" t="str">
            <v>Imported Bra for Girls and Womens</v>
          </cell>
          <cell r="J23895" t="str">
            <v>Bra_20.02_Double_Green&amp;LightGreen_FS</v>
          </cell>
        </row>
        <row r="23896">
          <cell r="D23896" t="str">
            <v>'2025-05-13</v>
          </cell>
          <cell r="E23896" t="str">
            <v>SR_Bra_20.02_Doubl_SteelGrey&amp;LightGreen_32</v>
          </cell>
          <cell r="F23896" t="str">
            <v>LSTBRAHAKQYUWQGQ69PUVVNCN</v>
          </cell>
          <cell r="G23896" t="str">
            <v>Stem Rope Women Everyday Lightly Padded Bra</v>
          </cell>
          <cell r="H23896" t="str">
            <v>Delhi Apparel Traders - Flipkart old</v>
          </cell>
          <cell r="I23896" t="str">
            <v>Imported Bra for Girls and Womens</v>
          </cell>
          <cell r="J23896" t="str">
            <v>Bra_20.02_Double_LightGreen&amp;Grey_FS</v>
          </cell>
        </row>
        <row r="23897">
          <cell r="D23897" t="str">
            <v>'2025-05-13</v>
          </cell>
          <cell r="E23897" t="str">
            <v>SR_Bra_20.02_Doubl_SteelGrey&amp;LightGreen_32</v>
          </cell>
          <cell r="F23897" t="str">
            <v>LSTBRAHAKQYUWQGQ69PUVVNCN</v>
          </cell>
          <cell r="G23897" t="str">
            <v>Stem Rope Women Everyday Lightly Padded Bra</v>
          </cell>
          <cell r="H23897" t="str">
            <v>Delhi Apparel Traders - Flipkart</v>
          </cell>
          <cell r="I23897" t="str">
            <v>Imported Bra for Girls and Womens</v>
          </cell>
          <cell r="J23897" t="str">
            <v>Bra_20.02_Double_LightGreen&amp;Grey_FS</v>
          </cell>
        </row>
        <row r="23898">
          <cell r="D23898" t="str">
            <v>'2025-05-13</v>
          </cell>
          <cell r="E23898" t="str">
            <v>SR_Bra_20.02_Doubl_White&amp;LightGreen_32</v>
          </cell>
          <cell r="F23898" t="str">
            <v>LSTBRAHAKQYNGZKGKZZGZGHXK</v>
          </cell>
          <cell r="G23898" t="str">
            <v>Stem Rope Women Everyday Lightly Padded Bra</v>
          </cell>
          <cell r="H23898" t="str">
            <v>Delhi Apparel Traders - Flipkart old</v>
          </cell>
          <cell r="I23898" t="str">
            <v>Imported Bra for Girls and Womens</v>
          </cell>
          <cell r="J23898" t="str">
            <v>Bra_20.02_Double_LightGreen&amp;White_FS</v>
          </cell>
        </row>
        <row r="23899">
          <cell r="D23899" t="str">
            <v>'2025-05-13</v>
          </cell>
          <cell r="E23899" t="str">
            <v>SR_Bra_20.02_Doubl_White&amp;LightGreen_32</v>
          </cell>
          <cell r="F23899" t="str">
            <v>LSTBRAHAKQYNGZKGKZZGZGHXK</v>
          </cell>
          <cell r="G23899" t="str">
            <v>Stem Rope Women Everyday Lightly Padded Bra</v>
          </cell>
          <cell r="H23899" t="str">
            <v>Delhi Apparel Traders - Flipkart</v>
          </cell>
          <cell r="I23899" t="str">
            <v>Imported Bra for Girls and Womens</v>
          </cell>
          <cell r="J23899" t="str">
            <v>Bra_20.02_Double_LightGreen&amp;White_FS</v>
          </cell>
        </row>
        <row r="23900">
          <cell r="D23900" t="str">
            <v>'2025-05-13</v>
          </cell>
          <cell r="E23900" t="str">
            <v>SR_Bra_20.02_Doubl_Black&amp;Peach_30</v>
          </cell>
          <cell r="F23900" t="str">
            <v>LSTBRAHAKPZHFYHD6DZQORRSD</v>
          </cell>
          <cell r="G23900" t="str">
            <v>Stem Rope Women Everyday Lightly Padded Bra</v>
          </cell>
          <cell r="H23900" t="str">
            <v>Delhi Apparel Traders - Flipkart old</v>
          </cell>
          <cell r="I23900" t="str">
            <v>Imported Bra for Girls and Womens</v>
          </cell>
          <cell r="J23900" t="str">
            <v>Bra_20.02_Double_Black&amp;Peach_FS</v>
          </cell>
        </row>
        <row r="23901">
          <cell r="D23901" t="str">
            <v>'2025-05-13</v>
          </cell>
          <cell r="E23901" t="str">
            <v>SR_Bra_20.02_Doubl_Black&amp;Peach_30</v>
          </cell>
          <cell r="F23901" t="str">
            <v>LSTBRAHAKPZHFYHD6DZQORRSD</v>
          </cell>
          <cell r="G23901" t="str">
            <v>Stem Rope Women Everyday Lightly Padded Bra</v>
          </cell>
          <cell r="H23901" t="str">
            <v>Delhi Apparel Traders - Flipkart</v>
          </cell>
          <cell r="I23901" t="str">
            <v>Imported Bra for Girls and Womens</v>
          </cell>
          <cell r="J23901" t="str">
            <v>Bra_20.02_Double_Black&amp;Peach_FS</v>
          </cell>
        </row>
        <row r="23902">
          <cell r="D23902" t="str">
            <v>'2025-05-13</v>
          </cell>
          <cell r="E23902" t="str">
            <v>SR_Bra_20.02_Doubl_LightBrown&amp;Green_30</v>
          </cell>
          <cell r="F23902" t="str">
            <v>LSTBRAHAKQYGEMXRDRVEEZTSY</v>
          </cell>
          <cell r="G23902" t="str">
            <v>Stem Rope Women Everyday Lightly Padded Bra</v>
          </cell>
          <cell r="H23902" t="str">
            <v>Delhi Apparel Traders - Flipkart old</v>
          </cell>
          <cell r="I23902" t="str">
            <v>Imported Bra for Girls and Womens</v>
          </cell>
          <cell r="J23902" t="str">
            <v>Bra_20.02_Double_Green&amp;LightBrown_FS</v>
          </cell>
        </row>
        <row r="23903">
          <cell r="D23903" t="str">
            <v>'2025-05-13</v>
          </cell>
          <cell r="E23903" t="str">
            <v>SR_Bra_20.02_Doubl_LightBrown&amp;Green_30</v>
          </cell>
          <cell r="F23903" t="str">
            <v>LSTBRAHAKQYGEMXRDRVEEZTSY</v>
          </cell>
          <cell r="G23903" t="str">
            <v>Stem Rope Women Everyday Lightly Padded Bra</v>
          </cell>
          <cell r="H23903" t="str">
            <v>Delhi Apparel Traders - Flipkart</v>
          </cell>
          <cell r="I23903" t="str">
            <v>Imported Bra for Girls and Womens</v>
          </cell>
          <cell r="J23903" t="str">
            <v>Bra_20.02_Double_Green&amp;LightBrown_FS</v>
          </cell>
        </row>
        <row r="23904">
          <cell r="D23904" t="str">
            <v>'2025-05-13</v>
          </cell>
          <cell r="E23904" t="str">
            <v>SR_Bra_20.02_Doubl_Black&amp;Peach_32</v>
          </cell>
          <cell r="F23904" t="str">
            <v>LSTBRAHAKQYAFPDPAYWBWY0BW</v>
          </cell>
          <cell r="G23904" t="str">
            <v>Stem Rope Women Everyday Lightly Padded Bra</v>
          </cell>
          <cell r="H23904" t="str">
            <v>Delhi Apparel Traders - Flipkart old</v>
          </cell>
          <cell r="I23904" t="str">
            <v>Imported Bra for Girls and Womens</v>
          </cell>
          <cell r="J23904" t="str">
            <v>Bra_20.02_Double_Black&amp;Peach_FS</v>
          </cell>
        </row>
        <row r="23905">
          <cell r="D23905" t="str">
            <v>'2025-05-13</v>
          </cell>
          <cell r="E23905" t="str">
            <v>SR_Bra_20.02_Doubl_Black&amp;Peach_32</v>
          </cell>
          <cell r="F23905" t="str">
            <v>LSTBRAHAKQYAFPDPAYWBWY0BW</v>
          </cell>
          <cell r="G23905" t="str">
            <v>Stem Rope Women Everyday Lightly Padded Bra</v>
          </cell>
          <cell r="H23905" t="str">
            <v>Delhi Apparel Traders - Flipkart</v>
          </cell>
          <cell r="I23905" t="str">
            <v>Imported Bra for Girls and Womens</v>
          </cell>
          <cell r="J23905" t="str">
            <v>Bra_20.02_Double_Black&amp;Peach_FS</v>
          </cell>
        </row>
        <row r="23906">
          <cell r="D23906" t="str">
            <v>'2025-05-13</v>
          </cell>
          <cell r="E23906" t="str">
            <v>SR_Bra_20.02_Doubl_Blue&amp;Peach_28</v>
          </cell>
          <cell r="F23906" t="str">
            <v>LSTBRAHAKQYQ6RGU5NKMFT076</v>
          </cell>
          <cell r="G23906" t="str">
            <v>Stem Rope Women Everyday Lightly Padded Bra</v>
          </cell>
          <cell r="H23906" t="str">
            <v>Delhi Apparel Traders - Flipkart old</v>
          </cell>
          <cell r="I23906" t="str">
            <v>Imported Bra for Girls and Womens</v>
          </cell>
          <cell r="J23906" t="str">
            <v>Bra_20.02_Double_Blue&amp;Peach_FS</v>
          </cell>
        </row>
        <row r="23907">
          <cell r="D23907" t="str">
            <v>'2025-05-13</v>
          </cell>
          <cell r="E23907" t="str">
            <v>SR_Bra_20.02_Doubl_Blue&amp;Peach_28</v>
          </cell>
          <cell r="F23907" t="str">
            <v>LSTBRAHAKQYQ6RGU5NKMFT076</v>
          </cell>
          <cell r="G23907" t="str">
            <v>Stem Rope Women Everyday Lightly Padded Bra</v>
          </cell>
          <cell r="H23907" t="str">
            <v>Delhi Apparel Traders - Flipkart</v>
          </cell>
          <cell r="I23907" t="str">
            <v>Imported Bra for Girls and Womens</v>
          </cell>
          <cell r="J23907" t="str">
            <v>Bra_20.02_Double_Blue&amp;Peach_FS</v>
          </cell>
        </row>
        <row r="23908">
          <cell r="D23908" t="str">
            <v>'2025-05-13</v>
          </cell>
          <cell r="E23908" t="str">
            <v>SR_Bra_20.02_Doubl_White&amp;Black_28</v>
          </cell>
          <cell r="F23908" t="str">
            <v>LSTBRAHAKPZAAHYCDUELQV8YX</v>
          </cell>
          <cell r="G23908" t="str">
            <v>Stem Rope Women Everyday Lightly Padded Bra</v>
          </cell>
          <cell r="H23908" t="str">
            <v>Delhi Apparel Traders - Flipkart old</v>
          </cell>
          <cell r="I23908" t="str">
            <v>Imported Bra for Girls and Womens</v>
          </cell>
          <cell r="J23908" t="str">
            <v>Bra_20.02_Double_Black&amp;White_FS</v>
          </cell>
        </row>
        <row r="23909">
          <cell r="D23909" t="str">
            <v>'2025-05-13</v>
          </cell>
          <cell r="E23909" t="str">
            <v>SR_Bra_20.02_Doubl_White&amp;Black_28</v>
          </cell>
          <cell r="F23909" t="str">
            <v>LSTBRAHAKPZAAHYCDUELQV8YX</v>
          </cell>
          <cell r="G23909" t="str">
            <v>Stem Rope Women Everyday Lightly Padded Bra</v>
          </cell>
          <cell r="H23909" t="str">
            <v>Delhi Apparel Traders - Flipkart</v>
          </cell>
          <cell r="I23909" t="str">
            <v>Imported Bra for Girls and Womens</v>
          </cell>
          <cell r="J23909" t="str">
            <v>Bra_20.02_Double_Black&amp;White_FS</v>
          </cell>
        </row>
        <row r="23910">
          <cell r="D23910" t="str">
            <v>'2025-05-13</v>
          </cell>
          <cell r="E23910" t="str">
            <v>SR_Bra_20.02_Doubl_LightBrown&amp;Blue_32</v>
          </cell>
          <cell r="F23910" t="str">
            <v>LSTBRAHAKQYFPCYEUH7A5QRDS</v>
          </cell>
          <cell r="G23910" t="str">
            <v>Stem Rope Women Everyday Lightly Padded Bra</v>
          </cell>
          <cell r="H23910" t="str">
            <v>Delhi Apparel Traders - Flipkart old</v>
          </cell>
          <cell r="I23910" t="str">
            <v>Imported Bra for Girls and Womens</v>
          </cell>
          <cell r="J23910" t="str">
            <v>Bra_20.02_Double_Blue&amp;LightBrown_FS</v>
          </cell>
        </row>
        <row r="23911">
          <cell r="D23911" t="str">
            <v>'2025-05-13</v>
          </cell>
          <cell r="E23911" t="str">
            <v>SR_Bra_20.02_Doubl_LightBrown&amp;Blue_32</v>
          </cell>
          <cell r="F23911" t="str">
            <v>LSTBRAHAKQYFPCYEUH7A5QRDS</v>
          </cell>
          <cell r="G23911" t="str">
            <v>Stem Rope Women Everyday Lightly Padded Bra</v>
          </cell>
          <cell r="H23911" t="str">
            <v>Delhi Apparel Traders - Flipkart</v>
          </cell>
          <cell r="I23911" t="str">
            <v>Imported Bra for Girls and Womens</v>
          </cell>
          <cell r="J23911" t="str">
            <v>Bra_20.02_Double_Blue&amp;LightBrown_FS</v>
          </cell>
        </row>
        <row r="23912">
          <cell r="D23912" t="str">
            <v>'2025-05-13</v>
          </cell>
          <cell r="E23912" t="str">
            <v>SR_Bra_20.02_Doubl_SteelGrey&amp;Peach_32</v>
          </cell>
          <cell r="F23912" t="str">
            <v>LSTBRAHAKQYGXHUMKYFRKPS84</v>
          </cell>
          <cell r="G23912" t="str">
            <v>Stem Rope Women Everyday Lightly Padded Bra</v>
          </cell>
          <cell r="H23912" t="str">
            <v>Delhi Apparel Traders - Flipkart old</v>
          </cell>
          <cell r="I23912" t="str">
            <v>Imported Bra for Girls and Womens</v>
          </cell>
          <cell r="J23912" t="str">
            <v>Bra_20.02_Double_Peach&amp;Grey_FS</v>
          </cell>
        </row>
        <row r="23913">
          <cell r="D23913" t="str">
            <v>'2025-05-13</v>
          </cell>
          <cell r="E23913" t="str">
            <v>SR_Bra_20.02_Doubl_SteelGrey&amp;Peach_32</v>
          </cell>
          <cell r="F23913" t="str">
            <v>LSTBRAHAKQYGXHUMKYFRKPS84</v>
          </cell>
          <cell r="G23913" t="str">
            <v>Stem Rope Women Everyday Lightly Padded Bra</v>
          </cell>
          <cell r="H23913" t="str">
            <v>Delhi Apparel Traders - Flipkart</v>
          </cell>
          <cell r="I23913" t="str">
            <v>Imported Bra for Girls and Womens</v>
          </cell>
          <cell r="J23913" t="str">
            <v>Bra_20.02_Double_Peach&amp;Grey_FS</v>
          </cell>
        </row>
        <row r="23914">
          <cell r="D23914" t="str">
            <v>'2025-05-13</v>
          </cell>
          <cell r="E23914" t="str">
            <v>SR_Bra_20.02_Doubl_Green&amp;Peach_28</v>
          </cell>
          <cell r="F23914" t="str">
            <v>LSTBRAHAKQYRDU4CZ7RWAQUDV</v>
          </cell>
          <cell r="G23914" t="str">
            <v>Stem Rope Women Everyday Lightly Padded Bra</v>
          </cell>
          <cell r="H23914" t="str">
            <v>Delhi Apparel Traders - Flipkart old</v>
          </cell>
          <cell r="I23914" t="str">
            <v>Imported Bra for Girls and Womens</v>
          </cell>
          <cell r="J23914" t="str">
            <v>Bra_20.02_Double_Green&amp;Peach_FS</v>
          </cell>
        </row>
        <row r="23915">
          <cell r="D23915" t="str">
            <v>'2025-05-13</v>
          </cell>
          <cell r="E23915" t="str">
            <v>SR_Bra_20.02_Doubl_Green&amp;Peach_28</v>
          </cell>
          <cell r="F23915" t="str">
            <v>LSTBRAHAKQYRDU4CZ7RWAQUDV</v>
          </cell>
          <cell r="G23915" t="str">
            <v>Stem Rope Women Everyday Lightly Padded Bra</v>
          </cell>
          <cell r="H23915" t="str">
            <v>Delhi Apparel Traders - Flipkart</v>
          </cell>
          <cell r="I23915" t="str">
            <v>Imported Bra for Girls and Womens</v>
          </cell>
          <cell r="J23915" t="str">
            <v>Bra_20.02_Double_Green&amp;Peach_FS</v>
          </cell>
        </row>
        <row r="23916">
          <cell r="D23916" t="str">
            <v>'2025-05-13</v>
          </cell>
          <cell r="E23916" t="str">
            <v>SR_Bra_20.02_Doubl_SteelGrey&amp;LightGreen_30</v>
          </cell>
          <cell r="F23916" t="str">
            <v>LSTBRAHAKQYRH4VHZHHIPTZGT</v>
          </cell>
          <cell r="G23916" t="str">
            <v>Stem Rope Women Everyday Lightly Padded Bra</v>
          </cell>
          <cell r="H23916" t="str">
            <v>Delhi Apparel Traders - Flipkart old</v>
          </cell>
          <cell r="I23916" t="str">
            <v>Imported Bra for Girls and Womens</v>
          </cell>
          <cell r="J23916" t="str">
            <v>Bra_20.02_Double_LightGreen&amp;Grey_FS</v>
          </cell>
        </row>
        <row r="23917">
          <cell r="D23917" t="str">
            <v>'2025-05-13</v>
          </cell>
          <cell r="E23917" t="str">
            <v>SR_Bra_20.02_Doubl_SteelGrey&amp;LightGreen_30</v>
          </cell>
          <cell r="F23917" t="str">
            <v>LSTBRAHAKQYRH4VHZHHIPTZGT</v>
          </cell>
          <cell r="G23917" t="str">
            <v>Stem Rope Women Everyday Lightly Padded Bra</v>
          </cell>
          <cell r="H23917" t="str">
            <v>Delhi Apparel Traders - Flipkart</v>
          </cell>
          <cell r="I23917" t="str">
            <v>Imported Bra for Girls and Womens</v>
          </cell>
          <cell r="J23917" t="str">
            <v>Bra_20.02_Double_LightGreen&amp;Grey_FS</v>
          </cell>
        </row>
        <row r="23918">
          <cell r="D23918" t="str">
            <v>'2025-05-13</v>
          </cell>
          <cell r="E23918" t="str">
            <v>SR_Bra_20.02_Doubl_SteelGrey&amp;Blue_32</v>
          </cell>
          <cell r="F23918" t="str">
            <v>LSTBRAHAKQY3VRRTPHSBNNHIC</v>
          </cell>
          <cell r="G23918" t="str">
            <v>Stem Rope Women Everyday Lightly Padded Bra</v>
          </cell>
          <cell r="H23918" t="str">
            <v>Delhi Apparel Traders - Flipkart old</v>
          </cell>
          <cell r="I23918" t="str">
            <v>Imported Bra for Girls and Womens</v>
          </cell>
          <cell r="J23918" t="str">
            <v>Bra_20.02_Double_Blue&amp;Grey_FS</v>
          </cell>
        </row>
        <row r="23919">
          <cell r="D23919" t="str">
            <v>'2025-05-13</v>
          </cell>
          <cell r="E23919" t="str">
            <v>SR_Bra_20.02_Doubl_SteelGrey&amp;Blue_32</v>
          </cell>
          <cell r="F23919" t="str">
            <v>LSTBRAHAKQY3VRRTPHSBNNHIC</v>
          </cell>
          <cell r="G23919" t="str">
            <v>Stem Rope Women Everyday Lightly Padded Bra</v>
          </cell>
          <cell r="H23919" t="str">
            <v>Delhi Apparel Traders - Flipkart</v>
          </cell>
          <cell r="I23919" t="str">
            <v>Imported Bra for Girls and Womens</v>
          </cell>
          <cell r="J23919" t="str">
            <v>Bra_20.02_Double_Blue&amp;Grey_FS</v>
          </cell>
        </row>
        <row r="23920">
          <cell r="D23920" t="str">
            <v>'2025-05-13</v>
          </cell>
          <cell r="E23920" t="str">
            <v>SR_Bra_20.02_Doubl_SteelGrey&amp;Green_28</v>
          </cell>
          <cell r="F23920" t="str">
            <v>LSTBRAHAKQYTEY6WZPF5MXYAV</v>
          </cell>
          <cell r="G23920" t="str">
            <v>Stem Rope Women Everyday Lightly Padded Bra</v>
          </cell>
          <cell r="H23920" t="str">
            <v>Delhi Apparel Traders - Flipkart old</v>
          </cell>
          <cell r="I23920" t="str">
            <v>Imported Bra for Girls and Womens</v>
          </cell>
          <cell r="J23920" t="str">
            <v>Bra_20.02_Double_Green&amp;Grey_FS</v>
          </cell>
        </row>
        <row r="23921">
          <cell r="D23921" t="str">
            <v>'2025-05-13</v>
          </cell>
          <cell r="E23921" t="str">
            <v>SR_Bra_20.02_Doubl_SteelGrey&amp;Green_28</v>
          </cell>
          <cell r="F23921" t="str">
            <v>LSTBRAHAKQYTEY6WZPF5MXYAV</v>
          </cell>
          <cell r="G23921" t="str">
            <v>Stem Rope Women Everyday Lightly Padded Bra</v>
          </cell>
          <cell r="H23921" t="str">
            <v>Delhi Apparel Traders - Flipkart</v>
          </cell>
          <cell r="I23921" t="str">
            <v>Imported Bra for Girls and Womens</v>
          </cell>
          <cell r="J23921" t="str">
            <v>Bra_20.02_Double_Green&amp;Grey_FS</v>
          </cell>
        </row>
        <row r="23922">
          <cell r="D23922" t="str">
            <v>'2025-05-13</v>
          </cell>
          <cell r="E23922" t="str">
            <v>SR_Bra_20.02_Doubl_SteelGrey&amp;Green_30</v>
          </cell>
          <cell r="F23922" t="str">
            <v>LSTBRAHAKQYZJXEKZB7LOTL7N</v>
          </cell>
          <cell r="G23922" t="str">
            <v>Stem Rope Women Everyday Lightly Padded Bra</v>
          </cell>
          <cell r="H23922" t="str">
            <v>Delhi Apparel Traders - Flipkart old</v>
          </cell>
          <cell r="I23922" t="str">
            <v>Imported Bra for Girls and Womens</v>
          </cell>
          <cell r="J23922" t="str">
            <v>Bra_20.02_Double_Green&amp;Grey_FS</v>
          </cell>
        </row>
        <row r="23923">
          <cell r="D23923" t="str">
            <v>'2025-05-13</v>
          </cell>
          <cell r="E23923" t="str">
            <v>SR_Bra_20.02_Doubl_SteelGrey&amp;Green_30</v>
          </cell>
          <cell r="F23923" t="str">
            <v>LSTBRAHAKQYZJXEKZB7LOTL7N</v>
          </cell>
          <cell r="G23923" t="str">
            <v>Stem Rope Women Everyday Lightly Padded Bra</v>
          </cell>
          <cell r="H23923" t="str">
            <v>Delhi Apparel Traders - Flipkart</v>
          </cell>
          <cell r="I23923" t="str">
            <v>Imported Bra for Girls and Womens</v>
          </cell>
          <cell r="J23923" t="str">
            <v>Bra_20.02_Double_Green&amp;Grey_FS</v>
          </cell>
        </row>
        <row r="23924">
          <cell r="D23924" t="str">
            <v>'2025-05-13</v>
          </cell>
          <cell r="E23924" t="str">
            <v>SR_Bra_20.02_Doubl_Blue&amp;Peach_30</v>
          </cell>
          <cell r="F23924" t="str">
            <v>LSTBRAHAKQYJ5MYJHAJNPCD6O</v>
          </cell>
          <cell r="G23924" t="str">
            <v>Stem Rope Women Everyday Lightly Padded Bra</v>
          </cell>
          <cell r="H23924" t="str">
            <v>Delhi Apparel Traders - Flipkart old</v>
          </cell>
          <cell r="I23924" t="str">
            <v>Imported Bra for Girls and Womens</v>
          </cell>
          <cell r="J23924" t="str">
            <v>Bra_20.02_Double_Blue&amp;Peach_FS</v>
          </cell>
        </row>
        <row r="23925">
          <cell r="D23925" t="str">
            <v>'2025-05-13</v>
          </cell>
          <cell r="E23925" t="str">
            <v>SR_Bra_20.02_Doubl_Blue&amp;Peach_30</v>
          </cell>
          <cell r="F23925" t="str">
            <v>LSTBRAHAKQYJ5MYJHAJNPCD6O</v>
          </cell>
          <cell r="G23925" t="str">
            <v>Stem Rope Women Everyday Lightly Padded Bra</v>
          </cell>
          <cell r="H23925" t="str">
            <v>Delhi Apparel Traders - Flipkart</v>
          </cell>
          <cell r="I23925" t="str">
            <v>Imported Bra for Girls and Womens</v>
          </cell>
          <cell r="J23925" t="str">
            <v>Bra_20.02_Double_Blue&amp;Peach_FS</v>
          </cell>
        </row>
        <row r="23926">
          <cell r="D23926" t="str">
            <v>'2025-05-13</v>
          </cell>
          <cell r="E23926" t="str">
            <v>SR_Bra_20.02_Doubl_Green&amp;Peach_32</v>
          </cell>
          <cell r="F23926" t="str">
            <v>LSTBRAHAKQYJ9GQFBZQSKWGWD</v>
          </cell>
          <cell r="G23926" t="str">
            <v>Stem Rope Women Everyday Lightly Padded Bra</v>
          </cell>
          <cell r="H23926" t="str">
            <v>Delhi Apparel Traders - Flipkart old</v>
          </cell>
          <cell r="I23926" t="str">
            <v>Imported Bra for Girls and Womens</v>
          </cell>
          <cell r="J23926" t="str">
            <v>Bra_20.02_Double_Green&amp;Peach_FS</v>
          </cell>
        </row>
        <row r="23927">
          <cell r="D23927" t="str">
            <v>'2025-05-13</v>
          </cell>
          <cell r="E23927" t="str">
            <v>SR_Bra_20.02_Doubl_Green&amp;Peach_32</v>
          </cell>
          <cell r="F23927" t="str">
            <v>LSTBRAHAKQYJ9GQFBZQSKWGWD</v>
          </cell>
          <cell r="G23927" t="str">
            <v>Stem Rope Women Everyday Lightly Padded Bra</v>
          </cell>
          <cell r="H23927" t="str">
            <v>Delhi Apparel Traders - Flipkart</v>
          </cell>
          <cell r="I23927" t="str">
            <v>Imported Bra for Girls and Womens</v>
          </cell>
          <cell r="J23927" t="str">
            <v>Bra_20.02_Double_Green&amp;Peach_FS</v>
          </cell>
        </row>
        <row r="23928">
          <cell r="D23928" t="str">
            <v>'2025-05-13</v>
          </cell>
          <cell r="E23928" t="str">
            <v>SR_Bra_20.02_Doubl_Black&amp;Green_30</v>
          </cell>
          <cell r="F23928" t="str">
            <v>LSTBRAHAKQYXTSJUBXUGBKGGA</v>
          </cell>
          <cell r="G23928" t="str">
            <v>Stem Rope Women Everyday Lightly Padded Bra</v>
          </cell>
          <cell r="H23928" t="str">
            <v>Delhi Apparel Traders - Flipkart old</v>
          </cell>
          <cell r="I23928" t="str">
            <v>Imported Bra for Girls and Womens</v>
          </cell>
          <cell r="J23928" t="str">
            <v>Bra_20.02_Double_Black&amp;Green_FS</v>
          </cell>
        </row>
        <row r="23929">
          <cell r="D23929" t="str">
            <v>'2025-05-13</v>
          </cell>
          <cell r="E23929" t="str">
            <v>SR_Bra_20.02_Doubl_Black&amp;Green_30</v>
          </cell>
          <cell r="F23929" t="str">
            <v>LSTBRAHAKQYXTSJUBXUGBKGGA</v>
          </cell>
          <cell r="G23929" t="str">
            <v>Stem Rope Women Everyday Lightly Padded Bra</v>
          </cell>
          <cell r="H23929" t="str">
            <v>Delhi Apparel Traders - Flipkart</v>
          </cell>
          <cell r="I23929" t="str">
            <v>Imported Bra for Girls and Womens</v>
          </cell>
          <cell r="J23929" t="str">
            <v>Bra_20.02_Double_Black&amp;Green_FS</v>
          </cell>
        </row>
        <row r="23930">
          <cell r="D23930" t="str">
            <v>'2025-05-13</v>
          </cell>
          <cell r="E23930" t="str">
            <v>SR_Bra_20.02_Doubl_Black&amp;Green_28</v>
          </cell>
          <cell r="F23930" t="str">
            <v>LSTBRAHAKQYZKCNRDTDBG5JL1</v>
          </cell>
          <cell r="G23930" t="str">
            <v>Stem Rope Women Everyday Lightly Padded Bra</v>
          </cell>
          <cell r="H23930" t="str">
            <v>Delhi Apparel Traders - Flipkart old</v>
          </cell>
          <cell r="I23930" t="str">
            <v>Imported Bra for Girls and Womens</v>
          </cell>
          <cell r="J23930" t="str">
            <v>Bra_20.02_Double_Black&amp;Green_FS</v>
          </cell>
        </row>
        <row r="23931">
          <cell r="D23931" t="str">
            <v>'2025-05-13</v>
          </cell>
          <cell r="E23931" t="str">
            <v>SR_Bra_20.02_Doubl_Black&amp;Green_28</v>
          </cell>
          <cell r="F23931" t="str">
            <v>LSTBRAHAKQYZKCNRDTDBG5JL1</v>
          </cell>
          <cell r="G23931" t="str">
            <v>Stem Rope Women Everyday Lightly Padded Bra</v>
          </cell>
          <cell r="H23931" t="str">
            <v>Delhi Apparel Traders - Flipkart</v>
          </cell>
          <cell r="I23931" t="str">
            <v>Imported Bra for Girls and Womens</v>
          </cell>
          <cell r="J23931" t="str">
            <v>Bra_20.02_Double_Black&amp;Green_FS</v>
          </cell>
        </row>
        <row r="23932">
          <cell r="D23932" t="str">
            <v>'2025-05-13</v>
          </cell>
          <cell r="E23932" t="str">
            <v>SR_Bra_20.02_Doubl_Black&amp;Blue_28</v>
          </cell>
          <cell r="F23932" t="str">
            <v>LSTBRAHAKQYEFHTVHT4OKQ22S</v>
          </cell>
          <cell r="G23932" t="str">
            <v>Stem Rope Women Everyday Lightly Padded Bra</v>
          </cell>
          <cell r="H23932" t="str">
            <v>Delhi Apparel Traders - Flipkart old</v>
          </cell>
          <cell r="I23932" t="str">
            <v>Imported Bra for Girls and Womens</v>
          </cell>
          <cell r="J23932" t="str">
            <v>Bra_20.02_Double_Black&amp;Blue_FS</v>
          </cell>
        </row>
        <row r="23933">
          <cell r="D23933" t="str">
            <v>'2025-05-13</v>
          </cell>
          <cell r="E23933" t="str">
            <v>SR_Bra_20.02_Doubl_Black&amp;Blue_28</v>
          </cell>
          <cell r="F23933" t="str">
            <v>LSTBRAHAKQYEFHTVHT4OKQ22S</v>
          </cell>
          <cell r="G23933" t="str">
            <v>Stem Rope Women Everyday Lightly Padded Bra</v>
          </cell>
          <cell r="H23933" t="str">
            <v>Delhi Apparel Traders - Flipkart</v>
          </cell>
          <cell r="I23933" t="str">
            <v>Imported Bra for Girls and Womens</v>
          </cell>
          <cell r="J23933" t="str">
            <v>Bra_20.02_Double_Black&amp;Blue_FS</v>
          </cell>
        </row>
        <row r="23934">
          <cell r="D23934" t="str">
            <v>'2025-05-13</v>
          </cell>
          <cell r="E23934" t="str">
            <v>SR_Bra_20.02_Doubl_Black&amp;LightBrown_30</v>
          </cell>
          <cell r="F23934" t="str">
            <v>LSTBRAHAKQYYZY6KF5FFW2TWX</v>
          </cell>
          <cell r="G23934" t="str">
            <v>Stem Rope Women Everyday Lightly Padded Bra</v>
          </cell>
          <cell r="H23934" t="str">
            <v>Delhi Apparel Traders - Flipkart old</v>
          </cell>
          <cell r="I23934" t="str">
            <v>Imported Bra for Girls and Womens</v>
          </cell>
          <cell r="J23934" t="str">
            <v>Bra_20.02_Double_Black&amp;LightBrown_FS</v>
          </cell>
        </row>
        <row r="23935">
          <cell r="D23935" t="str">
            <v>'2025-05-13</v>
          </cell>
          <cell r="E23935" t="str">
            <v>SR_Bra_20.02_Doubl_Black&amp;LightBrown_30</v>
          </cell>
          <cell r="F23935" t="str">
            <v>LSTBRAHAKQYYZY6KF5FFW2TWX</v>
          </cell>
          <cell r="G23935" t="str">
            <v>Stem Rope Women Everyday Lightly Padded Bra</v>
          </cell>
          <cell r="H23935" t="str">
            <v>Delhi Apparel Traders - Flipkart</v>
          </cell>
          <cell r="I23935" t="str">
            <v>Imported Bra for Girls and Womens</v>
          </cell>
          <cell r="J23935" t="str">
            <v>Bra_20.02_Double_Black&amp;LightBrown_FS</v>
          </cell>
        </row>
        <row r="23936">
          <cell r="D23936" t="str">
            <v>'2025-05-13</v>
          </cell>
          <cell r="E23936" t="str">
            <v>SR_Bra_20.02_Doubl_White&amp;Blue_28</v>
          </cell>
          <cell r="F23936" t="str">
            <v>LSTBRAHAKQYGUHHSEQNQCKNF6</v>
          </cell>
          <cell r="G23936" t="str">
            <v>Stem Rope Women Everyday Lightly Padded Bra</v>
          </cell>
          <cell r="H23936" t="str">
            <v>Delhi Apparel Traders - Flipkart old</v>
          </cell>
          <cell r="I23936" t="str">
            <v>Imported Bra for Girls and Womens</v>
          </cell>
          <cell r="J23936" t="str">
            <v>Bra_20.02_Double_Blue&amp;White_FS</v>
          </cell>
        </row>
        <row r="23937">
          <cell r="D23937" t="str">
            <v>'2025-05-13</v>
          </cell>
          <cell r="E23937" t="str">
            <v>SR_Bra_20.02_Doubl_White&amp;Blue_28</v>
          </cell>
          <cell r="F23937" t="str">
            <v>LSTBRAHAKQYGUHHSEQNQCKNF6</v>
          </cell>
          <cell r="G23937" t="str">
            <v>Stem Rope Women Everyday Lightly Padded Bra</v>
          </cell>
          <cell r="H23937" t="str">
            <v>Delhi Apparel Traders - Flipkart</v>
          </cell>
          <cell r="I23937" t="str">
            <v>Imported Bra for Girls and Womens</v>
          </cell>
          <cell r="J23937" t="str">
            <v>Bra_20.02_Double_Blue&amp;White_FS</v>
          </cell>
        </row>
        <row r="23938">
          <cell r="D23938" t="str">
            <v>'2025-05-13</v>
          </cell>
          <cell r="E23938" t="str">
            <v>SR_Bra_20.02_Doubl_Blue&amp;Peach_32</v>
          </cell>
          <cell r="F23938" t="str">
            <v>LSTBRAHAKQYVQZSFBJPQI7QR7</v>
          </cell>
          <cell r="G23938" t="str">
            <v>Stem Rope Women Everyday Lightly Padded Bra</v>
          </cell>
          <cell r="H23938" t="str">
            <v>Delhi Apparel Traders - Flipkart old</v>
          </cell>
          <cell r="I23938" t="str">
            <v>Imported Bra for Girls and Womens</v>
          </cell>
          <cell r="J23938" t="str">
            <v>Bra_20.02_Double_Blue&amp;Peach_FS</v>
          </cell>
        </row>
        <row r="23939">
          <cell r="D23939" t="str">
            <v>'2025-05-13</v>
          </cell>
          <cell r="E23939" t="str">
            <v>SR_Bra_20.02_Doubl_Blue&amp;Peach_32</v>
          </cell>
          <cell r="F23939" t="str">
            <v>LSTBRAHAKQYVQZSFBJPQI7QR7</v>
          </cell>
          <cell r="G23939" t="str">
            <v>Stem Rope Women Everyday Lightly Padded Bra</v>
          </cell>
          <cell r="H23939" t="str">
            <v>Delhi Apparel Traders - Flipkart</v>
          </cell>
          <cell r="I23939" t="str">
            <v>Imported Bra for Girls and Womens</v>
          </cell>
          <cell r="J23939" t="str">
            <v>Bra_20.02_Double_Blue&amp;Peach_FS</v>
          </cell>
        </row>
        <row r="23940">
          <cell r="D23940" t="str">
            <v>'2025-05-13</v>
          </cell>
          <cell r="E23940" t="str">
            <v>SR_Bra_20.02_Doubl_SteelGrey&amp;LightGreen_28</v>
          </cell>
          <cell r="F23940" t="str">
            <v>LSTBRAHAKPZAGHDGP5RPOI06J</v>
          </cell>
          <cell r="G23940" t="str">
            <v>Stem Rope Women Everyday Lightly Padded Bra</v>
          </cell>
          <cell r="H23940" t="str">
            <v>Delhi Apparel Traders - Flipkart old</v>
          </cell>
          <cell r="I23940" t="str">
            <v>Imported Bra for Girls and Womens</v>
          </cell>
          <cell r="J23940" t="str">
            <v>Bra_20.02_Double_LightGreen&amp;Grey_FS</v>
          </cell>
        </row>
        <row r="23941">
          <cell r="D23941" t="str">
            <v>'2025-05-13</v>
          </cell>
          <cell r="E23941" t="str">
            <v>SR_Bra_20.02_Doubl_SteelGrey&amp;LightGreen_28</v>
          </cell>
          <cell r="F23941" t="str">
            <v>LSTBRAHAKPZAGHDGP5RPOI06J</v>
          </cell>
          <cell r="G23941" t="str">
            <v>Stem Rope Women Everyday Lightly Padded Bra</v>
          </cell>
          <cell r="H23941" t="str">
            <v>Delhi Apparel Traders - Flipkart</v>
          </cell>
          <cell r="I23941" t="str">
            <v>Imported Bra for Girls and Womens</v>
          </cell>
          <cell r="J23941" t="str">
            <v>Bra_20.02_Double_LightGreen&amp;Grey_FS</v>
          </cell>
        </row>
        <row r="23942">
          <cell r="D23942" t="str">
            <v>'2025-05-13</v>
          </cell>
          <cell r="E23942" t="str">
            <v>SR_Bra_20.02_Doubl_White&amp;Peach_32</v>
          </cell>
          <cell r="F23942" t="str">
            <v>LSTBRAHAKQYUJRKBEVAXBZAPE</v>
          </cell>
          <cell r="G23942" t="str">
            <v>Stem Rope Women Everyday Lightly Padded Bra</v>
          </cell>
          <cell r="H23942" t="str">
            <v>Delhi Apparel Traders - Flipkart old</v>
          </cell>
          <cell r="I23942" t="str">
            <v>Imported Bra for Girls and Womens</v>
          </cell>
          <cell r="J23942" t="str">
            <v>Bra_20.02_Double_Peach&amp;White_FS</v>
          </cell>
        </row>
        <row r="23943">
          <cell r="D23943" t="str">
            <v>'2025-05-13</v>
          </cell>
          <cell r="E23943" t="str">
            <v>SR_Bra_20.02_Doubl_White&amp;Peach_32</v>
          </cell>
          <cell r="F23943" t="str">
            <v>LSTBRAHAKQYUJRKBEVAXBZAPE</v>
          </cell>
          <cell r="G23943" t="str">
            <v>Stem Rope Women Everyday Lightly Padded Bra</v>
          </cell>
          <cell r="H23943" t="str">
            <v>Delhi Apparel Traders - Flipkart</v>
          </cell>
          <cell r="I23943" t="str">
            <v>Imported Bra for Girls and Womens</v>
          </cell>
          <cell r="J23943" t="str">
            <v>Bra_20.02_Double_Peach&amp;White_FS</v>
          </cell>
        </row>
        <row r="23944">
          <cell r="D23944" t="str">
            <v>'2025-05-13</v>
          </cell>
          <cell r="E23944" t="str">
            <v>SR_Bra_20.02_Doubl_LightBrown&amp;SteelGrey_30</v>
          </cell>
          <cell r="F23944" t="str">
            <v>LSTBRAHAKPZ8KBNSCNAKHC3J4</v>
          </cell>
          <cell r="G23944" t="str">
            <v>Stem Rope Women Everyday Lightly Padded Bra</v>
          </cell>
          <cell r="H23944" t="str">
            <v>Delhi Apparel Traders - Flipkart old</v>
          </cell>
          <cell r="I23944" t="str">
            <v>Imported Bra for Girls and Womens</v>
          </cell>
          <cell r="J23944" t="str">
            <v>Bra_20.02_Double_LightBrown&amp;Grey_FS</v>
          </cell>
        </row>
        <row r="23945">
          <cell r="D23945" t="str">
            <v>'2025-05-13</v>
          </cell>
          <cell r="E23945" t="str">
            <v>SR_Bra_20.02_Doubl_LightBrown&amp;SteelGrey_30</v>
          </cell>
          <cell r="F23945" t="str">
            <v>LSTBRAHAKPZ8KBNSCNAKHC3J4</v>
          </cell>
          <cell r="G23945" t="str">
            <v>Stem Rope Women Everyday Lightly Padded Bra</v>
          </cell>
          <cell r="H23945" t="str">
            <v>Delhi Apparel Traders - Flipkart</v>
          </cell>
          <cell r="I23945" t="str">
            <v>Imported Bra for Girls and Womens</v>
          </cell>
          <cell r="J23945" t="str">
            <v>Bra_20.02_Double_LightBrown&amp;Grey_FS</v>
          </cell>
        </row>
        <row r="23946">
          <cell r="D23946" t="str">
            <v>'2025-05-13</v>
          </cell>
          <cell r="E23946" t="str">
            <v>SR_Bra_20.02_Doubl_White&amp;Blue_32</v>
          </cell>
          <cell r="F23946" t="str">
            <v>LSTBRAHAKQYNNMBHZXYUOZBA4</v>
          </cell>
          <cell r="G23946" t="str">
            <v>Stem Rope Women Everyday Lightly Padded Bra</v>
          </cell>
          <cell r="H23946" t="str">
            <v>Delhi Apparel Traders - Flipkart old</v>
          </cell>
          <cell r="I23946" t="str">
            <v>Imported Bra for Girls and Womens</v>
          </cell>
          <cell r="J23946" t="str">
            <v>Bra_20.02_Double_Blue&amp;White_FS</v>
          </cell>
        </row>
        <row r="23947">
          <cell r="D23947" t="str">
            <v>'2025-05-13</v>
          </cell>
          <cell r="E23947" t="str">
            <v>SR_Bra_20.02_Doubl_White&amp;Blue_32</v>
          </cell>
          <cell r="F23947" t="str">
            <v>LSTBRAHAKQYNNMBHZXYUOZBA4</v>
          </cell>
          <cell r="G23947" t="str">
            <v>Stem Rope Women Everyday Lightly Padded Bra</v>
          </cell>
          <cell r="H23947" t="str">
            <v>Delhi Apparel Traders - Flipkart</v>
          </cell>
          <cell r="I23947" t="str">
            <v>Imported Bra for Girls and Womens</v>
          </cell>
          <cell r="J23947" t="str">
            <v>Bra_20.02_Double_Blue&amp;White_FS</v>
          </cell>
        </row>
        <row r="23948">
          <cell r="D23948" t="str">
            <v>'2025-05-13</v>
          </cell>
          <cell r="E23948" t="str">
            <v>SR_Bra_20.02_Doubl_Black&amp;LightGreen_28</v>
          </cell>
          <cell r="F23948" t="str">
            <v>LSTBRAHAKQY5MKNNJPF6SYIO0</v>
          </cell>
          <cell r="G23948" t="str">
            <v>Stem Rope Women Everyday Lightly Padded Bra</v>
          </cell>
          <cell r="H23948" t="str">
            <v>Delhi Apparel Traders - Flipkart old</v>
          </cell>
          <cell r="I23948" t="str">
            <v>Imported Bra for Girls and Womens</v>
          </cell>
          <cell r="J23948" t="str">
            <v>Bra_20.02_Double_Black&amp;LightGreen_FS</v>
          </cell>
        </row>
        <row r="23949">
          <cell r="D23949" t="str">
            <v>'2025-05-13</v>
          </cell>
          <cell r="E23949" t="str">
            <v>SR_Bra_20.02_Doubl_Black&amp;LightGreen_28</v>
          </cell>
          <cell r="F23949" t="str">
            <v>LSTBRAHAKQY5MKNNJPF6SYIO0</v>
          </cell>
          <cell r="G23949" t="str">
            <v>Stem Rope Women Everyday Lightly Padded Bra</v>
          </cell>
          <cell r="H23949" t="str">
            <v>Delhi Apparel Traders - Flipkart</v>
          </cell>
          <cell r="I23949" t="str">
            <v>Imported Bra for Girls and Womens</v>
          </cell>
          <cell r="J23949" t="str">
            <v>Bra_20.02_Double_Black&amp;LightGreen_FS</v>
          </cell>
        </row>
        <row r="23950">
          <cell r="D23950" t="str">
            <v>'2025-05-13</v>
          </cell>
          <cell r="E23950" t="str">
            <v>SR_Bra_20.02_Doubl_Green&amp;LightGreen_28</v>
          </cell>
          <cell r="F23950" t="str">
            <v>LSTBRAHAKQYX8YDHH4HWPP2AL</v>
          </cell>
          <cell r="G23950" t="str">
            <v>Stem Rope Women Everyday Lightly Padded Bra</v>
          </cell>
          <cell r="H23950" t="str">
            <v>Delhi Apparel Traders - Flipkart old</v>
          </cell>
          <cell r="I23950" t="str">
            <v>Imported Bra for Girls and Womens</v>
          </cell>
          <cell r="J23950" t="str">
            <v>Bra_20.02_Double_Green&amp;LightGreen_FS</v>
          </cell>
        </row>
        <row r="23951">
          <cell r="D23951" t="str">
            <v>'2025-05-13</v>
          </cell>
          <cell r="E23951" t="str">
            <v>SR_Bra_20.02_Doubl_Green&amp;LightGreen_28</v>
          </cell>
          <cell r="F23951" t="str">
            <v>LSTBRAHAKQYX8YDHH4HWPP2AL</v>
          </cell>
          <cell r="G23951" t="str">
            <v>Stem Rope Women Everyday Lightly Padded Bra</v>
          </cell>
          <cell r="H23951" t="str">
            <v>Delhi Apparel Traders - Flipkart</v>
          </cell>
          <cell r="I23951" t="str">
            <v>Imported Bra for Girls and Womens</v>
          </cell>
          <cell r="J23951" t="str">
            <v>Bra_20.02_Double_Green&amp;LightGreen_FS</v>
          </cell>
        </row>
        <row r="23952">
          <cell r="D23952" t="str">
            <v>'2025-05-13</v>
          </cell>
          <cell r="E23952" t="str">
            <v>SR_Bra_20.02_Doubl_LightBrown&amp;SteelGrey_28</v>
          </cell>
          <cell r="F23952" t="str">
            <v>LSTBRAHAKPZUKG9GWVSUOOAKU</v>
          </cell>
          <cell r="G23952" t="str">
            <v>Stem Rope Women Everyday Lightly Padded Bra</v>
          </cell>
          <cell r="H23952" t="str">
            <v>Delhi Apparel Traders - Flipkart old</v>
          </cell>
          <cell r="I23952" t="str">
            <v>Imported Bra for Girls and Womens</v>
          </cell>
          <cell r="J23952" t="str">
            <v>Bra_20.02_Double_LightBrown&amp;Grey_FS</v>
          </cell>
        </row>
        <row r="23953">
          <cell r="D23953" t="str">
            <v>'2025-05-13</v>
          </cell>
          <cell r="E23953" t="str">
            <v>SR_Bra_20.02_Doubl_LightBrown&amp;SteelGrey_28</v>
          </cell>
          <cell r="F23953" t="str">
            <v>LSTBRAHAKPZUKG9GWVSUOOAKU</v>
          </cell>
          <cell r="G23953" t="str">
            <v>Stem Rope Women Everyday Lightly Padded Bra</v>
          </cell>
          <cell r="H23953" t="str">
            <v>Delhi Apparel Traders - Flipkart</v>
          </cell>
          <cell r="I23953" t="str">
            <v>Imported Bra for Girls and Womens</v>
          </cell>
          <cell r="J23953" t="str">
            <v>Bra_20.02_Double_LightBrown&amp;Grey_FS</v>
          </cell>
        </row>
        <row r="23954">
          <cell r="D23954" t="str">
            <v>'2025-05-13</v>
          </cell>
          <cell r="E23954" t="str">
            <v>SR_Bra_20.02_Doubl_White&amp;Peach_30</v>
          </cell>
          <cell r="F23954" t="str">
            <v>LSTBRAHAKPZGPYJH4P7THPPEA</v>
          </cell>
          <cell r="G23954" t="str">
            <v>Stem Rope Women Everyday Lightly Padded Bra</v>
          </cell>
          <cell r="H23954" t="str">
            <v>Delhi Apparel Traders - Flipkart old</v>
          </cell>
          <cell r="I23954" t="str">
            <v>Imported Bra for Girls and Womens</v>
          </cell>
          <cell r="J23954" t="str">
            <v>Bra_20.02_Double_Peach&amp;White_FS</v>
          </cell>
        </row>
        <row r="23955">
          <cell r="D23955" t="str">
            <v>'2025-05-13</v>
          </cell>
          <cell r="E23955" t="str">
            <v>SR_Bra_20.02_Doubl_White&amp;Peach_30</v>
          </cell>
          <cell r="F23955" t="str">
            <v>LSTBRAHAKPZGPYJH4P7THPPEA</v>
          </cell>
          <cell r="G23955" t="str">
            <v>Stem Rope Women Everyday Lightly Padded Bra</v>
          </cell>
          <cell r="H23955" t="str">
            <v>Delhi Apparel Traders - Flipkart</v>
          </cell>
          <cell r="I23955" t="str">
            <v>Imported Bra for Girls and Womens</v>
          </cell>
          <cell r="J23955" t="str">
            <v>Bra_20.02_Double_Peach&amp;White_FS</v>
          </cell>
        </row>
        <row r="23956">
          <cell r="D23956" t="str">
            <v>'2025-05-13</v>
          </cell>
          <cell r="E23956" t="str">
            <v>SR_Bra_20.02_Doubl_White&amp;SteelGrey_32</v>
          </cell>
          <cell r="F23956" t="str">
            <v>LSTBRAHAKQYXUVYAUDZECQPIA</v>
          </cell>
          <cell r="G23956" t="str">
            <v>Stem Rope Women Everyday Lightly Padded Bra</v>
          </cell>
          <cell r="H23956" t="str">
            <v>Delhi Apparel Traders - Flipkart old</v>
          </cell>
          <cell r="I23956" t="str">
            <v>Imported Bra for Girls and Womens</v>
          </cell>
          <cell r="J23956" t="str">
            <v>Bra_20.02_Double_Grey&amp;White_FS</v>
          </cell>
        </row>
        <row r="23957">
          <cell r="D23957" t="str">
            <v>'2025-05-13</v>
          </cell>
          <cell r="E23957" t="str">
            <v>SR_Bra_20.02_Doubl_White&amp;SteelGrey_32</v>
          </cell>
          <cell r="F23957" t="str">
            <v>LSTBRAHAKQYXUVYAUDZECQPIA</v>
          </cell>
          <cell r="G23957" t="str">
            <v>Stem Rope Women Everyday Lightly Padded Bra</v>
          </cell>
          <cell r="H23957" t="str">
            <v>Delhi Apparel Traders - Flipkart</v>
          </cell>
          <cell r="I23957" t="str">
            <v>Imported Bra for Girls and Womens</v>
          </cell>
          <cell r="J23957" t="str">
            <v>Bra_20.02_Double_Grey&amp;White_FS</v>
          </cell>
        </row>
        <row r="23958">
          <cell r="D23958" t="str">
            <v>'2025-05-13</v>
          </cell>
          <cell r="E23958" t="str">
            <v>SR_Bra_20.02_Doubl_Peach&amp;LightGreen_30</v>
          </cell>
          <cell r="F23958" t="str">
            <v>LSTBRAHAKQYAGZVS9JKEQPKMK</v>
          </cell>
          <cell r="G23958" t="str">
            <v>Stem Rope Women Everyday Lightly Padded Bra</v>
          </cell>
          <cell r="H23958" t="str">
            <v>Delhi Apparel Traders - Flipkart old</v>
          </cell>
          <cell r="I23958" t="str">
            <v>Imported Bra for Girls and Womens</v>
          </cell>
          <cell r="J23958" t="str">
            <v>Bra_20.02_Double_LightGreen&amp;Peach_FS</v>
          </cell>
        </row>
        <row r="23959">
          <cell r="D23959" t="str">
            <v>'2025-05-13</v>
          </cell>
          <cell r="E23959" t="str">
            <v>SR_Bra_20.02_Doubl_Peach&amp;LightGreen_30</v>
          </cell>
          <cell r="F23959" t="str">
            <v>LSTBRAHAKQYAGZVS9JKEQPKMK</v>
          </cell>
          <cell r="G23959" t="str">
            <v>Stem Rope Women Everyday Lightly Padded Bra</v>
          </cell>
          <cell r="H23959" t="str">
            <v>Delhi Apparel Traders - Flipkart</v>
          </cell>
          <cell r="I23959" t="str">
            <v>Imported Bra for Girls and Womens</v>
          </cell>
          <cell r="J23959" t="str">
            <v>Bra_20.02_Double_LightGreen&amp;Peach_FS</v>
          </cell>
        </row>
        <row r="23960">
          <cell r="D23960" t="str">
            <v>'2025-05-13</v>
          </cell>
          <cell r="E23960" t="str">
            <v>SR_Bra_20.02_Doubl_Blue&amp;Green_28</v>
          </cell>
          <cell r="F23960" t="str">
            <v>LSTBRAHAKQY8AGUGVJ3P7PHBK</v>
          </cell>
          <cell r="G23960" t="str">
            <v>Stem Rope Women Everyday Lightly Padded Bra</v>
          </cell>
          <cell r="H23960" t="str">
            <v>Delhi Apparel Traders - Flipkart old</v>
          </cell>
          <cell r="I23960" t="str">
            <v>Imported Bra for Girls and Womens</v>
          </cell>
          <cell r="J23960" t="str">
            <v>Bra_20.02_Double_Blue&amp;Green_FS</v>
          </cell>
        </row>
        <row r="23961">
          <cell r="D23961" t="str">
            <v>'2025-05-13</v>
          </cell>
          <cell r="E23961" t="str">
            <v>SR_Bra_20.02_Doubl_Blue&amp;Green_28</v>
          </cell>
          <cell r="F23961" t="str">
            <v>LSTBRAHAKQY8AGUGVJ3P7PHBK</v>
          </cell>
          <cell r="G23961" t="str">
            <v>Stem Rope Women Everyday Lightly Padded Bra</v>
          </cell>
          <cell r="H23961" t="str">
            <v>Delhi Apparel Traders - Flipkart</v>
          </cell>
          <cell r="I23961" t="str">
            <v>Imported Bra for Girls and Womens</v>
          </cell>
          <cell r="J23961" t="str">
            <v>Bra_20.02_Double_Blue&amp;Green_FS</v>
          </cell>
        </row>
        <row r="23962">
          <cell r="D23962" t="str">
            <v>'2025-05-13</v>
          </cell>
          <cell r="E23962" t="str">
            <v>SR_Bra_20.02_Doubl_SteelGrey&amp;Peach_28</v>
          </cell>
          <cell r="F23962" t="str">
            <v>LSTBRAHAKPZZHYZYDRTTLC8ED</v>
          </cell>
          <cell r="G23962" t="str">
            <v>Stem Rope Women Everyday Lightly Padded Bra</v>
          </cell>
          <cell r="H23962" t="str">
            <v>Delhi Apparel Traders - Flipkart old</v>
          </cell>
          <cell r="I23962" t="str">
            <v>Imported Bra for Girls and Womens</v>
          </cell>
          <cell r="J23962" t="str">
            <v>Bra_20.02_Double_Peach&amp;Grey_FS</v>
          </cell>
        </row>
        <row r="23963">
          <cell r="D23963" t="str">
            <v>'2025-05-13</v>
          </cell>
          <cell r="E23963" t="str">
            <v>SR_Bra_20.02_Doubl_SteelGrey&amp;Peach_28</v>
          </cell>
          <cell r="F23963" t="str">
            <v>LSTBRAHAKPZZHYZYDRTTLC8ED</v>
          </cell>
          <cell r="G23963" t="str">
            <v>Stem Rope Women Everyday Lightly Padded Bra</v>
          </cell>
          <cell r="H23963" t="str">
            <v>Delhi Apparel Traders - Flipkart</v>
          </cell>
          <cell r="I23963" t="str">
            <v>Imported Bra for Girls and Womens</v>
          </cell>
          <cell r="J23963" t="str">
            <v>Bra_20.02_Double_Peach&amp;Grey_FS</v>
          </cell>
        </row>
        <row r="23964">
          <cell r="D23964" t="str">
            <v>'2025-05-13</v>
          </cell>
          <cell r="E23964" t="str">
            <v>SR_Bra_20.02_Doubl_White&amp;Green_30</v>
          </cell>
          <cell r="F23964" t="str">
            <v>LSTBRAHAKPZKVYTNAP5FF1BKT</v>
          </cell>
          <cell r="G23964" t="str">
            <v>Stem Rope Women Everyday Lightly Padded Bra</v>
          </cell>
          <cell r="H23964" t="str">
            <v>Delhi Apparel Traders - Flipkart old</v>
          </cell>
          <cell r="I23964" t="str">
            <v>Imported Bra for Girls and Womens</v>
          </cell>
          <cell r="J23964" t="str">
            <v>Bra_20.02_Double_Green&amp;White_FS</v>
          </cell>
        </row>
        <row r="23965">
          <cell r="D23965" t="str">
            <v>'2025-05-13</v>
          </cell>
          <cell r="E23965" t="str">
            <v>SR_Bra_20.02_Doubl_White&amp;Green_30</v>
          </cell>
          <cell r="F23965" t="str">
            <v>LSTBRAHAKPZKVYTNAP5FF1BKT</v>
          </cell>
          <cell r="G23965" t="str">
            <v>Stem Rope Women Everyday Lightly Padded Bra</v>
          </cell>
          <cell r="H23965" t="str">
            <v>Delhi Apparel Traders - Flipkart</v>
          </cell>
          <cell r="I23965" t="str">
            <v>Imported Bra for Girls and Womens</v>
          </cell>
          <cell r="J23965" t="str">
            <v>Bra_20.02_Double_Green&amp;White_FS</v>
          </cell>
        </row>
        <row r="23966">
          <cell r="D23966" t="str">
            <v>'2025-05-13</v>
          </cell>
          <cell r="E23966" t="str">
            <v>SR_Bra_20.02_Doubl_LightBrown&amp;SteelGrey_32</v>
          </cell>
          <cell r="F23966" t="str">
            <v>LSTBRAHAKQY3ERP2CYVCAQQEA</v>
          </cell>
          <cell r="G23966" t="str">
            <v>Stem Rope Women Everyday Lightly Padded Bra</v>
          </cell>
          <cell r="H23966" t="str">
            <v>Delhi Apparel Traders - Flipkart old</v>
          </cell>
          <cell r="I23966" t="str">
            <v>Imported Bra for Girls and Womens</v>
          </cell>
          <cell r="J23966" t="str">
            <v>Bra_20.02_Double_LightBrown&amp;Grey_FS</v>
          </cell>
        </row>
        <row r="23967">
          <cell r="D23967" t="str">
            <v>'2025-05-13</v>
          </cell>
          <cell r="E23967" t="str">
            <v>SR_Bra_20.02_Doubl_LightBrown&amp;SteelGrey_32</v>
          </cell>
          <cell r="F23967" t="str">
            <v>LSTBRAHAKQY3ERP2CYVCAQQEA</v>
          </cell>
          <cell r="G23967" t="str">
            <v>Stem Rope Women Everyday Lightly Padded Bra</v>
          </cell>
          <cell r="H23967" t="str">
            <v>Delhi Apparel Traders - Flipkart</v>
          </cell>
          <cell r="I23967" t="str">
            <v>Imported Bra for Girls and Womens</v>
          </cell>
          <cell r="J23967" t="str">
            <v>Bra_20.02_Double_LightBrown&amp;Grey_FS</v>
          </cell>
        </row>
        <row r="23968">
          <cell r="D23968" t="str">
            <v>'2025-05-13</v>
          </cell>
          <cell r="E23968" t="str">
            <v>SR_Bra_20.02_Doubl_White&amp;LightGreen_28</v>
          </cell>
          <cell r="F23968" t="str">
            <v>LSTBRAHAKQYNVZGBMFZ5AY9KD</v>
          </cell>
          <cell r="G23968" t="str">
            <v>Stem Rope Women Everyday Lightly Padded Bra</v>
          </cell>
          <cell r="H23968" t="str">
            <v>Delhi Apparel Traders - Flipkart old</v>
          </cell>
          <cell r="I23968" t="str">
            <v>Imported Bra for Girls and Womens</v>
          </cell>
          <cell r="J23968" t="str">
            <v>Bra_20.02_Double_LightGreen&amp;White_FS</v>
          </cell>
        </row>
        <row r="23969">
          <cell r="D23969" t="str">
            <v>'2025-05-13</v>
          </cell>
          <cell r="E23969" t="str">
            <v>SR_Bra_20.02_Doubl_White&amp;LightGreen_28</v>
          </cell>
          <cell r="F23969" t="str">
            <v>LSTBRAHAKQYNVZGBMFZ5AY9KD</v>
          </cell>
          <cell r="G23969" t="str">
            <v>Stem Rope Women Everyday Lightly Padded Bra</v>
          </cell>
          <cell r="H23969" t="str">
            <v>Delhi Apparel Traders - Flipkart</v>
          </cell>
          <cell r="I23969" t="str">
            <v>Imported Bra for Girls and Womens</v>
          </cell>
          <cell r="J23969" t="str">
            <v>Bra_20.02_Double_LightGreen&amp;White_FS</v>
          </cell>
        </row>
        <row r="23970">
          <cell r="D23970" t="str">
            <v>'2025-05-13</v>
          </cell>
          <cell r="E23970" t="str">
            <v>SR_Bra_20.02_Doubl_LightBrown&amp;Peach_30</v>
          </cell>
          <cell r="F23970" t="str">
            <v>LSTBRAHAKQYWWNKNGYGMTLVBR</v>
          </cell>
          <cell r="G23970" t="str">
            <v>Stem Rope Women Everyday Lightly Padded Bra</v>
          </cell>
          <cell r="H23970" t="str">
            <v>Delhi Apparel Traders - Flipkart old</v>
          </cell>
          <cell r="I23970" t="str">
            <v>Imported Bra for Girls and Womens</v>
          </cell>
          <cell r="J23970" t="str">
            <v>Bra_20.02_Double_LightBrown&amp;Peach_FS</v>
          </cell>
        </row>
        <row r="23971">
          <cell r="D23971" t="str">
            <v>'2025-05-13</v>
          </cell>
          <cell r="E23971" t="str">
            <v>SR_Bra_20.02_Doubl_LightBrown&amp;Peach_30</v>
          </cell>
          <cell r="F23971" t="str">
            <v>LSTBRAHAKQYWWNKNGYGMTLVBR</v>
          </cell>
          <cell r="G23971" t="str">
            <v>Stem Rope Women Everyday Lightly Padded Bra</v>
          </cell>
          <cell r="H23971" t="str">
            <v>Delhi Apparel Traders - Flipkart</v>
          </cell>
          <cell r="I23971" t="str">
            <v>Imported Bra for Girls and Womens</v>
          </cell>
          <cell r="J23971" t="str">
            <v>Bra_20.02_Double_LightBrown&amp;Peach_FS</v>
          </cell>
        </row>
        <row r="23972">
          <cell r="D23972" t="str">
            <v>'2025-05-13</v>
          </cell>
          <cell r="E23972" t="str">
            <v>SR_Bra_20.02_Doubl_White&amp;LightGreen_30</v>
          </cell>
          <cell r="F23972" t="str">
            <v>LSTBRAHAKQYJ7WDZGYEKBSQ4J</v>
          </cell>
          <cell r="G23972" t="str">
            <v>Stem Rope Women Everyday Lightly Padded Bra</v>
          </cell>
          <cell r="H23972" t="str">
            <v>Delhi Apparel Traders - Flipkart old</v>
          </cell>
          <cell r="I23972" t="str">
            <v>Imported Bra for Girls and Womens</v>
          </cell>
          <cell r="J23972" t="str">
            <v>Bra_20.02_Double_LightGreen&amp;White_FS</v>
          </cell>
        </row>
        <row r="23973">
          <cell r="D23973" t="str">
            <v>'2025-05-13</v>
          </cell>
          <cell r="E23973" t="str">
            <v>SR_Bra_20.02_Doubl_White&amp;LightGreen_30</v>
          </cell>
          <cell r="F23973" t="str">
            <v>LSTBRAHAKQYJ7WDZGYEKBSQ4J</v>
          </cell>
          <cell r="G23973" t="str">
            <v>Stem Rope Women Everyday Lightly Padded Bra</v>
          </cell>
          <cell r="H23973" t="str">
            <v>Delhi Apparel Traders - Flipkart</v>
          </cell>
          <cell r="I23973" t="str">
            <v>Imported Bra for Girls and Womens</v>
          </cell>
          <cell r="J23973" t="str">
            <v>Bra_20.02_Double_LightGreen&amp;White_FS</v>
          </cell>
        </row>
        <row r="23974">
          <cell r="D23974" t="str">
            <v>'2025-05-13</v>
          </cell>
          <cell r="E23974" t="str">
            <v>SR_Bra_20.02_Doubl_SteelGrey&amp;Green_32</v>
          </cell>
          <cell r="F23974" t="str">
            <v>LSTBRAHAKPZNFRRG3FQRTYRGQ</v>
          </cell>
          <cell r="G23974" t="str">
            <v>Stem Rope Women Everyday Lightly Padded Bra</v>
          </cell>
          <cell r="H23974" t="str">
            <v>Delhi Apparel Traders - Flipkart old</v>
          </cell>
          <cell r="I23974" t="str">
            <v>Imported Bra for Girls and Womens</v>
          </cell>
          <cell r="J23974" t="str">
            <v>Bra_20.02_Double_Green&amp;Grey_FS</v>
          </cell>
        </row>
        <row r="23975">
          <cell r="D23975" t="str">
            <v>'2025-05-13</v>
          </cell>
          <cell r="E23975" t="str">
            <v>SR_Bra_20.02_Doubl_SteelGrey&amp;Green_32</v>
          </cell>
          <cell r="F23975" t="str">
            <v>LSTBRAHAKPZNFRRG3FQRTYRGQ</v>
          </cell>
          <cell r="G23975" t="str">
            <v>Stem Rope Women Everyday Lightly Padded Bra</v>
          </cell>
          <cell r="H23975" t="str">
            <v>Delhi Apparel Traders - Flipkart</v>
          </cell>
          <cell r="I23975" t="str">
            <v>Imported Bra for Girls and Womens</v>
          </cell>
          <cell r="J23975" t="str">
            <v>Bra_20.02_Double_Green&amp;Grey_FS</v>
          </cell>
        </row>
        <row r="23976">
          <cell r="D23976" t="str">
            <v>'2025-05-13</v>
          </cell>
          <cell r="E23976" t="str">
            <v>SR_Bra_20.02_Doubl_LightBrown&amp;Green_32</v>
          </cell>
          <cell r="F23976" t="str">
            <v>LSTBRAHAKQYSBQGKZNFOR6QEO</v>
          </cell>
          <cell r="G23976" t="str">
            <v>Stem Rope Women Everyday Lightly Padded Bra</v>
          </cell>
          <cell r="H23976" t="str">
            <v>Delhi Apparel Traders - Flipkart old</v>
          </cell>
          <cell r="I23976" t="str">
            <v>Imported Bra for Girls and Womens</v>
          </cell>
          <cell r="J23976" t="str">
            <v>Bra_20.02_Double_Green&amp;LightBrown_FS</v>
          </cell>
        </row>
        <row r="23977">
          <cell r="D23977" t="str">
            <v>'2025-05-13</v>
          </cell>
          <cell r="E23977" t="str">
            <v>SR_Bra_20.02_Doubl_LightBrown&amp;Green_32</v>
          </cell>
          <cell r="F23977" t="str">
            <v>LSTBRAHAKQYSBQGKZNFOR6QEO</v>
          </cell>
          <cell r="G23977" t="str">
            <v>Stem Rope Women Everyday Lightly Padded Bra</v>
          </cell>
          <cell r="H23977" t="str">
            <v>Delhi Apparel Traders - Flipkart</v>
          </cell>
          <cell r="I23977" t="str">
            <v>Imported Bra for Girls and Womens</v>
          </cell>
          <cell r="J23977" t="str">
            <v>Bra_20.02_Double_Green&amp;LightBrown_FS</v>
          </cell>
        </row>
        <row r="23978">
          <cell r="D23978" t="str">
            <v>'2025-05-13</v>
          </cell>
          <cell r="E23978" t="str">
            <v>SR_Bra_20.02_Doubl_White&amp;Blue_30</v>
          </cell>
          <cell r="F23978" t="str">
            <v>LSTBRAHAKQYM6BF5ZNZGMC0VH</v>
          </cell>
          <cell r="G23978" t="str">
            <v>Stem Rope Women Everyday Lightly Padded Bra</v>
          </cell>
          <cell r="H23978" t="str">
            <v>Delhi Apparel Traders - Flipkart old</v>
          </cell>
          <cell r="I23978" t="str">
            <v>Imported Bra for Girls and Womens</v>
          </cell>
          <cell r="J23978" t="str">
            <v>Bra_20.02_Double_Blue&amp;White_FS</v>
          </cell>
        </row>
        <row r="23979">
          <cell r="D23979" t="str">
            <v>'2025-05-13</v>
          </cell>
          <cell r="E23979" t="str">
            <v>SR_Bra_20.02_Doubl_White&amp;Blue_30</v>
          </cell>
          <cell r="F23979" t="str">
            <v>LSTBRAHAKQYM6BF5ZNZGMC0VH</v>
          </cell>
          <cell r="G23979" t="str">
            <v>Stem Rope Women Everyday Lightly Padded Bra</v>
          </cell>
          <cell r="H23979" t="str">
            <v>Delhi Apparel Traders - Flipkart</v>
          </cell>
          <cell r="I23979" t="str">
            <v>Imported Bra for Girls and Womens</v>
          </cell>
          <cell r="J23979" t="str">
            <v>Bra_20.02_Double_Blue&amp;White_FS</v>
          </cell>
        </row>
        <row r="23980">
          <cell r="D23980" t="str">
            <v>'2025-05-13</v>
          </cell>
          <cell r="E23980" t="str">
            <v>SR_Bra_20.02_Doubl_White&amp;Green_28</v>
          </cell>
          <cell r="F23980" t="str">
            <v>LSTBRAHAKQYKX9Z8C5PRQQGMR</v>
          </cell>
          <cell r="G23980" t="str">
            <v>Stem Rope Women Everyday Lightly Padded Bra</v>
          </cell>
          <cell r="H23980" t="str">
            <v>Delhi Apparel Traders - Flipkart old</v>
          </cell>
          <cell r="I23980" t="str">
            <v>Imported Bra for Girls and Womens</v>
          </cell>
          <cell r="J23980" t="str">
            <v>Bra_20.02_Double_Green&amp;White_FS</v>
          </cell>
        </row>
        <row r="23981">
          <cell r="D23981" t="str">
            <v>'2025-05-13</v>
          </cell>
          <cell r="E23981" t="str">
            <v>SR_Bra_20.02_Doubl_White&amp;Green_28</v>
          </cell>
          <cell r="F23981" t="str">
            <v>LSTBRAHAKQYKX9Z8C5PRQQGMR</v>
          </cell>
          <cell r="G23981" t="str">
            <v>Stem Rope Women Everyday Lightly Padded Bra</v>
          </cell>
          <cell r="H23981" t="str">
            <v>Delhi Apparel Traders - Flipkart</v>
          </cell>
          <cell r="I23981" t="str">
            <v>Imported Bra for Girls and Womens</v>
          </cell>
          <cell r="J23981" t="str">
            <v>Bra_20.02_Double_Green&amp;White_FS</v>
          </cell>
        </row>
        <row r="23982">
          <cell r="D23982" t="str">
            <v>'2025-05-13</v>
          </cell>
          <cell r="E23982" t="str">
            <v>SR_Bra_20.02_Doubl_Black&amp;LightGreen_30</v>
          </cell>
          <cell r="F23982" t="str">
            <v>LSTBRAHAKQYRNCZVDZZUU9ITA</v>
          </cell>
          <cell r="G23982" t="str">
            <v>Stem Rope Women Everyday Lightly Padded Bra</v>
          </cell>
          <cell r="H23982" t="str">
            <v>Delhi Apparel Traders - Flipkart old</v>
          </cell>
          <cell r="I23982" t="str">
            <v>Imported Bra for Girls and Womens</v>
          </cell>
          <cell r="J23982" t="str">
            <v>Bra_20.02_Double_Black&amp;LightGreen_FS</v>
          </cell>
        </row>
        <row r="23983">
          <cell r="D23983" t="str">
            <v>'2025-05-13</v>
          </cell>
          <cell r="E23983" t="str">
            <v>SR_Bra_20.02_Doubl_Black&amp;LightGreen_30</v>
          </cell>
          <cell r="F23983" t="str">
            <v>LSTBRAHAKQYRNCZVDZZUU9ITA</v>
          </cell>
          <cell r="G23983" t="str">
            <v>Stem Rope Women Everyday Lightly Padded Bra</v>
          </cell>
          <cell r="H23983" t="str">
            <v>Delhi Apparel Traders - Flipkart</v>
          </cell>
          <cell r="I23983" t="str">
            <v>Imported Bra for Girls and Womens</v>
          </cell>
          <cell r="J23983" t="str">
            <v>Bra_20.02_Double_Black&amp;LightGreen_FS</v>
          </cell>
        </row>
        <row r="23984">
          <cell r="D23984" t="str">
            <v>'2025-05-13</v>
          </cell>
          <cell r="E23984" t="str">
            <v>SR_Bra_20.02_Doubl_LightBrown&amp;LightGreen_32</v>
          </cell>
          <cell r="F23984" t="str">
            <v>LSTBRAHAKQYZTACBCE2V6FDGF</v>
          </cell>
          <cell r="G23984" t="str">
            <v>Stem Rope Women Everyday Lightly Padded Bra</v>
          </cell>
          <cell r="H23984" t="str">
            <v>Delhi Apparel Traders - Flipkart old</v>
          </cell>
          <cell r="I23984" t="str">
            <v>Imported Bra for Girls and Womens</v>
          </cell>
          <cell r="J23984" t="str">
            <v>Bra_20.02_Double_LightGreen&amp;LightBrownFS</v>
          </cell>
        </row>
        <row r="23985">
          <cell r="D23985" t="str">
            <v>'2025-05-13</v>
          </cell>
          <cell r="E23985" t="str">
            <v>SR_Bra_20.02_Doubl_LightBrown&amp;LightGreen_32</v>
          </cell>
          <cell r="F23985" t="str">
            <v>LSTBRAHAKQYZTACBCE2V6FDGF</v>
          </cell>
          <cell r="G23985" t="str">
            <v>Stem Rope Women Everyday Lightly Padded Bra</v>
          </cell>
          <cell r="H23985" t="str">
            <v>Delhi Apparel Traders - Flipkart</v>
          </cell>
          <cell r="I23985" t="str">
            <v>Imported Bra for Girls and Womens</v>
          </cell>
          <cell r="J23985" t="str">
            <v>Bra_20.02_Double_LightGreen&amp;LightBrownFS</v>
          </cell>
        </row>
        <row r="23986">
          <cell r="D23986" t="str">
            <v>'2025-05-13</v>
          </cell>
          <cell r="E23986" t="str">
            <v>SR_Bra_20.02_Doubl_Blue&amp;Green_32</v>
          </cell>
          <cell r="F23986" t="str">
            <v>LSTBRAHAKPZQHWRNVCYUBR04B</v>
          </cell>
          <cell r="G23986" t="str">
            <v>Stem Rope Women Everyday Lightly Padded Bra</v>
          </cell>
          <cell r="H23986" t="str">
            <v>Delhi Apparel Traders - Flipkart old</v>
          </cell>
          <cell r="I23986" t="str">
            <v>Imported Bra for Girls and Womens</v>
          </cell>
          <cell r="J23986" t="str">
            <v>Bra_20.02_Double_Blue&amp;Green_FS</v>
          </cell>
        </row>
        <row r="23987">
          <cell r="D23987" t="str">
            <v>'2025-05-13</v>
          </cell>
          <cell r="E23987" t="str">
            <v>SR_Bra_20.02_Doubl_Blue&amp;Green_32</v>
          </cell>
          <cell r="F23987" t="str">
            <v>LSTBRAHAKPZQHWRNVCYUBR04B</v>
          </cell>
          <cell r="G23987" t="str">
            <v>Stem Rope Women Everyday Lightly Padded Bra</v>
          </cell>
          <cell r="H23987" t="str">
            <v>Delhi Apparel Traders - Flipkart</v>
          </cell>
          <cell r="I23987" t="str">
            <v>Imported Bra for Girls and Womens</v>
          </cell>
          <cell r="J23987" t="str">
            <v>Bra_20.02_Double_Blue&amp;Green_FS</v>
          </cell>
        </row>
        <row r="23988">
          <cell r="D23988" t="str">
            <v>'2025-05-13</v>
          </cell>
          <cell r="E23988" t="str">
            <v>SR_Bra_20.02_Doubl_LightBrown&amp;Green_28</v>
          </cell>
          <cell r="F23988" t="str">
            <v>LSTBRAHAKPZSFDAPB9HLXGJ83</v>
          </cell>
          <cell r="G23988" t="str">
            <v>Stem Rope Women Everyday Lightly Padded Bra</v>
          </cell>
          <cell r="H23988" t="str">
            <v>Delhi Apparel Traders - Flipkart old</v>
          </cell>
          <cell r="I23988" t="str">
            <v>Imported Bra for Girls and Womens</v>
          </cell>
          <cell r="J23988" t="str">
            <v>Bra_20.02_Double_Green&amp;LightBrown_FS</v>
          </cell>
        </row>
        <row r="23989">
          <cell r="D23989" t="str">
            <v>'2025-05-13</v>
          </cell>
          <cell r="E23989" t="str">
            <v>SR_Bra_20.02_Doubl_LightBrown&amp;Green_28</v>
          </cell>
          <cell r="F23989" t="str">
            <v>LSTBRAHAKPZSFDAPB9HLXGJ83</v>
          </cell>
          <cell r="G23989" t="str">
            <v>Stem Rope Women Everyday Lightly Padded Bra</v>
          </cell>
          <cell r="H23989" t="str">
            <v>Delhi Apparel Traders - Flipkart</v>
          </cell>
          <cell r="I23989" t="str">
            <v>Imported Bra for Girls and Womens</v>
          </cell>
          <cell r="J23989" t="str">
            <v>Bra_20.02_Double_Green&amp;LightBrown_FS</v>
          </cell>
        </row>
        <row r="23990">
          <cell r="D23990" t="str">
            <v>'2025-05-13</v>
          </cell>
          <cell r="E23990" t="str">
            <v>SR_Bra_20.02_Doubl_Peach&amp;LightGreen_28</v>
          </cell>
          <cell r="F23990" t="str">
            <v>LSTBRAHAKQYSKZR5SYWMEQN6U</v>
          </cell>
          <cell r="G23990" t="str">
            <v>Stem Rope Women Everyday Lightly Padded Bra</v>
          </cell>
          <cell r="H23990" t="str">
            <v>Delhi Apparel Traders - Flipkart old</v>
          </cell>
          <cell r="I23990" t="str">
            <v>Imported Bra for Girls and Womens</v>
          </cell>
          <cell r="J23990" t="str">
            <v>Bra_20.02_Double_LightGreen&amp;Peach_FS</v>
          </cell>
        </row>
        <row r="23991">
          <cell r="D23991" t="str">
            <v>'2025-05-13</v>
          </cell>
          <cell r="E23991" t="str">
            <v>SR_Bra_20.02_Doubl_Peach&amp;LightGreen_28</v>
          </cell>
          <cell r="F23991" t="str">
            <v>LSTBRAHAKQYSKZR5SYWMEQN6U</v>
          </cell>
          <cell r="G23991" t="str">
            <v>Stem Rope Women Everyday Lightly Padded Bra</v>
          </cell>
          <cell r="H23991" t="str">
            <v>Delhi Apparel Traders - Flipkart</v>
          </cell>
          <cell r="I23991" t="str">
            <v>Imported Bra for Girls and Womens</v>
          </cell>
          <cell r="J23991" t="str">
            <v>Bra_20.02_Double_LightGreen&amp;Peach_FS</v>
          </cell>
        </row>
        <row r="23992">
          <cell r="D23992" t="str">
            <v>'2025-05-13</v>
          </cell>
          <cell r="E23992" t="str">
            <v>SR_Bra_20.02_Doubl_Black&amp;Blue_32</v>
          </cell>
          <cell r="F23992" t="str">
            <v>LSTBRAHAKPZBTGEJVAQE9OOEQ</v>
          </cell>
          <cell r="G23992" t="str">
            <v>Stem Rope Women Everyday Lightly Padded Bra</v>
          </cell>
          <cell r="H23992" t="str">
            <v>Delhi Apparel Traders - Flipkart old</v>
          </cell>
          <cell r="I23992" t="str">
            <v>Imported Bra for Girls and Womens</v>
          </cell>
          <cell r="J23992" t="str">
            <v>Bra_20.02_Double_Black&amp;Blue_FS</v>
          </cell>
        </row>
        <row r="23993">
          <cell r="D23993" t="str">
            <v>'2025-05-13</v>
          </cell>
          <cell r="E23993" t="str">
            <v>SR_Bra_20.02_Doubl_Black&amp;Blue_32</v>
          </cell>
          <cell r="F23993" t="str">
            <v>LSTBRAHAKPZBTGEJVAQE9OOEQ</v>
          </cell>
          <cell r="G23993" t="str">
            <v>Stem Rope Women Everyday Lightly Padded Bra</v>
          </cell>
          <cell r="H23993" t="str">
            <v>Delhi Apparel Traders - Flipkart</v>
          </cell>
          <cell r="I23993" t="str">
            <v>Imported Bra for Girls and Womens</v>
          </cell>
          <cell r="J23993" t="str">
            <v>Bra_20.02_Double_Black&amp;Blue_FS</v>
          </cell>
        </row>
        <row r="23994">
          <cell r="D23994" t="str">
            <v>'2025-05-13</v>
          </cell>
          <cell r="E23994" t="str">
            <v>SR_Bra_20.02_Doubl_Blue&amp;LightGreen_28</v>
          </cell>
          <cell r="F23994" t="str">
            <v>LSTBRAHAKQY2YRQC4U5XSQZL0</v>
          </cell>
          <cell r="G23994" t="str">
            <v>Stem Rope Women Everyday Lightly Padded Bra</v>
          </cell>
          <cell r="H23994" t="str">
            <v>Delhi Apparel Traders - Flipkart old</v>
          </cell>
          <cell r="I23994" t="str">
            <v>Imported Bra for Girls and Womens</v>
          </cell>
          <cell r="J23994" t="str">
            <v>Bra_20.02_Double_Blue&amp;LightGreen_FS</v>
          </cell>
        </row>
        <row r="23995">
          <cell r="D23995" t="str">
            <v>'2025-05-13</v>
          </cell>
          <cell r="E23995" t="str">
            <v>SR_Bra_20.02_Doubl_Blue&amp;LightGreen_28</v>
          </cell>
          <cell r="F23995" t="str">
            <v>LSTBRAHAKQY2YRQC4U5XSQZL0</v>
          </cell>
          <cell r="G23995" t="str">
            <v>Stem Rope Women Everyday Lightly Padded Bra</v>
          </cell>
          <cell r="H23995" t="str">
            <v>Delhi Apparel Traders - Flipkart</v>
          </cell>
          <cell r="I23995" t="str">
            <v>Imported Bra for Girls and Womens</v>
          </cell>
          <cell r="J23995" t="str">
            <v>Bra_20.02_Double_Blue&amp;LightGreen_FS</v>
          </cell>
        </row>
        <row r="23996">
          <cell r="D23996" t="str">
            <v>'2025-05-13</v>
          </cell>
          <cell r="E23996" t="str">
            <v>SR_Bra_20.02_Doubl_White&amp;LightBrown_30</v>
          </cell>
          <cell r="F23996" t="str">
            <v>LSTBRAHAKQYT9Z7JACW5PFCK9</v>
          </cell>
          <cell r="G23996" t="str">
            <v>Stem Rope Women Everyday Lightly Padded Bra</v>
          </cell>
          <cell r="H23996" t="str">
            <v>Delhi Apparel Traders - Flipkart old</v>
          </cell>
          <cell r="I23996" t="str">
            <v>Imported Bra for Girls and Womens</v>
          </cell>
          <cell r="J23996" t="str">
            <v>Bra_20.02_Double_LightBrown&amp;White_FS</v>
          </cell>
        </row>
        <row r="23997">
          <cell r="D23997" t="str">
            <v>'2025-05-13</v>
          </cell>
          <cell r="E23997" t="str">
            <v>SR_Bra_20.02_Doubl_White&amp;LightBrown_30</v>
          </cell>
          <cell r="F23997" t="str">
            <v>LSTBRAHAKQYT9Z7JACW5PFCK9</v>
          </cell>
          <cell r="G23997" t="str">
            <v>Stem Rope Women Everyday Lightly Padded Bra</v>
          </cell>
          <cell r="H23997" t="str">
            <v>Delhi Apparel Traders - Flipkart</v>
          </cell>
          <cell r="I23997" t="str">
            <v>Imported Bra for Girls and Womens</v>
          </cell>
          <cell r="J23997" t="str">
            <v>Bra_20.02_Double_LightBrown&amp;White_FS</v>
          </cell>
        </row>
        <row r="23998">
          <cell r="D23998" t="str">
            <v>'2025-05-13</v>
          </cell>
          <cell r="E23998" t="str">
            <v>SR_Bra_20.02_Doubl_LightBrown&amp;Blue_28</v>
          </cell>
          <cell r="F23998" t="str">
            <v>LSTBRAHAKQYPXQTC4FRWBQARJ</v>
          </cell>
          <cell r="G23998" t="str">
            <v>Stem Rope Women Everyday Lightly Padded Bra</v>
          </cell>
          <cell r="H23998" t="str">
            <v>Delhi Apparel Traders - Flipkart old</v>
          </cell>
          <cell r="I23998" t="str">
            <v>Imported Bra for Girls and Womens</v>
          </cell>
          <cell r="J23998" t="str">
            <v>Bra_20.02_Double_Blue&amp;LightBrown_FS</v>
          </cell>
        </row>
        <row r="23999">
          <cell r="D23999" t="str">
            <v>'2025-05-13</v>
          </cell>
          <cell r="E23999" t="str">
            <v>SR_Bra_20.02_Doubl_LightBrown&amp;Blue_28</v>
          </cell>
          <cell r="F23999" t="str">
            <v>LSTBRAHAKQYPXQTC4FRWBQARJ</v>
          </cell>
          <cell r="G23999" t="str">
            <v>Stem Rope Women Everyday Lightly Padded Bra</v>
          </cell>
          <cell r="H23999" t="str">
            <v>Delhi Apparel Traders - Flipkart</v>
          </cell>
          <cell r="I23999" t="str">
            <v>Imported Bra for Girls and Womens</v>
          </cell>
          <cell r="J23999" t="str">
            <v>Bra_20.02_Double_Blue&amp;LightBrown_FS</v>
          </cell>
        </row>
        <row r="24000">
          <cell r="D24000" t="str">
            <v>'2025-05-13</v>
          </cell>
          <cell r="E24000" t="str">
            <v>SR_Bra_20.02_Doubl_SteelGrey&amp;Peach_30</v>
          </cell>
          <cell r="F24000" t="str">
            <v>LSTBRAHAKQYBUFAJYWRVEOR3B</v>
          </cell>
          <cell r="G24000" t="str">
            <v>Stem Rope Women Everyday Lightly Padded Bra</v>
          </cell>
          <cell r="H24000" t="str">
            <v>Delhi Apparel Traders - Flipkart old</v>
          </cell>
          <cell r="I24000" t="str">
            <v>Imported Bra for Girls and Womens</v>
          </cell>
          <cell r="J24000" t="str">
            <v>Bra_20.02_Double_Peach&amp;Grey_FS</v>
          </cell>
        </row>
        <row r="24001">
          <cell r="D24001" t="str">
            <v>'2025-05-13</v>
          </cell>
          <cell r="E24001" t="str">
            <v>SR_Bra_20.02_Doubl_SteelGrey&amp;Peach_30</v>
          </cell>
          <cell r="F24001" t="str">
            <v>LSTBRAHAKQYBUFAJYWRVEOR3B</v>
          </cell>
          <cell r="G24001" t="str">
            <v>Stem Rope Women Everyday Lightly Padded Bra</v>
          </cell>
          <cell r="H24001" t="str">
            <v>Delhi Apparel Traders - Flipkart</v>
          </cell>
          <cell r="I24001" t="str">
            <v>Imported Bra for Girls and Womens</v>
          </cell>
          <cell r="J24001" t="str">
            <v>Bra_20.02_Double_Peach&amp;Grey_FS</v>
          </cell>
        </row>
        <row r="24002">
          <cell r="D24002" t="str">
            <v>'2025-05-13</v>
          </cell>
          <cell r="E24002" t="str">
            <v>SR_Bra_20.02_Doubl_Black&amp;Green_32</v>
          </cell>
          <cell r="F24002" t="str">
            <v>LSTBRAHAKQYY97TDUUDJXZQPU</v>
          </cell>
          <cell r="G24002" t="str">
            <v>Stem Rope Women Everyday Lightly Padded Bra</v>
          </cell>
          <cell r="H24002" t="str">
            <v>Delhi Apparel Traders - Flipkart old</v>
          </cell>
          <cell r="I24002" t="str">
            <v>Imported Bra for Girls and Womens</v>
          </cell>
          <cell r="J24002" t="str">
            <v>Bra_20.02_Double_Black&amp;Green_FS</v>
          </cell>
        </row>
        <row r="24003">
          <cell r="D24003" t="str">
            <v>'2025-05-13</v>
          </cell>
          <cell r="E24003" t="str">
            <v>SR_Bra_20.02_Doubl_Black&amp;Green_32</v>
          </cell>
          <cell r="F24003" t="str">
            <v>LSTBRAHAKQYY97TDUUDJXZQPU</v>
          </cell>
          <cell r="G24003" t="str">
            <v>Stem Rope Women Everyday Lightly Padded Bra</v>
          </cell>
          <cell r="H24003" t="str">
            <v>Delhi Apparel Traders - Flipkart</v>
          </cell>
          <cell r="I24003" t="str">
            <v>Imported Bra for Girls and Womens</v>
          </cell>
          <cell r="J24003" t="str">
            <v>Bra_20.02_Double_Black&amp;Green_FS</v>
          </cell>
        </row>
        <row r="24004">
          <cell r="D24004" t="str">
            <v>'2025-05-13</v>
          </cell>
          <cell r="E24004" t="str">
            <v>SR_Bra_20.02_Doubl_Peach&amp;LightGreen_32</v>
          </cell>
          <cell r="F24004" t="str">
            <v>LSTBRAHAKPZTWWS6QGEYWXZ0M</v>
          </cell>
          <cell r="G24004" t="str">
            <v>Stem Rope Women Everyday Lightly Padded Bra</v>
          </cell>
          <cell r="H24004" t="str">
            <v>Delhi Apparel Traders - Flipkart old</v>
          </cell>
          <cell r="I24004" t="str">
            <v>Imported Bra for Girls and Womens</v>
          </cell>
          <cell r="J24004" t="str">
            <v>Bra_20.02_Double_LightGreen&amp;Peach_FS</v>
          </cell>
        </row>
        <row r="24005">
          <cell r="D24005" t="str">
            <v>'2025-05-13</v>
          </cell>
          <cell r="E24005" t="str">
            <v>SR_Bra_20.02_Doubl_Peach&amp;LightGreen_32</v>
          </cell>
          <cell r="F24005" t="str">
            <v>LSTBRAHAKPZTWWS6QGEYWXZ0M</v>
          </cell>
          <cell r="G24005" t="str">
            <v>Stem Rope Women Everyday Lightly Padded Bra</v>
          </cell>
          <cell r="H24005" t="str">
            <v>Delhi Apparel Traders - Flipkart</v>
          </cell>
          <cell r="I24005" t="str">
            <v>Imported Bra for Girls and Womens</v>
          </cell>
          <cell r="J24005" t="str">
            <v>Bra_20.02_Double_LightGreen&amp;Peach_FS</v>
          </cell>
        </row>
        <row r="24006">
          <cell r="D24006" t="str">
            <v>'2025-05-13</v>
          </cell>
          <cell r="E24006" t="str">
            <v>SR_Bra_20.02_Doubl_Green&amp;Peach_30</v>
          </cell>
          <cell r="F24006" t="str">
            <v>LSTBRAHAKQYXCZVECRXQBF7WH</v>
          </cell>
          <cell r="G24006" t="str">
            <v>Stem Rope Women Everyday Lightly Padded Bra</v>
          </cell>
          <cell r="H24006" t="str">
            <v>Delhi Apparel Traders - Flipkart old</v>
          </cell>
          <cell r="I24006" t="str">
            <v>Imported Bra for Girls and Womens</v>
          </cell>
          <cell r="J24006" t="str">
            <v>Bra_20.02_Double_Green&amp;Peach_FS</v>
          </cell>
        </row>
        <row r="24007">
          <cell r="D24007" t="str">
            <v>'2025-05-13</v>
          </cell>
          <cell r="E24007" t="str">
            <v>SR_Bra_20.02_Doubl_Green&amp;Peach_30</v>
          </cell>
          <cell r="F24007" t="str">
            <v>LSTBRAHAKQYXCZVECRXQBF7WH</v>
          </cell>
          <cell r="G24007" t="str">
            <v>Stem Rope Women Everyday Lightly Padded Bra</v>
          </cell>
          <cell r="H24007" t="str">
            <v>Delhi Apparel Traders - Flipkart</v>
          </cell>
          <cell r="I24007" t="str">
            <v>Imported Bra for Girls and Womens</v>
          </cell>
          <cell r="J24007" t="str">
            <v>Bra_20.02_Double_Green&amp;Peach_FS</v>
          </cell>
        </row>
        <row r="24008">
          <cell r="D24008" t="str">
            <v>'2025-05-13</v>
          </cell>
          <cell r="E24008" t="str">
            <v>SR_Bra_20.02_Doubl_LightBrown&amp;LightGreen_28</v>
          </cell>
          <cell r="F24008" t="str">
            <v>LSTBRAHAKQYZRE9BUZU4ACNH9</v>
          </cell>
          <cell r="G24008" t="str">
            <v>Stem Rope Women Everyday Lightly Padded Bra</v>
          </cell>
          <cell r="H24008" t="str">
            <v>Delhi Apparel Traders - Flipkart old</v>
          </cell>
          <cell r="I24008" t="str">
            <v>Imported Bra for Girls and Womens</v>
          </cell>
          <cell r="J24008" t="str">
            <v>Bra_20.02_Double_LightGreen&amp;LightBrownFS</v>
          </cell>
        </row>
        <row r="24009">
          <cell r="D24009" t="str">
            <v>'2025-05-13</v>
          </cell>
          <cell r="E24009" t="str">
            <v>SR_Bra_20.02_Doubl_LightBrown&amp;LightGreen_28</v>
          </cell>
          <cell r="F24009" t="str">
            <v>LSTBRAHAKQYZRE9BUZU4ACNH9</v>
          </cell>
          <cell r="G24009" t="str">
            <v>Stem Rope Women Everyday Lightly Padded Bra</v>
          </cell>
          <cell r="H24009" t="str">
            <v>Delhi Apparel Traders - Flipkart</v>
          </cell>
          <cell r="I24009" t="str">
            <v>Imported Bra for Girls and Womens</v>
          </cell>
          <cell r="J24009" t="str">
            <v>Bra_20.02_Double_LightGreen&amp;LightBrownFS</v>
          </cell>
        </row>
        <row r="24010">
          <cell r="D24010" t="str">
            <v>'2025-05-13</v>
          </cell>
          <cell r="E24010" t="str">
            <v>SR_Bra_20.02_Doubl_White&amp;SteelGrey_30</v>
          </cell>
          <cell r="F24010" t="str">
            <v>LSTBRAHAKQYMBZPJQY6DNAQKS</v>
          </cell>
          <cell r="G24010" t="str">
            <v>Stem Rope Women Everyday Lightly Padded Bra</v>
          </cell>
          <cell r="H24010" t="str">
            <v>Delhi Apparel Traders - Flipkart old</v>
          </cell>
          <cell r="I24010" t="str">
            <v>Imported Bra for Girls and Womens</v>
          </cell>
          <cell r="J24010" t="str">
            <v>Bra_20.02_Double_Grey&amp;White_FS</v>
          </cell>
        </row>
        <row r="24011">
          <cell r="D24011" t="str">
            <v>'2025-05-13</v>
          </cell>
          <cell r="E24011" t="str">
            <v>SR_Bra_20.02_Doubl_White&amp;SteelGrey_30</v>
          </cell>
          <cell r="F24011" t="str">
            <v>LSTBRAHAKQYMBZPJQY6DNAQKS</v>
          </cell>
          <cell r="G24011" t="str">
            <v>Stem Rope Women Everyday Lightly Padded Bra</v>
          </cell>
          <cell r="H24011" t="str">
            <v>Delhi Apparel Traders - Flipkart</v>
          </cell>
          <cell r="I24011" t="str">
            <v>Imported Bra for Girls and Womens</v>
          </cell>
          <cell r="J24011" t="str">
            <v>Bra_20.02_Double_Grey&amp;White_FS</v>
          </cell>
        </row>
        <row r="24012">
          <cell r="D24012" t="str">
            <v>'2025-05-13</v>
          </cell>
          <cell r="E24012" t="str">
            <v>SR_Bra_20.02_Doubl_White&amp;Green_32</v>
          </cell>
          <cell r="F24012" t="str">
            <v>LSTBRAHAKQYRVYMXSGEBAKZCZ</v>
          </cell>
          <cell r="G24012" t="str">
            <v>Stem Rope Women Everyday Lightly Padded Bra</v>
          </cell>
          <cell r="H24012" t="str">
            <v>Delhi Apparel Traders - Flipkart old</v>
          </cell>
          <cell r="I24012" t="str">
            <v>Imported Bra for Girls and Womens</v>
          </cell>
          <cell r="J24012" t="str">
            <v>Bra_20.02_Double_Green&amp;White_FS</v>
          </cell>
        </row>
        <row r="24013">
          <cell r="D24013" t="str">
            <v>'2025-05-13</v>
          </cell>
          <cell r="E24013" t="str">
            <v>SR_Bra_20.02_Doubl_White&amp;Green_32</v>
          </cell>
          <cell r="F24013" t="str">
            <v>LSTBRAHAKQYRVYMXSGEBAKZCZ</v>
          </cell>
          <cell r="G24013" t="str">
            <v>Stem Rope Women Everyday Lightly Padded Bra</v>
          </cell>
          <cell r="H24013" t="str">
            <v>Delhi Apparel Traders - Flipkart</v>
          </cell>
          <cell r="I24013" t="str">
            <v>Imported Bra for Girls and Womens</v>
          </cell>
          <cell r="J24013" t="str">
            <v>Bra_20.02_Double_Green&amp;White_FS</v>
          </cell>
        </row>
        <row r="24014">
          <cell r="D24014" t="str">
            <v>'2025-05-13</v>
          </cell>
          <cell r="E24014" t="str">
            <v>SR_Bra_20.02_Doubl_Black&amp;SteelGrey_30.</v>
          </cell>
          <cell r="F24014" t="str">
            <v>LSTBRAHAH48XNZEEMGQVIZRZQ</v>
          </cell>
          <cell r="G24014" t="str">
            <v>Stem Rope Women Everyday Lightly Padded Bra</v>
          </cell>
          <cell r="H24014" t="str">
            <v>Delhi Apparel Traders - Flipkart old</v>
          </cell>
          <cell r="I24014" t="str">
            <v>Imported Bra for Girls and Womens</v>
          </cell>
          <cell r="J24014" t="str">
            <v>Bra_20.02_Double_Black&amp;Grey_FS</v>
          </cell>
        </row>
        <row r="24015">
          <cell r="D24015" t="str">
            <v>'2025-05-13</v>
          </cell>
          <cell r="E24015" t="str">
            <v>SR_Bra_20.02_Doubl_Black&amp;SteelGrey_30.</v>
          </cell>
          <cell r="F24015" t="str">
            <v>LSTBRAHAH48XNZEEMGQVIZRZQ</v>
          </cell>
          <cell r="G24015" t="str">
            <v>Stem Rope Women Everyday Lightly Padded Bra</v>
          </cell>
          <cell r="H24015" t="str">
            <v>Delhi Apparel Traders - Flipkart</v>
          </cell>
          <cell r="I24015" t="str">
            <v>Imported Bra for Girls and Womens</v>
          </cell>
          <cell r="J24015" t="str">
            <v>Bra_20.02_Double_Black&amp;Grey_FS</v>
          </cell>
        </row>
        <row r="24016">
          <cell r="D24016" t="str">
            <v>'2025-05-13</v>
          </cell>
          <cell r="E24016" t="str">
            <v>SR_Bra_20.02_Doubl_LightBrown&amp;LightGreen_30</v>
          </cell>
          <cell r="F24016" t="str">
            <v>LSTBRAHAKQYSEGF9REBPSIDPZ</v>
          </cell>
          <cell r="G24016" t="str">
            <v>Stem Rope Women Everyday Lightly Padded Bra</v>
          </cell>
          <cell r="H24016" t="str">
            <v>Delhi Apparel Traders - Flipkart old</v>
          </cell>
          <cell r="I24016" t="str">
            <v>Imported Bra for Girls and Womens</v>
          </cell>
          <cell r="J24016" t="str">
            <v>Bra_20.02_Double_LightGreen&amp;LightBrownFS</v>
          </cell>
        </row>
        <row r="24017">
          <cell r="D24017" t="str">
            <v>'2025-05-13</v>
          </cell>
          <cell r="E24017" t="str">
            <v>SR_Bra_20.02_Doubl_LightBrown&amp;LightGreen_30</v>
          </cell>
          <cell r="F24017" t="str">
            <v>LSTBRAHAKQYSEGF9REBPSIDPZ</v>
          </cell>
          <cell r="G24017" t="str">
            <v>Stem Rope Women Everyday Lightly Padded Bra</v>
          </cell>
          <cell r="H24017" t="str">
            <v>Delhi Apparel Traders - Flipkart</v>
          </cell>
          <cell r="I24017" t="str">
            <v>Imported Bra for Girls and Womens</v>
          </cell>
          <cell r="J24017" t="str">
            <v>Bra_20.02_Double_LightGreen&amp;LightBrownFS</v>
          </cell>
        </row>
        <row r="24018">
          <cell r="D24018" t="str">
            <v>'2025-05-13</v>
          </cell>
          <cell r="E24018" t="str">
            <v>SR_Bra_20.02_Doubl_White&amp;SteelGrey_28</v>
          </cell>
          <cell r="F24018" t="str">
            <v>LSTBRAHAKQYAYU8ZGAVDBQ15H</v>
          </cell>
          <cell r="G24018" t="str">
            <v>Stem Rope Women Everyday Lightly Padded Bra</v>
          </cell>
          <cell r="H24018" t="str">
            <v>Delhi Apparel Traders - Flipkart old</v>
          </cell>
          <cell r="I24018" t="str">
            <v>Imported Bra for Girls and Womens</v>
          </cell>
          <cell r="J24018" t="str">
            <v>Bra_20.02_Double_Grey&amp;White_FS</v>
          </cell>
        </row>
        <row r="24019">
          <cell r="D24019" t="str">
            <v>'2025-05-13</v>
          </cell>
          <cell r="E24019" t="str">
            <v>SR_Bra_20.02_Doubl_White&amp;SteelGrey_28</v>
          </cell>
          <cell r="F24019" t="str">
            <v>LSTBRAHAKQYAYU8ZGAVDBQ15H</v>
          </cell>
          <cell r="G24019" t="str">
            <v>Stem Rope Women Everyday Lightly Padded Bra</v>
          </cell>
          <cell r="H24019" t="str">
            <v>Delhi Apparel Traders - Flipkart</v>
          </cell>
          <cell r="I24019" t="str">
            <v>Imported Bra for Girls and Womens</v>
          </cell>
          <cell r="J24019" t="str">
            <v>Bra_20.02_Double_Grey&amp;White_FS</v>
          </cell>
        </row>
        <row r="24020">
          <cell r="D24020" t="str">
            <v>'2025-05-13</v>
          </cell>
          <cell r="E24020" t="str">
            <v>SR_Bra_20.02_Doubl_White&amp;Black_30</v>
          </cell>
          <cell r="F24020" t="str">
            <v>LSTBRAHAKQYXDZBV3N7L9PUDK</v>
          </cell>
          <cell r="G24020" t="str">
            <v>Stem Rope Women Everyday Lightly Padded Bra</v>
          </cell>
          <cell r="H24020" t="str">
            <v>Delhi Apparel Traders - Flipkart old</v>
          </cell>
          <cell r="I24020" t="str">
            <v>Imported Bra for Girls and Womens</v>
          </cell>
          <cell r="J24020" t="str">
            <v>Bra_20.02_Double_Black&amp;White_FS</v>
          </cell>
        </row>
        <row r="24021">
          <cell r="D24021" t="str">
            <v>'2025-05-13</v>
          </cell>
          <cell r="E24021" t="str">
            <v>SR_Bra_20.02_Doubl_White&amp;Black_30</v>
          </cell>
          <cell r="F24021" t="str">
            <v>LSTBRAHAKQYXDZBV3N7L9PUDK</v>
          </cell>
          <cell r="G24021" t="str">
            <v>Stem Rope Women Everyday Lightly Padded Bra</v>
          </cell>
          <cell r="H24021" t="str">
            <v>Delhi Apparel Traders - Flipkart</v>
          </cell>
          <cell r="I24021" t="str">
            <v>Imported Bra for Girls and Womens</v>
          </cell>
          <cell r="J24021" t="str">
            <v>Bra_20.02_Double_Black&amp;White_FS</v>
          </cell>
        </row>
        <row r="24022">
          <cell r="D24022" t="str">
            <v>'2025-05-13</v>
          </cell>
          <cell r="E24022" t="str">
            <v>SR_Bra_20.02_Doubl_Black&amp;SteelGrey_32</v>
          </cell>
          <cell r="F24022" t="str">
            <v>LSTBRAHAKQYVMMRGFKSYFOIBX</v>
          </cell>
          <cell r="G24022" t="str">
            <v>Stem Rope Women Everyday Lightly Padded Bra</v>
          </cell>
          <cell r="H24022" t="str">
            <v>Delhi Apparel Traders - Flipkart old</v>
          </cell>
          <cell r="I24022" t="str">
            <v>Imported Bra for Girls and Womens</v>
          </cell>
          <cell r="J24022" t="str">
            <v>Bra_20.02_Double_Black&amp;Grey_FS</v>
          </cell>
        </row>
        <row r="24023">
          <cell r="D24023" t="str">
            <v>'2025-05-13</v>
          </cell>
          <cell r="E24023" t="str">
            <v>SR_Bra_20.02_Doubl_Black&amp;SteelGrey_32</v>
          </cell>
          <cell r="F24023" t="str">
            <v>LSTBRAHAKQYVMMRGFKSYFOIBX</v>
          </cell>
          <cell r="G24023" t="str">
            <v>Stem Rope Women Everyday Lightly Padded Bra</v>
          </cell>
          <cell r="H24023" t="str">
            <v>Delhi Apparel Traders - Flipkart</v>
          </cell>
          <cell r="I24023" t="str">
            <v>Imported Bra for Girls and Womens</v>
          </cell>
          <cell r="J24023" t="str">
            <v>Bra_20.02_Double_Black&amp;Grey_FS</v>
          </cell>
        </row>
        <row r="24024">
          <cell r="D24024" t="str">
            <v>'2025-05-13</v>
          </cell>
          <cell r="E24024" t="str">
            <v>SR_Bra_20.02_Doubl_Black&amp;LightBrown_32</v>
          </cell>
          <cell r="F24024" t="str">
            <v>LSTBRAHAKQYWDW93NXFGU3AK2</v>
          </cell>
          <cell r="G24024" t="str">
            <v>Stem Rope Women Everyday Lightly Padded Bra</v>
          </cell>
          <cell r="H24024" t="str">
            <v>Delhi Apparel Traders - Flipkart old</v>
          </cell>
          <cell r="I24024" t="str">
            <v>Imported Bra for Girls and Womens</v>
          </cell>
          <cell r="J24024" t="str">
            <v>Bra_20.02_Double_Black&amp;LightBrown_FS</v>
          </cell>
        </row>
        <row r="24025">
          <cell r="D24025" t="str">
            <v>'2025-05-13</v>
          </cell>
          <cell r="E24025" t="str">
            <v>SR_Bra_20.02_Doubl_Black&amp;LightBrown_32</v>
          </cell>
          <cell r="F24025" t="str">
            <v>LSTBRAHAKQYWDW93NXFGU3AK2</v>
          </cell>
          <cell r="G24025" t="str">
            <v>Stem Rope Women Everyday Lightly Padded Bra</v>
          </cell>
          <cell r="H24025" t="str">
            <v>Delhi Apparel Traders - Flipkart</v>
          </cell>
          <cell r="I24025" t="str">
            <v>Imported Bra for Girls and Womens</v>
          </cell>
          <cell r="J24025" t="str">
            <v>Bra_20.02_Double_Black&amp;LightBrown_FS</v>
          </cell>
        </row>
        <row r="24026">
          <cell r="D24026" t="str">
            <v>'2025-05-13</v>
          </cell>
          <cell r="E24026" t="str">
            <v>SR_Bra_20.02_Doubl_Black&amp;LightGreen_32</v>
          </cell>
          <cell r="F24026" t="str">
            <v>LSTBRAHAKQYE4GK7KGAE84BPJ</v>
          </cell>
          <cell r="G24026" t="str">
            <v>Stem Rope Women Everyday Lightly Padded Bra</v>
          </cell>
          <cell r="H24026" t="str">
            <v>Delhi Apparel Traders - Flipkart old</v>
          </cell>
          <cell r="I24026" t="str">
            <v>Imported Bra for Girls and Womens</v>
          </cell>
          <cell r="J24026" t="str">
            <v>Bra_20.02_Double_Black&amp;LightGreen_FS</v>
          </cell>
        </row>
        <row r="24027">
          <cell r="D24027" t="str">
            <v>'2025-05-13</v>
          </cell>
          <cell r="E24027" t="str">
            <v>SR_Bra_20.02_Doubl_Black&amp;LightGreen_32</v>
          </cell>
          <cell r="F24027" t="str">
            <v>LSTBRAHAKQYE4GK7KGAE84BPJ</v>
          </cell>
          <cell r="G24027" t="str">
            <v>Stem Rope Women Everyday Lightly Padded Bra</v>
          </cell>
          <cell r="H24027" t="str">
            <v>Delhi Apparel Traders - Flipkart</v>
          </cell>
          <cell r="I24027" t="str">
            <v>Imported Bra for Girls and Womens</v>
          </cell>
          <cell r="J24027" t="str">
            <v>Bra_20.02_Double_Black&amp;LightGreen_FS</v>
          </cell>
        </row>
        <row r="24028">
          <cell r="D24028" t="str">
            <v>'2025-05-13</v>
          </cell>
          <cell r="E24028" t="str">
            <v>SR_Bra_20.02_Doubl_Black&amp;Peach_28</v>
          </cell>
          <cell r="F24028" t="str">
            <v>LSTBRAHAKQYFTTXNUNAIRWE9K</v>
          </cell>
          <cell r="G24028" t="str">
            <v>Stem Rope Women Everyday Lightly Padded Bra</v>
          </cell>
          <cell r="H24028" t="str">
            <v>Delhi Apparel Traders - Flipkart old</v>
          </cell>
          <cell r="I24028" t="str">
            <v>Imported Bra for Girls and Womens</v>
          </cell>
          <cell r="J24028" t="str">
            <v>Bra_20.02_Double_Black&amp;Peach_FS</v>
          </cell>
        </row>
        <row r="24029">
          <cell r="D24029" t="str">
            <v>'2025-05-13</v>
          </cell>
          <cell r="E24029" t="str">
            <v>SR_Bra_20.02_Doubl_Black&amp;Peach_28</v>
          </cell>
          <cell r="F24029" t="str">
            <v>LSTBRAHAKQYFTTXNUNAIRWE9K</v>
          </cell>
          <cell r="G24029" t="str">
            <v>Stem Rope Women Everyday Lightly Padded Bra</v>
          </cell>
          <cell r="H24029" t="str">
            <v>Delhi Apparel Traders - Flipkart</v>
          </cell>
          <cell r="I24029" t="str">
            <v>Imported Bra for Girls and Womens</v>
          </cell>
          <cell r="J24029" t="str">
            <v>Bra_20.02_Double_Black&amp;Peach_FS</v>
          </cell>
        </row>
        <row r="24030">
          <cell r="D24030" t="str">
            <v>'2025-05-13</v>
          </cell>
          <cell r="E24030" t="str">
            <v>SR_Bra_20.02_Doubl_White&amp;Peach_28</v>
          </cell>
          <cell r="F24030" t="str">
            <v>LSTBRAHAKQYXKG7XQY5EG56DG</v>
          </cell>
          <cell r="G24030" t="str">
            <v>Stem Rope Women Everyday Lightly Padded Bra</v>
          </cell>
          <cell r="H24030" t="str">
            <v>Delhi Apparel Traders - Flipkart old</v>
          </cell>
          <cell r="I24030" t="str">
            <v>Imported Bra for Girls and Womens</v>
          </cell>
          <cell r="J24030" t="str">
            <v>Bra_20.02_Double_Peach&amp;White_FS</v>
          </cell>
        </row>
        <row r="24031">
          <cell r="D24031" t="str">
            <v>'2025-05-13</v>
          </cell>
          <cell r="E24031" t="str">
            <v>SR_Bra_20.02_Doubl_White&amp;Peach_28</v>
          </cell>
          <cell r="F24031" t="str">
            <v>LSTBRAHAKQYXKG7XQY5EG56DG</v>
          </cell>
          <cell r="G24031" t="str">
            <v>Stem Rope Women Everyday Lightly Padded Bra</v>
          </cell>
          <cell r="H24031" t="str">
            <v>Delhi Apparel Traders - Flipkart</v>
          </cell>
          <cell r="I24031" t="str">
            <v>Imported Bra for Girls and Womens</v>
          </cell>
          <cell r="J24031" t="str">
            <v>Bra_20.02_Double_Peach&amp;White_FS</v>
          </cell>
        </row>
        <row r="24032">
          <cell r="D24032" t="str">
            <v>'2025-05-13</v>
          </cell>
          <cell r="E24032" t="str">
            <v>SR_Bra_20.02_Doubl_LightBrown&amp;Blue_30</v>
          </cell>
          <cell r="F24032" t="str">
            <v>LSTBRAHAKQY5VFDWSV7597PZ9</v>
          </cell>
          <cell r="G24032" t="str">
            <v>Stem Rope Women Everyday Lightly Padded Bra</v>
          </cell>
          <cell r="H24032" t="str">
            <v>Delhi Apparel Traders - Flipkart old</v>
          </cell>
          <cell r="I24032" t="str">
            <v>Imported Bra for Girls and Womens</v>
          </cell>
          <cell r="J24032" t="str">
            <v>Bra_20.02_Double_Blue&amp;LightBrown_FS</v>
          </cell>
        </row>
        <row r="24033">
          <cell r="D24033" t="str">
            <v>'2025-05-13</v>
          </cell>
          <cell r="E24033" t="str">
            <v>SR_Bra_20.02_Doubl_LightBrown&amp;Blue_30</v>
          </cell>
          <cell r="F24033" t="str">
            <v>LSTBRAHAKQY5VFDWSV7597PZ9</v>
          </cell>
          <cell r="G24033" t="str">
            <v>Stem Rope Women Everyday Lightly Padded Bra</v>
          </cell>
          <cell r="H24033" t="str">
            <v>Delhi Apparel Traders - Flipkart</v>
          </cell>
          <cell r="I24033" t="str">
            <v>Imported Bra for Girls and Womens</v>
          </cell>
          <cell r="J24033" t="str">
            <v>Bra_20.02_Double_Blue&amp;LightBrown_FS</v>
          </cell>
        </row>
        <row r="24034">
          <cell r="D24034" t="str">
            <v>'2025-05-13</v>
          </cell>
          <cell r="E24034" t="str">
            <v>SR_Bra_20.02_Doubl_Blue&amp;Green_30</v>
          </cell>
          <cell r="F24034" t="str">
            <v>LSTBRAHAKQYDVFBSWQYSZQLC5</v>
          </cell>
          <cell r="G24034" t="str">
            <v>Stem Rope Women Everyday Lightly Padded Bra</v>
          </cell>
          <cell r="H24034" t="str">
            <v>Delhi Apparel Traders - Flipkart old</v>
          </cell>
          <cell r="I24034" t="str">
            <v>Imported Bra for Girls and Womens</v>
          </cell>
          <cell r="J24034" t="str">
            <v>Bra_20.02_Double_Blue&amp;Green_FS</v>
          </cell>
        </row>
        <row r="24035">
          <cell r="D24035" t="str">
            <v>'2025-05-13</v>
          </cell>
          <cell r="E24035" t="str">
            <v>SR_Bra_20.02_Doubl_Blue&amp;Green_30</v>
          </cell>
          <cell r="F24035" t="str">
            <v>LSTBRAHAKQYDVFBSWQYSZQLC5</v>
          </cell>
          <cell r="G24035" t="str">
            <v>Stem Rope Women Everyday Lightly Padded Bra</v>
          </cell>
          <cell r="H24035" t="str">
            <v>Delhi Apparel Traders - Flipkart</v>
          </cell>
          <cell r="I24035" t="str">
            <v>Imported Bra for Girls and Womens</v>
          </cell>
          <cell r="J24035" t="str">
            <v>Bra_20.02_Double_Blue&amp;Green_FS</v>
          </cell>
        </row>
        <row r="24036">
          <cell r="D24036" t="str">
            <v>'2025-05-13</v>
          </cell>
          <cell r="E24036" t="str">
            <v>SR_Bra_20.02_Doubl_Blue&amp;LightGreen_30</v>
          </cell>
          <cell r="F24036" t="str">
            <v>LSTBRAHAKQYQWFHHNBHCIFDRZ</v>
          </cell>
          <cell r="G24036" t="str">
            <v>Stem Rope Women Everyday Lightly Padded Bra</v>
          </cell>
          <cell r="H24036" t="str">
            <v>Delhi Apparel Traders - Flipkart old</v>
          </cell>
          <cell r="I24036" t="str">
            <v>Imported Bra for Girls and Womens</v>
          </cell>
          <cell r="J24036" t="str">
            <v>Bra_20.02_Double_Blue&amp;LightGreen_FS</v>
          </cell>
        </row>
        <row r="24037">
          <cell r="D24037" t="str">
            <v>'2025-05-13</v>
          </cell>
          <cell r="E24037" t="str">
            <v>SR_Bra_20.02_Doubl_Blue&amp;LightGreen_30</v>
          </cell>
          <cell r="F24037" t="str">
            <v>LSTBRAHAKQYQWFHHNBHCIFDRZ</v>
          </cell>
          <cell r="G24037" t="str">
            <v>Stem Rope Women Everyday Lightly Padded Bra</v>
          </cell>
          <cell r="H24037" t="str">
            <v>Delhi Apparel Traders - Flipkart</v>
          </cell>
          <cell r="I24037" t="str">
            <v>Imported Bra for Girls and Womens</v>
          </cell>
          <cell r="J24037" t="str">
            <v>Bra_20.02_Double_Blue&amp;LightGreen_FS</v>
          </cell>
        </row>
        <row r="24038">
          <cell r="D24038" t="str">
            <v>'2025-05-13</v>
          </cell>
          <cell r="E24038" t="str">
            <v>SR_Bra_20.02_Doubl_Green&amp;LightGreen_32</v>
          </cell>
          <cell r="F24038" t="str">
            <v>LSTBRAHAKQYVQ8BG79DTQKM1Z</v>
          </cell>
          <cell r="G24038" t="str">
            <v>Stem Rope Women Everyday Lightly Padded Bra</v>
          </cell>
          <cell r="H24038" t="str">
            <v>Delhi Apparel Traders - Flipkart old</v>
          </cell>
          <cell r="I24038" t="str">
            <v>Imported Bra for Girls and Womens</v>
          </cell>
          <cell r="J24038" t="str">
            <v>Bra_20.02_Double_Green&amp;LightGreen_FS</v>
          </cell>
        </row>
        <row r="24039">
          <cell r="D24039" t="str">
            <v>'2025-05-13</v>
          </cell>
          <cell r="E24039" t="str">
            <v>SR_Bra_20.02_Doubl_Green&amp;LightGreen_32</v>
          </cell>
          <cell r="F24039" t="str">
            <v>LSTBRAHAKQYVQ8BG79DTQKM1Z</v>
          </cell>
          <cell r="G24039" t="str">
            <v>Stem Rope Women Everyday Lightly Padded Bra</v>
          </cell>
          <cell r="H24039" t="str">
            <v>Delhi Apparel Traders - Flipkart</v>
          </cell>
          <cell r="I24039" t="str">
            <v>Imported Bra for Girls and Womens</v>
          </cell>
          <cell r="J24039" t="str">
            <v>Bra_20.02_Double_Green&amp;LightGreen_FS</v>
          </cell>
        </row>
        <row r="24040">
          <cell r="D24040" t="str">
            <v>'2025-05-13</v>
          </cell>
          <cell r="E24040" t="str">
            <v>SR_Bra_20.02_Doubl_White&amp;LightBrown_32</v>
          </cell>
          <cell r="F24040" t="str">
            <v>LSTBRAHAKQYHSJQJRCUQAMFZV</v>
          </cell>
          <cell r="G24040" t="str">
            <v>Stem Rope Women Everyday Lightly Padded Bra</v>
          </cell>
          <cell r="H24040" t="str">
            <v>Delhi Apparel Traders - Flipkart old</v>
          </cell>
          <cell r="I24040" t="str">
            <v>Imported Bra for Girls and Womens</v>
          </cell>
          <cell r="J24040" t="str">
            <v>Bra_20.02_Double_LightBrown&amp;White_FS</v>
          </cell>
        </row>
        <row r="24041">
          <cell r="D24041" t="str">
            <v>'2025-05-13</v>
          </cell>
          <cell r="E24041" t="str">
            <v>SR_Bra_20.02_Doubl_White&amp;LightBrown_32</v>
          </cell>
          <cell r="F24041" t="str">
            <v>LSTBRAHAKQYHSJQJRCUQAMFZV</v>
          </cell>
          <cell r="G24041" t="str">
            <v>Stem Rope Women Everyday Lightly Padded Bra</v>
          </cell>
          <cell r="H24041" t="str">
            <v>Delhi Apparel Traders - Flipkart</v>
          </cell>
          <cell r="I24041" t="str">
            <v>Imported Bra for Girls and Womens</v>
          </cell>
          <cell r="J24041" t="str">
            <v>Bra_20.02_Double_LightBrown&amp;White_FS</v>
          </cell>
        </row>
        <row r="24042">
          <cell r="D24042" t="str">
            <v>'2025-05-13</v>
          </cell>
          <cell r="E24042" t="str">
            <v>SR_Bra_20.02_Doubl_White&amp;Black_32</v>
          </cell>
          <cell r="F24042" t="str">
            <v>LSTBRAHAKQYUFVJB5EGTOLUTR</v>
          </cell>
          <cell r="G24042" t="str">
            <v>Stem Rope Women Everyday Lightly Padded Bra</v>
          </cell>
          <cell r="H24042" t="str">
            <v>Delhi Apparel Traders - Flipkart old</v>
          </cell>
          <cell r="I24042" t="str">
            <v>Imported Bra for Girls and Womens</v>
          </cell>
          <cell r="J24042" t="str">
            <v>Bra_20.02_Double_Black&amp;White_FS</v>
          </cell>
        </row>
        <row r="24043">
          <cell r="D24043" t="str">
            <v>'2025-05-13</v>
          </cell>
          <cell r="E24043" t="str">
            <v>SR_Bra_20.02_Doubl_White&amp;Black_32</v>
          </cell>
          <cell r="F24043" t="str">
            <v>LSTBRAHAKQYUFVJB5EGTOLUTR</v>
          </cell>
          <cell r="G24043" t="str">
            <v>Stem Rope Women Everyday Lightly Padded Bra</v>
          </cell>
          <cell r="H24043" t="str">
            <v>Delhi Apparel Traders - Flipkart</v>
          </cell>
          <cell r="I24043" t="str">
            <v>Imported Bra for Girls and Womens</v>
          </cell>
          <cell r="J24043" t="str">
            <v>Bra_20.02_Double_Black&amp;White_FS</v>
          </cell>
        </row>
        <row r="24044">
          <cell r="D24044" t="str">
            <v>'2025-04-01</v>
          </cell>
          <cell r="E24044" t="str">
            <v>Lugo_MC_Summer_Co-ord_DarkBlue_L</v>
          </cell>
          <cell r="F24044">
            <v>107607030</v>
          </cell>
          <cell r="G24044" t="str">
            <v>Lugo Round Neck T-Shirt With Trousers</v>
          </cell>
          <cell r="H24044" t="str">
            <v>Delhi Apparel Traders - Myntra PPMP</v>
          </cell>
          <cell r="I24044" t="str">
            <v>Summer Co-ord Set for Womens</v>
          </cell>
          <cell r="J24044" t="str">
            <v>Lugo_MC_Summer_Co-ord_DarkBlue_III/IV</v>
          </cell>
        </row>
        <row r="24045">
          <cell r="D24045" t="str">
            <v>'2025-05-13</v>
          </cell>
          <cell r="E24045" t="str">
            <v>Bra_646_Double_SeaGreen&amp;White_28</v>
          </cell>
          <cell r="F24045">
            <v>107650338</v>
          </cell>
          <cell r="G24045" t="str">
            <v>Lugo Pack Of 2 Solid Full Coverage Lightly Padded Non Wired Multiway Everyday Bra</v>
          </cell>
          <cell r="H24045" t="str">
            <v>Delhi Apparel Traders - Myntra PPMP</v>
          </cell>
          <cell r="I24045" t="str">
            <v>Importand Bra for Girls and Womens</v>
          </cell>
          <cell r="J24045" t="str">
            <v>Bra_646_DBL_Green&amp;Whte_646(28/30)</v>
          </cell>
        </row>
        <row r="24046">
          <cell r="D24046" t="str">
            <v>'2025-10-16</v>
          </cell>
          <cell r="E24046" t="str">
            <v>Dstudio_Blue_XL</v>
          </cell>
          <cell r="F24046">
            <v>107621822</v>
          </cell>
          <cell r="G24046" t="str">
            <v>Lugo Velvet Night suit</v>
          </cell>
          <cell r="H24046" t="str">
            <v>Delhi Apparel Traders - Myntra PPMP</v>
          </cell>
          <cell r="I24046" t="str">
            <v>Winter Nightsuit Set for Women</v>
          </cell>
          <cell r="J24046" t="str">
            <v>DzilianBlue_XL/XXL</v>
          </cell>
        </row>
        <row r="24047">
          <cell r="D24047" t="str">
            <v>'2025-10-16</v>
          </cell>
          <cell r="E24047" t="str">
            <v>Dzilian_Hood_Pink_XXL</v>
          </cell>
          <cell r="F24047">
            <v>107521246</v>
          </cell>
          <cell r="G24047" t="str">
            <v>Lugo Hooded Night suit</v>
          </cell>
          <cell r="H24047" t="str">
            <v>Delhi Apparel Traders - Myntra PPMP</v>
          </cell>
          <cell r="I24047" t="str">
            <v>Winter Nightsuit Set for Women</v>
          </cell>
          <cell r="J24047" t="str">
            <v>DzilianHoodPink_XL/XXL</v>
          </cell>
        </row>
        <row r="24048">
          <cell r="D24048" t="str">
            <v>'2025-05-13</v>
          </cell>
          <cell r="E24048" t="str">
            <v>Bra_646_Double_Skin&amp;Black_30</v>
          </cell>
          <cell r="F24048">
            <v>107650407</v>
          </cell>
          <cell r="G24048" t="str">
            <v>Lugo Pack Of 2 Full Coverage Lightly Padded All Day Comfort Everyday Bra</v>
          </cell>
          <cell r="H24048" t="str">
            <v>Delhi Apparel Traders - Myntra PPMP</v>
          </cell>
          <cell r="I24048" t="str">
            <v>Importand Bra for Girls and Womens</v>
          </cell>
          <cell r="J24048" t="str">
            <v>Bra_646_DBL_Skn&amp;Blck_646(28/30)</v>
          </cell>
        </row>
        <row r="24049">
          <cell r="D24049" t="str">
            <v>'2025-10-16</v>
          </cell>
          <cell r="E24049" t="str">
            <v>Dzilian_Hood_Brown_XL</v>
          </cell>
          <cell r="F24049">
            <v>107521236</v>
          </cell>
          <cell r="G24049" t="str">
            <v>Lugo Hooded Night suit</v>
          </cell>
          <cell r="H24049" t="str">
            <v>Delhi Apparel Traders - Myntra PPMP</v>
          </cell>
          <cell r="I24049" t="str">
            <v>Winter Nightsuit Set for Women</v>
          </cell>
          <cell r="J24049" t="str">
            <v>DzilianHoodBrown_XL/XXL</v>
          </cell>
        </row>
        <row r="24050">
          <cell r="D24050" t="str">
            <v>'2025-10-16</v>
          </cell>
          <cell r="E24050" t="str">
            <v>Dzilian_Pink_XXL</v>
          </cell>
          <cell r="F24050">
            <v>107559417</v>
          </cell>
          <cell r="G24050" t="str">
            <v>Lugo Round Neck T-Shirt With Pyjamas</v>
          </cell>
          <cell r="H24050" t="str">
            <v>Delhi Apparel Traders - Myntra PPMP</v>
          </cell>
          <cell r="I24050" t="str">
            <v>Winter Nightsuit Set for Women</v>
          </cell>
          <cell r="J24050" t="str">
            <v>DzilianPink_XL/XXL</v>
          </cell>
        </row>
        <row r="24051">
          <cell r="D24051" t="str">
            <v>'2025-05-13</v>
          </cell>
          <cell r="E24051" t="str">
            <v>Bra_646_Double_Skin&amp;Mustard_30</v>
          </cell>
          <cell r="F24051">
            <v>107650465</v>
          </cell>
          <cell r="G24051" t="str">
            <v>Lugo Women Pack of 2 Full Coverage Lightly Padded and Non-Wired Bra</v>
          </cell>
          <cell r="H24051" t="str">
            <v>Delhi Apparel Traders - Myntra PPMP</v>
          </cell>
          <cell r="I24051" t="str">
            <v>Importand Bra for Girls and Womens</v>
          </cell>
          <cell r="J24051" t="str">
            <v>Bra_646_DBL_Skn&amp;Mstrd_646(28/30)</v>
          </cell>
        </row>
        <row r="24052">
          <cell r="D24052" t="str">
            <v>'2025-05-13</v>
          </cell>
          <cell r="E24052" t="str">
            <v>Bra_646_Double_Purple&amp;Mustard_28</v>
          </cell>
          <cell r="F24052">
            <v>107650416</v>
          </cell>
          <cell r="G24052" t="str">
            <v>Lugo Women Pack Of 2 Cotton Full Coverage Lightly Padded Bra</v>
          </cell>
          <cell r="H24052" t="str">
            <v>Delhi Apparel Traders - Myntra PPMP</v>
          </cell>
          <cell r="I24052" t="str">
            <v>Importand Bra for Girls and Womens</v>
          </cell>
          <cell r="J24052" t="str">
            <v>Bra_646_DBL_Prpl&amp;Mstrd_646(28/30)</v>
          </cell>
        </row>
        <row r="24053">
          <cell r="D24053" t="str">
            <v>'2025-10-16</v>
          </cell>
          <cell r="E24053" t="str">
            <v>Dzilian_Red_XL</v>
          </cell>
          <cell r="F24053">
            <v>107559428</v>
          </cell>
          <cell r="G24053" t="str">
            <v>Lugo Round Neck T-Shirt With Pyjamas</v>
          </cell>
          <cell r="H24053" t="str">
            <v>Delhi Apparel Traders - Myntra PPMP</v>
          </cell>
          <cell r="I24053" t="str">
            <v>Winter Nightsuit Set for Women</v>
          </cell>
          <cell r="J24053" t="str">
            <v>DzilianRed_XL/XXL</v>
          </cell>
        </row>
        <row r="24054">
          <cell r="D24054" t="str">
            <v>'2025-05-13</v>
          </cell>
          <cell r="E24054" t="str">
            <v>Bra_646_Double_White&amp;Mustard_28</v>
          </cell>
          <cell r="F24054">
            <v>107650374</v>
          </cell>
          <cell r="G24054" t="str">
            <v>Lugo Women Pack of 2 Full Coverage Lightly Padded Bra</v>
          </cell>
          <cell r="H24054" t="str">
            <v>Delhi Apparel Traders - Myntra PPMP</v>
          </cell>
          <cell r="I24054" t="str">
            <v>Importand Bra for Girls and Womens</v>
          </cell>
          <cell r="J24054" t="str">
            <v>Bra_646_DBL_Whte&amp;Mstrd_646(28/30)</v>
          </cell>
        </row>
        <row r="24055">
          <cell r="D24055" t="str">
            <v>'2025-04-01</v>
          </cell>
          <cell r="E24055" t="str">
            <v>Lugo_MC_Summer_Co-ord_Grey_L</v>
          </cell>
          <cell r="F24055">
            <v>107607025</v>
          </cell>
          <cell r="G24055" t="str">
            <v>Lugo Round Neck T-Shirt With Trouser</v>
          </cell>
          <cell r="H24055" t="str">
            <v>Delhi Apparel Traders - Myntra PPMP</v>
          </cell>
          <cell r="I24055" t="str">
            <v>Summer Co-ord Set for Womens</v>
          </cell>
          <cell r="J24055" t="str">
            <v>Lugo_MC_Summer_Co-ord_Grey_III/IV</v>
          </cell>
        </row>
        <row r="24056">
          <cell r="D24056" t="str">
            <v>'2025-10-16</v>
          </cell>
          <cell r="E24056" t="str">
            <v>Dzilian_Hood_Red_XL</v>
          </cell>
          <cell r="F24056">
            <v>107521248</v>
          </cell>
          <cell r="G24056" t="str">
            <v>Lugo Hooded Night suit</v>
          </cell>
          <cell r="H24056" t="str">
            <v>Delhi Apparel Traders - Myntra PPMP</v>
          </cell>
          <cell r="I24056" t="str">
            <v>Winter Nightsuit Set for Women</v>
          </cell>
          <cell r="J24056" t="str">
            <v>DzilianHoodRed_XL/XXL</v>
          </cell>
        </row>
        <row r="24057">
          <cell r="D24057" t="str">
            <v>'2025-05-13</v>
          </cell>
          <cell r="E24057" t="str">
            <v>Bra_646_Double_Purple&amp;SeaGreen_28</v>
          </cell>
          <cell r="F24057">
            <v>107650398</v>
          </cell>
          <cell r="G24057" t="str">
            <v>Lugo Pack Of 2 Women solid Full Coverage Lightly Padded  Bralet Bra</v>
          </cell>
          <cell r="H24057" t="str">
            <v>Delhi Apparel Traders - Myntra PPMP</v>
          </cell>
          <cell r="I24057" t="str">
            <v>Importand Bra for Girls and Womens</v>
          </cell>
          <cell r="J24057" t="str">
            <v>Bra_646_DBL_Prpl&amp;Green_646(28/30)</v>
          </cell>
        </row>
        <row r="24058">
          <cell r="D24058" t="str">
            <v>'2025-05-13</v>
          </cell>
          <cell r="E24058" t="str">
            <v>Bra_646_Double_Black&amp;Grey_28</v>
          </cell>
          <cell r="F24058">
            <v>107650476</v>
          </cell>
          <cell r="G24058" t="str">
            <v>Lugo Pack Of 2 Full Coverage Lightly Padded Everyday Bra</v>
          </cell>
          <cell r="H24058" t="str">
            <v>Delhi Apparel Traders - Myntra PPMP</v>
          </cell>
          <cell r="I24058" t="str">
            <v>Importand Bra for Girls and Womens</v>
          </cell>
          <cell r="J24058" t="str">
            <v>Bra_646_DBL_Blck&amp;Gry_646(28/30)</v>
          </cell>
        </row>
        <row r="24059">
          <cell r="D24059" t="str">
            <v>'2025-05-13</v>
          </cell>
          <cell r="E24059" t="str">
            <v>Bra_646_Double_Purple&amp;SeaGreen_30</v>
          </cell>
          <cell r="F24059">
            <v>107650399</v>
          </cell>
          <cell r="G24059" t="str">
            <v>Lugo Pack Of 2 Women solid Full Coverage Lightly Padded  Bralet Bra</v>
          </cell>
          <cell r="H24059" t="str">
            <v>Delhi Apparel Traders - Myntra PPMP</v>
          </cell>
          <cell r="I24059" t="str">
            <v>Importand Bra for Girls and Womens</v>
          </cell>
          <cell r="J24059" t="str">
            <v>Bra_646_DBL_Prpl&amp;Green_646(28/30)</v>
          </cell>
        </row>
        <row r="24060">
          <cell r="D24060" t="str">
            <v>'2025-05-13</v>
          </cell>
          <cell r="E24060" t="str">
            <v>Bra_646_Double_Purple&amp;Mustard_30</v>
          </cell>
          <cell r="F24060">
            <v>107650417</v>
          </cell>
          <cell r="G24060" t="str">
            <v>Lugo Women Pack Of 2 Cotton Full Coverage Lightly Padded Bra</v>
          </cell>
          <cell r="H24060" t="str">
            <v>Delhi Apparel Traders - Myntra PPMP</v>
          </cell>
          <cell r="I24060" t="str">
            <v>Importand Bra for Girls and Womens</v>
          </cell>
          <cell r="J24060" t="str">
            <v>Bra_646_DBL_Prpl&amp;Mstrd_646(28/30)</v>
          </cell>
        </row>
        <row r="24061">
          <cell r="D24061" t="str">
            <v>'2025-10-16</v>
          </cell>
          <cell r="E24061" t="str">
            <v>Dstudio_Blue_3XL</v>
          </cell>
          <cell r="F24061">
            <v>107621823</v>
          </cell>
          <cell r="G24061" t="str">
            <v>Lugo Velvet Night suit</v>
          </cell>
          <cell r="H24061" t="str">
            <v>Delhi Apparel Traders - Myntra PPMP</v>
          </cell>
          <cell r="I24061" t="str">
            <v>Winter Nightsuit Set for Women</v>
          </cell>
          <cell r="J24061" t="str">
            <v>DzilianBlue_XXL/3XL</v>
          </cell>
        </row>
        <row r="24062">
          <cell r="D24062" t="str">
            <v>'2025-10-16</v>
          </cell>
          <cell r="E24062" t="str">
            <v>Dzilian_Pink_XL</v>
          </cell>
          <cell r="F24062">
            <v>107559416</v>
          </cell>
          <cell r="G24062" t="str">
            <v>Lugo Round Neck T-Shirt With Pyjamas</v>
          </cell>
          <cell r="H24062" t="str">
            <v>Delhi Apparel Traders - Myntra PPMP</v>
          </cell>
          <cell r="I24062" t="str">
            <v>Winter Nightsuit Set for Women</v>
          </cell>
          <cell r="J24062" t="str">
            <v>DzilianPink_XL/XXL</v>
          </cell>
        </row>
        <row r="24063">
          <cell r="D24063" t="str">
            <v>'2025-05-13</v>
          </cell>
          <cell r="E24063" t="str">
            <v>Bra_646_Double_Skin&amp;White_28</v>
          </cell>
          <cell r="F24063">
            <v>107650352</v>
          </cell>
          <cell r="G24063" t="str">
            <v>Lugo Pack Of 2 Full Coverage Lightly Padded Everyday Bra</v>
          </cell>
          <cell r="H24063" t="str">
            <v>Delhi Apparel Traders - Myntra PPMP</v>
          </cell>
          <cell r="I24063" t="str">
            <v>Importand Bra for Girls and Womens</v>
          </cell>
          <cell r="J24063" t="str">
            <v>Bra_646_DBL_Skn&amp;Whte_646(28/30)</v>
          </cell>
        </row>
        <row r="24064">
          <cell r="D24064" t="str">
            <v>'2025-10-16</v>
          </cell>
          <cell r="E24064" t="str">
            <v>Dstudio_Blue_XXL</v>
          </cell>
          <cell r="F24064">
            <v>107621824</v>
          </cell>
          <cell r="G24064" t="str">
            <v>Lugo Velvet Night suit</v>
          </cell>
          <cell r="H24064" t="str">
            <v>Delhi Apparel Traders - Myntra PPMP</v>
          </cell>
          <cell r="I24064" t="str">
            <v>Winter Nightsuit Set for Women</v>
          </cell>
          <cell r="J24064" t="str">
            <v>DzilianBlue_XL/XXL</v>
          </cell>
        </row>
        <row r="24065">
          <cell r="D24065" t="str">
            <v>'2025-10-16</v>
          </cell>
          <cell r="E24065" t="str">
            <v>Dzilian_Grey_3XL</v>
          </cell>
          <cell r="F24065">
            <v>107559427</v>
          </cell>
          <cell r="G24065" t="str">
            <v>Lugo Round Neck Winter Night Suit</v>
          </cell>
          <cell r="H24065" t="str">
            <v>Delhi Apparel Traders - Myntra PPMP</v>
          </cell>
          <cell r="I24065" t="str">
            <v>Winter Nightsuit Set for Women</v>
          </cell>
          <cell r="J24065" t="str">
            <v>DzilianGrey_XXL/3XL</v>
          </cell>
        </row>
        <row r="24066">
          <cell r="D24066" t="str">
            <v>'2025-10-16</v>
          </cell>
          <cell r="E24066" t="str">
            <v>Dzilian_Hood_Brown_XXL</v>
          </cell>
          <cell r="F24066">
            <v>107521237</v>
          </cell>
          <cell r="G24066" t="str">
            <v>Lugo Hooded Night suit</v>
          </cell>
          <cell r="H24066" t="str">
            <v>Delhi Apparel Traders - Myntra PPMP</v>
          </cell>
          <cell r="I24066" t="str">
            <v>Winter Nightsuit Set for Women</v>
          </cell>
          <cell r="J24066" t="str">
            <v>DzilianHoodBrown_XL/XXL</v>
          </cell>
        </row>
        <row r="24067">
          <cell r="D24067" t="str">
            <v>'2025-05-13</v>
          </cell>
          <cell r="E24067" t="str">
            <v>Bra_646_Double_Black&amp;White_28</v>
          </cell>
          <cell r="F24067">
            <v>107650402</v>
          </cell>
          <cell r="G24067" t="str">
            <v>Lugo Pack Of 2 Bra Full Coverage Lightly Padded Bra</v>
          </cell>
          <cell r="H24067" t="str">
            <v>Delhi Apparel Traders - Myntra PPMP</v>
          </cell>
          <cell r="I24067" t="str">
            <v>Importand Bra for Girls and Womens</v>
          </cell>
          <cell r="J24067" t="str">
            <v>Bra_646_DBL_Blck&amp;Whte_646(28/30)</v>
          </cell>
        </row>
        <row r="24068">
          <cell r="D24068" t="str">
            <v>'2025-04-01</v>
          </cell>
          <cell r="E24068" t="str">
            <v>Lugo_MC_Summer_Co-ord_DarkBrown_XL</v>
          </cell>
          <cell r="F24068">
            <v>107607023</v>
          </cell>
          <cell r="G24068" t="str">
            <v>Lugo Round Neck T-Shirt With Trousers</v>
          </cell>
          <cell r="H24068" t="str">
            <v>Delhi Apparel Traders - Myntra PPMP</v>
          </cell>
          <cell r="I24068" t="str">
            <v>Summer Co-ord Set for Womens</v>
          </cell>
          <cell r="J24068" t="str">
            <v>Lugo_MC_Summer_Co-ord_DarkBrown_III/IV</v>
          </cell>
        </row>
        <row r="24069">
          <cell r="D24069" t="str">
            <v>'2025-04-01</v>
          </cell>
          <cell r="E24069" t="str">
            <v>Lugo_MC_Summer_Co-ord_Grey_XXL</v>
          </cell>
          <cell r="F24069">
            <v>107607029</v>
          </cell>
          <cell r="G24069" t="str">
            <v>Lugo Round Neck T-Shirt With Trouser</v>
          </cell>
          <cell r="H24069" t="str">
            <v>Delhi Apparel Traders - Myntra PPMP</v>
          </cell>
          <cell r="I24069" t="str">
            <v>Summer Co-ord Set for Womens</v>
          </cell>
          <cell r="J24069" t="str">
            <v>Lugo_MC_Summer_Co-ord_Grey_V</v>
          </cell>
        </row>
        <row r="24070">
          <cell r="D24070" t="str">
            <v>'2025-04-01</v>
          </cell>
          <cell r="E24070" t="str">
            <v>Lugo_MC_Summer_Co-ord_DarkBrown_M</v>
          </cell>
          <cell r="F24070">
            <v>107607022</v>
          </cell>
          <cell r="G24070" t="str">
            <v>Lugo Round Neck T-Shirt With Trousers</v>
          </cell>
          <cell r="H24070" t="str">
            <v>Delhi Apparel Traders - Myntra PPMP</v>
          </cell>
          <cell r="I24070" t="str">
            <v>Summer Co-ord Set for Womens</v>
          </cell>
          <cell r="J24070" t="str">
            <v>Lugo_MC_Summer_Co-ord_DarkBrown_I/II</v>
          </cell>
        </row>
        <row r="24071">
          <cell r="D24071" t="str">
            <v>'2025-05-13</v>
          </cell>
          <cell r="E24071" t="str">
            <v>Bra_646_Double_Skin&amp;Mustard_28</v>
          </cell>
          <cell r="F24071">
            <v>107650464</v>
          </cell>
          <cell r="G24071" t="str">
            <v>Lugo Women Pack of 2 Full Coverage Lightly Padded and Non-Wired Bra</v>
          </cell>
          <cell r="H24071" t="str">
            <v>Delhi Apparel Traders - Myntra PPMP</v>
          </cell>
          <cell r="I24071" t="str">
            <v>Importand Bra for Girls and Womens</v>
          </cell>
          <cell r="J24071" t="str">
            <v>Bra_646_DBL_Skn&amp;Mstrd_646(28/30)</v>
          </cell>
        </row>
        <row r="24072">
          <cell r="D24072" t="str">
            <v>'2025-05-13</v>
          </cell>
          <cell r="E24072" t="str">
            <v>Bra_646_Double_Grey&amp;Mustard_28</v>
          </cell>
          <cell r="F24072">
            <v>107650418</v>
          </cell>
          <cell r="G24072" t="str">
            <v>Lugo  Women Pack of 2 Full Coverage Lightly Padded Seamless Bra</v>
          </cell>
          <cell r="H24072" t="str">
            <v>Delhi Apparel Traders - Myntra PPMP</v>
          </cell>
          <cell r="I24072" t="str">
            <v>Importand Bra for Girls and Womens</v>
          </cell>
          <cell r="J24072" t="str">
            <v>Bra_646_DBL_Gry&amp;Mstrd_646(28/30)</v>
          </cell>
        </row>
        <row r="24073">
          <cell r="D24073" t="str">
            <v>'2025-05-13</v>
          </cell>
          <cell r="E24073" t="str">
            <v>Bra_646_Double_Mustard&amp;SeaGreen_28</v>
          </cell>
          <cell r="F24073">
            <v>107650410</v>
          </cell>
          <cell r="G24073" t="str">
            <v>Lugo Pack Of 2 Full Coverage Lightly Padded Cotton Everyday Bra</v>
          </cell>
          <cell r="H24073" t="str">
            <v>Delhi Apparel Traders - Myntra PPMP</v>
          </cell>
          <cell r="I24073" t="str">
            <v>Importand Bra for Girls and Womens</v>
          </cell>
          <cell r="J24073" t="str">
            <v>Bra_646_DBL_Mstrd&amp;Green_646(28/30)</v>
          </cell>
        </row>
        <row r="24074">
          <cell r="D24074" t="str">
            <v>'2025-04-01</v>
          </cell>
          <cell r="E24074" t="str">
            <v>Lugo_MC_Summer_Co-ord_DarkBlue_S</v>
          </cell>
          <cell r="F24074">
            <v>107607031</v>
          </cell>
          <cell r="G24074" t="str">
            <v>Lugo Round Neck T-Shirt With Trousers</v>
          </cell>
          <cell r="H24074" t="str">
            <v>Delhi Apparel Traders - Myntra PPMP</v>
          </cell>
          <cell r="I24074" t="str">
            <v>Summer Co-ord Set for Womens</v>
          </cell>
          <cell r="J24074" t="str">
            <v>Lugo_MC_Summer_Co-ord_DarkBlue_I/II</v>
          </cell>
        </row>
        <row r="24075">
          <cell r="D24075" t="str">
            <v>'2025-05-13</v>
          </cell>
          <cell r="E24075" t="str">
            <v>Bra_646_Double_Mustard&amp;SeaGreen_30</v>
          </cell>
          <cell r="F24075">
            <v>107650411</v>
          </cell>
          <cell r="G24075" t="str">
            <v>Lugo Pack Of 2 Full Coverage Lightly Padded Cotton Everyday Bra</v>
          </cell>
          <cell r="H24075" t="str">
            <v>Delhi Apparel Traders - Myntra PPMP</v>
          </cell>
          <cell r="I24075" t="str">
            <v>Importand Bra for Girls and Womens</v>
          </cell>
          <cell r="J24075" t="str">
            <v>Bra_646_DBL_Mstrd&amp;Green_646(28/30)</v>
          </cell>
        </row>
        <row r="24076">
          <cell r="D24076" t="str">
            <v>'2025-05-13</v>
          </cell>
          <cell r="E24076" t="str">
            <v>Bra_646_Double_Purple&amp;Grey_30</v>
          </cell>
          <cell r="F24076">
            <v>107650413</v>
          </cell>
          <cell r="G24076" t="str">
            <v>Lugo Pack Of 2 Cotton Full Coverage Seamless Lightly Padded Bra</v>
          </cell>
          <cell r="H24076" t="str">
            <v>Delhi Apparel Traders - Myntra PPMP</v>
          </cell>
          <cell r="I24076" t="str">
            <v>Importand Bra for Girls and Womens</v>
          </cell>
          <cell r="J24076" t="str">
            <v>Bra_646_DBL_Prpl&amp;Gry_646(28/30)</v>
          </cell>
        </row>
        <row r="24077">
          <cell r="D24077" t="str">
            <v>'2025-05-13</v>
          </cell>
          <cell r="E24077" t="str">
            <v>Bra_646_Double_White&amp;Grey_28</v>
          </cell>
          <cell r="F24077">
            <v>107650389</v>
          </cell>
          <cell r="G24077" t="str">
            <v>Lugo Women Pack of 2 Full Coverage Lightly Padded Bra</v>
          </cell>
          <cell r="H24077" t="str">
            <v>Delhi Apparel Traders - Myntra PPMP</v>
          </cell>
          <cell r="I24077" t="str">
            <v>Importand Bra for Girls and Womens</v>
          </cell>
          <cell r="J24077" t="str">
            <v>Bra_646_DBL_Whte&amp;Gry_646(28/30)</v>
          </cell>
        </row>
        <row r="24078">
          <cell r="D24078" t="str">
            <v>'2025-10-16</v>
          </cell>
          <cell r="E24078" t="str">
            <v>Dzilian_Hood_Blue_XXL</v>
          </cell>
          <cell r="F24078">
            <v>107521243</v>
          </cell>
          <cell r="G24078" t="str">
            <v>Lugo Hooded Night suit</v>
          </cell>
          <cell r="H24078" t="str">
            <v>Delhi Apparel Traders - Myntra PPMP</v>
          </cell>
          <cell r="I24078" t="str">
            <v>Winter Nightsuit Set for Women</v>
          </cell>
          <cell r="J24078" t="str">
            <v>DzilianHoodBlue_XL/XXL</v>
          </cell>
        </row>
        <row r="24079">
          <cell r="D24079" t="str">
            <v>'2025-04-01</v>
          </cell>
          <cell r="E24079" t="str">
            <v>Lugo_MC_Summer_Co-ord_DarkBrown_S</v>
          </cell>
          <cell r="F24079">
            <v>107607021</v>
          </cell>
          <cell r="G24079" t="str">
            <v>Lugo Round Neck T-Shirt With Trousers</v>
          </cell>
          <cell r="H24079" t="str">
            <v>Delhi Apparel Traders - Myntra PPMP</v>
          </cell>
          <cell r="I24079" t="str">
            <v>Summer Co-ord Set for Womens</v>
          </cell>
          <cell r="J24079" t="str">
            <v>Lugo_MC_Summer_Co-ord_DarkBrown_I/II</v>
          </cell>
        </row>
        <row r="24080">
          <cell r="D24080" t="str">
            <v>'2025-05-13</v>
          </cell>
          <cell r="E24080" t="str">
            <v>Bra_646_Double_SeaGreen&amp;Grey_28</v>
          </cell>
          <cell r="F24080">
            <v>107650404</v>
          </cell>
          <cell r="G24080" t="str">
            <v>Lugo Women Pack of 2 Full Coverage Lightly Padded and Non-Wired Bra</v>
          </cell>
          <cell r="H24080" t="str">
            <v>Delhi Apparel Traders - Myntra PPMP</v>
          </cell>
          <cell r="I24080" t="str">
            <v>Importand Bra for Girls and Womens</v>
          </cell>
          <cell r="J24080" t="str">
            <v>Bra_646_DBL_Green&amp;Gry_646(28/30)</v>
          </cell>
        </row>
        <row r="24081">
          <cell r="D24081" t="str">
            <v>'2025-10-16</v>
          </cell>
          <cell r="E24081" t="str">
            <v>Dzilian_Hood_Pink_XL</v>
          </cell>
          <cell r="F24081">
            <v>107521245</v>
          </cell>
          <cell r="G24081" t="str">
            <v>Lugo Hooded Night suit</v>
          </cell>
          <cell r="H24081" t="str">
            <v>Delhi Apparel Traders - Myntra PPMP</v>
          </cell>
          <cell r="I24081" t="str">
            <v>Winter Nightsuit Set for Women</v>
          </cell>
          <cell r="J24081" t="str">
            <v>DzilianHoodPink_XL/XXL</v>
          </cell>
        </row>
        <row r="24082">
          <cell r="D24082" t="str">
            <v>'2025-05-13</v>
          </cell>
          <cell r="E24082" t="str">
            <v>Bra_646_Double_Grey&amp;Mustard_30</v>
          </cell>
          <cell r="F24082">
            <v>107650419</v>
          </cell>
          <cell r="G24082" t="str">
            <v>Lugo  Women Pack of 2 Full Coverage Lightly Padded Seamless Bra</v>
          </cell>
          <cell r="H24082" t="str">
            <v>Delhi Apparel Traders - Myntra PPMP</v>
          </cell>
          <cell r="I24082" t="str">
            <v>Importand Bra for Girls and Womens</v>
          </cell>
          <cell r="J24082" t="str">
            <v>Bra_646_DBL_Gry&amp;Mstrd_646(28/30)</v>
          </cell>
        </row>
        <row r="24083">
          <cell r="D24083" t="str">
            <v>'2025-10-16</v>
          </cell>
          <cell r="E24083" t="str">
            <v>Dzilian_Blue_XL</v>
          </cell>
          <cell r="F24083">
            <v>107559419</v>
          </cell>
          <cell r="G24083" t="str">
            <v>Lugo Round Neck T-Shirt With Pyjamas</v>
          </cell>
          <cell r="H24083" t="str">
            <v>Delhi Apparel Traders - Myntra PPMP</v>
          </cell>
          <cell r="I24083" t="str">
            <v>Winter Nightsuit Set for Women</v>
          </cell>
          <cell r="J24083" t="str">
            <v>DzilianBlue_XL/XXL</v>
          </cell>
        </row>
        <row r="24084">
          <cell r="D24084" t="str">
            <v>'2025-05-13</v>
          </cell>
          <cell r="E24084" t="str">
            <v>Bra_646_Double_Black&amp;Grey_30</v>
          </cell>
          <cell r="F24084">
            <v>107650479</v>
          </cell>
          <cell r="G24084" t="str">
            <v>Lugo Pack Of 2 Full Coverage Lightly Padded Everyday Bra</v>
          </cell>
          <cell r="H24084" t="str">
            <v>Delhi Apparel Traders - Myntra PPMP</v>
          </cell>
          <cell r="I24084" t="str">
            <v>Importand Bra for Girls and Womens</v>
          </cell>
          <cell r="J24084" t="str">
            <v>Bra_646_DBL_Blck&amp;Gry_646(28/30)</v>
          </cell>
        </row>
        <row r="24085">
          <cell r="D24085" t="str">
            <v>'2025-10-16</v>
          </cell>
          <cell r="E24085" t="str">
            <v>Dzilian_Hood_Blue_3XL</v>
          </cell>
          <cell r="F24085">
            <v>107521244</v>
          </cell>
          <cell r="G24085" t="str">
            <v>Lugo Hooded Night suit</v>
          </cell>
          <cell r="H24085" t="str">
            <v>Delhi Apparel Traders - Myntra PPMP</v>
          </cell>
          <cell r="I24085" t="str">
            <v>Winter Nightsuit Set for Women</v>
          </cell>
          <cell r="J24085" t="str">
            <v>DzilianHoodBlue_XXL/3XL</v>
          </cell>
        </row>
        <row r="24086">
          <cell r="D24086" t="str">
            <v>'2025-10-16</v>
          </cell>
          <cell r="E24086" t="str">
            <v>Dstudio_Pink_XL</v>
          </cell>
          <cell r="F24086">
            <v>107621819</v>
          </cell>
          <cell r="G24086" t="str">
            <v>Lugo Velvet Night suit</v>
          </cell>
          <cell r="H24086" t="str">
            <v>Delhi Apparel Traders - Myntra PPMP</v>
          </cell>
          <cell r="I24086" t="str">
            <v>Winter Nightsuit Set for Women</v>
          </cell>
          <cell r="J24086" t="str">
            <v>DzilianPink_XL/XXL</v>
          </cell>
        </row>
        <row r="24087">
          <cell r="D24087" t="str">
            <v>'2025-10-16</v>
          </cell>
          <cell r="E24087" t="str">
            <v>Dzilian_Grey_XL</v>
          </cell>
          <cell r="F24087">
            <v>107559425</v>
          </cell>
          <cell r="G24087" t="str">
            <v>Lugo Round Neck Winter Night Suit</v>
          </cell>
          <cell r="H24087" t="str">
            <v>Delhi Apparel Traders - Myntra PPMP</v>
          </cell>
          <cell r="I24087" t="str">
            <v>Winter Nightsuit Set for Women</v>
          </cell>
          <cell r="J24087" t="str">
            <v>DzilianGrey_XL/XXL</v>
          </cell>
        </row>
        <row r="24088">
          <cell r="D24088" t="str">
            <v>'2025-10-16</v>
          </cell>
          <cell r="E24088" t="str">
            <v>Dstudio_Brown_XXL</v>
          </cell>
          <cell r="F24088">
            <v>107621827</v>
          </cell>
          <cell r="G24088" t="str">
            <v>Lugo Velvet Night suit</v>
          </cell>
          <cell r="H24088" t="str">
            <v>Delhi Apparel Traders - Myntra PPMP</v>
          </cell>
          <cell r="I24088" t="str">
            <v>Winter Nightsuit Set for Women</v>
          </cell>
          <cell r="J24088" t="str">
            <v>DzilianBrown_XL/XXL</v>
          </cell>
        </row>
        <row r="24089">
          <cell r="D24089" t="str">
            <v>'2025-10-16</v>
          </cell>
          <cell r="E24089" t="str">
            <v>Dzilian_Hood_Blue_XL</v>
          </cell>
          <cell r="F24089">
            <v>107521242</v>
          </cell>
          <cell r="G24089" t="str">
            <v>Lugo Hooded Night suit</v>
          </cell>
          <cell r="H24089" t="str">
            <v>Delhi Apparel Traders - Myntra PPMP</v>
          </cell>
          <cell r="I24089" t="str">
            <v>Winter Nightsuit Set for Women</v>
          </cell>
          <cell r="J24089" t="str">
            <v>DzilianHoodBlue_XL/XXL</v>
          </cell>
        </row>
        <row r="24090">
          <cell r="D24090" t="str">
            <v>'2025-10-16</v>
          </cell>
          <cell r="E24090" t="str">
            <v>Dstudio_Brown_3XL</v>
          </cell>
          <cell r="F24090">
            <v>107621826</v>
          </cell>
          <cell r="G24090" t="str">
            <v>Lugo Velvet Night suit</v>
          </cell>
          <cell r="H24090" t="str">
            <v>Delhi Apparel Traders - Myntra PPMP</v>
          </cell>
          <cell r="I24090" t="str">
            <v>Winter Nightsuit Set for Women</v>
          </cell>
          <cell r="J24090" t="str">
            <v>DzilianBrown_XXL/3XL</v>
          </cell>
        </row>
        <row r="24091">
          <cell r="D24091" t="str">
            <v>'2025-05-13</v>
          </cell>
          <cell r="E24091" t="str">
            <v>Bra_646_Double_SeaGreen&amp;White_30</v>
          </cell>
          <cell r="F24091">
            <v>107650339</v>
          </cell>
          <cell r="G24091" t="str">
            <v>Lugo Pack Of 2 Solid Full Coverage Lightly Padded Non Wired Multiway Everyday Bra</v>
          </cell>
          <cell r="H24091" t="str">
            <v>Delhi Apparel Traders - Myntra PPMP</v>
          </cell>
          <cell r="I24091" t="str">
            <v>Importand Bra for Girls and Womens</v>
          </cell>
          <cell r="J24091" t="str">
            <v>Bra_646_DBL_Green&amp;Whte_646(28/30)</v>
          </cell>
        </row>
        <row r="24092">
          <cell r="D24092" t="str">
            <v>'2025-10-16</v>
          </cell>
          <cell r="E24092" t="str">
            <v>Dstudio_Brown_XL</v>
          </cell>
          <cell r="F24092">
            <v>107621825</v>
          </cell>
          <cell r="G24092" t="str">
            <v>Lugo Velvet Night suit</v>
          </cell>
          <cell r="H24092" t="str">
            <v>Delhi Apparel Traders - Myntra PPMP</v>
          </cell>
          <cell r="I24092" t="str">
            <v>Winter Nightsuit Set for Women</v>
          </cell>
          <cell r="J24092" t="str">
            <v>DzilianBrown_XL/XXL</v>
          </cell>
        </row>
        <row r="24093">
          <cell r="D24093" t="str">
            <v>'2025-10-16</v>
          </cell>
          <cell r="E24093" t="str">
            <v>Dzilian_Grey_XXL</v>
          </cell>
          <cell r="F24093">
            <v>107559426</v>
          </cell>
          <cell r="G24093" t="str">
            <v>Lugo Round Neck Winter Night Suit</v>
          </cell>
          <cell r="H24093" t="str">
            <v>Delhi Apparel Traders - Myntra PPMP</v>
          </cell>
          <cell r="I24093" t="str">
            <v>Winter Nightsuit Set for Women</v>
          </cell>
          <cell r="J24093" t="str">
            <v>DzilianGrey_XL/XXL</v>
          </cell>
        </row>
        <row r="24094">
          <cell r="D24094" t="str">
            <v>'2025-04-01</v>
          </cell>
          <cell r="E24094" t="str">
            <v>Lugo_MC_Summer_Co-ord_DarkBlue_XXL</v>
          </cell>
          <cell r="F24094">
            <v>107607034</v>
          </cell>
          <cell r="G24094" t="str">
            <v>Lugo Round Neck T-Shirt With Trousers</v>
          </cell>
          <cell r="H24094" t="str">
            <v>Delhi Apparel Traders - Myntra PPMP</v>
          </cell>
          <cell r="I24094" t="str">
            <v>Summer Co-ord Set for Womens</v>
          </cell>
          <cell r="J24094" t="str">
            <v>Lugo_MC_Summer_Co-ord_LightBlue_V</v>
          </cell>
        </row>
        <row r="24095">
          <cell r="D24095" t="str">
            <v>'2025-10-16</v>
          </cell>
          <cell r="E24095" t="str">
            <v>Dzilian_Brown_XL</v>
          </cell>
          <cell r="F24095">
            <v>107559422</v>
          </cell>
          <cell r="G24095" t="str">
            <v>Lugo Round Neck Winter Night Suit</v>
          </cell>
          <cell r="H24095" t="str">
            <v>Delhi Apparel Traders - Myntra PPMP</v>
          </cell>
          <cell r="I24095" t="str">
            <v>Winter Nightsuit Set for Women</v>
          </cell>
          <cell r="J24095" t="str">
            <v>DzilianBrown_XL/XXL</v>
          </cell>
        </row>
        <row r="24096">
          <cell r="D24096" t="str">
            <v>'2025-10-16</v>
          </cell>
          <cell r="E24096" t="str">
            <v>Dzilian_Hood_Red_XXL</v>
          </cell>
          <cell r="F24096">
            <v>107521249</v>
          </cell>
          <cell r="G24096" t="str">
            <v>Lugo Hooded Night suit</v>
          </cell>
          <cell r="H24096" t="str">
            <v>Delhi Apparel Traders - Myntra PPMP</v>
          </cell>
          <cell r="I24096" t="str">
            <v>Winter Nightsuit Set for Women</v>
          </cell>
          <cell r="J24096" t="str">
            <v>DzilianHoodRed_XL/XXL</v>
          </cell>
        </row>
        <row r="24097">
          <cell r="D24097" t="str">
            <v>'2025-10-16</v>
          </cell>
          <cell r="E24097" t="str">
            <v>Dzilian_Blue_XXL</v>
          </cell>
          <cell r="F24097">
            <v>107559420</v>
          </cell>
          <cell r="G24097" t="str">
            <v>Lugo Round Neck T-Shirt With Pyjamas</v>
          </cell>
          <cell r="H24097" t="str">
            <v>Delhi Apparel Traders - Myntra PPMP</v>
          </cell>
          <cell r="I24097" t="str">
            <v>Winter Nightsuit Set for Women</v>
          </cell>
          <cell r="J24097" t="str">
            <v>DzilianBlue_XL/XXL</v>
          </cell>
        </row>
        <row r="24098">
          <cell r="D24098" t="str">
            <v>'2025-05-13</v>
          </cell>
          <cell r="E24098" t="str">
            <v>Bra_646_Double_White&amp;Purple_28</v>
          </cell>
          <cell r="F24098">
            <v>107650414</v>
          </cell>
          <cell r="G24098" t="str">
            <v>Lugo Pack Of 2 Full Coverage Lightly Padded All Day Comfort Everyday Bra</v>
          </cell>
          <cell r="H24098" t="str">
            <v>Delhi Apparel Traders - Myntra PPMP</v>
          </cell>
          <cell r="I24098" t="str">
            <v>Importand Bra for Girls and Womens</v>
          </cell>
          <cell r="J24098" t="str">
            <v>Bra_646_DBL_Whte&amp;Prpl_646(28/30)</v>
          </cell>
        </row>
        <row r="24099">
          <cell r="D24099" t="str">
            <v>'2025-10-16</v>
          </cell>
          <cell r="E24099" t="str">
            <v>Dstudio_Pink_XXL</v>
          </cell>
          <cell r="F24099">
            <v>107621820</v>
          </cell>
          <cell r="G24099" t="str">
            <v>Lugo Velvet Night suit</v>
          </cell>
          <cell r="H24099" t="str">
            <v>Delhi Apparel Traders - Myntra PPMP</v>
          </cell>
          <cell r="I24099" t="str">
            <v>Winter Nightsuit Set for Women</v>
          </cell>
          <cell r="J24099" t="str">
            <v>DzilianPink_XL/XXL</v>
          </cell>
        </row>
        <row r="24100">
          <cell r="D24100" t="str">
            <v>'2025-10-16</v>
          </cell>
          <cell r="E24100" t="str">
            <v>Dzilian_Hood_Red_3XL</v>
          </cell>
          <cell r="F24100">
            <v>107521250</v>
          </cell>
          <cell r="G24100" t="str">
            <v>Lugo Hooded Night suit</v>
          </cell>
          <cell r="H24100" t="str">
            <v>Delhi Apparel Traders - Myntra PPMP</v>
          </cell>
          <cell r="I24100" t="str">
            <v>Winter Nightsuit Set for Women</v>
          </cell>
          <cell r="J24100" t="str">
            <v>DzilianHoodRed_XXL/3XL</v>
          </cell>
        </row>
        <row r="24101">
          <cell r="D24101" t="str">
            <v>'2025-10-16</v>
          </cell>
          <cell r="E24101" t="str">
            <v>Dzilian_Hood_Grey_XL</v>
          </cell>
          <cell r="F24101">
            <v>107521239</v>
          </cell>
          <cell r="G24101" t="str">
            <v>Lugo Hooded Night suit</v>
          </cell>
          <cell r="H24101" t="str">
            <v>Delhi Apparel Traders - Myntra PPMP</v>
          </cell>
          <cell r="I24101" t="str">
            <v>Winter Nightsuit Set for Women</v>
          </cell>
          <cell r="J24101" t="str">
            <v>DzilianHoodGrey_XL/XXL</v>
          </cell>
        </row>
        <row r="24102">
          <cell r="D24102" t="str">
            <v>'2025-05-13</v>
          </cell>
          <cell r="E24102" t="str">
            <v>Bra_646_Double_Purple&amp;Skin_30</v>
          </cell>
          <cell r="F24102">
            <v>107650447</v>
          </cell>
          <cell r="G24102" t="str">
            <v>Lugo Women Pack of 2 Full Coverage Lightly Padded Cotton Everyday Bra</v>
          </cell>
          <cell r="H24102" t="str">
            <v>Delhi Apparel Traders - Myntra PPMP</v>
          </cell>
          <cell r="I24102" t="str">
            <v>Importand Bra for Girls and Womens</v>
          </cell>
          <cell r="J24102" t="str">
            <v>Bra_646_DBL_Prpl&amp;Skn_646(28/30)</v>
          </cell>
        </row>
        <row r="24103">
          <cell r="D24103" t="str">
            <v>'2025-10-16</v>
          </cell>
          <cell r="E24103" t="str">
            <v>Dzilian_Red_3XL</v>
          </cell>
          <cell r="F24103">
            <v>107559430</v>
          </cell>
          <cell r="G24103" t="str">
            <v>Lugo Round Neck T-Shirt With Pyjamas</v>
          </cell>
          <cell r="H24103" t="str">
            <v>Delhi Apparel Traders - Myntra PPMP</v>
          </cell>
          <cell r="I24103" t="str">
            <v>Winter Nightsuit Set for Women</v>
          </cell>
          <cell r="J24103" t="str">
            <v>DzilianRed_XXL/3XL</v>
          </cell>
        </row>
        <row r="24104">
          <cell r="D24104" t="str">
            <v>'2025-05-13</v>
          </cell>
          <cell r="E24104" t="str">
            <v>Bra_646_Double_Grey&amp;Skin_28</v>
          </cell>
          <cell r="F24104">
            <v>107650366</v>
          </cell>
          <cell r="G24104" t="str">
            <v>Lugo Bra Full Coverage Lightly Padded</v>
          </cell>
          <cell r="H24104" t="str">
            <v>Delhi Apparel Traders - Myntra PPMP</v>
          </cell>
          <cell r="I24104" t="str">
            <v>Importand Bra for Girls and Womens</v>
          </cell>
          <cell r="J24104" t="str">
            <v>Bra_646_DBL_Gry&amp;Skn_646(28/30)</v>
          </cell>
        </row>
        <row r="24105">
          <cell r="D24105" t="str">
            <v>'2025-04-01</v>
          </cell>
          <cell r="E24105" t="str">
            <v>Lugo_MC_Summer_Co-ord_Grey_XL</v>
          </cell>
          <cell r="F24105">
            <v>107607028</v>
          </cell>
          <cell r="G24105" t="str">
            <v>Lugo Round Neck T-Shirt With Trouser</v>
          </cell>
          <cell r="H24105" t="str">
            <v>Delhi Apparel Traders - Myntra PPMP</v>
          </cell>
          <cell r="I24105" t="str">
            <v>Summer Co-ord Set for Womens</v>
          </cell>
          <cell r="J24105" t="str">
            <v>Lugo_MC_Summer_Co-ord_Grey_III/IV</v>
          </cell>
        </row>
        <row r="24106">
          <cell r="D24106" t="str">
            <v>'2025-04-01</v>
          </cell>
          <cell r="E24106" t="str">
            <v>Lugo_MC_Summer_Co-ord_DarkBlue_XL</v>
          </cell>
          <cell r="F24106">
            <v>107607033</v>
          </cell>
          <cell r="G24106" t="str">
            <v>Lugo Round Neck T-Shirt With Trousers</v>
          </cell>
          <cell r="H24106" t="str">
            <v>Delhi Apparel Traders - Myntra PPMP</v>
          </cell>
          <cell r="I24106" t="str">
            <v>Summer Co-ord Set for Womens</v>
          </cell>
          <cell r="J24106" t="str">
            <v>Lugo_MC_Summer_Co-ord_DarkBlue_III/IV</v>
          </cell>
        </row>
        <row r="24107">
          <cell r="D24107" t="str">
            <v>'2025-05-13</v>
          </cell>
          <cell r="E24107" t="str">
            <v>Bra_646_Double_Skin&amp;SeaGreen_28</v>
          </cell>
          <cell r="F24107">
            <v>107650420</v>
          </cell>
          <cell r="G24107" t="str">
            <v>Lugo Women Pack Of 2 Cotton Full Coverage Lightly Padded Bra</v>
          </cell>
          <cell r="H24107" t="str">
            <v>Delhi Apparel Traders - Myntra PPMP</v>
          </cell>
          <cell r="I24107" t="str">
            <v>Importand Bra for Girls and Womens</v>
          </cell>
          <cell r="J24107" t="str">
            <v>Bra_646_DBL_Skn&amp;Green_646(28/30)</v>
          </cell>
        </row>
        <row r="24108">
          <cell r="D24108" t="str">
            <v>'2025-05-13</v>
          </cell>
          <cell r="E24108" t="str">
            <v>Bra_646_Double_Purple&amp;Skin_28</v>
          </cell>
          <cell r="F24108">
            <v>107650446</v>
          </cell>
          <cell r="G24108" t="str">
            <v>Lugo Women Pack of 2 Full Coverage Lightly Padded Cotton Everyday Bra</v>
          </cell>
          <cell r="H24108" t="str">
            <v>Delhi Apparel Traders - Myntra PPMP</v>
          </cell>
          <cell r="I24108" t="str">
            <v>Importand Bra for Girls and Womens</v>
          </cell>
          <cell r="J24108" t="str">
            <v>Bra_646_DBL_Prpl&amp;Skn_646(28/30)</v>
          </cell>
        </row>
        <row r="24109">
          <cell r="D24109" t="str">
            <v>'2025-04-01</v>
          </cell>
          <cell r="E24109" t="str">
            <v>Lugo_MC_Summer_Co-ord_Grey_M</v>
          </cell>
          <cell r="F24109">
            <v>107607027</v>
          </cell>
          <cell r="G24109" t="str">
            <v>Lugo Round Neck T-Shirt With Trouser</v>
          </cell>
          <cell r="H24109" t="str">
            <v>Delhi Apparel Traders - Myntra PPMP</v>
          </cell>
          <cell r="I24109" t="str">
            <v>Summer Co-ord Set for Womens</v>
          </cell>
          <cell r="J24109" t="str">
            <v>Lugo_MC_Summer_Co-ord_Grey_I/II</v>
          </cell>
        </row>
        <row r="24110">
          <cell r="D24110" t="str">
            <v>'2025-05-13</v>
          </cell>
          <cell r="E24110" t="str">
            <v>Bra_646_Double_Purple&amp;Black_30</v>
          </cell>
          <cell r="F24110">
            <v>107650382</v>
          </cell>
          <cell r="G24110" t="str">
            <v>Lugo Women Pack Of 2Full Coverage Lightly Padded Bra</v>
          </cell>
          <cell r="H24110" t="str">
            <v>Delhi Apparel Traders - Myntra PPMP</v>
          </cell>
          <cell r="I24110" t="str">
            <v>Importand Bra for Girls and Womens</v>
          </cell>
          <cell r="J24110" t="str">
            <v>Bra_646_DBL_Prpl&amp;Blck_646(28/30)</v>
          </cell>
        </row>
        <row r="24111">
          <cell r="D24111" t="str">
            <v>'2025-05-13</v>
          </cell>
          <cell r="E24111" t="str">
            <v>Bra_646_Double_Purple&amp;Grey_28</v>
          </cell>
          <cell r="F24111">
            <v>107650412</v>
          </cell>
          <cell r="G24111" t="str">
            <v>Lugo Pack Of 2 Cotton Full Coverage Seamless Lightly Padded Bra</v>
          </cell>
          <cell r="H24111" t="str">
            <v>Delhi Apparel Traders - Myntra PPMP</v>
          </cell>
          <cell r="I24111" t="str">
            <v>Importand Bra for Girls and Womens</v>
          </cell>
          <cell r="J24111" t="str">
            <v>Bra_646_DBL_Prpl&amp;Gry_646(28/30)</v>
          </cell>
        </row>
        <row r="24112">
          <cell r="D24112" t="str">
            <v>'2025-05-13</v>
          </cell>
          <cell r="E24112" t="str">
            <v>Bra_646_Double_Black&amp;SeaGreen_28</v>
          </cell>
          <cell r="F24112">
            <v>107650422</v>
          </cell>
          <cell r="G24112" t="str">
            <v>Lugo Women Pack of 2 Full Coverage Lightly Padded Bra</v>
          </cell>
          <cell r="H24112" t="str">
            <v>Delhi Apparel Traders - Myntra PPMP</v>
          </cell>
          <cell r="I24112" t="str">
            <v>Importand Bra for Girls and Womens</v>
          </cell>
          <cell r="J24112" t="str">
            <v>Bra_646_DBL_Blck&amp;Green_646(28/30)</v>
          </cell>
        </row>
        <row r="24113">
          <cell r="D24113" t="str">
            <v>'2025-05-13</v>
          </cell>
          <cell r="E24113" t="str">
            <v>Bra_646_Double_White&amp;Grey_30</v>
          </cell>
          <cell r="F24113">
            <v>107650390</v>
          </cell>
          <cell r="G24113" t="str">
            <v>Lugo Women Pack of 2 Full Coverage Lightly Padded Bra</v>
          </cell>
          <cell r="H24113" t="str">
            <v>Delhi Apparel Traders - Myntra PPMP</v>
          </cell>
          <cell r="I24113" t="str">
            <v>Importand Bra for Girls and Womens</v>
          </cell>
          <cell r="J24113" t="str">
            <v>Bra_646_DBL_Whte&amp;Gry_646(28/30)</v>
          </cell>
        </row>
        <row r="24114">
          <cell r="D24114" t="str">
            <v>'2025-10-16</v>
          </cell>
          <cell r="E24114" t="str">
            <v>Dzilian_Hood_Grey_3XL</v>
          </cell>
          <cell r="F24114">
            <v>107521241</v>
          </cell>
          <cell r="G24114" t="str">
            <v>Lugo Hooded Night suit</v>
          </cell>
          <cell r="H24114" t="str">
            <v>Delhi Apparel Traders - Myntra PPMP</v>
          </cell>
          <cell r="I24114" t="str">
            <v>Winter Nightsuit Set for Women</v>
          </cell>
          <cell r="J24114" t="str">
            <v>DzilianHoodGrey_XXL/3XL</v>
          </cell>
        </row>
        <row r="24115">
          <cell r="D24115" t="str">
            <v>'2025-05-13</v>
          </cell>
          <cell r="E24115" t="str">
            <v>Bra_646_Double_Black&amp;SeaGreen_30</v>
          </cell>
          <cell r="F24115">
            <v>107650423</v>
          </cell>
          <cell r="G24115" t="str">
            <v>Lugo Women Pack of 2 Full Coverage Lightly Padded Bra</v>
          </cell>
          <cell r="H24115" t="str">
            <v>Delhi Apparel Traders - Myntra PPMP</v>
          </cell>
          <cell r="I24115" t="str">
            <v>Importand Bra for Girls and Womens</v>
          </cell>
          <cell r="J24115" t="str">
            <v>Bra_646_DBL_Blck&amp;Green_646(28/30)</v>
          </cell>
        </row>
        <row r="24116">
          <cell r="D24116" t="str">
            <v>'2025-05-13</v>
          </cell>
          <cell r="E24116" t="str">
            <v>Bra_646_Double_Skin&amp;Black_28</v>
          </cell>
          <cell r="F24116">
            <v>107650406</v>
          </cell>
          <cell r="G24116" t="str">
            <v>Lugo Pack Of 2 Full Coverage Lightly Padded All Day Comfort Everyday Bra</v>
          </cell>
          <cell r="H24116" t="str">
            <v>Delhi Apparel Traders - Myntra PPMP</v>
          </cell>
          <cell r="I24116" t="str">
            <v>Importand Bra for Girls and Womens</v>
          </cell>
          <cell r="J24116" t="str">
            <v>Bra_646_DBL_Skn&amp;Blck_646(28/30)</v>
          </cell>
        </row>
        <row r="24117">
          <cell r="D24117" t="str">
            <v>'2025-05-13</v>
          </cell>
          <cell r="E24117" t="str">
            <v>Bra_646_Double_Skin&amp;SeaGreen_30</v>
          </cell>
          <cell r="F24117">
            <v>107650421</v>
          </cell>
          <cell r="G24117" t="str">
            <v>Lugo Women Pack Of 2 Cotton Full Coverage Lightly Padded Bra</v>
          </cell>
          <cell r="H24117" t="str">
            <v>Delhi Apparel Traders - Myntra PPMP</v>
          </cell>
          <cell r="I24117" t="str">
            <v>Importand Bra for Girls and Womens</v>
          </cell>
          <cell r="J24117" t="str">
            <v>Bra_646_DBL_Skn&amp;Green_646(28/30)</v>
          </cell>
        </row>
        <row r="24118">
          <cell r="D24118" t="str">
            <v>'2025-10-16</v>
          </cell>
          <cell r="E24118" t="str">
            <v>Dzilian_Red_XXL</v>
          </cell>
          <cell r="F24118">
            <v>107559429</v>
          </cell>
          <cell r="G24118" t="str">
            <v>Lugo Round Neck T-Shirt With Pyjamas</v>
          </cell>
          <cell r="H24118" t="str">
            <v>Delhi Apparel Traders - Myntra PPMP</v>
          </cell>
          <cell r="I24118" t="str">
            <v>Winter Nightsuit Set for Women</v>
          </cell>
          <cell r="J24118" t="str">
            <v>DzilianRed_XL/XXL</v>
          </cell>
        </row>
        <row r="24119">
          <cell r="D24119" t="str">
            <v>'2025-05-13</v>
          </cell>
          <cell r="E24119" t="str">
            <v>Bra_646_Double_White&amp;Mustard_30</v>
          </cell>
          <cell r="F24119">
            <v>107650376</v>
          </cell>
          <cell r="G24119" t="str">
            <v>Lugo Women Pack of 2 Full Coverage Lightly Padded Bra</v>
          </cell>
          <cell r="H24119" t="str">
            <v>Delhi Apparel Traders - Myntra PPMP</v>
          </cell>
          <cell r="I24119" t="str">
            <v>Importand Bra for Girls and Womens</v>
          </cell>
          <cell r="J24119" t="str">
            <v>Bra_646_DBL_Whte&amp;Mstrd_646(28/30)</v>
          </cell>
        </row>
        <row r="24120">
          <cell r="D24120" t="str">
            <v>'2025-04-01</v>
          </cell>
          <cell r="E24120" t="str">
            <v>Lugo_MC_Summer_Co-ord_DarkBlue_M</v>
          </cell>
          <cell r="F24120">
            <v>107607032</v>
          </cell>
          <cell r="G24120" t="str">
            <v>Lugo Round Neck T-Shirt With Trousers</v>
          </cell>
          <cell r="H24120" t="str">
            <v>Delhi Apparel Traders - Myntra PPMP</v>
          </cell>
          <cell r="I24120" t="str">
            <v>Summer Co-ord Set for Womens</v>
          </cell>
          <cell r="J24120" t="str">
            <v>Lugo_MC_Summer_Co-ord_DarkBlue_I/II</v>
          </cell>
        </row>
        <row r="24121">
          <cell r="D24121" t="str">
            <v>'2025-05-13</v>
          </cell>
          <cell r="E24121" t="str">
            <v>Bra_646_Double_White&amp;Purple_30</v>
          </cell>
          <cell r="F24121">
            <v>107650415</v>
          </cell>
          <cell r="G24121" t="str">
            <v>Lugo Pack Of 2 Full Coverage Lightly Padded All Day Comfort Everyday Bra</v>
          </cell>
          <cell r="H24121" t="str">
            <v>Delhi Apparel Traders - Myntra PPMP</v>
          </cell>
          <cell r="I24121" t="str">
            <v>Importand Bra for Girls and Womens</v>
          </cell>
          <cell r="J24121" t="str">
            <v>Bra_646_DBL_Whte&amp;Prpl_646(28/30)</v>
          </cell>
        </row>
        <row r="24122">
          <cell r="D24122" t="str">
            <v>'2025-05-13</v>
          </cell>
          <cell r="E24122" t="str">
            <v>Bra_646_Double_Black&amp;Mustard_28</v>
          </cell>
          <cell r="F24122">
            <v>107650408</v>
          </cell>
          <cell r="G24122" t="str">
            <v>Lugo Women Pack of 2 Full Coverage Lightly Padded Bra</v>
          </cell>
          <cell r="H24122" t="str">
            <v>Delhi Apparel Traders - Myntra PPMP</v>
          </cell>
          <cell r="I24122" t="str">
            <v>Importand Bra for Girls and Womens</v>
          </cell>
          <cell r="J24122" t="str">
            <v>Bra_646_DBL_Blck&amp;Mstrd_646(28/30)</v>
          </cell>
        </row>
        <row r="24123">
          <cell r="D24123" t="str">
            <v>'2025-10-16</v>
          </cell>
          <cell r="E24123" t="str">
            <v>Dstudio_Pink_3XL</v>
          </cell>
          <cell r="F24123">
            <v>107621821</v>
          </cell>
          <cell r="G24123" t="str">
            <v>Lugo Velvet Night suit</v>
          </cell>
          <cell r="H24123" t="str">
            <v>Delhi Apparel Traders - Myntra PPMP</v>
          </cell>
          <cell r="I24123" t="str">
            <v>Winter Nightsuit Set for Women</v>
          </cell>
          <cell r="J24123" t="str">
            <v>DzilianPink_XXL/3XL</v>
          </cell>
        </row>
        <row r="24124">
          <cell r="D24124" t="str">
            <v>'2025-04-01</v>
          </cell>
          <cell r="E24124" t="str">
            <v>Lugo_MC_Summer_Co-ord_Grey_S</v>
          </cell>
          <cell r="F24124">
            <v>107607026</v>
          </cell>
          <cell r="G24124" t="str">
            <v>Lugo Round Neck T-Shirt With Trouser</v>
          </cell>
          <cell r="H24124" t="str">
            <v>Delhi Apparel Traders - Myntra PPMP</v>
          </cell>
          <cell r="I24124" t="str">
            <v>Summer Co-ord Set for Womens</v>
          </cell>
          <cell r="J24124" t="str">
            <v>Lugo_MC_Summer_Co-ord_Grey_I/II</v>
          </cell>
        </row>
        <row r="24125">
          <cell r="D24125" t="str">
            <v>'2025-10-16</v>
          </cell>
          <cell r="E24125" t="str">
            <v>Dzilian_Hood_Grey_XXL</v>
          </cell>
          <cell r="F24125">
            <v>107521240</v>
          </cell>
          <cell r="G24125" t="str">
            <v>Lugo Hooded Night suit</v>
          </cell>
          <cell r="H24125" t="str">
            <v>Delhi Apparel Traders - Myntra PPMP</v>
          </cell>
          <cell r="I24125" t="str">
            <v>Winter Nightsuit Set for Women</v>
          </cell>
          <cell r="J24125" t="str">
            <v>DzilianHoodGrey_XL/XXL</v>
          </cell>
        </row>
        <row r="24126">
          <cell r="D24126" t="str">
            <v>'2025-05-13</v>
          </cell>
          <cell r="E24126" t="str">
            <v>Bra_646_Double_Black&amp;Mustard_30</v>
          </cell>
          <cell r="F24126">
            <v>107650409</v>
          </cell>
          <cell r="G24126" t="str">
            <v>Lugo Women Pack of 2 Full Coverage Lightly Padded Bra</v>
          </cell>
          <cell r="H24126" t="str">
            <v>Delhi Apparel Traders - Myntra PPMP</v>
          </cell>
          <cell r="I24126" t="str">
            <v>Importand Bra for Girls and Womens</v>
          </cell>
          <cell r="J24126" t="str">
            <v>Bra_646_DBL_Blck&amp;Mstrd_646(28/30)</v>
          </cell>
        </row>
        <row r="24127">
          <cell r="D24127" t="str">
            <v>'2025-10-16</v>
          </cell>
          <cell r="E24127" t="str">
            <v>Dzilian_Hood_Brown_3XL</v>
          </cell>
          <cell r="F24127">
            <v>107521238</v>
          </cell>
          <cell r="G24127" t="str">
            <v>Lugo Hooded Night suit</v>
          </cell>
          <cell r="H24127" t="str">
            <v>Delhi Apparel Traders - Myntra PPMP</v>
          </cell>
          <cell r="I24127" t="str">
            <v>Winter Nightsuit Set for Women</v>
          </cell>
          <cell r="J24127" t="str">
            <v>DzilianHoodBrown_XXL/3XL</v>
          </cell>
        </row>
        <row r="24128">
          <cell r="D24128" t="str">
            <v>'2025-05-13</v>
          </cell>
          <cell r="E24128" t="str">
            <v>Bra_646_Double_Skin&amp;White_30</v>
          </cell>
          <cell r="F24128">
            <v>107650353</v>
          </cell>
          <cell r="G24128" t="str">
            <v>Lugo Pack Of 2 Full Coverage Lightly Padded Everyday Bra</v>
          </cell>
          <cell r="H24128" t="str">
            <v>Delhi Apparel Traders - Myntra PPMP</v>
          </cell>
          <cell r="I24128" t="str">
            <v>Importand Bra for Girls and Womens</v>
          </cell>
          <cell r="J24128" t="str">
            <v>Bra_646_DBL_Skn&amp;Whte_646(28/30)</v>
          </cell>
        </row>
        <row r="24129">
          <cell r="D24129" t="str">
            <v>'2025-05-13</v>
          </cell>
          <cell r="E24129" t="str">
            <v>Bra_646_Double_Black&amp;White_30</v>
          </cell>
          <cell r="F24129">
            <v>107650403</v>
          </cell>
          <cell r="G24129" t="str">
            <v>Lugo Pack Of 2 Bra Full Coverage Lightly Padded Bra</v>
          </cell>
          <cell r="H24129" t="str">
            <v>Delhi Apparel Traders - Myntra PPMP</v>
          </cell>
          <cell r="I24129" t="str">
            <v>Importand Bra for Girls and Womens</v>
          </cell>
          <cell r="J24129" t="str">
            <v>Bra_646_DBL_Blck&amp;Whte_646(28/30)</v>
          </cell>
        </row>
        <row r="24130">
          <cell r="D24130" t="str">
            <v>'2025-04-01</v>
          </cell>
          <cell r="E24130" t="str">
            <v>Lugo_MC_Summer_Co-ord_DarkBrown_L</v>
          </cell>
          <cell r="F24130">
            <v>107607020</v>
          </cell>
          <cell r="G24130" t="str">
            <v>Lugo Round Neck T-Shirt With Trousers</v>
          </cell>
          <cell r="H24130" t="str">
            <v>Delhi Apparel Traders - Myntra PPMP</v>
          </cell>
          <cell r="I24130" t="str">
            <v>Summer Co-ord Set for Womens</v>
          </cell>
          <cell r="J24130" t="str">
            <v>Lugo_MC_Summer_Co-ord_DarkBrown_III/IV</v>
          </cell>
        </row>
        <row r="24131">
          <cell r="D24131" t="str">
            <v>'2025-10-16</v>
          </cell>
          <cell r="E24131" t="str">
            <v>Dzilian_Brown_XXL</v>
          </cell>
          <cell r="F24131">
            <v>107559423</v>
          </cell>
          <cell r="G24131" t="str">
            <v>Lugo Round Neck Winter Night Suit</v>
          </cell>
          <cell r="H24131" t="str">
            <v>Delhi Apparel Traders - Myntra PPMP</v>
          </cell>
          <cell r="I24131" t="str">
            <v>Winter Nightsuit Set for Women</v>
          </cell>
          <cell r="J24131" t="str">
            <v>DzilianBrown_XL/XXL</v>
          </cell>
        </row>
        <row r="24132">
          <cell r="D24132" t="str">
            <v>'2025-10-16</v>
          </cell>
          <cell r="E24132" t="str">
            <v>Dzilian_Blue_3XL</v>
          </cell>
          <cell r="F24132">
            <v>107559421</v>
          </cell>
          <cell r="G24132" t="str">
            <v>Lugo Round Neck T-Shirt With Pyjamas</v>
          </cell>
          <cell r="H24132" t="str">
            <v>Delhi Apparel Traders - Myntra PPMP</v>
          </cell>
          <cell r="I24132" t="str">
            <v>Winter Nightsuit Set for Women</v>
          </cell>
          <cell r="J24132" t="str">
            <v>DzilianBlue_XXL/3XL</v>
          </cell>
        </row>
        <row r="24133">
          <cell r="D24133" t="str">
            <v>'2025-10-16</v>
          </cell>
          <cell r="E24133" t="str">
            <v>Dzilian_Pink_3XL</v>
          </cell>
          <cell r="F24133">
            <v>107559418</v>
          </cell>
          <cell r="G24133" t="str">
            <v>Lugo Round Neck T-Shirt With Pyjamas</v>
          </cell>
          <cell r="H24133" t="str">
            <v>Delhi Apparel Traders - Myntra PPMP</v>
          </cell>
          <cell r="I24133" t="str">
            <v>Winter Nightsuit Set for Women</v>
          </cell>
          <cell r="J24133" t="str">
            <v>DzilianPink_XXL/3XL</v>
          </cell>
        </row>
        <row r="24134">
          <cell r="D24134" t="str">
            <v>'2025-10-16</v>
          </cell>
          <cell r="E24134" t="str">
            <v>Dzilian_Brown_3XL</v>
          </cell>
          <cell r="F24134">
            <v>107559424</v>
          </cell>
          <cell r="G24134" t="str">
            <v>Lugo Round Neck Winter Night Suit</v>
          </cell>
          <cell r="H24134" t="str">
            <v>Delhi Apparel Traders - Myntra PPMP</v>
          </cell>
          <cell r="I24134" t="str">
            <v>Winter Nightsuit Set for Women</v>
          </cell>
          <cell r="J24134" t="str">
            <v>DzilianBrown_XXL/3XL</v>
          </cell>
        </row>
        <row r="24135">
          <cell r="D24135" t="str">
            <v>'2025-05-13</v>
          </cell>
          <cell r="E24135" t="str">
            <v>Bra_646_Double_Purple&amp;Black_28</v>
          </cell>
          <cell r="F24135">
            <v>107650381</v>
          </cell>
          <cell r="G24135" t="str">
            <v>Lugo Women Pack Of 2Full Coverage Lightly Padded Bra</v>
          </cell>
          <cell r="H24135" t="str">
            <v>Delhi Apparel Traders - Myntra PPMP</v>
          </cell>
          <cell r="I24135" t="str">
            <v>Importand Bra for Girls and Womens</v>
          </cell>
          <cell r="J24135" t="str">
            <v>Bra_646_DBL_Prpl&amp;Blck_646(28/30)</v>
          </cell>
        </row>
        <row r="24136">
          <cell r="D24136" t="str">
            <v>'2025-04-01</v>
          </cell>
          <cell r="E24136" t="str">
            <v>Lugo_MC_Summer_Co-ord_DarkBrown_XXL</v>
          </cell>
          <cell r="F24136">
            <v>107607024</v>
          </cell>
          <cell r="G24136" t="str">
            <v>Lugo Round Neck T-Shirt With Trousers</v>
          </cell>
          <cell r="H24136" t="str">
            <v>Delhi Apparel Traders - Myntra PPMP</v>
          </cell>
          <cell r="I24136" t="str">
            <v>Summer Co-ord Set for Womens</v>
          </cell>
          <cell r="J24136" t="str">
            <v>Lugo_MC_Summer_Co-ord_DarkBrown_V</v>
          </cell>
        </row>
        <row r="24137">
          <cell r="D24137" t="str">
            <v>'2025-05-13</v>
          </cell>
          <cell r="E24137" t="str">
            <v>Bra_646_Double_SeaGreen&amp;Grey_30</v>
          </cell>
          <cell r="F24137">
            <v>107650405</v>
          </cell>
          <cell r="G24137" t="str">
            <v>Lugo Women Pack of 2 Full Coverage Lightly Padded and Non-Wired Bra</v>
          </cell>
          <cell r="H24137" t="str">
            <v>Delhi Apparel Traders - Myntra PPMP</v>
          </cell>
          <cell r="I24137" t="str">
            <v>Importand Bra for Girls and Womens</v>
          </cell>
          <cell r="J24137" t="str">
            <v>Bra_646_DBL_Green&amp;Gry_646(28/30)</v>
          </cell>
        </row>
        <row r="24138">
          <cell r="D24138" t="str">
            <v>'2025-10-16</v>
          </cell>
          <cell r="E24138" t="str">
            <v>Dzilian_Hood_Pink_3XL</v>
          </cell>
          <cell r="F24138">
            <v>107521247</v>
          </cell>
          <cell r="G24138" t="str">
            <v>Lugo Hooded Night suit</v>
          </cell>
          <cell r="H24138" t="str">
            <v>Delhi Apparel Traders - Myntra PPMP</v>
          </cell>
          <cell r="I24138" t="str">
            <v>Winter Nightsuit Set for Women</v>
          </cell>
          <cell r="J24138" t="str">
            <v>DzilianHoodPink_XXL/3XL</v>
          </cell>
        </row>
        <row r="24139">
          <cell r="D24139" t="str">
            <v>'2025-05-13</v>
          </cell>
          <cell r="E24139" t="str">
            <v>Bra_646_Double_Grey&amp;Skin_30</v>
          </cell>
          <cell r="F24139">
            <v>107650367</v>
          </cell>
          <cell r="G24139" t="str">
            <v>Lugo Bra Full Coverage Lightly Padded</v>
          </cell>
          <cell r="H24139" t="str">
            <v>Delhi Apparel Traders - Myntra PPMP</v>
          </cell>
          <cell r="I24139" t="str">
            <v>Importand Bra for Girls and Womens</v>
          </cell>
          <cell r="J24139" t="str">
            <v>Bra_646_DBL_Gry&amp;Skn_646(28/30)</v>
          </cell>
        </row>
        <row r="24140">
          <cell r="D24140" t="str">
            <v>'2025-09-20</v>
          </cell>
          <cell r="E24140" t="str">
            <v>Lugo_Co-ordsSet_C_skin_L_</v>
          </cell>
          <cell r="F24140" t="str">
            <v>LSTAZTHAGBKMDPBBRJGIT5RZV</v>
          </cell>
          <cell r="G24140" t="str">
            <v>Lugo Top Palazzos Co-ords Set</v>
          </cell>
          <cell r="H24140" t="str">
            <v>Delhi Apparel Traders - Flipkart old</v>
          </cell>
          <cell r="I24140" t="str">
            <v>Summer Co-ord Set for Womens</v>
          </cell>
          <cell r="J24140" t="str">
            <v>Co-ordsSet_C_Skin_M/XL</v>
          </cell>
        </row>
        <row r="24141">
          <cell r="D24141" t="str">
            <v>'2025-09-20</v>
          </cell>
          <cell r="E24141" t="str">
            <v>Lugo_Co-ordsSet_C_skin_L_</v>
          </cell>
          <cell r="F24141" t="str">
            <v>LSTAZTHAGBKMDPBBRJGIT5RZV</v>
          </cell>
          <cell r="G24141" t="str">
            <v>Lugo Top Palazzos Co-ords Set</v>
          </cell>
          <cell r="H24141" t="str">
            <v>Delhi Apparel Traders - Flipkart</v>
          </cell>
          <cell r="I24141" t="str">
            <v>Summer Co-ord Set for Womens</v>
          </cell>
          <cell r="J24141" t="str">
            <v>Co-ordsSet_C_Skin_M/XL</v>
          </cell>
        </row>
        <row r="24142">
          <cell r="D24142" t="str">
            <v>'2025-05-02</v>
          </cell>
          <cell r="E24142" t="str">
            <v>Bra_646_Singl_Skin_30</v>
          </cell>
          <cell r="F24142" t="str">
            <v>LSTBRAHAZ8A987HBBHXFTD2AJ</v>
          </cell>
          <cell r="G24142" t="str">
            <v>Lugo Women Everyday Lightly Padded Bra</v>
          </cell>
          <cell r="H24142" t="str">
            <v>Delhi Apparel Traders - Flipkart old</v>
          </cell>
          <cell r="I24142" t="str">
            <v>Importand Bra for Girls and Womens</v>
          </cell>
          <cell r="J24142" t="str">
            <v>Bra_646_Single_Skin_646(28/30)</v>
          </cell>
        </row>
        <row r="24143">
          <cell r="D24143" t="str">
            <v>'2025-05-02</v>
          </cell>
          <cell r="E24143" t="str">
            <v>Bra_646_Singl_Skin_30</v>
          </cell>
          <cell r="F24143" t="str">
            <v>LSTBRAHAZ8A987HBBHXFTD2AJ</v>
          </cell>
          <cell r="G24143" t="str">
            <v>Lugo Women Everyday Lightly Padded Bra</v>
          </cell>
          <cell r="H24143" t="str">
            <v>Delhi Apparel Traders - Flipkart</v>
          </cell>
          <cell r="I24143" t="str">
            <v>Importand Bra for Girls and Womens</v>
          </cell>
          <cell r="J24143" t="str">
            <v>Bra_646_Single_Skin_646(28/30)</v>
          </cell>
        </row>
        <row r="24144">
          <cell r="D24144" t="str">
            <v>'2025-08-21</v>
          </cell>
          <cell r="E24144" t="str">
            <v>Lugo_SCR_Co-ordsSet_DarkGreen_L</v>
          </cell>
          <cell r="F24144" t="str">
            <v>LSTAZTGZRZ3GAFG4FAEKFP9JK</v>
          </cell>
          <cell r="G24144" t="str">
            <v>Lugo Shirt Pant Co-ords Set</v>
          </cell>
          <cell r="H24144" t="str">
            <v>Delhi Apparel Traders - Flipkart old</v>
          </cell>
          <cell r="I24144" t="str">
            <v>Summer Co-ord Set for Womens</v>
          </cell>
          <cell r="J24144" t="str">
            <v>SCR02_Co-ordsSet_LightGreen_Fs</v>
          </cell>
        </row>
        <row r="24145">
          <cell r="D24145" t="str">
            <v>'2025-08-14</v>
          </cell>
          <cell r="E24145" t="str">
            <v>KEVZO_SCR_Co-ord_Black_S</v>
          </cell>
          <cell r="F24145" t="str">
            <v>LSTAZTHYGK4G2GKGSPKBRKKFX</v>
          </cell>
          <cell r="G24145" t="str">
            <v>KEVZO Shirt Pant Co-ords Set</v>
          </cell>
          <cell r="H24145" t="str">
            <v>Delhi Apparel Traders - Flipkart old</v>
          </cell>
          <cell r="I24145" t="str">
            <v>Summer Co-ord Set for Womens</v>
          </cell>
          <cell r="J24145" t="str">
            <v>SCR02_Co-ordsSet_Black_Fs</v>
          </cell>
        </row>
        <row r="24146">
          <cell r="D24146" t="str">
            <v>'2025-09-12</v>
          </cell>
          <cell r="E24146" t="str">
            <v>Lugo_SCR_Co-ordsSet_DarkBrown_M</v>
          </cell>
          <cell r="F24146" t="str">
            <v>LSTAZTGZSNPQNPGAHZBK85UAF</v>
          </cell>
          <cell r="G24146" t="str">
            <v>Lugo Shirt Pant Co-ords Set</v>
          </cell>
          <cell r="H24146" t="str">
            <v>Delhi Apparel Traders - Flipkart old</v>
          </cell>
          <cell r="I24146" t="str">
            <v>Summer Co-ord Set for Womens</v>
          </cell>
          <cell r="J24146" t="str">
            <v>SCR02_Co-ordsSet_Lightbrown_Fs</v>
          </cell>
        </row>
        <row r="24147">
          <cell r="D24147" t="str">
            <v>'2025-09-12</v>
          </cell>
          <cell r="E24147" t="str">
            <v>HOM_Latch_V_SCR_Co-ordSet_DarkBrown_M</v>
          </cell>
          <cell r="F24147" t="str">
            <v>LSTAZTHYGDC2AXYPCDTTJE2SA</v>
          </cell>
          <cell r="G24147" t="str">
            <v>HOUSE OF MIRA Shirt Pant Co-ords Set</v>
          </cell>
          <cell r="H24147" t="str">
            <v>Delhi Apparel Traders - Flipkart old</v>
          </cell>
          <cell r="I24147" t="str">
            <v>Summer Co-ord Set for Womens</v>
          </cell>
          <cell r="J24147" t="str">
            <v>SCR02_Co-ordsSet_Lightbrown_Fs</v>
          </cell>
        </row>
        <row r="24148">
          <cell r="D24148" t="str">
            <v>'2025-08-08</v>
          </cell>
          <cell r="E24148" t="str">
            <v>Lugo_SCR_Co-ordsSet_Black_XL</v>
          </cell>
          <cell r="F24148" t="str">
            <v>LSTAZTGZRZ3YGWPFFVAOH9BNI</v>
          </cell>
          <cell r="G24148" t="str">
            <v>Lugo Shirt Pant Co-ords Set</v>
          </cell>
          <cell r="H24148" t="str">
            <v>Delhi Apparel Traders - Flipkart old</v>
          </cell>
          <cell r="I24148" t="str">
            <v>Summer Co-ord Set for Womens</v>
          </cell>
          <cell r="J24148" t="str">
            <v>SCR02_Co-ordsSet_Black_Fs</v>
          </cell>
        </row>
        <row r="24149">
          <cell r="D24149" t="str">
            <v>'2025-09-12</v>
          </cell>
          <cell r="E24149" t="str">
            <v>KEVZO_SCR_Co-ord_DarkBrown_S</v>
          </cell>
          <cell r="F24149" t="str">
            <v>LSTAZTHYGK4QTCHSKJEVOBQU8</v>
          </cell>
          <cell r="G24149" t="str">
            <v>KEVZO Shirt Pant Co-ords Set</v>
          </cell>
          <cell r="H24149" t="str">
            <v>Delhi Apparel Traders - Flipkart old</v>
          </cell>
          <cell r="I24149" t="str">
            <v>Summer Co-ord Set for Womens</v>
          </cell>
          <cell r="J24149" t="str">
            <v>SCR02_Co-ordsSet_Lightbrown_Fs</v>
          </cell>
        </row>
        <row r="24150">
          <cell r="D24150" t="str">
            <v>'2025-08-21</v>
          </cell>
          <cell r="E24150" t="str">
            <v>Lugo_SCR_Co-ordsSet_Maroon_L</v>
          </cell>
          <cell r="F24150" t="str">
            <v>LSTAZTGZRZ39EYRPBJWWMRQ7H</v>
          </cell>
          <cell r="G24150" t="str">
            <v>Lugo Shirt Pant Co-ords Set</v>
          </cell>
          <cell r="H24150" t="str">
            <v>Delhi Apparel Traders - Flipkart old</v>
          </cell>
          <cell r="I24150" t="str">
            <v>Summer Co-ord Set for Womens</v>
          </cell>
          <cell r="J24150" t="str">
            <v>SCR02_Co-ordsSet_Pink_Fs</v>
          </cell>
        </row>
        <row r="24151">
          <cell r="D24151" t="str">
            <v>'2025-09-12</v>
          </cell>
          <cell r="E24151" t="str">
            <v>KEVZO_SCR_CDS_DarkBrown_M</v>
          </cell>
          <cell r="F24151" t="str">
            <v>LSTAZTHYGMWJC5VTX5MBYFNBS</v>
          </cell>
          <cell r="G24151" t="str">
            <v>KEVZO Shirt Pant Co-ords Set</v>
          </cell>
          <cell r="H24151" t="str">
            <v>Delhi Apparel Traders - Flipkart old</v>
          </cell>
          <cell r="I24151" t="str">
            <v>Summer Co-ord Set for Womens</v>
          </cell>
          <cell r="J24151" t="str">
            <v>SCR02_Co-ordsSet_Lightbrown_Fs</v>
          </cell>
        </row>
        <row r="24152">
          <cell r="D24152" t="str">
            <v>'2025-09-12</v>
          </cell>
          <cell r="E24152" t="str">
            <v>KEVZO_SCR_DarkBrown_M</v>
          </cell>
          <cell r="F24152" t="str">
            <v>LSTAZTHYJG6GZGJYGSAUVUVJD</v>
          </cell>
          <cell r="G24152" t="str">
            <v>KEVZO Shirt Pant Co-ords Set</v>
          </cell>
          <cell r="H24152" t="str">
            <v>Delhi Apparel Traders - Flipkart old</v>
          </cell>
          <cell r="I24152" t="str">
            <v>Summer Co-ord Set for Womens</v>
          </cell>
          <cell r="J24152" t="str">
            <v>SCR02_Co-ordsSet_Lightbrown_Fs</v>
          </cell>
        </row>
        <row r="24153">
          <cell r="D24153" t="str">
            <v>'2025-08-08</v>
          </cell>
          <cell r="E24153" t="str">
            <v>KEVZO_SCR_CDS_Black_M</v>
          </cell>
          <cell r="F24153" t="str">
            <v>LSTAZTHYJB3WU2TNEKB7MN3BH</v>
          </cell>
          <cell r="G24153" t="str">
            <v>KEVZO Shirt Pant Co-ords Set</v>
          </cell>
          <cell r="H24153" t="str">
            <v>Delhi Apparel Traders - Flipkart old</v>
          </cell>
          <cell r="I24153" t="str">
            <v>Summer Co-ord Set for Womens</v>
          </cell>
          <cell r="J24153" t="str">
            <v>SCR02_Co-ordsSet_Black_Fs</v>
          </cell>
        </row>
        <row r="24154">
          <cell r="D24154" t="str">
            <v>'2025-09-12</v>
          </cell>
          <cell r="E24154" t="str">
            <v>KEVZO_SCR_Co-ordsSet_DarkBrown_XL</v>
          </cell>
          <cell r="F24154" t="str">
            <v>LSTAZTHYGARJWS6S62JY8B3KQ</v>
          </cell>
          <cell r="G24154" t="str">
            <v>KEVZO Shirt Pant Co-ords Set</v>
          </cell>
          <cell r="H24154" t="str">
            <v>Delhi Apparel Traders - Flipkart old</v>
          </cell>
          <cell r="I24154" t="str">
            <v>Summer Co-ord Set for Womens</v>
          </cell>
          <cell r="J24154" t="str">
            <v>SCR02_Co-ordsSet_Lightbrown_Fs</v>
          </cell>
        </row>
        <row r="24155">
          <cell r="D24155" t="str">
            <v>'2025-03-26</v>
          </cell>
          <cell r="E24155" t="str">
            <v>HOM_Latch_V_SCR_Co-ordSet_Black_S</v>
          </cell>
          <cell r="F24155" t="str">
            <v>LSTAZTHYGDCQFGY8CSMRKHVEL</v>
          </cell>
          <cell r="G24155" t="str">
            <v>HOUSE OF MIRA Shirt Pant Co-ords Set</v>
          </cell>
          <cell r="H24155" t="str">
            <v>Delhi Apparel Traders - Flipkart old</v>
          </cell>
          <cell r="I24155" t="str">
            <v>Summer Co-ord Set for Womens</v>
          </cell>
          <cell r="J24155" t="str">
            <v>Lugo_SCR_Co-ordsSet_Black_I/II</v>
          </cell>
        </row>
        <row r="24156">
          <cell r="D24156" t="str">
            <v>'2025-09-12</v>
          </cell>
          <cell r="E24156" t="str">
            <v>Lugo_SCR_Co-ordsSet_DarkBrown_S</v>
          </cell>
          <cell r="F24156" t="str">
            <v>LSTAZTGZSNP7FVJYQ4TIHBHWS</v>
          </cell>
          <cell r="G24156" t="str">
            <v>Lugo Shirt Pant Co-ords Set</v>
          </cell>
          <cell r="H24156" t="str">
            <v>Delhi Apparel Traders - Flipkart old</v>
          </cell>
          <cell r="I24156" t="str">
            <v>Summer Co-ord Set for Womens</v>
          </cell>
          <cell r="J24156" t="str">
            <v>SCR02_Co-ordsSet_Lightbrown_Fs</v>
          </cell>
        </row>
        <row r="24157">
          <cell r="D24157" t="str">
            <v>'2025-09-12</v>
          </cell>
          <cell r="E24157" t="str">
            <v>KEVZO_SCR_CDS_DarkBrown_L</v>
          </cell>
          <cell r="F24157" t="str">
            <v>LSTAZTHYGMWTQEZVWQQOWXPRP</v>
          </cell>
          <cell r="G24157" t="str">
            <v>KEVZO Shirt Pant Co-ords Set</v>
          </cell>
          <cell r="H24157" t="str">
            <v>Delhi Apparel Traders - Flipkart old</v>
          </cell>
          <cell r="I24157" t="str">
            <v>Summer Co-ord Set for Womens</v>
          </cell>
          <cell r="J24157" t="str">
            <v>SCR02_Co-ordsSet_Lightbrown_Fs</v>
          </cell>
        </row>
        <row r="24158">
          <cell r="D24158" t="str">
            <v>'2025-09-12</v>
          </cell>
          <cell r="E24158" t="str">
            <v>KEVZO_SCR_Co-ordsSet_DarkBrown_S</v>
          </cell>
          <cell r="F24158" t="str">
            <v>LSTAZTHYGARK7Z6KZAYT3WKXQ</v>
          </cell>
          <cell r="G24158" t="str">
            <v>KEVZO Shirt Pant Co-ords Set</v>
          </cell>
          <cell r="H24158" t="str">
            <v>Delhi Apparel Traders - Flipkart old</v>
          </cell>
          <cell r="I24158" t="str">
            <v>Summer Co-ord Set for Womens</v>
          </cell>
          <cell r="J24158" t="str">
            <v>SCR02_Co-ordsSet_Lightbrown_Fs</v>
          </cell>
        </row>
        <row r="24159">
          <cell r="D24159" t="str">
            <v>'2025-08-14</v>
          </cell>
          <cell r="E24159" t="str">
            <v>KEVZO_SCR_Black_S</v>
          </cell>
          <cell r="F24159" t="str">
            <v>LSTAZTHYJG6JJZKND24CCTI65</v>
          </cell>
          <cell r="G24159" t="str">
            <v>KEVZO Shirt Pant Co-ords Set</v>
          </cell>
          <cell r="H24159" t="str">
            <v>Delhi Apparel Traders - Flipkart old</v>
          </cell>
          <cell r="I24159" t="str">
            <v>Summer Co-ord Set for Womens</v>
          </cell>
          <cell r="J24159" t="str">
            <v>SCR02_Co-ordsSet_Black_Fs</v>
          </cell>
        </row>
        <row r="24160">
          <cell r="D24160" t="str">
            <v>'2025-09-12</v>
          </cell>
          <cell r="E24160" t="str">
            <v>HOM_Latch_V_SCR_Co-ordSet_DarkBrown_XL</v>
          </cell>
          <cell r="F24160" t="str">
            <v>LSTAZTHYGDCBYQRZDHYUPIBVQ</v>
          </cell>
          <cell r="G24160" t="str">
            <v>HOUSE OF MIRA Shirt Pant Co-ords Set</v>
          </cell>
          <cell r="H24160" t="str">
            <v>Delhi Apparel Traders - Flipkart old</v>
          </cell>
          <cell r="I24160" t="str">
            <v>Summer Co-ord Set for Womens</v>
          </cell>
          <cell r="J24160" t="str">
            <v>SCR02_Co-ordsSet_Lightbrown_Fs</v>
          </cell>
        </row>
        <row r="24161">
          <cell r="D24161" t="str">
            <v>'2025-08-08</v>
          </cell>
          <cell r="E24161" t="str">
            <v>HOM_Latch_V_SCR_Co-ordSet_Black_M</v>
          </cell>
          <cell r="F24161" t="str">
            <v>LSTAZTHYGDCDYDZBMKAQ9YFHP</v>
          </cell>
          <cell r="G24161" t="str">
            <v>HOUSE OF MIRA Shirt Pant Co-ords Set</v>
          </cell>
          <cell r="H24161" t="str">
            <v>Delhi Apparel Traders - Flipkart old</v>
          </cell>
          <cell r="I24161" t="str">
            <v>Summer Co-ord Set for Womens</v>
          </cell>
          <cell r="J24161" t="str">
            <v>SCR02_Co-ordsSet_Black_Fs</v>
          </cell>
        </row>
        <row r="24162">
          <cell r="D24162" t="str">
            <v>'2025-08-21</v>
          </cell>
          <cell r="E24162" t="str">
            <v>Lugo_SCR_Co-ordsSet_Maroon_XL</v>
          </cell>
          <cell r="F24162" t="str">
            <v>LSTAZTGZRZ2HDDZDNRNCT8FUY</v>
          </cell>
          <cell r="G24162" t="str">
            <v>Lugo Shirt Pant Co-ords Set</v>
          </cell>
          <cell r="H24162" t="str">
            <v>Delhi Apparel Traders - Flipkart old</v>
          </cell>
          <cell r="I24162" t="str">
            <v>Summer Co-ord Set for Womens</v>
          </cell>
          <cell r="J24162" t="str">
            <v>SCR02_Co-ordsSet_Pink_Fs</v>
          </cell>
        </row>
        <row r="24163">
          <cell r="D24163" t="str">
            <v>'2025-03-26</v>
          </cell>
          <cell r="E24163" t="str">
            <v>KEVZO_SCR_Co-ords_Black_M</v>
          </cell>
          <cell r="F24163" t="str">
            <v>LSTAZTHYGH9W8XSKAUYMMGESU</v>
          </cell>
          <cell r="G24163" t="str">
            <v>KEVZO Shirt Pant Co-ords Set</v>
          </cell>
          <cell r="H24163" t="str">
            <v>Delhi Apparel Traders - Flipkart old</v>
          </cell>
          <cell r="I24163" t="str">
            <v>Summer Co-ord Set for Womens</v>
          </cell>
          <cell r="J24163" t="str">
            <v>Lugo_SCR_Co-ordsSet_Black_I/II</v>
          </cell>
        </row>
        <row r="24164">
          <cell r="D24164" t="str">
            <v>'2025-09-12</v>
          </cell>
          <cell r="E24164" t="str">
            <v>KEVZO_SCR_CD_DarkBrown_M</v>
          </cell>
          <cell r="F24164" t="str">
            <v>LSTAZTHYJMNQCHN55HETUW2PV</v>
          </cell>
          <cell r="G24164" t="str">
            <v>KEVZO Shirt Pant Co-ords Set</v>
          </cell>
          <cell r="H24164" t="str">
            <v>Delhi Apparel Traders - Flipkart old</v>
          </cell>
          <cell r="I24164" t="str">
            <v>Summer Co-ord Set for Womens</v>
          </cell>
          <cell r="J24164" t="str">
            <v>SCR02_Co-ordsSet_Lightbrown_Fs</v>
          </cell>
        </row>
        <row r="24165">
          <cell r="D24165" t="str">
            <v>'2025-08-08</v>
          </cell>
          <cell r="E24165" t="str">
            <v>Lugo_SCR_Co-ordsSet_Black_M</v>
          </cell>
          <cell r="F24165" t="str">
            <v>LSTAZTGZRZ3VJHEYWZJCODN7N</v>
          </cell>
          <cell r="G24165" t="str">
            <v>Lugo Shirt Pant Co-ords Set</v>
          </cell>
          <cell r="H24165" t="str">
            <v>Delhi Apparel Traders - Flipkart old</v>
          </cell>
          <cell r="I24165" t="str">
            <v>Summer Co-ord Set for Womens</v>
          </cell>
          <cell r="J24165" t="str">
            <v>SCR02_Co-ordsSet_Black_Fs</v>
          </cell>
        </row>
        <row r="24166">
          <cell r="D24166" t="str">
            <v>'2025-08-14</v>
          </cell>
          <cell r="E24166" t="str">
            <v>KEVZO_SCR_Co-ordsSet_Black_S</v>
          </cell>
          <cell r="F24166" t="str">
            <v>LSTAZTHYGARRFGYADGSA1YCRH</v>
          </cell>
          <cell r="G24166" t="str">
            <v>KEVZO Shirt Pant Co-ords Set</v>
          </cell>
          <cell r="H24166" t="str">
            <v>Delhi Apparel Traders - Flipkart old</v>
          </cell>
          <cell r="I24166" t="str">
            <v>Summer Co-ord Set for Womens</v>
          </cell>
          <cell r="J24166" t="str">
            <v>SCR02_Co-ordsSet_Black_Fs</v>
          </cell>
        </row>
        <row r="24167">
          <cell r="D24167" t="str">
            <v>'2025-09-12</v>
          </cell>
          <cell r="E24167" t="str">
            <v>Lugo_SCR_Co-ordsSet_DarkBrown_L</v>
          </cell>
          <cell r="F24167" t="str">
            <v>LSTAZTGZSNPHM44HUPZ5VE81H</v>
          </cell>
          <cell r="G24167" t="str">
            <v>Lugo Shirt Pant Co-ords Set</v>
          </cell>
          <cell r="H24167" t="str">
            <v>Delhi Apparel Traders - Flipkart old</v>
          </cell>
          <cell r="I24167" t="str">
            <v>Summer Co-ord Set for Womens</v>
          </cell>
          <cell r="J24167" t="str">
            <v>SCR02_Co-ordsSet_Lightbrown_Fs</v>
          </cell>
        </row>
        <row r="24168">
          <cell r="D24168" t="str">
            <v>'2025-08-21</v>
          </cell>
          <cell r="E24168" t="str">
            <v>Lugo_SCR_Co-ordsSet_Black_S</v>
          </cell>
          <cell r="F24168" t="str">
            <v>LSTAZTGZRZ2H5JJEXGXILFWQF</v>
          </cell>
          <cell r="G24168" t="str">
            <v>Lugo Shirt Pant Co-ords Set</v>
          </cell>
          <cell r="H24168" t="str">
            <v>Delhi Apparel Traders - Flipkart old</v>
          </cell>
          <cell r="I24168" t="str">
            <v>Summer Co-ord Set for Womens</v>
          </cell>
          <cell r="J24168" t="str">
            <v>SCR02_Co-ordsSet_Black_Fs</v>
          </cell>
        </row>
        <row r="24169">
          <cell r="D24169" t="str">
            <v>'2025-09-12</v>
          </cell>
          <cell r="E24169" t="str">
            <v>KEVZO_SCR_Co-ord_DarkBrown_XL</v>
          </cell>
          <cell r="F24169" t="str">
            <v>LSTAZTHYGK4WZEZAZHYC7DQV6</v>
          </cell>
          <cell r="G24169" t="str">
            <v>KEVZO Shirt Pant Co-ords Set</v>
          </cell>
          <cell r="H24169" t="str">
            <v>Delhi Apparel Traders - Flipkart old</v>
          </cell>
          <cell r="I24169" t="str">
            <v>Summer Co-ord Set for Womens</v>
          </cell>
          <cell r="J24169" t="str">
            <v>SCR02_Co-ordsSet_Lightbrown_Fs</v>
          </cell>
        </row>
        <row r="24170">
          <cell r="D24170" t="str">
            <v>'2025-09-12</v>
          </cell>
          <cell r="E24170" t="str">
            <v>HOM_Latch_V_SCR_Co-ordSet_DarkBrown_L</v>
          </cell>
          <cell r="F24170" t="str">
            <v>LSTAZTHYGDCVWHBUNZ8QHX0MU</v>
          </cell>
          <cell r="G24170" t="str">
            <v>HOUSE OF MIRA Shirt Pant Co-ords Set</v>
          </cell>
          <cell r="H24170" t="str">
            <v>Delhi Apparel Traders - Flipkart old</v>
          </cell>
          <cell r="I24170" t="str">
            <v>Summer Co-ord Set for Womens</v>
          </cell>
          <cell r="J24170" t="str">
            <v>SCR02_Co-ordsSet_Lightbrown_Fs</v>
          </cell>
        </row>
        <row r="24171">
          <cell r="D24171" t="str">
            <v>'2025-09-12</v>
          </cell>
          <cell r="E24171" t="str">
            <v>KEVZO_SCR_Co-ord_DarkBrown_M</v>
          </cell>
          <cell r="F24171" t="str">
            <v>LSTAZTHYGK49YSCKXF9YTQXKO</v>
          </cell>
          <cell r="G24171" t="str">
            <v>KEVZO Shirt Pant Co-ords Set</v>
          </cell>
          <cell r="H24171" t="str">
            <v>Delhi Apparel Traders - Flipkart old</v>
          </cell>
          <cell r="I24171" t="str">
            <v>Summer Co-ord Set for Womens</v>
          </cell>
          <cell r="J24171" t="str">
            <v>SCR02_Co-ordsSet_Lightbrown_Fs</v>
          </cell>
        </row>
        <row r="24172">
          <cell r="D24172" t="str">
            <v>'2025-09-12</v>
          </cell>
          <cell r="E24172" t="str">
            <v>KEVZO_SCR_CD_DarkBrown_S</v>
          </cell>
          <cell r="F24172" t="str">
            <v>LSTAZTHYJMNE7X2NQ3RKX7LA4</v>
          </cell>
          <cell r="G24172" t="str">
            <v>KEVZO Shirt Pant Co-ords Set</v>
          </cell>
          <cell r="H24172" t="str">
            <v>Delhi Apparel Traders - Flipkart old</v>
          </cell>
          <cell r="I24172" t="str">
            <v>Summer Co-ord Set for Womens</v>
          </cell>
          <cell r="J24172" t="str">
            <v>SCR02_Co-ordsSet_Lightbrown_Fs</v>
          </cell>
        </row>
        <row r="24173">
          <cell r="D24173" t="str">
            <v>'2025-03-26</v>
          </cell>
          <cell r="E24173" t="str">
            <v>KEVZO_SCR_Co-ords_Black_S</v>
          </cell>
          <cell r="F24173" t="str">
            <v>LSTAZTHYGH9BXF9G7USW5SXWT</v>
          </cell>
          <cell r="G24173" t="str">
            <v>KEVZO Shirt Pant Co-ords Set</v>
          </cell>
          <cell r="H24173" t="str">
            <v>Delhi Apparel Traders - Flipkart old</v>
          </cell>
          <cell r="I24173" t="str">
            <v>Summer Co-ord Set for Womens</v>
          </cell>
          <cell r="J24173" t="str">
            <v>Lugo_SCR_Co-ordsSet_Black_I/II</v>
          </cell>
        </row>
        <row r="24174">
          <cell r="D24174" t="str">
            <v>'2025-09-12</v>
          </cell>
          <cell r="E24174" t="str">
            <v>KEVZO_SCR_CDS_DarkBrown_XL</v>
          </cell>
          <cell r="F24174" t="str">
            <v>LSTAZTHYGMWUKMQQD7BHRVT3N</v>
          </cell>
          <cell r="G24174" t="str">
            <v>KEVZO Shirt Pant Co-ords Set</v>
          </cell>
          <cell r="H24174" t="str">
            <v>Delhi Apparel Traders - Flipkart old</v>
          </cell>
          <cell r="I24174" t="str">
            <v>Summer Co-ord Set for Womens</v>
          </cell>
          <cell r="J24174" t="str">
            <v>SCR02_Co-ordsSet_Lightbrown_Fs</v>
          </cell>
        </row>
        <row r="24175">
          <cell r="D24175" t="str">
            <v>'2025-08-08</v>
          </cell>
          <cell r="E24175" t="str">
            <v>KEVZO_SCR_Co-ord_Black_M</v>
          </cell>
          <cell r="F24175" t="str">
            <v>LSTAZTHYGK4VZHBWM5K9I5DXT</v>
          </cell>
          <cell r="G24175" t="str">
            <v>KEVZO Shirt Pant Co-ords Set</v>
          </cell>
          <cell r="H24175" t="str">
            <v>Delhi Apparel Traders - Flipkart old</v>
          </cell>
          <cell r="I24175" t="str">
            <v>Summer Co-ord Set for Womens</v>
          </cell>
          <cell r="J24175" t="str">
            <v>SCR02_Co-ordsSet_Black_Fs</v>
          </cell>
        </row>
        <row r="24176">
          <cell r="D24176" t="str">
            <v>'2025-09-12</v>
          </cell>
          <cell r="E24176" t="str">
            <v>KEVZO_SCR_DarkBrown_L</v>
          </cell>
          <cell r="F24176" t="str">
            <v>LSTAZTHYJG6FSU9E262AHEYVD</v>
          </cell>
          <cell r="G24176" t="str">
            <v>KEVZO Shirt Pant Co-ords Set</v>
          </cell>
          <cell r="H24176" t="str">
            <v>Delhi Apparel Traders - Flipkart old</v>
          </cell>
          <cell r="I24176" t="str">
            <v>Summer Co-ord Set for Womens</v>
          </cell>
          <cell r="J24176" t="str">
            <v>SCR02_Co-ordsSet_Lightbrown_Fs</v>
          </cell>
        </row>
        <row r="24177">
          <cell r="D24177" t="str">
            <v>'2025-09-12</v>
          </cell>
          <cell r="E24177" t="str">
            <v>KEVZO_SCR_Co-ordsSet_DarkBrown_L</v>
          </cell>
          <cell r="F24177" t="str">
            <v>LSTAZTHYGARTUYXANDCI96KKV</v>
          </cell>
          <cell r="G24177" t="str">
            <v>KEVZO Shirt Pant Co-ords Set</v>
          </cell>
          <cell r="H24177" t="str">
            <v>Delhi Apparel Traders - Flipkart old</v>
          </cell>
          <cell r="I24177" t="str">
            <v>Summer Co-ord Set for Womens</v>
          </cell>
          <cell r="J24177" t="str">
            <v>SCR02_Co-ordsSet_Lightbrown_Fs</v>
          </cell>
        </row>
        <row r="24178">
          <cell r="D24178" t="str">
            <v>'2025-09-12</v>
          </cell>
          <cell r="E24178" t="str">
            <v>KEVZO_SCR_CDS_DarkBrown_S</v>
          </cell>
          <cell r="F24178" t="str">
            <v>LSTAZTHYGMWVY4YD7JSAHPFVT</v>
          </cell>
          <cell r="G24178" t="str">
            <v>KEVZO Shirt Pant Co-ords Set</v>
          </cell>
          <cell r="H24178" t="str">
            <v>Delhi Apparel Traders - Flipkart old</v>
          </cell>
          <cell r="I24178" t="str">
            <v>Summer Co-ord Set for Womens</v>
          </cell>
          <cell r="J24178" t="str">
            <v>SCR02_Co-ordsSet_Lightbrown_Fs</v>
          </cell>
        </row>
        <row r="24179">
          <cell r="D24179" t="str">
            <v>'2025-08-08</v>
          </cell>
          <cell r="E24179" t="str">
            <v>KEVZO_SCR_Co-ordsSet_Black_M</v>
          </cell>
          <cell r="F24179" t="str">
            <v>LSTAZTHYGAR4KW5KGMQHFVEJG</v>
          </cell>
          <cell r="G24179" t="str">
            <v>KEVZO Shirt Pant Co-ords Set</v>
          </cell>
          <cell r="H24179" t="str">
            <v>Delhi Apparel Traders - Flipkart old</v>
          </cell>
          <cell r="I24179" t="str">
            <v>Summer Co-ord Set for Womens</v>
          </cell>
          <cell r="J24179" t="str">
            <v>SCR02_Co-ordsSet_Black_Fs</v>
          </cell>
        </row>
        <row r="24180">
          <cell r="D24180" t="str">
            <v>'2025-08-21</v>
          </cell>
          <cell r="E24180" t="str">
            <v>Lugo_SCR_Co-ordsSet_DarkGreen_M</v>
          </cell>
          <cell r="F24180" t="str">
            <v>LSTAZTGZRZ3RNJEGHQUW4XCYS</v>
          </cell>
          <cell r="G24180" t="str">
            <v>Lugo Shirt Pant Co-ords Set</v>
          </cell>
          <cell r="H24180" t="str">
            <v>Delhi Apparel Traders - Flipkart old</v>
          </cell>
          <cell r="I24180" t="str">
            <v>Summer Co-ord Set for Womens</v>
          </cell>
          <cell r="J24180" t="str">
            <v>SCR02_Co-ordsSet_LightGreen_Fs</v>
          </cell>
        </row>
        <row r="24181">
          <cell r="D24181" t="str">
            <v>'2025-03-26</v>
          </cell>
          <cell r="E24181" t="str">
            <v>KEVZO_SCR_Co-ords_DarkBrown_S</v>
          </cell>
          <cell r="F24181" t="str">
            <v>LSTAZTHYGH97GXJPMFPCRQ1OC</v>
          </cell>
          <cell r="G24181" t="str">
            <v>KEVZO Shirt Pant Co-ords Set</v>
          </cell>
          <cell r="H24181" t="str">
            <v>Delhi Apparel Traders - Flipkart old</v>
          </cell>
          <cell r="I24181" t="str">
            <v>Summer Co-ord Set for Womens</v>
          </cell>
          <cell r="J24181" t="str">
            <v>Lugo_SCR_Co-ordsSet_DarkBrown_I/II</v>
          </cell>
        </row>
        <row r="24182">
          <cell r="D24182" t="str">
            <v>'2025-08-08</v>
          </cell>
          <cell r="E24182" t="str">
            <v>KEVZO_SCR_Black_M</v>
          </cell>
          <cell r="F24182" t="str">
            <v>LSTAZTHYJG65UMBANBXRIWAJU</v>
          </cell>
          <cell r="G24182" t="str">
            <v>KEVZO Shirt Pant Co-ords Set</v>
          </cell>
          <cell r="H24182" t="str">
            <v>Delhi Apparel Traders - Flipkart old</v>
          </cell>
          <cell r="I24182" t="str">
            <v>Summer Co-ord Set for Womens</v>
          </cell>
          <cell r="J24182" t="str">
            <v>SCR02_Co-ordsSet_Black_Fs</v>
          </cell>
        </row>
        <row r="24183">
          <cell r="D24183" t="str">
            <v>'2025-09-12</v>
          </cell>
          <cell r="E24183" t="str">
            <v>KEVZO_SCR_Co-ordsSet_DarkBrown_M</v>
          </cell>
          <cell r="F24183" t="str">
            <v>LSTAZTHYGARMMZQACWJRVYMCV</v>
          </cell>
          <cell r="G24183" t="str">
            <v>KEVZO Shirt Pant Co-ords Set</v>
          </cell>
          <cell r="H24183" t="str">
            <v>Delhi Apparel Traders - Flipkart old</v>
          </cell>
          <cell r="I24183" t="str">
            <v>Summer Co-ord Set for Womens</v>
          </cell>
          <cell r="J24183" t="str">
            <v>SCR02_Co-ordsSet_Lightbrown_Fs</v>
          </cell>
        </row>
        <row r="24184">
          <cell r="D24184" t="str">
            <v>'2025-03-26</v>
          </cell>
          <cell r="E24184" t="str">
            <v>KEVZO_SCR_Co-ords_DarkBrown_M</v>
          </cell>
          <cell r="F24184" t="str">
            <v>LSTAZTHYGH99RKYJC9EZGBQ70</v>
          </cell>
          <cell r="G24184" t="str">
            <v>KEVZO Shirt Pant Co-ords Set</v>
          </cell>
          <cell r="H24184" t="str">
            <v>Delhi Apparel Traders - Flipkart old</v>
          </cell>
          <cell r="I24184" t="str">
            <v>Summer Co-ord Set for Womens</v>
          </cell>
          <cell r="J24184" t="str">
            <v>Lugo_SCR_Co-ordsSet_DarkBrown_I/II</v>
          </cell>
        </row>
        <row r="24185">
          <cell r="D24185" t="str">
            <v>'2025-09-12</v>
          </cell>
          <cell r="E24185" t="str">
            <v>HOM_Latch_V_SCR_Co-ordSet_DarkBrown_S</v>
          </cell>
          <cell r="F24185" t="str">
            <v>LSTAZTHYGDC7RUTUHGHFOTLDZ</v>
          </cell>
          <cell r="G24185" t="str">
            <v>HOUSE OF MIRA Shirt Pant Co-ords Set</v>
          </cell>
          <cell r="H24185" t="str">
            <v>Delhi Apparel Traders - Flipkart old</v>
          </cell>
          <cell r="I24185" t="str">
            <v>Summer Co-ord Set for Womens</v>
          </cell>
          <cell r="J24185" t="str">
            <v>SCR02_Co-ordsSet_Lightbrown_Fs</v>
          </cell>
        </row>
        <row r="24186">
          <cell r="D24186" t="str">
            <v>'2025-08-14</v>
          </cell>
          <cell r="E24186" t="str">
            <v>KEVZO_SCR_CDS_Black_S</v>
          </cell>
          <cell r="F24186" t="str">
            <v>LSTAZTHYJB3AZZUVQYE9EPEU8</v>
          </cell>
          <cell r="G24186" t="str">
            <v>KEVZO Shirt Pant Co-ords Set</v>
          </cell>
          <cell r="H24186" t="str">
            <v>Delhi Apparel Traders - Flipkart old</v>
          </cell>
          <cell r="I24186" t="str">
            <v>Summer Co-ord Set for Womens</v>
          </cell>
          <cell r="J24186" t="str">
            <v>SCR02_Co-ordsSet_Black_Fs</v>
          </cell>
        </row>
        <row r="24187">
          <cell r="D24187" t="str">
            <v>'2025-03-26</v>
          </cell>
          <cell r="E24187" t="str">
            <v>KEVZO_SCR_Co-ords_DarkBrown_XL</v>
          </cell>
          <cell r="F24187" t="str">
            <v>LSTAZTHYGH9UBG4GV6WX8N8C6</v>
          </cell>
          <cell r="G24187" t="str">
            <v>KEVZO Shirt Pant Co-ords Set</v>
          </cell>
          <cell r="H24187" t="str">
            <v>Delhi Apparel Traders - Flipkart old</v>
          </cell>
          <cell r="I24187" t="str">
            <v>Summer Co-ord Set for Womens</v>
          </cell>
          <cell r="J24187" t="str">
            <v>Lugo_SCR_Co-ordsSet_DarkBrown_III/IV</v>
          </cell>
        </row>
        <row r="24188">
          <cell r="D24188" t="str">
            <v>'2025-08-21</v>
          </cell>
          <cell r="E24188" t="str">
            <v>Lugo_SCR_Co-ordsSet_Maroon_M</v>
          </cell>
          <cell r="F24188" t="str">
            <v>LSTAZTGZRZ2G3H2BHVMYWRFCR</v>
          </cell>
          <cell r="G24188" t="str">
            <v>Lugo Shirt Pant Co-ords Set</v>
          </cell>
          <cell r="H24188" t="str">
            <v>Delhi Apparel Traders - Flipkart old</v>
          </cell>
          <cell r="I24188" t="str">
            <v>Summer Co-ord Set for Womens</v>
          </cell>
          <cell r="J24188" t="str">
            <v>SCR02_Co-ordsSet_Pink_Fs</v>
          </cell>
        </row>
        <row r="24189">
          <cell r="D24189" t="str">
            <v>'2025-08-21</v>
          </cell>
          <cell r="E24189" t="str">
            <v>Lugo_SCR_Co-ordsSet_DarkGreen_XL</v>
          </cell>
          <cell r="F24189" t="str">
            <v>LSTAZTGZRZFWBWVXY7KQKM4NL</v>
          </cell>
          <cell r="G24189" t="str">
            <v>Lugo Shirt Pant Co-ords Set</v>
          </cell>
          <cell r="H24189" t="str">
            <v>Delhi Apparel Traders - Flipkart old</v>
          </cell>
          <cell r="I24189" t="str">
            <v>Summer Co-ord Set for Womens</v>
          </cell>
          <cell r="J24189" t="str">
            <v>SCR02_Co-ordsSet_LightGreen_Fs</v>
          </cell>
        </row>
        <row r="24190">
          <cell r="D24190" t="str">
            <v>'2025-09-12</v>
          </cell>
          <cell r="E24190" t="str">
            <v>KEVZO_SCR_CD_DarkBrown_L</v>
          </cell>
          <cell r="F24190" t="str">
            <v>LSTAZTHYJMNU2KHDQ5Z9HWODP</v>
          </cell>
          <cell r="G24190" t="str">
            <v>KEVZO Shirt Pant Co-ords Set</v>
          </cell>
          <cell r="H24190" t="str">
            <v>Delhi Apparel Traders - Flipkart old</v>
          </cell>
          <cell r="I24190" t="str">
            <v>Summer Co-ord Set for Womens</v>
          </cell>
          <cell r="J24190" t="str">
            <v>SCR02_Co-ordsSet_Lightbrown_Fs</v>
          </cell>
        </row>
        <row r="24191">
          <cell r="D24191" t="str">
            <v>'2025-08-21</v>
          </cell>
          <cell r="E24191" t="str">
            <v>Lugo_SCR_Co-ordsSet_DarkGreen_S</v>
          </cell>
          <cell r="F24191" t="str">
            <v>LSTAZTGZRZ2G67G9WMTKQWSXS</v>
          </cell>
          <cell r="G24191" t="str">
            <v>Lugo Shirt Pant Co-ords Set</v>
          </cell>
          <cell r="H24191" t="str">
            <v>Delhi Apparel Traders - Flipkart old</v>
          </cell>
          <cell r="I24191" t="str">
            <v>Summer Co-ord Set for Womens</v>
          </cell>
          <cell r="J24191" t="str">
            <v>SCR02_Co-ordsSet_LightGreen_Fs</v>
          </cell>
        </row>
        <row r="24192">
          <cell r="D24192" t="str">
            <v>'2025-09-12</v>
          </cell>
          <cell r="E24192" t="str">
            <v>KEVZO_SCR_CD_DarkBrown_XL</v>
          </cell>
          <cell r="F24192" t="str">
            <v>LSTAZTHYJMNSWAHWGHMLYUEDZ</v>
          </cell>
          <cell r="G24192" t="str">
            <v>KEVZO Shirt Pant Co-ords Set</v>
          </cell>
          <cell r="H24192" t="str">
            <v>Delhi Apparel Traders - Flipkart old</v>
          </cell>
          <cell r="I24192" t="str">
            <v>Summer Co-ord Set for Womens</v>
          </cell>
          <cell r="J24192" t="str">
            <v>SCR02_Co-ordsSet_Lightbrown_Fs</v>
          </cell>
        </row>
        <row r="24193">
          <cell r="D24193" t="str">
            <v>'2025-09-12</v>
          </cell>
          <cell r="E24193" t="str">
            <v>Lugo_SCR_Co-ordsSet_DarkBrown_XL</v>
          </cell>
          <cell r="F24193" t="str">
            <v>LSTAZTGZSNPSAZDHHBG7Q7MQJ</v>
          </cell>
          <cell r="G24193" t="str">
            <v>Lugo Shirt Pant Co-ords Set</v>
          </cell>
          <cell r="H24193" t="str">
            <v>Delhi Apparel Traders - Flipkart old</v>
          </cell>
          <cell r="I24193" t="str">
            <v>Summer Co-ord Set for Womens</v>
          </cell>
          <cell r="J24193" t="str">
            <v>SCR02_Co-ordsSet_Lightbrown_Fs</v>
          </cell>
        </row>
        <row r="24194">
          <cell r="D24194" t="str">
            <v>'2025-03-26</v>
          </cell>
          <cell r="E24194" t="str">
            <v>KEVZO_SCR_Co-ords_DarkBrown_L</v>
          </cell>
          <cell r="F24194" t="str">
            <v>LSTAZTHYGH9SHGQ2TJFJEOG5C</v>
          </cell>
          <cell r="G24194" t="str">
            <v>KEVZO Shirt Pant Co-ords Set</v>
          </cell>
          <cell r="H24194" t="str">
            <v>Delhi Apparel Traders - Flipkart old</v>
          </cell>
          <cell r="I24194" t="str">
            <v>Summer Co-ord Set for Womens</v>
          </cell>
          <cell r="J24194" t="str">
            <v>Lugo_SCR_Co-ordsSet_DarkBrown_III/IV</v>
          </cell>
        </row>
        <row r="24195">
          <cell r="D24195" t="str">
            <v>'2025-09-12</v>
          </cell>
          <cell r="E24195" t="str">
            <v>KEVZO_SCR_Co-ord_DarkBrown_L</v>
          </cell>
          <cell r="F24195" t="str">
            <v>LSTAZTHYGK4DXZYEUYNEK0VRV</v>
          </cell>
          <cell r="G24195" t="str">
            <v>KEVZO Shirt Pant Co-ords Set</v>
          </cell>
          <cell r="H24195" t="str">
            <v>Delhi Apparel Traders - Flipkart old</v>
          </cell>
          <cell r="I24195" t="str">
            <v>Summer Co-ord Set for Womens</v>
          </cell>
          <cell r="J24195" t="str">
            <v>SCR02_Co-ordsSet_Lightbrown_Fs</v>
          </cell>
        </row>
        <row r="24196">
          <cell r="D24196" t="str">
            <v>'2025-08-08</v>
          </cell>
          <cell r="E24196" t="str">
            <v>Lugo_SCR_Co-ordsSet_Black_L</v>
          </cell>
          <cell r="F24196" t="str">
            <v>LSTAZTGZRZFZYGAZGRQSRCEUC</v>
          </cell>
          <cell r="G24196" t="str">
            <v>Lugo Shirt Pant Co-ords Set</v>
          </cell>
          <cell r="H24196" t="str">
            <v>Delhi Apparel Traders - Flipkart old</v>
          </cell>
          <cell r="I24196" t="str">
            <v>Summer Co-ord Set for Womens</v>
          </cell>
          <cell r="J24196" t="str">
            <v>SCR02_Co-ordsSet_Black_Fs</v>
          </cell>
        </row>
        <row r="24197">
          <cell r="D24197" t="str">
            <v>'2025-08-21</v>
          </cell>
          <cell r="E24197" t="str">
            <v>Lugo_SCR_Co-ordsSet_Maroon_S</v>
          </cell>
          <cell r="F24197" t="str">
            <v>LSTAZTGZRZ2BPC2GM8HDKNRBF</v>
          </cell>
          <cell r="G24197" t="str">
            <v>Lugo Shirt Pant Co-ords Set</v>
          </cell>
          <cell r="H24197" t="str">
            <v>Delhi Apparel Traders - Flipkart old</v>
          </cell>
          <cell r="I24197" t="str">
            <v>Summer Co-ord Set for Womens</v>
          </cell>
          <cell r="J24197" t="str">
            <v>SCR02_Co-ordsSet_Pink_Fs</v>
          </cell>
        </row>
        <row r="24198">
          <cell r="D24198" t="str">
            <v>'2025-05-13</v>
          </cell>
          <cell r="E24198" t="str">
            <v>Bra&amp;Panty_703_Single_Blue_28</v>
          </cell>
          <cell r="F24198" t="str">
            <v>LSTLINGXN9UR8UUVYSAGJCDOI</v>
          </cell>
          <cell r="G24198" t="str">
            <v>Lugo Lingerie Set</v>
          </cell>
          <cell r="H24198" t="str">
            <v>Delhi Apparel Traders - Flipkart old</v>
          </cell>
          <cell r="I24198" t="str">
            <v>Importand Bra&amp;Panty Set for Girls and Womens</v>
          </cell>
          <cell r="J24198" t="str">
            <v>Bra&amp;Panty_703_Single_Blue_36</v>
          </cell>
        </row>
        <row r="24199">
          <cell r="D24199" t="str">
            <v>'2025-08-11</v>
          </cell>
          <cell r="E24199" t="str">
            <v>Bra&amp;Panty_725_Single_Black_Flower_32</v>
          </cell>
          <cell r="F24199" t="str">
            <v>LSTLINGU2FWSMHESJHK585PTJ</v>
          </cell>
          <cell r="G24199" t="str">
            <v>Lugo Lingerie Set</v>
          </cell>
          <cell r="H24199" t="str">
            <v>Delhi Apparel Traders - Flipkart old</v>
          </cell>
          <cell r="I24199" t="str">
            <v>Importand Bra&amp;Panty Set for Girls and Womens</v>
          </cell>
          <cell r="J24199" t="str">
            <v>Bra&amp;Panty_72.5_Single_Black_Flower_36</v>
          </cell>
        </row>
        <row r="24200">
          <cell r="D24200" t="str">
            <v>'2025-04-01</v>
          </cell>
          <cell r="E24200" t="str">
            <v>Duals2Pc_Pink_RedRabbit_M</v>
          </cell>
          <cell r="F24200" t="str">
            <v>LSTNSTHAEV8HZXGBYVSBJ6NFZ</v>
          </cell>
          <cell r="G24200" t="str">
            <v>Lugo Women Printed Pink Night Suit Set</v>
          </cell>
          <cell r="H24200" t="str">
            <v>Delhi Apparel Traders - Flipkart old</v>
          </cell>
          <cell r="I24200" t="str">
            <v>Summer Nightsuit Set for Women</v>
          </cell>
          <cell r="J24200" t="str">
            <v>DualsPJSet_Pink_RedRabbit_FS</v>
          </cell>
        </row>
        <row r="24201">
          <cell r="D24201" t="str">
            <v>'2025-04-01</v>
          </cell>
          <cell r="E24201" t="str">
            <v>Duals2Pc_Pink_RedRabbit_M</v>
          </cell>
          <cell r="F24201" t="str">
            <v>LSTNSTHAEV8HZXGBYVSBJ6NFZ</v>
          </cell>
          <cell r="G24201" t="str">
            <v>Lugo Women Printed Pink Night Suit Set</v>
          </cell>
          <cell r="H24201" t="str">
            <v>Delhi Apparel Traders - Flipkart</v>
          </cell>
          <cell r="I24201" t="str">
            <v>Summer Nightsuit Set for Women</v>
          </cell>
          <cell r="J24201" t="str">
            <v>DualsPJSet_Pink_RedRabbit_FS</v>
          </cell>
        </row>
        <row r="24202">
          <cell r="D24202" t="str">
            <v>'2025-05-13</v>
          </cell>
          <cell r="E24202" t="str">
            <v>Bra&amp;Panty_703_Single_Black_30</v>
          </cell>
          <cell r="F24202" t="str">
            <v>LSTLINGXN9UGVHRB9FGI5QOIA</v>
          </cell>
          <cell r="G24202" t="str">
            <v>Lugo Lingerie Set</v>
          </cell>
          <cell r="H24202" t="str">
            <v>Delhi Apparel Traders - Flipkart old</v>
          </cell>
          <cell r="I24202" t="str">
            <v>Importand Bra&amp;Panty Set for Girls and Womens</v>
          </cell>
          <cell r="J24202" t="str">
            <v>Bra&amp;Panty_703_Single_Black_38</v>
          </cell>
        </row>
        <row r="24203">
          <cell r="D24203" t="str">
            <v>'2024-04-26</v>
          </cell>
          <cell r="E24203" t="str">
            <v>Lugo_OT_Women_Battle_Black_L</v>
          </cell>
          <cell r="F24203" t="str">
            <v>LSTTSHGRMJTPEZZGQRV6ET5GC</v>
          </cell>
          <cell r="G24203" t="str">
            <v>Lugo Printed Women Round Neck Black T-Shirt</v>
          </cell>
          <cell r="H24203" t="str">
            <v>Delhi Apparel Traders - Flipkart old</v>
          </cell>
          <cell r="I24203" t="str">
            <v>Summer T-shirts For Women</v>
          </cell>
          <cell r="J24203" t="str">
            <v>StemRope_OT_Battle_Black_L</v>
          </cell>
        </row>
        <row r="24204">
          <cell r="D24204" t="str">
            <v>'2025-03-07</v>
          </cell>
          <cell r="E24204" t="str">
            <v>MC_Summer_Co-ordsSet_White_L</v>
          </cell>
          <cell r="F24204" t="str">
            <v>LSTNSTGYRBTJZFTNGDD0ZBCN4</v>
          </cell>
          <cell r="G24204" t="str">
            <v>Lugo Women Solid White Night Suit Set</v>
          </cell>
          <cell r="H24204" t="str">
            <v>Delhi Apparel Traders - Flipkart old</v>
          </cell>
          <cell r="I24204" t="str">
            <v>Summer Co-ord Set for Womens</v>
          </cell>
          <cell r="J24204" t="str">
            <v>Lugo_MC_Summer_Co-ord_White_L</v>
          </cell>
        </row>
        <row r="24205">
          <cell r="D24205" t="str">
            <v>'2024-04-29</v>
          </cell>
          <cell r="E24205" t="str">
            <v>WinterKids_Grey_Panda_(4-5)</v>
          </cell>
          <cell r="F24205" t="str">
            <v>LSTKGHGG4FC7UWXCGHUQVE6H7</v>
          </cell>
          <cell r="G24205" t="str">
            <v>Lugo Kids Nightwear Boys &amp; Girls Printed Fleece Blend</v>
          </cell>
          <cell r="H24205" t="str">
            <v>Delhi Apparel Traders - Flipkart old</v>
          </cell>
          <cell r="I24205" t="str">
            <v>Winter Nightsuit Set for Kids</v>
          </cell>
          <cell r="J24205" t="str">
            <v>KidsWInter_BLRS_DarkGrey_DangerPanda_60</v>
          </cell>
        </row>
        <row r="24206">
          <cell r="D24206" t="str">
            <v>'2025-05-15</v>
          </cell>
          <cell r="E24206" t="str">
            <v>SR_Bra646_Double_Grey&amp;Mustard_30</v>
          </cell>
          <cell r="F24206" t="str">
            <v>LSTBRAHAH2VHZKSTASKLDHGHC</v>
          </cell>
          <cell r="G24206" t="str">
            <v>Stem Rope Women Everyday Lightly Padded Bra</v>
          </cell>
          <cell r="H24206" t="str">
            <v>Delhi Apparel Traders - Flipkart old</v>
          </cell>
          <cell r="I24206" t="str">
            <v>Importand Bra for Girls and Womens</v>
          </cell>
          <cell r="J24206" t="str">
            <v>Bra_646_DBL_Gry&amp;Mstrd_646(28/30)</v>
          </cell>
        </row>
        <row r="24207">
          <cell r="D24207" t="str">
            <v>'2025-05-15</v>
          </cell>
          <cell r="E24207" t="str">
            <v>SR_Bra646_Double_Grey&amp;Mustard_30</v>
          </cell>
          <cell r="F24207" t="str">
            <v>LSTBRAHAH2VHZKSTASKLDHGHC</v>
          </cell>
          <cell r="G24207" t="str">
            <v>Stem Rope Women Everyday Lightly Padded Bra</v>
          </cell>
          <cell r="H24207" t="str">
            <v>Delhi Apparel Traders - Flipkart</v>
          </cell>
          <cell r="I24207" t="str">
            <v>Importand Bra for Girls and Womens</v>
          </cell>
          <cell r="J24207" t="str">
            <v>Bra_646_DBL_Gry&amp;Mstrd_646(28/30)</v>
          </cell>
        </row>
        <row r="24208">
          <cell r="D24208" t="str">
            <v>'2025-05-15</v>
          </cell>
          <cell r="E24208" t="str">
            <v>SR_Bra_64.6_Tripl_Skin&amp;Mustard&amp;SeaGreen_28</v>
          </cell>
          <cell r="F24208" t="str">
            <v>LSTBRAHAE78YMFQYQC8ID1ADS</v>
          </cell>
          <cell r="G24208" t="str">
            <v>Stem Rope Women Everyday Lightly Padded Bra</v>
          </cell>
          <cell r="H24208" t="str">
            <v>Delhi Apparel Traders - Flipkart old</v>
          </cell>
          <cell r="I24208" t="str">
            <v>Importand Bra for Girls and Womens</v>
          </cell>
          <cell r="J24208" t="str">
            <v>Bra_646_TPL_Skn&amp;Mstrd&amp;Green_646(28/30)</v>
          </cell>
        </row>
        <row r="24209">
          <cell r="D24209" t="str">
            <v>'2025-05-15</v>
          </cell>
          <cell r="E24209" t="str">
            <v>SR_Bra_64.6_Tripl_Skin&amp;Mustard&amp;SeaGreen_28</v>
          </cell>
          <cell r="F24209" t="str">
            <v>LSTBRAHAE78YMFQYQC8ID1ADS</v>
          </cell>
          <cell r="G24209" t="str">
            <v>Stem Rope Women Everyday Lightly Padded Bra</v>
          </cell>
          <cell r="H24209" t="str">
            <v>Delhi Apparel Traders - Flipkart</v>
          </cell>
          <cell r="I24209" t="str">
            <v>Importand Bra for Girls and Womens</v>
          </cell>
          <cell r="J24209" t="str">
            <v>Bra_646_TPL_Skn&amp;Mstrd&amp;Green_646(28/30)</v>
          </cell>
        </row>
        <row r="24210">
          <cell r="D24210" t="str">
            <v>'2025-05-15</v>
          </cell>
          <cell r="E24210" t="str">
            <v>SR_Bra646_Double_Mustard&amp;SeaGreen_30</v>
          </cell>
          <cell r="F24210" t="str">
            <v>LSTBRAHAH2VBQGJYMMWV7S8JJ</v>
          </cell>
          <cell r="G24210" t="str">
            <v>Stem Rope Women Everyday Lightly Padded Bra</v>
          </cell>
          <cell r="H24210" t="str">
            <v>Delhi Apparel Traders - Flipkart old</v>
          </cell>
          <cell r="I24210" t="str">
            <v>Importand Bra for Girls and Womens</v>
          </cell>
          <cell r="J24210" t="str">
            <v>Bra_646_DBL_Mstrd&amp;Green_A(28/30)</v>
          </cell>
        </row>
        <row r="24211">
          <cell r="D24211" t="str">
            <v>'2025-05-15</v>
          </cell>
          <cell r="E24211" t="str">
            <v>SR_Bra646_Double_Mustard&amp;SeaGreen_30</v>
          </cell>
          <cell r="F24211" t="str">
            <v>LSTBRAHAH2VBQGJYMMWV7S8JJ</v>
          </cell>
          <cell r="G24211" t="str">
            <v>Stem Rope Women Everyday Lightly Padded Bra</v>
          </cell>
          <cell r="H24211" t="str">
            <v>Delhi Apparel Traders - Flipkart</v>
          </cell>
          <cell r="I24211" t="str">
            <v>Importand Bra for Girls and Womens</v>
          </cell>
          <cell r="J24211" t="str">
            <v>Bra_646_DBL_Mstrd&amp;Green_A(28/30)</v>
          </cell>
        </row>
        <row r="24212">
          <cell r="D24212" t="str">
            <v>'2025-05-15</v>
          </cell>
          <cell r="E24212" t="str">
            <v>SR_Bra646_Double_White&amp;SeaGreen_28</v>
          </cell>
          <cell r="F24212" t="str">
            <v>LSTBRAHAH2V7HMWNHDTMZSVEG</v>
          </cell>
          <cell r="G24212" t="str">
            <v>Stem Rope Women Everyday Lightly Padded Bra</v>
          </cell>
          <cell r="H24212" t="str">
            <v>Delhi Apparel Traders - Flipkart old</v>
          </cell>
          <cell r="I24212" t="str">
            <v>Importand Bra for Girls and Womens</v>
          </cell>
          <cell r="J24212" t="str">
            <v>Bra_646_DBL_Green&amp;Whte_646(28/30)</v>
          </cell>
        </row>
        <row r="24213">
          <cell r="D24213" t="str">
            <v>'2025-05-15</v>
          </cell>
          <cell r="E24213" t="str">
            <v>SR_Bra646_Double_White&amp;SeaGreen_28</v>
          </cell>
          <cell r="F24213" t="str">
            <v>LSTBRAHAH2V7HMWNHDTMZSVEG</v>
          </cell>
          <cell r="G24213" t="str">
            <v>Stem Rope Women Everyday Lightly Padded Bra</v>
          </cell>
          <cell r="H24213" t="str">
            <v>Delhi Apparel Traders - Flipkart</v>
          </cell>
          <cell r="I24213" t="str">
            <v>Importand Bra for Girls and Womens</v>
          </cell>
          <cell r="J24213" t="str">
            <v>Bra_646_DBL_Green&amp;Whte_646(28/30)</v>
          </cell>
        </row>
        <row r="24214">
          <cell r="D24214" t="str">
            <v>'2025-04-14</v>
          </cell>
          <cell r="E24214" t="str">
            <v>Bra_646_Singl_Black_30</v>
          </cell>
          <cell r="F24214" t="str">
            <v>LSTBRAHAP2WYKT2KHVHTVEQL6</v>
          </cell>
          <cell r="G24214" t="str">
            <v>Lugo Women Everyday Lightly Padded Bra</v>
          </cell>
          <cell r="H24214" t="str">
            <v>Delhi Apparel Traders - Flipkart old</v>
          </cell>
          <cell r="I24214" t="str">
            <v>Importand Bra for Girls and Womens</v>
          </cell>
          <cell r="J24214" t="str">
            <v>Bra_646_Single_Black_646(28/30)</v>
          </cell>
        </row>
        <row r="24215">
          <cell r="D24215" t="str">
            <v>'2025-04-14</v>
          </cell>
          <cell r="E24215" t="str">
            <v>Bra_646_Singl_Black_30</v>
          </cell>
          <cell r="F24215" t="str">
            <v>LSTBRAHAP2WYKT2KHVHTVEQL6</v>
          </cell>
          <cell r="G24215" t="str">
            <v>Lugo Women Everyday Lightly Padded Bra</v>
          </cell>
          <cell r="H24215" t="str">
            <v>Delhi Apparel Traders - Flipkart</v>
          </cell>
          <cell r="I24215" t="str">
            <v>Importand Bra for Girls and Womens</v>
          </cell>
          <cell r="J24215" t="str">
            <v>Bra_646_Single_Black_646(28/30)</v>
          </cell>
        </row>
        <row r="24216">
          <cell r="D24216" t="str">
            <v>'2025-05-14</v>
          </cell>
          <cell r="E24216" t="str">
            <v>SR_Bra64.6_Singl_Mustard_30</v>
          </cell>
          <cell r="F24216" t="str">
            <v>LSTBRAHAKRZFZQ97P7TR2KLNX</v>
          </cell>
          <cell r="G24216" t="str">
            <v>Stem Rope Women Everyday Lightly Padded Bra</v>
          </cell>
          <cell r="H24216" t="str">
            <v>Delhi Apparel Traders - Flipkart old</v>
          </cell>
          <cell r="I24216" t="str">
            <v>Importand Bra for Girls and Womens</v>
          </cell>
          <cell r="J24216" t="str">
            <v>Bra_646_Single_Mustard_A(28/30)</v>
          </cell>
        </row>
        <row r="24217">
          <cell r="D24217" t="str">
            <v>'2025-05-14</v>
          </cell>
          <cell r="E24217" t="str">
            <v>SR_Bra64.6_Singl_Mustard_30</v>
          </cell>
          <cell r="F24217" t="str">
            <v>LSTBRAHAKRZFZQ97P7TR2KLNX</v>
          </cell>
          <cell r="G24217" t="str">
            <v>Stem Rope Women Everyday Lightly Padded Bra</v>
          </cell>
          <cell r="H24217" t="str">
            <v>Delhi Apparel Traders - Flipkart</v>
          </cell>
          <cell r="I24217" t="str">
            <v>Importand Bra for Girls and Womens</v>
          </cell>
          <cell r="J24217" t="str">
            <v>Bra_646_Single_Mustard_A(28/30)</v>
          </cell>
        </row>
        <row r="24218">
          <cell r="D24218" t="str">
            <v>'2025-04-14</v>
          </cell>
          <cell r="E24218" t="str">
            <v>SR_Bra64.6_Singl_Grey_32</v>
          </cell>
          <cell r="F24218" t="str">
            <v>LSTBRAHAKRZ83HDBYRHQEJ9XC</v>
          </cell>
          <cell r="G24218" t="str">
            <v>Stem Rope Women Everyday Lightly Padded Bra</v>
          </cell>
          <cell r="H24218" t="str">
            <v>Delhi Apparel Traders - Flipkart old</v>
          </cell>
          <cell r="I24218" t="str">
            <v>Importand Bra for Girls and Womens</v>
          </cell>
          <cell r="J24218" t="str">
            <v>Bra_646_Single_Grey_13.5(32)</v>
          </cell>
        </row>
        <row r="24219">
          <cell r="D24219" t="str">
            <v>'2025-04-14</v>
          </cell>
          <cell r="E24219" t="str">
            <v>SR_Bra64.6_Singl_Grey_32</v>
          </cell>
          <cell r="F24219" t="str">
            <v>LSTBRAHAKRZ83HDBYRHQEJ9XC</v>
          </cell>
          <cell r="G24219" t="str">
            <v>Stem Rope Women Everyday Lightly Padded Bra</v>
          </cell>
          <cell r="H24219" t="str">
            <v>Delhi Apparel Traders - Flipkart</v>
          </cell>
          <cell r="I24219" t="str">
            <v>Importand Bra for Girls and Womens</v>
          </cell>
          <cell r="J24219" t="str">
            <v>Bra_646_Single_Grey_13.5(32)</v>
          </cell>
        </row>
        <row r="24220">
          <cell r="D24220" t="str">
            <v>'2025-04-14</v>
          </cell>
          <cell r="E24220" t="str">
            <v>SR_Bra64.6_Singl_SeaGreen_32</v>
          </cell>
          <cell r="F24220" t="str">
            <v>LSTBRAHAKRZZFPDKEN2BRZTE9</v>
          </cell>
          <cell r="G24220" t="str">
            <v>Stem Rope Women Everyday Lightly Padded Bra</v>
          </cell>
          <cell r="H24220" t="str">
            <v>Delhi Apparel Traders - Flipkart old</v>
          </cell>
          <cell r="I24220" t="str">
            <v>Importand Bra for Girls and Womens</v>
          </cell>
          <cell r="J24220" t="str">
            <v>Bra_646_Single_SeaGreen_13(32)</v>
          </cell>
        </row>
        <row r="24221">
          <cell r="D24221" t="str">
            <v>'2025-04-14</v>
          </cell>
          <cell r="E24221" t="str">
            <v>SR_Bra64.6_Singl_SeaGreen_32</v>
          </cell>
          <cell r="F24221" t="str">
            <v>LSTBRAHAKRZZFPDKEN2BRZTE9</v>
          </cell>
          <cell r="G24221" t="str">
            <v>Stem Rope Women Everyday Lightly Padded Bra</v>
          </cell>
          <cell r="H24221" t="str">
            <v>Delhi Apparel Traders - Flipkart</v>
          </cell>
          <cell r="I24221" t="str">
            <v>Importand Bra for Girls and Womens</v>
          </cell>
          <cell r="J24221" t="str">
            <v>Bra_646_Single_SeaGreen_13(32)</v>
          </cell>
        </row>
        <row r="24222">
          <cell r="D24222" t="str">
            <v>'2025-04-14</v>
          </cell>
          <cell r="E24222" t="str">
            <v>SR_Bra64.6_Singl_White_32</v>
          </cell>
          <cell r="F24222" t="str">
            <v>LSTBRAHAKRZPJYAKMUBA46XDN</v>
          </cell>
          <cell r="G24222" t="str">
            <v>Stem Rope Women Everyday Lightly Padded Bra</v>
          </cell>
          <cell r="H24222" t="str">
            <v>Delhi Apparel Traders - Flipkart old</v>
          </cell>
          <cell r="I24222" t="str">
            <v>Importand Bra for Girls and Womens</v>
          </cell>
          <cell r="J24222" t="str">
            <v>Bra_646_Single_White_13(32)</v>
          </cell>
        </row>
        <row r="24223">
          <cell r="D24223" t="str">
            <v>'2025-04-14</v>
          </cell>
          <cell r="E24223" t="str">
            <v>SR_Bra64.6_Singl_White_32</v>
          </cell>
          <cell r="F24223" t="str">
            <v>LSTBRAHAKRZPJYAKMUBA46XDN</v>
          </cell>
          <cell r="G24223" t="str">
            <v>Stem Rope Women Everyday Lightly Padded Bra</v>
          </cell>
          <cell r="H24223" t="str">
            <v>Delhi Apparel Traders - Flipkart</v>
          </cell>
          <cell r="I24223" t="str">
            <v>Importand Bra for Girls and Womens</v>
          </cell>
          <cell r="J24223" t="str">
            <v>Bra_646_Single_White_13(32)</v>
          </cell>
        </row>
        <row r="24224">
          <cell r="D24224" t="str">
            <v>'2025-05-14</v>
          </cell>
          <cell r="E24224" t="str">
            <v>SR_Bra64.6_Singl_White_28</v>
          </cell>
          <cell r="F24224" t="str">
            <v>LSTBRAHAKRZUUTAJCUDMBTA3B</v>
          </cell>
          <cell r="G24224" t="str">
            <v>Stem Rope Women Everyday Lightly Padded Bra</v>
          </cell>
          <cell r="H24224" t="str">
            <v>Delhi Apparel Traders - Flipkart old</v>
          </cell>
          <cell r="I24224" t="str">
            <v>Importand Bra for Girls and Womens</v>
          </cell>
          <cell r="J24224" t="str">
            <v>Bra_646_Single_White_646(28/30)</v>
          </cell>
        </row>
        <row r="24225">
          <cell r="D24225" t="str">
            <v>'2025-05-14</v>
          </cell>
          <cell r="E24225" t="str">
            <v>SR_Bra64.6_Singl_White_28</v>
          </cell>
          <cell r="F24225" t="str">
            <v>LSTBRAHAKRZUUTAJCUDMBTA3B</v>
          </cell>
          <cell r="G24225" t="str">
            <v>Stem Rope Women Everyday Lightly Padded Bra</v>
          </cell>
          <cell r="H24225" t="str">
            <v>Delhi Apparel Traders - Flipkart</v>
          </cell>
          <cell r="I24225" t="str">
            <v>Importand Bra for Girls and Womens</v>
          </cell>
          <cell r="J24225" t="str">
            <v>Bra_646_Single_White_646(28/30)</v>
          </cell>
        </row>
        <row r="24226">
          <cell r="D24226" t="str">
            <v>'2025-04-14</v>
          </cell>
          <cell r="E24226" t="str">
            <v>SR_Bra64.6_Singl_Mustard_32</v>
          </cell>
          <cell r="F24226" t="str">
            <v>LSTBRAHAKRZW6ZGXNGKDOX3AE</v>
          </cell>
          <cell r="G24226" t="str">
            <v>Stem Rope Women Everyday Lightly Padded Bra</v>
          </cell>
          <cell r="H24226" t="str">
            <v>Delhi Apparel Traders - Flipkart old</v>
          </cell>
          <cell r="I24226" t="str">
            <v>Importand Bra for Girls and Womens</v>
          </cell>
          <cell r="J24226" t="str">
            <v>Bra_646_Single_Mustard_12.5(32)</v>
          </cell>
        </row>
        <row r="24227">
          <cell r="D24227" t="str">
            <v>'2025-04-14</v>
          </cell>
          <cell r="E24227" t="str">
            <v>SR_Bra64.6_Singl_Mustard_32</v>
          </cell>
          <cell r="F24227" t="str">
            <v>LSTBRAHAKRZW6ZGXNGKDOX3AE</v>
          </cell>
          <cell r="G24227" t="str">
            <v>Stem Rope Women Everyday Lightly Padded Bra</v>
          </cell>
          <cell r="H24227" t="str">
            <v>Delhi Apparel Traders - Flipkart</v>
          </cell>
          <cell r="I24227" t="str">
            <v>Importand Bra for Girls and Womens</v>
          </cell>
          <cell r="J24227" t="str">
            <v>Bra_646_Single_Mustard_12.5(32)</v>
          </cell>
        </row>
        <row r="24228">
          <cell r="D24228" t="str">
            <v>'2025-05-15</v>
          </cell>
          <cell r="E24228" t="str">
            <v>SR_Bra646_Double_Grey&amp;Black_30</v>
          </cell>
          <cell r="F24228" t="str">
            <v>LSTBRAHAH2V6FHEZVRGZBINJA</v>
          </cell>
          <cell r="G24228" t="str">
            <v>Stem Rope Women Everyday Lightly Padded Bra</v>
          </cell>
          <cell r="H24228" t="str">
            <v>Delhi Apparel Traders - Flipkart old</v>
          </cell>
          <cell r="I24228" t="str">
            <v>Importand Bra for Girls and Womens</v>
          </cell>
          <cell r="J24228" t="str">
            <v>Bra_646_DBL_Blck&amp;Gry_646(28/30)</v>
          </cell>
        </row>
        <row r="24229">
          <cell r="D24229" t="str">
            <v>'2025-05-15</v>
          </cell>
          <cell r="E24229" t="str">
            <v>SR_Bra646_Double_Grey&amp;Black_30</v>
          </cell>
          <cell r="F24229" t="str">
            <v>LSTBRAHAH2V6FHEZVRGZBINJA</v>
          </cell>
          <cell r="G24229" t="str">
            <v>Stem Rope Women Everyday Lightly Padded Bra</v>
          </cell>
          <cell r="H24229" t="str">
            <v>Delhi Apparel Traders - Flipkart</v>
          </cell>
          <cell r="I24229" t="str">
            <v>Importand Bra for Girls and Womens</v>
          </cell>
          <cell r="J24229" t="str">
            <v>Bra_646_DBL_Blck&amp;Gry_646(28/30)</v>
          </cell>
        </row>
        <row r="24230">
          <cell r="D24230" t="str">
            <v>'2025-05-14</v>
          </cell>
          <cell r="E24230" t="str">
            <v>SR_Bra64.6_Singl_White_30</v>
          </cell>
          <cell r="F24230" t="str">
            <v>LSTBRAHAKRZQU59MBHGNEJQJC</v>
          </cell>
          <cell r="G24230" t="str">
            <v>Stem Rope Women Everyday Lightly Padded Bra</v>
          </cell>
          <cell r="H24230" t="str">
            <v>Delhi Apparel Traders - Flipkart old</v>
          </cell>
          <cell r="I24230" t="str">
            <v>Importand Bra for Girls and Womens</v>
          </cell>
          <cell r="J24230" t="str">
            <v>Bra_646_Single_White_646(28/30)</v>
          </cell>
        </row>
        <row r="24231">
          <cell r="D24231" t="str">
            <v>'2025-05-14</v>
          </cell>
          <cell r="E24231" t="str">
            <v>SR_Bra64.6_Singl_White_30</v>
          </cell>
          <cell r="F24231" t="str">
            <v>LSTBRAHAKRZQU59MBHGNEJQJC</v>
          </cell>
          <cell r="G24231" t="str">
            <v>Stem Rope Women Everyday Lightly Padded Bra</v>
          </cell>
          <cell r="H24231" t="str">
            <v>Delhi Apparel Traders - Flipkart</v>
          </cell>
          <cell r="I24231" t="str">
            <v>Importand Bra for Girls and Womens</v>
          </cell>
          <cell r="J24231" t="str">
            <v>Bra_646_Single_White_646(28/30)</v>
          </cell>
        </row>
        <row r="24232">
          <cell r="D24232" t="str">
            <v>'2025-04-14</v>
          </cell>
          <cell r="E24232" t="str">
            <v>SR_Bra64.6_Singl_Skin_32</v>
          </cell>
          <cell r="F24232" t="str">
            <v>LSTBRAHAKRZH5ENHH8PWVGAYO</v>
          </cell>
          <cell r="G24232" t="str">
            <v>Stem Rope Women Everyday Lightly Padded Bra</v>
          </cell>
          <cell r="H24232" t="str">
            <v>Delhi Apparel Traders - Flipkart old</v>
          </cell>
          <cell r="I24232" t="str">
            <v>Importand Bra for Girls and Womens</v>
          </cell>
          <cell r="J24232" t="str">
            <v>Bra_646_Single_Skin_12.5(32)</v>
          </cell>
        </row>
        <row r="24233">
          <cell r="D24233" t="str">
            <v>'2025-04-14</v>
          </cell>
          <cell r="E24233" t="str">
            <v>SR_Bra64.6_Singl_Skin_32</v>
          </cell>
          <cell r="F24233" t="str">
            <v>LSTBRAHAKRZH5ENHH8PWVGAYO</v>
          </cell>
          <cell r="G24233" t="str">
            <v>Stem Rope Women Everyday Lightly Padded Bra</v>
          </cell>
          <cell r="H24233" t="str">
            <v>Delhi Apparel Traders - Flipkart</v>
          </cell>
          <cell r="I24233" t="str">
            <v>Importand Bra for Girls and Womens</v>
          </cell>
          <cell r="J24233" t="str">
            <v>Bra_646_Single_Skin_12.5(32)</v>
          </cell>
        </row>
        <row r="24234">
          <cell r="D24234" t="str">
            <v>'2025-05-14</v>
          </cell>
          <cell r="E24234" t="str">
            <v>SR_Bra64.6_Singl_Purple_28</v>
          </cell>
          <cell r="F24234" t="str">
            <v>LSTBRAHAZ592PW2SXQCADSSWN</v>
          </cell>
          <cell r="G24234" t="str">
            <v>Stem Rope Women Everyday Lightly Padded Bra</v>
          </cell>
          <cell r="H24234" t="str">
            <v>Delhi Apparel Traders - Flipkart old</v>
          </cell>
          <cell r="I24234" t="str">
            <v>Importand Bra for Girls and Womens</v>
          </cell>
          <cell r="J24234" t="str">
            <v>Bra_646_Single_Purple_646(28/30)</v>
          </cell>
        </row>
        <row r="24235">
          <cell r="D24235" t="str">
            <v>'2025-05-14</v>
          </cell>
          <cell r="E24235" t="str">
            <v>SR_Bra64.6_Singl_Purple_28</v>
          </cell>
          <cell r="F24235" t="str">
            <v>LSTBRAHAZ592PW2SXQCADSSWN</v>
          </cell>
          <cell r="G24235" t="str">
            <v>Stem Rope Women Everyday Lightly Padded Bra</v>
          </cell>
          <cell r="H24235" t="str">
            <v>Delhi Apparel Traders - Flipkart</v>
          </cell>
          <cell r="I24235" t="str">
            <v>Importand Bra for Girls and Womens</v>
          </cell>
          <cell r="J24235" t="str">
            <v>Bra_646_Single_Purple_646(28/30)</v>
          </cell>
        </row>
        <row r="24236">
          <cell r="D24236" t="str">
            <v>'2025-04-14</v>
          </cell>
          <cell r="E24236" t="str">
            <v>SR_Bra64.6_Singl_Black_32</v>
          </cell>
          <cell r="F24236" t="str">
            <v>LSTBRAHAKRZQBUYHT9NJNTSSY</v>
          </cell>
          <cell r="G24236" t="str">
            <v>Stem Rope Women Everyday Lightly Padded Bra</v>
          </cell>
          <cell r="H24236" t="str">
            <v>Delhi Apparel Traders - Flipkart old</v>
          </cell>
          <cell r="I24236" t="str">
            <v>Importand Bra for Girls and Womens</v>
          </cell>
          <cell r="J24236" t="str">
            <v>Bra_646_Single_Black_13(32)</v>
          </cell>
        </row>
        <row r="24237">
          <cell r="D24237" t="str">
            <v>'2025-04-14</v>
          </cell>
          <cell r="E24237" t="str">
            <v>SR_Bra64.6_Singl_Black_32</v>
          </cell>
          <cell r="F24237" t="str">
            <v>LSTBRAHAKRZQBUYHT9NJNTSSY</v>
          </cell>
          <cell r="G24237" t="str">
            <v>Stem Rope Women Everyday Lightly Padded Bra</v>
          </cell>
          <cell r="H24237" t="str">
            <v>Delhi Apparel Traders - Flipkart</v>
          </cell>
          <cell r="I24237" t="str">
            <v>Importand Bra for Girls and Womens</v>
          </cell>
          <cell r="J24237" t="str">
            <v>Bra_646_Single_Black_13(32)</v>
          </cell>
        </row>
        <row r="24238">
          <cell r="D24238" t="str">
            <v>'2025-04-14</v>
          </cell>
          <cell r="E24238" t="str">
            <v>SR_Bra64.6_Singl_Purple_32</v>
          </cell>
          <cell r="F24238" t="str">
            <v>LSTBRAHAP8FNZZQQUFX7J3HG3</v>
          </cell>
          <cell r="G24238" t="str">
            <v>Stem Rope Women Everyday Lightly Padded Bra</v>
          </cell>
          <cell r="H24238" t="str">
            <v>Delhi Apparel Traders - Flipkart old</v>
          </cell>
          <cell r="I24238" t="str">
            <v>Importand Bra for Girls and Womens</v>
          </cell>
          <cell r="J24238" t="str">
            <v>Bra_646_Single_Purple_13(32)</v>
          </cell>
        </row>
        <row r="24239">
          <cell r="D24239" t="str">
            <v>'2025-04-14</v>
          </cell>
          <cell r="E24239" t="str">
            <v>SR_Bra64.6_Singl_Purple_32</v>
          </cell>
          <cell r="F24239" t="str">
            <v>LSTBRAHAP8FNZZQQUFX7J3HG3</v>
          </cell>
          <cell r="G24239" t="str">
            <v>Stem Rope Women Everyday Lightly Padded Bra</v>
          </cell>
          <cell r="H24239" t="str">
            <v>Delhi Apparel Traders - Flipkart</v>
          </cell>
          <cell r="I24239" t="str">
            <v>Importand Bra for Girls and Womens</v>
          </cell>
          <cell r="J24239" t="str">
            <v>Bra_646_Single_Purple_13(32)</v>
          </cell>
        </row>
        <row r="24240">
          <cell r="D24240" t="str">
            <v>'2025-05-15</v>
          </cell>
          <cell r="E24240" t="str">
            <v>SR_Bra_64.6_Tripl_Purple&amp;Black&amp;Mustard_30</v>
          </cell>
          <cell r="F24240" t="str">
            <v>LSTBRAHAE782YFVFTZCAZSN6R</v>
          </cell>
          <cell r="G24240" t="str">
            <v>Stem Rope Women Everyday Lightly Padded Bra</v>
          </cell>
          <cell r="H24240" t="str">
            <v>Delhi Apparel Traders - Flipkart old</v>
          </cell>
          <cell r="I24240" t="str">
            <v>Importand Bra for Girls and Womens</v>
          </cell>
          <cell r="J24240" t="str">
            <v>Bra_646_TPL_Prpl&amp;Blck&amp;Mstrd_646(28/30)</v>
          </cell>
        </row>
        <row r="24241">
          <cell r="D24241" t="str">
            <v>'2025-05-15</v>
          </cell>
          <cell r="E24241" t="str">
            <v>SR_Bra_64.6_Tripl_Purple&amp;Black&amp;Mustard_30</v>
          </cell>
          <cell r="F24241" t="str">
            <v>LSTBRAHAE782YFVFTZCAZSN6R</v>
          </cell>
          <cell r="G24241" t="str">
            <v>Stem Rope Women Everyday Lightly Padded Bra</v>
          </cell>
          <cell r="H24241" t="str">
            <v>Delhi Apparel Traders - Flipkart</v>
          </cell>
          <cell r="I24241" t="str">
            <v>Importand Bra for Girls and Womens</v>
          </cell>
          <cell r="J24241" t="str">
            <v>Bra_646_TPL_Prpl&amp;Blck&amp;Mstrd_646(28/30)</v>
          </cell>
        </row>
        <row r="24242">
          <cell r="D24242" t="str">
            <v>'2025-04-14</v>
          </cell>
          <cell r="E24242" t="str">
            <v>SR_Bra64.6_Singl_Black_28</v>
          </cell>
          <cell r="F24242" t="str">
            <v>LSTBRAHAKRZNUJQERCAKRRGJ6</v>
          </cell>
          <cell r="G24242" t="str">
            <v>Stem Rope Women Everyday Lightly Padded Bra</v>
          </cell>
          <cell r="H24242" t="str">
            <v>Delhi Apparel Traders - Flipkart old</v>
          </cell>
          <cell r="I24242" t="str">
            <v>Importand Bra for Girls and Womens</v>
          </cell>
          <cell r="J24242" t="str">
            <v>Bra_646_Single_Black_646(28/30)</v>
          </cell>
        </row>
        <row r="24243">
          <cell r="D24243" t="str">
            <v>'2025-04-14</v>
          </cell>
          <cell r="E24243" t="str">
            <v>SR_Bra64.6_Singl_Black_28</v>
          </cell>
          <cell r="F24243" t="str">
            <v>LSTBRAHAKRZNUJQERCAKRRGJ6</v>
          </cell>
          <cell r="G24243" t="str">
            <v>Stem Rope Women Everyday Lightly Padded Bra</v>
          </cell>
          <cell r="H24243" t="str">
            <v>Delhi Apparel Traders - Flipkart</v>
          </cell>
          <cell r="I24243" t="str">
            <v>Importand Bra for Girls and Womens</v>
          </cell>
          <cell r="J24243" t="str">
            <v>Bra_646_Single_Black_646(28/30)</v>
          </cell>
        </row>
        <row r="24244">
          <cell r="D24244" t="str">
            <v>'2025-04-14</v>
          </cell>
          <cell r="E24244" t="str">
            <v>SR_Bra64.6_Singl_Black_30</v>
          </cell>
          <cell r="F24244" t="str">
            <v>LSTBRAHAKRZDZNK6YKHDDFCX0</v>
          </cell>
          <cell r="G24244" t="str">
            <v>Stem Rope Women Everyday Lightly Padded Bra</v>
          </cell>
          <cell r="H24244" t="str">
            <v>Delhi Apparel Traders - Flipkart old</v>
          </cell>
          <cell r="I24244" t="str">
            <v>Importand Bra for Girls and Womens</v>
          </cell>
          <cell r="J24244" t="str">
            <v>Bra_646_Single_Black_646(28/30)</v>
          </cell>
        </row>
        <row r="24245">
          <cell r="D24245" t="str">
            <v>'2025-04-14</v>
          </cell>
          <cell r="E24245" t="str">
            <v>SR_Bra64.6_Singl_Black_30</v>
          </cell>
          <cell r="F24245" t="str">
            <v>LSTBRAHAKRZDZNK6YKHDDFCX0</v>
          </cell>
          <cell r="G24245" t="str">
            <v>Stem Rope Women Everyday Lightly Padded Bra</v>
          </cell>
          <cell r="H24245" t="str">
            <v>Delhi Apparel Traders - Flipkart</v>
          </cell>
          <cell r="I24245" t="str">
            <v>Importand Bra for Girls and Womens</v>
          </cell>
          <cell r="J24245" t="str">
            <v>Bra_646_Single_Black_646(28/30)</v>
          </cell>
        </row>
        <row r="24246">
          <cell r="D24246" t="str">
            <v>'2025-05-15</v>
          </cell>
          <cell r="E24246" t="str">
            <v>SR_Bra646_Double_Black&amp;SeaGreen_30</v>
          </cell>
          <cell r="F24246" t="str">
            <v>LSTBRAHAH2VARUU9GGVLMJ4I8</v>
          </cell>
          <cell r="G24246" t="str">
            <v>Stem Rope Women Everyday Lightly Padded Bra</v>
          </cell>
          <cell r="H24246" t="str">
            <v>Delhi Apparel Traders - Flipkart old</v>
          </cell>
          <cell r="I24246" t="str">
            <v>Importand Bra for Girls and Womens</v>
          </cell>
          <cell r="J24246" t="str">
            <v>Bra_646_DBL_Blck&amp;Green_646(28/30)</v>
          </cell>
        </row>
        <row r="24247">
          <cell r="D24247" t="str">
            <v>'2025-05-15</v>
          </cell>
          <cell r="E24247" t="str">
            <v>SR_Bra646_Double_Black&amp;SeaGreen_30</v>
          </cell>
          <cell r="F24247" t="str">
            <v>LSTBRAHAH2VARUU9GGVLMJ4I8</v>
          </cell>
          <cell r="G24247" t="str">
            <v>Stem Rope Women Everyday Lightly Padded Bra</v>
          </cell>
          <cell r="H24247" t="str">
            <v>Delhi Apparel Traders - Flipkart</v>
          </cell>
          <cell r="I24247" t="str">
            <v>Importand Bra for Girls and Womens</v>
          </cell>
          <cell r="J24247" t="str">
            <v>Bra_646_DBL_Blck&amp;Green_646(28/30)</v>
          </cell>
        </row>
        <row r="24248">
          <cell r="D24248" t="str">
            <v>'2025-05-14</v>
          </cell>
          <cell r="E24248" t="str">
            <v>SR_Bra64.6_Singl_Grey_30</v>
          </cell>
          <cell r="F24248" t="str">
            <v>LSTBRAHAKRZAQF5CHHPZQ1WOW</v>
          </cell>
          <cell r="G24248" t="str">
            <v>Stem Rope Women Everyday Lightly Padded Bra</v>
          </cell>
          <cell r="H24248" t="str">
            <v>Delhi Apparel Traders - Flipkart old</v>
          </cell>
          <cell r="I24248" t="str">
            <v>Importand Bra for Girls and Womens</v>
          </cell>
          <cell r="J24248" t="str">
            <v>Bra_646_Single_Grey_646(28/30)</v>
          </cell>
        </row>
        <row r="24249">
          <cell r="D24249" t="str">
            <v>'2025-05-14</v>
          </cell>
          <cell r="E24249" t="str">
            <v>SR_Bra64.6_Singl_Grey_30</v>
          </cell>
          <cell r="F24249" t="str">
            <v>LSTBRAHAKRZAQF5CHHPZQ1WOW</v>
          </cell>
          <cell r="G24249" t="str">
            <v>Stem Rope Women Everyday Lightly Padded Bra</v>
          </cell>
          <cell r="H24249" t="str">
            <v>Delhi Apparel Traders - Flipkart</v>
          </cell>
          <cell r="I24249" t="str">
            <v>Importand Bra for Girls and Womens</v>
          </cell>
          <cell r="J24249" t="str">
            <v>Bra_646_Single_Grey_646(28/30)</v>
          </cell>
        </row>
        <row r="24250">
          <cell r="D24250" t="str">
            <v>'2025-05-14</v>
          </cell>
          <cell r="E24250" t="str">
            <v>SR_Bra64.6_Singl_Mustard_28</v>
          </cell>
          <cell r="F24250" t="str">
            <v>LSTBRAHAZYUTDUTSANSC5RKTU</v>
          </cell>
          <cell r="G24250" t="str">
            <v>Stem Rope Women Everyday Lightly Padded Bra</v>
          </cell>
          <cell r="H24250" t="str">
            <v>Delhi Apparel Traders - Flipkart old</v>
          </cell>
          <cell r="I24250" t="str">
            <v>Importand Bra for Girls and Womens</v>
          </cell>
          <cell r="J24250" t="str">
            <v>Bra_646_Single_Mustard_A(28/30)</v>
          </cell>
        </row>
        <row r="24251">
          <cell r="D24251" t="str">
            <v>'2025-05-14</v>
          </cell>
          <cell r="E24251" t="str">
            <v>SR_Bra64.6_Singl_Mustard_28</v>
          </cell>
          <cell r="F24251" t="str">
            <v>LSTBRAHAZYUTDUTSANSC5RKTU</v>
          </cell>
          <cell r="G24251" t="str">
            <v>Stem Rope Women Everyday Lightly Padded Bra</v>
          </cell>
          <cell r="H24251" t="str">
            <v>Delhi Apparel Traders - Flipkart</v>
          </cell>
          <cell r="I24251" t="str">
            <v>Importand Bra for Girls and Womens</v>
          </cell>
          <cell r="J24251" t="str">
            <v>Bra_646_Single_Mustard_A(28/30)</v>
          </cell>
        </row>
        <row r="24252">
          <cell r="D24252" t="str">
            <v>'2025-05-15</v>
          </cell>
          <cell r="E24252" t="str">
            <v>SR_Bra646_Double_Black&amp;SeaGreen_28</v>
          </cell>
          <cell r="F24252" t="str">
            <v>LSTBRAHAH2VAUNZFRV6T9MMOL</v>
          </cell>
          <cell r="G24252" t="str">
            <v>Stem Rope Women Everyday Lightly Padded Bra</v>
          </cell>
          <cell r="H24252" t="str">
            <v>Delhi Apparel Traders - Flipkart old</v>
          </cell>
          <cell r="I24252" t="str">
            <v>Importand Bra for Girls and Womens</v>
          </cell>
          <cell r="J24252" t="str">
            <v>Bra_646_DBL_Blck&amp;Green_646(28/30)</v>
          </cell>
        </row>
        <row r="24253">
          <cell r="D24253" t="str">
            <v>'2025-05-15</v>
          </cell>
          <cell r="E24253" t="str">
            <v>SR_Bra646_Double_Black&amp;SeaGreen_28</v>
          </cell>
          <cell r="F24253" t="str">
            <v>LSTBRAHAH2VAUNZFRV6T9MMOL</v>
          </cell>
          <cell r="G24253" t="str">
            <v>Stem Rope Women Everyday Lightly Padded Bra</v>
          </cell>
          <cell r="H24253" t="str">
            <v>Delhi Apparel Traders - Flipkart</v>
          </cell>
          <cell r="I24253" t="str">
            <v>Importand Bra for Girls and Womens</v>
          </cell>
          <cell r="J24253" t="str">
            <v>Bra_646_DBL_Blck&amp;Green_646(28/30)</v>
          </cell>
        </row>
        <row r="24254">
          <cell r="D24254" t="str">
            <v>'2025-04-14</v>
          </cell>
          <cell r="E24254" t="str">
            <v>SR_Bra64.6_Singl_SeaGreen_28</v>
          </cell>
          <cell r="F24254" t="str">
            <v>LSTBRAHAKRZDKRVHH8TLKHNUW</v>
          </cell>
          <cell r="G24254" t="str">
            <v>Stem Rope Women Everyday Lightly Padded Bra</v>
          </cell>
          <cell r="H24254" t="str">
            <v>Delhi Apparel Traders - Flipkart old</v>
          </cell>
          <cell r="I24254" t="str">
            <v>Importand Bra for Girls and Womens</v>
          </cell>
          <cell r="J24254" t="str">
            <v>Bra_646_Single_SeaGreen_646(28/30)</v>
          </cell>
        </row>
        <row r="24255">
          <cell r="D24255" t="str">
            <v>'2025-04-14</v>
          </cell>
          <cell r="E24255" t="str">
            <v>SR_Bra64.6_Singl_SeaGreen_28</v>
          </cell>
          <cell r="F24255" t="str">
            <v>LSTBRAHAKRZDKRVHH8TLKHNUW</v>
          </cell>
          <cell r="G24255" t="str">
            <v>Stem Rope Women Everyday Lightly Padded Bra</v>
          </cell>
          <cell r="H24255" t="str">
            <v>Delhi Apparel Traders - Flipkart</v>
          </cell>
          <cell r="I24255" t="str">
            <v>Importand Bra for Girls and Womens</v>
          </cell>
          <cell r="J24255" t="str">
            <v>Bra_646_Single_SeaGreen_646(28/30)</v>
          </cell>
        </row>
        <row r="24256">
          <cell r="D24256" t="str">
            <v>'2025-05-15</v>
          </cell>
          <cell r="E24256" t="str">
            <v>SR_Bra_64.6_Tripl_SeaGreen&amp;Mustard&amp;Purple_30</v>
          </cell>
          <cell r="F24256" t="str">
            <v>LSTBRAHAE787GY8R5SVIXQ9KF</v>
          </cell>
          <cell r="G24256" t="str">
            <v>Stem Rope Women Everyday Lightly Padded Bra</v>
          </cell>
          <cell r="H24256" t="str">
            <v>Delhi Apparel Traders - Flipkart old</v>
          </cell>
          <cell r="I24256" t="str">
            <v>Importand Bra for Girls and Womens</v>
          </cell>
          <cell r="J24256" t="str">
            <v>Bra_646_TPL_Green&amp;Mstrd&amp;Prpl_646(28/30)</v>
          </cell>
        </row>
        <row r="24257">
          <cell r="D24257" t="str">
            <v>'2025-05-15</v>
          </cell>
          <cell r="E24257" t="str">
            <v>SR_Bra_64.6_Tripl_SeaGreen&amp;Mustard&amp;Purple_30</v>
          </cell>
          <cell r="F24257" t="str">
            <v>LSTBRAHAE787GY8R5SVIXQ9KF</v>
          </cell>
          <cell r="G24257" t="str">
            <v>Stem Rope Women Everyday Lightly Padded Bra</v>
          </cell>
          <cell r="H24257" t="str">
            <v>Delhi Apparel Traders - Flipkart</v>
          </cell>
          <cell r="I24257" t="str">
            <v>Importand Bra for Girls and Womens</v>
          </cell>
          <cell r="J24257" t="str">
            <v>Bra_646_TPL_Green&amp;Mstrd&amp;Prpl_646(28/30)</v>
          </cell>
        </row>
        <row r="24258">
          <cell r="D24258" t="str">
            <v>'2025-05-14</v>
          </cell>
          <cell r="E24258" t="str">
            <v>SR_Bra64.6_Singl_Grey_28</v>
          </cell>
          <cell r="F24258" t="str">
            <v>LSTBRAHAKRZSGSFH3R2QCYYVJ</v>
          </cell>
          <cell r="G24258" t="str">
            <v>Stem Rope Women Everyday Lightly Padded Bra</v>
          </cell>
          <cell r="H24258" t="str">
            <v>Delhi Apparel Traders - Flipkart old</v>
          </cell>
          <cell r="I24258" t="str">
            <v>Importand Bra for Girls and Womens</v>
          </cell>
          <cell r="J24258" t="str">
            <v>Bra_646_Single_Grey_646(28/30)</v>
          </cell>
        </row>
        <row r="24259">
          <cell r="D24259" t="str">
            <v>'2025-05-14</v>
          </cell>
          <cell r="E24259" t="str">
            <v>SR_Bra64.6_Singl_Grey_28</v>
          </cell>
          <cell r="F24259" t="str">
            <v>LSTBRAHAKRZSGSFH3R2QCYYVJ</v>
          </cell>
          <cell r="G24259" t="str">
            <v>Stem Rope Women Everyday Lightly Padded Bra</v>
          </cell>
          <cell r="H24259" t="str">
            <v>Delhi Apparel Traders - Flipkart</v>
          </cell>
          <cell r="I24259" t="str">
            <v>Importand Bra for Girls and Womens</v>
          </cell>
          <cell r="J24259" t="str">
            <v>Bra_646_Single_Grey_646(28/30)</v>
          </cell>
        </row>
        <row r="24260">
          <cell r="D24260" t="str">
            <v>'2025-05-14</v>
          </cell>
          <cell r="E24260" t="str">
            <v>SR_Bra64.6_Singl_Purple_30</v>
          </cell>
          <cell r="F24260" t="str">
            <v>LSTBRAHAZFZGCAEPYGJA355RH</v>
          </cell>
          <cell r="G24260" t="str">
            <v>Stem Rope Women Everyday Lightly Padded Bra</v>
          </cell>
          <cell r="H24260" t="str">
            <v>Delhi Apparel Traders - Flipkart old</v>
          </cell>
          <cell r="I24260" t="str">
            <v>Importand Bra for Girls and Womens</v>
          </cell>
          <cell r="J24260" t="str">
            <v>Bra_646_Single_Purple_646(28/30)</v>
          </cell>
        </row>
        <row r="24261">
          <cell r="D24261" t="str">
            <v>'2025-05-14</v>
          </cell>
          <cell r="E24261" t="str">
            <v>SR_Bra64.6_Singl_Purple_30</v>
          </cell>
          <cell r="F24261" t="str">
            <v>LSTBRAHAZFZGCAEPYGJA355RH</v>
          </cell>
          <cell r="G24261" t="str">
            <v>Stem Rope Women Everyday Lightly Padded Bra</v>
          </cell>
          <cell r="H24261" t="str">
            <v>Delhi Apparel Traders - Flipkart</v>
          </cell>
          <cell r="I24261" t="str">
            <v>Importand Bra for Girls and Womens</v>
          </cell>
          <cell r="J24261" t="str">
            <v>Bra_646_Single_Purple_646(28/30)</v>
          </cell>
        </row>
        <row r="24262">
          <cell r="D24262" t="str">
            <v>'2025-05-15</v>
          </cell>
          <cell r="E24262" t="str">
            <v>SR_Bra646_Double_Skin&amp;SeaGreen_30</v>
          </cell>
          <cell r="F24262" t="str">
            <v>LSTBRAHAH2VYGQPCG4ADJ7J0J</v>
          </cell>
          <cell r="G24262" t="str">
            <v>Stem Rope Women Everyday Lightly Padded Bra</v>
          </cell>
          <cell r="H24262" t="str">
            <v>Delhi Apparel Traders - Flipkart old</v>
          </cell>
          <cell r="I24262" t="str">
            <v>Importand Bra for Girls and Womens</v>
          </cell>
          <cell r="J24262" t="str">
            <v>Bra_646_DBL_Skn&amp;Green_646(28/30)</v>
          </cell>
        </row>
        <row r="24263">
          <cell r="D24263" t="str">
            <v>'2025-05-15</v>
          </cell>
          <cell r="E24263" t="str">
            <v>SR_Bra646_Double_Skin&amp;SeaGreen_30</v>
          </cell>
          <cell r="F24263" t="str">
            <v>LSTBRAHAH2VYGQPCG4ADJ7J0J</v>
          </cell>
          <cell r="G24263" t="str">
            <v>Stem Rope Women Everyday Lightly Padded Bra</v>
          </cell>
          <cell r="H24263" t="str">
            <v>Delhi Apparel Traders - Flipkart</v>
          </cell>
          <cell r="I24263" t="str">
            <v>Importand Bra for Girls and Womens</v>
          </cell>
          <cell r="J24263" t="str">
            <v>Bra_646_DBL_Skn&amp;Green_646(28/30)</v>
          </cell>
        </row>
        <row r="24264">
          <cell r="D24264" t="str">
            <v>'2025-04-14</v>
          </cell>
          <cell r="E24264" t="str">
            <v>SR_Bra64.6_Singl_SeaGreen_30</v>
          </cell>
          <cell r="F24264" t="str">
            <v>LSTBRAHAKRZJ2MGM59G839AM7</v>
          </cell>
          <cell r="G24264" t="str">
            <v>Stem Rope Women Everyday Lightly Padded Bra</v>
          </cell>
          <cell r="H24264" t="str">
            <v>Delhi Apparel Traders - Flipkart old</v>
          </cell>
          <cell r="I24264" t="str">
            <v>Importand Bra for Girls and Womens</v>
          </cell>
          <cell r="J24264" t="str">
            <v>Bra_646_Single_SeaGreen_646(28/30)</v>
          </cell>
        </row>
        <row r="24265">
          <cell r="D24265" t="str">
            <v>'2025-04-14</v>
          </cell>
          <cell r="E24265" t="str">
            <v>SR_Bra64.6_Singl_SeaGreen_30</v>
          </cell>
          <cell r="F24265" t="str">
            <v>LSTBRAHAKRZJ2MGM59G839AM7</v>
          </cell>
          <cell r="G24265" t="str">
            <v>Stem Rope Women Everyday Lightly Padded Bra</v>
          </cell>
          <cell r="H24265" t="str">
            <v>Delhi Apparel Traders - Flipkart</v>
          </cell>
          <cell r="I24265" t="str">
            <v>Importand Bra for Girls and Womens</v>
          </cell>
          <cell r="J24265" t="str">
            <v>Bra_646_Single_SeaGreen_646(28/30)</v>
          </cell>
        </row>
        <row r="24266">
          <cell r="D24266" t="str">
            <v>'2025-05-14</v>
          </cell>
          <cell r="E24266" t="str">
            <v>SR_Bra64.6_Singl_Skin_30</v>
          </cell>
          <cell r="F24266" t="str">
            <v>LSTBRAHAKRZWGZGUYUGXYJGNO</v>
          </cell>
          <cell r="G24266" t="str">
            <v>Stem Rope Women Everyday Lightly Padded Bra</v>
          </cell>
          <cell r="H24266" t="str">
            <v>Delhi Apparel Traders - Flipkart old</v>
          </cell>
          <cell r="I24266" t="str">
            <v>Importand Bra for Girls and Womens</v>
          </cell>
          <cell r="J24266" t="str">
            <v>Bra_646_Single_Skin_646(28/30)</v>
          </cell>
        </row>
        <row r="24267">
          <cell r="D24267" t="str">
            <v>'2025-05-14</v>
          </cell>
          <cell r="E24267" t="str">
            <v>SR_Bra64.6_Singl_Skin_30</v>
          </cell>
          <cell r="F24267" t="str">
            <v>LSTBRAHAKRZWGZGUYUGXYJGNO</v>
          </cell>
          <cell r="G24267" t="str">
            <v>Stem Rope Women Everyday Lightly Padded Bra</v>
          </cell>
          <cell r="H24267" t="str">
            <v>Delhi Apparel Traders - Flipkart</v>
          </cell>
          <cell r="I24267" t="str">
            <v>Importand Bra for Girls and Womens</v>
          </cell>
          <cell r="J24267" t="str">
            <v>Bra_646_Single_Skin_646(28/30)</v>
          </cell>
        </row>
        <row r="24268">
          <cell r="D24268" t="str">
            <v>'2025-05-15</v>
          </cell>
          <cell r="E24268" t="str">
            <v>SR_Bra646_Double_Purple&amp;Black_28</v>
          </cell>
          <cell r="F24268" t="str">
            <v>LSTBRAHAH2U5WC2FAWY4ZQU2U</v>
          </cell>
          <cell r="G24268" t="str">
            <v>Stem Rope Women Everyday Lightly Padded Bra</v>
          </cell>
          <cell r="H24268" t="str">
            <v>Delhi Apparel Traders - Flipkart old</v>
          </cell>
          <cell r="I24268" t="str">
            <v>Importand Bra for Girls and Womens</v>
          </cell>
          <cell r="J24268" t="str">
            <v>Bra_646_DBL_Prpl&amp;Blck_646(28/30)</v>
          </cell>
        </row>
        <row r="24269">
          <cell r="D24269" t="str">
            <v>'2025-05-15</v>
          </cell>
          <cell r="E24269" t="str">
            <v>SR_Bra646_Double_Purple&amp;Black_28</v>
          </cell>
          <cell r="F24269" t="str">
            <v>LSTBRAHAH2U5WC2FAWY4ZQU2U</v>
          </cell>
          <cell r="G24269" t="str">
            <v>Stem Rope Women Everyday Lightly Padded Bra</v>
          </cell>
          <cell r="H24269" t="str">
            <v>Delhi Apparel Traders - Flipkart</v>
          </cell>
          <cell r="I24269" t="str">
            <v>Importand Bra for Girls and Womens</v>
          </cell>
          <cell r="J24269" t="str">
            <v>Bra_646_DBL_Prpl&amp;Blck_646(28/30)</v>
          </cell>
        </row>
        <row r="24270">
          <cell r="D24270" t="str">
            <v>'2025-05-15</v>
          </cell>
          <cell r="E24270" t="str">
            <v>SR_Bra_64.6_Tripl_SeaGreen&amp;Mustard&amp;Purple_28</v>
          </cell>
          <cell r="F24270" t="str">
            <v>LSTBRAHAE78V4HVYDXR9I3LVV</v>
          </cell>
          <cell r="G24270" t="str">
            <v>Stem Rope Women Everyday Lightly Padded Bra</v>
          </cell>
          <cell r="H24270" t="str">
            <v>Delhi Apparel Traders - Flipkart old</v>
          </cell>
          <cell r="I24270" t="str">
            <v>Importand Bra for Girls and Womens</v>
          </cell>
          <cell r="J24270" t="str">
            <v>Bra_646_TPL_Green&amp;Mstrd&amp;Prpl_646(28/30)</v>
          </cell>
        </row>
        <row r="24271">
          <cell r="D24271" t="str">
            <v>'2025-05-15</v>
          </cell>
          <cell r="E24271" t="str">
            <v>SR_Bra_64.6_Tripl_SeaGreen&amp;Mustard&amp;Purple_28</v>
          </cell>
          <cell r="F24271" t="str">
            <v>LSTBRAHAE78V4HVYDXR9I3LVV</v>
          </cell>
          <cell r="G24271" t="str">
            <v>Stem Rope Women Everyday Lightly Padded Bra</v>
          </cell>
          <cell r="H24271" t="str">
            <v>Delhi Apparel Traders - Flipkart</v>
          </cell>
          <cell r="I24271" t="str">
            <v>Importand Bra for Girls and Womens</v>
          </cell>
          <cell r="J24271" t="str">
            <v>Bra_646_TPL_Green&amp;Mstrd&amp;Prpl_646(28/30)</v>
          </cell>
        </row>
        <row r="24272">
          <cell r="D24272" t="str">
            <v>'2025-05-14</v>
          </cell>
          <cell r="E24272" t="str">
            <v>SR_Bra64.6_Singl_Skin_28</v>
          </cell>
          <cell r="F24272" t="str">
            <v>LSTBRAHAKRZSWHYHGSMWLHJUE</v>
          </cell>
          <cell r="G24272" t="str">
            <v>Stem Rope Women Everyday Lightly Padded Bra</v>
          </cell>
          <cell r="H24272" t="str">
            <v>Delhi Apparel Traders - Flipkart old</v>
          </cell>
          <cell r="I24272" t="str">
            <v>Importand Bra for Girls and Womens</v>
          </cell>
          <cell r="J24272" t="str">
            <v>Bra_646_Single_Skin_646(28/30)</v>
          </cell>
        </row>
        <row r="24273">
          <cell r="D24273" t="str">
            <v>'2025-05-14</v>
          </cell>
          <cell r="E24273" t="str">
            <v>SR_Bra64.6_Singl_Skin_28</v>
          </cell>
          <cell r="F24273" t="str">
            <v>LSTBRAHAKRZSWHYHGSMWLHJUE</v>
          </cell>
          <cell r="G24273" t="str">
            <v>Stem Rope Women Everyday Lightly Padded Bra</v>
          </cell>
          <cell r="H24273" t="str">
            <v>Delhi Apparel Traders - Flipkart</v>
          </cell>
          <cell r="I24273" t="str">
            <v>Importand Bra for Girls and Womens</v>
          </cell>
          <cell r="J24273" t="str">
            <v>Bra_646_Single_Skin_646(28/30)</v>
          </cell>
        </row>
        <row r="24274">
          <cell r="D24274" t="str">
            <v>'2025-05-15</v>
          </cell>
          <cell r="E24274" t="str">
            <v>SR_Bra_64.6_Tripl_Skin&amp;Purple&amp;SeaGreen_28</v>
          </cell>
          <cell r="F24274" t="str">
            <v>LSTBRAHAE78MZY2G7ZEACVMQT</v>
          </cell>
          <cell r="G24274" t="str">
            <v>Stem Rope Women Everyday Lightly Padded Bra</v>
          </cell>
          <cell r="H24274" t="str">
            <v>Delhi Apparel Traders - Flipkart old</v>
          </cell>
          <cell r="I24274" t="str">
            <v>Importand Bra for Girls and Womens</v>
          </cell>
          <cell r="J24274" t="str">
            <v>Bra_646_TPL_Skn&amp;Prpl&amp;Green_646(28/30)</v>
          </cell>
        </row>
        <row r="24275">
          <cell r="D24275" t="str">
            <v>'2025-05-15</v>
          </cell>
          <cell r="E24275" t="str">
            <v>SR_Bra_64.6_Tripl_Skin&amp;Purple&amp;SeaGreen_28</v>
          </cell>
          <cell r="F24275" t="str">
            <v>LSTBRAHAE78MZY2G7ZEACVMQT</v>
          </cell>
          <cell r="G24275" t="str">
            <v>Stem Rope Women Everyday Lightly Padded Bra</v>
          </cell>
          <cell r="H24275" t="str">
            <v>Delhi Apparel Traders - Flipkart</v>
          </cell>
          <cell r="I24275" t="str">
            <v>Importand Bra for Girls and Womens</v>
          </cell>
          <cell r="J24275" t="str">
            <v>Bra_646_TPL_Skn&amp;Prpl&amp;Green_646(28/30)</v>
          </cell>
        </row>
        <row r="24276">
          <cell r="D24276" t="str">
            <v>'2025-05-15</v>
          </cell>
          <cell r="E24276" t="str">
            <v>SR_Bra646_Double_White&amp;Purple_30</v>
          </cell>
          <cell r="F24276" t="str">
            <v>LSTBRAHAH2VJEAA4QRJQXXSAQ</v>
          </cell>
          <cell r="G24276" t="str">
            <v>Stem Rope Women Everyday Lightly Padded Bra</v>
          </cell>
          <cell r="H24276" t="str">
            <v>Delhi Apparel Traders - Flipkart old</v>
          </cell>
          <cell r="I24276" t="str">
            <v>Importand Bra for Girls and Womens</v>
          </cell>
          <cell r="J24276" t="str">
            <v>Bra_646_DBL_Whte&amp;Prpl_646(28/30)</v>
          </cell>
        </row>
        <row r="24277">
          <cell r="D24277" t="str">
            <v>'2025-05-15</v>
          </cell>
          <cell r="E24277" t="str">
            <v>SR_Bra646_Double_White&amp;Purple_30</v>
          </cell>
          <cell r="F24277" t="str">
            <v>LSTBRAHAH2VJEAA4QRJQXXSAQ</v>
          </cell>
          <cell r="G24277" t="str">
            <v>Stem Rope Women Everyday Lightly Padded Bra</v>
          </cell>
          <cell r="H24277" t="str">
            <v>Delhi Apparel Traders - Flipkart</v>
          </cell>
          <cell r="I24277" t="str">
            <v>Importand Bra for Girls and Womens</v>
          </cell>
          <cell r="J24277" t="str">
            <v>Bra_646_DBL_Whte&amp;Prpl_646(28/30)</v>
          </cell>
        </row>
        <row r="24278">
          <cell r="D24278" t="str">
            <v>'2025-05-15</v>
          </cell>
          <cell r="E24278" t="str">
            <v>SR_Bra646_Double_Grey&amp;SeaGreen_28</v>
          </cell>
          <cell r="F24278" t="str">
            <v>LSTBRAHAH2UYRHWWJGWIY05EB</v>
          </cell>
          <cell r="G24278" t="str">
            <v>Stem Rope Women Everyday Lightly Padded Bra</v>
          </cell>
          <cell r="H24278" t="str">
            <v>Delhi Apparel Traders - Flipkart old</v>
          </cell>
          <cell r="I24278" t="str">
            <v>Importand Bra for Girls and Womens</v>
          </cell>
          <cell r="J24278" t="str">
            <v>Bra_646_DBL_Green&amp;Gry_646(28/30)</v>
          </cell>
        </row>
        <row r="24279">
          <cell r="D24279" t="str">
            <v>'2025-05-15</v>
          </cell>
          <cell r="E24279" t="str">
            <v>SR_Bra646_Double_Grey&amp;SeaGreen_28</v>
          </cell>
          <cell r="F24279" t="str">
            <v>LSTBRAHAH2UYRHWWJGWIY05EB</v>
          </cell>
          <cell r="G24279" t="str">
            <v>Stem Rope Women Everyday Lightly Padded Bra</v>
          </cell>
          <cell r="H24279" t="str">
            <v>Delhi Apparel Traders - Flipkart</v>
          </cell>
          <cell r="I24279" t="str">
            <v>Importand Bra for Girls and Womens</v>
          </cell>
          <cell r="J24279" t="str">
            <v>Bra_646_DBL_Green&amp;Gry_646(28/30)</v>
          </cell>
        </row>
        <row r="24280">
          <cell r="D24280" t="str">
            <v>'2025-05-15</v>
          </cell>
          <cell r="E24280" t="str">
            <v>SR_Bra646_Double_Mustard&amp;SeaGreen_28</v>
          </cell>
          <cell r="F24280" t="str">
            <v>LSTBRAHAH2VQHCAWGMUDBICJN</v>
          </cell>
          <cell r="G24280" t="str">
            <v>Stem Rope Women Everyday Lightly Padded Bra</v>
          </cell>
          <cell r="H24280" t="str">
            <v>Delhi Apparel Traders - Flipkart old</v>
          </cell>
          <cell r="I24280" t="str">
            <v>Importand Bra for Girls and Womens</v>
          </cell>
          <cell r="J24280" t="str">
            <v>Bra_646_DBL_Mstrd&amp;Green_A(28/30)</v>
          </cell>
        </row>
        <row r="24281">
          <cell r="D24281" t="str">
            <v>'2025-05-15</v>
          </cell>
          <cell r="E24281" t="str">
            <v>SR_Bra646_Double_Mustard&amp;SeaGreen_28</v>
          </cell>
          <cell r="F24281" t="str">
            <v>LSTBRAHAH2VQHCAWGMUDBICJN</v>
          </cell>
          <cell r="G24281" t="str">
            <v>Stem Rope Women Everyday Lightly Padded Bra</v>
          </cell>
          <cell r="H24281" t="str">
            <v>Delhi Apparel Traders - Flipkart</v>
          </cell>
          <cell r="I24281" t="str">
            <v>Importand Bra for Girls and Womens</v>
          </cell>
          <cell r="J24281" t="str">
            <v>Bra_646_DBL_Mstrd&amp;Green_A(28/30)</v>
          </cell>
        </row>
        <row r="24282">
          <cell r="D24282" t="str">
            <v>'2025-05-15</v>
          </cell>
          <cell r="E24282" t="str">
            <v>SR_Bra_64.6_Tripl_Purple&amp;Black&amp;SeaGreen_28</v>
          </cell>
          <cell r="F24282" t="str">
            <v>LSTBRAHAE78FKYXZZKE88KWUB</v>
          </cell>
          <cell r="G24282" t="str">
            <v>Stem Rope Women Everyday Lightly Padded Bra</v>
          </cell>
          <cell r="H24282" t="str">
            <v>Delhi Apparel Traders - Flipkart old</v>
          </cell>
          <cell r="I24282" t="str">
            <v>Importand Bra for Girls and Womens</v>
          </cell>
          <cell r="J24282" t="str">
            <v>Bra_646_TPL_Prpl&amp;Blck&amp;Green_646(28/30)</v>
          </cell>
        </row>
        <row r="24283">
          <cell r="D24283" t="str">
            <v>'2025-05-15</v>
          </cell>
          <cell r="E24283" t="str">
            <v>SR_Bra_64.6_Tripl_Purple&amp;Black&amp;SeaGreen_28</v>
          </cell>
          <cell r="F24283" t="str">
            <v>LSTBRAHAE78FKYXZZKE88KWUB</v>
          </cell>
          <cell r="G24283" t="str">
            <v>Stem Rope Women Everyday Lightly Padded Bra</v>
          </cell>
          <cell r="H24283" t="str">
            <v>Delhi Apparel Traders - Flipkart</v>
          </cell>
          <cell r="I24283" t="str">
            <v>Importand Bra for Girls and Womens</v>
          </cell>
          <cell r="J24283" t="str">
            <v>Bra_646_TPL_Prpl&amp;Blck&amp;Green_646(28/30)</v>
          </cell>
        </row>
        <row r="24284">
          <cell r="D24284" t="str">
            <v>'2025-04-14</v>
          </cell>
          <cell r="E24284" t="str">
            <v>Bra_646_Singl_SeaGreen_28</v>
          </cell>
          <cell r="F24284" t="str">
            <v>LSTBRAHAKPXA2A28Y7ZLB9ALD</v>
          </cell>
          <cell r="G24284" t="str">
            <v>Lugo Women Everyday Lightly Padded Bra</v>
          </cell>
          <cell r="H24284" t="str">
            <v>Delhi Apparel Traders - Flipkart old</v>
          </cell>
          <cell r="I24284" t="str">
            <v>Importand Bra for Girls and Womens</v>
          </cell>
          <cell r="J24284" t="str">
            <v>Bra_646_Single_SeaGreen_646(28/30)</v>
          </cell>
        </row>
        <row r="24285">
          <cell r="D24285" t="str">
            <v>'2025-04-14</v>
          </cell>
          <cell r="E24285" t="str">
            <v>Bra_646_Singl_SeaGreen_28</v>
          </cell>
          <cell r="F24285" t="str">
            <v>LSTBRAHAKPXA2A28Y7ZLB9ALD</v>
          </cell>
          <cell r="G24285" t="str">
            <v>Lugo Women Everyday Lightly Padded Bra</v>
          </cell>
          <cell r="H24285" t="str">
            <v>Delhi Apparel Traders - Flipkart</v>
          </cell>
          <cell r="I24285" t="str">
            <v>Importand Bra for Girls and Womens</v>
          </cell>
          <cell r="J24285" t="str">
            <v>Bra_646_Single_SeaGreen_646(28/30)</v>
          </cell>
        </row>
        <row r="24286">
          <cell r="D24286" t="str">
            <v>'2025-05-15</v>
          </cell>
          <cell r="E24286" t="str">
            <v>SR_Bra646_Double_Skin&amp;SeaGreen_28</v>
          </cell>
          <cell r="F24286" t="str">
            <v>LSTBRAHAH2VFT9ZHQ6Z3RH71I</v>
          </cell>
          <cell r="G24286" t="str">
            <v>Stem Rope Women Everyday Lightly Padded Bra</v>
          </cell>
          <cell r="H24286" t="str">
            <v>Delhi Apparel Traders - Flipkart old</v>
          </cell>
          <cell r="I24286" t="str">
            <v>Importand Bra for Girls and Womens</v>
          </cell>
          <cell r="J24286" t="str">
            <v>Bra_646_DBL_Skn&amp;Green_646(28/30)</v>
          </cell>
        </row>
        <row r="24287">
          <cell r="D24287" t="str">
            <v>'2025-05-15</v>
          </cell>
          <cell r="E24287" t="str">
            <v>SR_Bra646_Double_Skin&amp;SeaGreen_28</v>
          </cell>
          <cell r="F24287" t="str">
            <v>LSTBRAHAH2VFT9ZHQ6Z3RH71I</v>
          </cell>
          <cell r="G24287" t="str">
            <v>Stem Rope Women Everyday Lightly Padded Bra</v>
          </cell>
          <cell r="H24287" t="str">
            <v>Delhi Apparel Traders - Flipkart</v>
          </cell>
          <cell r="I24287" t="str">
            <v>Importand Bra for Girls and Womens</v>
          </cell>
          <cell r="J24287" t="str">
            <v>Bra_646_DBL_Skn&amp;Green_646(28/30)</v>
          </cell>
        </row>
        <row r="24288">
          <cell r="D24288" t="str">
            <v>'2025-05-15</v>
          </cell>
          <cell r="E24288" t="str">
            <v>SR_Bra646_Double_Skin&amp;Black_28</v>
          </cell>
          <cell r="F24288" t="str">
            <v>LSTBRAHAH2UXXKN5YMFU4IQVA</v>
          </cell>
          <cell r="G24288" t="str">
            <v>Stem Rope Women Everyday Lightly Padded Bra</v>
          </cell>
          <cell r="H24288" t="str">
            <v>Delhi Apparel Traders - Flipkart old</v>
          </cell>
          <cell r="I24288" t="str">
            <v>Importand Bra for Girls and Womens</v>
          </cell>
          <cell r="J24288" t="str">
            <v>Bra_646_DBL_Skn&amp;Blck_646(28/30)</v>
          </cell>
        </row>
        <row r="24289">
          <cell r="D24289" t="str">
            <v>'2025-05-15</v>
          </cell>
          <cell r="E24289" t="str">
            <v>SR_Bra646_Double_Skin&amp;Black_28</v>
          </cell>
          <cell r="F24289" t="str">
            <v>LSTBRAHAH2UXXKN5YMFU4IQVA</v>
          </cell>
          <cell r="G24289" t="str">
            <v>Stem Rope Women Everyday Lightly Padded Bra</v>
          </cell>
          <cell r="H24289" t="str">
            <v>Delhi Apparel Traders - Flipkart</v>
          </cell>
          <cell r="I24289" t="str">
            <v>Importand Bra for Girls and Womens</v>
          </cell>
          <cell r="J24289" t="str">
            <v>Bra_646_DBL_Skn&amp;Blck_646(28/30)</v>
          </cell>
        </row>
        <row r="24290">
          <cell r="D24290" t="str">
            <v>'2025-05-02</v>
          </cell>
          <cell r="E24290" t="str">
            <v>Bra_646_Singl_White_28</v>
          </cell>
          <cell r="F24290" t="str">
            <v>LSTBRAHAZX6Y3TGZGAZYQ4RDM</v>
          </cell>
          <cell r="G24290" t="str">
            <v>Lugo Women Everyday Lightly Padded Bra</v>
          </cell>
          <cell r="H24290" t="str">
            <v>Delhi Apparel Traders - Flipkart old</v>
          </cell>
          <cell r="I24290" t="str">
            <v>Importand Bra for Girls and Womens</v>
          </cell>
          <cell r="J24290" t="str">
            <v>Bra_646_Single_White_646(28/30)</v>
          </cell>
        </row>
        <row r="24291">
          <cell r="D24291" t="str">
            <v>'2025-05-02</v>
          </cell>
          <cell r="E24291" t="str">
            <v>Bra_646_Singl_White_28</v>
          </cell>
          <cell r="F24291" t="str">
            <v>LSTBRAHAZX6Y3TGZGAZYQ4RDM</v>
          </cell>
          <cell r="G24291" t="str">
            <v>Lugo Women Everyday Lightly Padded Bra</v>
          </cell>
          <cell r="H24291" t="str">
            <v>Delhi Apparel Traders - Flipkart</v>
          </cell>
          <cell r="I24291" t="str">
            <v>Importand Bra for Girls and Womens</v>
          </cell>
          <cell r="J24291" t="str">
            <v>Bra_646_Single_White_646(28/30)</v>
          </cell>
        </row>
        <row r="24292">
          <cell r="D24292" t="str">
            <v>'2025-05-02</v>
          </cell>
          <cell r="E24292" t="str">
            <v>Bra_646_Singl_Mustard_30</v>
          </cell>
          <cell r="F24292" t="str">
            <v>LSTBRAHAKPWKUQEUDUANUTINB</v>
          </cell>
          <cell r="G24292" t="str">
            <v>Lugo Women Everyday Lightly Padded Bra</v>
          </cell>
          <cell r="H24292" t="str">
            <v>Delhi Apparel Traders - Flipkart old</v>
          </cell>
          <cell r="I24292" t="str">
            <v>Importand Bra for Girls and Womens</v>
          </cell>
          <cell r="J24292" t="str">
            <v>Bra_646_Single_Mustard_646(28/30)</v>
          </cell>
        </row>
        <row r="24293">
          <cell r="D24293" t="str">
            <v>'2025-05-02</v>
          </cell>
          <cell r="E24293" t="str">
            <v>Bra_646_Singl_Mustard_30</v>
          </cell>
          <cell r="F24293" t="str">
            <v>LSTBRAHAKPWKUQEUDUANUTINB</v>
          </cell>
          <cell r="G24293" t="str">
            <v>Lugo Women Everyday Lightly Padded Bra</v>
          </cell>
          <cell r="H24293" t="str">
            <v>Delhi Apparel Traders - Flipkart</v>
          </cell>
          <cell r="I24293" t="str">
            <v>Importand Bra for Girls and Womens</v>
          </cell>
          <cell r="J24293" t="str">
            <v>Bra_646_Single_Mustard_646(28/30)</v>
          </cell>
        </row>
        <row r="24294">
          <cell r="D24294" t="str">
            <v>'2025-05-02</v>
          </cell>
          <cell r="E24294" t="str">
            <v>Bra_646_Singl_White_30</v>
          </cell>
          <cell r="F24294" t="str">
            <v>LSTBRAHAKPWCJSZGGC3BR2JUO</v>
          </cell>
          <cell r="G24294" t="str">
            <v>Lugo Women Everyday Lightly Padded Bra</v>
          </cell>
          <cell r="H24294" t="str">
            <v>Delhi Apparel Traders - Flipkart old</v>
          </cell>
          <cell r="I24294" t="str">
            <v>Importand Bra for Girls and Womens</v>
          </cell>
          <cell r="J24294" t="str">
            <v>Bra_646_Single_White_646(28/30)</v>
          </cell>
        </row>
        <row r="24295">
          <cell r="D24295" t="str">
            <v>'2025-05-02</v>
          </cell>
          <cell r="E24295" t="str">
            <v>Bra_646_Singl_White_30</v>
          </cell>
          <cell r="F24295" t="str">
            <v>LSTBRAHAKPWCJSZGGC3BR2JUO</v>
          </cell>
          <cell r="G24295" t="str">
            <v>Lugo Women Everyday Lightly Padded Bra</v>
          </cell>
          <cell r="H24295" t="str">
            <v>Delhi Apparel Traders - Flipkart</v>
          </cell>
          <cell r="I24295" t="str">
            <v>Importand Bra for Girls and Womens</v>
          </cell>
          <cell r="J24295" t="str">
            <v>Bra_646_Single_White_646(28/30)</v>
          </cell>
        </row>
        <row r="24296">
          <cell r="D24296" t="str">
            <v>'2025-04-14</v>
          </cell>
          <cell r="E24296" t="str">
            <v>Bra_646_Singl_SeaGreen_30</v>
          </cell>
          <cell r="F24296" t="str">
            <v>LSTBRAHAKPXMXCB6YF51NSMDI</v>
          </cell>
          <cell r="G24296" t="str">
            <v>Lugo Women Everyday Lightly Padded Bra</v>
          </cell>
          <cell r="H24296" t="str">
            <v>Delhi Apparel Traders - Flipkart old</v>
          </cell>
          <cell r="I24296" t="str">
            <v>Importand Bra for Girls and Womens</v>
          </cell>
          <cell r="J24296" t="str">
            <v>Bra_646_Single_SeaGreen_646(28/30)</v>
          </cell>
        </row>
        <row r="24297">
          <cell r="D24297" t="str">
            <v>'2025-04-14</v>
          </cell>
          <cell r="E24297" t="str">
            <v>Bra_646_Singl_SeaGreen_30</v>
          </cell>
          <cell r="F24297" t="str">
            <v>LSTBRAHAKPXMXCB6YF51NSMDI</v>
          </cell>
          <cell r="G24297" t="str">
            <v>Lugo Women Everyday Lightly Padded Bra</v>
          </cell>
          <cell r="H24297" t="str">
            <v>Delhi Apparel Traders - Flipkart</v>
          </cell>
          <cell r="I24297" t="str">
            <v>Importand Bra for Girls and Womens</v>
          </cell>
          <cell r="J24297" t="str">
            <v>Bra_646_Single_SeaGreen_646(28/30)</v>
          </cell>
        </row>
        <row r="24298">
          <cell r="D24298" t="str">
            <v>'2025-05-15</v>
          </cell>
          <cell r="E24298" t="str">
            <v>SR_Bra646_Double_Purple&amp;Grey_30</v>
          </cell>
          <cell r="F24298" t="str">
            <v>LSTBRAHAH2VSZZGHKWQDALFWK</v>
          </cell>
          <cell r="G24298" t="str">
            <v>Stem Rope Women Everyday Lightly Padded Bra</v>
          </cell>
          <cell r="H24298" t="str">
            <v>Delhi Apparel Traders - Flipkart old</v>
          </cell>
          <cell r="I24298" t="str">
            <v>Importand Bra for Girls and Womens</v>
          </cell>
          <cell r="J24298" t="str">
            <v>Bra_646_DBL_Prpl&amp;Gry_646(28/30)</v>
          </cell>
        </row>
        <row r="24299">
          <cell r="D24299" t="str">
            <v>'2025-05-15</v>
          </cell>
          <cell r="E24299" t="str">
            <v>SR_Bra646_Double_Purple&amp;Grey_30</v>
          </cell>
          <cell r="F24299" t="str">
            <v>LSTBRAHAH2VSZZGHKWQDALFWK</v>
          </cell>
          <cell r="G24299" t="str">
            <v>Stem Rope Women Everyday Lightly Padded Bra</v>
          </cell>
          <cell r="H24299" t="str">
            <v>Delhi Apparel Traders - Flipkart</v>
          </cell>
          <cell r="I24299" t="str">
            <v>Importand Bra for Girls and Womens</v>
          </cell>
          <cell r="J24299" t="str">
            <v>Bra_646_DBL_Prpl&amp;Gry_646(28/30)</v>
          </cell>
        </row>
        <row r="24300">
          <cell r="D24300" t="str">
            <v>'2025-05-02</v>
          </cell>
          <cell r="E24300" t="str">
            <v>Bra_646_Singl_Mustard_28</v>
          </cell>
          <cell r="F24300" t="str">
            <v>LSTBRAHAKPW9SGHJYKUJAWKOV</v>
          </cell>
          <cell r="G24300" t="str">
            <v>Lugo Women Everyday Lightly Padded Bra</v>
          </cell>
          <cell r="H24300" t="str">
            <v>Delhi Apparel Traders - Flipkart old</v>
          </cell>
          <cell r="I24300" t="str">
            <v>Importand Bra for Girls and Womens</v>
          </cell>
          <cell r="J24300" t="str">
            <v>Bra_646_Single_Mustard_646(28/30)</v>
          </cell>
        </row>
        <row r="24301">
          <cell r="D24301" t="str">
            <v>'2025-05-02</v>
          </cell>
          <cell r="E24301" t="str">
            <v>Bra_646_Singl_Mustard_28</v>
          </cell>
          <cell r="F24301" t="str">
            <v>LSTBRAHAKPW9SGHJYKUJAWKOV</v>
          </cell>
          <cell r="G24301" t="str">
            <v>Lugo Women Everyday Lightly Padded Bra</v>
          </cell>
          <cell r="H24301" t="str">
            <v>Delhi Apparel Traders - Flipkart</v>
          </cell>
          <cell r="I24301" t="str">
            <v>Importand Bra for Girls and Womens</v>
          </cell>
          <cell r="J24301" t="str">
            <v>Bra_646_Single_Mustard_646(28/30)</v>
          </cell>
        </row>
        <row r="24302">
          <cell r="D24302" t="str">
            <v>'2025-05-02</v>
          </cell>
          <cell r="E24302" t="str">
            <v>Bra_646_Singl_Grey_28</v>
          </cell>
          <cell r="F24302" t="str">
            <v>LSTBRAHAZ7VRHGHDEWTHWKSYZ</v>
          </cell>
          <cell r="G24302" t="str">
            <v>Lugo Women Everyday Lightly Padded Bra</v>
          </cell>
          <cell r="H24302" t="str">
            <v>Delhi Apparel Traders - Flipkart old</v>
          </cell>
          <cell r="I24302" t="str">
            <v>Importand Bra for Girls and Womens</v>
          </cell>
          <cell r="J24302" t="str">
            <v>Bra_646_Single_Grey_646(28/30)</v>
          </cell>
        </row>
        <row r="24303">
          <cell r="D24303" t="str">
            <v>'2025-05-02</v>
          </cell>
          <cell r="E24303" t="str">
            <v>Bra_646_Singl_Grey_28</v>
          </cell>
          <cell r="F24303" t="str">
            <v>LSTBRAHAZ7VRHGHDEWTHWKSYZ</v>
          </cell>
          <cell r="G24303" t="str">
            <v>Lugo Women Everyday Lightly Padded Bra</v>
          </cell>
          <cell r="H24303" t="str">
            <v>Delhi Apparel Traders - Flipkart</v>
          </cell>
          <cell r="I24303" t="str">
            <v>Importand Bra for Girls and Womens</v>
          </cell>
          <cell r="J24303" t="str">
            <v>Bra_646_Single_Grey_646(28/30)</v>
          </cell>
        </row>
        <row r="24304">
          <cell r="D24304" t="str">
            <v>'2025-05-02</v>
          </cell>
          <cell r="E24304" t="str">
            <v>Bra_646_Singl_Grey_30</v>
          </cell>
          <cell r="F24304" t="str">
            <v>LSTBRAHAKPWJVFKY56J8OCWWS</v>
          </cell>
          <cell r="G24304" t="str">
            <v>Lugo Women Everyday Lightly Padded Bra</v>
          </cell>
          <cell r="H24304" t="str">
            <v>Delhi Apparel Traders - Flipkart old</v>
          </cell>
          <cell r="I24304" t="str">
            <v>Importand Bra for Girls and Womens</v>
          </cell>
          <cell r="J24304" t="str">
            <v>Bra_646_Single_Grey_646(28/30)</v>
          </cell>
        </row>
        <row r="24305">
          <cell r="D24305" t="str">
            <v>'2025-05-02</v>
          </cell>
          <cell r="E24305" t="str">
            <v>Bra_646_Singl_Grey_30</v>
          </cell>
          <cell r="F24305" t="str">
            <v>LSTBRAHAKPWJVFKY56J8OCWWS</v>
          </cell>
          <cell r="G24305" t="str">
            <v>Lugo Women Everyday Lightly Padded Bra</v>
          </cell>
          <cell r="H24305" t="str">
            <v>Delhi Apparel Traders - Flipkart</v>
          </cell>
          <cell r="I24305" t="str">
            <v>Importand Bra for Girls and Womens</v>
          </cell>
          <cell r="J24305" t="str">
            <v>Bra_646_Single_Grey_646(28/30)</v>
          </cell>
        </row>
        <row r="24306">
          <cell r="D24306" t="str">
            <v>'2025-05-15</v>
          </cell>
          <cell r="E24306" t="str">
            <v>SR_Bra646_Double_Skin&amp;Black_30</v>
          </cell>
          <cell r="F24306" t="str">
            <v>LSTBRAHAH2UZACQNBQSLI3H4L</v>
          </cell>
          <cell r="G24306" t="str">
            <v>Stem Rope Women Everyday Lightly Padded Bra</v>
          </cell>
          <cell r="H24306" t="str">
            <v>Delhi Apparel Traders - Flipkart old</v>
          </cell>
          <cell r="I24306" t="str">
            <v>Importand Bra for Girls and Womens</v>
          </cell>
          <cell r="J24306" t="str">
            <v>Bra_646_DBL_Skn&amp;Blck_646(28/30)</v>
          </cell>
        </row>
        <row r="24307">
          <cell r="D24307" t="str">
            <v>'2025-05-15</v>
          </cell>
          <cell r="E24307" t="str">
            <v>SR_Bra646_Double_Skin&amp;Black_30</v>
          </cell>
          <cell r="F24307" t="str">
            <v>LSTBRAHAH2UZACQNBQSLI3H4L</v>
          </cell>
          <cell r="G24307" t="str">
            <v>Stem Rope Women Everyday Lightly Padded Bra</v>
          </cell>
          <cell r="H24307" t="str">
            <v>Delhi Apparel Traders - Flipkart</v>
          </cell>
          <cell r="I24307" t="str">
            <v>Importand Bra for Girls and Womens</v>
          </cell>
          <cell r="J24307" t="str">
            <v>Bra_646_DBL_Skn&amp;Blck_646(28/30)</v>
          </cell>
        </row>
        <row r="24308">
          <cell r="D24308" t="str">
            <v>'2025-05-15</v>
          </cell>
          <cell r="E24308" t="str">
            <v>SR_Bra646_Double_White&amp;Black_30</v>
          </cell>
          <cell r="F24308" t="str">
            <v>LSTBRAHAH2UGZAYRKCNCKZFTX</v>
          </cell>
          <cell r="G24308" t="str">
            <v>Stem Rope Women Everyday Lightly Padded Bra</v>
          </cell>
          <cell r="H24308" t="str">
            <v>Delhi Apparel Traders - Flipkart old</v>
          </cell>
          <cell r="I24308" t="str">
            <v>Importand Bra for Girls and Womens</v>
          </cell>
          <cell r="J24308" t="str">
            <v>Bra_646_DBL_Blck&amp;Whte_646(28/30)</v>
          </cell>
        </row>
        <row r="24309">
          <cell r="D24309" t="str">
            <v>'2025-05-15</v>
          </cell>
          <cell r="E24309" t="str">
            <v>SR_Bra646_Double_White&amp;Black_30</v>
          </cell>
          <cell r="F24309" t="str">
            <v>LSTBRAHAH2UGZAYRKCNCKZFTX</v>
          </cell>
          <cell r="G24309" t="str">
            <v>Stem Rope Women Everyday Lightly Padded Bra</v>
          </cell>
          <cell r="H24309" t="str">
            <v>Delhi Apparel Traders - Flipkart</v>
          </cell>
          <cell r="I24309" t="str">
            <v>Importand Bra for Girls and Womens</v>
          </cell>
          <cell r="J24309" t="str">
            <v>Bra_646_DBL_Blck&amp;Whte_646(28/30)</v>
          </cell>
        </row>
        <row r="24310">
          <cell r="D24310" t="str">
            <v>'2025-05-02</v>
          </cell>
          <cell r="E24310" t="str">
            <v>Bra_646_Singl_Skin_28</v>
          </cell>
          <cell r="F24310" t="str">
            <v>LSTBRAHAKPWU5VKJAAH9G1O7O</v>
          </cell>
          <cell r="G24310" t="str">
            <v>Lugo Women Everyday Lightly Padded Bra</v>
          </cell>
          <cell r="H24310" t="str">
            <v>Delhi Apparel Traders - Flipkart old</v>
          </cell>
          <cell r="I24310" t="str">
            <v>Importand Bra for Girls and Womens</v>
          </cell>
          <cell r="J24310" t="str">
            <v>Bra_646_Single_Skin_646(28/30)</v>
          </cell>
        </row>
        <row r="24311">
          <cell r="D24311" t="str">
            <v>'2025-05-02</v>
          </cell>
          <cell r="E24311" t="str">
            <v>Bra_646_Singl_Skin_28</v>
          </cell>
          <cell r="F24311" t="str">
            <v>LSTBRAHAKPWU5VKJAAH9G1O7O</v>
          </cell>
          <cell r="G24311" t="str">
            <v>Lugo Women Everyday Lightly Padded Bra</v>
          </cell>
          <cell r="H24311" t="str">
            <v>Delhi Apparel Traders - Flipkart</v>
          </cell>
          <cell r="I24311" t="str">
            <v>Importand Bra for Girls and Womens</v>
          </cell>
          <cell r="J24311" t="str">
            <v>Bra_646_Single_Skin_646(28/30)</v>
          </cell>
        </row>
        <row r="24312">
          <cell r="D24312" t="str">
            <v>'2025-05-15</v>
          </cell>
          <cell r="E24312" t="str">
            <v>SR_Bra646_Double_Grey&amp;Mustard_28</v>
          </cell>
          <cell r="F24312" t="str">
            <v>LSTBRAHAH2VPRSFX7AHGHD4DP</v>
          </cell>
          <cell r="G24312" t="str">
            <v>Stem Rope Women Everyday Lightly Padded Bra</v>
          </cell>
          <cell r="H24312" t="str">
            <v>Delhi Apparel Traders - Flipkart old</v>
          </cell>
          <cell r="I24312" t="str">
            <v>Importand Bra for Girls and Womens</v>
          </cell>
          <cell r="J24312" t="str">
            <v>Bra_646_DBL_Gry&amp;Mstrd_646(28/30)</v>
          </cell>
        </row>
        <row r="24313">
          <cell r="D24313" t="str">
            <v>'2025-05-15</v>
          </cell>
          <cell r="E24313" t="str">
            <v>SR_Bra646_Double_Grey&amp;Mustard_28</v>
          </cell>
          <cell r="F24313" t="str">
            <v>LSTBRAHAH2VPRSFX7AHGHD4DP</v>
          </cell>
          <cell r="G24313" t="str">
            <v>Stem Rope Women Everyday Lightly Padded Bra</v>
          </cell>
          <cell r="H24313" t="str">
            <v>Delhi Apparel Traders - Flipkart</v>
          </cell>
          <cell r="I24313" t="str">
            <v>Importand Bra for Girls and Womens</v>
          </cell>
          <cell r="J24313" t="str">
            <v>Bra_646_DBL_Gry&amp;Mstrd_646(28/30)</v>
          </cell>
        </row>
        <row r="24314">
          <cell r="D24314" t="str">
            <v>'2025-05-15</v>
          </cell>
          <cell r="E24314" t="str">
            <v>SR_Bra646_Double_White&amp;Purple_28</v>
          </cell>
          <cell r="F24314" t="str">
            <v>LSTBRAHAH2VKJF2PSMW9RVTKJ</v>
          </cell>
          <cell r="G24314" t="str">
            <v>Stem Rope Women Everyday Lightly Padded Bra</v>
          </cell>
          <cell r="H24314" t="str">
            <v>Delhi Apparel Traders - Flipkart old</v>
          </cell>
          <cell r="I24314" t="str">
            <v>Importand Bra for Girls and Womens</v>
          </cell>
          <cell r="J24314" t="str">
            <v>Bra_646_DBL_Whte&amp;Prpl_646(28/30)</v>
          </cell>
        </row>
        <row r="24315">
          <cell r="D24315" t="str">
            <v>'2025-05-15</v>
          </cell>
          <cell r="E24315" t="str">
            <v>SR_Bra646_Double_White&amp;Purple_28</v>
          </cell>
          <cell r="F24315" t="str">
            <v>LSTBRAHAH2VKJF2PSMW9RVTKJ</v>
          </cell>
          <cell r="G24315" t="str">
            <v>Stem Rope Women Everyday Lightly Padded Bra</v>
          </cell>
          <cell r="H24315" t="str">
            <v>Delhi Apparel Traders - Flipkart</v>
          </cell>
          <cell r="I24315" t="str">
            <v>Importand Bra for Girls and Womens</v>
          </cell>
          <cell r="J24315" t="str">
            <v>Bra_646_DBL_Whte&amp;Prpl_646(28/30)</v>
          </cell>
        </row>
        <row r="24316">
          <cell r="D24316" t="str">
            <v>'2025-05-15</v>
          </cell>
          <cell r="E24316" t="str">
            <v>SR_Bra646_Double_White&amp;Black_28</v>
          </cell>
          <cell r="F24316" t="str">
            <v>LSTBRAHAH2UTJE2Y6GARKMIUG</v>
          </cell>
          <cell r="G24316" t="str">
            <v>Stem Rope Women Everyday Lightly Padded Bra</v>
          </cell>
          <cell r="H24316" t="str">
            <v>Delhi Apparel Traders - Flipkart old</v>
          </cell>
          <cell r="I24316" t="str">
            <v>Importand Bra for Girls and Womens</v>
          </cell>
          <cell r="J24316" t="str">
            <v>Bra_646_DBL_Blck&amp;Whte_646(28/30)</v>
          </cell>
        </row>
        <row r="24317">
          <cell r="D24317" t="str">
            <v>'2025-05-15</v>
          </cell>
          <cell r="E24317" t="str">
            <v>SR_Bra646_Double_White&amp;Black_28</v>
          </cell>
          <cell r="F24317" t="str">
            <v>LSTBRAHAH2UTJE2Y6GARKMIUG</v>
          </cell>
          <cell r="G24317" t="str">
            <v>Stem Rope Women Everyday Lightly Padded Bra</v>
          </cell>
          <cell r="H24317" t="str">
            <v>Delhi Apparel Traders - Flipkart</v>
          </cell>
          <cell r="I24317" t="str">
            <v>Importand Bra for Girls and Womens</v>
          </cell>
          <cell r="J24317" t="str">
            <v>Bra_646_DBL_Blck&amp;Whte_646(28/30)</v>
          </cell>
        </row>
        <row r="24318">
          <cell r="D24318" t="str">
            <v>'2025-05-15</v>
          </cell>
          <cell r="E24318" t="str">
            <v>SR_Bra646_Double_Grey&amp;SeaGreen_30</v>
          </cell>
          <cell r="F24318" t="str">
            <v>LSTBRAHAH2U2JCAQYYZ8MCTEO</v>
          </cell>
          <cell r="G24318" t="str">
            <v>Stem Rope Women Everyday Lightly Padded Bra</v>
          </cell>
          <cell r="H24318" t="str">
            <v>Delhi Apparel Traders - Flipkart old</v>
          </cell>
          <cell r="I24318" t="str">
            <v>Importand Bra for Girls and Womens</v>
          </cell>
          <cell r="J24318" t="str">
            <v>Bra_646_DBL_Green&amp;Gry_646(28/30)</v>
          </cell>
        </row>
        <row r="24319">
          <cell r="D24319" t="str">
            <v>'2025-05-15</v>
          </cell>
          <cell r="E24319" t="str">
            <v>SR_Bra646_Double_Grey&amp;SeaGreen_30</v>
          </cell>
          <cell r="F24319" t="str">
            <v>LSTBRAHAH2U2JCAQYYZ8MCTEO</v>
          </cell>
          <cell r="G24319" t="str">
            <v>Stem Rope Women Everyday Lightly Padded Bra</v>
          </cell>
          <cell r="H24319" t="str">
            <v>Delhi Apparel Traders - Flipkart</v>
          </cell>
          <cell r="I24319" t="str">
            <v>Importand Bra for Girls and Womens</v>
          </cell>
          <cell r="J24319" t="str">
            <v>Bra_646_DBL_Green&amp;Gry_646(28/30)</v>
          </cell>
        </row>
        <row r="24320">
          <cell r="D24320" t="str">
            <v>'2025-05-15</v>
          </cell>
          <cell r="E24320" t="str">
            <v>SR_Bra646_Double_Mustard&amp;Black_30</v>
          </cell>
          <cell r="F24320" t="str">
            <v>LSTBRAHAH2VDGAFKYMZO1YVAJ</v>
          </cell>
          <cell r="G24320" t="str">
            <v>Stem Rope Women Everyday Lightly Padded Bra</v>
          </cell>
          <cell r="H24320" t="str">
            <v>Delhi Apparel Traders - Flipkart old</v>
          </cell>
          <cell r="I24320" t="str">
            <v>Importand Bra for Girls and Womens</v>
          </cell>
          <cell r="J24320" t="str">
            <v>Bra_646_DBL_Blck&amp;Mstrd_A(28/30)</v>
          </cell>
        </row>
        <row r="24321">
          <cell r="D24321" t="str">
            <v>'2025-05-15</v>
          </cell>
          <cell r="E24321" t="str">
            <v>SR_Bra646_Double_Mustard&amp;Black_30</v>
          </cell>
          <cell r="F24321" t="str">
            <v>LSTBRAHAH2VDGAFKYMZO1YVAJ</v>
          </cell>
          <cell r="G24321" t="str">
            <v>Stem Rope Women Everyday Lightly Padded Bra</v>
          </cell>
          <cell r="H24321" t="str">
            <v>Delhi Apparel Traders - Flipkart</v>
          </cell>
          <cell r="I24321" t="str">
            <v>Importand Bra for Girls and Womens</v>
          </cell>
          <cell r="J24321" t="str">
            <v>Bra_646_DBL_Blck&amp;Mstrd_A(28/30)</v>
          </cell>
        </row>
        <row r="24322">
          <cell r="D24322" t="str">
            <v>'2025-05-15</v>
          </cell>
          <cell r="E24322" t="str">
            <v>SR_Bra646_Double_Purple&amp;SeaGreen_30</v>
          </cell>
          <cell r="F24322" t="str">
            <v>LSTBRAHAH2VF6RYGGHT9R3WDC</v>
          </cell>
          <cell r="G24322" t="str">
            <v>Stem Rope Women Everyday Lightly Padded Bra</v>
          </cell>
          <cell r="H24322" t="str">
            <v>Delhi Apparel Traders - Flipkart old</v>
          </cell>
          <cell r="I24322" t="str">
            <v>Importand Bra for Girls and Womens</v>
          </cell>
          <cell r="J24322" t="str">
            <v>Bra_646_DBL_Prpl&amp;Green_646(28/30)</v>
          </cell>
        </row>
        <row r="24323">
          <cell r="D24323" t="str">
            <v>'2025-05-15</v>
          </cell>
          <cell r="E24323" t="str">
            <v>SR_Bra646_Double_Purple&amp;SeaGreen_30</v>
          </cell>
          <cell r="F24323" t="str">
            <v>LSTBRAHAH2VF6RYGGHT9R3WDC</v>
          </cell>
          <cell r="G24323" t="str">
            <v>Stem Rope Women Everyday Lightly Padded Bra</v>
          </cell>
          <cell r="H24323" t="str">
            <v>Delhi Apparel Traders - Flipkart</v>
          </cell>
          <cell r="I24323" t="str">
            <v>Importand Bra for Girls and Womens</v>
          </cell>
          <cell r="J24323" t="str">
            <v>Bra_646_DBL_Prpl&amp;Green_646(28/30)</v>
          </cell>
        </row>
        <row r="24324">
          <cell r="D24324" t="str">
            <v>'2025-05-15</v>
          </cell>
          <cell r="E24324" t="str">
            <v>SR_Bra646_Double_Grey&amp;Black_28</v>
          </cell>
          <cell r="F24324" t="str">
            <v>LSTBRAHAH2VFBGM9E73RPKGGF</v>
          </cell>
          <cell r="G24324" t="str">
            <v>Stem Rope Women Everyday Lightly Padded Bra</v>
          </cell>
          <cell r="H24324" t="str">
            <v>Delhi Apparel Traders - Flipkart old</v>
          </cell>
          <cell r="I24324" t="str">
            <v>Importand Bra for Girls and Womens</v>
          </cell>
          <cell r="J24324" t="str">
            <v>Bra_646_DBL_Blck&amp;Gry_646(28/30)</v>
          </cell>
        </row>
        <row r="24325">
          <cell r="D24325" t="str">
            <v>'2025-05-15</v>
          </cell>
          <cell r="E24325" t="str">
            <v>SR_Bra646_Double_Grey&amp;Black_28</v>
          </cell>
          <cell r="F24325" t="str">
            <v>LSTBRAHAH2VFBGM9E73RPKGGF</v>
          </cell>
          <cell r="G24325" t="str">
            <v>Stem Rope Women Everyday Lightly Padded Bra</v>
          </cell>
          <cell r="H24325" t="str">
            <v>Delhi Apparel Traders - Flipkart</v>
          </cell>
          <cell r="I24325" t="str">
            <v>Importand Bra for Girls and Womens</v>
          </cell>
          <cell r="J24325" t="str">
            <v>Bra_646_DBL_Blck&amp;Gry_646(28/30)</v>
          </cell>
        </row>
        <row r="24326">
          <cell r="D24326" t="str">
            <v>'2025-05-13</v>
          </cell>
          <cell r="E24326" t="str">
            <v>SR_Bra_646_Double_Skin&amp;Grey_28</v>
          </cell>
          <cell r="F24326" t="str">
            <v>LSTBRAHAMX3VDWKV4CCUULJLG</v>
          </cell>
          <cell r="G24326" t="str">
            <v>Stem Rope Women Everyday Lightly Padded Bra</v>
          </cell>
          <cell r="H24326" t="str">
            <v>Delhi Apparel Traders - Flipkart old</v>
          </cell>
          <cell r="I24326" t="str">
            <v>Importand Bra for Girls and Womens</v>
          </cell>
          <cell r="J24326" t="str">
            <v>Bra_646_DBL_Gry&amp;Skn_646(28/30)</v>
          </cell>
        </row>
        <row r="24327">
          <cell r="D24327" t="str">
            <v>'2025-05-13</v>
          </cell>
          <cell r="E24327" t="str">
            <v>SR_Bra_646_Double_Skin&amp;Grey_28</v>
          </cell>
          <cell r="F24327" t="str">
            <v>LSTBRAHAMX3VDWKV4CCUULJLG</v>
          </cell>
          <cell r="G24327" t="str">
            <v>Stem Rope Women Everyday Lightly Padded Bra</v>
          </cell>
          <cell r="H24327" t="str">
            <v>Delhi Apparel Traders - Flipkart</v>
          </cell>
          <cell r="I24327" t="str">
            <v>Importand Bra for Girls and Womens</v>
          </cell>
          <cell r="J24327" t="str">
            <v>Bra_646_DBL_Gry&amp;Skn_646(28/30)</v>
          </cell>
        </row>
        <row r="24328">
          <cell r="D24328" t="str">
            <v>'2025-05-15</v>
          </cell>
          <cell r="E24328" t="str">
            <v>SR_Bra646_Double_White&amp;Skin_30</v>
          </cell>
          <cell r="F24328" t="str">
            <v>LSTBRAHAH2VMB7YDVB9INLYIJ</v>
          </cell>
          <cell r="G24328" t="str">
            <v>Stem Rope Women Everyday Lightly Padded Bra</v>
          </cell>
          <cell r="H24328" t="str">
            <v>Delhi Apparel Traders - Flipkart old</v>
          </cell>
          <cell r="I24328" t="str">
            <v>Importand Bra for Girls and Womens</v>
          </cell>
          <cell r="J24328" t="str">
            <v>Bra_646_DBL_Skn&amp;Whte_646(28/30)</v>
          </cell>
        </row>
        <row r="24329">
          <cell r="D24329" t="str">
            <v>'2025-05-15</v>
          </cell>
          <cell r="E24329" t="str">
            <v>SR_Bra646_Double_White&amp;Skin_30</v>
          </cell>
          <cell r="F24329" t="str">
            <v>LSTBRAHAH2VMB7YDVB9INLYIJ</v>
          </cell>
          <cell r="G24329" t="str">
            <v>Stem Rope Women Everyday Lightly Padded Bra</v>
          </cell>
          <cell r="H24329" t="str">
            <v>Delhi Apparel Traders - Flipkart</v>
          </cell>
          <cell r="I24329" t="str">
            <v>Importand Bra for Girls and Womens</v>
          </cell>
          <cell r="J24329" t="str">
            <v>Bra_646_DBL_Skn&amp;Whte_646(28/30)</v>
          </cell>
        </row>
        <row r="24330">
          <cell r="D24330" t="str">
            <v>'2025-08-12</v>
          </cell>
          <cell r="E24330" t="str">
            <v>HOM_Latch_V_SCR_Co-ordSet_DarkGreen_XL</v>
          </cell>
          <cell r="F24330" t="str">
            <v>LSTAZTHYGDCFD7WFDVCTI66VN</v>
          </cell>
          <cell r="G24330" t="str">
            <v>HOUSE OF MIRA Shirt Pant Co-ords Set</v>
          </cell>
          <cell r="H24330" t="str">
            <v>Delhi Apparel Traders - Flipkart old</v>
          </cell>
          <cell r="I24330" t="str">
            <v>Summer Co-ord Set for Womens</v>
          </cell>
          <cell r="J24330" t="str">
            <v>SCR02_Co-ordsSet_LightGreen_Fs</v>
          </cell>
        </row>
        <row r="24331">
          <cell r="D24331" t="str">
            <v>'2025-08-14</v>
          </cell>
          <cell r="E24331" t="str">
            <v>KEVZO_SCR_Co-ord_Maroon_S</v>
          </cell>
          <cell r="F24331" t="str">
            <v>LSTAZTHYGK4HXJWF8GULOT57G</v>
          </cell>
          <cell r="G24331" t="str">
            <v>KEVZO Shirt Pant Co-ords Set</v>
          </cell>
          <cell r="H24331" t="str">
            <v>Delhi Apparel Traders - Flipkart old</v>
          </cell>
          <cell r="I24331" t="str">
            <v>Summer Co-ord Set for Womens</v>
          </cell>
          <cell r="J24331" t="str">
            <v>SCR02_Co-ordsSet_Pink_Fs</v>
          </cell>
        </row>
        <row r="24332">
          <cell r="D24332" t="str">
            <v>'2025-08-14</v>
          </cell>
          <cell r="E24332" t="str">
            <v>KEVZO_SCR_CD_Maroon_S</v>
          </cell>
          <cell r="F24332" t="str">
            <v>LSTAZTHYJMNRANTK5WUM9NEX3</v>
          </cell>
          <cell r="G24332" t="str">
            <v>KEVZO Shirt Pant Co-ords Set</v>
          </cell>
          <cell r="H24332" t="str">
            <v>Delhi Apparel Traders - Flipkart old</v>
          </cell>
          <cell r="I24332" t="str">
            <v>Summer Co-ord Set for Womens</v>
          </cell>
          <cell r="J24332" t="str">
            <v>SCR02_Co-ordsSet_Pink_Fs</v>
          </cell>
        </row>
        <row r="24333">
          <cell r="D24333" t="str">
            <v>'2025-08-14</v>
          </cell>
          <cell r="E24333" t="str">
            <v>KEVZO_SCR_CDS_Maroon_XL</v>
          </cell>
          <cell r="F24333" t="str">
            <v>LSTAZTHYJB3H4NTEHPULAEN7A</v>
          </cell>
          <cell r="G24333" t="str">
            <v>KEVZO Shirt Pant Co-ords Set</v>
          </cell>
          <cell r="H24333" t="str">
            <v>Delhi Apparel Traders - Flipkart old</v>
          </cell>
          <cell r="I24333" t="str">
            <v>Summer Co-ord Set for Womens</v>
          </cell>
          <cell r="J24333" t="str">
            <v>SCR02_Co-ordsSet_Pink_Fs</v>
          </cell>
        </row>
        <row r="24334">
          <cell r="D24334" t="str">
            <v>'2025-08-12</v>
          </cell>
          <cell r="E24334" t="str">
            <v>HOM_Latch_V_SCR_Co-ordSet_Maroon_M</v>
          </cell>
          <cell r="F24334" t="str">
            <v>LSTAZTHYGDCVCK2SDZFMNRSNK</v>
          </cell>
          <cell r="G24334" t="str">
            <v>HOUSE OF MIRA Shirt Pant Co-ords Set</v>
          </cell>
          <cell r="H24334" t="str">
            <v>Delhi Apparel Traders - Flipkart old</v>
          </cell>
          <cell r="I24334" t="str">
            <v>Summer Co-ord Set for Womens</v>
          </cell>
          <cell r="J24334" t="str">
            <v>SCR02_Co-ordsSet_Pink_Fs</v>
          </cell>
        </row>
        <row r="24335">
          <cell r="D24335" t="str">
            <v>'2025-08-08</v>
          </cell>
          <cell r="E24335" t="str">
            <v>KEVZO_SCR_Black_XL</v>
          </cell>
          <cell r="F24335" t="str">
            <v>LSTAZTHYJG6X9H44TCSQDCNH6</v>
          </cell>
          <cell r="G24335" t="str">
            <v>KEVZO Shirt Pant Co-ords Set</v>
          </cell>
          <cell r="H24335" t="str">
            <v>Delhi Apparel Traders - Flipkart old</v>
          </cell>
          <cell r="I24335" t="str">
            <v>Summer Co-ord Set for Womens</v>
          </cell>
          <cell r="J24335" t="str">
            <v>SCR02_Co-ordsSet_Black_Fs</v>
          </cell>
        </row>
        <row r="24336">
          <cell r="D24336" t="str">
            <v>'2025-08-14</v>
          </cell>
          <cell r="E24336" t="str">
            <v>KEVZO_SCR_DarkGreen_XL</v>
          </cell>
          <cell r="F24336" t="str">
            <v>LSTAZTHYJG6NN8VWXYGFYBABJ</v>
          </cell>
          <cell r="G24336" t="str">
            <v>KEVZO Shirt Pant Co-ords Set</v>
          </cell>
          <cell r="H24336" t="str">
            <v>Delhi Apparel Traders - Flipkart old</v>
          </cell>
          <cell r="I24336" t="str">
            <v>Summer Co-ord Set for Womens</v>
          </cell>
          <cell r="J24336" t="str">
            <v>SCR02_Co-ordsSet_LightGreen_Fs</v>
          </cell>
        </row>
        <row r="24337">
          <cell r="D24337" t="str">
            <v>'2025-03-26</v>
          </cell>
          <cell r="E24337" t="str">
            <v>KEVZO_SCR_Co-ords_DarkGreen_L</v>
          </cell>
          <cell r="F24337" t="str">
            <v>LSTAZTHYGH9SZCJSUMB5VZ3CS</v>
          </cell>
          <cell r="G24337" t="str">
            <v>KEVZO Shirt Pant Co-ords Set</v>
          </cell>
          <cell r="H24337" t="str">
            <v>Delhi Apparel Traders - Flipkart old</v>
          </cell>
          <cell r="I24337" t="str">
            <v>Summer Co-ord Set for Womens</v>
          </cell>
          <cell r="J24337" t="str">
            <v>Lugo_SCR_Co-ordsSet_DarkGreen_III/IV</v>
          </cell>
        </row>
        <row r="24338">
          <cell r="D24338" t="str">
            <v>'2025-08-14</v>
          </cell>
          <cell r="E24338" t="str">
            <v>KEVZO_SCR_CDS_DarkGreen_M</v>
          </cell>
          <cell r="F24338" t="str">
            <v>LSTAZTHYJB3MCHRT9KTEVFUT9</v>
          </cell>
          <cell r="G24338" t="str">
            <v>KEVZO Shirt Pant Co-ords Set</v>
          </cell>
          <cell r="H24338" t="str">
            <v>Delhi Apparel Traders - Flipkart old</v>
          </cell>
          <cell r="I24338" t="str">
            <v>Summer Co-ord Set for Womens</v>
          </cell>
          <cell r="J24338" t="str">
            <v>SCR02_Co-ordsSet_LightGreen_Fs</v>
          </cell>
        </row>
        <row r="24339">
          <cell r="D24339" t="str">
            <v>'2025-08-14</v>
          </cell>
          <cell r="E24339" t="str">
            <v>KEVZO_SCR_Maroon_S</v>
          </cell>
          <cell r="F24339" t="str">
            <v>LSTAZTHYJG6YXQZAWFAVCNE7I</v>
          </cell>
          <cell r="G24339" t="str">
            <v>KEVZO Shirt Pant Co-ords Set</v>
          </cell>
          <cell r="H24339" t="str">
            <v>Delhi Apparel Traders - Flipkart old</v>
          </cell>
          <cell r="I24339" t="str">
            <v>Summer Co-ord Set for Womens</v>
          </cell>
          <cell r="J24339" t="str">
            <v>SCR02_Co-ordsSet_Pink_Fs</v>
          </cell>
        </row>
        <row r="24340">
          <cell r="D24340" t="str">
            <v>'2025-08-14</v>
          </cell>
          <cell r="E24340" t="str">
            <v>KEVZO_SCR_Co-ordsSet_DarkGreen_L</v>
          </cell>
          <cell r="F24340" t="str">
            <v>LSTAZTHYGARXMHWDJTNKEWN5Q</v>
          </cell>
          <cell r="G24340" t="str">
            <v>KEVZO Shirt Pant Co-ords Set</v>
          </cell>
          <cell r="H24340" t="str">
            <v>Delhi Apparel Traders - Flipkart old</v>
          </cell>
          <cell r="I24340" t="str">
            <v>Summer Co-ord Set for Womens</v>
          </cell>
          <cell r="J24340" t="str">
            <v>SCR02_Co-ordsSet_LightGreen_Fs</v>
          </cell>
        </row>
        <row r="24341">
          <cell r="D24341" t="str">
            <v>'2025-03-26</v>
          </cell>
          <cell r="E24341" t="str">
            <v>KEVZO_SCR_Co-ords_DarkGreen_XL</v>
          </cell>
          <cell r="F24341" t="str">
            <v>LSTAZTHYGH9QAND8KBAM3BUWU</v>
          </cell>
          <cell r="G24341" t="str">
            <v>KEVZO Shirt Pant Co-ords Set</v>
          </cell>
          <cell r="H24341" t="str">
            <v>Delhi Apparel Traders - Flipkart old</v>
          </cell>
          <cell r="I24341" t="str">
            <v>Summer Co-ord Set for Womens</v>
          </cell>
          <cell r="J24341" t="str">
            <v>Lugo_SCR_Co-ordsSet_DarkGreen_III/IV</v>
          </cell>
        </row>
        <row r="24342">
          <cell r="D24342" t="str">
            <v>'2025-08-14</v>
          </cell>
          <cell r="E24342" t="str">
            <v>KEVZO_SCR_Co-ord_DarkGreen_XL</v>
          </cell>
          <cell r="F24342" t="str">
            <v>LSTAZTHYGK4YW5ZHXFGMIGSA5</v>
          </cell>
          <cell r="G24342" t="str">
            <v>KEVZO Shirt Pant Co-ords Set</v>
          </cell>
          <cell r="H24342" t="str">
            <v>Delhi Apparel Traders - Flipkart old</v>
          </cell>
          <cell r="I24342" t="str">
            <v>Summer Co-ord Set for Womens</v>
          </cell>
          <cell r="J24342" t="str">
            <v>SCR02_Co-ordsSet_LightGreen_Fs</v>
          </cell>
        </row>
        <row r="24343">
          <cell r="D24343" t="str">
            <v>'2025-08-08</v>
          </cell>
          <cell r="E24343" t="str">
            <v>KEVZO_SCR_Co-ordsSet_Black_L</v>
          </cell>
          <cell r="F24343" t="str">
            <v>LSTAZTHYGARWTKJDJMK77DZNB</v>
          </cell>
          <cell r="G24343" t="str">
            <v>KEVZO Shirt Pant Co-ords Set</v>
          </cell>
          <cell r="H24343" t="str">
            <v>Delhi Apparel Traders - Flipkart old</v>
          </cell>
          <cell r="I24343" t="str">
            <v>Summer Co-ord Set for Womens</v>
          </cell>
          <cell r="J24343" t="str">
            <v>SCR02_Co-ordsSet_Black_Fs</v>
          </cell>
        </row>
        <row r="24344">
          <cell r="D24344" t="str">
            <v>'2025-03-26</v>
          </cell>
          <cell r="E24344" t="str">
            <v>KEVZO_SCR_Co-ords_DarkGreen_M</v>
          </cell>
          <cell r="F24344" t="str">
            <v>LSTAZTHYGH9AHZ6BM7YXL67EP</v>
          </cell>
          <cell r="G24344" t="str">
            <v>KEVZO Shirt Pant Co-ords Set</v>
          </cell>
          <cell r="H24344" t="str">
            <v>Delhi Apparel Traders - Flipkart old</v>
          </cell>
          <cell r="I24344" t="str">
            <v>Summer Co-ord Set for Womens</v>
          </cell>
          <cell r="J24344" t="str">
            <v>Lugo_SCR_Co-ordsSet_DarkGreen_I/II</v>
          </cell>
        </row>
        <row r="24345">
          <cell r="D24345" t="str">
            <v>'2025-08-14</v>
          </cell>
          <cell r="E24345" t="str">
            <v>KEVZO_SCR_CDS_Maroon_L</v>
          </cell>
          <cell r="F24345" t="str">
            <v>LSTAZTHYJB333VWUPGE6EEUCF</v>
          </cell>
          <cell r="G24345" t="str">
            <v>KEVZO Shirt Pant Co-ords Set</v>
          </cell>
          <cell r="H24345" t="str">
            <v>Delhi Apparel Traders - Flipkart old</v>
          </cell>
          <cell r="I24345" t="str">
            <v>Summer Co-ord Set for Womens</v>
          </cell>
          <cell r="J24345" t="str">
            <v>SCR02_Co-ordsSet_Pink_Fs</v>
          </cell>
        </row>
        <row r="24346">
          <cell r="D24346" t="str">
            <v>'2025-08-14</v>
          </cell>
          <cell r="E24346" t="str">
            <v>KEVZO_SCR_Co-ord_Maroon_M</v>
          </cell>
          <cell r="F24346" t="str">
            <v>LSTAZTHYGK4T3G7UYBFNX7IL3</v>
          </cell>
          <cell r="G24346" t="str">
            <v>KEVZO Shirt Pant Co-ords Set</v>
          </cell>
          <cell r="H24346" t="str">
            <v>Delhi Apparel Traders - Flipkart old</v>
          </cell>
          <cell r="I24346" t="str">
            <v>Summer Co-ord Set for Womens</v>
          </cell>
          <cell r="J24346" t="str">
            <v>SCR02_Co-ordsSet_Pink_Fs</v>
          </cell>
        </row>
        <row r="24347">
          <cell r="D24347" t="str">
            <v>'2025-08-08</v>
          </cell>
          <cell r="E24347" t="str">
            <v>KEVZO_SCR_Co-ord_Black_L</v>
          </cell>
          <cell r="F24347" t="str">
            <v>LSTAZTHYGK4TACZ6FRNADHXPP</v>
          </cell>
          <cell r="G24347" t="str">
            <v>KEVZO Shirt Pant Co-ords Set</v>
          </cell>
          <cell r="H24347" t="str">
            <v>Delhi Apparel Traders - Flipkart old</v>
          </cell>
          <cell r="I24347" t="str">
            <v>Summer Co-ord Set for Womens</v>
          </cell>
          <cell r="J24347" t="str">
            <v>SCR02_Co-ordsSet_Black_Fs</v>
          </cell>
        </row>
        <row r="24348">
          <cell r="D24348" t="str">
            <v>'2025-08-14</v>
          </cell>
          <cell r="E24348" t="str">
            <v>KEVZO_SCR_CDS_DarkGreen_S</v>
          </cell>
          <cell r="F24348" t="str">
            <v>LSTAZTHYJB3AJCJGKQTUR3KUU</v>
          </cell>
          <cell r="G24348" t="str">
            <v>KEVZO Shirt Pant Co-ords Set</v>
          </cell>
          <cell r="H24348" t="str">
            <v>Delhi Apparel Traders - Flipkart old</v>
          </cell>
          <cell r="I24348" t="str">
            <v>Summer Co-ord Set for Womens</v>
          </cell>
          <cell r="J24348" t="str">
            <v>SCR02_Co-ordsSet_LightGreen_Fs</v>
          </cell>
        </row>
        <row r="24349">
          <cell r="D24349" t="str">
            <v>'2025-08-14</v>
          </cell>
          <cell r="E24349" t="str">
            <v>KEVZO_SCR_Maroon_L</v>
          </cell>
          <cell r="F24349" t="str">
            <v>LSTAZTHYJG6BZS9HD7GLBTMG4</v>
          </cell>
          <cell r="G24349" t="str">
            <v>KEVZO Shirt Pant Co-ords Set</v>
          </cell>
          <cell r="H24349" t="str">
            <v>Delhi Apparel Traders - Flipkart old</v>
          </cell>
          <cell r="I24349" t="str">
            <v>Summer Co-ord Set for Womens</v>
          </cell>
          <cell r="J24349" t="str">
            <v>SCR02_Co-ordsSet_Pink_Fs</v>
          </cell>
        </row>
        <row r="24350">
          <cell r="D24350" t="str">
            <v>'2025-08-14</v>
          </cell>
          <cell r="E24350" t="str">
            <v>KEVZO_SCR_DarkGreen_M</v>
          </cell>
          <cell r="F24350" t="str">
            <v>LSTAZTHYJG6ZZWRGVDNLLVIGF</v>
          </cell>
          <cell r="G24350" t="str">
            <v>KEVZO Shirt Pant Co-ords Set</v>
          </cell>
          <cell r="H24350" t="str">
            <v>Delhi Apparel Traders - Flipkart old</v>
          </cell>
          <cell r="I24350" t="str">
            <v>Summer Co-ord Set for Womens</v>
          </cell>
          <cell r="J24350" t="str">
            <v>SCR02_Co-ordsSet_LightGreen_Fs</v>
          </cell>
        </row>
        <row r="24351">
          <cell r="D24351" t="str">
            <v>'2025-08-08</v>
          </cell>
          <cell r="E24351" t="str">
            <v>KEVZO_SCR_Black_L</v>
          </cell>
          <cell r="F24351" t="str">
            <v>LSTAZTHYJG6PHWYBWMQNITWXU</v>
          </cell>
          <cell r="G24351" t="str">
            <v>KEVZO Shirt Pant Co-ords Set</v>
          </cell>
          <cell r="H24351" t="str">
            <v>Delhi Apparel Traders - Flipkart old</v>
          </cell>
          <cell r="I24351" t="str">
            <v>Summer Co-ord Set for Womens</v>
          </cell>
          <cell r="J24351" t="str">
            <v>SCR02_Co-ordsSet_Black_Fs</v>
          </cell>
        </row>
        <row r="24352">
          <cell r="D24352" t="str">
            <v>'2025-03-26</v>
          </cell>
          <cell r="E24352" t="str">
            <v>KEVZO_SCR_Co-ords_Black_L</v>
          </cell>
          <cell r="F24352" t="str">
            <v>LSTAZTHYGH9NCEYTCRNUS3OWZ</v>
          </cell>
          <cell r="G24352" t="str">
            <v>KEVZO Shirt Pant Co-ords Set</v>
          </cell>
          <cell r="H24352" t="str">
            <v>Delhi Apparel Traders - Flipkart old</v>
          </cell>
          <cell r="I24352" t="str">
            <v>Summer Co-ord Set for Womens</v>
          </cell>
          <cell r="J24352" t="str">
            <v>Lugo_SCR_Co-ordsSet_Black_III/IV</v>
          </cell>
        </row>
        <row r="24353">
          <cell r="D24353" t="str">
            <v>'2025-08-14</v>
          </cell>
          <cell r="E24353" t="str">
            <v>KEVZO_SCR_Co-ord_Maroon_XL</v>
          </cell>
          <cell r="F24353" t="str">
            <v>LSTAZTHYGK4CWTABN26CX8GOI</v>
          </cell>
          <cell r="G24353" t="str">
            <v>KEVZO Shirt Pant Co-ords Set</v>
          </cell>
          <cell r="H24353" t="str">
            <v>Delhi Apparel Traders - Flipkart old</v>
          </cell>
          <cell r="I24353" t="str">
            <v>Summer Co-ord Set for Womens</v>
          </cell>
          <cell r="J24353" t="str">
            <v>SCR02_Co-ordsSet_Pink_Fs</v>
          </cell>
        </row>
        <row r="24354">
          <cell r="D24354" t="str">
            <v>'2025-08-14</v>
          </cell>
          <cell r="E24354" t="str">
            <v>KEVZO_SCR_Co-ordsSet_DarkGreen_XL</v>
          </cell>
          <cell r="F24354" t="str">
            <v>LSTAZTHYGARFJFMRSNNI9SEPJ</v>
          </cell>
          <cell r="G24354" t="str">
            <v>KEVZO Shirt Pant Co-ords Set</v>
          </cell>
          <cell r="H24354" t="str">
            <v>Delhi Apparel Traders - Flipkart old</v>
          </cell>
          <cell r="I24354" t="str">
            <v>Summer Co-ord Set for Womens</v>
          </cell>
          <cell r="J24354" t="str">
            <v>SCR02_Co-ordsSet_LightGreen_Fs</v>
          </cell>
        </row>
        <row r="24355">
          <cell r="D24355" t="str">
            <v>'2025-08-14</v>
          </cell>
          <cell r="E24355" t="str">
            <v>KEVZO_SCR_CDS_DarkGreen_XL</v>
          </cell>
          <cell r="F24355" t="str">
            <v>LSTAZTHYJB3G6RRK2JAXG262W</v>
          </cell>
          <cell r="G24355" t="str">
            <v>KEVZO Shirt Pant Co-ords Set</v>
          </cell>
          <cell r="H24355" t="str">
            <v>Delhi Apparel Traders - Flipkart old</v>
          </cell>
          <cell r="I24355" t="str">
            <v>Summer Co-ord Set for Womens</v>
          </cell>
          <cell r="J24355" t="str">
            <v>SCR02_Co-ordsSet_LightGreen_Fs</v>
          </cell>
        </row>
        <row r="24356">
          <cell r="D24356" t="str">
            <v>'2025-03-26</v>
          </cell>
          <cell r="E24356" t="str">
            <v>KEVZO_SCR_Co-ords_Maroon_S</v>
          </cell>
          <cell r="F24356" t="str">
            <v>LSTAZTHYGH9MFNG4VWGWDEO1M</v>
          </cell>
          <cell r="G24356" t="str">
            <v>KEVZO Shirt Pant Co-ords Set</v>
          </cell>
          <cell r="H24356" t="str">
            <v>Delhi Apparel Traders - Flipkart old</v>
          </cell>
          <cell r="I24356" t="str">
            <v>Summer Co-ord Set for Womens</v>
          </cell>
          <cell r="J24356" t="str">
            <v>Lugo_SCR_Co-ordsSet_Maroon_I/II</v>
          </cell>
        </row>
        <row r="24357">
          <cell r="D24357" t="str">
            <v>'2025-03-26</v>
          </cell>
          <cell r="E24357" t="str">
            <v>KEVZO_SCR_Co-ords_Maroon_M</v>
          </cell>
          <cell r="F24357" t="str">
            <v>LSTAZTHYGH9UXAVXFEBR2VSCL</v>
          </cell>
          <cell r="G24357" t="str">
            <v>KEVZO Shirt Pant Co-ords Set</v>
          </cell>
          <cell r="H24357" t="str">
            <v>Delhi Apparel Traders - Flipkart old</v>
          </cell>
          <cell r="I24357" t="str">
            <v>Summer Co-ord Set for Womens</v>
          </cell>
          <cell r="J24357" t="str">
            <v>Lugo_SCR_Co-ordsSet_Maroon_I/II</v>
          </cell>
        </row>
        <row r="24358">
          <cell r="D24358" t="str">
            <v>'2025-08-08</v>
          </cell>
          <cell r="E24358" t="str">
            <v>HOM_Latch_V_SCR_Co-ordSet_Black_XL</v>
          </cell>
          <cell r="F24358" t="str">
            <v>LSTAZTHYGDCJGPZM3B5SAYWPK</v>
          </cell>
          <cell r="G24358" t="str">
            <v>HOUSE OF MIRA Shirt Pant Co-ords Set</v>
          </cell>
          <cell r="H24358" t="str">
            <v>Delhi Apparel Traders - Flipkart old</v>
          </cell>
          <cell r="I24358" t="str">
            <v>Summer Co-ord Set for Womens</v>
          </cell>
          <cell r="J24358" t="str">
            <v>SCR02_Co-ordsSet_Black_Fs</v>
          </cell>
        </row>
        <row r="24359">
          <cell r="D24359" t="str">
            <v>'2025-08-12</v>
          </cell>
          <cell r="E24359" t="str">
            <v>HOM_Latch_V_SCR_Co-ordSet_DarkGreen_L</v>
          </cell>
          <cell r="F24359" t="str">
            <v>LSTAZTHYGDC9J2XYVN7U1JMME</v>
          </cell>
          <cell r="G24359" t="str">
            <v>HOUSE OF MIRA Shirt Pant Co-ords Set</v>
          </cell>
          <cell r="H24359" t="str">
            <v>Delhi Apparel Traders - Flipkart old</v>
          </cell>
          <cell r="I24359" t="str">
            <v>Summer Co-ord Set for Womens</v>
          </cell>
          <cell r="J24359" t="str">
            <v>SCR02_Co-ordsSet_LightGreen_Fs</v>
          </cell>
        </row>
        <row r="24360">
          <cell r="D24360" t="str">
            <v>'2025-03-26</v>
          </cell>
          <cell r="E24360" t="str">
            <v>KEVZO_SCR_Co-ords_Maroon_XL</v>
          </cell>
          <cell r="F24360" t="str">
            <v>LSTAZTHYGH929MFUGJCGTPJQC</v>
          </cell>
          <cell r="G24360" t="str">
            <v>KEVZO Shirt Pant Co-ords Set</v>
          </cell>
          <cell r="H24360" t="str">
            <v>Delhi Apparel Traders - Flipkart old</v>
          </cell>
          <cell r="I24360" t="str">
            <v>Summer Co-ord Set for Womens</v>
          </cell>
          <cell r="J24360" t="str">
            <v>Lugo_SCR_Co-ordsSet_Maroon_III/IV</v>
          </cell>
        </row>
        <row r="24361">
          <cell r="D24361" t="str">
            <v>'2025-08-14</v>
          </cell>
          <cell r="E24361" t="str">
            <v>KEVZO_SCR_CD_DarkGreen_L</v>
          </cell>
          <cell r="F24361" t="str">
            <v>LSTAZTHYJMNWWTTADBY0DIJGD</v>
          </cell>
          <cell r="G24361" t="str">
            <v>KEVZO Shirt Pant Co-ords Set</v>
          </cell>
          <cell r="H24361" t="str">
            <v>Delhi Apparel Traders - Flipkart old</v>
          </cell>
          <cell r="I24361" t="str">
            <v>Summer Co-ord Set for Womens</v>
          </cell>
          <cell r="J24361" t="str">
            <v>SCR02_Co-ordsSet_LightGreen_Fs</v>
          </cell>
        </row>
        <row r="24362">
          <cell r="D24362" t="str">
            <v>'2025-08-14</v>
          </cell>
          <cell r="E24362" t="str">
            <v>KEVZO_SCR_Co-ordsSet_Maroon_L</v>
          </cell>
          <cell r="F24362" t="str">
            <v>LSTAZTHYGARJHFFFEJKY1MD7I</v>
          </cell>
          <cell r="G24362" t="str">
            <v>KEVZO Shirt Pant Co-ords Set</v>
          </cell>
          <cell r="H24362" t="str">
            <v>Delhi Apparel Traders - Flipkart old</v>
          </cell>
          <cell r="I24362" t="str">
            <v>Summer Co-ord Set for Womens</v>
          </cell>
          <cell r="J24362" t="str">
            <v>SCR02_Co-ordsSet_Pink_Fs</v>
          </cell>
        </row>
        <row r="24363">
          <cell r="D24363" t="str">
            <v>'2025-08-14</v>
          </cell>
          <cell r="E24363" t="str">
            <v>KEVZO_SCR_Co-ordsSet_DarkGreen_S</v>
          </cell>
          <cell r="F24363" t="str">
            <v>LSTAZTHYGARY98ARJDHSIZH5H</v>
          </cell>
          <cell r="G24363" t="str">
            <v>KEVZO Shirt Pant Co-ords Set</v>
          </cell>
          <cell r="H24363" t="str">
            <v>Delhi Apparel Traders - Flipkart old</v>
          </cell>
          <cell r="I24363" t="str">
            <v>Summer Co-ord Set for Womens</v>
          </cell>
          <cell r="J24363" t="str">
            <v>SCR02_Co-ordsSet_LightGreen_Fs</v>
          </cell>
        </row>
        <row r="24364">
          <cell r="D24364" t="str">
            <v>'2025-03-26</v>
          </cell>
          <cell r="E24364" t="str">
            <v>KEVZO_SCR_Co-ords_Maroon_L</v>
          </cell>
          <cell r="F24364" t="str">
            <v>LSTAZTHYGH9UZHUXMXN4QN37S</v>
          </cell>
          <cell r="G24364" t="str">
            <v>KEVZO Shirt Pant Co-ords Set</v>
          </cell>
          <cell r="H24364" t="str">
            <v>Delhi Apparel Traders - Flipkart old</v>
          </cell>
          <cell r="I24364" t="str">
            <v>Summer Co-ord Set for Womens</v>
          </cell>
          <cell r="J24364" t="str">
            <v>Lugo_SCR_Co-ordsSet_Maroon_III/IV</v>
          </cell>
        </row>
        <row r="24365">
          <cell r="D24365" t="str">
            <v>'2025-08-14</v>
          </cell>
          <cell r="E24365" t="str">
            <v>KEVZO_SCR_Co-ord_DarkGreen_L</v>
          </cell>
          <cell r="F24365" t="str">
            <v>LSTAZTHYGK4HUHEHV5FLOEUVE</v>
          </cell>
          <cell r="G24365" t="str">
            <v>KEVZO Shirt Pant Co-ords Set</v>
          </cell>
          <cell r="H24365" t="str">
            <v>Delhi Apparel Traders - Flipkart old</v>
          </cell>
          <cell r="I24365" t="str">
            <v>Summer Co-ord Set for Womens</v>
          </cell>
          <cell r="J24365" t="str">
            <v>SCR02_Co-ordsSet_LightGreen_Fs</v>
          </cell>
        </row>
        <row r="24366">
          <cell r="D24366" t="str">
            <v>'2025-08-14</v>
          </cell>
          <cell r="E24366" t="str">
            <v>KEVZO_SCR_CDS_Maroon_M</v>
          </cell>
          <cell r="F24366" t="str">
            <v>LSTAZTHYJB3VMZWNAN2ANCHJC</v>
          </cell>
          <cell r="G24366" t="str">
            <v>KEVZO Shirt Pant Co-ords Set</v>
          </cell>
          <cell r="H24366" t="str">
            <v>Delhi Apparel Traders - Flipkart old</v>
          </cell>
          <cell r="I24366" t="str">
            <v>Summer Co-ord Set for Womens</v>
          </cell>
          <cell r="J24366" t="str">
            <v>SCR02_Co-ordsSet_Pink_Fs</v>
          </cell>
        </row>
        <row r="24367">
          <cell r="D24367" t="str">
            <v>'2025-03-26</v>
          </cell>
          <cell r="E24367" t="str">
            <v>KEVZO_SCR_Co-ords_DarkGreen_S</v>
          </cell>
          <cell r="F24367" t="str">
            <v>LSTAZTHYGH9SMQDZZJY9SK19L</v>
          </cell>
          <cell r="G24367" t="str">
            <v>KEVZO Shirt Pant Co-ords Set</v>
          </cell>
          <cell r="H24367" t="str">
            <v>Delhi Apparel Traders - Flipkart old</v>
          </cell>
          <cell r="I24367" t="str">
            <v>Summer Co-ord Set for Womens</v>
          </cell>
          <cell r="J24367" t="str">
            <v>Lugo_SCR_Co-ordsSet_DarkGreen_I/II</v>
          </cell>
        </row>
        <row r="24368">
          <cell r="D24368" t="str">
            <v>'2025-08-14</v>
          </cell>
          <cell r="E24368" t="str">
            <v>KEVZO_SCR_Co-ordsSet_Maroon_M</v>
          </cell>
          <cell r="F24368" t="str">
            <v>LSTAZTHYGARHBJCYFMFCHFMR9</v>
          </cell>
          <cell r="G24368" t="str">
            <v>KEVZO Shirt Pant Co-ords Set</v>
          </cell>
          <cell r="H24368" t="str">
            <v>Delhi Apparel Traders - Flipkart old</v>
          </cell>
          <cell r="I24368" t="str">
            <v>Summer Co-ord Set for Womens</v>
          </cell>
          <cell r="J24368" t="str">
            <v>SCR02_Co-ordsSet_Pink_Fs</v>
          </cell>
        </row>
        <row r="24369">
          <cell r="D24369" t="str">
            <v>'2025-08-12</v>
          </cell>
          <cell r="E24369" t="str">
            <v>HOM_Latch_V_SCR_Co-ordSet_DarkGreen_M</v>
          </cell>
          <cell r="F24369" t="str">
            <v>LSTAZTHYGDCSC8F585GA43Z2L</v>
          </cell>
          <cell r="G24369" t="str">
            <v>HOUSE OF MIRA Shirt Pant Co-ords Set</v>
          </cell>
          <cell r="H24369" t="str">
            <v>Delhi Apparel Traders - Flipkart old</v>
          </cell>
          <cell r="I24369" t="str">
            <v>Summer Co-ord Set for Womens</v>
          </cell>
          <cell r="J24369" t="str">
            <v>SCR02_Co-ordsSet_LightGreen_Fs</v>
          </cell>
        </row>
        <row r="24370">
          <cell r="D24370" t="str">
            <v>'2025-08-08</v>
          </cell>
          <cell r="E24370" t="str">
            <v>KEVZO_SCR_Co-ord_Black_XL</v>
          </cell>
          <cell r="F24370" t="str">
            <v>LSTAZTHYGK4EPQXH4AQ7MS6HZ</v>
          </cell>
          <cell r="G24370" t="str">
            <v>KEVZO Shirt Pant Co-ords Set</v>
          </cell>
          <cell r="H24370" t="str">
            <v>Delhi Apparel Traders - Flipkart old</v>
          </cell>
          <cell r="I24370" t="str">
            <v>Summer Co-ord Set for Womens</v>
          </cell>
          <cell r="J24370" t="str">
            <v>SCR02_Co-ordsSet_Black_Fs</v>
          </cell>
        </row>
        <row r="24371">
          <cell r="D24371" t="str">
            <v>'2025-08-14</v>
          </cell>
          <cell r="E24371" t="str">
            <v>KEVZO_SCR_CD_DarkGreen_M</v>
          </cell>
          <cell r="F24371" t="str">
            <v>LSTAZTHYJMNQ6WGJ2MUWCAJQU</v>
          </cell>
          <cell r="G24371" t="str">
            <v>KEVZO Shirt Pant Co-ords Set</v>
          </cell>
          <cell r="H24371" t="str">
            <v>Delhi Apparel Traders - Flipkart old</v>
          </cell>
          <cell r="I24371" t="str">
            <v>Summer Co-ord Set for Womens</v>
          </cell>
          <cell r="J24371" t="str">
            <v>SCR02_Co-ordsSet_LightGreen_Fs</v>
          </cell>
        </row>
        <row r="24372">
          <cell r="D24372" t="str">
            <v>'2025-08-14</v>
          </cell>
          <cell r="E24372" t="str">
            <v>KEVZO_SCR_CD_Maroon_XL</v>
          </cell>
          <cell r="F24372" t="str">
            <v>LSTAZTHYJMNGHVYH64MHVPMWN</v>
          </cell>
          <cell r="G24372" t="str">
            <v>KEVZO Shirt Pant Co-ords Set</v>
          </cell>
          <cell r="H24372" t="str">
            <v>Delhi Apparel Traders - Flipkart old</v>
          </cell>
          <cell r="I24372" t="str">
            <v>Summer Co-ord Set for Womens</v>
          </cell>
          <cell r="J24372" t="str">
            <v>SCR02_Co-ordsSet_Pink_Fs</v>
          </cell>
        </row>
        <row r="24373">
          <cell r="D24373" t="str">
            <v>'2025-08-14</v>
          </cell>
          <cell r="E24373" t="str">
            <v>KEVZO_SCR_CD_Maroon_L</v>
          </cell>
          <cell r="F24373" t="str">
            <v>LSTAZTHYJMNCGSXT4EGQVI7CU</v>
          </cell>
          <cell r="G24373" t="str">
            <v>KEVZO Shirt Pant Co-ords Set</v>
          </cell>
          <cell r="H24373" t="str">
            <v>Delhi Apparel Traders - Flipkart old</v>
          </cell>
          <cell r="I24373" t="str">
            <v>Summer Co-ord Set for Womens</v>
          </cell>
          <cell r="J24373" t="str">
            <v>SCR02_Co-ordsSet_Pink_Fs</v>
          </cell>
        </row>
        <row r="24374">
          <cell r="D24374" t="str">
            <v>'2025-08-14</v>
          </cell>
          <cell r="E24374" t="str">
            <v>KEVZO_SCR_CDS_DarkGreen_L</v>
          </cell>
          <cell r="F24374" t="str">
            <v>LSTAZTHYJB3AYSGGFAASD6KJJ</v>
          </cell>
          <cell r="G24374" t="str">
            <v>KEVZO Shirt Pant Co-ords Set</v>
          </cell>
          <cell r="H24374" t="str">
            <v>Delhi Apparel Traders - Flipkart old</v>
          </cell>
          <cell r="I24374" t="str">
            <v>Summer Co-ord Set for Womens</v>
          </cell>
          <cell r="J24374" t="str">
            <v>SCR02_Co-ordsSet_LightGreen_Fs</v>
          </cell>
        </row>
        <row r="24375">
          <cell r="D24375" t="str">
            <v>'2025-08-14</v>
          </cell>
          <cell r="E24375" t="str">
            <v>KEVZO_SCR_Co-ordsSet_Maroon_XL</v>
          </cell>
          <cell r="F24375" t="str">
            <v>LSTAZTHYGARUH2TYX9Z7KSCBW</v>
          </cell>
          <cell r="G24375" t="str">
            <v>KEVZO Shirt Pant Co-ords Set</v>
          </cell>
          <cell r="H24375" t="str">
            <v>Delhi Apparel Traders - Flipkart old</v>
          </cell>
          <cell r="I24375" t="str">
            <v>Summer Co-ord Set for Womens</v>
          </cell>
          <cell r="J24375" t="str">
            <v>SCR02_Co-ordsSet_Pink_Fs</v>
          </cell>
        </row>
        <row r="24376">
          <cell r="D24376" t="str">
            <v>'2025-08-08</v>
          </cell>
          <cell r="E24376" t="str">
            <v>KEVZO_SCR_Co-ordsSet_Black_XL</v>
          </cell>
          <cell r="F24376" t="str">
            <v>LSTAZTHYGARAGSKZCSQYPJU91</v>
          </cell>
          <cell r="G24376" t="str">
            <v>KEVZO Shirt Pant Co-ords Set</v>
          </cell>
          <cell r="H24376" t="str">
            <v>Delhi Apparel Traders - Flipkart old</v>
          </cell>
          <cell r="I24376" t="str">
            <v>Summer Co-ord Set for Womens</v>
          </cell>
          <cell r="J24376" t="str">
            <v>SCR02_Co-ordsSet_Black_Fs</v>
          </cell>
        </row>
        <row r="24377">
          <cell r="D24377" t="str">
            <v>'2025-08-12</v>
          </cell>
          <cell r="E24377" t="str">
            <v>HOM_Latch_V_SCR_Co-ordSet_Maroon_XL</v>
          </cell>
          <cell r="F24377" t="str">
            <v>LSTAZTHYGDCWVDHZQG9DODIZ4</v>
          </cell>
          <cell r="G24377" t="str">
            <v>HOUSE OF MIRA Shirt Pant Co-ords Set</v>
          </cell>
          <cell r="H24377" t="str">
            <v>Delhi Apparel Traders - Flipkart old</v>
          </cell>
          <cell r="I24377" t="str">
            <v>Summer Co-ord Set for Womens</v>
          </cell>
          <cell r="J24377" t="str">
            <v>SCR02_Co-ordsSet_Pink_Fs</v>
          </cell>
        </row>
        <row r="24378">
          <cell r="D24378" t="str">
            <v>'2025-08-14</v>
          </cell>
          <cell r="E24378" t="str">
            <v>KEVZO_SCR_CDS_Maroon_S</v>
          </cell>
          <cell r="F24378" t="str">
            <v>LSTAZTHYJB3YXTTMFQZMZK6VK</v>
          </cell>
          <cell r="G24378" t="str">
            <v>KEVZO Shirt Pant Co-ords Set</v>
          </cell>
          <cell r="H24378" t="str">
            <v>Delhi Apparel Traders - Flipkart old</v>
          </cell>
          <cell r="I24378" t="str">
            <v>Summer Co-ord Set for Womens</v>
          </cell>
          <cell r="J24378" t="str">
            <v>SCR02_Co-ordsSet_Pink_Fs</v>
          </cell>
        </row>
        <row r="24379">
          <cell r="D24379" t="str">
            <v>'2025-08-14</v>
          </cell>
          <cell r="E24379" t="str">
            <v>KEVZO_SCR_CD_DarkGreen_S</v>
          </cell>
          <cell r="F24379" t="str">
            <v>LSTAZTHYJMNKFN9ZXZ5LFQKVO</v>
          </cell>
          <cell r="G24379" t="str">
            <v>KEVZO Shirt Pant Co-ords Set</v>
          </cell>
          <cell r="H24379" t="str">
            <v>Delhi Apparel Traders - Flipkart old</v>
          </cell>
          <cell r="I24379" t="str">
            <v>Summer Co-ord Set for Womens</v>
          </cell>
          <cell r="J24379" t="str">
            <v>SCR02_Co-ordsSet_LightGreen_Fs</v>
          </cell>
        </row>
        <row r="24380">
          <cell r="D24380" t="str">
            <v>'2025-08-14</v>
          </cell>
          <cell r="E24380" t="str">
            <v>KEVZO_SCR_Maroon_M</v>
          </cell>
          <cell r="F24380" t="str">
            <v>LSTAZTHYJG6H2KWKZUAT42YFD</v>
          </cell>
          <cell r="G24380" t="str">
            <v>KEVZO Shirt Pant Co-ords Set</v>
          </cell>
          <cell r="H24380" t="str">
            <v>Delhi Apparel Traders - Flipkart old</v>
          </cell>
          <cell r="I24380" t="str">
            <v>Summer Co-ord Set for Womens</v>
          </cell>
          <cell r="J24380" t="str">
            <v>SCR02_Co-ordsSet_Pink_Fs</v>
          </cell>
        </row>
        <row r="24381">
          <cell r="D24381" t="str">
            <v>'2025-08-08</v>
          </cell>
          <cell r="E24381" t="str">
            <v>KEVZO_SCR_CDS_Black_XL</v>
          </cell>
          <cell r="F24381" t="str">
            <v>LSTAZTHYJB3UEYDMDNCMG4YCM</v>
          </cell>
          <cell r="G24381" t="str">
            <v>KEVZO Shirt Pant Co-ords Set</v>
          </cell>
          <cell r="H24381" t="str">
            <v>Delhi Apparel Traders - Flipkart old</v>
          </cell>
          <cell r="I24381" t="str">
            <v>Summer Co-ord Set for Womens</v>
          </cell>
          <cell r="J24381" t="str">
            <v>SCR02_Co-ordsSet_Black_Fs</v>
          </cell>
        </row>
        <row r="24382">
          <cell r="D24382" t="str">
            <v>'2025-08-14</v>
          </cell>
          <cell r="E24382" t="str">
            <v>KEVZO_SCR_Co-ord_DarkGreen_M</v>
          </cell>
          <cell r="F24382" t="str">
            <v>LSTAZTHYGK4YWFVGH94LBOEKI</v>
          </cell>
          <cell r="G24382" t="str">
            <v>KEVZO Shirt Pant Co-ords Set</v>
          </cell>
          <cell r="H24382" t="str">
            <v>Delhi Apparel Traders - Flipkart old</v>
          </cell>
          <cell r="I24382" t="str">
            <v>Summer Co-ord Set for Womens</v>
          </cell>
          <cell r="J24382" t="str">
            <v>SCR02_Co-ordsSet_LightGreen_Fs</v>
          </cell>
        </row>
        <row r="24383">
          <cell r="D24383" t="str">
            <v>'2025-08-12</v>
          </cell>
          <cell r="E24383" t="str">
            <v>HOM_Latch_V_SCR_Co-ordSet_Maroon_L</v>
          </cell>
          <cell r="F24383" t="str">
            <v>LSTAZTHYGDCBGPT2ZVYN833DY</v>
          </cell>
          <cell r="G24383" t="str">
            <v>HOUSE OF MIRA Shirt Pant Co-ords Set</v>
          </cell>
          <cell r="H24383" t="str">
            <v>Delhi Apparel Traders - Flipkart old</v>
          </cell>
          <cell r="I24383" t="str">
            <v>Summer Co-ord Set for Womens</v>
          </cell>
          <cell r="J24383" t="str">
            <v>SCR02_Co-ordsSet_Pink_Fs</v>
          </cell>
        </row>
        <row r="24384">
          <cell r="D24384" t="str">
            <v>'2025-08-08</v>
          </cell>
          <cell r="E24384" t="str">
            <v>KEVZO_SCR_CDS_Black_L</v>
          </cell>
          <cell r="F24384" t="str">
            <v>LSTAZTHYJB3AYBBVABKJ12WYE</v>
          </cell>
          <cell r="G24384" t="str">
            <v>KEVZO Shirt Pant Co-ords Set</v>
          </cell>
          <cell r="H24384" t="str">
            <v>Delhi Apparel Traders - Flipkart old</v>
          </cell>
          <cell r="I24384" t="str">
            <v>Summer Co-ord Set for Womens</v>
          </cell>
          <cell r="J24384" t="str">
            <v>SCR02_Co-ordsSet_Black_Fs</v>
          </cell>
        </row>
        <row r="24385">
          <cell r="D24385" t="str">
            <v>'2025-08-08</v>
          </cell>
          <cell r="E24385" t="str">
            <v>HOM_Latch_V_SCR_Co-ordSet_Black_L</v>
          </cell>
          <cell r="F24385" t="str">
            <v>LSTAZTHYGDCZBPHSFTC6VBZTO</v>
          </cell>
          <cell r="G24385" t="str">
            <v>HOUSE OF MIRA Shirt Pant Co-ords Set</v>
          </cell>
          <cell r="H24385" t="str">
            <v>Delhi Apparel Traders - Flipkart old</v>
          </cell>
          <cell r="I24385" t="str">
            <v>Summer Co-ord Set for Womens</v>
          </cell>
          <cell r="J24385" t="str">
            <v>SCR02_Co-ordsSet_Black_Fs</v>
          </cell>
        </row>
        <row r="24386">
          <cell r="D24386" t="str">
            <v>'2025-08-14</v>
          </cell>
          <cell r="E24386" t="str">
            <v>KEVZO_SCR_CD_DarkGreen_XL</v>
          </cell>
          <cell r="F24386" t="str">
            <v>LSTAZTHYJMNJKDFHMBYHTE6R6</v>
          </cell>
          <cell r="G24386" t="str">
            <v>KEVZO Shirt Pant Co-ords Set</v>
          </cell>
          <cell r="H24386" t="str">
            <v>Delhi Apparel Traders - Flipkart old</v>
          </cell>
          <cell r="I24386" t="str">
            <v>Summer Co-ord Set for Womens</v>
          </cell>
          <cell r="J24386" t="str">
            <v>SCR02_Co-ordsSet_LightGreen_Fs</v>
          </cell>
        </row>
        <row r="24387">
          <cell r="D24387" t="str">
            <v>'2025-08-14</v>
          </cell>
          <cell r="E24387" t="str">
            <v>KEVZO_SCR_Co-ord_DarkGreen_S</v>
          </cell>
          <cell r="F24387" t="str">
            <v>LSTAZTHYGK4G5WEHEQUDDCND3</v>
          </cell>
          <cell r="G24387" t="str">
            <v>KEVZO Shirt Pant Co-ords Set</v>
          </cell>
          <cell r="H24387" t="str">
            <v>Delhi Apparel Traders - Flipkart old</v>
          </cell>
          <cell r="I24387" t="str">
            <v>Summer Co-ord Set for Womens</v>
          </cell>
          <cell r="J24387" t="str">
            <v>SCR02_Co-ordsSet_LightGreen_Fs</v>
          </cell>
        </row>
        <row r="24388">
          <cell r="D24388" t="str">
            <v>'2025-08-14</v>
          </cell>
          <cell r="E24388" t="str">
            <v>KEVZO_SCR_Co-ordsSet_Maroon_S</v>
          </cell>
          <cell r="F24388" t="str">
            <v>LSTAZTHYGARFKMPGH68QFSD0E</v>
          </cell>
          <cell r="G24388" t="str">
            <v>KEVZO Shirt Pant Co-ords Set</v>
          </cell>
          <cell r="H24388" t="str">
            <v>Delhi Apparel Traders - Flipkart old</v>
          </cell>
          <cell r="I24388" t="str">
            <v>Summer Co-ord Set for Womens</v>
          </cell>
          <cell r="J24388" t="str">
            <v>SCR02_Co-ordsSet_Pink_Fs</v>
          </cell>
        </row>
        <row r="24389">
          <cell r="D24389" t="str">
            <v>'2025-08-12</v>
          </cell>
          <cell r="E24389" t="str">
            <v>HOM_Latch_V_SCR_Co-ordSet_Maroon_S</v>
          </cell>
          <cell r="F24389" t="str">
            <v>LSTAZTHYGDCGZEY2EPHGMYXVB</v>
          </cell>
          <cell r="G24389" t="str">
            <v>HOUSE OF MIRA Shirt Pant Co-ords Set</v>
          </cell>
          <cell r="H24389" t="str">
            <v>Delhi Apparel Traders - Flipkart old</v>
          </cell>
          <cell r="I24389" t="str">
            <v>Summer Co-ord Set for Womens</v>
          </cell>
          <cell r="J24389" t="str">
            <v>SCR02_Co-ordsSet_Pink_Fs</v>
          </cell>
        </row>
        <row r="24390">
          <cell r="D24390" t="str">
            <v>'2025-08-14</v>
          </cell>
          <cell r="E24390" t="str">
            <v>KEVZO_SCR_CD_Maroon_M</v>
          </cell>
          <cell r="F24390" t="str">
            <v>LSTAZTHYJMNRWDFDVAMYMHGW7</v>
          </cell>
          <cell r="G24390" t="str">
            <v>KEVZO Shirt Pant Co-ords Set</v>
          </cell>
          <cell r="H24390" t="str">
            <v>Delhi Apparel Traders - Flipkart old</v>
          </cell>
          <cell r="I24390" t="str">
            <v>Summer Co-ord Set for Womens</v>
          </cell>
          <cell r="J24390" t="str">
            <v>SCR02_Co-ordsSet_Pink_Fs</v>
          </cell>
        </row>
        <row r="24391">
          <cell r="D24391" t="str">
            <v>'2025-08-14</v>
          </cell>
          <cell r="E24391" t="str">
            <v>KEVZO_SCR_Co-ord_Maroon_L</v>
          </cell>
          <cell r="F24391" t="str">
            <v>LSTAZTHYGK4VA4KWCEGTKEQXE</v>
          </cell>
          <cell r="G24391" t="str">
            <v>KEVZO Shirt Pant Co-ords Set</v>
          </cell>
          <cell r="H24391" t="str">
            <v>Delhi Apparel Traders - Flipkart old</v>
          </cell>
          <cell r="I24391" t="str">
            <v>Summer Co-ord Set for Womens</v>
          </cell>
          <cell r="J24391" t="str">
            <v>SCR02_Co-ordsSet_Pink_Fs</v>
          </cell>
        </row>
        <row r="24392">
          <cell r="D24392" t="str">
            <v>'2025-08-14</v>
          </cell>
          <cell r="E24392" t="str">
            <v>KEVZO_SCR_Co-ordsSet_DarkGreen_M</v>
          </cell>
          <cell r="F24392" t="str">
            <v>LSTAZTHYGARFQVFPFJHBXDTJX</v>
          </cell>
          <cell r="G24392" t="str">
            <v>KEVZO Shirt Pant Co-ords Set</v>
          </cell>
          <cell r="H24392" t="str">
            <v>Delhi Apparel Traders - Flipkart old</v>
          </cell>
          <cell r="I24392" t="str">
            <v>Summer Co-ord Set for Womens</v>
          </cell>
          <cell r="J24392" t="str">
            <v>SCR02_Co-ordsSet_LightGreen_Fs</v>
          </cell>
        </row>
        <row r="24393">
          <cell r="D24393" t="str">
            <v>'2025-08-12</v>
          </cell>
          <cell r="E24393" t="str">
            <v>HOM_Latch_V_SCR_Co-ordSet_DarkGreen_S</v>
          </cell>
          <cell r="F24393" t="str">
            <v>LSTAZTHYGDCNPTQ5JJYN4QTT6</v>
          </cell>
          <cell r="G24393" t="str">
            <v>HOUSE OF MIRA Shirt Pant Co-ords Set</v>
          </cell>
          <cell r="H24393" t="str">
            <v>Delhi Apparel Traders - Flipkart old</v>
          </cell>
          <cell r="I24393" t="str">
            <v>Summer Co-ord Set for Womens</v>
          </cell>
          <cell r="J24393" t="str">
            <v>SCR02_Co-ordsSet_LightGreen_Fs</v>
          </cell>
        </row>
        <row r="24394">
          <cell r="D24394" t="str">
            <v>'2025-03-26</v>
          </cell>
          <cell r="E24394" t="str">
            <v>KEVZO_SCR_Co-ords_Black_XL</v>
          </cell>
          <cell r="F24394" t="str">
            <v>LSTAZTHYGH9RB79VWHZS7KS2V</v>
          </cell>
          <cell r="G24394" t="str">
            <v>KEVZO Shirt Pant Co-ords Set</v>
          </cell>
          <cell r="H24394" t="str">
            <v>Delhi Apparel Traders - Flipkart old</v>
          </cell>
          <cell r="I24394" t="str">
            <v>Summer Co-ord Set for Womens</v>
          </cell>
          <cell r="J24394" t="str">
            <v>Lugo_SCR_Co-ordsSet_Black_III/IV</v>
          </cell>
        </row>
        <row r="24395">
          <cell r="D24395" t="str">
            <v>'2025-05-13</v>
          </cell>
          <cell r="E24395" t="str">
            <v>SR_Bra_646_Double_Skin&amp;Purple_28</v>
          </cell>
          <cell r="F24395" t="str">
            <v>LSTBRAHAHQFMDMYZAYC0TIFJ7</v>
          </cell>
          <cell r="G24395" t="str">
            <v>Stem Rope Women Everyday Lightly Padded Bra</v>
          </cell>
          <cell r="H24395" t="str">
            <v>Delhi Apparel Traders - Flipkart old</v>
          </cell>
          <cell r="I24395" t="str">
            <v>Importand Bra for Girls and Womens</v>
          </cell>
          <cell r="J24395" t="str">
            <v>Bra_646_DBL_Prpl&amp;Skn_646(28/30)</v>
          </cell>
        </row>
        <row r="24396">
          <cell r="D24396" t="str">
            <v>'2025-05-13</v>
          </cell>
          <cell r="E24396" t="str">
            <v>SR_Bra_646_Double_Skin&amp;Purple_28</v>
          </cell>
          <cell r="F24396" t="str">
            <v>LSTBRAHAHQFMDMYZAYC0TIFJ7</v>
          </cell>
          <cell r="G24396" t="str">
            <v>Stem Rope Women Everyday Lightly Padded Bra</v>
          </cell>
          <cell r="H24396" t="str">
            <v>Delhi Apparel Traders - Flipkart</v>
          </cell>
          <cell r="I24396" t="str">
            <v>Importand Bra for Girls and Womens</v>
          </cell>
          <cell r="J24396" t="str">
            <v>Bra_646_DBL_Prpl&amp;Skn_646(28/30)</v>
          </cell>
        </row>
        <row r="24397">
          <cell r="D24397" t="str">
            <v>'2025-05-13</v>
          </cell>
          <cell r="E24397" t="str">
            <v>SR_Bra_646_Double_Purple&amp;SeaGreen_28</v>
          </cell>
          <cell r="F24397" t="str">
            <v>LSTBRAHAMX3KGG62RKV0OOGQJ</v>
          </cell>
          <cell r="G24397" t="str">
            <v>Stem Rope Women Everyday Lightly Padded Bra</v>
          </cell>
          <cell r="H24397" t="str">
            <v>Delhi Apparel Traders - Flipkart old</v>
          </cell>
          <cell r="I24397" t="str">
            <v>Importand Bra for Girls and Womens</v>
          </cell>
          <cell r="J24397" t="str">
            <v>Bra_646_DBL_Prpl&amp;Green_646(28/30)</v>
          </cell>
        </row>
        <row r="24398">
          <cell r="D24398" t="str">
            <v>'2025-05-13</v>
          </cell>
          <cell r="E24398" t="str">
            <v>SR_Bra_646_Double_Purple&amp;SeaGreen_28</v>
          </cell>
          <cell r="F24398" t="str">
            <v>LSTBRAHAMX3KGG62RKV0OOGQJ</v>
          </cell>
          <cell r="G24398" t="str">
            <v>Stem Rope Women Everyday Lightly Padded Bra</v>
          </cell>
          <cell r="H24398" t="str">
            <v>Delhi Apparel Traders - Flipkart</v>
          </cell>
          <cell r="I24398" t="str">
            <v>Importand Bra for Girls and Womens</v>
          </cell>
          <cell r="J24398" t="str">
            <v>Bra_646_DBL_Prpl&amp;Green_646(28/30)</v>
          </cell>
        </row>
        <row r="24399">
          <cell r="D24399" t="str">
            <v>'2025-05-13</v>
          </cell>
          <cell r="E24399" t="str">
            <v>SR_Bra_646_Double_Black&amp;Grey_30</v>
          </cell>
          <cell r="F24399" t="str">
            <v>LSTBRAHAQE2BXKYNY6S5I08QZ</v>
          </cell>
          <cell r="G24399" t="str">
            <v>Stem Rope Women Everyday Lightly Padded Bra</v>
          </cell>
          <cell r="H24399" t="str">
            <v>Delhi Apparel Traders - Flipkart old</v>
          </cell>
          <cell r="I24399" t="str">
            <v>Importand Bra for Girls and Womens</v>
          </cell>
          <cell r="J24399" t="str">
            <v>Bra_646_DBL_Blck&amp;Gry_646(28/30)</v>
          </cell>
        </row>
        <row r="24400">
          <cell r="D24400" t="str">
            <v>'2025-05-13</v>
          </cell>
          <cell r="E24400" t="str">
            <v>SR_Bra_646_Double_Black&amp;Grey_30</v>
          </cell>
          <cell r="F24400" t="str">
            <v>LSTBRAHAQE2BXKYNY6S5I08QZ</v>
          </cell>
          <cell r="G24400" t="str">
            <v>Stem Rope Women Everyday Lightly Padded Bra</v>
          </cell>
          <cell r="H24400" t="str">
            <v>Delhi Apparel Traders - Flipkart</v>
          </cell>
          <cell r="I24400" t="str">
            <v>Importand Bra for Girls and Womens</v>
          </cell>
          <cell r="J24400" t="str">
            <v>Bra_646_DBL_Blck&amp;Gry_646(28/30)</v>
          </cell>
        </row>
        <row r="24401">
          <cell r="D24401" t="str">
            <v>'2025-05-13</v>
          </cell>
          <cell r="E24401" t="str">
            <v>SR_Bra_646_Double_White&amp;Grey_30</v>
          </cell>
          <cell r="F24401" t="str">
            <v>LSTBRAHAMX3KPXVPGYH4DGKYU</v>
          </cell>
          <cell r="G24401" t="str">
            <v>Stem Rope Women Everyday Lightly Padded Bra</v>
          </cell>
          <cell r="H24401" t="str">
            <v>Delhi Apparel Traders - Flipkart old</v>
          </cell>
          <cell r="I24401" t="str">
            <v>Importand Bra for Girls and Womens</v>
          </cell>
          <cell r="J24401" t="str">
            <v>Bra_646_DBL_Whte&amp;Gry_646(28/30)</v>
          </cell>
        </row>
        <row r="24402">
          <cell r="D24402" t="str">
            <v>'2025-05-13</v>
          </cell>
          <cell r="E24402" t="str">
            <v>SR_Bra_646_Double_White&amp;Grey_30</v>
          </cell>
          <cell r="F24402" t="str">
            <v>LSTBRAHAMX3KPXVPGYH4DGKYU</v>
          </cell>
          <cell r="G24402" t="str">
            <v>Stem Rope Women Everyday Lightly Padded Bra</v>
          </cell>
          <cell r="H24402" t="str">
            <v>Delhi Apparel Traders - Flipkart</v>
          </cell>
          <cell r="I24402" t="str">
            <v>Importand Bra for Girls and Womens</v>
          </cell>
          <cell r="J24402" t="str">
            <v>Bra_646_DBL_Whte&amp;Gry_646(28/30)</v>
          </cell>
        </row>
        <row r="24403">
          <cell r="D24403" t="str">
            <v>'2025-05-13</v>
          </cell>
          <cell r="E24403" t="str">
            <v>SR_Bra_646_Double_White&amp;Grey_28</v>
          </cell>
          <cell r="F24403" t="str">
            <v>LSTBRAHAHQFQNGRTFHPMQJMNS</v>
          </cell>
          <cell r="G24403" t="str">
            <v>Stem Rope Women Everyday Lightly Padded Bra</v>
          </cell>
          <cell r="H24403" t="str">
            <v>Delhi Apparel Traders - Flipkart old</v>
          </cell>
          <cell r="I24403" t="str">
            <v>Importand Bra for Girls and Womens</v>
          </cell>
          <cell r="J24403" t="str">
            <v>Bra_646_DBL_Whte&amp;Gry_646(28/30)</v>
          </cell>
        </row>
        <row r="24404">
          <cell r="D24404" t="str">
            <v>'2025-05-13</v>
          </cell>
          <cell r="E24404" t="str">
            <v>SR_Bra_646_Double_White&amp;Grey_28</v>
          </cell>
          <cell r="F24404" t="str">
            <v>LSTBRAHAHQFQNGRTFHPMQJMNS</v>
          </cell>
          <cell r="G24404" t="str">
            <v>Stem Rope Women Everyday Lightly Padded Bra</v>
          </cell>
          <cell r="H24404" t="str">
            <v>Delhi Apparel Traders - Flipkart</v>
          </cell>
          <cell r="I24404" t="str">
            <v>Importand Bra for Girls and Womens</v>
          </cell>
          <cell r="J24404" t="str">
            <v>Bra_646_DBL_Whte&amp;Gry_646(28/30)</v>
          </cell>
        </row>
        <row r="24405">
          <cell r="D24405" t="str">
            <v>'2025-05-13</v>
          </cell>
          <cell r="E24405" t="str">
            <v>SR_Bra_646_Double_Grey&amp;Mustard_28</v>
          </cell>
          <cell r="F24405" t="str">
            <v>LSTBRAHAQE2GD7ZZJZVMHXEJL</v>
          </cell>
          <cell r="G24405" t="str">
            <v>Stem Rope Women Everyday Lightly Padded Bra</v>
          </cell>
          <cell r="H24405" t="str">
            <v>Delhi Apparel Traders - Flipkart old</v>
          </cell>
          <cell r="I24405" t="str">
            <v>Importand Bra for Girls and Womens</v>
          </cell>
          <cell r="J24405" t="str">
            <v>Bra_646_DBL_Gry&amp;Mstrd_646(28/30)</v>
          </cell>
        </row>
        <row r="24406">
          <cell r="D24406" t="str">
            <v>'2025-05-13</v>
          </cell>
          <cell r="E24406" t="str">
            <v>SR_Bra_646_Double_Grey&amp;Mustard_28</v>
          </cell>
          <cell r="F24406" t="str">
            <v>LSTBRAHAQE2GD7ZZJZVMHXEJL</v>
          </cell>
          <cell r="G24406" t="str">
            <v>Stem Rope Women Everyday Lightly Padded Bra</v>
          </cell>
          <cell r="H24406" t="str">
            <v>Delhi Apparel Traders - Flipkart</v>
          </cell>
          <cell r="I24406" t="str">
            <v>Importand Bra for Girls and Womens</v>
          </cell>
          <cell r="J24406" t="str">
            <v>Bra_646_DBL_Gry&amp;Mstrd_646(28/30)</v>
          </cell>
        </row>
        <row r="24407">
          <cell r="D24407" t="str">
            <v>'2025-05-13</v>
          </cell>
          <cell r="E24407" t="str">
            <v>SR_Bra_646_Double_Skin&amp;Mustard_30</v>
          </cell>
          <cell r="F24407" t="str">
            <v>LSTBRAHAQE2UF86BFAZKDCFHP</v>
          </cell>
          <cell r="G24407" t="str">
            <v>Stem Rope Women Everyday Lightly Padded Bra</v>
          </cell>
          <cell r="H24407" t="str">
            <v>Delhi Apparel Traders - Flipkart old</v>
          </cell>
          <cell r="I24407" t="str">
            <v>Importand Bra for Girls and Womens</v>
          </cell>
          <cell r="J24407" t="str">
            <v>Bra_646_DBL_Skn&amp;Mstrd_646(28/30)</v>
          </cell>
        </row>
        <row r="24408">
          <cell r="D24408" t="str">
            <v>'2025-05-13</v>
          </cell>
          <cell r="E24408" t="str">
            <v>SR_Bra_646_Double_Skin&amp;Mustard_30</v>
          </cell>
          <cell r="F24408" t="str">
            <v>LSTBRAHAQE2UF86BFAZKDCFHP</v>
          </cell>
          <cell r="G24408" t="str">
            <v>Stem Rope Women Everyday Lightly Padded Bra</v>
          </cell>
          <cell r="H24408" t="str">
            <v>Delhi Apparel Traders - Flipkart</v>
          </cell>
          <cell r="I24408" t="str">
            <v>Importand Bra for Girls and Womens</v>
          </cell>
          <cell r="J24408" t="str">
            <v>Bra_646_DBL_Skn&amp;Mstrd_646(28/30)</v>
          </cell>
        </row>
        <row r="24409">
          <cell r="D24409" t="str">
            <v>'2025-05-13</v>
          </cell>
          <cell r="E24409" t="str">
            <v>SR_Bra_646_Double_Purple&amp;Grey_28</v>
          </cell>
          <cell r="F24409" t="str">
            <v>LSTBRAHAHQFBMZUDGGYHHQUSE</v>
          </cell>
          <cell r="G24409" t="str">
            <v>Stem Rope Women Everyday Lightly Padded Bra</v>
          </cell>
          <cell r="H24409" t="str">
            <v>Delhi Apparel Traders - Flipkart old</v>
          </cell>
          <cell r="I24409" t="str">
            <v>Importand Bra for Girls and Womens</v>
          </cell>
          <cell r="J24409" t="str">
            <v>Bra_646_DBL_Prpl&amp;Gry_646(28/30)</v>
          </cell>
        </row>
        <row r="24410">
          <cell r="D24410" t="str">
            <v>'2025-05-13</v>
          </cell>
          <cell r="E24410" t="str">
            <v>SR_Bra_646_Double_Purple&amp;Grey_28</v>
          </cell>
          <cell r="F24410" t="str">
            <v>LSTBRAHAHQFBMZUDGGYHHQUSE</v>
          </cell>
          <cell r="G24410" t="str">
            <v>Stem Rope Women Everyday Lightly Padded Bra</v>
          </cell>
          <cell r="H24410" t="str">
            <v>Delhi Apparel Traders - Flipkart</v>
          </cell>
          <cell r="I24410" t="str">
            <v>Importand Bra for Girls and Womens</v>
          </cell>
          <cell r="J24410" t="str">
            <v>Bra_646_DBL_Prpl&amp;Gry_646(28/30)</v>
          </cell>
        </row>
        <row r="24411">
          <cell r="D24411" t="str">
            <v>'2025-05-13</v>
          </cell>
          <cell r="E24411" t="str">
            <v>SR_Bra_646_Double_Skin&amp;SeaGreen_30</v>
          </cell>
          <cell r="F24411" t="str">
            <v>LSTBRAHAHQF8PH9X3KCIXZIH4</v>
          </cell>
          <cell r="G24411" t="str">
            <v>Stem Rope Women Everyday Lightly Padded Bra</v>
          </cell>
          <cell r="H24411" t="str">
            <v>Delhi Apparel Traders - Flipkart old</v>
          </cell>
          <cell r="I24411" t="str">
            <v>Importand Bra for Girls and Womens</v>
          </cell>
          <cell r="J24411" t="str">
            <v>Bra_646_DBL_Skn&amp;Green_646(28/30)</v>
          </cell>
        </row>
        <row r="24412">
          <cell r="D24412" t="str">
            <v>'2025-05-13</v>
          </cell>
          <cell r="E24412" t="str">
            <v>SR_Bra_646_Double_Skin&amp;SeaGreen_30</v>
          </cell>
          <cell r="F24412" t="str">
            <v>LSTBRAHAHQF8PH9X3KCIXZIH4</v>
          </cell>
          <cell r="G24412" t="str">
            <v>Stem Rope Women Everyday Lightly Padded Bra</v>
          </cell>
          <cell r="H24412" t="str">
            <v>Delhi Apparel Traders - Flipkart</v>
          </cell>
          <cell r="I24412" t="str">
            <v>Importand Bra for Girls and Womens</v>
          </cell>
          <cell r="J24412" t="str">
            <v>Bra_646_DBL_Skn&amp;Green_646(28/30)</v>
          </cell>
        </row>
        <row r="24413">
          <cell r="D24413" t="str">
            <v>'2025-05-13</v>
          </cell>
          <cell r="E24413" t="str">
            <v>SR_Bra_646_Double_Skin&amp;Grey_30</v>
          </cell>
          <cell r="F24413" t="str">
            <v>LSTBRAHAMX38HYTEFP7ESE3MR</v>
          </cell>
          <cell r="G24413" t="str">
            <v>Stem Rope Women Everyday Lightly Padded Bra</v>
          </cell>
          <cell r="H24413" t="str">
            <v>Delhi Apparel Traders - Flipkart old</v>
          </cell>
          <cell r="I24413" t="str">
            <v>Importand Bra for Girls and Womens</v>
          </cell>
          <cell r="J24413" t="str">
            <v>Bra_646_DBL_Gry&amp;Skn_646(28/30)</v>
          </cell>
        </row>
        <row r="24414">
          <cell r="D24414" t="str">
            <v>'2025-05-13</v>
          </cell>
          <cell r="E24414" t="str">
            <v>SR_Bra_646_Double_Skin&amp;Grey_30</v>
          </cell>
          <cell r="F24414" t="str">
            <v>LSTBRAHAMX38HYTEFP7ESE3MR</v>
          </cell>
          <cell r="G24414" t="str">
            <v>Stem Rope Women Everyday Lightly Padded Bra</v>
          </cell>
          <cell r="H24414" t="str">
            <v>Delhi Apparel Traders - Flipkart</v>
          </cell>
          <cell r="I24414" t="str">
            <v>Importand Bra for Girls and Womens</v>
          </cell>
          <cell r="J24414" t="str">
            <v>Bra_646_DBL_Gry&amp;Skn_646(28/30)</v>
          </cell>
        </row>
        <row r="24415">
          <cell r="D24415" t="str">
            <v>'2025-05-13</v>
          </cell>
          <cell r="E24415" t="str">
            <v>SR_Bra_646_Double_Skin&amp;Black_28</v>
          </cell>
          <cell r="F24415" t="str">
            <v>LSTBRAHAMX3EF6Z6AVJRJAFMR</v>
          </cell>
          <cell r="G24415" t="str">
            <v>Stem Rope Women Everyday Lightly Padded Bra</v>
          </cell>
          <cell r="H24415" t="str">
            <v>Delhi Apparel Traders - Flipkart old</v>
          </cell>
          <cell r="I24415" t="str">
            <v>Importand Bra for Girls and Womens</v>
          </cell>
          <cell r="J24415" t="str">
            <v>Bra_646_DBL_Skn&amp;Blck_646(28/30)</v>
          </cell>
        </row>
        <row r="24416">
          <cell r="D24416" t="str">
            <v>'2025-05-13</v>
          </cell>
          <cell r="E24416" t="str">
            <v>SR_Bra_646_Double_Skin&amp;Black_28</v>
          </cell>
          <cell r="F24416" t="str">
            <v>LSTBRAHAMX3EF6Z6AVJRJAFMR</v>
          </cell>
          <cell r="G24416" t="str">
            <v>Stem Rope Women Everyday Lightly Padded Bra</v>
          </cell>
          <cell r="H24416" t="str">
            <v>Delhi Apparel Traders - Flipkart</v>
          </cell>
          <cell r="I24416" t="str">
            <v>Importand Bra for Girls and Womens</v>
          </cell>
          <cell r="J24416" t="str">
            <v>Bra_646_DBL_Skn&amp;Blck_646(28/30)</v>
          </cell>
        </row>
        <row r="24417">
          <cell r="D24417" t="str">
            <v>'2025-05-13</v>
          </cell>
          <cell r="E24417" t="str">
            <v>SR_Bra_646_Double_Purple&amp;Grey_30</v>
          </cell>
          <cell r="F24417" t="str">
            <v>LSTBRAHAMX3PYFAGJNZAMOCY7</v>
          </cell>
          <cell r="G24417" t="str">
            <v>Stem Rope Women Everyday Lightly Padded Bra</v>
          </cell>
          <cell r="H24417" t="str">
            <v>Delhi Apparel Traders - Flipkart old</v>
          </cell>
          <cell r="I24417" t="str">
            <v>Importand Bra for Girls and Womens</v>
          </cell>
          <cell r="J24417" t="str">
            <v>Bra_646_DBL_Prpl&amp;Gry_646(28/30)</v>
          </cell>
        </row>
        <row r="24418">
          <cell r="D24418" t="str">
            <v>'2025-05-13</v>
          </cell>
          <cell r="E24418" t="str">
            <v>SR_Bra_646_Double_Purple&amp;Grey_30</v>
          </cell>
          <cell r="F24418" t="str">
            <v>LSTBRAHAMX3PYFAGJNZAMOCY7</v>
          </cell>
          <cell r="G24418" t="str">
            <v>Stem Rope Women Everyday Lightly Padded Bra</v>
          </cell>
          <cell r="H24418" t="str">
            <v>Delhi Apparel Traders - Flipkart</v>
          </cell>
          <cell r="I24418" t="str">
            <v>Importand Bra for Girls and Womens</v>
          </cell>
          <cell r="J24418" t="str">
            <v>Bra_646_DBL_Prpl&amp;Gry_646(28/30)</v>
          </cell>
        </row>
        <row r="24419">
          <cell r="D24419" t="str">
            <v>'2025-05-13</v>
          </cell>
          <cell r="E24419" t="str">
            <v>SR_Bra_646_Double_Grey&amp;Mustard_30</v>
          </cell>
          <cell r="F24419" t="str">
            <v>LSTBRAHAQE29H8TMHJFYIJ3YP</v>
          </cell>
          <cell r="G24419" t="str">
            <v>Stem Rope Women Everyday Lightly Padded Bra</v>
          </cell>
          <cell r="H24419" t="str">
            <v>Delhi Apparel Traders - Flipkart old</v>
          </cell>
          <cell r="I24419" t="str">
            <v>Importand Bra for Girls and Womens</v>
          </cell>
          <cell r="J24419" t="str">
            <v>Bra_646_DBL_Gry&amp;Mstrd_646(28/30)</v>
          </cell>
        </row>
        <row r="24420">
          <cell r="D24420" t="str">
            <v>'2025-05-13</v>
          </cell>
          <cell r="E24420" t="str">
            <v>SR_Bra_646_Double_Grey&amp;Mustard_30</v>
          </cell>
          <cell r="F24420" t="str">
            <v>LSTBRAHAQE29H8TMHJFYIJ3YP</v>
          </cell>
          <cell r="G24420" t="str">
            <v>Stem Rope Women Everyday Lightly Padded Bra</v>
          </cell>
          <cell r="H24420" t="str">
            <v>Delhi Apparel Traders - Flipkart</v>
          </cell>
          <cell r="I24420" t="str">
            <v>Importand Bra for Girls and Womens</v>
          </cell>
          <cell r="J24420" t="str">
            <v>Bra_646_DBL_Gry&amp;Mstrd_646(28/30)</v>
          </cell>
        </row>
        <row r="24421">
          <cell r="D24421" t="str">
            <v>'2025-05-13</v>
          </cell>
          <cell r="E24421" t="str">
            <v>SR_Bra_646_Double_Grey&amp;SeaGreen_28</v>
          </cell>
          <cell r="F24421" t="str">
            <v>LSTBRAHAMX3W4KFCUG94M8MKN</v>
          </cell>
          <cell r="G24421" t="str">
            <v>Stem Rope Women Everyday Lightly Padded Bra</v>
          </cell>
          <cell r="H24421" t="str">
            <v>Delhi Apparel Traders - Flipkart old</v>
          </cell>
          <cell r="I24421" t="str">
            <v>Importand Bra for Girls and Womens</v>
          </cell>
          <cell r="J24421" t="str">
            <v>Bra_646_DBL_Green&amp;Gry_646(28/30)</v>
          </cell>
        </row>
        <row r="24422">
          <cell r="D24422" t="str">
            <v>'2025-05-13</v>
          </cell>
          <cell r="E24422" t="str">
            <v>SR_Bra_646_Double_Grey&amp;SeaGreen_28</v>
          </cell>
          <cell r="F24422" t="str">
            <v>LSTBRAHAMX3W4KFCUG94M8MKN</v>
          </cell>
          <cell r="G24422" t="str">
            <v>Stem Rope Women Everyday Lightly Padded Bra</v>
          </cell>
          <cell r="H24422" t="str">
            <v>Delhi Apparel Traders - Flipkart</v>
          </cell>
          <cell r="I24422" t="str">
            <v>Importand Bra for Girls and Womens</v>
          </cell>
          <cell r="J24422" t="str">
            <v>Bra_646_DBL_Green&amp;Gry_646(28/30)</v>
          </cell>
        </row>
        <row r="24423">
          <cell r="D24423" t="str">
            <v>'2025-05-13</v>
          </cell>
          <cell r="E24423" t="str">
            <v>SR_Bra_646_Double_Skin&amp;SeaGreen_28</v>
          </cell>
          <cell r="F24423" t="str">
            <v>LSTBRAHAMX3QAUKGANFNRCRMV</v>
          </cell>
          <cell r="G24423" t="str">
            <v>Stem Rope Women Everyday Lightly Padded Bra</v>
          </cell>
          <cell r="H24423" t="str">
            <v>Delhi Apparel Traders - Flipkart old</v>
          </cell>
          <cell r="I24423" t="str">
            <v>Importand Bra for Girls and Womens</v>
          </cell>
          <cell r="J24423" t="str">
            <v>Bra_646_DBL_Skn&amp;Green_646(28/30)</v>
          </cell>
        </row>
        <row r="24424">
          <cell r="D24424" t="str">
            <v>'2025-05-13</v>
          </cell>
          <cell r="E24424" t="str">
            <v>SR_Bra_646_Double_Skin&amp;SeaGreen_28</v>
          </cell>
          <cell r="F24424" t="str">
            <v>LSTBRAHAMX3QAUKGANFNRCRMV</v>
          </cell>
          <cell r="G24424" t="str">
            <v>Stem Rope Women Everyday Lightly Padded Bra</v>
          </cell>
          <cell r="H24424" t="str">
            <v>Delhi Apparel Traders - Flipkart</v>
          </cell>
          <cell r="I24424" t="str">
            <v>Importand Bra for Girls and Womens</v>
          </cell>
          <cell r="J24424" t="str">
            <v>Bra_646_DBL_Skn&amp;Green_646(28/30)</v>
          </cell>
        </row>
        <row r="24425">
          <cell r="D24425" t="str">
            <v>'2025-05-13</v>
          </cell>
          <cell r="E24425" t="str">
            <v>SR_Bra_646_Double_Skin&amp;Purple_30</v>
          </cell>
          <cell r="F24425" t="str">
            <v>LSTBRAHAMX3XEFAJGQZGGJ4AF</v>
          </cell>
          <cell r="G24425" t="str">
            <v>Stem Rope Women Everyday Lightly Padded Bra</v>
          </cell>
          <cell r="H24425" t="str">
            <v>Delhi Apparel Traders - Flipkart old</v>
          </cell>
          <cell r="I24425" t="str">
            <v>Importand Bra for Girls and Womens</v>
          </cell>
          <cell r="J24425" t="str">
            <v>Bra_646_DBL_Prpl&amp;Skn_646(28/30)</v>
          </cell>
        </row>
        <row r="24426">
          <cell r="D24426" t="str">
            <v>'2025-05-13</v>
          </cell>
          <cell r="E24426" t="str">
            <v>SR_Bra_646_Double_Skin&amp;Purple_30</v>
          </cell>
          <cell r="F24426" t="str">
            <v>LSTBRAHAMX3XEFAJGQZGGJ4AF</v>
          </cell>
          <cell r="G24426" t="str">
            <v>Stem Rope Women Everyday Lightly Padded Bra</v>
          </cell>
          <cell r="H24426" t="str">
            <v>Delhi Apparel Traders - Flipkart</v>
          </cell>
          <cell r="I24426" t="str">
            <v>Importand Bra for Girls and Womens</v>
          </cell>
          <cell r="J24426" t="str">
            <v>Bra_646_DBL_Prpl&amp;Skn_646(28/30)</v>
          </cell>
        </row>
        <row r="24427">
          <cell r="D24427" t="str">
            <v>'2025-05-13</v>
          </cell>
          <cell r="E24427" t="str">
            <v>SR_Bra_646_Double_White&amp;Purple_30</v>
          </cell>
          <cell r="F24427" t="str">
            <v>LSTBRAHAQE2VNZKAZJXH4KRDC</v>
          </cell>
          <cell r="G24427" t="str">
            <v>Stem Rope Women Everyday Lightly Padded Bra</v>
          </cell>
          <cell r="H24427" t="str">
            <v>Delhi Apparel Traders - Flipkart old</v>
          </cell>
          <cell r="I24427" t="str">
            <v>Importand Bra for Girls and Womens</v>
          </cell>
          <cell r="J24427" t="str">
            <v>Bra_646_DBL_Whte&amp;Prpl_646(28/30)</v>
          </cell>
        </row>
        <row r="24428">
          <cell r="D24428" t="str">
            <v>'2025-05-13</v>
          </cell>
          <cell r="E24428" t="str">
            <v>SR_Bra_646_Double_White&amp;Purple_30</v>
          </cell>
          <cell r="F24428" t="str">
            <v>LSTBRAHAQE2VNZKAZJXH4KRDC</v>
          </cell>
          <cell r="G24428" t="str">
            <v>Stem Rope Women Everyday Lightly Padded Bra</v>
          </cell>
          <cell r="H24428" t="str">
            <v>Delhi Apparel Traders - Flipkart</v>
          </cell>
          <cell r="I24428" t="str">
            <v>Importand Bra for Girls and Womens</v>
          </cell>
          <cell r="J24428" t="str">
            <v>Bra_646_DBL_Whte&amp;Prpl_646(28/30)</v>
          </cell>
        </row>
        <row r="24429">
          <cell r="D24429" t="str">
            <v>'2025-05-13</v>
          </cell>
          <cell r="E24429" t="str">
            <v>SR_Bra_646_Double_Grey&amp;SeaGreen_30</v>
          </cell>
          <cell r="F24429" t="str">
            <v>LSTBRAHAMX3WNSHYFJHLKI0JU</v>
          </cell>
          <cell r="G24429" t="str">
            <v>Stem Rope Women Everyday Lightly Padded Bra</v>
          </cell>
          <cell r="H24429" t="str">
            <v>Delhi Apparel Traders - Flipkart old</v>
          </cell>
          <cell r="I24429" t="str">
            <v>Importand Bra for Girls and Womens</v>
          </cell>
          <cell r="J24429" t="str">
            <v>Bra_646_DBL_Green&amp;Gry_646(28/30)</v>
          </cell>
        </row>
        <row r="24430">
          <cell r="D24430" t="str">
            <v>'2025-05-13</v>
          </cell>
          <cell r="E24430" t="str">
            <v>SR_Bra_646_Double_Grey&amp;SeaGreen_30</v>
          </cell>
          <cell r="F24430" t="str">
            <v>LSTBRAHAMX3WNSHYFJHLKI0JU</v>
          </cell>
          <cell r="G24430" t="str">
            <v>Stem Rope Women Everyday Lightly Padded Bra</v>
          </cell>
          <cell r="H24430" t="str">
            <v>Delhi Apparel Traders - Flipkart</v>
          </cell>
          <cell r="I24430" t="str">
            <v>Importand Bra for Girls and Womens</v>
          </cell>
          <cell r="J24430" t="str">
            <v>Bra_646_DBL_Green&amp;Gry_646(28/30)</v>
          </cell>
        </row>
        <row r="24431">
          <cell r="D24431" t="str">
            <v>'2025-05-13</v>
          </cell>
          <cell r="E24431" t="str">
            <v>SR_Bra_646_Double_White&amp;Purple_28</v>
          </cell>
          <cell r="F24431" t="str">
            <v>LSTBRAHAQE22YZHHUQAEONKWZ</v>
          </cell>
          <cell r="G24431" t="str">
            <v>Stem Rope Women Everyday Lightly Padded Bra</v>
          </cell>
          <cell r="H24431" t="str">
            <v>Delhi Apparel Traders - Flipkart old</v>
          </cell>
          <cell r="I24431" t="str">
            <v>Importand Bra for Girls and Womens</v>
          </cell>
          <cell r="J24431" t="str">
            <v>Bra_646_DBL_Whte&amp;Prpl_646(28/30)</v>
          </cell>
        </row>
        <row r="24432">
          <cell r="D24432" t="str">
            <v>'2025-05-13</v>
          </cell>
          <cell r="E24432" t="str">
            <v>SR_Bra_646_Double_White&amp;Purple_28</v>
          </cell>
          <cell r="F24432" t="str">
            <v>LSTBRAHAQE22YZHHUQAEONKWZ</v>
          </cell>
          <cell r="G24432" t="str">
            <v>Stem Rope Women Everyday Lightly Padded Bra</v>
          </cell>
          <cell r="H24432" t="str">
            <v>Delhi Apparel Traders - Flipkart</v>
          </cell>
          <cell r="I24432" t="str">
            <v>Importand Bra for Girls and Womens</v>
          </cell>
          <cell r="J24432" t="str">
            <v>Bra_646_DBL_Whte&amp;Prpl_646(28/30)</v>
          </cell>
        </row>
        <row r="24433">
          <cell r="D24433" t="str">
            <v>'2025-05-13</v>
          </cell>
          <cell r="E24433" t="str">
            <v>SR_Bra_646_Double_Purple&amp;Mustard_28</v>
          </cell>
          <cell r="F24433" t="str">
            <v>LSTBRAHAQE2HFTPZFFEU9QDHS</v>
          </cell>
          <cell r="G24433" t="str">
            <v>Stem Rope Women Everyday Lightly Padded Bra</v>
          </cell>
          <cell r="H24433" t="str">
            <v>Delhi Apparel Traders - Flipkart old</v>
          </cell>
          <cell r="I24433" t="str">
            <v>Importand Bra for Girls and Womens</v>
          </cell>
          <cell r="J24433" t="str">
            <v>Bra_646_DBL_Prpl&amp;Mstrd_646(28/30)</v>
          </cell>
        </row>
        <row r="24434">
          <cell r="D24434" t="str">
            <v>'2025-05-13</v>
          </cell>
          <cell r="E24434" t="str">
            <v>SR_Bra_646_Double_Purple&amp;Mustard_28</v>
          </cell>
          <cell r="F24434" t="str">
            <v>LSTBRAHAQE2HFTPZFFEU9QDHS</v>
          </cell>
          <cell r="G24434" t="str">
            <v>Stem Rope Women Everyday Lightly Padded Bra</v>
          </cell>
          <cell r="H24434" t="str">
            <v>Delhi Apparel Traders - Flipkart</v>
          </cell>
          <cell r="I24434" t="str">
            <v>Importand Bra for Girls and Womens</v>
          </cell>
          <cell r="J24434" t="str">
            <v>Bra_646_DBL_Prpl&amp;Mstrd_646(28/30)</v>
          </cell>
        </row>
        <row r="24435">
          <cell r="D24435" t="str">
            <v>'2025-05-13</v>
          </cell>
          <cell r="E24435" t="str">
            <v>SR_Bra_646_Double_Mustard&amp;SeaGreen_30</v>
          </cell>
          <cell r="F24435" t="str">
            <v>LSTBRAHAQE2CHVSZCQGUFKBDL</v>
          </cell>
          <cell r="G24435" t="str">
            <v>Stem Rope Women Everyday Lightly Padded Bra</v>
          </cell>
          <cell r="H24435" t="str">
            <v>Delhi Apparel Traders - Flipkart old</v>
          </cell>
          <cell r="I24435" t="str">
            <v>Importand Bra for Girls and Womens</v>
          </cell>
          <cell r="J24435" t="str">
            <v>Bra_646_DBL_Mstrd&amp;Green_A(28/30)</v>
          </cell>
        </row>
        <row r="24436">
          <cell r="D24436" t="str">
            <v>'2025-05-13</v>
          </cell>
          <cell r="E24436" t="str">
            <v>SR_Bra_646_Double_Mustard&amp;SeaGreen_30</v>
          </cell>
          <cell r="F24436" t="str">
            <v>LSTBRAHAQE2CHVSZCQGUFKBDL</v>
          </cell>
          <cell r="G24436" t="str">
            <v>Stem Rope Women Everyday Lightly Padded Bra</v>
          </cell>
          <cell r="H24436" t="str">
            <v>Delhi Apparel Traders - Flipkart</v>
          </cell>
          <cell r="I24436" t="str">
            <v>Importand Bra for Girls and Womens</v>
          </cell>
          <cell r="J24436" t="str">
            <v>Bra_646_DBL_Mstrd&amp;Green_A(28/30)</v>
          </cell>
        </row>
        <row r="24437">
          <cell r="D24437" t="str">
            <v>'2025-05-13</v>
          </cell>
          <cell r="E24437" t="str">
            <v>SR_Bra_646_Double_Skin&amp;Mustard_28</v>
          </cell>
          <cell r="F24437" t="str">
            <v>LSTBRAHAQE2DHPHDS7WSNEECO</v>
          </cell>
          <cell r="G24437" t="str">
            <v>Stem Rope Women Everyday Lightly Padded Bra</v>
          </cell>
          <cell r="H24437" t="str">
            <v>Delhi Apparel Traders - Flipkart old</v>
          </cell>
          <cell r="I24437" t="str">
            <v>Importand Bra for Girls and Womens</v>
          </cell>
          <cell r="J24437" t="str">
            <v>Bra_646_DBL_Skn&amp;Mstrd_646(28/30)</v>
          </cell>
        </row>
        <row r="24438">
          <cell r="D24438" t="str">
            <v>'2025-05-13</v>
          </cell>
          <cell r="E24438" t="str">
            <v>SR_Bra_646_Double_Skin&amp;Mustard_28</v>
          </cell>
          <cell r="F24438" t="str">
            <v>LSTBRAHAQE2DHPHDS7WSNEECO</v>
          </cell>
          <cell r="G24438" t="str">
            <v>Stem Rope Women Everyday Lightly Padded Bra</v>
          </cell>
          <cell r="H24438" t="str">
            <v>Delhi Apparel Traders - Flipkart</v>
          </cell>
          <cell r="I24438" t="str">
            <v>Importand Bra for Girls and Womens</v>
          </cell>
          <cell r="J24438" t="str">
            <v>Bra_646_DBL_Skn&amp;Mstrd_646(28/30)</v>
          </cell>
        </row>
        <row r="24439">
          <cell r="D24439" t="str">
            <v>'2025-05-13</v>
          </cell>
          <cell r="E24439" t="str">
            <v>SR_Bra_646_Double_Black&amp;Purple_30</v>
          </cell>
          <cell r="F24439" t="str">
            <v>LSTBRAHAQE2N9ZGKZQFTXEXUF</v>
          </cell>
          <cell r="G24439" t="str">
            <v>Stem Rope Women Everyday Lightly Padded Bra</v>
          </cell>
          <cell r="H24439" t="str">
            <v>Delhi Apparel Traders - Flipkart old</v>
          </cell>
          <cell r="I24439" t="str">
            <v>Importand Bra for Girls and Womens</v>
          </cell>
          <cell r="J24439" t="str">
            <v>Bra_646_DBL_Prpl&amp;Blck_646(28/30)</v>
          </cell>
        </row>
        <row r="24440">
          <cell r="D24440" t="str">
            <v>'2025-05-13</v>
          </cell>
          <cell r="E24440" t="str">
            <v>SR_Bra_646_Double_Black&amp;Purple_30</v>
          </cell>
          <cell r="F24440" t="str">
            <v>LSTBRAHAQE2N9ZGKZQFTXEXUF</v>
          </cell>
          <cell r="G24440" t="str">
            <v>Stem Rope Women Everyday Lightly Padded Bra</v>
          </cell>
          <cell r="H24440" t="str">
            <v>Delhi Apparel Traders - Flipkart</v>
          </cell>
          <cell r="I24440" t="str">
            <v>Importand Bra for Girls and Womens</v>
          </cell>
          <cell r="J24440" t="str">
            <v>Bra_646_DBL_Prpl&amp;Blck_646(28/30)</v>
          </cell>
        </row>
        <row r="24441">
          <cell r="D24441" t="str">
            <v>'2025-05-13</v>
          </cell>
          <cell r="E24441" t="str">
            <v>SR_Bra_646_Double_Black&amp;Grey_28</v>
          </cell>
          <cell r="F24441" t="str">
            <v>LSTBRAHAQE2ZFQAPSWASQPUQR</v>
          </cell>
          <cell r="G24441" t="str">
            <v>Stem Rope Women Everyday Lightly Padded Bra</v>
          </cell>
          <cell r="H24441" t="str">
            <v>Delhi Apparel Traders - Flipkart old</v>
          </cell>
          <cell r="I24441" t="str">
            <v>Importand Bra for Girls and Womens</v>
          </cell>
          <cell r="J24441" t="str">
            <v>Bra_646_DBL_Blck&amp;Gry_646(28/30)</v>
          </cell>
        </row>
        <row r="24442">
          <cell r="D24442" t="str">
            <v>'2025-05-13</v>
          </cell>
          <cell r="E24442" t="str">
            <v>SR_Bra_646_Double_Black&amp;Grey_28</v>
          </cell>
          <cell r="F24442" t="str">
            <v>LSTBRAHAQE2ZFQAPSWASQPUQR</v>
          </cell>
          <cell r="G24442" t="str">
            <v>Stem Rope Women Everyday Lightly Padded Bra</v>
          </cell>
          <cell r="H24442" t="str">
            <v>Delhi Apparel Traders - Flipkart</v>
          </cell>
          <cell r="I24442" t="str">
            <v>Importand Bra for Girls and Womens</v>
          </cell>
          <cell r="J24442" t="str">
            <v>Bra_646_DBL_Blck&amp;Gry_646(28/30)</v>
          </cell>
        </row>
        <row r="24443">
          <cell r="D24443" t="str">
            <v>'2025-05-13</v>
          </cell>
          <cell r="E24443" t="str">
            <v>SR_Bra_646_Double_Skin&amp;Black_30</v>
          </cell>
          <cell r="F24443" t="str">
            <v>LSTBRAHAHQFFHGZ7SJEVXNGYN</v>
          </cell>
          <cell r="G24443" t="str">
            <v>Stem Rope Women Everyday Lightly Padded Bra</v>
          </cell>
          <cell r="H24443" t="str">
            <v>Delhi Apparel Traders - Flipkart old</v>
          </cell>
          <cell r="I24443" t="str">
            <v>Importand Bra for Girls and Womens</v>
          </cell>
          <cell r="J24443" t="str">
            <v>Bra_646_DBL_Skn&amp;Blck_646(28/30)</v>
          </cell>
        </row>
        <row r="24444">
          <cell r="D24444" t="str">
            <v>'2025-05-13</v>
          </cell>
          <cell r="E24444" t="str">
            <v>SR_Bra_646_Double_Skin&amp;Black_30</v>
          </cell>
          <cell r="F24444" t="str">
            <v>LSTBRAHAHQFFHGZ7SJEVXNGYN</v>
          </cell>
          <cell r="G24444" t="str">
            <v>Stem Rope Women Everyday Lightly Padded Bra</v>
          </cell>
          <cell r="H24444" t="str">
            <v>Delhi Apparel Traders - Flipkart</v>
          </cell>
          <cell r="I24444" t="str">
            <v>Importand Bra for Girls and Womens</v>
          </cell>
          <cell r="J24444" t="str">
            <v>Bra_646_DBL_Skn&amp;Blck_646(28/30)</v>
          </cell>
        </row>
        <row r="24445">
          <cell r="D24445" t="str">
            <v>'2025-05-13</v>
          </cell>
          <cell r="E24445" t="str">
            <v>SR_Bra_646_Double_Purple&amp;Mustard_30</v>
          </cell>
          <cell r="F24445" t="str">
            <v>LSTBRAHAQE2ZEK9A9UV4SCQNY</v>
          </cell>
          <cell r="G24445" t="str">
            <v>Stem Rope Women Everyday Lightly Padded Bra</v>
          </cell>
          <cell r="H24445" t="str">
            <v>Delhi Apparel Traders - Flipkart old</v>
          </cell>
          <cell r="I24445" t="str">
            <v>Importand Bra for Girls and Womens</v>
          </cell>
          <cell r="J24445" t="str">
            <v>Bra_646_DBL_Prpl&amp;Mstrd_646(28/30)</v>
          </cell>
        </row>
        <row r="24446">
          <cell r="D24446" t="str">
            <v>'2025-05-13</v>
          </cell>
          <cell r="E24446" t="str">
            <v>SR_Bra_646_Double_Purple&amp;Mustard_30</v>
          </cell>
          <cell r="F24446" t="str">
            <v>LSTBRAHAQE2ZEK9A9UV4SCQNY</v>
          </cell>
          <cell r="G24446" t="str">
            <v>Stem Rope Women Everyday Lightly Padded Bra</v>
          </cell>
          <cell r="H24446" t="str">
            <v>Delhi Apparel Traders - Flipkart</v>
          </cell>
          <cell r="I24446" t="str">
            <v>Importand Bra for Girls and Womens</v>
          </cell>
          <cell r="J24446" t="str">
            <v>Bra_646_DBL_Prpl&amp;Mstrd_646(28/30)</v>
          </cell>
        </row>
        <row r="24447">
          <cell r="D24447" t="str">
            <v>'2025-09-19</v>
          </cell>
          <cell r="E24447" t="str">
            <v>WC_TDC_CropTopCargo_Co-ord_Blue&amp;Grey_M</v>
          </cell>
          <cell r="F24447" t="str">
            <v>LSTAZTHASMYURD3AXATV6HKXM</v>
          </cell>
          <cell r="G24447" t="str">
            <v>Wet Cat Top Palazzos Co-ords Set</v>
          </cell>
          <cell r="H24447" t="str">
            <v>Delhi Apparel Traders - Flipkart old</v>
          </cell>
          <cell r="I24447" t="str">
            <v>Co-ordsSet For Women</v>
          </cell>
          <cell r="J24447" t="str">
            <v>TDC_CropTopCargo_Co-ord_Blue&amp;Grey_S/M</v>
          </cell>
        </row>
        <row r="24448">
          <cell r="D24448" t="str">
            <v>'2025-09-19</v>
          </cell>
          <cell r="E24448" t="str">
            <v>WC_TDC_CropTopCargo_Co-ord_Blue&amp;Grey_M</v>
          </cell>
          <cell r="F24448" t="str">
            <v>LSTAZTHASMYURD3AXATV6HKXM</v>
          </cell>
          <cell r="G24448" t="str">
            <v>Wet Cat Top Palazzos Co-ords Set</v>
          </cell>
          <cell r="H24448" t="str">
            <v>Delhi Apparel Traders - Flipkart</v>
          </cell>
          <cell r="I24448" t="str">
            <v>Co-ordsSet For Women</v>
          </cell>
          <cell r="J24448" t="str">
            <v>TDC_CropTopCargo_Co-ord_Blue&amp;Grey_S/M</v>
          </cell>
        </row>
        <row r="24449">
          <cell r="D24449" t="str">
            <v>'2025-09-19</v>
          </cell>
          <cell r="E24449" t="str">
            <v>WC_TDC_CropTopCargo_Co-ord_Blue&amp;Grey_L</v>
          </cell>
          <cell r="F24449" t="str">
            <v>LSTAZTHASMYNZMAHKX4UXDQXQ</v>
          </cell>
          <cell r="G24449" t="str">
            <v>Wet Cat Top Palazzos Co-ords Set</v>
          </cell>
          <cell r="H24449" t="str">
            <v>Delhi Apparel Traders - Flipkart old</v>
          </cell>
          <cell r="I24449" t="str">
            <v>Co-ordsSet For Women</v>
          </cell>
          <cell r="J24449" t="str">
            <v>TDC_CropTopCargo_Co-ord_Blue&amp;Grey_L/XL</v>
          </cell>
        </row>
        <row r="24450">
          <cell r="D24450" t="str">
            <v>'2025-09-19</v>
          </cell>
          <cell r="E24450" t="str">
            <v>WC_TDC_CropTopCargo_Co-ord_Blue&amp;Grey_L</v>
          </cell>
          <cell r="F24450" t="str">
            <v>LSTAZTHASMYNZMAHKX4UXDQXQ</v>
          </cell>
          <cell r="G24450" t="str">
            <v>Wet Cat Top Palazzos Co-ords Set</v>
          </cell>
          <cell r="H24450" t="str">
            <v>Delhi Apparel Traders - Flipkart</v>
          </cell>
          <cell r="I24450" t="str">
            <v>Co-ordsSet For Women</v>
          </cell>
          <cell r="J24450" t="str">
            <v>TDC_CropTopCargo_Co-ord_Blue&amp;Grey_L/XL</v>
          </cell>
        </row>
        <row r="24451">
          <cell r="D24451" t="str">
            <v>'2025-09-19</v>
          </cell>
          <cell r="E24451" t="str">
            <v>WC_TDC_CropTopCargo_Co-ord_Blue_L</v>
          </cell>
          <cell r="F24451" t="str">
            <v>LSTAZTHASMYGV9Z3RNHUZ4VQM</v>
          </cell>
          <cell r="G24451" t="str">
            <v>Wet Cat Top Palazzos Co-ords Set</v>
          </cell>
          <cell r="H24451" t="str">
            <v>Delhi Apparel Traders - Flipkart old</v>
          </cell>
          <cell r="I24451" t="str">
            <v>Co-ordsSet For Women</v>
          </cell>
          <cell r="J24451" t="str">
            <v>TDC_CropTopCargo_Co-ord_Blue_L/XL</v>
          </cell>
        </row>
        <row r="24452">
          <cell r="D24452" t="str">
            <v>'2025-09-19</v>
          </cell>
          <cell r="E24452" t="str">
            <v>WC_TDC_CropTopCargo_Co-ord_Blue_L</v>
          </cell>
          <cell r="F24452" t="str">
            <v>LSTAZTHASMYGV9Z3RNHUZ4VQM</v>
          </cell>
          <cell r="G24452" t="str">
            <v>Wet Cat Top Palazzos Co-ords Set</v>
          </cell>
          <cell r="H24452" t="str">
            <v>Delhi Apparel Traders - Flipkart</v>
          </cell>
          <cell r="I24452" t="str">
            <v>Co-ordsSet For Women</v>
          </cell>
          <cell r="J24452" t="str">
            <v>TDC_CropTopCargo_Co-ord_Blue_L/XL</v>
          </cell>
        </row>
        <row r="24453">
          <cell r="D24453" t="str">
            <v>'2025-09-19</v>
          </cell>
          <cell r="E24453" t="str">
            <v>WC_TDC_CropTopCargo_Co-ord_Black&amp;Grey_M</v>
          </cell>
          <cell r="F24453" t="str">
            <v>LSTAZTHASMYP47FGE7BOGTWFY</v>
          </cell>
          <cell r="G24453" t="str">
            <v>Wet Cat Top Palazzos Co-ords Set</v>
          </cell>
          <cell r="H24453" t="str">
            <v>Delhi Apparel Traders - Flipkart old</v>
          </cell>
          <cell r="I24453" t="str">
            <v>Co-ordsSet For Women</v>
          </cell>
          <cell r="J24453" t="str">
            <v>TDC_CropTopCargo_Co-ord_Black&amp;Grey_S/M</v>
          </cell>
        </row>
        <row r="24454">
          <cell r="D24454" t="str">
            <v>'2025-09-19</v>
          </cell>
          <cell r="E24454" t="str">
            <v>WC_TDC_CropTopCargo_Co-ord_Black&amp;Grey_M</v>
          </cell>
          <cell r="F24454" t="str">
            <v>LSTAZTHASMYP47FGE7BOGTWFY</v>
          </cell>
          <cell r="G24454" t="str">
            <v>Wet Cat Top Palazzos Co-ords Set</v>
          </cell>
          <cell r="H24454" t="str">
            <v>Delhi Apparel Traders - Flipkart</v>
          </cell>
          <cell r="I24454" t="str">
            <v>Co-ordsSet For Women</v>
          </cell>
          <cell r="J24454" t="str">
            <v>TDC_CropTopCargo_Co-ord_Black&amp;Grey_S/M</v>
          </cell>
        </row>
        <row r="24455">
          <cell r="D24455" t="str">
            <v>'2025-09-19</v>
          </cell>
          <cell r="E24455" t="str">
            <v>WC_TDC_CropTopCargo_Co-ord_BabyPink_M</v>
          </cell>
          <cell r="F24455" t="str">
            <v>LSTAZTHASMYZFEM76ZHL4NGUJ</v>
          </cell>
          <cell r="G24455" t="str">
            <v>Wet Cat Top Palazzos Co-ords Set</v>
          </cell>
          <cell r="H24455" t="str">
            <v>Delhi Apparel Traders - Flipkart old</v>
          </cell>
          <cell r="I24455" t="str">
            <v>Co-ordsSet For Women</v>
          </cell>
          <cell r="J24455" t="str">
            <v>TDC_CropTopCargo_Co-ord_BabyPink_S/M</v>
          </cell>
        </row>
        <row r="24456">
          <cell r="D24456" t="str">
            <v>'2025-09-19</v>
          </cell>
          <cell r="E24456" t="str">
            <v>WC_TDC_CropTopCargo_Co-ord_BabyPink_M</v>
          </cell>
          <cell r="F24456" t="str">
            <v>LSTAZTHASMYZFEM76ZHL4NGUJ</v>
          </cell>
          <cell r="G24456" t="str">
            <v>Wet Cat Top Palazzos Co-ords Set</v>
          </cell>
          <cell r="H24456" t="str">
            <v>Delhi Apparel Traders - Flipkart</v>
          </cell>
          <cell r="I24456" t="str">
            <v>Co-ordsSet For Women</v>
          </cell>
          <cell r="J24456" t="str">
            <v>TDC_CropTopCargo_Co-ord_BabyPink_S/M</v>
          </cell>
        </row>
        <row r="24457">
          <cell r="D24457" t="str">
            <v>'2025-09-19</v>
          </cell>
          <cell r="E24457" t="str">
            <v>WC_TDC_CropTopCargo_Co-ord_LightPeach_M</v>
          </cell>
          <cell r="F24457" t="str">
            <v>LSTAZTHASMYNTKN3FVTWTQCCM</v>
          </cell>
          <cell r="G24457" t="str">
            <v>Wet Cat Top Palazzos Co-ords Set</v>
          </cell>
          <cell r="H24457" t="str">
            <v>Delhi Apparel Traders - Flipkart old</v>
          </cell>
          <cell r="I24457" t="str">
            <v>Co-ordsSet For Women</v>
          </cell>
          <cell r="J24457" t="str">
            <v>TDC_CropTopCargo_Co-ord_LightPeach_S/M</v>
          </cell>
        </row>
        <row r="24458">
          <cell r="D24458" t="str">
            <v>'2025-09-19</v>
          </cell>
          <cell r="E24458" t="str">
            <v>WC_TDC_CropTopCargo_Co-ord_LightPeach_M</v>
          </cell>
          <cell r="F24458" t="str">
            <v>LSTAZTHASMYNTKN3FVTWTQCCM</v>
          </cell>
          <cell r="G24458" t="str">
            <v>Wet Cat Top Palazzos Co-ords Set</v>
          </cell>
          <cell r="H24458" t="str">
            <v>Delhi Apparel Traders - Flipkart</v>
          </cell>
          <cell r="I24458" t="str">
            <v>Co-ordsSet For Women</v>
          </cell>
          <cell r="J24458" t="str">
            <v>TDC_CropTopCargo_Co-ord_LightPeach_S/M</v>
          </cell>
        </row>
        <row r="24459">
          <cell r="D24459" t="str">
            <v>'2025-09-19</v>
          </cell>
          <cell r="E24459" t="str">
            <v>WC_TDC_CropTopCargo_Co-ord_Rainbow_M</v>
          </cell>
          <cell r="F24459" t="str">
            <v>LSTAZTHASMYQHA7UHF7084GRM</v>
          </cell>
          <cell r="G24459" t="str">
            <v>Wet Cat Top Palazzos Co-ords Set</v>
          </cell>
          <cell r="H24459" t="str">
            <v>Delhi Apparel Traders - Flipkart old</v>
          </cell>
          <cell r="I24459" t="str">
            <v>Co-ordsSet For Women</v>
          </cell>
          <cell r="J24459" t="str">
            <v>TDC_CropTopCargo_Co-ord_Rainbow_S/M</v>
          </cell>
        </row>
        <row r="24460">
          <cell r="D24460" t="str">
            <v>'2025-09-19</v>
          </cell>
          <cell r="E24460" t="str">
            <v>WC_TDC_CropTopCargo_Co-ord_Rainbow_M</v>
          </cell>
          <cell r="F24460" t="str">
            <v>LSTAZTHASMYQHA7UHF7084GRM</v>
          </cell>
          <cell r="G24460" t="str">
            <v>Wet Cat Top Palazzos Co-ords Set</v>
          </cell>
          <cell r="H24460" t="str">
            <v>Delhi Apparel Traders - Flipkart</v>
          </cell>
          <cell r="I24460" t="str">
            <v>Co-ordsSet For Women</v>
          </cell>
          <cell r="J24460" t="str">
            <v>TDC_CropTopCargo_Co-ord_Rainbow_S/M</v>
          </cell>
        </row>
        <row r="24461">
          <cell r="D24461" t="str">
            <v>'2025-09-19</v>
          </cell>
          <cell r="E24461" t="str">
            <v>WC_TDC_CropTopCargo_Co-ord_Blue_M</v>
          </cell>
          <cell r="F24461" t="str">
            <v>LSTAZTHASMY6VKSKWWD46EP6Z</v>
          </cell>
          <cell r="G24461" t="str">
            <v>Wet Cat Top Palazzos Co-ords Set</v>
          </cell>
          <cell r="H24461" t="str">
            <v>Delhi Apparel Traders - Flipkart old</v>
          </cell>
          <cell r="I24461" t="str">
            <v>Co-ordsSet For Women</v>
          </cell>
          <cell r="J24461" t="str">
            <v>TDC_CropTopCargo_Co-ord_Blue_S/M</v>
          </cell>
        </row>
        <row r="24462">
          <cell r="D24462" t="str">
            <v>'2025-09-19</v>
          </cell>
          <cell r="E24462" t="str">
            <v>WC_TDC_CropTopCargo_Co-ord_Blue_M</v>
          </cell>
          <cell r="F24462" t="str">
            <v>LSTAZTHASMY6VKSKWWD46EP6Z</v>
          </cell>
          <cell r="G24462" t="str">
            <v>Wet Cat Top Palazzos Co-ords Set</v>
          </cell>
          <cell r="H24462" t="str">
            <v>Delhi Apparel Traders - Flipkart</v>
          </cell>
          <cell r="I24462" t="str">
            <v>Co-ordsSet For Women</v>
          </cell>
          <cell r="J24462" t="str">
            <v>TDC_CropTopCargo_Co-ord_Blue_S/M</v>
          </cell>
        </row>
        <row r="24463">
          <cell r="D24463" t="str">
            <v>'2025-09-19</v>
          </cell>
          <cell r="E24463" t="str">
            <v>WC_TDC_CropTopCargo_Co-ord_BabyPink_L</v>
          </cell>
          <cell r="F24463" t="str">
            <v>LSTAZTHASMYVBFWZQQ2SHDIHR</v>
          </cell>
          <cell r="G24463" t="str">
            <v>Wet Cat Top Palazzos Co-ords Set</v>
          </cell>
          <cell r="H24463" t="str">
            <v>Delhi Apparel Traders - Flipkart old</v>
          </cell>
          <cell r="I24463" t="str">
            <v>Co-ordsSet For Women</v>
          </cell>
          <cell r="J24463" t="str">
            <v>TDC_CropTopCargo_Co-ord_BabyPink_L/XL</v>
          </cell>
        </row>
        <row r="24464">
          <cell r="D24464" t="str">
            <v>'2025-09-19</v>
          </cell>
          <cell r="E24464" t="str">
            <v>WC_TDC_CropTopCargo_Co-ord_BabyPink_L</v>
          </cell>
          <cell r="F24464" t="str">
            <v>LSTAZTHASMYVBFWZQQ2SHDIHR</v>
          </cell>
          <cell r="G24464" t="str">
            <v>Wet Cat Top Palazzos Co-ords Set</v>
          </cell>
          <cell r="H24464" t="str">
            <v>Delhi Apparel Traders - Flipkart</v>
          </cell>
          <cell r="I24464" t="str">
            <v>Co-ordsSet For Women</v>
          </cell>
          <cell r="J24464" t="str">
            <v>TDC_CropTopCargo_Co-ord_BabyPink_L/XL</v>
          </cell>
        </row>
        <row r="24465">
          <cell r="D24465" t="str">
            <v>'2025-09-19</v>
          </cell>
          <cell r="E24465" t="str">
            <v>WC_TDC_CropTopCargo_Co-ord_LightPeach_L</v>
          </cell>
          <cell r="F24465" t="str">
            <v>LSTAZTHASMYN7GQZJXUP7A1RU</v>
          </cell>
          <cell r="G24465" t="str">
            <v>Wet Cat Top Palazzos Co-ords Set</v>
          </cell>
          <cell r="H24465" t="str">
            <v>Delhi Apparel Traders - Flipkart old</v>
          </cell>
          <cell r="I24465" t="str">
            <v>Co-ordsSet For Women</v>
          </cell>
          <cell r="J24465" t="str">
            <v>TDC_CropTopCargo_Co-ord_LightPeach_L/XL</v>
          </cell>
        </row>
        <row r="24466">
          <cell r="D24466" t="str">
            <v>'2025-09-19</v>
          </cell>
          <cell r="E24466" t="str">
            <v>WC_TDC_CropTopCargo_Co-ord_LightPeach_L</v>
          </cell>
          <cell r="F24466" t="str">
            <v>LSTAZTHASMYN7GQZJXUP7A1RU</v>
          </cell>
          <cell r="G24466" t="str">
            <v>Wet Cat Top Palazzos Co-ords Set</v>
          </cell>
          <cell r="H24466" t="str">
            <v>Delhi Apparel Traders - Flipkart</v>
          </cell>
          <cell r="I24466" t="str">
            <v>Co-ordsSet For Women</v>
          </cell>
          <cell r="J24466" t="str">
            <v>TDC_CropTopCargo_Co-ord_LightPeach_L/XL</v>
          </cell>
        </row>
        <row r="24467">
          <cell r="D24467" t="str">
            <v>'2025-09-19</v>
          </cell>
          <cell r="E24467" t="str">
            <v>WC_TDC_CropTopCargo_Co-ord_Rainbow_L</v>
          </cell>
          <cell r="F24467" t="str">
            <v>LSTAZTHASMYZVDAGWPXOOYEAU</v>
          </cell>
          <cell r="G24467" t="str">
            <v>Wet Cat Top Palazzos Co-ords Set</v>
          </cell>
          <cell r="H24467" t="str">
            <v>Delhi Apparel Traders - Flipkart old</v>
          </cell>
          <cell r="I24467" t="str">
            <v>Co-ordsSet For Women</v>
          </cell>
          <cell r="J24467" t="str">
            <v>TDC_CropTopCargo_Co-ord_Rainbow_L/XL</v>
          </cell>
        </row>
        <row r="24468">
          <cell r="D24468" t="str">
            <v>'2025-09-19</v>
          </cell>
          <cell r="E24468" t="str">
            <v>WC_TDC_CropTopCargo_Co-ord_Rainbow_L</v>
          </cell>
          <cell r="F24468" t="str">
            <v>LSTAZTHASMYZVDAGWPXOOYEAU</v>
          </cell>
          <cell r="G24468" t="str">
            <v>Wet Cat Top Palazzos Co-ords Set</v>
          </cell>
          <cell r="H24468" t="str">
            <v>Delhi Apparel Traders - Flipkart</v>
          </cell>
          <cell r="I24468" t="str">
            <v>Co-ordsSet For Women</v>
          </cell>
          <cell r="J24468" t="str">
            <v>TDC_CropTopCargo_Co-ord_Rainbow_L/XL</v>
          </cell>
        </row>
        <row r="24469">
          <cell r="D24469" t="str">
            <v>'2025-09-19</v>
          </cell>
          <cell r="E24469" t="str">
            <v>WC_TDC_CropTopCargo_Co-ord_Black&amp;Grey_L</v>
          </cell>
          <cell r="F24469" t="str">
            <v>LSTAZTHASMYF6G2UG7AKMBFXD</v>
          </cell>
          <cell r="G24469" t="str">
            <v>Wet Cat Top Palazzos Co-ords Set</v>
          </cell>
          <cell r="H24469" t="str">
            <v>Delhi Apparel Traders - Flipkart old</v>
          </cell>
          <cell r="I24469" t="str">
            <v>Co-ordsSet For Women</v>
          </cell>
          <cell r="J24469" t="str">
            <v>TDC_CropTopCargo_Co-ord_Black&amp;Grey_L/XL</v>
          </cell>
        </row>
        <row r="24470">
          <cell r="D24470" t="str">
            <v>'2025-09-19</v>
          </cell>
          <cell r="E24470" t="str">
            <v>WC_TDC_CropTopCargo_Co-ord_Black&amp;Grey_L</v>
          </cell>
          <cell r="F24470" t="str">
            <v>LSTAZTHASMYF6G2UG7AKMBFXD</v>
          </cell>
          <cell r="G24470" t="str">
            <v>Wet Cat Top Palazzos Co-ords Set</v>
          </cell>
          <cell r="H24470" t="str">
            <v>Delhi Apparel Traders - Flipkart</v>
          </cell>
          <cell r="I24470" t="str">
            <v>Co-ordsSet For Women</v>
          </cell>
          <cell r="J24470" t="str">
            <v>TDC_CropTopCargo_Co-ord_Black&amp;Grey_L/XL</v>
          </cell>
        </row>
        <row r="24471">
          <cell r="D24471" t="str">
            <v>'2025-05-13</v>
          </cell>
          <cell r="E24471" t="str">
            <v>SR_Bra_20.02_Double_Black&amp;LightBrown_28</v>
          </cell>
          <cell r="F24471">
            <v>107906048</v>
          </cell>
          <cell r="G24471" t="str">
            <v>Stem Rope Pack Of 2 Cotton Full Coverage Lightly Padded Bra</v>
          </cell>
          <cell r="H24471" t="str">
            <v>Delhi Apparel Traders - Myntra PPMP</v>
          </cell>
          <cell r="I24471" t="str">
            <v>Imported Bra for Girls and Womens</v>
          </cell>
          <cell r="J24471" t="str">
            <v>Bra_20.02_Double_Black&amp;LightBrown_FS</v>
          </cell>
        </row>
        <row r="24472">
          <cell r="D24472" t="str">
            <v>'2025-05-13</v>
          </cell>
          <cell r="E24472" t="str">
            <v>SR_Bra_20.02_Double_Green&amp;White_32</v>
          </cell>
          <cell r="F24472">
            <v>107905997</v>
          </cell>
          <cell r="G24472" t="str">
            <v>Stem Rope Pack Of 2 Cotton Full Coverage Lightly Padded Bra</v>
          </cell>
          <cell r="H24472" t="str">
            <v>Delhi Apparel Traders - Myntra PPMP</v>
          </cell>
          <cell r="I24472" t="str">
            <v>Imported Bra for Girls and Womens</v>
          </cell>
          <cell r="J24472" t="str">
            <v>Bra_20.02_Double_Green&amp;White_FS</v>
          </cell>
        </row>
        <row r="24473">
          <cell r="D24473" t="str">
            <v>'2025-05-13</v>
          </cell>
          <cell r="E24473" t="str">
            <v>SR_Bra_646_Doubl_White&amp;Grey_30</v>
          </cell>
          <cell r="F24473">
            <v>107911722</v>
          </cell>
          <cell r="G24473" t="str">
            <v>Stem Rope Pack of 2 Full Coverage Lightly Padded Bra</v>
          </cell>
          <cell r="H24473" t="str">
            <v>Delhi Apparel Traders - Myntra PPMP</v>
          </cell>
          <cell r="I24473" t="str">
            <v>Importand Bra for Girls and Womens</v>
          </cell>
          <cell r="J24473" t="str">
            <v>Bra_646_DBL_Whte&amp;Gry_646(28/30)</v>
          </cell>
        </row>
        <row r="24474">
          <cell r="D24474" t="str">
            <v>'2025-05-13</v>
          </cell>
          <cell r="E24474" t="str">
            <v>SR_Bra_646_TPL_Black&amp;Mustard&amp;White_30</v>
          </cell>
          <cell r="F24474">
            <v>107922601</v>
          </cell>
          <cell r="G24474" t="str">
            <v>Stem Rope Pack Of 3 Full Coverage Lightly Padded Cotton Camisole Bra</v>
          </cell>
          <cell r="H24474" t="str">
            <v>Delhi Apparel Traders - Myntra PPMP</v>
          </cell>
          <cell r="I24474" t="str">
            <v>Importand Bra for Girls and Womens</v>
          </cell>
          <cell r="J24474" t="str">
            <v>Bra_646_TPL_Whte&amp;Mstrd&amp;Blck_646(28/30)</v>
          </cell>
        </row>
        <row r="24475">
          <cell r="D24475" t="str">
            <v>'2025-05-13</v>
          </cell>
          <cell r="E24475" t="str">
            <v>SR_Bra_20.02_Double_Peach&amp;White_32</v>
          </cell>
          <cell r="F24475">
            <v>107905991</v>
          </cell>
          <cell r="G24475" t="str">
            <v>Stem Rope Bra Pack of 2 Full Coverage Lightly Padded Sports Bra</v>
          </cell>
          <cell r="H24475" t="str">
            <v>Delhi Apparel Traders - Myntra PPMP</v>
          </cell>
          <cell r="I24475" t="str">
            <v>Imported Bra for Girls and Womens</v>
          </cell>
          <cell r="J24475" t="str">
            <v>Bra_20.02_Double_Peach&amp;White_FS</v>
          </cell>
        </row>
        <row r="24476">
          <cell r="D24476" t="str">
            <v>'2025-05-13</v>
          </cell>
          <cell r="E24476" t="str">
            <v>SR_Bra_20.02_Double_LightGreen&amp;White_32</v>
          </cell>
          <cell r="F24476">
            <v>107906015</v>
          </cell>
          <cell r="G24476" t="str">
            <v>Stem Rope Pack Of 2 Full Coverage Lightly Padded Everyday Bra</v>
          </cell>
          <cell r="H24476" t="str">
            <v>Delhi Apparel Traders - Myntra PPMP</v>
          </cell>
          <cell r="I24476" t="str">
            <v>Imported Bra for Girls and Womens</v>
          </cell>
          <cell r="J24476" t="str">
            <v>Bra_20.02_Double_LightGreen&amp;White_FS</v>
          </cell>
        </row>
        <row r="24477">
          <cell r="D24477" t="str">
            <v>'2025-05-13</v>
          </cell>
          <cell r="E24477" t="str">
            <v>SR_Bra_646_Doubl_Skin&amp;SeaGreen_28</v>
          </cell>
          <cell r="F24477">
            <v>107911701</v>
          </cell>
          <cell r="G24477" t="str">
            <v>Stem Rope Pack of 2 Full Coverage Lightly Padded Bra</v>
          </cell>
          <cell r="H24477" t="str">
            <v>Delhi Apparel Traders - Myntra PPMP</v>
          </cell>
          <cell r="I24477" t="str">
            <v>Importand Bra for Girls and Womens</v>
          </cell>
          <cell r="J24477" t="str">
            <v>Bra_646_DBL_Skn&amp;Green_646(28/30)</v>
          </cell>
        </row>
        <row r="24478">
          <cell r="D24478" t="str">
            <v>'2025-05-13</v>
          </cell>
          <cell r="E24478" t="str">
            <v>SR_SR_Bra_646_Triple_Purple&amp;Mustard&amp;Green_30</v>
          </cell>
          <cell r="F24478">
            <v>107908748</v>
          </cell>
          <cell r="G24478" t="str">
            <v>Stem Rope Bra Full Coverage Lightly Padded</v>
          </cell>
          <cell r="H24478" t="str">
            <v>Delhi Apparel Traders - Myntra PPMP</v>
          </cell>
          <cell r="I24478" t="str">
            <v>Importand Bra for Girls and Womens</v>
          </cell>
          <cell r="J24478" t="str">
            <v>Bra_646_TPL_Green&amp;Mstrd&amp;Prpl_646(28/30)</v>
          </cell>
        </row>
        <row r="24479">
          <cell r="D24479" t="str">
            <v>'2025-04-01</v>
          </cell>
          <cell r="E24479" t="str">
            <v>SR_Bra_20.02_Single_Green_30</v>
          </cell>
          <cell r="F24479">
            <v>107905773</v>
          </cell>
          <cell r="G24479" t="str">
            <v>Stem Rope Full Coverage Lightly Padded Seamless Cotton Everyday Bra</v>
          </cell>
          <cell r="H24479" t="str">
            <v>Delhi Apparel Traders - Myntra PPMP</v>
          </cell>
          <cell r="I24479" t="str">
            <v>Importand Bra for Girls and Womens</v>
          </cell>
          <cell r="J24479" t="str">
            <v>Bra_20.02_Single_Green_FS</v>
          </cell>
        </row>
        <row r="24480">
          <cell r="D24480" t="str">
            <v>'2025-05-13</v>
          </cell>
          <cell r="E24480" t="str">
            <v>SR_Bra_646_TPL_Purple&amp;Grey&amp;Green_28</v>
          </cell>
          <cell r="F24480">
            <v>107922550</v>
          </cell>
          <cell r="G24480" t="str">
            <v>Stem Rope Women Pack Of 3 Full Coverage Lightly Padded Cotton Bra</v>
          </cell>
          <cell r="H24480" t="str">
            <v>Delhi Apparel Traders - Myntra PPMP</v>
          </cell>
          <cell r="I24480" t="str">
            <v>Importand Bra for Girls and Womens</v>
          </cell>
          <cell r="J24480" t="str">
            <v>Bra_646_TPL_Prpl&amp;Gry&amp;Green_646(28/30)</v>
          </cell>
        </row>
        <row r="24481">
          <cell r="D24481" t="str">
            <v>'2025-05-13</v>
          </cell>
          <cell r="E24481" t="str">
            <v>SR_SR_Bra_646_Triple_Mustard&amp;Skin&amp;White_30</v>
          </cell>
          <cell r="F24481">
            <v>107908750</v>
          </cell>
          <cell r="G24481" t="str">
            <v>Stem Rope Pack Of 3 Cotton Full Coverage Lightly Padded Bralette Bra</v>
          </cell>
          <cell r="H24481" t="str">
            <v>Delhi Apparel Traders - Myntra PPMP</v>
          </cell>
          <cell r="I24481" t="str">
            <v>Importand Bra for Girls and Womens</v>
          </cell>
          <cell r="J24481" t="str">
            <v>Bra_646_TPL_Whte&amp;Skn&amp;Mstrd_646(28/30)</v>
          </cell>
        </row>
        <row r="24482">
          <cell r="D24482" t="str">
            <v>'2025-05-13</v>
          </cell>
          <cell r="E24482" t="str">
            <v>SR_Bra_646_Doubl_SeaGreen&amp;Grey_30</v>
          </cell>
          <cell r="F24482">
            <v>107911704</v>
          </cell>
          <cell r="G24482" t="str">
            <v>Stem Rope Pack Of 2 Lightly Padded Seamless Cotton Camisole Bra</v>
          </cell>
          <cell r="H24482" t="str">
            <v>Delhi Apparel Traders - Myntra PPMP</v>
          </cell>
          <cell r="I24482" t="str">
            <v>Importand Bra for Girls and Womens</v>
          </cell>
          <cell r="J24482" t="str">
            <v>Bra_646_DBL_Green&amp;Gry_646(28/30)</v>
          </cell>
        </row>
        <row r="24483">
          <cell r="D24483" t="str">
            <v>'2025-05-13</v>
          </cell>
          <cell r="E24483" t="str">
            <v>SR_SR_Bra_646_Triple_Grey&amp;Skin&amp;White_28</v>
          </cell>
          <cell r="F24483">
            <v>107908714</v>
          </cell>
          <cell r="G24483" t="str">
            <v>Stem Rope Pack Of 3 Full Coverage Lightly Padded Everyday Bra</v>
          </cell>
          <cell r="H24483" t="str">
            <v>Delhi Apparel Traders - Myntra PPMP</v>
          </cell>
          <cell r="I24483" t="str">
            <v>Importand Bra for Girls and Womens</v>
          </cell>
          <cell r="J24483" t="str">
            <v>Bra_646_TPL_Whte&amp;Skn&amp;Gry_646(28/30)</v>
          </cell>
        </row>
        <row r="24484">
          <cell r="D24484" t="str">
            <v>'2025-04-01</v>
          </cell>
          <cell r="E24484" t="str">
            <v>Co-ords_C_Top&amp;Short_Cream_M</v>
          </cell>
          <cell r="F24484">
            <v>107729202</v>
          </cell>
          <cell r="G24484" t="str">
            <v>Lugo Self Design Round Neck T-Shirt With Shorts</v>
          </cell>
          <cell r="H24484" t="str">
            <v>Delhi Apparel Traders - Myntra PPMP</v>
          </cell>
          <cell r="I24484" t="str">
            <v>Summer Co-ord Set for Womens</v>
          </cell>
          <cell r="J24484" t="str">
            <v>Co-ordsSet_C_Top&amp;Short_Cream_FS</v>
          </cell>
        </row>
        <row r="24485">
          <cell r="D24485" t="str">
            <v>'2025-04-01</v>
          </cell>
          <cell r="E24485" t="str">
            <v>SR_WhiteBowPanty_C5_Multicolor_M</v>
          </cell>
          <cell r="F24485">
            <v>107884043</v>
          </cell>
          <cell r="G24485" t="str">
            <v>Stem Rope Pack of 5 Mid-Rise Hipster Briefs</v>
          </cell>
          <cell r="H24485" t="str">
            <v>Delhi Apparel Traders - Myntra PPMP</v>
          </cell>
          <cell r="I24485" t="str">
            <v>Importand Panty for Girls and Womens</v>
          </cell>
          <cell r="J24485" t="str">
            <v>WhiteBowPanty_C5_Multicolor_FS</v>
          </cell>
        </row>
        <row r="24486">
          <cell r="D24486" t="str">
            <v>'2025-05-13</v>
          </cell>
          <cell r="E24486" t="str">
            <v>SR_Bra_20.02_Double_LightBrown&amp;White_32</v>
          </cell>
          <cell r="F24486">
            <v>107905964</v>
          </cell>
          <cell r="G24486" t="str">
            <v>Stem Rope Women Pack Of 2 Solid Full Coverage Lightly Padded  Non Wired Workout Bra</v>
          </cell>
          <cell r="H24486" t="str">
            <v>Delhi Apparel Traders - Myntra PPMP</v>
          </cell>
          <cell r="I24486" t="str">
            <v>Imported Bra for Girls and Womens</v>
          </cell>
          <cell r="J24486" t="str">
            <v>Bra_20.02_Double_LightGreen&amp;White_FS</v>
          </cell>
        </row>
        <row r="24487">
          <cell r="D24487" t="str">
            <v>'2025-04-01</v>
          </cell>
          <cell r="E24487" t="str">
            <v>Lugo_Co-ordsSet_C_Top&amp;Short_LightPeach_L</v>
          </cell>
          <cell r="F24487">
            <v>107729205</v>
          </cell>
          <cell r="G24487" t="str">
            <v>Lugo Self Design Round Neck T-Shirt With Shorts</v>
          </cell>
          <cell r="H24487" t="str">
            <v>Delhi Apparel Traders - Myntra PPMP</v>
          </cell>
          <cell r="I24487" t="str">
            <v>Summer Co-ord Set for Womens</v>
          </cell>
          <cell r="J24487" t="str">
            <v>Co-ordsSet_C_Top&amp;Short_LightPeach_FS</v>
          </cell>
        </row>
        <row r="24488">
          <cell r="D24488" t="str">
            <v>'2025-05-13</v>
          </cell>
          <cell r="E24488" t="str">
            <v>SR_Bra_646_Doubl_Purple&amp;Mustard_28</v>
          </cell>
          <cell r="F24488">
            <v>107911736</v>
          </cell>
          <cell r="G24488" t="str">
            <v>Stem Rope Bra Full Coverage Lightly Padded</v>
          </cell>
          <cell r="H24488" t="str">
            <v>Delhi Apparel Traders - Myntra PPMP</v>
          </cell>
          <cell r="I24488" t="str">
            <v>Importand Bra for Girls and Womens</v>
          </cell>
          <cell r="J24488" t="str">
            <v>Bra_646_DBL_Prpl&amp;Mstrd_646(28/30)</v>
          </cell>
        </row>
        <row r="24489">
          <cell r="D24489" t="str">
            <v>'2025-05-13</v>
          </cell>
          <cell r="E24489" t="str">
            <v>SR_SR_Bra_646_Triple_Black&amp;Green&amp;Skin_30</v>
          </cell>
          <cell r="F24489">
            <v>107908729</v>
          </cell>
          <cell r="G24489" t="str">
            <v>Stem Rope Bra Pack of 3 Full Coverage Lightly Padded Sports Bra</v>
          </cell>
          <cell r="H24489" t="str">
            <v>Delhi Apparel Traders - Myntra PPMP</v>
          </cell>
          <cell r="I24489" t="str">
            <v>Importand Bra for Girls and Womens</v>
          </cell>
          <cell r="J24489" t="str">
            <v>Bra_646_TPL_Skn&amp;Blck&amp;Green_646(28/30)</v>
          </cell>
        </row>
        <row r="24490">
          <cell r="D24490" t="str">
            <v>'2025-05-13</v>
          </cell>
          <cell r="E24490" t="str">
            <v>SR_Bra_20.02_Double_Green&amp;Grey_28</v>
          </cell>
          <cell r="F24490">
            <v>107905974</v>
          </cell>
          <cell r="G24490" t="str">
            <v>Stem Rope Pack Of 2 Cotton Full Coverage Lightly Padded Bra</v>
          </cell>
          <cell r="H24490" t="str">
            <v>Delhi Apparel Traders - Myntra PPMP</v>
          </cell>
          <cell r="I24490" t="str">
            <v>Imported Bra for Girls and Womens</v>
          </cell>
          <cell r="J24490" t="str">
            <v>Bra_20.02_Double_Green&amp;Grey_FS</v>
          </cell>
        </row>
        <row r="24491">
          <cell r="D24491" t="str">
            <v>'2025-05-13</v>
          </cell>
          <cell r="E24491" t="str">
            <v>SR_Bra_20.02_Double_Black&amp;Peach_32</v>
          </cell>
          <cell r="F24491">
            <v>107906047</v>
          </cell>
          <cell r="G24491" t="str">
            <v>Stem Rope Full Coverage Lightly Padded Non-Wired Everyday Bra</v>
          </cell>
          <cell r="H24491" t="str">
            <v>Delhi Apparel Traders - Myntra PPMP</v>
          </cell>
          <cell r="I24491" t="str">
            <v>Imported Bra for Girls and Womens</v>
          </cell>
          <cell r="J24491" t="str">
            <v>Bra_20.02_Double_Black&amp;Peach_FS</v>
          </cell>
        </row>
        <row r="24492">
          <cell r="D24492" t="str">
            <v>'2025-04-01</v>
          </cell>
          <cell r="E24492" t="str">
            <v>SR_Bra_20.02_Single_Peach_32</v>
          </cell>
          <cell r="F24492">
            <v>107905762</v>
          </cell>
          <cell r="G24492" t="str">
            <v>Stem Rope Women Solid Full Coverage Lightly Padded  Non Wired Workout Bra</v>
          </cell>
          <cell r="H24492" t="str">
            <v>Delhi Apparel Traders - Myntra PPMP</v>
          </cell>
          <cell r="I24492" t="str">
            <v>Imported Bra for Girls and Womens</v>
          </cell>
          <cell r="J24492" t="str">
            <v>Bra_20.02_Single_Peach_FS</v>
          </cell>
        </row>
        <row r="24493">
          <cell r="D24493" t="str">
            <v>'2025-04-01</v>
          </cell>
          <cell r="E24493" t="str">
            <v>Co-ordsSet_C_Top&amp;Short_LightPeach_L</v>
          </cell>
          <cell r="F24493">
            <v>107729227</v>
          </cell>
          <cell r="G24493" t="str">
            <v>Lugo Round Neck T-Shirt With Shorts</v>
          </cell>
          <cell r="H24493" t="str">
            <v>Delhi Apparel Traders - Myntra PPMP</v>
          </cell>
          <cell r="I24493" t="str">
            <v>Summer Co-ord Set for Womens</v>
          </cell>
          <cell r="J24493" t="str">
            <v>Co-ordsSet_C_Top&amp;Short_LightPeach_FS</v>
          </cell>
        </row>
        <row r="24494">
          <cell r="D24494" t="str">
            <v>'2025-05-13</v>
          </cell>
          <cell r="E24494" t="str">
            <v>SR_Bra_646_Doubl_Grey&amp;Skin_28</v>
          </cell>
          <cell r="F24494">
            <v>107911734</v>
          </cell>
          <cell r="G24494" t="str">
            <v>Stem Rope Full Coverage Lightly Padded Non-Wired Everyday Bra</v>
          </cell>
          <cell r="H24494" t="str">
            <v>Delhi Apparel Traders - Myntra PPMP</v>
          </cell>
          <cell r="I24494" t="str">
            <v>Importand Bra for Girls and Womens</v>
          </cell>
          <cell r="J24494" t="str">
            <v>Bra_646_DBL_Gry&amp;Skn_646(28/30)</v>
          </cell>
        </row>
        <row r="24495">
          <cell r="D24495" t="str">
            <v>'2025-05-13</v>
          </cell>
          <cell r="E24495" t="str">
            <v>SR_SR_Bra_646_Triple_Black&amp;Grey&amp;Mustard_30</v>
          </cell>
          <cell r="F24495">
            <v>107908719</v>
          </cell>
          <cell r="G24495" t="str">
            <v>Stem Rope Pack Of 3 Full Coverage Lightly Padded Everyday Bra</v>
          </cell>
          <cell r="H24495" t="str">
            <v>Delhi Apparel Traders - Myntra PPMP</v>
          </cell>
          <cell r="I24495" t="str">
            <v>Importand Bra for Girls and Womens</v>
          </cell>
          <cell r="J24495" t="str">
            <v>Bra_646_TPL_Gry&amp;Mstrd&amp;Blck_646(28/30)</v>
          </cell>
        </row>
        <row r="24496">
          <cell r="D24496" t="str">
            <v>'2025-05-13</v>
          </cell>
          <cell r="E24496" t="str">
            <v>SR_Bra_20.02_Double_Blue&amp;White_28</v>
          </cell>
          <cell r="F24496">
            <v>107905951</v>
          </cell>
          <cell r="G24496" t="str">
            <v>Stem Rope Pack Of 2 Full Coverage Lightly Padded Cotton Bra</v>
          </cell>
          <cell r="H24496" t="str">
            <v>Delhi Apparel Traders - Myntra PPMP</v>
          </cell>
          <cell r="I24496" t="str">
            <v>Imported Bra for Girls and Womens</v>
          </cell>
          <cell r="J24496" t="str">
            <v>Bra_20.02_Double_Blue&amp;White_FS</v>
          </cell>
        </row>
        <row r="24497">
          <cell r="D24497" t="str">
            <v>'2025-05-13</v>
          </cell>
          <cell r="E24497" t="str">
            <v>SR_SR_Bra_646_Triple_Grey&amp;Green&amp;White_30</v>
          </cell>
          <cell r="F24497">
            <v>107908705</v>
          </cell>
          <cell r="G24497" t="str">
            <v>Stem Rope Pack Of 3 Full Coverage Lightly Padded Cotton Camisole Bra</v>
          </cell>
          <cell r="H24497" t="str">
            <v>Delhi Apparel Traders - Myntra PPMP</v>
          </cell>
          <cell r="I24497" t="str">
            <v>Importand Bra for Girls and Womens</v>
          </cell>
          <cell r="J24497" t="str">
            <v>Bra_646_TPL_Whte&amp;Gry&amp;Green_646(28/30)</v>
          </cell>
        </row>
        <row r="24498">
          <cell r="D24498" t="str">
            <v>'2025-04-01</v>
          </cell>
          <cell r="E24498" t="str">
            <v>SR_Bra_20.02_Single_Green_28</v>
          </cell>
          <cell r="F24498">
            <v>107905772</v>
          </cell>
          <cell r="G24498" t="str">
            <v>Stem Rope Full Coverage Lightly Padded Seamless Cotton Everyday Bra</v>
          </cell>
          <cell r="H24498" t="str">
            <v>Delhi Apparel Traders - Myntra PPMP</v>
          </cell>
          <cell r="I24498" t="str">
            <v>Importand Bra for Girls and Womens</v>
          </cell>
          <cell r="J24498" t="str">
            <v>Bra_20.02_Single_Green_FS</v>
          </cell>
        </row>
        <row r="24499">
          <cell r="D24499" t="str">
            <v>'2025-05-13</v>
          </cell>
          <cell r="E24499" t="str">
            <v>SR_SR_Bra_646_Triple_Black&amp;Mustard&amp;Skin_30</v>
          </cell>
          <cell r="F24499">
            <v>107908707</v>
          </cell>
          <cell r="G24499" t="str">
            <v>Stem Rope Pack Of 3 Solid Full Coverage Lightly Padded Regular Everyday Bra</v>
          </cell>
          <cell r="H24499" t="str">
            <v>Delhi Apparel Traders - Myntra PPMP</v>
          </cell>
          <cell r="I24499" t="str">
            <v>Importand Bra for Girls and Womens</v>
          </cell>
          <cell r="J24499" t="str">
            <v>Bra_646_TPL_Skn&amp;Mstrd&amp;Blck_646(28/30)</v>
          </cell>
        </row>
        <row r="24500">
          <cell r="D24500" t="str">
            <v>'2025-05-13</v>
          </cell>
          <cell r="E24500" t="str">
            <v>SR_Bra_646_TPL_Black&amp;Mustard&amp;White_28</v>
          </cell>
          <cell r="F24500">
            <v>107922600</v>
          </cell>
          <cell r="G24500" t="str">
            <v>Stem Rope Pack Of 3 Full Coverage Lightly Padded Cotton Camisole Bra</v>
          </cell>
          <cell r="H24500" t="str">
            <v>Delhi Apparel Traders - Myntra PPMP</v>
          </cell>
          <cell r="I24500" t="str">
            <v>Importand Bra for Girls and Womens</v>
          </cell>
          <cell r="J24500" t="str">
            <v>Bra_646_TPL_Whte&amp;Mstrd&amp;Blck_646(28/30)</v>
          </cell>
        </row>
        <row r="24501">
          <cell r="D24501" t="str">
            <v>'2025-05-13</v>
          </cell>
          <cell r="E24501" t="str">
            <v>SR_Bra_20.02_Double_Black&amp;White_28</v>
          </cell>
          <cell r="F24501">
            <v>107906051</v>
          </cell>
          <cell r="G24501" t="str">
            <v>Stem Rope Pack of 2 Full Coverage Lightly Padded Cotton Seamless Everyday Bra</v>
          </cell>
          <cell r="H24501" t="str">
            <v>Delhi Apparel Traders - Myntra PPMP</v>
          </cell>
          <cell r="I24501" t="str">
            <v>Imported Bra for Girls and Womens</v>
          </cell>
          <cell r="J24501" t="str">
            <v>Bra_20.02_Double_Black&amp;White_FS</v>
          </cell>
        </row>
        <row r="24502">
          <cell r="D24502" t="str">
            <v>'2025-05-13</v>
          </cell>
          <cell r="E24502" t="str">
            <v>SR_Bra_646_TPL_Grey&amp;Mustard&amp;Green_28</v>
          </cell>
          <cell r="F24502">
            <v>107922574</v>
          </cell>
          <cell r="G24502" t="str">
            <v>Stem Rope Pack of 3 Full Coverage Lightly Padded Cotton Camisole Bra</v>
          </cell>
          <cell r="H24502" t="str">
            <v>Delhi Apparel Traders - Myntra PPMP</v>
          </cell>
          <cell r="I24502" t="str">
            <v>Importand Bra for Girls and Womens</v>
          </cell>
          <cell r="J24502" t="str">
            <v>Bra_646_TPL_Gry&amp;Green&amp;Mstrd_646(28/30)</v>
          </cell>
        </row>
        <row r="24503">
          <cell r="D24503" t="str">
            <v>'2025-04-01</v>
          </cell>
          <cell r="E24503" t="str">
            <v>Lugo_Co-ord_C_Top&amp;Short_Cream_L</v>
          </cell>
          <cell r="F24503">
            <v>107729189</v>
          </cell>
          <cell r="G24503" t="str">
            <v>Lugo Round Neck T-Shirt With Shorts</v>
          </cell>
          <cell r="H24503" t="str">
            <v>Delhi Apparel Traders - Myntra PPMP</v>
          </cell>
          <cell r="I24503" t="str">
            <v>Summer Co-ord Set for Womens</v>
          </cell>
          <cell r="J24503" t="str">
            <v>Co-ordsSet_C_Top&amp;Short_Cream_FS</v>
          </cell>
        </row>
        <row r="24504">
          <cell r="D24504" t="str">
            <v>'2025-05-13</v>
          </cell>
          <cell r="E24504" t="str">
            <v>SR_Bra_646_Doubl_Mustard&amp;SeaGreen_30</v>
          </cell>
          <cell r="F24504">
            <v>107911776</v>
          </cell>
          <cell r="G24504" t="str">
            <v>Stem Rope Pack Of 2 Lightly Padded Seamless Cotton Camisole Bra</v>
          </cell>
          <cell r="H24504" t="str">
            <v>Delhi Apparel Traders - Myntra PPMP</v>
          </cell>
          <cell r="I24504" t="str">
            <v>Importand Bra for Girls and Womens</v>
          </cell>
          <cell r="J24504" t="str">
            <v>Bra_646_DBL_Mstrd&amp;Green_646(28/30)</v>
          </cell>
        </row>
        <row r="24505">
          <cell r="D24505" t="str">
            <v>'2025-04-01</v>
          </cell>
          <cell r="E24505" t="str">
            <v>Lugo_Co-ord_C_Top&amp;Short_LightPeach_M</v>
          </cell>
          <cell r="F24505">
            <v>107729181</v>
          </cell>
          <cell r="G24505" t="str">
            <v>Lugo Round Neck T-Shirt With Shorts</v>
          </cell>
          <cell r="H24505" t="str">
            <v>Delhi Apparel Traders - Myntra PPMP</v>
          </cell>
          <cell r="I24505" t="str">
            <v>Summer Co-ord Set for Womens</v>
          </cell>
          <cell r="J24505" t="str">
            <v>Co-ordsSet_C_Top&amp;Short_LightPeach_FS</v>
          </cell>
        </row>
        <row r="24506">
          <cell r="D24506" t="str">
            <v>'2025-05-13</v>
          </cell>
          <cell r="E24506" t="str">
            <v>SR_SR_Bra_646_Triple_Grey&amp;Mustard&amp;Green_30</v>
          </cell>
          <cell r="F24506">
            <v>107908746</v>
          </cell>
          <cell r="G24506" t="str">
            <v>Stem Rope Bra Full Coverage Lightly Padded</v>
          </cell>
          <cell r="H24506" t="str">
            <v>Delhi Apparel Traders - Myntra PPMP</v>
          </cell>
          <cell r="I24506" t="str">
            <v>Importand Bra for Girls and Womens</v>
          </cell>
          <cell r="J24506" t="str">
            <v>Bra_646_TPL_Gry&amp;Green&amp;Mstrd_646(28/30)</v>
          </cell>
        </row>
        <row r="24507">
          <cell r="D24507" t="str">
            <v>'2025-05-13</v>
          </cell>
          <cell r="E24507" t="str">
            <v>SR_Bra_20.02_Double_Green&amp;Grey_30</v>
          </cell>
          <cell r="F24507">
            <v>107905975</v>
          </cell>
          <cell r="G24507" t="str">
            <v>Stem Rope Pack Of 2 Cotton Full Coverage Lightly Padded Bra</v>
          </cell>
          <cell r="H24507" t="str">
            <v>Delhi Apparel Traders - Myntra PPMP</v>
          </cell>
          <cell r="I24507" t="str">
            <v>Imported Bra for Girls and Womens</v>
          </cell>
          <cell r="J24507" t="str">
            <v>Bra_20.02_Double_Green&amp;Grey_FS</v>
          </cell>
        </row>
        <row r="24508">
          <cell r="D24508" t="str">
            <v>'2025-05-13</v>
          </cell>
          <cell r="E24508" t="str">
            <v>SR_Bra_20.02_Double_Green&amp;LightGreen_30</v>
          </cell>
          <cell r="F24508">
            <v>107905984</v>
          </cell>
          <cell r="G24508" t="str">
            <v>Stem Rope Pack Of 2 Full Coverage Lightly Padded Cotton Bra</v>
          </cell>
          <cell r="H24508" t="str">
            <v>Delhi Apparel Traders - Myntra PPMP</v>
          </cell>
          <cell r="I24508" t="str">
            <v>Imported Bra for Girls and Womens</v>
          </cell>
          <cell r="J24508" t="str">
            <v>Bra_20.02_Double_Green&amp;LightGreen_FS</v>
          </cell>
        </row>
        <row r="24509">
          <cell r="D24509" t="str">
            <v>'2025-05-13</v>
          </cell>
          <cell r="E24509" t="str">
            <v>SR_Bra_646_Doubl_Black&amp;White_30</v>
          </cell>
          <cell r="F24509">
            <v>107911808</v>
          </cell>
          <cell r="G24509" t="str">
            <v>Stem Rope Bra Full Coverage Lightly Padded</v>
          </cell>
          <cell r="H24509" t="str">
            <v>Delhi Apparel Traders - Myntra PPMP</v>
          </cell>
          <cell r="I24509" t="str">
            <v>Importand Bra for Girls and Womens</v>
          </cell>
          <cell r="J24509" t="str">
            <v>Bra_646_DBL_Blck&amp;Whte_646(28/30)</v>
          </cell>
        </row>
        <row r="24510">
          <cell r="D24510" t="str">
            <v>'2025-04-01</v>
          </cell>
          <cell r="E24510" t="str">
            <v>SR_Bra&amp;Panty_8334_Single_Maroon_28</v>
          </cell>
          <cell r="F24510">
            <v>107829829</v>
          </cell>
          <cell r="G24510" t="str">
            <v>Stem Rope Women Mid-Rise Lightly Padded Lingerie Set</v>
          </cell>
          <cell r="H24510" t="str">
            <v>Delhi Apparel Traders - Myntra PPMP</v>
          </cell>
          <cell r="I24510" t="str">
            <v>Importand Bra&amp;Panty Set for Girls and Womens</v>
          </cell>
          <cell r="J24510" t="str">
            <v>Bra&amp;Panty_8334_Single_Maroon_FS</v>
          </cell>
        </row>
        <row r="24511">
          <cell r="D24511" t="str">
            <v>'2025-05-13</v>
          </cell>
          <cell r="E24511" t="str">
            <v>SR_Bra_20.02_Double_Grey&amp;Yellow_28</v>
          </cell>
          <cell r="F24511">
            <v>107906028</v>
          </cell>
          <cell r="G24511" t="str">
            <v>Stem Rope Pack Of 2 Full Coverage Lightly Padded Seamless Cotton Bra</v>
          </cell>
          <cell r="H24511" t="str">
            <v>Delhi Apparel Traders - Myntra PPMP</v>
          </cell>
          <cell r="I24511" t="str">
            <v>Imported Bra for Girls and Womens</v>
          </cell>
          <cell r="J24511" t="str">
            <v>Bra_20.02_Double_Grey&amp;Yellow_FS</v>
          </cell>
        </row>
        <row r="24512">
          <cell r="D24512" t="str">
            <v>'2025-04-01</v>
          </cell>
          <cell r="E24512" t="str">
            <v>SR_Bra&amp;Panty_646Flower_Skin_30</v>
          </cell>
          <cell r="F24512">
            <v>107831818</v>
          </cell>
          <cell r="G24512" t="str">
            <v>Stem Rope Printed Lightly Padded Lingerie Set</v>
          </cell>
          <cell r="H24512" t="str">
            <v>Delhi Apparel Traders - Myntra PPMP</v>
          </cell>
          <cell r="I24512" t="str">
            <v>Importand Bra&amp;Panty Set for Girls and Womens</v>
          </cell>
          <cell r="J24512" t="str">
            <v>Bra&amp;Panty_646Flower_Skin_FS</v>
          </cell>
        </row>
        <row r="24513">
          <cell r="D24513" t="str">
            <v>'2025-04-01</v>
          </cell>
          <cell r="E24513" t="str">
            <v>Co-ords_C_Top&amp;Short_OliveGreen_L</v>
          </cell>
          <cell r="F24513">
            <v>107729196</v>
          </cell>
          <cell r="G24513" t="str">
            <v>Lugo Self Design Round Neck T-Shirt With Shorts</v>
          </cell>
          <cell r="H24513" t="str">
            <v>Delhi Apparel Traders - Myntra PPMP</v>
          </cell>
          <cell r="I24513" t="str">
            <v>Summer Co-ord Set for Womens</v>
          </cell>
          <cell r="J24513" t="str">
            <v>Co-ordsSet_C_Top&amp;Short_OliveGreen_FS</v>
          </cell>
        </row>
        <row r="24514">
          <cell r="D24514" t="str">
            <v>'2025-04-01</v>
          </cell>
          <cell r="E24514" t="str">
            <v>SR_Bra_20.02_Singl_Blue_32</v>
          </cell>
          <cell r="F24514">
            <v>107905731</v>
          </cell>
          <cell r="G24514" t="str">
            <v>Stem Rope Women Striped Full Coverage Lightly Padded Non-Wired Workout Bra</v>
          </cell>
          <cell r="H24514" t="str">
            <v>Delhi Apparel Traders - Myntra PPMP</v>
          </cell>
          <cell r="I24514" t="str">
            <v>Imported Bra for Girls and Womens</v>
          </cell>
          <cell r="J24514" t="str">
            <v>Bra_20.02_Single_Blue_FS</v>
          </cell>
        </row>
        <row r="24515">
          <cell r="D24515" t="str">
            <v>'2025-04-01</v>
          </cell>
          <cell r="E24515" t="str">
            <v>Lugo_Co-ordsSet_C_Top&amp;Short_Beige_L</v>
          </cell>
          <cell r="F24515">
            <v>107729203</v>
          </cell>
          <cell r="G24515" t="str">
            <v>Lugo Self Design Round Neck T-Shirt With Shorts</v>
          </cell>
          <cell r="H24515" t="str">
            <v>Delhi Apparel Traders - Myntra PPMP</v>
          </cell>
          <cell r="I24515" t="str">
            <v>Summer Co-ord Set for Womens</v>
          </cell>
          <cell r="J24515" t="str">
            <v>Co-ordsSet_C_Top&amp;Short_Beige_FS</v>
          </cell>
        </row>
        <row r="24516">
          <cell r="D24516" t="str">
            <v>'2025-05-13</v>
          </cell>
          <cell r="E24516" t="str">
            <v>SR_Bra_646_TPL_Black&amp;Grey&amp;Green_30</v>
          </cell>
          <cell r="F24516">
            <v>107922561</v>
          </cell>
          <cell r="G24516" t="str">
            <v>Stem Rope Pack Of 3 Cotton Full Coverage Lightly Padded Bralette Bra</v>
          </cell>
          <cell r="H24516" t="str">
            <v>Delhi Apparel Traders - Myntra PPMP</v>
          </cell>
          <cell r="I24516" t="str">
            <v>Importand Bra for Girls and Womens</v>
          </cell>
          <cell r="J24516" t="str">
            <v>Bra_646_TPL_Gry&amp;Blck&amp;Green_646(28/30)</v>
          </cell>
        </row>
        <row r="24517">
          <cell r="D24517" t="str">
            <v>'2025-05-13</v>
          </cell>
          <cell r="E24517" t="str">
            <v>SR_Bra_20.02_Double_LightGreen&amp;Grey_28</v>
          </cell>
          <cell r="F24517">
            <v>107906010</v>
          </cell>
          <cell r="G24517" t="str">
            <v>Stem Rope Pack Of 2 Full Coverage Lightly Padded Bra</v>
          </cell>
          <cell r="H24517" t="str">
            <v>Delhi Apparel Traders - Myntra PPMP</v>
          </cell>
          <cell r="I24517" t="str">
            <v>Imported Bra for Girls and Womens</v>
          </cell>
          <cell r="J24517" t="str">
            <v>Bra_20.02_Double_LightGreen&amp;Grey_FS</v>
          </cell>
        </row>
        <row r="24518">
          <cell r="D24518" t="str">
            <v>'2025-05-13</v>
          </cell>
          <cell r="E24518" t="str">
            <v>SR_Bra_646_TPL_Purple&amp;Green&amp;White_30</v>
          </cell>
          <cell r="F24518">
            <v>107922567</v>
          </cell>
          <cell r="G24518" t="str">
            <v>Stem Rope Pack Of 3 Lightly Padded Seamless Cotton Camisole Bra</v>
          </cell>
          <cell r="H24518" t="str">
            <v>Delhi Apparel Traders - Myntra PPMP</v>
          </cell>
          <cell r="I24518" t="str">
            <v>Importand Bra for Girls and Womens</v>
          </cell>
          <cell r="J24518" t="str">
            <v>Bra_646_TPL_Whte&amp;Prpl&amp;Green_646(28/30)</v>
          </cell>
        </row>
        <row r="24519">
          <cell r="D24519" t="str">
            <v>'2025-05-13</v>
          </cell>
          <cell r="E24519" t="str">
            <v>SR_Bra_20.02_Double_LightGreen&amp;Grey_30</v>
          </cell>
          <cell r="F24519">
            <v>107906011</v>
          </cell>
          <cell r="G24519" t="str">
            <v>Stem Rope Pack Of 2 Full Coverage Lightly Padded Bra</v>
          </cell>
          <cell r="H24519" t="str">
            <v>Delhi Apparel Traders - Myntra PPMP</v>
          </cell>
          <cell r="I24519" t="str">
            <v>Imported Bra for Girls and Womens</v>
          </cell>
          <cell r="J24519" t="str">
            <v>Bra_20.02_Double_LightGreen&amp;Grey_FS</v>
          </cell>
        </row>
        <row r="24520">
          <cell r="D24520" t="str">
            <v>'2025-05-13</v>
          </cell>
          <cell r="E24520" t="str">
            <v>SR_Bra_646_TPL_Grey&amp;Skin&amp;White_30</v>
          </cell>
          <cell r="F24520">
            <v>107922624</v>
          </cell>
          <cell r="G24520" t="str">
            <v>Stem Rope Pack Of 3 Lightly Padded Seamless Cotton Camisole Bra</v>
          </cell>
          <cell r="H24520" t="str">
            <v>Delhi Apparel Traders - Myntra PPMP</v>
          </cell>
          <cell r="I24520" t="str">
            <v>Importand Bra for Girls and Womens</v>
          </cell>
          <cell r="J24520" t="str">
            <v>Bra_646_TPL_Whte&amp;Skn&amp;Gry_646(28/30)</v>
          </cell>
        </row>
        <row r="24521">
          <cell r="D24521" t="str">
            <v>'2025-04-01</v>
          </cell>
          <cell r="E24521" t="str">
            <v>SR_Bra_20.02_Singl_White_28</v>
          </cell>
          <cell r="F24521">
            <v>107905755</v>
          </cell>
          <cell r="G24521" t="str">
            <v>Stem Rope Bra Full Coverage Lightly Padded</v>
          </cell>
          <cell r="H24521" t="str">
            <v>Delhi Apparel Traders - Myntra PPMP</v>
          </cell>
          <cell r="I24521" t="str">
            <v>Imported Bra for Girls and Womens</v>
          </cell>
          <cell r="J24521" t="str">
            <v>Bra_20.02_Single_White_FS</v>
          </cell>
        </row>
        <row r="24522">
          <cell r="D24522" t="str">
            <v>'2025-05-13</v>
          </cell>
          <cell r="E24522" t="str">
            <v>SR_Bra_646_Doubl_White&amp;Mustard_28</v>
          </cell>
          <cell r="F24522">
            <v>107911672</v>
          </cell>
          <cell r="G24522" t="str">
            <v>Stem Rope Bra Full Coverage Lightly Padded</v>
          </cell>
          <cell r="H24522" t="str">
            <v>Delhi Apparel Traders - Myntra PPMP</v>
          </cell>
          <cell r="I24522" t="str">
            <v>Importand Bra for Girls and Womens</v>
          </cell>
          <cell r="J24522" t="str">
            <v>Bra_646_DBL_Whte&amp;Mstrd_646(28/30)</v>
          </cell>
        </row>
        <row r="24523">
          <cell r="D24523" t="str">
            <v>'2025-05-13</v>
          </cell>
          <cell r="E24523" t="str">
            <v>SR_SR_Bra_646_Triple_Purple&amp;Grey&amp;White_28</v>
          </cell>
          <cell r="F24523">
            <v>107908732</v>
          </cell>
          <cell r="G24523" t="str">
            <v>Stem Rope Pack Of 3 Full Coverage Lightly Padded Cotton Camisole Bra</v>
          </cell>
          <cell r="H24523" t="str">
            <v>Delhi Apparel Traders - Myntra PPMP</v>
          </cell>
          <cell r="I24523" t="str">
            <v>Importand Bra for Girls and Womens</v>
          </cell>
          <cell r="J24523" t="str">
            <v>Bra_646_TPL_Whte&amp;Prpl&amp;Gry_646(28/30)</v>
          </cell>
        </row>
        <row r="24524">
          <cell r="D24524" t="str">
            <v>'2025-05-13</v>
          </cell>
          <cell r="E24524" t="str">
            <v>SR_Bra_646_TPL_Purple&amp;Grey&amp;Skin_30</v>
          </cell>
          <cell r="F24524">
            <v>107922627</v>
          </cell>
          <cell r="G24524" t="str">
            <v>Stem Rope Pack Of 3 Cotton Full Coverage Lightly Padded Bralette Bra</v>
          </cell>
          <cell r="H24524" t="str">
            <v>Delhi Apparel Traders - Myntra PPMP</v>
          </cell>
          <cell r="I24524" t="str">
            <v>Importand Bra for Girls and Womens</v>
          </cell>
          <cell r="J24524" t="str">
            <v>Bra_646_TPL_Skn&amp;Prpl&amp;Gry_646(28/30)</v>
          </cell>
        </row>
        <row r="24525">
          <cell r="D24525" t="str">
            <v>'2025-05-13</v>
          </cell>
          <cell r="E24525" t="str">
            <v>SR_Bra_646_Doubl_Purple&amp;Mustard_30</v>
          </cell>
          <cell r="F24525">
            <v>107911737</v>
          </cell>
          <cell r="G24525" t="str">
            <v>Stem Rope Bra Full Coverage Lightly Padded</v>
          </cell>
          <cell r="H24525" t="str">
            <v>Delhi Apparel Traders - Myntra PPMP</v>
          </cell>
          <cell r="I24525" t="str">
            <v>Importand Bra for Girls and Womens</v>
          </cell>
          <cell r="J24525" t="str">
            <v>Bra_646_DBL_Prpl&amp;Mstrd_646(28/30)</v>
          </cell>
        </row>
        <row r="24526">
          <cell r="D24526" t="str">
            <v>'2025-04-01</v>
          </cell>
          <cell r="E24526" t="str">
            <v>SR_Bra&amp;Panty_8334_Single_Maroon_30</v>
          </cell>
          <cell r="F24526">
            <v>107829831</v>
          </cell>
          <cell r="G24526" t="str">
            <v>Stem Rope Women Mid-Rise Lightly Padded Lingerie Set</v>
          </cell>
          <cell r="H24526" t="str">
            <v>Delhi Apparel Traders - Myntra PPMP</v>
          </cell>
          <cell r="I24526" t="str">
            <v>Importand Bra&amp;Panty Set for Girls and Womens</v>
          </cell>
          <cell r="J24526" t="str">
            <v>Bra&amp;Panty_8334_Single_Maroon_FS</v>
          </cell>
        </row>
        <row r="24527">
          <cell r="D24527" t="str">
            <v>'2025-05-13</v>
          </cell>
          <cell r="E24527" t="str">
            <v>SR_Bra_20.02_Double_Black&amp;Blue_32</v>
          </cell>
          <cell r="F24527">
            <v>107906003</v>
          </cell>
          <cell r="G24527" t="str">
            <v>Stem Rope Pack Of 2 Full Coverage Lightly Padded Bra</v>
          </cell>
          <cell r="H24527" t="str">
            <v>Delhi Apparel Traders - Myntra PPMP</v>
          </cell>
          <cell r="I24527" t="str">
            <v>Imported Bra for Girls and Womens</v>
          </cell>
          <cell r="J24527" t="str">
            <v>Bra_20.02_Double_Black&amp;Blue_FS</v>
          </cell>
        </row>
        <row r="24528">
          <cell r="D24528" t="str">
            <v>'2025-05-13</v>
          </cell>
          <cell r="E24528" t="str">
            <v>SR_SR_Bra_646_Triple_Purple&amp;Black&amp;White_30</v>
          </cell>
          <cell r="F24528">
            <v>107908709</v>
          </cell>
          <cell r="G24528" t="str">
            <v>Stem Rope Pack Of 3 Full Coverage Lightly Padded Cotton Camisole Bra</v>
          </cell>
          <cell r="H24528" t="str">
            <v>Delhi Apparel Traders - Myntra PPMP</v>
          </cell>
          <cell r="I24528" t="str">
            <v>Importand Bra for Girls and Womens</v>
          </cell>
          <cell r="J24528" t="str">
            <v>Bra_646_TPL_Whte&amp;Prpl&amp;Blck_646(28/30)</v>
          </cell>
        </row>
        <row r="24529">
          <cell r="D24529" t="str">
            <v>'2025-05-13</v>
          </cell>
          <cell r="E24529" t="str">
            <v>SR_Bra_646_TPL_Black&amp;Green&amp;Skin_28</v>
          </cell>
          <cell r="F24529">
            <v>107922552</v>
          </cell>
          <cell r="G24529" t="str">
            <v>Stem Rope Pack Of 3 Full Coverage Lightly Padded Cotton Camisole Bra</v>
          </cell>
          <cell r="H24529" t="str">
            <v>Delhi Apparel Traders - Myntra PPMP</v>
          </cell>
          <cell r="I24529" t="str">
            <v>Importand Bra for Girls and Womens</v>
          </cell>
          <cell r="J24529" t="str">
            <v>Bra_646_TPL_Skn&amp;Blck&amp;Green_646(28/30)</v>
          </cell>
        </row>
        <row r="24530">
          <cell r="D24530" t="str">
            <v>'2025-04-01</v>
          </cell>
          <cell r="E24530" t="str">
            <v>Co-ordsSet_C_Top&amp;Short_OliveGreen_L</v>
          </cell>
          <cell r="F24530">
            <v>107729215</v>
          </cell>
          <cell r="G24530" t="str">
            <v>Lugo Round Neck T-Shirt With Shorts</v>
          </cell>
          <cell r="H24530" t="str">
            <v>Delhi Apparel Traders - Myntra PPMP</v>
          </cell>
          <cell r="I24530" t="str">
            <v>Summer Co-ord Set for Womens</v>
          </cell>
          <cell r="J24530" t="str">
            <v>Co-ordsSet_C_Top&amp;Short_OliveGreen_FS</v>
          </cell>
        </row>
        <row r="24531">
          <cell r="D24531" t="str">
            <v>'2025-05-13</v>
          </cell>
          <cell r="E24531" t="str">
            <v>SR_Bra_20.02_Double_LightGreen&amp;Yellow_28</v>
          </cell>
          <cell r="F24531">
            <v>107905942</v>
          </cell>
          <cell r="G24531" t="str">
            <v>Stem Rope Women Full Coverage Lightly Padded Cotton Bra</v>
          </cell>
          <cell r="H24531" t="str">
            <v>Delhi Apparel Traders - Myntra PPMP</v>
          </cell>
          <cell r="I24531" t="str">
            <v>Imported Bra for Girls and Womens</v>
          </cell>
          <cell r="J24531" t="str">
            <v>Bra_20.02_Double_LightGreen&amp;Yellow_FS</v>
          </cell>
        </row>
        <row r="24532">
          <cell r="D24532" t="str">
            <v>'2025-04-01</v>
          </cell>
          <cell r="E24532" t="str">
            <v>SR_WhiteBowPanty_C5_Multicolor_XL</v>
          </cell>
          <cell r="F24532">
            <v>107884045</v>
          </cell>
          <cell r="G24532" t="str">
            <v>Stem Rope Pack of 5 Mid-Rise Hipster Briefs</v>
          </cell>
          <cell r="H24532" t="str">
            <v>Delhi Apparel Traders - Myntra PPMP</v>
          </cell>
          <cell r="I24532" t="str">
            <v>Importand Panty for Girls and Womens</v>
          </cell>
          <cell r="J24532" t="str">
            <v>WhiteBowPanty_C5_Multicolor_FS</v>
          </cell>
        </row>
        <row r="24533">
          <cell r="D24533" t="str">
            <v>'2025-04-01</v>
          </cell>
          <cell r="E24533" t="str">
            <v>Lugo_Co-ord_C_Top&amp;Short_OliveGreen_M</v>
          </cell>
          <cell r="F24533">
            <v>107729187</v>
          </cell>
          <cell r="G24533" t="str">
            <v>Lugo Round Neck T-Shirt With Shorts</v>
          </cell>
          <cell r="H24533" t="str">
            <v>Delhi Apparel Traders - Myntra PPMP</v>
          </cell>
          <cell r="I24533" t="str">
            <v>Summer Co-ord Set for Womens</v>
          </cell>
          <cell r="J24533" t="str">
            <v>Co-ordsSet_C_Top&amp;Short_OliveGreen_FS</v>
          </cell>
        </row>
        <row r="24534">
          <cell r="D24534" t="str">
            <v>'2025-04-01</v>
          </cell>
          <cell r="E24534" t="str">
            <v>SR_Bra_20.02_Single_Green_32</v>
          </cell>
          <cell r="F24534">
            <v>107905774</v>
          </cell>
          <cell r="G24534" t="str">
            <v>Stem Rope Full Coverage Lightly Padded Seamless Cotton Everyday Bra</v>
          </cell>
          <cell r="H24534" t="str">
            <v>Delhi Apparel Traders - Myntra PPMP</v>
          </cell>
          <cell r="I24534" t="str">
            <v>Importand Bra for Girls and Womens</v>
          </cell>
          <cell r="J24534" t="str">
            <v>Bra_20.02_Single_Green_FS</v>
          </cell>
        </row>
        <row r="24535">
          <cell r="D24535" t="str">
            <v>'2025-05-13</v>
          </cell>
          <cell r="E24535" t="str">
            <v>SR_Bra_20.02_Double_Black&amp;Blue_28</v>
          </cell>
          <cell r="F24535">
            <v>107906001</v>
          </cell>
          <cell r="G24535" t="str">
            <v>Stem Rope Pack Of 2 Full Coverage Lightly Padded Bra</v>
          </cell>
          <cell r="H24535" t="str">
            <v>Delhi Apparel Traders - Myntra PPMP</v>
          </cell>
          <cell r="I24535" t="str">
            <v>Imported Bra for Girls and Womens</v>
          </cell>
          <cell r="J24535" t="str">
            <v>Bra_20.02_Double_Black&amp;Blue_FS</v>
          </cell>
        </row>
        <row r="24536">
          <cell r="D24536" t="str">
            <v>'2025-04-01</v>
          </cell>
          <cell r="E24536" t="str">
            <v>SR_Bra&amp;Panty_8334_Single_SeaGreen_28</v>
          </cell>
          <cell r="F24536">
            <v>107829809</v>
          </cell>
          <cell r="G24536" t="str">
            <v>Stem Rope Women Lightly Padded Lingerie Set SR_Bra &amp; Panty</v>
          </cell>
          <cell r="H24536" t="str">
            <v>Delhi Apparel Traders - Myntra PPMP</v>
          </cell>
          <cell r="I24536" t="str">
            <v>Importand Bra&amp;Panty Set for Girls and Womens</v>
          </cell>
          <cell r="J24536" t="str">
            <v>Bra&amp;Panty_8334_Single_SeaGreen_FS</v>
          </cell>
        </row>
        <row r="24537">
          <cell r="D24537" t="str">
            <v>'2025-04-01</v>
          </cell>
          <cell r="E24537" t="str">
            <v>SR_Bra_20.02_Single_Peach_30</v>
          </cell>
          <cell r="F24537">
            <v>107905761</v>
          </cell>
          <cell r="G24537" t="str">
            <v>Stem Rope Women Solid Full Coverage Lightly Padded  Non Wired Workout Bra</v>
          </cell>
          <cell r="H24537" t="str">
            <v>Delhi Apparel Traders - Myntra PPMP</v>
          </cell>
          <cell r="I24537" t="str">
            <v>Imported Bra for Girls and Womens</v>
          </cell>
          <cell r="J24537" t="str">
            <v>Bra_20.02_Single_Peach_FS</v>
          </cell>
        </row>
        <row r="24538">
          <cell r="D24538" t="str">
            <v>'2025-05-13</v>
          </cell>
          <cell r="E24538" t="str">
            <v>SR_Bra_20.02_Double_Green&amp;White_28</v>
          </cell>
          <cell r="F24538">
            <v>107905995</v>
          </cell>
          <cell r="G24538" t="str">
            <v>Stem Rope Pack Of 2 Cotton Full Coverage Lightly Padded Bra</v>
          </cell>
          <cell r="H24538" t="str">
            <v>Delhi Apparel Traders - Myntra PPMP</v>
          </cell>
          <cell r="I24538" t="str">
            <v>Imported Bra for Girls and Womens</v>
          </cell>
          <cell r="J24538" t="str">
            <v>Bra_20.02_Double_Green&amp;White_FS</v>
          </cell>
        </row>
        <row r="24539">
          <cell r="D24539" t="str">
            <v>'2025-05-13</v>
          </cell>
          <cell r="E24539" t="str">
            <v>SR_SR_Bra_646_Triple_Grey&amp;Mustard&amp;Skin_28</v>
          </cell>
          <cell r="F24539">
            <v>107908698</v>
          </cell>
          <cell r="G24539" t="str">
            <v>Stem Rope Pack Of 3 Full Coverage Lightly Padded Everyday Bra</v>
          </cell>
          <cell r="H24539" t="str">
            <v>Delhi Apparel Traders - Myntra PPMP</v>
          </cell>
          <cell r="I24539" t="str">
            <v>Importand Bra for Girls and Womens</v>
          </cell>
          <cell r="J24539" t="str">
            <v>Bra_646_TPL_Skn&amp;Gry&amp;Mstrd_646(28/30)</v>
          </cell>
        </row>
        <row r="24540">
          <cell r="D24540" t="str">
            <v>'2025-05-13</v>
          </cell>
          <cell r="E24540" t="str">
            <v>SR_Bra_646_Doubl_White&amp;Purple_30</v>
          </cell>
          <cell r="F24540">
            <v>107911752</v>
          </cell>
          <cell r="G24540" t="str">
            <v>Stem Rope Pack Of 2 Cotton Full Coverage Lightly Padded Bralette Bra</v>
          </cell>
          <cell r="H24540" t="str">
            <v>Delhi Apparel Traders - Myntra PPMP</v>
          </cell>
          <cell r="I24540" t="str">
            <v>Importand Bra for Girls and Womens</v>
          </cell>
          <cell r="J24540" t="str">
            <v>Bra_646_DBL_Whte&amp;Prpl_646(28/30)</v>
          </cell>
        </row>
        <row r="24541">
          <cell r="D24541" t="str">
            <v>'2025-04-01</v>
          </cell>
          <cell r="E24541" t="str">
            <v>SR_Bra_20.02_Singl_Grey_30</v>
          </cell>
          <cell r="F24541">
            <v>107905721</v>
          </cell>
          <cell r="G24541" t="str">
            <v>Stem Rope Full Coverage Lightly Padded Seamless Cotton Everyday Bra</v>
          </cell>
          <cell r="H24541" t="str">
            <v>Delhi Apparel Traders - Myntra PPMP</v>
          </cell>
          <cell r="I24541" t="str">
            <v>Imported Bra for Girls and Womens</v>
          </cell>
          <cell r="J24541" t="str">
            <v>Bra_20.02_Single_Grey_FS</v>
          </cell>
        </row>
        <row r="24542">
          <cell r="D24542" t="str">
            <v>'2025-05-13</v>
          </cell>
          <cell r="E24542" t="str">
            <v>SR_Bra_20.02_Double_Green&amp;White_30</v>
          </cell>
          <cell r="F24542">
            <v>107905996</v>
          </cell>
          <cell r="G24542" t="str">
            <v>Stem Rope Pack Of 2 Cotton Full Coverage Lightly Padded Bra</v>
          </cell>
          <cell r="H24542" t="str">
            <v>Delhi Apparel Traders - Myntra PPMP</v>
          </cell>
          <cell r="I24542" t="str">
            <v>Imported Bra for Girls and Womens</v>
          </cell>
          <cell r="J24542" t="str">
            <v>Bra_20.02_Double_Green&amp;White_FS</v>
          </cell>
        </row>
        <row r="24543">
          <cell r="D24543" t="str">
            <v>'2025-04-01</v>
          </cell>
          <cell r="E24543" t="str">
            <v>Co-ordsSet_C_Top&amp;Short_Black_M</v>
          </cell>
          <cell r="F24543">
            <v>107729222</v>
          </cell>
          <cell r="G24543" t="str">
            <v>Lugo Round Neck T-Shirt With Shorts</v>
          </cell>
          <cell r="H24543" t="str">
            <v>Delhi Apparel Traders - Myntra PPMP</v>
          </cell>
          <cell r="I24543" t="str">
            <v>Summer Co-ord Set for Womens</v>
          </cell>
          <cell r="J24543" t="str">
            <v>Co-ordsSet_C_Top&amp;Short_Black_FS</v>
          </cell>
        </row>
        <row r="24544">
          <cell r="D24544" t="str">
            <v>'2025-04-01</v>
          </cell>
          <cell r="E24544" t="str">
            <v>Lugo_Co-ordsSet_C_Top&amp;Short_Cream_L</v>
          </cell>
          <cell r="F24544">
            <v>107729209</v>
          </cell>
          <cell r="G24544" t="str">
            <v>Lugo Self Design Round Neck T-Shirt With Shorts</v>
          </cell>
          <cell r="H24544" t="str">
            <v>Delhi Apparel Traders - Myntra PPMP</v>
          </cell>
          <cell r="I24544" t="str">
            <v>Summer Co-ord Set for Womens</v>
          </cell>
          <cell r="J24544" t="str">
            <v>Co-ordsSet_C_Top&amp;Short_Cream_FS</v>
          </cell>
        </row>
        <row r="24545">
          <cell r="D24545" t="str">
            <v>'2025-04-01</v>
          </cell>
          <cell r="E24545" t="str">
            <v>Co-ords_C_Top&amp;Short_Black_M</v>
          </cell>
          <cell r="F24545">
            <v>107729193</v>
          </cell>
          <cell r="G24545" t="str">
            <v>Lugo Round Neck T-Shirt With Shorts</v>
          </cell>
          <cell r="H24545" t="str">
            <v>Delhi Apparel Traders - Myntra PPMP</v>
          </cell>
          <cell r="I24545" t="str">
            <v>Summer Co-ord Set for Womens</v>
          </cell>
          <cell r="J24545" t="str">
            <v>Co-ordsSet_C_Top&amp;Short_Black_FS</v>
          </cell>
        </row>
        <row r="24546">
          <cell r="D24546" t="str">
            <v>'2025-05-13</v>
          </cell>
          <cell r="E24546" t="str">
            <v>SR_Bra_20.02_Double_Green&amp;Peach_30</v>
          </cell>
          <cell r="F24546">
            <v>107905993</v>
          </cell>
          <cell r="G24546" t="str">
            <v>Stem Rope Pack Of 2 Striped Full Coverage Lightly Padded Regular Everyday Bra</v>
          </cell>
          <cell r="H24546" t="str">
            <v>Delhi Apparel Traders - Myntra PPMP</v>
          </cell>
          <cell r="I24546" t="str">
            <v>Imported Bra for Girls and Womens</v>
          </cell>
          <cell r="J24546" t="str">
            <v>Bra_20.02_Double_Green&amp;Peach_FS</v>
          </cell>
        </row>
        <row r="24547">
          <cell r="D24547" t="str">
            <v>'2025-04-01</v>
          </cell>
          <cell r="E24547" t="str">
            <v>SR_BigBowPanty_P5_Multicolor_L</v>
          </cell>
          <cell r="F24547">
            <v>107884040</v>
          </cell>
          <cell r="G24547" t="str">
            <v>Stem Rope Women Pack Of 5 Mid-Rise Hipster Briefs</v>
          </cell>
          <cell r="H24547" t="str">
            <v>Delhi Apparel Traders - Myntra PPMP</v>
          </cell>
          <cell r="I24547" t="str">
            <v>Importand Panty for Girls and Womens</v>
          </cell>
          <cell r="J24547" t="str">
            <v>BigBowPanty_C5_Multicolor_FS</v>
          </cell>
        </row>
        <row r="24548">
          <cell r="D24548" t="str">
            <v>'2025-04-01</v>
          </cell>
          <cell r="E24548" t="str">
            <v>SR_Bra_20.02_Single_LightGreen_28</v>
          </cell>
          <cell r="F24548">
            <v>107905775</v>
          </cell>
          <cell r="G24548" t="str">
            <v>Stem Rope Full Coverage Lightly Padded Seamless Cotton Everyday Bra</v>
          </cell>
          <cell r="H24548" t="str">
            <v>Delhi Apparel Traders - Myntra PPMP</v>
          </cell>
          <cell r="I24548" t="str">
            <v>Imported Bra for Girls and Womens</v>
          </cell>
          <cell r="J24548" t="str">
            <v>Bra_20.02_Single_LightGreen_FS</v>
          </cell>
        </row>
        <row r="24549">
          <cell r="D24549" t="str">
            <v>'2025-05-13</v>
          </cell>
          <cell r="E24549" t="str">
            <v>SR_SR_Bra_646_Triple_Purple&amp;Black&amp;Skin_30</v>
          </cell>
          <cell r="F24549">
            <v>107908701</v>
          </cell>
          <cell r="G24549" t="str">
            <v>Stem Rope Pack Of 3 Full Coverage Lightly Padded Cotton Camisole Bra</v>
          </cell>
          <cell r="H24549" t="str">
            <v>Delhi Apparel Traders - Myntra PPMP</v>
          </cell>
          <cell r="I24549" t="str">
            <v>Importand Bra for Girls and Womens</v>
          </cell>
          <cell r="J24549" t="str">
            <v>Bra_646_TPL_Skn&amp;Prpl&amp;Blck_646(28/30)</v>
          </cell>
        </row>
        <row r="24550">
          <cell r="D24550" t="str">
            <v>'2025-04-01</v>
          </cell>
          <cell r="E24550" t="str">
            <v>SR_WhiteBowPanty_Multicolor_C5_M</v>
          </cell>
          <cell r="F24550">
            <v>107884035</v>
          </cell>
          <cell r="G24550" t="str">
            <v>Stem Rope Pack of 5 Mid-Rise Hipster Briefs SR_WhiteBowPanty_Multicolor_C5_M</v>
          </cell>
          <cell r="H24550" t="str">
            <v>Delhi Apparel Traders - Myntra PPMP</v>
          </cell>
          <cell r="I24550" t="str">
            <v>Importand Panty for Girls and Womens</v>
          </cell>
          <cell r="J24550" t="str">
            <v>WhiteBowPanty_C5_Multicolor_FS</v>
          </cell>
        </row>
        <row r="24551">
          <cell r="D24551" t="str">
            <v>'2025-04-01</v>
          </cell>
          <cell r="E24551" t="str">
            <v>SR_Bra&amp;Panty_8334_Single_Peach_32</v>
          </cell>
          <cell r="F24551">
            <v>107829799</v>
          </cell>
          <cell r="G24551" t="str">
            <v>Stem Rope Women Lightly Padded Mid-Rise Lingerie Set SR_Bra&amp;Panty_8334_Single_Peach_28</v>
          </cell>
          <cell r="H24551" t="str">
            <v>Delhi Apparel Traders - Myntra PPMP</v>
          </cell>
          <cell r="I24551" t="str">
            <v>Importand Bra&amp;Panty Set for Girls and Womens</v>
          </cell>
          <cell r="J24551" t="str">
            <v>Bra&amp;Panty_8334_Single_Peach_FS</v>
          </cell>
        </row>
        <row r="24552">
          <cell r="D24552" t="str">
            <v>'2025-05-13</v>
          </cell>
          <cell r="E24552" t="str">
            <v>SR_Bra_646_Doubl_Purple&amp;SeaGreen_28</v>
          </cell>
          <cell r="F24552">
            <v>107911719</v>
          </cell>
          <cell r="G24552" t="str">
            <v>Stem Rope Pack Of 2 Full Coverage Lightly Padded Bra</v>
          </cell>
          <cell r="H24552" t="str">
            <v>Delhi Apparel Traders - Myntra PPMP</v>
          </cell>
          <cell r="I24552" t="str">
            <v>Importand Bra for Girls and Womens</v>
          </cell>
          <cell r="J24552" t="str">
            <v>Bra_646_DBL_Prpl&amp;Green_646(28/30)</v>
          </cell>
        </row>
        <row r="24553">
          <cell r="D24553" t="str">
            <v>'2025-05-13</v>
          </cell>
          <cell r="E24553" t="str">
            <v>SR_Bra_646_TPL_Purple&amp;Skin&amp;White_30</v>
          </cell>
          <cell r="F24553">
            <v>107922611</v>
          </cell>
          <cell r="G24553" t="str">
            <v>Stem Rope Bra Full Coverage Lightly Padded</v>
          </cell>
          <cell r="H24553" t="str">
            <v>Delhi Apparel Traders - Myntra PPMP</v>
          </cell>
          <cell r="I24553" t="str">
            <v>Importand Bra for Girls and Womens</v>
          </cell>
          <cell r="J24553" t="str">
            <v>Bra_646_TPL_Whte&amp;Skn&amp;Prpl_646(28/30)</v>
          </cell>
        </row>
        <row r="24554">
          <cell r="D24554" t="str">
            <v>'2025-04-01</v>
          </cell>
          <cell r="E24554" t="str">
            <v>Lugo_Co-ord_C_Top&amp;Short_Beige_M</v>
          </cell>
          <cell r="F24554">
            <v>107729180</v>
          </cell>
          <cell r="G24554" t="str">
            <v>Lugo Round Neck T-Shirt With Shorts</v>
          </cell>
          <cell r="H24554" t="str">
            <v>Delhi Apparel Traders - Myntra PPMP</v>
          </cell>
          <cell r="I24554" t="str">
            <v>Summer Co-ord Set for Womens</v>
          </cell>
          <cell r="J24554" t="str">
            <v>Co-ordsSet_C_Top&amp;Short_Beige_FS</v>
          </cell>
        </row>
        <row r="24555">
          <cell r="D24555" t="str">
            <v>'2025-05-13</v>
          </cell>
          <cell r="E24555" t="str">
            <v>SR_Bra_20.02_Double_LightBrown&amp;Grey_32</v>
          </cell>
          <cell r="F24555">
            <v>107906006</v>
          </cell>
          <cell r="G24555" t="str">
            <v>Stem Rope Pack of 2 Full Coverage Lightly Padded Bra</v>
          </cell>
          <cell r="H24555" t="str">
            <v>Delhi Apparel Traders - Myntra PPMP</v>
          </cell>
          <cell r="I24555" t="str">
            <v>Imported Bra for Girls and Womens</v>
          </cell>
          <cell r="J24555" t="str">
            <v>Bra_20.02_Double_LightBrown&amp;Grey_FS</v>
          </cell>
        </row>
        <row r="24556">
          <cell r="D24556" t="str">
            <v>'2025-05-13</v>
          </cell>
          <cell r="E24556" t="str">
            <v>SR_Bra_20.02_Double_Blue&amp;White_32</v>
          </cell>
          <cell r="F24556">
            <v>107905953</v>
          </cell>
          <cell r="G24556" t="str">
            <v>Stem Rope Pack Of 2 Full Coverage Lightly Padded Cotton Bra</v>
          </cell>
          <cell r="H24556" t="str">
            <v>Delhi Apparel Traders - Myntra PPMP</v>
          </cell>
          <cell r="I24556" t="str">
            <v>Imported Bra for Girls and Womens</v>
          </cell>
          <cell r="J24556" t="str">
            <v>Bra_20.02_Double_Blue&amp;White_FS</v>
          </cell>
        </row>
        <row r="24557">
          <cell r="D24557" t="str">
            <v>'2025-05-13</v>
          </cell>
          <cell r="E24557" t="str">
            <v>SR_Bra_646_TPL_Black&amp;Mustard&amp;Green_28</v>
          </cell>
          <cell r="F24557">
            <v>107922594</v>
          </cell>
          <cell r="G24557" t="str">
            <v>Stem Rope Pack Of 3 Cotton Full Coverage Lightly Padded Bralette Bra</v>
          </cell>
          <cell r="H24557" t="str">
            <v>Delhi Apparel Traders - Myntra PPMP</v>
          </cell>
          <cell r="I24557" t="str">
            <v>Importand Bra for Girls and Womens</v>
          </cell>
          <cell r="J24557" t="str">
            <v>Bra_646_TPL_Blck&amp;Green&amp;Mstrd_646(28/30)</v>
          </cell>
        </row>
        <row r="24558">
          <cell r="D24558" t="str">
            <v>'2025-05-13</v>
          </cell>
          <cell r="E24558" t="str">
            <v>SR_Bra_20.02_Double_LightGreen&amp;Grey_32</v>
          </cell>
          <cell r="F24558">
            <v>107906012</v>
          </cell>
          <cell r="G24558" t="str">
            <v>Stem Rope Pack Of 2 Full Coverage Lightly Padded Bra</v>
          </cell>
          <cell r="H24558" t="str">
            <v>Delhi Apparel Traders - Myntra PPMP</v>
          </cell>
          <cell r="I24558" t="str">
            <v>Imported Bra for Girls and Womens</v>
          </cell>
          <cell r="J24558" t="str">
            <v>Bra_20.02_Double_LightGreen&amp;Grey_FS</v>
          </cell>
        </row>
        <row r="24559">
          <cell r="D24559" t="str">
            <v>'2025-04-01</v>
          </cell>
          <cell r="E24559" t="str">
            <v>Co-ords_C_Top&amp;Short_LightPeach_M</v>
          </cell>
          <cell r="F24559">
            <v>107729199</v>
          </cell>
          <cell r="G24559" t="str">
            <v>Lugo Self Design Round Neck T-Shirt With Shorts</v>
          </cell>
          <cell r="H24559" t="str">
            <v>Delhi Apparel Traders - Myntra PPMP</v>
          </cell>
          <cell r="I24559" t="str">
            <v>Summer Co-ord Set for Womens</v>
          </cell>
          <cell r="J24559" t="str">
            <v>Co-ordsSet_C_Top&amp;Short_LightPeach_FS</v>
          </cell>
        </row>
        <row r="24560">
          <cell r="D24560" t="str">
            <v>'2025-05-13</v>
          </cell>
          <cell r="E24560" t="str">
            <v>SR_Bra_646_TPL_Black&amp;Mustard&amp;Green_30</v>
          </cell>
          <cell r="F24560">
            <v>107922595</v>
          </cell>
          <cell r="G24560" t="str">
            <v>Stem Rope Pack Of 3 Cotton Full Coverage Lightly Padded Bralette Bra</v>
          </cell>
          <cell r="H24560" t="str">
            <v>Delhi Apparel Traders - Myntra PPMP</v>
          </cell>
          <cell r="I24560" t="str">
            <v>Importand Bra for Girls and Womens</v>
          </cell>
          <cell r="J24560" t="str">
            <v>Bra_646_TPL_Blck&amp;Green&amp;Mstrd_646(28/30)</v>
          </cell>
        </row>
        <row r="24561">
          <cell r="D24561" t="str">
            <v>'2025-05-13</v>
          </cell>
          <cell r="E24561" t="str">
            <v>SR_Bra_646_TPL_Grey&amp;Mustard&amp;Green_30</v>
          </cell>
          <cell r="F24561">
            <v>107922575</v>
          </cell>
          <cell r="G24561" t="str">
            <v>Stem Rope Pack of 3 Full Coverage Lightly Padded Cotton Camisole Bra</v>
          </cell>
          <cell r="H24561" t="str">
            <v>Delhi Apparel Traders - Myntra PPMP</v>
          </cell>
          <cell r="I24561" t="str">
            <v>Importand Bra for Girls and Womens</v>
          </cell>
          <cell r="J24561" t="str">
            <v>Bra_646_TPL_Gry&amp;Green&amp;Mstrd_646(28/30)</v>
          </cell>
        </row>
        <row r="24562">
          <cell r="D24562" t="str">
            <v>'2025-04-01</v>
          </cell>
          <cell r="E24562" t="str">
            <v>SR_Bra_20.02_Single_LightBrown_28</v>
          </cell>
          <cell r="F24562">
            <v>107905778</v>
          </cell>
          <cell r="G24562" t="str">
            <v>Stem Rope Lightly Padded Seamless Cotton Workout Bra</v>
          </cell>
          <cell r="H24562" t="str">
            <v>Delhi Apparel Traders - Myntra PPMP</v>
          </cell>
          <cell r="I24562" t="str">
            <v>Imported Bra for Girls and Womens</v>
          </cell>
          <cell r="J24562" t="str">
            <v>Bra_20.02_Single_LightBrown_FS</v>
          </cell>
        </row>
        <row r="24563">
          <cell r="D24563" t="str">
            <v>'2025-05-13</v>
          </cell>
          <cell r="E24563" t="str">
            <v>SR_Bra_646_Doubl_Skin&amp;Black_28</v>
          </cell>
          <cell r="F24563">
            <v>107911665</v>
          </cell>
          <cell r="G24563" t="str">
            <v>Stem Rope Bra Full Coverage Lightly Padded</v>
          </cell>
          <cell r="H24563" t="str">
            <v>Delhi Apparel Traders - Myntra PPMP</v>
          </cell>
          <cell r="I24563" t="str">
            <v>Importand Bra for Girls and Womens</v>
          </cell>
          <cell r="J24563" t="str">
            <v>Bra_646_DBL_Skn&amp;Blck_646(28/30)</v>
          </cell>
        </row>
        <row r="24564">
          <cell r="D24564" t="str">
            <v>'2025-05-13</v>
          </cell>
          <cell r="E24564" t="str">
            <v>SR_Bra_20.02_Double_Blue&amp;Peach_28</v>
          </cell>
          <cell r="F24564">
            <v>107906007</v>
          </cell>
          <cell r="G24564" t="str">
            <v>Stem Rope Pack Of 2 Lightly Padded Seamless Cotton Everyday Bra</v>
          </cell>
          <cell r="H24564" t="str">
            <v>Delhi Apparel Traders - Myntra PPMP</v>
          </cell>
          <cell r="I24564" t="str">
            <v>Imported Bra for Girls and Womens</v>
          </cell>
          <cell r="J24564" t="str">
            <v>Bra_20.02_Double_Blue&amp;Peach_FS</v>
          </cell>
        </row>
        <row r="24565">
          <cell r="D24565" t="str">
            <v>'2025-04-01</v>
          </cell>
          <cell r="E24565" t="str">
            <v>SR_Bra_20.02_Single_Black_32</v>
          </cell>
          <cell r="F24565">
            <v>107905768</v>
          </cell>
          <cell r="G24565" t="str">
            <v>Stem Rope Bra Full Coverage Lightly Padded Sports Bra</v>
          </cell>
          <cell r="H24565" t="str">
            <v>Delhi Apparel Traders - Myntra PPMP</v>
          </cell>
          <cell r="I24565" t="str">
            <v>Imported Bra for Girls and Womens</v>
          </cell>
          <cell r="J24565" t="str">
            <v>Bra_20.02_Single_Black_FS</v>
          </cell>
        </row>
        <row r="24566">
          <cell r="D24566" t="str">
            <v>'2025-05-13</v>
          </cell>
          <cell r="E24566" t="str">
            <v>SR_Bra_646_TPL_Purple&amp;Skin&amp;White_28</v>
          </cell>
          <cell r="F24566">
            <v>107922610</v>
          </cell>
          <cell r="G24566" t="str">
            <v>Stem Rope Bra Full Coverage Lightly Padded</v>
          </cell>
          <cell r="H24566" t="str">
            <v>Delhi Apparel Traders - Myntra PPMP</v>
          </cell>
          <cell r="I24566" t="str">
            <v>Importand Bra for Girls and Womens</v>
          </cell>
          <cell r="J24566" t="str">
            <v>Bra_646_TPL_Whte&amp;Skn&amp;Prpl_646(28/30)</v>
          </cell>
        </row>
        <row r="24567">
          <cell r="D24567" t="str">
            <v>'2025-04-01</v>
          </cell>
          <cell r="E24567" t="str">
            <v>SR_Bra_20.02_Single_LightBrown_32</v>
          </cell>
          <cell r="F24567">
            <v>107905780</v>
          </cell>
          <cell r="G24567" t="str">
            <v>Stem Rope Lightly Padded Seamless Cotton Workout Bra</v>
          </cell>
          <cell r="H24567" t="str">
            <v>Delhi Apparel Traders - Myntra PPMP</v>
          </cell>
          <cell r="I24567" t="str">
            <v>Imported Bra for Girls and Womens</v>
          </cell>
          <cell r="J24567" t="str">
            <v>Bra_20.02_Single_LightBrown_FS</v>
          </cell>
        </row>
        <row r="24568">
          <cell r="D24568" t="str">
            <v>'2025-04-01</v>
          </cell>
          <cell r="E24568" t="str">
            <v>SR_Bra_20.02_Single_LightGreen_30</v>
          </cell>
          <cell r="F24568">
            <v>107905776</v>
          </cell>
          <cell r="G24568" t="str">
            <v>Stem Rope Full Coverage Lightly Padded Seamless Cotton Everyday Bra</v>
          </cell>
          <cell r="H24568" t="str">
            <v>Delhi Apparel Traders - Myntra PPMP</v>
          </cell>
          <cell r="I24568" t="str">
            <v>Imported Bra for Girls and Womens</v>
          </cell>
          <cell r="J24568" t="str">
            <v>Bra_20.02_Single_LightGreen_FS</v>
          </cell>
        </row>
        <row r="24569">
          <cell r="D24569" t="str">
            <v>'2025-05-13</v>
          </cell>
          <cell r="E24569" t="str">
            <v>SR_Bra_646_TPL_Grey&amp;Mustard&amp;White_30</v>
          </cell>
          <cell r="F24569">
            <v>107922591</v>
          </cell>
          <cell r="G24569" t="str">
            <v>Stem Rope Pack Of 3 Lightly Padded Seamless Cotton Camisole Bra</v>
          </cell>
          <cell r="H24569" t="str">
            <v>Delhi Apparel Traders - Myntra PPMP</v>
          </cell>
          <cell r="I24569" t="str">
            <v>Importand Bra for Girls and Womens</v>
          </cell>
          <cell r="J24569" t="str">
            <v>Bra_646_TPL_Whte&amp;Gry&amp;Mstrd_646(28/30)</v>
          </cell>
        </row>
        <row r="24570">
          <cell r="D24570" t="str">
            <v>'2025-05-13</v>
          </cell>
          <cell r="E24570" t="str">
            <v>SR_Bra_20.02_Double_Blue&amp;LightGreen_28</v>
          </cell>
          <cell r="F24570">
            <v>107905945</v>
          </cell>
          <cell r="G24570" t="str">
            <v>Stem Rope Pack Of 2 Full Coverage Lightly Padded Everyday Bra</v>
          </cell>
          <cell r="H24570" t="str">
            <v>Delhi Apparel Traders - Myntra PPMP</v>
          </cell>
          <cell r="I24570" t="str">
            <v>Imported Bra for Girls and Womens</v>
          </cell>
          <cell r="J24570" t="str">
            <v>Bra_20.02_Double_Blue&amp;LightGreen_FS</v>
          </cell>
        </row>
        <row r="24571">
          <cell r="D24571" t="str">
            <v>'2025-05-13</v>
          </cell>
          <cell r="E24571" t="str">
            <v>SR_Bra_20.02_Double_Blue&amp;White_30</v>
          </cell>
          <cell r="F24571">
            <v>107905952</v>
          </cell>
          <cell r="G24571" t="str">
            <v>Stem Rope Pack Of 2 Full Coverage Lightly Padded Cotton Bra</v>
          </cell>
          <cell r="H24571" t="str">
            <v>Delhi Apparel Traders - Myntra PPMP</v>
          </cell>
          <cell r="I24571" t="str">
            <v>Imported Bra for Girls and Womens</v>
          </cell>
          <cell r="J24571" t="str">
            <v>Bra_20.02_Double_Blue&amp;White_FS</v>
          </cell>
        </row>
        <row r="24572">
          <cell r="D24572" t="str">
            <v>'2025-05-13</v>
          </cell>
          <cell r="E24572" t="str">
            <v>SR_Bra_20.02_Double_Black&amp;LightGreen_32</v>
          </cell>
          <cell r="F24572">
            <v>107905988</v>
          </cell>
          <cell r="G24572" t="str">
            <v>Stem Rope Pack Of 2 Full Coverage Lightly Padded Seamless Cotton Bra</v>
          </cell>
          <cell r="H24572" t="str">
            <v>Delhi Apparel Traders - Myntra PPMP</v>
          </cell>
          <cell r="I24572" t="str">
            <v>Imported Bra for Girls and Womens</v>
          </cell>
          <cell r="J24572" t="str">
            <v>Bra_20.02_Double_Black&amp;LightGreen_FS</v>
          </cell>
        </row>
        <row r="24573">
          <cell r="D24573" t="str">
            <v>'2025-05-13</v>
          </cell>
          <cell r="E24573" t="str">
            <v>SR_Bra_20.02_Double_Blue&amp;Peach_30</v>
          </cell>
          <cell r="F24573">
            <v>107906008</v>
          </cell>
          <cell r="G24573" t="str">
            <v>Stem Rope Pack Of 2 Lightly Padded Seamless Cotton Everyday Bra</v>
          </cell>
          <cell r="H24573" t="str">
            <v>Delhi Apparel Traders - Myntra PPMP</v>
          </cell>
          <cell r="I24573" t="str">
            <v>Imported Bra for Girls and Womens</v>
          </cell>
          <cell r="J24573" t="str">
            <v>Bra_20.02_Double_Blue&amp;Peach_FS</v>
          </cell>
        </row>
        <row r="24574">
          <cell r="D24574" t="str">
            <v>'2025-05-13</v>
          </cell>
          <cell r="E24574" t="str">
            <v>SR_Bra_646_Doubl_Purple&amp;Black_28</v>
          </cell>
          <cell r="F24574">
            <v>107911759</v>
          </cell>
          <cell r="G24574" t="str">
            <v>Stem Rope Pack Of 2 Full Coverage Lightly Padded Bra</v>
          </cell>
          <cell r="H24574" t="str">
            <v>Delhi Apparel Traders - Myntra PPMP</v>
          </cell>
          <cell r="I24574" t="str">
            <v>Importand Bra for Girls and Womens</v>
          </cell>
          <cell r="J24574" t="str">
            <v>Bra_646_DBL_Prpl&amp;Blck_646(28/30)</v>
          </cell>
        </row>
        <row r="24575">
          <cell r="D24575" t="str">
            <v>'2025-04-01</v>
          </cell>
          <cell r="E24575" t="str">
            <v>SR_Bra&amp;Panty_646Flower_Green_32</v>
          </cell>
          <cell r="F24575">
            <v>107831836</v>
          </cell>
          <cell r="G24575" t="str">
            <v>Stem Rope Women Lightly Padded Lingerie Set</v>
          </cell>
          <cell r="H24575" t="str">
            <v>Delhi Apparel Traders - Myntra PPMP</v>
          </cell>
          <cell r="I24575" t="str">
            <v>Importand Bra&amp;Panty Set for Girls and Womens</v>
          </cell>
          <cell r="J24575" t="str">
            <v>Bra&amp;Panty_646Flower_Green_FS</v>
          </cell>
        </row>
        <row r="24576">
          <cell r="D24576" t="str">
            <v>'2025-05-13</v>
          </cell>
          <cell r="E24576" t="str">
            <v>SR_Bra_646_TPL_Purple&amp;Grey&amp;Green_30</v>
          </cell>
          <cell r="F24576">
            <v>107922551</v>
          </cell>
          <cell r="G24576" t="str">
            <v>Stem Rope Women Pack Of 3 Full Coverage Lightly Padded Cotton Bra</v>
          </cell>
          <cell r="H24576" t="str">
            <v>Delhi Apparel Traders - Myntra PPMP</v>
          </cell>
          <cell r="I24576" t="str">
            <v>Importand Bra for Girls and Womens</v>
          </cell>
          <cell r="J24576" t="str">
            <v>Bra_646_TPL_Prpl&amp;Gry&amp;Green_646(28/30)</v>
          </cell>
        </row>
        <row r="24577">
          <cell r="D24577" t="str">
            <v>'2025-05-13</v>
          </cell>
          <cell r="E24577" t="str">
            <v>SR_SR_Bra_646_Triple_Purple&amp;Green&amp;White_28</v>
          </cell>
          <cell r="F24577">
            <v>107908753</v>
          </cell>
          <cell r="G24577" t="str">
            <v>Stem Rope Pack Of 3 Cotton Full Coverage Lightly Padded Bralette Bra</v>
          </cell>
          <cell r="H24577" t="str">
            <v>Delhi Apparel Traders - Myntra PPMP</v>
          </cell>
          <cell r="I24577" t="str">
            <v>Importand Bra for Girls and Womens</v>
          </cell>
          <cell r="J24577" t="str">
            <v>Bra_646_TPL_Whte&amp;Prpl&amp;Green_646(28/30)</v>
          </cell>
        </row>
        <row r="24578">
          <cell r="D24578" t="str">
            <v>'2025-05-13</v>
          </cell>
          <cell r="E24578" t="str">
            <v>SR_SR_Bra_646_Triple_Purple&amp;Black&amp;Green_30</v>
          </cell>
          <cell r="F24578">
            <v>107908723</v>
          </cell>
          <cell r="G24578" t="str">
            <v>Stem Rope Pack Of 3 Cotton Full Coverage Lightly Padded Bralette Bra</v>
          </cell>
          <cell r="H24578" t="str">
            <v>Delhi Apparel Traders - Myntra PPMP</v>
          </cell>
          <cell r="I24578" t="str">
            <v>Importand Bra for Girls and Womens</v>
          </cell>
          <cell r="J24578" t="str">
            <v>Bra_646_TPL_Prpl&amp;Blck&amp;Green_646(28/30)</v>
          </cell>
        </row>
        <row r="24579">
          <cell r="D24579" t="str">
            <v>'2025-05-13</v>
          </cell>
          <cell r="E24579" t="str">
            <v>SR_Bra_20.02_Double_Blue&amp;Yellow_32</v>
          </cell>
          <cell r="F24579">
            <v>107905956</v>
          </cell>
          <cell r="G24579" t="str">
            <v>Stem Rope Women Pack Of 2  Full Coverage Lightly Padded Cotton Bra</v>
          </cell>
          <cell r="H24579" t="str">
            <v>Delhi Apparel Traders - Myntra PPMP</v>
          </cell>
          <cell r="I24579" t="str">
            <v>Importand Bra for Girls and Womens</v>
          </cell>
          <cell r="J24579" t="str">
            <v>Bra_20.02_Double_Blue&amp;Yellow_FS</v>
          </cell>
        </row>
        <row r="24580">
          <cell r="D24580" t="str">
            <v>'2025-05-13</v>
          </cell>
          <cell r="E24580" t="str">
            <v>SR_Bra_646_Doubl_Skin&amp;Black_30</v>
          </cell>
          <cell r="F24580">
            <v>107911666</v>
          </cell>
          <cell r="G24580" t="str">
            <v>Stem Rope Bra Full Coverage Lightly Padded</v>
          </cell>
          <cell r="H24580" t="str">
            <v>Delhi Apparel Traders - Myntra PPMP</v>
          </cell>
          <cell r="I24580" t="str">
            <v>Importand Bra for Girls and Womens</v>
          </cell>
          <cell r="J24580" t="str">
            <v>Bra_646_DBL_Skn&amp;Blck_646(28/30)</v>
          </cell>
        </row>
        <row r="24581">
          <cell r="D24581" t="str">
            <v>'2025-04-01</v>
          </cell>
          <cell r="E24581" t="str">
            <v>Co-ords_C_Top&amp;Short_Coffee_M</v>
          </cell>
          <cell r="F24581">
            <v>107729198</v>
          </cell>
          <cell r="G24581" t="str">
            <v>Lugo Self Design Round Neck T-Shirt With Shorts</v>
          </cell>
          <cell r="H24581" t="str">
            <v>Delhi Apparel Traders - Myntra PPMP</v>
          </cell>
          <cell r="I24581" t="str">
            <v>Summer Co-ord Set for Womens</v>
          </cell>
          <cell r="J24581" t="str">
            <v>Co-ordsSet_C_Top&amp;Short_Coffee_FS</v>
          </cell>
        </row>
        <row r="24582">
          <cell r="D24582" t="str">
            <v>'2025-05-13</v>
          </cell>
          <cell r="E24582" t="str">
            <v>SR_Bra_20.02_Double_Green&amp;Grey_32</v>
          </cell>
          <cell r="F24582">
            <v>107905976</v>
          </cell>
          <cell r="G24582" t="str">
            <v>Stem Rope Pack Of 2 Cotton Full Coverage Lightly Padded Bra</v>
          </cell>
          <cell r="H24582" t="str">
            <v>Delhi Apparel Traders - Myntra PPMP</v>
          </cell>
          <cell r="I24582" t="str">
            <v>Imported Bra for Girls and Womens</v>
          </cell>
          <cell r="J24582" t="str">
            <v>Bra_20.02_Double_Green&amp;Grey_FS</v>
          </cell>
        </row>
        <row r="24583">
          <cell r="D24583" t="str">
            <v>'2025-04-01</v>
          </cell>
          <cell r="E24583" t="str">
            <v>Co-ords_C_Top&amp;Short_Coffee_L</v>
          </cell>
          <cell r="F24583">
            <v>107729197</v>
          </cell>
          <cell r="G24583" t="str">
            <v>Lugo Self Design Round Neck T-Shirt With Shorts</v>
          </cell>
          <cell r="H24583" t="str">
            <v>Delhi Apparel Traders - Myntra PPMP</v>
          </cell>
          <cell r="I24583" t="str">
            <v>Summer Co-ord Set for Womens</v>
          </cell>
          <cell r="J24583" t="str">
            <v>Co-ordsSet_C_Top&amp;Short_Coffee_FS</v>
          </cell>
        </row>
        <row r="24584">
          <cell r="D24584" t="str">
            <v>'2025-04-01</v>
          </cell>
          <cell r="E24584" t="str">
            <v>SR_Bra_20.02_Single_Black_28</v>
          </cell>
          <cell r="F24584">
            <v>107905766</v>
          </cell>
          <cell r="G24584" t="str">
            <v>Stem Rope Bra Full Coverage Lightly Padded Sports Bra</v>
          </cell>
          <cell r="H24584" t="str">
            <v>Delhi Apparel Traders - Myntra PPMP</v>
          </cell>
          <cell r="I24584" t="str">
            <v>Imported Bra for Girls and Womens</v>
          </cell>
          <cell r="J24584" t="str">
            <v>Bra_20.02_Single_Black_FS</v>
          </cell>
        </row>
        <row r="24585">
          <cell r="D24585" t="str">
            <v>'2025-05-13</v>
          </cell>
          <cell r="E24585" t="str">
            <v>SR_Bra_20.02_Double_Peach&amp;Grey_30</v>
          </cell>
          <cell r="F24585">
            <v>107906035</v>
          </cell>
          <cell r="G24585" t="str">
            <v>Stem Rope Pack Of 2 Full Coverage Lightly Padded Cotton Bra</v>
          </cell>
          <cell r="H24585" t="str">
            <v>Delhi Apparel Traders - Myntra PPMP</v>
          </cell>
          <cell r="I24585" t="str">
            <v>Imported Bra for Girls and Womens</v>
          </cell>
          <cell r="J24585" t="str">
            <v>Bra_20.02_Double_Peach&amp;Grey_FS</v>
          </cell>
        </row>
        <row r="24586">
          <cell r="D24586" t="str">
            <v>'2025-05-13</v>
          </cell>
          <cell r="E24586" t="str">
            <v>SR_SR_Bra_646_Triple_Black&amp;Mustard&amp;White_30</v>
          </cell>
          <cell r="F24586">
            <v>107908742</v>
          </cell>
          <cell r="G24586" t="str">
            <v>Stem Rope Bra Full Coverage Lightly Padded</v>
          </cell>
          <cell r="H24586" t="str">
            <v>Delhi Apparel Traders - Myntra PPMP</v>
          </cell>
          <cell r="I24586" t="str">
            <v>Importand Bra for Girls and Womens</v>
          </cell>
          <cell r="J24586" t="str">
            <v>Bra_646_TPL_Whte&amp;Mstrd&amp;Blck_646(28/30)</v>
          </cell>
        </row>
        <row r="24587">
          <cell r="D24587" t="str">
            <v>'2025-04-01</v>
          </cell>
          <cell r="E24587" t="str">
            <v>Lugo_Co-ordsSet_C_Top&amp;Short_Cream_M</v>
          </cell>
          <cell r="F24587">
            <v>107729210</v>
          </cell>
          <cell r="G24587" t="str">
            <v>Lugo Self Design Round Neck T-Shirt With Shorts</v>
          </cell>
          <cell r="H24587" t="str">
            <v>Delhi Apparel Traders - Myntra PPMP</v>
          </cell>
          <cell r="I24587" t="str">
            <v>Summer Co-ord Set for Womens</v>
          </cell>
          <cell r="J24587" t="str">
            <v>Co-ordsSet_C_Top&amp;Short_Cream_FS</v>
          </cell>
        </row>
        <row r="24588">
          <cell r="D24588" t="str">
            <v>'2025-05-13</v>
          </cell>
          <cell r="E24588" t="str">
            <v>SR_Bra_20.02_Double_Peach&amp;Yellow_30</v>
          </cell>
          <cell r="F24588">
            <v>107906032</v>
          </cell>
          <cell r="G24588" t="str">
            <v>Stem Rope Pack Of 2  Full Coverage Lightly Padded Cotton Bra</v>
          </cell>
          <cell r="H24588" t="str">
            <v>Delhi Apparel Traders - Myntra PPMP</v>
          </cell>
          <cell r="I24588" t="str">
            <v>Imported Bra for Girls and Womens</v>
          </cell>
          <cell r="J24588" t="str">
            <v>Bra_20.02_Double_Peach&amp;Yellow_FS</v>
          </cell>
        </row>
        <row r="24589">
          <cell r="D24589" t="str">
            <v>'2025-05-13</v>
          </cell>
          <cell r="E24589" t="str">
            <v>SR_Bra_646_TPL_Purple&amp;Black&amp;White_28</v>
          </cell>
          <cell r="F24589">
            <v>107922558</v>
          </cell>
          <cell r="G24589" t="str">
            <v>Stem Rope Pack Of 3 Cotton Full Coverage Lightly Padded Bralette Bra</v>
          </cell>
          <cell r="H24589" t="str">
            <v>Delhi Apparel Traders - Myntra PPMP</v>
          </cell>
          <cell r="I24589" t="str">
            <v>Importand Bra for Girls and Womens</v>
          </cell>
          <cell r="J24589" t="str">
            <v>Bra_646_TPL_Whte&amp;Prpl&amp;Blck_646(28/30)</v>
          </cell>
        </row>
        <row r="24590">
          <cell r="D24590" t="str">
            <v>'2025-05-13</v>
          </cell>
          <cell r="E24590" t="str">
            <v>SR_SR_Bra_646_Triple_Black&amp;Skin&amp;White_28</v>
          </cell>
          <cell r="F24590">
            <v>107908759</v>
          </cell>
          <cell r="G24590" t="str">
            <v>Stem Rope Full Coverage Lightly Padded Non-Wired Everyday Bra</v>
          </cell>
          <cell r="H24590" t="str">
            <v>Delhi Apparel Traders - Myntra PPMP</v>
          </cell>
          <cell r="I24590" t="str">
            <v>Importand Bra for Girls and Womens</v>
          </cell>
          <cell r="J24590" t="str">
            <v>Bra_646_TPL_Whte&amp;Skn&amp;Blck_646(28/30)</v>
          </cell>
        </row>
        <row r="24591">
          <cell r="D24591" t="str">
            <v>'2025-05-13</v>
          </cell>
          <cell r="E24591" t="str">
            <v>SR_Bra_20.02_Double_Green&amp;LightGreen_32</v>
          </cell>
          <cell r="F24591">
            <v>107905985</v>
          </cell>
          <cell r="G24591" t="str">
            <v>Stem Rope Pack Of 2 Full Coverage Lightly Padded Cotton Bra</v>
          </cell>
          <cell r="H24591" t="str">
            <v>Delhi Apparel Traders - Myntra PPMP</v>
          </cell>
          <cell r="I24591" t="str">
            <v>Imported Bra for Girls and Womens</v>
          </cell>
          <cell r="J24591" t="str">
            <v>Bra_20.02_Double_Green&amp;LightGreen_FS</v>
          </cell>
        </row>
        <row r="24592">
          <cell r="D24592" t="str">
            <v>'2025-05-13</v>
          </cell>
          <cell r="E24592" t="str">
            <v>SR_Bra_20.02_Double_Black&amp;LightGreen_30</v>
          </cell>
          <cell r="F24592">
            <v>107905987</v>
          </cell>
          <cell r="G24592" t="str">
            <v>Stem Rope Pack Of 2 Full Coverage Lightly Padded Seamless Cotton Bra</v>
          </cell>
          <cell r="H24592" t="str">
            <v>Delhi Apparel Traders - Myntra PPMP</v>
          </cell>
          <cell r="I24592" t="str">
            <v>Imported Bra for Girls and Womens</v>
          </cell>
          <cell r="J24592" t="str">
            <v>Bra_20.02_Double_Black&amp;LightGreen_FS</v>
          </cell>
        </row>
        <row r="24593">
          <cell r="D24593" t="str">
            <v>'2025-05-13</v>
          </cell>
          <cell r="E24593" t="str">
            <v>SR_Bra_20.02_Double_Grey&amp;White_32</v>
          </cell>
          <cell r="F24593">
            <v>107905973</v>
          </cell>
          <cell r="G24593" t="str">
            <v>Stem Rope Bra Full Coverage Lightly Padded</v>
          </cell>
          <cell r="H24593" t="str">
            <v>Delhi Apparel Traders - Myntra PPMP</v>
          </cell>
          <cell r="I24593" t="str">
            <v>Imported Bra for Girls and Womens</v>
          </cell>
          <cell r="J24593" t="str">
            <v>Bra_20.02_Double_Grey&amp;White_FS</v>
          </cell>
        </row>
        <row r="24594">
          <cell r="D24594" t="str">
            <v>'2025-05-13</v>
          </cell>
          <cell r="E24594" t="str">
            <v>SR_SR_Bra_646_Triple_Purple&amp;Black&amp;White_28</v>
          </cell>
          <cell r="F24594">
            <v>107908708</v>
          </cell>
          <cell r="G24594" t="str">
            <v>Stem Rope Pack Of 3 Full Coverage Lightly Padded Cotton Camisole Bra</v>
          </cell>
          <cell r="H24594" t="str">
            <v>Delhi Apparel Traders - Myntra PPMP</v>
          </cell>
          <cell r="I24594" t="str">
            <v>Importand Bra for Girls and Womens</v>
          </cell>
          <cell r="J24594" t="str">
            <v>Bra_646_TPL_Whte&amp;Prpl&amp;Blck_646(28/30)</v>
          </cell>
        </row>
        <row r="24595">
          <cell r="D24595" t="str">
            <v>'2025-05-13</v>
          </cell>
          <cell r="E24595" t="str">
            <v>SR_Bra_646_Doubl_Skin&amp;Mustard_28</v>
          </cell>
          <cell r="F24595">
            <v>107911663</v>
          </cell>
          <cell r="G24595" t="str">
            <v>Stem Rope Pack Of 2 Full Coverage Lightly Padded Cotton Camisole Bra</v>
          </cell>
          <cell r="H24595" t="str">
            <v>Delhi Apparel Traders - Myntra PPMP</v>
          </cell>
          <cell r="I24595" t="str">
            <v>Importand Bra for Girls and Womens</v>
          </cell>
          <cell r="J24595" t="str">
            <v>Bra_646_DBL_Skn&amp;Mstrd_646(28/30)</v>
          </cell>
        </row>
        <row r="24596">
          <cell r="D24596" t="str">
            <v>'2025-04-01</v>
          </cell>
          <cell r="E24596" t="str">
            <v>SR_Bra_20.02_Singl_Yellow_30</v>
          </cell>
          <cell r="F24596">
            <v>107905752</v>
          </cell>
          <cell r="G24596" t="str">
            <v>Stem Rope Full Coverage Lightly Padded Non-Wired Bra</v>
          </cell>
          <cell r="H24596" t="str">
            <v>Delhi Apparel Traders - Myntra PPMP</v>
          </cell>
          <cell r="I24596" t="str">
            <v>Imported Bra for Girls and Womens</v>
          </cell>
          <cell r="J24596" t="str">
            <v>Bra_20.02_Single_Yellow_FS</v>
          </cell>
        </row>
        <row r="24597">
          <cell r="D24597" t="str">
            <v>'2025-05-13</v>
          </cell>
          <cell r="E24597" t="str">
            <v>SR_SR_Bra_646_Triple_Purple&amp;Skin&amp;White_30</v>
          </cell>
          <cell r="F24597">
            <v>107908744</v>
          </cell>
          <cell r="G24597" t="str">
            <v>Stem Rope Pack of 3 Full Coverage Lightly Padded Bra</v>
          </cell>
          <cell r="H24597" t="str">
            <v>Delhi Apparel Traders - Myntra PPMP</v>
          </cell>
          <cell r="I24597" t="str">
            <v>Importand Bra for Girls and Womens</v>
          </cell>
          <cell r="J24597" t="str">
            <v>Bra_646_TPL_Whte&amp;Skn&amp;Prpl_646(28/30)</v>
          </cell>
        </row>
        <row r="24598">
          <cell r="D24598" t="str">
            <v>'2025-05-13</v>
          </cell>
          <cell r="E24598" t="str">
            <v>SR_Bra_20.02_Double_LightBrown&amp;Grey_28</v>
          </cell>
          <cell r="F24598">
            <v>107906004</v>
          </cell>
          <cell r="G24598" t="str">
            <v>Stem Rope Pack of 2 Full Coverage Lightly Padded Bra</v>
          </cell>
          <cell r="H24598" t="str">
            <v>Delhi Apparel Traders - Myntra PPMP</v>
          </cell>
          <cell r="I24598" t="str">
            <v>Imported Bra for Girls and Womens</v>
          </cell>
          <cell r="J24598" t="str">
            <v>Bra_20.02_Double_LightBrown&amp;Grey_FS</v>
          </cell>
        </row>
        <row r="24599">
          <cell r="D24599" t="str">
            <v>'2025-04-01</v>
          </cell>
          <cell r="E24599" t="str">
            <v>SR_Bra_20.02_Single_White_30</v>
          </cell>
          <cell r="F24599">
            <v>107905770</v>
          </cell>
          <cell r="G24599" t="str">
            <v>Stem Rope Full Coverage Lightly Padded Bra</v>
          </cell>
          <cell r="H24599" t="str">
            <v>Delhi Apparel Traders - Myntra PPMP</v>
          </cell>
          <cell r="I24599" t="str">
            <v>Imported Bra for Girls and Womens</v>
          </cell>
          <cell r="J24599" t="str">
            <v>Bra_20.02_Single_White_FS</v>
          </cell>
        </row>
        <row r="24600">
          <cell r="D24600" t="str">
            <v>'2025-05-13</v>
          </cell>
          <cell r="E24600" t="str">
            <v>SR_SR_Bra_646_Triple_Black&amp;Grey&amp;White_28</v>
          </cell>
          <cell r="F24600">
            <v>107908755</v>
          </cell>
          <cell r="G24600" t="str">
            <v>Stem Rope Women Pack Of 3 Solid Full Coverage Lightly Padded Regular Beginners Bra</v>
          </cell>
          <cell r="H24600" t="str">
            <v>Delhi Apparel Traders - Myntra PPMP</v>
          </cell>
          <cell r="I24600" t="str">
            <v>Importand Bra for Girls and Womens</v>
          </cell>
          <cell r="J24600" t="str">
            <v>Bra_646_TPL_Whte&amp;Gry&amp;Blck_646(28/30)</v>
          </cell>
        </row>
        <row r="24601">
          <cell r="D24601" t="str">
            <v>'2025-05-13</v>
          </cell>
          <cell r="E24601" t="str">
            <v>SR_Bra_20.02_Double_Green&amp;Peach_32</v>
          </cell>
          <cell r="F24601">
            <v>107905994</v>
          </cell>
          <cell r="G24601" t="str">
            <v>Stem Rope Pack Of 2 Striped Full Coverage Lightly Padded Regular Everyday Bra</v>
          </cell>
          <cell r="H24601" t="str">
            <v>Delhi Apparel Traders - Myntra PPMP</v>
          </cell>
          <cell r="I24601" t="str">
            <v>Imported Bra for Girls and Womens</v>
          </cell>
          <cell r="J24601" t="str">
            <v>Bra_20.02_Double_Green&amp;Peach_FS</v>
          </cell>
        </row>
        <row r="24602">
          <cell r="D24602" t="str">
            <v>'2025-04-01</v>
          </cell>
          <cell r="E24602" t="str">
            <v>SR_Bra_20.02_Single_Black_30</v>
          </cell>
          <cell r="F24602">
            <v>107905767</v>
          </cell>
          <cell r="G24602" t="str">
            <v>Stem Rope Bra Full Coverage Lightly Padded Sports Bra</v>
          </cell>
          <cell r="H24602" t="str">
            <v>Delhi Apparel Traders - Myntra PPMP</v>
          </cell>
          <cell r="I24602" t="str">
            <v>Imported Bra for Girls and Womens</v>
          </cell>
          <cell r="J24602" t="str">
            <v>Bra_20.02_Single_Black_FS</v>
          </cell>
        </row>
        <row r="24603">
          <cell r="D24603" t="str">
            <v>'2025-05-13</v>
          </cell>
          <cell r="E24603" t="str">
            <v>SR_Bra_20.02_Double_Black&amp;Yellow_32</v>
          </cell>
          <cell r="F24603">
            <v>107906056</v>
          </cell>
          <cell r="G24603" t="str">
            <v>Stem Rope Women Pack Of 2 Full Coverage Lightly Padded Cotton Bra</v>
          </cell>
          <cell r="H24603" t="str">
            <v>Delhi Apparel Traders - Myntra PPMP</v>
          </cell>
          <cell r="I24603" t="str">
            <v>Importand Bra for Girls and Womens</v>
          </cell>
          <cell r="J24603" t="str">
            <v>Bra_20.02_Double_Black&amp;Yellow_FS</v>
          </cell>
        </row>
        <row r="24604">
          <cell r="D24604" t="str">
            <v>'2025-05-13</v>
          </cell>
          <cell r="E24604" t="str">
            <v>SR_Bra_646_Doubl_Purple&amp;Skin_30</v>
          </cell>
          <cell r="F24604">
            <v>107911686</v>
          </cell>
          <cell r="G24604" t="str">
            <v>Stem Rope Pack Of 2 Cotton Full Coverage Lightly Padded Bralette Bra</v>
          </cell>
          <cell r="H24604" t="str">
            <v>Delhi Apparel Traders - Myntra PPMP</v>
          </cell>
          <cell r="I24604" t="str">
            <v>Importand Bra for Girls and Womens</v>
          </cell>
          <cell r="J24604" t="str">
            <v>Bra_646_DBL_Prpl&amp;Skn_646(28/30)</v>
          </cell>
        </row>
        <row r="24605">
          <cell r="D24605" t="str">
            <v>'2025-05-13</v>
          </cell>
          <cell r="E24605" t="str">
            <v>SR_SR_Bra_646_Triple_Purple&amp;Black&amp;Mustard_30</v>
          </cell>
          <cell r="F24605">
            <v>107908758</v>
          </cell>
          <cell r="G24605" t="str">
            <v>Stem Rope Pack Of 3 Full Coverage Lightly Padded Everyday Bra</v>
          </cell>
          <cell r="H24605" t="str">
            <v>Delhi Apparel Traders - Myntra PPMP</v>
          </cell>
          <cell r="I24605" t="str">
            <v>Importand Bra for Girls and Womens</v>
          </cell>
          <cell r="J24605" t="str">
            <v>Bra_646_TPL_Prpl&amp;Blck&amp;Mstrd_646(28/30)</v>
          </cell>
        </row>
        <row r="24606">
          <cell r="D24606" t="str">
            <v>'2025-04-01</v>
          </cell>
          <cell r="E24606" t="str">
            <v>SR_Bra_20.02_Singl_Peach_28</v>
          </cell>
          <cell r="F24606">
            <v>107905746</v>
          </cell>
          <cell r="G24606" t="str">
            <v>Stem Rope Full Coverage Lightly Padded Seamless Cotton Everyday Bra</v>
          </cell>
          <cell r="H24606" t="str">
            <v>Delhi Apparel Traders - Myntra PPMP</v>
          </cell>
          <cell r="I24606" t="str">
            <v>Imported Bra for Girls and Womens</v>
          </cell>
          <cell r="J24606" t="str">
            <v>Bra_20.02_Single_Peach_FS</v>
          </cell>
        </row>
        <row r="24607">
          <cell r="D24607" t="str">
            <v>'2025-05-13</v>
          </cell>
          <cell r="E24607" t="str">
            <v>SR_Bra_646_TPL_Purple&amp;Mustard&amp;Skin_28</v>
          </cell>
          <cell r="F24607">
            <v>107922576</v>
          </cell>
          <cell r="G24607" t="str">
            <v>Stem Rope Pack Of 3 Lightly Padded Seamless Cotton Camisole Bra</v>
          </cell>
          <cell r="H24607" t="str">
            <v>Delhi Apparel Traders - Myntra PPMP</v>
          </cell>
          <cell r="I24607" t="str">
            <v>Importand Bra for Girls and Womens</v>
          </cell>
          <cell r="J24607" t="str">
            <v>Bra_646_TPL_Skn&amp;Prpl&amp;Mstrd_646(28/30)</v>
          </cell>
        </row>
        <row r="24608">
          <cell r="D24608" t="str">
            <v>'2025-05-13</v>
          </cell>
          <cell r="E24608" t="str">
            <v>SR_Bra_646_TPL_Purple&amp;Black&amp;Skin_30</v>
          </cell>
          <cell r="F24608">
            <v>107922579</v>
          </cell>
          <cell r="G24608" t="str">
            <v>Stem Rope Pack Of 3 Full Coverage Lightly Padded Cotton Camisole Bra</v>
          </cell>
          <cell r="H24608" t="str">
            <v>Delhi Apparel Traders - Myntra PPMP</v>
          </cell>
          <cell r="I24608" t="str">
            <v>Importand Bra for Girls and Womens</v>
          </cell>
          <cell r="J24608" t="str">
            <v>Bra_646_TPL_Skn&amp;Prpl&amp;Blck_646(28/30)</v>
          </cell>
        </row>
        <row r="24609">
          <cell r="D24609" t="str">
            <v>'2025-05-13</v>
          </cell>
          <cell r="E24609" t="str">
            <v>SR_SR_Bra_646_Triple_Purple&amp;Grey&amp;Skin_28</v>
          </cell>
          <cell r="F24609">
            <v>107908710</v>
          </cell>
          <cell r="G24609" t="str">
            <v>Stem Rope Pack Of 3 Full Coverage Lightly Padded Cotton Camisole Bra</v>
          </cell>
          <cell r="H24609" t="str">
            <v>Delhi Apparel Traders - Myntra PPMP</v>
          </cell>
          <cell r="I24609" t="str">
            <v>Importand Bra for Girls and Womens</v>
          </cell>
          <cell r="J24609" t="str">
            <v>Bra_646_TPL_Skn&amp;Prpl&amp;Gry_646(28/30)</v>
          </cell>
        </row>
        <row r="24610">
          <cell r="D24610" t="str">
            <v>'2025-05-13</v>
          </cell>
          <cell r="E24610" t="str">
            <v>SR_Bra_646_TPL_Black&amp;Skin&amp;White_30</v>
          </cell>
          <cell r="F24610">
            <v>107922569</v>
          </cell>
          <cell r="G24610" t="str">
            <v>Stem Rope Bra Full Coverage Lightly Padded</v>
          </cell>
          <cell r="H24610" t="str">
            <v>Delhi Apparel Traders - Myntra PPMP</v>
          </cell>
          <cell r="I24610" t="str">
            <v>Importand Bra for Girls and Womens</v>
          </cell>
          <cell r="J24610" t="str">
            <v>Bra_646_TPL_Whte&amp;Skn&amp;Blck_646(28/30)</v>
          </cell>
        </row>
        <row r="24611">
          <cell r="D24611" t="str">
            <v>'2025-04-01</v>
          </cell>
          <cell r="E24611" t="str">
            <v>SR_Bra&amp;Panty_646Flower_Skin_28</v>
          </cell>
          <cell r="F24611">
            <v>107831817</v>
          </cell>
          <cell r="G24611" t="str">
            <v>Stem Rope Printed Lightly Padded Lingerie Set</v>
          </cell>
          <cell r="H24611" t="str">
            <v>Delhi Apparel Traders - Myntra PPMP</v>
          </cell>
          <cell r="I24611" t="str">
            <v>Importand Bra&amp;Panty Set for Girls and Womens</v>
          </cell>
          <cell r="J24611" t="str">
            <v>Bra&amp;Panty_646Flower_Skin_FS</v>
          </cell>
        </row>
        <row r="24612">
          <cell r="D24612" t="str">
            <v>'2025-05-13</v>
          </cell>
          <cell r="E24612" t="str">
            <v>SR_Bra_20.02_Double_Blue&amp;Grey_32</v>
          </cell>
          <cell r="F24612">
            <v>107906018</v>
          </cell>
          <cell r="G24612" t="str">
            <v>Stem Rope Pack Of 2 Full Coverage Lightly Padded Seamless Cotton Bra</v>
          </cell>
          <cell r="H24612" t="str">
            <v>Delhi Apparel Traders - Myntra PPMP</v>
          </cell>
          <cell r="I24612" t="str">
            <v>Imported Bra for Girls and Womens</v>
          </cell>
          <cell r="J24612" t="str">
            <v>Bra_20.02_Double_Blue&amp;Grey_FS</v>
          </cell>
        </row>
        <row r="24613">
          <cell r="D24613" t="str">
            <v>'2025-04-01</v>
          </cell>
          <cell r="E24613" t="str">
            <v>SR_BigBowPanty_P5_Multicolor_XXL</v>
          </cell>
          <cell r="F24613">
            <v>107884042</v>
          </cell>
          <cell r="G24613" t="str">
            <v>Stem Rope Women Pack Of 5 Mid-Rise Hipster Briefs</v>
          </cell>
          <cell r="H24613" t="str">
            <v>Delhi Apparel Traders - Myntra PPMP</v>
          </cell>
          <cell r="I24613" t="str">
            <v>Importand Panty for Girls and Womens</v>
          </cell>
          <cell r="J24613" t="str">
            <v>BigBowPanty_C5_Multicolor_FS</v>
          </cell>
        </row>
        <row r="24614">
          <cell r="D24614" t="str">
            <v>'2025-05-13</v>
          </cell>
          <cell r="E24614" t="str">
            <v>SR_Bra_646_TPL_Purple&amp;Mustard&amp;Green_30</v>
          </cell>
          <cell r="F24614">
            <v>107922593</v>
          </cell>
          <cell r="G24614" t="str">
            <v>Stem Rope Pack Of 3 Full Coverage Lightly Padded Cotton Camisole Bra</v>
          </cell>
          <cell r="H24614" t="str">
            <v>Delhi Apparel Traders - Myntra PPMP</v>
          </cell>
          <cell r="I24614" t="str">
            <v>Importand Bra for Girls and Womens</v>
          </cell>
          <cell r="J24614" t="str">
            <v>Bra_646_TPL_Green&amp;Mstrd&amp;Prpl_646(28/30)</v>
          </cell>
        </row>
        <row r="24615">
          <cell r="D24615" t="str">
            <v>'2025-04-01</v>
          </cell>
          <cell r="E24615" t="str">
            <v>SR_Bra_20.02_Single_Peach_28</v>
          </cell>
          <cell r="F24615">
            <v>107905760</v>
          </cell>
          <cell r="G24615" t="str">
            <v>Stem Rope Women Solid Full Coverage Lightly Padded  Non Wired Workout Bra</v>
          </cell>
          <cell r="H24615" t="str">
            <v>Delhi Apparel Traders - Myntra PPMP</v>
          </cell>
          <cell r="I24615" t="str">
            <v>Imported Bra for Girls and Womens</v>
          </cell>
          <cell r="J24615" t="str">
            <v>Bra_20.02_Single_Peach_FS</v>
          </cell>
        </row>
        <row r="24616">
          <cell r="D24616" t="str">
            <v>'2025-04-01</v>
          </cell>
          <cell r="E24616" t="str">
            <v>SR_Bra_20.02_Singl_White_30</v>
          </cell>
          <cell r="F24616">
            <v>107905756</v>
          </cell>
          <cell r="G24616" t="str">
            <v>Stem Rope Bra Full Coverage Lightly Padded</v>
          </cell>
          <cell r="H24616" t="str">
            <v>Delhi Apparel Traders - Myntra PPMP</v>
          </cell>
          <cell r="I24616" t="str">
            <v>Imported Bra for Girls and Womens</v>
          </cell>
          <cell r="J24616" t="str">
            <v>Bra_20.02_Single_White_FS</v>
          </cell>
        </row>
        <row r="24617">
          <cell r="D24617" t="str">
            <v>'2025-04-01</v>
          </cell>
          <cell r="E24617" t="str">
            <v>SR_Bra&amp;Panty_BABE_Yellow_32</v>
          </cell>
          <cell r="F24617">
            <v>107829856</v>
          </cell>
          <cell r="G24617" t="str">
            <v>Stem Rope Cotton Lightly Padded Low-Rise Lingerie Set</v>
          </cell>
          <cell r="H24617" t="str">
            <v>Delhi Apparel Traders - Myntra PPMP</v>
          </cell>
          <cell r="I24617" t="str">
            <v>Importand Bra&amp;Panty Set for Girls and Womens</v>
          </cell>
          <cell r="J24617" t="str">
            <v>Bra&amp;Panty_BABE_Yellow_FS</v>
          </cell>
        </row>
        <row r="24618">
          <cell r="D24618" t="str">
            <v>'2025-05-13</v>
          </cell>
          <cell r="E24618" t="str">
            <v>SR_SR_Bra_646_Triple_Purple&amp;Grey&amp;Green_30</v>
          </cell>
          <cell r="F24618">
            <v>107908695</v>
          </cell>
          <cell r="G24618" t="str">
            <v>Stem Rope Pack Of 3 Full Coverage Lightly Padded Everyday Bra</v>
          </cell>
          <cell r="H24618" t="str">
            <v>Delhi Apparel Traders - Myntra PPMP</v>
          </cell>
          <cell r="I24618" t="str">
            <v>Importand Bra for Girls and Womens</v>
          </cell>
          <cell r="J24618" t="str">
            <v>Bra_646_TPL_Prpl&amp;Gry&amp;Green_646(28/30)</v>
          </cell>
        </row>
        <row r="24619">
          <cell r="D24619" t="str">
            <v>'2025-05-13</v>
          </cell>
          <cell r="E24619" t="str">
            <v>SR_Bra_20.02_Double_LightGreen&amp;White_28</v>
          </cell>
          <cell r="F24619">
            <v>107906013</v>
          </cell>
          <cell r="G24619" t="str">
            <v>Stem Rope Pack Of 2 Full Coverage Lightly Padded Everyday Bra</v>
          </cell>
          <cell r="H24619" t="str">
            <v>Delhi Apparel Traders - Myntra PPMP</v>
          </cell>
          <cell r="I24619" t="str">
            <v>Imported Bra for Girls and Womens</v>
          </cell>
          <cell r="J24619" t="str">
            <v>Bra_20.02_Double_LightGreen&amp;White_FS</v>
          </cell>
        </row>
        <row r="24620">
          <cell r="D24620" t="str">
            <v>'2025-04-01</v>
          </cell>
          <cell r="E24620" t="str">
            <v>SR_BigBowPanty_P5_Multicolor_M</v>
          </cell>
          <cell r="F24620">
            <v>107884039</v>
          </cell>
          <cell r="G24620" t="str">
            <v>Stem Rope Women Pack Of 5 Mid-Rise Hipster Briefs</v>
          </cell>
          <cell r="H24620" t="str">
            <v>Delhi Apparel Traders - Myntra PPMP</v>
          </cell>
          <cell r="I24620" t="str">
            <v>Importand Panty for Girls and Womens</v>
          </cell>
          <cell r="J24620" t="str">
            <v>BigBowPanty_C5_Multicolor_FS</v>
          </cell>
        </row>
        <row r="24621">
          <cell r="D24621" t="str">
            <v>'2025-04-01</v>
          </cell>
          <cell r="E24621" t="str">
            <v>SR_Bra_20.02_Singl_LightBrown_32</v>
          </cell>
          <cell r="F24621">
            <v>107905727</v>
          </cell>
          <cell r="G24621" t="str">
            <v>Stem Rope Full Coverage Lightly Padded Bra</v>
          </cell>
          <cell r="H24621" t="str">
            <v>Delhi Apparel Traders - Myntra PPMP</v>
          </cell>
          <cell r="I24621" t="str">
            <v>Imported Bra for Girls and Womens</v>
          </cell>
          <cell r="J24621" t="str">
            <v>Bra_20.02_Single_LightBrown_FS</v>
          </cell>
        </row>
        <row r="24622">
          <cell r="D24622" t="str">
            <v>'2025-04-01</v>
          </cell>
          <cell r="E24622" t="str">
            <v>SR_Bra&amp;Panty_646Flower_Green_30</v>
          </cell>
          <cell r="F24622">
            <v>107831835</v>
          </cell>
          <cell r="G24622" t="str">
            <v>Stem Rope Women Lightly Padded Lingerie Set</v>
          </cell>
          <cell r="H24622" t="str">
            <v>Delhi Apparel Traders - Myntra PPMP</v>
          </cell>
          <cell r="I24622" t="str">
            <v>Importand Bra&amp;Panty Set for Girls and Womens</v>
          </cell>
          <cell r="J24622" t="str">
            <v>Bra&amp;Panty_646Flower_Green_FS</v>
          </cell>
        </row>
        <row r="24623">
          <cell r="D24623" t="str">
            <v>'2025-05-13</v>
          </cell>
          <cell r="E24623" t="str">
            <v>SR_Bra_20.02_Double_Black&amp;Grey_30</v>
          </cell>
          <cell r="F24623">
            <v>107905966</v>
          </cell>
          <cell r="G24623" t="str">
            <v>Stem Rope Pack Of 2 Full Coverage Lightly Padded Bra</v>
          </cell>
          <cell r="H24623" t="str">
            <v>Delhi Apparel Traders - Myntra PPMP</v>
          </cell>
          <cell r="I24623" t="str">
            <v>Imported Bra for Girls and Womens</v>
          </cell>
          <cell r="J24623" t="str">
            <v>Bra_20.02_Double_Black&amp;Grey_FS</v>
          </cell>
        </row>
        <row r="24624">
          <cell r="D24624" t="str">
            <v>'2025-05-13</v>
          </cell>
          <cell r="E24624" t="str">
            <v>SR_Bra_646_TPL_Green&amp;Skin&amp;White_28</v>
          </cell>
          <cell r="F24624">
            <v>107922543</v>
          </cell>
          <cell r="G24624" t="str">
            <v>Stem Rope Pack Of 3 Full Coverage Lightly Padded Cotton Camisole Bra</v>
          </cell>
          <cell r="H24624" t="str">
            <v>Delhi Apparel Traders - Myntra PPMP</v>
          </cell>
          <cell r="I24624" t="str">
            <v>Importand Bra for Girls and Womens</v>
          </cell>
          <cell r="J24624" t="str">
            <v>Bra_646_TPL_Whte&amp;Skn&amp;Green_646(28/30)</v>
          </cell>
        </row>
        <row r="24625">
          <cell r="D24625" t="str">
            <v>'2025-05-13</v>
          </cell>
          <cell r="E24625" t="str">
            <v>SR_Bra_20.02_Double_Peach&amp;White_30</v>
          </cell>
          <cell r="F24625">
            <v>107905990</v>
          </cell>
          <cell r="G24625" t="str">
            <v>Stem Rope Bra Pack of 2 Full Coverage Lightly Padded Sports Bra</v>
          </cell>
          <cell r="H24625" t="str">
            <v>Delhi Apparel Traders - Myntra PPMP</v>
          </cell>
          <cell r="I24625" t="str">
            <v>Imported Bra for Girls and Womens</v>
          </cell>
          <cell r="J24625" t="str">
            <v>Bra_20.02_Double_Peach&amp;White_FS</v>
          </cell>
        </row>
        <row r="24626">
          <cell r="D24626" t="str">
            <v>'2025-05-13</v>
          </cell>
          <cell r="E24626" t="str">
            <v>SR_Bra_646_TPL_Black&amp;Grey&amp;White_30</v>
          </cell>
          <cell r="F24626">
            <v>107922557</v>
          </cell>
          <cell r="G24626" t="str">
            <v>Stem Rope Pack Of 3 Full Coverage Lightly Padded Cotton Camisole Bra</v>
          </cell>
          <cell r="H24626" t="str">
            <v>Delhi Apparel Traders - Myntra PPMP</v>
          </cell>
          <cell r="I24626" t="str">
            <v>Importand Bra for Girls and Womens</v>
          </cell>
          <cell r="J24626" t="str">
            <v>Bra_646_TPL_Whte&amp;Gry&amp;Blck_646(28/30)</v>
          </cell>
        </row>
        <row r="24627">
          <cell r="D24627" t="str">
            <v>'2025-04-01</v>
          </cell>
          <cell r="E24627" t="str">
            <v>Co-ords_C_Top&amp;Short_Cream_L</v>
          </cell>
          <cell r="F24627">
            <v>107729201</v>
          </cell>
          <cell r="G24627" t="str">
            <v>Lugo Self Design Round Neck T-Shirt With Shorts</v>
          </cell>
          <cell r="H24627" t="str">
            <v>Delhi Apparel Traders - Myntra PPMP</v>
          </cell>
          <cell r="I24627" t="str">
            <v>Summer Co-ord Set for Womens</v>
          </cell>
          <cell r="J24627" t="str">
            <v>Co-ordsSet_C_Top&amp;Short_Cream_FS</v>
          </cell>
        </row>
        <row r="24628">
          <cell r="D24628" t="str">
            <v>'2025-05-13</v>
          </cell>
          <cell r="E24628" t="str">
            <v>SR_Bra_646_TPL_Purple&amp;Black&amp;Mustard_28</v>
          </cell>
          <cell r="F24628">
            <v>107922562</v>
          </cell>
          <cell r="G24628" t="str">
            <v>Stem Rope Women Pack Of 3 Full Coverage Lightly Padded Cotton Bra</v>
          </cell>
          <cell r="H24628" t="str">
            <v>Delhi Apparel Traders - Myntra PPMP</v>
          </cell>
          <cell r="I24628" t="str">
            <v>Importand Bra for Girls and Womens</v>
          </cell>
          <cell r="J24628" t="str">
            <v>Bra_646_TPL_Prpl&amp;Blck&amp;Mstrd_646(28/30)</v>
          </cell>
        </row>
        <row r="24629">
          <cell r="D24629" t="str">
            <v>'2025-05-13</v>
          </cell>
          <cell r="E24629" t="str">
            <v>SR_Bra_646_TPL_Grey&amp;Green&amp;Skin_30</v>
          </cell>
          <cell r="F24629">
            <v>107922605</v>
          </cell>
          <cell r="G24629" t="str">
            <v>Stem Rope Pack Of 3 Lightly Padded Seamless Cotton Camisole Bra</v>
          </cell>
          <cell r="H24629" t="str">
            <v>Delhi Apparel Traders - Myntra PPMP</v>
          </cell>
          <cell r="I24629" t="str">
            <v>Importand Bra for Girls and Womens</v>
          </cell>
          <cell r="J24629" t="str">
            <v>Bra_646_TPL_Skn&amp;Gry&amp;Green_646(28/30)</v>
          </cell>
        </row>
        <row r="24630">
          <cell r="D24630" t="str">
            <v>'2025-05-13</v>
          </cell>
          <cell r="E24630" t="str">
            <v>SR_SR_Bra_646_Triple_Black&amp;Mustard&amp;Green_28</v>
          </cell>
          <cell r="F24630">
            <v>107908688</v>
          </cell>
          <cell r="G24630" t="str">
            <v>Stem Rope Pack of 3 Full Coverage Lightly Padded Bra</v>
          </cell>
          <cell r="H24630" t="str">
            <v>Delhi Apparel Traders - Myntra PPMP</v>
          </cell>
          <cell r="I24630" t="str">
            <v>Importand Bra for Girls and Womens</v>
          </cell>
          <cell r="J24630" t="str">
            <v>Bra_646_TPL_Whte&amp;Mstrd&amp;Green_646(28/30)</v>
          </cell>
        </row>
        <row r="24631">
          <cell r="D24631" t="str">
            <v>'2025-05-13</v>
          </cell>
          <cell r="E24631" t="str">
            <v>SR_Bra_646_TPL_Black&amp;Grey&amp;Skin_30</v>
          </cell>
          <cell r="F24631">
            <v>107922587</v>
          </cell>
          <cell r="G24631" t="str">
            <v>Stem Rope Pack Of 3 Lightly Padded Seamless Cotton Camisole Bra</v>
          </cell>
          <cell r="H24631" t="str">
            <v>Delhi Apparel Traders - Myntra PPMP</v>
          </cell>
          <cell r="I24631" t="str">
            <v>Importand Bra for Girls and Womens</v>
          </cell>
          <cell r="J24631" t="str">
            <v>Bra_646_TPL_Skn&amp;Gry&amp;Blck_646(28/30)</v>
          </cell>
        </row>
        <row r="24632">
          <cell r="D24632" t="str">
            <v>'2025-05-13</v>
          </cell>
          <cell r="E24632" t="str">
            <v>SR_Bra_20.02_Double_Black&amp;White_30</v>
          </cell>
          <cell r="F24632">
            <v>107906052</v>
          </cell>
          <cell r="G24632" t="str">
            <v>Stem Rope Pack of 2 Full Coverage Lightly Padded Cotton Seamless Everyday Bra</v>
          </cell>
          <cell r="H24632" t="str">
            <v>Delhi Apparel Traders - Myntra PPMP</v>
          </cell>
          <cell r="I24632" t="str">
            <v>Imported Bra for Girls and Womens</v>
          </cell>
          <cell r="J24632" t="str">
            <v>Bra_20.02_Double_Black&amp;White_FS</v>
          </cell>
        </row>
        <row r="24633">
          <cell r="D24633" t="str">
            <v>'2025-05-13</v>
          </cell>
          <cell r="E24633" t="str">
            <v>SR_SR_Bra_646_Triple_Purple&amp;Skin&amp;White_28</v>
          </cell>
          <cell r="F24633">
            <v>107908743</v>
          </cell>
          <cell r="G24633" t="str">
            <v>Stem Rope Pack of 3 Full Coverage Lightly Padded Bra</v>
          </cell>
          <cell r="H24633" t="str">
            <v>Delhi Apparel Traders - Myntra PPMP</v>
          </cell>
          <cell r="I24633" t="str">
            <v>Importand Bra for Girls and Womens</v>
          </cell>
          <cell r="J24633" t="str">
            <v>Bra_646_TPL_Whte&amp;Skn&amp;Prpl_646(28/30)</v>
          </cell>
        </row>
        <row r="24634">
          <cell r="D24634" t="str">
            <v>'2025-05-13</v>
          </cell>
          <cell r="E24634" t="str">
            <v>SR_SR_Bra_646_Triple_Purple&amp;Mustard&amp;White_28</v>
          </cell>
          <cell r="F24634">
            <v>107908720</v>
          </cell>
          <cell r="G24634" t="str">
            <v>Stem Rope Bra Pack of 3  Full Coverage Lightly Padded Sports Bra</v>
          </cell>
          <cell r="H24634" t="str">
            <v>Delhi Apparel Traders - Myntra PPMP</v>
          </cell>
          <cell r="I24634" t="str">
            <v>Importand Bra for Girls and Womens</v>
          </cell>
          <cell r="J24634" t="str">
            <v>Bra_646_TPL_Whte&amp;Prpl&amp;Mstrd_646(28/30)</v>
          </cell>
        </row>
        <row r="24635">
          <cell r="D24635" t="str">
            <v>'2025-05-13</v>
          </cell>
          <cell r="E24635" t="str">
            <v>SR_Bra_646_Doubl_Black&amp;SeaGreen_30</v>
          </cell>
          <cell r="F24635">
            <v>107911685</v>
          </cell>
          <cell r="G24635" t="str">
            <v>Stem Rope Pack Of 2 Cotton Full Coverage Lightly Padded Bralette Bra</v>
          </cell>
          <cell r="H24635" t="str">
            <v>Delhi Apparel Traders - Myntra PPMP</v>
          </cell>
          <cell r="I24635" t="str">
            <v>Importand Bra for Girls and Womens</v>
          </cell>
          <cell r="J24635" t="str">
            <v>Bra_646_DBL_Blck&amp;Green_646(28/30)</v>
          </cell>
        </row>
        <row r="24636">
          <cell r="D24636" t="str">
            <v>'2025-05-13</v>
          </cell>
          <cell r="E24636" t="str">
            <v>SR_Bra_20.02_Double_Black&amp;Peach_28</v>
          </cell>
          <cell r="F24636">
            <v>107906045</v>
          </cell>
          <cell r="G24636" t="str">
            <v>Stem Rope Full Coverage Lightly Padded Non-Wired Everyday Bra</v>
          </cell>
          <cell r="H24636" t="str">
            <v>Delhi Apparel Traders - Myntra PPMP</v>
          </cell>
          <cell r="I24636" t="str">
            <v>Imported Bra for Girls and Womens</v>
          </cell>
          <cell r="J24636" t="str">
            <v>Bra_20.02_Double_Black&amp;Peach_FS</v>
          </cell>
        </row>
        <row r="24637">
          <cell r="D24637" t="str">
            <v>'2025-05-13</v>
          </cell>
          <cell r="E24637" t="str">
            <v>SR_Bra_20.02_Double_Green&amp;LightBrown_28</v>
          </cell>
          <cell r="F24637">
            <v>107906042</v>
          </cell>
          <cell r="G24637" t="str">
            <v>Stem Rope Pack Of 2 Cotton Full Coverage Lightly Padded Bra</v>
          </cell>
          <cell r="H24637" t="str">
            <v>Delhi Apparel Traders - Myntra PPMP</v>
          </cell>
          <cell r="I24637" t="str">
            <v>Imported Bra for Girls and Womens</v>
          </cell>
          <cell r="J24637" t="str">
            <v>Bra_20.02_Double_Green&amp;LightBrown_FS</v>
          </cell>
        </row>
        <row r="24638">
          <cell r="D24638" t="str">
            <v>'2025-04-01</v>
          </cell>
          <cell r="E24638" t="str">
            <v>Lugo_Co-ordsSet_C_Top&amp;Short_OliveGreen_L</v>
          </cell>
          <cell r="F24638">
            <v>107729213</v>
          </cell>
          <cell r="G24638" t="str">
            <v>Lugo Round Neck T-Shirt With Shorts</v>
          </cell>
          <cell r="H24638" t="str">
            <v>Delhi Apparel Traders - Myntra PPMP</v>
          </cell>
          <cell r="I24638" t="str">
            <v>Summer Co-ord Set for Womens</v>
          </cell>
          <cell r="J24638" t="str">
            <v>Co-ordsSet_C_Top&amp;Short_OliveGreen_FS</v>
          </cell>
        </row>
        <row r="24639">
          <cell r="D24639" t="str">
            <v>'2025-05-13</v>
          </cell>
          <cell r="E24639" t="str">
            <v>SR_Bra_20.02_Double_Peach&amp;Grey_32</v>
          </cell>
          <cell r="F24639">
            <v>107906036</v>
          </cell>
          <cell r="G24639" t="str">
            <v>Stem Rope Pack Of 2 Full Coverage Lightly Padded Cotton Bra</v>
          </cell>
          <cell r="H24639" t="str">
            <v>Delhi Apparel Traders - Myntra PPMP</v>
          </cell>
          <cell r="I24639" t="str">
            <v>Imported Bra for Girls and Womens</v>
          </cell>
          <cell r="J24639" t="str">
            <v>Bra_20.02_Double_Peach&amp;Grey_FS</v>
          </cell>
        </row>
        <row r="24640">
          <cell r="D24640" t="str">
            <v>'2025-04-01</v>
          </cell>
          <cell r="E24640" t="str">
            <v>SR_Bra&amp;Panty_8334_Single_SeaGreen_30</v>
          </cell>
          <cell r="F24640">
            <v>107829810</v>
          </cell>
          <cell r="G24640" t="str">
            <v>Stem Rope Women Lightly Padded Lingerie Set SR_Bra &amp; Panty</v>
          </cell>
          <cell r="H24640" t="str">
            <v>Delhi Apparel Traders - Myntra PPMP</v>
          </cell>
          <cell r="I24640" t="str">
            <v>Importand Bra&amp;Panty Set for Girls and Womens</v>
          </cell>
          <cell r="J24640" t="str">
            <v>Bra&amp;Panty_8334_Single_SeaGreen_FS</v>
          </cell>
        </row>
        <row r="24641">
          <cell r="D24641" t="str">
            <v>'2025-05-13</v>
          </cell>
          <cell r="E24641" t="str">
            <v>SR_Bra_20.02_Double_Blue&amp;LightBrown_30</v>
          </cell>
          <cell r="F24641">
            <v>107905981</v>
          </cell>
          <cell r="G24641" t="str">
            <v>Stem Rope Pack Of 2 Full Coverage Lightly Padded Seamless Cotton Bra</v>
          </cell>
          <cell r="H24641" t="str">
            <v>Delhi Apparel Traders - Myntra PPMP</v>
          </cell>
          <cell r="I24641" t="str">
            <v>Imported Bra for Girls and Womens</v>
          </cell>
          <cell r="J24641" t="str">
            <v>Bra_20.02_Double_Blue&amp;LightBrown_FS</v>
          </cell>
        </row>
        <row r="24642">
          <cell r="D24642" t="str">
            <v>'2025-04-01</v>
          </cell>
          <cell r="E24642" t="str">
            <v>Lugo_Co-ord_C_Top&amp;Short_Coffee_L</v>
          </cell>
          <cell r="F24642">
            <v>107729183</v>
          </cell>
          <cell r="G24642" t="str">
            <v>Lugo Self Design Round Neck T-Shirt With Shorts</v>
          </cell>
          <cell r="H24642" t="str">
            <v>Delhi Apparel Traders - Myntra PPMP</v>
          </cell>
          <cell r="I24642" t="str">
            <v>Summer Co-ord Set for Womens</v>
          </cell>
          <cell r="J24642" t="str">
            <v>Co-ordsSet_C_Top&amp;Short_Coffee_FS</v>
          </cell>
        </row>
        <row r="24643">
          <cell r="D24643" t="str">
            <v>'2025-05-13</v>
          </cell>
          <cell r="E24643" t="str">
            <v>SR_SR_Bra_646_Triple_Grey&amp;Mustard&amp;White_30</v>
          </cell>
          <cell r="F24643">
            <v>107908713</v>
          </cell>
          <cell r="G24643" t="str">
            <v>Stem Rope Pack of 3 Full Coverage Lightly Padded Cotton Seamless Camisole Bra</v>
          </cell>
          <cell r="H24643" t="str">
            <v>Delhi Apparel Traders - Myntra PPMP</v>
          </cell>
          <cell r="I24643" t="str">
            <v>Importand Bra for Girls and Womens</v>
          </cell>
          <cell r="J24643" t="str">
            <v>Bra_646_TPL_Whte&amp;Gry&amp;Mstrd_646(28/30)</v>
          </cell>
        </row>
        <row r="24644">
          <cell r="D24644" t="str">
            <v>'2025-05-13</v>
          </cell>
          <cell r="E24644" t="str">
            <v>SR_Bra_20.02_Double_Black&amp;Grey_28</v>
          </cell>
          <cell r="F24644">
            <v>107905965</v>
          </cell>
          <cell r="G24644" t="str">
            <v>Stem Rope Pack Of 2 Full Coverage Lightly Padded Bra</v>
          </cell>
          <cell r="H24644" t="str">
            <v>Delhi Apparel Traders - Myntra PPMP</v>
          </cell>
          <cell r="I24644" t="str">
            <v>Imported Bra for Girls and Womens</v>
          </cell>
          <cell r="J24644" t="str">
            <v>Bra_20.02_Double_Black&amp;Grey_FS</v>
          </cell>
        </row>
        <row r="24645">
          <cell r="D24645" t="str">
            <v>'2025-04-01</v>
          </cell>
          <cell r="E24645" t="str">
            <v>SR_Bra_20.02_Singl_Yellow_28</v>
          </cell>
          <cell r="F24645">
            <v>107905751</v>
          </cell>
          <cell r="G24645" t="str">
            <v>Stem Rope Full Coverage Lightly Padded Non-Wired Bra</v>
          </cell>
          <cell r="H24645" t="str">
            <v>Delhi Apparel Traders - Myntra PPMP</v>
          </cell>
          <cell r="I24645" t="str">
            <v>Imported Bra for Girls and Womens</v>
          </cell>
          <cell r="J24645" t="str">
            <v>Bra_20.02_Single_Yellow_FS</v>
          </cell>
        </row>
        <row r="24646">
          <cell r="D24646" t="str">
            <v>'2025-04-01</v>
          </cell>
          <cell r="E24646" t="str">
            <v>SR_Bra&amp;Panty_BABE_DarkGreen_28</v>
          </cell>
          <cell r="F24646">
            <v>107829866</v>
          </cell>
          <cell r="G24646" t="str">
            <v>Stem Rope Women Lightly Padded Lingerie Set</v>
          </cell>
          <cell r="H24646" t="str">
            <v>Delhi Apparel Traders - Myntra PPMP</v>
          </cell>
          <cell r="I24646" t="str">
            <v>Importand Bra&amp;Panty Set for Girls and Womens</v>
          </cell>
          <cell r="J24646" t="str">
            <v>Bra&amp;Panty_BABE_DarkGreen_FS</v>
          </cell>
        </row>
        <row r="24647">
          <cell r="D24647" t="str">
            <v>'2025-04-01</v>
          </cell>
          <cell r="E24647" t="str">
            <v>SR_Bra_20.02_Singl_LightGreen_28</v>
          </cell>
          <cell r="F24647">
            <v>107905742</v>
          </cell>
          <cell r="G24647" t="str">
            <v>Stem Rope Full Coverage Lightly Padded Bra</v>
          </cell>
          <cell r="H24647" t="str">
            <v>Delhi Apparel Traders - Myntra PPMP</v>
          </cell>
          <cell r="I24647" t="str">
            <v>Imported Bra for Girls and Womens</v>
          </cell>
          <cell r="J24647" t="str">
            <v>Bra_20.02_Single_LightGreen_FS</v>
          </cell>
        </row>
        <row r="24648">
          <cell r="D24648" t="str">
            <v>'2025-05-13</v>
          </cell>
          <cell r="E24648" t="str">
            <v>SR_Bra_20.02_Double_Grey&amp;White_30</v>
          </cell>
          <cell r="F24648">
            <v>107905972</v>
          </cell>
          <cell r="G24648" t="str">
            <v>Stem Rope Bra Full Coverage Lightly Padded</v>
          </cell>
          <cell r="H24648" t="str">
            <v>Delhi Apparel Traders - Myntra PPMP</v>
          </cell>
          <cell r="I24648" t="str">
            <v>Imported Bra for Girls and Womens</v>
          </cell>
          <cell r="J24648" t="str">
            <v>Bra_20.02_Double_Grey&amp;White_FS</v>
          </cell>
        </row>
        <row r="24649">
          <cell r="D24649" t="str">
            <v>'2025-05-13</v>
          </cell>
          <cell r="E24649" t="str">
            <v>SR_Bra_646_TPL_Purple&amp;Black&amp;Grey_28</v>
          </cell>
          <cell r="F24649">
            <v>107922564</v>
          </cell>
          <cell r="G24649" t="str">
            <v>Stem Rope Pack Of 3 Lightly Padded Seamless Cotton Camisole Bra</v>
          </cell>
          <cell r="H24649" t="str">
            <v>Delhi Apparel Traders - Myntra PPMP</v>
          </cell>
          <cell r="I24649" t="str">
            <v>Importand Bra for Girls and Womens</v>
          </cell>
          <cell r="J24649" t="str">
            <v>Bra_646_TPL_Prpl&amp;Gry&amp;Blck_646(28/30)</v>
          </cell>
        </row>
        <row r="24650">
          <cell r="D24650" t="str">
            <v>'2025-05-13</v>
          </cell>
          <cell r="E24650" t="str">
            <v>SR_SR_Bra_646_Triple_Purple&amp;Grey&amp;Mustard_30</v>
          </cell>
          <cell r="F24650">
            <v>107908717</v>
          </cell>
          <cell r="G24650" t="str">
            <v>Stem Rope Bra Full Coverage Lightly Padded</v>
          </cell>
          <cell r="H24650" t="str">
            <v>Delhi Apparel Traders - Myntra PPMP</v>
          </cell>
          <cell r="I24650" t="str">
            <v>Importand Bra for Girls and Womens</v>
          </cell>
          <cell r="J24650" t="str">
            <v>Bra_646_TPL_Prpl&amp;Gry&amp;Mstrd_646(28/30)</v>
          </cell>
        </row>
        <row r="24651">
          <cell r="D24651" t="str">
            <v>'2025-05-13</v>
          </cell>
          <cell r="E24651" t="str">
            <v>SR_SR_Bra_646_Triple_Purple&amp;Black&amp;Green_28</v>
          </cell>
          <cell r="F24651">
            <v>107908722</v>
          </cell>
          <cell r="G24651" t="str">
            <v>Stem Rope Pack Of 3 Cotton Full Coverage Lightly Padded Bralette Bra</v>
          </cell>
          <cell r="H24651" t="str">
            <v>Delhi Apparel Traders - Myntra PPMP</v>
          </cell>
          <cell r="I24651" t="str">
            <v>Importand Bra for Girls and Womens</v>
          </cell>
          <cell r="J24651" t="str">
            <v>Bra_646_TPL_Prpl&amp;Blck&amp;Green_646(28/30)</v>
          </cell>
        </row>
        <row r="24652">
          <cell r="D24652" t="str">
            <v>'2025-04-01</v>
          </cell>
          <cell r="E24652" t="str">
            <v>Lugo_Co-ord_C_Top&amp;Short_Coffee_M</v>
          </cell>
          <cell r="F24652">
            <v>107729184</v>
          </cell>
          <cell r="G24652" t="str">
            <v>Lugo Self Design Round Neck T-Shirt With Shorts</v>
          </cell>
          <cell r="H24652" t="str">
            <v>Delhi Apparel Traders - Myntra PPMP</v>
          </cell>
          <cell r="I24652" t="str">
            <v>Summer Co-ord Set for Womens</v>
          </cell>
          <cell r="J24652" t="str">
            <v>Co-ordsSet_C_Top&amp;Short_Coffee_FS</v>
          </cell>
        </row>
        <row r="24653">
          <cell r="D24653" t="str">
            <v>'2025-04-01</v>
          </cell>
          <cell r="E24653" t="str">
            <v>SR_Bra&amp;Panty_8334_Single_Peach_30</v>
          </cell>
          <cell r="F24653">
            <v>107829798</v>
          </cell>
          <cell r="G24653" t="str">
            <v>Stem Rope Women Lightly Padded Mid-Rise Lingerie Set SR_Bra&amp;Panty_8334_Single_Peach_28</v>
          </cell>
          <cell r="H24653" t="str">
            <v>Delhi Apparel Traders - Myntra PPMP</v>
          </cell>
          <cell r="I24653" t="str">
            <v>Importand Bra&amp;Panty Set for Girls and Womens</v>
          </cell>
          <cell r="J24653" t="str">
            <v>Bra&amp;Panty_8334_Single_Peach_FS</v>
          </cell>
        </row>
        <row r="24654">
          <cell r="D24654" t="str">
            <v>'2025-04-01</v>
          </cell>
          <cell r="E24654" t="str">
            <v>SR_Bra_20.02_Singl_Peach_32</v>
          </cell>
          <cell r="F24654">
            <v>107905748</v>
          </cell>
          <cell r="G24654" t="str">
            <v>Stem Rope Full Coverage Lightly Padded Seamless Cotton Everyday Bra</v>
          </cell>
          <cell r="H24654" t="str">
            <v>Delhi Apparel Traders - Myntra PPMP</v>
          </cell>
          <cell r="I24654" t="str">
            <v>Imported Bra for Girls and Womens</v>
          </cell>
          <cell r="J24654" t="str">
            <v>Bra_20.02_Single_Peach_FS</v>
          </cell>
        </row>
        <row r="24655">
          <cell r="D24655" t="str">
            <v>'2025-04-01</v>
          </cell>
          <cell r="E24655" t="str">
            <v>Lugo_Co-ordsSet_C_Top&amp;Short_Coffee_L</v>
          </cell>
          <cell r="F24655">
            <v>107729211</v>
          </cell>
          <cell r="G24655" t="str">
            <v>Lugo Self Design Round Neck T-Shirt With Shorts</v>
          </cell>
          <cell r="H24655" t="str">
            <v>Delhi Apparel Traders - Myntra PPMP</v>
          </cell>
          <cell r="I24655" t="str">
            <v>Summer Co-ord Set for Womens</v>
          </cell>
          <cell r="J24655" t="str">
            <v>Co-ordsSet_C_Top&amp;Short_Coffee_FS</v>
          </cell>
        </row>
        <row r="24656">
          <cell r="D24656" t="str">
            <v>'2025-05-13</v>
          </cell>
          <cell r="E24656" t="str">
            <v>SR_Bra_646_TPL_Black&amp;Grey&amp;Skin_28</v>
          </cell>
          <cell r="F24656">
            <v>107922586</v>
          </cell>
          <cell r="G24656" t="str">
            <v>Stem Rope Pack Of 3 Lightly Padded Seamless Cotton Camisole Bra</v>
          </cell>
          <cell r="H24656" t="str">
            <v>Delhi Apparel Traders - Myntra PPMP</v>
          </cell>
          <cell r="I24656" t="str">
            <v>Importand Bra for Girls and Womens</v>
          </cell>
          <cell r="J24656" t="str">
            <v>Bra_646_TPL_Skn&amp;Gry&amp;Blck_646(28/30)</v>
          </cell>
        </row>
        <row r="24657">
          <cell r="D24657" t="str">
            <v>'2025-05-13</v>
          </cell>
          <cell r="E24657" t="str">
            <v>SR_Bra_646_Doubl_Grey&amp;Mustard_30</v>
          </cell>
          <cell r="F24657">
            <v>107911676</v>
          </cell>
          <cell r="G24657" t="str">
            <v>Stem Rope Pack Of 2 Full Coverage Lightly Padded Bra</v>
          </cell>
          <cell r="H24657" t="str">
            <v>Delhi Apparel Traders - Myntra PPMP</v>
          </cell>
          <cell r="I24657" t="str">
            <v>Importand Bra for Girls and Womens</v>
          </cell>
          <cell r="J24657" t="str">
            <v>Bra_646_DBL_Gry&amp;Mstrd_646(28/30)</v>
          </cell>
        </row>
        <row r="24658">
          <cell r="D24658" t="str">
            <v>'2025-04-01</v>
          </cell>
          <cell r="E24658" t="str">
            <v>SR_Bra&amp;Panty_BABE_DarkGreen_30</v>
          </cell>
          <cell r="F24658">
            <v>107829867</v>
          </cell>
          <cell r="G24658" t="str">
            <v>Stem Rope Women Lightly Padded Lingerie Set</v>
          </cell>
          <cell r="H24658" t="str">
            <v>Delhi Apparel Traders - Myntra PPMP</v>
          </cell>
          <cell r="I24658" t="str">
            <v>Importand Bra&amp;Panty Set for Girls and Womens</v>
          </cell>
          <cell r="J24658" t="str">
            <v>Bra&amp;Panty_BABE_DarkGreen_FS</v>
          </cell>
        </row>
        <row r="24659">
          <cell r="D24659" t="str">
            <v>'2025-04-01</v>
          </cell>
          <cell r="E24659" t="str">
            <v>SR_Bra&amp;Panty_8334_Single_Maroon_32</v>
          </cell>
          <cell r="F24659">
            <v>107829832</v>
          </cell>
          <cell r="G24659" t="str">
            <v>Stem Rope Women Mid-Rise Lightly Padded Lingerie Set</v>
          </cell>
          <cell r="H24659" t="str">
            <v>Delhi Apparel Traders - Myntra PPMP</v>
          </cell>
          <cell r="I24659" t="str">
            <v>Importand Bra&amp;Panty Set for Girls and Womens</v>
          </cell>
          <cell r="J24659" t="str">
            <v>Bra&amp;Panty_8334_Single_Maroon_FS</v>
          </cell>
        </row>
        <row r="24660">
          <cell r="D24660" t="str">
            <v>'2025-05-13</v>
          </cell>
          <cell r="E24660" t="str">
            <v>SR_SR_Bra_646_Triple_Purple&amp;Black&amp;Skin_28</v>
          </cell>
          <cell r="F24660">
            <v>107908700</v>
          </cell>
          <cell r="G24660" t="str">
            <v>Stem Rope Pack Of 3 Full Coverage Lightly Padded Cotton Camisole Bra</v>
          </cell>
          <cell r="H24660" t="str">
            <v>Delhi Apparel Traders - Myntra PPMP</v>
          </cell>
          <cell r="I24660" t="str">
            <v>Importand Bra for Girls and Womens</v>
          </cell>
          <cell r="J24660" t="str">
            <v>Bra_646_TPL_Skn&amp;Prpl&amp;Blck_646(28/30)</v>
          </cell>
        </row>
        <row r="24661">
          <cell r="D24661" t="str">
            <v>'2025-05-13</v>
          </cell>
          <cell r="E24661" t="str">
            <v>SR_Bra_20.02_Double_LightBrown&amp;Peach_32</v>
          </cell>
          <cell r="F24661">
            <v>107906021</v>
          </cell>
          <cell r="G24661" t="str">
            <v>Stem Rope Pack Of 2 Full Coverage Lightly Padded Seamless Cotton Bra</v>
          </cell>
          <cell r="H24661" t="str">
            <v>Delhi Apparel Traders - Myntra PPMP</v>
          </cell>
          <cell r="I24661" t="str">
            <v>Imported Bra for Girls and Womens</v>
          </cell>
          <cell r="J24661" t="str">
            <v>Bra_20.02_Double_LightBrown&amp;Peach_FS</v>
          </cell>
        </row>
        <row r="24662">
          <cell r="D24662" t="str">
            <v>'2025-05-13</v>
          </cell>
          <cell r="E24662" t="str">
            <v>SR_Bra_20.02_Double_Peach&amp;Grey_28</v>
          </cell>
          <cell r="F24662">
            <v>107906034</v>
          </cell>
          <cell r="G24662" t="str">
            <v>Stem Rope Pack Of 2 Full Coverage Lightly Padded Cotton Bra</v>
          </cell>
          <cell r="H24662" t="str">
            <v>Delhi Apparel Traders - Myntra PPMP</v>
          </cell>
          <cell r="I24662" t="str">
            <v>Imported Bra for Girls and Womens</v>
          </cell>
          <cell r="J24662" t="str">
            <v>Bra_20.02_Double_Peach&amp;Grey_FS</v>
          </cell>
        </row>
        <row r="24663">
          <cell r="D24663" t="str">
            <v>'2025-05-13</v>
          </cell>
          <cell r="E24663" t="str">
            <v>SR_Bra_20.02_Double_Blue&amp;Yellow_28</v>
          </cell>
          <cell r="F24663">
            <v>107905954</v>
          </cell>
          <cell r="G24663" t="str">
            <v>Stem Rope Women Pack Of 2  Full Coverage Lightly Padded Cotton Bra</v>
          </cell>
          <cell r="H24663" t="str">
            <v>Delhi Apparel Traders - Myntra PPMP</v>
          </cell>
          <cell r="I24663" t="str">
            <v>Importand Bra for Girls and Womens</v>
          </cell>
          <cell r="J24663" t="str">
            <v>Bra_20.02_Double_Blue&amp;Yellow_FS</v>
          </cell>
        </row>
        <row r="24664">
          <cell r="D24664" t="str">
            <v>'2025-05-13</v>
          </cell>
          <cell r="E24664" t="str">
            <v>SR_Bra_646_TPL_Mustrd&amp;Green&amp;White_28</v>
          </cell>
          <cell r="F24664">
            <v>107922570</v>
          </cell>
          <cell r="G24664" t="str">
            <v>Stem Rope Pack Of 3 Lightly Padded Seamless Cotton Camisole Bra</v>
          </cell>
          <cell r="H24664" t="str">
            <v>Delhi Apparel Traders - Myntra PPMP</v>
          </cell>
          <cell r="I24664" t="str">
            <v>Importand Bra for Girls and Womens</v>
          </cell>
          <cell r="J24664" t="str">
            <v>Bra_646_TPL_Whte&amp;Mstrd&amp;Green_646(28/30)</v>
          </cell>
        </row>
        <row r="24665">
          <cell r="D24665" t="str">
            <v>'2025-05-13</v>
          </cell>
          <cell r="E24665" t="str">
            <v>SR_SR_Bra_646_Triple_Purple&amp;Grey&amp;Green_28</v>
          </cell>
          <cell r="F24665">
            <v>107908694</v>
          </cell>
          <cell r="G24665" t="str">
            <v>Stem Rope Pack Of 3 Full Coverage Lightly Padded Everyday Bra</v>
          </cell>
          <cell r="H24665" t="str">
            <v>Delhi Apparel Traders - Myntra PPMP</v>
          </cell>
          <cell r="I24665" t="str">
            <v>Importand Bra for Girls and Womens</v>
          </cell>
          <cell r="J24665" t="str">
            <v>Bra_646_TPL_Prpl&amp;Gry&amp;Green_646(28/30)</v>
          </cell>
        </row>
        <row r="24666">
          <cell r="D24666" t="str">
            <v>'2025-04-01</v>
          </cell>
          <cell r="E24666" t="str">
            <v>SR_Bra_20.02_Single_Grey_32</v>
          </cell>
          <cell r="F24666">
            <v>107905783</v>
          </cell>
          <cell r="G24666" t="str">
            <v>Stem Rope Striped Full Coverage Lightly Padded Regular Everyday Bra</v>
          </cell>
          <cell r="H24666" t="str">
            <v>Delhi Apparel Traders - Myntra PPMP</v>
          </cell>
          <cell r="I24666" t="str">
            <v>Imported Bra for Girls and Womens</v>
          </cell>
          <cell r="J24666" t="str">
            <v>Bra_20.02_Single_Grey_FS</v>
          </cell>
        </row>
        <row r="24667">
          <cell r="D24667" t="str">
            <v>'2025-05-13</v>
          </cell>
          <cell r="E24667" t="str">
            <v>SR_Bra_646_TPL_Black&amp;Grey&amp;Green_28</v>
          </cell>
          <cell r="F24667">
            <v>107922560</v>
          </cell>
          <cell r="G24667" t="str">
            <v>Stem Rope Pack Of 3 Cotton Full Coverage Lightly Padded Bralette Bra</v>
          </cell>
          <cell r="H24667" t="str">
            <v>Delhi Apparel Traders - Myntra PPMP</v>
          </cell>
          <cell r="I24667" t="str">
            <v>Importand Bra for Girls and Womens</v>
          </cell>
          <cell r="J24667" t="str">
            <v>Bra_646_TPL_Gry&amp;Blck&amp;Green_646(28/30)</v>
          </cell>
        </row>
        <row r="24668">
          <cell r="D24668" t="str">
            <v>'2025-05-13</v>
          </cell>
          <cell r="E24668" t="str">
            <v>SR_Bra_646_Doubl_Grey&amp;Mustard_28</v>
          </cell>
          <cell r="F24668">
            <v>107911675</v>
          </cell>
          <cell r="G24668" t="str">
            <v>Stem Rope Pack Of 2 Full Coverage Lightly Padded Bra</v>
          </cell>
          <cell r="H24668" t="str">
            <v>Delhi Apparel Traders - Myntra PPMP</v>
          </cell>
          <cell r="I24668" t="str">
            <v>Importand Bra for Girls and Womens</v>
          </cell>
          <cell r="J24668" t="str">
            <v>Bra_646_DBL_Gry&amp;Mstrd_646(28/30)</v>
          </cell>
        </row>
        <row r="24669">
          <cell r="D24669" t="str">
            <v>'2025-04-01</v>
          </cell>
          <cell r="E24669" t="str">
            <v>Co-ordsSet_C_Top&amp;Short_LightPeach_M</v>
          </cell>
          <cell r="F24669">
            <v>107729228</v>
          </cell>
          <cell r="G24669" t="str">
            <v>Lugo Round Neck T-Shirt With Shorts</v>
          </cell>
          <cell r="H24669" t="str">
            <v>Delhi Apparel Traders - Myntra PPMP</v>
          </cell>
          <cell r="I24669" t="str">
            <v>Summer Co-ord Set for Womens</v>
          </cell>
          <cell r="J24669" t="str">
            <v>Co-ordsSet_C_Top&amp;Short_LightPeach_FS</v>
          </cell>
        </row>
        <row r="24670">
          <cell r="D24670" t="str">
            <v>'2025-05-13</v>
          </cell>
          <cell r="E24670" t="str">
            <v>SR_Bra_20.02_Double_Black&amp;Blue_30</v>
          </cell>
          <cell r="F24670">
            <v>107906002</v>
          </cell>
          <cell r="G24670" t="str">
            <v>Stem Rope Pack Of 2 Full Coverage Lightly Padded Bra</v>
          </cell>
          <cell r="H24670" t="str">
            <v>Delhi Apparel Traders - Myntra PPMP</v>
          </cell>
          <cell r="I24670" t="str">
            <v>Imported Bra for Girls and Womens</v>
          </cell>
          <cell r="J24670" t="str">
            <v>Bra_20.02_Double_Black&amp;Blue_FS</v>
          </cell>
        </row>
        <row r="24671">
          <cell r="D24671" t="str">
            <v>'2025-04-01</v>
          </cell>
          <cell r="E24671" t="str">
            <v>SR_Bra&amp;Panty_8334_Single_SeaGreen_32</v>
          </cell>
          <cell r="F24671">
            <v>107829811</v>
          </cell>
          <cell r="G24671" t="str">
            <v>Stem Rope Women Lightly Padded Lingerie Set SR_Bra &amp; Panty</v>
          </cell>
          <cell r="H24671" t="str">
            <v>Delhi Apparel Traders - Myntra PPMP</v>
          </cell>
          <cell r="I24671" t="str">
            <v>Importand Bra&amp;Panty Set for Girls and Womens</v>
          </cell>
          <cell r="J24671" t="str">
            <v>Bra&amp;Panty_8334_Single_SeaGreen_FS</v>
          </cell>
        </row>
        <row r="24672">
          <cell r="D24672" t="str">
            <v>'2025-04-01</v>
          </cell>
          <cell r="E24672" t="str">
            <v>Lugo_Co-ordsSet_C_Top&amp;Short_Beige_M</v>
          </cell>
          <cell r="F24672">
            <v>107729204</v>
          </cell>
          <cell r="G24672" t="str">
            <v>Lugo Self Design Round Neck T-Shirt With Shorts</v>
          </cell>
          <cell r="H24672" t="str">
            <v>Delhi Apparel Traders - Myntra PPMP</v>
          </cell>
          <cell r="I24672" t="str">
            <v>Summer Co-ord Set for Womens</v>
          </cell>
          <cell r="J24672" t="str">
            <v>Co-ordsSet_C_Top&amp;Short_Beige_FS</v>
          </cell>
        </row>
        <row r="24673">
          <cell r="D24673" t="str">
            <v>'2025-05-13</v>
          </cell>
          <cell r="E24673" t="str">
            <v>SR_Bra_646_TPL_Black&amp;Mustard&amp;Skin_30</v>
          </cell>
          <cell r="F24673">
            <v>107922589</v>
          </cell>
          <cell r="G24673" t="str">
            <v>Stem Rope Pack Of 3 Full Coverage Lightly Padded Cotton Camisole Bra</v>
          </cell>
          <cell r="H24673" t="str">
            <v>Delhi Apparel Traders - Myntra PPMP</v>
          </cell>
          <cell r="I24673" t="str">
            <v>Importand Bra for Girls and Womens</v>
          </cell>
          <cell r="J24673" t="str">
            <v>Bra_646_TPL_Skn&amp;Mstrd&amp;Blck_646(28/30)</v>
          </cell>
        </row>
        <row r="24674">
          <cell r="D24674" t="str">
            <v>'2025-05-13</v>
          </cell>
          <cell r="E24674" t="str">
            <v>SR_SR_Bra_646_Triple_Purple&amp;Mustard&amp;Green_28</v>
          </cell>
          <cell r="F24674">
            <v>107908747</v>
          </cell>
          <cell r="G24674" t="str">
            <v>Stem Rope Bra Full Coverage Lightly Padded</v>
          </cell>
          <cell r="H24674" t="str">
            <v>Delhi Apparel Traders - Myntra PPMP</v>
          </cell>
          <cell r="I24674" t="str">
            <v>Importand Bra for Girls and Womens</v>
          </cell>
          <cell r="J24674" t="str">
            <v>Bra_646_TPL_Green&amp;Mstrd&amp;Prpl_646(28/30)</v>
          </cell>
        </row>
        <row r="24675">
          <cell r="D24675" t="str">
            <v>'2025-05-13</v>
          </cell>
          <cell r="E24675" t="str">
            <v>SR_Bra_20.02_Double_LightGreen&amp;Peach_32</v>
          </cell>
          <cell r="F24675">
            <v>107905970</v>
          </cell>
          <cell r="G24675" t="str">
            <v>Stem Rope Pack Of 2 Full Coverage Lightly Padded Seamless Cotton Bra</v>
          </cell>
          <cell r="H24675" t="str">
            <v>Delhi Apparel Traders - Myntra PPMP</v>
          </cell>
          <cell r="I24675" t="str">
            <v>Imported Bra for Girls and Womens</v>
          </cell>
          <cell r="J24675" t="str">
            <v>Bra_20.02_Double_LightGreen&amp;Peach_FS</v>
          </cell>
        </row>
        <row r="24676">
          <cell r="D24676" t="str">
            <v>'2025-04-01</v>
          </cell>
          <cell r="E24676" t="str">
            <v>Lugo_Co-ord_C_Top&amp;Short_LightPeach_L</v>
          </cell>
          <cell r="F24676">
            <v>107729182</v>
          </cell>
          <cell r="G24676" t="str">
            <v>Lugo Round Neck T-Shirt With Shorts</v>
          </cell>
          <cell r="H24676" t="str">
            <v>Delhi Apparel Traders - Myntra PPMP</v>
          </cell>
          <cell r="I24676" t="str">
            <v>Summer Co-ord Set for Womens</v>
          </cell>
          <cell r="J24676" t="str">
            <v>Co-ordsSet_C_Top&amp;Short_LightPeach_FS</v>
          </cell>
        </row>
        <row r="24677">
          <cell r="D24677" t="str">
            <v>'2025-04-01</v>
          </cell>
          <cell r="E24677" t="str">
            <v>SR_Bra_20.02_Singl_Yellow_32</v>
          </cell>
          <cell r="F24677">
            <v>107905753</v>
          </cell>
          <cell r="G24677" t="str">
            <v>Stem Rope Full Coverage Lightly Padded Non-Wired Bra</v>
          </cell>
          <cell r="H24677" t="str">
            <v>Delhi Apparel Traders - Myntra PPMP</v>
          </cell>
          <cell r="I24677" t="str">
            <v>Imported Bra for Girls and Womens</v>
          </cell>
          <cell r="J24677" t="str">
            <v>Bra_20.02_Single_Yellow_FS</v>
          </cell>
        </row>
        <row r="24678">
          <cell r="D24678" t="str">
            <v>'2025-05-13</v>
          </cell>
          <cell r="E24678" t="str">
            <v>SR_Bra_646_Doubl_White&amp;Grey_28</v>
          </cell>
          <cell r="F24678">
            <v>107911721</v>
          </cell>
          <cell r="G24678" t="str">
            <v>Stem Rope Pack of 2 Full Coverage Lightly Padded Bra</v>
          </cell>
          <cell r="H24678" t="str">
            <v>Delhi Apparel Traders - Myntra PPMP</v>
          </cell>
          <cell r="I24678" t="str">
            <v>Importand Bra for Girls and Womens</v>
          </cell>
          <cell r="J24678" t="str">
            <v>Bra_646_DBL_Whte&amp;Gry_646(28/30)</v>
          </cell>
        </row>
        <row r="24679">
          <cell r="D24679" t="str">
            <v>'2025-05-13</v>
          </cell>
          <cell r="E24679" t="str">
            <v>SR_Bra_20.02_Double_Green&amp;Peach_28</v>
          </cell>
          <cell r="F24679">
            <v>107905992</v>
          </cell>
          <cell r="G24679" t="str">
            <v>Stem Rope Pack Of 2 Striped Full Coverage Lightly Padded Regular Everyday Bra</v>
          </cell>
          <cell r="H24679" t="str">
            <v>Delhi Apparel Traders - Myntra PPMP</v>
          </cell>
          <cell r="I24679" t="str">
            <v>Imported Bra for Girls and Womens</v>
          </cell>
          <cell r="J24679" t="str">
            <v>Bra_20.02_Double_Green&amp;Peach_FS</v>
          </cell>
        </row>
        <row r="24680">
          <cell r="D24680" t="str">
            <v>'2025-04-01</v>
          </cell>
          <cell r="E24680" t="str">
            <v>SR_Bra&amp;Panty_BABE_SeaGreen_28</v>
          </cell>
          <cell r="F24680">
            <v>107829858</v>
          </cell>
          <cell r="G24680" t="str">
            <v>Stem Rope Lightly Padded Lingerie Set SR_Bra&amp;Panty_BABE_SeaGreen_28</v>
          </cell>
          <cell r="H24680" t="str">
            <v>Delhi Apparel Traders - Myntra PPMP</v>
          </cell>
          <cell r="I24680" t="str">
            <v>Importand Bra&amp;Panty Set for Girls and Womens</v>
          </cell>
          <cell r="J24680" t="str">
            <v>Bra&amp;Panty_BABE_SeaGreen_FS</v>
          </cell>
        </row>
        <row r="24681">
          <cell r="D24681" t="str">
            <v>'2025-05-13</v>
          </cell>
          <cell r="E24681" t="str">
            <v>SR_Bra_646_TPL_Purple&amp;Mustard&amp;White_30</v>
          </cell>
          <cell r="F24681">
            <v>107922573</v>
          </cell>
          <cell r="G24681" t="str">
            <v>Stem Rope Pack Of 3 Full Coverage Lightly Padded Cotton Camisole Bra</v>
          </cell>
          <cell r="H24681" t="str">
            <v>Delhi Apparel Traders - Myntra PPMP</v>
          </cell>
          <cell r="I24681" t="str">
            <v>Importand Bra for Girls and Womens</v>
          </cell>
          <cell r="J24681" t="str">
            <v>Bra_646_TPL_Whte&amp;Prpl&amp;Mstrd_646(28/30)</v>
          </cell>
        </row>
        <row r="24682">
          <cell r="D24682" t="str">
            <v>'2025-05-13</v>
          </cell>
          <cell r="E24682" t="str">
            <v>SR_Bra_20.02_Double_Blue&amp;Green_28</v>
          </cell>
          <cell r="F24682">
            <v>107905977</v>
          </cell>
          <cell r="G24682" t="str">
            <v>Stem Rope Pack Of 2 Full Coverage Lightly Padded Seamless Cotton Bra</v>
          </cell>
          <cell r="H24682" t="str">
            <v>Delhi Apparel Traders - Myntra PPMP</v>
          </cell>
          <cell r="I24682" t="str">
            <v>Imported Bra for Girls and Womens</v>
          </cell>
          <cell r="J24682" t="str">
            <v>Bra_20.02_Double_Blue&amp;Green_FS</v>
          </cell>
        </row>
        <row r="24683">
          <cell r="D24683" t="str">
            <v>'2025-05-13</v>
          </cell>
          <cell r="E24683" t="str">
            <v>SR_Bra_20.02_Double_Black&amp;Green_32</v>
          </cell>
          <cell r="F24683">
            <v>107906027</v>
          </cell>
          <cell r="G24683" t="str">
            <v>Stem Rope Pack Of 2 Full Coverage Lightly Padded Seamless Cotton Bra</v>
          </cell>
          <cell r="H24683" t="str">
            <v>Delhi Apparel Traders - Myntra PPMP</v>
          </cell>
          <cell r="I24683" t="str">
            <v>Imported Bra for Girls and Womens</v>
          </cell>
          <cell r="J24683" t="str">
            <v>Bra_20.02_Double_Black&amp;Green_FS</v>
          </cell>
        </row>
        <row r="24684">
          <cell r="D24684" t="str">
            <v>'2025-04-01</v>
          </cell>
          <cell r="E24684" t="str">
            <v>SR_BigBowPanty_C5_Multicolor_XL</v>
          </cell>
          <cell r="F24684">
            <v>107884033</v>
          </cell>
          <cell r="G24684" t="str">
            <v>Stem Rope Women Pack of 5 Mid-Rise Hipster Briefs</v>
          </cell>
          <cell r="H24684" t="str">
            <v>Delhi Apparel Traders - Myntra PPMP</v>
          </cell>
          <cell r="I24684" t="str">
            <v>Importand Panty for Girls and Womens</v>
          </cell>
          <cell r="J24684" t="str">
            <v>BigBowPanty_C5_Multicolor_FS</v>
          </cell>
        </row>
        <row r="24685">
          <cell r="D24685" t="str">
            <v>'2025-05-13</v>
          </cell>
          <cell r="E24685" t="str">
            <v>SR_Bra_646_TPL_Purple&amp;Black&amp;Mustard_30</v>
          </cell>
          <cell r="F24685">
            <v>107922563</v>
          </cell>
          <cell r="G24685" t="str">
            <v>Stem Rope Women Pack Of 3 Full Coverage Lightly Padded Cotton Bra</v>
          </cell>
          <cell r="H24685" t="str">
            <v>Delhi Apparel Traders - Myntra PPMP</v>
          </cell>
          <cell r="I24685" t="str">
            <v>Importand Bra for Girls and Womens</v>
          </cell>
          <cell r="J24685" t="str">
            <v>Bra_646_TPL_Prpl&amp;Blck&amp;Mstrd_646(28/30)</v>
          </cell>
        </row>
        <row r="24686">
          <cell r="D24686" t="str">
            <v>'2025-05-13</v>
          </cell>
          <cell r="E24686" t="str">
            <v>SR_Bra_646_TPL_Purple&amp;Grey&amp;White_28</v>
          </cell>
          <cell r="F24686">
            <v>107922580</v>
          </cell>
          <cell r="G24686" t="str">
            <v>Stem Rope Pack Of 3 Lightly Padded Seamless Cotton Camisole Bra</v>
          </cell>
          <cell r="H24686" t="str">
            <v>Delhi Apparel Traders - Myntra PPMP</v>
          </cell>
          <cell r="I24686" t="str">
            <v>Importand Bra for Girls and Womens</v>
          </cell>
          <cell r="J24686" t="str">
            <v>Bra_646_TPL_Whte&amp;Prpl&amp;Gry_646(28/30)</v>
          </cell>
        </row>
        <row r="24687">
          <cell r="D24687" t="str">
            <v>'2025-04-01</v>
          </cell>
          <cell r="E24687" t="str">
            <v>Co-ords_C_Top&amp;Short_Black_L</v>
          </cell>
          <cell r="F24687">
            <v>107729194</v>
          </cell>
          <cell r="G24687" t="str">
            <v>Lugo Round Neck T-Shirt With Shorts</v>
          </cell>
          <cell r="H24687" t="str">
            <v>Delhi Apparel Traders - Myntra PPMP</v>
          </cell>
          <cell r="I24687" t="str">
            <v>Summer Co-ord Set for Womens</v>
          </cell>
          <cell r="J24687" t="str">
            <v>Co-ordsSet_C_Top&amp;Short_Black_FS</v>
          </cell>
        </row>
        <row r="24688">
          <cell r="D24688" t="str">
            <v>'2025-05-13</v>
          </cell>
          <cell r="E24688" t="str">
            <v>SR_Bra_646_TPL_Purple&amp;Grey&amp;Mustard_28</v>
          </cell>
          <cell r="F24688">
            <v>107922584</v>
          </cell>
          <cell r="G24688" t="str">
            <v>Stem Rope Pack Of 3 Full Coverage Lightly Padded Cotton Camisole Bra</v>
          </cell>
          <cell r="H24688" t="str">
            <v>Delhi Apparel Traders - Myntra PPMP</v>
          </cell>
          <cell r="I24688" t="str">
            <v>Importand Bra for Girls and Womens</v>
          </cell>
          <cell r="J24688" t="str">
            <v>Bra_646_TPL_Prpl&amp;Gry&amp;Mstrd_646(28/30)</v>
          </cell>
        </row>
        <row r="24689">
          <cell r="D24689" t="str">
            <v>'2025-04-01</v>
          </cell>
          <cell r="E24689" t="str">
            <v>SR_Bra&amp;Panty_BABE_DarkGreen_32</v>
          </cell>
          <cell r="F24689">
            <v>107829868</v>
          </cell>
          <cell r="G24689" t="str">
            <v>Stem Rope Women Lightly Padded Lingerie Set</v>
          </cell>
          <cell r="H24689" t="str">
            <v>Delhi Apparel Traders - Myntra PPMP</v>
          </cell>
          <cell r="I24689" t="str">
            <v>Importand Bra&amp;Panty Set for Girls and Womens</v>
          </cell>
          <cell r="J24689" t="str">
            <v>Bra&amp;Panty_BABE_DarkGreen_FS</v>
          </cell>
        </row>
        <row r="24690">
          <cell r="D24690" t="str">
            <v>'2025-05-13</v>
          </cell>
          <cell r="E24690" t="str">
            <v>SR_SR_Bra_646_Triple_Purple&amp;Grey&amp;Skin_30</v>
          </cell>
          <cell r="F24690">
            <v>107908711</v>
          </cell>
          <cell r="G24690" t="str">
            <v>Stem Rope Pack Of 3 Full Coverage Lightly Padded Cotton Camisole Bra</v>
          </cell>
          <cell r="H24690" t="str">
            <v>Delhi Apparel Traders - Myntra PPMP</v>
          </cell>
          <cell r="I24690" t="str">
            <v>Importand Bra for Girls and Womens</v>
          </cell>
          <cell r="J24690" t="str">
            <v>Bra_646_TPL_Skn&amp;Prpl&amp;Gry_646(28/30)</v>
          </cell>
        </row>
        <row r="24691">
          <cell r="D24691" t="str">
            <v>'2025-05-13</v>
          </cell>
          <cell r="E24691" t="str">
            <v>SR_SR_Bra_646_Triple_Black&amp;Green&amp;Skin_28</v>
          </cell>
          <cell r="F24691">
            <v>107908728</v>
          </cell>
          <cell r="G24691" t="str">
            <v>Stem Rope Bra Pack of 3 Full Coverage Lightly Padded Sports Bra</v>
          </cell>
          <cell r="H24691" t="str">
            <v>Delhi Apparel Traders - Myntra PPMP</v>
          </cell>
          <cell r="I24691" t="str">
            <v>Importand Bra for Girls and Womens</v>
          </cell>
          <cell r="J24691" t="str">
            <v>Bra_646_TPL_Skn&amp;Blck&amp;Green_646(28/30)</v>
          </cell>
        </row>
        <row r="24692">
          <cell r="D24692" t="str">
            <v>'2025-05-13</v>
          </cell>
          <cell r="E24692" t="str">
            <v>SR_SR_Bra_646_Triple_Purple&amp;Green&amp;Skin_28</v>
          </cell>
          <cell r="F24692">
            <v>107908726</v>
          </cell>
          <cell r="G24692" t="str">
            <v>Stem Rope Pack Of 3 Cotton Full Coverage Lightly Padded Bralette Bra</v>
          </cell>
          <cell r="H24692" t="str">
            <v>Delhi Apparel Traders - Myntra PPMP</v>
          </cell>
          <cell r="I24692" t="str">
            <v>Importand Bra for Girls and Womens</v>
          </cell>
          <cell r="J24692" t="str">
            <v>Bra_646_TPL_Skn&amp;Prpl&amp;Green_646(28/30)</v>
          </cell>
        </row>
        <row r="24693">
          <cell r="D24693" t="str">
            <v>'2025-05-13</v>
          </cell>
          <cell r="E24693" t="str">
            <v>SR_Bra_646_TPL_Grey&amp;Skin&amp;White_28</v>
          </cell>
          <cell r="F24693">
            <v>107922623</v>
          </cell>
          <cell r="G24693" t="str">
            <v>Stem Rope Pack Of 3 Lightly Padded Seamless Cotton Camisole Bra</v>
          </cell>
          <cell r="H24693" t="str">
            <v>Delhi Apparel Traders - Myntra PPMP</v>
          </cell>
          <cell r="I24693" t="str">
            <v>Importand Bra for Girls and Womens</v>
          </cell>
          <cell r="J24693" t="str">
            <v>Bra_646_TPL_Whte&amp;Skn&amp;Gry_646(28/30)</v>
          </cell>
        </row>
        <row r="24694">
          <cell r="D24694" t="str">
            <v>'2025-05-13</v>
          </cell>
          <cell r="E24694" t="str">
            <v>SR_Bra_646_Doubl_Black&amp;Mustard_28</v>
          </cell>
          <cell r="F24694">
            <v>107911749</v>
          </cell>
          <cell r="G24694" t="str">
            <v>Stem Rope Pack of 2 Full Coverage Lightly Padded Cotton Seamless Camisole Bra</v>
          </cell>
          <cell r="H24694" t="str">
            <v>Delhi Apparel Traders - Myntra PPMP</v>
          </cell>
          <cell r="I24694" t="str">
            <v>Importand Bra for Girls and Womens</v>
          </cell>
          <cell r="J24694" t="str">
            <v>Bra_646_DBL_Blck&amp;Mstrd_646(28/30)</v>
          </cell>
        </row>
        <row r="24695">
          <cell r="D24695" t="str">
            <v>'2025-04-01</v>
          </cell>
          <cell r="E24695" t="str">
            <v>SR_Bra_20.02_Singl_LightBrown_30</v>
          </cell>
          <cell r="F24695">
            <v>107905726</v>
          </cell>
          <cell r="G24695" t="str">
            <v>Stem Rope Full Coverage Lightly Padded Bra</v>
          </cell>
          <cell r="H24695" t="str">
            <v>Delhi Apparel Traders - Myntra PPMP</v>
          </cell>
          <cell r="I24695" t="str">
            <v>Imported Bra for Girls and Womens</v>
          </cell>
          <cell r="J24695" t="str">
            <v>Bra_20.02_Single_LightBrown_FS</v>
          </cell>
        </row>
        <row r="24696">
          <cell r="D24696" t="str">
            <v>'2025-05-13</v>
          </cell>
          <cell r="E24696" t="str">
            <v>SR_SR_Bra_646_Triple_Purple&amp;Black&amp;Grey_30</v>
          </cell>
          <cell r="F24696">
            <v>107908739</v>
          </cell>
          <cell r="G24696" t="str">
            <v>Stem Rope Pack of 3Full Coverage Lightly Padded Cotton Camisole Bra</v>
          </cell>
          <cell r="H24696" t="str">
            <v>Delhi Apparel Traders - Myntra PPMP</v>
          </cell>
          <cell r="I24696" t="str">
            <v>Importand Bra for Girls and Womens</v>
          </cell>
          <cell r="J24696" t="str">
            <v>Bra_646_TPL_Prpl&amp;Gry&amp;Blck_646(28/30)</v>
          </cell>
        </row>
        <row r="24697">
          <cell r="D24697" t="str">
            <v>'2025-05-13</v>
          </cell>
          <cell r="E24697" t="str">
            <v>SR_Bra_20.02_Double_Blue&amp;Yellow_30</v>
          </cell>
          <cell r="F24697">
            <v>107905955</v>
          </cell>
          <cell r="G24697" t="str">
            <v>Stem Rope Women Pack Of 2  Full Coverage Lightly Padded Cotton Bra</v>
          </cell>
          <cell r="H24697" t="str">
            <v>Delhi Apparel Traders - Myntra PPMP</v>
          </cell>
          <cell r="I24697" t="str">
            <v>Importand Bra for Girls and Womens</v>
          </cell>
          <cell r="J24697" t="str">
            <v>Bra_20.02_Double_Blue&amp;Yellow_FS</v>
          </cell>
        </row>
        <row r="24698">
          <cell r="D24698" t="str">
            <v>'2025-05-13</v>
          </cell>
          <cell r="E24698" t="str">
            <v>SR_Bra_646_Doubl_Grey&amp;Skin_30</v>
          </cell>
          <cell r="F24698">
            <v>107911735</v>
          </cell>
          <cell r="G24698" t="str">
            <v>Stem Rope Full Coverage Lightly Padded Non-Wired Everyday Bra</v>
          </cell>
          <cell r="H24698" t="str">
            <v>Delhi Apparel Traders - Myntra PPMP</v>
          </cell>
          <cell r="I24698" t="str">
            <v>Importand Bra for Girls and Womens</v>
          </cell>
          <cell r="J24698" t="str">
            <v>Bra_646_DBL_Gry&amp;Skn_646(28/30)</v>
          </cell>
        </row>
        <row r="24699">
          <cell r="D24699" t="str">
            <v>'2025-05-13</v>
          </cell>
          <cell r="E24699" t="str">
            <v>SR_SR_Bra_646_Triple_Green&amp;Skin&amp;White_30</v>
          </cell>
          <cell r="F24699">
            <v>107908703</v>
          </cell>
          <cell r="G24699" t="str">
            <v>Stem Rope Pack Of 3 Full Coverage Lightly Padded</v>
          </cell>
          <cell r="H24699" t="str">
            <v>Delhi Apparel Traders - Myntra PPMP</v>
          </cell>
          <cell r="I24699" t="str">
            <v>Importand Bra for Girls and Womens</v>
          </cell>
          <cell r="J24699" t="str">
            <v>Bra_646_TPL_Whte&amp;Skn&amp;Green_646(28/30)</v>
          </cell>
        </row>
        <row r="24700">
          <cell r="D24700" t="str">
            <v>'2025-05-13</v>
          </cell>
          <cell r="E24700" t="str">
            <v>SR_Bra_646_TPL_Green&amp;Skin&amp;White_30</v>
          </cell>
          <cell r="F24700">
            <v>107922544</v>
          </cell>
          <cell r="G24700" t="str">
            <v>Stem Rope Pack Of 3 Full Coverage Lightly Padded Cotton Camisole Bra</v>
          </cell>
          <cell r="H24700" t="str">
            <v>Delhi Apparel Traders - Myntra PPMP</v>
          </cell>
          <cell r="I24700" t="str">
            <v>Importand Bra for Girls and Womens</v>
          </cell>
          <cell r="J24700" t="str">
            <v>Bra_646_TPL_Whte&amp;Skn&amp;Green_646(28/30)</v>
          </cell>
        </row>
        <row r="24701">
          <cell r="D24701" t="str">
            <v>'2025-05-13</v>
          </cell>
          <cell r="E24701" t="str">
            <v>SR_Bra_646_TPL_Black&amp;Mustard&amp;Skin_28</v>
          </cell>
          <cell r="F24701">
            <v>107922588</v>
          </cell>
          <cell r="G24701" t="str">
            <v>Stem Rope Pack Of 3 Full Coverage Lightly Padded Cotton Camisole Bra</v>
          </cell>
          <cell r="H24701" t="str">
            <v>Delhi Apparel Traders - Myntra PPMP</v>
          </cell>
          <cell r="I24701" t="str">
            <v>Importand Bra for Girls and Womens</v>
          </cell>
          <cell r="J24701" t="str">
            <v>Bra_646_TPL_Skn&amp;Mstrd&amp;Blck_646(28/30)</v>
          </cell>
        </row>
        <row r="24702">
          <cell r="D24702" t="str">
            <v>'2025-04-01</v>
          </cell>
          <cell r="E24702" t="str">
            <v>SR_Bra&amp;Panty_BABE_SeaGreen_30</v>
          </cell>
          <cell r="F24702">
            <v>107829859</v>
          </cell>
          <cell r="G24702" t="str">
            <v>Stem Rope Lightly Padded Lingerie Set SR_Bra&amp;Panty_BABE_SeaGreen_28</v>
          </cell>
          <cell r="H24702" t="str">
            <v>Delhi Apparel Traders - Myntra PPMP</v>
          </cell>
          <cell r="I24702" t="str">
            <v>Importand Bra&amp;Panty Set for Girls and Womens</v>
          </cell>
          <cell r="J24702" t="str">
            <v>Bra&amp;Panty_BABE_SeaGreen_FS</v>
          </cell>
        </row>
        <row r="24703">
          <cell r="D24703" t="str">
            <v>'2025-04-01</v>
          </cell>
          <cell r="E24703" t="str">
            <v>SR_Bra_20.02_Single_Blue_30</v>
          </cell>
          <cell r="F24703">
            <v>107905764</v>
          </cell>
          <cell r="G24703" t="str">
            <v>Stem Rope Full Coverage Lightly Padded Bra</v>
          </cell>
          <cell r="H24703" t="str">
            <v>Delhi Apparel Traders - Myntra PPMP</v>
          </cell>
          <cell r="I24703" t="str">
            <v>Imported Bra for Girls and Womens</v>
          </cell>
          <cell r="J24703" t="str">
            <v>Bra_20.02_Single_Blue_FS</v>
          </cell>
        </row>
        <row r="24704">
          <cell r="D24704" t="str">
            <v>'2025-04-01</v>
          </cell>
          <cell r="E24704" t="str">
            <v>Co-ords_C_Top&amp;Short_Beige_L</v>
          </cell>
          <cell r="F24704">
            <v>107729191</v>
          </cell>
          <cell r="G24704" t="str">
            <v>Lugo Round Neck T-Shirt With Shorts</v>
          </cell>
          <cell r="H24704" t="str">
            <v>Delhi Apparel Traders - Myntra PPMP</v>
          </cell>
          <cell r="I24704" t="str">
            <v>Summer Co-ord Set for Womens</v>
          </cell>
          <cell r="J24704" t="str">
            <v>Co-ordsSet_C_Top&amp;Short_Beige_FS</v>
          </cell>
        </row>
        <row r="24705">
          <cell r="D24705" t="str">
            <v>'2025-05-13</v>
          </cell>
          <cell r="E24705" t="str">
            <v>SR_Bra_646_TPL_Grey&amp;Green&amp;White_28</v>
          </cell>
          <cell r="F24705">
            <v>107922620</v>
          </cell>
          <cell r="G24705" t="str">
            <v>Stem Rope Pack Of 3 Full Coverage Lightly Padded Cotton Camisole Bra</v>
          </cell>
          <cell r="H24705" t="str">
            <v>Delhi Apparel Traders - Myntra PPMP</v>
          </cell>
          <cell r="I24705" t="str">
            <v>Importand Bra for Girls and Womens</v>
          </cell>
          <cell r="J24705" t="str">
            <v>Bra_646_TPL_Whte&amp;Gry&amp;Green_646(28/30)</v>
          </cell>
        </row>
        <row r="24706">
          <cell r="D24706" t="str">
            <v>'2025-05-13</v>
          </cell>
          <cell r="E24706" t="str">
            <v>SR_Bra_646_Doubl_Mustard&amp;SeaGreen_28</v>
          </cell>
          <cell r="F24706">
            <v>107911773</v>
          </cell>
          <cell r="G24706" t="str">
            <v>Stem Rope Pack Of 2 Lightly Padded Seamless Cotton Camisole Bra</v>
          </cell>
          <cell r="H24706" t="str">
            <v>Delhi Apparel Traders - Myntra PPMP</v>
          </cell>
          <cell r="I24706" t="str">
            <v>Importand Bra for Girls and Womens</v>
          </cell>
          <cell r="J24706" t="str">
            <v>Bra_646_DBL_Mstrd&amp;Green_646(28/30)</v>
          </cell>
        </row>
        <row r="24707">
          <cell r="D24707" t="str">
            <v>'2025-05-13</v>
          </cell>
          <cell r="E24707" t="str">
            <v>SR_Bra_20.02_Double_Green&amp;LightGreen_28</v>
          </cell>
          <cell r="F24707">
            <v>107905983</v>
          </cell>
          <cell r="G24707" t="str">
            <v>Stem Rope Pack Of 2 Full Coverage Lightly Padded Cotton Bra</v>
          </cell>
          <cell r="H24707" t="str">
            <v>Delhi Apparel Traders - Myntra PPMP</v>
          </cell>
          <cell r="I24707" t="str">
            <v>Imported Bra for Girls and Womens</v>
          </cell>
          <cell r="J24707" t="str">
            <v>Bra_20.02_Double_Green&amp;LightGreen_FS</v>
          </cell>
        </row>
        <row r="24708">
          <cell r="D24708" t="str">
            <v>'2025-05-13</v>
          </cell>
          <cell r="E24708" t="str">
            <v>SR_Bra_20.02_Double_LightGreen&amp;Peach_30</v>
          </cell>
          <cell r="F24708">
            <v>107905969</v>
          </cell>
          <cell r="G24708" t="str">
            <v>Stem Rope Pack Of 2 Full Coverage Lightly Padded Seamless Cotton Bra</v>
          </cell>
          <cell r="H24708" t="str">
            <v>Delhi Apparel Traders - Myntra PPMP</v>
          </cell>
          <cell r="I24708" t="str">
            <v>Imported Bra for Girls and Womens</v>
          </cell>
          <cell r="J24708" t="str">
            <v>Bra_20.02_Double_LightGreen&amp;Peach_FS</v>
          </cell>
        </row>
        <row r="24709">
          <cell r="D24709" t="str">
            <v>'2025-05-13</v>
          </cell>
          <cell r="E24709" t="str">
            <v>SR_SR_Bra_646_Triple_Purple&amp;Black&amp;Grey_28</v>
          </cell>
          <cell r="F24709">
            <v>107908738</v>
          </cell>
          <cell r="G24709" t="str">
            <v>Stem Rope Pack of 3Full Coverage Lightly Padded Cotton Camisole Bra</v>
          </cell>
          <cell r="H24709" t="str">
            <v>Delhi Apparel Traders - Myntra PPMP</v>
          </cell>
          <cell r="I24709" t="str">
            <v>Importand Bra for Girls and Womens</v>
          </cell>
          <cell r="J24709" t="str">
            <v>Bra_646_TPL_Prpl&amp;Gry&amp;Blck_646(28/30)</v>
          </cell>
        </row>
        <row r="24710">
          <cell r="D24710" t="str">
            <v>'2025-04-01</v>
          </cell>
          <cell r="E24710" t="str">
            <v>SR_Bra&amp;Panty_646Flower_Black_28</v>
          </cell>
          <cell r="F24710">
            <v>107831831</v>
          </cell>
          <cell r="G24710" t="str">
            <v>Stem Rope V Neck Lingerie Set</v>
          </cell>
          <cell r="H24710" t="str">
            <v>Delhi Apparel Traders - Myntra PPMP</v>
          </cell>
          <cell r="I24710" t="str">
            <v>Importand Bra&amp;Panty Set for Girls and Womens</v>
          </cell>
          <cell r="J24710" t="str">
            <v>Bra&amp;Panty_646Flower_Black_FS</v>
          </cell>
        </row>
        <row r="24711">
          <cell r="D24711" t="str">
            <v>'2025-04-01</v>
          </cell>
          <cell r="E24711" t="str">
            <v>Lugo_Co-ord_C_Top&amp;Short_Black_L</v>
          </cell>
          <cell r="F24711">
            <v>107729186</v>
          </cell>
          <cell r="G24711" t="str">
            <v>Lugo Round Neck T-Shirt With Shorts</v>
          </cell>
          <cell r="H24711" t="str">
            <v>Delhi Apparel Traders - Myntra PPMP</v>
          </cell>
          <cell r="I24711" t="str">
            <v>Summer Co-ord Set for Womens</v>
          </cell>
          <cell r="J24711" t="str">
            <v>Co-ordsSet_C_Top&amp;Short_Black_FS</v>
          </cell>
        </row>
        <row r="24712">
          <cell r="D24712" t="str">
            <v>'2025-05-13</v>
          </cell>
          <cell r="E24712" t="str">
            <v>SR_SR_Bra_646_Triple_Black&amp;Grey&amp;Green_30</v>
          </cell>
          <cell r="F24712">
            <v>107908697</v>
          </cell>
          <cell r="G24712" t="str">
            <v>Stem Rope Bra Full Coverage Lightly Padded</v>
          </cell>
          <cell r="H24712" t="str">
            <v>Delhi Apparel Traders - Myntra PPMP</v>
          </cell>
          <cell r="I24712" t="str">
            <v>Importand Bra for Girls and Womens</v>
          </cell>
          <cell r="J24712" t="str">
            <v>Bra_646_TPL_Skn&amp;Blck&amp;Green_646(28/30)</v>
          </cell>
        </row>
        <row r="24713">
          <cell r="D24713" t="str">
            <v>'2025-05-13</v>
          </cell>
          <cell r="E24713" t="str">
            <v>SR_Bra_20.02_Double_Green&amp;LightBrown_30</v>
          </cell>
          <cell r="F24713">
            <v>107906043</v>
          </cell>
          <cell r="G24713" t="str">
            <v>Stem Rope Pack Of 2 Cotton Full Coverage Lightly Padded Bra</v>
          </cell>
          <cell r="H24713" t="str">
            <v>Delhi Apparel Traders - Myntra PPMP</v>
          </cell>
          <cell r="I24713" t="str">
            <v>Imported Bra for Girls and Womens</v>
          </cell>
          <cell r="J24713" t="str">
            <v>Bra_20.02_Double_Green&amp;LightBrown_FS</v>
          </cell>
        </row>
        <row r="24714">
          <cell r="D24714" t="str">
            <v>'2025-05-13</v>
          </cell>
          <cell r="E24714" t="str">
            <v>SR_Bra_646_TPL_Grey&amp;Green&amp;White_30</v>
          </cell>
          <cell r="F24714">
            <v>107922621</v>
          </cell>
          <cell r="G24714" t="str">
            <v>Stem Rope Pack Of 3 Full Coverage Lightly Padded Cotton Camisole Bra</v>
          </cell>
          <cell r="H24714" t="str">
            <v>Delhi Apparel Traders - Myntra PPMP</v>
          </cell>
          <cell r="I24714" t="str">
            <v>Importand Bra for Girls and Womens</v>
          </cell>
          <cell r="J24714" t="str">
            <v>Bra_646_TPL_Whte&amp;Gry&amp;Green_646(28/30)</v>
          </cell>
        </row>
        <row r="24715">
          <cell r="D24715" t="str">
            <v>'2025-05-13</v>
          </cell>
          <cell r="E24715" t="str">
            <v>SR_Bra_646_TPL_Black&amp;Grey&amp;Mustard_28</v>
          </cell>
          <cell r="F24715">
            <v>107922607</v>
          </cell>
          <cell r="G24715" t="str">
            <v>Stem Rope Pack Of 3 Full Coverage Lightly Padded Cotton Camisole Bra</v>
          </cell>
          <cell r="H24715" t="str">
            <v>Delhi Apparel Traders - Myntra PPMP</v>
          </cell>
          <cell r="I24715" t="str">
            <v>Importand Bra for Girls and Womens</v>
          </cell>
          <cell r="J24715" t="str">
            <v>Bra_646_TPL_Gry&amp;Mstrd&amp;Blck_646(28/30)</v>
          </cell>
        </row>
        <row r="24716">
          <cell r="D24716" t="str">
            <v>'2025-05-13</v>
          </cell>
          <cell r="E24716" t="str">
            <v>SR_SR_Bra_646_Triple_Black&amp;Grey&amp;Skin_28</v>
          </cell>
          <cell r="F24716">
            <v>107908735</v>
          </cell>
          <cell r="G24716" t="str">
            <v>Stem Rope Pack Of 3 Full Coverage Lightly Padded Bra</v>
          </cell>
          <cell r="H24716" t="str">
            <v>Delhi Apparel Traders - Myntra PPMP</v>
          </cell>
          <cell r="I24716" t="str">
            <v>Importand Bra for Girls and Womens</v>
          </cell>
          <cell r="J24716" t="str">
            <v>Bra_646_TPL_Skn&amp;Gry&amp;Blck_646(28/30)</v>
          </cell>
        </row>
        <row r="24717">
          <cell r="D24717" t="str">
            <v>'2025-04-01</v>
          </cell>
          <cell r="E24717" t="str">
            <v>Co-ords_C_Top&amp;Short_OliveGreen_M</v>
          </cell>
          <cell r="F24717">
            <v>107729195</v>
          </cell>
          <cell r="G24717" t="str">
            <v>Lugo Self Design Round Neck T-Shirt With Shorts</v>
          </cell>
          <cell r="H24717" t="str">
            <v>Delhi Apparel Traders - Myntra PPMP</v>
          </cell>
          <cell r="I24717" t="str">
            <v>Summer Co-ord Set for Womens</v>
          </cell>
          <cell r="J24717" t="str">
            <v>Co-ordsSet_C_Top&amp;Short_OliveGreen_FS</v>
          </cell>
        </row>
        <row r="24718">
          <cell r="D24718" t="str">
            <v>'2025-05-13</v>
          </cell>
          <cell r="E24718" t="str">
            <v>SR_SR_Bra_646_Triple_Purple&amp;Mustard&amp;Skin_28</v>
          </cell>
          <cell r="F24718">
            <v>107908692</v>
          </cell>
          <cell r="G24718" t="str">
            <v>Stem Rope Pack Of 3 Cotton Full Coverage Lightly Padded Bralette Bra</v>
          </cell>
          <cell r="H24718" t="str">
            <v>Delhi Apparel Traders - Myntra PPMP</v>
          </cell>
          <cell r="I24718" t="str">
            <v>Importand Bra for Girls and Womens</v>
          </cell>
          <cell r="J24718" t="str">
            <v>Bra_646_TPL_Skn&amp;Prpl&amp;Mstrd_646(28/30)</v>
          </cell>
        </row>
        <row r="24719">
          <cell r="D24719" t="str">
            <v>'2025-04-01</v>
          </cell>
          <cell r="E24719" t="str">
            <v>SR_Bra&amp;Panty_646Flower_Rust_28</v>
          </cell>
          <cell r="F24719">
            <v>107831803</v>
          </cell>
          <cell r="G24719" t="str">
            <v>Stem Rope Women V Neck Lingerie Set SR_Bra&amp;Panty_646Flower_Rust_28</v>
          </cell>
          <cell r="H24719" t="str">
            <v>Delhi Apparel Traders - Myntra PPMP</v>
          </cell>
          <cell r="I24719" t="str">
            <v>Importand Bra&amp;Panty Set for Girls and Womens</v>
          </cell>
          <cell r="J24719" t="str">
            <v>Bra&amp;Panty_646Flower_Rust_FS</v>
          </cell>
        </row>
        <row r="24720">
          <cell r="D24720" t="str">
            <v>'2025-04-01</v>
          </cell>
          <cell r="E24720" t="str">
            <v>SR_Bra_20.02_Single_Blue_28</v>
          </cell>
          <cell r="F24720">
            <v>107905763</v>
          </cell>
          <cell r="G24720" t="str">
            <v>Stem Rope Full Coverage Lightly Padded Bra</v>
          </cell>
          <cell r="H24720" t="str">
            <v>Delhi Apparel Traders - Myntra PPMP</v>
          </cell>
          <cell r="I24720" t="str">
            <v>Imported Bra for Girls and Womens</v>
          </cell>
          <cell r="J24720" t="str">
            <v>Bra_20.02_Single_Blue_FS</v>
          </cell>
        </row>
        <row r="24721">
          <cell r="D24721" t="str">
            <v>'2025-05-13</v>
          </cell>
          <cell r="E24721" t="str">
            <v>SR_SR_Bra_646_Triple_Black&amp;Mustard&amp;White_28</v>
          </cell>
          <cell r="F24721">
            <v>107908741</v>
          </cell>
          <cell r="G24721" t="str">
            <v>Stem Rope Bra Full Coverage Lightly Padded</v>
          </cell>
          <cell r="H24721" t="str">
            <v>Delhi Apparel Traders - Myntra PPMP</v>
          </cell>
          <cell r="I24721" t="str">
            <v>Importand Bra for Girls and Womens</v>
          </cell>
          <cell r="J24721" t="str">
            <v>Bra_646_TPL_Whte&amp;Mstrd&amp;Blck_646(28/30)</v>
          </cell>
        </row>
        <row r="24722">
          <cell r="D24722" t="str">
            <v>'2025-05-13</v>
          </cell>
          <cell r="E24722" t="str">
            <v>SR_Bra_646_Doubl_SeaGreen&amp;White_30</v>
          </cell>
          <cell r="F24722">
            <v>107911673</v>
          </cell>
          <cell r="G24722" t="str">
            <v>Stem Rope Pack Of 2 Cotton Full Coverage Lightly Padded Bralette Bra</v>
          </cell>
          <cell r="H24722" t="str">
            <v>Delhi Apparel Traders - Myntra PPMP</v>
          </cell>
          <cell r="I24722" t="str">
            <v>Importand Bra for Girls and Womens</v>
          </cell>
          <cell r="J24722" t="str">
            <v>Bra_646_DBL_Green&amp;Whte_646(28/30)</v>
          </cell>
        </row>
        <row r="24723">
          <cell r="D24723" t="str">
            <v>'2025-05-13</v>
          </cell>
          <cell r="E24723" t="str">
            <v>SR_SR_Bra_646_Triple_Grey&amp;Green&amp;Skin_28</v>
          </cell>
          <cell r="F24723">
            <v>107908724</v>
          </cell>
          <cell r="G24723" t="str">
            <v>Stem Rope Women Pack Of 2 Solid Full Coverage Lightly Padded Non-Wired Bralette Bra</v>
          </cell>
          <cell r="H24723" t="str">
            <v>Delhi Apparel Traders - Myntra PPMP</v>
          </cell>
          <cell r="I24723" t="str">
            <v>Importand Bra for Girls and Womens</v>
          </cell>
          <cell r="J24723" t="str">
            <v>Bra_646_TPL_Skn&amp;Gry&amp;Green_646(28/30)</v>
          </cell>
        </row>
        <row r="24724">
          <cell r="D24724" t="str">
            <v>'2025-05-13</v>
          </cell>
          <cell r="E24724" t="str">
            <v>SR_Bra_646_TPL_Grey&amp;Mustard&amp;Skin_30</v>
          </cell>
          <cell r="F24724">
            <v>107922555</v>
          </cell>
          <cell r="G24724" t="str">
            <v>Stem Rope Pack Of 3 Cotton Full Coverage Lightly Padded Bralette Bra</v>
          </cell>
          <cell r="H24724" t="str">
            <v>Delhi Apparel Traders - Myntra PPMP</v>
          </cell>
          <cell r="I24724" t="str">
            <v>Importand Bra for Girls and Womens</v>
          </cell>
          <cell r="J24724" t="str">
            <v>Bra_646_TPL_Skn&amp;Gry&amp;Mstrd_646(28/30)</v>
          </cell>
        </row>
        <row r="24725">
          <cell r="D24725" t="str">
            <v>'2025-05-13</v>
          </cell>
          <cell r="E24725" t="str">
            <v>SR_SR_Bra_646_Triple_Black&amp;Grey&amp;Skin_30</v>
          </cell>
          <cell r="F24725">
            <v>107908736</v>
          </cell>
          <cell r="G24725" t="str">
            <v>Stem Rope Pack Of 3 Full Coverage Lightly Padded Bra</v>
          </cell>
          <cell r="H24725" t="str">
            <v>Delhi Apparel Traders - Myntra PPMP</v>
          </cell>
          <cell r="I24725" t="str">
            <v>Importand Bra for Girls and Womens</v>
          </cell>
          <cell r="J24725" t="str">
            <v>Bra_646_TPL_Skn&amp;Gry&amp;Blck_646(28/30)</v>
          </cell>
        </row>
        <row r="24726">
          <cell r="D24726" t="str">
            <v>'2025-05-13</v>
          </cell>
          <cell r="E24726" t="str">
            <v>SR_Bra_20.02_Double_LightGreen&amp;White_30</v>
          </cell>
          <cell r="F24726">
            <v>107906014</v>
          </cell>
          <cell r="G24726" t="str">
            <v>Stem Rope Pack Of 2 Full Coverage Lightly Padded Everyday Bra</v>
          </cell>
          <cell r="H24726" t="str">
            <v>Delhi Apparel Traders - Myntra PPMP</v>
          </cell>
          <cell r="I24726" t="str">
            <v>Imported Bra for Girls and Womens</v>
          </cell>
          <cell r="J24726" t="str">
            <v>Bra_20.02_Double_LightGreen&amp;White_FS</v>
          </cell>
        </row>
        <row r="24727">
          <cell r="D24727" t="str">
            <v>'2025-05-13</v>
          </cell>
          <cell r="E24727" t="str">
            <v>SR_Bra_646_TPL_Purple&amp;Mustard&amp;White_28</v>
          </cell>
          <cell r="F24727">
            <v>107922572</v>
          </cell>
          <cell r="G24727" t="str">
            <v>Stem Rope Pack Of 3 Full Coverage Lightly Padded Cotton Camisole Bra</v>
          </cell>
          <cell r="H24727" t="str">
            <v>Delhi Apparel Traders - Myntra PPMP</v>
          </cell>
          <cell r="I24727" t="str">
            <v>Importand Bra for Girls and Womens</v>
          </cell>
          <cell r="J24727" t="str">
            <v>Bra_646_TPL_Whte&amp;Prpl&amp;Mstrd_646(28/30)</v>
          </cell>
        </row>
        <row r="24728">
          <cell r="D24728" t="str">
            <v>'2025-05-13</v>
          </cell>
          <cell r="E24728" t="str">
            <v>SR_SR_Bra_646_Triple_Purple&amp;Green&amp;Skin_30</v>
          </cell>
          <cell r="F24728">
            <v>107908727</v>
          </cell>
          <cell r="G24728" t="str">
            <v>Stem Rope Pack Of 3 Cotton Full Coverage Lightly Padded Bralette Bra</v>
          </cell>
          <cell r="H24728" t="str">
            <v>Delhi Apparel Traders - Myntra PPMP</v>
          </cell>
          <cell r="I24728" t="str">
            <v>Importand Bra for Girls and Womens</v>
          </cell>
          <cell r="J24728" t="str">
            <v>Bra_646_TPL_Skn&amp;Prpl&amp;Green_646(28/30)</v>
          </cell>
        </row>
        <row r="24729">
          <cell r="D24729" t="str">
            <v>'2025-05-13</v>
          </cell>
          <cell r="E24729" t="str">
            <v>SR_Bra_20.02_Double_LightGreen&amp;LightBrown_30</v>
          </cell>
          <cell r="F24729">
            <v>107906023</v>
          </cell>
          <cell r="G24729" t="str">
            <v>Stem Rope Pack of 2 Full Coverage Lightly Padded Cotton Seamless Everyday Bra</v>
          </cell>
          <cell r="H24729" t="str">
            <v>Delhi Apparel Traders - Myntra PPMP</v>
          </cell>
          <cell r="I24729" t="str">
            <v>Imported Bra for Girls and Womens</v>
          </cell>
          <cell r="J24729" t="str">
            <v>Bra_20.02_Double_LightGreen&amp;LightBrownFS</v>
          </cell>
        </row>
        <row r="24730">
          <cell r="D24730" t="str">
            <v>'2025-05-13</v>
          </cell>
          <cell r="E24730" t="str">
            <v>SR_Bra_646_Doubl_Purple&amp;Grey_28</v>
          </cell>
          <cell r="F24730">
            <v>107911788</v>
          </cell>
          <cell r="G24730" t="str">
            <v>Stem Rope Pack Of 2 Lightly Padded Seamless Cotton Camisole Bra</v>
          </cell>
          <cell r="H24730" t="str">
            <v>Delhi Apparel Traders - Myntra PPMP</v>
          </cell>
          <cell r="I24730" t="str">
            <v>Importand Bra for Girls and Womens</v>
          </cell>
          <cell r="J24730" t="str">
            <v>Bra_646_DBL_Prpl&amp;Gry_646(28/30)</v>
          </cell>
        </row>
        <row r="24731">
          <cell r="D24731" t="str">
            <v>'2025-05-13</v>
          </cell>
          <cell r="E24731" t="str">
            <v>SR_Bra_646_TPL_Black&amp;Green&amp;Skin_30</v>
          </cell>
          <cell r="F24731">
            <v>107922553</v>
          </cell>
          <cell r="G24731" t="str">
            <v>Stem Rope Pack Of 3 Full Coverage Lightly Padded Cotton Camisole Bra</v>
          </cell>
          <cell r="H24731" t="str">
            <v>Delhi Apparel Traders - Myntra PPMP</v>
          </cell>
          <cell r="I24731" t="str">
            <v>Importand Bra for Girls and Womens</v>
          </cell>
          <cell r="J24731" t="str">
            <v>Bra_646_TPL_Skn&amp;Blck&amp;Green_646(28/30)</v>
          </cell>
        </row>
        <row r="24732">
          <cell r="D24732" t="str">
            <v>'2025-05-13</v>
          </cell>
          <cell r="E24732" t="str">
            <v>SR_Bra_20.02_Double_Green&amp;LightBrown_32</v>
          </cell>
          <cell r="F24732">
            <v>107906044</v>
          </cell>
          <cell r="G24732" t="str">
            <v>Stem Rope Pack Of 2 Cotton Full Coverage Lightly Padded Bra</v>
          </cell>
          <cell r="H24732" t="str">
            <v>Delhi Apparel Traders - Myntra PPMP</v>
          </cell>
          <cell r="I24732" t="str">
            <v>Imported Bra for Girls and Womens</v>
          </cell>
          <cell r="J24732" t="str">
            <v>Bra_20.02_Double_Green&amp;LightBrown_FS</v>
          </cell>
        </row>
        <row r="24733">
          <cell r="D24733" t="str">
            <v>'2025-05-13</v>
          </cell>
          <cell r="E24733" t="str">
            <v>SR_SR_Bra_646_Triple_Mustrd&amp;Green&amp;White_30</v>
          </cell>
          <cell r="F24733">
            <v>107908691</v>
          </cell>
          <cell r="G24733" t="str">
            <v>Stem Rope Pack Of 3 Full Coverage Lightly Padded Cotton Camisole Bra</v>
          </cell>
          <cell r="H24733" t="str">
            <v>Delhi Apparel Traders - Myntra PPMP</v>
          </cell>
          <cell r="I24733" t="str">
            <v>Importand Bra for Girls and Womens</v>
          </cell>
          <cell r="J24733" t="str">
            <v>Bra_646_TPL_Whte&amp;Mstrd&amp;Green_646(28/30)</v>
          </cell>
        </row>
        <row r="24734">
          <cell r="D24734" t="str">
            <v>'2025-04-01</v>
          </cell>
          <cell r="E24734" t="str">
            <v>Lugo_Co-ordsSet_C_Top&amp;Short_OliveGreen_M</v>
          </cell>
          <cell r="F24734">
            <v>107729214</v>
          </cell>
          <cell r="G24734" t="str">
            <v>Lugo Round Neck T-Shirt With Shorts</v>
          </cell>
          <cell r="H24734" t="str">
            <v>Delhi Apparel Traders - Myntra PPMP</v>
          </cell>
          <cell r="I24734" t="str">
            <v>Summer Co-ord Set for Womens</v>
          </cell>
          <cell r="J24734" t="str">
            <v>Co-ordsSet_C_Top&amp;Short_OliveGreen_FS</v>
          </cell>
        </row>
        <row r="24735">
          <cell r="D24735" t="str">
            <v>'2025-04-01</v>
          </cell>
          <cell r="E24735" t="str">
            <v>SR_Bra_20.02_Singl_LightGreen_32</v>
          </cell>
          <cell r="F24735">
            <v>107905744</v>
          </cell>
          <cell r="G24735" t="str">
            <v>Stem Rope Full Coverage Lightly Padded Bra</v>
          </cell>
          <cell r="H24735" t="str">
            <v>Delhi Apparel Traders - Myntra PPMP</v>
          </cell>
          <cell r="I24735" t="str">
            <v>Imported Bra for Girls and Womens</v>
          </cell>
          <cell r="J24735" t="str">
            <v>Bra_20.02_Single_LightBrown_FS</v>
          </cell>
        </row>
        <row r="24736">
          <cell r="D24736" t="str">
            <v>'2025-05-13</v>
          </cell>
          <cell r="E24736" t="str">
            <v>SR_Bra_646_TPL_Purple&amp;Black&amp;Grey_30</v>
          </cell>
          <cell r="F24736">
            <v>107922565</v>
          </cell>
          <cell r="G24736" t="str">
            <v>Stem Rope Pack Of 3 Lightly Padded Seamless Cotton Camisole Bra</v>
          </cell>
          <cell r="H24736" t="str">
            <v>Delhi Apparel Traders - Myntra PPMP</v>
          </cell>
          <cell r="I24736" t="str">
            <v>Importand Bra for Girls and Womens</v>
          </cell>
          <cell r="J24736" t="str">
            <v>Bra_646_TPL_Prpl&amp;Gry&amp;Blck_646(28/30)</v>
          </cell>
        </row>
        <row r="24737">
          <cell r="D24737" t="str">
            <v>'2025-05-13</v>
          </cell>
          <cell r="E24737" t="str">
            <v>SR_Bra_20.02_Double_Blue&amp;LightGreen_30</v>
          </cell>
          <cell r="F24737">
            <v>107905946</v>
          </cell>
          <cell r="G24737" t="str">
            <v>Stem Rope Pack Of 2 Full Coverage Lightly Padded Everyday Bra</v>
          </cell>
          <cell r="H24737" t="str">
            <v>Delhi Apparel Traders - Myntra PPMP</v>
          </cell>
          <cell r="I24737" t="str">
            <v>Imported Bra for Girls and Womens</v>
          </cell>
          <cell r="J24737" t="str">
            <v>Bra_20.02_Double_Blue&amp;LightGreen_FS</v>
          </cell>
        </row>
        <row r="24738">
          <cell r="D24738" t="str">
            <v>'2025-05-13</v>
          </cell>
          <cell r="E24738" t="str">
            <v>SR_Bra_646_TPL_Black&amp;Skin&amp;White_28</v>
          </cell>
          <cell r="F24738">
            <v>107922568</v>
          </cell>
          <cell r="G24738" t="str">
            <v>Stem Rope Bra Full Coverage Lightly Padded</v>
          </cell>
          <cell r="H24738" t="str">
            <v>Delhi Apparel Traders - Myntra PPMP</v>
          </cell>
          <cell r="I24738" t="str">
            <v>Importand Bra for Girls and Womens</v>
          </cell>
          <cell r="J24738" t="str">
            <v>Bra_646_TPL_Whte&amp;Skn&amp;Blck_646(28/30)</v>
          </cell>
        </row>
        <row r="24739">
          <cell r="D24739" t="str">
            <v>'2025-05-13</v>
          </cell>
          <cell r="E24739" t="str">
            <v>SR_SR_Bra_646_Triple_Black&amp;Mustard&amp;Green_30</v>
          </cell>
          <cell r="F24739">
            <v>107908689</v>
          </cell>
          <cell r="G24739" t="str">
            <v>Stem Rope Pack of 3 Full Coverage Lightly Padded Bra</v>
          </cell>
          <cell r="H24739" t="str">
            <v>Delhi Apparel Traders - Myntra PPMP</v>
          </cell>
          <cell r="I24739" t="str">
            <v>Importand Bra for Girls and Womens</v>
          </cell>
          <cell r="J24739" t="str">
            <v>Bra_646_TPL_Whte&amp;Mstrd&amp;Green_646(28/30)</v>
          </cell>
        </row>
        <row r="24740">
          <cell r="D24740" t="str">
            <v>'2025-05-13</v>
          </cell>
          <cell r="E24740" t="str">
            <v>SR_Bra_646_Doubl_Black&amp;Grey_28</v>
          </cell>
          <cell r="F24740">
            <v>107911677</v>
          </cell>
          <cell r="G24740" t="str">
            <v>Stem Rope Pack of 2 Full Coverage Lightly Padded Bra</v>
          </cell>
          <cell r="H24740" t="str">
            <v>Delhi Apparel Traders - Myntra PPMP</v>
          </cell>
          <cell r="I24740" t="str">
            <v>Importand Bra for Girls and Womens</v>
          </cell>
          <cell r="J24740" t="str">
            <v>Bra_646_DBL_Blck&amp;Gry_646(28/30)</v>
          </cell>
        </row>
        <row r="24741">
          <cell r="D24741" t="str">
            <v>'2025-05-13</v>
          </cell>
          <cell r="E24741" t="str">
            <v>SR_Bra_646_TPL_Black&amp;Green&amp;White_28</v>
          </cell>
          <cell r="F24741">
            <v>107922582</v>
          </cell>
          <cell r="G24741" t="str">
            <v>Stem Rope Pack Of 3 Lightly Padded Seamless Cotton Camisole Bra</v>
          </cell>
          <cell r="H24741" t="str">
            <v>Delhi Apparel Traders - Myntra PPMP</v>
          </cell>
          <cell r="I24741" t="str">
            <v>Importand Bra for Girls and Womens</v>
          </cell>
          <cell r="J24741" t="str">
            <v>Bra_646_TPL_Whte&amp;Blck&amp;Green_646(28/30)</v>
          </cell>
        </row>
        <row r="24742">
          <cell r="D24742" t="str">
            <v>'2025-04-01</v>
          </cell>
          <cell r="E24742" t="str">
            <v>SR_Bra_20.02_Singl_Black_28</v>
          </cell>
          <cell r="F24742">
            <v>107905738</v>
          </cell>
          <cell r="G24742" t="str">
            <v>Stem Rope Bra Full Coverage Lightly Padded Sports Bra</v>
          </cell>
          <cell r="H24742" t="str">
            <v>Delhi Apparel Traders - Myntra PPMP</v>
          </cell>
          <cell r="I24742" t="str">
            <v>Imported Bra for Girls and Womens</v>
          </cell>
          <cell r="J24742" t="str">
            <v>Bra_20.02_Single_Black_FS</v>
          </cell>
        </row>
        <row r="24743">
          <cell r="D24743" t="str">
            <v>'2025-05-13</v>
          </cell>
          <cell r="E24743" t="str">
            <v>SR_SR_Bra_646_Triple_Grey&amp;Mustard&amp;White_28</v>
          </cell>
          <cell r="F24743">
            <v>107908712</v>
          </cell>
          <cell r="G24743" t="str">
            <v>Stem Rope Pack of 3 Full Coverage Lightly Padded Cotton Seamless Camisole Bra</v>
          </cell>
          <cell r="H24743" t="str">
            <v>Delhi Apparel Traders - Myntra PPMP</v>
          </cell>
          <cell r="I24743" t="str">
            <v>Importand Bra for Girls and Womens</v>
          </cell>
          <cell r="J24743" t="str">
            <v>Bra_646_TPL_Whte&amp;Gry&amp;Mstrd_646(28/30)</v>
          </cell>
        </row>
        <row r="24744">
          <cell r="D24744" t="str">
            <v>'2025-04-01</v>
          </cell>
          <cell r="E24744" t="str">
            <v>Lugo_Co-ordsSet_C_Top&amp;Short_Black_L</v>
          </cell>
          <cell r="F24744">
            <v>107729207</v>
          </cell>
          <cell r="G24744" t="str">
            <v>Lugo Round Neck T-Shirt With Shorts</v>
          </cell>
          <cell r="H24744" t="str">
            <v>Delhi Apparel Traders - Myntra PPMP</v>
          </cell>
          <cell r="I24744" t="str">
            <v>Summer Co-ord Set for Womens</v>
          </cell>
          <cell r="J24744" t="str">
            <v>Co-ordsSet_C_Top&amp;Short_Black_FS</v>
          </cell>
        </row>
        <row r="24745">
          <cell r="D24745" t="str">
            <v>'2025-05-13</v>
          </cell>
          <cell r="E24745" t="str">
            <v>SR_Bra_20.02_Double_Black&amp;White_32</v>
          </cell>
          <cell r="F24745">
            <v>107906053</v>
          </cell>
          <cell r="G24745" t="str">
            <v>Stem Rope Pack of 2 Full Coverage Lightly Padded Cotton Seamless Everyday Bra</v>
          </cell>
          <cell r="H24745" t="str">
            <v>Delhi Apparel Traders - Myntra PPMP</v>
          </cell>
          <cell r="I24745" t="str">
            <v>Imported Bra for Girls and Womens</v>
          </cell>
          <cell r="J24745" t="str">
            <v>Bra_20.02_Double_Black&amp;White_FS</v>
          </cell>
        </row>
        <row r="24746">
          <cell r="D24746" t="str">
            <v>'2025-04-01</v>
          </cell>
          <cell r="E24746" t="str">
            <v>SR_Bra&amp;Panty_646Flower_Rust_32</v>
          </cell>
          <cell r="F24746">
            <v>107831805</v>
          </cell>
          <cell r="G24746" t="str">
            <v>Stem Rope Women V Neck Lingerie Set SR_Bra&amp;Panty_646Flower_Rust_28</v>
          </cell>
          <cell r="H24746" t="str">
            <v>Delhi Apparel Traders - Myntra PPMP</v>
          </cell>
          <cell r="I24746" t="str">
            <v>Importand Bra&amp;Panty Set for Girls and Womens</v>
          </cell>
          <cell r="J24746" t="str">
            <v>Bra&amp;Panty_646Flower_Rust_FS</v>
          </cell>
        </row>
        <row r="24747">
          <cell r="D24747" t="str">
            <v>'2025-05-13</v>
          </cell>
          <cell r="E24747" t="str">
            <v>SR_Bra_646_Doubl_Skin&amp;White_28</v>
          </cell>
          <cell r="F24747">
            <v>107911763</v>
          </cell>
          <cell r="G24747" t="str">
            <v>Stem Rope Bra Full Coverage Lightly Padded</v>
          </cell>
          <cell r="H24747" t="str">
            <v>Delhi Apparel Traders - Myntra PPMP</v>
          </cell>
          <cell r="I24747" t="str">
            <v>Importand Bra for Girls and Womens</v>
          </cell>
          <cell r="J24747" t="str">
            <v>Bra_646_DBL_Skn&amp;Whte_646(28/30)</v>
          </cell>
        </row>
        <row r="24748">
          <cell r="D24748" t="str">
            <v>'2025-05-13</v>
          </cell>
          <cell r="E24748" t="str">
            <v>SR_SR_Bra_646_Triple_Black&amp;Green&amp;White_28</v>
          </cell>
          <cell r="F24748">
            <v>107908751</v>
          </cell>
          <cell r="G24748" t="str">
            <v>Stem Rope Pack Of 3 Full Coverage Lightly Padded Everyday Bra</v>
          </cell>
          <cell r="H24748" t="str">
            <v>Delhi Apparel Traders - Myntra PPMP</v>
          </cell>
          <cell r="I24748" t="str">
            <v>Importand Bra for Girls and Womens</v>
          </cell>
          <cell r="J24748" t="str">
            <v>Bra_646_TPL_Whte&amp;Blck&amp;Green_646(28/30)</v>
          </cell>
        </row>
        <row r="24749">
          <cell r="D24749" t="str">
            <v>'2025-04-01</v>
          </cell>
          <cell r="E24749" t="str">
            <v>SR_WhiteBowPanty_Multicolor_C5_XXL</v>
          </cell>
          <cell r="F24749">
            <v>107884038</v>
          </cell>
          <cell r="G24749" t="str">
            <v>Stem Rope Pack of 5 Mid-Rise Hipster Briefs SR_WhiteBowPanty_Multicolor_C5_M</v>
          </cell>
          <cell r="H24749" t="str">
            <v>Delhi Apparel Traders - Myntra PPMP</v>
          </cell>
          <cell r="I24749" t="str">
            <v>Importand Panty for Girls and Womens</v>
          </cell>
          <cell r="J24749" t="str">
            <v>WhiteBowPanty_C5_Multicolor_FS</v>
          </cell>
        </row>
        <row r="24750">
          <cell r="D24750" t="str">
            <v>'2025-05-13</v>
          </cell>
          <cell r="E24750" t="str">
            <v>SR_Bra_646_TPL_Purple&amp;Black&amp;Green_30</v>
          </cell>
          <cell r="F24750">
            <v>107922614</v>
          </cell>
          <cell r="G24750" t="str">
            <v>Stem Rope Pack of 3 Full Coverage Lightly Padded Cotton Seamless Camisole Bra</v>
          </cell>
          <cell r="H24750" t="str">
            <v>Delhi Apparel Traders - Myntra PPMP</v>
          </cell>
          <cell r="I24750" t="str">
            <v>Importand Bra for Girls and Womens</v>
          </cell>
          <cell r="J24750" t="str">
            <v>Bra_646_TPL_Prpl&amp;Blck&amp;Green_646(28/30)</v>
          </cell>
        </row>
        <row r="24751">
          <cell r="D24751" t="str">
            <v>'2025-04-01</v>
          </cell>
          <cell r="E24751" t="str">
            <v>SR_Bra_20.02_Single_White_32</v>
          </cell>
          <cell r="F24751">
            <v>107905771</v>
          </cell>
          <cell r="G24751" t="str">
            <v>Stem Rope Full Coverage Lightly Padded Bra</v>
          </cell>
          <cell r="H24751" t="str">
            <v>Delhi Apparel Traders - Myntra PPMP</v>
          </cell>
          <cell r="I24751" t="str">
            <v>Imported Bra for Girls and Womens</v>
          </cell>
          <cell r="J24751" t="str">
            <v>Bra_20.02_Single_White_FS</v>
          </cell>
        </row>
        <row r="24752">
          <cell r="D24752" t="str">
            <v>'2025-04-01</v>
          </cell>
          <cell r="E24752" t="str">
            <v>Lugo_Co-ordsSet_C_Top&amp;Short_LightPeach_M</v>
          </cell>
          <cell r="F24752">
            <v>107729206</v>
          </cell>
          <cell r="G24752" t="str">
            <v>Lugo Self Design Round Neck T-Shirt With Shorts</v>
          </cell>
          <cell r="H24752" t="str">
            <v>Delhi Apparel Traders - Myntra PPMP</v>
          </cell>
          <cell r="I24752" t="str">
            <v>Summer Co-ord Set for Womens</v>
          </cell>
          <cell r="J24752" t="str">
            <v>Co-ordsSet_C_Top&amp;Short_LightPeach_FS</v>
          </cell>
        </row>
        <row r="24753">
          <cell r="D24753" t="str">
            <v>'2025-05-13</v>
          </cell>
          <cell r="E24753" t="str">
            <v>SR_Bra_20.02_Double_Peach&amp;Yellow_28</v>
          </cell>
          <cell r="F24753">
            <v>107906031</v>
          </cell>
          <cell r="G24753" t="str">
            <v>Stem Rope Pack Of 2  Full Coverage Lightly Padded Cotton Bra</v>
          </cell>
          <cell r="H24753" t="str">
            <v>Delhi Apparel Traders - Myntra PPMP</v>
          </cell>
          <cell r="I24753" t="str">
            <v>Imported Bra for Girls and Womens</v>
          </cell>
          <cell r="J24753" t="str">
            <v>Bra_20.02_Double_Peach&amp;Yellow_FS</v>
          </cell>
        </row>
        <row r="24754">
          <cell r="D24754" t="str">
            <v>'2025-04-01</v>
          </cell>
          <cell r="E24754" t="str">
            <v>SR_Bra_20.02_Singl_Green_30</v>
          </cell>
          <cell r="F24754">
            <v>107905735</v>
          </cell>
          <cell r="G24754" t="str">
            <v>Stem Rope Full Coverage Lightly Padded Bra</v>
          </cell>
          <cell r="H24754" t="str">
            <v>Delhi Apparel Traders - Myntra PPMP</v>
          </cell>
          <cell r="I24754" t="str">
            <v>Importand Bra for Girls and Womens</v>
          </cell>
          <cell r="J24754" t="str">
            <v>Bra_20.02_Single_Green_FS</v>
          </cell>
        </row>
        <row r="24755">
          <cell r="D24755" t="str">
            <v>'2025-05-13</v>
          </cell>
          <cell r="E24755" t="str">
            <v>SR_Bra_646_TPL_Grey&amp;Mustard&amp;Skin_28</v>
          </cell>
          <cell r="F24755">
            <v>107922554</v>
          </cell>
          <cell r="G24755" t="str">
            <v>Stem Rope Pack Of 3 Cotton Full Coverage Lightly Padded Bralette Bra</v>
          </cell>
          <cell r="H24755" t="str">
            <v>Delhi Apparel Traders - Myntra PPMP</v>
          </cell>
          <cell r="I24755" t="str">
            <v>Importand Bra for Girls and Womens</v>
          </cell>
          <cell r="J24755" t="str">
            <v>Bra_646_TPL_Skn&amp;Gry&amp;Mstrd_646(28/30)</v>
          </cell>
        </row>
        <row r="24756">
          <cell r="D24756" t="str">
            <v>'2025-05-13</v>
          </cell>
          <cell r="E24756" t="str">
            <v>SR_Bra_646_TPL_Purple&amp;Black&amp;Green_28</v>
          </cell>
          <cell r="F24756">
            <v>107922613</v>
          </cell>
          <cell r="G24756" t="str">
            <v>Stem Rope Pack of 3 Full Coverage Lightly Padded Cotton Seamless Camisole Bra</v>
          </cell>
          <cell r="H24756" t="str">
            <v>Delhi Apparel Traders - Myntra PPMP</v>
          </cell>
          <cell r="I24756" t="str">
            <v>Importand Bra for Girls and Womens</v>
          </cell>
          <cell r="J24756" t="str">
            <v>Bra_646_TPL_Prpl&amp;Blck&amp;Green_646(28/30)</v>
          </cell>
        </row>
        <row r="24757">
          <cell r="D24757" t="str">
            <v>'2025-05-13</v>
          </cell>
          <cell r="E24757" t="str">
            <v>SR_SR_Bra_646_Triple_Grey&amp;Skin&amp;White_30</v>
          </cell>
          <cell r="F24757">
            <v>107908715</v>
          </cell>
          <cell r="G24757" t="str">
            <v>Stem Rope Pack Of 3 Full Coverage Lightly Padded Everyday Bra</v>
          </cell>
          <cell r="H24757" t="str">
            <v>Delhi Apparel Traders - Myntra PPMP</v>
          </cell>
          <cell r="I24757" t="str">
            <v>Importand Bra for Girls and Womens</v>
          </cell>
          <cell r="J24757" t="str">
            <v>Bra_646_TPL_Whte&amp;Skn&amp;Gry_646(28/30)</v>
          </cell>
        </row>
        <row r="24758">
          <cell r="D24758" t="str">
            <v>'2025-04-01</v>
          </cell>
          <cell r="E24758" t="str">
            <v>Lugo_Co-ordsSet_C_Top&amp;Short_Black_M</v>
          </cell>
          <cell r="F24758">
            <v>107729208</v>
          </cell>
          <cell r="G24758" t="str">
            <v>Lugo Round Neck T-Shirt With Shorts</v>
          </cell>
          <cell r="H24758" t="str">
            <v>Delhi Apparel Traders - Myntra PPMP</v>
          </cell>
          <cell r="I24758" t="str">
            <v>Summer Co-ord Set for Womens</v>
          </cell>
          <cell r="J24758" t="str">
            <v>Co-ordsSet_C_Top&amp;Short_Black_FS</v>
          </cell>
        </row>
        <row r="24759">
          <cell r="D24759" t="str">
            <v>'2025-04-01</v>
          </cell>
          <cell r="E24759" t="str">
            <v>SR_Bra&amp;Panty_BABE_Black_32</v>
          </cell>
          <cell r="F24759">
            <v>107829864</v>
          </cell>
          <cell r="G24759" t="str">
            <v>Stem Rope Women Printed Lingerie Set</v>
          </cell>
          <cell r="H24759" t="str">
            <v>Delhi Apparel Traders - Myntra PPMP</v>
          </cell>
          <cell r="I24759" t="str">
            <v>Importand Bra&amp;Panty Set for Girls and Womens</v>
          </cell>
          <cell r="J24759" t="str">
            <v>Bra&amp;Panty_BABE_Black_FS</v>
          </cell>
        </row>
        <row r="24760">
          <cell r="D24760" t="str">
            <v>'2025-05-13</v>
          </cell>
          <cell r="E24760" t="str">
            <v>SR_SR_Bra_646_Triple_Mustard&amp;Skin&amp;White_28</v>
          </cell>
          <cell r="F24760">
            <v>107908749</v>
          </cell>
          <cell r="G24760" t="str">
            <v>Stem Rope Pack Of 3 Cotton Full Coverage Lightly Padded Bralette Bra</v>
          </cell>
          <cell r="H24760" t="str">
            <v>Delhi Apparel Traders - Myntra PPMP</v>
          </cell>
          <cell r="I24760" t="str">
            <v>Importand Bra for Girls and Womens</v>
          </cell>
          <cell r="J24760" t="str">
            <v>Bra_646_TPL_Whte&amp;Skn&amp;Mstrd_646(28/30)</v>
          </cell>
        </row>
        <row r="24761">
          <cell r="D24761" t="str">
            <v>'2025-04-01</v>
          </cell>
          <cell r="E24761" t="str">
            <v>SR_Bra&amp;Panty_BABE_Black_30</v>
          </cell>
          <cell r="F24761">
            <v>107829863</v>
          </cell>
          <cell r="G24761" t="str">
            <v>Stem Rope Women Printed Lingerie Set</v>
          </cell>
          <cell r="H24761" t="str">
            <v>Delhi Apparel Traders - Myntra PPMP</v>
          </cell>
          <cell r="I24761" t="str">
            <v>Importand Bra&amp;Panty Set for Girls and Womens</v>
          </cell>
          <cell r="J24761" t="str">
            <v>Bra&amp;Panty_BABE_Black_FS</v>
          </cell>
        </row>
        <row r="24762">
          <cell r="D24762" t="str">
            <v>'2025-05-13</v>
          </cell>
          <cell r="E24762" t="str">
            <v>SR_Bra_20.02_Double_LightBrown&amp;Peach_28</v>
          </cell>
          <cell r="F24762">
            <v>107906019</v>
          </cell>
          <cell r="G24762" t="str">
            <v>Stem Rope Pack Of 2 Full Coverage Lightly Padded Seamless Cotton Bra</v>
          </cell>
          <cell r="H24762" t="str">
            <v>Delhi Apparel Traders - Myntra PPMP</v>
          </cell>
          <cell r="I24762" t="str">
            <v>Imported Bra for Girls and Womens</v>
          </cell>
          <cell r="J24762" t="str">
            <v>Bra_20.02_Double_LightBrown&amp;Peach_FS</v>
          </cell>
        </row>
        <row r="24763">
          <cell r="D24763" t="str">
            <v>'2025-04-01</v>
          </cell>
          <cell r="E24763" t="str">
            <v>SR_BigBowPanty_C5_Multicolor_XXL</v>
          </cell>
          <cell r="F24763">
            <v>107884034</v>
          </cell>
          <cell r="G24763" t="str">
            <v>Stem Rope Women Pack of 5 Mid-Rise Hipster Briefs</v>
          </cell>
          <cell r="H24763" t="str">
            <v>Delhi Apparel Traders - Myntra PPMP</v>
          </cell>
          <cell r="I24763" t="str">
            <v>Importand Panty for Girls and Womens</v>
          </cell>
          <cell r="J24763" t="str">
            <v>BigBowPanty_C5_Multicolor_FS</v>
          </cell>
        </row>
        <row r="24764">
          <cell r="D24764" t="str">
            <v>'2025-04-01</v>
          </cell>
          <cell r="E24764" t="str">
            <v>SR_Bra&amp;Panty_646Flower_Black_32</v>
          </cell>
          <cell r="F24764">
            <v>107831833</v>
          </cell>
          <cell r="G24764" t="str">
            <v>Stem Rope V Neck Lingerie Set</v>
          </cell>
          <cell r="H24764" t="str">
            <v>Delhi Apparel Traders - Myntra PPMP</v>
          </cell>
          <cell r="I24764" t="str">
            <v>Importand Bra&amp;Panty Set for Girls and Womens</v>
          </cell>
          <cell r="J24764" t="str">
            <v>Bra&amp;Panty_646Flower_Black_FS</v>
          </cell>
        </row>
        <row r="24765">
          <cell r="D24765" t="str">
            <v>'2025-05-13</v>
          </cell>
          <cell r="E24765" t="str">
            <v>SR_Bra_646_Doubl_Black&amp;White_28</v>
          </cell>
          <cell r="F24765">
            <v>107911807</v>
          </cell>
          <cell r="G24765" t="str">
            <v>Stem Rope Bra Full Coverage Lightly Padded</v>
          </cell>
          <cell r="H24765" t="str">
            <v>Delhi Apparel Traders - Myntra PPMP</v>
          </cell>
          <cell r="I24765" t="str">
            <v>Importand Bra for Girls and Womens</v>
          </cell>
          <cell r="J24765" t="str">
            <v>Bra_646_DBL_Blck&amp;Whte_646(28/30)</v>
          </cell>
        </row>
        <row r="24766">
          <cell r="D24766" t="str">
            <v>'2025-05-13</v>
          </cell>
          <cell r="E24766" t="str">
            <v>SR_Bra_646_Doubl_Skin&amp;White_30</v>
          </cell>
          <cell r="F24766">
            <v>107911764</v>
          </cell>
          <cell r="G24766" t="str">
            <v>Stem Rope Bra Full Coverage Lightly Padded</v>
          </cell>
          <cell r="H24766" t="str">
            <v>Delhi Apparel Traders - Myntra PPMP</v>
          </cell>
          <cell r="I24766" t="str">
            <v>Importand Bra for Girls and Womens</v>
          </cell>
          <cell r="J24766" t="str">
            <v>Bra_646_DBL_Skn&amp;Whte_646(28/30)</v>
          </cell>
        </row>
        <row r="24767">
          <cell r="D24767" t="str">
            <v>'2025-05-13</v>
          </cell>
          <cell r="E24767" t="str">
            <v>SR_Bra_646_Doubl_SeaGreen&amp;Grey_28</v>
          </cell>
          <cell r="F24767">
            <v>107911703</v>
          </cell>
          <cell r="G24767" t="str">
            <v>Stem Rope Pack Of 2 Lightly Padded Seamless Cotton Camisole Bra</v>
          </cell>
          <cell r="H24767" t="str">
            <v>Delhi Apparel Traders - Myntra PPMP</v>
          </cell>
          <cell r="I24767" t="str">
            <v>Importand Bra for Girls and Womens</v>
          </cell>
          <cell r="J24767" t="str">
            <v>Bra_646_DBL_Green&amp;Gry_646(28/30)</v>
          </cell>
        </row>
        <row r="24768">
          <cell r="D24768" t="str">
            <v>'2025-05-13</v>
          </cell>
          <cell r="E24768" t="str">
            <v>SR_SR_Bra_646_Triple_Black&amp;Grey&amp;Green_28</v>
          </cell>
          <cell r="F24768">
            <v>107908696</v>
          </cell>
          <cell r="G24768" t="str">
            <v>Stem Rope Bra Full Coverage Lightly Padded</v>
          </cell>
          <cell r="H24768" t="str">
            <v>Delhi Apparel Traders - Myntra PPMP</v>
          </cell>
          <cell r="I24768" t="str">
            <v>Importand Bra for Girls and Womens</v>
          </cell>
          <cell r="J24768" t="str">
            <v>Bra_646_TPL_Skn&amp;Blck&amp;Green_646(28/30)</v>
          </cell>
        </row>
        <row r="24769">
          <cell r="D24769" t="str">
            <v>'2025-05-13</v>
          </cell>
          <cell r="E24769" t="str">
            <v>SR_Bra_20.02_Double_Black&amp;Green_28</v>
          </cell>
          <cell r="F24769">
            <v>107906025</v>
          </cell>
          <cell r="G24769" t="str">
            <v>Stem Rope Pack Of 2 Full Coverage Lightly Padded Seamless Cotton Bra</v>
          </cell>
          <cell r="H24769" t="str">
            <v>Delhi Apparel Traders - Myntra PPMP</v>
          </cell>
          <cell r="I24769" t="str">
            <v>Imported Bra for Girls and Womens</v>
          </cell>
          <cell r="J24769" t="str">
            <v>Bra_20.02_Double_Black&amp;Green_FS</v>
          </cell>
        </row>
        <row r="24770">
          <cell r="D24770" t="str">
            <v>'2025-05-13</v>
          </cell>
          <cell r="E24770" t="str">
            <v>SR_Bra_646_TPL_Purple&amp;Green&amp;White_28</v>
          </cell>
          <cell r="F24770">
            <v>107922566</v>
          </cell>
          <cell r="G24770" t="str">
            <v>Stem Rope Pack Of 3 Lightly Padded Seamless Cotton Camisole Bra</v>
          </cell>
          <cell r="H24770" t="str">
            <v>Delhi Apparel Traders - Myntra PPMP</v>
          </cell>
          <cell r="I24770" t="str">
            <v>Importand Bra for Girls and Womens</v>
          </cell>
          <cell r="J24770" t="str">
            <v>Bra_646_TPL_Whte&amp;Prpl&amp;Green_646(28/30)</v>
          </cell>
        </row>
        <row r="24771">
          <cell r="D24771" t="str">
            <v>'2025-05-13</v>
          </cell>
          <cell r="E24771" t="str">
            <v>SR_Bra_20.02_Double_Black&amp;LightBrown_30</v>
          </cell>
          <cell r="F24771">
            <v>107906049</v>
          </cell>
          <cell r="G24771" t="str">
            <v>Stem Rope Pack Of 2 Cotton Full Coverage Lightly Padded Bra</v>
          </cell>
          <cell r="H24771" t="str">
            <v>Delhi Apparel Traders - Myntra PPMP</v>
          </cell>
          <cell r="I24771" t="str">
            <v>Imported Bra for Girls and Womens</v>
          </cell>
          <cell r="J24771" t="str">
            <v>Bra_20.02_Double_Black&amp;LightBrown_FS</v>
          </cell>
        </row>
        <row r="24772">
          <cell r="D24772" t="str">
            <v>'2025-04-01</v>
          </cell>
          <cell r="E24772" t="str">
            <v>SR_Bra&amp;Panty_8334_Single_Black_32</v>
          </cell>
          <cell r="F24772">
            <v>107829821</v>
          </cell>
          <cell r="G24772" t="str">
            <v>Stem Rope Women Self-Design Lightly Padded Lingerie Set</v>
          </cell>
          <cell r="H24772" t="str">
            <v>Delhi Apparel Traders - Myntra PPMP</v>
          </cell>
          <cell r="I24772" t="str">
            <v>Importand Bra&amp;Panty Set for Girls and Womens</v>
          </cell>
          <cell r="J24772" t="str">
            <v>Bra&amp;Panty_8334_Single_Black_FS</v>
          </cell>
        </row>
        <row r="24773">
          <cell r="D24773" t="str">
            <v>'2025-05-13</v>
          </cell>
          <cell r="E24773" t="str">
            <v>SR_SR_Bra_646_Triple_Mustrd&amp;Green&amp;White_28</v>
          </cell>
          <cell r="F24773">
            <v>107908690</v>
          </cell>
          <cell r="G24773" t="str">
            <v>Stem Rope Pack Of 3 Full Coverage Lightly Padded Cotton Camisole Bra</v>
          </cell>
          <cell r="H24773" t="str">
            <v>Delhi Apparel Traders - Myntra PPMP</v>
          </cell>
          <cell r="I24773" t="str">
            <v>Importand Bra for Girls and Womens</v>
          </cell>
          <cell r="J24773" t="str">
            <v>Bra_646_TPL_Whte&amp;Mstrd&amp;Green_646(28/30)</v>
          </cell>
        </row>
        <row r="24774">
          <cell r="D24774" t="str">
            <v>'2025-04-01</v>
          </cell>
          <cell r="E24774" t="str">
            <v>Lugo_Co-ord_C_Top&amp;Short_Beige_L</v>
          </cell>
          <cell r="F24774">
            <v>107729179</v>
          </cell>
          <cell r="G24774" t="str">
            <v>Lugo Round Neck T-Shirt With Shorts</v>
          </cell>
          <cell r="H24774" t="str">
            <v>Delhi Apparel Traders - Myntra PPMP</v>
          </cell>
          <cell r="I24774" t="str">
            <v>Summer Co-ord Set for Womens</v>
          </cell>
          <cell r="J24774" t="str">
            <v>Co-ordsSet_C_Top&amp;Short_Beige_FS</v>
          </cell>
        </row>
        <row r="24775">
          <cell r="D24775" t="str">
            <v>'2025-05-13</v>
          </cell>
          <cell r="E24775" t="str">
            <v>SR_Bra_20.02_Double_Green&amp;Yellow_32</v>
          </cell>
          <cell r="F24775">
            <v>107905950</v>
          </cell>
          <cell r="G24775" t="str">
            <v>Stem Rope Women Pack Of 2  Full Coverage Lightly Padded Cotton Bra</v>
          </cell>
          <cell r="H24775" t="str">
            <v>Delhi Apparel Traders - Myntra PPMP</v>
          </cell>
          <cell r="I24775" t="str">
            <v>Imported Bra for Girls and Womens</v>
          </cell>
          <cell r="J24775" t="str">
            <v>Bra_20.02_Double_Green&amp;Yellow_FS</v>
          </cell>
        </row>
        <row r="24776">
          <cell r="D24776" t="str">
            <v>'2025-04-01</v>
          </cell>
          <cell r="E24776" t="str">
            <v>SR_BigBowPanty_P5_Multicolor_XL</v>
          </cell>
          <cell r="F24776">
            <v>107884041</v>
          </cell>
          <cell r="G24776" t="str">
            <v>Stem Rope Women Pack Of 5 Mid-Rise Hipster Briefs</v>
          </cell>
          <cell r="H24776" t="str">
            <v>Delhi Apparel Traders - Myntra PPMP</v>
          </cell>
          <cell r="I24776" t="str">
            <v>Importand Panty for Girls and Womens</v>
          </cell>
          <cell r="J24776" t="str">
            <v>BigBowPanty_C5_Multicolor_FS</v>
          </cell>
        </row>
        <row r="24777">
          <cell r="D24777" t="str">
            <v>'2025-04-01</v>
          </cell>
          <cell r="E24777" t="str">
            <v>SR_Bra_20.02_Single_Grey_30</v>
          </cell>
          <cell r="F24777">
            <v>107905782</v>
          </cell>
          <cell r="G24777" t="str">
            <v>Stem Rope Striped Full Coverage Lightly Padded Regular Everyday Bra</v>
          </cell>
          <cell r="H24777" t="str">
            <v>Delhi Apparel Traders - Myntra PPMP</v>
          </cell>
          <cell r="I24777" t="str">
            <v>Imported Bra for Girls and Womens</v>
          </cell>
          <cell r="J24777" t="str">
            <v>Bra_20.02_Single_Grey_FS</v>
          </cell>
        </row>
        <row r="24778">
          <cell r="D24778" t="str">
            <v>'2025-05-13</v>
          </cell>
          <cell r="E24778" t="str">
            <v>SR_Bra_646_TPL_Grey&amp;Mustard&amp;White_28</v>
          </cell>
          <cell r="F24778">
            <v>107922590</v>
          </cell>
          <cell r="G24778" t="str">
            <v>Stem Rope Pack Of 3 Lightly Padded Seamless Cotton Camisole Bra</v>
          </cell>
          <cell r="H24778" t="str">
            <v>Delhi Apparel Traders - Myntra PPMP</v>
          </cell>
          <cell r="I24778" t="str">
            <v>Importand Bra for Girls and Womens</v>
          </cell>
          <cell r="J24778" t="str">
            <v>Bra_646_TPL_Whte&amp;Gry&amp;Mstrd_646(28/30)</v>
          </cell>
        </row>
        <row r="24779">
          <cell r="D24779" t="str">
            <v>'2025-05-13</v>
          </cell>
          <cell r="E24779" t="str">
            <v>SR_Bra_20.02_Double_Blue&amp;Green_32</v>
          </cell>
          <cell r="F24779">
            <v>107905979</v>
          </cell>
          <cell r="G24779" t="str">
            <v>Stem Rope Pack Of 2 Full Coverage Lightly Padded Seamless Cotton Bra</v>
          </cell>
          <cell r="H24779" t="str">
            <v>Delhi Apparel Traders - Myntra PPMP</v>
          </cell>
          <cell r="I24779" t="str">
            <v>Imported Bra for Girls and Womens</v>
          </cell>
          <cell r="J24779" t="str">
            <v>Bra_20.02_Double_Blue&amp;Green_FS</v>
          </cell>
        </row>
        <row r="24780">
          <cell r="D24780" t="str">
            <v>'2025-05-13</v>
          </cell>
          <cell r="E24780" t="str">
            <v>SR_Bra_646_TPL_Purple&amp;Black&amp;White_30</v>
          </cell>
          <cell r="F24780">
            <v>107922559</v>
          </cell>
          <cell r="G24780" t="str">
            <v>Stem Rope Pack Of 3 Cotton Full Coverage Lightly Padded Bralette Bra</v>
          </cell>
          <cell r="H24780" t="str">
            <v>Delhi Apparel Traders - Myntra PPMP</v>
          </cell>
          <cell r="I24780" t="str">
            <v>Importand Bra for Girls and Womens</v>
          </cell>
          <cell r="J24780" t="str">
            <v>Bra_646_TPL_Whte&amp;Prpl&amp;Blck_646(28/30)</v>
          </cell>
        </row>
        <row r="24781">
          <cell r="D24781" t="str">
            <v>'2025-05-13</v>
          </cell>
          <cell r="E24781" t="str">
            <v>SR_SR_Bra_646_Triple_Purple&amp;Grey&amp;White_30</v>
          </cell>
          <cell r="F24781">
            <v>107908733</v>
          </cell>
          <cell r="G24781" t="str">
            <v>Stem Rope Pack Of 3 Full Coverage Lightly Padded Cotton Camisole Bra</v>
          </cell>
          <cell r="H24781" t="str">
            <v>Delhi Apparel Traders - Myntra PPMP</v>
          </cell>
          <cell r="I24781" t="str">
            <v>Importand Bra for Girls and Womens</v>
          </cell>
          <cell r="J24781" t="str">
            <v>Bra_646_TPL_Whte&amp;Prpl&amp;Gry_646(28/30)</v>
          </cell>
        </row>
        <row r="24782">
          <cell r="D24782" t="str">
            <v>'2025-04-01</v>
          </cell>
          <cell r="E24782" t="str">
            <v>SR_Bra&amp;Panty_BABE_SeaGreen_32</v>
          </cell>
          <cell r="F24782">
            <v>107829860</v>
          </cell>
          <cell r="G24782" t="str">
            <v>Stem Rope Lightly Padded Lingerie Set SR_Bra&amp;Panty_BABE_SeaGreen_28</v>
          </cell>
          <cell r="H24782" t="str">
            <v>Delhi Apparel Traders - Myntra PPMP</v>
          </cell>
          <cell r="I24782" t="str">
            <v>Importand Bra&amp;Panty Set for Girls and Womens</v>
          </cell>
          <cell r="J24782" t="str">
            <v>Bra&amp;Panty_BABE_SeaGreen_FS</v>
          </cell>
        </row>
        <row r="24783">
          <cell r="D24783" t="str">
            <v>'2025-04-01</v>
          </cell>
          <cell r="E24783" t="str">
            <v>SR_Bra&amp;Panty_8334_Single_Black_30</v>
          </cell>
          <cell r="F24783">
            <v>107829820</v>
          </cell>
          <cell r="G24783" t="str">
            <v>Stem Rope Women Self-Design Lightly Padded Lingerie Set</v>
          </cell>
          <cell r="H24783" t="str">
            <v>Delhi Apparel Traders - Myntra PPMP</v>
          </cell>
          <cell r="I24783" t="str">
            <v>Importand Bra&amp;Panty Set for Girls and Womens</v>
          </cell>
          <cell r="J24783" t="str">
            <v>Bra&amp;Panty_8334_Single_Black_FS</v>
          </cell>
        </row>
        <row r="24784">
          <cell r="D24784" t="str">
            <v>'2025-05-13</v>
          </cell>
          <cell r="E24784" t="str">
            <v>SR_Bra_20.02_Double_LightBrown&amp;White_30</v>
          </cell>
          <cell r="F24784">
            <v>107905963</v>
          </cell>
          <cell r="G24784" t="str">
            <v>Stem Rope Women Pack Of 2 Solid Full Coverage Lightly Padded  Non Wired Workout Bra</v>
          </cell>
          <cell r="H24784" t="str">
            <v>Delhi Apparel Traders - Myntra PPMP</v>
          </cell>
          <cell r="I24784" t="str">
            <v>Imported Bra for Girls and Womens</v>
          </cell>
          <cell r="J24784" t="str">
            <v>Bra_20.02_Double_LightBrown&amp;White_FS</v>
          </cell>
        </row>
        <row r="24785">
          <cell r="D24785" t="str">
            <v>'2025-05-13</v>
          </cell>
          <cell r="E24785" t="str">
            <v>SR_SR_Bra_646_Triple_Purple&amp;Black&amp;Mustard_28</v>
          </cell>
          <cell r="F24785">
            <v>107908757</v>
          </cell>
          <cell r="G24785" t="str">
            <v>Stem Rope Pack Of 3 Full Coverage Lightly Padded Everyday Bra</v>
          </cell>
          <cell r="H24785" t="str">
            <v>Delhi Apparel Traders - Myntra PPMP</v>
          </cell>
          <cell r="I24785" t="str">
            <v>Importand Bra for Girls and Womens</v>
          </cell>
          <cell r="J24785" t="str">
            <v>Bra_646_TPL_Prpl&amp;Blck&amp;Mstrd_646(28/30)</v>
          </cell>
        </row>
        <row r="24786">
          <cell r="D24786" t="str">
            <v>'2025-05-13</v>
          </cell>
          <cell r="E24786" t="str">
            <v>SR_Bra_20.02_Double_Black&amp;Peach_30</v>
          </cell>
          <cell r="F24786">
            <v>107906046</v>
          </cell>
          <cell r="G24786" t="str">
            <v>Stem Rope Full Coverage Lightly Padded Non-Wired Everyday Bra</v>
          </cell>
          <cell r="H24786" t="str">
            <v>Delhi Apparel Traders - Myntra PPMP</v>
          </cell>
          <cell r="I24786" t="str">
            <v>Imported Bra for Girls and Womens</v>
          </cell>
          <cell r="J24786" t="str">
            <v>Bra_20.02_Double_Black&amp;Peach_FS</v>
          </cell>
        </row>
        <row r="24787">
          <cell r="D24787" t="str">
            <v>'2025-05-13</v>
          </cell>
          <cell r="E24787" t="str">
            <v>SR_Bra_646_Doubl_Black&amp;Grey_30</v>
          </cell>
          <cell r="F24787">
            <v>107911678</v>
          </cell>
          <cell r="G24787" t="str">
            <v>Stem Rope Pack of 2 Full Coverage Lightly Padded Bra</v>
          </cell>
          <cell r="H24787" t="str">
            <v>Delhi Apparel Traders - Myntra PPMP</v>
          </cell>
          <cell r="I24787" t="str">
            <v>Importand Bra for Girls and Womens</v>
          </cell>
          <cell r="J24787" t="str">
            <v>Bra_646_DBL_Blck&amp;Gry_646(28/30)</v>
          </cell>
        </row>
        <row r="24788">
          <cell r="D24788" t="str">
            <v>'2025-04-01</v>
          </cell>
          <cell r="E24788" t="str">
            <v>Lugo_Co-ord_C_Top&amp;Short_Black_M</v>
          </cell>
          <cell r="F24788">
            <v>107729185</v>
          </cell>
          <cell r="G24788" t="str">
            <v>Lugo Round Neck T-Shirt With Shorts</v>
          </cell>
          <cell r="H24788" t="str">
            <v>Delhi Apparel Traders - Myntra PPMP</v>
          </cell>
          <cell r="I24788" t="str">
            <v>Summer Co-ord Set for Womens</v>
          </cell>
          <cell r="J24788" t="str">
            <v>Co-ordsSet_C_Top&amp;Short_Black_FS</v>
          </cell>
        </row>
        <row r="24789">
          <cell r="D24789" t="str">
            <v>'2025-05-13</v>
          </cell>
          <cell r="E24789" t="str">
            <v>SR_Bra_646_TPL_Mustard&amp;Skin&amp;White_28</v>
          </cell>
          <cell r="F24789">
            <v>107922541</v>
          </cell>
          <cell r="G24789" t="str">
            <v>Stem Rope Pack Of 3 Cotton Full Coverage Lightly Padded Bralette Bra</v>
          </cell>
          <cell r="H24789" t="str">
            <v>Delhi Apparel Traders - Myntra PPMP</v>
          </cell>
          <cell r="I24789" t="str">
            <v>Importand Bra for Girls and Womens</v>
          </cell>
          <cell r="J24789" t="str">
            <v>Bra_646_TPL_Whte&amp;Skn&amp;Mstrd_646(28/30)</v>
          </cell>
        </row>
        <row r="24790">
          <cell r="D24790" t="str">
            <v>'2025-05-13</v>
          </cell>
          <cell r="E24790" t="str">
            <v>SR_SR_Bra_646_Triple_Black&amp;Grey&amp;White_30</v>
          </cell>
          <cell r="F24790">
            <v>107908756</v>
          </cell>
          <cell r="G24790" t="str">
            <v>Stem Rope Women Pack Of 3 Solid Full Coverage Lightly Padded Regular Beginners Bra</v>
          </cell>
          <cell r="H24790" t="str">
            <v>Delhi Apparel Traders - Myntra PPMP</v>
          </cell>
          <cell r="I24790" t="str">
            <v>Importand Bra for Girls and Womens</v>
          </cell>
          <cell r="J24790" t="str">
            <v>Bra_646_TPL_Whte&amp;Gry&amp;Blck_646(28/30)</v>
          </cell>
        </row>
        <row r="24791">
          <cell r="D24791" t="str">
            <v>'2025-05-13</v>
          </cell>
          <cell r="E24791" t="str">
            <v>SR_Bra_20.02_Double_Blue&amp;Green_30</v>
          </cell>
          <cell r="F24791">
            <v>107905978</v>
          </cell>
          <cell r="G24791" t="str">
            <v>Stem Rope Pack Of 2 Full Coverage Lightly Padded Seamless Cotton Bra</v>
          </cell>
          <cell r="H24791" t="str">
            <v>Delhi Apparel Traders - Myntra PPMP</v>
          </cell>
          <cell r="I24791" t="str">
            <v>Imported Bra for Girls and Womens</v>
          </cell>
          <cell r="J24791" t="str">
            <v>Bra_20.02_Double_Blue&amp;Green_FS</v>
          </cell>
        </row>
        <row r="24792">
          <cell r="D24792" t="str">
            <v>'2025-05-13</v>
          </cell>
          <cell r="E24792" t="str">
            <v>SR_Bra_20.02_Double_Black&amp;Yellow_30</v>
          </cell>
          <cell r="F24792">
            <v>107906055</v>
          </cell>
          <cell r="G24792" t="str">
            <v>Stem Rope Women Pack Of 2 Full Coverage Lightly Padded Cotton Bra</v>
          </cell>
          <cell r="H24792" t="str">
            <v>Delhi Apparel Traders - Myntra PPMP</v>
          </cell>
          <cell r="I24792" t="str">
            <v>Importand Bra for Girls and Womens</v>
          </cell>
          <cell r="J24792" t="str">
            <v>Bra_20.02_Double_Black&amp;Yellow_FS</v>
          </cell>
        </row>
        <row r="24793">
          <cell r="D24793" t="str">
            <v>'2025-05-13</v>
          </cell>
          <cell r="E24793" t="str">
            <v>SR_Bra_20.02_Double_Blue&amp;LightBrown_32</v>
          </cell>
          <cell r="F24793">
            <v>107905982</v>
          </cell>
          <cell r="G24793" t="str">
            <v>Stem Rope Pack Of 2 Full Coverage Lightly Padded Seamless Cotton Bra</v>
          </cell>
          <cell r="H24793" t="str">
            <v>Delhi Apparel Traders - Myntra PPMP</v>
          </cell>
          <cell r="I24793" t="str">
            <v>Imported Bra for Girls and Womens</v>
          </cell>
          <cell r="J24793" t="str">
            <v>Bra_20.02_Double_Blue&amp;LightBrown_FS</v>
          </cell>
        </row>
        <row r="24794">
          <cell r="D24794" t="str">
            <v>'2025-04-01</v>
          </cell>
          <cell r="E24794" t="str">
            <v>SR_Bra&amp;Panty_646Flower_Skin_32</v>
          </cell>
          <cell r="F24794">
            <v>107831819</v>
          </cell>
          <cell r="G24794" t="str">
            <v>Stem Rope Printed Lightly Padded Lingerie Set</v>
          </cell>
          <cell r="H24794" t="str">
            <v>Delhi Apparel Traders - Myntra PPMP</v>
          </cell>
          <cell r="I24794" t="str">
            <v>Importand Bra&amp;Panty Set for Girls and Womens</v>
          </cell>
          <cell r="J24794" t="str">
            <v>Bra&amp;Panty_646Flower_Skin_FS</v>
          </cell>
        </row>
        <row r="24795">
          <cell r="D24795" t="str">
            <v>'2025-04-01</v>
          </cell>
          <cell r="E24795" t="str">
            <v>SR_Bra_20.02_Singl_Grey_32</v>
          </cell>
          <cell r="F24795">
            <v>107905723</v>
          </cell>
          <cell r="G24795" t="str">
            <v>Stem Rope Full Coverage Lightly Padded Seamless Cotton Everyday Bra</v>
          </cell>
          <cell r="H24795" t="str">
            <v>Delhi Apparel Traders - Myntra PPMP</v>
          </cell>
          <cell r="I24795" t="str">
            <v>Imported Bra for Girls and Womens</v>
          </cell>
          <cell r="J24795" t="str">
            <v>Bra_20.02_Single_Grey_FS</v>
          </cell>
        </row>
        <row r="24796">
          <cell r="D24796" t="str">
            <v>'2025-04-01</v>
          </cell>
          <cell r="E24796" t="str">
            <v>SR_Bra&amp;Panty_BABE_Yellow_28</v>
          </cell>
          <cell r="F24796">
            <v>107829854</v>
          </cell>
          <cell r="G24796" t="str">
            <v>Stem Rope Cotton Lightly Padded Low-Rise Lingerie Set</v>
          </cell>
          <cell r="H24796" t="str">
            <v>Delhi Apparel Traders - Myntra PPMP</v>
          </cell>
          <cell r="I24796" t="str">
            <v>Importand Bra&amp;Panty Set for Girls and Womens</v>
          </cell>
          <cell r="J24796" t="str">
            <v>Bra&amp;Panty_BABE_Yellow_FS</v>
          </cell>
        </row>
        <row r="24797">
          <cell r="D24797" t="str">
            <v>'2025-05-13</v>
          </cell>
          <cell r="E24797" t="str">
            <v>SR_Bra_20.02_Double_Blue&amp;Grey_30</v>
          </cell>
          <cell r="F24797">
            <v>107906017</v>
          </cell>
          <cell r="G24797" t="str">
            <v>Stem Rope Pack Of 2 Full Coverage Lightly Padded Seamless Cotton Bra</v>
          </cell>
          <cell r="H24797" t="str">
            <v>Delhi Apparel Traders - Myntra PPMP</v>
          </cell>
          <cell r="I24797" t="str">
            <v>Imported Bra for Girls and Womens</v>
          </cell>
          <cell r="J24797" t="str">
            <v>Bra_20.02_Double_Blue&amp;Grey_FS</v>
          </cell>
        </row>
        <row r="24798">
          <cell r="D24798" t="str">
            <v>'2025-05-13</v>
          </cell>
          <cell r="E24798" t="str">
            <v>SR_Bra_646_Doubl_SeaGreen&amp;White_28</v>
          </cell>
          <cell r="F24798">
            <v>107911671</v>
          </cell>
          <cell r="G24798" t="str">
            <v>Stem Rope Pack Of 2 Cotton Full Coverage Lightly Padded Bralette Bra</v>
          </cell>
          <cell r="H24798" t="str">
            <v>Delhi Apparel Traders - Myntra PPMP</v>
          </cell>
          <cell r="I24798" t="str">
            <v>Importand Bra for Girls and Womens</v>
          </cell>
          <cell r="J24798" t="str">
            <v>Bra_646_DBL_Green&amp;Whte_646(28/30)</v>
          </cell>
        </row>
        <row r="24799">
          <cell r="D24799" t="str">
            <v>'2025-05-13</v>
          </cell>
          <cell r="E24799" t="str">
            <v>SR_SR_Bra_646_Triple_Grey&amp;Green&amp;Skin_30</v>
          </cell>
          <cell r="F24799">
            <v>107908725</v>
          </cell>
          <cell r="G24799" t="str">
            <v>Stem Rope Women Pack Of 2 Solid Full Coverage Lightly Padded Non-Wired Bralette Bra</v>
          </cell>
          <cell r="H24799" t="str">
            <v>Delhi Apparel Traders - Myntra PPMP</v>
          </cell>
          <cell r="I24799" t="str">
            <v>Importand Bra for Girls and Womens</v>
          </cell>
          <cell r="J24799" t="str">
            <v>Bra_646_TPL_Skn&amp;Gry&amp;Green_646(28/30)</v>
          </cell>
        </row>
        <row r="24800">
          <cell r="D24800" t="str">
            <v>'2025-05-13</v>
          </cell>
          <cell r="E24800" t="str">
            <v>SR_Bra_646_TPL_Purple&amp;Mustard&amp;Skin_30</v>
          </cell>
          <cell r="F24800">
            <v>107922577</v>
          </cell>
          <cell r="G24800" t="str">
            <v>Stem Rope Pack Of 3 Lightly Padded Seamless Cotton Camisole Bra</v>
          </cell>
          <cell r="H24800" t="str">
            <v>Delhi Apparel Traders - Myntra PPMP</v>
          </cell>
          <cell r="I24800" t="str">
            <v>Importand Bra for Girls and Womens</v>
          </cell>
          <cell r="J24800" t="str">
            <v>Bra_646_TPL_Skn&amp;Prpl&amp;Mstrd_646(28/30)</v>
          </cell>
        </row>
        <row r="24801">
          <cell r="D24801" t="str">
            <v>'2025-04-01</v>
          </cell>
          <cell r="E24801" t="str">
            <v>SR_Bra_20.02_Singl_Black_32</v>
          </cell>
          <cell r="F24801">
            <v>107905740</v>
          </cell>
          <cell r="G24801" t="str">
            <v>Stem Rope Bra Full Coverage Lightly Padded Sports Bra</v>
          </cell>
          <cell r="H24801" t="str">
            <v>Delhi Apparel Traders - Myntra PPMP</v>
          </cell>
          <cell r="I24801" t="str">
            <v>Imported Bra for Girls and Womens</v>
          </cell>
          <cell r="J24801" t="str">
            <v>Bra_20.02_Single_Black_FS</v>
          </cell>
        </row>
        <row r="24802">
          <cell r="D24802" t="str">
            <v>'2025-05-13</v>
          </cell>
          <cell r="E24802" t="str">
            <v>SR_Bra_646_TPL_Grey&amp;Green&amp;Skin_28</v>
          </cell>
          <cell r="F24802">
            <v>107922603</v>
          </cell>
          <cell r="G24802" t="str">
            <v>Stem Rope Pack Of 3 Lightly Padded Seamless Cotton Camisole Bra</v>
          </cell>
          <cell r="H24802" t="str">
            <v>Delhi Apparel Traders - Myntra PPMP</v>
          </cell>
          <cell r="I24802" t="str">
            <v>Importand Bra for Girls and Womens</v>
          </cell>
          <cell r="J24802" t="str">
            <v>Bra_646_TPL_Skn&amp;Gry&amp;Green_646(28/30)</v>
          </cell>
        </row>
        <row r="24803">
          <cell r="D24803" t="str">
            <v>'2025-04-01</v>
          </cell>
          <cell r="E24803" t="str">
            <v>SR_WhiteBowPanty_C5_Multicolor_XXL</v>
          </cell>
          <cell r="F24803">
            <v>107884046</v>
          </cell>
          <cell r="G24803" t="str">
            <v>Stem Rope Pack of 5 Mid-Rise Hipster Briefs</v>
          </cell>
          <cell r="H24803" t="str">
            <v>Delhi Apparel Traders - Myntra PPMP</v>
          </cell>
          <cell r="I24803" t="str">
            <v>Importand Panty for Girls and Womens</v>
          </cell>
          <cell r="J24803" t="str">
            <v>WhiteBowPanty_C5_Multicolor_FS</v>
          </cell>
        </row>
        <row r="24804">
          <cell r="D24804" t="str">
            <v>'2025-05-13</v>
          </cell>
          <cell r="E24804" t="str">
            <v>SR_SR_Bra_646_Triple_Purple&amp;Grey&amp;Mustard_28</v>
          </cell>
          <cell r="F24804">
            <v>107908716</v>
          </cell>
          <cell r="G24804" t="str">
            <v>Stem Rope Bra Full Coverage Lightly Padded</v>
          </cell>
          <cell r="H24804" t="str">
            <v>Delhi Apparel Traders - Myntra PPMP</v>
          </cell>
          <cell r="I24804" t="str">
            <v>Importand Bra for Girls and Womens</v>
          </cell>
          <cell r="J24804" t="str">
            <v>Bra_646_TPL_Prpl&amp;Gry&amp;Mstrd_646(28/30)</v>
          </cell>
        </row>
        <row r="24805">
          <cell r="D24805" t="str">
            <v>'2025-05-13</v>
          </cell>
          <cell r="E24805" t="str">
            <v>SR_Bra_20.02_Double_Green&amp;Yellow_28</v>
          </cell>
          <cell r="F24805">
            <v>107905948</v>
          </cell>
          <cell r="G24805" t="str">
            <v>Stem Rope Women Pack Of 2  Full Coverage Lightly Padded Cotton Bra</v>
          </cell>
          <cell r="H24805" t="str">
            <v>Delhi Apparel Traders - Myntra PPMP</v>
          </cell>
          <cell r="I24805" t="str">
            <v>Imported Bra for Girls and Womens</v>
          </cell>
          <cell r="J24805" t="str">
            <v>Bra_20.02_Double_Green&amp;Yellow_FS</v>
          </cell>
        </row>
        <row r="24806">
          <cell r="D24806" t="str">
            <v>'2025-04-01</v>
          </cell>
          <cell r="E24806" t="str">
            <v>SR_Bra_20.02_Singl_Blue_30</v>
          </cell>
          <cell r="F24806">
            <v>107905730</v>
          </cell>
          <cell r="G24806" t="str">
            <v>Stem Rope Women Striped Full Coverage Lightly Padded Non-Wired Workout Bra</v>
          </cell>
          <cell r="H24806" t="str">
            <v>Delhi Apparel Traders - Myntra PPMP</v>
          </cell>
          <cell r="I24806" t="str">
            <v>Imported Bra for Girls and Womens</v>
          </cell>
          <cell r="J24806" t="str">
            <v>Bra_20.02_Single_Blue_FS</v>
          </cell>
        </row>
        <row r="24807">
          <cell r="D24807" t="str">
            <v>'2025-04-01</v>
          </cell>
          <cell r="E24807" t="str">
            <v>SR_Bra_20.02_Singl_LightBrown_28</v>
          </cell>
          <cell r="F24807">
            <v>107905724</v>
          </cell>
          <cell r="G24807" t="str">
            <v>Stem Rope Full Coverage Lightly Padded Bra</v>
          </cell>
          <cell r="H24807" t="str">
            <v>Delhi Apparel Traders - Myntra PPMP</v>
          </cell>
          <cell r="I24807" t="str">
            <v>Imported Bra for Girls and Womens</v>
          </cell>
          <cell r="J24807" t="str">
            <v>Bra_20.02_Single_LightBrown_FS</v>
          </cell>
        </row>
        <row r="24808">
          <cell r="D24808" t="str">
            <v>'2025-05-13</v>
          </cell>
          <cell r="E24808" t="str">
            <v>SR_Bra_646_Doubl_Purple&amp;Grey_30</v>
          </cell>
          <cell r="F24808">
            <v>107911789</v>
          </cell>
          <cell r="G24808" t="str">
            <v>Stem Rope Pack Of 2 Lightly Padded Seamless Cotton Camisole Bra</v>
          </cell>
          <cell r="H24808" t="str">
            <v>Delhi Apparel Traders - Myntra PPMP</v>
          </cell>
          <cell r="I24808" t="str">
            <v>Importand Bra for Girls and Womens</v>
          </cell>
          <cell r="J24808" t="str">
            <v>Bra_646_DBL_Prpl&amp;Gry_646(28/30)</v>
          </cell>
        </row>
        <row r="24809">
          <cell r="D24809" t="str">
            <v>'2025-05-13</v>
          </cell>
          <cell r="E24809" t="str">
            <v>SR_SR_Bra_646_Triple_Black&amp;Green&amp;White_30</v>
          </cell>
          <cell r="F24809">
            <v>107908752</v>
          </cell>
          <cell r="G24809" t="str">
            <v>Stem Rope Pack Of 3 Full Coverage Lightly Padded Everyday Bra</v>
          </cell>
          <cell r="H24809" t="str">
            <v>Delhi Apparel Traders - Myntra PPMP</v>
          </cell>
          <cell r="I24809" t="str">
            <v>Importand Bra for Girls and Womens</v>
          </cell>
          <cell r="J24809" t="str">
            <v>Bra_646_TPL_Whte&amp;Blck&amp;Green_646(28/30)</v>
          </cell>
        </row>
        <row r="24810">
          <cell r="D24810" t="str">
            <v>'2025-05-13</v>
          </cell>
          <cell r="E24810" t="str">
            <v>SR_SR_Bra_646_Triple_Purple&amp;Mustard&amp;White_30</v>
          </cell>
          <cell r="F24810">
            <v>107908721</v>
          </cell>
          <cell r="G24810" t="str">
            <v>Stem Rope Bra Pack of 3  Full Coverage Lightly Padded Sports Bra</v>
          </cell>
          <cell r="H24810" t="str">
            <v>Delhi Apparel Traders - Myntra PPMP</v>
          </cell>
          <cell r="I24810" t="str">
            <v>Importand Bra for Girls and Womens</v>
          </cell>
          <cell r="J24810" t="str">
            <v>Bra_646_TPL_Whte&amp;Prpl&amp;Mstrd_646(28/30)</v>
          </cell>
        </row>
        <row r="24811">
          <cell r="D24811" t="str">
            <v>'2025-04-01</v>
          </cell>
          <cell r="E24811" t="str">
            <v>SR_Bra&amp;Panty_BABE_Black_28</v>
          </cell>
          <cell r="F24811">
            <v>107829862</v>
          </cell>
          <cell r="G24811" t="str">
            <v>Stem Rope Women Printed Lingerie Set</v>
          </cell>
          <cell r="H24811" t="str">
            <v>Delhi Apparel Traders - Myntra PPMP</v>
          </cell>
          <cell r="I24811" t="str">
            <v>Importand Bra&amp;Panty Set for Girls and Womens</v>
          </cell>
          <cell r="J24811" t="str">
            <v>Bra&amp;Panty_BABE_Black_FS</v>
          </cell>
        </row>
        <row r="24812">
          <cell r="D24812" t="str">
            <v>'2025-04-01</v>
          </cell>
          <cell r="E24812" t="str">
            <v>SR_BigBowPanty_C5_Multicolor_L</v>
          </cell>
          <cell r="F24812">
            <v>107884032</v>
          </cell>
          <cell r="G24812" t="str">
            <v>Stem Rope Women Pack of 5 Mid-Rise Hipster Briefs</v>
          </cell>
          <cell r="H24812" t="str">
            <v>Delhi Apparel Traders - Myntra PPMP</v>
          </cell>
          <cell r="I24812" t="str">
            <v>Importand Panty for Girls and Womens</v>
          </cell>
          <cell r="J24812" t="str">
            <v>BigBowPanty_C5_Multicolor_FS</v>
          </cell>
        </row>
        <row r="24813">
          <cell r="D24813" t="str">
            <v>'2025-05-13</v>
          </cell>
          <cell r="E24813" t="str">
            <v>SR_Bra_646_Doubl_Skin&amp;Mustard_30</v>
          </cell>
          <cell r="F24813">
            <v>107911664</v>
          </cell>
          <cell r="G24813" t="str">
            <v>Stem Rope Pack Of 2 Full Coverage Lightly Padded Cotton Camisole Bra</v>
          </cell>
          <cell r="H24813" t="str">
            <v>Delhi Apparel Traders - Myntra PPMP</v>
          </cell>
          <cell r="I24813" t="str">
            <v>Importand Bra for Girls and Womens</v>
          </cell>
          <cell r="J24813" t="str">
            <v>Bra_646_DBL_Skn&amp;Mstrd_646(28/30)</v>
          </cell>
        </row>
        <row r="24814">
          <cell r="D24814" t="str">
            <v>'2025-05-13</v>
          </cell>
          <cell r="E24814" t="str">
            <v>SR_Bra_646_Doubl_Black&amp;SeaGreen_28</v>
          </cell>
          <cell r="F24814">
            <v>107911683</v>
          </cell>
          <cell r="G24814" t="str">
            <v>Stem Rope Pack Of 2 Cotton Full Coverage Lightly Padded Bralette Bra</v>
          </cell>
          <cell r="H24814" t="str">
            <v>Delhi Apparel Traders - Myntra PPMP</v>
          </cell>
          <cell r="I24814" t="str">
            <v>Importand Bra for Girls and Womens</v>
          </cell>
          <cell r="J24814" t="str">
            <v>Bra_646_DBL_Blck&amp;Green_646(28/30)</v>
          </cell>
        </row>
        <row r="24815">
          <cell r="D24815" t="str">
            <v>'2025-04-01</v>
          </cell>
          <cell r="E24815" t="str">
            <v>Co-ordsSet_C_Top&amp;Short_Black_L</v>
          </cell>
          <cell r="F24815">
            <v>107729221</v>
          </cell>
          <cell r="G24815" t="str">
            <v>Lugo Round Neck T-Shirt With Shorts</v>
          </cell>
          <cell r="H24815" t="str">
            <v>Delhi Apparel Traders - Myntra PPMP</v>
          </cell>
          <cell r="I24815" t="str">
            <v>Summer Co-ord Set for Womens</v>
          </cell>
          <cell r="J24815" t="str">
            <v>Co-ordsSet_C_Top&amp;Short_Black_FS</v>
          </cell>
        </row>
        <row r="24816">
          <cell r="D24816" t="str">
            <v>'2025-05-13</v>
          </cell>
          <cell r="E24816" t="str">
            <v>SR_SR_Bra_646_Triple_Purple&amp;Green&amp;White_30</v>
          </cell>
          <cell r="F24816">
            <v>107908754</v>
          </cell>
          <cell r="G24816" t="str">
            <v>Stem Rope Pack Of 3 Cotton Full Coverage Lightly Padded Bralette Bra</v>
          </cell>
          <cell r="H24816" t="str">
            <v>Delhi Apparel Traders - Myntra PPMP</v>
          </cell>
          <cell r="I24816" t="str">
            <v>Importand Bra for Girls and Womens</v>
          </cell>
          <cell r="J24816" t="str">
            <v>Bra_646_TPL_Whte&amp;Prpl&amp;Green_646(28/30)</v>
          </cell>
        </row>
        <row r="24817">
          <cell r="D24817" t="str">
            <v>'2025-05-13</v>
          </cell>
          <cell r="E24817" t="str">
            <v>SR_SR_Bra_646_Triple_Grey&amp;Mustard&amp;Green_28</v>
          </cell>
          <cell r="F24817">
            <v>107908745</v>
          </cell>
          <cell r="G24817" t="str">
            <v>Stem Rope Bra Full Coverage Lightly Padded</v>
          </cell>
          <cell r="H24817" t="str">
            <v>Delhi Apparel Traders - Myntra PPMP</v>
          </cell>
          <cell r="I24817" t="str">
            <v>Importand Bra for Girls and Womens</v>
          </cell>
          <cell r="J24817" t="str">
            <v>Bra_646_TPL_Gry&amp;Green&amp;Mstrd_646(28/30)</v>
          </cell>
        </row>
        <row r="24818">
          <cell r="D24818" t="str">
            <v>'2025-04-01</v>
          </cell>
          <cell r="E24818" t="str">
            <v>SR_Bra_20.02_Singl_Green_28</v>
          </cell>
          <cell r="F24818">
            <v>107905733</v>
          </cell>
          <cell r="G24818" t="str">
            <v>Stem Rope Full Coverage Lightly Padded Bra</v>
          </cell>
          <cell r="H24818" t="str">
            <v>Delhi Apparel Traders - Myntra PPMP</v>
          </cell>
          <cell r="I24818" t="str">
            <v>Importand Bra for Girls and Womens</v>
          </cell>
          <cell r="J24818" t="str">
            <v>Bra_20.02_Single_Green_FS</v>
          </cell>
        </row>
        <row r="24819">
          <cell r="D24819" t="str">
            <v>'2025-05-13</v>
          </cell>
          <cell r="E24819" t="str">
            <v>SR_Bra_646_TPL_Mustard&amp;Green&amp;Skin_30</v>
          </cell>
          <cell r="F24819">
            <v>107922598</v>
          </cell>
          <cell r="G24819" t="str">
            <v>Stem Rope Pack of 3 Full Coverage Lightly Padded Cotton Camisole Bra</v>
          </cell>
          <cell r="H24819" t="str">
            <v>Delhi Apparel Traders - Myntra PPMP</v>
          </cell>
          <cell r="I24819" t="str">
            <v>Importand Bra for Girls and Womens</v>
          </cell>
          <cell r="J24819" t="str">
            <v>Bra_646_TPL_Skn&amp;Mstrd&amp;Green_646(28/30)</v>
          </cell>
        </row>
        <row r="24820">
          <cell r="D24820" t="str">
            <v>'2025-05-13</v>
          </cell>
          <cell r="E24820" t="str">
            <v>SR_Bra_20.02_Double_LightGreen&amp;LightBrown_28</v>
          </cell>
          <cell r="F24820">
            <v>107906022</v>
          </cell>
          <cell r="G24820" t="str">
            <v>Stem Rope Pack of 2 Full Coverage Lightly Padded Cotton Seamless Everyday Bra</v>
          </cell>
          <cell r="H24820" t="str">
            <v>Delhi Apparel Traders - Myntra PPMP</v>
          </cell>
          <cell r="I24820" t="str">
            <v>Imported Bra for Girls and Womens</v>
          </cell>
          <cell r="J24820" t="str">
            <v>Bra_20.02_Double_LightGreen&amp;LightBrownFS</v>
          </cell>
        </row>
        <row r="24821">
          <cell r="D24821" t="str">
            <v>'2025-05-13</v>
          </cell>
          <cell r="E24821" t="str">
            <v>SR_Bra_646_Doubl_White&amp;Purple_28</v>
          </cell>
          <cell r="F24821">
            <v>107911751</v>
          </cell>
          <cell r="G24821" t="str">
            <v>Stem Rope Pack Of 2 Cotton Full Coverage Lightly Padded Bralette Bra</v>
          </cell>
          <cell r="H24821" t="str">
            <v>Delhi Apparel Traders - Myntra PPMP</v>
          </cell>
          <cell r="I24821" t="str">
            <v>Importand Bra for Girls and Womens</v>
          </cell>
          <cell r="J24821" t="str">
            <v>Bra_646_DBL_Whte&amp;Prpl_646(28/30)</v>
          </cell>
        </row>
        <row r="24822">
          <cell r="D24822" t="str">
            <v>'2025-05-13</v>
          </cell>
          <cell r="E24822" t="str">
            <v>SR_Bra_20.02_Double_Black&amp;Grey_32</v>
          </cell>
          <cell r="F24822">
            <v>107905967</v>
          </cell>
          <cell r="G24822" t="str">
            <v>Stem Rope Pack Of 2 Full Coverage Lightly Padded Bra</v>
          </cell>
          <cell r="H24822" t="str">
            <v>Delhi Apparel Traders - Myntra PPMP</v>
          </cell>
          <cell r="I24822" t="str">
            <v>Imported Bra for Girls and Womens</v>
          </cell>
          <cell r="J24822" t="str">
            <v>Bra_20.02_Double_Black&amp;Grey_FS</v>
          </cell>
        </row>
        <row r="24823">
          <cell r="D24823" t="str">
            <v>'2025-05-13</v>
          </cell>
          <cell r="E24823" t="str">
            <v>SR_Bra_646_TPL_Purple&amp;Black&amp;Skin_28</v>
          </cell>
          <cell r="F24823">
            <v>107922578</v>
          </cell>
          <cell r="G24823" t="str">
            <v>Stem Rope Pack Of 3 Full Coverage Lightly Padded Cotton Camisole Bra</v>
          </cell>
          <cell r="H24823" t="str">
            <v>Delhi Apparel Traders - Myntra PPMP</v>
          </cell>
          <cell r="I24823" t="str">
            <v>Importand Bra for Girls and Womens</v>
          </cell>
          <cell r="J24823" t="str">
            <v>Bra_646_TPL_Skn&amp;Prpl&amp;Blck_646(28/30)</v>
          </cell>
        </row>
        <row r="24824">
          <cell r="D24824" t="str">
            <v>'2025-05-13</v>
          </cell>
          <cell r="E24824" t="str">
            <v>SR_Bra_20.02_Double_LightGreen&amp;Peach_28</v>
          </cell>
          <cell r="F24824">
            <v>107905968</v>
          </cell>
          <cell r="G24824" t="str">
            <v>Stem Rope Pack Of 2 Full Coverage Lightly Padded Seamless Cotton Bra</v>
          </cell>
          <cell r="H24824" t="str">
            <v>Delhi Apparel Traders - Myntra PPMP</v>
          </cell>
          <cell r="I24824" t="str">
            <v>Imported Bra for Girls and Womens</v>
          </cell>
          <cell r="J24824" t="str">
            <v>Bra_20.02_Double_LightGreen&amp;Peach_FS</v>
          </cell>
        </row>
        <row r="24825">
          <cell r="D24825" t="str">
            <v>'2025-04-01</v>
          </cell>
          <cell r="E24825" t="str">
            <v>SR_WhiteBowPanty_Multicolor_C5_XL</v>
          </cell>
          <cell r="F24825">
            <v>107884037</v>
          </cell>
          <cell r="G24825" t="str">
            <v>Stem Rope Pack of 5 Mid-Rise Hipster Briefs SR_WhiteBowPanty_Multicolor_C5_M</v>
          </cell>
          <cell r="H24825" t="str">
            <v>Delhi Apparel Traders - Myntra PPMP</v>
          </cell>
          <cell r="I24825" t="str">
            <v>Importand Panty for Girls and Womens</v>
          </cell>
          <cell r="J24825" t="str">
            <v>WhiteBowPanty_C5_Multicolor_FS</v>
          </cell>
        </row>
        <row r="24826">
          <cell r="D24826" t="str">
            <v>'2025-05-13</v>
          </cell>
          <cell r="E24826" t="str">
            <v>SR_Bra_20.02_Double_Grey&amp;White_28</v>
          </cell>
          <cell r="F24826">
            <v>107905971</v>
          </cell>
          <cell r="G24826" t="str">
            <v>Stem Rope Bra Full Coverage Lightly Padded</v>
          </cell>
          <cell r="H24826" t="str">
            <v>Delhi Apparel Traders - Myntra PPMP</v>
          </cell>
          <cell r="I24826" t="str">
            <v>Imported Bra for Girls and Womens</v>
          </cell>
          <cell r="J24826" t="str">
            <v>Bra_20.02_Double_Grey&amp;White_FS</v>
          </cell>
        </row>
        <row r="24827">
          <cell r="D24827" t="str">
            <v>'2025-05-13</v>
          </cell>
          <cell r="E24827" t="str">
            <v>SR_Bra_20.02_Double_Grey&amp;Yellow_30</v>
          </cell>
          <cell r="F24827">
            <v>107906029</v>
          </cell>
          <cell r="G24827" t="str">
            <v>Stem Rope Pack Of 2 Full Coverage Lightly Padded Seamless Cotton Bra</v>
          </cell>
          <cell r="H24827" t="str">
            <v>Delhi Apparel Traders - Myntra PPMP</v>
          </cell>
          <cell r="I24827" t="str">
            <v>Imported Bra for Girls and Womens</v>
          </cell>
          <cell r="J24827" t="str">
            <v>Bra_20.02_Double_Grey&amp;Yellow_FS</v>
          </cell>
        </row>
        <row r="24828">
          <cell r="D24828" t="str">
            <v>'2025-05-13</v>
          </cell>
          <cell r="E24828" t="str">
            <v>SR_Bra_20.02_Double_Peach&amp;Yellow_32</v>
          </cell>
          <cell r="F24828">
            <v>107906033</v>
          </cell>
          <cell r="G24828" t="str">
            <v>Stem Rope Pack Of 2  Full Coverage Lightly Padded Cotton Bra</v>
          </cell>
          <cell r="H24828" t="str">
            <v>Delhi Apparel Traders - Myntra PPMP</v>
          </cell>
          <cell r="I24828" t="str">
            <v>Imported Bra for Girls and Womens</v>
          </cell>
          <cell r="J24828" t="str">
            <v>Bra_20.02_Double_Peach&amp;Yellow_FS</v>
          </cell>
        </row>
        <row r="24829">
          <cell r="D24829" t="str">
            <v>'2025-04-01</v>
          </cell>
          <cell r="E24829" t="str">
            <v>SR_Bra_20.02_Singl_Black_30</v>
          </cell>
          <cell r="F24829">
            <v>107905739</v>
          </cell>
          <cell r="G24829" t="str">
            <v>Stem Rope Bra Full Coverage Lightly Padded Sports Bra</v>
          </cell>
          <cell r="H24829" t="str">
            <v>Delhi Apparel Traders - Myntra PPMP</v>
          </cell>
          <cell r="I24829" t="str">
            <v>Imported Bra for Girls and Womens</v>
          </cell>
          <cell r="J24829" t="str">
            <v>Bra_20.02_Single_Black_FS</v>
          </cell>
        </row>
        <row r="24830">
          <cell r="D24830" t="str">
            <v>'2025-05-13</v>
          </cell>
          <cell r="E24830" t="str">
            <v>SR_Bra_646_TPL_Mustard&amp;Skin&amp;White_30</v>
          </cell>
          <cell r="F24830">
            <v>107922542</v>
          </cell>
          <cell r="G24830" t="str">
            <v>Stem Rope Pack Of 3 Cotton Full Coverage Lightly Padded Bralette Bra</v>
          </cell>
          <cell r="H24830" t="str">
            <v>Delhi Apparel Traders - Myntra PPMP</v>
          </cell>
          <cell r="I24830" t="str">
            <v>Importand Bra for Girls and Womens</v>
          </cell>
          <cell r="J24830" t="str">
            <v>Bra_646_TPL_Whte&amp;Skn&amp;Mstrd_646(28/30)</v>
          </cell>
        </row>
        <row r="24831">
          <cell r="D24831" t="str">
            <v>'2025-05-13</v>
          </cell>
          <cell r="E24831" t="str">
            <v>SR_Bra_20.02_Double_LightGreen&amp;Yellow_30</v>
          </cell>
          <cell r="F24831">
            <v>107905943</v>
          </cell>
          <cell r="G24831" t="str">
            <v>Stem Rope Women Full Coverage Lightly Padded Cotton Bra</v>
          </cell>
          <cell r="H24831" t="str">
            <v>Delhi Apparel Traders - Myntra PPMP</v>
          </cell>
          <cell r="I24831" t="str">
            <v>Imported Bra for Girls and Womens</v>
          </cell>
          <cell r="J24831" t="str">
            <v>Bra_20.02_Double_LightGreen&amp;Yellow_FS</v>
          </cell>
        </row>
        <row r="24832">
          <cell r="D24832" t="str">
            <v>'2025-04-01</v>
          </cell>
          <cell r="E24832" t="str">
            <v>Lugo_Co-ord_C_Top&amp;Short_Cream_M</v>
          </cell>
          <cell r="F24832">
            <v>107729190</v>
          </cell>
          <cell r="G24832" t="str">
            <v>Lugo Round Neck T-Shirt With Shorts</v>
          </cell>
          <cell r="H24832" t="str">
            <v>Delhi Apparel Traders - Myntra PPMP</v>
          </cell>
          <cell r="I24832" t="str">
            <v>Summer Co-ord Set for Womens</v>
          </cell>
          <cell r="J24832" t="str">
            <v>Co-ordsSet_C_Top&amp;Short_Cream_FS</v>
          </cell>
        </row>
        <row r="24833">
          <cell r="D24833" t="str">
            <v>'2025-05-13</v>
          </cell>
          <cell r="E24833" t="str">
            <v>SR_Bra_646_TPL_Black&amp;Grey&amp;White_28</v>
          </cell>
          <cell r="F24833">
            <v>107922556</v>
          </cell>
          <cell r="G24833" t="str">
            <v>Stem Rope Pack Of 3 Full Coverage Lightly Padded Cotton Camisole Bra</v>
          </cell>
          <cell r="H24833" t="str">
            <v>Delhi Apparel Traders - Myntra PPMP</v>
          </cell>
          <cell r="I24833" t="str">
            <v>Importand Bra for Girls and Womens</v>
          </cell>
          <cell r="J24833" t="str">
            <v>Bra_646_TPL_Whte&amp;Gry&amp;Blck_646(28/30)</v>
          </cell>
        </row>
        <row r="24834">
          <cell r="D24834" t="str">
            <v>'2025-05-13</v>
          </cell>
          <cell r="E24834" t="str">
            <v>SR_Bra_20.02_Double_Grey&amp;Yellow_32</v>
          </cell>
          <cell r="F24834">
            <v>107906030</v>
          </cell>
          <cell r="G24834" t="str">
            <v>Stem Rope Pack Of 2 Full Coverage Lightly Padded Seamless Cotton Bra</v>
          </cell>
          <cell r="H24834" t="str">
            <v>Delhi Apparel Traders - Myntra PPMP</v>
          </cell>
          <cell r="I24834" t="str">
            <v>Imported Bra for Girls and Womens</v>
          </cell>
          <cell r="J24834" t="str">
            <v>Bra_20.02_Double_Grey&amp;Yellow_FS</v>
          </cell>
        </row>
        <row r="24835">
          <cell r="D24835" t="str">
            <v>'2025-04-01</v>
          </cell>
          <cell r="E24835" t="str">
            <v>SR_BigBowPanty_C5_Multicolor_M</v>
          </cell>
          <cell r="F24835">
            <v>107884031</v>
          </cell>
          <cell r="G24835" t="str">
            <v>Stem Rope Women Pack of 5 Mid-Rise Hipster Briefs</v>
          </cell>
          <cell r="H24835" t="str">
            <v>Delhi Apparel Traders - Myntra PPMP</v>
          </cell>
          <cell r="I24835" t="str">
            <v>Importand Panty for Girls and Womens</v>
          </cell>
          <cell r="J24835" t="str">
            <v>BigBowPanty_C5_Multicolor_FS</v>
          </cell>
        </row>
        <row r="24836">
          <cell r="D24836" t="str">
            <v>'2025-05-13</v>
          </cell>
          <cell r="E24836" t="str">
            <v>SR_Bra_646_Doubl_Purple&amp;Skin_28</v>
          </cell>
          <cell r="F24836">
            <v>107911684</v>
          </cell>
          <cell r="G24836" t="str">
            <v>Stem Rope Pack Of 2 Cotton Full Coverage Lightly Padded Bralette Bra</v>
          </cell>
          <cell r="H24836" t="str">
            <v>Delhi Apparel Traders - Myntra PPMP</v>
          </cell>
          <cell r="I24836" t="str">
            <v>Importand Bra for Girls and Womens</v>
          </cell>
          <cell r="J24836" t="str">
            <v>Bra_646_DBL_Prpl&amp;Skn_646(28/30)</v>
          </cell>
        </row>
        <row r="24837">
          <cell r="D24837" t="str">
            <v>'2025-04-01</v>
          </cell>
          <cell r="E24837" t="str">
            <v>SR_Bra_20.02_Singl_Grey_28</v>
          </cell>
          <cell r="F24837">
            <v>107905720</v>
          </cell>
          <cell r="G24837" t="str">
            <v>Stem Rope Full Coverage Lightly Padded Seamless Cotton Everyday Bra</v>
          </cell>
          <cell r="H24837" t="str">
            <v>Delhi Apparel Traders - Myntra PPMP</v>
          </cell>
          <cell r="I24837" t="str">
            <v>Imported Bra for Girls and Womens</v>
          </cell>
          <cell r="J24837" t="str">
            <v>Bra_20.02_Single_Grey_FS</v>
          </cell>
        </row>
        <row r="24838">
          <cell r="D24838" t="str">
            <v>'2025-04-01</v>
          </cell>
          <cell r="E24838" t="str">
            <v>Lugo_Co-ord_C_Top&amp;Short_OliveGreen_L</v>
          </cell>
          <cell r="F24838">
            <v>107729188</v>
          </cell>
          <cell r="G24838" t="str">
            <v>Lugo Round Neck T-Shirt With Shorts</v>
          </cell>
          <cell r="H24838" t="str">
            <v>Delhi Apparel Traders - Myntra PPMP</v>
          </cell>
          <cell r="I24838" t="str">
            <v>Summer Co-ord Set for Womens</v>
          </cell>
          <cell r="J24838" t="str">
            <v>Co-ordsSet_C_Top&amp;Short_OliveGreen_FS</v>
          </cell>
        </row>
        <row r="24839">
          <cell r="D24839" t="str">
            <v>'2025-05-13</v>
          </cell>
          <cell r="E24839" t="str">
            <v>SR_Bra_20.02_Double_LightBrown&amp;White_28</v>
          </cell>
          <cell r="F24839">
            <v>107905962</v>
          </cell>
          <cell r="G24839" t="str">
            <v>Stem Rope Women Pack Of 2 Solid Full Coverage Lightly Padded  Non Wired Workout Bra</v>
          </cell>
          <cell r="H24839" t="str">
            <v>Delhi Apparel Traders - Myntra PPMP</v>
          </cell>
          <cell r="I24839" t="str">
            <v>Imported Bra for Girls and Womens</v>
          </cell>
          <cell r="J24839" t="str">
            <v>Bra_20.02_Double_LightBrown&amp;White_FS</v>
          </cell>
        </row>
        <row r="24840">
          <cell r="D24840" t="str">
            <v>'2025-04-01</v>
          </cell>
          <cell r="E24840" t="str">
            <v>Co-ords_C_Top&amp;Short_LightPeach_L</v>
          </cell>
          <cell r="F24840">
            <v>107729200</v>
          </cell>
          <cell r="G24840" t="str">
            <v>Lugo Self Design Round Neck T-Shirt With Shorts</v>
          </cell>
          <cell r="H24840" t="str">
            <v>Delhi Apparel Traders - Myntra PPMP</v>
          </cell>
          <cell r="I24840" t="str">
            <v>Summer Co-ord Set for Womens</v>
          </cell>
          <cell r="J24840" t="str">
            <v>Co-ordsSet_C_Top&amp;Short_LightPeach_FS</v>
          </cell>
        </row>
        <row r="24841">
          <cell r="D24841" t="str">
            <v>'2025-04-01</v>
          </cell>
          <cell r="E24841" t="str">
            <v>SR_Bra_20.02_Single_Grey_28</v>
          </cell>
          <cell r="F24841">
            <v>107905781</v>
          </cell>
          <cell r="G24841" t="str">
            <v>Stem Rope Striped Full Coverage Lightly Padded Regular Everyday Bra</v>
          </cell>
          <cell r="H24841" t="str">
            <v>Delhi Apparel Traders - Myntra PPMP</v>
          </cell>
          <cell r="I24841" t="str">
            <v>Imported Bra for Girls and Womens</v>
          </cell>
          <cell r="J24841" t="str">
            <v>Bra_20.02_Single_Grey_FS</v>
          </cell>
        </row>
        <row r="24842">
          <cell r="D24842" t="str">
            <v>'2025-05-13</v>
          </cell>
          <cell r="E24842" t="str">
            <v>SR_Bra_20.02_Double_White&amp;Yellow_32</v>
          </cell>
          <cell r="F24842">
            <v>107906000</v>
          </cell>
          <cell r="G24842" t="str">
            <v>Stem Rope Women Pack Of 2  Full Coverage Lightly Padded Cotton Bra</v>
          </cell>
          <cell r="H24842" t="str">
            <v>Delhi Apparel Traders - Myntra PPMP</v>
          </cell>
          <cell r="I24842" t="str">
            <v>Imported Bra for Girls and Womens</v>
          </cell>
          <cell r="J24842" t="str">
            <v>Bra_20.02_Double_White&amp;Yellow_FS</v>
          </cell>
        </row>
        <row r="24843">
          <cell r="D24843" t="str">
            <v>'2025-05-13</v>
          </cell>
          <cell r="E24843" t="str">
            <v>SR_Bra_646_TPL_Mustrd&amp;Green&amp;White_30</v>
          </cell>
          <cell r="F24843">
            <v>107922571</v>
          </cell>
          <cell r="G24843" t="str">
            <v>Stem Rope Pack Of 3 Lightly Padded Seamless Cotton Camisole Bra</v>
          </cell>
          <cell r="H24843" t="str">
            <v>Delhi Apparel Traders - Myntra PPMP</v>
          </cell>
          <cell r="I24843" t="str">
            <v>Importand Bra for Girls and Womens</v>
          </cell>
          <cell r="J24843" t="str">
            <v>Bra_646_TPL_Whte&amp;Mstrd&amp;Green_646(28/30)</v>
          </cell>
        </row>
        <row r="24844">
          <cell r="D24844" t="str">
            <v>'2025-04-01</v>
          </cell>
          <cell r="E24844" t="str">
            <v>Lugo_Co-ordsSet_C_Top&amp;Short_Coffee_M</v>
          </cell>
          <cell r="F24844">
            <v>107729212</v>
          </cell>
          <cell r="G24844" t="str">
            <v>Lugo Self Design Round Neck T-Shirt With Shorts</v>
          </cell>
          <cell r="H24844" t="str">
            <v>Delhi Apparel Traders - Myntra PPMP</v>
          </cell>
          <cell r="I24844" t="str">
            <v>Summer Co-ord Set for Womens</v>
          </cell>
          <cell r="J24844" t="str">
            <v>Co-ordsSet_C_Top&amp;Short_Coffee_FS</v>
          </cell>
        </row>
        <row r="24845">
          <cell r="D24845" t="str">
            <v>'2025-05-13</v>
          </cell>
          <cell r="E24845" t="str">
            <v>SR_Bra_646_TPL_Purple&amp;Grey&amp;Mustard_30</v>
          </cell>
          <cell r="F24845">
            <v>107922585</v>
          </cell>
          <cell r="G24845" t="str">
            <v>Stem Rope Pack Of 3 Full Coverage Lightly Padded Cotton Camisole Bra</v>
          </cell>
          <cell r="H24845" t="str">
            <v>Delhi Apparel Traders - Myntra PPMP</v>
          </cell>
          <cell r="I24845" t="str">
            <v>Importand Bra for Girls and Womens</v>
          </cell>
          <cell r="J24845" t="str">
            <v>Bra_646_TPL_Prpl&amp;Gry&amp;Mstrd_646(28/30)</v>
          </cell>
        </row>
        <row r="24846">
          <cell r="D24846" t="str">
            <v>'2025-04-01</v>
          </cell>
          <cell r="E24846" t="str">
            <v>SR_Bra_20.02_Single_LightGreen_32</v>
          </cell>
          <cell r="F24846">
            <v>107905777</v>
          </cell>
          <cell r="G24846" t="str">
            <v>Stem Rope Full Coverage Lightly Padded Seamless Cotton Everyday Bra</v>
          </cell>
          <cell r="H24846" t="str">
            <v>Delhi Apparel Traders - Myntra PPMP</v>
          </cell>
          <cell r="I24846" t="str">
            <v>Imported Bra for Girls and Womens</v>
          </cell>
          <cell r="J24846" t="str">
            <v>Bra_20.02_Single_LightGreen_FS</v>
          </cell>
        </row>
        <row r="24847">
          <cell r="D24847" t="str">
            <v>'2025-04-01</v>
          </cell>
          <cell r="E24847" t="str">
            <v>SR_Bra_20.02_Singl_White_32</v>
          </cell>
          <cell r="F24847">
            <v>107905757</v>
          </cell>
          <cell r="G24847" t="str">
            <v>Stem Rope Bra Full Coverage Lightly Padded</v>
          </cell>
          <cell r="H24847" t="str">
            <v>Delhi Apparel Traders - Myntra PPMP</v>
          </cell>
          <cell r="I24847" t="str">
            <v>Imported Bra for Girls and Womens</v>
          </cell>
          <cell r="J24847" t="str">
            <v>Bra_20.02_Single_White_FS</v>
          </cell>
        </row>
        <row r="24848">
          <cell r="D24848" t="str">
            <v>'2025-05-13</v>
          </cell>
          <cell r="E24848" t="str">
            <v>SR_Bra_646_TPL_Purple&amp;Green&amp;Skin_30</v>
          </cell>
          <cell r="F24848">
            <v>107922618</v>
          </cell>
          <cell r="G24848" t="str">
            <v>Stem Rope Pack Of 3 Full Coverage Lightly Padded Cotton Camisole Bra</v>
          </cell>
          <cell r="H24848" t="str">
            <v>Delhi Apparel Traders - Myntra PPMP</v>
          </cell>
          <cell r="I24848" t="str">
            <v>Importand Bra for Girls and Womens</v>
          </cell>
          <cell r="J24848" t="str">
            <v>Bra_646_TPL_Skn&amp;Prpl&amp;Green_646(28/30)</v>
          </cell>
        </row>
        <row r="24849">
          <cell r="D24849" t="str">
            <v>'2025-05-13</v>
          </cell>
          <cell r="E24849" t="str">
            <v>SR_Bra_646_TPL_Mustard&amp;Green&amp;Skin_28</v>
          </cell>
          <cell r="F24849">
            <v>107922597</v>
          </cell>
          <cell r="G24849" t="str">
            <v>Stem Rope Pack of 3 Full Coverage Lightly Padded Cotton Camisole Bra</v>
          </cell>
          <cell r="H24849" t="str">
            <v>Delhi Apparel Traders - Myntra PPMP</v>
          </cell>
          <cell r="I24849" t="str">
            <v>Importand Bra for Girls and Womens</v>
          </cell>
          <cell r="J24849" t="str">
            <v>Bra_646_TPL_Skn&amp;Mstrd&amp;Green_646(28/30)</v>
          </cell>
        </row>
        <row r="24850">
          <cell r="D24850" t="str">
            <v>'2025-04-01</v>
          </cell>
          <cell r="E24850" t="str">
            <v>SR_Bra&amp;Panty_BABE_Yellow_30</v>
          </cell>
          <cell r="F24850">
            <v>107829855</v>
          </cell>
          <cell r="G24850" t="str">
            <v>Stem Rope Cotton Lightly Padded Low-Rise Lingerie Set</v>
          </cell>
          <cell r="H24850" t="str">
            <v>Delhi Apparel Traders - Myntra PPMP</v>
          </cell>
          <cell r="I24850" t="str">
            <v>Importand Bra&amp;Panty Set for Girls and Womens</v>
          </cell>
          <cell r="J24850" t="str">
            <v>Bra&amp;Panty_BABE_Yellow_FS</v>
          </cell>
        </row>
        <row r="24851">
          <cell r="D24851" t="str">
            <v>'2025-04-01</v>
          </cell>
          <cell r="E24851" t="str">
            <v>SR_Bra&amp;Panty_646Flower_Black_30</v>
          </cell>
          <cell r="F24851">
            <v>107831832</v>
          </cell>
          <cell r="G24851" t="str">
            <v>Stem Rope V Neck Lingerie Set</v>
          </cell>
          <cell r="H24851" t="str">
            <v>Delhi Apparel Traders - Myntra PPMP</v>
          </cell>
          <cell r="I24851" t="str">
            <v>Importand Bra&amp;Panty Set for Girls and Womens</v>
          </cell>
          <cell r="J24851" t="str">
            <v>Bra&amp;Panty_646Flower_Black_FS</v>
          </cell>
        </row>
        <row r="24852">
          <cell r="D24852" t="str">
            <v>'2025-05-13</v>
          </cell>
          <cell r="E24852" t="str">
            <v>SR_Bra_20.02_Double_Black&amp;LightBrown_32</v>
          </cell>
          <cell r="F24852">
            <v>107906050</v>
          </cell>
          <cell r="G24852" t="str">
            <v>Stem Rope Pack Of 2 Cotton Full Coverage Lightly Padded Bra</v>
          </cell>
          <cell r="H24852" t="str">
            <v>Delhi Apparel Traders - Myntra PPMP</v>
          </cell>
          <cell r="I24852" t="str">
            <v>Imported Bra for Girls and Womens</v>
          </cell>
          <cell r="J24852" t="str">
            <v>Bra_20.02_Double_Black&amp;LightBrown_FS</v>
          </cell>
        </row>
        <row r="24853">
          <cell r="D24853" t="str">
            <v>'2025-05-13</v>
          </cell>
          <cell r="E24853" t="str">
            <v>SR_SR_Bra_646_Triple_Mustard&amp;Green&amp;Skin_30</v>
          </cell>
          <cell r="F24853">
            <v>107908731</v>
          </cell>
          <cell r="G24853" t="str">
            <v>Stem Rope Pack Of 3 Cotton Full Coverage Lightly Padded Bralette Bra</v>
          </cell>
          <cell r="H24853" t="str">
            <v>Delhi Apparel Traders - Myntra PPMP</v>
          </cell>
          <cell r="I24853" t="str">
            <v>Importand Bra for Girls and Womens</v>
          </cell>
          <cell r="J24853" t="str">
            <v>Bra_646_TPL_Skn&amp;Mstrd&amp;Green_646(28/30)</v>
          </cell>
        </row>
        <row r="24854">
          <cell r="D24854" t="str">
            <v>'2025-05-13</v>
          </cell>
          <cell r="E24854" t="str">
            <v>SR_Bra_20.02_Double_LightBrown&amp;Grey_30</v>
          </cell>
          <cell r="F24854">
            <v>107906005</v>
          </cell>
          <cell r="G24854" t="str">
            <v>Stem Rope Pack of 2 Full Coverage Lightly Padded Bra</v>
          </cell>
          <cell r="H24854" t="str">
            <v>Delhi Apparel Traders - Myntra PPMP</v>
          </cell>
          <cell r="I24854" t="str">
            <v>Imported Bra for Girls and Womens</v>
          </cell>
          <cell r="J24854" t="str">
            <v>Bra_20.02_Double_LightBrown&amp;Grey_FS</v>
          </cell>
        </row>
        <row r="24855">
          <cell r="D24855" t="str">
            <v>'2025-05-13</v>
          </cell>
          <cell r="E24855" t="str">
            <v>SR_Bra_20.02_Double_White&amp;Yellow_30</v>
          </cell>
          <cell r="F24855">
            <v>107905999</v>
          </cell>
          <cell r="G24855" t="str">
            <v>Stem Rope Women Pack Of 2  Full Coverage Lightly Padded Cotton Bra</v>
          </cell>
          <cell r="H24855" t="str">
            <v>Delhi Apparel Traders - Myntra PPMP</v>
          </cell>
          <cell r="I24855" t="str">
            <v>Imported Bra for Girls and Womens</v>
          </cell>
          <cell r="J24855" t="str">
            <v>Bra_20.02_Double_White&amp;Yellow_FS</v>
          </cell>
        </row>
        <row r="24856">
          <cell r="D24856" t="str">
            <v>'2025-05-13</v>
          </cell>
          <cell r="E24856" t="str">
            <v>SR_SR_Bra_646_Triple_Grey&amp;Mustard&amp;Skin_30</v>
          </cell>
          <cell r="F24856">
            <v>107908699</v>
          </cell>
          <cell r="G24856" t="str">
            <v>Stem Rope Pack Of 3 Full Coverage Lightly Padded Everyday Bra</v>
          </cell>
          <cell r="H24856" t="str">
            <v>Delhi Apparel Traders - Myntra PPMP</v>
          </cell>
          <cell r="I24856" t="str">
            <v>Importand Bra for Girls and Womens</v>
          </cell>
          <cell r="J24856" t="str">
            <v>Bra_646_TPL_Skn&amp;Gry&amp;Mstrd_646(28/30)</v>
          </cell>
        </row>
        <row r="24857">
          <cell r="D24857" t="str">
            <v>'2025-05-13</v>
          </cell>
          <cell r="E24857" t="str">
            <v>SR_Bra_646_TPL_Purple&amp;Mustard&amp;Green_28</v>
          </cell>
          <cell r="F24857">
            <v>107922592</v>
          </cell>
          <cell r="G24857" t="str">
            <v>Stem Rope Pack Of 3 Full Coverage Lightly Padded Cotton Camisole Bra</v>
          </cell>
          <cell r="H24857" t="str">
            <v>Delhi Apparel Traders - Myntra PPMP</v>
          </cell>
          <cell r="I24857" t="str">
            <v>Importand Bra for Girls and Womens</v>
          </cell>
          <cell r="J24857" t="str">
            <v>Bra_646_TPL_Green&amp;Mstrd&amp;Prpl_646(28/30)</v>
          </cell>
        </row>
        <row r="24858">
          <cell r="D24858" t="str">
            <v>'2025-04-01</v>
          </cell>
          <cell r="E24858" t="str">
            <v>SR_Bra&amp;Panty_646Flower_Rust_30</v>
          </cell>
          <cell r="F24858">
            <v>107831804</v>
          </cell>
          <cell r="G24858" t="str">
            <v>Stem Rope Women V Neck Lingerie Set SR_Bra&amp;Panty_646Flower_Rust_28</v>
          </cell>
          <cell r="H24858" t="str">
            <v>Delhi Apparel Traders - Myntra PPMP</v>
          </cell>
          <cell r="I24858" t="str">
            <v>Importand Bra&amp;Panty Set for Girls and Womens</v>
          </cell>
          <cell r="J24858" t="str">
            <v>Bra&amp;Panty_646Flower_Rust_FS</v>
          </cell>
        </row>
        <row r="24859">
          <cell r="D24859" t="str">
            <v>'2025-05-13</v>
          </cell>
          <cell r="E24859" t="str">
            <v>SR_Bra_20.02_Double_Black&amp;Green_30</v>
          </cell>
          <cell r="F24859">
            <v>107906026</v>
          </cell>
          <cell r="G24859" t="str">
            <v>Stem Rope Pack Of 2 Full Coverage Lightly Padded Seamless Cotton Bra</v>
          </cell>
          <cell r="H24859" t="str">
            <v>Delhi Apparel Traders - Myntra PPMP</v>
          </cell>
          <cell r="I24859" t="str">
            <v>Imported Bra for Girls and Womens</v>
          </cell>
          <cell r="J24859" t="str">
            <v>Bra_20.02_Double_Black&amp;Green_FS</v>
          </cell>
        </row>
        <row r="24860">
          <cell r="D24860" t="str">
            <v>'2025-05-13</v>
          </cell>
          <cell r="E24860" t="str">
            <v>SR_Bra_20.02_Double_LightGreen&amp;LightBrown_32</v>
          </cell>
          <cell r="F24860">
            <v>107906024</v>
          </cell>
          <cell r="G24860" t="str">
            <v>Stem Rope Pack of 2 Full Coverage Lightly Padded Cotton Seamless Everyday Bra</v>
          </cell>
          <cell r="H24860" t="str">
            <v>Delhi Apparel Traders - Myntra PPMP</v>
          </cell>
          <cell r="I24860" t="str">
            <v>Imported Bra for Girls and Womens</v>
          </cell>
          <cell r="J24860" t="str">
            <v>Bra_20.02_Double_LightGreen&amp;LightBrownFS</v>
          </cell>
        </row>
        <row r="24861">
          <cell r="D24861" t="str">
            <v>'2025-04-01</v>
          </cell>
          <cell r="E24861" t="str">
            <v>SR_Bra_20.02_Singl_LightGreen_30</v>
          </cell>
          <cell r="F24861">
            <v>107905743</v>
          </cell>
          <cell r="G24861" t="str">
            <v>Stem Rope Full Coverage Lightly Padded Bra</v>
          </cell>
          <cell r="H24861" t="str">
            <v>Delhi Apparel Traders - Myntra PPMP</v>
          </cell>
          <cell r="I24861" t="str">
            <v>Imported Bra for Girls and Womens</v>
          </cell>
          <cell r="J24861" t="str">
            <v>Bra_20.02_Single_LightGreen_FS</v>
          </cell>
        </row>
        <row r="24862">
          <cell r="D24862" t="str">
            <v>'2025-05-13</v>
          </cell>
          <cell r="E24862" t="str">
            <v>SR_Bra_646_Doubl_Purple&amp;SeaGreen_30</v>
          </cell>
          <cell r="F24862">
            <v>107911720</v>
          </cell>
          <cell r="G24862" t="str">
            <v>Stem Rope Pack Of 2 Full Coverage Lightly Padded Bra</v>
          </cell>
          <cell r="H24862" t="str">
            <v>Delhi Apparel Traders - Myntra PPMP</v>
          </cell>
          <cell r="I24862" t="str">
            <v>Importand Bra for Girls and Womens</v>
          </cell>
          <cell r="J24862" t="str">
            <v>Bra_646_DBL_Prpl&amp;Green_646(28/30)</v>
          </cell>
        </row>
        <row r="24863">
          <cell r="D24863" t="str">
            <v>'2025-05-13</v>
          </cell>
          <cell r="E24863" t="str">
            <v>SR_Bra_646_Doubl_White&amp;Mustard_30</v>
          </cell>
          <cell r="F24863">
            <v>107911674</v>
          </cell>
          <cell r="G24863" t="str">
            <v>Stem Rope Bra Full Coverage Lightly Padded</v>
          </cell>
          <cell r="H24863" t="str">
            <v>Delhi Apparel Traders - Myntra PPMP</v>
          </cell>
          <cell r="I24863" t="str">
            <v>Importand Bra for Girls and Womens</v>
          </cell>
          <cell r="J24863" t="str">
            <v>Bra_646_DBL_Whte&amp;Mstrd_646(28/30)</v>
          </cell>
        </row>
        <row r="24864">
          <cell r="D24864" t="str">
            <v>'2025-04-01</v>
          </cell>
          <cell r="E24864" t="str">
            <v>Co-ords_C_Top&amp;Short_Beige_M</v>
          </cell>
          <cell r="F24864">
            <v>107729192</v>
          </cell>
          <cell r="G24864" t="str">
            <v>Lugo Round Neck T-Shirt With Shorts</v>
          </cell>
          <cell r="H24864" t="str">
            <v>Delhi Apparel Traders - Myntra PPMP</v>
          </cell>
          <cell r="I24864" t="str">
            <v>Summer Co-ord Set for Womens</v>
          </cell>
          <cell r="J24864" t="str">
            <v>Co-ordsSet_C_Top&amp;Short_Beige_FS</v>
          </cell>
        </row>
        <row r="24865">
          <cell r="D24865" t="str">
            <v>'2025-04-01</v>
          </cell>
          <cell r="E24865" t="str">
            <v>SR_Bra&amp;Panty_8334_Single_Peach_28</v>
          </cell>
          <cell r="F24865">
            <v>107829797</v>
          </cell>
          <cell r="G24865" t="str">
            <v>Stem Rope Women Lightly Padded Mid-Rise Lingerie Set SR_Bra&amp;Panty_8334_Single_Peach_28</v>
          </cell>
          <cell r="H24865" t="str">
            <v>Delhi Apparel Traders - Myntra PPMP</v>
          </cell>
          <cell r="I24865" t="str">
            <v>Importand Bra&amp;Panty Set for Girls and Womens</v>
          </cell>
          <cell r="J24865" t="str">
            <v>Bra&amp;Panty_8334_Single_Peach_FS</v>
          </cell>
        </row>
        <row r="24866">
          <cell r="D24866" t="str">
            <v>'2025-05-13</v>
          </cell>
          <cell r="E24866" t="str">
            <v>SR_Bra_20.02_Double_White&amp;Yellow_28</v>
          </cell>
          <cell r="F24866">
            <v>107905998</v>
          </cell>
          <cell r="G24866" t="str">
            <v>Stem Rope Women Pack Of 2  Full Coverage Lightly Padded Cotton Bra</v>
          </cell>
          <cell r="H24866" t="str">
            <v>Delhi Apparel Traders - Myntra PPMP</v>
          </cell>
          <cell r="I24866" t="str">
            <v>Imported Bra for Girls and Womens</v>
          </cell>
          <cell r="J24866" t="str">
            <v>Bra_20.02_Double_White&amp;Yellow_FS</v>
          </cell>
        </row>
        <row r="24867">
          <cell r="D24867" t="str">
            <v>'2025-05-13</v>
          </cell>
          <cell r="E24867" t="str">
            <v>SR_SR_Bra_646_Triple_Black&amp;Grey&amp;Mustard_28</v>
          </cell>
          <cell r="F24867">
            <v>107908718</v>
          </cell>
          <cell r="G24867" t="str">
            <v>Stem Rope Pack Of 3 Full Coverage Lightly Padded Everyday Bra</v>
          </cell>
          <cell r="H24867" t="str">
            <v>Delhi Apparel Traders - Myntra PPMP</v>
          </cell>
          <cell r="I24867" t="str">
            <v>Importand Bra for Girls and Womens</v>
          </cell>
          <cell r="J24867" t="str">
            <v>Bra_646_TPL_Gry&amp;Mstrd&amp;Blck_646(28/30)</v>
          </cell>
        </row>
        <row r="24868">
          <cell r="D24868" t="str">
            <v>'2025-05-13</v>
          </cell>
          <cell r="E24868" t="str">
            <v>SR_SR_Bra_646_Triple_Black&amp;Skin&amp;White_30</v>
          </cell>
          <cell r="F24868">
            <v>107908760</v>
          </cell>
          <cell r="G24868" t="str">
            <v>Stem Rope Full Coverage Lightly Padded Non-Wired Everyday Bra</v>
          </cell>
          <cell r="H24868" t="str">
            <v>Delhi Apparel Traders - Myntra PPMP</v>
          </cell>
          <cell r="I24868" t="str">
            <v>Importand Bra for Girls and Womens</v>
          </cell>
          <cell r="J24868" t="str">
            <v>Bra_646_TPL_Whte&amp;Skn&amp;Blck_646(28/30)</v>
          </cell>
        </row>
        <row r="24869">
          <cell r="D24869" t="str">
            <v>'2025-04-01</v>
          </cell>
          <cell r="E24869" t="str">
            <v>SR_Bra_20.02_Singl_Green_32</v>
          </cell>
          <cell r="F24869">
            <v>107905736</v>
          </cell>
          <cell r="G24869" t="str">
            <v>Stem Rope Full Coverage Lightly Padded Bra</v>
          </cell>
          <cell r="H24869" t="str">
            <v>Delhi Apparel Traders - Myntra PPMP</v>
          </cell>
          <cell r="I24869" t="str">
            <v>Importand Bra for Girls and Womens</v>
          </cell>
          <cell r="J24869" t="str">
            <v>Bra_20.02_Single_Green_FS</v>
          </cell>
        </row>
        <row r="24870">
          <cell r="D24870" t="str">
            <v>'2025-05-13</v>
          </cell>
          <cell r="E24870" t="str">
            <v>SR_SR_Bra_646_Triple_Black&amp;Mustard&amp;Skin_28</v>
          </cell>
          <cell r="F24870">
            <v>107908706</v>
          </cell>
          <cell r="G24870" t="str">
            <v>Stem Rope Pack Of 3 Solid Full Coverage Lightly Padded Regular Everyday Bra</v>
          </cell>
          <cell r="H24870" t="str">
            <v>Delhi Apparel Traders - Myntra PPMP</v>
          </cell>
          <cell r="I24870" t="str">
            <v>Importand Bra for Girls and Womens</v>
          </cell>
          <cell r="J24870" t="str">
            <v>Bra_646_TPL_Skn&amp;Mstrd&amp;Blck_646(28/30)</v>
          </cell>
        </row>
        <row r="24871">
          <cell r="D24871" t="str">
            <v>'2025-04-01</v>
          </cell>
          <cell r="E24871" t="str">
            <v>SR_Bra&amp;Panty_646Flower_Green_28</v>
          </cell>
          <cell r="F24871">
            <v>107831834</v>
          </cell>
          <cell r="G24871" t="str">
            <v>Stem Rope Women Lightly Padded Lingerie Set</v>
          </cell>
          <cell r="H24871" t="str">
            <v>Delhi Apparel Traders - Myntra PPMP</v>
          </cell>
          <cell r="I24871" t="str">
            <v>Importand Bra&amp;Panty Set for Girls and Womens</v>
          </cell>
          <cell r="J24871" t="str">
            <v>Bra&amp;Panty_646Flower_Green_FS</v>
          </cell>
        </row>
        <row r="24872">
          <cell r="D24872" t="str">
            <v>'2025-05-13</v>
          </cell>
          <cell r="E24872" t="str">
            <v>SR_SR_Bra_646_Triple_Purple&amp;Mustard&amp;Skin_30</v>
          </cell>
          <cell r="F24872">
            <v>107908693</v>
          </cell>
          <cell r="G24872" t="str">
            <v>Stem Rope Pack Of 3 Cotton Full Coverage Lightly Padded Bralette Bra</v>
          </cell>
          <cell r="H24872" t="str">
            <v>Delhi Apparel Traders - Myntra PPMP</v>
          </cell>
          <cell r="I24872" t="str">
            <v>Importand Bra for Girls and Womens</v>
          </cell>
          <cell r="J24872" t="str">
            <v>Bra_646_TPL_Skn&amp;Prpl&amp;Mstrd_646(28/30)</v>
          </cell>
        </row>
        <row r="24873">
          <cell r="D24873" t="str">
            <v>'2025-05-13</v>
          </cell>
          <cell r="E24873" t="str">
            <v>SR_SR_Bra_646_Triple_Green&amp;Skin&amp;White_28</v>
          </cell>
          <cell r="F24873">
            <v>107908702</v>
          </cell>
          <cell r="G24873" t="str">
            <v>Stem Rope Pack Of 3 Full Coverage Lightly Padded</v>
          </cell>
          <cell r="H24873" t="str">
            <v>Delhi Apparel Traders - Myntra PPMP</v>
          </cell>
          <cell r="I24873" t="str">
            <v>Importand Bra for Girls and Womens</v>
          </cell>
          <cell r="J24873" t="str">
            <v>Bra_646_TPL_Whte&amp;Skn&amp;Green_646(28/30)</v>
          </cell>
        </row>
        <row r="24874">
          <cell r="D24874" t="str">
            <v>'2025-04-01</v>
          </cell>
          <cell r="E24874" t="str">
            <v>SR_Bra_20.02_Single_LightBrown_30</v>
          </cell>
          <cell r="F24874">
            <v>107905779</v>
          </cell>
          <cell r="G24874" t="str">
            <v>Stem Rope Lightly Padded Seamless Cotton Workout Bra</v>
          </cell>
          <cell r="H24874" t="str">
            <v>Delhi Apparel Traders - Myntra PPMP</v>
          </cell>
          <cell r="I24874" t="str">
            <v>Imported Bra for Girls and Womens</v>
          </cell>
          <cell r="J24874" t="str">
            <v>Bra_20.02_Single_LightBrown_FS</v>
          </cell>
        </row>
        <row r="24875">
          <cell r="D24875" t="str">
            <v>'2025-05-13</v>
          </cell>
          <cell r="E24875" t="str">
            <v>SR_Bra_20.02_Double_Black&amp;Yellow_28</v>
          </cell>
          <cell r="F24875">
            <v>107906054</v>
          </cell>
          <cell r="G24875" t="str">
            <v>Stem Rope Women Pack Of 2 Full Coverage Lightly Padded Cotton Bra</v>
          </cell>
          <cell r="H24875" t="str">
            <v>Delhi Apparel Traders - Myntra PPMP</v>
          </cell>
          <cell r="I24875" t="str">
            <v>Importand Bra for Girls and Womens</v>
          </cell>
          <cell r="J24875" t="str">
            <v>Bra_20.02_Double_Black&amp;Yellow_FS</v>
          </cell>
        </row>
        <row r="24876">
          <cell r="D24876" t="str">
            <v>'2025-04-01</v>
          </cell>
          <cell r="E24876" t="str">
            <v>SR_WhiteBowPanty_C5_Multicolor_L</v>
          </cell>
          <cell r="F24876">
            <v>107884044</v>
          </cell>
          <cell r="G24876" t="str">
            <v>Stem Rope Pack of 5 Mid-Rise Hipster Briefs</v>
          </cell>
          <cell r="H24876" t="str">
            <v>Delhi Apparel Traders - Myntra PPMP</v>
          </cell>
          <cell r="I24876" t="str">
            <v>Importand Panty for Girls and Womens</v>
          </cell>
          <cell r="J24876" t="str">
            <v>WhiteBowPanty_C5_Multicolor_FS</v>
          </cell>
        </row>
        <row r="24877">
          <cell r="D24877" t="str">
            <v>'2025-05-13</v>
          </cell>
          <cell r="E24877" t="str">
            <v>SR_Bra_20.02_Double_Black&amp;LightGreen_28</v>
          </cell>
          <cell r="F24877">
            <v>107905986</v>
          </cell>
          <cell r="G24877" t="str">
            <v>Stem Rope Pack Of 2 Full Coverage Lightly Padded Seamless Cotton Bra</v>
          </cell>
          <cell r="H24877" t="str">
            <v>Delhi Apparel Traders - Myntra PPMP</v>
          </cell>
          <cell r="I24877" t="str">
            <v>Imported Bra for Girls and Womens</v>
          </cell>
          <cell r="J24877" t="str">
            <v>Bra_20.02_Double_Black&amp;LightGreen_FS</v>
          </cell>
        </row>
        <row r="24878">
          <cell r="D24878" t="str">
            <v>'2025-04-01</v>
          </cell>
          <cell r="E24878" t="str">
            <v>SR_Bra&amp;Panty_8334_Single_Black_28</v>
          </cell>
          <cell r="F24878">
            <v>107829819</v>
          </cell>
          <cell r="G24878" t="str">
            <v>Stem Rope Women Self-Design Lightly Padded Lingerie Set</v>
          </cell>
          <cell r="H24878" t="str">
            <v>Delhi Apparel Traders - Myntra PPMP</v>
          </cell>
          <cell r="I24878" t="str">
            <v>Importand Bra&amp;Panty Set for Girls and Womens</v>
          </cell>
          <cell r="J24878" t="str">
            <v>Bra&amp;Panty_8334_Single_Black_FS</v>
          </cell>
        </row>
        <row r="24879">
          <cell r="D24879" t="str">
            <v>'2025-05-13</v>
          </cell>
          <cell r="E24879" t="str">
            <v>SR_Bra_20.02_Double_Blue&amp;LightBrown_28</v>
          </cell>
          <cell r="F24879">
            <v>107905980</v>
          </cell>
          <cell r="G24879" t="str">
            <v>Stem Rope Pack Of 2 Full Coverage Lightly Padded Seamless Cotton Bra</v>
          </cell>
          <cell r="H24879" t="str">
            <v>Delhi Apparel Traders - Myntra PPMP</v>
          </cell>
          <cell r="I24879" t="str">
            <v>Imported Bra for Girls and Womens</v>
          </cell>
          <cell r="J24879" t="str">
            <v>Bra_20.02_Double_Blue&amp;LightBrown_FS</v>
          </cell>
        </row>
        <row r="24880">
          <cell r="D24880" t="str">
            <v>'2025-05-13</v>
          </cell>
          <cell r="E24880" t="str">
            <v>SR_SR_Bra_646_Triple_Mustard&amp;Green&amp;Skin_28</v>
          </cell>
          <cell r="F24880">
            <v>107908730</v>
          </cell>
          <cell r="G24880" t="str">
            <v>Stem Rope Pack Of 3 Cotton Full Coverage Lightly Padded Bralette Bra</v>
          </cell>
          <cell r="H24880" t="str">
            <v>Delhi Apparel Traders - Myntra PPMP</v>
          </cell>
          <cell r="I24880" t="str">
            <v>Importand Bra for Girls and Womens</v>
          </cell>
          <cell r="J24880" t="str">
            <v>Bra_646_TPL_Skn&amp;Mstrd&amp;Green_646(28/30)</v>
          </cell>
        </row>
        <row r="24881">
          <cell r="D24881" t="str">
            <v>'2025-05-13</v>
          </cell>
          <cell r="E24881" t="str">
            <v>SR_Bra_646_Doubl_Purple&amp;Black_30</v>
          </cell>
          <cell r="F24881">
            <v>107911762</v>
          </cell>
          <cell r="G24881" t="str">
            <v>Stem Rope Pack Of 2 Full Coverage Lightly Padded Bra</v>
          </cell>
          <cell r="H24881" t="str">
            <v>Delhi Apparel Traders - Myntra PPMP</v>
          </cell>
          <cell r="I24881" t="str">
            <v>Importand Bra for Girls and Womens</v>
          </cell>
          <cell r="J24881" t="str">
            <v>Bra_646_DBL_Prpl&amp;Blck_646(28/30)</v>
          </cell>
        </row>
        <row r="24882">
          <cell r="D24882" t="str">
            <v>'2025-05-13</v>
          </cell>
          <cell r="E24882" t="str">
            <v>SR_Bra_646_TPL_Purple&amp;Green&amp;Skin_28</v>
          </cell>
          <cell r="F24882">
            <v>107922617</v>
          </cell>
          <cell r="G24882" t="str">
            <v>Stem Rope Pack Of 3 Full Coverage Lightly Padded Cotton Camisole Bra</v>
          </cell>
          <cell r="H24882" t="str">
            <v>Delhi Apparel Traders - Myntra PPMP</v>
          </cell>
          <cell r="I24882" t="str">
            <v>Importand Bra for Girls and Womens</v>
          </cell>
          <cell r="J24882" t="str">
            <v>Bra_646_TPL_Skn&amp;Prpl&amp;Green_646(28/30)</v>
          </cell>
        </row>
        <row r="24883">
          <cell r="D24883" t="str">
            <v>'2025-05-13</v>
          </cell>
          <cell r="E24883" t="str">
            <v>SR_Bra_646_Doubl_Skin&amp;SeaGreen_30</v>
          </cell>
          <cell r="F24883">
            <v>107911702</v>
          </cell>
          <cell r="G24883" t="str">
            <v>Stem Rope Pack of 2 Full Coverage Lightly Padded Bra</v>
          </cell>
          <cell r="H24883" t="str">
            <v>Delhi Apparel Traders - Myntra PPMP</v>
          </cell>
          <cell r="I24883" t="str">
            <v>Importand Bra for Girls and Womens</v>
          </cell>
          <cell r="J24883" t="str">
            <v>Bra_646_DBL_Skn&amp;Green_646(28/30)</v>
          </cell>
        </row>
        <row r="24884">
          <cell r="D24884" t="str">
            <v>'2025-05-13</v>
          </cell>
          <cell r="E24884" t="str">
            <v>SR_Bra_646_TPL_Black&amp;Grey&amp;Mustard_30</v>
          </cell>
          <cell r="F24884">
            <v>107922608</v>
          </cell>
          <cell r="G24884" t="str">
            <v>Stem Rope Pack Of 3 Full Coverage Lightly Padded Cotton Camisole Bra</v>
          </cell>
          <cell r="H24884" t="str">
            <v>Delhi Apparel Traders - Myntra PPMP</v>
          </cell>
          <cell r="I24884" t="str">
            <v>Importand Bra for Girls and Womens</v>
          </cell>
          <cell r="J24884" t="str">
            <v>Bra_646_TPL_Gry&amp;Mstrd&amp;Blck_646(28/30)</v>
          </cell>
        </row>
        <row r="24885">
          <cell r="D24885" t="str">
            <v>'2025-04-01</v>
          </cell>
          <cell r="E24885" t="str">
            <v>Co-ordsSet_C_Top&amp;Short_OliveGreen_M</v>
          </cell>
          <cell r="F24885">
            <v>107729216</v>
          </cell>
          <cell r="G24885" t="str">
            <v>Lugo Round Neck T-Shirt With Shorts</v>
          </cell>
          <cell r="H24885" t="str">
            <v>Delhi Apparel Traders - Myntra PPMP</v>
          </cell>
          <cell r="I24885" t="str">
            <v>Summer Co-ord Set for Womens</v>
          </cell>
          <cell r="J24885" t="str">
            <v>Co-ordsSet_C_Top&amp;Short_OliveGreen_FS</v>
          </cell>
        </row>
        <row r="24886">
          <cell r="D24886" t="str">
            <v>'2025-05-13</v>
          </cell>
          <cell r="E24886" t="str">
            <v>SR_Bra_20.02_Double_Green&amp;Yellow_30</v>
          </cell>
          <cell r="F24886">
            <v>107905949</v>
          </cell>
          <cell r="G24886" t="str">
            <v>Stem Rope Women Pack Of 2  Full Coverage Lightly Padded Cotton Bra</v>
          </cell>
          <cell r="H24886" t="str">
            <v>Delhi Apparel Traders - Myntra PPMP</v>
          </cell>
          <cell r="I24886" t="str">
            <v>Imported Bra for Girls and Womens</v>
          </cell>
          <cell r="J24886" t="str">
            <v>Bra_20.02_Double_Green&amp;Yellow_FS</v>
          </cell>
        </row>
        <row r="24887">
          <cell r="D24887" t="str">
            <v>'2025-05-13</v>
          </cell>
          <cell r="E24887" t="str">
            <v>SR_Bra_20.02_Double_Blue&amp;Peach_32</v>
          </cell>
          <cell r="F24887">
            <v>107906009</v>
          </cell>
          <cell r="G24887" t="str">
            <v>Stem Rope Pack Of 2 Lightly Padded Seamless Cotton Everyday Bra</v>
          </cell>
          <cell r="H24887" t="str">
            <v>Delhi Apparel Traders - Myntra PPMP</v>
          </cell>
          <cell r="I24887" t="str">
            <v>Imported Bra for Girls and Womens</v>
          </cell>
          <cell r="J24887" t="str">
            <v>Bra_20.02_Double_Blue&amp;Peach_FS</v>
          </cell>
        </row>
        <row r="24888">
          <cell r="D24888" t="str">
            <v>'2025-05-13</v>
          </cell>
          <cell r="E24888" t="str">
            <v>SR_Bra_646_TPL_Black&amp;Green&amp;White_30</v>
          </cell>
          <cell r="F24888">
            <v>107922583</v>
          </cell>
          <cell r="G24888" t="str">
            <v>Stem Rope Pack Of 3 Lightly Padded Seamless Cotton Camisole Bra</v>
          </cell>
          <cell r="H24888" t="str">
            <v>Delhi Apparel Traders - Myntra PPMP</v>
          </cell>
          <cell r="I24888" t="str">
            <v>Importand Bra for Girls and Womens</v>
          </cell>
          <cell r="J24888" t="str">
            <v>Bra_646_TPL_Whte&amp;Blck&amp;Green_646(28/30)</v>
          </cell>
        </row>
        <row r="24889">
          <cell r="D24889" t="str">
            <v>'2025-05-13</v>
          </cell>
          <cell r="E24889" t="str">
            <v>SR_Bra_20.02_Double_Blue&amp;Grey_28</v>
          </cell>
          <cell r="F24889">
            <v>107906016</v>
          </cell>
          <cell r="G24889" t="str">
            <v>Stem Rope Pack Of 2 Full Coverage Lightly Padded Seamless Cotton Bra</v>
          </cell>
          <cell r="H24889" t="str">
            <v>Delhi Apparel Traders - Myntra PPMP</v>
          </cell>
          <cell r="I24889" t="str">
            <v>Imported Bra for Girls and Womens</v>
          </cell>
          <cell r="J24889" t="str">
            <v>Bra_20.02_Double_Blue&amp;Grey_FS</v>
          </cell>
        </row>
        <row r="24890">
          <cell r="D24890" t="str">
            <v>'2025-05-13</v>
          </cell>
          <cell r="E24890" t="str">
            <v>SR_Bra_20.02_Double_Blue&amp;LightGreen_32</v>
          </cell>
          <cell r="F24890">
            <v>107905947</v>
          </cell>
          <cell r="G24890" t="str">
            <v>Stem Rope Pack Of 2 Full Coverage Lightly Padded Everyday Bra</v>
          </cell>
          <cell r="H24890" t="str">
            <v>Delhi Apparel Traders - Myntra PPMP</v>
          </cell>
          <cell r="I24890" t="str">
            <v>Imported Bra for Girls and Womens</v>
          </cell>
          <cell r="J24890" t="str">
            <v>Bra_20.02_Double_Blue&amp;LightGreen_FS</v>
          </cell>
        </row>
        <row r="24891">
          <cell r="D24891" t="str">
            <v>'2025-04-01</v>
          </cell>
          <cell r="E24891" t="str">
            <v>SR_Bra_20.02_Single_Blue_32</v>
          </cell>
          <cell r="F24891">
            <v>107905765</v>
          </cell>
          <cell r="G24891" t="str">
            <v>Stem Rope Full Coverage Lightly Padded Bra</v>
          </cell>
          <cell r="H24891" t="str">
            <v>Delhi Apparel Traders - Myntra PPMP</v>
          </cell>
          <cell r="I24891" t="str">
            <v>Imported Bra for Girls and Womens</v>
          </cell>
          <cell r="J24891" t="str">
            <v>Bra_20.02_Single_Blue_FS</v>
          </cell>
        </row>
        <row r="24892">
          <cell r="D24892" t="str">
            <v>'2025-04-01</v>
          </cell>
          <cell r="E24892" t="str">
            <v>SR_Bra_20.02_Single_White_28</v>
          </cell>
          <cell r="F24892">
            <v>107905769</v>
          </cell>
          <cell r="G24892" t="str">
            <v>Stem Rope Full Coverage Lightly Padded Bra</v>
          </cell>
          <cell r="H24892" t="str">
            <v>Delhi Apparel Traders - Myntra PPMP</v>
          </cell>
          <cell r="I24892" t="str">
            <v>Imported Bra for Girls and Womens</v>
          </cell>
          <cell r="J24892" t="str">
            <v>Bra_20.02_Single_White_FS</v>
          </cell>
        </row>
        <row r="24893">
          <cell r="D24893" t="str">
            <v>'2025-05-13</v>
          </cell>
          <cell r="E24893" t="str">
            <v>SR_Bra_646_Doubl_Black&amp;Mustard_30</v>
          </cell>
          <cell r="F24893">
            <v>107911750</v>
          </cell>
          <cell r="G24893" t="str">
            <v>Stem Rope Pack of 2 Full Coverage Lightly Padded Cotton Seamless Camisole Bra</v>
          </cell>
          <cell r="H24893" t="str">
            <v>Delhi Apparel Traders - Myntra PPMP</v>
          </cell>
          <cell r="I24893" t="str">
            <v>Importand Bra for Girls and Womens</v>
          </cell>
          <cell r="J24893" t="str">
            <v>Bra_646_DBL_Blck&amp;Mstrd_646(28/30)</v>
          </cell>
        </row>
        <row r="24894">
          <cell r="D24894" t="str">
            <v>'2025-05-13</v>
          </cell>
          <cell r="E24894" t="str">
            <v>SR_SR_Bra_646_Triple_Grey&amp;Green&amp;White_28</v>
          </cell>
          <cell r="F24894">
            <v>107908704</v>
          </cell>
          <cell r="G24894" t="str">
            <v>Stem Rope Pack Of 3 Full Coverage Lightly Padded Cotton Camisole Bra</v>
          </cell>
          <cell r="H24894" t="str">
            <v>Delhi Apparel Traders - Myntra PPMP</v>
          </cell>
          <cell r="I24894" t="str">
            <v>Importand Bra for Girls and Womens</v>
          </cell>
          <cell r="J24894" t="str">
            <v>Bra_646_TPL_Whte&amp;Gry&amp;Green_646(28/30)</v>
          </cell>
        </row>
        <row r="24895">
          <cell r="D24895" t="str">
            <v>'2025-04-01</v>
          </cell>
          <cell r="E24895" t="str">
            <v>SR_Bra_20.02_Singl_Peach_30</v>
          </cell>
          <cell r="F24895">
            <v>107905747</v>
          </cell>
          <cell r="G24895" t="str">
            <v>Stem Rope Full Coverage Lightly Padded Seamless Cotton Everyday Bra</v>
          </cell>
          <cell r="H24895" t="str">
            <v>Delhi Apparel Traders - Myntra PPMP</v>
          </cell>
          <cell r="I24895" t="str">
            <v>Imported Bra for Girls and Womens</v>
          </cell>
          <cell r="J24895" t="str">
            <v>Bra_20.02_Single_Peach_FS</v>
          </cell>
        </row>
        <row r="24896">
          <cell r="D24896" t="str">
            <v>'2025-05-13</v>
          </cell>
          <cell r="E24896" t="str">
            <v>SR_Bra_20.02_Double_LightBrown&amp;Peach_30</v>
          </cell>
          <cell r="F24896">
            <v>107906020</v>
          </cell>
          <cell r="G24896" t="str">
            <v>Stem Rope Pack Of 2 Full Coverage Lightly Padded Seamless Cotton Bra</v>
          </cell>
          <cell r="H24896" t="str">
            <v>Delhi Apparel Traders - Myntra PPMP</v>
          </cell>
          <cell r="I24896" t="str">
            <v>Imported Bra for Girls and Womens</v>
          </cell>
          <cell r="J24896" t="str">
            <v>Bra_20.02_Double_LightBrown&amp;Peach_FS</v>
          </cell>
        </row>
        <row r="24897">
          <cell r="D24897" t="str">
            <v>'2025-05-13</v>
          </cell>
          <cell r="E24897" t="str">
            <v>SR_Bra_20.02_Double_Peach&amp;White_28</v>
          </cell>
          <cell r="F24897">
            <v>107905989</v>
          </cell>
          <cell r="G24897" t="str">
            <v>Stem Rope Bra Pack of 2 Full Coverage Lightly Padded Sports Bra</v>
          </cell>
          <cell r="H24897" t="str">
            <v>Delhi Apparel Traders - Myntra PPMP</v>
          </cell>
          <cell r="I24897" t="str">
            <v>Imported Bra for Girls and Womens</v>
          </cell>
          <cell r="J24897" t="str">
            <v>Bra_20.02_Double_Peach&amp;White_FS</v>
          </cell>
        </row>
        <row r="24898">
          <cell r="D24898" t="str">
            <v>'2025-05-13</v>
          </cell>
          <cell r="E24898" t="str">
            <v>SR_Bra_646_TPL_Purple&amp;Grey&amp;White_30</v>
          </cell>
          <cell r="F24898">
            <v>107922581</v>
          </cell>
          <cell r="G24898" t="str">
            <v>Stem Rope Pack Of 3 Lightly Padded Seamless Cotton Camisole Bra</v>
          </cell>
          <cell r="H24898" t="str">
            <v>Delhi Apparel Traders - Myntra PPMP</v>
          </cell>
          <cell r="I24898" t="str">
            <v>Importand Bra for Girls and Womens</v>
          </cell>
          <cell r="J24898" t="str">
            <v>Bra_646_TPL_Whte&amp;Prpl&amp;Gry_646(28/30)</v>
          </cell>
        </row>
        <row r="24899">
          <cell r="D24899" t="str">
            <v>'2025-05-13</v>
          </cell>
          <cell r="E24899" t="str">
            <v>SR_Bra_646_TPL_Purple&amp;Grey&amp;Skin_28</v>
          </cell>
          <cell r="F24899">
            <v>107922626</v>
          </cell>
          <cell r="G24899" t="str">
            <v>Stem Rope Pack Of 3 Cotton Full Coverage Lightly Padded Bralette Bra</v>
          </cell>
          <cell r="H24899" t="str">
            <v>Delhi Apparel Traders - Myntra PPMP</v>
          </cell>
          <cell r="I24899" t="str">
            <v>Importand Bra for Girls and Womens</v>
          </cell>
          <cell r="J24899" t="str">
            <v>Bra_646_TPL_Skn&amp;Prpl&amp;Gry_646(28/30)</v>
          </cell>
        </row>
        <row r="24900">
          <cell r="D24900" t="str">
            <v>'2025-04-01</v>
          </cell>
          <cell r="E24900" t="str">
            <v>SR_WhiteBowPanty_Multicolor_C5_L</v>
          </cell>
          <cell r="F24900">
            <v>107884036</v>
          </cell>
          <cell r="G24900" t="str">
            <v>Stem Rope Pack of 5 Mid-Rise Hipster Briefs SR_WhiteBowPanty_Multicolor_C5_M</v>
          </cell>
          <cell r="H24900" t="str">
            <v>Delhi Apparel Traders - Myntra PPMP</v>
          </cell>
          <cell r="I24900" t="str">
            <v>Importand Panty for Girls and Womens</v>
          </cell>
          <cell r="J24900" t="str">
            <v>WhiteBowPanty_C5_Multicolor_FS</v>
          </cell>
        </row>
        <row r="24901">
          <cell r="D24901" t="str">
            <v>'2025-05-13</v>
          </cell>
          <cell r="E24901" t="str">
            <v>SR_Bra_20.02_Double_LightGreen&amp;Yellow_32</v>
          </cell>
          <cell r="F24901">
            <v>107905944</v>
          </cell>
          <cell r="G24901" t="str">
            <v>Stem Rope Women Full Coverage Lightly Padded Cotton Bra</v>
          </cell>
          <cell r="H24901" t="str">
            <v>Delhi Apparel Traders - Myntra PPMP</v>
          </cell>
          <cell r="I24901" t="str">
            <v>Imported Bra for Girls and Womens</v>
          </cell>
          <cell r="J24901" t="str">
            <v>Bra_20.02_Double_LightGreen&amp;Yellow_FS</v>
          </cell>
        </row>
        <row r="24902">
          <cell r="D24902" t="str">
            <v>'2025-04-01</v>
          </cell>
          <cell r="E24902" t="str">
            <v>SR_Bra_20.02_Singl_Blue_28</v>
          </cell>
          <cell r="F24902">
            <v>107905729</v>
          </cell>
          <cell r="G24902" t="str">
            <v>Stem Rope Women Striped Full Coverage Lightly Padded Non-Wired Workout Bra</v>
          </cell>
          <cell r="H24902" t="str">
            <v>Delhi Apparel Traders - Myntra PPMP</v>
          </cell>
          <cell r="I24902" t="str">
            <v>Imported Bra for Girls and Womens</v>
          </cell>
          <cell r="J24902" t="str">
            <v>Bra_20.02_Single_Blue_FS</v>
          </cell>
        </row>
        <row r="24903">
          <cell r="D24903" t="str">
            <v>'2025-10-16</v>
          </cell>
          <cell r="E24903" t="str">
            <v>NC_Latch_DzilianBrown_3XL</v>
          </cell>
          <cell r="F24903" t="str">
            <v>LSTNSTH4N7FZFXHDFB7UMFBJ0</v>
          </cell>
          <cell r="G24903" t="str">
            <v>NANOEDGE COLLECTION Women Solid Brown Night Suit Set</v>
          </cell>
          <cell r="H24903" t="str">
            <v>Delhi Apparel Traders - Flipkart old</v>
          </cell>
          <cell r="I24903" t="str">
            <v>Winter Nightsuit Set for Women</v>
          </cell>
          <cell r="J24903" t="str">
            <v>DzilianBrown_XXL/3XL</v>
          </cell>
        </row>
        <row r="24904">
          <cell r="D24904" t="str">
            <v>'2025-10-16</v>
          </cell>
          <cell r="E24904" t="str">
            <v>StemRope_DzilianNS_Brown_XXL</v>
          </cell>
          <cell r="F24904" t="str">
            <v>LSTNSTH44JMSJFBG5MNFOVANO</v>
          </cell>
          <cell r="G24904" t="str">
            <v>Stem Rope Women Solid Brown Night Suit Set</v>
          </cell>
          <cell r="H24904" t="str">
            <v>Delhi Apparel Traders - Flipkart old</v>
          </cell>
          <cell r="I24904" t="str">
            <v>Winter Nightsuit Set for Women</v>
          </cell>
          <cell r="J24904" t="str">
            <v>DzilianBrown_XL/XXL</v>
          </cell>
        </row>
        <row r="24905">
          <cell r="D24905" t="str">
            <v>'2025-05-15</v>
          </cell>
          <cell r="E24905" t="str">
            <v>SR_Bra646_Double_Mustard&amp;Black_28</v>
          </cell>
          <cell r="F24905" t="str">
            <v>LSTBRAHAH2VAX9B5DFHYGSZT1</v>
          </cell>
          <cell r="G24905" t="str">
            <v>Stem Rope Women Everyday Lightly Padded Bra</v>
          </cell>
          <cell r="H24905" t="str">
            <v>Delhi Apparel Traders - Flipkart old</v>
          </cell>
          <cell r="I24905" t="str">
            <v>Importand Bra for Girls and Womens</v>
          </cell>
          <cell r="J24905" t="str">
            <v>Bra_646_DBL_Blck&amp;Mstrd_A(28/30)</v>
          </cell>
        </row>
        <row r="24906">
          <cell r="D24906" t="str">
            <v>'2025-05-15</v>
          </cell>
          <cell r="E24906" t="str">
            <v>SR_Bra646_Double_Mustard&amp;Black_28</v>
          </cell>
          <cell r="F24906" t="str">
            <v>LSTBRAHAH2VAX9B5DFHYGSZT1</v>
          </cell>
          <cell r="G24906" t="str">
            <v>Stem Rope Women Everyday Lightly Padded Bra</v>
          </cell>
          <cell r="H24906" t="str">
            <v>Delhi Apparel Traders - Flipkart</v>
          </cell>
          <cell r="I24906" t="str">
            <v>Importand Bra for Girls and Womens</v>
          </cell>
          <cell r="J24906" t="str">
            <v>Bra_646_DBL_Blck&amp;Mstrd_A(28/30)</v>
          </cell>
        </row>
        <row r="24907">
          <cell r="D24907" t="str">
            <v>'2025-10-16</v>
          </cell>
          <cell r="E24907" t="str">
            <v>Latch_Dzilian_SKG_Brown_XXL</v>
          </cell>
          <cell r="F24907" t="str">
            <v>LSTNSTH4N98VMRBAT77EMCKOO</v>
          </cell>
          <cell r="G24907" t="str">
            <v>SKG Women Solid Brown Night Suit Set</v>
          </cell>
          <cell r="H24907" t="str">
            <v>Delhi Apparel Traders - Flipkart old</v>
          </cell>
          <cell r="I24907" t="str">
            <v>Winter Nightsuit Set for Women</v>
          </cell>
          <cell r="J24907" t="str">
            <v>DzilianBrown_XL/XXL</v>
          </cell>
        </row>
        <row r="24908">
          <cell r="D24908" t="str">
            <v>'2025-10-16</v>
          </cell>
          <cell r="E24908" t="str">
            <v>StemRope_DzilianDstudio_Brown_XXL</v>
          </cell>
          <cell r="F24908" t="str">
            <v>LSTNSTH4Y84DEFKQAB7MQTZZV</v>
          </cell>
          <cell r="G24908" t="str">
            <v>Stem Rope Women Solid Brown Night Suit Set</v>
          </cell>
          <cell r="H24908" t="str">
            <v>Delhi Apparel Traders - Flipkart old</v>
          </cell>
          <cell r="I24908" t="str">
            <v>Winter Nightsuit Set for Women</v>
          </cell>
          <cell r="J24908" t="str">
            <v>DzilianBrown_XL/XXL</v>
          </cell>
        </row>
        <row r="24909">
          <cell r="D24909" t="str">
            <v>'2025-10-16</v>
          </cell>
          <cell r="E24909" t="str">
            <v>StemRope_DzilianDstudio_Brown_3XL</v>
          </cell>
          <cell r="F24909" t="str">
            <v>LSTNSTH4Y83Z2GZE9XWQ4R28H</v>
          </cell>
          <cell r="G24909" t="str">
            <v>Stem Rope Women Solid Brown Night Suit Set</v>
          </cell>
          <cell r="H24909" t="str">
            <v>Delhi Apparel Traders - Flipkart old</v>
          </cell>
          <cell r="I24909" t="str">
            <v>Winter Nightsuit Set for Women</v>
          </cell>
          <cell r="J24909" t="str">
            <v>DzilianBrown_XXL/3XL</v>
          </cell>
        </row>
        <row r="24910">
          <cell r="D24910" t="str">
            <v>'2025-05-15</v>
          </cell>
          <cell r="E24910" t="str">
            <v>SR_Bra646_Double_Purple&amp;Grey_28</v>
          </cell>
          <cell r="F24910" t="str">
            <v>LSTBRAHAH2VXFUDASXUFWRNLY</v>
          </cell>
          <cell r="G24910" t="str">
            <v>Stem Rope Women Everyday Lightly Padded Bra</v>
          </cell>
          <cell r="H24910" t="str">
            <v>Delhi Apparel Traders - Flipkart old</v>
          </cell>
          <cell r="I24910" t="str">
            <v>Importand Bra for Girls and Womens</v>
          </cell>
          <cell r="J24910" t="str">
            <v>Bra_646_DBL_Prpl&amp;Gry_646(28/30)</v>
          </cell>
        </row>
        <row r="24911">
          <cell r="D24911" t="str">
            <v>'2025-05-15</v>
          </cell>
          <cell r="E24911" t="str">
            <v>SR_Bra646_Double_Purple&amp;Grey_28</v>
          </cell>
          <cell r="F24911" t="str">
            <v>LSTBRAHAH2VXFUDASXUFWRNLY</v>
          </cell>
          <cell r="G24911" t="str">
            <v>Stem Rope Women Everyday Lightly Padded Bra</v>
          </cell>
          <cell r="H24911" t="str">
            <v>Delhi Apparel Traders - Flipkart</v>
          </cell>
          <cell r="I24911" t="str">
            <v>Importand Bra for Girls and Womens</v>
          </cell>
          <cell r="J24911" t="str">
            <v>Bra_646_DBL_Prpl&amp;Gry_646(28/30)</v>
          </cell>
        </row>
        <row r="24912">
          <cell r="D24912" t="str">
            <v>'2025-05-15</v>
          </cell>
          <cell r="E24912" t="str">
            <v>SR_Bra646_Double_Purple&amp;Black_30</v>
          </cell>
          <cell r="F24912" t="str">
            <v>LSTBRAHAH2VGPGSZUP60WTH4B</v>
          </cell>
          <cell r="G24912" t="str">
            <v>Stem Rope Women Everyday Lightly Padded Bra</v>
          </cell>
          <cell r="H24912" t="str">
            <v>Delhi Apparel Traders - Flipkart old</v>
          </cell>
          <cell r="I24912" t="str">
            <v>Importand Bra for Girls and Womens</v>
          </cell>
          <cell r="J24912" t="str">
            <v>Bra_646_DBL_Prpl&amp;Blck_646(28/30)</v>
          </cell>
        </row>
        <row r="24913">
          <cell r="D24913" t="str">
            <v>'2025-05-15</v>
          </cell>
          <cell r="E24913" t="str">
            <v>SR_Bra646_Double_Purple&amp;Black_30</v>
          </cell>
          <cell r="F24913" t="str">
            <v>LSTBRAHAH2VGPGSZUP60WTH4B</v>
          </cell>
          <cell r="G24913" t="str">
            <v>Stem Rope Women Everyday Lightly Padded Bra</v>
          </cell>
          <cell r="H24913" t="str">
            <v>Delhi Apparel Traders - Flipkart</v>
          </cell>
          <cell r="I24913" t="str">
            <v>Importand Bra for Girls and Womens</v>
          </cell>
          <cell r="J24913" t="str">
            <v>Bra_646_DBL_Prpl&amp;Blck_646(28/30)</v>
          </cell>
        </row>
        <row r="24914">
          <cell r="D24914" t="str">
            <v>'2025-10-16</v>
          </cell>
          <cell r="E24914" t="str">
            <v>Latch_Dzilian_SKG_Brown_3XL</v>
          </cell>
          <cell r="F24914" t="str">
            <v>LSTNSTH4N98P766CAKP6YDUDT</v>
          </cell>
          <cell r="G24914" t="str">
            <v>SKG Women Solid Brown Night Suit Set</v>
          </cell>
          <cell r="H24914" t="str">
            <v>Delhi Apparel Traders - Flipkart old</v>
          </cell>
          <cell r="I24914" t="str">
            <v>Winter Nightsuit Set for Women</v>
          </cell>
          <cell r="J24914" t="str">
            <v>DzilianBrown_XXL/3XL</v>
          </cell>
        </row>
        <row r="24915">
          <cell r="D24915" t="str">
            <v>'2025-10-16</v>
          </cell>
          <cell r="E24915" t="str">
            <v>dzilian_Brown_latch_cs_XXL</v>
          </cell>
          <cell r="F24915" t="str">
            <v>LSTNSTH4N74MBPU2MANJXZ4IZ</v>
          </cell>
          <cell r="G24915" t="str">
            <v>Cut Style Clothing Women Solid Brown Night Suit Set</v>
          </cell>
          <cell r="H24915" t="str">
            <v>Delhi Apparel Traders - Flipkart old</v>
          </cell>
          <cell r="I24915" t="str">
            <v>Winter Nightsuit Set for Women</v>
          </cell>
          <cell r="J24915" t="str">
            <v>DzilianBrown_XL/XXL</v>
          </cell>
        </row>
        <row r="24916">
          <cell r="D24916" t="str">
            <v>'2025-05-15</v>
          </cell>
          <cell r="E24916" t="str">
            <v>SR_Bra646_Double_White&amp;SeaGreen_30</v>
          </cell>
          <cell r="F24916" t="str">
            <v>LSTBRAHAH2VT2QGJNEGQHXVVN</v>
          </cell>
          <cell r="G24916" t="str">
            <v>Stem Rope Women Everyday Lightly Padded Bra</v>
          </cell>
          <cell r="H24916" t="str">
            <v>Delhi Apparel Traders - Flipkart old</v>
          </cell>
          <cell r="I24916" t="str">
            <v>Importand Bra for Girls and Womens</v>
          </cell>
          <cell r="J24916" t="str">
            <v>Bra_646_DBL_Green&amp;Whte_646(28/30)</v>
          </cell>
        </row>
        <row r="24917">
          <cell r="D24917" t="str">
            <v>'2025-05-15</v>
          </cell>
          <cell r="E24917" t="str">
            <v>SR_Bra646_Double_White&amp;SeaGreen_30</v>
          </cell>
          <cell r="F24917" t="str">
            <v>LSTBRAHAH2VT2QGJNEGQHXVVN</v>
          </cell>
          <cell r="G24917" t="str">
            <v>Stem Rope Women Everyday Lightly Padded Bra</v>
          </cell>
          <cell r="H24917" t="str">
            <v>Delhi Apparel Traders - Flipkart</v>
          </cell>
          <cell r="I24917" t="str">
            <v>Importand Bra for Girls and Womens</v>
          </cell>
          <cell r="J24917" t="str">
            <v>Bra_646_DBL_Green&amp;Whte_646(28/30)</v>
          </cell>
        </row>
        <row r="24918">
          <cell r="D24918" t="str">
            <v>'2025-10-16</v>
          </cell>
          <cell r="E24918" t="str">
            <v>NC_Latch_DzilianBrown_XXL</v>
          </cell>
          <cell r="F24918" t="str">
            <v>LSTNSTH4N7FEDZ7EGP52WGVD7</v>
          </cell>
          <cell r="G24918" t="str">
            <v>NANOEDGE COLLECTION Women Solid Brown Night Suit Set</v>
          </cell>
          <cell r="H24918" t="str">
            <v>Delhi Apparel Traders - Flipkart old</v>
          </cell>
          <cell r="I24918" t="str">
            <v>Winter Nightsuit Set for Women</v>
          </cell>
          <cell r="J24918" t="str">
            <v>DzilianBrown_XL/XXL</v>
          </cell>
        </row>
        <row r="24919">
          <cell r="D24919" t="str">
            <v>'2025-10-16</v>
          </cell>
          <cell r="E24919" t="str">
            <v>Tiba_Latch_Dstudio_Brown_XXL</v>
          </cell>
          <cell r="F24919" t="str">
            <v>LSTNSTH4N92SXZZV4ETEH8GLK</v>
          </cell>
          <cell r="G24919" t="str">
            <v>tiba Women Solid Brown Night Suit Set</v>
          </cell>
          <cell r="H24919" t="str">
            <v>Delhi Apparel Traders - Flipkart old</v>
          </cell>
          <cell r="I24919" t="str">
            <v>Winter Nightsuit Set for Women</v>
          </cell>
          <cell r="J24919" t="str">
            <v>DzilianBrown_XL/XXL</v>
          </cell>
        </row>
        <row r="24920">
          <cell r="D24920" t="str">
            <v>'2025-05-15</v>
          </cell>
          <cell r="E24920" t="str">
            <v>SR_Bra646_Double_Purple&amp;SeaGreen_28</v>
          </cell>
          <cell r="F24920" t="str">
            <v>LSTBRAHAH2U9M2M6QGGJEMTL8</v>
          </cell>
          <cell r="G24920" t="str">
            <v>Stem Rope Women Everyday Lightly Padded Bra</v>
          </cell>
          <cell r="H24920" t="str">
            <v>Delhi Apparel Traders - Flipkart old</v>
          </cell>
          <cell r="I24920" t="str">
            <v>Importand Bra for Girls and Womens</v>
          </cell>
          <cell r="J24920" t="str">
            <v>Bra_646_DBL_Prpl&amp;Green_646(28/30)</v>
          </cell>
        </row>
        <row r="24921">
          <cell r="D24921" t="str">
            <v>'2025-05-15</v>
          </cell>
          <cell r="E24921" t="str">
            <v>SR_Bra646_Double_Purple&amp;SeaGreen_28</v>
          </cell>
          <cell r="F24921" t="str">
            <v>LSTBRAHAH2U9M2M6QGGJEMTL8</v>
          </cell>
          <cell r="G24921" t="str">
            <v>Stem Rope Women Everyday Lightly Padded Bra</v>
          </cell>
          <cell r="H24921" t="str">
            <v>Delhi Apparel Traders - Flipkart</v>
          </cell>
          <cell r="I24921" t="str">
            <v>Importand Bra for Girls and Womens</v>
          </cell>
          <cell r="J24921" t="str">
            <v>Bra_646_DBL_Prpl&amp;Green_646(28/30)</v>
          </cell>
        </row>
        <row r="24922">
          <cell r="D24922" t="str">
            <v>'2025-10-16</v>
          </cell>
          <cell r="E24922" t="str">
            <v>Tiba_Latch_Dstudio_Brown_3XL</v>
          </cell>
          <cell r="F24922" t="str">
            <v>LSTNSTH4N92GBGWETGD6PPVXP</v>
          </cell>
          <cell r="G24922" t="str">
            <v>tiba Women Solid Brown Night Suit Set</v>
          </cell>
          <cell r="H24922" t="str">
            <v>Delhi Apparel Traders - Flipkart old</v>
          </cell>
          <cell r="I24922" t="str">
            <v>Winter Nightsuit Set for Women</v>
          </cell>
          <cell r="J24922" t="str">
            <v>DzilianBrown_XXL/3XL</v>
          </cell>
        </row>
        <row r="24923">
          <cell r="D24923" t="str">
            <v>'2025-10-16</v>
          </cell>
          <cell r="E24923" t="str">
            <v>StemRope_Dzilian_NS_Brown_3XL</v>
          </cell>
          <cell r="F24923" t="str">
            <v>LSTNSTH44JEJSJECGXTHFSXUU</v>
          </cell>
          <cell r="G24923" t="str">
            <v>Stem Rope Women Solid Brown Night Suit Set</v>
          </cell>
          <cell r="H24923" t="str">
            <v>Delhi Apparel Traders - Flipkart old</v>
          </cell>
          <cell r="I24923" t="str">
            <v>Winter Nightsuit Set for Women</v>
          </cell>
          <cell r="J24923" t="str">
            <v>DzilianBrown_XXL/3XL</v>
          </cell>
        </row>
        <row r="24924">
          <cell r="D24924" t="str">
            <v>'2025-05-15</v>
          </cell>
          <cell r="E24924" t="str">
            <v>SR_Bra646_Double_White&amp;Skin_28</v>
          </cell>
          <cell r="F24924" t="str">
            <v>LSTBRAHAH2V8VQRSYKK52OSEZ</v>
          </cell>
          <cell r="G24924" t="str">
            <v>Stem Rope Women Everyday Lightly Padded Bra</v>
          </cell>
          <cell r="H24924" t="str">
            <v>Delhi Apparel Traders - Flipkart old</v>
          </cell>
          <cell r="I24924" t="str">
            <v>Importand Bra for Girls and Womens</v>
          </cell>
          <cell r="J24924" t="str">
            <v>Bra_646_DBL_Skn&amp;Whte_646(28/30)</v>
          </cell>
        </row>
        <row r="24925">
          <cell r="D24925" t="str">
            <v>'2025-05-15</v>
          </cell>
          <cell r="E24925" t="str">
            <v>SR_Bra646_Double_White&amp;Skin_28</v>
          </cell>
          <cell r="F24925" t="str">
            <v>LSTBRAHAH2V8VQRSYKK52OSEZ</v>
          </cell>
          <cell r="G24925" t="str">
            <v>Stem Rope Women Everyday Lightly Padded Bra</v>
          </cell>
          <cell r="H24925" t="str">
            <v>Delhi Apparel Traders - Flipkart</v>
          </cell>
          <cell r="I24925" t="str">
            <v>Importand Bra for Girls and Womens</v>
          </cell>
          <cell r="J24925" t="str">
            <v>Bra_646_DBL_Skn&amp;Whte_646(28/30)</v>
          </cell>
        </row>
        <row r="24926">
          <cell r="D24926" t="str">
            <v>'2025-10-16</v>
          </cell>
          <cell r="E24926" t="str">
            <v>StemRope_Dzilian_NS_Brown_XXL</v>
          </cell>
          <cell r="F24926" t="str">
            <v>LSTNSTH44JGSDJ4FGAW4TZSLC</v>
          </cell>
          <cell r="G24926" t="str">
            <v>Stem Rope Women Solid Brown Night Suit Set</v>
          </cell>
          <cell r="H24926" t="str">
            <v>Delhi Apparel Traders - Flipkart old</v>
          </cell>
          <cell r="I24926" t="str">
            <v>Winter Nightsuit Set for Women</v>
          </cell>
          <cell r="J24926" t="str">
            <v>DzilianBrown_XL/XXL</v>
          </cell>
        </row>
        <row r="24927">
          <cell r="D24927" t="str">
            <v>'2025-10-16</v>
          </cell>
          <cell r="E24927" t="str">
            <v>RF_Latch_DzilianBrown_3XL</v>
          </cell>
          <cell r="F24927" t="str">
            <v>LSTNSTH4CF9MXUQGYY80OJGAD</v>
          </cell>
          <cell r="G24927" t="str">
            <v>Reha Fashion Women Solid Brown Night Suit Set</v>
          </cell>
          <cell r="H24927" t="str">
            <v>Delhi Apparel Traders - Flipkart old</v>
          </cell>
          <cell r="I24927" t="str">
            <v>Winter Nightsuit Set for Women</v>
          </cell>
          <cell r="J24927" t="str">
            <v>DzilianRed_XXL/3XL</v>
          </cell>
        </row>
        <row r="24928">
          <cell r="D24928" t="str">
            <v>'2025-10-16</v>
          </cell>
          <cell r="E24928" t="str">
            <v>Tiba_Latch_Dzilian_Brown_XXL</v>
          </cell>
          <cell r="F24928" t="str">
            <v>LSTNSTH4N99GPGEDAJJ3ZXGPG</v>
          </cell>
          <cell r="G24928" t="str">
            <v>tiba Women Solid Brown Night Suit Set</v>
          </cell>
          <cell r="H24928" t="str">
            <v>Delhi Apparel Traders - Flipkart old</v>
          </cell>
          <cell r="I24928" t="str">
            <v>Winter Nightsuit Set for Women</v>
          </cell>
          <cell r="J24928" t="str">
            <v>DzilianBrown_XL/XXL</v>
          </cell>
        </row>
        <row r="24929">
          <cell r="D24929" t="str">
            <v>'2025-05-15</v>
          </cell>
          <cell r="E24929" t="str">
            <v>SR_Bra646_Double_Skin&amp;Purple_28</v>
          </cell>
          <cell r="F24929" t="str">
            <v>LSTBRAHAH2VZXRTKKGXLEPSYE</v>
          </cell>
          <cell r="G24929" t="str">
            <v>Stem Rope Women Everyday Lightly Padded Bra</v>
          </cell>
          <cell r="H24929" t="str">
            <v>Delhi Apparel Traders - Flipkart old</v>
          </cell>
          <cell r="I24929" t="str">
            <v>Importand Bra for Girls and Womens</v>
          </cell>
          <cell r="J24929" t="str">
            <v>Bra_646_DBL_Prpl&amp;Skn_646(28/30)</v>
          </cell>
        </row>
        <row r="24930">
          <cell r="D24930" t="str">
            <v>'2025-05-15</v>
          </cell>
          <cell r="E24930" t="str">
            <v>SR_Bra646_Double_Skin&amp;Purple_28</v>
          </cell>
          <cell r="F24930" t="str">
            <v>LSTBRAHAH2VZXRTKKGXLEPSYE</v>
          </cell>
          <cell r="G24930" t="str">
            <v>Stem Rope Women Everyday Lightly Padded Bra</v>
          </cell>
          <cell r="H24930" t="str">
            <v>Delhi Apparel Traders - Flipkart</v>
          </cell>
          <cell r="I24930" t="str">
            <v>Importand Bra for Girls and Womens</v>
          </cell>
          <cell r="J24930" t="str">
            <v>Bra_646_DBL_Prpl&amp;Skn_646(28/30)</v>
          </cell>
        </row>
        <row r="24931">
          <cell r="D24931" t="str">
            <v>'2025-10-16</v>
          </cell>
          <cell r="E24931" t="str">
            <v>RF_Latch_DzilianBrown_XXL</v>
          </cell>
          <cell r="F24931" t="str">
            <v>LSTNSTH4CF9WGGYP3JBGK2UQB</v>
          </cell>
          <cell r="G24931" t="str">
            <v>Reha Fashion Women Solid Brown Night Suit Set</v>
          </cell>
          <cell r="H24931" t="str">
            <v>Delhi Apparel Traders - Flipkart old</v>
          </cell>
          <cell r="I24931" t="str">
            <v>Winter Nightsuit Set for Women</v>
          </cell>
          <cell r="J24931" t="str">
            <v>DzilianRed_XL/XXL</v>
          </cell>
        </row>
        <row r="24932">
          <cell r="D24932" t="str">
            <v>'2025-10-16</v>
          </cell>
          <cell r="E24932" t="str">
            <v>StemRope_DzilianNS_Brown_3XL</v>
          </cell>
          <cell r="F24932" t="str">
            <v>LSTNSTH44JM27UUB2RVZ6W1PW</v>
          </cell>
          <cell r="G24932" t="str">
            <v>Stem Rope Women Solid Brown Night Suit Set</v>
          </cell>
          <cell r="H24932" t="str">
            <v>Delhi Apparel Traders - Flipkart old</v>
          </cell>
          <cell r="I24932" t="str">
            <v>Winter Nightsuit Set for Women</v>
          </cell>
          <cell r="J24932" t="str">
            <v>DzilianBrown_XXL/3XL</v>
          </cell>
        </row>
        <row r="24933">
          <cell r="D24933" t="str">
            <v>'2025-10-16</v>
          </cell>
          <cell r="E24933" t="str">
            <v>StemRope_DstudioBrown_3XL</v>
          </cell>
          <cell r="F24933" t="str">
            <v>LSTNSTHFU7FGHASFWTSRB6HRB</v>
          </cell>
          <cell r="G24933" t="str">
            <v>Stem Rope Women Solid Brown Night Suit Set</v>
          </cell>
          <cell r="H24933" t="str">
            <v>Delhi Apparel Traders - Flipkart old</v>
          </cell>
          <cell r="I24933" t="str">
            <v>Winter Nightsuit Set for Women</v>
          </cell>
          <cell r="J24933" t="str">
            <v>DzilianBrown_XXL/3XL</v>
          </cell>
        </row>
        <row r="24934">
          <cell r="D24934" t="str">
            <v>'2025-10-16</v>
          </cell>
          <cell r="E24934" t="str">
            <v>Dzilian_NS_Brown_3XL</v>
          </cell>
          <cell r="F24934" t="str">
            <v>LSTNSTH4DGQH7FYGG4CGDAVJZ</v>
          </cell>
          <cell r="G24934" t="str">
            <v>Lugo Women Solid Brown Night Suit Set</v>
          </cell>
          <cell r="H24934" t="str">
            <v>Delhi Apparel Traders - Flipkart old</v>
          </cell>
          <cell r="I24934" t="str">
            <v>Winter Nightsuit Set for Women</v>
          </cell>
          <cell r="J24934" t="str">
            <v>DzilianBrown_XXL/3XL</v>
          </cell>
        </row>
        <row r="24935">
          <cell r="D24935" t="str">
            <v>'2025-05-13</v>
          </cell>
          <cell r="E24935" t="str">
            <v>SR_Bra_646_Double_White&amp;Mustard_28</v>
          </cell>
          <cell r="F24935">
            <v>107957800</v>
          </cell>
          <cell r="G24935" t="str">
            <v>Stem Rope Pack of 2 Full Coverage Lightly Padded Cotton Seamless Camisole Bra</v>
          </cell>
          <cell r="H24935" t="str">
            <v>Delhi Apparel Traders - Myntra PPMP</v>
          </cell>
          <cell r="I24935" t="str">
            <v>Importand Bra for Girls and Womens</v>
          </cell>
          <cell r="J24935" t="str">
            <v>Bra_646_DBL_Whte&amp;Mstrd_646(28/30)</v>
          </cell>
        </row>
        <row r="24936">
          <cell r="D24936" t="str">
            <v>'2025-05-13</v>
          </cell>
          <cell r="E24936" t="str">
            <v>SR_Bra_20.02_Doubl_Blue&amp;Green_28</v>
          </cell>
          <cell r="F24936">
            <v>107931751</v>
          </cell>
          <cell r="G24936" t="str">
            <v>Stem Rope Pack of 2 Full Coverage Lightly Padded Seamless Everyday Bra</v>
          </cell>
          <cell r="H24936" t="str">
            <v>Delhi Apparel Traders - Myntra PPMP</v>
          </cell>
          <cell r="I24936" t="str">
            <v>Imported Bra for Girls and Womens</v>
          </cell>
          <cell r="J24936" t="str">
            <v>Bra_20.02_Double_Blue&amp;Green_FS</v>
          </cell>
        </row>
        <row r="24937">
          <cell r="D24937" t="str">
            <v>'2025-05-13</v>
          </cell>
          <cell r="E24937" t="str">
            <v>SR_Bra_646_Double_White&amp;Purple_30</v>
          </cell>
          <cell r="F24937">
            <v>107957813</v>
          </cell>
          <cell r="G24937" t="str">
            <v>Stem Rope Pack Of 2 Full Coverage Lightly Padded Cotton Camisole Bra</v>
          </cell>
          <cell r="H24937" t="str">
            <v>Delhi Apparel Traders - Myntra PPMP</v>
          </cell>
          <cell r="I24937" t="str">
            <v>Importand Bra for Girls and Womens</v>
          </cell>
          <cell r="J24937" t="str">
            <v>Bra_646_DBL_Whte&amp;Prpl_646(28/30)</v>
          </cell>
        </row>
        <row r="24938">
          <cell r="D24938" t="str">
            <v>'2025-05-13</v>
          </cell>
          <cell r="E24938" t="str">
            <v>SR_Bra_646_Double_Mustard&amp;SeaGreen_30</v>
          </cell>
          <cell r="F24938">
            <v>107957791</v>
          </cell>
          <cell r="G24938" t="str">
            <v>Stem Rope Pack Of 2 Cotton Full Coverage Lightly Padded Bralette Bra</v>
          </cell>
          <cell r="H24938" t="str">
            <v>Delhi Apparel Traders - Myntra PPMP</v>
          </cell>
          <cell r="I24938" t="str">
            <v>Importand Bra for Girls and Womens</v>
          </cell>
          <cell r="J24938" t="str">
            <v>Bra_646_DBL_Mstrd&amp;Green_646(28/30)</v>
          </cell>
        </row>
        <row r="24939">
          <cell r="D24939" t="str">
            <v>'2025-05-13</v>
          </cell>
          <cell r="E24939" t="str">
            <v>SR_Bra_20.02_Doubl_Green&amp;White_32</v>
          </cell>
          <cell r="F24939">
            <v>107931759</v>
          </cell>
          <cell r="G24939" t="str">
            <v>Stem Rope Pack Of 2 Full Coverage Lightly Padded Seamless Cotton Bra</v>
          </cell>
          <cell r="H24939" t="str">
            <v>Delhi Apparel Traders - Myntra PPMP</v>
          </cell>
          <cell r="I24939" t="str">
            <v>Imported Bra for Girls and Womens</v>
          </cell>
          <cell r="J24939" t="str">
            <v>Bra_20.02_Double_Green&amp;White_FS</v>
          </cell>
        </row>
        <row r="24940">
          <cell r="D24940" t="str">
            <v>'2025-05-13</v>
          </cell>
          <cell r="E24940" t="str">
            <v>SR_Bra_646_Double_Skin&amp;White_28</v>
          </cell>
          <cell r="F24940">
            <v>107957804</v>
          </cell>
          <cell r="G24940" t="str">
            <v>Stem Rope Pack of 2 Full Coverage Lightly Padded Cotton Camisole Bra</v>
          </cell>
          <cell r="H24940" t="str">
            <v>Delhi Apparel Traders - Myntra PPMP</v>
          </cell>
          <cell r="I24940" t="str">
            <v>Importand Bra for Girls and Womens</v>
          </cell>
          <cell r="J24940" t="str">
            <v>Bra_646_DBL_Skn&amp;Whte_646(28/30)</v>
          </cell>
        </row>
        <row r="24941">
          <cell r="D24941" t="str">
            <v>'2025-05-13</v>
          </cell>
          <cell r="E24941" t="str">
            <v>SR_Bra_20.02_Doubl_LightGreen&amp;White_30</v>
          </cell>
          <cell r="F24941">
            <v>107931716</v>
          </cell>
          <cell r="G24941" t="str">
            <v>Stem Rope Pack Of 2 Full Coverage Lightly Padded Cotton Bra</v>
          </cell>
          <cell r="H24941" t="str">
            <v>Delhi Apparel Traders - Myntra PPMP</v>
          </cell>
          <cell r="I24941" t="str">
            <v>Imported Bra for Girls and Womens</v>
          </cell>
          <cell r="J24941" t="str">
            <v>Bra_20.02_Double_LightGreen&amp;White_FS</v>
          </cell>
        </row>
        <row r="24942">
          <cell r="D24942" t="str">
            <v>'2025-05-13</v>
          </cell>
          <cell r="E24942" t="str">
            <v>SR_Bra_20.02_Doubl_Black&amp;Green_28</v>
          </cell>
          <cell r="F24942">
            <v>107931691</v>
          </cell>
          <cell r="G24942" t="str">
            <v>Stem Rope Pack of 2 Full Coverage Lightly Padded Cotton Seamless Everyday Bra</v>
          </cell>
          <cell r="H24942" t="str">
            <v>Delhi Apparel Traders - Myntra PPMP</v>
          </cell>
          <cell r="I24942" t="str">
            <v>Imported Bra for Girls and Womens</v>
          </cell>
          <cell r="J24942" t="str">
            <v>Bra_20.02_Double_Black&amp;Green_FS</v>
          </cell>
        </row>
        <row r="24943">
          <cell r="D24943" t="str">
            <v>'2025-05-09</v>
          </cell>
          <cell r="E24943" t="str">
            <v>SR_Bra_646_Single_Grey_30</v>
          </cell>
          <cell r="F24943">
            <v>107960278</v>
          </cell>
          <cell r="G24943" t="str">
            <v>Stem Rope Bra Full Coverage Lightly Padded</v>
          </cell>
          <cell r="H24943" t="str">
            <v>Delhi Apparel Traders - Myntra PPMP</v>
          </cell>
          <cell r="I24943" t="str">
            <v>Importand Bra for Girls and Womens</v>
          </cell>
          <cell r="J24943" t="str">
            <v>Bra_646_Single_Grey_646(28/30)</v>
          </cell>
        </row>
        <row r="24944">
          <cell r="D24944" t="str">
            <v>'2025-05-13</v>
          </cell>
          <cell r="E24944" t="str">
            <v>SR_Bra_646_Double_Skin&amp;SeaGreen_28</v>
          </cell>
          <cell r="F24944">
            <v>107957828</v>
          </cell>
          <cell r="G24944" t="str">
            <v>Stem Rope Pack Of 2 Full Coverage Lightly Padded Cotton Camisole Bra</v>
          </cell>
          <cell r="H24944" t="str">
            <v>Delhi Apparel Traders - Myntra PPMP</v>
          </cell>
          <cell r="I24944" t="str">
            <v>Importand Bra for Girls and Womens</v>
          </cell>
          <cell r="J24944" t="str">
            <v>Bra_646_DBL_Skn&amp;Green_646(28/30)</v>
          </cell>
        </row>
        <row r="24945">
          <cell r="D24945" t="str">
            <v>'2025-04-18</v>
          </cell>
          <cell r="E24945" t="str">
            <v>SR_Bra_646_Singl_Skin_30</v>
          </cell>
          <cell r="F24945">
            <v>107960317</v>
          </cell>
          <cell r="G24945" t="str">
            <v>Stem Rope Lightly Padded Seamless Cotton Camisole Bra</v>
          </cell>
          <cell r="H24945" t="str">
            <v>Delhi Apparel Traders - Myntra PPMP</v>
          </cell>
          <cell r="I24945" t="str">
            <v>Importand Bra for Girls and Womens</v>
          </cell>
          <cell r="J24945" t="str">
            <v>Bra_646_Single_Skin_646(28/30)</v>
          </cell>
        </row>
        <row r="24946">
          <cell r="D24946" t="str">
            <v>'2025-05-13</v>
          </cell>
          <cell r="E24946" t="str">
            <v>SR_Bra_646_Double_Skin&amp;White_30</v>
          </cell>
          <cell r="F24946">
            <v>107957805</v>
          </cell>
          <cell r="G24946" t="str">
            <v>Stem Rope Pack of 2 Full Coverage Lightly Padded Cotton Camisole Bra</v>
          </cell>
          <cell r="H24946" t="str">
            <v>Delhi Apparel Traders - Myntra PPMP</v>
          </cell>
          <cell r="I24946" t="str">
            <v>Importand Bra for Girls and Womens</v>
          </cell>
          <cell r="J24946" t="str">
            <v>Bra_646_DBL_Skn&amp;Whte_646(28/30)</v>
          </cell>
        </row>
        <row r="24947">
          <cell r="D24947" t="str">
            <v>'2025-05-13</v>
          </cell>
          <cell r="E24947" t="str">
            <v>SR_Bra_646_Double_Grey&amp;Skin_28</v>
          </cell>
          <cell r="F24947">
            <v>107957806</v>
          </cell>
          <cell r="G24947" t="str">
            <v>Stem Rope Pack Of 2 Cotton Full Coverage Lightly Padded Bralette Bra</v>
          </cell>
          <cell r="H24947" t="str">
            <v>Delhi Apparel Traders - Myntra PPMP</v>
          </cell>
          <cell r="I24947" t="str">
            <v>Importand Bra for Girls and Womens</v>
          </cell>
          <cell r="J24947" t="str">
            <v>Bra_646_DBL_Gry&amp;Skn_646(28/30)</v>
          </cell>
        </row>
        <row r="24948">
          <cell r="D24948" t="str">
            <v>'2025-05-13</v>
          </cell>
          <cell r="E24948" t="str">
            <v>SR_Bra_20.02_Doubl_Black&amp;Peach_28</v>
          </cell>
          <cell r="F24948">
            <v>107931784</v>
          </cell>
          <cell r="G24948" t="str">
            <v>Stem Rope Pack Of  2 Full Coverage Lightly Padded Bra</v>
          </cell>
          <cell r="H24948" t="str">
            <v>Delhi Apparel Traders - Myntra PPMP</v>
          </cell>
          <cell r="I24948" t="str">
            <v>Imported Bra for Girls and Womens</v>
          </cell>
          <cell r="J24948" t="str">
            <v>Bra_20.02_Double_Black&amp;Peach_FS</v>
          </cell>
        </row>
        <row r="24949">
          <cell r="D24949" t="str">
            <v>'2025-05-13</v>
          </cell>
          <cell r="E24949" t="str">
            <v>SR_Bra_20.02_Doubl_LightGreen&amp;Peach_30</v>
          </cell>
          <cell r="F24949">
            <v>107931731</v>
          </cell>
          <cell r="G24949" t="str">
            <v>Stem Rope Pack Of 2 Full Coverage Lightly Padded Bra</v>
          </cell>
          <cell r="H24949" t="str">
            <v>Delhi Apparel Traders - Myntra PPMP</v>
          </cell>
          <cell r="I24949" t="str">
            <v>Imported Bra for Girls and Womens</v>
          </cell>
          <cell r="J24949" t="str">
            <v>Bra_20.02_Double_LightGreen&amp;Peach_FS</v>
          </cell>
        </row>
        <row r="24950">
          <cell r="D24950" t="str">
            <v>'2025-05-13</v>
          </cell>
          <cell r="E24950" t="str">
            <v>SR_Bra_20.02_Doubl_Green&amp;Yellow_28</v>
          </cell>
          <cell r="F24950">
            <v>107931712</v>
          </cell>
          <cell r="G24950" t="str">
            <v>Stem Rope Pack Of 2 Full Coverage Lightly Padded Cotton Workout Bra</v>
          </cell>
          <cell r="H24950" t="str">
            <v>Delhi Apparel Traders - Myntra PPMP</v>
          </cell>
          <cell r="I24950" t="str">
            <v>Imported Bra for Girls and Womens</v>
          </cell>
          <cell r="J24950" t="str">
            <v>Bra_20.02_Double_Green&amp;Yellow_FS</v>
          </cell>
        </row>
        <row r="24951">
          <cell r="D24951" t="str">
            <v>'2025-05-13</v>
          </cell>
          <cell r="E24951" t="str">
            <v>SR_Bra_646_Double_Skin&amp;Black_30</v>
          </cell>
          <cell r="F24951">
            <v>107957821</v>
          </cell>
          <cell r="G24951" t="str">
            <v>Stem Rope Pack Of 2 Full Coverage Lightly Padded Cotton Camisole Bra</v>
          </cell>
          <cell r="H24951" t="str">
            <v>Delhi Apparel Traders - Myntra PPMP</v>
          </cell>
          <cell r="I24951" t="str">
            <v>Importand Bra for Girls and Womens</v>
          </cell>
          <cell r="J24951" t="str">
            <v>Bra_646_DBL_Skn&amp;Blck_646(28/30)</v>
          </cell>
        </row>
        <row r="24952">
          <cell r="D24952" t="str">
            <v>'2025-05-09</v>
          </cell>
          <cell r="E24952" t="str">
            <v>SR_Bra_646_Singl_Purple_28</v>
          </cell>
          <cell r="F24952">
            <v>107960320</v>
          </cell>
          <cell r="G24952" t="str">
            <v>Stem Rope Cotton Full Coverage Lightly Padded Bralette Bra</v>
          </cell>
          <cell r="H24952" t="str">
            <v>Delhi Apparel Traders - Myntra PPMP</v>
          </cell>
          <cell r="I24952" t="str">
            <v>Importand Bra for Girls and Womens</v>
          </cell>
          <cell r="J24952" t="str">
            <v>Bra_646_Single_Purple_646(28/30)</v>
          </cell>
        </row>
        <row r="24953">
          <cell r="D24953" t="str">
            <v>'2025-05-13</v>
          </cell>
          <cell r="E24953" t="str">
            <v>SR_Bra_20.02_Doubl_Blue&amp;Peach_32</v>
          </cell>
          <cell r="F24953">
            <v>107931699</v>
          </cell>
          <cell r="G24953" t="str">
            <v>Stem Rope Pack Of 2 Full Coverage Lightly Padded Seamless Cotton Bra</v>
          </cell>
          <cell r="H24953" t="str">
            <v>Delhi Apparel Traders - Myntra PPMP</v>
          </cell>
          <cell r="I24953" t="str">
            <v>Imported Bra for Girls and Womens</v>
          </cell>
          <cell r="J24953" t="str">
            <v>Bra_20.02_Double_Blue&amp;Peach_FS</v>
          </cell>
        </row>
        <row r="24954">
          <cell r="D24954" t="str">
            <v>'2025-05-13</v>
          </cell>
          <cell r="E24954" t="str">
            <v>SR_Bra_20.02_Doubl_Black&amp;LightBrown_32</v>
          </cell>
          <cell r="F24954">
            <v>107931702</v>
          </cell>
          <cell r="G24954" t="str">
            <v>Stem Rope Pack Of 2 Full Coverage Lightly Padded Seamless Cotton Bra</v>
          </cell>
          <cell r="H24954" t="str">
            <v>Delhi Apparel Traders - Myntra PPMP</v>
          </cell>
          <cell r="I24954" t="str">
            <v>Imported Bra for Girls and Womens</v>
          </cell>
          <cell r="J24954" t="str">
            <v>Bra_20.02_Double_Black&amp;LightBrown_FS</v>
          </cell>
        </row>
        <row r="24955">
          <cell r="D24955" t="str">
            <v>'2025-05-13</v>
          </cell>
          <cell r="E24955" t="str">
            <v>SR_Bra_20.02_Doubl_Green&amp;Grey_32</v>
          </cell>
          <cell r="F24955">
            <v>107931711</v>
          </cell>
          <cell r="G24955" t="str">
            <v>Stem Rope Pack of 2 Full Coverage Lightly Padded Seamless Everyday Bra</v>
          </cell>
          <cell r="H24955" t="str">
            <v>Delhi Apparel Traders - Myntra PPMP</v>
          </cell>
          <cell r="I24955" t="str">
            <v>Imported Bra for Girls and Womens</v>
          </cell>
          <cell r="J24955" t="str">
            <v>Bra_20.02_Double_Green&amp;Grey_FS</v>
          </cell>
        </row>
        <row r="24956">
          <cell r="D24956" t="str">
            <v>'2025-05-13</v>
          </cell>
          <cell r="E24956" t="str">
            <v>SR_Bra_20.02_Doubl_Peach&amp;Grey_32</v>
          </cell>
          <cell r="F24956">
            <v>107931726</v>
          </cell>
          <cell r="G24956" t="str">
            <v>Stem Rope Pack Of 2 Full Coverage Lightly Padded Bra</v>
          </cell>
          <cell r="H24956" t="str">
            <v>Delhi Apparel Traders - Myntra PPMP</v>
          </cell>
          <cell r="I24956" t="str">
            <v>Imported Bra for Girls and Womens</v>
          </cell>
          <cell r="J24956" t="str">
            <v>Bra_20.02_Double_Peach&amp;Grey_FS</v>
          </cell>
        </row>
        <row r="24957">
          <cell r="D24957" t="str">
            <v>'2025-05-13</v>
          </cell>
          <cell r="E24957" t="str">
            <v>SR_Bra_20.02_Doubl_Grey&amp;Yellow_28</v>
          </cell>
          <cell r="F24957">
            <v>107931790</v>
          </cell>
          <cell r="G24957" t="str">
            <v>Stem Rope  Full Coverage Lightly Padded All Day Comfort Everyday Bra</v>
          </cell>
          <cell r="H24957" t="str">
            <v>Delhi Apparel Traders - Myntra PPMP</v>
          </cell>
          <cell r="I24957" t="str">
            <v>Imported Bra for Girls and Womens</v>
          </cell>
          <cell r="J24957" t="str">
            <v>Bra_20.02_Double_Grey&amp;Yellow_FS</v>
          </cell>
        </row>
        <row r="24958">
          <cell r="D24958" t="str">
            <v>'2025-05-13</v>
          </cell>
          <cell r="E24958" t="str">
            <v>SR_Bra_646_Double_SeaGreen&amp;White_28</v>
          </cell>
          <cell r="F24958">
            <v>107957808</v>
          </cell>
          <cell r="G24958" t="str">
            <v>Stem Rope Bra Full Coverage Lightly Padded</v>
          </cell>
          <cell r="H24958" t="str">
            <v>Delhi Apparel Traders - Myntra PPMP</v>
          </cell>
          <cell r="I24958" t="str">
            <v>Importand Bra for Girls and Womens</v>
          </cell>
          <cell r="J24958" t="str">
            <v>Bra_646_DBL_Green&amp;Whte_646(28/30)</v>
          </cell>
        </row>
        <row r="24959">
          <cell r="D24959" t="str">
            <v>'2025-05-13</v>
          </cell>
          <cell r="E24959" t="str">
            <v>SR_Bra_20.02_Doubl_Blue&amp;Yellow_32</v>
          </cell>
          <cell r="F24959">
            <v>107931780</v>
          </cell>
          <cell r="G24959" t="str">
            <v>Stem Rope Full Coverage Lightly Padded All Day Comfort Cotton Everyday Bra</v>
          </cell>
          <cell r="H24959" t="str">
            <v>Delhi Apparel Traders - Myntra PPMP</v>
          </cell>
          <cell r="I24959" t="str">
            <v>Importand Bra for Girls and Womens</v>
          </cell>
          <cell r="J24959" t="str">
            <v>Bra_20.02_Double_Blue&amp;Yellow_FS</v>
          </cell>
        </row>
        <row r="24960">
          <cell r="D24960" t="str">
            <v>'2025-05-13</v>
          </cell>
          <cell r="E24960" t="str">
            <v>SR_Bra_20.02_Doubl_Green&amp;LightGreen_28</v>
          </cell>
          <cell r="F24960">
            <v>107931766</v>
          </cell>
          <cell r="G24960" t="str">
            <v>Stem Rope Pack of 2 Full Coverage Lightly Padded Seamless Everyday Bra</v>
          </cell>
          <cell r="H24960" t="str">
            <v>Delhi Apparel Traders - Myntra PPMP</v>
          </cell>
          <cell r="I24960" t="str">
            <v>Imported Bra for Girls and Womens</v>
          </cell>
          <cell r="J24960" t="str">
            <v>Bra_20.02_Double_Green&amp;LightGreen_FS</v>
          </cell>
        </row>
        <row r="24961">
          <cell r="D24961" t="str">
            <v>'2025-05-13</v>
          </cell>
          <cell r="E24961" t="str">
            <v>SR_Bra_646_Double_SeaGreen&amp;Grey_28</v>
          </cell>
          <cell r="F24961">
            <v>107957786</v>
          </cell>
          <cell r="G24961" t="str">
            <v>Stem Rope Pack Of 2 Lightly Padded Seamless Cotton Camisole Bra</v>
          </cell>
          <cell r="H24961" t="str">
            <v>Delhi Apparel Traders - Myntra PPMP</v>
          </cell>
          <cell r="I24961" t="str">
            <v>Importand Bra for Girls and Womens</v>
          </cell>
          <cell r="J24961" t="str">
            <v>Bra_646_DBL_Green&amp;Gry_646(28/30)</v>
          </cell>
        </row>
        <row r="24962">
          <cell r="D24962" t="str">
            <v>'2025-05-13</v>
          </cell>
          <cell r="E24962" t="str">
            <v>SR_Bra_20.02_Doubl_Black&amp;Grey_28</v>
          </cell>
          <cell r="F24962">
            <v>107931748</v>
          </cell>
          <cell r="G24962" t="str">
            <v>Stem Rope Pack of 2 Full Coverage Lightly Padded Seamless Everyday Bra</v>
          </cell>
          <cell r="H24962" t="str">
            <v>Delhi Apparel Traders - Myntra PPMP</v>
          </cell>
          <cell r="I24962" t="str">
            <v>Imported Bra for Girls and Womens</v>
          </cell>
          <cell r="J24962" t="str">
            <v>Bra_20.02_Double_Black&amp;Grey_FS</v>
          </cell>
        </row>
        <row r="24963">
          <cell r="D24963" t="str">
            <v>'2025-05-13</v>
          </cell>
          <cell r="E24963" t="str">
            <v>SR_Bra_20.02_Doubl_Black&amp;Yellow_30</v>
          </cell>
          <cell r="F24963">
            <v>107931689</v>
          </cell>
          <cell r="G24963" t="str">
            <v>Stem Rope Bra Full Coverage Lightly Padded</v>
          </cell>
          <cell r="H24963" t="str">
            <v>Delhi Apparel Traders - Myntra PPMP</v>
          </cell>
          <cell r="I24963" t="str">
            <v>Importand Bra for Girls and Womens</v>
          </cell>
          <cell r="J24963" t="str">
            <v>Bra_20.02_Double_Black&amp;Yellow_FS</v>
          </cell>
        </row>
        <row r="24964">
          <cell r="D24964" t="str">
            <v>'2025-05-13</v>
          </cell>
          <cell r="E24964" t="str">
            <v>SR_Bra_646_Double_Black&amp;SeaGreen_30</v>
          </cell>
          <cell r="F24964">
            <v>107957803</v>
          </cell>
          <cell r="G24964" t="str">
            <v>Stem Rope Pack Of 2 Full Coverage Lightly Padded Cotton Camisole Bra</v>
          </cell>
          <cell r="H24964" t="str">
            <v>Delhi Apparel Traders - Myntra PPMP</v>
          </cell>
          <cell r="I24964" t="str">
            <v>Importand Bra for Girls and Womens</v>
          </cell>
          <cell r="J24964" t="str">
            <v>Bra_646_DBL_Blck&amp;Green_646(28/30)</v>
          </cell>
        </row>
        <row r="24965">
          <cell r="D24965" t="str">
            <v>'2025-05-13</v>
          </cell>
          <cell r="E24965" t="str">
            <v>SR_Bra_20.02_Doubl_Peach&amp;Yellow_28</v>
          </cell>
          <cell r="F24965">
            <v>107931718</v>
          </cell>
          <cell r="G24965" t="str">
            <v>Stem Rope Women Full Coverage Lightly Padded Bra</v>
          </cell>
          <cell r="H24965" t="str">
            <v>Delhi Apparel Traders - Myntra PPMP</v>
          </cell>
          <cell r="I24965" t="str">
            <v>Imported Bra for Girls and Womens</v>
          </cell>
          <cell r="J24965" t="str">
            <v>Bra_20.02_Double_Peach&amp;Yellow_FS</v>
          </cell>
        </row>
        <row r="24966">
          <cell r="D24966" t="str">
            <v>'2025-05-13</v>
          </cell>
          <cell r="E24966" t="str">
            <v>SR_Bra_646_Double_Grey&amp;Mustard_30</v>
          </cell>
          <cell r="F24966">
            <v>107957799</v>
          </cell>
          <cell r="G24966" t="str">
            <v>Stem Rope Pack Of 2 Lightly Padded Seamless Cotton Camisole Bra</v>
          </cell>
          <cell r="H24966" t="str">
            <v>Delhi Apparel Traders - Myntra PPMP</v>
          </cell>
          <cell r="I24966" t="str">
            <v>Importand Bra for Girls and Womens</v>
          </cell>
          <cell r="J24966" t="str">
            <v>Bra_646_DBL_Gry&amp;Mstrd_646(28/30)</v>
          </cell>
        </row>
        <row r="24967">
          <cell r="D24967" t="str">
            <v>'2025-05-13</v>
          </cell>
          <cell r="E24967" t="str">
            <v>SR_Bra_20.02_Doubl_LightBrown&amp;Peach_32</v>
          </cell>
          <cell r="F24967">
            <v>107931705</v>
          </cell>
          <cell r="G24967" t="str">
            <v>Stem Rope Pack Of 2 Full Coverage Lightly Padded Seamless Cotton Bra</v>
          </cell>
          <cell r="H24967" t="str">
            <v>Delhi Apparel Traders - Myntra PPMP</v>
          </cell>
          <cell r="I24967" t="str">
            <v>Imported Bra for Girls and Womens</v>
          </cell>
          <cell r="J24967" t="str">
            <v>Bra_20.02_Double_LightBrown&amp;Peach_FS</v>
          </cell>
        </row>
        <row r="24968">
          <cell r="D24968" t="str">
            <v>'2025-05-09</v>
          </cell>
          <cell r="E24968" t="str">
            <v>SR_Bra_646_Singl_Grey_30</v>
          </cell>
          <cell r="F24968">
            <v>107960323</v>
          </cell>
          <cell r="G24968" t="str">
            <v>Stem Rope Full Coverage Lightly Padded Camisole Bra</v>
          </cell>
          <cell r="H24968" t="str">
            <v>Delhi Apparel Traders - Myntra PPMP</v>
          </cell>
          <cell r="I24968" t="str">
            <v>Importand Bra for Girls and Womens</v>
          </cell>
          <cell r="J24968" t="str">
            <v>Bra_646_Single_Grey_646(28/30)</v>
          </cell>
        </row>
        <row r="24969">
          <cell r="D24969" t="str">
            <v>'2025-05-13</v>
          </cell>
          <cell r="E24969" t="str">
            <v>SR_Bra_20.02_Doubl_Blue&amp;White_30</v>
          </cell>
          <cell r="F24969">
            <v>107931743</v>
          </cell>
          <cell r="G24969" t="str">
            <v>Stem Rope Pack Of 2 Full Coverage Lightly Padded Cotton Bra</v>
          </cell>
          <cell r="H24969" t="str">
            <v>Delhi Apparel Traders - Myntra PPMP</v>
          </cell>
          <cell r="I24969" t="str">
            <v>Imported Bra for Girls and Womens</v>
          </cell>
          <cell r="J24969" t="str">
            <v>Bra_20.02_Double_Blue&amp;White_FS</v>
          </cell>
        </row>
        <row r="24970">
          <cell r="D24970" t="str">
            <v>'2025-05-13</v>
          </cell>
          <cell r="E24970" t="str">
            <v>SR_Bra_20.02_Doubl_Black&amp;Blue_32</v>
          </cell>
          <cell r="F24970">
            <v>107931723</v>
          </cell>
          <cell r="G24970" t="str">
            <v>Stem Rope Pack Of 2 Full Coverage Lightly Padded Seamless Cotton Bra</v>
          </cell>
          <cell r="H24970" t="str">
            <v>Delhi Apparel Traders - Myntra PPMP</v>
          </cell>
          <cell r="I24970" t="str">
            <v>Imported Bra for Girls and Womens</v>
          </cell>
          <cell r="J24970" t="str">
            <v>Bra_20.02_Double_Black&amp;Blue_FS</v>
          </cell>
        </row>
        <row r="24971">
          <cell r="D24971" t="str">
            <v>'2025-05-13</v>
          </cell>
          <cell r="E24971" t="str">
            <v>SR_Bra_20.02_Doubl_Peach&amp;White_28</v>
          </cell>
          <cell r="F24971">
            <v>107931770</v>
          </cell>
          <cell r="G24971" t="str">
            <v>Stem Rope Pack Of 2 Full Coverage Lightly Padded Cotton Bra</v>
          </cell>
          <cell r="H24971" t="str">
            <v>Delhi Apparel Traders - Myntra PPMP</v>
          </cell>
          <cell r="I24971" t="str">
            <v>Imported Bra for Girls and Womens</v>
          </cell>
          <cell r="J24971" t="str">
            <v>Bra_20.02_Double_Peach&amp;White_FS</v>
          </cell>
        </row>
        <row r="24972">
          <cell r="D24972" t="str">
            <v>'2025-05-09</v>
          </cell>
          <cell r="E24972" t="str">
            <v>SR_Bra_646_Singl_SeaGreen_28</v>
          </cell>
          <cell r="F24972">
            <v>107960324</v>
          </cell>
          <cell r="G24972" t="str">
            <v>Stem Rope Bra Full Coverage Lightly Padded</v>
          </cell>
          <cell r="H24972" t="str">
            <v>Delhi Apparel Traders - Myntra PPMP</v>
          </cell>
          <cell r="I24972" t="str">
            <v>Importand Bra for Girls and Womens</v>
          </cell>
          <cell r="J24972" t="str">
            <v>Bra_646_Single_SeaGreen_A(28/30)</v>
          </cell>
        </row>
        <row r="24973">
          <cell r="D24973" t="str">
            <v>'2025-05-13</v>
          </cell>
          <cell r="E24973" t="str">
            <v>SR_Bra_20.02_Doubl_Peach&amp;White_32</v>
          </cell>
          <cell r="F24973">
            <v>107931774</v>
          </cell>
          <cell r="G24973" t="str">
            <v>Stem Rope Pack Of 2 Full Coverage Lightly Padded Cotton Bra</v>
          </cell>
          <cell r="H24973" t="str">
            <v>Delhi Apparel Traders - Myntra PPMP</v>
          </cell>
          <cell r="I24973" t="str">
            <v>Imported Bra for Girls and Womens</v>
          </cell>
          <cell r="J24973" t="str">
            <v>Bra_20.02_Double_Peach&amp;White_FS</v>
          </cell>
        </row>
        <row r="24974">
          <cell r="D24974" t="str">
            <v>'2025-05-13</v>
          </cell>
          <cell r="E24974" t="str">
            <v>SR_Bra_646_Double_Skin&amp;Black_28</v>
          </cell>
          <cell r="F24974">
            <v>107957820</v>
          </cell>
          <cell r="G24974" t="str">
            <v>Stem Rope Pack Of 2 Full Coverage Lightly Padded Cotton Camisole Bra</v>
          </cell>
          <cell r="H24974" t="str">
            <v>Delhi Apparel Traders - Myntra PPMP</v>
          </cell>
          <cell r="I24974" t="str">
            <v>Importand Bra for Girls and Womens</v>
          </cell>
          <cell r="J24974" t="str">
            <v>Bra_646_DBL_Skn&amp;Blck_646(28/30)</v>
          </cell>
        </row>
        <row r="24975">
          <cell r="D24975" t="str">
            <v>'2025-05-13</v>
          </cell>
          <cell r="E24975" t="str">
            <v>SR_Bra_646_Double_Black&amp;SeaGreen_28</v>
          </cell>
          <cell r="F24975">
            <v>107957802</v>
          </cell>
          <cell r="G24975" t="str">
            <v>Stem Rope Pack Of 2 Full Coverage Lightly Padded Cotton Camisole Bra</v>
          </cell>
          <cell r="H24975" t="str">
            <v>Delhi Apparel Traders - Myntra PPMP</v>
          </cell>
          <cell r="I24975" t="str">
            <v>Importand Bra for Girls and Womens</v>
          </cell>
          <cell r="J24975" t="str">
            <v>Bra_646_DBL_Blck&amp;Green_646(28/30)</v>
          </cell>
        </row>
        <row r="24976">
          <cell r="D24976" t="str">
            <v>'2025-05-09</v>
          </cell>
          <cell r="E24976" t="str">
            <v>SR_Bra_646_Single_Mustard_28</v>
          </cell>
          <cell r="F24976">
            <v>107960279</v>
          </cell>
          <cell r="G24976" t="str">
            <v>Stem Rope Bra Full Coverage Lightly Padded</v>
          </cell>
          <cell r="H24976" t="str">
            <v>Delhi Apparel Traders - Myntra PPMP</v>
          </cell>
          <cell r="I24976" t="str">
            <v>Importand Bra for Girls and Womens</v>
          </cell>
          <cell r="J24976" t="str">
            <v>Bra_646_Single_Mustard_A(28/30)</v>
          </cell>
        </row>
        <row r="24977">
          <cell r="D24977" t="str">
            <v>'2025-05-13</v>
          </cell>
          <cell r="E24977" t="str">
            <v>SR_Bra_20.02_Doubl_Green&amp;Peach_30</v>
          </cell>
          <cell r="F24977">
            <v>107931728</v>
          </cell>
          <cell r="G24977" t="str">
            <v>Stem Rope Pack Of 2 Full Coverage Lightly Padded Cotton Bra</v>
          </cell>
          <cell r="H24977" t="str">
            <v>Delhi Apparel Traders - Myntra PPMP</v>
          </cell>
          <cell r="I24977" t="str">
            <v>Imported Bra for Girls and Womens</v>
          </cell>
          <cell r="J24977" t="str">
            <v>Bra_20.02_Double_Green&amp;Peach_FS</v>
          </cell>
        </row>
        <row r="24978">
          <cell r="D24978" t="str">
            <v>'2025-05-13</v>
          </cell>
          <cell r="E24978" t="str">
            <v>SR_Bra_20.02_Doubl_White&amp;Yellow_28</v>
          </cell>
          <cell r="F24978">
            <v>107931769</v>
          </cell>
          <cell r="G24978" t="str">
            <v>Stem Rope Full Coverage Lightly Padded Cotton Bra</v>
          </cell>
          <cell r="H24978" t="str">
            <v>Delhi Apparel Traders - Myntra PPMP</v>
          </cell>
          <cell r="I24978" t="str">
            <v>Imported Bra for Girls and Womens</v>
          </cell>
          <cell r="J24978" t="str">
            <v>Bra_20.02_Double_White&amp;Yellow_FS</v>
          </cell>
        </row>
        <row r="24979">
          <cell r="D24979" t="str">
            <v>'2025-05-13</v>
          </cell>
          <cell r="E24979" t="str">
            <v>SR_Bra_20.02_Doubl_White&amp;Yellow_30</v>
          </cell>
          <cell r="F24979">
            <v>107931771</v>
          </cell>
          <cell r="G24979" t="str">
            <v>Stem Rope Full Coverage Lightly Padded Cotton Bra</v>
          </cell>
          <cell r="H24979" t="str">
            <v>Delhi Apparel Traders - Myntra PPMP</v>
          </cell>
          <cell r="I24979" t="str">
            <v>Imported Bra for Girls and Womens</v>
          </cell>
          <cell r="J24979" t="str">
            <v>Bra_20.02_Double_White&amp;Yellow_FS</v>
          </cell>
        </row>
        <row r="24980">
          <cell r="D24980" t="str">
            <v>'2025-05-13</v>
          </cell>
          <cell r="E24980" t="str">
            <v>SR_Bra_646_Double_Skin&amp;SeaGreen_30</v>
          </cell>
          <cell r="F24980">
            <v>107957829</v>
          </cell>
          <cell r="G24980" t="str">
            <v>Stem Rope Pack Of 2 Full Coverage Lightly Padded Cotton Camisole Bra</v>
          </cell>
          <cell r="H24980" t="str">
            <v>Delhi Apparel Traders - Myntra PPMP</v>
          </cell>
          <cell r="I24980" t="str">
            <v>Importand Bra for Girls and Womens</v>
          </cell>
          <cell r="J24980" t="str">
            <v>Bra_646_DBL_Skn&amp;Green_646(28/30)</v>
          </cell>
        </row>
        <row r="24981">
          <cell r="D24981" t="str">
            <v>'2025-04-30</v>
          </cell>
          <cell r="E24981" t="str">
            <v>SR_Bra_646_Singl_Purple_30</v>
          </cell>
          <cell r="F24981">
            <v>107960321</v>
          </cell>
          <cell r="G24981" t="str">
            <v>Stem Rope Cotton Full Coverage Lightly Padded Bralette Bra</v>
          </cell>
          <cell r="H24981" t="str">
            <v>Delhi Apparel Traders - Myntra PPMP</v>
          </cell>
          <cell r="I24981" t="str">
            <v>Importand Bra for Girls and Womens</v>
          </cell>
          <cell r="J24981" t="str">
            <v>Bra_646_Single_Purple_646(28/30)</v>
          </cell>
        </row>
        <row r="24982">
          <cell r="D24982" t="str">
            <v>'2025-05-13</v>
          </cell>
          <cell r="E24982" t="str">
            <v>SR_Bra_20.02_Doubl_Black&amp;LightGreen_30</v>
          </cell>
          <cell r="F24982">
            <v>107931755</v>
          </cell>
          <cell r="G24982" t="str">
            <v>Stem Rope Pack Of 2 Full Coverage Lightly Padded Seamless Cotton Bra</v>
          </cell>
          <cell r="H24982" t="str">
            <v>Delhi Apparel Traders - Myntra PPMP</v>
          </cell>
          <cell r="I24982" t="str">
            <v>Imported Bra for Girls and Womens</v>
          </cell>
          <cell r="J24982" t="str">
            <v>Bra_20.02_Double_Black&amp;LightGreen_FS</v>
          </cell>
        </row>
        <row r="24983">
          <cell r="D24983" t="str">
            <v>'2025-05-09</v>
          </cell>
          <cell r="E24983" t="str">
            <v>SR_Bra_646_Single_White_28</v>
          </cell>
          <cell r="F24983">
            <v>107960290</v>
          </cell>
          <cell r="G24983" t="str">
            <v>Stem Rope Full Coverage Lightly Padded Seamless Cotton Camisole Bra</v>
          </cell>
          <cell r="H24983" t="str">
            <v>Delhi Apparel Traders - Myntra PPMP</v>
          </cell>
          <cell r="I24983" t="str">
            <v>Importand Bra for Girls and Womens</v>
          </cell>
          <cell r="J24983" t="str">
            <v>Bra_646_Single_White_646(28/30)</v>
          </cell>
        </row>
        <row r="24984">
          <cell r="D24984" t="str">
            <v>'2025-05-13</v>
          </cell>
          <cell r="E24984" t="str">
            <v>SR_Bra_646_Double_Purple&amp;Skin_30</v>
          </cell>
          <cell r="F24984">
            <v>107957789</v>
          </cell>
          <cell r="G24984" t="str">
            <v>Stem Rope Women Pack Of 2 Full Coverage Lightly Padded Cotton Bra</v>
          </cell>
          <cell r="H24984" t="str">
            <v>Delhi Apparel Traders - Myntra PPMP</v>
          </cell>
          <cell r="I24984" t="str">
            <v>Importand Bra for Girls and Womens</v>
          </cell>
          <cell r="J24984" t="str">
            <v>Bra_646_DBL_Prpl&amp;Skn_646(28/30)</v>
          </cell>
        </row>
        <row r="24985">
          <cell r="D24985" t="str">
            <v>'2025-05-13</v>
          </cell>
          <cell r="E24985" t="str">
            <v>SR_Bra_20.02_Doubl_Grey&amp;White_28</v>
          </cell>
          <cell r="F24985">
            <v>107931745</v>
          </cell>
          <cell r="G24985" t="str">
            <v>Stem Rope Pack of 2 Full Coverage Lightly Padded Bra</v>
          </cell>
          <cell r="H24985" t="str">
            <v>Delhi Apparel Traders - Myntra PPMP</v>
          </cell>
          <cell r="I24985" t="str">
            <v>Imported Bra for Girls and Womens</v>
          </cell>
          <cell r="J24985" t="str">
            <v>Bra_20.02_Double_Grey&amp;White_FS</v>
          </cell>
        </row>
        <row r="24986">
          <cell r="D24986" t="str">
            <v>'2025-05-13</v>
          </cell>
          <cell r="E24986" t="str">
            <v>SR_Bra_20.02_Doubl_Green&amp;LightBrown_30</v>
          </cell>
          <cell r="F24986">
            <v>107931696</v>
          </cell>
          <cell r="G24986" t="str">
            <v>Stem Rope Pack Of 2 Full Coverage Lightly Padded Seamless Cotton Bra</v>
          </cell>
          <cell r="H24986" t="str">
            <v>Delhi Apparel Traders - Myntra PPMP</v>
          </cell>
          <cell r="I24986" t="str">
            <v>Imported Bra for Girls and Womens</v>
          </cell>
          <cell r="J24986" t="str">
            <v>Bra_20.02_Double_Green&amp;LightBrown_FS</v>
          </cell>
        </row>
        <row r="24987">
          <cell r="D24987" t="str">
            <v>'2025-05-13</v>
          </cell>
          <cell r="E24987" t="str">
            <v>SR_Bra_20.02_Doubl_Green&amp;LightBrown_28</v>
          </cell>
          <cell r="F24987">
            <v>107931694</v>
          </cell>
          <cell r="G24987" t="str">
            <v>Stem Rope Pack Of 2 Full Coverage Lightly Padded Seamless Cotton Bra</v>
          </cell>
          <cell r="H24987" t="str">
            <v>Delhi Apparel Traders - Myntra PPMP</v>
          </cell>
          <cell r="I24987" t="str">
            <v>Imported Bra for Girls and Womens</v>
          </cell>
          <cell r="J24987" t="str">
            <v>Bra_20.02_Double_Green&amp;LightBrown_FS</v>
          </cell>
        </row>
        <row r="24988">
          <cell r="D24988" t="str">
            <v>'2025-05-09</v>
          </cell>
          <cell r="E24988" t="str">
            <v>SR_Bra_646_Single_White_30</v>
          </cell>
          <cell r="F24988">
            <v>107960294</v>
          </cell>
          <cell r="G24988" t="str">
            <v>Stem Rope Full Coverage Lightly Padded Seamless Cotton Camisole Bra</v>
          </cell>
          <cell r="H24988" t="str">
            <v>Delhi Apparel Traders - Myntra PPMP</v>
          </cell>
          <cell r="I24988" t="str">
            <v>Importand Bra for Girls and Womens</v>
          </cell>
          <cell r="J24988" t="str">
            <v>Bra_646_Single_White_646(28/30)</v>
          </cell>
        </row>
        <row r="24989">
          <cell r="D24989" t="str">
            <v>'2025-05-13</v>
          </cell>
          <cell r="E24989" t="str">
            <v>SR_Bra_20.02_Doubl_Green&amp;Grey_28</v>
          </cell>
          <cell r="F24989">
            <v>107931709</v>
          </cell>
          <cell r="G24989" t="str">
            <v>Stem Rope Pack of 2 Full Coverage Lightly Padded Seamless Everyday Bra</v>
          </cell>
          <cell r="H24989" t="str">
            <v>Delhi Apparel Traders - Myntra PPMP</v>
          </cell>
          <cell r="I24989" t="str">
            <v>Imported Bra for Girls and Womens</v>
          </cell>
          <cell r="J24989" t="str">
            <v>Bra_20.02_Double_Green&amp;Grey_FS</v>
          </cell>
        </row>
        <row r="24990">
          <cell r="D24990" t="str">
            <v>'2025-05-13</v>
          </cell>
          <cell r="E24990" t="str">
            <v>SR_Bra_646_Double_Purple&amp;Mustard_28</v>
          </cell>
          <cell r="F24990">
            <v>107957824</v>
          </cell>
          <cell r="G24990" t="str">
            <v>Stem Rope Pack Of 2 Cotton Full Coverage Lightly Padded Bralette Bra</v>
          </cell>
          <cell r="H24990" t="str">
            <v>Delhi Apparel Traders - Myntra PPMP</v>
          </cell>
          <cell r="I24990" t="str">
            <v>Importand Bra for Girls and Womens</v>
          </cell>
          <cell r="J24990" t="str">
            <v>Bra_646_DBL_Prpl&amp;Mstrd_646(28/30)</v>
          </cell>
        </row>
        <row r="24991">
          <cell r="D24991" t="str">
            <v>'2025-05-09</v>
          </cell>
          <cell r="E24991" t="str">
            <v>SR_Bra_646_Singl_Mustard_28</v>
          </cell>
          <cell r="F24991">
            <v>107960314</v>
          </cell>
          <cell r="G24991" t="str">
            <v>Stem Rope Full Coverage Lightly Padded Cotton Camisole Bra</v>
          </cell>
          <cell r="H24991" t="str">
            <v>Delhi Apparel Traders - Myntra PPMP</v>
          </cell>
          <cell r="I24991" t="str">
            <v>Importand Bra for Girls and Womens</v>
          </cell>
          <cell r="J24991" t="str">
            <v>Bra_646_Single_Mustard_A(28/30)</v>
          </cell>
        </row>
        <row r="24992">
          <cell r="D24992" t="str">
            <v>'2025-05-09</v>
          </cell>
          <cell r="E24992" t="str">
            <v>SR_Bra_646_Singl_Mustard_30</v>
          </cell>
          <cell r="F24992">
            <v>107960315</v>
          </cell>
          <cell r="G24992" t="str">
            <v>Stem Rope Full Coverage Lightly Padded Cotton Camisole Bra</v>
          </cell>
          <cell r="H24992" t="str">
            <v>Delhi Apparel Traders - Myntra PPMP</v>
          </cell>
          <cell r="I24992" t="str">
            <v>Importand Bra for Girls and Womens</v>
          </cell>
          <cell r="J24992" t="str">
            <v>Bra_646_Single_Mustard_A(28/30)</v>
          </cell>
        </row>
        <row r="24993">
          <cell r="D24993" t="str">
            <v>'2025-05-13</v>
          </cell>
          <cell r="E24993" t="str">
            <v>SR_Bra_646_Double_Mustard&amp;SeaGreen_28</v>
          </cell>
          <cell r="F24993">
            <v>107957790</v>
          </cell>
          <cell r="G24993" t="str">
            <v>Stem Rope Pack Of 2 Cotton Full Coverage Lightly Padded Bralette Bra</v>
          </cell>
          <cell r="H24993" t="str">
            <v>Delhi Apparel Traders - Myntra PPMP</v>
          </cell>
          <cell r="I24993" t="str">
            <v>Importand Bra for Girls and Womens</v>
          </cell>
          <cell r="J24993" t="str">
            <v>Bra_646_DBL_Mstrd&amp;Green_646(28/30)</v>
          </cell>
        </row>
        <row r="24994">
          <cell r="D24994" t="str">
            <v>'2025-05-13</v>
          </cell>
          <cell r="E24994" t="str">
            <v>SR_Bra_646_Double_Black&amp;White_28</v>
          </cell>
          <cell r="F24994">
            <v>107957834</v>
          </cell>
          <cell r="G24994" t="str">
            <v>Stem Rope Pack Of 2 Lightly Padded Seamless Cotton Camisole Bra</v>
          </cell>
          <cell r="H24994" t="str">
            <v>Delhi Apparel Traders - Myntra PPMP</v>
          </cell>
          <cell r="I24994" t="str">
            <v>Importand Bra for Girls and Womens</v>
          </cell>
          <cell r="J24994" t="str">
            <v>Bra_646_DBL_Blck&amp;Whte_646(28/30)</v>
          </cell>
        </row>
        <row r="24995">
          <cell r="D24995" t="str">
            <v>'2025-05-13</v>
          </cell>
          <cell r="E24995" t="str">
            <v>SR_Bra_20.02_Doubl_Peach&amp;White_30</v>
          </cell>
          <cell r="F24995">
            <v>107931772</v>
          </cell>
          <cell r="G24995" t="str">
            <v>Stem Rope Pack Of 2 Full Coverage Lightly Padded Cotton Bra</v>
          </cell>
          <cell r="H24995" t="str">
            <v>Delhi Apparel Traders - Myntra PPMP</v>
          </cell>
          <cell r="I24995" t="str">
            <v>Imported Bra for Girls and Womens</v>
          </cell>
          <cell r="J24995" t="str">
            <v>Bra_20.02_Double_Peach&amp;White_FS</v>
          </cell>
        </row>
        <row r="24996">
          <cell r="D24996" t="str">
            <v>'2025-05-13</v>
          </cell>
          <cell r="E24996" t="str">
            <v>SR_Bra_646_Double_White&amp;Grey_28</v>
          </cell>
          <cell r="F24996">
            <v>107957831</v>
          </cell>
          <cell r="G24996" t="str">
            <v>Stem Rope Bra Full Coverage Lightly Padded</v>
          </cell>
          <cell r="H24996" t="str">
            <v>Delhi Apparel Traders - Myntra PPMP</v>
          </cell>
          <cell r="I24996" t="str">
            <v>Importand Bra for Girls and Womens</v>
          </cell>
          <cell r="J24996" t="str">
            <v>Bra_646_DBL_Whte&amp;Gry_646(28/30)</v>
          </cell>
        </row>
        <row r="24997">
          <cell r="D24997" t="str">
            <v>'2025-05-13</v>
          </cell>
          <cell r="E24997" t="str">
            <v>SR_Bra_646_Double_White&amp;Mustard_30</v>
          </cell>
          <cell r="F24997">
            <v>107957801</v>
          </cell>
          <cell r="G24997" t="str">
            <v>Stem Rope Pack of 2 Full Coverage Lightly Padded Cotton Seamless Camisole Bra</v>
          </cell>
          <cell r="H24997" t="str">
            <v>Delhi Apparel Traders - Myntra PPMP</v>
          </cell>
          <cell r="I24997" t="str">
            <v>Importand Bra for Girls and Womens</v>
          </cell>
          <cell r="J24997" t="str">
            <v>Bra_646_DBL_Whte&amp;Mstrd_646(28/30)</v>
          </cell>
        </row>
        <row r="24998">
          <cell r="D24998" t="str">
            <v>'2025-05-13</v>
          </cell>
          <cell r="E24998" t="str">
            <v>SR_Bra_20.02_Doubl_LightBrown&amp;Grey_28</v>
          </cell>
          <cell r="F24998">
            <v>107931736</v>
          </cell>
          <cell r="G24998" t="str">
            <v>Stem Rope Pack Of 2 Full Coverage Lightly Padded Bra</v>
          </cell>
          <cell r="H24998" t="str">
            <v>Delhi Apparel Traders - Myntra PPMP</v>
          </cell>
          <cell r="I24998" t="str">
            <v>Imported Bra for Girls and Womens</v>
          </cell>
          <cell r="J24998" t="str">
            <v>Bra_20.02_Double_LightBrown&amp;Grey_FS</v>
          </cell>
        </row>
        <row r="24999">
          <cell r="D24999" t="str">
            <v>'2025-05-13</v>
          </cell>
          <cell r="E24999" t="str">
            <v>SR_Bra_646_Double_Grey&amp;Mustard_28</v>
          </cell>
          <cell r="F24999">
            <v>107957798</v>
          </cell>
          <cell r="G24999" t="str">
            <v>Stem Rope Pack Of 2 Lightly Padded Seamless Cotton Camisole Bra</v>
          </cell>
          <cell r="H24999" t="str">
            <v>Delhi Apparel Traders - Myntra PPMP</v>
          </cell>
          <cell r="I24999" t="str">
            <v>Importand Bra for Girls and Womens</v>
          </cell>
          <cell r="J24999" t="str">
            <v>Bra_646_DBL_Gry&amp;Mstrd_646(28/30)</v>
          </cell>
        </row>
        <row r="25000">
          <cell r="D25000" t="str">
            <v>'2025-05-13</v>
          </cell>
          <cell r="E25000" t="str">
            <v>SR_Bra_646_Double_SeaGreen&amp;White_30</v>
          </cell>
          <cell r="F25000">
            <v>107957809</v>
          </cell>
          <cell r="G25000" t="str">
            <v>Stem Rope Bra Full Coverage Lightly Padded</v>
          </cell>
          <cell r="H25000" t="str">
            <v>Delhi Apparel Traders - Myntra PPMP</v>
          </cell>
          <cell r="I25000" t="str">
            <v>Importand Bra for Girls and Womens</v>
          </cell>
          <cell r="J25000" t="str">
            <v>Bra_646_DBL_Green&amp;Whte_646(28/30)</v>
          </cell>
        </row>
        <row r="25001">
          <cell r="D25001" t="str">
            <v>'2025-05-13</v>
          </cell>
          <cell r="E25001" t="str">
            <v>SR_Bra_20.02_Doubl_Blue&amp;LightBrown_30</v>
          </cell>
          <cell r="F25001">
            <v>107931761</v>
          </cell>
          <cell r="G25001" t="str">
            <v>Stem Rope Pack of 2 Full Coverage Lightly Padded Seamless Everyday Bra</v>
          </cell>
          <cell r="H25001" t="str">
            <v>Delhi Apparel Traders - Myntra PPMP</v>
          </cell>
          <cell r="I25001" t="str">
            <v>Imported Bra for Girls and Womens</v>
          </cell>
          <cell r="J25001" t="str">
            <v>Bra_20.02_Double_Blue&amp;LightBrown_FS</v>
          </cell>
        </row>
        <row r="25002">
          <cell r="D25002" t="str">
            <v>'2025-05-13</v>
          </cell>
          <cell r="E25002" t="str">
            <v>SR_Bra_20.02_Doubl_Green&amp;Yellow_32</v>
          </cell>
          <cell r="F25002">
            <v>107931714</v>
          </cell>
          <cell r="G25002" t="str">
            <v>Stem Rope Pack Of 2 Full Coverage Lightly Padded Cotton Workout Bra</v>
          </cell>
          <cell r="H25002" t="str">
            <v>Delhi Apparel Traders - Myntra PPMP</v>
          </cell>
          <cell r="I25002" t="str">
            <v>Imported Bra for Girls and Womens</v>
          </cell>
          <cell r="J25002" t="str">
            <v>Bra_20.02_Double_Green&amp;Yellow_FS</v>
          </cell>
        </row>
        <row r="25003">
          <cell r="D25003" t="str">
            <v>'2025-05-13</v>
          </cell>
          <cell r="E25003" t="str">
            <v>SR_Bra_20.02_Doubl_Black&amp;Blue_28</v>
          </cell>
          <cell r="F25003">
            <v>107931721</v>
          </cell>
          <cell r="G25003" t="str">
            <v>Stem Rope Pack Of 2 Full Coverage Lightly Padded Seamless Cotton Bra</v>
          </cell>
          <cell r="H25003" t="str">
            <v>Delhi Apparel Traders - Myntra PPMP</v>
          </cell>
          <cell r="I25003" t="str">
            <v>Imported Bra for Girls and Womens</v>
          </cell>
          <cell r="J25003" t="str">
            <v>Bra_20.02_Double_Black&amp;Blue_FS</v>
          </cell>
        </row>
        <row r="25004">
          <cell r="D25004" t="str">
            <v>'2025-05-13</v>
          </cell>
          <cell r="E25004" t="str">
            <v>SR_Bra_20.02_Doubl_Blue&amp;White_32</v>
          </cell>
          <cell r="F25004">
            <v>107931744</v>
          </cell>
          <cell r="G25004" t="str">
            <v>Stem Rope Pack Of 2 Full Coverage Lightly Padded Cotton Bra</v>
          </cell>
          <cell r="H25004" t="str">
            <v>Delhi Apparel Traders - Myntra PPMP</v>
          </cell>
          <cell r="I25004" t="str">
            <v>Imported Bra for Girls and Womens</v>
          </cell>
          <cell r="J25004" t="str">
            <v>Bra_20.02_Double_Blue&amp;White_FS</v>
          </cell>
        </row>
        <row r="25005">
          <cell r="D25005" t="str">
            <v>'2025-04-14</v>
          </cell>
          <cell r="E25005" t="str">
            <v>SR_Bra_646_Single_Black_30</v>
          </cell>
          <cell r="F25005">
            <v>107960282</v>
          </cell>
          <cell r="G25005" t="str">
            <v>Stem Rope Full Coverage Lightly Padded Seamless Cotton Camisole Bra</v>
          </cell>
          <cell r="H25005" t="str">
            <v>Delhi Apparel Traders - Myntra PPMP</v>
          </cell>
          <cell r="I25005" t="str">
            <v>Importand Bra for Girls and Womens</v>
          </cell>
          <cell r="J25005" t="str">
            <v>Bra_646_Single_Black_646(28/30)</v>
          </cell>
        </row>
        <row r="25006">
          <cell r="D25006" t="str">
            <v>'2025-05-13</v>
          </cell>
          <cell r="E25006" t="str">
            <v>SR_Bra_20.02_Doubl_Blue&amp;Yellow_30</v>
          </cell>
          <cell r="F25006">
            <v>107931779</v>
          </cell>
          <cell r="G25006" t="str">
            <v>Stem Rope Full Coverage Lightly Padded All Day Comfort Cotton Everyday Bra</v>
          </cell>
          <cell r="H25006" t="str">
            <v>Delhi Apparel Traders - Myntra PPMP</v>
          </cell>
          <cell r="I25006" t="str">
            <v>Importand Bra for Girls and Womens</v>
          </cell>
          <cell r="J25006" t="str">
            <v>Bra_20.02_Double_Blue&amp;Yellow_FS</v>
          </cell>
        </row>
        <row r="25007">
          <cell r="D25007" t="str">
            <v>'2025-05-13</v>
          </cell>
          <cell r="E25007" t="str">
            <v>SR_Bra_646_Double_Purple&amp;Grey_28</v>
          </cell>
          <cell r="F25007">
            <v>107957794</v>
          </cell>
          <cell r="G25007" t="str">
            <v>Stem Rope Pack Of 2 Cotton Full Coverage Lightly Padded Bralette Bra</v>
          </cell>
          <cell r="H25007" t="str">
            <v>Delhi Apparel Traders - Myntra PPMP</v>
          </cell>
          <cell r="I25007" t="str">
            <v>Importand Bra for Girls and Womens</v>
          </cell>
          <cell r="J25007" t="str">
            <v>Bra_646_DBL_Prpl&amp;Gry_646(28/30)</v>
          </cell>
        </row>
        <row r="25008">
          <cell r="D25008" t="str">
            <v>'2025-05-13</v>
          </cell>
          <cell r="E25008" t="str">
            <v>SR_Bra_20.02_Doubl_LightBrown&amp;Grey_32</v>
          </cell>
          <cell r="F25008">
            <v>107931738</v>
          </cell>
          <cell r="G25008" t="str">
            <v>Stem Rope Pack Of 2 Full Coverage Lightly Padded Bra</v>
          </cell>
          <cell r="H25008" t="str">
            <v>Delhi Apparel Traders - Myntra PPMP</v>
          </cell>
          <cell r="I25008" t="str">
            <v>Imported Bra for Girls and Womens</v>
          </cell>
          <cell r="J25008" t="str">
            <v>Bra_20.02_Double_LightBrown&amp;Grey_FS</v>
          </cell>
        </row>
        <row r="25009">
          <cell r="D25009" t="str">
            <v>'2025-05-13</v>
          </cell>
          <cell r="E25009" t="str">
            <v>SR_Bra_20.02_Doubl_LightGreen&amp;Grey_32</v>
          </cell>
          <cell r="F25009">
            <v>107931735</v>
          </cell>
          <cell r="G25009" t="str">
            <v>Stem Rope Pack of 2 Full Coverage Lightly Padded Seamless Everyday Bra</v>
          </cell>
          <cell r="H25009" t="str">
            <v>Delhi Apparel Traders - Myntra PPMP</v>
          </cell>
          <cell r="I25009" t="str">
            <v>Imported Bra for Girls and Womens</v>
          </cell>
          <cell r="J25009" t="str">
            <v>Bra_20.02_Double_LightGreen&amp;Grey_FS</v>
          </cell>
        </row>
        <row r="25010">
          <cell r="D25010" t="str">
            <v>'2025-05-13</v>
          </cell>
          <cell r="E25010" t="str">
            <v>SR_Bra_20.02_Doubl_LightGreen&amp;Peach_32</v>
          </cell>
          <cell r="F25010">
            <v>107931732</v>
          </cell>
          <cell r="G25010" t="str">
            <v>Stem Rope Pack Of 2 Full Coverage Lightly Padded Bra</v>
          </cell>
          <cell r="H25010" t="str">
            <v>Delhi Apparel Traders - Myntra PPMP</v>
          </cell>
          <cell r="I25010" t="str">
            <v>Imported Bra for Girls and Womens</v>
          </cell>
          <cell r="J25010" t="str">
            <v>Bra_20.02_Double_LightGreen&amp;Peach_FS</v>
          </cell>
        </row>
        <row r="25011">
          <cell r="D25011" t="str">
            <v>'2025-05-13</v>
          </cell>
          <cell r="E25011" t="str">
            <v>SR_Bra_646_Double_Purple&amp;Skin_28</v>
          </cell>
          <cell r="F25011">
            <v>107957788</v>
          </cell>
          <cell r="G25011" t="str">
            <v>Stem Rope Women Pack Of 2 Full Coverage Lightly Padded Cotton Bra</v>
          </cell>
          <cell r="H25011" t="str">
            <v>Delhi Apparel Traders - Myntra PPMP</v>
          </cell>
          <cell r="I25011" t="str">
            <v>Importand Bra for Girls and Womens</v>
          </cell>
          <cell r="J25011" t="str">
            <v>Bra_646_DBL_Prpl&amp;Skn_646(28/30)</v>
          </cell>
        </row>
        <row r="25012">
          <cell r="D25012" t="str">
            <v>'2025-05-13</v>
          </cell>
          <cell r="E25012" t="str">
            <v>SR_Bra_20.02_Doubl_Peach&amp;Grey_28</v>
          </cell>
          <cell r="F25012">
            <v>107931724</v>
          </cell>
          <cell r="G25012" t="str">
            <v>Stem Rope Pack Of 2 Full Coverage Lightly Padded Bra</v>
          </cell>
          <cell r="H25012" t="str">
            <v>Delhi Apparel Traders - Myntra PPMP</v>
          </cell>
          <cell r="I25012" t="str">
            <v>Imported Bra for Girls and Womens</v>
          </cell>
          <cell r="J25012" t="str">
            <v>Bra_20.02_Double_Peach&amp;Grey_FS</v>
          </cell>
        </row>
        <row r="25013">
          <cell r="D25013" t="str">
            <v>'2025-05-09</v>
          </cell>
          <cell r="E25013" t="str">
            <v>SR_Bra_646_Single_Mustard_30</v>
          </cell>
          <cell r="F25013">
            <v>107960280</v>
          </cell>
          <cell r="G25013" t="str">
            <v>Stem Rope Bra Full Coverage Lightly Padded</v>
          </cell>
          <cell r="H25013" t="str">
            <v>Delhi Apparel Traders - Myntra PPMP</v>
          </cell>
          <cell r="I25013" t="str">
            <v>Importand Bra for Girls and Womens</v>
          </cell>
          <cell r="J25013" t="str">
            <v>Bra_646_Single_Mustard_A(28/30)</v>
          </cell>
        </row>
        <row r="25014">
          <cell r="D25014" t="str">
            <v>'2025-05-13</v>
          </cell>
          <cell r="E25014" t="str">
            <v>SR_Bra_20.02_Doubl_Black&amp;Blue_30</v>
          </cell>
          <cell r="F25014">
            <v>107931722</v>
          </cell>
          <cell r="G25014" t="str">
            <v>Stem Rope Pack Of 2 Full Coverage Lightly Padded Seamless Cotton Bra</v>
          </cell>
          <cell r="H25014" t="str">
            <v>Delhi Apparel Traders - Myntra PPMP</v>
          </cell>
          <cell r="I25014" t="str">
            <v>Imported Bra for Girls and Womens</v>
          </cell>
          <cell r="J25014" t="str">
            <v>Bra_20.02_Double_Black&amp;Blue_FS</v>
          </cell>
        </row>
        <row r="25015">
          <cell r="D25015" t="str">
            <v>'2025-05-13</v>
          </cell>
          <cell r="E25015" t="str">
            <v>SR_Bra_20.02_Doubl_LightGreen&amp;Grey_28</v>
          </cell>
          <cell r="F25015">
            <v>107931733</v>
          </cell>
          <cell r="G25015" t="str">
            <v>Stem Rope Pack of 2 Full Coverage Lightly Padded Seamless Everyday Bra</v>
          </cell>
          <cell r="H25015" t="str">
            <v>Delhi Apparel Traders - Myntra PPMP</v>
          </cell>
          <cell r="I25015" t="str">
            <v>Imported Bra for Girls and Womens</v>
          </cell>
          <cell r="J25015" t="str">
            <v>Bra_20.02_Double_LightGreen&amp;Grey_FS</v>
          </cell>
        </row>
        <row r="25016">
          <cell r="D25016" t="str">
            <v>'2025-05-13</v>
          </cell>
          <cell r="E25016" t="str">
            <v>SR_Bra_20.02_Doubl_White&amp;Yellow_32</v>
          </cell>
          <cell r="F25016">
            <v>107931773</v>
          </cell>
          <cell r="G25016" t="str">
            <v>Stem Rope Full Coverage Lightly Padded Cotton Bra</v>
          </cell>
          <cell r="H25016" t="str">
            <v>Delhi Apparel Traders - Myntra PPMP</v>
          </cell>
          <cell r="I25016" t="str">
            <v>Imported Bra for Girls and Womens</v>
          </cell>
          <cell r="J25016" t="str">
            <v>Bra_20.02_Double_White&amp;Yellow_FS</v>
          </cell>
        </row>
        <row r="25017">
          <cell r="D25017" t="str">
            <v>'2025-05-13</v>
          </cell>
          <cell r="E25017" t="str">
            <v>SR_Bra_646_Double_White&amp;Grey_30</v>
          </cell>
          <cell r="F25017">
            <v>107957832</v>
          </cell>
          <cell r="G25017" t="str">
            <v>Stem Rope Bra Full Coverage Lightly Padded</v>
          </cell>
          <cell r="H25017" t="str">
            <v>Delhi Apparel Traders - Myntra PPMP</v>
          </cell>
          <cell r="I25017" t="str">
            <v>Importand Bra for Girls and Womens</v>
          </cell>
          <cell r="J25017" t="str">
            <v>Bra_646_DBL_Whte&amp;Gry_646(28/30)</v>
          </cell>
        </row>
        <row r="25018">
          <cell r="D25018" t="str">
            <v>'2025-05-13</v>
          </cell>
          <cell r="E25018" t="str">
            <v>SR_Bra_20.02_Doubl_Blue&amp;White_28</v>
          </cell>
          <cell r="F25018">
            <v>107931742</v>
          </cell>
          <cell r="G25018" t="str">
            <v>Stem Rope Pack Of 2 Full Coverage Lightly Padded Cotton Bra</v>
          </cell>
          <cell r="H25018" t="str">
            <v>Delhi Apparel Traders - Myntra PPMP</v>
          </cell>
          <cell r="I25018" t="str">
            <v>Imported Bra for Girls and Womens</v>
          </cell>
          <cell r="J25018" t="str">
            <v>Bra_20.02_Double_Blue&amp;White_FS</v>
          </cell>
        </row>
        <row r="25019">
          <cell r="D25019" t="str">
            <v>'2025-05-13</v>
          </cell>
          <cell r="E25019" t="str">
            <v>SR_Bra_20.02_Doubl_Green&amp;LightBrown_32</v>
          </cell>
          <cell r="F25019">
            <v>107931697</v>
          </cell>
          <cell r="G25019" t="str">
            <v>Stem Rope Pack Of 2 Full Coverage Lightly Padded Seamless Cotton Bra</v>
          </cell>
          <cell r="H25019" t="str">
            <v>Delhi Apparel Traders - Myntra PPMP</v>
          </cell>
          <cell r="I25019" t="str">
            <v>Imported Bra for Girls and Womens</v>
          </cell>
          <cell r="J25019" t="str">
            <v>Bra_20.02_Double_Green&amp;LightBrown_FS</v>
          </cell>
        </row>
        <row r="25020">
          <cell r="D25020" t="str">
            <v>'2025-05-13</v>
          </cell>
          <cell r="E25020" t="str">
            <v>SR_Bra_646_Double_Purple&amp;Black_30</v>
          </cell>
          <cell r="F25020">
            <v>107957827</v>
          </cell>
          <cell r="G25020" t="str">
            <v>Stem Rope Bra Full Coverage Lightly Padded</v>
          </cell>
          <cell r="H25020" t="str">
            <v>Delhi Apparel Traders - Myntra PPMP</v>
          </cell>
          <cell r="I25020" t="str">
            <v>Importand Bra for Girls and Womens</v>
          </cell>
          <cell r="J25020" t="str">
            <v>Bra_646_DBL_Prpl&amp;Blck_646(28/30)</v>
          </cell>
        </row>
        <row r="25021">
          <cell r="D25021" t="str">
            <v>'2025-05-13</v>
          </cell>
          <cell r="E25021" t="str">
            <v>SR_Bra_20.02_Doubl_Blue&amp;Yellow_28</v>
          </cell>
          <cell r="F25021">
            <v>107931778</v>
          </cell>
          <cell r="G25021" t="str">
            <v>Stem Rope Full Coverage Lightly Padded All Day Comfort Cotton Everyday Bra</v>
          </cell>
          <cell r="H25021" t="str">
            <v>Delhi Apparel Traders - Myntra PPMP</v>
          </cell>
          <cell r="I25021" t="str">
            <v>Importand Bra for Girls and Womens</v>
          </cell>
          <cell r="J25021" t="str">
            <v>Bra_20.02_Double_Blue&amp;Yellow_FS</v>
          </cell>
        </row>
        <row r="25022">
          <cell r="D25022" t="str">
            <v>'2025-05-13</v>
          </cell>
          <cell r="E25022" t="str">
            <v>SR_Bra_20.02_Doubl_Blue&amp;LightGreen_32</v>
          </cell>
          <cell r="F25022">
            <v>107931708</v>
          </cell>
          <cell r="G25022" t="str">
            <v>Stem Rope Pack Of 2 Full Coverage Lightly Padded Bra</v>
          </cell>
          <cell r="H25022" t="str">
            <v>Delhi Apparel Traders - Myntra PPMP</v>
          </cell>
          <cell r="I25022" t="str">
            <v>Imported Bra for Girls and Womens</v>
          </cell>
          <cell r="J25022" t="str">
            <v>Bra_20.02_Double_Blue&amp;LightGreen_FS</v>
          </cell>
        </row>
        <row r="25023">
          <cell r="D25023" t="str">
            <v>'2025-05-13</v>
          </cell>
          <cell r="E25023" t="str">
            <v>SR_Bra_20.02_Doubl_LightGreen&amp;LightBrown_30</v>
          </cell>
          <cell r="F25023">
            <v>107931782</v>
          </cell>
          <cell r="G25023" t="str">
            <v>Stem Rope Pack Of 2 Full Coverage Lightly Padded Cotton Bra</v>
          </cell>
          <cell r="H25023" t="str">
            <v>Delhi Apparel Traders - Myntra PPMP</v>
          </cell>
          <cell r="I25023" t="str">
            <v>Imported Bra for Girls and Womens</v>
          </cell>
          <cell r="J25023" t="str">
            <v>Bra_20.02_Double_LightGreen&amp;LightBrownFS</v>
          </cell>
        </row>
        <row r="25024">
          <cell r="D25024" t="str">
            <v>'2025-05-13</v>
          </cell>
          <cell r="E25024" t="str">
            <v>SR_Bra_20.02_Doubl_Green&amp;White_30</v>
          </cell>
          <cell r="F25024">
            <v>107931758</v>
          </cell>
          <cell r="G25024" t="str">
            <v>Stem Rope Pack Of 2 Full Coverage Lightly Padded Seamless Cotton Bra</v>
          </cell>
          <cell r="H25024" t="str">
            <v>Delhi Apparel Traders - Myntra PPMP</v>
          </cell>
          <cell r="I25024" t="str">
            <v>Imported Bra for Girls and Womens</v>
          </cell>
          <cell r="J25024" t="str">
            <v>Bra_20.02_Double_Green&amp;White_FS</v>
          </cell>
        </row>
        <row r="25025">
          <cell r="D25025" t="str">
            <v>'2025-05-13</v>
          </cell>
          <cell r="E25025" t="str">
            <v>SR_Bra_20.02_Doubl_Grey&amp;White_30</v>
          </cell>
          <cell r="F25025">
            <v>107931746</v>
          </cell>
          <cell r="G25025" t="str">
            <v>Stem Rope Pack of 2 Full Coverage Lightly Padded Bra</v>
          </cell>
          <cell r="H25025" t="str">
            <v>Delhi Apparel Traders - Myntra PPMP</v>
          </cell>
          <cell r="I25025" t="str">
            <v>Imported Bra for Girls and Womens</v>
          </cell>
          <cell r="J25025" t="str">
            <v>Bra_20.02_Double_Grey&amp;White_FS</v>
          </cell>
        </row>
        <row r="25026">
          <cell r="D25026" t="str">
            <v>'2025-05-09</v>
          </cell>
          <cell r="E25026" t="str">
            <v>SR_Bra_646_Single_Skin_28</v>
          </cell>
          <cell r="F25026">
            <v>107960287</v>
          </cell>
          <cell r="G25026" t="str">
            <v>Stem Rope Cotton Full Coverage Lightly Padded Bralette Bra</v>
          </cell>
          <cell r="H25026" t="str">
            <v>Delhi Apparel Traders - Myntra PPMP</v>
          </cell>
          <cell r="I25026" t="str">
            <v>Importand Bra for Girls and Womens</v>
          </cell>
          <cell r="J25026" t="str">
            <v>Bra_646_Single_Skin_646(28/30)</v>
          </cell>
        </row>
        <row r="25027">
          <cell r="D25027" t="str">
            <v>'2025-05-13</v>
          </cell>
          <cell r="E25027" t="str">
            <v>SR_Bra_646_Double_White&amp;Purple_28</v>
          </cell>
          <cell r="F25027">
            <v>107957812</v>
          </cell>
          <cell r="G25027" t="str">
            <v>Stem Rope Pack Of 2 Full Coverage Lightly Padded Cotton Camisole Bra</v>
          </cell>
          <cell r="H25027" t="str">
            <v>Delhi Apparel Traders - Myntra PPMP</v>
          </cell>
          <cell r="I25027" t="str">
            <v>Importand Bra for Girls and Womens</v>
          </cell>
          <cell r="J25027" t="str">
            <v>Bra_646_DBL_Whte&amp;Prpl_646(28/30)</v>
          </cell>
        </row>
        <row r="25028">
          <cell r="D25028" t="str">
            <v>'2025-05-13</v>
          </cell>
          <cell r="E25028" t="str">
            <v>SR_Bra_20.02_Doubl_LightBrown&amp;Peach_28</v>
          </cell>
          <cell r="F25028">
            <v>107931703</v>
          </cell>
          <cell r="G25028" t="str">
            <v>Stem Rope Pack Of 2 Full Coverage Lightly Padded Seamless Cotton Bra</v>
          </cell>
          <cell r="H25028" t="str">
            <v>Delhi Apparel Traders - Myntra PPMP</v>
          </cell>
          <cell r="I25028" t="str">
            <v>Imported Bra for Girls and Womens</v>
          </cell>
          <cell r="J25028" t="str">
            <v>Bra_20.02_Double_LightBrown&amp;Peach_FS</v>
          </cell>
        </row>
        <row r="25029">
          <cell r="D25029" t="str">
            <v>'2025-05-13</v>
          </cell>
          <cell r="E25029" t="str">
            <v>SR_Bra_20.02_Doubl_Grey&amp;Yellow_30</v>
          </cell>
          <cell r="F25029">
            <v>107931791</v>
          </cell>
          <cell r="G25029" t="str">
            <v>Stem Rope  Full Coverage Lightly Padded All Day Comfort Everyday Bra</v>
          </cell>
          <cell r="H25029" t="str">
            <v>Delhi Apparel Traders - Myntra PPMP</v>
          </cell>
          <cell r="I25029" t="str">
            <v>Imported Bra for Girls and Womens</v>
          </cell>
          <cell r="J25029" t="str">
            <v>Bra_20.02_Double_Grey&amp;Yellow_FS</v>
          </cell>
        </row>
        <row r="25030">
          <cell r="D25030" t="str">
            <v>'2025-05-09</v>
          </cell>
          <cell r="E25030" t="str">
            <v>SR_Bra_646_Singl_Black_30</v>
          </cell>
          <cell r="F25030">
            <v>107960319</v>
          </cell>
          <cell r="G25030" t="str">
            <v>Stem Rope Full Coverage Lightly Padded Cotton Seamless Camisole Bra</v>
          </cell>
          <cell r="H25030" t="str">
            <v>Delhi Apparel Traders - Myntra PPMP</v>
          </cell>
          <cell r="I25030" t="str">
            <v>Importand Bra for Girls and Womens</v>
          </cell>
          <cell r="J25030" t="str">
            <v>Bra_646_Single_Black_A(28/30)</v>
          </cell>
        </row>
        <row r="25031">
          <cell r="D25031" t="str">
            <v>'2025-05-13</v>
          </cell>
          <cell r="E25031" t="str">
            <v>SR_Bra_20.02_Doubl_Green&amp;Peach_32</v>
          </cell>
          <cell r="F25031">
            <v>107931729</v>
          </cell>
          <cell r="G25031" t="str">
            <v>Stem Rope Pack Of 2 Full Coverage Lightly Padded Cotton Bra</v>
          </cell>
          <cell r="H25031" t="str">
            <v>Delhi Apparel Traders - Myntra PPMP</v>
          </cell>
          <cell r="I25031" t="str">
            <v>Imported Bra for Girls and Womens</v>
          </cell>
          <cell r="J25031" t="str">
            <v>Bra_20.02_Double_Green&amp;Peach_FS</v>
          </cell>
        </row>
        <row r="25032">
          <cell r="D25032" t="str">
            <v>'2025-05-13</v>
          </cell>
          <cell r="E25032" t="str">
            <v>SR_Bra_20.02_Doubl_Green&amp;Yellow_30</v>
          </cell>
          <cell r="F25032">
            <v>107931713</v>
          </cell>
          <cell r="G25032" t="str">
            <v>Stem Rope Pack Of 2 Full Coverage Lightly Padded Cotton Workout Bra</v>
          </cell>
          <cell r="H25032" t="str">
            <v>Delhi Apparel Traders - Myntra PPMP</v>
          </cell>
          <cell r="I25032" t="str">
            <v>Imported Bra for Girls and Womens</v>
          </cell>
          <cell r="J25032" t="str">
            <v>Bra_20.02_Double_Green&amp;Yellow_FS</v>
          </cell>
        </row>
        <row r="25033">
          <cell r="D25033" t="str">
            <v>'2025-05-13</v>
          </cell>
          <cell r="E25033" t="str">
            <v>SR_Bra_20.02_Doubl_Peach&amp;Yellow_30</v>
          </cell>
          <cell r="F25033">
            <v>107931719</v>
          </cell>
          <cell r="G25033" t="str">
            <v>Stem Rope Women Full Coverage Lightly Padded Bra</v>
          </cell>
          <cell r="H25033" t="str">
            <v>Delhi Apparel Traders - Myntra PPMP</v>
          </cell>
          <cell r="I25033" t="str">
            <v>Imported Bra for Girls and Womens</v>
          </cell>
          <cell r="J25033" t="str">
            <v>Bra_20.02_Double_Peach&amp;Yellow_FS</v>
          </cell>
        </row>
        <row r="25034">
          <cell r="D25034" t="str">
            <v>'2025-05-13</v>
          </cell>
          <cell r="E25034" t="str">
            <v>SR_Bra_20.02_Doubl_Green&amp;Grey_30</v>
          </cell>
          <cell r="F25034">
            <v>107931710</v>
          </cell>
          <cell r="G25034" t="str">
            <v>Stem Rope Pack of 2 Full Coverage Lightly Padded Seamless Everyday Bra</v>
          </cell>
          <cell r="H25034" t="str">
            <v>Delhi Apparel Traders - Myntra PPMP</v>
          </cell>
          <cell r="I25034" t="str">
            <v>Imported Bra for Girls and Womens</v>
          </cell>
          <cell r="J25034" t="str">
            <v>Bra_20.02_Double_Green&amp;Grey_FS</v>
          </cell>
        </row>
        <row r="25035">
          <cell r="D25035" t="str">
            <v>'2025-05-13</v>
          </cell>
          <cell r="E25035" t="str">
            <v>SR_Bra_20.02_Doubl_LightBrown&amp;Peach_30</v>
          </cell>
          <cell r="F25035">
            <v>107931704</v>
          </cell>
          <cell r="G25035" t="str">
            <v>Stem Rope Pack Of 2 Full Coverage Lightly Padded Seamless Cotton Bra</v>
          </cell>
          <cell r="H25035" t="str">
            <v>Delhi Apparel Traders - Myntra PPMP</v>
          </cell>
          <cell r="I25035" t="str">
            <v>Imported Bra for Girls and Womens</v>
          </cell>
          <cell r="J25035" t="str">
            <v>Bra_20.02_Double_LightBrown&amp;Peach_FS</v>
          </cell>
        </row>
        <row r="25036">
          <cell r="D25036" t="str">
            <v>'2025-05-13</v>
          </cell>
          <cell r="E25036" t="str">
            <v>SR_Bra_20.02_Doubl_Blue&amp;Green_32</v>
          </cell>
          <cell r="F25036">
            <v>107931753</v>
          </cell>
          <cell r="G25036" t="str">
            <v>Stem Rope Pack of 2 Full Coverage Lightly Padded Seamless Everyday Bra</v>
          </cell>
          <cell r="H25036" t="str">
            <v>Delhi Apparel Traders - Myntra PPMP</v>
          </cell>
          <cell r="I25036" t="str">
            <v>Imported Bra for Girls and Womens</v>
          </cell>
          <cell r="J25036" t="str">
            <v>Bra_20.02_Double_Blue&amp;Green_FS</v>
          </cell>
        </row>
        <row r="25037">
          <cell r="D25037" t="str">
            <v>'2025-05-13</v>
          </cell>
          <cell r="E25037" t="str">
            <v>SR_Bra_20.02_Doubl_Black&amp;Green_30</v>
          </cell>
          <cell r="F25037">
            <v>107931692</v>
          </cell>
          <cell r="G25037" t="str">
            <v>Stem Rope Pack of 2 Full Coverage Lightly Padded Cotton Seamless Everyday Bra</v>
          </cell>
          <cell r="H25037" t="str">
            <v>Delhi Apparel Traders - Myntra PPMP</v>
          </cell>
          <cell r="I25037" t="str">
            <v>Imported Bra for Girls and Womens</v>
          </cell>
          <cell r="J25037" t="str">
            <v>Bra_20.02_Double_Black&amp;Green_FS</v>
          </cell>
        </row>
        <row r="25038">
          <cell r="D25038" t="str">
            <v>'2025-05-09</v>
          </cell>
          <cell r="E25038" t="str">
            <v>SR_Bra_646_Singl_White_30</v>
          </cell>
          <cell r="F25038">
            <v>107960313</v>
          </cell>
          <cell r="G25038" t="str">
            <v>Stem Rope Full Coverage Lightly Padded Cotton Camisole Bra</v>
          </cell>
          <cell r="H25038" t="str">
            <v>Delhi Apparel Traders - Myntra PPMP</v>
          </cell>
          <cell r="I25038" t="str">
            <v>Importand Bra for Girls and Womens</v>
          </cell>
          <cell r="J25038" t="str">
            <v>Bra_646_Single_White_646(28/30)</v>
          </cell>
        </row>
        <row r="25039">
          <cell r="D25039" t="str">
            <v>'2025-05-13</v>
          </cell>
          <cell r="E25039" t="str">
            <v>SR_Bra_20.02_Doubl_Green&amp;White_28</v>
          </cell>
          <cell r="F25039">
            <v>107931757</v>
          </cell>
          <cell r="G25039" t="str">
            <v>Stem Rope Pack Of 2 Full Coverage Lightly Padded Seamless Cotton Bra</v>
          </cell>
          <cell r="H25039" t="str">
            <v>Delhi Apparel Traders - Myntra PPMP</v>
          </cell>
          <cell r="I25039" t="str">
            <v>Imported Bra for Girls and Womens</v>
          </cell>
          <cell r="J25039" t="str">
            <v>Bra_20.02_Double_Green&amp;White_FS</v>
          </cell>
        </row>
        <row r="25040">
          <cell r="D25040" t="str">
            <v>'2025-05-13</v>
          </cell>
          <cell r="E25040" t="str">
            <v>SR_Bra_646_Double_Skin&amp;Mustard_28</v>
          </cell>
          <cell r="F25040">
            <v>107957796</v>
          </cell>
          <cell r="G25040" t="str">
            <v>Stem Rope Pack of 2 Full Coverage Lightly Padded Seamless Cotton Camisole Bra</v>
          </cell>
          <cell r="H25040" t="str">
            <v>Delhi Apparel Traders - Myntra PPMP</v>
          </cell>
          <cell r="I25040" t="str">
            <v>Importand Bra for Girls and Womens</v>
          </cell>
          <cell r="J25040" t="str">
            <v>Bra_646_DBL_Skn&amp;Mstrd_646(28/30)</v>
          </cell>
        </row>
        <row r="25041">
          <cell r="D25041" t="str">
            <v>'2025-05-13</v>
          </cell>
          <cell r="E25041" t="str">
            <v>SR_Bra_646_Double_Black&amp;White_30</v>
          </cell>
          <cell r="F25041">
            <v>107957835</v>
          </cell>
          <cell r="G25041" t="str">
            <v>Stem Rope Pack Of 2 Lightly Padded Seamless Cotton Camisole Bra</v>
          </cell>
          <cell r="H25041" t="str">
            <v>Delhi Apparel Traders - Myntra PPMP</v>
          </cell>
          <cell r="I25041" t="str">
            <v>Importand Bra for Girls and Womens</v>
          </cell>
          <cell r="J25041" t="str">
            <v>Bra_646_DBL_Blck&amp;Whte_646(28/30)</v>
          </cell>
        </row>
        <row r="25042">
          <cell r="D25042" t="str">
            <v>'2025-05-13</v>
          </cell>
          <cell r="E25042" t="str">
            <v>SR_Bra_20.02_Doubl_Blue&amp;Peach_30</v>
          </cell>
          <cell r="F25042">
            <v>107931698</v>
          </cell>
          <cell r="G25042" t="str">
            <v>Stem Rope Pack Of 2 Full Coverage Lightly Padded Seamless Cotton Bra</v>
          </cell>
          <cell r="H25042" t="str">
            <v>Delhi Apparel Traders - Myntra PPMP</v>
          </cell>
          <cell r="I25042" t="str">
            <v>Imported Bra for Girls and Womens</v>
          </cell>
          <cell r="J25042" t="str">
            <v>Bra_20.02_Double_Blue&amp;Peach_FS</v>
          </cell>
        </row>
        <row r="25043">
          <cell r="D25043" t="str">
            <v>'2025-04-18</v>
          </cell>
          <cell r="E25043" t="str">
            <v>SR_Bra_646_Singl_SeaGreen_30</v>
          </cell>
          <cell r="F25043">
            <v>107960325</v>
          </cell>
          <cell r="G25043" t="str">
            <v>Stem Rope Bra Full Coverage Lightly Padded</v>
          </cell>
          <cell r="H25043" t="str">
            <v>Delhi Apparel Traders - Myntra PPMP</v>
          </cell>
          <cell r="I25043" t="str">
            <v>Importand Bra for Girls and Womens</v>
          </cell>
          <cell r="J25043" t="str">
            <v>Bra_646_Single_SeaGreen_646(28/30)</v>
          </cell>
        </row>
        <row r="25044">
          <cell r="D25044" t="str">
            <v>'2025-05-13</v>
          </cell>
          <cell r="E25044" t="str">
            <v>SR_Bra_646_Double_Grey&amp;Skin_30</v>
          </cell>
          <cell r="F25044">
            <v>107957807</v>
          </cell>
          <cell r="G25044" t="str">
            <v>Stem Rope Pack Of 2 Cotton Full Coverage Lightly Padded Bralette Bra</v>
          </cell>
          <cell r="H25044" t="str">
            <v>Delhi Apparel Traders - Myntra PPMP</v>
          </cell>
          <cell r="I25044" t="str">
            <v>Importand Bra for Girls and Womens</v>
          </cell>
          <cell r="J25044" t="str">
            <v>Bra_646_DBL_Gry&amp;Skn_646(28/30)</v>
          </cell>
        </row>
        <row r="25045">
          <cell r="D25045" t="str">
            <v>'2025-05-13</v>
          </cell>
          <cell r="E25045" t="str">
            <v>SR_Bra_20.02_Doubl_LightGreen&amp;Yellow_28</v>
          </cell>
          <cell r="F25045">
            <v>107931775</v>
          </cell>
          <cell r="G25045" t="str">
            <v>Stem Rope Women Full Coverage Non-Wired Lightly Padded Cotton Bra</v>
          </cell>
          <cell r="H25045" t="str">
            <v>Delhi Apparel Traders - Myntra PPMP</v>
          </cell>
          <cell r="I25045" t="str">
            <v>Imported Bra for Girls and Womens</v>
          </cell>
          <cell r="J25045" t="str">
            <v>Bra_20.02_Double_LightGreen&amp;Yellow_FS</v>
          </cell>
        </row>
        <row r="25046">
          <cell r="D25046" t="str">
            <v>'2025-05-13</v>
          </cell>
          <cell r="E25046" t="str">
            <v>SR_Bra_20.02_Doubl_Green&amp;Peach_28</v>
          </cell>
          <cell r="F25046">
            <v>107931727</v>
          </cell>
          <cell r="G25046" t="str">
            <v>Stem Rope Pack Of 2 Full Coverage Lightly Padded Cotton Bra</v>
          </cell>
          <cell r="H25046" t="str">
            <v>Delhi Apparel Traders - Myntra PPMP</v>
          </cell>
          <cell r="I25046" t="str">
            <v>Imported Bra for Girls and Womens</v>
          </cell>
          <cell r="J25046" t="str">
            <v>Bra_20.02_Double_Green&amp;Peach_FS</v>
          </cell>
        </row>
        <row r="25047">
          <cell r="D25047" t="str">
            <v>'2025-05-13</v>
          </cell>
          <cell r="E25047" t="str">
            <v>SR_Bra_20.02_Doubl_LightBrown&amp;White_32</v>
          </cell>
          <cell r="F25047">
            <v>107931765</v>
          </cell>
          <cell r="G25047" t="str">
            <v>Stem Rope Pack of 2 Full Coverage Lightly Padded Seamless Everyday Bra</v>
          </cell>
          <cell r="H25047" t="str">
            <v>Delhi Apparel Traders - Myntra PPMP</v>
          </cell>
          <cell r="I25047" t="str">
            <v>Imported Bra for Girls and Womens</v>
          </cell>
          <cell r="J25047" t="str">
            <v>Bra_20.02_Double_LightBrown&amp;White_FS</v>
          </cell>
        </row>
        <row r="25048">
          <cell r="D25048" t="str">
            <v>'2025-05-13</v>
          </cell>
          <cell r="E25048" t="str">
            <v>SR_Bra_20.02_Doubl_Blue&amp;Grey_28</v>
          </cell>
          <cell r="F25048">
            <v>107931787</v>
          </cell>
          <cell r="G25048" t="str">
            <v>Stem Rope Pack Of 2 Full Coverage Lightly Padded Seamless Cotton Bra</v>
          </cell>
          <cell r="H25048" t="str">
            <v>Delhi Apparel Traders - Myntra PPMP</v>
          </cell>
          <cell r="I25048" t="str">
            <v>Imported Bra for Girls and Womens</v>
          </cell>
          <cell r="J25048" t="str">
            <v>Bra_20.02_Double_Blue&amp;Grey_FS</v>
          </cell>
        </row>
        <row r="25049">
          <cell r="D25049" t="str">
            <v>'2025-05-13</v>
          </cell>
          <cell r="E25049" t="str">
            <v>SR_Bra_20.02_Doubl_Black&amp;White_28</v>
          </cell>
          <cell r="F25049">
            <v>107931739</v>
          </cell>
          <cell r="G25049" t="str">
            <v>Stem Rope Pack Of 2 Full Coverage Lightly Padded Seamless Cotton Bra</v>
          </cell>
          <cell r="H25049" t="str">
            <v>Delhi Apparel Traders - Myntra PPMP</v>
          </cell>
          <cell r="I25049" t="str">
            <v>Imported Bra for Girls and Womens</v>
          </cell>
          <cell r="J25049" t="str">
            <v>Bra_20.02_Double_Black&amp;White_FS</v>
          </cell>
        </row>
        <row r="25050">
          <cell r="D25050" t="str">
            <v>'2025-05-09</v>
          </cell>
          <cell r="E25050" t="str">
            <v>SR_Bra_646_Singl_White_28</v>
          </cell>
          <cell r="F25050">
            <v>107960312</v>
          </cell>
          <cell r="G25050" t="str">
            <v>Stem Rope Full Coverage Lightly Padded Cotton Camisole Bra</v>
          </cell>
          <cell r="H25050" t="str">
            <v>Delhi Apparel Traders - Myntra PPMP</v>
          </cell>
          <cell r="I25050" t="str">
            <v>Importand Bra for Girls and Womens</v>
          </cell>
          <cell r="J25050" t="str">
            <v>Bra_646_Single_White_646(28/30)</v>
          </cell>
        </row>
        <row r="25051">
          <cell r="D25051" t="str">
            <v>'2025-05-13</v>
          </cell>
          <cell r="E25051" t="str">
            <v>SR_Bra_646_Double_Skin&amp;Mustard_30</v>
          </cell>
          <cell r="F25051">
            <v>107957797</v>
          </cell>
          <cell r="G25051" t="str">
            <v>Stem Rope Pack of 2 Full Coverage Lightly Padded Seamless Cotton Camisole Bra</v>
          </cell>
          <cell r="H25051" t="str">
            <v>Delhi Apparel Traders - Myntra PPMP</v>
          </cell>
          <cell r="I25051" t="str">
            <v>Importand Bra for Girls and Womens</v>
          </cell>
          <cell r="J25051" t="str">
            <v>Bra_646_DBL_Skn&amp;Mstrd_646(28/30)</v>
          </cell>
        </row>
        <row r="25052">
          <cell r="D25052" t="str">
            <v>'2025-05-13</v>
          </cell>
          <cell r="E25052" t="str">
            <v>SR_Bra_20.02_Doubl_Blue&amp;LightGreen_28</v>
          </cell>
          <cell r="F25052">
            <v>107931706</v>
          </cell>
          <cell r="G25052" t="str">
            <v>Stem Rope Pack Of 2 Full Coverage Lightly Padded Bra</v>
          </cell>
          <cell r="H25052" t="str">
            <v>Delhi Apparel Traders - Myntra PPMP</v>
          </cell>
          <cell r="I25052" t="str">
            <v>Imported Bra for Girls and Womens</v>
          </cell>
          <cell r="J25052" t="str">
            <v>Bra_20.02_Double_Blue&amp;LightGreen_FS</v>
          </cell>
        </row>
        <row r="25053">
          <cell r="D25053" t="str">
            <v>'2025-05-13</v>
          </cell>
          <cell r="E25053" t="str">
            <v>SR_Bra_20.02_Doubl_LightGreen&amp;Yellow_30</v>
          </cell>
          <cell r="F25053">
            <v>107931776</v>
          </cell>
          <cell r="G25053" t="str">
            <v>Stem Rope Women Full Coverage Non-Wired Lightly Padded Cotton Bra</v>
          </cell>
          <cell r="H25053" t="str">
            <v>Delhi Apparel Traders - Myntra PPMP</v>
          </cell>
          <cell r="I25053" t="str">
            <v>Imported Bra for Girls and Womens</v>
          </cell>
          <cell r="J25053" t="str">
            <v>Bra_20.02_Double_LightGreen&amp;Yellow_FS</v>
          </cell>
        </row>
        <row r="25054">
          <cell r="D25054" t="str">
            <v>'2025-04-14</v>
          </cell>
          <cell r="E25054" t="str">
            <v>SR_Bra_646_Single_SeaGreen_30</v>
          </cell>
          <cell r="F25054">
            <v>107960284</v>
          </cell>
          <cell r="G25054" t="str">
            <v>Stem Rope Full Coverage Lightly Padded Cotton Camisole Bra</v>
          </cell>
          <cell r="H25054" t="str">
            <v>Delhi Apparel Traders - Myntra PPMP</v>
          </cell>
          <cell r="I25054" t="str">
            <v>Importand Bra for Girls and Womens</v>
          </cell>
          <cell r="J25054" t="str">
            <v>Bra_646_Single_SeaGreen_646(28/30)</v>
          </cell>
        </row>
        <row r="25055">
          <cell r="D25055" t="str">
            <v>'2025-05-09</v>
          </cell>
          <cell r="E25055" t="str">
            <v>SR_Bra_646_Single_Purple_30</v>
          </cell>
          <cell r="F25055">
            <v>107960286</v>
          </cell>
          <cell r="G25055" t="str">
            <v>Stem Rope Cotton Full Coverage Lightly Padded Bralette Bra</v>
          </cell>
          <cell r="H25055" t="str">
            <v>Delhi Apparel Traders - Myntra PPMP</v>
          </cell>
          <cell r="I25055" t="str">
            <v>Importand Bra for Girls and Womens</v>
          </cell>
          <cell r="J25055" t="str">
            <v>Bra_646_Single_Purple_646(28/30)</v>
          </cell>
        </row>
        <row r="25056">
          <cell r="D25056" t="str">
            <v>'2025-05-13</v>
          </cell>
          <cell r="E25056" t="str">
            <v>SR_Bra_20.02_Doubl_Grey&amp;White_32</v>
          </cell>
          <cell r="F25056">
            <v>107931747</v>
          </cell>
          <cell r="G25056" t="str">
            <v>Stem Rope Pack of 2 Full Coverage Lightly Padded Bra</v>
          </cell>
          <cell r="H25056" t="str">
            <v>Delhi Apparel Traders - Myntra PPMP</v>
          </cell>
          <cell r="I25056" t="str">
            <v>Imported Bra for Girls and Womens</v>
          </cell>
          <cell r="J25056" t="str">
            <v>Bra_20.02_Double_Grey&amp;White_FS</v>
          </cell>
        </row>
        <row r="25057">
          <cell r="D25057" t="str">
            <v>'2025-05-13</v>
          </cell>
          <cell r="E25057" t="str">
            <v>SR_Bra_20.02_Doubl_Black&amp;LightGreen_28</v>
          </cell>
          <cell r="F25057">
            <v>107931754</v>
          </cell>
          <cell r="G25057" t="str">
            <v>Stem Rope Pack Of 2 Full Coverage Lightly Padded Seamless Cotton Bra</v>
          </cell>
          <cell r="H25057" t="str">
            <v>Delhi Apparel Traders - Myntra PPMP</v>
          </cell>
          <cell r="I25057" t="str">
            <v>Imported Bra for Girls and Womens</v>
          </cell>
          <cell r="J25057" t="str">
            <v>Bra_20.02_Double_Black&amp;LightGreen_FS</v>
          </cell>
        </row>
        <row r="25058">
          <cell r="D25058" t="str">
            <v>'2025-05-13</v>
          </cell>
          <cell r="E25058" t="str">
            <v>SR_Bra_20.02_Doubl_Black&amp;Yellow_32</v>
          </cell>
          <cell r="F25058">
            <v>107931690</v>
          </cell>
          <cell r="G25058" t="str">
            <v>Stem Rope Bra Full Coverage Lightly Padded</v>
          </cell>
          <cell r="H25058" t="str">
            <v>Delhi Apparel Traders - Myntra PPMP</v>
          </cell>
          <cell r="I25058" t="str">
            <v>Importand Bra for Girls and Womens</v>
          </cell>
          <cell r="J25058" t="str">
            <v>Bra_20.02_Double_Black&amp;Yellow_FS</v>
          </cell>
        </row>
        <row r="25059">
          <cell r="D25059" t="str">
            <v>'2025-05-13</v>
          </cell>
          <cell r="E25059" t="str">
            <v>SR_Bra_646_Double_Purple&amp;Grey_30</v>
          </cell>
          <cell r="F25059">
            <v>107957795</v>
          </cell>
          <cell r="G25059" t="str">
            <v>Stem Rope Pack Of 2 Cotton Full Coverage Lightly Padded Bralette Bra</v>
          </cell>
          <cell r="H25059" t="str">
            <v>Delhi Apparel Traders - Myntra PPMP</v>
          </cell>
          <cell r="I25059" t="str">
            <v>Importand Bra for Girls and Womens</v>
          </cell>
          <cell r="J25059" t="str">
            <v>Bra_646_DBL_Prpl&amp;Gry_646(28/30)</v>
          </cell>
        </row>
        <row r="25060">
          <cell r="D25060" t="str">
            <v>'2025-05-13</v>
          </cell>
          <cell r="E25060" t="str">
            <v>SR_Bra_646_Double_Black&amp;Grey_30</v>
          </cell>
          <cell r="F25060">
            <v>107957793</v>
          </cell>
          <cell r="G25060" t="str">
            <v>Stem Rope Bra Full Coverage Lightly Padded</v>
          </cell>
          <cell r="H25060" t="str">
            <v>Delhi Apparel Traders - Myntra PPMP</v>
          </cell>
          <cell r="I25060" t="str">
            <v>Importand Bra for Girls and Womens</v>
          </cell>
          <cell r="J25060" t="str">
            <v>Bra_646_DBL_Blck&amp;Gry_646(28/30)</v>
          </cell>
        </row>
        <row r="25061">
          <cell r="D25061" t="str">
            <v>'2025-05-13</v>
          </cell>
          <cell r="E25061" t="str">
            <v>SR_Bra_20.02_Doubl_Black&amp;White_32</v>
          </cell>
          <cell r="F25061">
            <v>107931741</v>
          </cell>
          <cell r="G25061" t="str">
            <v>Stem Rope Pack Of 2 Full Coverage Lightly Padded Seamless Cotton Bra</v>
          </cell>
          <cell r="H25061" t="str">
            <v>Delhi Apparel Traders - Myntra PPMP</v>
          </cell>
          <cell r="I25061" t="str">
            <v>Imported Bra for Girls and Womens</v>
          </cell>
          <cell r="J25061" t="str">
            <v>Bra_20.02_Double_Black&amp;White_FS</v>
          </cell>
        </row>
        <row r="25062">
          <cell r="D25062" t="str">
            <v>'2025-05-13</v>
          </cell>
          <cell r="E25062" t="str">
            <v>SR_Bra_20.02_Doubl_LightGreen&amp;LightBrown_32</v>
          </cell>
          <cell r="F25062">
            <v>107931783</v>
          </cell>
          <cell r="G25062" t="str">
            <v>Stem Rope Pack Of 2 Full Coverage Lightly Padded Cotton Bra</v>
          </cell>
          <cell r="H25062" t="str">
            <v>Delhi Apparel Traders - Myntra PPMP</v>
          </cell>
          <cell r="I25062" t="str">
            <v>Imported Bra for Girls and Womens</v>
          </cell>
          <cell r="J25062" t="str">
            <v>Bra_20.02_Double_LightGreen&amp;LightBrownFS</v>
          </cell>
        </row>
        <row r="25063">
          <cell r="D25063" t="str">
            <v>'2025-05-13</v>
          </cell>
          <cell r="E25063" t="str">
            <v>SR_Bra_646_Double_Black&amp;Mustard_30</v>
          </cell>
          <cell r="F25063">
            <v>107957823</v>
          </cell>
          <cell r="G25063" t="str">
            <v>Stem Rope Pack Of 2 Full Coverage Lightly Padded Cotton Camisole Bra</v>
          </cell>
          <cell r="H25063" t="str">
            <v>Delhi Apparel Traders - Myntra PPMP</v>
          </cell>
          <cell r="I25063" t="str">
            <v>Importand Bra for Girls and Womens</v>
          </cell>
          <cell r="J25063" t="str">
            <v>Bra_646_DBL_Blck&amp;Mstrd_646(28/30)</v>
          </cell>
        </row>
        <row r="25064">
          <cell r="D25064" t="str">
            <v>'2025-05-13</v>
          </cell>
          <cell r="E25064" t="str">
            <v>SR_Bra_20.02_Doubl_Blue&amp;Grey_32</v>
          </cell>
          <cell r="F25064">
            <v>107931789</v>
          </cell>
          <cell r="G25064" t="str">
            <v>Stem Rope Pack Of 2 Full Coverage Lightly Padded Seamless Cotton Bra</v>
          </cell>
          <cell r="H25064" t="str">
            <v>Delhi Apparel Traders - Myntra PPMP</v>
          </cell>
          <cell r="I25064" t="str">
            <v>Imported Bra for Girls and Womens</v>
          </cell>
          <cell r="J25064" t="str">
            <v>Bra_20.02_Double_Blue&amp;Grey_FS</v>
          </cell>
        </row>
        <row r="25065">
          <cell r="D25065" t="str">
            <v>'2025-05-09</v>
          </cell>
          <cell r="E25065" t="str">
            <v>SR_Bra_646_Single_Skin_30</v>
          </cell>
          <cell r="F25065">
            <v>107960288</v>
          </cell>
          <cell r="G25065" t="str">
            <v>Stem Rope Cotton Full Coverage Lightly Padded Bralette Bra</v>
          </cell>
          <cell r="H25065" t="str">
            <v>Delhi Apparel Traders - Myntra PPMP</v>
          </cell>
          <cell r="I25065" t="str">
            <v>Importand Bra for Girls and Womens</v>
          </cell>
          <cell r="J25065" t="str">
            <v>Bra_646_Single_Skin_646(28/30)</v>
          </cell>
        </row>
        <row r="25066">
          <cell r="D25066" t="str">
            <v>'2025-05-13</v>
          </cell>
          <cell r="E25066" t="str">
            <v>SR_Bra_20.02_Doubl_Green&amp;LightGreen_32</v>
          </cell>
          <cell r="F25066">
            <v>107931768</v>
          </cell>
          <cell r="G25066" t="str">
            <v>Stem Rope Pack of 2 Full Coverage Lightly Padded Seamless Everyday Bra</v>
          </cell>
          <cell r="H25066" t="str">
            <v>Delhi Apparel Traders - Myntra PPMP</v>
          </cell>
          <cell r="I25066" t="str">
            <v>Imported Bra for Girls and Womens</v>
          </cell>
          <cell r="J25066" t="str">
            <v>Bra_20.02_Double_Green&amp;LightGreen_FS</v>
          </cell>
        </row>
        <row r="25067">
          <cell r="D25067" t="str">
            <v>'2025-05-13</v>
          </cell>
          <cell r="E25067" t="str">
            <v>SR_Bra_20.02_Doubl_Blue&amp;LightBrown_28</v>
          </cell>
          <cell r="F25067">
            <v>107931760</v>
          </cell>
          <cell r="G25067" t="str">
            <v>Stem Rope Pack of 2 Full Coverage Lightly Padded Seamless Everyday Bra</v>
          </cell>
          <cell r="H25067" t="str">
            <v>Delhi Apparel Traders - Myntra PPMP</v>
          </cell>
          <cell r="I25067" t="str">
            <v>Imported Bra for Girls and Womens</v>
          </cell>
          <cell r="J25067" t="str">
            <v>Bra_20.02_Double_Blue&amp;LightBrown_FS</v>
          </cell>
        </row>
        <row r="25068">
          <cell r="D25068" t="str">
            <v>'2025-05-13</v>
          </cell>
          <cell r="E25068" t="str">
            <v>SR_Bra_20.02_Doubl_Black&amp;Green_32</v>
          </cell>
          <cell r="F25068">
            <v>107931693</v>
          </cell>
          <cell r="G25068" t="str">
            <v>Stem Rope Pack of 2 Full Coverage Lightly Padded Cotton Seamless Everyday Bra</v>
          </cell>
          <cell r="H25068" t="str">
            <v>Delhi Apparel Traders - Myntra PPMP</v>
          </cell>
          <cell r="I25068" t="str">
            <v>Imported Bra for Girls and Womens</v>
          </cell>
          <cell r="J25068" t="str">
            <v>Bra_20.02_Double_Black&amp;Green_FS</v>
          </cell>
        </row>
        <row r="25069">
          <cell r="D25069" t="str">
            <v>'2025-05-13</v>
          </cell>
          <cell r="E25069" t="str">
            <v>SR_Bra_646_Double_Black&amp;Grey_28</v>
          </cell>
          <cell r="F25069">
            <v>107957792</v>
          </cell>
          <cell r="G25069" t="str">
            <v>Stem Rope Bra Full Coverage Lightly Padded</v>
          </cell>
          <cell r="H25069" t="str">
            <v>Delhi Apparel Traders - Myntra PPMP</v>
          </cell>
          <cell r="I25069" t="str">
            <v>Importand Bra for Girls and Womens</v>
          </cell>
          <cell r="J25069" t="str">
            <v>Bra_646_DBL_Blck&amp;Gry_646(28/30)</v>
          </cell>
        </row>
        <row r="25070">
          <cell r="D25070" t="str">
            <v>'2025-05-09</v>
          </cell>
          <cell r="E25070" t="str">
            <v>SR_Bra_646_Singl_Black_28</v>
          </cell>
          <cell r="F25070">
            <v>107960318</v>
          </cell>
          <cell r="G25070" t="str">
            <v>Stem Rope Full Coverage Lightly Padded Cotton Seamless Camisole Bra</v>
          </cell>
          <cell r="H25070" t="str">
            <v>Delhi Apparel Traders - Myntra PPMP</v>
          </cell>
          <cell r="I25070" t="str">
            <v>Importand Bra for Girls and Womens</v>
          </cell>
          <cell r="J25070" t="str">
            <v>Bra_646_Single_Black_A(28/30)</v>
          </cell>
        </row>
        <row r="25071">
          <cell r="D25071" t="str">
            <v>'2025-05-13</v>
          </cell>
          <cell r="E25071" t="str">
            <v>SR_Bra_20.02_Doubl_Black&amp;Peach_32</v>
          </cell>
          <cell r="F25071">
            <v>107931786</v>
          </cell>
          <cell r="G25071" t="str">
            <v>Stem Rope Pack Of  2 Full Coverage Lightly Padded Bra</v>
          </cell>
          <cell r="H25071" t="str">
            <v>Delhi Apparel Traders - Myntra PPMP</v>
          </cell>
          <cell r="I25071" t="str">
            <v>Imported Bra for Girls and Womens</v>
          </cell>
          <cell r="J25071" t="str">
            <v>Bra_20.02_Double_Black&amp;Peach_FS</v>
          </cell>
        </row>
        <row r="25072">
          <cell r="D25072" t="str">
            <v>'2025-05-13</v>
          </cell>
          <cell r="E25072" t="str">
            <v>SR_Bra_646_Double_Purple&amp;Black_28</v>
          </cell>
          <cell r="F25072">
            <v>107957826</v>
          </cell>
          <cell r="G25072" t="str">
            <v>Stem Rope Bra Full Coverage Lightly Padded</v>
          </cell>
          <cell r="H25072" t="str">
            <v>Delhi Apparel Traders - Myntra PPMP</v>
          </cell>
          <cell r="I25072" t="str">
            <v>Importand Bra for Girls and Womens</v>
          </cell>
          <cell r="J25072" t="str">
            <v>Bra_646_DBL_Prpl&amp;Blck_646(28/30)</v>
          </cell>
        </row>
        <row r="25073">
          <cell r="D25073" t="str">
            <v>'2025-05-13</v>
          </cell>
          <cell r="E25073" t="str">
            <v>SR_Bra_20.02_Doubl_Blue&amp;LightGreen_30</v>
          </cell>
          <cell r="F25073">
            <v>107931707</v>
          </cell>
          <cell r="G25073" t="str">
            <v>Stem Rope Pack Of 2 Full Coverage Lightly Padded Bra</v>
          </cell>
          <cell r="H25073" t="str">
            <v>Delhi Apparel Traders - Myntra PPMP</v>
          </cell>
          <cell r="I25073" t="str">
            <v>Imported Bra for Girls and Womens</v>
          </cell>
          <cell r="J25073" t="str">
            <v>Bra_20.02_Double_Blue&amp;LightGreen_FS</v>
          </cell>
        </row>
        <row r="25074">
          <cell r="D25074" t="str">
            <v>'2025-04-14</v>
          </cell>
          <cell r="E25074" t="str">
            <v>SR_Bra_646_Single_Black_28</v>
          </cell>
          <cell r="F25074">
            <v>107960281</v>
          </cell>
          <cell r="G25074" t="str">
            <v>Stem Rope Full Coverage Lightly Padded Seamless Cotton Camisole Bra</v>
          </cell>
          <cell r="H25074" t="str">
            <v>Delhi Apparel Traders - Myntra PPMP</v>
          </cell>
          <cell r="I25074" t="str">
            <v>Importand Bra for Girls and Womens</v>
          </cell>
          <cell r="J25074" t="str">
            <v>Bra_646_Single_Black_646(28/30)</v>
          </cell>
        </row>
        <row r="25075">
          <cell r="D25075" t="str">
            <v>'2025-05-13</v>
          </cell>
          <cell r="E25075" t="str">
            <v>SR_Bra_20.02_Doubl_Black&amp;LightBrown_30</v>
          </cell>
          <cell r="F25075">
            <v>107931701</v>
          </cell>
          <cell r="G25075" t="str">
            <v>Stem Rope Pack Of 2 Full Coverage Lightly Padded Seamless Cotton Bra</v>
          </cell>
          <cell r="H25075" t="str">
            <v>Delhi Apparel Traders - Myntra PPMP</v>
          </cell>
          <cell r="I25075" t="str">
            <v>Imported Bra for Girls and Womens</v>
          </cell>
          <cell r="J25075" t="str">
            <v>Bra_20.02_Double_Black&amp;LightBrown_FS</v>
          </cell>
        </row>
        <row r="25076">
          <cell r="D25076" t="str">
            <v>'2025-05-13</v>
          </cell>
          <cell r="E25076" t="str">
            <v>SR_Bra_20.02_Doubl_Peach&amp;Grey_30</v>
          </cell>
          <cell r="F25076">
            <v>107931725</v>
          </cell>
          <cell r="G25076" t="str">
            <v>Stem Rope Pack Of 2 Full Coverage Lightly Padded Bra</v>
          </cell>
          <cell r="H25076" t="str">
            <v>Delhi Apparel Traders - Myntra PPMP</v>
          </cell>
          <cell r="I25076" t="str">
            <v>Imported Bra for Girls and Womens</v>
          </cell>
          <cell r="J25076" t="str">
            <v>Bra_20.02_Double_Peach&amp;Grey_FS</v>
          </cell>
        </row>
        <row r="25077">
          <cell r="D25077" t="str">
            <v>'2025-05-13</v>
          </cell>
          <cell r="E25077" t="str">
            <v>SR_Bra_20.02_Doubl_Blue&amp;Green_30</v>
          </cell>
          <cell r="F25077">
            <v>107931752</v>
          </cell>
          <cell r="G25077" t="str">
            <v>Stem Rope Pack of 2 Full Coverage Lightly Padded Seamless Everyday Bra</v>
          </cell>
          <cell r="H25077" t="str">
            <v>Delhi Apparel Traders - Myntra PPMP</v>
          </cell>
          <cell r="I25077" t="str">
            <v>Imported Bra for Girls and Womens</v>
          </cell>
          <cell r="J25077" t="str">
            <v>Bra_20.02_Double_Blue&amp;Green_FS</v>
          </cell>
        </row>
        <row r="25078">
          <cell r="D25078" t="str">
            <v>'2025-05-13</v>
          </cell>
          <cell r="E25078" t="str">
            <v>SR_Bra_20.02_Doubl_Black&amp;White_30</v>
          </cell>
          <cell r="F25078">
            <v>107931740</v>
          </cell>
          <cell r="G25078" t="str">
            <v>Stem Rope Pack Of 2 Full Coverage Lightly Padded Seamless Cotton Bra</v>
          </cell>
          <cell r="H25078" t="str">
            <v>Delhi Apparel Traders - Myntra PPMP</v>
          </cell>
          <cell r="I25078" t="str">
            <v>Imported Bra for Girls and Womens</v>
          </cell>
          <cell r="J25078" t="str">
            <v>Bra_20.02_Double_Black&amp;White_FS</v>
          </cell>
        </row>
        <row r="25079">
          <cell r="D25079" t="str">
            <v>'2025-05-09</v>
          </cell>
          <cell r="E25079" t="str">
            <v>SR_Bra_646_Single_Grey_28</v>
          </cell>
          <cell r="F25079">
            <v>107960277</v>
          </cell>
          <cell r="G25079" t="str">
            <v>Stem Rope Bra Full Coverage Lightly Padded</v>
          </cell>
          <cell r="H25079" t="str">
            <v>Delhi Apparel Traders - Myntra PPMP</v>
          </cell>
          <cell r="I25079" t="str">
            <v>Importand Bra for Girls and Womens</v>
          </cell>
          <cell r="J25079" t="str">
            <v>Bra_646_Single_Grey_646(28/30)</v>
          </cell>
        </row>
        <row r="25080">
          <cell r="D25080" t="str">
            <v>'2025-05-13</v>
          </cell>
          <cell r="E25080" t="str">
            <v>SR_Bra_20.02_Doubl_LightGreen&amp;Yellow_32</v>
          </cell>
          <cell r="F25080">
            <v>107931777</v>
          </cell>
          <cell r="G25080" t="str">
            <v>Stem Rope Women Full Coverage Non-Wired Lightly Padded Cotton Bra</v>
          </cell>
          <cell r="H25080" t="str">
            <v>Delhi Apparel Traders - Myntra PPMP</v>
          </cell>
          <cell r="I25080" t="str">
            <v>Imported Bra for Girls and Womens</v>
          </cell>
          <cell r="J25080" t="str">
            <v>Bra_20.02_Double_LightGreen&amp;Yellow_FS</v>
          </cell>
        </row>
        <row r="25081">
          <cell r="D25081" t="str">
            <v>'2025-05-13</v>
          </cell>
          <cell r="E25081" t="str">
            <v>SR_Bra_20.02_Doubl_LightBrown&amp;White_28</v>
          </cell>
          <cell r="F25081">
            <v>107931763</v>
          </cell>
          <cell r="G25081" t="str">
            <v>Stem Rope Pack of 2 Full Coverage Lightly Padded Seamless Everyday Bra</v>
          </cell>
          <cell r="H25081" t="str">
            <v>Delhi Apparel Traders - Myntra PPMP</v>
          </cell>
          <cell r="I25081" t="str">
            <v>Imported Bra for Girls and Womens</v>
          </cell>
          <cell r="J25081" t="str">
            <v>Bra_20.02_Double_LightBrown&amp;White_FS</v>
          </cell>
        </row>
        <row r="25082">
          <cell r="D25082" t="str">
            <v>'2025-05-13</v>
          </cell>
          <cell r="E25082" t="str">
            <v>SR_Bra_20.02_Doubl_Blue&amp;LightBrown_32</v>
          </cell>
          <cell r="F25082">
            <v>107931762</v>
          </cell>
          <cell r="G25082" t="str">
            <v>Stem Rope Pack of 2 Full Coverage Lightly Padded Seamless Everyday Bra</v>
          </cell>
          <cell r="H25082" t="str">
            <v>Delhi Apparel Traders - Myntra PPMP</v>
          </cell>
          <cell r="I25082" t="str">
            <v>Imported Bra for Girls and Womens</v>
          </cell>
          <cell r="J25082" t="str">
            <v>Bra_20.02_Double_Blue&amp;LightBrown_FS</v>
          </cell>
        </row>
        <row r="25083">
          <cell r="D25083" t="str">
            <v>'2025-05-13</v>
          </cell>
          <cell r="E25083" t="str">
            <v>SR_Bra_20.02_Doubl_LightBrown&amp;White_30</v>
          </cell>
          <cell r="F25083">
            <v>107931764</v>
          </cell>
          <cell r="G25083" t="str">
            <v>Stem Rope Pack of 2 Full Coverage Lightly Padded Seamless Everyday Bra</v>
          </cell>
          <cell r="H25083" t="str">
            <v>Delhi Apparel Traders - Myntra PPMP</v>
          </cell>
          <cell r="I25083" t="str">
            <v>Imported Bra for Girls and Womens</v>
          </cell>
          <cell r="J25083" t="str">
            <v>Bra_20.02_Double_LightBrown&amp;White_FS</v>
          </cell>
        </row>
        <row r="25084">
          <cell r="D25084" t="str">
            <v>'2025-05-13</v>
          </cell>
          <cell r="E25084" t="str">
            <v>SR_Bra_20.02_Doubl_Green&amp;LightGreen_30</v>
          </cell>
          <cell r="F25084">
            <v>107931767</v>
          </cell>
          <cell r="G25084" t="str">
            <v>Stem Rope Pack of 2 Full Coverage Lightly Padded Seamless Everyday Bra</v>
          </cell>
          <cell r="H25084" t="str">
            <v>Delhi Apparel Traders - Myntra PPMP</v>
          </cell>
          <cell r="I25084" t="str">
            <v>Imported Bra for Girls and Womens</v>
          </cell>
          <cell r="J25084" t="str">
            <v>Bra_20.02_Double_Green&amp;LightGreen_FS</v>
          </cell>
        </row>
        <row r="25085">
          <cell r="D25085" t="str">
            <v>'2025-05-13</v>
          </cell>
          <cell r="E25085" t="str">
            <v>SR_Bra_20.02_Doubl_Black&amp;Peach_30</v>
          </cell>
          <cell r="F25085">
            <v>107931785</v>
          </cell>
          <cell r="G25085" t="str">
            <v>Stem Rope Pack Of  2 Full Coverage Lightly Padded Bra</v>
          </cell>
          <cell r="H25085" t="str">
            <v>Delhi Apparel Traders - Myntra PPMP</v>
          </cell>
          <cell r="I25085" t="str">
            <v>Imported Bra for Girls and Womens</v>
          </cell>
          <cell r="J25085" t="str">
            <v>Bra_20.02_Double_Black&amp;Peach_FS</v>
          </cell>
        </row>
        <row r="25086">
          <cell r="D25086" t="str">
            <v>'2025-05-13</v>
          </cell>
          <cell r="E25086" t="str">
            <v>SR_Bra_646_Double_Black&amp;Mustard_28</v>
          </cell>
          <cell r="F25086">
            <v>107957822</v>
          </cell>
          <cell r="G25086" t="str">
            <v>Stem Rope Pack Of 2 Full Coverage Lightly Padded Cotton Camisole Bra</v>
          </cell>
          <cell r="H25086" t="str">
            <v>Delhi Apparel Traders - Myntra PPMP</v>
          </cell>
          <cell r="I25086" t="str">
            <v>Importand Bra for Girls and Womens</v>
          </cell>
          <cell r="J25086" t="str">
            <v>Bra_646_DBL_Blck&amp;Mstrd_646(28/30)</v>
          </cell>
        </row>
        <row r="25087">
          <cell r="D25087" t="str">
            <v>'2025-05-13</v>
          </cell>
          <cell r="E25087" t="str">
            <v>SR_Bra_20.02_Doubl_Black&amp;Grey_30</v>
          </cell>
          <cell r="F25087">
            <v>107931749</v>
          </cell>
          <cell r="G25087" t="str">
            <v>Stem Rope Pack of 2 Full Coverage Lightly Padded Seamless Everyday Bra</v>
          </cell>
          <cell r="H25087" t="str">
            <v>Delhi Apparel Traders - Myntra PPMP</v>
          </cell>
          <cell r="I25087" t="str">
            <v>Imported Bra for Girls and Womens</v>
          </cell>
          <cell r="J25087" t="str">
            <v>Bra_20.02_Double_Black&amp;Grey_FS</v>
          </cell>
        </row>
        <row r="25088">
          <cell r="D25088" t="str">
            <v>'2025-05-09</v>
          </cell>
          <cell r="E25088" t="str">
            <v>SR_Bra_646_Singl_Skin_28</v>
          </cell>
          <cell r="F25088">
            <v>107960316</v>
          </cell>
          <cell r="G25088" t="str">
            <v>Stem Rope Lightly Padded Seamless Cotton Camisole Bra</v>
          </cell>
          <cell r="H25088" t="str">
            <v>Delhi Apparel Traders - Myntra PPMP</v>
          </cell>
          <cell r="I25088" t="str">
            <v>Importand Bra for Girls and Womens</v>
          </cell>
          <cell r="J25088" t="str">
            <v>Bra_646_Single_Skin_646(28/30)</v>
          </cell>
        </row>
        <row r="25089">
          <cell r="D25089" t="str">
            <v>'2025-05-13</v>
          </cell>
          <cell r="E25089" t="str">
            <v>SR_Bra_646_Double_Purple&amp;Mustard_30</v>
          </cell>
          <cell r="F25089">
            <v>107957825</v>
          </cell>
          <cell r="G25089" t="str">
            <v>Stem Rope Pack Of 2 Cotton Full Coverage Lightly Padded Bralette Bra</v>
          </cell>
          <cell r="H25089" t="str">
            <v>Delhi Apparel Traders - Myntra PPMP</v>
          </cell>
          <cell r="I25089" t="str">
            <v>Importand Bra for Girls and Womens</v>
          </cell>
          <cell r="J25089" t="str">
            <v>Bra_646_DBL_Prpl&amp;Mstrd_646(28/30)</v>
          </cell>
        </row>
        <row r="25090">
          <cell r="D25090" t="str">
            <v>'2025-05-13</v>
          </cell>
          <cell r="E25090" t="str">
            <v>SR_Bra_20.02_Doubl_LightBrown&amp;Grey_30</v>
          </cell>
          <cell r="F25090">
            <v>107931737</v>
          </cell>
          <cell r="G25090" t="str">
            <v>Stem Rope Pack Of 2 Full Coverage Lightly Padded Bra</v>
          </cell>
          <cell r="H25090" t="str">
            <v>Delhi Apparel Traders - Myntra PPMP</v>
          </cell>
          <cell r="I25090" t="str">
            <v>Imported Bra for Girls and Womens</v>
          </cell>
          <cell r="J25090" t="str">
            <v>Bra_20.02_Double_LightBrown&amp;Grey_FS</v>
          </cell>
        </row>
        <row r="25091">
          <cell r="D25091" t="str">
            <v>'2025-05-13</v>
          </cell>
          <cell r="E25091" t="str">
            <v>SR_Bra_20.02_Doubl_Black&amp;LightBrown_28</v>
          </cell>
          <cell r="F25091">
            <v>107931700</v>
          </cell>
          <cell r="G25091" t="str">
            <v>Stem Rope Pack Of 2 Full Coverage Lightly Padded Seamless Cotton Bra</v>
          </cell>
          <cell r="H25091" t="str">
            <v>Delhi Apparel Traders - Myntra PPMP</v>
          </cell>
          <cell r="I25091" t="str">
            <v>Imported Bra for Girls and Womens</v>
          </cell>
          <cell r="J25091" t="str">
            <v>Bra_20.02_Double_Black&amp;LightBrown_FS</v>
          </cell>
        </row>
        <row r="25092">
          <cell r="D25092" t="str">
            <v>'2025-05-13</v>
          </cell>
          <cell r="E25092" t="str">
            <v>SR_Bra_20.02_Doubl_Black&amp;LightGreen_32</v>
          </cell>
          <cell r="F25092">
            <v>107931756</v>
          </cell>
          <cell r="G25092" t="str">
            <v>Stem Rope Pack Of 2 Full Coverage Lightly Padded Seamless Cotton Bra</v>
          </cell>
          <cell r="H25092" t="str">
            <v>Delhi Apparel Traders - Myntra PPMP</v>
          </cell>
          <cell r="I25092" t="str">
            <v>Imported Bra for Girls and Womens</v>
          </cell>
          <cell r="J25092" t="str">
            <v>Bra_20.02_Double_Black&amp;LightGreen_FS</v>
          </cell>
        </row>
        <row r="25093">
          <cell r="D25093" t="str">
            <v>'2025-05-13</v>
          </cell>
          <cell r="E25093" t="str">
            <v>SR_Bra_20.02_Doubl_LightGreen&amp;Peach_28</v>
          </cell>
          <cell r="F25093">
            <v>107931730</v>
          </cell>
          <cell r="G25093" t="str">
            <v>Stem Rope Pack Of 2 Full Coverage Lightly Padded Bra</v>
          </cell>
          <cell r="H25093" t="str">
            <v>Delhi Apparel Traders - Myntra PPMP</v>
          </cell>
          <cell r="I25093" t="str">
            <v>Imported Bra for Girls and Womens</v>
          </cell>
          <cell r="J25093" t="str">
            <v>Bra_20.02_Double_LightGreen&amp;Peach_FS</v>
          </cell>
        </row>
        <row r="25094">
          <cell r="D25094" t="str">
            <v>'2025-05-13</v>
          </cell>
          <cell r="E25094" t="str">
            <v>SR_Bra_20.02_Doubl_Black&amp;Yellow_28</v>
          </cell>
          <cell r="F25094">
            <v>107931688</v>
          </cell>
          <cell r="G25094" t="str">
            <v>Stem Rope Bra Full Coverage Lightly Padded</v>
          </cell>
          <cell r="H25094" t="str">
            <v>Delhi Apparel Traders - Myntra PPMP</v>
          </cell>
          <cell r="I25094" t="str">
            <v>Importand Bra for Girls and Womens</v>
          </cell>
          <cell r="J25094" t="str">
            <v>Bra_20.02_Double_Black&amp;Yellow_FS</v>
          </cell>
        </row>
        <row r="25095">
          <cell r="D25095" t="str">
            <v>'2025-05-13</v>
          </cell>
          <cell r="E25095" t="str">
            <v>SR_Bra_20.02_Doubl_Grey&amp;Yellow_32</v>
          </cell>
          <cell r="F25095">
            <v>107931792</v>
          </cell>
          <cell r="G25095" t="str">
            <v>Stem Rope  Full Coverage Lightly Padded All Day Comfort Everyday Bra</v>
          </cell>
          <cell r="H25095" t="str">
            <v>Delhi Apparel Traders - Myntra PPMP</v>
          </cell>
          <cell r="I25095" t="str">
            <v>Imported Bra for Girls and Womens</v>
          </cell>
          <cell r="J25095" t="str">
            <v>Bra_20.02_Double_Grey&amp;Yellow_FS</v>
          </cell>
        </row>
        <row r="25096">
          <cell r="D25096" t="str">
            <v>'2025-05-09</v>
          </cell>
          <cell r="E25096" t="str">
            <v>SR_Bra_646_Single_Purple_28</v>
          </cell>
          <cell r="F25096">
            <v>107960285</v>
          </cell>
          <cell r="G25096" t="str">
            <v>Stem Rope Cotton Full Coverage Lightly Padded Bralette Bra</v>
          </cell>
          <cell r="H25096" t="str">
            <v>Delhi Apparel Traders - Myntra PPMP</v>
          </cell>
          <cell r="I25096" t="str">
            <v>Importand Bra for Girls and Womens</v>
          </cell>
          <cell r="J25096" t="str">
            <v>Bra_646_Single_Purple_646(28/30)</v>
          </cell>
        </row>
        <row r="25097">
          <cell r="D25097" t="str">
            <v>'2025-05-13</v>
          </cell>
          <cell r="E25097" t="str">
            <v>SR_Bra_20.02_Doubl_LightGreen&amp;White_32</v>
          </cell>
          <cell r="F25097">
            <v>107931717</v>
          </cell>
          <cell r="G25097" t="str">
            <v>Stem Rope Pack Of 2 Full Coverage Lightly Padded Cotton Bra</v>
          </cell>
          <cell r="H25097" t="str">
            <v>Delhi Apparel Traders - Myntra PPMP</v>
          </cell>
          <cell r="I25097" t="str">
            <v>Imported Bra for Girls and Womens</v>
          </cell>
          <cell r="J25097" t="str">
            <v>Bra_20.02_Double_LightGreen&amp;White_FS</v>
          </cell>
        </row>
        <row r="25098">
          <cell r="D25098" t="str">
            <v>'2025-05-13</v>
          </cell>
          <cell r="E25098" t="str">
            <v>SR_Bra_20.02_Doubl_Black&amp;Grey_32</v>
          </cell>
          <cell r="F25098">
            <v>107931750</v>
          </cell>
          <cell r="G25098" t="str">
            <v>Stem Rope Pack of 2 Full Coverage Lightly Padded Seamless Everyday Bra</v>
          </cell>
          <cell r="H25098" t="str">
            <v>Delhi Apparel Traders - Myntra PPMP</v>
          </cell>
          <cell r="I25098" t="str">
            <v>Imported Bra for Girls and Womens</v>
          </cell>
          <cell r="J25098" t="str">
            <v>Bra_20.02_Double_Black&amp;Grey_FS</v>
          </cell>
        </row>
        <row r="25099">
          <cell r="D25099" t="str">
            <v>'2025-05-13</v>
          </cell>
          <cell r="E25099" t="str">
            <v>SR_Bra_646_Double_Purple&amp;SeaGreen_28</v>
          </cell>
          <cell r="F25099">
            <v>107957810</v>
          </cell>
          <cell r="G25099" t="str">
            <v>Stem Rope Bra Full Coverage Lightly Padded</v>
          </cell>
          <cell r="H25099" t="str">
            <v>Delhi Apparel Traders - Myntra PPMP</v>
          </cell>
          <cell r="I25099" t="str">
            <v>Importand Bra for Girls and Womens</v>
          </cell>
          <cell r="J25099" t="str">
            <v>Bra_646_DBL_Prpl&amp;Green_646(28/30)</v>
          </cell>
        </row>
        <row r="25100">
          <cell r="D25100" t="str">
            <v>'2025-04-14</v>
          </cell>
          <cell r="E25100" t="str">
            <v>SR_Bra_646_Single_SeaGreen_28</v>
          </cell>
          <cell r="F25100">
            <v>107960283</v>
          </cell>
          <cell r="G25100" t="str">
            <v>Stem Rope Full Coverage Lightly Padded Cotton Camisole Bra</v>
          </cell>
          <cell r="H25100" t="str">
            <v>Delhi Apparel Traders - Myntra PPMP</v>
          </cell>
          <cell r="I25100" t="str">
            <v>Importand Bra for Girls and Womens</v>
          </cell>
          <cell r="J25100" t="str">
            <v>Bra_646_Single_SeaGreen_646(28/30)</v>
          </cell>
        </row>
        <row r="25101">
          <cell r="D25101" t="str">
            <v>'2025-05-13</v>
          </cell>
          <cell r="E25101" t="str">
            <v>SR_Bra_20.02_Doubl_LightGreen&amp;Grey_30</v>
          </cell>
          <cell r="F25101">
            <v>107931734</v>
          </cell>
          <cell r="G25101" t="str">
            <v>Stem Rope Pack of 2 Full Coverage Lightly Padded Seamless Everyday Bra</v>
          </cell>
          <cell r="H25101" t="str">
            <v>Delhi Apparel Traders - Myntra PPMP</v>
          </cell>
          <cell r="I25101" t="str">
            <v>Imported Bra for Girls and Womens</v>
          </cell>
          <cell r="J25101" t="str">
            <v>Bra_20.02_Double_LightGreen&amp;Grey_FS</v>
          </cell>
        </row>
        <row r="25102">
          <cell r="D25102" t="str">
            <v>'2025-05-13</v>
          </cell>
          <cell r="E25102" t="str">
            <v>SR_Bra_20.02_Doubl_Peach&amp;Yellow_32</v>
          </cell>
          <cell r="F25102">
            <v>107931720</v>
          </cell>
          <cell r="G25102" t="str">
            <v>Stem Rope Women Full Coverage Lightly Padded Bra</v>
          </cell>
          <cell r="H25102" t="str">
            <v>Delhi Apparel Traders - Myntra PPMP</v>
          </cell>
          <cell r="I25102" t="str">
            <v>Imported Bra for Girls and Womens</v>
          </cell>
          <cell r="J25102" t="str">
            <v>Bra_20.02_Double_Peach&amp;Yellow_FS</v>
          </cell>
        </row>
        <row r="25103">
          <cell r="D25103" t="str">
            <v>'2025-05-13</v>
          </cell>
          <cell r="E25103" t="str">
            <v>SR_Bra_20.02_Doubl_LightGreen&amp;LightBrown_28</v>
          </cell>
          <cell r="F25103">
            <v>107931781</v>
          </cell>
          <cell r="G25103" t="str">
            <v>Stem Rope Pack Of 2 Full Coverage Lightly Padded Cotton Bra</v>
          </cell>
          <cell r="H25103" t="str">
            <v>Delhi Apparel Traders - Myntra PPMP</v>
          </cell>
          <cell r="I25103" t="str">
            <v>Imported Bra for Girls and Womens</v>
          </cell>
          <cell r="J25103" t="str">
            <v>Bra_20.02_Double_LightGreen&amp;LightBrownFS</v>
          </cell>
        </row>
        <row r="25104">
          <cell r="D25104" t="str">
            <v>'2025-05-13</v>
          </cell>
          <cell r="E25104" t="str">
            <v>SR_Bra_20.02_Doubl_Blue&amp;Grey_30</v>
          </cell>
          <cell r="F25104">
            <v>107931788</v>
          </cell>
          <cell r="G25104" t="str">
            <v>Stem Rope Pack Of 2 Full Coverage Lightly Padded Seamless Cotton Bra</v>
          </cell>
          <cell r="H25104" t="str">
            <v>Delhi Apparel Traders - Myntra PPMP</v>
          </cell>
          <cell r="I25104" t="str">
            <v>Imported Bra for Girls and Womens</v>
          </cell>
          <cell r="J25104" t="str">
            <v>Bra_20.02_Double_Blue&amp;Grey_FS</v>
          </cell>
        </row>
        <row r="25105">
          <cell r="D25105" t="str">
            <v>'2025-05-13</v>
          </cell>
          <cell r="E25105" t="str">
            <v>SR_Bra_646_Double_SeaGreen&amp;Grey_30</v>
          </cell>
          <cell r="F25105">
            <v>107957787</v>
          </cell>
          <cell r="G25105" t="str">
            <v>Stem Rope Pack Of 2 Lightly Padded Seamless Cotton Camisole Bra</v>
          </cell>
          <cell r="H25105" t="str">
            <v>Delhi Apparel Traders - Myntra PPMP</v>
          </cell>
          <cell r="I25105" t="str">
            <v>Importand Bra for Girls and Womens</v>
          </cell>
          <cell r="J25105" t="str">
            <v>Bra_646_DBL_Green&amp;Gry_646(28/30)</v>
          </cell>
        </row>
        <row r="25106">
          <cell r="D25106" t="str">
            <v>'2025-05-13</v>
          </cell>
          <cell r="E25106" t="str">
            <v>SR_Bra_20.02_Doubl_Blue&amp;Peach_28</v>
          </cell>
          <cell r="F25106">
            <v>107931695</v>
          </cell>
          <cell r="G25106" t="str">
            <v>Stem Rope Pack Of 2 Full Coverage Lightly Padded Seamless Cotton Bra</v>
          </cell>
          <cell r="H25106" t="str">
            <v>Delhi Apparel Traders - Myntra PPMP</v>
          </cell>
          <cell r="I25106" t="str">
            <v>Imported Bra for Girls and Womens</v>
          </cell>
          <cell r="J25106" t="str">
            <v>Bra_20.02_Double_Blue&amp;Peach_FS</v>
          </cell>
        </row>
        <row r="25107">
          <cell r="D25107" t="str">
            <v>'2025-05-13</v>
          </cell>
          <cell r="E25107" t="str">
            <v>SR_Bra_646_Double_Purple&amp;SeaGreen_30</v>
          </cell>
          <cell r="F25107">
            <v>107957811</v>
          </cell>
          <cell r="G25107" t="str">
            <v>Stem Rope Bra Full Coverage Lightly Padded</v>
          </cell>
          <cell r="H25107" t="str">
            <v>Delhi Apparel Traders - Myntra PPMP</v>
          </cell>
          <cell r="I25107" t="str">
            <v>Importand Bra for Girls and Womens</v>
          </cell>
          <cell r="J25107" t="str">
            <v>Bra_646_DBL_Prpl&amp;Green_646(28/30)</v>
          </cell>
        </row>
        <row r="25108">
          <cell r="D25108" t="str">
            <v>'2025-05-09</v>
          </cell>
          <cell r="E25108" t="str">
            <v>SR_Bra_646_Singl_Grey_28</v>
          </cell>
          <cell r="F25108">
            <v>107960322</v>
          </cell>
          <cell r="G25108" t="str">
            <v>Stem Rope Full Coverage Lightly Padded Camisole Bra</v>
          </cell>
          <cell r="H25108" t="str">
            <v>Delhi Apparel Traders - Myntra PPMP</v>
          </cell>
          <cell r="I25108" t="str">
            <v>Importand Bra for Girls and Womens</v>
          </cell>
          <cell r="J25108" t="str">
            <v>Bra_646_Single_Grey_646(28/30)</v>
          </cell>
        </row>
        <row r="25109">
          <cell r="D25109" t="str">
            <v>'2025-05-13</v>
          </cell>
          <cell r="E25109" t="str">
            <v>SR_Bra_20.02_Doubl_LightGreen&amp;White_28</v>
          </cell>
          <cell r="F25109">
            <v>107931715</v>
          </cell>
          <cell r="G25109" t="str">
            <v>Stem Rope Pack Of 2 Full Coverage Lightly Padded Cotton Bra</v>
          </cell>
          <cell r="H25109" t="str">
            <v>Delhi Apparel Traders - Myntra PPMP</v>
          </cell>
          <cell r="I25109" t="str">
            <v>Imported Bra for Girls and Womens</v>
          </cell>
          <cell r="J25109" t="str">
            <v>Bra_20.02_Double_LightGreen&amp;White_FS</v>
          </cell>
        </row>
        <row r="25110">
          <cell r="D25110" t="str">
            <v>'2025-10-16</v>
          </cell>
          <cell r="E25110" t="str">
            <v>Lugo_DzilianDstudio_Grey_L</v>
          </cell>
          <cell r="F25110">
            <v>108010618</v>
          </cell>
          <cell r="G25110" t="str">
            <v>Lugo Women Round Neck Long Sleeves Slip-On Night suit</v>
          </cell>
          <cell r="H25110" t="str">
            <v>Delhi Apparel Traders - Myntra PPMP</v>
          </cell>
          <cell r="I25110" t="str">
            <v>Winter Nightsuit Set for Women</v>
          </cell>
          <cell r="J25110" t="str">
            <v>DzilianGrey_FS</v>
          </cell>
        </row>
        <row r="25111">
          <cell r="D25111" t="str">
            <v>'2025-04-03</v>
          </cell>
          <cell r="E25111" t="str">
            <v>Lugo_SCR_Co-ord_White_M</v>
          </cell>
          <cell r="F25111">
            <v>108022173</v>
          </cell>
          <cell r="G25111" t="str">
            <v>Lugo Self Design Shirt Collar Shirt With Trousers</v>
          </cell>
          <cell r="H25111" t="str">
            <v>Delhi Apparel Traders - Myntra PPMP</v>
          </cell>
          <cell r="I25111" t="str">
            <v>Summer Co-ord Set for Womens</v>
          </cell>
          <cell r="J25111" t="str">
            <v>Lugo_SCR_Co-ordsSet_White_M</v>
          </cell>
        </row>
        <row r="25112">
          <cell r="D25112" t="str">
            <v>'2025-04-03</v>
          </cell>
          <cell r="E25112" t="str">
            <v>Lugo_SCR_Co-ord_DarkBlue_XXL</v>
          </cell>
          <cell r="F25112">
            <v>108022123</v>
          </cell>
          <cell r="G25112" t="str">
            <v>Lugo Self Design Shirt Collar Shirt With Trousers</v>
          </cell>
          <cell r="H25112" t="str">
            <v>Delhi Apparel Traders - Myntra PPMP</v>
          </cell>
          <cell r="I25112" t="str">
            <v>Summer Co-ord Set for Womens</v>
          </cell>
          <cell r="J25112" t="str">
            <v>Lugo_SCR_Co-ordsSet_DarkBlue_XXL</v>
          </cell>
        </row>
        <row r="25113">
          <cell r="D25113" t="str">
            <v>'2025-10-16</v>
          </cell>
          <cell r="E25113" t="str">
            <v>Lugo_DzilianDstudio_Brown_3XL</v>
          </cell>
          <cell r="F25113">
            <v>108010596</v>
          </cell>
          <cell r="G25113" t="str">
            <v>Lugo Women Solid Night suit</v>
          </cell>
          <cell r="H25113" t="str">
            <v>Delhi Apparel Traders - Myntra PPMP</v>
          </cell>
          <cell r="I25113" t="str">
            <v>Winter Nightsuit Set for Women</v>
          </cell>
          <cell r="J25113" t="str">
            <v>DzilianBrown_XXL/3XL</v>
          </cell>
        </row>
        <row r="25114">
          <cell r="D25114" t="str">
            <v>'2025-04-03</v>
          </cell>
          <cell r="E25114" t="str">
            <v>Lugo_SCR_Co-ord_White_XL</v>
          </cell>
          <cell r="F25114">
            <v>108022175</v>
          </cell>
          <cell r="G25114" t="str">
            <v>Lugo Self Design Shirt Collar Shirt With Trousers</v>
          </cell>
          <cell r="H25114" t="str">
            <v>Delhi Apparel Traders - Myntra PPMP</v>
          </cell>
          <cell r="I25114" t="str">
            <v>Summer Co-ord Set for Womens</v>
          </cell>
          <cell r="J25114" t="str">
            <v>Lugo_SCR_Co-ordsSet_White_XL</v>
          </cell>
        </row>
        <row r="25115">
          <cell r="D25115" t="str">
            <v>'2025-04-03</v>
          </cell>
          <cell r="E25115" t="str">
            <v>Lugo_SCR_Co-ordsSet_Wine_XXL</v>
          </cell>
          <cell r="F25115">
            <v>108022645</v>
          </cell>
          <cell r="G25115" t="str">
            <v>Lugo Self Design Shirt Collar Shirt With Trousers</v>
          </cell>
          <cell r="H25115" t="str">
            <v>Delhi Apparel Traders - Myntra PPMP</v>
          </cell>
          <cell r="I25115" t="str">
            <v>Summer Co-ord Set for Womens</v>
          </cell>
          <cell r="J25115" t="str">
            <v>Lugo_SCR_Co-ordsSet_DarkPurple_III/IV</v>
          </cell>
        </row>
        <row r="25116">
          <cell r="D25116" t="str">
            <v>'2025-10-16</v>
          </cell>
          <cell r="E25116" t="str">
            <v>Lugo_DzilianDstudio_Pink_L</v>
          </cell>
          <cell r="F25116">
            <v>108010625</v>
          </cell>
          <cell r="G25116" t="str">
            <v>Lugo Women Solid T-shirt Pyjamas Night Suit</v>
          </cell>
          <cell r="H25116" t="str">
            <v>Delhi Apparel Traders - Myntra PPMP</v>
          </cell>
          <cell r="I25116" t="str">
            <v>Winter Nightsuit Set for Women</v>
          </cell>
          <cell r="J25116" t="str">
            <v>DzilianPink_FS</v>
          </cell>
        </row>
        <row r="25117">
          <cell r="D25117" t="str">
            <v>'2025-04-03</v>
          </cell>
          <cell r="E25117" t="str">
            <v>Lugo_SCR_Co-ord_Maroon_L</v>
          </cell>
          <cell r="F25117">
            <v>108022497</v>
          </cell>
          <cell r="G25117" t="str">
            <v>Lugo Ribbed Self Design Shirt With Trousers</v>
          </cell>
          <cell r="H25117" t="str">
            <v>Delhi Apparel Traders - Myntra PPMP</v>
          </cell>
          <cell r="I25117" t="str">
            <v>Summer Co-ord Set for Womens</v>
          </cell>
          <cell r="J25117" t="str">
            <v>Lugo_SCR_Co-ordsSet_Maroon_III/IV</v>
          </cell>
        </row>
        <row r="25118">
          <cell r="D25118" t="str">
            <v>'2025-10-16</v>
          </cell>
          <cell r="E25118" t="str">
            <v>Lugo_DzilianDstudio_Pink_M</v>
          </cell>
          <cell r="F25118">
            <v>108010624</v>
          </cell>
          <cell r="G25118" t="str">
            <v>Lugo Women Solid T-shirt Pyjamas Night Suit</v>
          </cell>
          <cell r="H25118" t="str">
            <v>Delhi Apparel Traders - Myntra PPMP</v>
          </cell>
          <cell r="I25118" t="str">
            <v>Winter Nightsuit Set for Women</v>
          </cell>
          <cell r="J25118" t="str">
            <v>DzilianPink_FS</v>
          </cell>
        </row>
        <row r="25119">
          <cell r="D25119" t="str">
            <v>'2025-04-03</v>
          </cell>
          <cell r="E25119" t="str">
            <v>Lugo_SCR_Co-ord_DarkBrown_L</v>
          </cell>
          <cell r="F25119">
            <v>108022158</v>
          </cell>
          <cell r="G25119" t="str">
            <v>Lugo Ribbed Self Design Shirt With Trousers</v>
          </cell>
          <cell r="H25119" t="str">
            <v>Delhi Apparel Traders - Myntra PPMP</v>
          </cell>
          <cell r="I25119" t="str">
            <v>Summer Co-ord Set for Womens</v>
          </cell>
          <cell r="J25119" t="str">
            <v>Lugo_SCR_Co-ordsSet_DarkBrown_III/IV</v>
          </cell>
        </row>
        <row r="25120">
          <cell r="D25120" t="str">
            <v>'2025-10-16</v>
          </cell>
          <cell r="E25120" t="str">
            <v>DzilianDstudio_Blue_XXL</v>
          </cell>
          <cell r="F25120">
            <v>108010490</v>
          </cell>
          <cell r="G25120" t="str">
            <v>Lugo Women Solid T-shirt Pyjamas Night Suit</v>
          </cell>
          <cell r="H25120" t="str">
            <v>Delhi Apparel Traders - Myntra PPMP</v>
          </cell>
          <cell r="I25120" t="str">
            <v>Winter Nightsuit Set for Women</v>
          </cell>
          <cell r="J25120" t="str">
            <v>DzilianBlue_XL/XXL</v>
          </cell>
        </row>
        <row r="25121">
          <cell r="D25121" t="str">
            <v>'2025-04-03</v>
          </cell>
          <cell r="E25121" t="str">
            <v>Lugo_SCR_Co-ord_White_L</v>
          </cell>
          <cell r="F25121">
            <v>108022172</v>
          </cell>
          <cell r="G25121" t="str">
            <v>Lugo Self Design Shirt Collar Shirt With Trousers</v>
          </cell>
          <cell r="H25121" t="str">
            <v>Delhi Apparel Traders - Myntra PPMP</v>
          </cell>
          <cell r="I25121" t="str">
            <v>Summer Co-ord Set for Womens</v>
          </cell>
          <cell r="J25121" t="str">
            <v>Lugo_SCR_Co-ordsSet_White_L</v>
          </cell>
        </row>
        <row r="25122">
          <cell r="D25122" t="str">
            <v>'2025-10-16</v>
          </cell>
          <cell r="E25122" t="str">
            <v>DzilianDstudio_Blue_XL</v>
          </cell>
          <cell r="F25122">
            <v>108010489</v>
          </cell>
          <cell r="G25122" t="str">
            <v>Lugo Women Solid T-shirt Pyjamas Night Suit</v>
          </cell>
          <cell r="H25122" t="str">
            <v>Delhi Apparel Traders - Myntra PPMP</v>
          </cell>
          <cell r="I25122" t="str">
            <v>Winter Nightsuit Set for Women</v>
          </cell>
          <cell r="J25122" t="str">
            <v>DzilianBlue_XL/XXL</v>
          </cell>
        </row>
        <row r="25123">
          <cell r="D25123" t="str">
            <v>'2025-04-03</v>
          </cell>
          <cell r="E25123" t="str">
            <v>Lugo_SCR_Co-ordsSet_Wine_M</v>
          </cell>
          <cell r="F25123">
            <v>108022642</v>
          </cell>
          <cell r="G25123" t="str">
            <v>Lugo Self Design Shirt Collar Shirt With Trousers</v>
          </cell>
          <cell r="H25123" t="str">
            <v>Delhi Apparel Traders - Myntra PPMP</v>
          </cell>
          <cell r="I25123" t="str">
            <v>Summer Co-ord Set for Womens</v>
          </cell>
          <cell r="J25123" t="str">
            <v>Lugo_SCR_Co-ordsSet_DarkPurple_I/II</v>
          </cell>
        </row>
        <row r="25124">
          <cell r="D25124" t="str">
            <v>'2025-10-16</v>
          </cell>
          <cell r="E25124" t="str">
            <v>DzilianDstudio_Pink_L</v>
          </cell>
          <cell r="F25124">
            <v>108010494</v>
          </cell>
          <cell r="G25124" t="str">
            <v>Lugo Women Round Neck Slip-On Night suit</v>
          </cell>
          <cell r="H25124" t="str">
            <v>Delhi Apparel Traders - Myntra PPMP</v>
          </cell>
          <cell r="I25124" t="str">
            <v>Winter Nightsuit Set for Women</v>
          </cell>
          <cell r="J25124" t="str">
            <v>DzilianPink_FS</v>
          </cell>
        </row>
        <row r="25125">
          <cell r="D25125" t="str">
            <v>'2025-04-03</v>
          </cell>
          <cell r="E25125" t="str">
            <v>Lugo_SCR_Co-ord_DarkBlue_XL</v>
          </cell>
          <cell r="F25125">
            <v>108022122</v>
          </cell>
          <cell r="G25125" t="str">
            <v>Lugo Self Design Shirt Collar Shirt With Trousers</v>
          </cell>
          <cell r="H25125" t="str">
            <v>Delhi Apparel Traders - Myntra PPMP</v>
          </cell>
          <cell r="I25125" t="str">
            <v>Summer Co-ord Set for Womens</v>
          </cell>
          <cell r="J25125" t="str">
            <v>Lugo_SCR_Co-ordsSet_DarkBlue_XL</v>
          </cell>
        </row>
        <row r="25126">
          <cell r="D25126" t="str">
            <v>'2025-10-16</v>
          </cell>
          <cell r="E25126" t="str">
            <v>Lugo_DzilianDstudio_Pink_XXL</v>
          </cell>
          <cell r="F25126">
            <v>108010627</v>
          </cell>
          <cell r="G25126" t="str">
            <v>Lugo Women Solid T-shirt Pyjamas Night Suit</v>
          </cell>
          <cell r="H25126" t="str">
            <v>Delhi Apparel Traders - Myntra PPMP</v>
          </cell>
          <cell r="I25126" t="str">
            <v>Winter Nightsuit Set for Women</v>
          </cell>
          <cell r="J25126" t="str">
            <v>DzilianPink_XL/XXL</v>
          </cell>
        </row>
        <row r="25127">
          <cell r="D25127" t="str">
            <v>'2025-10-16</v>
          </cell>
          <cell r="E25127" t="str">
            <v>Lugo_DzilianDstudio_Grey_M</v>
          </cell>
          <cell r="F25127">
            <v>108010617</v>
          </cell>
          <cell r="G25127" t="str">
            <v>Lugo Women Round Neck Long Sleeves Slip-On Night suit</v>
          </cell>
          <cell r="H25127" t="str">
            <v>Delhi Apparel Traders - Myntra PPMP</v>
          </cell>
          <cell r="I25127" t="str">
            <v>Winter Nightsuit Set for Women</v>
          </cell>
          <cell r="J25127" t="str">
            <v>DzilianGrey_FS</v>
          </cell>
        </row>
        <row r="25128">
          <cell r="D25128" t="str">
            <v>'2025-10-16</v>
          </cell>
          <cell r="E25128" t="str">
            <v>Lugo_DzilianDstudio_Blue_XXL</v>
          </cell>
          <cell r="F25128">
            <v>108010612</v>
          </cell>
          <cell r="G25128" t="str">
            <v>Lugo Women Night suit</v>
          </cell>
          <cell r="H25128" t="str">
            <v>Delhi Apparel Traders - Myntra PPMP</v>
          </cell>
          <cell r="I25128" t="str">
            <v>Winter Nightsuit Set for Women</v>
          </cell>
          <cell r="J25128" t="str">
            <v>DzilianBlue_XL/XXL</v>
          </cell>
        </row>
        <row r="25129">
          <cell r="D25129" t="str">
            <v>'2025-10-16</v>
          </cell>
          <cell r="E25129" t="str">
            <v>Lugo_DzilianDstudio_Brown_M</v>
          </cell>
          <cell r="F25129">
            <v>108010592</v>
          </cell>
          <cell r="G25129" t="str">
            <v>Lugo Women Solid Night suit</v>
          </cell>
          <cell r="H25129" t="str">
            <v>Delhi Apparel Traders - Myntra PPMP</v>
          </cell>
          <cell r="I25129" t="str">
            <v>Winter Nightsuit Set for Women</v>
          </cell>
          <cell r="J25129" t="str">
            <v>DzilianBrown_FS</v>
          </cell>
        </row>
        <row r="25130">
          <cell r="D25130" t="str">
            <v>'2025-10-16</v>
          </cell>
          <cell r="E25130" t="str">
            <v>DzilianDstudio_Grey_3XL</v>
          </cell>
          <cell r="F25130">
            <v>108010504</v>
          </cell>
          <cell r="G25130" t="str">
            <v>Lugo Women Night suit</v>
          </cell>
          <cell r="H25130" t="str">
            <v>Delhi Apparel Traders - Myntra PPMP</v>
          </cell>
          <cell r="I25130" t="str">
            <v>Winter Nightsuit Set for Women</v>
          </cell>
          <cell r="J25130" t="str">
            <v>DzilianGrey_XXL/3XL</v>
          </cell>
        </row>
        <row r="25131">
          <cell r="D25131" t="str">
            <v>'2025-10-16</v>
          </cell>
          <cell r="E25131" t="str">
            <v>Lugo_DzilianDstudio_Red_XL</v>
          </cell>
          <cell r="F25131">
            <v>108010635</v>
          </cell>
          <cell r="G25131" t="str">
            <v>Lugo Women Round Neck Night suit</v>
          </cell>
          <cell r="H25131" t="str">
            <v>Delhi Apparel Traders - Myntra PPMP</v>
          </cell>
          <cell r="I25131" t="str">
            <v>Winter Nightsuit Set for Women</v>
          </cell>
          <cell r="J25131" t="str">
            <v>DzilianRed_XL/XXL</v>
          </cell>
        </row>
        <row r="25132">
          <cell r="D25132" t="str">
            <v>'2025-04-03</v>
          </cell>
          <cell r="E25132" t="str">
            <v>Lugo_SCR_Co-ord_Wine_S</v>
          </cell>
          <cell r="F25132">
            <v>108022489</v>
          </cell>
          <cell r="G25132" t="str">
            <v>Lugo Ribbed Self Design Shirt With Trousers</v>
          </cell>
          <cell r="H25132" t="str">
            <v>Delhi Apparel Traders - Myntra PPMP</v>
          </cell>
          <cell r="I25132" t="str">
            <v>Summer Co-ord Set for Womens</v>
          </cell>
          <cell r="J25132" t="str">
            <v>Lugo_SCR_Co-ordsSet_DarkPurple_I/II</v>
          </cell>
        </row>
        <row r="25133">
          <cell r="D25133" t="str">
            <v>'2025-04-03</v>
          </cell>
          <cell r="E25133" t="str">
            <v>Lugo_SCR_Co-ord_Black_XL</v>
          </cell>
          <cell r="F25133">
            <v>108022476</v>
          </cell>
          <cell r="G25133" t="str">
            <v>Lugo Self Design Shirt Collar Shirt With Trousers</v>
          </cell>
          <cell r="H25133" t="str">
            <v>Delhi Apparel Traders - Myntra PPMP</v>
          </cell>
          <cell r="I25133" t="str">
            <v>Summer Co-ord Set for Womens</v>
          </cell>
          <cell r="J25133" t="str">
            <v>Lugo_SCR_Co-ordsSet_Black_III/IV</v>
          </cell>
        </row>
        <row r="25134">
          <cell r="D25134" t="str">
            <v>'2025-10-16</v>
          </cell>
          <cell r="E25134" t="str">
            <v>Lugo_DzilianDstudio_Brown_L</v>
          </cell>
          <cell r="F25134">
            <v>108010593</v>
          </cell>
          <cell r="G25134" t="str">
            <v>Lugo Women Solid Night suit</v>
          </cell>
          <cell r="H25134" t="str">
            <v>Delhi Apparel Traders - Myntra PPMP</v>
          </cell>
          <cell r="I25134" t="str">
            <v>Winter Nightsuit Set for Women</v>
          </cell>
          <cell r="J25134" t="str">
            <v>DzilianBrown_FS</v>
          </cell>
        </row>
        <row r="25135">
          <cell r="D25135" t="str">
            <v>'2025-10-16</v>
          </cell>
          <cell r="E25135" t="str">
            <v>DzilianDstudio_Black_L</v>
          </cell>
          <cell r="F25135">
            <v>108010519</v>
          </cell>
          <cell r="G25135" t="str">
            <v>Lugo Women Night suit</v>
          </cell>
          <cell r="H25135" t="str">
            <v>Delhi Apparel Traders - Myntra PPMP</v>
          </cell>
          <cell r="I25135" t="str">
            <v>Winter Nightsuit Set for Women</v>
          </cell>
          <cell r="J25135" t="str">
            <v>DzilianBlack_FS</v>
          </cell>
        </row>
        <row r="25136">
          <cell r="D25136" t="str">
            <v>'2025-10-16</v>
          </cell>
          <cell r="E25136" t="str">
            <v>DzilianDstudio_Blue_L</v>
          </cell>
          <cell r="F25136">
            <v>108010488</v>
          </cell>
          <cell r="G25136" t="str">
            <v>Lugo Women Solid T-shirt Pyjamas Night Suit</v>
          </cell>
          <cell r="H25136" t="str">
            <v>Delhi Apparel Traders - Myntra PPMP</v>
          </cell>
          <cell r="I25136" t="str">
            <v>Winter Nightsuit Set for Women</v>
          </cell>
          <cell r="J25136" t="str">
            <v>DzilianBlue_FS</v>
          </cell>
        </row>
        <row r="25137">
          <cell r="D25137" t="str">
            <v>'2025-04-03</v>
          </cell>
          <cell r="E25137" t="str">
            <v>Lugo_SCR_Co-ord_DarkBlue_M</v>
          </cell>
          <cell r="F25137">
            <v>108022120</v>
          </cell>
          <cell r="G25137" t="str">
            <v>Lugo Self Design Shirt Collar Shirt With Trousers</v>
          </cell>
          <cell r="H25137" t="str">
            <v>Delhi Apparel Traders - Myntra PPMP</v>
          </cell>
          <cell r="I25137" t="str">
            <v>Summer Co-ord Set for Womens</v>
          </cell>
          <cell r="J25137" t="str">
            <v>Lugo_SCR_Co-ordsSet_DarkBlue_M</v>
          </cell>
        </row>
        <row r="25138">
          <cell r="D25138" t="str">
            <v>'2025-04-03</v>
          </cell>
          <cell r="E25138" t="str">
            <v>Lugo_SCR_Co-ord_Maroon_S</v>
          </cell>
          <cell r="F25138">
            <v>108022499</v>
          </cell>
          <cell r="G25138" t="str">
            <v>Lugo Ribbed Self Design Shirt With Trousers</v>
          </cell>
          <cell r="H25138" t="str">
            <v>Delhi Apparel Traders - Myntra PPMP</v>
          </cell>
          <cell r="I25138" t="str">
            <v>Summer Co-ord Set for Womens</v>
          </cell>
          <cell r="J25138" t="str">
            <v>Lugo_SCR_Co-ordsSet_Maroon_I/II</v>
          </cell>
        </row>
        <row r="25139">
          <cell r="D25139" t="str">
            <v>'2025-04-03</v>
          </cell>
          <cell r="E25139" t="str">
            <v>Lugo_SCR_Co-ord_DarkBrown_XXL</v>
          </cell>
          <cell r="F25139">
            <v>108022162</v>
          </cell>
          <cell r="G25139" t="str">
            <v>Lugo Ribbed Self Design Shirt With Trousers</v>
          </cell>
          <cell r="H25139" t="str">
            <v>Delhi Apparel Traders - Myntra PPMP</v>
          </cell>
          <cell r="I25139" t="str">
            <v>Summer Co-ord Set for Womens</v>
          </cell>
          <cell r="J25139" t="str">
            <v>Lugo_SCR_Co-ordsSet_DarkBrown_XXL</v>
          </cell>
        </row>
        <row r="25140">
          <cell r="D25140" t="str">
            <v>'2025-10-16</v>
          </cell>
          <cell r="E25140" t="str">
            <v>Lugo_DzilianDstudio_Grey_3XL</v>
          </cell>
          <cell r="F25140">
            <v>108010621</v>
          </cell>
          <cell r="G25140" t="str">
            <v>Lugo Women Round Neck Long Sleeves Slip-On Night suit</v>
          </cell>
          <cell r="H25140" t="str">
            <v>Delhi Apparel Traders - Myntra PPMP</v>
          </cell>
          <cell r="I25140" t="str">
            <v>Winter Nightsuit Set for Women</v>
          </cell>
          <cell r="J25140" t="str">
            <v>DzilianGrey_XXL/3XL</v>
          </cell>
        </row>
        <row r="25141">
          <cell r="D25141" t="str">
            <v>'2025-04-03</v>
          </cell>
          <cell r="E25141" t="str">
            <v>Lugo_SCR_Co-ord_DarkBlue_S</v>
          </cell>
          <cell r="F25141">
            <v>108022121</v>
          </cell>
          <cell r="G25141" t="str">
            <v>Lugo Self Design Shirt Collar Shirt With Trousers</v>
          </cell>
          <cell r="H25141" t="str">
            <v>Delhi Apparel Traders - Myntra PPMP</v>
          </cell>
          <cell r="I25141" t="str">
            <v>Summer Co-ord Set for Womens</v>
          </cell>
          <cell r="J25141" t="str">
            <v>Lugo_SCR_Co-ordsSet_DarkBlue_S</v>
          </cell>
        </row>
        <row r="25142">
          <cell r="D25142" t="str">
            <v>'2025-04-03</v>
          </cell>
          <cell r="E25142" t="str">
            <v>Lugo_SCR_Co-ord_DarkGreen_XXL</v>
          </cell>
          <cell r="F25142">
            <v>108022147</v>
          </cell>
          <cell r="G25142" t="str">
            <v>Lugo Ribbed Self Design Shirt With Trousers</v>
          </cell>
          <cell r="H25142" t="str">
            <v>Delhi Apparel Traders - Myntra PPMP</v>
          </cell>
          <cell r="I25142" t="str">
            <v>Summer Co-ord Set for Womens</v>
          </cell>
          <cell r="J25142" t="str">
            <v>Lugo_SCR_Co-ordsSet_DarkGreen_XXL</v>
          </cell>
        </row>
        <row r="25143">
          <cell r="D25143" t="str">
            <v>'2025-04-03</v>
          </cell>
          <cell r="E25143" t="str">
            <v>Lugo_SCR_Co-ord_Maroon_XL</v>
          </cell>
          <cell r="F25143">
            <v>108022500</v>
          </cell>
          <cell r="G25143" t="str">
            <v>Lugo Ribbed Self Design Shirt With Trousers</v>
          </cell>
          <cell r="H25143" t="str">
            <v>Delhi Apparel Traders - Myntra PPMP</v>
          </cell>
          <cell r="I25143" t="str">
            <v>Summer Co-ord Set for Womens</v>
          </cell>
          <cell r="J25143" t="str">
            <v>Lugo_SCR_Co-ordsSet_Maroon_III/IV</v>
          </cell>
        </row>
        <row r="25144">
          <cell r="D25144" t="str">
            <v>'2025-04-03</v>
          </cell>
          <cell r="E25144" t="str">
            <v>Lugo_SCR_Co-ord_Black_XXL</v>
          </cell>
          <cell r="F25144">
            <v>108022477</v>
          </cell>
          <cell r="G25144" t="str">
            <v>Lugo Self Design Shirt Collar Shirt With Trousers</v>
          </cell>
          <cell r="H25144" t="str">
            <v>Delhi Apparel Traders - Myntra PPMP</v>
          </cell>
          <cell r="I25144" t="str">
            <v>Summer Co-ord Set for Womens</v>
          </cell>
          <cell r="J25144" t="str">
            <v>Lugo_SCR_Co-ordsSet_Black_XXL</v>
          </cell>
        </row>
        <row r="25145">
          <cell r="D25145" t="str">
            <v>'2025-10-16</v>
          </cell>
          <cell r="E25145" t="str">
            <v>DzilianDstudio_Pink_XL</v>
          </cell>
          <cell r="F25145">
            <v>108010495</v>
          </cell>
          <cell r="G25145" t="str">
            <v>Lugo Women Round Neck Slip-On Night suit</v>
          </cell>
          <cell r="H25145" t="str">
            <v>Delhi Apparel Traders - Myntra PPMP</v>
          </cell>
          <cell r="I25145" t="str">
            <v>Winter Nightsuit Set for Women</v>
          </cell>
          <cell r="J25145" t="str">
            <v>DzilianPink_XL/XXL</v>
          </cell>
        </row>
        <row r="25146">
          <cell r="D25146" t="str">
            <v>'2025-04-03</v>
          </cell>
          <cell r="E25146" t="str">
            <v>Lugo_SCR_Co-ord_Maroon_XXL</v>
          </cell>
          <cell r="F25146">
            <v>108022501</v>
          </cell>
          <cell r="G25146" t="str">
            <v>Lugo Ribbed Self Design Shirt With Trousers</v>
          </cell>
          <cell r="H25146" t="str">
            <v>Delhi Apparel Traders - Myntra PPMP</v>
          </cell>
          <cell r="I25146" t="str">
            <v>Summer Co-ord Set for Womens</v>
          </cell>
          <cell r="J25146" t="str">
            <v>Lugo_SCR_Co-ordsSet_Maroon_XXL</v>
          </cell>
        </row>
        <row r="25147">
          <cell r="D25147" t="str">
            <v>'2025-10-16</v>
          </cell>
          <cell r="E25147" t="str">
            <v>Lugo_DzilianDstudio_Pink_XL</v>
          </cell>
          <cell r="F25147">
            <v>108010626</v>
          </cell>
          <cell r="G25147" t="str">
            <v>Lugo Women Solid T-shirt Pyjamas Night Suit</v>
          </cell>
          <cell r="H25147" t="str">
            <v>Delhi Apparel Traders - Myntra PPMP</v>
          </cell>
          <cell r="I25147" t="str">
            <v>Winter Nightsuit Set for Women</v>
          </cell>
          <cell r="J25147" t="str">
            <v>DzilianPink_XL/XXL</v>
          </cell>
        </row>
        <row r="25148">
          <cell r="D25148" t="str">
            <v>'2025-10-16</v>
          </cell>
          <cell r="E25148" t="str">
            <v>DzilianDstudio_Brown_M</v>
          </cell>
          <cell r="F25148">
            <v>108010508</v>
          </cell>
          <cell r="G25148" t="str">
            <v>Lugo Women Long Sleeves Night suit</v>
          </cell>
          <cell r="H25148" t="str">
            <v>Delhi Apparel Traders - Myntra PPMP</v>
          </cell>
          <cell r="I25148" t="str">
            <v>Winter Nightsuit Set for Women</v>
          </cell>
          <cell r="J25148" t="str">
            <v>DzilianBrown_FS</v>
          </cell>
        </row>
        <row r="25149">
          <cell r="D25149" t="str">
            <v>'2025-10-16</v>
          </cell>
          <cell r="E25149" t="str">
            <v>DzilianDstudio_Black_3XL</v>
          </cell>
          <cell r="F25149">
            <v>108010522</v>
          </cell>
          <cell r="G25149" t="str">
            <v>Lugo Women Night suit</v>
          </cell>
          <cell r="H25149" t="str">
            <v>Delhi Apparel Traders - Myntra PPMP</v>
          </cell>
          <cell r="I25149" t="str">
            <v>Winter Nightsuit Set for Women</v>
          </cell>
          <cell r="J25149" t="str">
            <v>DzilianBlack_XXL/3XL</v>
          </cell>
        </row>
        <row r="25150">
          <cell r="D25150" t="str">
            <v>'2025-04-03</v>
          </cell>
          <cell r="E25150" t="str">
            <v>Lugo_SCR_Co-ord_DarkGreen_XL</v>
          </cell>
          <cell r="F25150">
            <v>108022146</v>
          </cell>
          <cell r="G25150" t="str">
            <v>Lugo Ribbed Self Design Shirt With Trousers</v>
          </cell>
          <cell r="H25150" t="str">
            <v>Delhi Apparel Traders - Myntra PPMP</v>
          </cell>
          <cell r="I25150" t="str">
            <v>Summer Co-ord Set for Womens</v>
          </cell>
          <cell r="J25150" t="str">
            <v>Lugo_SCR_Co-ordsSet_DarkGreen_XL</v>
          </cell>
        </row>
        <row r="25151">
          <cell r="D25151" t="str">
            <v>'2025-04-03</v>
          </cell>
          <cell r="E25151" t="str">
            <v>Lugo_SCR_Co-ord_DarkBrown_S</v>
          </cell>
          <cell r="F25151">
            <v>108022160</v>
          </cell>
          <cell r="G25151" t="str">
            <v>Lugo Ribbed Self Design Shirt With Trousers</v>
          </cell>
          <cell r="H25151" t="str">
            <v>Delhi Apparel Traders - Myntra PPMP</v>
          </cell>
          <cell r="I25151" t="str">
            <v>Summer Co-ord Set for Womens</v>
          </cell>
          <cell r="J25151" t="str">
            <v>Lugo_SCR_Co-ordsSet_DarkBrown_I/II</v>
          </cell>
        </row>
        <row r="25152">
          <cell r="D25152" t="str">
            <v>'2025-10-16</v>
          </cell>
          <cell r="E25152" t="str">
            <v>Lugo_DzilianDstudio_Black_XL</v>
          </cell>
          <cell r="F25152">
            <v>108010602</v>
          </cell>
          <cell r="G25152" t="str">
            <v>Lugo Women T-shirt &amp; Pyjama Night suit</v>
          </cell>
          <cell r="H25152" t="str">
            <v>Delhi Apparel Traders - Myntra PPMP</v>
          </cell>
          <cell r="I25152" t="str">
            <v>Winter Nightsuit Set for Women</v>
          </cell>
          <cell r="J25152" t="str">
            <v>DzilianBlack_XL/XXL</v>
          </cell>
        </row>
        <row r="25153">
          <cell r="D25153" t="str">
            <v>'2025-04-03</v>
          </cell>
          <cell r="E25153" t="str">
            <v>Lugo_SCR_Co-ordsSet_Wine_S</v>
          </cell>
          <cell r="F25153">
            <v>108022643</v>
          </cell>
          <cell r="G25153" t="str">
            <v>Lugo Self Design Shirt Collar Shirt With Trousers</v>
          </cell>
          <cell r="H25153" t="str">
            <v>Delhi Apparel Traders - Myntra PPMP</v>
          </cell>
          <cell r="I25153" t="str">
            <v>Summer Co-ord Set for Womens</v>
          </cell>
          <cell r="J25153" t="str">
            <v>Lugo_SCR_Co-ordsSet_DarkPurple_I/II</v>
          </cell>
        </row>
        <row r="25154">
          <cell r="D25154" t="str">
            <v>'2025-10-16</v>
          </cell>
          <cell r="E25154" t="str">
            <v>DzilianDstudio_Blue_M</v>
          </cell>
          <cell r="F25154">
            <v>108010487</v>
          </cell>
          <cell r="G25154" t="str">
            <v>Lugo Women Solid T-shirt Pyjamas Night Suit</v>
          </cell>
          <cell r="H25154" t="str">
            <v>Delhi Apparel Traders - Myntra PPMP</v>
          </cell>
          <cell r="I25154" t="str">
            <v>Winter Nightsuit Set for Women</v>
          </cell>
          <cell r="J25154" t="str">
            <v>DzilianBlue_FS</v>
          </cell>
        </row>
        <row r="25155">
          <cell r="D25155" t="str">
            <v>'2025-10-16</v>
          </cell>
          <cell r="E25155" t="str">
            <v>DzilianDstudio_Red_M</v>
          </cell>
          <cell r="F25155">
            <v>108010527</v>
          </cell>
          <cell r="G25155" t="str">
            <v>Lugo Women T-shirt &amp; Pyjama Night suit</v>
          </cell>
          <cell r="H25155" t="str">
            <v>Delhi Apparel Traders - Myntra PPMP</v>
          </cell>
          <cell r="I25155" t="str">
            <v>Winter Nightsuit Set for Women</v>
          </cell>
          <cell r="J25155" t="str">
            <v>DzilianRed_FS</v>
          </cell>
        </row>
        <row r="25156">
          <cell r="D25156" t="str">
            <v>'2025-04-03</v>
          </cell>
          <cell r="E25156" t="str">
            <v>Lugo_SCR_Co-ord_Wine_M</v>
          </cell>
          <cell r="F25156">
            <v>108022488</v>
          </cell>
          <cell r="G25156" t="str">
            <v>Lugo Ribbed Self Design Shirt With Trousers</v>
          </cell>
          <cell r="H25156" t="str">
            <v>Delhi Apparel Traders - Myntra PPMP</v>
          </cell>
          <cell r="I25156" t="str">
            <v>Summer Co-ord Set for Womens</v>
          </cell>
          <cell r="J25156" t="str">
            <v>Lugo_SCR_Co-ordsSet_DarkPurple_I/II</v>
          </cell>
        </row>
        <row r="25157">
          <cell r="D25157" t="str">
            <v>'2025-10-16</v>
          </cell>
          <cell r="E25157" t="str">
            <v>Lugo_DzilianDstudio_Grey_XXL</v>
          </cell>
          <cell r="F25157">
            <v>108010620</v>
          </cell>
          <cell r="G25157" t="str">
            <v>Lugo Women Round Neck Long Sleeves Slip-On Night suit</v>
          </cell>
          <cell r="H25157" t="str">
            <v>Delhi Apparel Traders - Myntra PPMP</v>
          </cell>
          <cell r="I25157" t="str">
            <v>Winter Nightsuit Set for Women</v>
          </cell>
          <cell r="J25157" t="str">
            <v>DzilianGrey_XL/XXL</v>
          </cell>
        </row>
        <row r="25158">
          <cell r="D25158" t="str">
            <v>'2025-10-16</v>
          </cell>
          <cell r="E25158" t="str">
            <v>Lugo_DzilianDstudio_Brown_XXL</v>
          </cell>
          <cell r="F25158">
            <v>108010595</v>
          </cell>
          <cell r="G25158" t="str">
            <v>Lugo Women Solid Night suit</v>
          </cell>
          <cell r="H25158" t="str">
            <v>Delhi Apparel Traders - Myntra PPMP</v>
          </cell>
          <cell r="I25158" t="str">
            <v>Winter Nightsuit Set for Women</v>
          </cell>
          <cell r="J25158" t="str">
            <v>DzilianBrown_XL/XXL</v>
          </cell>
        </row>
        <row r="25159">
          <cell r="D25159" t="str">
            <v>'2025-10-16</v>
          </cell>
          <cell r="E25159" t="str">
            <v>DzilianDstudio_Grey_L</v>
          </cell>
          <cell r="F25159">
            <v>108010501</v>
          </cell>
          <cell r="G25159" t="str">
            <v>Lugo Women Night suit</v>
          </cell>
          <cell r="H25159" t="str">
            <v>Delhi Apparel Traders - Myntra PPMP</v>
          </cell>
          <cell r="I25159" t="str">
            <v>Winter Nightsuit Set for Women</v>
          </cell>
          <cell r="J25159" t="str">
            <v>DzilianGrey_FS</v>
          </cell>
        </row>
        <row r="25160">
          <cell r="D25160" t="str">
            <v>'2025-10-16</v>
          </cell>
          <cell r="E25160" t="str">
            <v>DzilianDstudio_Pink_XXL</v>
          </cell>
          <cell r="F25160">
            <v>108010496</v>
          </cell>
          <cell r="G25160" t="str">
            <v>Lugo Women Round Neck Slip-On Night suit</v>
          </cell>
          <cell r="H25160" t="str">
            <v>Delhi Apparel Traders - Myntra PPMP</v>
          </cell>
          <cell r="I25160" t="str">
            <v>Winter Nightsuit Set for Women</v>
          </cell>
          <cell r="J25160" t="str">
            <v>DzilianPink_XL/XXL</v>
          </cell>
        </row>
        <row r="25161">
          <cell r="D25161" t="str">
            <v>'2025-04-03</v>
          </cell>
          <cell r="E25161" t="str">
            <v>Lugo_SCR_Co-ord_Wine_L</v>
          </cell>
          <cell r="F25161">
            <v>108022487</v>
          </cell>
          <cell r="G25161" t="str">
            <v>Lugo Ribbed Self Design Shirt With Trousers</v>
          </cell>
          <cell r="H25161" t="str">
            <v>Delhi Apparel Traders - Myntra PPMP</v>
          </cell>
          <cell r="I25161" t="str">
            <v>Summer Co-ord Set for Womens</v>
          </cell>
          <cell r="J25161" t="str">
            <v>Lugo_SCR_Co-ordsSet_DarkPurple_III/IV</v>
          </cell>
        </row>
        <row r="25162">
          <cell r="D25162" t="str">
            <v>'2025-10-16</v>
          </cell>
          <cell r="E25162" t="str">
            <v>DzilianDstudio_Brown_3XL</v>
          </cell>
          <cell r="F25162">
            <v>108010513</v>
          </cell>
          <cell r="G25162" t="str">
            <v>Lugo Women Long Sleeves Night suit</v>
          </cell>
          <cell r="H25162" t="str">
            <v>Delhi Apparel Traders - Myntra PPMP</v>
          </cell>
          <cell r="I25162" t="str">
            <v>Winter Nightsuit Set for Women</v>
          </cell>
          <cell r="J25162" t="str">
            <v>DzilianBrown_XXL/3XL</v>
          </cell>
        </row>
        <row r="25163">
          <cell r="D25163" t="str">
            <v>'2025-04-03</v>
          </cell>
          <cell r="E25163" t="str">
            <v>Lugo_SCR_Co-ord_White_XXL</v>
          </cell>
          <cell r="F25163">
            <v>108022176</v>
          </cell>
          <cell r="G25163" t="str">
            <v>Lugo Self Design Shirt Collar Shirt With Trousers</v>
          </cell>
          <cell r="H25163" t="str">
            <v>Delhi Apparel Traders - Myntra PPMP</v>
          </cell>
          <cell r="I25163" t="str">
            <v>Summer Co-ord Set for Womens</v>
          </cell>
          <cell r="J25163" t="str">
            <v>Lugo_SCR_Co-ordsSet_White_XXL</v>
          </cell>
        </row>
        <row r="25164">
          <cell r="D25164" t="str">
            <v>'2025-10-16</v>
          </cell>
          <cell r="E25164" t="str">
            <v>DzilianDstudio_Blue_3XL</v>
          </cell>
          <cell r="F25164">
            <v>108010491</v>
          </cell>
          <cell r="G25164" t="str">
            <v>Lugo Women Solid T-shirt Pyjamas Night Suit</v>
          </cell>
          <cell r="H25164" t="str">
            <v>Delhi Apparel Traders - Myntra PPMP</v>
          </cell>
          <cell r="I25164" t="str">
            <v>Winter Nightsuit Set for Women</v>
          </cell>
          <cell r="J25164" t="str">
            <v>DzilianBlue_XXL/3XL</v>
          </cell>
        </row>
        <row r="25165">
          <cell r="D25165" t="str">
            <v>'2025-10-16</v>
          </cell>
          <cell r="E25165" t="str">
            <v>Lugo_DzilianDstudio_Red_L</v>
          </cell>
          <cell r="F25165">
            <v>108010634</v>
          </cell>
          <cell r="G25165" t="str">
            <v>Lugo Women Round Neck Night suit</v>
          </cell>
          <cell r="H25165" t="str">
            <v>Delhi Apparel Traders - Myntra PPMP</v>
          </cell>
          <cell r="I25165" t="str">
            <v>Winter Nightsuit Set for Women</v>
          </cell>
          <cell r="J25165" t="str">
            <v>DzilianRed_FS</v>
          </cell>
        </row>
        <row r="25166">
          <cell r="D25166" t="str">
            <v>'2025-04-03</v>
          </cell>
          <cell r="E25166" t="str">
            <v>Lugo_SCR_Co-ord_DarkBrown_M</v>
          </cell>
          <cell r="F25166">
            <v>108022159</v>
          </cell>
          <cell r="G25166" t="str">
            <v>Lugo Ribbed Self Design Shirt With Trousers</v>
          </cell>
          <cell r="H25166" t="str">
            <v>Delhi Apparel Traders - Myntra PPMP</v>
          </cell>
          <cell r="I25166" t="str">
            <v>Summer Co-ord Set for Womens</v>
          </cell>
          <cell r="J25166" t="str">
            <v>Lugo_SCR_Co-ordsSet_DarkBrown_I/II</v>
          </cell>
        </row>
        <row r="25167">
          <cell r="D25167" t="str">
            <v>'2025-10-16</v>
          </cell>
          <cell r="E25167" t="str">
            <v>Lugo_DzilianDstudio_Black_XXL</v>
          </cell>
          <cell r="F25167">
            <v>108010603</v>
          </cell>
          <cell r="G25167" t="str">
            <v>Lugo Women T-shirt &amp; Pyjama Night suit</v>
          </cell>
          <cell r="H25167" t="str">
            <v>Delhi Apparel Traders - Myntra PPMP</v>
          </cell>
          <cell r="I25167" t="str">
            <v>Winter Nightsuit Set for Women</v>
          </cell>
          <cell r="J25167" t="str">
            <v>DzilianBlack_XXL/3XL</v>
          </cell>
        </row>
        <row r="25168">
          <cell r="D25168" t="str">
            <v>'2025-10-16</v>
          </cell>
          <cell r="E25168" t="str">
            <v>DzilianDstudio_Red_L</v>
          </cell>
          <cell r="F25168">
            <v>108010528</v>
          </cell>
          <cell r="G25168" t="str">
            <v>Lugo Women T-shirt &amp; Pyjama Night suit</v>
          </cell>
          <cell r="H25168" t="str">
            <v>Delhi Apparel Traders - Myntra PPMP</v>
          </cell>
          <cell r="I25168" t="str">
            <v>Winter Nightsuit Set for Women</v>
          </cell>
          <cell r="J25168" t="str">
            <v>DzilianRed_FS</v>
          </cell>
        </row>
        <row r="25169">
          <cell r="D25169" t="str">
            <v>'2025-10-16</v>
          </cell>
          <cell r="E25169" t="str">
            <v>DzilianDstudio_Black_XL</v>
          </cell>
          <cell r="F25169">
            <v>108010520</v>
          </cell>
          <cell r="G25169" t="str">
            <v>Lugo Women Night suit</v>
          </cell>
          <cell r="H25169" t="str">
            <v>Delhi Apparel Traders - Myntra PPMP</v>
          </cell>
          <cell r="I25169" t="str">
            <v>Winter Nightsuit Set for Women</v>
          </cell>
          <cell r="J25169" t="str">
            <v>DzilianBlack_XL/XXL</v>
          </cell>
        </row>
        <row r="25170">
          <cell r="D25170" t="str">
            <v>'2025-10-16</v>
          </cell>
          <cell r="E25170" t="str">
            <v>Lugo_DzilianDstudio_Red_M</v>
          </cell>
          <cell r="F25170">
            <v>108010632</v>
          </cell>
          <cell r="G25170" t="str">
            <v>Lugo Women Round Neck Night suit</v>
          </cell>
          <cell r="H25170" t="str">
            <v>Delhi Apparel Traders - Myntra PPMP</v>
          </cell>
          <cell r="I25170" t="str">
            <v>Winter Nightsuit Set for Women</v>
          </cell>
          <cell r="J25170" t="str">
            <v>DzilianRed_FS</v>
          </cell>
        </row>
        <row r="25171">
          <cell r="D25171" t="str">
            <v>'2025-10-16</v>
          </cell>
          <cell r="E25171" t="str">
            <v>DzilianDstudio_Red_XL</v>
          </cell>
          <cell r="F25171">
            <v>108010529</v>
          </cell>
          <cell r="G25171" t="str">
            <v>Lugo Women T-shirt &amp; Pyjama Night suit</v>
          </cell>
          <cell r="H25171" t="str">
            <v>Delhi Apparel Traders - Myntra PPMP</v>
          </cell>
          <cell r="I25171" t="str">
            <v>Winter Nightsuit Set for Women</v>
          </cell>
          <cell r="J25171" t="str">
            <v>DzilianRed_XL/XXL</v>
          </cell>
        </row>
        <row r="25172">
          <cell r="D25172" t="str">
            <v>'2025-10-16</v>
          </cell>
          <cell r="E25172" t="str">
            <v>DzilianDstudio_Black_M</v>
          </cell>
          <cell r="F25172">
            <v>108010518</v>
          </cell>
          <cell r="G25172" t="str">
            <v>Lugo Women Night suit</v>
          </cell>
          <cell r="H25172" t="str">
            <v>Delhi Apparel Traders - Myntra PPMP</v>
          </cell>
          <cell r="I25172" t="str">
            <v>Winter Nightsuit Set for Women</v>
          </cell>
          <cell r="J25172" t="str">
            <v>DzilianBlack_FS</v>
          </cell>
        </row>
        <row r="25173">
          <cell r="D25173" t="str">
            <v>'2025-10-16</v>
          </cell>
          <cell r="E25173" t="str">
            <v>DzilianDstudio_Red_XXL</v>
          </cell>
          <cell r="F25173">
            <v>108010530</v>
          </cell>
          <cell r="G25173" t="str">
            <v>Lugo Women T-shirt &amp; Pyjama Night suit</v>
          </cell>
          <cell r="H25173" t="str">
            <v>Delhi Apparel Traders - Myntra PPMP</v>
          </cell>
          <cell r="I25173" t="str">
            <v>Winter Nightsuit Set for Women</v>
          </cell>
          <cell r="J25173" t="str">
            <v>DzilianRed_XL/XXL</v>
          </cell>
        </row>
        <row r="25174">
          <cell r="D25174" t="str">
            <v>'2025-10-16</v>
          </cell>
          <cell r="E25174" t="str">
            <v>DzilianDstudio_Grey_XXL</v>
          </cell>
          <cell r="F25174">
            <v>108010503</v>
          </cell>
          <cell r="G25174" t="str">
            <v>Lugo Women Night suit</v>
          </cell>
          <cell r="H25174" t="str">
            <v>Delhi Apparel Traders - Myntra PPMP</v>
          </cell>
          <cell r="I25174" t="str">
            <v>Winter Nightsuit Set for Women</v>
          </cell>
          <cell r="J25174" t="str">
            <v>DzilianGrey_XL/XXL</v>
          </cell>
        </row>
        <row r="25175">
          <cell r="D25175" t="str">
            <v>'2025-04-03</v>
          </cell>
          <cell r="E25175" t="str">
            <v>Lugo_SCR_Co-ord_Maroon_M</v>
          </cell>
          <cell r="F25175">
            <v>108022498</v>
          </cell>
          <cell r="G25175" t="str">
            <v>Lugo Ribbed Self Design Shirt With Trousers</v>
          </cell>
          <cell r="H25175" t="str">
            <v>Delhi Apparel Traders - Myntra PPMP</v>
          </cell>
          <cell r="I25175" t="str">
            <v>Summer Co-ord Set for Womens</v>
          </cell>
          <cell r="J25175" t="str">
            <v>Lugo_SCR_Co-ordsSet_Maroon_I/II</v>
          </cell>
        </row>
        <row r="25176">
          <cell r="D25176" t="str">
            <v>'2025-04-03</v>
          </cell>
          <cell r="E25176" t="str">
            <v>Lugo_SCR_Co-ord_Wine_XL</v>
          </cell>
          <cell r="F25176">
            <v>108022490</v>
          </cell>
          <cell r="G25176" t="str">
            <v>Lugo Ribbed Self Design Shirt With Trousers</v>
          </cell>
          <cell r="H25176" t="str">
            <v>Delhi Apparel Traders - Myntra PPMP</v>
          </cell>
          <cell r="I25176" t="str">
            <v>Summer Co-ord Set for Womens</v>
          </cell>
          <cell r="J25176" t="str">
            <v>Lugo_SCR_Co-ordsSet_DarkPurple_III/IV</v>
          </cell>
        </row>
        <row r="25177">
          <cell r="D25177" t="str">
            <v>'2025-10-16</v>
          </cell>
          <cell r="E25177" t="str">
            <v>Lugo_DzilianDstudio_Black_M</v>
          </cell>
          <cell r="F25177">
            <v>108010600</v>
          </cell>
          <cell r="G25177" t="str">
            <v>Lugo Women T-shirt &amp; Pyjama Night suit</v>
          </cell>
          <cell r="H25177" t="str">
            <v>Delhi Apparel Traders - Myntra PPMP</v>
          </cell>
          <cell r="I25177" t="str">
            <v>Winter Nightsuit Set for Women</v>
          </cell>
          <cell r="J25177" t="str">
            <v>DzilianBlack_FS</v>
          </cell>
        </row>
        <row r="25178">
          <cell r="D25178" t="str">
            <v>'2025-04-03</v>
          </cell>
          <cell r="E25178" t="str">
            <v>Lugo_SCR_Co-ord_DarkBlue_L</v>
          </cell>
          <cell r="F25178">
            <v>108022119</v>
          </cell>
          <cell r="G25178" t="str">
            <v>Lugo Self Design Shirt Collar Shirt With Trousers</v>
          </cell>
          <cell r="H25178" t="str">
            <v>Delhi Apparel Traders - Myntra PPMP</v>
          </cell>
          <cell r="I25178" t="str">
            <v>Summer Co-ord Set for Womens</v>
          </cell>
          <cell r="J25178" t="str">
            <v>Lugo_SCR_Co-ordsSet_DarkBlue_L</v>
          </cell>
        </row>
        <row r="25179">
          <cell r="D25179" t="str">
            <v>'2025-10-16</v>
          </cell>
          <cell r="E25179" t="str">
            <v>DzilianDstudio_Pink_3XL</v>
          </cell>
          <cell r="F25179">
            <v>108010497</v>
          </cell>
          <cell r="G25179" t="str">
            <v>Lugo Women Round Neck Slip-On Night suit</v>
          </cell>
          <cell r="H25179" t="str">
            <v>Delhi Apparel Traders - Myntra PPMP</v>
          </cell>
          <cell r="I25179" t="str">
            <v>Winter Nightsuit Set for Women</v>
          </cell>
          <cell r="J25179" t="str">
            <v>DzilianPink_XXL/3XL</v>
          </cell>
        </row>
        <row r="25180">
          <cell r="D25180" t="str">
            <v>'2025-04-03</v>
          </cell>
          <cell r="E25180" t="str">
            <v>Lugo_SCR_Co-ord_Black_L</v>
          </cell>
          <cell r="F25180">
            <v>108022472</v>
          </cell>
          <cell r="G25180" t="str">
            <v>Lugo Self Design Shirt Collar Shirt With Trousers</v>
          </cell>
          <cell r="H25180" t="str">
            <v>Delhi Apparel Traders - Myntra PPMP</v>
          </cell>
          <cell r="I25180" t="str">
            <v>Summer Co-ord Set for Womens</v>
          </cell>
          <cell r="J25180" t="str">
            <v>Lugo_SCR_Co-ordsSet_Black_III/IV</v>
          </cell>
        </row>
        <row r="25181">
          <cell r="D25181" t="str">
            <v>'2025-04-03</v>
          </cell>
          <cell r="E25181" t="str">
            <v>Lugo_SCR_Co-ord_DarkBrown_XL</v>
          </cell>
          <cell r="F25181">
            <v>108022161</v>
          </cell>
          <cell r="G25181" t="str">
            <v>Lugo Ribbed Self Design Shirt With Trousers</v>
          </cell>
          <cell r="H25181" t="str">
            <v>Delhi Apparel Traders - Myntra PPMP</v>
          </cell>
          <cell r="I25181" t="str">
            <v>Summer Co-ord Set for Womens</v>
          </cell>
          <cell r="J25181" t="str">
            <v>Lugo_SCR_Co-ordsSet_DarkBrown_III/IV</v>
          </cell>
        </row>
        <row r="25182">
          <cell r="D25182" t="str">
            <v>'2025-10-16</v>
          </cell>
          <cell r="E25182" t="str">
            <v>DzilianDstudio_Brown_L</v>
          </cell>
          <cell r="F25182">
            <v>108010509</v>
          </cell>
          <cell r="G25182" t="str">
            <v>Lugo Women Long Sleeves Night suit</v>
          </cell>
          <cell r="H25182" t="str">
            <v>Delhi Apparel Traders - Myntra PPMP</v>
          </cell>
          <cell r="I25182" t="str">
            <v>Winter Nightsuit Set for Women</v>
          </cell>
          <cell r="J25182" t="str">
            <v>DzilianBrown_FS</v>
          </cell>
        </row>
        <row r="25183">
          <cell r="D25183" t="str">
            <v>'2025-10-16</v>
          </cell>
          <cell r="E25183" t="str">
            <v>Lugo_DzilianDstudio_Blue_M</v>
          </cell>
          <cell r="F25183">
            <v>108010609</v>
          </cell>
          <cell r="G25183" t="str">
            <v>Lugo Women Night suit</v>
          </cell>
          <cell r="H25183" t="str">
            <v>Delhi Apparel Traders - Myntra PPMP</v>
          </cell>
          <cell r="I25183" t="str">
            <v>Winter Nightsuit Set for Women</v>
          </cell>
          <cell r="J25183" t="str">
            <v>DzilianBlue_FS</v>
          </cell>
        </row>
        <row r="25184">
          <cell r="D25184" t="str">
            <v>'2025-04-03</v>
          </cell>
          <cell r="E25184" t="str">
            <v>Lugo_SCR_Co-ordsSet_Wine_L</v>
          </cell>
          <cell r="F25184">
            <v>108022641</v>
          </cell>
          <cell r="G25184" t="str">
            <v>Lugo Self Design Shirt Collar Shirt With Trousers</v>
          </cell>
          <cell r="H25184" t="str">
            <v>Delhi Apparel Traders - Myntra PPMP</v>
          </cell>
          <cell r="I25184" t="str">
            <v>Summer Co-ord Set for Womens</v>
          </cell>
          <cell r="J25184" t="str">
            <v>Lugo_SCR_Co-ordsSet_DarkPurple_III/IV</v>
          </cell>
        </row>
        <row r="25185">
          <cell r="D25185" t="str">
            <v>'2025-10-16</v>
          </cell>
          <cell r="E25185" t="str">
            <v>Lugo_DzilianDstudio_Blue_XL</v>
          </cell>
          <cell r="F25185">
            <v>108010611</v>
          </cell>
          <cell r="G25185" t="str">
            <v>Lugo Women Night suit</v>
          </cell>
          <cell r="H25185" t="str">
            <v>Delhi Apparel Traders - Myntra PPMP</v>
          </cell>
          <cell r="I25185" t="str">
            <v>Winter Nightsuit Set for Women</v>
          </cell>
          <cell r="J25185" t="str">
            <v>DzilianBlue_XL/XXL</v>
          </cell>
        </row>
        <row r="25186">
          <cell r="D25186" t="str">
            <v>'2025-04-03</v>
          </cell>
          <cell r="E25186" t="str">
            <v>Lugo_SCR_Co-ord_Wine_XXL</v>
          </cell>
          <cell r="F25186">
            <v>108022491</v>
          </cell>
          <cell r="G25186" t="str">
            <v>Lugo Ribbed Self Design Shirt With Trousers</v>
          </cell>
          <cell r="H25186" t="str">
            <v>Delhi Apparel Traders - Myntra PPMP</v>
          </cell>
          <cell r="I25186" t="str">
            <v>Summer Co-ord Set for Womens</v>
          </cell>
          <cell r="J25186" t="str">
            <v>Lugo_SCR_Co-ordsSet_DarkPurple_III/IV</v>
          </cell>
        </row>
        <row r="25187">
          <cell r="D25187" t="str">
            <v>'2025-10-16</v>
          </cell>
          <cell r="E25187" t="str">
            <v>Lugo_DzilianDstudio_Blue_L</v>
          </cell>
          <cell r="F25187">
            <v>108010610</v>
          </cell>
          <cell r="G25187" t="str">
            <v>Lugo Women Night suit</v>
          </cell>
          <cell r="H25187" t="str">
            <v>Delhi Apparel Traders - Myntra PPMP</v>
          </cell>
          <cell r="I25187" t="str">
            <v>Winter Nightsuit Set for Women</v>
          </cell>
          <cell r="J25187" t="str">
            <v>DzilianBlue_FS</v>
          </cell>
        </row>
        <row r="25188">
          <cell r="D25188" t="str">
            <v>'2025-10-16</v>
          </cell>
          <cell r="E25188" t="str">
            <v>Lugo_DzilianDstudio_Brown_XL</v>
          </cell>
          <cell r="F25188">
            <v>108010594</v>
          </cell>
          <cell r="G25188" t="str">
            <v>Lugo Women Solid Night suit</v>
          </cell>
          <cell r="H25188" t="str">
            <v>Delhi Apparel Traders - Myntra PPMP</v>
          </cell>
          <cell r="I25188" t="str">
            <v>Winter Nightsuit Set for Women</v>
          </cell>
          <cell r="J25188" t="str">
            <v>DzilianBrown_XL/XXL</v>
          </cell>
        </row>
        <row r="25189">
          <cell r="D25189" t="str">
            <v>'2025-04-03</v>
          </cell>
          <cell r="E25189" t="str">
            <v>Lugo_SCR_Co-ord_Black_M</v>
          </cell>
          <cell r="F25189">
            <v>108022473</v>
          </cell>
          <cell r="G25189" t="str">
            <v>Lugo Self Design Shirt Collar Shirt With Trousers</v>
          </cell>
          <cell r="H25189" t="str">
            <v>Delhi Apparel Traders - Myntra PPMP</v>
          </cell>
          <cell r="I25189" t="str">
            <v>Summer Co-ord Set for Womens</v>
          </cell>
          <cell r="J25189" t="str">
            <v>Lugo_SCR_Co-ordsSet_Black_I/II</v>
          </cell>
        </row>
        <row r="25190">
          <cell r="D25190" t="str">
            <v>'2025-10-16</v>
          </cell>
          <cell r="E25190" t="str">
            <v>DzilianDstudio_Grey_XL</v>
          </cell>
          <cell r="F25190">
            <v>108010502</v>
          </cell>
          <cell r="G25190" t="str">
            <v>Lugo Women Night suit</v>
          </cell>
          <cell r="H25190" t="str">
            <v>Delhi Apparel Traders - Myntra PPMP</v>
          </cell>
          <cell r="I25190" t="str">
            <v>Winter Nightsuit Set for Women</v>
          </cell>
          <cell r="J25190" t="str">
            <v>DzilianGrey_XL/XXL</v>
          </cell>
        </row>
        <row r="25191">
          <cell r="D25191" t="str">
            <v>'2025-10-16</v>
          </cell>
          <cell r="E25191" t="str">
            <v>DzilianDstudio_Brown_XXL</v>
          </cell>
          <cell r="F25191">
            <v>108010512</v>
          </cell>
          <cell r="G25191" t="str">
            <v>Lugo Women Long Sleeves Night suit</v>
          </cell>
          <cell r="H25191" t="str">
            <v>Delhi Apparel Traders - Myntra PPMP</v>
          </cell>
          <cell r="I25191" t="str">
            <v>Winter Nightsuit Set for Women</v>
          </cell>
          <cell r="J25191" t="str">
            <v>DzilianBrown_XL/XXL</v>
          </cell>
        </row>
        <row r="25192">
          <cell r="D25192" t="str">
            <v>'2025-10-16</v>
          </cell>
          <cell r="E25192" t="str">
            <v>Lugo_DzilianDstudio_Black_L</v>
          </cell>
          <cell r="F25192">
            <v>108010601</v>
          </cell>
          <cell r="G25192" t="str">
            <v>Lugo Women T-shirt &amp; Pyjama Night suit</v>
          </cell>
          <cell r="H25192" t="str">
            <v>Delhi Apparel Traders - Myntra PPMP</v>
          </cell>
          <cell r="I25192" t="str">
            <v>Winter Nightsuit Set for Women</v>
          </cell>
          <cell r="J25192" t="str">
            <v>DzilianBlack_FS</v>
          </cell>
        </row>
        <row r="25193">
          <cell r="D25193" t="str">
            <v>'2025-10-16</v>
          </cell>
          <cell r="E25193" t="str">
            <v>Lugo_DzilianDstudio_Red_3XL</v>
          </cell>
          <cell r="F25193">
            <v>108010637</v>
          </cell>
          <cell r="G25193" t="str">
            <v>Lugo Women Round Neck Night suit</v>
          </cell>
          <cell r="H25193" t="str">
            <v>Delhi Apparel Traders - Myntra PPMP</v>
          </cell>
          <cell r="I25193" t="str">
            <v>Winter Nightsuit Set for Women</v>
          </cell>
          <cell r="J25193" t="str">
            <v>DzilianRed_XXL/3XL</v>
          </cell>
        </row>
        <row r="25194">
          <cell r="D25194" t="str">
            <v>'2025-10-16</v>
          </cell>
          <cell r="E25194" t="str">
            <v>Lugo_DzilianDstudio_Blue_3XL</v>
          </cell>
          <cell r="F25194">
            <v>108010613</v>
          </cell>
          <cell r="G25194" t="str">
            <v>Lugo Women Night suit</v>
          </cell>
          <cell r="H25194" t="str">
            <v>Delhi Apparel Traders - Myntra PPMP</v>
          </cell>
          <cell r="I25194" t="str">
            <v>Winter Nightsuit Set for Women</v>
          </cell>
          <cell r="J25194" t="str">
            <v>DzilianBlue_XXL/3XL</v>
          </cell>
        </row>
        <row r="25195">
          <cell r="D25195" t="str">
            <v>'2025-10-16</v>
          </cell>
          <cell r="E25195" t="str">
            <v>Lugo_DzilianDstudio_Grey_XL</v>
          </cell>
          <cell r="F25195">
            <v>108010619</v>
          </cell>
          <cell r="G25195" t="str">
            <v>Lugo Women Round Neck Long Sleeves Slip-On Night suit</v>
          </cell>
          <cell r="H25195" t="str">
            <v>Delhi Apparel Traders - Myntra PPMP</v>
          </cell>
          <cell r="I25195" t="str">
            <v>Winter Nightsuit Set for Women</v>
          </cell>
          <cell r="J25195" t="str">
            <v>DzilianGrey_XL/XXL</v>
          </cell>
        </row>
        <row r="25196">
          <cell r="D25196" t="str">
            <v>'2025-04-03</v>
          </cell>
          <cell r="E25196" t="str">
            <v>Lugo_SCR_Co-ord_Black_S</v>
          </cell>
          <cell r="F25196">
            <v>108022474</v>
          </cell>
          <cell r="G25196" t="str">
            <v>Lugo Self Design Shirt Collar Shirt With Trousers</v>
          </cell>
          <cell r="H25196" t="str">
            <v>Delhi Apparel Traders - Myntra PPMP</v>
          </cell>
          <cell r="I25196" t="str">
            <v>Summer Co-ord Set for Womens</v>
          </cell>
          <cell r="J25196" t="str">
            <v>Lugo_SCR_Co-ordsSet_Black_I/II</v>
          </cell>
        </row>
        <row r="25197">
          <cell r="D25197" t="str">
            <v>'2025-04-03</v>
          </cell>
          <cell r="E25197" t="str">
            <v>Lugo_SCR_Co-ordsSet_Wine_XL</v>
          </cell>
          <cell r="F25197">
            <v>108022644</v>
          </cell>
          <cell r="G25197" t="str">
            <v>Lugo Self Design Shirt Collar Shirt With Trousers</v>
          </cell>
          <cell r="H25197" t="str">
            <v>Delhi Apparel Traders - Myntra PPMP</v>
          </cell>
          <cell r="I25197" t="str">
            <v>Summer Co-ord Set for Womens</v>
          </cell>
          <cell r="J25197" t="str">
            <v>Lugo_SCR_Co-ordsSet_White_XL</v>
          </cell>
        </row>
        <row r="25198">
          <cell r="D25198" t="str">
            <v>'2025-10-16</v>
          </cell>
          <cell r="E25198" t="str">
            <v>Lugo_DzilianDstudio_Red_XXL</v>
          </cell>
          <cell r="F25198">
            <v>108010636</v>
          </cell>
          <cell r="G25198" t="str">
            <v>Lugo Women Round Neck Night suit</v>
          </cell>
          <cell r="H25198" t="str">
            <v>Delhi Apparel Traders - Myntra PPMP</v>
          </cell>
          <cell r="I25198" t="str">
            <v>Winter Nightsuit Set for Women</v>
          </cell>
          <cell r="J25198" t="str">
            <v>DzilianRed_XL/XXL</v>
          </cell>
        </row>
        <row r="25199">
          <cell r="D25199" t="str">
            <v>'2025-10-16</v>
          </cell>
          <cell r="E25199" t="str">
            <v>DzilianDstudio_Red_3XL</v>
          </cell>
          <cell r="F25199">
            <v>108010532</v>
          </cell>
          <cell r="G25199" t="str">
            <v>Lugo Women T-shirt &amp; Pyjama Night suit</v>
          </cell>
          <cell r="H25199" t="str">
            <v>Delhi Apparel Traders - Myntra PPMP</v>
          </cell>
          <cell r="I25199" t="str">
            <v>Winter Nightsuit Set for Women</v>
          </cell>
          <cell r="J25199" t="str">
            <v>DzilianRed_XXL/3XL</v>
          </cell>
        </row>
        <row r="25200">
          <cell r="D25200" t="str">
            <v>'2025-10-16</v>
          </cell>
          <cell r="E25200" t="str">
            <v>Lugo_DzilianDstudio_Pink_3XL</v>
          </cell>
          <cell r="F25200">
            <v>108010628</v>
          </cell>
          <cell r="G25200" t="str">
            <v>Lugo Women Solid T-shirt Pyjamas Night Suit</v>
          </cell>
          <cell r="H25200" t="str">
            <v>Delhi Apparel Traders - Myntra PPMP</v>
          </cell>
          <cell r="I25200" t="str">
            <v>Winter Nightsuit Set for Women</v>
          </cell>
          <cell r="J25200" t="str">
            <v>DzilianPink_XXL/3XL</v>
          </cell>
        </row>
        <row r="25201">
          <cell r="D25201" t="str">
            <v>'2025-10-16</v>
          </cell>
          <cell r="E25201" t="str">
            <v>DzilianDstudio_Grey_M</v>
          </cell>
          <cell r="F25201">
            <v>108010500</v>
          </cell>
          <cell r="G25201" t="str">
            <v>Lugo Women Night suit</v>
          </cell>
          <cell r="H25201" t="str">
            <v>Delhi Apparel Traders - Myntra PPMP</v>
          </cell>
          <cell r="I25201" t="str">
            <v>Winter Nightsuit Set for Women</v>
          </cell>
          <cell r="J25201" t="str">
            <v>DzilianGrey_FS</v>
          </cell>
        </row>
        <row r="25202">
          <cell r="D25202" t="str">
            <v>'2025-10-16</v>
          </cell>
          <cell r="E25202" t="str">
            <v>DzilianDstudio_Pink_M</v>
          </cell>
          <cell r="F25202">
            <v>108010493</v>
          </cell>
          <cell r="G25202" t="str">
            <v>Lugo Women Round Neck Slip-On Night suit</v>
          </cell>
          <cell r="H25202" t="str">
            <v>Delhi Apparel Traders - Myntra PPMP</v>
          </cell>
          <cell r="I25202" t="str">
            <v>Winter Nightsuit Set for Women</v>
          </cell>
          <cell r="J25202" t="str">
            <v>DzilianPink_FS</v>
          </cell>
        </row>
        <row r="25203">
          <cell r="D25203" t="str">
            <v>'2025-10-16</v>
          </cell>
          <cell r="E25203" t="str">
            <v>DzilianDstudio_Brown_XL</v>
          </cell>
          <cell r="F25203">
            <v>108010510</v>
          </cell>
          <cell r="G25203" t="str">
            <v>Lugo Women Long Sleeves Night suit</v>
          </cell>
          <cell r="H25203" t="str">
            <v>Delhi Apparel Traders - Myntra PPMP</v>
          </cell>
          <cell r="I25203" t="str">
            <v>Winter Nightsuit Set for Women</v>
          </cell>
          <cell r="J25203" t="str">
            <v>DzilianBrown_XL/XXL</v>
          </cell>
        </row>
        <row r="25204">
          <cell r="D25204" t="str">
            <v>'2025-10-16</v>
          </cell>
          <cell r="E25204" t="str">
            <v>DzilianDstudio_Black_XXL</v>
          </cell>
          <cell r="F25204">
            <v>108010521</v>
          </cell>
          <cell r="G25204" t="str">
            <v>Lugo Women Night suit</v>
          </cell>
          <cell r="H25204" t="str">
            <v>Delhi Apparel Traders - Myntra PPMP</v>
          </cell>
          <cell r="I25204" t="str">
            <v>Winter Nightsuit Set for Women</v>
          </cell>
          <cell r="J25204" t="str">
            <v>DzilianBlack_XXL/3XL</v>
          </cell>
        </row>
        <row r="25205">
          <cell r="D25205" t="str">
            <v>'2025-10-16</v>
          </cell>
          <cell r="E25205" t="str">
            <v>Lugo_DzilianDstudio_Black_3XL</v>
          </cell>
          <cell r="F25205">
            <v>108010604</v>
          </cell>
          <cell r="G25205" t="str">
            <v>Lugo Women T-shirt &amp; Pyjama Night suit</v>
          </cell>
          <cell r="H25205" t="str">
            <v>Delhi Apparel Traders - Myntra PPMP</v>
          </cell>
          <cell r="I25205" t="str">
            <v>Winter Nightsuit Set for Women</v>
          </cell>
          <cell r="J25205" t="str">
            <v>DzilianBlack_XXL/3XL</v>
          </cell>
        </row>
        <row r="25206">
          <cell r="D25206" t="str">
            <v>'2025-04-03</v>
          </cell>
          <cell r="E25206" t="str">
            <v>Lugo_SCR_Co-ord_DarkGreen_L</v>
          </cell>
          <cell r="F25206">
            <v>108022143</v>
          </cell>
          <cell r="G25206" t="str">
            <v>Lugo Ribbed Self Design Shirt With Trousers</v>
          </cell>
          <cell r="H25206" t="str">
            <v>Delhi Apparel Traders - Myntra PPMP</v>
          </cell>
          <cell r="I25206" t="str">
            <v>Summer Co-ord Set for Womens</v>
          </cell>
          <cell r="J25206" t="str">
            <v>Lugo_SCR_Co-ordsSet_DarkGreen_III/IV</v>
          </cell>
        </row>
        <row r="25207">
          <cell r="D25207" t="str">
            <v>'2025-04-03</v>
          </cell>
          <cell r="E25207" t="str">
            <v>Lugo_SCR_Co-ord_White_S</v>
          </cell>
          <cell r="F25207">
            <v>108022174</v>
          </cell>
          <cell r="G25207" t="str">
            <v>Lugo Self Design Shirt Collar Shirt With Trousers</v>
          </cell>
          <cell r="H25207" t="str">
            <v>Delhi Apparel Traders - Myntra PPMP</v>
          </cell>
          <cell r="I25207" t="str">
            <v>Summer Co-ord Set for Womens</v>
          </cell>
          <cell r="J25207" t="str">
            <v>Lugo_SCR_Co-ordsSet_White_S</v>
          </cell>
        </row>
        <row r="25208">
          <cell r="D25208" t="str">
            <v>'2025-04-03</v>
          </cell>
          <cell r="E25208" t="str">
            <v>Lugo_SCR_Co-ord_DarkGreen_S</v>
          </cell>
          <cell r="F25208">
            <v>108022145</v>
          </cell>
          <cell r="G25208" t="str">
            <v>Lugo Ribbed Self Design Shirt With Trousers</v>
          </cell>
          <cell r="H25208" t="str">
            <v>Delhi Apparel Traders - Myntra PPMP</v>
          </cell>
          <cell r="I25208" t="str">
            <v>Summer Co-ord Set for Womens</v>
          </cell>
          <cell r="J25208" t="str">
            <v>Lugo_SCR_Co-ordsSet_DarkGreen_I/II</v>
          </cell>
        </row>
        <row r="25209">
          <cell r="D25209" t="str">
            <v>'2025-04-03</v>
          </cell>
          <cell r="E25209" t="str">
            <v>Lugo_SCR_Co-ord_DarkGreen_M</v>
          </cell>
          <cell r="F25209">
            <v>108022144</v>
          </cell>
          <cell r="G25209" t="str">
            <v>Lugo Ribbed Self Design Shirt With Trousers</v>
          </cell>
          <cell r="H25209" t="str">
            <v>Delhi Apparel Traders - Myntra PPMP</v>
          </cell>
          <cell r="I25209" t="str">
            <v>Summer Co-ord Set for Womens</v>
          </cell>
          <cell r="J25209" t="str">
            <v>Lugo_SCR_Co-ordsSet_DarkGreen_I/II</v>
          </cell>
        </row>
        <row r="25210">
          <cell r="D25210" t="str">
            <v>'2025-04-07</v>
          </cell>
          <cell r="E25210" t="str">
            <v>TDC_Co-ords_Top&amp;Short_BabyPink_M</v>
          </cell>
          <cell r="F25210">
            <v>108175122</v>
          </cell>
          <cell r="G25210" t="str">
            <v>Lugo Tie &amp; Dyed Round Neck T-Shirt With Shorts</v>
          </cell>
          <cell r="H25210" t="str">
            <v>Delhi Apparel Traders - Myntra PPMP</v>
          </cell>
          <cell r="I25210" t="str">
            <v>Summer Co-ord Set for Womens</v>
          </cell>
          <cell r="J25210" t="str">
            <v>TDC_Co-ordsSet_Top&amp;Short_BabyPink_S/M</v>
          </cell>
        </row>
        <row r="25211">
          <cell r="D25211" t="str">
            <v>'2025-04-07</v>
          </cell>
          <cell r="E25211" t="str">
            <v>TDC_Co-Ord_Top&amp;Shorts_DarkBlue_S</v>
          </cell>
          <cell r="F25211">
            <v>108173054</v>
          </cell>
          <cell r="G25211" t="str">
            <v>Lugo Tie &amp; Dyed Round Neck T-Shirt With Shorts</v>
          </cell>
          <cell r="H25211" t="str">
            <v>Delhi Apparel Traders - Myntra PPMP</v>
          </cell>
          <cell r="I25211" t="str">
            <v>Summer Co-ord Set for Womens</v>
          </cell>
          <cell r="J25211" t="str">
            <v>TDC_Co-ordsSet_Top&amp;Short_DarkBlue_S/M</v>
          </cell>
        </row>
        <row r="25212">
          <cell r="D25212" t="str">
            <v>'2025-06-13</v>
          </cell>
          <cell r="E25212" t="str">
            <v>TDC_Co-Ord_Top&amp;Shorts_Black&amp;Purple_S</v>
          </cell>
          <cell r="F25212">
            <v>108173057</v>
          </cell>
          <cell r="G25212" t="str">
            <v>Lugo Tie &amp; Dyed Round Neck T-Shirt With Shorts</v>
          </cell>
          <cell r="H25212" t="str">
            <v>Delhi Apparel Traders - Myntra PPMP</v>
          </cell>
          <cell r="I25212" t="str">
            <v>Summer Co-ord Set for Womens</v>
          </cell>
          <cell r="J25212" t="str">
            <v>TDC_Co-ordsSet_Top&amp;Short_BlackPurple_S/M</v>
          </cell>
        </row>
        <row r="25213">
          <cell r="D25213" t="str">
            <v>'2025-04-07</v>
          </cell>
          <cell r="E25213" t="str">
            <v>TDC_Co-ords_Top&amp;Short_Black&amp;Grey_M</v>
          </cell>
          <cell r="F25213">
            <v>108175092</v>
          </cell>
          <cell r="G25213" t="str">
            <v>Lugo Tie &amp; Dyed Round Neck T-Shirt With Shorts</v>
          </cell>
          <cell r="H25213" t="str">
            <v>Delhi Apparel Traders - Myntra PPMP</v>
          </cell>
          <cell r="I25213" t="str">
            <v>Summer Co-ord Set for Womens</v>
          </cell>
          <cell r="J25213" t="str">
            <v>TDC_Co-ordsSet_Top&amp;Short_Black&amp;Grey_S/M</v>
          </cell>
        </row>
        <row r="25214">
          <cell r="D25214" t="str">
            <v>'2025-04-07</v>
          </cell>
          <cell r="E25214" t="str">
            <v>Lugo_TDC_Co-Ords_Top&amp;Shorts_DarkBlue_S</v>
          </cell>
          <cell r="F25214">
            <v>108175018</v>
          </cell>
          <cell r="G25214" t="str">
            <v>Lugo Tie &amp; Dyed Round Neck T-Shirt With Shorts</v>
          </cell>
          <cell r="H25214" t="str">
            <v>Delhi Apparel Traders - Myntra PPMP</v>
          </cell>
          <cell r="I25214" t="str">
            <v>Summer Co-ord Set for Womens</v>
          </cell>
          <cell r="J25214" t="str">
            <v>TDC_Co-ordsSet_Top&amp;Short_DarkBlue_S/M</v>
          </cell>
        </row>
        <row r="25215">
          <cell r="D25215" t="str">
            <v>'2025-04-07</v>
          </cell>
          <cell r="E25215" t="str">
            <v>TDC_Co-ords_Top&amp;Short_Black&amp;Grey_S</v>
          </cell>
          <cell r="F25215">
            <v>108175093</v>
          </cell>
          <cell r="G25215" t="str">
            <v>Lugo Tie &amp; Dyed Round Neck T-Shirt With Shorts</v>
          </cell>
          <cell r="H25215" t="str">
            <v>Delhi Apparel Traders - Myntra PPMP</v>
          </cell>
          <cell r="I25215" t="str">
            <v>Summer Co-ord Set for Womens</v>
          </cell>
          <cell r="J25215" t="str">
            <v>TDC_Co-ordsSet_Top&amp;Short_Black&amp;Grey_S/M</v>
          </cell>
        </row>
        <row r="25216">
          <cell r="D25216" t="str">
            <v>'2025-06-13</v>
          </cell>
          <cell r="E25216" t="str">
            <v>TDC_Co-Ord_Top&amp;Shorts_Black&amp;Purple_M</v>
          </cell>
          <cell r="F25216">
            <v>108173056</v>
          </cell>
          <cell r="G25216" t="str">
            <v>Lugo Tie &amp; Dyed Round Neck T-Shirt With Shorts</v>
          </cell>
          <cell r="H25216" t="str">
            <v>Delhi Apparel Traders - Myntra PPMP</v>
          </cell>
          <cell r="I25216" t="str">
            <v>Summer Co-ord Set for Womens</v>
          </cell>
          <cell r="J25216" t="str">
            <v>TDC_Co-ordsSet_Top&amp;Short_BlackPurple_S/M</v>
          </cell>
        </row>
        <row r="25217">
          <cell r="D25217" t="str">
            <v>'2025-04-07</v>
          </cell>
          <cell r="E25217" t="str">
            <v>TDC_Co-ords_Top&amp;Short_DarkBlue_S</v>
          </cell>
          <cell r="F25217">
            <v>108175102</v>
          </cell>
          <cell r="G25217" t="str">
            <v>Lugo Tie &amp; Dyed Round Neck T-Shirt With Shorts</v>
          </cell>
          <cell r="H25217" t="str">
            <v>Delhi Apparel Traders - Myntra PPMP</v>
          </cell>
          <cell r="I25217" t="str">
            <v>Summer Co-ord Set for Womens</v>
          </cell>
          <cell r="J25217" t="str">
            <v>TDC_Co-ordsSet_Top&amp;Short_DarkBlue_S/M</v>
          </cell>
        </row>
        <row r="25218">
          <cell r="D25218" t="str">
            <v>'2025-04-07</v>
          </cell>
          <cell r="E25218" t="str">
            <v>Lugo_TDC_Co-Ords_Top&amp;Shorts_LightBlue_S</v>
          </cell>
          <cell r="F25218">
            <v>108175027</v>
          </cell>
          <cell r="G25218" t="str">
            <v>Lugo Tie &amp; Dyed Round Neck T-Shirt With Shorts</v>
          </cell>
          <cell r="H25218" t="str">
            <v>Delhi Apparel Traders - Myntra PPMP</v>
          </cell>
          <cell r="I25218" t="str">
            <v>Summer Co-ord Set for Womens</v>
          </cell>
          <cell r="J25218" t="str">
            <v>TDC_Co-ordsSet_Top&amp;Short_LightBlue_S/M</v>
          </cell>
        </row>
        <row r="25219">
          <cell r="D25219" t="str">
            <v>'2025-06-13</v>
          </cell>
          <cell r="E25219" t="str">
            <v>Lugo_TDC_Co-Ords_Top&amp;Shorts_Black&amp;Purple_S</v>
          </cell>
          <cell r="F25219">
            <v>108175015</v>
          </cell>
          <cell r="G25219" t="str">
            <v>Lugo Tie &amp; Dyed Round Neck T-Shirt With Shorts</v>
          </cell>
          <cell r="H25219" t="str">
            <v>Delhi Apparel Traders - Myntra PPMP</v>
          </cell>
          <cell r="I25219" t="str">
            <v>Summer Co-ord Set for Womens</v>
          </cell>
          <cell r="J25219" t="str">
            <v>TDC_Co-ordsSet_Top&amp;Short_BlackPurple_S/M</v>
          </cell>
        </row>
        <row r="25220">
          <cell r="D25220" t="str">
            <v>'2025-06-13</v>
          </cell>
          <cell r="E25220" t="str">
            <v>Lugo_TDC_Co-Ords_Top&amp;Shorts_Black&amp;Purple_M</v>
          </cell>
          <cell r="F25220">
            <v>108175014</v>
          </cell>
          <cell r="G25220" t="str">
            <v>Lugo Tie &amp; Dyed Round Neck T-Shirt With Shorts</v>
          </cell>
          <cell r="H25220" t="str">
            <v>Delhi Apparel Traders - Myntra PPMP</v>
          </cell>
          <cell r="I25220" t="str">
            <v>Summer Co-ord Set for Womens</v>
          </cell>
          <cell r="J25220" t="str">
            <v>TDC_Co-ordsSet_Top&amp;Short_BlackPurple_S/M</v>
          </cell>
        </row>
        <row r="25221">
          <cell r="D25221" t="str">
            <v>'2025-06-19</v>
          </cell>
          <cell r="E25221" t="str">
            <v>Lugo_TDC_Co-Ords_Top&amp;Shorts_Black&amp;Purple_L</v>
          </cell>
          <cell r="F25221">
            <v>108175013</v>
          </cell>
          <cell r="G25221" t="str">
            <v>Lugo Tie &amp; Dyed Round Neck T-Shirt With Shorts</v>
          </cell>
          <cell r="H25221" t="str">
            <v>Delhi Apparel Traders - Myntra PPMP</v>
          </cell>
          <cell r="I25221" t="str">
            <v>Summer Co-ord Set for Womens</v>
          </cell>
          <cell r="J25221" t="str">
            <v>TDC_Co-ordsSet_Top&amp;Short_BlackPurple_L/XL</v>
          </cell>
        </row>
        <row r="25222">
          <cell r="D25222" t="str">
            <v>'2025-06-13</v>
          </cell>
          <cell r="E25222" t="str">
            <v>TDC_Co-ords_Top&amp;Short_Black&amp;Purple_S</v>
          </cell>
          <cell r="F25222">
            <v>108175112</v>
          </cell>
          <cell r="G25222" t="str">
            <v>Lugo Tie &amp; Dyed Round Neck T-Shirt With Shorts</v>
          </cell>
          <cell r="H25222" t="str">
            <v>Delhi Apparel Traders - Myntra PPMP</v>
          </cell>
          <cell r="I25222" t="str">
            <v>Summer Co-ord Set for Womens</v>
          </cell>
          <cell r="J25222" t="str">
            <v>TDC_Co-ordsSet_Top&amp;Short_BlackPurple_S/M</v>
          </cell>
        </row>
        <row r="25223">
          <cell r="D25223" t="str">
            <v>'2025-06-19</v>
          </cell>
          <cell r="E25223" t="str">
            <v>TDC_Co-Ord_Top&amp;Shorts_Black&amp;Purple_L</v>
          </cell>
          <cell r="F25223">
            <v>108173055</v>
          </cell>
          <cell r="G25223" t="str">
            <v>Lugo Tie &amp; Dyed Round Neck T-Shirt With Shorts</v>
          </cell>
          <cell r="H25223" t="str">
            <v>Delhi Apparel Traders - Myntra PPMP</v>
          </cell>
          <cell r="I25223" t="str">
            <v>Summer Co-ord Set for Womens</v>
          </cell>
          <cell r="J25223" t="str">
            <v>TDC_Co-ordsSet_Top&amp;Short_BlackPurple_L/XL</v>
          </cell>
        </row>
        <row r="25224">
          <cell r="D25224" t="str">
            <v>'2025-06-19</v>
          </cell>
          <cell r="E25224" t="str">
            <v>TDC_Co-ords_Top&amp;Short_BabyPink_L</v>
          </cell>
          <cell r="F25224">
            <v>108175121</v>
          </cell>
          <cell r="G25224" t="str">
            <v>Lugo Tie &amp; Dyed Round Neck T-Shirt With Shorts</v>
          </cell>
          <cell r="H25224" t="str">
            <v>Delhi Apparel Traders - Myntra PPMP</v>
          </cell>
          <cell r="I25224" t="str">
            <v>Summer Co-ord Set for Womens</v>
          </cell>
          <cell r="J25224" t="str">
            <v>TDC_Co-ordsSet_Top&amp;Short_BabyPink_L/XL</v>
          </cell>
        </row>
        <row r="25225">
          <cell r="D25225" t="str">
            <v>'2025-06-19</v>
          </cell>
          <cell r="E25225" t="str">
            <v>TDC_Co-Ord_Top&amp;Shorts_LightBlue_L</v>
          </cell>
          <cell r="F25225">
            <v>108173046</v>
          </cell>
          <cell r="G25225" t="str">
            <v>Lugo Tie &amp; Dyed Round Neck T-Shirt With Shorts</v>
          </cell>
          <cell r="H25225" t="str">
            <v>Delhi Apparel Traders - Myntra PPMP</v>
          </cell>
          <cell r="I25225" t="str">
            <v>Summer Co-ord Set for Womens</v>
          </cell>
          <cell r="J25225" t="str">
            <v>TDC_Co-ordsSet_Top&amp;Short_LightBlue_L/XL</v>
          </cell>
        </row>
        <row r="25226">
          <cell r="D25226" t="str">
            <v>'2025-06-13</v>
          </cell>
          <cell r="E25226" t="str">
            <v>TDC_Co-ords_Top&amp;Short_Black&amp;Purple_M</v>
          </cell>
          <cell r="F25226">
            <v>108175111</v>
          </cell>
          <cell r="G25226" t="str">
            <v>Lugo Tie &amp; Dyed Round Neck T-Shirt With Shorts</v>
          </cell>
          <cell r="H25226" t="str">
            <v>Delhi Apparel Traders - Myntra PPMP</v>
          </cell>
          <cell r="I25226" t="str">
            <v>Summer Co-ord Set for Womens</v>
          </cell>
          <cell r="J25226" t="str">
            <v>TDC_Co-ordsSet_Top&amp;Short_BlackPurple_S/M</v>
          </cell>
        </row>
        <row r="25227">
          <cell r="D25227" t="str">
            <v>'2025-06-19</v>
          </cell>
          <cell r="E25227" t="str">
            <v>Lugo_TDC_Co-Ords_Top&amp;Shorts_BabyPink_L</v>
          </cell>
          <cell r="F25227">
            <v>108175022</v>
          </cell>
          <cell r="G25227" t="str">
            <v>Lugo Tie &amp; Dyed Round Neck T-Shirt With Shorts</v>
          </cell>
          <cell r="H25227" t="str">
            <v>Delhi Apparel Traders - Myntra PPMP</v>
          </cell>
          <cell r="I25227" t="str">
            <v>Summer Co-ord Set for Womens</v>
          </cell>
          <cell r="J25227" t="str">
            <v>TDC_Co-ordsSet_Top&amp;Short_BabyPink_L/XL</v>
          </cell>
        </row>
        <row r="25228">
          <cell r="D25228" t="str">
            <v>'2025-06-19</v>
          </cell>
          <cell r="E25228" t="str">
            <v>TDC_Co-ords_Top&amp;Short_Black&amp;Grey_L</v>
          </cell>
          <cell r="F25228">
            <v>108175091</v>
          </cell>
          <cell r="G25228" t="str">
            <v>Lugo Tie &amp; Dyed Round Neck T-Shirt With Shorts</v>
          </cell>
          <cell r="H25228" t="str">
            <v>Delhi Apparel Traders - Myntra PPMP</v>
          </cell>
          <cell r="I25228" t="str">
            <v>Summer Co-ord Set for Womens</v>
          </cell>
          <cell r="J25228" t="str">
            <v>TDC_Co-ordsSet_Top&amp;Short_Black&amp;Grey_L/XL</v>
          </cell>
        </row>
        <row r="25229">
          <cell r="D25229" t="str">
            <v>'2025-04-07</v>
          </cell>
          <cell r="E25229" t="str">
            <v>TDC_Co-ords_Top&amp;Short_LightBlue_M</v>
          </cell>
          <cell r="F25229">
            <v>108175077</v>
          </cell>
          <cell r="G25229" t="str">
            <v>Lugo Tie &amp; Dyed Round Neck T-Shirt With Shorts</v>
          </cell>
          <cell r="H25229" t="str">
            <v>Delhi Apparel Traders - Myntra PPMP</v>
          </cell>
          <cell r="I25229" t="str">
            <v>Summer Co-ord Set for Womens</v>
          </cell>
          <cell r="J25229" t="str">
            <v>TDC_Co-ordsSet_Top&amp;Short_LightBlue_S/M</v>
          </cell>
        </row>
        <row r="25230">
          <cell r="D25230" t="str">
            <v>'2025-06-19</v>
          </cell>
          <cell r="E25230" t="str">
            <v>TDC_Co-ords_Top&amp;Short_Black&amp;Purple_L</v>
          </cell>
          <cell r="F25230">
            <v>108175110</v>
          </cell>
          <cell r="G25230" t="str">
            <v>Lugo Tie &amp; Dyed Round Neck T-Shirt With Shorts</v>
          </cell>
          <cell r="H25230" t="str">
            <v>Delhi Apparel Traders - Myntra PPMP</v>
          </cell>
          <cell r="I25230" t="str">
            <v>Summer Co-ord Set for Womens</v>
          </cell>
          <cell r="J25230" t="str">
            <v>TDC_Co-ordsSet_Top&amp;Short_BlackPurple_L/XL</v>
          </cell>
        </row>
        <row r="25231">
          <cell r="D25231" t="str">
            <v>'2025-06-19</v>
          </cell>
          <cell r="E25231" t="str">
            <v>TDC_Co-Ord_Top&amp;Shorts_BabyPink_L</v>
          </cell>
          <cell r="F25231">
            <v>108173049</v>
          </cell>
          <cell r="G25231" t="str">
            <v>Lugo Tie &amp; Dyed Round Neck T-Shirt With Shorts</v>
          </cell>
          <cell r="H25231" t="str">
            <v>Delhi Apparel Traders - Myntra PPMP</v>
          </cell>
          <cell r="I25231" t="str">
            <v>Summer Co-ord Set for Womens</v>
          </cell>
          <cell r="J25231" t="str">
            <v>TDC_Co-ordsSet_Top&amp;Short_BabyPink_L/XL</v>
          </cell>
        </row>
        <row r="25232">
          <cell r="D25232" t="str">
            <v>'2025-06-19</v>
          </cell>
          <cell r="E25232" t="str">
            <v>TDC_Co-Ord_Top&amp;Shorts_Black&amp;Grey_L</v>
          </cell>
          <cell r="F25232">
            <v>108173043</v>
          </cell>
          <cell r="G25232" t="str">
            <v>Lugo Tie &amp; Dyed Round Neck T-Shirt With Shorts</v>
          </cell>
          <cell r="H25232" t="str">
            <v>Delhi Apparel Traders - Myntra PPMP</v>
          </cell>
          <cell r="I25232" t="str">
            <v>Summer Co-ord Set for Womens</v>
          </cell>
          <cell r="J25232" t="str">
            <v>TDC_Co-ordsSet_Top&amp;Short_Black&amp;Grey_L/XL</v>
          </cell>
        </row>
        <row r="25233">
          <cell r="D25233" t="str">
            <v>'2025-04-07</v>
          </cell>
          <cell r="E25233" t="str">
            <v>TDC_Co-Ord_Top&amp;Shorts_BabyPink_S</v>
          </cell>
          <cell r="F25233">
            <v>108173051</v>
          </cell>
          <cell r="G25233" t="str">
            <v>Lugo Tie &amp; Dyed Round Neck T-Shirt With Shorts</v>
          </cell>
          <cell r="H25233" t="str">
            <v>Delhi Apparel Traders - Myntra PPMP</v>
          </cell>
          <cell r="I25233" t="str">
            <v>Summer Co-ord Set for Womens</v>
          </cell>
          <cell r="J25233" t="str">
            <v>TDC_Co-ordsSet_Top&amp;Short_BabyPink_S/M</v>
          </cell>
        </row>
        <row r="25234">
          <cell r="D25234" t="str">
            <v>'2025-04-07</v>
          </cell>
          <cell r="E25234" t="str">
            <v>TDC_Co-Ord_Top&amp;Shorts_LightBlue_S</v>
          </cell>
          <cell r="F25234">
            <v>108173048</v>
          </cell>
          <cell r="G25234" t="str">
            <v>Lugo Tie &amp; Dyed Round Neck T-Shirt With Shorts</v>
          </cell>
          <cell r="H25234" t="str">
            <v>Delhi Apparel Traders - Myntra PPMP</v>
          </cell>
          <cell r="I25234" t="str">
            <v>Summer Co-ord Set for Womens</v>
          </cell>
          <cell r="J25234" t="str">
            <v>TDC_Co-ordsSet_Top&amp;Short_LightBlue_S/M</v>
          </cell>
        </row>
        <row r="25235">
          <cell r="D25235" t="str">
            <v>'2025-04-07</v>
          </cell>
          <cell r="E25235" t="str">
            <v>Lugo_TDC_Co-Ords_Top&amp;Shorts_Black&amp;Grey_M</v>
          </cell>
          <cell r="F25235">
            <v>108175020</v>
          </cell>
          <cell r="G25235" t="str">
            <v>Lugo Tie &amp; Dyed Round Neck T-Shirt With Shorts</v>
          </cell>
          <cell r="H25235" t="str">
            <v>Delhi Apparel Traders - Myntra PPMP</v>
          </cell>
          <cell r="I25235" t="str">
            <v>Summer Co-ord Set for Womens</v>
          </cell>
          <cell r="J25235" t="str">
            <v>TDC_Co-ordsSet_Top&amp;Short_Black&amp;Grey_S/M</v>
          </cell>
        </row>
        <row r="25236">
          <cell r="D25236" t="str">
            <v>'2025-04-07</v>
          </cell>
          <cell r="E25236" t="str">
            <v>TDC_Co-Ord_Top&amp;Shorts_Black&amp;Grey_S</v>
          </cell>
          <cell r="F25236">
            <v>108173045</v>
          </cell>
          <cell r="G25236" t="str">
            <v>Lugo Tie &amp; Dyed Round Neck T-Shirt With Shorts</v>
          </cell>
          <cell r="H25236" t="str">
            <v>Delhi Apparel Traders - Myntra PPMP</v>
          </cell>
          <cell r="I25236" t="str">
            <v>Summer Co-ord Set for Womens</v>
          </cell>
          <cell r="J25236" t="str">
            <v>TDC_Co-ordsSet_Top&amp;Short_Black&amp;Grey_S/M</v>
          </cell>
        </row>
        <row r="25237">
          <cell r="D25237" t="str">
            <v>'2025-04-07</v>
          </cell>
          <cell r="E25237" t="str">
            <v>TDC_Co-Ord_Top&amp;Shorts_BabyPink_M</v>
          </cell>
          <cell r="F25237">
            <v>108173050</v>
          </cell>
          <cell r="G25237" t="str">
            <v>Lugo Tie &amp; Dyed Round Neck T-Shirt With Shorts</v>
          </cell>
          <cell r="H25237" t="str">
            <v>Delhi Apparel Traders - Myntra PPMP</v>
          </cell>
          <cell r="I25237" t="str">
            <v>Summer Co-ord Set for Womens</v>
          </cell>
          <cell r="J25237" t="str">
            <v>TDC_Co-ordsSet_Top&amp;Short_BabyPink_S/M</v>
          </cell>
        </row>
        <row r="25238">
          <cell r="D25238" t="str">
            <v>'2025-04-07</v>
          </cell>
          <cell r="E25238" t="str">
            <v>TDC_Co-Ord_Top&amp;Shorts_DarkBlue_M</v>
          </cell>
          <cell r="F25238">
            <v>108173053</v>
          </cell>
          <cell r="G25238" t="str">
            <v>Lugo Tie &amp; Dyed Round Neck T-Shirt With Shorts</v>
          </cell>
          <cell r="H25238" t="str">
            <v>Delhi Apparel Traders - Myntra PPMP</v>
          </cell>
          <cell r="I25238" t="str">
            <v>Summer Co-ord Set for Womens</v>
          </cell>
          <cell r="J25238" t="str">
            <v>TDC_Co-ordsSet_Top&amp;Short_DarkBlue_S/M</v>
          </cell>
        </row>
        <row r="25239">
          <cell r="D25239" t="str">
            <v>'2025-04-07</v>
          </cell>
          <cell r="E25239" t="str">
            <v>TDC_Co-ords_Top&amp;Short_LightBlue_S</v>
          </cell>
          <cell r="F25239">
            <v>108175078</v>
          </cell>
          <cell r="G25239" t="str">
            <v>Lugo Tie &amp; Dyed Round Neck T-Shirt With Shorts</v>
          </cell>
          <cell r="H25239" t="str">
            <v>Delhi Apparel Traders - Myntra PPMP</v>
          </cell>
          <cell r="I25239" t="str">
            <v>Summer Co-ord Set for Womens</v>
          </cell>
          <cell r="J25239" t="str">
            <v>TDC_Co-ordsSet_Top&amp;Short_LightBlue_S/M</v>
          </cell>
        </row>
        <row r="25240">
          <cell r="D25240" t="str">
            <v>'2025-06-19</v>
          </cell>
          <cell r="E25240" t="str">
            <v>TDC_Co-Ord_Top&amp;Shorts_DarkBlue_L</v>
          </cell>
          <cell r="F25240">
            <v>108173052</v>
          </cell>
          <cell r="G25240" t="str">
            <v>Lugo Tie &amp; Dyed Round Neck T-Shirt With Shorts</v>
          </cell>
          <cell r="H25240" t="str">
            <v>Delhi Apparel Traders - Myntra PPMP</v>
          </cell>
          <cell r="I25240" t="str">
            <v>Summer Co-ord Set for Womens</v>
          </cell>
          <cell r="J25240" t="str">
            <v>TDC_Co-ordsSet_Top&amp;Short_DarkBlue_L/XL</v>
          </cell>
        </row>
        <row r="25241">
          <cell r="D25241" t="str">
            <v>'2025-04-10</v>
          </cell>
          <cell r="E25241" t="str">
            <v>TDC_Co-Ord_Top&amp;Shorts_Black&amp;Grey_M</v>
          </cell>
          <cell r="F25241">
            <v>108173044</v>
          </cell>
          <cell r="G25241" t="str">
            <v>Lugo Tie &amp; Dyed Round Neck T-Shirt With Shorts</v>
          </cell>
          <cell r="H25241" t="str">
            <v>Delhi Apparel Traders - Myntra PPMP</v>
          </cell>
          <cell r="I25241" t="str">
            <v>Summer Co-ord Set for Womens</v>
          </cell>
          <cell r="J25241" t="str">
            <v>TDC_Co-ordsSet_Top&amp;Short_Black&amp;Grey_S/M</v>
          </cell>
        </row>
        <row r="25242">
          <cell r="D25242" t="str">
            <v>'2025-06-19</v>
          </cell>
          <cell r="E25242" t="str">
            <v>Lugo_TDC_Co-Ords_Top&amp;Shorts_LightBlue_L</v>
          </cell>
          <cell r="F25242">
            <v>108175025</v>
          </cell>
          <cell r="G25242" t="str">
            <v>Lugo Tie &amp; Dyed Round Neck T-Shirt With Shorts</v>
          </cell>
          <cell r="H25242" t="str">
            <v>Delhi Apparel Traders - Myntra PPMP</v>
          </cell>
          <cell r="I25242" t="str">
            <v>Summer Co-ord Set for Womens</v>
          </cell>
          <cell r="J25242" t="str">
            <v>TDC_Co-ordsSet_Top&amp;Short_LightBlue_L/XL</v>
          </cell>
        </row>
        <row r="25243">
          <cell r="D25243" t="str">
            <v>'2025-05-02</v>
          </cell>
          <cell r="E25243" t="str">
            <v>Lugo_TDC_Co-Ords_Top&amp;Shorts_Black&amp;Grey_S</v>
          </cell>
          <cell r="F25243">
            <v>108175021</v>
          </cell>
          <cell r="G25243" t="str">
            <v>Lugo Tie &amp; Dyed Round Neck T-Shirt With Shorts</v>
          </cell>
          <cell r="H25243" t="str">
            <v>Delhi Apparel Traders - Myntra PPMP</v>
          </cell>
          <cell r="I25243" t="str">
            <v>Summer Co-ord Set for Womens</v>
          </cell>
          <cell r="J25243" t="str">
            <v>TDC_Co-ordsSet_Top&amp;Short_Black&amp;Grey_S/M</v>
          </cell>
        </row>
        <row r="25244">
          <cell r="D25244" t="str">
            <v>'2025-05-02</v>
          </cell>
          <cell r="E25244" t="str">
            <v>Lugo_TDC_Co-Ords_Top&amp;Shorts_DarkBlue_M</v>
          </cell>
          <cell r="F25244">
            <v>108175017</v>
          </cell>
          <cell r="G25244" t="str">
            <v>Lugo Tie &amp; Dyed Round Neck T-Shirt With Shorts</v>
          </cell>
          <cell r="H25244" t="str">
            <v>Delhi Apparel Traders - Myntra PPMP</v>
          </cell>
          <cell r="I25244" t="str">
            <v>Summer Co-ord Set for Womens</v>
          </cell>
          <cell r="J25244" t="str">
            <v>TDC_Co-ordsSet_Top&amp;Short_DarkBlue_S/M</v>
          </cell>
        </row>
        <row r="25245">
          <cell r="D25245" t="str">
            <v>'2025-05-02</v>
          </cell>
          <cell r="E25245" t="str">
            <v>Lugo_TDC_Co-Ords_Top&amp;Shorts_BabyPink_S</v>
          </cell>
          <cell r="F25245">
            <v>108175024</v>
          </cell>
          <cell r="G25245" t="str">
            <v>Lugo Tie &amp; Dyed Round Neck T-Shirt With Shorts</v>
          </cell>
          <cell r="H25245" t="str">
            <v>Delhi Apparel Traders - Myntra PPMP</v>
          </cell>
          <cell r="I25245" t="str">
            <v>Summer Co-ord Set for Womens</v>
          </cell>
          <cell r="J25245" t="str">
            <v>TDC_Co-ordsSet_Top&amp;Short_BabyPink_S/M</v>
          </cell>
        </row>
        <row r="25246">
          <cell r="D25246" t="str">
            <v>'2025-04-10</v>
          </cell>
          <cell r="E25246" t="str">
            <v>TDC_Co-Ord_Top&amp;Shorts_LightBlue_M</v>
          </cell>
          <cell r="F25246">
            <v>108173047</v>
          </cell>
          <cell r="G25246" t="str">
            <v>Lugo Tie &amp; Dyed Round Neck T-Shirt With Shorts</v>
          </cell>
          <cell r="H25246" t="str">
            <v>Delhi Apparel Traders - Myntra PPMP</v>
          </cell>
          <cell r="I25246" t="str">
            <v>Summer Co-ord Set for Womens</v>
          </cell>
          <cell r="J25246" t="str">
            <v>TDC_Co-ordsSet_Top&amp;Short_LightBlue_S/M</v>
          </cell>
        </row>
        <row r="25247">
          <cell r="D25247" t="str">
            <v>'2025-06-19</v>
          </cell>
          <cell r="E25247" t="str">
            <v>TDC_Co-ords_Top&amp;Short_LightBlue_L</v>
          </cell>
          <cell r="F25247">
            <v>108175076</v>
          </cell>
          <cell r="G25247" t="str">
            <v>Lugo Tie &amp; Dyed Round Neck T-Shirt With Shorts</v>
          </cell>
          <cell r="H25247" t="str">
            <v>Delhi Apparel Traders - Myntra PPMP</v>
          </cell>
          <cell r="I25247" t="str">
            <v>Summer Co-ord Set for Womens</v>
          </cell>
          <cell r="J25247" t="str">
            <v>TDC_Co-ordsSet_Top&amp;Short_LightBlue_L/XL</v>
          </cell>
        </row>
        <row r="25248">
          <cell r="D25248" t="str">
            <v>'2025-06-19</v>
          </cell>
          <cell r="E25248" t="str">
            <v>Lugo_TDC_Co-Ords_Top&amp;Shorts_Black&amp;Grey_L</v>
          </cell>
          <cell r="F25248">
            <v>108175019</v>
          </cell>
          <cell r="G25248" t="str">
            <v>Lugo Tie &amp; Dyed Round Neck T-Shirt With Shorts</v>
          </cell>
          <cell r="H25248" t="str">
            <v>Delhi Apparel Traders - Myntra PPMP</v>
          </cell>
          <cell r="I25248" t="str">
            <v>Summer Co-ord Set for Womens</v>
          </cell>
          <cell r="J25248" t="str">
            <v>TDC_Co-ordsSet_Top&amp;Short_Black&amp;Grey_L/XL</v>
          </cell>
        </row>
        <row r="25249">
          <cell r="D25249" t="str">
            <v>'2025-05-02</v>
          </cell>
          <cell r="E25249" t="str">
            <v>Lugo_TDC_Co-Ords_Top&amp;Shorts_LightBlue_M</v>
          </cell>
          <cell r="F25249">
            <v>108175026</v>
          </cell>
          <cell r="G25249" t="str">
            <v>Lugo Tie &amp; Dyed Round Neck T-Shirt With Shorts</v>
          </cell>
          <cell r="H25249" t="str">
            <v>Delhi Apparel Traders - Myntra PPMP</v>
          </cell>
          <cell r="I25249" t="str">
            <v>Summer Co-ord Set for Womens</v>
          </cell>
          <cell r="J25249" t="str">
            <v>TDC_Co-ordsSet_Top&amp;Short_LightBlue_S/M</v>
          </cell>
        </row>
        <row r="25250">
          <cell r="D25250" t="str">
            <v>'2025-04-10</v>
          </cell>
          <cell r="E25250" t="str">
            <v>TDC_Co-ords_Top&amp;Short_BabyPink_S</v>
          </cell>
          <cell r="F25250">
            <v>108175123</v>
          </cell>
          <cell r="G25250" t="str">
            <v>Lugo Tie &amp; Dyed Round Neck T-Shirt With Shorts</v>
          </cell>
          <cell r="H25250" t="str">
            <v>Delhi Apparel Traders - Myntra PPMP</v>
          </cell>
          <cell r="I25250" t="str">
            <v>Summer Co-ord Set for Womens</v>
          </cell>
          <cell r="J25250" t="str">
            <v>TDC_Co-ordsSet_Top&amp;Short_BabyPink_S/M</v>
          </cell>
        </row>
        <row r="25251">
          <cell r="D25251" t="str">
            <v>'2025-04-10</v>
          </cell>
          <cell r="E25251" t="str">
            <v>TDC_Co-ords_Top&amp;Short_DarkBlue_L</v>
          </cell>
          <cell r="F25251">
            <v>108175100</v>
          </cell>
          <cell r="G25251" t="str">
            <v>Lugo Tie &amp; Dyed Round Neck T-Shirt With Shorts</v>
          </cell>
          <cell r="H25251" t="str">
            <v>Delhi Apparel Traders - Myntra PPMP</v>
          </cell>
          <cell r="I25251" t="str">
            <v>Summer Co-ord Set for Womens</v>
          </cell>
          <cell r="J25251" t="str">
            <v>Lugo_MC_Summer_Co-ord_DarkBlue_III/IV</v>
          </cell>
        </row>
        <row r="25252">
          <cell r="D25252" t="str">
            <v>'2025-06-19</v>
          </cell>
          <cell r="E25252" t="str">
            <v>Lugo_TDC_Co-Ords_Top&amp;Shorts_DarkBlue_L</v>
          </cell>
          <cell r="F25252">
            <v>108175016</v>
          </cell>
          <cell r="G25252" t="str">
            <v>Lugo Tie &amp; Dyed Round Neck T-Shirt With Shorts</v>
          </cell>
          <cell r="H25252" t="str">
            <v>Delhi Apparel Traders - Myntra PPMP</v>
          </cell>
          <cell r="I25252" t="str">
            <v>Summer Co-ord Set for Womens</v>
          </cell>
          <cell r="J25252" t="str">
            <v>TDC_Co-ordsSet_Top&amp;Short_DarkBlue_L/XL</v>
          </cell>
        </row>
        <row r="25253">
          <cell r="D25253" t="str">
            <v>'2025-06-10</v>
          </cell>
          <cell r="E25253" t="str">
            <v>Lugo_TDC_Co-Ords_Top&amp;Shorts_BabyPink_M</v>
          </cell>
          <cell r="F25253">
            <v>108175023</v>
          </cell>
          <cell r="G25253" t="str">
            <v>Lugo Tie &amp; Dyed Round Neck T-Shirt With Shorts</v>
          </cell>
          <cell r="H25253" t="str">
            <v>Delhi Apparel Traders - Myntra PPMP</v>
          </cell>
          <cell r="I25253" t="str">
            <v>Summer Co-ord Set for Womens</v>
          </cell>
          <cell r="J25253" t="str">
            <v>TDC_Co-ordsSet_Top&amp;Short_BabyPink_S/M</v>
          </cell>
        </row>
        <row r="25254">
          <cell r="D25254" t="str">
            <v>'2025-04-10</v>
          </cell>
          <cell r="E25254" t="str">
            <v>TDC_Co-ords_Top&amp;Short_DarkBlue_M</v>
          </cell>
          <cell r="F25254">
            <v>108175101</v>
          </cell>
          <cell r="G25254" t="str">
            <v>Lugo Tie &amp; Dyed Round Neck T-Shirt With Shorts</v>
          </cell>
          <cell r="H25254" t="str">
            <v>Delhi Apparel Traders - Myntra PPMP</v>
          </cell>
          <cell r="I25254" t="str">
            <v>Summer Co-ord Set for Womens</v>
          </cell>
          <cell r="J25254" t="str">
            <v>Lugo_MC_Summer_Co-ord_DarkBlue_I/II</v>
          </cell>
        </row>
        <row r="25255">
          <cell r="D25255" t="str">
            <v>'2025-04-14</v>
          </cell>
          <cell r="E25255" t="str">
            <v>KEVZO_SCR_Co-ord_Wine_XL</v>
          </cell>
          <cell r="F25255" t="str">
            <v>LSTAZTHBY8YESGWHFJUWRVZ5V</v>
          </cell>
          <cell r="G25255" t="str">
            <v>KEVZO Shirt Pant Co-ords Set</v>
          </cell>
          <cell r="H25255" t="str">
            <v>Delhi Apparel Traders - Flipkart old</v>
          </cell>
          <cell r="I25255" t="str">
            <v>Summer Co-ord Set for Womens</v>
          </cell>
          <cell r="J25255" t="str">
            <v>Lugo_SCR_Co-ordsSet_DarkPurple_III/IV</v>
          </cell>
        </row>
        <row r="25256">
          <cell r="D25256" t="str">
            <v>'2025-04-14</v>
          </cell>
          <cell r="E25256" t="str">
            <v>KEVZO_SCR_Co-ord_Wine_XL</v>
          </cell>
          <cell r="F25256" t="str">
            <v>LSTAZTHBY8YESGWHFJUWRVZ5V</v>
          </cell>
          <cell r="G25256" t="str">
            <v>KEVZO Shirt Pant Co-ords Set</v>
          </cell>
          <cell r="H25256" t="str">
            <v>Delhi Apparel Traders - Flipkart</v>
          </cell>
          <cell r="I25256" t="str">
            <v>Summer Co-ord Set for Womens</v>
          </cell>
          <cell r="J25256" t="str">
            <v>Lugo_SCR_Co-ordsSet_DarkPurple_III/IV</v>
          </cell>
        </row>
        <row r="25257">
          <cell r="D25257" t="str">
            <v>'2025-04-14</v>
          </cell>
          <cell r="E25257" t="str">
            <v>KEVZO_SCR_CD_Wine_XL</v>
          </cell>
          <cell r="F25257" t="str">
            <v>LSTAZTHBY8FTQGHQF4EDZNBHG</v>
          </cell>
          <cell r="G25257" t="str">
            <v>KEVZO Shirt Pant Co-ords Set</v>
          </cell>
          <cell r="H25257" t="str">
            <v>Delhi Apparel Traders - Flipkart old</v>
          </cell>
          <cell r="I25257" t="str">
            <v>Summer Co-ord Set for Womens</v>
          </cell>
          <cell r="J25257" t="str">
            <v>Lugo_SCR_Co-ordsSet_DarkPurple_III/IV</v>
          </cell>
        </row>
        <row r="25258">
          <cell r="D25258" t="str">
            <v>'2025-04-14</v>
          </cell>
          <cell r="E25258" t="str">
            <v>KEVZO_SCR_CD_Wine_XL</v>
          </cell>
          <cell r="F25258" t="str">
            <v>LSTAZTHBY8FTQGHQF4EDZNBHG</v>
          </cell>
          <cell r="G25258" t="str">
            <v>KEVZO Shirt Pant Co-ords Set</v>
          </cell>
          <cell r="H25258" t="str">
            <v>Delhi Apparel Traders - Flipkart</v>
          </cell>
          <cell r="I25258" t="str">
            <v>Summer Co-ord Set for Womens</v>
          </cell>
          <cell r="J25258" t="str">
            <v>Lugo_SCR_Co-ordsSet_DarkPurple_III/IV</v>
          </cell>
        </row>
        <row r="25259">
          <cell r="D25259" t="str">
            <v>'2025-04-14</v>
          </cell>
          <cell r="E25259" t="str">
            <v>KEVZO_SCR_Co-ord_Wine_L</v>
          </cell>
          <cell r="F25259" t="str">
            <v>LSTAZTHBY8YUVZQ3KVVYMT2LA</v>
          </cell>
          <cell r="G25259" t="str">
            <v>KEVZO Shirt Pant Co-ords Set</v>
          </cell>
          <cell r="H25259" t="str">
            <v>Delhi Apparel Traders - Flipkart old</v>
          </cell>
          <cell r="I25259" t="str">
            <v>Summer Co-ord Set for Womens</v>
          </cell>
          <cell r="J25259" t="str">
            <v>Lugo_SCR_Co-ordsSet_DarkPurple_III/IV</v>
          </cell>
        </row>
        <row r="25260">
          <cell r="D25260" t="str">
            <v>'2025-04-14</v>
          </cell>
          <cell r="E25260" t="str">
            <v>KEVZO_SCR_Co-ord_Wine_L</v>
          </cell>
          <cell r="F25260" t="str">
            <v>LSTAZTHBY8YUVZQ3KVVYMT2LA</v>
          </cell>
          <cell r="G25260" t="str">
            <v>KEVZO Shirt Pant Co-ords Set</v>
          </cell>
          <cell r="H25260" t="str">
            <v>Delhi Apparel Traders - Flipkart</v>
          </cell>
          <cell r="I25260" t="str">
            <v>Summer Co-ord Set for Womens</v>
          </cell>
          <cell r="J25260" t="str">
            <v>Lugo_SCR_Co-ordsSet_DarkPurple_III/IV</v>
          </cell>
        </row>
        <row r="25261">
          <cell r="D25261" t="str">
            <v>'2025-04-14</v>
          </cell>
          <cell r="E25261" t="str">
            <v>KEVZO_SCR_CDS_Wine_M</v>
          </cell>
          <cell r="F25261" t="str">
            <v>LSTAZTHBY6CY3MXJFAYPCIHER</v>
          </cell>
          <cell r="G25261" t="str">
            <v>KEVZO Shirt Pant Co-ords Set</v>
          </cell>
          <cell r="H25261" t="str">
            <v>Delhi Apparel Traders - Flipkart old</v>
          </cell>
          <cell r="I25261" t="str">
            <v>Summer Co-ord Set for Womens</v>
          </cell>
          <cell r="J25261" t="str">
            <v>Lugo_SCR_Co-ordsSet_DarkPurple_I/II</v>
          </cell>
        </row>
        <row r="25262">
          <cell r="D25262" t="str">
            <v>'2025-04-14</v>
          </cell>
          <cell r="E25262" t="str">
            <v>KEVZO_SCR_CDS_Wine_M</v>
          </cell>
          <cell r="F25262" t="str">
            <v>LSTAZTHBY6CY3MXJFAYPCIHER</v>
          </cell>
          <cell r="G25262" t="str">
            <v>KEVZO Shirt Pant Co-ords Set</v>
          </cell>
          <cell r="H25262" t="str">
            <v>Delhi Apparel Traders - Flipkart</v>
          </cell>
          <cell r="I25262" t="str">
            <v>Summer Co-ord Set for Womens</v>
          </cell>
          <cell r="J25262" t="str">
            <v>Lugo_SCR_Co-ordsSet_DarkPurple_I/II</v>
          </cell>
        </row>
        <row r="25263">
          <cell r="D25263" t="str">
            <v>'2025-04-14</v>
          </cell>
          <cell r="E25263" t="str">
            <v>KEVZO_SCR_CD_Wine_L</v>
          </cell>
          <cell r="F25263" t="str">
            <v>LSTAZTHBY8F27ZFJGCH7DZKI6</v>
          </cell>
          <cell r="G25263" t="str">
            <v>KEVZO Shirt Pant Co-ords Set</v>
          </cell>
          <cell r="H25263" t="str">
            <v>Delhi Apparel Traders - Flipkart old</v>
          </cell>
          <cell r="I25263" t="str">
            <v>Summer Co-ord Set for Womens</v>
          </cell>
          <cell r="J25263" t="str">
            <v>Lugo_SCR_Co-ordsSet_DarkPurple_III/IV</v>
          </cell>
        </row>
        <row r="25264">
          <cell r="D25264" t="str">
            <v>'2025-04-14</v>
          </cell>
          <cell r="E25264" t="str">
            <v>KEVZO_SCR_CD_Wine_L</v>
          </cell>
          <cell r="F25264" t="str">
            <v>LSTAZTHBY8F27ZFJGCH7DZKI6</v>
          </cell>
          <cell r="G25264" t="str">
            <v>KEVZO Shirt Pant Co-ords Set</v>
          </cell>
          <cell r="H25264" t="str">
            <v>Delhi Apparel Traders - Flipkart</v>
          </cell>
          <cell r="I25264" t="str">
            <v>Summer Co-ord Set for Womens</v>
          </cell>
          <cell r="J25264" t="str">
            <v>Lugo_SCR_Co-ordsSet_DarkPurple_III/IV</v>
          </cell>
        </row>
        <row r="25265">
          <cell r="D25265" t="str">
            <v>'2025-04-14</v>
          </cell>
          <cell r="E25265" t="str">
            <v>KEVZO_SCR_Co-ord_Wine_S</v>
          </cell>
          <cell r="F25265" t="str">
            <v>LSTAZTHBY8YHGREV8NBZC5NQY</v>
          </cell>
          <cell r="G25265" t="str">
            <v>KEVZO Shirt Pant Co-ords Set</v>
          </cell>
          <cell r="H25265" t="str">
            <v>Delhi Apparel Traders - Flipkart old</v>
          </cell>
          <cell r="I25265" t="str">
            <v>Summer Co-ord Set for Womens</v>
          </cell>
          <cell r="J25265" t="str">
            <v>Lugo_SCR_Co-ordsSet_DarkPurple_I/II</v>
          </cell>
        </row>
        <row r="25266">
          <cell r="D25266" t="str">
            <v>'2025-04-14</v>
          </cell>
          <cell r="E25266" t="str">
            <v>KEVZO_SCR_Co-ord_Wine_S</v>
          </cell>
          <cell r="F25266" t="str">
            <v>LSTAZTHBY8YHGREV8NBZC5NQY</v>
          </cell>
          <cell r="G25266" t="str">
            <v>KEVZO Shirt Pant Co-ords Set</v>
          </cell>
          <cell r="H25266" t="str">
            <v>Delhi Apparel Traders - Flipkart</v>
          </cell>
          <cell r="I25266" t="str">
            <v>Summer Co-ord Set for Womens</v>
          </cell>
          <cell r="J25266" t="str">
            <v>Lugo_SCR_Co-ordsSet_DarkPurple_I/II</v>
          </cell>
        </row>
        <row r="25267">
          <cell r="D25267" t="str">
            <v>'2025-04-14</v>
          </cell>
          <cell r="E25267" t="str">
            <v>KEVZO_SCR_CD_Wine_S</v>
          </cell>
          <cell r="F25267" t="str">
            <v>LSTAZTHBY8FSRVKWBUF9CBC6Z</v>
          </cell>
          <cell r="G25267" t="str">
            <v>KEVZO Shirt Pant Co-ords Set</v>
          </cell>
          <cell r="H25267" t="str">
            <v>Delhi Apparel Traders - Flipkart old</v>
          </cell>
          <cell r="I25267" t="str">
            <v>Summer Co-ord Set for Womens</v>
          </cell>
          <cell r="J25267" t="str">
            <v>Lugo_SCR_Co-ordsSet_DarkPurple_I/II</v>
          </cell>
        </row>
        <row r="25268">
          <cell r="D25268" t="str">
            <v>'2025-04-14</v>
          </cell>
          <cell r="E25268" t="str">
            <v>KEVZO_SCR_CD_Wine_S</v>
          </cell>
          <cell r="F25268" t="str">
            <v>LSTAZTHBY8FSRVKWBUF9CBC6Z</v>
          </cell>
          <cell r="G25268" t="str">
            <v>KEVZO Shirt Pant Co-ords Set</v>
          </cell>
          <cell r="H25268" t="str">
            <v>Delhi Apparel Traders - Flipkart</v>
          </cell>
          <cell r="I25268" t="str">
            <v>Summer Co-ord Set for Womens</v>
          </cell>
          <cell r="J25268" t="str">
            <v>Lugo_SCR_Co-ordsSet_DarkPurple_I/II</v>
          </cell>
        </row>
        <row r="25269">
          <cell r="D25269" t="str">
            <v>'2025-04-14</v>
          </cell>
          <cell r="E25269" t="str">
            <v>KEVZO_SCR_CDS_Wine_XL</v>
          </cell>
          <cell r="F25269" t="str">
            <v>LSTAZTHBY6C54GFHQQ8OZJSOE</v>
          </cell>
          <cell r="G25269" t="str">
            <v>KEVZO Shirt Pant Co-ords Set</v>
          </cell>
          <cell r="H25269" t="str">
            <v>Delhi Apparel Traders - Flipkart old</v>
          </cell>
          <cell r="I25269" t="str">
            <v>Summer Co-ord Set for Womens</v>
          </cell>
          <cell r="J25269" t="str">
            <v>Lugo_SCR_Co-ordsSet_DarkPurple_III/IV</v>
          </cell>
        </row>
        <row r="25270">
          <cell r="D25270" t="str">
            <v>'2025-04-14</v>
          </cell>
          <cell r="E25270" t="str">
            <v>KEVZO_SCR_CDS_Wine_XL</v>
          </cell>
          <cell r="F25270" t="str">
            <v>LSTAZTHBY6C54GFHQQ8OZJSOE</v>
          </cell>
          <cell r="G25270" t="str">
            <v>KEVZO Shirt Pant Co-ords Set</v>
          </cell>
          <cell r="H25270" t="str">
            <v>Delhi Apparel Traders - Flipkart</v>
          </cell>
          <cell r="I25270" t="str">
            <v>Summer Co-ord Set for Womens</v>
          </cell>
          <cell r="J25270" t="str">
            <v>Lugo_SCR_Co-ordsSet_DarkPurple_III/IV</v>
          </cell>
        </row>
        <row r="25271">
          <cell r="D25271" t="str">
            <v>'2025-04-14</v>
          </cell>
          <cell r="E25271" t="str">
            <v>KEVZO_SCR_CDS_Wine_L</v>
          </cell>
          <cell r="F25271" t="str">
            <v>LSTAZTHBY6CAGWGQDDKTJUNUP</v>
          </cell>
          <cell r="G25271" t="str">
            <v>KEVZO Shirt Pant Co-ords Set</v>
          </cell>
          <cell r="H25271" t="str">
            <v>Delhi Apparel Traders - Flipkart old</v>
          </cell>
          <cell r="I25271" t="str">
            <v>Summer Co-ord Set for Womens</v>
          </cell>
          <cell r="J25271" t="str">
            <v>Lugo_SCR_Co-ordsSet_DarkPurple_III/IV</v>
          </cell>
        </row>
        <row r="25272">
          <cell r="D25272" t="str">
            <v>'2025-04-14</v>
          </cell>
          <cell r="E25272" t="str">
            <v>KEVZO_SCR_CDS_Wine_L</v>
          </cell>
          <cell r="F25272" t="str">
            <v>LSTAZTHBY6CAGWGQDDKTJUNUP</v>
          </cell>
          <cell r="G25272" t="str">
            <v>KEVZO Shirt Pant Co-ords Set</v>
          </cell>
          <cell r="H25272" t="str">
            <v>Delhi Apparel Traders - Flipkart</v>
          </cell>
          <cell r="I25272" t="str">
            <v>Summer Co-ord Set for Womens</v>
          </cell>
          <cell r="J25272" t="str">
            <v>Lugo_SCR_Co-ordsSet_DarkPurple_III/IV</v>
          </cell>
        </row>
        <row r="25273">
          <cell r="D25273" t="str">
            <v>'2025-04-14</v>
          </cell>
          <cell r="E25273" t="str">
            <v>KEVZO_SCR_CDS_Wine_S</v>
          </cell>
          <cell r="F25273" t="str">
            <v>LSTAZTHBY6CQGZFUNKECQVA8R</v>
          </cell>
          <cell r="G25273" t="str">
            <v>KEVZO Shirt Pant Co-ords Set</v>
          </cell>
          <cell r="H25273" t="str">
            <v>Delhi Apparel Traders - Flipkart old</v>
          </cell>
          <cell r="I25273" t="str">
            <v>Summer Co-ord Set for Womens</v>
          </cell>
          <cell r="J25273" t="str">
            <v>Lugo_SCR_Co-ordsSet_DarkPurple_I/II</v>
          </cell>
        </row>
        <row r="25274">
          <cell r="D25274" t="str">
            <v>'2025-04-14</v>
          </cell>
          <cell r="E25274" t="str">
            <v>KEVZO_SCR_CDS_Wine_S</v>
          </cell>
          <cell r="F25274" t="str">
            <v>LSTAZTHBY6CQGZFUNKECQVA8R</v>
          </cell>
          <cell r="G25274" t="str">
            <v>KEVZO Shirt Pant Co-ords Set</v>
          </cell>
          <cell r="H25274" t="str">
            <v>Delhi Apparel Traders - Flipkart</v>
          </cell>
          <cell r="I25274" t="str">
            <v>Summer Co-ord Set for Womens</v>
          </cell>
          <cell r="J25274" t="str">
            <v>Lugo_SCR_Co-ordsSet_DarkPurple_I/II</v>
          </cell>
        </row>
        <row r="25275">
          <cell r="D25275" t="str">
            <v>'2025-04-14</v>
          </cell>
          <cell r="E25275" t="str">
            <v>KEVZO_SCR_Co-ord_Wine_M</v>
          </cell>
          <cell r="F25275" t="str">
            <v>LSTAZTHBY8YYG5ZRY4VOL1A45</v>
          </cell>
          <cell r="G25275" t="str">
            <v>KEVZO Shirt Pant Co-ords Set</v>
          </cell>
          <cell r="H25275" t="str">
            <v>Delhi Apparel Traders - Flipkart old</v>
          </cell>
          <cell r="I25275" t="str">
            <v>Summer Co-ord Set for Womens</v>
          </cell>
          <cell r="J25275" t="str">
            <v>Lugo_SCR_Co-ordsSet_DarkPurple_I/II</v>
          </cell>
        </row>
        <row r="25276">
          <cell r="D25276" t="str">
            <v>'2025-04-14</v>
          </cell>
          <cell r="E25276" t="str">
            <v>KEVZO_SCR_Co-ord_Wine_M</v>
          </cell>
          <cell r="F25276" t="str">
            <v>LSTAZTHBY8YYG5ZRY4VOL1A45</v>
          </cell>
          <cell r="G25276" t="str">
            <v>KEVZO Shirt Pant Co-ords Set</v>
          </cell>
          <cell r="H25276" t="str">
            <v>Delhi Apparel Traders - Flipkart</v>
          </cell>
          <cell r="I25276" t="str">
            <v>Summer Co-ord Set for Womens</v>
          </cell>
          <cell r="J25276" t="str">
            <v>Lugo_SCR_Co-ordsSet_DarkPurple_I/II</v>
          </cell>
        </row>
        <row r="25277">
          <cell r="D25277" t="str">
            <v>'2025-04-14</v>
          </cell>
          <cell r="E25277" t="str">
            <v>KEVZO_SCR_CD_Wine_M</v>
          </cell>
          <cell r="F25277" t="str">
            <v>LSTAZTHBY8FF5HHZTWULH4XTO</v>
          </cell>
          <cell r="G25277" t="str">
            <v>KEVZO Shirt Pant Co-ords Set</v>
          </cell>
          <cell r="H25277" t="str">
            <v>Delhi Apparel Traders - Flipkart old</v>
          </cell>
          <cell r="I25277" t="str">
            <v>Summer Co-ord Set for Womens</v>
          </cell>
          <cell r="J25277" t="str">
            <v>Lugo_SCR_Co-ordsSet_DarkPurple_I/II</v>
          </cell>
        </row>
        <row r="25278">
          <cell r="D25278" t="str">
            <v>'2025-04-14</v>
          </cell>
          <cell r="E25278" t="str">
            <v>KEVZO_SCR_CD_Wine_M</v>
          </cell>
          <cell r="F25278" t="str">
            <v>LSTAZTHBY8FF5HHZTWULH4XTO</v>
          </cell>
          <cell r="G25278" t="str">
            <v>KEVZO Shirt Pant Co-ords Set</v>
          </cell>
          <cell r="H25278" t="str">
            <v>Delhi Apparel Traders - Flipkart</v>
          </cell>
          <cell r="I25278" t="str">
            <v>Summer Co-ord Set for Womens</v>
          </cell>
          <cell r="J25278" t="str">
            <v>Lugo_SCR_Co-ordsSet_DarkPurple_I/II</v>
          </cell>
        </row>
        <row r="25279">
          <cell r="D25279" t="str">
            <v>'2025-04-09</v>
          </cell>
          <cell r="E25279" t="str">
            <v>SCR_Co-ord_Wine_M</v>
          </cell>
          <cell r="F25279">
            <v>108237241</v>
          </cell>
          <cell r="G25279" t="str">
            <v>Lugo Self Design Long Sleeves Shirt With Trouser</v>
          </cell>
          <cell r="H25279" t="str">
            <v>Delhi Apparel Traders - Myntra PPMP</v>
          </cell>
          <cell r="I25279" t="str">
            <v>Summer Co-ord Set for Womens</v>
          </cell>
          <cell r="J25279" t="str">
            <v>Lugo_SCR_Co-ordsSet_DarkPurple_I/II</v>
          </cell>
        </row>
        <row r="25280">
          <cell r="D25280" t="str">
            <v>'2025-10-16</v>
          </cell>
          <cell r="E25280" t="str">
            <v>DzilianHood_Grey_L</v>
          </cell>
          <cell r="F25280">
            <v>108219032</v>
          </cell>
          <cell r="G25280" t="str">
            <v>Lugo Women Night suit</v>
          </cell>
          <cell r="H25280" t="str">
            <v>Delhi Apparel Traders - Myntra PPMP</v>
          </cell>
          <cell r="I25280" t="str">
            <v>Winter Nightsuit Set for Women</v>
          </cell>
          <cell r="J25280" t="str">
            <v>DzilianHoodGrey_FS</v>
          </cell>
        </row>
        <row r="25281">
          <cell r="D25281" t="str">
            <v>'2025-10-16</v>
          </cell>
          <cell r="E25281" t="str">
            <v>DzilianHood_Brown_3XL</v>
          </cell>
          <cell r="F25281">
            <v>108219072</v>
          </cell>
          <cell r="G25281" t="str">
            <v>Lugo Women Night suit</v>
          </cell>
          <cell r="H25281" t="str">
            <v>Delhi Apparel Traders - Myntra PPMP</v>
          </cell>
          <cell r="I25281" t="str">
            <v>Winter Nightsuit Set for Women</v>
          </cell>
          <cell r="J25281" t="str">
            <v>DzilianHoodBrown_XXL/3XL</v>
          </cell>
        </row>
        <row r="25282">
          <cell r="D25282" t="str">
            <v>'2025-10-16</v>
          </cell>
          <cell r="E25282" t="str">
            <v>Lugo_DzilianHood_Black_XXL</v>
          </cell>
          <cell r="F25282">
            <v>108219086</v>
          </cell>
          <cell r="G25282" t="str">
            <v>Lugo Women Night suit</v>
          </cell>
          <cell r="H25282" t="str">
            <v>Delhi Apparel Traders - Myntra PPMP</v>
          </cell>
          <cell r="I25282" t="str">
            <v>Winter Nightsuit Set for Women</v>
          </cell>
          <cell r="J25282" t="str">
            <v>DzilianHoodBlack_XXL/3XL</v>
          </cell>
        </row>
        <row r="25283">
          <cell r="D25283" t="str">
            <v>'2025-04-09</v>
          </cell>
          <cell r="E25283" t="str">
            <v>Lugo_MC_Summer_Co-ordssSet_Green_XXL</v>
          </cell>
          <cell r="F25283">
            <v>108228272</v>
          </cell>
          <cell r="G25283" t="str">
            <v>Lugo Round Neck T-Shirt With Trouser</v>
          </cell>
          <cell r="H25283" t="str">
            <v>Delhi Apparel Traders - Myntra PPMP</v>
          </cell>
          <cell r="I25283" t="str">
            <v>Summer Co-ord Set for Womens</v>
          </cell>
          <cell r="J25283" t="str">
            <v>Lugo_MC_Summer_Co-ord_Green_V</v>
          </cell>
        </row>
        <row r="25284">
          <cell r="D25284" t="str">
            <v>'2025-04-09</v>
          </cell>
          <cell r="E25284" t="str">
            <v>Lugo_MC_Summer_Co-ords_Grey_M</v>
          </cell>
          <cell r="F25284">
            <v>108228259</v>
          </cell>
          <cell r="G25284" t="str">
            <v>Lugo Round Neck T-Shirt With Trouser</v>
          </cell>
          <cell r="H25284" t="str">
            <v>Delhi Apparel Traders - Myntra PPMP</v>
          </cell>
          <cell r="I25284" t="str">
            <v>Summer Co-ord Set for Womens</v>
          </cell>
          <cell r="J25284" t="str">
            <v>Lugo_MC_Summer_Co-ord_Grey_I/II</v>
          </cell>
        </row>
        <row r="25285">
          <cell r="D25285" t="str">
            <v>'2025-10-16</v>
          </cell>
          <cell r="E25285" t="str">
            <v>Dzilian_Hood_NS_Grey_3XL</v>
          </cell>
          <cell r="F25285">
            <v>108218838</v>
          </cell>
          <cell r="G25285" t="str">
            <v>Lugo Women Night suit</v>
          </cell>
          <cell r="H25285" t="str">
            <v>Delhi Apparel Traders - Myntra PPMP</v>
          </cell>
          <cell r="I25285" t="str">
            <v>Winter Nightsuit Set for Women</v>
          </cell>
          <cell r="J25285" t="str">
            <v>DzilianGrey_XXL/3XL</v>
          </cell>
        </row>
        <row r="25286">
          <cell r="D25286" t="str">
            <v>'2025-10-16</v>
          </cell>
          <cell r="E25286" t="str">
            <v>DzilianHood_Black_3XL</v>
          </cell>
          <cell r="F25286">
            <v>108219080</v>
          </cell>
          <cell r="G25286" t="str">
            <v>Lugo Women Night suit</v>
          </cell>
          <cell r="H25286" t="str">
            <v>Delhi Apparel Traders - Myntra PPMP</v>
          </cell>
          <cell r="I25286" t="str">
            <v>Winter Nightsuit Set for Women</v>
          </cell>
          <cell r="J25286" t="str">
            <v>DzilianHoodBlack_XXL/3XL</v>
          </cell>
        </row>
        <row r="25287">
          <cell r="D25287" t="str">
            <v>'2025-08-13</v>
          </cell>
          <cell r="E25287" t="str">
            <v>Lugo_MC_Summer_Co-ordsSetsSet_Black_S</v>
          </cell>
          <cell r="F25287">
            <v>108228320</v>
          </cell>
          <cell r="G25287" t="str">
            <v>Lugo Round Neck T-Shirt With Trouser</v>
          </cell>
          <cell r="H25287" t="str">
            <v>Delhi Apparel Traders - Myntra PPMP</v>
          </cell>
          <cell r="I25287" t="str">
            <v>Summer Co-ord Set for Womens</v>
          </cell>
          <cell r="J25287" t="str">
            <v>Lugo_MC_Summer_Co-ord_Black_I/II</v>
          </cell>
        </row>
        <row r="25288">
          <cell r="D25288" t="str">
            <v>'2025-04-09</v>
          </cell>
          <cell r="E25288" t="str">
            <v>Lugo_MC_Summer_Co-ordsSetsSet_Purple_L</v>
          </cell>
          <cell r="F25288">
            <v>108228308</v>
          </cell>
          <cell r="G25288" t="str">
            <v>Lugo Round Neck T-Shirt With Trouser</v>
          </cell>
          <cell r="H25288" t="str">
            <v>Delhi Apparel Traders - Myntra PPMP</v>
          </cell>
          <cell r="I25288" t="str">
            <v>Summer Co-ord Set for Womens</v>
          </cell>
          <cell r="J25288" t="str">
            <v>Lugo_MC_Summer_Co-ord_Purple_III/IV</v>
          </cell>
        </row>
        <row r="25289">
          <cell r="D25289" t="str">
            <v>'2025-10-16</v>
          </cell>
          <cell r="E25289" t="str">
            <v>Dzilian_Hood_NS_Pink_XL</v>
          </cell>
          <cell r="F25289">
            <v>108218826</v>
          </cell>
          <cell r="G25289" t="str">
            <v>Lugo Women Printed Night suit</v>
          </cell>
          <cell r="H25289" t="str">
            <v>Delhi Apparel Traders - Myntra PPMP</v>
          </cell>
          <cell r="I25289" t="str">
            <v>Winter Nightsuit Set for Women</v>
          </cell>
          <cell r="J25289" t="str">
            <v>DzilianPink_XL/XXL</v>
          </cell>
        </row>
        <row r="25290">
          <cell r="D25290" t="str">
            <v>'2025-04-09</v>
          </cell>
          <cell r="E25290" t="str">
            <v>Lugo_MC_Summer_Co-ordssSet_Maroon_L</v>
          </cell>
          <cell r="F25290">
            <v>108228278</v>
          </cell>
          <cell r="G25290" t="str">
            <v>Lugo Round Neck T-Shirt With Trouser</v>
          </cell>
          <cell r="H25290" t="str">
            <v>Delhi Apparel Traders - Myntra PPMP</v>
          </cell>
          <cell r="I25290" t="str">
            <v>Summer Co-ord Set for Womens</v>
          </cell>
          <cell r="J25290" t="str">
            <v>Lugo_MC_Summer_Co-ord_Maroon_III/IV</v>
          </cell>
        </row>
        <row r="25291">
          <cell r="D25291" t="str">
            <v>'2025-04-09</v>
          </cell>
          <cell r="E25291" t="str">
            <v>SCR_Co-ord_White_S</v>
          </cell>
          <cell r="F25291">
            <v>108237899</v>
          </cell>
          <cell r="G25291" t="str">
            <v>Lugo Self Design Long Sleeves Shirt With Trouser</v>
          </cell>
          <cell r="H25291" t="str">
            <v>Delhi Apparel Traders - Myntra PPMP</v>
          </cell>
          <cell r="I25291" t="str">
            <v>Summer Co-ord Set for Womens</v>
          </cell>
          <cell r="J25291" t="str">
            <v>Lugo_SCR_Co-ordsSet_White_S</v>
          </cell>
        </row>
        <row r="25292">
          <cell r="D25292" t="str">
            <v>'2025-04-10</v>
          </cell>
          <cell r="E25292" t="str">
            <v>Lugo_MC_Summer_Co-ordssSet_Green_L</v>
          </cell>
          <cell r="F25292">
            <v>108228268</v>
          </cell>
          <cell r="G25292" t="str">
            <v>Lugo Round Neck T-Shirt With Trouser</v>
          </cell>
          <cell r="H25292" t="str">
            <v>Delhi Apparel Traders - Myntra PPMP</v>
          </cell>
          <cell r="I25292" t="str">
            <v>Summer Co-ord Set for Womens</v>
          </cell>
          <cell r="J25292" t="str">
            <v>Lugo_MC_Summer_Co-ord_Green_III/IV</v>
          </cell>
        </row>
        <row r="25293">
          <cell r="D25293" t="str">
            <v>'2025-04-09</v>
          </cell>
          <cell r="E25293" t="str">
            <v>Lugo_MC_Summer_Co-ordsSet_Grey_XL</v>
          </cell>
          <cell r="F25293">
            <v>108228316</v>
          </cell>
          <cell r="G25293" t="str">
            <v>Lugo Round Neck T-Shirt With Trouser</v>
          </cell>
          <cell r="H25293" t="str">
            <v>Delhi Apparel Traders - Myntra PPMP</v>
          </cell>
          <cell r="I25293" t="str">
            <v>Summer Co-ord Set for Womens</v>
          </cell>
          <cell r="J25293" t="str">
            <v>Lugo_MC_Summer_Co-ord_Grey_III/IV</v>
          </cell>
        </row>
        <row r="25294">
          <cell r="D25294" t="str">
            <v>'2025-04-09</v>
          </cell>
          <cell r="E25294" t="str">
            <v>Lugo_MC_Summer_Co-ordsSetsSet_Green_XL</v>
          </cell>
          <cell r="F25294">
            <v>108228296</v>
          </cell>
          <cell r="G25294" t="str">
            <v>Lugo Round Neck T-Shirt With Trouser</v>
          </cell>
          <cell r="H25294" t="str">
            <v>Delhi Apparel Traders - Myntra PPMP</v>
          </cell>
          <cell r="I25294" t="str">
            <v>Summer Co-ord Set for Womens</v>
          </cell>
          <cell r="J25294" t="str">
            <v>Lugo_MC_Summer_Co-ord_Green_III/IV</v>
          </cell>
        </row>
        <row r="25295">
          <cell r="D25295" t="str">
            <v>'2025-04-09</v>
          </cell>
          <cell r="E25295" t="str">
            <v>Lugo_MC_Summer_Co-ords_DarkBrown_XL</v>
          </cell>
          <cell r="F25295">
            <v>108228291</v>
          </cell>
          <cell r="G25295" t="str">
            <v>Lugo Round Neck T-Shirt With Trouser</v>
          </cell>
          <cell r="H25295" t="str">
            <v>Delhi Apparel Traders - Myntra PPMP</v>
          </cell>
          <cell r="I25295" t="str">
            <v>Summer Co-ord Set for Womens</v>
          </cell>
          <cell r="J25295" t="str">
            <v>Lugo_MC_Summer_Co-ord_DarkBrown_III/IV</v>
          </cell>
        </row>
        <row r="25296">
          <cell r="D25296" t="str">
            <v>'2025-10-16</v>
          </cell>
          <cell r="E25296" t="str">
            <v>Dzilian_Hood_NS_Brown_XL</v>
          </cell>
          <cell r="F25296">
            <v>108218821</v>
          </cell>
          <cell r="G25296" t="str">
            <v>Lugo Women Night suit</v>
          </cell>
          <cell r="H25296" t="str">
            <v>Delhi Apparel Traders - Myntra PPMP</v>
          </cell>
          <cell r="I25296" t="str">
            <v>Winter Nightsuit Set for Women</v>
          </cell>
          <cell r="J25296" t="str">
            <v>DzilianBrown_XL/XXL</v>
          </cell>
        </row>
        <row r="25297">
          <cell r="D25297" t="str">
            <v>'2025-10-16</v>
          </cell>
          <cell r="E25297" t="str">
            <v>Lugo_DzilianHood_Brown_3XL</v>
          </cell>
          <cell r="F25297">
            <v>108219058</v>
          </cell>
          <cell r="G25297" t="str">
            <v>Lugo Women Night suit</v>
          </cell>
          <cell r="H25297" t="str">
            <v>Delhi Apparel Traders - Myntra PPMP</v>
          </cell>
          <cell r="I25297" t="str">
            <v>Winter Nightsuit Set for Women</v>
          </cell>
          <cell r="J25297" t="str">
            <v>DzilianHoodBrown_XXL/3XL</v>
          </cell>
        </row>
        <row r="25298">
          <cell r="D25298" t="str">
            <v>'2025-04-09</v>
          </cell>
          <cell r="E25298" t="str">
            <v>Lugo_MC_Summer_Co-ordsSetsSet_Skin_M</v>
          </cell>
          <cell r="F25298">
            <v>108228299</v>
          </cell>
          <cell r="G25298" t="str">
            <v>Lugo Round Neck T-Shirt With Trouser</v>
          </cell>
          <cell r="H25298" t="str">
            <v>Delhi Apparel Traders - Myntra PPMP</v>
          </cell>
          <cell r="I25298" t="str">
            <v>Summer Co-ord Set for Womens</v>
          </cell>
          <cell r="J25298" t="str">
            <v>Lugo_MC_Summer_Co-ord_Skin_I/II</v>
          </cell>
        </row>
        <row r="25299">
          <cell r="D25299" t="str">
            <v>'2025-10-16</v>
          </cell>
          <cell r="E25299" t="str">
            <v>DzilianHood_NS_Pink_3XL</v>
          </cell>
          <cell r="F25299">
            <v>108218871</v>
          </cell>
          <cell r="G25299" t="str">
            <v>Lugo Women Night suit</v>
          </cell>
          <cell r="H25299" t="str">
            <v>Delhi Apparel Traders - Myntra PPMP</v>
          </cell>
          <cell r="I25299" t="str">
            <v>Winter Nightsuit Set for Women</v>
          </cell>
          <cell r="J25299" t="str">
            <v>DzilianHoodPink_XXL/3XL</v>
          </cell>
        </row>
        <row r="25300">
          <cell r="D25300" t="str">
            <v>'2025-10-16</v>
          </cell>
          <cell r="E25300" t="str">
            <v>Dzilian_Hood_Black_XL</v>
          </cell>
          <cell r="F25300">
            <v>108218816</v>
          </cell>
          <cell r="G25300" t="str">
            <v>Lugo Women Night suit</v>
          </cell>
          <cell r="H25300" t="str">
            <v>Delhi Apparel Traders - Myntra PPMP</v>
          </cell>
          <cell r="I25300" t="str">
            <v>Winter Nightsuit Set for Women</v>
          </cell>
          <cell r="J25300" t="str">
            <v>DzilianBlack_XL/XXL</v>
          </cell>
        </row>
        <row r="25301">
          <cell r="D25301" t="str">
            <v>'2025-04-09</v>
          </cell>
          <cell r="E25301" t="str">
            <v>SCR_Co-ord_DarkBlue_L</v>
          </cell>
          <cell r="F25301">
            <v>108237200</v>
          </cell>
          <cell r="G25301" t="str">
            <v>Lugo Self Design Long Sleeves Shirt With Trouser</v>
          </cell>
          <cell r="H25301" t="str">
            <v>Delhi Apparel Traders - Myntra PPMP</v>
          </cell>
          <cell r="I25301" t="str">
            <v>Summer Co-ord Set for Womens</v>
          </cell>
          <cell r="J25301" t="str">
            <v>Lugo_SCR_Co-ordsSet_DarkBlue_L</v>
          </cell>
        </row>
        <row r="25302">
          <cell r="D25302" t="str">
            <v>'2025-10-16</v>
          </cell>
          <cell r="E25302" t="str">
            <v>Dzilian_Hood_NS_Red_3XL</v>
          </cell>
          <cell r="F25302">
            <v>108218843</v>
          </cell>
          <cell r="G25302" t="str">
            <v>Lugo Women Night suit</v>
          </cell>
          <cell r="H25302" t="str">
            <v>Delhi Apparel Traders - Myntra PPMP</v>
          </cell>
          <cell r="I25302" t="str">
            <v>Winter Nightsuit Set for Women</v>
          </cell>
          <cell r="J25302" t="str">
            <v>DzilianRed_XXL/3XL</v>
          </cell>
        </row>
        <row r="25303">
          <cell r="D25303" t="str">
            <v>'2025-10-16</v>
          </cell>
          <cell r="E25303" t="str">
            <v>Lugo_DzilianHood_Grey_L</v>
          </cell>
          <cell r="F25303">
            <v>108219051</v>
          </cell>
          <cell r="G25303" t="str">
            <v>Lugo Women Night suit</v>
          </cell>
          <cell r="H25303" t="str">
            <v>Delhi Apparel Traders - Myntra PPMP</v>
          </cell>
          <cell r="I25303" t="str">
            <v>Winter Nightsuit Set for Women</v>
          </cell>
          <cell r="J25303" t="str">
            <v>DzilianHoodGrey_FS</v>
          </cell>
        </row>
        <row r="25304">
          <cell r="D25304" t="str">
            <v>'2025-10-16</v>
          </cell>
          <cell r="E25304" t="str">
            <v>Lugo_DzilianHood_Pink_M</v>
          </cell>
          <cell r="F25304">
            <v>108219102</v>
          </cell>
          <cell r="G25304" t="str">
            <v>Lugo Women Night suit</v>
          </cell>
          <cell r="H25304" t="str">
            <v>Delhi Apparel Traders - Myntra PPMP</v>
          </cell>
          <cell r="I25304" t="str">
            <v>Winter Nightsuit Set for Women</v>
          </cell>
          <cell r="J25304" t="str">
            <v>DzilianHoodPink_FS</v>
          </cell>
        </row>
        <row r="25305">
          <cell r="D25305" t="str">
            <v>'2025-04-09</v>
          </cell>
          <cell r="E25305" t="str">
            <v>SCR_Co-ord_Black_M</v>
          </cell>
          <cell r="F25305">
            <v>108237260</v>
          </cell>
          <cell r="G25305" t="str">
            <v>Lugo Self Design Long Sleeves Shirt With Trouser</v>
          </cell>
          <cell r="H25305" t="str">
            <v>Delhi Apparel Traders - Myntra PPMP</v>
          </cell>
          <cell r="I25305" t="str">
            <v>Summer Co-ord Set for Womens</v>
          </cell>
          <cell r="J25305" t="str">
            <v>Lugo_SCR_Co-ordsSet_Black_I/II</v>
          </cell>
        </row>
        <row r="25306">
          <cell r="D25306" t="str">
            <v>'2025-10-16</v>
          </cell>
          <cell r="E25306" t="str">
            <v>DzilianHood_NS_Grey_3XL</v>
          </cell>
          <cell r="F25306">
            <v>108218877</v>
          </cell>
          <cell r="G25306" t="str">
            <v>Lugo Women Night suit</v>
          </cell>
          <cell r="H25306" t="str">
            <v>Delhi Apparel Traders - Myntra PPMP</v>
          </cell>
          <cell r="I25306" t="str">
            <v>Winter Nightsuit Set for Women</v>
          </cell>
          <cell r="J25306" t="str">
            <v>DzilianHoodGrey_XXL/3XL</v>
          </cell>
        </row>
        <row r="25307">
          <cell r="D25307" t="str">
            <v>'2025-10-16</v>
          </cell>
          <cell r="E25307" t="str">
            <v>DzilianHood_Pink_XL</v>
          </cell>
          <cell r="F25307">
            <v>108219089</v>
          </cell>
          <cell r="G25307" t="str">
            <v>Lugo Women Night suit</v>
          </cell>
          <cell r="H25307" t="str">
            <v>Delhi Apparel Traders - Myntra PPMP</v>
          </cell>
          <cell r="I25307" t="str">
            <v>Winter Nightsuit Set for Women</v>
          </cell>
          <cell r="J25307" t="str">
            <v>DzilianHoodPink_XL/XXL</v>
          </cell>
        </row>
        <row r="25308">
          <cell r="D25308" t="str">
            <v>'2025-04-09</v>
          </cell>
          <cell r="E25308" t="str">
            <v>SCR_Co-ord_DarkGreen_L</v>
          </cell>
          <cell r="F25308">
            <v>108237283</v>
          </cell>
          <cell r="G25308" t="str">
            <v>Lugo Self Design Long Sleeves Shirt With Trouser</v>
          </cell>
          <cell r="H25308" t="str">
            <v>Delhi Apparel Traders - Myntra PPMP</v>
          </cell>
          <cell r="I25308" t="str">
            <v>Summer Co-ord Set for Womens</v>
          </cell>
          <cell r="J25308" t="str">
            <v>Lugo_SCR_Co-ordsSet_DarkGreen_L</v>
          </cell>
        </row>
        <row r="25309">
          <cell r="D25309" t="str">
            <v>'2025-10-16</v>
          </cell>
          <cell r="E25309" t="str">
            <v>DzilianHood_NS_Pink_M</v>
          </cell>
          <cell r="F25309">
            <v>108218868</v>
          </cell>
          <cell r="G25309" t="str">
            <v>Lugo Women Night suit</v>
          </cell>
          <cell r="H25309" t="str">
            <v>Delhi Apparel Traders - Myntra PPMP</v>
          </cell>
          <cell r="I25309" t="str">
            <v>Winter Nightsuit Set for Women</v>
          </cell>
          <cell r="J25309" t="str">
            <v>DzilianHoodPink_FS</v>
          </cell>
        </row>
        <row r="25310">
          <cell r="D25310" t="str">
            <v>'2025-04-09</v>
          </cell>
          <cell r="E25310" t="str">
            <v>Lugo_MC_Summer_Co-ordssSet_BabyPink_L</v>
          </cell>
          <cell r="F25310">
            <v>108228283</v>
          </cell>
          <cell r="G25310" t="str">
            <v>Lugo Round Neck T-Shirt With Trouser</v>
          </cell>
          <cell r="H25310" t="str">
            <v>Delhi Apparel Traders - Myntra PPMP</v>
          </cell>
          <cell r="I25310" t="str">
            <v>Summer Co-ord Set for Womens</v>
          </cell>
          <cell r="J25310" t="str">
            <v>Lugo_MC_Summer_Co-ord_BabyPink_L</v>
          </cell>
        </row>
        <row r="25311">
          <cell r="D25311" t="str">
            <v>'2025-08-13</v>
          </cell>
          <cell r="E25311" t="str">
            <v>Lugo_MC_Summer_Co-ordssSet_Skin_XXL</v>
          </cell>
          <cell r="F25311">
            <v>108228267</v>
          </cell>
          <cell r="G25311" t="str">
            <v>Lugo Round Neck T-Shirt With Trouser</v>
          </cell>
          <cell r="H25311" t="str">
            <v>Delhi Apparel Traders - Myntra PPMP</v>
          </cell>
          <cell r="I25311" t="str">
            <v>Summer Co-ord Set for Womens</v>
          </cell>
          <cell r="J25311" t="str">
            <v>Lugo_MC_Summer_Co-ord_Skin_V</v>
          </cell>
        </row>
        <row r="25312">
          <cell r="D25312" t="str">
            <v>'2025-10-16</v>
          </cell>
          <cell r="E25312" t="str">
            <v>DzilianHood_NS_Blue_L</v>
          </cell>
          <cell r="F25312">
            <v>108218889</v>
          </cell>
          <cell r="G25312" t="str">
            <v>Lugo Women Night suit</v>
          </cell>
          <cell r="H25312" t="str">
            <v>Delhi Apparel Traders - Myntra PPMP</v>
          </cell>
          <cell r="I25312" t="str">
            <v>Winter Nightsuit Set for Women</v>
          </cell>
          <cell r="J25312" t="str">
            <v>DzilianHoodBlue_FS</v>
          </cell>
        </row>
        <row r="25313">
          <cell r="D25313" t="str">
            <v>'2025-04-09</v>
          </cell>
          <cell r="E25313" t="str">
            <v>Lugo_MC_Summer_Co-ordsSetsSet_BabyPink_M</v>
          </cell>
          <cell r="F25313">
            <v>108228339</v>
          </cell>
          <cell r="G25313" t="str">
            <v>Lugo Round Neck T-Shirt With Trouser</v>
          </cell>
          <cell r="H25313" t="str">
            <v>Delhi Apparel Traders - Myntra PPMP</v>
          </cell>
          <cell r="I25313" t="str">
            <v>Summer Co-ord Set for Womens</v>
          </cell>
          <cell r="J25313" t="str">
            <v>Lugo_MC_Summer_Co-ord_BabyPink_M</v>
          </cell>
        </row>
        <row r="25314">
          <cell r="D25314" t="str">
            <v>'2025-04-09</v>
          </cell>
          <cell r="E25314" t="str">
            <v>Lugo_MC_Summer_Co-ordsSet_DarkBlue_M</v>
          </cell>
          <cell r="F25314">
            <v>108228329</v>
          </cell>
          <cell r="G25314" t="str">
            <v>Lugo Round Neck T-Shirt With Trouser</v>
          </cell>
          <cell r="H25314" t="str">
            <v>Delhi Apparel Traders - Myntra PPMP</v>
          </cell>
          <cell r="I25314" t="str">
            <v>Summer Co-ord Set for Womens</v>
          </cell>
          <cell r="J25314" t="str">
            <v>Lugo_MC_Summer_Co-ord_DarkBlue_I/II</v>
          </cell>
        </row>
        <row r="25315">
          <cell r="D25315" t="str">
            <v>'2025-04-09</v>
          </cell>
          <cell r="E25315" t="str">
            <v>SCR_Co-ord_DarkBlue_S</v>
          </cell>
          <cell r="F25315">
            <v>108237202</v>
          </cell>
          <cell r="G25315" t="str">
            <v>Lugo Self Design Long Sleeves Shirt With Trouser</v>
          </cell>
          <cell r="H25315" t="str">
            <v>Delhi Apparel Traders - Myntra PPMP</v>
          </cell>
          <cell r="I25315" t="str">
            <v>Summer Co-ord Set for Womens</v>
          </cell>
          <cell r="J25315" t="str">
            <v>Lugo_SCR_Co-ordsSet_DarkBlue_S</v>
          </cell>
        </row>
        <row r="25316">
          <cell r="D25316" t="str">
            <v>'2025-04-09</v>
          </cell>
          <cell r="E25316" t="str">
            <v>SCR_Co-ord_White_L</v>
          </cell>
          <cell r="F25316">
            <v>108237897</v>
          </cell>
          <cell r="G25316" t="str">
            <v>Lugo Self Design Long Sleeves Shirt With Trouser</v>
          </cell>
          <cell r="H25316" t="str">
            <v>Delhi Apparel Traders - Myntra PPMP</v>
          </cell>
          <cell r="I25316" t="str">
            <v>Summer Co-ord Set for Womens</v>
          </cell>
          <cell r="J25316" t="str">
            <v>Lugo_SCR_Co-ordsSet_White_L</v>
          </cell>
        </row>
        <row r="25317">
          <cell r="D25317" t="str">
            <v>'2025-10-16</v>
          </cell>
          <cell r="E25317" t="str">
            <v>Dzilian_Hood_NS_Black_L</v>
          </cell>
          <cell r="F25317">
            <v>108218830</v>
          </cell>
          <cell r="G25317" t="str">
            <v>Lugo Women Night suit</v>
          </cell>
          <cell r="H25317" t="str">
            <v>Delhi Apparel Traders - Myntra PPMP</v>
          </cell>
          <cell r="I25317" t="str">
            <v>Winter Nightsuit Set for Women</v>
          </cell>
          <cell r="J25317" t="str">
            <v>DzilianBlack_FS</v>
          </cell>
        </row>
        <row r="25318">
          <cell r="D25318" t="str">
            <v>'2025-10-16</v>
          </cell>
          <cell r="E25318" t="str">
            <v>Lugo_DzilianHood_Pink_3Xl</v>
          </cell>
          <cell r="F25318">
            <v>108219105</v>
          </cell>
          <cell r="G25318" t="str">
            <v>Lugo Women Night suit</v>
          </cell>
          <cell r="H25318" t="str">
            <v>Delhi Apparel Traders - Myntra PPMP</v>
          </cell>
          <cell r="I25318" t="str">
            <v>Winter Nightsuit Set for Women</v>
          </cell>
          <cell r="J25318" t="str">
            <v>DzilianHoodPink_XXL/3XL</v>
          </cell>
        </row>
        <row r="25319">
          <cell r="D25319" t="str">
            <v>'2025-10-16</v>
          </cell>
          <cell r="E25319" t="str">
            <v>Lugo_DzilianHood_Red_XXL</v>
          </cell>
          <cell r="F25319">
            <v>108219095</v>
          </cell>
          <cell r="G25319" t="str">
            <v>Lugo Women Night suit</v>
          </cell>
          <cell r="H25319" t="str">
            <v>Delhi Apparel Traders - Myntra PPMP</v>
          </cell>
          <cell r="I25319" t="str">
            <v>Winter Nightsuit Set for Women</v>
          </cell>
          <cell r="J25319" t="str">
            <v>DzilianHoodRed_XL/XXL</v>
          </cell>
        </row>
        <row r="25320">
          <cell r="D25320" t="str">
            <v>'2025-10-16</v>
          </cell>
          <cell r="E25320" t="str">
            <v>Lugo_DzilianHood_Blue_XXL</v>
          </cell>
          <cell r="F25320">
            <v>108219076</v>
          </cell>
          <cell r="G25320" t="str">
            <v>Lugo Women Night suit</v>
          </cell>
          <cell r="H25320" t="str">
            <v>Delhi Apparel Traders - Myntra PPMP</v>
          </cell>
          <cell r="I25320" t="str">
            <v>Winter Nightsuit Set for Women</v>
          </cell>
          <cell r="J25320" t="str">
            <v>DzilianHoodBlue_XL/XXL</v>
          </cell>
        </row>
        <row r="25321">
          <cell r="D25321" t="str">
            <v>'2025-08-13</v>
          </cell>
          <cell r="E25321" t="str">
            <v>Lugo_MC_Summer_Co-ordssSet_Maroon_XXL</v>
          </cell>
          <cell r="F25321">
            <v>108228282</v>
          </cell>
          <cell r="G25321" t="str">
            <v>Lugo Round Neck T-Shirt With Trouser</v>
          </cell>
          <cell r="H25321" t="str">
            <v>Delhi Apparel Traders - Myntra PPMP</v>
          </cell>
          <cell r="I25321" t="str">
            <v>Summer Co-ord Set for Womens</v>
          </cell>
          <cell r="J25321" t="str">
            <v>Lugo_MC_Summer_Co-ord_Maroon_V</v>
          </cell>
        </row>
        <row r="25322">
          <cell r="D25322" t="str">
            <v>'2025-04-09</v>
          </cell>
          <cell r="E25322" t="str">
            <v>Lugo_MC_Summer_Co-ordsSet_DarkBrown_M</v>
          </cell>
          <cell r="F25322">
            <v>108228304</v>
          </cell>
          <cell r="G25322" t="str">
            <v>Lugo Round Neck T-Shirt With Trouser</v>
          </cell>
          <cell r="H25322" t="str">
            <v>Delhi Apparel Traders - Myntra PPMP</v>
          </cell>
          <cell r="I25322" t="str">
            <v>Summer Co-ord Set for Womens</v>
          </cell>
          <cell r="J25322" t="str">
            <v>Lugo_MC_Summer_Co-ord_DarkBrown_I/II</v>
          </cell>
        </row>
        <row r="25323">
          <cell r="D25323" t="str">
            <v>'2025-08-07</v>
          </cell>
          <cell r="E25323" t="str">
            <v>Lugo_MC_Summer_Co-ordsSet_DarkGreen_L</v>
          </cell>
          <cell r="F25323">
            <v>108228253</v>
          </cell>
          <cell r="G25323" t="str">
            <v>Lugo Round Neck T-Shirt With Trouser</v>
          </cell>
          <cell r="H25323" t="str">
            <v>Delhi Apparel Traders - Myntra PPMP</v>
          </cell>
          <cell r="I25323" t="str">
            <v>Summer Co-ord Set for Womens</v>
          </cell>
          <cell r="J25323" t="str">
            <v>Lugo_MC_Summer_Co-ord_DarkGreen_III/IV</v>
          </cell>
        </row>
        <row r="25324">
          <cell r="D25324" t="str">
            <v>'2025-10-16</v>
          </cell>
          <cell r="E25324" t="str">
            <v>Lugo_DzilianHood_Black_L</v>
          </cell>
          <cell r="F25324">
            <v>108219083</v>
          </cell>
          <cell r="G25324" t="str">
            <v>Lugo Women Night suit</v>
          </cell>
          <cell r="H25324" t="str">
            <v>Delhi Apparel Traders - Myntra PPMP</v>
          </cell>
          <cell r="I25324" t="str">
            <v>Winter Nightsuit Set for Women</v>
          </cell>
          <cell r="J25324" t="str">
            <v>DzilianHoodBlack_FS</v>
          </cell>
        </row>
        <row r="25325">
          <cell r="D25325" t="str">
            <v>'2025-08-07</v>
          </cell>
          <cell r="E25325" t="str">
            <v>Lugo_MC_Summer_Co-ordsSet_DarkGreen_XL</v>
          </cell>
          <cell r="F25325">
            <v>108228257</v>
          </cell>
          <cell r="G25325" t="str">
            <v>Lugo Round Neck T-Shirt With Trouser</v>
          </cell>
          <cell r="H25325" t="str">
            <v>Delhi Apparel Traders - Myntra PPMP</v>
          </cell>
          <cell r="I25325" t="str">
            <v>Summer Co-ord Set for Womens</v>
          </cell>
          <cell r="J25325" t="str">
            <v>Lugo_MC_Summer_Co-ord_DarkGreen_III/IV</v>
          </cell>
        </row>
        <row r="25326">
          <cell r="D25326" t="str">
            <v>'2025-10-16</v>
          </cell>
          <cell r="E25326" t="str">
            <v>Dzilian_Hood_NS_Red_XXL</v>
          </cell>
          <cell r="F25326">
            <v>108218842</v>
          </cell>
          <cell r="G25326" t="str">
            <v>Lugo Women Night suit</v>
          </cell>
          <cell r="H25326" t="str">
            <v>Delhi Apparel Traders - Myntra PPMP</v>
          </cell>
          <cell r="I25326" t="str">
            <v>Winter Nightsuit Set for Women</v>
          </cell>
          <cell r="J25326" t="str">
            <v>DzilianRed_XL/XXL</v>
          </cell>
        </row>
        <row r="25327">
          <cell r="D25327" t="str">
            <v>'2025-04-09</v>
          </cell>
          <cell r="E25327" t="str">
            <v>SCR_Co-ord_Maroon_L</v>
          </cell>
          <cell r="F25327">
            <v>108237875</v>
          </cell>
          <cell r="G25327" t="str">
            <v>Lugo Self Design Long Sleeves Shirt With Trouser</v>
          </cell>
          <cell r="H25327" t="str">
            <v>Delhi Apparel Traders - Myntra PPMP</v>
          </cell>
          <cell r="I25327" t="str">
            <v>Summer Co-ord Set for Womens</v>
          </cell>
          <cell r="J25327" t="str">
            <v>Lugo_SCR_Co-ordsSet_Maroon_L</v>
          </cell>
        </row>
        <row r="25328">
          <cell r="D25328" t="str">
            <v>'2025-04-09</v>
          </cell>
          <cell r="E25328" t="str">
            <v>SCR_Co-ord_Wine_XXL</v>
          </cell>
          <cell r="F25328">
            <v>108237244</v>
          </cell>
          <cell r="G25328" t="str">
            <v>Lugo Self Design Long Sleeves Shirt With Trouser</v>
          </cell>
          <cell r="H25328" t="str">
            <v>Delhi Apparel Traders - Myntra PPMP</v>
          </cell>
          <cell r="I25328" t="str">
            <v>Summer Co-ord Set for Womens</v>
          </cell>
          <cell r="J25328" t="str">
            <v>Lugo_SCR_Co-ordsSet_DarkPurple_III/IV</v>
          </cell>
        </row>
        <row r="25329">
          <cell r="D25329" t="str">
            <v>'2025-10-16</v>
          </cell>
          <cell r="E25329" t="str">
            <v>Dzilian_Hood_NS_Black_XXL</v>
          </cell>
          <cell r="F25329">
            <v>108218833</v>
          </cell>
          <cell r="G25329" t="str">
            <v>Lugo Women Night suit</v>
          </cell>
          <cell r="H25329" t="str">
            <v>Delhi Apparel Traders - Myntra PPMP</v>
          </cell>
          <cell r="I25329" t="str">
            <v>Winter Nightsuit Set for Women</v>
          </cell>
          <cell r="J25329" t="str">
            <v>DzilianBlack_XXL/3XL</v>
          </cell>
        </row>
        <row r="25330">
          <cell r="D25330" t="str">
            <v>'2025-10-16</v>
          </cell>
          <cell r="E25330" t="str">
            <v>Lugo_DzilianHood_Brown_XL</v>
          </cell>
          <cell r="F25330">
            <v>108219057</v>
          </cell>
          <cell r="G25330" t="str">
            <v>Lugo Women Night suit</v>
          </cell>
          <cell r="H25330" t="str">
            <v>Delhi Apparel Traders - Myntra PPMP</v>
          </cell>
          <cell r="I25330" t="str">
            <v>Winter Nightsuit Set for Women</v>
          </cell>
          <cell r="J25330" t="str">
            <v>DzilianHoodBrown_XL/XXL</v>
          </cell>
        </row>
        <row r="25331">
          <cell r="D25331" t="str">
            <v>'2025-04-09</v>
          </cell>
          <cell r="E25331" t="str">
            <v>Lugo_MC_Summer_Co-ords_DarkBrown_M</v>
          </cell>
          <cell r="F25331">
            <v>108228289</v>
          </cell>
          <cell r="G25331" t="str">
            <v>Lugo Round Neck T-Shirt With Trouser</v>
          </cell>
          <cell r="H25331" t="str">
            <v>Delhi Apparel Traders - Myntra PPMP</v>
          </cell>
          <cell r="I25331" t="str">
            <v>Summer Co-ord Set for Womens</v>
          </cell>
          <cell r="J25331" t="str">
            <v>Lugo_MC_Summer_Co-ord_DarkBrown_I/II</v>
          </cell>
        </row>
        <row r="25332">
          <cell r="D25332" t="str">
            <v>'2025-08-07</v>
          </cell>
          <cell r="E25332" t="str">
            <v>Lugo_MC_Summer_Co-ordsSet_DarkGreen_XXL</v>
          </cell>
          <cell r="F25332">
            <v>108228258</v>
          </cell>
          <cell r="G25332" t="str">
            <v>Lugo Round Neck T-Shirt With Trouser</v>
          </cell>
          <cell r="H25332" t="str">
            <v>Delhi Apparel Traders - Myntra PPMP</v>
          </cell>
          <cell r="I25332" t="str">
            <v>Summer Co-ord Set for Womens</v>
          </cell>
          <cell r="J25332" t="str">
            <v>Lugo_MC_Summer_Co-ord_DarkGreen_V</v>
          </cell>
        </row>
        <row r="25333">
          <cell r="D25333" t="str">
            <v>'2025-10-16</v>
          </cell>
          <cell r="E25333" t="str">
            <v>Dzilian_Hood_NS_Blue_L</v>
          </cell>
          <cell r="F25333">
            <v>108218810</v>
          </cell>
          <cell r="G25333" t="str">
            <v>Lugo Women Night suit</v>
          </cell>
          <cell r="H25333" t="str">
            <v>Delhi Apparel Traders - Myntra PPMP</v>
          </cell>
          <cell r="I25333" t="str">
            <v>Winter Nightsuit Set for Women</v>
          </cell>
          <cell r="J25333" t="str">
            <v>DzilianBlue_FS</v>
          </cell>
        </row>
        <row r="25334">
          <cell r="D25334" t="str">
            <v>'2025-04-09</v>
          </cell>
          <cell r="E25334" t="str">
            <v>Lugo_MC_Summer_Co-ordsSetsSet_Maroon_L</v>
          </cell>
          <cell r="F25334">
            <v>108228333</v>
          </cell>
          <cell r="G25334" t="str">
            <v>Lugo Round Neck T-Shirt &amp; Trousers</v>
          </cell>
          <cell r="H25334" t="str">
            <v>Delhi Apparel Traders - Myntra PPMP</v>
          </cell>
          <cell r="I25334" t="str">
            <v>Summer Co-ord Set for Womens</v>
          </cell>
          <cell r="J25334" t="str">
            <v>Lugo_MC_Summer_Co-ord_Maroon_III/IV</v>
          </cell>
        </row>
        <row r="25335">
          <cell r="D25335" t="str">
            <v>'2025-04-09</v>
          </cell>
          <cell r="E25335" t="str">
            <v>Lugo_MC_Summer_Co-ords_DarkBlue_XXL</v>
          </cell>
          <cell r="F25335">
            <v>108228277</v>
          </cell>
          <cell r="G25335" t="str">
            <v>Lugo Round Neck T-Shirt With Trouser</v>
          </cell>
          <cell r="H25335" t="str">
            <v>Delhi Apparel Traders - Myntra PPMP</v>
          </cell>
          <cell r="I25335" t="str">
            <v>Summer Co-ord Set for Womens</v>
          </cell>
          <cell r="J25335" t="str">
            <v>Lugo_MC_Summer_Co-ord_DarkBlue_V</v>
          </cell>
        </row>
        <row r="25336">
          <cell r="D25336" t="str">
            <v>'2025-10-16</v>
          </cell>
          <cell r="E25336" t="str">
            <v>Dzilian_Hood_NS_Blue_M</v>
          </cell>
          <cell r="F25336">
            <v>108218809</v>
          </cell>
          <cell r="G25336" t="str">
            <v>Lugo Women Night suit</v>
          </cell>
          <cell r="H25336" t="str">
            <v>Delhi Apparel Traders - Myntra PPMP</v>
          </cell>
          <cell r="I25336" t="str">
            <v>Winter Nightsuit Set for Women</v>
          </cell>
          <cell r="J25336" t="str">
            <v>DzilianBlue_FS</v>
          </cell>
        </row>
        <row r="25337">
          <cell r="D25337" t="str">
            <v>'2025-04-09</v>
          </cell>
          <cell r="E25337" t="str">
            <v>SCR_Co-ord_White_M</v>
          </cell>
          <cell r="F25337">
            <v>108237898</v>
          </cell>
          <cell r="G25337" t="str">
            <v>Lugo Self Design Long Sleeves Shirt With Trouser</v>
          </cell>
          <cell r="H25337" t="str">
            <v>Delhi Apparel Traders - Myntra PPMP</v>
          </cell>
          <cell r="I25337" t="str">
            <v>Summer Co-ord Set for Womens</v>
          </cell>
          <cell r="J25337" t="str">
            <v>Lugo_SCR_Co-ordsSet_White_M</v>
          </cell>
        </row>
        <row r="25338">
          <cell r="D25338" t="str">
            <v>'2025-10-16</v>
          </cell>
          <cell r="E25338" t="str">
            <v>Lugo_DzilianHood_Brown_M</v>
          </cell>
          <cell r="F25338">
            <v>108219055</v>
          </cell>
          <cell r="G25338" t="str">
            <v>Lugo Women Night suit</v>
          </cell>
          <cell r="H25338" t="str">
            <v>Delhi Apparel Traders - Myntra PPMP</v>
          </cell>
          <cell r="I25338" t="str">
            <v>Winter Nightsuit Set for Women</v>
          </cell>
          <cell r="J25338" t="str">
            <v>DzilianHoodBrown_FS</v>
          </cell>
        </row>
        <row r="25339">
          <cell r="D25339" t="str">
            <v>'2025-04-09</v>
          </cell>
          <cell r="E25339" t="str">
            <v>Lugo_MC_Summer_Co-ordssSet_Maroon_S</v>
          </cell>
          <cell r="F25339">
            <v>108228280</v>
          </cell>
          <cell r="G25339" t="str">
            <v>Lugo Round Neck T-Shirt With Trouser</v>
          </cell>
          <cell r="H25339" t="str">
            <v>Delhi Apparel Traders - Myntra PPMP</v>
          </cell>
          <cell r="I25339" t="str">
            <v>Summer Co-ord Set for Womens</v>
          </cell>
          <cell r="J25339" t="str">
            <v>Lugo_MC_Summer_Co-ord_Maroon_I/II</v>
          </cell>
        </row>
        <row r="25340">
          <cell r="D25340" t="str">
            <v>'2025-10-16</v>
          </cell>
          <cell r="E25340" t="str">
            <v>Dzilian_Hood_NS_Red_XL</v>
          </cell>
          <cell r="F25340">
            <v>108218841</v>
          </cell>
          <cell r="G25340" t="str">
            <v>Lugo Women Night suit</v>
          </cell>
          <cell r="H25340" t="str">
            <v>Delhi Apparel Traders - Myntra PPMP</v>
          </cell>
          <cell r="I25340" t="str">
            <v>Winter Nightsuit Set for Women</v>
          </cell>
          <cell r="J25340" t="str">
            <v>DzilianRed_XL/XXL</v>
          </cell>
        </row>
        <row r="25341">
          <cell r="D25341" t="str">
            <v>'2025-10-16</v>
          </cell>
          <cell r="E25341" t="str">
            <v>DzilianHood_Blue_XXL</v>
          </cell>
          <cell r="F25341">
            <v>108219048</v>
          </cell>
          <cell r="G25341" t="str">
            <v>Lugo Women Night suit</v>
          </cell>
          <cell r="H25341" t="str">
            <v>Delhi Apparel Traders - Myntra PPMP</v>
          </cell>
          <cell r="I25341" t="str">
            <v>Winter Nightsuit Set for Women</v>
          </cell>
          <cell r="J25341" t="str">
            <v>DzilianHoodBlue_XL/XXL</v>
          </cell>
        </row>
        <row r="25342">
          <cell r="D25342" t="str">
            <v>'2025-04-10</v>
          </cell>
          <cell r="E25342" t="str">
            <v>Lugo_MC_Summer_Co-ordsSet_Grey_L</v>
          </cell>
          <cell r="F25342">
            <v>108228313</v>
          </cell>
          <cell r="G25342" t="str">
            <v>Lugo Round Neck T-Shirt With Trouser</v>
          </cell>
          <cell r="H25342" t="str">
            <v>Delhi Apparel Traders - Myntra PPMP</v>
          </cell>
          <cell r="I25342" t="str">
            <v>Summer Co-ord Set for Womens</v>
          </cell>
          <cell r="J25342" t="str">
            <v>Lugo_MC_Summer_Co-ord_Grey_III/IV</v>
          </cell>
        </row>
        <row r="25343">
          <cell r="D25343" t="str">
            <v>'2025-04-09</v>
          </cell>
          <cell r="E25343" t="str">
            <v>SCR_Co-ord_Wine_L</v>
          </cell>
          <cell r="F25343">
            <v>108237240</v>
          </cell>
          <cell r="G25343" t="str">
            <v>Lugo Self Design Long Sleeves Shirt With Trouser</v>
          </cell>
          <cell r="H25343" t="str">
            <v>Delhi Apparel Traders - Myntra PPMP</v>
          </cell>
          <cell r="I25343" t="str">
            <v>Summer Co-ord Set for Womens</v>
          </cell>
          <cell r="J25343" t="str">
            <v>Lugo_SCR_Co-ordsSet_DarkPurple_I/II</v>
          </cell>
        </row>
        <row r="25344">
          <cell r="D25344" t="str">
            <v>'2025-10-16</v>
          </cell>
          <cell r="E25344" t="str">
            <v>Lugo_DzilianHood_Grey_M</v>
          </cell>
          <cell r="F25344">
            <v>108219050</v>
          </cell>
          <cell r="G25344" t="str">
            <v>Lugo Women Night suit</v>
          </cell>
          <cell r="H25344" t="str">
            <v>Delhi Apparel Traders - Myntra PPMP</v>
          </cell>
          <cell r="I25344" t="str">
            <v>Winter Nightsuit Set for Women</v>
          </cell>
          <cell r="J25344" t="str">
            <v>DzilianHoodGrey_FS</v>
          </cell>
        </row>
        <row r="25345">
          <cell r="D25345" t="str">
            <v>'2025-08-07</v>
          </cell>
          <cell r="E25345" t="str">
            <v>Lugo_MC_Summer_Co-ordsSetSet_DarkGreen_XXL</v>
          </cell>
          <cell r="F25345">
            <v>108228327</v>
          </cell>
          <cell r="G25345" t="str">
            <v>Lugo Round Neck T-Shirt With Trouser</v>
          </cell>
          <cell r="H25345" t="str">
            <v>Delhi Apparel Traders - Myntra PPMP</v>
          </cell>
          <cell r="I25345" t="str">
            <v>Summer Co-ord Set for Womens</v>
          </cell>
          <cell r="J25345" t="str">
            <v>Lugo_MC_Summer_Co-ord_DarkGreen_V</v>
          </cell>
        </row>
        <row r="25346">
          <cell r="D25346" t="str">
            <v>'2025-10-16</v>
          </cell>
          <cell r="E25346" t="str">
            <v>Dzilian_Hood_NS_Red_M</v>
          </cell>
          <cell r="F25346">
            <v>108218839</v>
          </cell>
          <cell r="G25346" t="str">
            <v>Lugo Women Night suit</v>
          </cell>
          <cell r="H25346" t="str">
            <v>Delhi Apparel Traders - Myntra PPMP</v>
          </cell>
          <cell r="I25346" t="str">
            <v>Winter Nightsuit Set for Women</v>
          </cell>
          <cell r="J25346" t="str">
            <v>DzilianRed_FS</v>
          </cell>
        </row>
        <row r="25347">
          <cell r="D25347" t="str">
            <v>'2025-10-16</v>
          </cell>
          <cell r="E25347" t="str">
            <v>Dzilian_Hood_Black_3XL</v>
          </cell>
          <cell r="F25347">
            <v>108218818</v>
          </cell>
          <cell r="G25347" t="str">
            <v>Lugo Women Night suit</v>
          </cell>
          <cell r="H25347" t="str">
            <v>Delhi Apparel Traders - Myntra PPMP</v>
          </cell>
          <cell r="I25347" t="str">
            <v>Winter Nightsuit Set for Women</v>
          </cell>
          <cell r="J25347" t="str">
            <v>DzilianBlack_XXL/3XL</v>
          </cell>
        </row>
        <row r="25348">
          <cell r="D25348" t="str">
            <v>'2025-10-16</v>
          </cell>
          <cell r="E25348" t="str">
            <v>Dzilian_Hood_Black_M</v>
          </cell>
          <cell r="F25348">
            <v>108218814</v>
          </cell>
          <cell r="G25348" t="str">
            <v>Lugo Women Night suit</v>
          </cell>
          <cell r="H25348" t="str">
            <v>Delhi Apparel Traders - Myntra PPMP</v>
          </cell>
          <cell r="I25348" t="str">
            <v>Winter Nightsuit Set for Women</v>
          </cell>
          <cell r="J25348" t="str">
            <v>DzilianBlack_FS</v>
          </cell>
        </row>
        <row r="25349">
          <cell r="D25349" t="str">
            <v>'2025-04-09</v>
          </cell>
          <cell r="E25349" t="str">
            <v>Lugo_MC_Summer_Co-ordsSet_DarkBlue_L</v>
          </cell>
          <cell r="F25349">
            <v>108228328</v>
          </cell>
          <cell r="G25349" t="str">
            <v>Lugo Round Neck T-Shirt With Trouser</v>
          </cell>
          <cell r="H25349" t="str">
            <v>Delhi Apparel Traders - Myntra PPMP</v>
          </cell>
          <cell r="I25349" t="str">
            <v>Summer Co-ord Set for Womens</v>
          </cell>
          <cell r="J25349" t="str">
            <v>Lugo_MC_Summer_Co-ord_DarkBlue_III/IV</v>
          </cell>
        </row>
        <row r="25350">
          <cell r="D25350" t="str">
            <v>'2025-08-07</v>
          </cell>
          <cell r="E25350" t="str">
            <v>Lugo_MC_Summer_Co-ordsSet_DarkGreen_M</v>
          </cell>
          <cell r="F25350">
            <v>108228255</v>
          </cell>
          <cell r="G25350" t="str">
            <v>Lugo Round Neck T-Shirt With Trouser</v>
          </cell>
          <cell r="H25350" t="str">
            <v>Delhi Apparel Traders - Myntra PPMP</v>
          </cell>
          <cell r="I25350" t="str">
            <v>Summer Co-ord Set for Womens</v>
          </cell>
          <cell r="J25350" t="str">
            <v>Lugo_MC_Summer_Co-ord_DarkGreen_I/II</v>
          </cell>
        </row>
        <row r="25351">
          <cell r="D25351" t="str">
            <v>'2025-04-09</v>
          </cell>
          <cell r="E25351" t="str">
            <v>SCR_Co-ord_DarkGreen_S</v>
          </cell>
          <cell r="F25351">
            <v>108237285</v>
          </cell>
          <cell r="G25351" t="str">
            <v>Lugo Self Design Long Sleeves Shirt With Trouser</v>
          </cell>
          <cell r="H25351" t="str">
            <v>Delhi Apparel Traders - Myntra PPMP</v>
          </cell>
          <cell r="I25351" t="str">
            <v>Summer Co-ord Set for Womens</v>
          </cell>
          <cell r="J25351" t="str">
            <v>Lugo_SCR_Co-ordsSet_DarkGreen_I/II</v>
          </cell>
        </row>
        <row r="25352">
          <cell r="D25352" t="str">
            <v>'2025-10-16</v>
          </cell>
          <cell r="E25352" t="str">
            <v>DzilianHood_NS_Black_3XL</v>
          </cell>
          <cell r="F25352">
            <v>108218901</v>
          </cell>
          <cell r="G25352" t="str">
            <v>Lugo Women Night suit</v>
          </cell>
          <cell r="H25352" t="str">
            <v>Delhi Apparel Traders - Myntra PPMP</v>
          </cell>
          <cell r="I25352" t="str">
            <v>Winter Nightsuit Set for Women</v>
          </cell>
          <cell r="J25352" t="str">
            <v>DzilianHoodBlack_XXL/3XL</v>
          </cell>
        </row>
        <row r="25353">
          <cell r="D25353" t="str">
            <v>'2025-04-09</v>
          </cell>
          <cell r="E25353" t="str">
            <v>SCR_Co-ord_Black_S</v>
          </cell>
          <cell r="F25353">
            <v>108237261</v>
          </cell>
          <cell r="G25353" t="str">
            <v>Lugo Self Design Long Sleeves Shirt With Trouser</v>
          </cell>
          <cell r="H25353" t="str">
            <v>Delhi Apparel Traders - Myntra PPMP</v>
          </cell>
          <cell r="I25353" t="str">
            <v>Summer Co-ord Set for Womens</v>
          </cell>
          <cell r="J25353" t="str">
            <v>Lugo_SCR_Co-ordsSet_Black_I/II</v>
          </cell>
        </row>
        <row r="25354">
          <cell r="D25354" t="str">
            <v>'2025-04-09</v>
          </cell>
          <cell r="E25354" t="str">
            <v>Lugo_MC_Summer_Co-ordssSet_BabyPink_M</v>
          </cell>
          <cell r="F25354">
            <v>108228284</v>
          </cell>
          <cell r="G25354" t="str">
            <v>Lugo Round Neck T-Shirt With Trouser</v>
          </cell>
          <cell r="H25354" t="str">
            <v>Delhi Apparel Traders - Myntra PPMP</v>
          </cell>
          <cell r="I25354" t="str">
            <v>Summer Co-ord Set for Womens</v>
          </cell>
          <cell r="J25354" t="str">
            <v>Lugo_MC_Summer_Co-ord_BabyPink_M</v>
          </cell>
        </row>
        <row r="25355">
          <cell r="D25355" t="str">
            <v>'2025-10-16</v>
          </cell>
          <cell r="E25355" t="str">
            <v>Dzilian_Hood_NS_Black_3XL</v>
          </cell>
          <cell r="F25355">
            <v>108218832</v>
          </cell>
          <cell r="G25355" t="str">
            <v>Lugo Women Night suit</v>
          </cell>
          <cell r="H25355" t="str">
            <v>Delhi Apparel Traders - Myntra PPMP</v>
          </cell>
          <cell r="I25355" t="str">
            <v>Winter Nightsuit Set for Women</v>
          </cell>
          <cell r="J25355" t="str">
            <v>DzilianBlack_XXL/3XL</v>
          </cell>
        </row>
        <row r="25356">
          <cell r="D25356" t="str">
            <v>'2025-04-09</v>
          </cell>
          <cell r="E25356" t="str">
            <v>SCR_Co-ord_DarkGreen_M</v>
          </cell>
          <cell r="F25356">
            <v>108237284</v>
          </cell>
          <cell r="G25356" t="str">
            <v>Lugo Self Design Long Sleeves Shirt With Trouser</v>
          </cell>
          <cell r="H25356" t="str">
            <v>Delhi Apparel Traders - Myntra PPMP</v>
          </cell>
          <cell r="I25356" t="str">
            <v>Summer Co-ord Set for Womens</v>
          </cell>
          <cell r="J25356" t="str">
            <v>Lugo_SCR_Co-ordsSet_DarkGreen_I/II</v>
          </cell>
        </row>
        <row r="25357">
          <cell r="D25357" t="str">
            <v>'2025-10-16</v>
          </cell>
          <cell r="E25357" t="str">
            <v>DzilianHood_NS_Blue_M</v>
          </cell>
          <cell r="F25357">
            <v>108218888</v>
          </cell>
          <cell r="G25357" t="str">
            <v>Lugo Women Night suit</v>
          </cell>
          <cell r="H25357" t="str">
            <v>Delhi Apparel Traders - Myntra PPMP</v>
          </cell>
          <cell r="I25357" t="str">
            <v>Winter Nightsuit Set for Women</v>
          </cell>
          <cell r="J25357" t="str">
            <v>DzilianHoodBlue_FS</v>
          </cell>
        </row>
        <row r="25358">
          <cell r="D25358" t="str">
            <v>'2025-04-10</v>
          </cell>
          <cell r="E25358" t="str">
            <v>Lugo_MC_Summer_Co-ords_DarkBrown_L</v>
          </cell>
          <cell r="F25358">
            <v>108228288</v>
          </cell>
          <cell r="G25358" t="str">
            <v>Lugo Round Neck T-Shirt With Trouser</v>
          </cell>
          <cell r="H25358" t="str">
            <v>Delhi Apparel Traders - Myntra PPMP</v>
          </cell>
          <cell r="I25358" t="str">
            <v>Summer Co-ord Set for Womens</v>
          </cell>
          <cell r="J25358" t="str">
            <v>Lugo_MC_Summer_Co-ord_DarkBrown_III/IV</v>
          </cell>
        </row>
        <row r="25359">
          <cell r="D25359" t="str">
            <v>'2025-04-09</v>
          </cell>
          <cell r="E25359" t="str">
            <v>Lugo_MC_Summer_Co-ordsSet_DarkBrown_XL</v>
          </cell>
          <cell r="F25359">
            <v>108228306</v>
          </cell>
          <cell r="G25359" t="str">
            <v>Lugo Round Neck T-Shirt With Trouser</v>
          </cell>
          <cell r="H25359" t="str">
            <v>Delhi Apparel Traders - Myntra PPMP</v>
          </cell>
          <cell r="I25359" t="str">
            <v>Summer Co-ord Set for Womens</v>
          </cell>
          <cell r="J25359" t="str">
            <v>Lugo_MC_Summer_Co-ord_DarkBrown_III/IV</v>
          </cell>
        </row>
        <row r="25360">
          <cell r="D25360" t="str">
            <v>'2025-04-09</v>
          </cell>
          <cell r="E25360" t="str">
            <v>Lugo_MC_Summer_Co-ordsSet_DarkBrown_XXL</v>
          </cell>
          <cell r="F25360">
            <v>108228307</v>
          </cell>
          <cell r="G25360" t="str">
            <v>Lugo Round Neck T-Shirt With Trouser</v>
          </cell>
          <cell r="H25360" t="str">
            <v>Delhi Apparel Traders - Myntra PPMP</v>
          </cell>
          <cell r="I25360" t="str">
            <v>Summer Co-ord Set for Womens</v>
          </cell>
          <cell r="J25360" t="str">
            <v>Lugo_MC_Summer_Co-ord_DarkBrown_V</v>
          </cell>
        </row>
        <row r="25361">
          <cell r="D25361" t="str">
            <v>'2025-04-09</v>
          </cell>
          <cell r="E25361" t="str">
            <v>SCR_Co-ord_DarkBlue_XXL</v>
          </cell>
          <cell r="F25361">
            <v>108237204</v>
          </cell>
          <cell r="G25361" t="str">
            <v>Lugo Self Design Long Sleeves Shirt With Trouser</v>
          </cell>
          <cell r="H25361" t="str">
            <v>Delhi Apparel Traders - Myntra PPMP</v>
          </cell>
          <cell r="I25361" t="str">
            <v>Summer Co-ord Set for Womens</v>
          </cell>
          <cell r="J25361" t="str">
            <v>Lugo_SCR_Co-ordsSet_DarkBlue_XXL</v>
          </cell>
        </row>
        <row r="25362">
          <cell r="D25362" t="str">
            <v>'2025-04-09</v>
          </cell>
          <cell r="E25362" t="str">
            <v>Lugo_MC_Summer_Co-ords_Grey_XXL</v>
          </cell>
          <cell r="F25362">
            <v>108228262</v>
          </cell>
          <cell r="G25362" t="str">
            <v>Lugo Round Neck T-Shirt With Trouser</v>
          </cell>
          <cell r="H25362" t="str">
            <v>Delhi Apparel Traders - Myntra PPMP</v>
          </cell>
          <cell r="I25362" t="str">
            <v>Summer Co-ord Set for Womens</v>
          </cell>
          <cell r="J25362" t="str">
            <v>Lugo_MC_Summer_Co-ord_Grey_V</v>
          </cell>
        </row>
        <row r="25363">
          <cell r="D25363" t="str">
            <v>'2025-10-16</v>
          </cell>
          <cell r="E25363" t="str">
            <v>Lugo_DzilianHood_Grey_3XL</v>
          </cell>
          <cell r="F25363">
            <v>108219054</v>
          </cell>
          <cell r="G25363" t="str">
            <v>Lugo Women Night suit</v>
          </cell>
          <cell r="H25363" t="str">
            <v>Delhi Apparel Traders - Myntra PPMP</v>
          </cell>
          <cell r="I25363" t="str">
            <v>Winter Nightsuit Set for Women</v>
          </cell>
          <cell r="J25363" t="str">
            <v>DzilianHoodGrey_XXL/3XL</v>
          </cell>
        </row>
        <row r="25364">
          <cell r="D25364" t="str">
            <v>'2025-10-16</v>
          </cell>
          <cell r="E25364" t="str">
            <v>DzilianHood_Grey_XL</v>
          </cell>
          <cell r="F25364">
            <v>108219033</v>
          </cell>
          <cell r="G25364" t="str">
            <v>Lugo Women Night suit</v>
          </cell>
          <cell r="H25364" t="str">
            <v>Delhi Apparel Traders - Myntra PPMP</v>
          </cell>
          <cell r="I25364" t="str">
            <v>Winter Nightsuit Set for Women</v>
          </cell>
          <cell r="J25364" t="str">
            <v>DzilianHoodGrey_XL/XXL</v>
          </cell>
        </row>
        <row r="25365">
          <cell r="D25365" t="str">
            <v>'2025-04-09</v>
          </cell>
          <cell r="E25365" t="str">
            <v>SCR_Co-ord_DarkBrown_XL</v>
          </cell>
          <cell r="F25365">
            <v>108237225</v>
          </cell>
          <cell r="G25365" t="str">
            <v>Lugo Long Sleeves Shirt &amp; Trousers</v>
          </cell>
          <cell r="H25365" t="str">
            <v>Delhi Apparel Traders - Myntra PPMP</v>
          </cell>
          <cell r="I25365" t="str">
            <v>Summer Co-ord Set for Womens</v>
          </cell>
          <cell r="J25365" t="str">
            <v>Lugo_SCR_Co-ordsSet_DarkBrown_XL</v>
          </cell>
        </row>
        <row r="25366">
          <cell r="D25366" t="str">
            <v>'2025-10-16</v>
          </cell>
          <cell r="E25366" t="str">
            <v>DzilianHood_Pink_M</v>
          </cell>
          <cell r="F25366">
            <v>108219087</v>
          </cell>
          <cell r="G25366" t="str">
            <v>Lugo Women Night suit</v>
          </cell>
          <cell r="H25366" t="str">
            <v>Delhi Apparel Traders - Myntra PPMP</v>
          </cell>
          <cell r="I25366" t="str">
            <v>Winter Nightsuit Set for Women</v>
          </cell>
          <cell r="J25366" t="str">
            <v>DzilianHoodPink_FS</v>
          </cell>
        </row>
        <row r="25367">
          <cell r="D25367" t="str">
            <v>'2025-04-09</v>
          </cell>
          <cell r="E25367" t="str">
            <v>Lugo_MC_Summer_Co-ords_DarkBlue_S</v>
          </cell>
          <cell r="F25367">
            <v>108228275</v>
          </cell>
          <cell r="G25367" t="str">
            <v>Lugo Round Neck T-Shirt With Trouser</v>
          </cell>
          <cell r="H25367" t="str">
            <v>Delhi Apparel Traders - Myntra PPMP</v>
          </cell>
          <cell r="I25367" t="str">
            <v>Summer Co-ord Set for Womens</v>
          </cell>
          <cell r="J25367" t="str">
            <v>Lugo_MC_Summer_Co-ord_DarkBlue_I/II</v>
          </cell>
        </row>
        <row r="25368">
          <cell r="D25368" t="str">
            <v>'2025-10-16</v>
          </cell>
          <cell r="E25368" t="str">
            <v>DzilianHood_Pink_XXL</v>
          </cell>
          <cell r="F25368">
            <v>108219091</v>
          </cell>
          <cell r="G25368" t="str">
            <v>Lugo Women Night suit</v>
          </cell>
          <cell r="H25368" t="str">
            <v>Delhi Apparel Traders - Myntra PPMP</v>
          </cell>
          <cell r="I25368" t="str">
            <v>Winter Nightsuit Set for Women</v>
          </cell>
          <cell r="J25368" t="str">
            <v>DzilianHoodPink_XL/XXL</v>
          </cell>
        </row>
        <row r="25369">
          <cell r="D25369" t="str">
            <v>'2025-08-13</v>
          </cell>
          <cell r="E25369" t="str">
            <v>Lugo_MC_Summer_Co-ordsSetsSet_Maroon_S</v>
          </cell>
          <cell r="F25369">
            <v>108228335</v>
          </cell>
          <cell r="G25369" t="str">
            <v>Lugo Round Neck T-Shirt &amp; Trousers</v>
          </cell>
          <cell r="H25369" t="str">
            <v>Delhi Apparel Traders - Myntra PPMP</v>
          </cell>
          <cell r="I25369" t="str">
            <v>Summer Co-ord Set for Womens</v>
          </cell>
          <cell r="J25369" t="str">
            <v>Lugo_MC_Summer_Co-ord_Maroon_I/II</v>
          </cell>
        </row>
        <row r="25370">
          <cell r="D25370" t="str">
            <v>'2025-10-16</v>
          </cell>
          <cell r="E25370" t="str">
            <v>Lugo_DzilianHood_Black_3XL</v>
          </cell>
          <cell r="F25370">
            <v>108219085</v>
          </cell>
          <cell r="G25370" t="str">
            <v>Lugo Women Night suit</v>
          </cell>
          <cell r="H25370" t="str">
            <v>Delhi Apparel Traders - Myntra PPMP</v>
          </cell>
          <cell r="I25370" t="str">
            <v>Winter Nightsuit Set for Women</v>
          </cell>
          <cell r="J25370" t="str">
            <v>DzilianHoodBlack_XXL/3XL</v>
          </cell>
        </row>
        <row r="25371">
          <cell r="D25371" t="str">
            <v>'2025-04-09</v>
          </cell>
          <cell r="E25371" t="str">
            <v>SCR_Co-ord_Black_XL</v>
          </cell>
          <cell r="F25371">
            <v>108237262</v>
          </cell>
          <cell r="G25371" t="str">
            <v>Lugo Self Design Long Sleeves Shirt With Trouser</v>
          </cell>
          <cell r="H25371" t="str">
            <v>Delhi Apparel Traders - Myntra PPMP</v>
          </cell>
          <cell r="I25371" t="str">
            <v>Summer Co-ord Set for Womens</v>
          </cell>
          <cell r="J25371" t="str">
            <v>Lugo_SCR_Co-ordsSet_Black_XL</v>
          </cell>
        </row>
        <row r="25372">
          <cell r="D25372" t="str">
            <v>'2025-04-09</v>
          </cell>
          <cell r="E25372" t="str">
            <v>Lugo_MC_Summer_Co-ordsSetsSet_Purple_XL</v>
          </cell>
          <cell r="F25372">
            <v>108228311</v>
          </cell>
          <cell r="G25372" t="str">
            <v>Lugo Round Neck T-Shirt With Trouser</v>
          </cell>
          <cell r="H25372" t="str">
            <v>Delhi Apparel Traders - Myntra PPMP</v>
          </cell>
          <cell r="I25372" t="str">
            <v>Summer Co-ord Set for Womens</v>
          </cell>
          <cell r="J25372" t="str">
            <v>Lugo_MC_Summer_Co-ord_Purple_III/IV</v>
          </cell>
        </row>
        <row r="25373">
          <cell r="D25373" t="str">
            <v>'2025-08-07</v>
          </cell>
          <cell r="E25373" t="str">
            <v>Lugo_MC_Summer_Co-ordsSetSet_DarkGreen_S</v>
          </cell>
          <cell r="F25373">
            <v>108228325</v>
          </cell>
          <cell r="G25373" t="str">
            <v>Lugo Round Neck T-Shirt With Trouser</v>
          </cell>
          <cell r="H25373" t="str">
            <v>Delhi Apparel Traders - Myntra PPMP</v>
          </cell>
          <cell r="I25373" t="str">
            <v>Summer Co-ord Set for Womens</v>
          </cell>
          <cell r="J25373" t="str">
            <v>Lugo_MC_Summer_Co-ord_DarkGreen_I/II</v>
          </cell>
        </row>
        <row r="25374">
          <cell r="D25374" t="str">
            <v>'2025-10-16</v>
          </cell>
          <cell r="E25374" t="str">
            <v>DzilianHood_NS_Black_XXL</v>
          </cell>
          <cell r="F25374">
            <v>108218902</v>
          </cell>
          <cell r="G25374" t="str">
            <v>Lugo Women Night suit</v>
          </cell>
          <cell r="H25374" t="str">
            <v>Delhi Apparel Traders - Myntra PPMP</v>
          </cell>
          <cell r="I25374" t="str">
            <v>Winter Nightsuit Set for Women</v>
          </cell>
          <cell r="J25374" t="str">
            <v>DzilianHoodBlack_XXL/3XL</v>
          </cell>
        </row>
        <row r="25375">
          <cell r="D25375" t="str">
            <v>'2025-04-09</v>
          </cell>
          <cell r="E25375" t="str">
            <v>Lugo_MC_Summer_Co-ordssSet_Purple_XXL</v>
          </cell>
          <cell r="F25375">
            <v>108228252</v>
          </cell>
          <cell r="G25375" t="str">
            <v>Lugo Round Neck T-Shirt With Trouser</v>
          </cell>
          <cell r="H25375" t="str">
            <v>Delhi Apparel Traders - Myntra PPMP</v>
          </cell>
          <cell r="I25375" t="str">
            <v>Summer Co-ord Set for Womens</v>
          </cell>
          <cell r="J25375" t="str">
            <v>Lugo_MC_Summer_Co-ord_Purple_XXL</v>
          </cell>
        </row>
        <row r="25376">
          <cell r="D25376" t="str">
            <v>'2025-04-09</v>
          </cell>
          <cell r="E25376" t="str">
            <v>Lugo_MC_Summer_Co-ordsSet_Grey_S</v>
          </cell>
          <cell r="F25376">
            <v>108228315</v>
          </cell>
          <cell r="G25376" t="str">
            <v>Lugo Round Neck T-Shirt With Trouser</v>
          </cell>
          <cell r="H25376" t="str">
            <v>Delhi Apparel Traders - Myntra PPMP</v>
          </cell>
          <cell r="I25376" t="str">
            <v>Summer Co-ord Set for Womens</v>
          </cell>
          <cell r="J25376" t="str">
            <v>Lugo_MC_Summer_Co-ord_Grey_I/II</v>
          </cell>
        </row>
        <row r="25377">
          <cell r="D25377" t="str">
            <v>'2025-10-16</v>
          </cell>
          <cell r="E25377" t="str">
            <v>DzilianHood_NS_Red_L</v>
          </cell>
          <cell r="F25377">
            <v>108218879</v>
          </cell>
          <cell r="G25377" t="str">
            <v>Lugo Women Night suit</v>
          </cell>
          <cell r="H25377" t="str">
            <v>Delhi Apparel Traders - Myntra PPMP</v>
          </cell>
          <cell r="I25377" t="str">
            <v>Winter Nightsuit Set for Women</v>
          </cell>
          <cell r="J25377" t="str">
            <v>DzilianHoodRed_FS</v>
          </cell>
        </row>
        <row r="25378">
          <cell r="D25378" t="str">
            <v>'2025-04-09</v>
          </cell>
          <cell r="E25378" t="str">
            <v>SCR_Co-ord_Black_L</v>
          </cell>
          <cell r="F25378">
            <v>108237259</v>
          </cell>
          <cell r="G25378" t="str">
            <v>Lugo Self Design Long Sleeves Shirt With Trouser</v>
          </cell>
          <cell r="H25378" t="str">
            <v>Delhi Apparel Traders - Myntra PPMP</v>
          </cell>
          <cell r="I25378" t="str">
            <v>Summer Co-ord Set for Womens</v>
          </cell>
          <cell r="J25378" t="str">
            <v>Lugo_SCR_Co-ordsSet_Black_L</v>
          </cell>
        </row>
        <row r="25379">
          <cell r="D25379" t="str">
            <v>'2025-04-09</v>
          </cell>
          <cell r="E25379" t="str">
            <v>Lugo_MC_Summer_Co-ordssSet_Maroon_XL</v>
          </cell>
          <cell r="F25379">
            <v>108228281</v>
          </cell>
          <cell r="G25379" t="str">
            <v>Lugo Round Neck T-Shirt With Trouser</v>
          </cell>
          <cell r="H25379" t="str">
            <v>Delhi Apparel Traders - Myntra PPMP</v>
          </cell>
          <cell r="I25379" t="str">
            <v>Summer Co-ord Set for Womens</v>
          </cell>
          <cell r="J25379" t="str">
            <v>Lugo_MC_Summer_Co-ord_Maroon_III/IV</v>
          </cell>
        </row>
        <row r="25380">
          <cell r="D25380" t="str">
            <v>'2025-10-16</v>
          </cell>
          <cell r="E25380" t="str">
            <v>Lugo_DzilianHood_Pink_XXl</v>
          </cell>
          <cell r="F25380">
            <v>108219106</v>
          </cell>
          <cell r="G25380" t="str">
            <v>Lugo Women Night suit</v>
          </cell>
          <cell r="H25380" t="str">
            <v>Delhi Apparel Traders - Myntra PPMP</v>
          </cell>
          <cell r="I25380" t="str">
            <v>Winter Nightsuit Set for Women</v>
          </cell>
          <cell r="J25380" t="str">
            <v>DzilianHoodPink_XL/XXL</v>
          </cell>
        </row>
        <row r="25381">
          <cell r="D25381" t="str">
            <v>'2025-04-09</v>
          </cell>
          <cell r="E25381" t="str">
            <v>SCR_Co-ord_DarkGreen_XL</v>
          </cell>
          <cell r="F25381">
            <v>108237286</v>
          </cell>
          <cell r="G25381" t="str">
            <v>Lugo Self Design Long Sleeves Shirt With Trouser</v>
          </cell>
          <cell r="H25381" t="str">
            <v>Delhi Apparel Traders - Myntra PPMP</v>
          </cell>
          <cell r="I25381" t="str">
            <v>Summer Co-ord Set for Womens</v>
          </cell>
          <cell r="J25381" t="str">
            <v>Lugo_SCR_Co-ordsSet_DarkGreen_XL</v>
          </cell>
        </row>
        <row r="25382">
          <cell r="D25382" t="str">
            <v>'2025-04-09</v>
          </cell>
          <cell r="E25382" t="str">
            <v>SCR_Co-ord_Maroon_XL</v>
          </cell>
          <cell r="F25382">
            <v>108237879</v>
          </cell>
          <cell r="G25382" t="str">
            <v>Lugo Self Design Long Sleeves Shirt With Trouser</v>
          </cell>
          <cell r="H25382" t="str">
            <v>Delhi Apparel Traders - Myntra PPMP</v>
          </cell>
          <cell r="I25382" t="str">
            <v>Summer Co-ord Set for Womens</v>
          </cell>
          <cell r="J25382" t="str">
            <v>Lugo_SCR_Co-ordsSet_Maroon_XL</v>
          </cell>
        </row>
        <row r="25383">
          <cell r="D25383" t="str">
            <v>'2025-10-16</v>
          </cell>
          <cell r="E25383" t="str">
            <v>Dzilian_Hood_NS_Brown_3XL</v>
          </cell>
          <cell r="F25383">
            <v>108218822</v>
          </cell>
          <cell r="G25383" t="str">
            <v>Lugo Women Night suit</v>
          </cell>
          <cell r="H25383" t="str">
            <v>Delhi Apparel Traders - Myntra PPMP</v>
          </cell>
          <cell r="I25383" t="str">
            <v>Winter Nightsuit Set for Women</v>
          </cell>
          <cell r="J25383" t="str">
            <v>DzilianBrown_XXL/3XL</v>
          </cell>
        </row>
        <row r="25384">
          <cell r="D25384" t="str">
            <v>'2025-10-16</v>
          </cell>
          <cell r="E25384" t="str">
            <v>DzilianHood_Blue_XL</v>
          </cell>
          <cell r="F25384">
            <v>108219046</v>
          </cell>
          <cell r="G25384" t="str">
            <v>Lugo Women Night suit</v>
          </cell>
          <cell r="H25384" t="str">
            <v>Delhi Apparel Traders - Myntra PPMP</v>
          </cell>
          <cell r="I25384" t="str">
            <v>Winter Nightsuit Set for Women</v>
          </cell>
          <cell r="J25384" t="str">
            <v>DzilianHoodBlue_XL/XXL</v>
          </cell>
        </row>
        <row r="25385">
          <cell r="D25385" t="str">
            <v>'2025-10-16</v>
          </cell>
          <cell r="E25385" t="str">
            <v>DzilianHood_NS_Blue_3XL</v>
          </cell>
          <cell r="F25385">
            <v>108218891</v>
          </cell>
          <cell r="G25385" t="str">
            <v>Lugo Women Night suit</v>
          </cell>
          <cell r="H25385" t="str">
            <v>Delhi Apparel Traders - Myntra PPMP</v>
          </cell>
          <cell r="I25385" t="str">
            <v>Winter Nightsuit Set for Women</v>
          </cell>
          <cell r="J25385" t="str">
            <v>DzilianHoodBlue_XXL/3XL</v>
          </cell>
        </row>
        <row r="25386">
          <cell r="D25386" t="str">
            <v>'2025-10-16</v>
          </cell>
          <cell r="E25386" t="str">
            <v>Dzilian_Hood_Black_XXL</v>
          </cell>
          <cell r="F25386">
            <v>108218817</v>
          </cell>
          <cell r="G25386" t="str">
            <v>Lugo Women Night suit</v>
          </cell>
          <cell r="H25386" t="str">
            <v>Delhi Apparel Traders - Myntra PPMP</v>
          </cell>
          <cell r="I25386" t="str">
            <v>Winter Nightsuit Set for Women</v>
          </cell>
          <cell r="J25386" t="str">
            <v>DzilianBlack_XXL/3XL</v>
          </cell>
        </row>
        <row r="25387">
          <cell r="D25387" t="str">
            <v>'2025-10-16</v>
          </cell>
          <cell r="E25387" t="str">
            <v>DzilianHood_Black_M</v>
          </cell>
          <cell r="F25387">
            <v>108219077</v>
          </cell>
          <cell r="G25387" t="str">
            <v>Lugo Women Night suit</v>
          </cell>
          <cell r="H25387" t="str">
            <v>Delhi Apparel Traders - Myntra PPMP</v>
          </cell>
          <cell r="I25387" t="str">
            <v>Winter Nightsuit Set for Women</v>
          </cell>
          <cell r="J25387" t="str">
            <v>DzilianHoodBlack_FS</v>
          </cell>
        </row>
        <row r="25388">
          <cell r="D25388" t="str">
            <v>'2025-04-09</v>
          </cell>
          <cell r="E25388" t="str">
            <v>Lugo_MC_Summer_Co-ords_DarkBrown_S</v>
          </cell>
          <cell r="F25388">
            <v>108228290</v>
          </cell>
          <cell r="G25388" t="str">
            <v>Lugo Round Neck T-Shirt With Trouser</v>
          </cell>
          <cell r="H25388" t="str">
            <v>Delhi Apparel Traders - Myntra PPMP</v>
          </cell>
          <cell r="I25388" t="str">
            <v>Summer Co-ord Set for Womens</v>
          </cell>
          <cell r="J25388" t="str">
            <v>Lugo_MC_Summer_Co-ord_DarkBrown_I/II</v>
          </cell>
        </row>
        <row r="25389">
          <cell r="D25389" t="str">
            <v>'2025-10-16</v>
          </cell>
          <cell r="E25389" t="str">
            <v>Dzilian_Hood_NS_Brown_XXL</v>
          </cell>
          <cell r="F25389">
            <v>108218823</v>
          </cell>
          <cell r="G25389" t="str">
            <v>Lugo Women Night suit</v>
          </cell>
          <cell r="H25389" t="str">
            <v>Delhi Apparel Traders - Myntra PPMP</v>
          </cell>
          <cell r="I25389" t="str">
            <v>Winter Nightsuit Set for Women</v>
          </cell>
          <cell r="J25389" t="str">
            <v>DzilianBrown_XL/XXL</v>
          </cell>
        </row>
        <row r="25390">
          <cell r="D25390" t="str">
            <v>'2025-04-09</v>
          </cell>
          <cell r="E25390" t="str">
            <v>SCR_Co-ord_Wine_S</v>
          </cell>
          <cell r="F25390">
            <v>108237242</v>
          </cell>
          <cell r="G25390" t="str">
            <v>Lugo Self Design Long Sleeves Shirt With Trouser</v>
          </cell>
          <cell r="H25390" t="str">
            <v>Delhi Apparel Traders - Myntra PPMP</v>
          </cell>
          <cell r="I25390" t="str">
            <v>Summer Co-ord Set for Womens</v>
          </cell>
          <cell r="J25390" t="str">
            <v>Lugo_SCR_Co-ordsSet_DarkPurple_I/II</v>
          </cell>
        </row>
        <row r="25391">
          <cell r="D25391" t="str">
            <v>'2025-08-07</v>
          </cell>
          <cell r="E25391" t="str">
            <v>Lugo_MC_Summer_Co-ordsSetSet_DarkGreen_L</v>
          </cell>
          <cell r="F25391">
            <v>108228323</v>
          </cell>
          <cell r="G25391" t="str">
            <v>Lugo Round Neck T-Shirt With Trouser</v>
          </cell>
          <cell r="H25391" t="str">
            <v>Delhi Apparel Traders - Myntra PPMP</v>
          </cell>
          <cell r="I25391" t="str">
            <v>Summer Co-ord Set for Womens</v>
          </cell>
          <cell r="J25391" t="str">
            <v>Lugo_MC_Summer_Co-ord_DarkGreen_III/IV</v>
          </cell>
        </row>
        <row r="25392">
          <cell r="D25392" t="str">
            <v>'2025-10-16</v>
          </cell>
          <cell r="E25392" t="str">
            <v>DzilianHood_NS_Grey_M</v>
          </cell>
          <cell r="F25392">
            <v>108218873</v>
          </cell>
          <cell r="G25392" t="str">
            <v>Lugo Women Night suit</v>
          </cell>
          <cell r="H25392" t="str">
            <v>Delhi Apparel Traders - Myntra PPMP</v>
          </cell>
          <cell r="I25392" t="str">
            <v>Winter Nightsuit Set for Women</v>
          </cell>
          <cell r="J25392" t="str">
            <v>DzilianHoodGrey_FS</v>
          </cell>
        </row>
        <row r="25393">
          <cell r="D25393" t="str">
            <v>'2025-04-09</v>
          </cell>
          <cell r="E25393" t="str">
            <v>Lugo_MC_Summer_Co-ordsSetsSet_BabyPink_XL</v>
          </cell>
          <cell r="F25393">
            <v>108228341</v>
          </cell>
          <cell r="G25393" t="str">
            <v>Lugo Round Neck T-Shirt With Trouser</v>
          </cell>
          <cell r="H25393" t="str">
            <v>Delhi Apparel Traders - Myntra PPMP</v>
          </cell>
          <cell r="I25393" t="str">
            <v>Summer Co-ord Set for Womens</v>
          </cell>
          <cell r="J25393" t="str">
            <v>Lugo_MC_Summer_Co-ord_BabyPink_XL</v>
          </cell>
        </row>
        <row r="25394">
          <cell r="D25394" t="str">
            <v>'2025-10-16</v>
          </cell>
          <cell r="E25394" t="str">
            <v>DzilianHood_NS_Brown_3XL</v>
          </cell>
          <cell r="F25394">
            <v>108218886</v>
          </cell>
          <cell r="G25394" t="str">
            <v>Lugo Women Night suit</v>
          </cell>
          <cell r="H25394" t="str">
            <v>Delhi Apparel Traders - Myntra PPMP</v>
          </cell>
          <cell r="I25394" t="str">
            <v>Winter Nightsuit Set for Women</v>
          </cell>
          <cell r="J25394" t="str">
            <v>DzilianHoodBrown_XXL/3XL</v>
          </cell>
        </row>
        <row r="25395">
          <cell r="D25395" t="str">
            <v>'2025-04-09</v>
          </cell>
          <cell r="E25395" t="str">
            <v>Lugo_MC_Summer_Co-ordssSet_Purple_L</v>
          </cell>
          <cell r="F25395">
            <v>108228248</v>
          </cell>
          <cell r="G25395" t="str">
            <v>Lugo Round Neck T-Shirt With Trouser</v>
          </cell>
          <cell r="H25395" t="str">
            <v>Delhi Apparel Traders - Myntra PPMP</v>
          </cell>
          <cell r="I25395" t="str">
            <v>Summer Co-ord Set for Womens</v>
          </cell>
          <cell r="J25395" t="str">
            <v>Lugo_MC_Summer_Co-ord_Purple_I/II</v>
          </cell>
        </row>
        <row r="25396">
          <cell r="D25396" t="str">
            <v>'2025-04-09</v>
          </cell>
          <cell r="E25396" t="str">
            <v>SCR_Co-ord_Maroon_XXL</v>
          </cell>
          <cell r="F25396">
            <v>108237880</v>
          </cell>
          <cell r="G25396" t="str">
            <v>Lugo Self Design Long Sleeves Shirt With Trouser</v>
          </cell>
          <cell r="H25396" t="str">
            <v>Delhi Apparel Traders - Myntra PPMP</v>
          </cell>
          <cell r="I25396" t="str">
            <v>Summer Co-ord Set for Womens</v>
          </cell>
          <cell r="J25396" t="str">
            <v>Lugo_SCR_Co-ordsSet_Maroon_XXL</v>
          </cell>
        </row>
        <row r="25397">
          <cell r="D25397" t="str">
            <v>'2025-08-13</v>
          </cell>
          <cell r="E25397" t="str">
            <v>Lugo_MC_Summer_Co-ordsSetsSet_Skin_XXL</v>
          </cell>
          <cell r="F25397">
            <v>108228302</v>
          </cell>
          <cell r="G25397" t="str">
            <v>Lugo Round Neck T-Shirt With Trouser</v>
          </cell>
          <cell r="H25397" t="str">
            <v>Delhi Apparel Traders - Myntra PPMP</v>
          </cell>
          <cell r="I25397" t="str">
            <v>Summer Co-ord Set for Womens</v>
          </cell>
          <cell r="J25397" t="str">
            <v>Lugo_MC_Summer_Co-ord_Skin_V</v>
          </cell>
        </row>
        <row r="25398">
          <cell r="D25398" t="str">
            <v>'2025-04-09</v>
          </cell>
          <cell r="E25398" t="str">
            <v>Lugo_MC_Summer_Co-ords_DarkBlue_M</v>
          </cell>
          <cell r="F25398">
            <v>108228274</v>
          </cell>
          <cell r="G25398" t="str">
            <v>Lugo Round Neck T-Shirt With Trouser</v>
          </cell>
          <cell r="H25398" t="str">
            <v>Delhi Apparel Traders - Myntra PPMP</v>
          </cell>
          <cell r="I25398" t="str">
            <v>Summer Co-ord Set for Womens</v>
          </cell>
          <cell r="J25398" t="str">
            <v>Lugo_MC_Summer_Co-ord_DarkBlue_I/II</v>
          </cell>
        </row>
        <row r="25399">
          <cell r="D25399" t="str">
            <v>'2025-10-16</v>
          </cell>
          <cell r="E25399" t="str">
            <v>Dzilian_Hood_NS_Pink_M</v>
          </cell>
          <cell r="F25399">
            <v>108218824</v>
          </cell>
          <cell r="G25399" t="str">
            <v>Lugo Women Printed Night suit</v>
          </cell>
          <cell r="H25399" t="str">
            <v>Delhi Apparel Traders - Myntra PPMP</v>
          </cell>
          <cell r="I25399" t="str">
            <v>Winter Nightsuit Set for Women</v>
          </cell>
          <cell r="J25399" t="str">
            <v>DzilianPink_FS</v>
          </cell>
        </row>
        <row r="25400">
          <cell r="D25400" t="str">
            <v>'2025-10-16</v>
          </cell>
          <cell r="E25400" t="str">
            <v>DzilianHood_Pink_L</v>
          </cell>
          <cell r="F25400">
            <v>108219088</v>
          </cell>
          <cell r="G25400" t="str">
            <v>Lugo Women Night suit</v>
          </cell>
          <cell r="H25400" t="str">
            <v>Delhi Apparel Traders - Myntra PPMP</v>
          </cell>
          <cell r="I25400" t="str">
            <v>Winter Nightsuit Set for Women</v>
          </cell>
          <cell r="J25400" t="str">
            <v>DzilianHoodPink_FS</v>
          </cell>
        </row>
        <row r="25401">
          <cell r="D25401" t="str">
            <v>'2025-10-16</v>
          </cell>
          <cell r="E25401" t="str">
            <v>Lugo_DzilianHood_Pink_L</v>
          </cell>
          <cell r="F25401">
            <v>108219103</v>
          </cell>
          <cell r="G25401" t="str">
            <v>Lugo Women Night suit</v>
          </cell>
          <cell r="H25401" t="str">
            <v>Delhi Apparel Traders - Myntra PPMP</v>
          </cell>
          <cell r="I25401" t="str">
            <v>Winter Nightsuit Set for Women</v>
          </cell>
          <cell r="J25401" t="str">
            <v>DzilianHoodPink_FS</v>
          </cell>
        </row>
        <row r="25402">
          <cell r="D25402" t="str">
            <v>'2025-10-16</v>
          </cell>
          <cell r="E25402" t="str">
            <v>DzilianHood_NS_Black_M</v>
          </cell>
          <cell r="F25402">
            <v>108218898</v>
          </cell>
          <cell r="G25402" t="str">
            <v>Lugo Women Night suit</v>
          </cell>
          <cell r="H25402" t="str">
            <v>Delhi Apparel Traders - Myntra PPMP</v>
          </cell>
          <cell r="I25402" t="str">
            <v>Winter Nightsuit Set for Women</v>
          </cell>
          <cell r="J25402" t="str">
            <v>DzilianHoodBlack_FS</v>
          </cell>
        </row>
        <row r="25403">
          <cell r="D25403" t="str">
            <v>'2025-04-09</v>
          </cell>
          <cell r="E25403" t="str">
            <v>Lugo_MC_Summer_Co-ordssSet_Black_XL</v>
          </cell>
          <cell r="F25403">
            <v>108228246</v>
          </cell>
          <cell r="G25403" t="str">
            <v>Lugo Round Neck T-Shirt With Trouser</v>
          </cell>
          <cell r="H25403" t="str">
            <v>Delhi Apparel Traders - Myntra PPMP</v>
          </cell>
          <cell r="I25403" t="str">
            <v>Summer Co-ord Set for Womens</v>
          </cell>
          <cell r="J25403" t="str">
            <v>Lugo_MC_Summer_Co-ord_Black_III/IV</v>
          </cell>
        </row>
        <row r="25404">
          <cell r="D25404" t="str">
            <v>'2025-04-09</v>
          </cell>
          <cell r="E25404" t="str">
            <v>Lugo_MC_Summer_Co-ordssSet_Skin_L</v>
          </cell>
          <cell r="F25404">
            <v>108228263</v>
          </cell>
          <cell r="G25404" t="str">
            <v>Lugo Round Neck T-Shirt With Trouser</v>
          </cell>
          <cell r="H25404" t="str">
            <v>Delhi Apparel Traders - Myntra PPMP</v>
          </cell>
          <cell r="I25404" t="str">
            <v>Summer Co-ord Set for Womens</v>
          </cell>
          <cell r="J25404" t="str">
            <v>Lugo_MC_Summer_Co-ord_Skin_III/IV</v>
          </cell>
        </row>
        <row r="25405">
          <cell r="D25405" t="str">
            <v>'2025-10-16</v>
          </cell>
          <cell r="E25405" t="str">
            <v>DzilianHood_NS_Blue_XL</v>
          </cell>
          <cell r="F25405">
            <v>108218890</v>
          </cell>
          <cell r="G25405" t="str">
            <v>Lugo Women Night suit</v>
          </cell>
          <cell r="H25405" t="str">
            <v>Delhi Apparel Traders - Myntra PPMP</v>
          </cell>
          <cell r="I25405" t="str">
            <v>Winter Nightsuit Set for Women</v>
          </cell>
          <cell r="J25405" t="str">
            <v>DzilianHoodBlue_XL/XXL</v>
          </cell>
        </row>
        <row r="25406">
          <cell r="D25406" t="str">
            <v>'2025-10-16</v>
          </cell>
          <cell r="E25406" t="str">
            <v>Dzilian_Hood_NS_Black_M</v>
          </cell>
          <cell r="F25406">
            <v>108218829</v>
          </cell>
          <cell r="G25406" t="str">
            <v>Lugo Women Night suit</v>
          </cell>
          <cell r="H25406" t="str">
            <v>Delhi Apparel Traders - Myntra PPMP</v>
          </cell>
          <cell r="I25406" t="str">
            <v>Winter Nightsuit Set for Women</v>
          </cell>
          <cell r="J25406" t="str">
            <v>DzilianBlack_FS</v>
          </cell>
        </row>
        <row r="25407">
          <cell r="D25407" t="str">
            <v>'2025-04-09</v>
          </cell>
          <cell r="E25407" t="str">
            <v>Lugo_MC_Summer_Co-ordsSet_DarkBlue_XXL</v>
          </cell>
          <cell r="F25407">
            <v>108228332</v>
          </cell>
          <cell r="G25407" t="str">
            <v>Lugo Round Neck T-Shirt With Trouser</v>
          </cell>
          <cell r="H25407" t="str">
            <v>Delhi Apparel Traders - Myntra PPMP</v>
          </cell>
          <cell r="I25407" t="str">
            <v>Summer Co-ord Set for Womens</v>
          </cell>
          <cell r="J25407" t="str">
            <v>Lugo_MC_Summer_Co-ord_DarkBlue_III/IV</v>
          </cell>
        </row>
        <row r="25408">
          <cell r="D25408" t="str">
            <v>'2025-08-07</v>
          </cell>
          <cell r="E25408" t="str">
            <v>Lugo_MC_Summer_Co-ordsSet_DarkGreen_S</v>
          </cell>
          <cell r="F25408">
            <v>108228256</v>
          </cell>
          <cell r="G25408" t="str">
            <v>Lugo Round Neck T-Shirt With Trouser</v>
          </cell>
          <cell r="H25408" t="str">
            <v>Delhi Apparel Traders - Myntra PPMP</v>
          </cell>
          <cell r="I25408" t="str">
            <v>Summer Co-ord Set for Womens</v>
          </cell>
          <cell r="J25408" t="str">
            <v>Lugo_MC_Summer_Co-ord_DarkGreen_I/II</v>
          </cell>
        </row>
        <row r="25409">
          <cell r="D25409" t="str">
            <v>'2025-10-16</v>
          </cell>
          <cell r="E25409" t="str">
            <v>Lugo_DzilianHood_Black_M</v>
          </cell>
          <cell r="F25409">
            <v>108219082</v>
          </cell>
          <cell r="G25409" t="str">
            <v>Lugo Women Night suit</v>
          </cell>
          <cell r="H25409" t="str">
            <v>Delhi Apparel Traders - Myntra PPMP</v>
          </cell>
          <cell r="I25409" t="str">
            <v>Winter Nightsuit Set for Women</v>
          </cell>
          <cell r="J25409" t="str">
            <v>DzilianHoodBlack_FS</v>
          </cell>
        </row>
        <row r="25410">
          <cell r="D25410" t="str">
            <v>'2025-04-09</v>
          </cell>
          <cell r="E25410" t="str">
            <v>SCR_Co-ord_Maroon_S</v>
          </cell>
          <cell r="F25410">
            <v>108237878</v>
          </cell>
          <cell r="G25410" t="str">
            <v>Lugo Self Design Long Sleeves Shirt With Trouser</v>
          </cell>
          <cell r="H25410" t="str">
            <v>Delhi Apparel Traders - Myntra PPMP</v>
          </cell>
          <cell r="I25410" t="str">
            <v>Summer Co-ord Set for Womens</v>
          </cell>
          <cell r="J25410" t="str">
            <v>Lugo_SCR_Co-ordsSet_Maroon_I/II</v>
          </cell>
        </row>
        <row r="25411">
          <cell r="D25411" t="str">
            <v>'2025-04-09</v>
          </cell>
          <cell r="E25411" t="str">
            <v>Lugo_MC_Summer_Co-ordsSetsSet_Maroon_XL</v>
          </cell>
          <cell r="F25411">
            <v>108228336</v>
          </cell>
          <cell r="G25411" t="str">
            <v>Lugo Round Neck T-Shirt &amp; Trousers</v>
          </cell>
          <cell r="H25411" t="str">
            <v>Delhi Apparel Traders - Myntra PPMP</v>
          </cell>
          <cell r="I25411" t="str">
            <v>Summer Co-ord Set for Womens</v>
          </cell>
          <cell r="J25411" t="str">
            <v>Lugo_MC_Summer_Co-ord_Maroon_III/IV</v>
          </cell>
        </row>
        <row r="25412">
          <cell r="D25412" t="str">
            <v>'2025-10-16</v>
          </cell>
          <cell r="E25412" t="str">
            <v>Dzilian_Hood_NS_Grey_XL</v>
          </cell>
          <cell r="F25412">
            <v>108218836</v>
          </cell>
          <cell r="G25412" t="str">
            <v>Lugo Women Night suit</v>
          </cell>
          <cell r="H25412" t="str">
            <v>Delhi Apparel Traders - Myntra PPMP</v>
          </cell>
          <cell r="I25412" t="str">
            <v>Winter Nightsuit Set for Women</v>
          </cell>
          <cell r="J25412" t="str">
            <v>DzilianGrey_XL/XXL</v>
          </cell>
        </row>
        <row r="25413">
          <cell r="D25413" t="str">
            <v>'2025-08-13</v>
          </cell>
          <cell r="E25413" t="str">
            <v>Lugo_MC_Summer_Co-ordssSet_Black_XXL</v>
          </cell>
          <cell r="F25413">
            <v>108228247</v>
          </cell>
          <cell r="G25413" t="str">
            <v>Lugo Round Neck T-Shirt With Trouser</v>
          </cell>
          <cell r="H25413" t="str">
            <v>Delhi Apparel Traders - Myntra PPMP</v>
          </cell>
          <cell r="I25413" t="str">
            <v>Summer Co-ord Set for Womens</v>
          </cell>
          <cell r="J25413" t="str">
            <v>Lugo_MC_Summer_Co-ord_Black_V</v>
          </cell>
        </row>
        <row r="25414">
          <cell r="D25414" t="str">
            <v>'2025-04-09</v>
          </cell>
          <cell r="E25414" t="str">
            <v>Lugo_MC_Summer_Co-ordsSetsSet_Purple_XXL</v>
          </cell>
          <cell r="F25414">
            <v>108228312</v>
          </cell>
          <cell r="G25414" t="str">
            <v>Lugo Round Neck T-Shirt With Trouser</v>
          </cell>
          <cell r="H25414" t="str">
            <v>Delhi Apparel Traders - Myntra PPMP</v>
          </cell>
          <cell r="I25414" t="str">
            <v>Summer Co-ord Set for Womens</v>
          </cell>
          <cell r="J25414" t="str">
            <v>Lugo_MC_Summer_Co-ord_Purple_XXL</v>
          </cell>
        </row>
        <row r="25415">
          <cell r="D25415" t="str">
            <v>'2025-04-09</v>
          </cell>
          <cell r="E25415" t="str">
            <v>Lugo_MC_Summer_Co-ordssSet_Maroon_M</v>
          </cell>
          <cell r="F25415">
            <v>108228279</v>
          </cell>
          <cell r="G25415" t="str">
            <v>Lugo Round Neck T-Shirt With Trouser</v>
          </cell>
          <cell r="H25415" t="str">
            <v>Delhi Apparel Traders - Myntra PPMP</v>
          </cell>
          <cell r="I25415" t="str">
            <v>Summer Co-ord Set for Womens</v>
          </cell>
          <cell r="J25415" t="str">
            <v>Lugo_MC_Summer_Co-ord_Maroon_I/II</v>
          </cell>
        </row>
        <row r="25416">
          <cell r="D25416" t="str">
            <v>'2025-10-16</v>
          </cell>
          <cell r="E25416" t="str">
            <v>Dzilian_Hood_NS_Grey_L</v>
          </cell>
          <cell r="F25416">
            <v>108218835</v>
          </cell>
          <cell r="G25416" t="str">
            <v>Lugo Women Night suit</v>
          </cell>
          <cell r="H25416" t="str">
            <v>Delhi Apparel Traders - Myntra PPMP</v>
          </cell>
          <cell r="I25416" t="str">
            <v>Winter Nightsuit Set for Women</v>
          </cell>
          <cell r="J25416" t="str">
            <v>DzilianGrey_FS</v>
          </cell>
        </row>
        <row r="25417">
          <cell r="D25417" t="str">
            <v>'2025-10-16</v>
          </cell>
          <cell r="E25417" t="str">
            <v>Lugo_DzilianHood_Red_M</v>
          </cell>
          <cell r="F25417">
            <v>108219092</v>
          </cell>
          <cell r="G25417" t="str">
            <v>Lugo Women Night suit</v>
          </cell>
          <cell r="H25417" t="str">
            <v>Delhi Apparel Traders - Myntra PPMP</v>
          </cell>
          <cell r="I25417" t="str">
            <v>Winter Nightsuit Set for Women</v>
          </cell>
          <cell r="J25417" t="str">
            <v>DzilianHoodRed_FS</v>
          </cell>
        </row>
        <row r="25418">
          <cell r="D25418" t="str">
            <v>'2025-10-16</v>
          </cell>
          <cell r="E25418" t="str">
            <v>Dzilian_Hood_NS_Red_L</v>
          </cell>
          <cell r="F25418">
            <v>108218840</v>
          </cell>
          <cell r="G25418" t="str">
            <v>Lugo Women Night suit</v>
          </cell>
          <cell r="H25418" t="str">
            <v>Delhi Apparel Traders - Myntra PPMP</v>
          </cell>
          <cell r="I25418" t="str">
            <v>Winter Nightsuit Set for Women</v>
          </cell>
          <cell r="J25418" t="str">
            <v>DzilianRed_FS</v>
          </cell>
        </row>
        <row r="25419">
          <cell r="D25419" t="str">
            <v>'2025-04-09</v>
          </cell>
          <cell r="E25419" t="str">
            <v>SCR_Co-ord_DarkBrown_L</v>
          </cell>
          <cell r="F25419">
            <v>108237222</v>
          </cell>
          <cell r="G25419" t="str">
            <v>Lugo Long Sleeves Shirt &amp; Trousers</v>
          </cell>
          <cell r="H25419" t="str">
            <v>Delhi Apparel Traders - Myntra PPMP</v>
          </cell>
          <cell r="I25419" t="str">
            <v>Summer Co-ord Set for Womens</v>
          </cell>
          <cell r="J25419" t="str">
            <v>Lugo_SCR_Co-ordsSet_DarkBrown_L</v>
          </cell>
        </row>
        <row r="25420">
          <cell r="D25420" t="str">
            <v>'2025-04-09</v>
          </cell>
          <cell r="E25420" t="str">
            <v>Lugo_MC_Summer_Co-ordsSet_Grey_M</v>
          </cell>
          <cell r="F25420">
            <v>108228314</v>
          </cell>
          <cell r="G25420" t="str">
            <v>Lugo Round Neck T-Shirt With Trouser</v>
          </cell>
          <cell r="H25420" t="str">
            <v>Delhi Apparel Traders - Myntra PPMP</v>
          </cell>
          <cell r="I25420" t="str">
            <v>Summer Co-ord Set for Womens</v>
          </cell>
          <cell r="J25420" t="str">
            <v>Lugo_MC_Summer_Co-ord_Grey_I/II</v>
          </cell>
        </row>
        <row r="25421">
          <cell r="D25421" t="str">
            <v>'2025-08-13</v>
          </cell>
          <cell r="E25421" t="str">
            <v>Lugo_MC_Summer_Co-ordsSetsSet_Purple_S</v>
          </cell>
          <cell r="F25421">
            <v>108228310</v>
          </cell>
          <cell r="G25421" t="str">
            <v>Lugo Round Neck T-Shirt With Trouser</v>
          </cell>
          <cell r="H25421" t="str">
            <v>Delhi Apparel Traders - Myntra PPMP</v>
          </cell>
          <cell r="I25421" t="str">
            <v>Summer Co-ord Set for Womens</v>
          </cell>
          <cell r="J25421" t="str">
            <v>Lugo_MC_Summer_Co-ord_Purple_I/II</v>
          </cell>
        </row>
        <row r="25422">
          <cell r="D25422" t="str">
            <v>'2025-04-09</v>
          </cell>
          <cell r="E25422" t="str">
            <v>Lugo_MC_Summer_Co-ordssSet_BabyPink_S</v>
          </cell>
          <cell r="F25422">
            <v>108228285</v>
          </cell>
          <cell r="G25422" t="str">
            <v>Lugo Round Neck T-Shirt With Trouser</v>
          </cell>
          <cell r="H25422" t="str">
            <v>Delhi Apparel Traders - Myntra PPMP</v>
          </cell>
          <cell r="I25422" t="str">
            <v>Summer Co-ord Set for Womens</v>
          </cell>
          <cell r="J25422" t="str">
            <v>Lugo_MC_Summer_Co-ord_BabyPink_S</v>
          </cell>
        </row>
        <row r="25423">
          <cell r="D25423" t="str">
            <v>'2025-04-09</v>
          </cell>
          <cell r="E25423" t="str">
            <v>Lugo_MC_Summer_Co-ordsSet_DarkBrown_S</v>
          </cell>
          <cell r="F25423">
            <v>108228305</v>
          </cell>
          <cell r="G25423" t="str">
            <v>Lugo Round Neck T-Shirt With Trouser</v>
          </cell>
          <cell r="H25423" t="str">
            <v>Delhi Apparel Traders - Myntra PPMP</v>
          </cell>
          <cell r="I25423" t="str">
            <v>Summer Co-ord Set for Womens</v>
          </cell>
          <cell r="J25423" t="str">
            <v>Lugo_MC_Summer_Co-ord_DarkBrown_I/II</v>
          </cell>
        </row>
        <row r="25424">
          <cell r="D25424" t="str">
            <v>'2025-04-09</v>
          </cell>
          <cell r="E25424" t="str">
            <v>Lugo_MC_Summer_Co-ordsSetsSet_Black_M</v>
          </cell>
          <cell r="F25424">
            <v>108228319</v>
          </cell>
          <cell r="G25424" t="str">
            <v>Lugo Round Neck T-Shirt With Trouser</v>
          </cell>
          <cell r="H25424" t="str">
            <v>Delhi Apparel Traders - Myntra PPMP</v>
          </cell>
          <cell r="I25424" t="str">
            <v>Summer Co-ord Set for Womens</v>
          </cell>
          <cell r="J25424" t="str">
            <v>Lugo_MC_Summer_Co-ord_Black_I/II</v>
          </cell>
        </row>
        <row r="25425">
          <cell r="D25425" t="str">
            <v>'2025-04-09</v>
          </cell>
          <cell r="E25425" t="str">
            <v>Lugo_MC_Summer_Co-ordssSet_Green_XL</v>
          </cell>
          <cell r="F25425">
            <v>108228271</v>
          </cell>
          <cell r="G25425" t="str">
            <v>Lugo Round Neck T-Shirt With Trouser</v>
          </cell>
          <cell r="H25425" t="str">
            <v>Delhi Apparel Traders - Myntra PPMP</v>
          </cell>
          <cell r="I25425" t="str">
            <v>Summer Co-ord Set for Womens</v>
          </cell>
          <cell r="J25425" t="str">
            <v>Lugo_MC_Summer_Co-ord_Green_III/IV</v>
          </cell>
        </row>
        <row r="25426">
          <cell r="D25426" t="str">
            <v>'2025-08-13</v>
          </cell>
          <cell r="E25426" t="str">
            <v>Lugo_MC_Summer_Co-ordsSetsSet_Skin_S</v>
          </cell>
          <cell r="F25426">
            <v>108228300</v>
          </cell>
          <cell r="G25426" t="str">
            <v>Lugo Round Neck T-Shirt With Trouser</v>
          </cell>
          <cell r="H25426" t="str">
            <v>Delhi Apparel Traders - Myntra PPMP</v>
          </cell>
          <cell r="I25426" t="str">
            <v>Summer Co-ord Set for Womens</v>
          </cell>
          <cell r="J25426" t="str">
            <v>Lugo_MC_Summer_Co-ord_Skin_I/II</v>
          </cell>
        </row>
        <row r="25427">
          <cell r="D25427" t="str">
            <v>'2025-04-09</v>
          </cell>
          <cell r="E25427" t="str">
            <v>Lugo_MC_Summer_Co-ordsSetsSet_Green_L</v>
          </cell>
          <cell r="F25427">
            <v>108228293</v>
          </cell>
          <cell r="G25427" t="str">
            <v>Lugo Round Neck T-Shirt With Trouser</v>
          </cell>
          <cell r="H25427" t="str">
            <v>Delhi Apparel Traders - Myntra PPMP</v>
          </cell>
          <cell r="I25427" t="str">
            <v>Summer Co-ord Set for Womens</v>
          </cell>
          <cell r="J25427" t="str">
            <v>Lugo_MC_Summer_Co-ord_Green_III/IV</v>
          </cell>
        </row>
        <row r="25428">
          <cell r="D25428" t="str">
            <v>'2025-10-16</v>
          </cell>
          <cell r="E25428" t="str">
            <v>DzilianHood_NS_Pink_XXL</v>
          </cell>
          <cell r="F25428">
            <v>108218872</v>
          </cell>
          <cell r="G25428" t="str">
            <v>Lugo Women Night suit</v>
          </cell>
          <cell r="H25428" t="str">
            <v>Delhi Apparel Traders - Myntra PPMP</v>
          </cell>
          <cell r="I25428" t="str">
            <v>Winter Nightsuit Set for Women</v>
          </cell>
          <cell r="J25428" t="str">
            <v>DzilianHoodPink_XL/XXL</v>
          </cell>
        </row>
        <row r="25429">
          <cell r="D25429" t="str">
            <v>'2025-10-16</v>
          </cell>
          <cell r="E25429" t="str">
            <v>Lugo_DzilianHood_Pink_XL</v>
          </cell>
          <cell r="F25429">
            <v>108219104</v>
          </cell>
          <cell r="G25429" t="str">
            <v>Lugo Women Night suit</v>
          </cell>
          <cell r="H25429" t="str">
            <v>Delhi Apparel Traders - Myntra PPMP</v>
          </cell>
          <cell r="I25429" t="str">
            <v>Winter Nightsuit Set for Women</v>
          </cell>
          <cell r="J25429" t="str">
            <v>DzilianHoodPink_XL/XXL</v>
          </cell>
        </row>
        <row r="25430">
          <cell r="D25430" t="str">
            <v>'2025-04-09</v>
          </cell>
          <cell r="E25430" t="str">
            <v>Lugo_MC_Summer_Co-ordsSet_DarkBlue_XL</v>
          </cell>
          <cell r="F25430">
            <v>108228331</v>
          </cell>
          <cell r="G25430" t="str">
            <v>Lugo Round Neck T-Shirt With Trouser</v>
          </cell>
          <cell r="H25430" t="str">
            <v>Delhi Apparel Traders - Myntra PPMP</v>
          </cell>
          <cell r="I25430" t="str">
            <v>Summer Co-ord Set for Womens</v>
          </cell>
          <cell r="J25430" t="str">
            <v>Lugo_MC_Summer_Co-ord_DarkBlue_III/IV</v>
          </cell>
        </row>
        <row r="25431">
          <cell r="D25431" t="str">
            <v>'2025-04-09</v>
          </cell>
          <cell r="E25431" t="str">
            <v>SCR_Co-ord_DarkBrown_M</v>
          </cell>
          <cell r="F25431">
            <v>108237223</v>
          </cell>
          <cell r="G25431" t="str">
            <v>Lugo Long Sleeves Shirt &amp; Trousers</v>
          </cell>
          <cell r="H25431" t="str">
            <v>Delhi Apparel Traders - Myntra PPMP</v>
          </cell>
          <cell r="I25431" t="str">
            <v>Summer Co-ord Set for Womens</v>
          </cell>
          <cell r="J25431" t="str">
            <v>Lugo_SCR_Co-ordsSet_DarkBrown_I/II</v>
          </cell>
        </row>
        <row r="25432">
          <cell r="D25432" t="str">
            <v>'2025-04-09</v>
          </cell>
          <cell r="E25432" t="str">
            <v>Lugo_MC_Summer_Co-ordssSet_Skin_XL</v>
          </cell>
          <cell r="F25432">
            <v>108228266</v>
          </cell>
          <cell r="G25432" t="str">
            <v>Lugo Round Neck T-Shirt With Trouser</v>
          </cell>
          <cell r="H25432" t="str">
            <v>Delhi Apparel Traders - Myntra PPMP</v>
          </cell>
          <cell r="I25432" t="str">
            <v>Summer Co-ord Set for Womens</v>
          </cell>
          <cell r="J25432" t="str">
            <v>Lugo_MC_Summer_Co-ord_Skin_III/IV</v>
          </cell>
        </row>
        <row r="25433">
          <cell r="D25433" t="str">
            <v>'2025-04-09</v>
          </cell>
          <cell r="E25433" t="str">
            <v>Lugo_MC_Summer_Co-ordsSetsSet_Skin_L</v>
          </cell>
          <cell r="F25433">
            <v>108228298</v>
          </cell>
          <cell r="G25433" t="str">
            <v>Lugo Round Neck T-Shirt With Trouser</v>
          </cell>
          <cell r="H25433" t="str">
            <v>Delhi Apparel Traders - Myntra PPMP</v>
          </cell>
          <cell r="I25433" t="str">
            <v>Summer Co-ord Set for Womens</v>
          </cell>
          <cell r="J25433" t="str">
            <v>Lugo_MC_Summer_Co-ord_Skin_III/IV</v>
          </cell>
        </row>
        <row r="25434">
          <cell r="D25434" t="str">
            <v>'2025-10-16</v>
          </cell>
          <cell r="E25434" t="str">
            <v>DzilianHood_Black_XL</v>
          </cell>
          <cell r="F25434">
            <v>108219079</v>
          </cell>
          <cell r="G25434" t="str">
            <v>Lugo Women Night suit</v>
          </cell>
          <cell r="H25434" t="str">
            <v>Delhi Apparel Traders - Myntra PPMP</v>
          </cell>
          <cell r="I25434" t="str">
            <v>Winter Nightsuit Set for Women</v>
          </cell>
          <cell r="J25434" t="str">
            <v>DzilianHoodBlack_XL/XXL</v>
          </cell>
        </row>
        <row r="25435">
          <cell r="D25435" t="str">
            <v>'2025-04-09</v>
          </cell>
          <cell r="E25435" t="str">
            <v>Lugo_MC_Summer_Co-ordsSetsSet_Green_S</v>
          </cell>
          <cell r="F25435">
            <v>108228295</v>
          </cell>
          <cell r="G25435" t="str">
            <v>Lugo Round Neck T-Shirt With Trouser</v>
          </cell>
          <cell r="H25435" t="str">
            <v>Delhi Apparel Traders - Myntra PPMP</v>
          </cell>
          <cell r="I25435" t="str">
            <v>Summer Co-ord Set for Womens</v>
          </cell>
          <cell r="J25435" t="str">
            <v>Lugo_MC_Summer_Co-ord_Green_I/II</v>
          </cell>
        </row>
        <row r="25436">
          <cell r="D25436" t="str">
            <v>'2025-10-16</v>
          </cell>
          <cell r="E25436" t="str">
            <v>Dzilian_Hood_NS_Brown_M</v>
          </cell>
          <cell r="F25436">
            <v>108218819</v>
          </cell>
          <cell r="G25436" t="str">
            <v>Lugo Women Night suit</v>
          </cell>
          <cell r="H25436" t="str">
            <v>Delhi Apparel Traders - Myntra PPMP</v>
          </cell>
          <cell r="I25436" t="str">
            <v>Winter Nightsuit Set for Women</v>
          </cell>
          <cell r="J25436" t="str">
            <v>DzilianBrown_FS</v>
          </cell>
        </row>
        <row r="25437">
          <cell r="D25437" t="str">
            <v>'2025-08-13</v>
          </cell>
          <cell r="E25437" t="str">
            <v>Lugo_MC_Summer_Co-ordssSet_Black_S</v>
          </cell>
          <cell r="F25437">
            <v>108228245</v>
          </cell>
          <cell r="G25437" t="str">
            <v>Lugo Round Neck T-Shirt With Trouser</v>
          </cell>
          <cell r="H25437" t="str">
            <v>Delhi Apparel Traders - Myntra PPMP</v>
          </cell>
          <cell r="I25437" t="str">
            <v>Summer Co-ord Set for Womens</v>
          </cell>
          <cell r="J25437" t="str">
            <v>Lugo_MC_Summer_Co-ord_Black_I/II</v>
          </cell>
        </row>
        <row r="25438">
          <cell r="D25438" t="str">
            <v>'2025-10-16</v>
          </cell>
          <cell r="E25438" t="str">
            <v>DzilianHood_Brown_L</v>
          </cell>
          <cell r="F25438">
            <v>108219070</v>
          </cell>
          <cell r="G25438" t="str">
            <v>Lugo Women Night suit</v>
          </cell>
          <cell r="H25438" t="str">
            <v>Delhi Apparel Traders - Myntra PPMP</v>
          </cell>
          <cell r="I25438" t="str">
            <v>Winter Nightsuit Set for Women</v>
          </cell>
          <cell r="J25438" t="str">
            <v>DzilianHoodBrown_FS</v>
          </cell>
        </row>
        <row r="25439">
          <cell r="D25439" t="str">
            <v>'2025-10-16</v>
          </cell>
          <cell r="E25439" t="str">
            <v>DzilianHood_NS_Brown_XXL</v>
          </cell>
          <cell r="F25439">
            <v>108218887</v>
          </cell>
          <cell r="G25439" t="str">
            <v>Lugo Women Night suit</v>
          </cell>
          <cell r="H25439" t="str">
            <v>Delhi Apparel Traders - Myntra PPMP</v>
          </cell>
          <cell r="I25439" t="str">
            <v>Winter Nightsuit Set for Women</v>
          </cell>
          <cell r="J25439" t="str">
            <v>DzilianHoodBrown_XL/XXL</v>
          </cell>
        </row>
        <row r="25440">
          <cell r="D25440" t="str">
            <v>'2025-10-16</v>
          </cell>
          <cell r="E25440" t="str">
            <v>DzilianHood_NS_Blue_XXL</v>
          </cell>
          <cell r="F25440">
            <v>108218892</v>
          </cell>
          <cell r="G25440" t="str">
            <v>Lugo Women Night suit</v>
          </cell>
          <cell r="H25440" t="str">
            <v>Delhi Apparel Traders - Myntra PPMP</v>
          </cell>
          <cell r="I25440" t="str">
            <v>Winter Nightsuit Set for Women</v>
          </cell>
          <cell r="J25440" t="str">
            <v>DzilianHoodBlue_XL/XXL</v>
          </cell>
        </row>
        <row r="25441">
          <cell r="D25441" t="str">
            <v>'2025-04-09</v>
          </cell>
          <cell r="E25441" t="str">
            <v>Lugo_MC_Summer_Co-ordssSet_Green_M</v>
          </cell>
          <cell r="F25441">
            <v>108228269</v>
          </cell>
          <cell r="G25441" t="str">
            <v>Lugo Round Neck T-Shirt With Trouser</v>
          </cell>
          <cell r="H25441" t="str">
            <v>Delhi Apparel Traders - Myntra PPMP</v>
          </cell>
          <cell r="I25441" t="str">
            <v>Summer Co-ord Set for Womens</v>
          </cell>
          <cell r="J25441" t="str">
            <v>Lugo_MC_Summer_Co-ord_Green_I/II</v>
          </cell>
        </row>
        <row r="25442">
          <cell r="D25442" t="str">
            <v>'2025-10-16</v>
          </cell>
          <cell r="E25442" t="str">
            <v>DzilianHood_Black_XXL</v>
          </cell>
          <cell r="F25442">
            <v>108219081</v>
          </cell>
          <cell r="G25442" t="str">
            <v>Lugo Women Night suit</v>
          </cell>
          <cell r="H25442" t="str">
            <v>Delhi Apparel Traders - Myntra PPMP</v>
          </cell>
          <cell r="I25442" t="str">
            <v>Winter Nightsuit Set for Women</v>
          </cell>
          <cell r="J25442" t="str">
            <v>DzilianHoodBlack_XXL/3XL</v>
          </cell>
        </row>
        <row r="25443">
          <cell r="D25443" t="str">
            <v>'2025-08-13</v>
          </cell>
          <cell r="E25443" t="str">
            <v>Lugo_MC_Summer_Co-ordssSet_Skin_S</v>
          </cell>
          <cell r="F25443">
            <v>108228265</v>
          </cell>
          <cell r="G25443" t="str">
            <v>Lugo Round Neck T-Shirt With Trouser</v>
          </cell>
          <cell r="H25443" t="str">
            <v>Delhi Apparel Traders - Myntra PPMP</v>
          </cell>
          <cell r="I25443" t="str">
            <v>Summer Co-ord Set for Womens</v>
          </cell>
          <cell r="J25443" t="str">
            <v>Lugo_MC_Summer_Co-ord_Skin_I/II</v>
          </cell>
        </row>
        <row r="25444">
          <cell r="D25444" t="str">
            <v>'2025-10-16</v>
          </cell>
          <cell r="E25444" t="str">
            <v>DzilianHood_NS_Red_XXL</v>
          </cell>
          <cell r="F25444">
            <v>108218881</v>
          </cell>
          <cell r="G25444" t="str">
            <v>Lugo Women Night suit</v>
          </cell>
          <cell r="H25444" t="str">
            <v>Delhi Apparel Traders - Myntra PPMP</v>
          </cell>
          <cell r="I25444" t="str">
            <v>Winter Nightsuit Set for Women</v>
          </cell>
          <cell r="J25444" t="str">
            <v>DzilianHoodRed_XL/XXL</v>
          </cell>
        </row>
        <row r="25445">
          <cell r="D25445" t="str">
            <v>'2025-10-16</v>
          </cell>
          <cell r="E25445" t="str">
            <v>Lugo_DzilianHood_Blue_L</v>
          </cell>
          <cell r="F25445">
            <v>108219069</v>
          </cell>
          <cell r="G25445" t="str">
            <v>Lugo Women Night suit</v>
          </cell>
          <cell r="H25445" t="str">
            <v>Delhi Apparel Traders - Myntra PPMP</v>
          </cell>
          <cell r="I25445" t="str">
            <v>Winter Nightsuit Set for Women</v>
          </cell>
          <cell r="J25445" t="str">
            <v>DzilianHoodBlue_FS</v>
          </cell>
        </row>
        <row r="25446">
          <cell r="D25446" t="str">
            <v>'2025-08-13</v>
          </cell>
          <cell r="E25446" t="str">
            <v>Lugo_MC_Summer_Co-ordssSet_Purple_S</v>
          </cell>
          <cell r="F25446">
            <v>108228250</v>
          </cell>
          <cell r="G25446" t="str">
            <v>Lugo Round Neck T-Shirt With Trouser</v>
          </cell>
          <cell r="H25446" t="str">
            <v>Delhi Apparel Traders - Myntra PPMP</v>
          </cell>
          <cell r="I25446" t="str">
            <v>Summer Co-ord Set for Womens</v>
          </cell>
          <cell r="J25446" t="str">
            <v>Lugo_MC_Summer_Co-ord_Purple_I/II</v>
          </cell>
        </row>
        <row r="25447">
          <cell r="D25447" t="str">
            <v>'2025-10-16</v>
          </cell>
          <cell r="E25447" t="str">
            <v>DzilianHood_NS_Black_XL</v>
          </cell>
          <cell r="F25447">
            <v>108218900</v>
          </cell>
          <cell r="G25447" t="str">
            <v>Lugo Women Night suit</v>
          </cell>
          <cell r="H25447" t="str">
            <v>Delhi Apparel Traders - Myntra PPMP</v>
          </cell>
          <cell r="I25447" t="str">
            <v>Winter Nightsuit Set for Women</v>
          </cell>
          <cell r="J25447" t="str">
            <v>DzilianHoodBlack_XL/XXL</v>
          </cell>
        </row>
        <row r="25448">
          <cell r="D25448" t="str">
            <v>'2025-10-16</v>
          </cell>
          <cell r="E25448" t="str">
            <v>DzilianHood_NS_Red_M</v>
          </cell>
          <cell r="F25448">
            <v>108218878</v>
          </cell>
          <cell r="G25448" t="str">
            <v>Lugo Women Night suit</v>
          </cell>
          <cell r="H25448" t="str">
            <v>Delhi Apparel Traders - Myntra PPMP</v>
          </cell>
          <cell r="I25448" t="str">
            <v>Winter Nightsuit Set for Women</v>
          </cell>
          <cell r="J25448" t="str">
            <v>DzilianHoodRed_FS</v>
          </cell>
        </row>
        <row r="25449">
          <cell r="D25449" t="str">
            <v>'2025-10-16</v>
          </cell>
          <cell r="E25449" t="str">
            <v>Dzilian_Hood_NS_Blue_XXL</v>
          </cell>
          <cell r="F25449">
            <v>108218813</v>
          </cell>
          <cell r="G25449" t="str">
            <v>Lugo Women Night suit</v>
          </cell>
          <cell r="H25449" t="str">
            <v>Delhi Apparel Traders - Myntra PPMP</v>
          </cell>
          <cell r="I25449" t="str">
            <v>Winter Nightsuit Set for Women</v>
          </cell>
          <cell r="J25449" t="str">
            <v>DzilianBlue_XL/XXL</v>
          </cell>
        </row>
        <row r="25450">
          <cell r="D25450" t="str">
            <v>'2025-10-16</v>
          </cell>
          <cell r="E25450" t="str">
            <v>DzilianHood_NS_Grey_L</v>
          </cell>
          <cell r="F25450">
            <v>108218874</v>
          </cell>
          <cell r="G25450" t="str">
            <v>Lugo Women Night suit</v>
          </cell>
          <cell r="H25450" t="str">
            <v>Delhi Apparel Traders - Myntra PPMP</v>
          </cell>
          <cell r="I25450" t="str">
            <v>Winter Nightsuit Set for Women</v>
          </cell>
          <cell r="J25450" t="str">
            <v>DzilianHoodGrey_FS</v>
          </cell>
        </row>
        <row r="25451">
          <cell r="D25451" t="str">
            <v>'2025-08-13</v>
          </cell>
          <cell r="E25451" t="str">
            <v>Lugo_MC_Summer_Co-ordsSetsSet_Maroon_XXL</v>
          </cell>
          <cell r="F25451">
            <v>108228337</v>
          </cell>
          <cell r="G25451" t="str">
            <v>Lugo Round Neck T-Shirt &amp; Trousers</v>
          </cell>
          <cell r="H25451" t="str">
            <v>Delhi Apparel Traders - Myntra PPMP</v>
          </cell>
          <cell r="I25451" t="str">
            <v>Summer Co-ord Set for Womens</v>
          </cell>
          <cell r="J25451" t="str">
            <v>Lugo_MC_Summer_Co-ord_Maroon_V</v>
          </cell>
        </row>
        <row r="25452">
          <cell r="D25452" t="str">
            <v>'2025-10-16</v>
          </cell>
          <cell r="E25452" t="str">
            <v>DzilianHood_Red_XXL</v>
          </cell>
          <cell r="F25452">
            <v>108219100</v>
          </cell>
          <cell r="G25452" t="str">
            <v>Lugo Women Night suit</v>
          </cell>
          <cell r="H25452" t="str">
            <v>Delhi Apparel Traders - Myntra PPMP</v>
          </cell>
          <cell r="I25452" t="str">
            <v>Winter Nightsuit Set for Women</v>
          </cell>
          <cell r="J25452" t="str">
            <v>DzilianHoodRed_XL/XXL</v>
          </cell>
        </row>
        <row r="25453">
          <cell r="D25453" t="str">
            <v>'2025-10-16</v>
          </cell>
          <cell r="E25453" t="str">
            <v>Lugo_DzilianHood_Brown_XXL</v>
          </cell>
          <cell r="F25453">
            <v>108219059</v>
          </cell>
          <cell r="G25453" t="str">
            <v>Lugo Women Night suit</v>
          </cell>
          <cell r="H25453" t="str">
            <v>Delhi Apparel Traders - Myntra PPMP</v>
          </cell>
          <cell r="I25453" t="str">
            <v>Winter Nightsuit Set for Women</v>
          </cell>
          <cell r="J25453" t="str">
            <v>DzilianHoodBrown_XL/XXL</v>
          </cell>
        </row>
        <row r="25454">
          <cell r="D25454" t="str">
            <v>'2025-10-16</v>
          </cell>
          <cell r="E25454" t="str">
            <v>Dzilian_Hood_NS_Pink_3XL</v>
          </cell>
          <cell r="F25454">
            <v>108218827</v>
          </cell>
          <cell r="G25454" t="str">
            <v>Lugo Women Printed Night suit</v>
          </cell>
          <cell r="H25454" t="str">
            <v>Delhi Apparel Traders - Myntra PPMP</v>
          </cell>
          <cell r="I25454" t="str">
            <v>Winter Nightsuit Set for Women</v>
          </cell>
          <cell r="J25454" t="str">
            <v>DzilianPink_XXL/3XL</v>
          </cell>
        </row>
        <row r="25455">
          <cell r="D25455" t="str">
            <v>'2025-10-16</v>
          </cell>
          <cell r="E25455" t="str">
            <v>DzilianHood_NS_Grey_XXL</v>
          </cell>
          <cell r="F25455">
            <v>108218876</v>
          </cell>
          <cell r="G25455" t="str">
            <v>Lugo Women Night suit</v>
          </cell>
          <cell r="H25455" t="str">
            <v>Delhi Apparel Traders - Myntra PPMP</v>
          </cell>
          <cell r="I25455" t="str">
            <v>Winter Nightsuit Set for Women</v>
          </cell>
          <cell r="J25455" t="str">
            <v>DzilianHoodGrey_XL/XXL</v>
          </cell>
        </row>
        <row r="25456">
          <cell r="D25456" t="str">
            <v>'2025-10-16</v>
          </cell>
          <cell r="E25456" t="str">
            <v>DzilianHood_Grey_XXL</v>
          </cell>
          <cell r="F25456">
            <v>108219034</v>
          </cell>
          <cell r="G25456" t="str">
            <v>Lugo Women Night suit</v>
          </cell>
          <cell r="H25456" t="str">
            <v>Delhi Apparel Traders - Myntra PPMP</v>
          </cell>
          <cell r="I25456" t="str">
            <v>Winter Nightsuit Set for Women</v>
          </cell>
          <cell r="J25456" t="str">
            <v>DzilianHoodGrey_XL/XXL</v>
          </cell>
        </row>
        <row r="25457">
          <cell r="D25457" t="str">
            <v>'2025-10-16</v>
          </cell>
          <cell r="E25457" t="str">
            <v>Lugo_DzilianHood_Black_XL</v>
          </cell>
          <cell r="F25457">
            <v>108219084</v>
          </cell>
          <cell r="G25457" t="str">
            <v>Lugo Women Night suit</v>
          </cell>
          <cell r="H25457" t="str">
            <v>Delhi Apparel Traders - Myntra PPMP</v>
          </cell>
          <cell r="I25457" t="str">
            <v>Winter Nightsuit Set for Women</v>
          </cell>
          <cell r="J25457" t="str">
            <v>DzilianHoodBlack_XL/XXL</v>
          </cell>
        </row>
        <row r="25458">
          <cell r="D25458" t="str">
            <v>'2025-04-09</v>
          </cell>
          <cell r="E25458" t="str">
            <v>Lugo_MC_Summer_Co-ords_DarkBlue_XL</v>
          </cell>
          <cell r="F25458">
            <v>108228276</v>
          </cell>
          <cell r="G25458" t="str">
            <v>Lugo Round Neck T-Shirt With Trouser</v>
          </cell>
          <cell r="H25458" t="str">
            <v>Delhi Apparel Traders - Myntra PPMP</v>
          </cell>
          <cell r="I25458" t="str">
            <v>Summer Co-ord Set for Womens</v>
          </cell>
          <cell r="J25458" t="str">
            <v>Lugo_MC_Summer_Co-ord_DarkBlue_III/IV</v>
          </cell>
        </row>
        <row r="25459">
          <cell r="D25459" t="str">
            <v>'2025-10-16</v>
          </cell>
          <cell r="E25459" t="str">
            <v>Dzilian_Hood_Black_L</v>
          </cell>
          <cell r="F25459">
            <v>108218815</v>
          </cell>
          <cell r="G25459" t="str">
            <v>Lugo Women Night suit</v>
          </cell>
          <cell r="H25459" t="str">
            <v>Delhi Apparel Traders - Myntra PPMP</v>
          </cell>
          <cell r="I25459" t="str">
            <v>Winter Nightsuit Set for Women</v>
          </cell>
          <cell r="J25459" t="str">
            <v>DzilianBlack_FS</v>
          </cell>
        </row>
        <row r="25460">
          <cell r="D25460" t="str">
            <v>'2025-10-16</v>
          </cell>
          <cell r="E25460" t="str">
            <v>DzilianHood_NS_Black_L</v>
          </cell>
          <cell r="F25460">
            <v>108218899</v>
          </cell>
          <cell r="G25460" t="str">
            <v>Lugo Women Night suit</v>
          </cell>
          <cell r="H25460" t="str">
            <v>Delhi Apparel Traders - Myntra PPMP</v>
          </cell>
          <cell r="I25460" t="str">
            <v>Winter Nightsuit Set for Women</v>
          </cell>
          <cell r="J25460" t="str">
            <v>DzilianHoodBlack_FS</v>
          </cell>
        </row>
        <row r="25461">
          <cell r="D25461" t="str">
            <v>'2025-04-09</v>
          </cell>
          <cell r="E25461" t="str">
            <v>Lugo_MC_Summer_Co-ords_DarkBrown_XXL</v>
          </cell>
          <cell r="F25461">
            <v>108228292</v>
          </cell>
          <cell r="G25461" t="str">
            <v>Lugo Round Neck T-Shirt With Trouser</v>
          </cell>
          <cell r="H25461" t="str">
            <v>Delhi Apparel Traders - Myntra PPMP</v>
          </cell>
          <cell r="I25461" t="str">
            <v>Summer Co-ord Set for Womens</v>
          </cell>
          <cell r="J25461" t="str">
            <v>Lugo_MC_Summer_Co-ord_DarkBrown_V</v>
          </cell>
        </row>
        <row r="25462">
          <cell r="D25462" t="str">
            <v>'2025-04-09</v>
          </cell>
          <cell r="E25462" t="str">
            <v>SCR_Co-ord_DarkBlue_M</v>
          </cell>
          <cell r="F25462">
            <v>108237201</v>
          </cell>
          <cell r="G25462" t="str">
            <v>Lugo Self Design Long Sleeves Shirt With Trouser</v>
          </cell>
          <cell r="H25462" t="str">
            <v>Delhi Apparel Traders - Myntra PPMP</v>
          </cell>
          <cell r="I25462" t="str">
            <v>Summer Co-ord Set for Womens</v>
          </cell>
          <cell r="J25462" t="str">
            <v>Lugo_SCR_Co-ordsSet_DarkBlue_M</v>
          </cell>
        </row>
        <row r="25463">
          <cell r="D25463" t="str">
            <v>'2025-10-16</v>
          </cell>
          <cell r="E25463" t="str">
            <v>DzilianHood_Brown_XL</v>
          </cell>
          <cell r="F25463">
            <v>108219071</v>
          </cell>
          <cell r="G25463" t="str">
            <v>Lugo Women Night suit</v>
          </cell>
          <cell r="H25463" t="str">
            <v>Delhi Apparel Traders - Myntra PPMP</v>
          </cell>
          <cell r="I25463" t="str">
            <v>Winter Nightsuit Set for Women</v>
          </cell>
          <cell r="J25463" t="str">
            <v>DzilianHoodBrown_XL/XXL</v>
          </cell>
        </row>
        <row r="25464">
          <cell r="D25464" t="str">
            <v>'2025-10-16</v>
          </cell>
          <cell r="E25464" t="str">
            <v>Dzilian_Hood_NS_Brown_L</v>
          </cell>
          <cell r="F25464">
            <v>108218820</v>
          </cell>
          <cell r="G25464" t="str">
            <v>Lugo Women Night suit</v>
          </cell>
          <cell r="H25464" t="str">
            <v>Delhi Apparel Traders - Myntra PPMP</v>
          </cell>
          <cell r="I25464" t="str">
            <v>Winter Nightsuit Set for Women</v>
          </cell>
          <cell r="J25464" t="str">
            <v>DzilianBrown_FS</v>
          </cell>
        </row>
        <row r="25465">
          <cell r="D25465" t="str">
            <v>'2025-10-16</v>
          </cell>
          <cell r="E25465" t="str">
            <v>Dzilian_Hood_NS_Black_XL</v>
          </cell>
          <cell r="F25465">
            <v>108218831</v>
          </cell>
          <cell r="G25465" t="str">
            <v>Lugo Women Night suit</v>
          </cell>
          <cell r="H25465" t="str">
            <v>Delhi Apparel Traders - Myntra PPMP</v>
          </cell>
          <cell r="I25465" t="str">
            <v>Winter Nightsuit Set for Women</v>
          </cell>
          <cell r="J25465" t="str">
            <v>DzilianBlack_XL/XXL</v>
          </cell>
        </row>
        <row r="25466">
          <cell r="D25466" t="str">
            <v>'2025-10-16</v>
          </cell>
          <cell r="E25466" t="str">
            <v>DzilianHood_NS_Pink_XL</v>
          </cell>
          <cell r="F25466">
            <v>108218870</v>
          </cell>
          <cell r="G25466" t="str">
            <v>Lugo Women Night suit</v>
          </cell>
          <cell r="H25466" t="str">
            <v>Delhi Apparel Traders - Myntra PPMP</v>
          </cell>
          <cell r="I25466" t="str">
            <v>Winter Nightsuit Set for Women</v>
          </cell>
          <cell r="J25466" t="str">
            <v>DzilianHoodPink_XL/XXL</v>
          </cell>
        </row>
        <row r="25467">
          <cell r="D25467" t="str">
            <v>'2025-10-16</v>
          </cell>
          <cell r="E25467" t="str">
            <v>DzilianHood_Pink_3XL</v>
          </cell>
          <cell r="F25467">
            <v>108219090</v>
          </cell>
          <cell r="G25467" t="str">
            <v>Lugo Women Night suit</v>
          </cell>
          <cell r="H25467" t="str">
            <v>Delhi Apparel Traders - Myntra PPMP</v>
          </cell>
          <cell r="I25467" t="str">
            <v>Winter Nightsuit Set for Women</v>
          </cell>
          <cell r="J25467" t="str">
            <v>DzilianHoodPink_XXL/3XL</v>
          </cell>
        </row>
        <row r="25468">
          <cell r="D25468" t="str">
            <v>'2025-10-16</v>
          </cell>
          <cell r="E25468" t="str">
            <v>DzilianHood_Grey_M</v>
          </cell>
          <cell r="F25468">
            <v>108219031</v>
          </cell>
          <cell r="G25468" t="str">
            <v>Lugo Women Night suit</v>
          </cell>
          <cell r="H25468" t="str">
            <v>Delhi Apparel Traders - Myntra PPMP</v>
          </cell>
          <cell r="I25468" t="str">
            <v>Winter Nightsuit Set for Women</v>
          </cell>
          <cell r="J25468" t="str">
            <v>DzilianHoodGrey_FS</v>
          </cell>
        </row>
        <row r="25469">
          <cell r="D25469" t="str">
            <v>'2025-10-16</v>
          </cell>
          <cell r="E25469" t="str">
            <v>Dzilian_Hood_NS_Blue_XL</v>
          </cell>
          <cell r="F25469">
            <v>108218811</v>
          </cell>
          <cell r="G25469" t="str">
            <v>Lugo Women Night suit</v>
          </cell>
          <cell r="H25469" t="str">
            <v>Delhi Apparel Traders - Myntra PPMP</v>
          </cell>
          <cell r="I25469" t="str">
            <v>Winter Nightsuit Set for Women</v>
          </cell>
          <cell r="J25469" t="str">
            <v>DzilianBlue_XL/XXL</v>
          </cell>
        </row>
        <row r="25470">
          <cell r="D25470" t="str">
            <v>'2025-04-09</v>
          </cell>
          <cell r="E25470" t="str">
            <v>Lugo_MC_Summer_Co-ordssSet_Skin_M</v>
          </cell>
          <cell r="F25470">
            <v>108228264</v>
          </cell>
          <cell r="G25470" t="str">
            <v>Lugo Round Neck T-Shirt With Trouser</v>
          </cell>
          <cell r="H25470" t="str">
            <v>Delhi Apparel Traders - Myntra PPMP</v>
          </cell>
          <cell r="I25470" t="str">
            <v>Summer Co-ord Set for Womens</v>
          </cell>
          <cell r="J25470" t="str">
            <v>Lugo_MC_Summer_Co-ord_Skin_I/II</v>
          </cell>
        </row>
        <row r="25471">
          <cell r="D25471" t="str">
            <v>'2025-04-09</v>
          </cell>
          <cell r="E25471" t="str">
            <v>Lugo_MC_Summer_Co-ordsSetsSet_Skin_XL</v>
          </cell>
          <cell r="F25471">
            <v>108228301</v>
          </cell>
          <cell r="G25471" t="str">
            <v>Lugo Round Neck T-Shirt With Trouser</v>
          </cell>
          <cell r="H25471" t="str">
            <v>Delhi Apparel Traders - Myntra PPMP</v>
          </cell>
          <cell r="I25471" t="str">
            <v>Summer Co-ord Set for Womens</v>
          </cell>
          <cell r="J25471" t="str">
            <v>Lugo_MC_Summer_Co-ord_Skin_III/IV</v>
          </cell>
        </row>
        <row r="25472">
          <cell r="D25472" t="str">
            <v>'2025-04-09</v>
          </cell>
          <cell r="E25472" t="str">
            <v>Lugo_MC_Summer_Co-ordsSetsSet_BabyPink_S</v>
          </cell>
          <cell r="F25472">
            <v>108228340</v>
          </cell>
          <cell r="G25472" t="str">
            <v>Lugo Round Neck T-Shirt With Trouser</v>
          </cell>
          <cell r="H25472" t="str">
            <v>Delhi Apparel Traders - Myntra PPMP</v>
          </cell>
          <cell r="I25472" t="str">
            <v>Summer Co-ord Set for Womens</v>
          </cell>
          <cell r="J25472" t="str">
            <v>Lugo_MC_Summer_Co-ord_BabyPink_S</v>
          </cell>
        </row>
        <row r="25473">
          <cell r="D25473" t="str">
            <v>'2025-04-09</v>
          </cell>
          <cell r="E25473" t="str">
            <v>Lugo_MC_Summer_Co-ordssSet_Black_M</v>
          </cell>
          <cell r="F25473">
            <v>108228244</v>
          </cell>
          <cell r="G25473" t="str">
            <v>Lugo Round Neck T-Shirt With Trouser</v>
          </cell>
          <cell r="H25473" t="str">
            <v>Delhi Apparel Traders - Myntra PPMP</v>
          </cell>
          <cell r="I25473" t="str">
            <v>Summer Co-ord Set for Womens</v>
          </cell>
          <cell r="J25473" t="str">
            <v>Lugo_MC_Summer_Co-ord_Black_I/II</v>
          </cell>
        </row>
        <row r="25474">
          <cell r="D25474" t="str">
            <v>'2025-10-16</v>
          </cell>
          <cell r="E25474" t="str">
            <v>DzilianHood_Red_L</v>
          </cell>
          <cell r="F25474">
            <v>108219098</v>
          </cell>
          <cell r="G25474" t="str">
            <v>Lugo Women Night suit</v>
          </cell>
          <cell r="H25474" t="str">
            <v>Delhi Apparel Traders - Myntra PPMP</v>
          </cell>
          <cell r="I25474" t="str">
            <v>Winter Nightsuit Set for Women</v>
          </cell>
          <cell r="J25474" t="str">
            <v>DzilianHoodRed_FS</v>
          </cell>
        </row>
        <row r="25475">
          <cell r="D25475" t="str">
            <v>'2025-04-09</v>
          </cell>
          <cell r="E25475" t="str">
            <v>SCR_Co-ord_Wine_XL</v>
          </cell>
          <cell r="F25475">
            <v>108237243</v>
          </cell>
          <cell r="G25475" t="str">
            <v>Lugo Self Design Long Sleeves Shirt With Trouser</v>
          </cell>
          <cell r="H25475" t="str">
            <v>Delhi Apparel Traders - Myntra PPMP</v>
          </cell>
          <cell r="I25475" t="str">
            <v>Summer Co-ord Set for Womens</v>
          </cell>
          <cell r="J25475" t="str">
            <v>Lugo_SCR_Co-ordsSet_DarkPurple_III/IV</v>
          </cell>
        </row>
        <row r="25476">
          <cell r="D25476" t="str">
            <v>'2025-08-13</v>
          </cell>
          <cell r="E25476" t="str">
            <v>Lugo_MC_Summer_Co-ordsSetsSet_Green_XXL</v>
          </cell>
          <cell r="F25476">
            <v>108228297</v>
          </cell>
          <cell r="G25476" t="str">
            <v>Lugo Round Neck T-Shirt With Trouser</v>
          </cell>
          <cell r="H25476" t="str">
            <v>Delhi Apparel Traders - Myntra PPMP</v>
          </cell>
          <cell r="I25476" t="str">
            <v>Summer Co-ord Set for Womens</v>
          </cell>
          <cell r="J25476" t="str">
            <v>Lugo_MC_Summer_Co-ord_Green_V</v>
          </cell>
        </row>
        <row r="25477">
          <cell r="D25477" t="str">
            <v>'2025-08-13</v>
          </cell>
          <cell r="E25477" t="str">
            <v>Lugo_MC_Summer_Co-ordsSetsSet_Black_XXL</v>
          </cell>
          <cell r="F25477">
            <v>108228322</v>
          </cell>
          <cell r="G25477" t="str">
            <v>Lugo Round Neck T-Shirt With Trouser</v>
          </cell>
          <cell r="H25477" t="str">
            <v>Delhi Apparel Traders - Myntra PPMP</v>
          </cell>
          <cell r="I25477" t="str">
            <v>Summer Co-ord Set for Womens</v>
          </cell>
          <cell r="J25477" t="str">
            <v>Lugo_MC_Summer_Co-ord_Black_V</v>
          </cell>
        </row>
        <row r="25478">
          <cell r="D25478" t="str">
            <v>'2025-10-16</v>
          </cell>
          <cell r="E25478" t="str">
            <v>DzilianHood_NS_Red_XL</v>
          </cell>
          <cell r="F25478">
            <v>108218880</v>
          </cell>
          <cell r="G25478" t="str">
            <v>Lugo Women Night suit</v>
          </cell>
          <cell r="H25478" t="str">
            <v>Delhi Apparel Traders - Myntra PPMP</v>
          </cell>
          <cell r="I25478" t="str">
            <v>Winter Nightsuit Set for Women</v>
          </cell>
          <cell r="J25478" t="str">
            <v>DzilianHoodRed_XL/XXL</v>
          </cell>
        </row>
        <row r="25479">
          <cell r="D25479" t="str">
            <v>'2025-10-16</v>
          </cell>
          <cell r="E25479" t="str">
            <v>DzilianHood_Grey_3XL</v>
          </cell>
          <cell r="F25479">
            <v>108219035</v>
          </cell>
          <cell r="G25479" t="str">
            <v>Lugo Women Night suit</v>
          </cell>
          <cell r="H25479" t="str">
            <v>Delhi Apparel Traders - Myntra PPMP</v>
          </cell>
          <cell r="I25479" t="str">
            <v>Winter Nightsuit Set for Women</v>
          </cell>
          <cell r="J25479" t="str">
            <v>DzilianHoodGrey_XXL/3XL</v>
          </cell>
        </row>
        <row r="25480">
          <cell r="D25480" t="str">
            <v>'2025-10-16</v>
          </cell>
          <cell r="E25480" t="str">
            <v>Lugo_DzilianHood_Blue_XL</v>
          </cell>
          <cell r="F25480">
            <v>108219073</v>
          </cell>
          <cell r="G25480" t="str">
            <v>Lugo Women Night suit</v>
          </cell>
          <cell r="H25480" t="str">
            <v>Delhi Apparel Traders - Myntra PPMP</v>
          </cell>
          <cell r="I25480" t="str">
            <v>Winter Nightsuit Set for Women</v>
          </cell>
          <cell r="J25480" t="str">
            <v>DzilianHoodBlue_XL/XXL</v>
          </cell>
        </row>
        <row r="25481">
          <cell r="D25481" t="str">
            <v>'2025-10-16</v>
          </cell>
          <cell r="E25481" t="str">
            <v>DzilianHood_NS_Red_3XL</v>
          </cell>
          <cell r="F25481">
            <v>108218882</v>
          </cell>
          <cell r="G25481" t="str">
            <v>Lugo Women Night suit</v>
          </cell>
          <cell r="H25481" t="str">
            <v>Delhi Apparel Traders - Myntra PPMP</v>
          </cell>
          <cell r="I25481" t="str">
            <v>Winter Nightsuit Set for Women</v>
          </cell>
          <cell r="J25481" t="str">
            <v>DzilianHoodRed_XXL/3XL</v>
          </cell>
        </row>
        <row r="25482">
          <cell r="D25482" t="str">
            <v>'2025-10-16</v>
          </cell>
          <cell r="E25482" t="str">
            <v>Dzilian_Hood_NS_Blue_3XL</v>
          </cell>
          <cell r="F25482">
            <v>108218812</v>
          </cell>
          <cell r="G25482" t="str">
            <v>Lugo Women Night suit</v>
          </cell>
          <cell r="H25482" t="str">
            <v>Delhi Apparel Traders - Myntra PPMP</v>
          </cell>
          <cell r="I25482" t="str">
            <v>Winter Nightsuit Set for Women</v>
          </cell>
          <cell r="J25482" t="str">
            <v>DzilianBlue_XXL/3XL</v>
          </cell>
        </row>
        <row r="25483">
          <cell r="D25483" t="str">
            <v>'2025-04-09</v>
          </cell>
          <cell r="E25483" t="str">
            <v>Lugo_MC_Summer_Co-ordssSet_BabyPink_XXL</v>
          </cell>
          <cell r="F25483">
            <v>108228287</v>
          </cell>
          <cell r="G25483" t="str">
            <v>Lugo Round Neck T-Shirt With Trouser</v>
          </cell>
          <cell r="H25483" t="str">
            <v>Delhi Apparel Traders - Myntra PPMP</v>
          </cell>
          <cell r="I25483" t="str">
            <v>Summer Co-ord Set for Womens</v>
          </cell>
          <cell r="J25483" t="str">
            <v>Lugo_MC_Summer_Co-ord_BabyPink_XXL</v>
          </cell>
        </row>
        <row r="25484">
          <cell r="D25484" t="str">
            <v>'2025-10-16</v>
          </cell>
          <cell r="E25484" t="str">
            <v>DzilianHood_NS_Brown_M</v>
          </cell>
          <cell r="F25484">
            <v>108218883</v>
          </cell>
          <cell r="G25484" t="str">
            <v>Lugo Women Night suit</v>
          </cell>
          <cell r="H25484" t="str">
            <v>Delhi Apparel Traders - Myntra PPMP</v>
          </cell>
          <cell r="I25484" t="str">
            <v>Winter Nightsuit Set for Women</v>
          </cell>
          <cell r="J25484" t="str">
            <v>DzilianHoodBrown_FS</v>
          </cell>
        </row>
        <row r="25485">
          <cell r="D25485" t="str">
            <v>'2025-10-16</v>
          </cell>
          <cell r="E25485" t="str">
            <v>DzilianHood_Brown_XXL</v>
          </cell>
          <cell r="F25485">
            <v>108219074</v>
          </cell>
          <cell r="G25485" t="str">
            <v>Lugo Women Night suit</v>
          </cell>
          <cell r="H25485" t="str">
            <v>Delhi Apparel Traders - Myntra PPMP</v>
          </cell>
          <cell r="I25485" t="str">
            <v>Winter Nightsuit Set for Women</v>
          </cell>
          <cell r="J25485" t="str">
            <v>DzilianHoodBrown_XL/XXL</v>
          </cell>
        </row>
        <row r="25486">
          <cell r="D25486" t="str">
            <v>'2025-10-16</v>
          </cell>
          <cell r="E25486" t="str">
            <v>Lugo_DzilianHood_Red_3XL</v>
          </cell>
          <cell r="F25486">
            <v>108219096</v>
          </cell>
          <cell r="G25486" t="str">
            <v>Lugo Women Night suit</v>
          </cell>
          <cell r="H25486" t="str">
            <v>Delhi Apparel Traders - Myntra PPMP</v>
          </cell>
          <cell r="I25486" t="str">
            <v>Winter Nightsuit Set for Women</v>
          </cell>
          <cell r="J25486" t="str">
            <v>DzilianHoodRed_XXL/3XL</v>
          </cell>
        </row>
        <row r="25487">
          <cell r="D25487" t="str">
            <v>'2025-10-16</v>
          </cell>
          <cell r="E25487" t="str">
            <v>Lugo_DzilianHood_Grey_XL</v>
          </cell>
          <cell r="F25487">
            <v>108219052</v>
          </cell>
          <cell r="G25487" t="str">
            <v>Lugo Women Night suit</v>
          </cell>
          <cell r="H25487" t="str">
            <v>Delhi Apparel Traders - Myntra PPMP</v>
          </cell>
          <cell r="I25487" t="str">
            <v>Winter Nightsuit Set for Women</v>
          </cell>
          <cell r="J25487" t="str">
            <v>DzilianHoodGrey_XL/XXL</v>
          </cell>
        </row>
        <row r="25488">
          <cell r="D25488" t="str">
            <v>'2025-10-16</v>
          </cell>
          <cell r="E25488" t="str">
            <v>Dzilian_Hood_NS_Pink_L</v>
          </cell>
          <cell r="F25488">
            <v>108218825</v>
          </cell>
          <cell r="G25488" t="str">
            <v>Lugo Women Printed Night suit</v>
          </cell>
          <cell r="H25488" t="str">
            <v>Delhi Apparel Traders - Myntra PPMP</v>
          </cell>
          <cell r="I25488" t="str">
            <v>Winter Nightsuit Set for Women</v>
          </cell>
          <cell r="J25488" t="str">
            <v>DzilianPink_FS</v>
          </cell>
        </row>
        <row r="25489">
          <cell r="D25489" t="str">
            <v>'2025-04-09</v>
          </cell>
          <cell r="E25489" t="str">
            <v>Lugo_MC_Summer_Co-ordssSet_BabyPink_XL</v>
          </cell>
          <cell r="F25489">
            <v>108228286</v>
          </cell>
          <cell r="G25489" t="str">
            <v>Lugo Round Neck T-Shirt With Trouser</v>
          </cell>
          <cell r="H25489" t="str">
            <v>Delhi Apparel Traders - Myntra PPMP</v>
          </cell>
          <cell r="I25489" t="str">
            <v>Summer Co-ord Set for Womens</v>
          </cell>
          <cell r="J25489" t="str">
            <v>Lugo_MC_Summer_Co-ord_BabyPink_XL</v>
          </cell>
        </row>
        <row r="25490">
          <cell r="D25490" t="str">
            <v>'2025-10-16</v>
          </cell>
          <cell r="E25490" t="str">
            <v>DzilianHood_Blue_M</v>
          </cell>
          <cell r="F25490">
            <v>108219043</v>
          </cell>
          <cell r="G25490" t="str">
            <v>Lugo Women Night suit</v>
          </cell>
          <cell r="H25490" t="str">
            <v>Delhi Apparel Traders - Myntra PPMP</v>
          </cell>
          <cell r="I25490" t="str">
            <v>Winter Nightsuit Set for Women</v>
          </cell>
          <cell r="J25490" t="str">
            <v>DzilianHoodBlue_FS</v>
          </cell>
        </row>
        <row r="25491">
          <cell r="D25491" t="str">
            <v>'2025-10-16</v>
          </cell>
          <cell r="E25491" t="str">
            <v>Lugo_DzilianHood_Blue_3XL</v>
          </cell>
          <cell r="F25491">
            <v>108219075</v>
          </cell>
          <cell r="G25491" t="str">
            <v>Lugo Women Night suit</v>
          </cell>
          <cell r="H25491" t="str">
            <v>Delhi Apparel Traders - Myntra PPMP</v>
          </cell>
          <cell r="I25491" t="str">
            <v>Winter Nightsuit Set for Women</v>
          </cell>
          <cell r="J25491" t="str">
            <v>DzilianHoodBlue_XXL/3XL</v>
          </cell>
        </row>
        <row r="25492">
          <cell r="D25492" t="str">
            <v>'2025-10-16</v>
          </cell>
          <cell r="E25492" t="str">
            <v>Dzilian_Hood_NS_Grey_M</v>
          </cell>
          <cell r="F25492">
            <v>108218834</v>
          </cell>
          <cell r="G25492" t="str">
            <v>Lugo Women Night suit</v>
          </cell>
          <cell r="H25492" t="str">
            <v>Delhi Apparel Traders - Myntra PPMP</v>
          </cell>
          <cell r="I25492" t="str">
            <v>Winter Nightsuit Set for Women</v>
          </cell>
          <cell r="J25492" t="str">
            <v>DzilianGrey_FS</v>
          </cell>
        </row>
        <row r="25493">
          <cell r="D25493" t="str">
            <v>'2025-10-16</v>
          </cell>
          <cell r="E25493" t="str">
            <v>Dzilian_Hood_NS_Grey_XXL</v>
          </cell>
          <cell r="F25493">
            <v>108218837</v>
          </cell>
          <cell r="G25493" t="str">
            <v>Lugo Women Night suit</v>
          </cell>
          <cell r="H25493" t="str">
            <v>Delhi Apparel Traders - Myntra PPMP</v>
          </cell>
          <cell r="I25493" t="str">
            <v>Winter Nightsuit Set for Women</v>
          </cell>
          <cell r="J25493" t="str">
            <v>DzilianGrey_XL/XXL</v>
          </cell>
        </row>
        <row r="25494">
          <cell r="D25494" t="str">
            <v>'2025-04-09</v>
          </cell>
          <cell r="E25494" t="str">
            <v>Lugo_MC_Summer_Co-ordssSet_Purple_M</v>
          </cell>
          <cell r="F25494">
            <v>108228249</v>
          </cell>
          <cell r="G25494" t="str">
            <v>Lugo Round Neck T-Shirt With Trouser</v>
          </cell>
          <cell r="H25494" t="str">
            <v>Delhi Apparel Traders - Myntra PPMP</v>
          </cell>
          <cell r="I25494" t="str">
            <v>Summer Co-ord Set for Womens</v>
          </cell>
          <cell r="J25494" t="str">
            <v>Lugo_MC_Summer_Co-ord_Purple_I/II</v>
          </cell>
        </row>
        <row r="25495">
          <cell r="D25495" t="str">
            <v>'2025-04-09</v>
          </cell>
          <cell r="E25495" t="str">
            <v>Lugo_MC_Summer_Co-ordssSet_Green_S</v>
          </cell>
          <cell r="F25495">
            <v>108228270</v>
          </cell>
          <cell r="G25495" t="str">
            <v>Lugo Round Neck T-Shirt With Trouser</v>
          </cell>
          <cell r="H25495" t="str">
            <v>Delhi Apparel Traders - Myntra PPMP</v>
          </cell>
          <cell r="I25495" t="str">
            <v>Summer Co-ord Set for Womens</v>
          </cell>
          <cell r="J25495" t="str">
            <v>Lugo_MC_Summer_Co-ord_Green_I/II</v>
          </cell>
        </row>
        <row r="25496">
          <cell r="D25496" t="str">
            <v>'2025-08-07</v>
          </cell>
          <cell r="E25496" t="str">
            <v>Lugo_MC_Summer_Co-ordsSetSet_DarkGreen_XL</v>
          </cell>
          <cell r="F25496">
            <v>108228326</v>
          </cell>
          <cell r="G25496" t="str">
            <v>Lugo Round Neck T-Shirt With Trouser</v>
          </cell>
          <cell r="H25496" t="str">
            <v>Delhi Apparel Traders - Myntra PPMP</v>
          </cell>
          <cell r="I25496" t="str">
            <v>Summer Co-ord Set for Womens</v>
          </cell>
          <cell r="J25496" t="str">
            <v>Lugo_MC_Summer_Co-ord_DarkGreen_III/IV</v>
          </cell>
        </row>
        <row r="25497">
          <cell r="D25497" t="str">
            <v>'2025-04-09</v>
          </cell>
          <cell r="E25497" t="str">
            <v>Lugo_MC_Summer_Co-ords_Grey_L</v>
          </cell>
          <cell r="F25497">
            <v>108228254</v>
          </cell>
          <cell r="G25497" t="str">
            <v>Lugo Round Neck T-Shirt With Trouser</v>
          </cell>
          <cell r="H25497" t="str">
            <v>Delhi Apparel Traders - Myntra PPMP</v>
          </cell>
          <cell r="I25497" t="str">
            <v>Summer Co-ord Set for Womens</v>
          </cell>
          <cell r="J25497" t="str">
            <v>Lugo_MC_Summer_Co-ord_Grey_I/II</v>
          </cell>
        </row>
        <row r="25498">
          <cell r="D25498" t="str">
            <v>'2025-04-09</v>
          </cell>
          <cell r="E25498" t="str">
            <v>SCR_Co-ord_Black_XXL</v>
          </cell>
          <cell r="F25498">
            <v>108237263</v>
          </cell>
          <cell r="G25498" t="str">
            <v>Lugo Self Design Long Sleeves Shirt With Trouser</v>
          </cell>
          <cell r="H25498" t="str">
            <v>Delhi Apparel Traders - Myntra PPMP</v>
          </cell>
          <cell r="I25498" t="str">
            <v>Summer Co-ord Set for Womens</v>
          </cell>
          <cell r="J25498" t="str">
            <v>Lugo_SCR_Co-ordsSet_Black_XXL</v>
          </cell>
        </row>
        <row r="25499">
          <cell r="D25499" t="str">
            <v>'2025-10-16</v>
          </cell>
          <cell r="E25499" t="str">
            <v>Dzilian_Hood_NS_Pink_XXL</v>
          </cell>
          <cell r="F25499">
            <v>108218828</v>
          </cell>
          <cell r="G25499" t="str">
            <v>Lugo Women Printed Night suit</v>
          </cell>
          <cell r="H25499" t="str">
            <v>Delhi Apparel Traders - Myntra PPMP</v>
          </cell>
          <cell r="I25499" t="str">
            <v>Winter Nightsuit Set for Women</v>
          </cell>
          <cell r="J25499" t="str">
            <v>DzilianPink_XL/XXL</v>
          </cell>
        </row>
        <row r="25500">
          <cell r="D25500" t="str">
            <v>'2025-04-09</v>
          </cell>
          <cell r="E25500" t="str">
            <v>Lugo_MC_Summer_Co-ordsSetsSet_BabyPink_XXL</v>
          </cell>
          <cell r="F25500">
            <v>108228342</v>
          </cell>
          <cell r="G25500" t="str">
            <v>Lugo Round Neck T-Shirt With Trouser</v>
          </cell>
          <cell r="H25500" t="str">
            <v>Delhi Apparel Traders - Myntra PPMP</v>
          </cell>
          <cell r="I25500" t="str">
            <v>Summer Co-ord Set for Womens</v>
          </cell>
          <cell r="J25500" t="str">
            <v>Lugo_MC_Summer_Co-ord_BabyPink_XXL</v>
          </cell>
        </row>
        <row r="25501">
          <cell r="D25501" t="str">
            <v>'2025-04-09</v>
          </cell>
          <cell r="E25501" t="str">
            <v>SCR_Co-ord_DarkGreen_XXL</v>
          </cell>
          <cell r="F25501">
            <v>108237287</v>
          </cell>
          <cell r="G25501" t="str">
            <v>Lugo Self Design Long Sleeves Shirt With Trouser</v>
          </cell>
          <cell r="H25501" t="str">
            <v>Delhi Apparel Traders - Myntra PPMP</v>
          </cell>
          <cell r="I25501" t="str">
            <v>Summer Co-ord Set for Womens</v>
          </cell>
          <cell r="J25501" t="str">
            <v>Lugo_SCR_Co-ordsSet_DarkGreen_XXL</v>
          </cell>
        </row>
        <row r="25502">
          <cell r="D25502" t="str">
            <v>'2025-10-16</v>
          </cell>
          <cell r="E25502" t="str">
            <v>DzilianHood_Red_3XL</v>
          </cell>
          <cell r="F25502">
            <v>108219101</v>
          </cell>
          <cell r="G25502" t="str">
            <v>Lugo Women Night suit</v>
          </cell>
          <cell r="H25502" t="str">
            <v>Delhi Apparel Traders - Myntra PPMP</v>
          </cell>
          <cell r="I25502" t="str">
            <v>Winter Nightsuit Set for Women</v>
          </cell>
          <cell r="J25502" t="str">
            <v>DzilianHoodRed_XXL/3XL</v>
          </cell>
        </row>
        <row r="25503">
          <cell r="D25503" t="str">
            <v>'2025-04-09</v>
          </cell>
          <cell r="E25503" t="str">
            <v>SCR_Co-ord_DarkBrown_XXL</v>
          </cell>
          <cell r="F25503">
            <v>108237226</v>
          </cell>
          <cell r="G25503" t="str">
            <v>Lugo Long Sleeves Shirt &amp; Trousers</v>
          </cell>
          <cell r="H25503" t="str">
            <v>Delhi Apparel Traders - Myntra PPMP</v>
          </cell>
          <cell r="I25503" t="str">
            <v>Summer Co-ord Set for Womens</v>
          </cell>
          <cell r="J25503" t="str">
            <v>Lugo_SCR_Co-ordsSet_DarkBrown_XXL</v>
          </cell>
        </row>
        <row r="25504">
          <cell r="D25504" t="str">
            <v>'2025-10-16</v>
          </cell>
          <cell r="E25504" t="str">
            <v>DzilianHood_NS_Grey_XL</v>
          </cell>
          <cell r="F25504">
            <v>108218875</v>
          </cell>
          <cell r="G25504" t="str">
            <v>Lugo Women Night suit</v>
          </cell>
          <cell r="H25504" t="str">
            <v>Delhi Apparel Traders - Myntra PPMP</v>
          </cell>
          <cell r="I25504" t="str">
            <v>Winter Nightsuit Set for Women</v>
          </cell>
          <cell r="J25504" t="str">
            <v>DzilianHoodGrey_XL/XXL</v>
          </cell>
        </row>
        <row r="25505">
          <cell r="D25505" t="str">
            <v>'2025-04-09</v>
          </cell>
          <cell r="E25505" t="str">
            <v>SCR_Co-ord_White_XL</v>
          </cell>
          <cell r="F25505">
            <v>108237900</v>
          </cell>
          <cell r="G25505" t="str">
            <v>Lugo Self Design Long Sleeves Shirt With Trouser</v>
          </cell>
          <cell r="H25505" t="str">
            <v>Delhi Apparel Traders - Myntra PPMP</v>
          </cell>
          <cell r="I25505" t="str">
            <v>Summer Co-ord Set for Womens</v>
          </cell>
          <cell r="J25505" t="str">
            <v>Lugo_SCR_Co-ordsSet_White_XL</v>
          </cell>
        </row>
        <row r="25506">
          <cell r="D25506" t="str">
            <v>'2025-04-09</v>
          </cell>
          <cell r="E25506" t="str">
            <v>Lugo_MC_Summer_Co-ordsSetsSet_Green_M</v>
          </cell>
          <cell r="F25506">
            <v>108228294</v>
          </cell>
          <cell r="G25506" t="str">
            <v>Lugo Round Neck T-Shirt With Trouser</v>
          </cell>
          <cell r="H25506" t="str">
            <v>Delhi Apparel Traders - Myntra PPMP</v>
          </cell>
          <cell r="I25506" t="str">
            <v>Summer Co-ord Set for Womens</v>
          </cell>
          <cell r="J25506" t="str">
            <v>Lugo_MC_Summer_Co-ord_Green_I/II</v>
          </cell>
        </row>
        <row r="25507">
          <cell r="D25507" t="str">
            <v>'2025-10-16</v>
          </cell>
          <cell r="E25507" t="str">
            <v>Lugo_DzilianHood_Red_XL</v>
          </cell>
          <cell r="F25507">
            <v>108219094</v>
          </cell>
          <cell r="G25507" t="str">
            <v>Lugo Women Night suit</v>
          </cell>
          <cell r="H25507" t="str">
            <v>Delhi Apparel Traders - Myntra PPMP</v>
          </cell>
          <cell r="I25507" t="str">
            <v>Winter Nightsuit Set for Women</v>
          </cell>
          <cell r="J25507" t="str">
            <v>DzilianHoodRed_XL/XXL</v>
          </cell>
        </row>
        <row r="25508">
          <cell r="D25508" t="str">
            <v>'2025-04-09</v>
          </cell>
          <cell r="E25508" t="str">
            <v>Lugo_MC_Summer_Co-ordsSet_DarkBlue_S</v>
          </cell>
          <cell r="F25508">
            <v>108228330</v>
          </cell>
          <cell r="G25508" t="str">
            <v>Lugo Round Neck T-Shirt With Trouser</v>
          </cell>
          <cell r="H25508" t="str">
            <v>Delhi Apparel Traders - Myntra PPMP</v>
          </cell>
          <cell r="I25508" t="str">
            <v>Summer Co-ord Set for Womens</v>
          </cell>
          <cell r="J25508" t="str">
            <v>Lugo_MC_Summer_Co-ord_DarkBlue_I/II</v>
          </cell>
        </row>
        <row r="25509">
          <cell r="D25509" t="str">
            <v>'2025-04-10</v>
          </cell>
          <cell r="E25509" t="str">
            <v>Lugo_MC_Summer_Co-ordsSet_DarkBrown_L</v>
          </cell>
          <cell r="F25509">
            <v>108228303</v>
          </cell>
          <cell r="G25509" t="str">
            <v>Lugo Round Neck T-Shirt With Trouser</v>
          </cell>
          <cell r="H25509" t="str">
            <v>Delhi Apparel Traders - Myntra PPMP</v>
          </cell>
          <cell r="I25509" t="str">
            <v>Summer Co-ord Set for Womens</v>
          </cell>
          <cell r="J25509" t="str">
            <v>Lugo_MC_Summer_Co-ord_DarkBrown_III/IV</v>
          </cell>
        </row>
        <row r="25510">
          <cell r="D25510" t="str">
            <v>'2025-10-16</v>
          </cell>
          <cell r="E25510" t="str">
            <v>Lugo_DzilianHood_Red_L</v>
          </cell>
          <cell r="F25510">
            <v>108219093</v>
          </cell>
          <cell r="G25510" t="str">
            <v>Lugo Women Night suit</v>
          </cell>
          <cell r="H25510" t="str">
            <v>Delhi Apparel Traders - Myntra PPMP</v>
          </cell>
          <cell r="I25510" t="str">
            <v>Winter Nightsuit Set for Women</v>
          </cell>
          <cell r="J25510" t="str">
            <v>DzilianHoodRed_FS</v>
          </cell>
        </row>
        <row r="25511">
          <cell r="D25511" t="str">
            <v>'2025-10-16</v>
          </cell>
          <cell r="E25511" t="str">
            <v>DzilianHood_NS_Brown_L</v>
          </cell>
          <cell r="F25511">
            <v>108218884</v>
          </cell>
          <cell r="G25511" t="str">
            <v>Lugo Women Night suit</v>
          </cell>
          <cell r="H25511" t="str">
            <v>Delhi Apparel Traders - Myntra PPMP</v>
          </cell>
          <cell r="I25511" t="str">
            <v>Winter Nightsuit Set for Women</v>
          </cell>
          <cell r="J25511" t="str">
            <v>DzilianHoodBrown_FS</v>
          </cell>
        </row>
        <row r="25512">
          <cell r="D25512" t="str">
            <v>'2025-08-07</v>
          </cell>
          <cell r="E25512" t="str">
            <v>Lugo_MC_Summer_Co-ordsSetSet_DarkGreen_M</v>
          </cell>
          <cell r="F25512">
            <v>108228324</v>
          </cell>
          <cell r="G25512" t="str">
            <v>Lugo Round Neck T-Shirt With Trouser</v>
          </cell>
          <cell r="H25512" t="str">
            <v>Delhi Apparel Traders - Myntra PPMP</v>
          </cell>
          <cell r="I25512" t="str">
            <v>Summer Co-ord Set for Womens</v>
          </cell>
          <cell r="J25512" t="str">
            <v>Lugo_MC_Summer_Co-ord_DarkGreen_I/II</v>
          </cell>
        </row>
        <row r="25513">
          <cell r="D25513" t="str">
            <v>'2025-10-16</v>
          </cell>
          <cell r="E25513" t="str">
            <v>Lugo_DzilianHood_Grey_XXL</v>
          </cell>
          <cell r="F25513">
            <v>108219053</v>
          </cell>
          <cell r="G25513" t="str">
            <v>Lugo Women Night suit</v>
          </cell>
          <cell r="H25513" t="str">
            <v>Delhi Apparel Traders - Myntra PPMP</v>
          </cell>
          <cell r="I25513" t="str">
            <v>Winter Nightsuit Set for Women</v>
          </cell>
          <cell r="J25513" t="str">
            <v>DzilianHoodGrey_XL/XXL</v>
          </cell>
        </row>
        <row r="25514">
          <cell r="D25514" t="str">
            <v>'2025-04-09</v>
          </cell>
          <cell r="E25514" t="str">
            <v>Lugo_MC_Summer_Co-ordsSetsSet_BabyPink_L</v>
          </cell>
          <cell r="F25514">
            <v>108228338</v>
          </cell>
          <cell r="G25514" t="str">
            <v>Lugo Round Neck T-Shirt With Trouser</v>
          </cell>
          <cell r="H25514" t="str">
            <v>Delhi Apparel Traders - Myntra PPMP</v>
          </cell>
          <cell r="I25514" t="str">
            <v>Summer Co-ord Set for Womens</v>
          </cell>
          <cell r="J25514" t="str">
            <v>Lugo_MC_Summer_Co-ord_BabyPink_L</v>
          </cell>
        </row>
        <row r="25515">
          <cell r="D25515" t="str">
            <v>'2025-04-09</v>
          </cell>
          <cell r="E25515" t="str">
            <v>Lugo_MC_Summer_Co-ordsSetsSet_Black_XL</v>
          </cell>
          <cell r="F25515">
            <v>108228321</v>
          </cell>
          <cell r="G25515" t="str">
            <v>Lugo Round Neck T-Shirt With Trouser</v>
          </cell>
          <cell r="H25515" t="str">
            <v>Delhi Apparel Traders - Myntra PPMP</v>
          </cell>
          <cell r="I25515" t="str">
            <v>Summer Co-ord Set for Womens</v>
          </cell>
          <cell r="J25515" t="str">
            <v>Lugo_MC_Summer_Co-ord_Black_III/IV</v>
          </cell>
        </row>
        <row r="25516">
          <cell r="D25516" t="str">
            <v>'2025-04-09</v>
          </cell>
          <cell r="E25516" t="str">
            <v>Lugo_MC_Summer_Co-ords_Grey_S</v>
          </cell>
          <cell r="F25516">
            <v>108228260</v>
          </cell>
          <cell r="G25516" t="str">
            <v>Lugo Round Neck T-Shirt With Trouser</v>
          </cell>
          <cell r="H25516" t="str">
            <v>Delhi Apparel Traders - Myntra PPMP</v>
          </cell>
          <cell r="I25516" t="str">
            <v>Summer Co-ord Set for Womens</v>
          </cell>
          <cell r="J25516" t="str">
            <v>Lugo_MC_Summer_Co-ord_Grey_I/II</v>
          </cell>
        </row>
        <row r="25517">
          <cell r="D25517" t="str">
            <v>'2025-10-16</v>
          </cell>
          <cell r="E25517" t="str">
            <v>DzilianHood_NS_Brown_XL</v>
          </cell>
          <cell r="F25517">
            <v>108218885</v>
          </cell>
          <cell r="G25517" t="str">
            <v>Lugo Women Night suit</v>
          </cell>
          <cell r="H25517" t="str">
            <v>Delhi Apparel Traders - Myntra PPMP</v>
          </cell>
          <cell r="I25517" t="str">
            <v>Winter Nightsuit Set for Women</v>
          </cell>
          <cell r="J25517" t="str">
            <v>DzilianHoodBrown_XL/XXL</v>
          </cell>
        </row>
        <row r="25518">
          <cell r="D25518" t="str">
            <v>'2025-04-09</v>
          </cell>
          <cell r="E25518" t="str">
            <v>Lugo_MC_Summer_Co-ords_Grey_XL</v>
          </cell>
          <cell r="F25518">
            <v>108228261</v>
          </cell>
          <cell r="G25518" t="str">
            <v>Lugo Round Neck T-Shirt With Trouser</v>
          </cell>
          <cell r="H25518" t="str">
            <v>Delhi Apparel Traders - Myntra PPMP</v>
          </cell>
          <cell r="I25518" t="str">
            <v>Summer Co-ord Set for Womens</v>
          </cell>
          <cell r="J25518" t="str">
            <v>Lugo_MC_Summer_Co-ord_Grey_III/IV</v>
          </cell>
        </row>
        <row r="25519">
          <cell r="D25519" t="str">
            <v>'2025-04-09</v>
          </cell>
          <cell r="E25519" t="str">
            <v>Lugo_MC_Summer_Co-ordsSetsSet_Purple_M</v>
          </cell>
          <cell r="F25519">
            <v>108228309</v>
          </cell>
          <cell r="G25519" t="str">
            <v>Lugo Round Neck T-Shirt With Trouser</v>
          </cell>
          <cell r="H25519" t="str">
            <v>Delhi Apparel Traders - Myntra PPMP</v>
          </cell>
          <cell r="I25519" t="str">
            <v>Summer Co-ord Set for Womens</v>
          </cell>
          <cell r="J25519" t="str">
            <v>Lugo_MC_Summer_Co-ord_Purple_I/II</v>
          </cell>
        </row>
        <row r="25520">
          <cell r="D25520" t="str">
            <v>'2025-10-16</v>
          </cell>
          <cell r="E25520" t="str">
            <v>DzilianHood_Blue_L</v>
          </cell>
          <cell r="F25520">
            <v>108219045</v>
          </cell>
          <cell r="G25520" t="str">
            <v>Lugo Women Night suit</v>
          </cell>
          <cell r="H25520" t="str">
            <v>Delhi Apparel Traders - Myntra PPMP</v>
          </cell>
          <cell r="I25520" t="str">
            <v>Winter Nightsuit Set for Women</v>
          </cell>
          <cell r="J25520" t="str">
            <v>DzilianHoodBlue_FS</v>
          </cell>
        </row>
        <row r="25521">
          <cell r="D25521" t="str">
            <v>'2025-04-09</v>
          </cell>
          <cell r="E25521" t="str">
            <v>Lugo_MC_Summer_Co-ordsSet_Grey_XXL</v>
          </cell>
          <cell r="F25521">
            <v>108228317</v>
          </cell>
          <cell r="G25521" t="str">
            <v>Lugo Round Neck T-Shirt With Trouser</v>
          </cell>
          <cell r="H25521" t="str">
            <v>Delhi Apparel Traders - Myntra PPMP</v>
          </cell>
          <cell r="I25521" t="str">
            <v>Summer Co-ord Set for Womens</v>
          </cell>
          <cell r="J25521" t="str">
            <v>Lugo_MC_Summer_Co-ord_Grey_V</v>
          </cell>
        </row>
        <row r="25522">
          <cell r="D25522" t="str">
            <v>'2025-04-10</v>
          </cell>
          <cell r="E25522" t="str">
            <v>Lugo_MC_Summer_Co-ords_DarkBlue_L</v>
          </cell>
          <cell r="F25522">
            <v>108228273</v>
          </cell>
          <cell r="G25522" t="str">
            <v>Lugo Round Neck T-Shirt With Trouser</v>
          </cell>
          <cell r="H25522" t="str">
            <v>Delhi Apparel Traders - Myntra PPMP</v>
          </cell>
          <cell r="I25522" t="str">
            <v>Summer Co-ord Set for Womens</v>
          </cell>
          <cell r="J25522" t="str">
            <v>Lugo_MC_Summer_Co-ord_DarkBlue_III/IV</v>
          </cell>
        </row>
        <row r="25523">
          <cell r="D25523" t="str">
            <v>'2025-04-09</v>
          </cell>
          <cell r="E25523" t="str">
            <v>SCR_Co-ord_White_XXL</v>
          </cell>
          <cell r="F25523">
            <v>108237901</v>
          </cell>
          <cell r="G25523" t="str">
            <v>Lugo Self Design Long Sleeves Shirt With Trouser</v>
          </cell>
          <cell r="H25523" t="str">
            <v>Delhi Apparel Traders - Myntra PPMP</v>
          </cell>
          <cell r="I25523" t="str">
            <v>Summer Co-ord Set for Womens</v>
          </cell>
          <cell r="J25523" t="str">
            <v>Lugo_SCR_Co-ordsSet_White_XXL</v>
          </cell>
        </row>
        <row r="25524">
          <cell r="D25524" t="str">
            <v>'2025-04-09</v>
          </cell>
          <cell r="E25524" t="str">
            <v>Lugo_MC_Summer_Co-ordssSet_Black_L</v>
          </cell>
          <cell r="F25524">
            <v>108228243</v>
          </cell>
          <cell r="G25524" t="str">
            <v>Lugo Round Neck T-Shirt With Trouser</v>
          </cell>
          <cell r="H25524" t="str">
            <v>Delhi Apparel Traders - Myntra PPMP</v>
          </cell>
          <cell r="I25524" t="str">
            <v>Summer Co-ord Set for Womens</v>
          </cell>
          <cell r="J25524" t="str">
            <v>Lugo_MC_Summer_Co-ord_Black_I/II</v>
          </cell>
        </row>
        <row r="25525">
          <cell r="D25525" t="str">
            <v>'2025-04-09</v>
          </cell>
          <cell r="E25525" t="str">
            <v>Lugo_MC_Summer_Co-ordssSet_Purple_XL</v>
          </cell>
          <cell r="F25525">
            <v>108228251</v>
          </cell>
          <cell r="G25525" t="str">
            <v>Lugo Round Neck T-Shirt With Trouser</v>
          </cell>
          <cell r="H25525" t="str">
            <v>Delhi Apparel Traders - Myntra PPMP</v>
          </cell>
          <cell r="I25525" t="str">
            <v>Summer Co-ord Set for Womens</v>
          </cell>
          <cell r="J25525" t="str">
            <v>Lugo_MC_Summer_Co-ord_Purple_III/IV</v>
          </cell>
        </row>
        <row r="25526">
          <cell r="D25526" t="str">
            <v>'2025-10-16</v>
          </cell>
          <cell r="E25526" t="str">
            <v>DzilianHood_Black_L</v>
          </cell>
          <cell r="F25526">
            <v>108219078</v>
          </cell>
          <cell r="G25526" t="str">
            <v>Lugo Women Night suit</v>
          </cell>
          <cell r="H25526" t="str">
            <v>Delhi Apparel Traders - Myntra PPMP</v>
          </cell>
          <cell r="I25526" t="str">
            <v>Winter Nightsuit Set for Women</v>
          </cell>
          <cell r="J25526" t="str">
            <v>DzilianHoodBlack_FS</v>
          </cell>
        </row>
        <row r="25527">
          <cell r="D25527" t="str">
            <v>'2025-04-09</v>
          </cell>
          <cell r="E25527" t="str">
            <v>Lugo_MC_Summer_Co-ordsSetsSet_Black_L</v>
          </cell>
          <cell r="F25527">
            <v>108228318</v>
          </cell>
          <cell r="G25527" t="str">
            <v>Lugo Round Neck T-Shirt With Trouser</v>
          </cell>
          <cell r="H25527" t="str">
            <v>Delhi Apparel Traders - Myntra PPMP</v>
          </cell>
          <cell r="I25527" t="str">
            <v>Summer Co-ord Set for Womens</v>
          </cell>
          <cell r="J25527" t="str">
            <v>Lugo_MC_Summer_Co-ord_Black_III/IV</v>
          </cell>
        </row>
        <row r="25528">
          <cell r="D25528" t="str">
            <v>'2025-04-09</v>
          </cell>
          <cell r="E25528" t="str">
            <v>SCR_Co-ord_DarkBrown_S</v>
          </cell>
          <cell r="F25528">
            <v>108237224</v>
          </cell>
          <cell r="G25528" t="str">
            <v>Lugo Long Sleeves Shirt &amp; Trousers</v>
          </cell>
          <cell r="H25528" t="str">
            <v>Delhi Apparel Traders - Myntra PPMP</v>
          </cell>
          <cell r="I25528" t="str">
            <v>Summer Co-ord Set for Womens</v>
          </cell>
          <cell r="J25528" t="str">
            <v>Lugo_SCR_Co-ordsSet_Black_I/II</v>
          </cell>
        </row>
        <row r="25529">
          <cell r="D25529" t="str">
            <v>'2025-10-16</v>
          </cell>
          <cell r="E25529" t="str">
            <v>Lugo_DzilianHood_Brown_L</v>
          </cell>
          <cell r="F25529">
            <v>108219056</v>
          </cell>
          <cell r="G25529" t="str">
            <v>Lugo Women Night suit</v>
          </cell>
          <cell r="H25529" t="str">
            <v>Delhi Apparel Traders - Myntra PPMP</v>
          </cell>
          <cell r="I25529" t="str">
            <v>Winter Nightsuit Set for Women</v>
          </cell>
          <cell r="J25529" t="str">
            <v>DzilianHoodBrown_FS</v>
          </cell>
        </row>
        <row r="25530">
          <cell r="D25530" t="str">
            <v>'2025-04-09</v>
          </cell>
          <cell r="E25530" t="str">
            <v>Lugo_MC_Summer_Co-ordsSetsSet_Maroon_M</v>
          </cell>
          <cell r="F25530">
            <v>108228334</v>
          </cell>
          <cell r="G25530" t="str">
            <v>Lugo Round Neck T-Shirt &amp; Trousers</v>
          </cell>
          <cell r="H25530" t="str">
            <v>Delhi Apparel Traders - Myntra PPMP</v>
          </cell>
          <cell r="I25530" t="str">
            <v>Summer Co-ord Set for Womens</v>
          </cell>
          <cell r="J25530" t="str">
            <v>Lugo_MC_Summer_Co-ord_Maroon_I/II</v>
          </cell>
        </row>
        <row r="25531">
          <cell r="D25531" t="str">
            <v>'2025-10-16</v>
          </cell>
          <cell r="E25531" t="str">
            <v>DzilianHood_NS_Pink_L</v>
          </cell>
          <cell r="F25531">
            <v>108218869</v>
          </cell>
          <cell r="G25531" t="str">
            <v>Lugo Women Night suit</v>
          </cell>
          <cell r="H25531" t="str">
            <v>Delhi Apparel Traders - Myntra PPMP</v>
          </cell>
          <cell r="I25531" t="str">
            <v>Winter Nightsuit Set for Women</v>
          </cell>
          <cell r="J25531" t="str">
            <v>DzilianHoodPink_FS</v>
          </cell>
        </row>
        <row r="25532">
          <cell r="D25532" t="str">
            <v>'2025-10-16</v>
          </cell>
          <cell r="E25532" t="str">
            <v>DzilianHood_Blue_3XL</v>
          </cell>
          <cell r="F25532">
            <v>108219047</v>
          </cell>
          <cell r="G25532" t="str">
            <v>Lugo Women Night suit</v>
          </cell>
          <cell r="H25532" t="str">
            <v>Delhi Apparel Traders - Myntra PPMP</v>
          </cell>
          <cell r="I25532" t="str">
            <v>Winter Nightsuit Set for Women</v>
          </cell>
          <cell r="J25532" t="str">
            <v>DzilianHoodBlue_XXL/3XL</v>
          </cell>
        </row>
        <row r="25533">
          <cell r="D25533" t="str">
            <v>'2025-10-16</v>
          </cell>
          <cell r="E25533" t="str">
            <v>DzilianHood_Red_XL</v>
          </cell>
          <cell r="F25533">
            <v>108219099</v>
          </cell>
          <cell r="G25533" t="str">
            <v>Lugo Women Night suit</v>
          </cell>
          <cell r="H25533" t="str">
            <v>Delhi Apparel Traders - Myntra PPMP</v>
          </cell>
          <cell r="I25533" t="str">
            <v>Winter Nightsuit Set for Women</v>
          </cell>
          <cell r="J25533" t="str">
            <v>DzilianHoodRed_XL/XXL</v>
          </cell>
        </row>
        <row r="25534">
          <cell r="D25534" t="str">
            <v>'2025-10-16</v>
          </cell>
          <cell r="E25534" t="str">
            <v>DzilianHood_Red_M</v>
          </cell>
          <cell r="F25534">
            <v>108219097</v>
          </cell>
          <cell r="G25534" t="str">
            <v>Lugo Women Night suit</v>
          </cell>
          <cell r="H25534" t="str">
            <v>Delhi Apparel Traders - Myntra PPMP</v>
          </cell>
          <cell r="I25534" t="str">
            <v>Winter Nightsuit Set for Women</v>
          </cell>
          <cell r="J25534" t="str">
            <v>DzilianHoodRed_FS</v>
          </cell>
        </row>
        <row r="25535">
          <cell r="D25535" t="str">
            <v>'2025-04-09</v>
          </cell>
          <cell r="E25535" t="str">
            <v>SCR_Co-ord_Maroon_M</v>
          </cell>
          <cell r="F25535">
            <v>108237877</v>
          </cell>
          <cell r="G25535" t="str">
            <v>Lugo Self Design Long Sleeves Shirt With Trouser</v>
          </cell>
          <cell r="H25535" t="str">
            <v>Delhi Apparel Traders - Myntra PPMP</v>
          </cell>
          <cell r="I25535" t="str">
            <v>Summer Co-ord Set for Womens</v>
          </cell>
          <cell r="J25535" t="str">
            <v>Lugo_SCR_Co-ordsSet_Maroon_I/II</v>
          </cell>
        </row>
        <row r="25536">
          <cell r="D25536" t="str">
            <v>'2025-04-09</v>
          </cell>
          <cell r="E25536" t="str">
            <v>SCR_Co-ord_DarkBlue_XL</v>
          </cell>
          <cell r="F25536">
            <v>108237203</v>
          </cell>
          <cell r="G25536" t="str">
            <v>Lugo Self Design Long Sleeves Shirt With Trouser</v>
          </cell>
          <cell r="H25536" t="str">
            <v>Delhi Apparel Traders - Myntra PPMP</v>
          </cell>
          <cell r="I25536" t="str">
            <v>Summer Co-ord Set for Womens</v>
          </cell>
          <cell r="J25536" t="str">
            <v>Lugo_SCR_Co-ordsSet_DarkBlue_XL</v>
          </cell>
        </row>
        <row r="25537">
          <cell r="D25537" t="str">
            <v>'2025-10-16</v>
          </cell>
          <cell r="E25537" t="str">
            <v>DzilianHood_Brown_M</v>
          </cell>
          <cell r="F25537">
            <v>108219068</v>
          </cell>
          <cell r="G25537" t="str">
            <v>Lugo Women Night suit</v>
          </cell>
          <cell r="H25537" t="str">
            <v>Delhi Apparel Traders - Myntra PPMP</v>
          </cell>
          <cell r="I25537" t="str">
            <v>Winter Nightsuit Set for Women</v>
          </cell>
          <cell r="J25537" t="str">
            <v>DzilianHoodBrown_FS</v>
          </cell>
        </row>
        <row r="25538">
          <cell r="D25538" t="str">
            <v>'2025-10-16</v>
          </cell>
          <cell r="E25538" t="str">
            <v>Lugo_DzilianHood_Blue_M</v>
          </cell>
          <cell r="F25538">
            <v>108219067</v>
          </cell>
          <cell r="G25538" t="str">
            <v>Lugo Women Night suit</v>
          </cell>
          <cell r="H25538" t="str">
            <v>Delhi Apparel Traders - Myntra PPMP</v>
          </cell>
          <cell r="I25538" t="str">
            <v>Winter Nightsuit Set for Women</v>
          </cell>
          <cell r="J25538" t="str">
            <v>DzilianHoodBlue_FS</v>
          </cell>
        </row>
        <row r="25539">
          <cell r="D25539" t="str">
            <v>'2025-09-20</v>
          </cell>
          <cell r="E25539" t="str">
            <v>KEVZO_Co-ordsSet_C_DarkBrown_S</v>
          </cell>
          <cell r="F25539" t="str">
            <v>LSTAZTGZZGZRHX3QFHZMCUYWI</v>
          </cell>
          <cell r="G25539" t="str">
            <v>KEVZO Top Palazzos Co-ords Set</v>
          </cell>
          <cell r="H25539" t="str">
            <v>Delhi Apparel Traders - Flipkart old</v>
          </cell>
          <cell r="I25539" t="str">
            <v>Summer Co-ord Set for Womens</v>
          </cell>
          <cell r="J25539" t="str">
            <v>Co-ordsSet_C_DarkBrown_S/M</v>
          </cell>
        </row>
        <row r="25540">
          <cell r="D25540" t="str">
            <v>'2025-08-14</v>
          </cell>
          <cell r="E25540" t="str">
            <v>KEVZO_SCR_DarkGreen_S</v>
          </cell>
          <cell r="F25540" t="str">
            <v>LSTAZTHYJG6XNDYXH9TXZR8DZ</v>
          </cell>
          <cell r="G25540" t="str">
            <v>KEVZO Shirt Pant Co-ords Set</v>
          </cell>
          <cell r="H25540" t="str">
            <v>Delhi Apparel Traders - Flipkart old</v>
          </cell>
          <cell r="I25540" t="str">
            <v>Summer Co-ord Set for Womens</v>
          </cell>
          <cell r="J25540" t="str">
            <v>SCR02_Co-ordsSet_LightGreen_Fs</v>
          </cell>
        </row>
        <row r="25541">
          <cell r="D25541" t="str">
            <v>'2025-05-13</v>
          </cell>
          <cell r="E25541" t="str">
            <v>Bra_S017_Doubl_White&amp;White_30</v>
          </cell>
          <cell r="F25541" t="str">
            <v>LSTBRAGPGR2HTXYEND31BD9SM</v>
          </cell>
          <cell r="G25541" t="str">
            <v>Lugo Imported S0.17 Women Sports Non Padded Bra</v>
          </cell>
          <cell r="H25541" t="str">
            <v>Delhi Apparel Traders - Flipkart old</v>
          </cell>
          <cell r="I25541" t="str">
            <v>Importand Bra for Girls and Womens</v>
          </cell>
          <cell r="J25541" t="str">
            <v>Bra_S017_Double_White&amp;White_FS</v>
          </cell>
        </row>
        <row r="25542">
          <cell r="D25542" t="str">
            <v>'2025-05-13</v>
          </cell>
          <cell r="E25542" t="str">
            <v>Bra_S017_Doubl_White&amp;White_28</v>
          </cell>
          <cell r="F25542" t="str">
            <v>LSTBRAGPGR25ZEZNP8FEBVIJW</v>
          </cell>
          <cell r="G25542" t="str">
            <v>Lugo Imported S0.17 Women Sports Non Padded Bra</v>
          </cell>
          <cell r="H25542" t="str">
            <v>Delhi Apparel Traders - Flipkart old</v>
          </cell>
          <cell r="I25542" t="str">
            <v>Importand Bra for Girls and Womens</v>
          </cell>
          <cell r="J25542" t="str">
            <v>Bra_S017_Double_White&amp;White_FS</v>
          </cell>
        </row>
        <row r="25543">
          <cell r="D25543" t="str">
            <v>'2025-05-13</v>
          </cell>
          <cell r="E25543" t="str">
            <v>Bra_S0.17_Triple_White&amp;White&amp;White_30</v>
          </cell>
          <cell r="F25543" t="str">
            <v>LSTBRAGN4F55EZUZAHZDHVI6S</v>
          </cell>
          <cell r="G25543" t="str">
            <v>Lugo Imported S0.17 Women Everyday Non Padded Bra</v>
          </cell>
          <cell r="H25543" t="str">
            <v>Delhi Apparel Traders - Flipkart old</v>
          </cell>
          <cell r="I25543" t="str">
            <v>Importand Bra for Girls and Womens</v>
          </cell>
          <cell r="J25543" t="str">
            <v>Bra_S017_Triple_White&amp;White&amp;White_FS</v>
          </cell>
        </row>
        <row r="25544">
          <cell r="D25544" t="str">
            <v>'2024-11-19</v>
          </cell>
          <cell r="E25544" t="str">
            <v>Bra_20.02_Single_Yellow_30</v>
          </cell>
          <cell r="F25544" t="str">
            <v>LSTBRAGMM7HGDGC7HVMC0JIFP</v>
          </cell>
          <cell r="G25544" t="str">
            <v>Lugo Imported 20.02 Women Everyday Lightly Padded Bra</v>
          </cell>
          <cell r="H25544" t="str">
            <v>Delhi Apparel Traders - Flipkart old</v>
          </cell>
          <cell r="I25544" t="str">
            <v>Imported Bra for Girls and Womens</v>
          </cell>
          <cell r="J25544" t="str">
            <v>Bra_20.02_Single_Yellow_FS</v>
          </cell>
        </row>
        <row r="25545">
          <cell r="D25545" t="str">
            <v>'2025-05-13</v>
          </cell>
          <cell r="E25545" t="str">
            <v>Bra_20.39_Doubl_Purple&amp;Green_28</v>
          </cell>
          <cell r="F25545" t="str">
            <v>LSTBRAGMG6NAZTFSYRKR4BPN3</v>
          </cell>
          <cell r="G25545" t="str">
            <v>Lugo Imported 20.39 Women Everyday Lightly Padded Bra</v>
          </cell>
          <cell r="H25545" t="str">
            <v>Delhi Apparel Traders - Flipkart old</v>
          </cell>
          <cell r="I25545" t="str">
            <v>Importand Bra for Girls and Womens</v>
          </cell>
          <cell r="J25545" t="str">
            <v>Bra_20.39_Double_Purple&amp;Green_FS</v>
          </cell>
        </row>
        <row r="25546">
          <cell r="D25546" t="str">
            <v>'2025-05-13</v>
          </cell>
          <cell r="E25546" t="str">
            <v>Bra_20.39_Doubl_Purple&amp;Green_30</v>
          </cell>
          <cell r="F25546" t="str">
            <v>LSTBRAGMG6NGFTF5UC5LGW47P</v>
          </cell>
          <cell r="G25546" t="str">
            <v>Lugo Imported 20.39 Women Everyday Lightly Padded Bra</v>
          </cell>
          <cell r="H25546" t="str">
            <v>Delhi Apparel Traders - Flipkart old</v>
          </cell>
          <cell r="I25546" t="str">
            <v>Importand Bra for Girls and Womens</v>
          </cell>
          <cell r="J25546" t="str">
            <v>Bra_20.39_Double_Purple&amp;Green_FS</v>
          </cell>
        </row>
        <row r="25547">
          <cell r="D25547" t="str">
            <v>'2024-04-29</v>
          </cell>
          <cell r="E25547" t="str">
            <v>NewDigital_KT_Purple_SpringRabbit_S</v>
          </cell>
          <cell r="F25547" t="str">
            <v>LSTNSTGTNXZKKMVZECTO2M59Q</v>
          </cell>
          <cell r="G25547" t="str">
            <v>Lugo Women Printed Purple Night Suit Set</v>
          </cell>
          <cell r="H25547" t="str">
            <v>Delhi Apparel Traders - Flipkart old</v>
          </cell>
          <cell r="I25547" t="str">
            <v>Winter Nightsuit Set for Women</v>
          </cell>
          <cell r="J25547" t="str">
            <v>NewDigital_KT_Purple_SpringRabbit_S&amp;M</v>
          </cell>
        </row>
        <row r="25548">
          <cell r="D25548" t="str">
            <v>'2024-04-26</v>
          </cell>
          <cell r="E25548" t="str">
            <v>Lugo_ShortTopSet_NS_Black_CoffeeBreak_S</v>
          </cell>
          <cell r="F25548" t="str">
            <v>LSTNSTGZVAD7YUYRVTT4EVALM</v>
          </cell>
          <cell r="G25548" t="str">
            <v>Lugo Women Printed Black Night Suit Set</v>
          </cell>
          <cell r="H25548" t="str">
            <v>Delhi Apparel Traders - Flipkart old</v>
          </cell>
          <cell r="I25548" t="str">
            <v>Summer Nightsuit Set for Women</v>
          </cell>
          <cell r="J25548" t="str">
            <v>ShortTopSet_Black_CoffeeBreak_S</v>
          </cell>
        </row>
        <row r="25549">
          <cell r="D25549" t="str">
            <v>'2024-04-18</v>
          </cell>
          <cell r="E25549" t="str">
            <v>Lugo_LongTopSet_Purple_HeySmileMickey_L</v>
          </cell>
          <cell r="F25549" t="str">
            <v>LSTNSTGZ6ZHGAPFRAGBZ1O8II</v>
          </cell>
          <cell r="G25549" t="str">
            <v>Lugo Women Printed Purple Night Suit Set</v>
          </cell>
          <cell r="H25549" t="str">
            <v>Delhi Apparel Traders - Flipkart old</v>
          </cell>
          <cell r="I25549" t="str">
            <v>Summer Nightsuit Set for Women</v>
          </cell>
          <cell r="J25549" t="str">
            <v>LongTopSet_Purple_HeySmileMickey_L</v>
          </cell>
        </row>
        <row r="25550">
          <cell r="D25550" t="str">
            <v>'2024-04-26</v>
          </cell>
          <cell r="E25550" t="str">
            <v>ShortTopSet_NS_Peach_CoffeeBreak_L</v>
          </cell>
          <cell r="F25550" t="str">
            <v>LSTNSTGZVADQJCF3QRBFY1YCH</v>
          </cell>
          <cell r="G25550" t="str">
            <v>Lugo Women Printed Orange Night Suit Set</v>
          </cell>
          <cell r="H25550" t="str">
            <v>Delhi Apparel Traders - Flipkart old</v>
          </cell>
          <cell r="I25550" t="str">
            <v>Summer Nightsuit Set for Women</v>
          </cell>
          <cell r="J25550" t="str">
            <v>ShortTopSet_Peach_CoffeeBreak_L</v>
          </cell>
        </row>
        <row r="25551">
          <cell r="D25551" t="str">
            <v>'2025-09-20</v>
          </cell>
          <cell r="E25551" t="str">
            <v>Co-ordsSet_C_DarkBrown_S</v>
          </cell>
          <cell r="F25551" t="str">
            <v>LSTNSTGYZYKE6UZC5WKNPVICP</v>
          </cell>
          <cell r="G25551" t="str">
            <v>Lugo Women Solid Brown Night Suit Set</v>
          </cell>
          <cell r="H25551" t="str">
            <v>Delhi Apparel Traders - Flipkart old</v>
          </cell>
          <cell r="I25551" t="str">
            <v>Summer Co-ord Set for Womens</v>
          </cell>
          <cell r="J25551" t="str">
            <v>Co-ordsSet_C_DarkBrown_S/M</v>
          </cell>
        </row>
        <row r="25552">
          <cell r="D25552" t="str">
            <v>'2024-04-29</v>
          </cell>
          <cell r="E25552" t="str">
            <v>NewDigital_KT_GG_Pink_Minnie_M</v>
          </cell>
          <cell r="F25552" t="str">
            <v>LSTNSTGH45THEEGBYERAHZYYI</v>
          </cell>
          <cell r="G25552" t="str">
            <v>Lugo Women Printed Pink Night Suit Set</v>
          </cell>
          <cell r="H25552" t="str">
            <v>Delhi Apparel Traders - Flipkart old</v>
          </cell>
          <cell r="I25552" t="str">
            <v>Winter Nightsuit Set for Women</v>
          </cell>
          <cell r="J25552" t="str">
            <v>NewDigital_KT_GG_Pink_Minnie</v>
          </cell>
        </row>
        <row r="25553">
          <cell r="D25553" t="str">
            <v>'2024-11-19</v>
          </cell>
          <cell r="E25553" t="str">
            <v>Bra_20.02_Single_Yellow_32</v>
          </cell>
          <cell r="F25553" t="str">
            <v>LSTBRAGMM7HZE4AGTKF2CBSDK</v>
          </cell>
          <cell r="G25553" t="str">
            <v>Lugo Imported 20.02 Women Everyday Lightly Padded Bra</v>
          </cell>
          <cell r="H25553" t="str">
            <v>Delhi Apparel Traders - Flipkart old</v>
          </cell>
          <cell r="I25553" t="str">
            <v>Imported Bra for Girls and Womens</v>
          </cell>
          <cell r="J25553" t="str">
            <v>Bra_20.02_Single_Yellow_FS</v>
          </cell>
        </row>
        <row r="25554">
          <cell r="D25554" t="str">
            <v>'2024-04-26</v>
          </cell>
          <cell r="E25554" t="str">
            <v>Lugo_ShortTopSet_Peach_SmileFlower_L</v>
          </cell>
          <cell r="F25554" t="str">
            <v>LSTNSTGZV6WKRSBS2YHPQAKO9</v>
          </cell>
          <cell r="G25554" t="str">
            <v>Lugo Women Printed Multicolor Night Suit Set</v>
          </cell>
          <cell r="H25554" t="str">
            <v>Delhi Apparel Traders - Flipkart old</v>
          </cell>
          <cell r="I25554" t="str">
            <v>Summer Nightsuit Set for Women</v>
          </cell>
          <cell r="J25554" t="str">
            <v>ShortTopSet_Peach_SmileFlower_L</v>
          </cell>
        </row>
        <row r="25555">
          <cell r="D25555" t="str">
            <v>'2024-04-25</v>
          </cell>
          <cell r="E25555" t="str">
            <v>Lugo_LongTopSet_Peach_CoffeeTime_XL</v>
          </cell>
          <cell r="F25555" t="str">
            <v>LSTNSTGZ6ZGRKDJV4MRJUKUTH</v>
          </cell>
          <cell r="G25555" t="str">
            <v>Lugo Women Printed Multicolor Night Suit Set</v>
          </cell>
          <cell r="H25555" t="str">
            <v>Delhi Apparel Traders - Flipkart old</v>
          </cell>
          <cell r="I25555" t="str">
            <v>Summer Nightsuit Set for Women</v>
          </cell>
          <cell r="J25555" t="str">
            <v>LongTopSet_Peach_CoffeeTime_XL</v>
          </cell>
        </row>
        <row r="25556">
          <cell r="D25556" t="str">
            <v>'2025-05-13</v>
          </cell>
          <cell r="E25556" t="str">
            <v>Bra_S0.17_Triple_White&amp;White&amp;White_28</v>
          </cell>
          <cell r="F25556" t="str">
            <v>LSTBRAGN4F5ZZWXMGFYTIDPTI</v>
          </cell>
          <cell r="G25556" t="str">
            <v>Lugo Imported S0.17 Women Everyday Non Padded Bra</v>
          </cell>
          <cell r="H25556" t="str">
            <v>Delhi Apparel Traders - Flipkart old</v>
          </cell>
          <cell r="I25556" t="str">
            <v>Importand Bra for Girls and Womens</v>
          </cell>
          <cell r="J25556" t="str">
            <v>Bra_S017_Triple_White&amp;White&amp;White_FS</v>
          </cell>
        </row>
        <row r="25557">
          <cell r="D25557" t="str">
            <v>'2024-04-29</v>
          </cell>
          <cell r="E25557" t="str">
            <v>LongTopSet_NS_Purple_HeySmileMickey_L</v>
          </cell>
          <cell r="F25557" t="str">
            <v>LSTNSTGRPMYQDZUPY4PCS6PXV</v>
          </cell>
          <cell r="G25557" t="str">
            <v>Lugo Women Printed Purple Night Suit Set</v>
          </cell>
          <cell r="H25557" t="str">
            <v>Delhi Apparel Traders - Flipkart old</v>
          </cell>
          <cell r="I25557" t="str">
            <v>Summer Nightsuit Set for Women</v>
          </cell>
          <cell r="J25557" t="str">
            <v>LongTopSet_Purple_HeySmileMickey_L</v>
          </cell>
        </row>
        <row r="25558">
          <cell r="D25558" t="str">
            <v>'2024-04-25</v>
          </cell>
          <cell r="E25558" t="str">
            <v>Lugo_ShortTopSet_NS_AquaBlue_SmileFlower_XXL</v>
          </cell>
          <cell r="F25558" t="str">
            <v>LSTNSTGZVADPVFPDBDTUBJC9K</v>
          </cell>
          <cell r="G25558" t="str">
            <v>Lugo Women Printed Light Blue Night Suit Set</v>
          </cell>
          <cell r="H25558" t="str">
            <v>Delhi Apparel Traders - Flipkart old</v>
          </cell>
          <cell r="I25558" t="str">
            <v>Summer Nightsuit Set for Women</v>
          </cell>
          <cell r="J25558" t="str">
            <v>ShortTopSet_AquaBlue_SmileFlower_XXL</v>
          </cell>
        </row>
        <row r="25559">
          <cell r="D25559" t="str">
            <v>'2024-04-29</v>
          </cell>
          <cell r="E25559" t="str">
            <v>DualsPJSet_White_Shinchan_M</v>
          </cell>
          <cell r="F25559" t="str">
            <v>LSTNSTGZHAZ6UCUXQZBDSIADY</v>
          </cell>
          <cell r="G25559" t="str">
            <v>Lugo Women Printed White Night Suit Set</v>
          </cell>
          <cell r="H25559" t="str">
            <v>Delhi Apparel Traders - Flipkart old</v>
          </cell>
          <cell r="I25559" t="str">
            <v>Summer Nightsuit Set for Women</v>
          </cell>
          <cell r="J25559" t="str">
            <v>DualsPJSet_White_Shinchan_FS</v>
          </cell>
        </row>
        <row r="25560">
          <cell r="D25560" t="str">
            <v>'2024-04-29</v>
          </cell>
          <cell r="E25560" t="str">
            <v>Duals2Pc_BD_White_TedPoohFamily_L</v>
          </cell>
          <cell r="F25560" t="str">
            <v>LSTNSTGH837SBQ5ZGXTXPRCMD</v>
          </cell>
          <cell r="G25560" t="str">
            <v>Lugo Women Printed Multicolor Night Suit Set</v>
          </cell>
          <cell r="H25560" t="str">
            <v>Delhi Apparel Traders - Flipkart old</v>
          </cell>
          <cell r="I25560" t="str">
            <v>Summer Nightsuit Set for Women</v>
          </cell>
          <cell r="J25560" t="str">
            <v>Duals2Pc_BD_White_TedPoohFamily_FS</v>
          </cell>
        </row>
        <row r="25561">
          <cell r="D25561" t="str">
            <v>'2024-04-26</v>
          </cell>
          <cell r="E25561" t="str">
            <v>Lugo_ShortTopSet_Yellow_SmileFlower_M</v>
          </cell>
          <cell r="F25561" t="str">
            <v>LSTNSTGZV6WZCZFHZM2K7SZGC</v>
          </cell>
          <cell r="G25561" t="str">
            <v>Lugo Women Printed Yellow Night Suit Set</v>
          </cell>
          <cell r="H25561" t="str">
            <v>Delhi Apparel Traders - Flipkart old</v>
          </cell>
          <cell r="I25561" t="str">
            <v>Summer Nightsuit Set for Women</v>
          </cell>
          <cell r="J25561" t="str">
            <v>ShortTopSet_Yellow_SmileFlower_M</v>
          </cell>
        </row>
        <row r="25562">
          <cell r="D25562" t="str">
            <v>'2024-04-26</v>
          </cell>
          <cell r="E25562" t="str">
            <v>Lugo_ShortTopSet_Purple_CoffeeBreak_XL</v>
          </cell>
          <cell r="F25562" t="str">
            <v>LSTNSTGZV5ZGU5ASMPFA1MKAQ</v>
          </cell>
          <cell r="G25562" t="str">
            <v>Lugo Women Printed Purple Night Suit Set</v>
          </cell>
          <cell r="H25562" t="str">
            <v>Delhi Apparel Traders - Flipkart old</v>
          </cell>
          <cell r="I25562" t="str">
            <v>Summer Nightsuit Set for Women</v>
          </cell>
          <cell r="J25562" t="str">
            <v>ShortTopSet_Purple_CoffeeBreak_XL</v>
          </cell>
        </row>
        <row r="25563">
          <cell r="D25563" t="str">
            <v>'2024-04-29</v>
          </cell>
          <cell r="E25563" t="str">
            <v>Duals3Pc_Green_Minnie_M</v>
          </cell>
          <cell r="F25563" t="str">
            <v>LSTNSTGYHZT5S3JAFHHNAEHRP</v>
          </cell>
          <cell r="G25563" t="str">
            <v>Lugo Women Printed Green Night Suit Set</v>
          </cell>
          <cell r="H25563" t="str">
            <v>Delhi Apparel Traders - Flipkart old</v>
          </cell>
          <cell r="I25563" t="str">
            <v>Summer Nightsuit Set for Women</v>
          </cell>
          <cell r="J25563" t="str">
            <v>Duals3Pc_Green_Minnie_FS</v>
          </cell>
        </row>
        <row r="25564">
          <cell r="D25564" t="str">
            <v>'2024-04-18</v>
          </cell>
          <cell r="E25564" t="str">
            <v>LongTopSet_Peach_SmileMickey_XL</v>
          </cell>
          <cell r="F25564" t="str">
            <v>LSTNSTGZ6SNDKZPGDB8VAPRUS</v>
          </cell>
          <cell r="G25564" t="str">
            <v>Lugo Women Printed Multicolor Night Suit Set</v>
          </cell>
          <cell r="H25564" t="str">
            <v>Delhi Apparel Traders - Flipkart old</v>
          </cell>
          <cell r="I25564" t="str">
            <v>Summer Nightsuit Set for Women</v>
          </cell>
          <cell r="J25564" t="str">
            <v>LongTopSet_Peach_HeySmileMickey_XL</v>
          </cell>
        </row>
        <row r="25565">
          <cell r="D25565" t="str">
            <v>'2024-04-26</v>
          </cell>
          <cell r="E25565" t="str">
            <v>Lugo_ShortTopSet_AquaBlue_SmileFlower_M</v>
          </cell>
          <cell r="F25565" t="str">
            <v>LSTNSTGZV6WSJRGNAKANYPJIW</v>
          </cell>
          <cell r="G25565" t="str">
            <v>Lugo Women Printed Green Night Suit Set</v>
          </cell>
          <cell r="H25565" t="str">
            <v>Delhi Apparel Traders - Flipkart old</v>
          </cell>
          <cell r="I25565" t="str">
            <v>Summer Nightsuit Set for Women</v>
          </cell>
          <cell r="J25565" t="str">
            <v>ShortTopSet_AquaBlue_SmileFlower_M</v>
          </cell>
        </row>
        <row r="25566">
          <cell r="D25566" t="str">
            <v>'2024-04-17</v>
          </cell>
          <cell r="E25566" t="str">
            <v>Lugo_ShortTopSet_AquaBlue_SmileFlower_S</v>
          </cell>
          <cell r="F25566" t="str">
            <v>LSTNSTGZV6WTEDYGTTBP0VTTN</v>
          </cell>
          <cell r="G25566" t="str">
            <v>Lugo Women Printed Light Blue Night Suit Set</v>
          </cell>
          <cell r="H25566" t="str">
            <v>Delhi Apparel Traders - Flipkart old</v>
          </cell>
          <cell r="I25566" t="str">
            <v>Summer Nightsuit Set for Women</v>
          </cell>
          <cell r="J25566" t="str">
            <v>ShortTopSet_AquaBlue_SmileFlower_S</v>
          </cell>
        </row>
        <row r="25567">
          <cell r="D25567" t="str">
            <v>'2024-04-29</v>
          </cell>
          <cell r="E25567" t="str">
            <v>CandyDigital_PartyMickey_Brown_L</v>
          </cell>
          <cell r="F25567" t="str">
            <v>LSTNSTGBJZ3VHWCHFSB7YIP72</v>
          </cell>
          <cell r="G25567" t="str">
            <v>Lugo Women Printed Brown Night Suit Set</v>
          </cell>
          <cell r="H25567" t="str">
            <v>Delhi Apparel Traders - Flipkart old</v>
          </cell>
          <cell r="I25567" t="str">
            <v>Winter Nightsuit Set for Women</v>
          </cell>
          <cell r="J25567" t="str">
            <v>NewDigital_KT_Brown_PartyMickey_FS</v>
          </cell>
        </row>
        <row r="25568">
          <cell r="D25568" t="str">
            <v>'2024-04-29</v>
          </cell>
          <cell r="E25568" t="str">
            <v>Lugo_NewDigital_SD_DarkBlue_Teddy_L</v>
          </cell>
          <cell r="F25568" t="str">
            <v>LSTNSTGT3YKWZ8JAZZPJPQSNV</v>
          </cell>
          <cell r="G25568" t="str">
            <v>Lugo Women Printed Dark Blue Night Suit Set</v>
          </cell>
          <cell r="H25568" t="str">
            <v>Delhi Apparel Traders - Flipkart old</v>
          </cell>
          <cell r="I25568" t="str">
            <v>Winter Nightsuit Set for Women</v>
          </cell>
          <cell r="J25568" t="str">
            <v>NewDigital_SD_DarkBlue_Teddy_M&amp;L</v>
          </cell>
        </row>
        <row r="25569">
          <cell r="D25569" t="str">
            <v>'2024-04-29</v>
          </cell>
          <cell r="E25569" t="str">
            <v>NewDigital_KT_Brown_TwoFaceMickey_M</v>
          </cell>
          <cell r="F25569" t="str">
            <v>LSTNSTGUY4XYHZDYHZA4V9BA7</v>
          </cell>
          <cell r="G25569" t="str">
            <v>Lugo Women Printed Brown Night Suit Set</v>
          </cell>
          <cell r="H25569" t="str">
            <v>Delhi Apparel Traders - Flipkart old</v>
          </cell>
          <cell r="I25569" t="str">
            <v>Winter Nightsuit Set for Women</v>
          </cell>
          <cell r="J25569" t="str">
            <v>NewDigital_KT_Brown_TwoFaceMickey_FS</v>
          </cell>
        </row>
        <row r="25570">
          <cell r="D25570" t="str">
            <v>'2024-04-29</v>
          </cell>
          <cell r="E25570" t="str">
            <v>Duals3Pc_Green_Bunny_S</v>
          </cell>
          <cell r="F25570" t="str">
            <v>LSTNSTGYHMPFDTH2VPMQYYMFB</v>
          </cell>
          <cell r="G25570" t="str">
            <v>Lugo Women Printed Green Night Suit Set</v>
          </cell>
          <cell r="H25570" t="str">
            <v>Delhi Apparel Traders - Flipkart old</v>
          </cell>
          <cell r="I25570" t="str">
            <v>Summer Nightsuit Set for Women</v>
          </cell>
          <cell r="J25570" t="str">
            <v>Duals3Pc_Green_Bunny_FS</v>
          </cell>
        </row>
        <row r="25571">
          <cell r="D25571" t="str">
            <v>'2024-04-26</v>
          </cell>
          <cell r="E25571" t="str">
            <v>Lugo_ShortTopSet_Yellow_CoffeeBreak_L</v>
          </cell>
          <cell r="F25571" t="str">
            <v>LSTNSTGZV5ZJYPEJCDZN7R2AK</v>
          </cell>
          <cell r="G25571" t="str">
            <v>Lugo Women Printed Yellow Night Suit Set</v>
          </cell>
          <cell r="H25571" t="str">
            <v>Delhi Apparel Traders - Flipkart old</v>
          </cell>
          <cell r="I25571" t="str">
            <v>Summer Nightsuit Set for Women</v>
          </cell>
          <cell r="J25571" t="str">
            <v>ShortTopSet_Yellow_CoffeeBreak_L</v>
          </cell>
        </row>
        <row r="25572">
          <cell r="D25572" t="str">
            <v>'2022-08-14</v>
          </cell>
          <cell r="E25572" t="str">
            <v>NewDigital_KT_Cream_Pooh_S</v>
          </cell>
          <cell r="F25572" t="str">
            <v>LSTNSTGH4MEGJ7HNB9KHW2DHI</v>
          </cell>
          <cell r="G25572" t="str">
            <v>Lugo Women Printed Beige Night Suit Set</v>
          </cell>
          <cell r="H25572" t="str">
            <v>Delhi Apparel Traders - Flipkart old</v>
          </cell>
          <cell r="I25572" t="str">
            <v>Winter Nightsuit Set for Women</v>
          </cell>
          <cell r="J25572" t="str">
            <v>NewDigital_KT_Cream_Pooh_S&amp;M</v>
          </cell>
        </row>
        <row r="25573">
          <cell r="D25573" t="str">
            <v>'2024-04-29</v>
          </cell>
          <cell r="E25573" t="str">
            <v>Lugo_HeavyEco_LightPink_Donats_L</v>
          </cell>
          <cell r="F25573" t="str">
            <v>LSTNSTGU3DM4F6FCFHAR7DSYD</v>
          </cell>
          <cell r="G25573" t="str">
            <v>Lugo Women Printed Pink Night Suit Set</v>
          </cell>
          <cell r="H25573" t="str">
            <v>Delhi Apparel Traders - Flipkart old</v>
          </cell>
          <cell r="I25573" t="str">
            <v>Winter Nightsuit Set for Women</v>
          </cell>
          <cell r="J25573" t="str">
            <v>HeavyEco_LightPink_Donats_L&amp;XL</v>
          </cell>
        </row>
        <row r="25574">
          <cell r="D25574" t="str">
            <v>'2024-04-16</v>
          </cell>
          <cell r="E25574" t="str">
            <v>Lugo_FOPJSet_Blue_GoodMorning_XXL</v>
          </cell>
          <cell r="F25574" t="str">
            <v>LSTNSTGZXNXJGCPESB8OXI3EC</v>
          </cell>
          <cell r="G25574" t="str">
            <v>Lugo Women Solid Blue Night Suit Set</v>
          </cell>
          <cell r="H25574" t="str">
            <v>Delhi Apparel Traders - Flipkart old</v>
          </cell>
          <cell r="I25574" t="str">
            <v>Summer Nightsuit Set for Women</v>
          </cell>
          <cell r="J25574" t="str">
            <v>Lugo_FOPJSet_Blue_GoodMorning_XXL</v>
          </cell>
        </row>
        <row r="25575">
          <cell r="D25575" t="str">
            <v>'2024-04-18</v>
          </cell>
          <cell r="E25575" t="str">
            <v>LongTopSet_AquaBlue_SmileMickey_M</v>
          </cell>
          <cell r="F25575" t="str">
            <v>LSTNSTGZ6SNUCBVFFHUJDOGXA</v>
          </cell>
          <cell r="G25575" t="str">
            <v>Lugo Women Printed Light Blue Night Suit Set</v>
          </cell>
          <cell r="H25575" t="str">
            <v>Delhi Apparel Traders - Flipkart old</v>
          </cell>
          <cell r="I25575" t="str">
            <v>Summer Nightsuit Set for Women</v>
          </cell>
          <cell r="J25575" t="str">
            <v>LongTopSet_AquaBlue_HeySmileMickey_M</v>
          </cell>
        </row>
        <row r="25576">
          <cell r="D25576" t="str">
            <v>'2024-04-27</v>
          </cell>
          <cell r="E25576" t="str">
            <v>Lugo_LongTopSet_NS_Purple_CoffeeTime_L</v>
          </cell>
          <cell r="F25576" t="str">
            <v>LSTNSTGZ6QZNMPPPCQSNX6NFX</v>
          </cell>
          <cell r="G25576" t="str">
            <v>Lugo Women Printed Purple Night Suit Set</v>
          </cell>
          <cell r="H25576" t="str">
            <v>Delhi Apparel Traders - Flipkart old</v>
          </cell>
          <cell r="I25576" t="str">
            <v>Summer Nightsuit Set for Women</v>
          </cell>
          <cell r="J25576" t="str">
            <v>LongTopSet_Purple_CoffeeTime_L</v>
          </cell>
        </row>
        <row r="25577">
          <cell r="D25577" t="str">
            <v>'2024-04-26</v>
          </cell>
          <cell r="E25577" t="str">
            <v>OT_Women_Battle_Black_L</v>
          </cell>
          <cell r="F25577" t="str">
            <v>LSTTSHGRERBTNDBHUVFHAVCS6</v>
          </cell>
          <cell r="G25577" t="str">
            <v>Stem Rope Printed, Typography Women Round Neck Black T-Shirt</v>
          </cell>
          <cell r="H25577" t="str">
            <v>Delhi Apparel Traders - Flipkart old</v>
          </cell>
          <cell r="I25577" t="str">
            <v>Summer T-shirts For Women</v>
          </cell>
          <cell r="J25577" t="str">
            <v>StemRope_OT_Battle_Black_L</v>
          </cell>
        </row>
        <row r="25578">
          <cell r="D25578" t="str">
            <v>'2025-05-13</v>
          </cell>
          <cell r="E25578" t="str">
            <v>Bra_646_TPL_Mustard&amp;Skin&amp;White_32</v>
          </cell>
          <cell r="F25578">
            <v>108430745</v>
          </cell>
          <cell r="G25578" t="str">
            <v>Lugo Women Pack Of 3 Cotton Full Coverage Underwired Lightly Padded Bra</v>
          </cell>
          <cell r="H25578" t="str">
            <v>Delhi Apparel Traders - Myntra PPMP</v>
          </cell>
          <cell r="I25578" t="str">
            <v>Importand Bra for Girls and Womens</v>
          </cell>
          <cell r="J25578" t="str">
            <v>Bra_646_TPL_Whte&amp;Skn&amp;Mstrd_12.5(32)</v>
          </cell>
        </row>
        <row r="25579">
          <cell r="D25579" t="str">
            <v>'2025-05-13</v>
          </cell>
          <cell r="E25579" t="str">
            <v>Bra_646_TPL_Purple&amp;Black&amp;Grey_32</v>
          </cell>
          <cell r="F25579">
            <v>108430469</v>
          </cell>
          <cell r="G25579" t="str">
            <v>Lugo Women Pack of 3 Full Coverage Underwired Lightly Padded Seamless Cotton Everyday Bra</v>
          </cell>
          <cell r="H25579" t="str">
            <v>Delhi Apparel Traders - Myntra PPMP</v>
          </cell>
          <cell r="I25579" t="str">
            <v>Importand Bra for Girls and Womens</v>
          </cell>
          <cell r="J25579" t="str">
            <v>Bra_646_TPL_Prpl&amp;Gry&amp;Blck_13(32)</v>
          </cell>
        </row>
        <row r="25580">
          <cell r="D25580" t="str">
            <v>'2025-08-04</v>
          </cell>
          <cell r="E25580" t="str">
            <v>Bra_646_TPL_Black&amp;Green&amp;Skin_32</v>
          </cell>
          <cell r="F25580">
            <v>108430575</v>
          </cell>
          <cell r="G25580" t="str">
            <v>Lugo Pack Of 3 Full Coverage Lightly Padded Cotton Everyday Bra</v>
          </cell>
          <cell r="H25580" t="str">
            <v>Delhi Apparel Traders - Myntra PPMP</v>
          </cell>
          <cell r="I25580" t="str">
            <v>Importand Bra for Girls and Womens</v>
          </cell>
          <cell r="J25580" t="str">
            <v>Bra_646_TPL_Skn&amp;Blck&amp;Green_12.5(32)</v>
          </cell>
        </row>
        <row r="25581">
          <cell r="D25581" t="str">
            <v>'2025-04-14</v>
          </cell>
          <cell r="E25581" t="str">
            <v>SR_Bra&amp;Panty_BABE_BabyPink_30</v>
          </cell>
          <cell r="F25581">
            <v>108515133</v>
          </cell>
          <cell r="G25581" t="str">
            <v>Stem Rope Printed Lightly Padded Non-Wired Lingerie Set SR_Bra&amp;Panty_BABE_BabyPink_28</v>
          </cell>
          <cell r="H25581" t="str">
            <v>Delhi Apparel Traders - Myntra PPMP</v>
          </cell>
          <cell r="I25581" t="str">
            <v>Importand Bra&amp;Panty Set for Girls and Womens</v>
          </cell>
          <cell r="J25581" t="str">
            <v>Bra&amp;Panty_BABE_BabyPink_FS</v>
          </cell>
        </row>
        <row r="25582">
          <cell r="D25582" t="str">
            <v>'2025-05-13</v>
          </cell>
          <cell r="E25582" t="str">
            <v>Bra&amp;Panty_703_Single_Black_34C</v>
          </cell>
          <cell r="F25582">
            <v>108512662</v>
          </cell>
          <cell r="G25582" t="str">
            <v>Lugo Lightly Padded Underwired Lingerie Set Bra&amp;Panty_703_Single_Black_28B</v>
          </cell>
          <cell r="H25582" t="str">
            <v>Delhi Apparel Traders - Myntra PPMP</v>
          </cell>
          <cell r="I25582" t="str">
            <v>Importand Bra&amp;Panty Set for Girls and Womens</v>
          </cell>
          <cell r="J25582" t="str">
            <v>Bra&amp;Panty_703_Single_Black_42</v>
          </cell>
        </row>
        <row r="25583">
          <cell r="D25583" t="str">
            <v>'2025-05-13</v>
          </cell>
          <cell r="E25583" t="str">
            <v>Bra&amp;Panty_703_Single_Red_28B</v>
          </cell>
          <cell r="F25583">
            <v>108512745</v>
          </cell>
          <cell r="G25583" t="str">
            <v>Lugo Lightly Padded Underwired Lingerie Set Bra&amp;Panty_703_Single_Red_28B</v>
          </cell>
          <cell r="H25583" t="str">
            <v>Delhi Apparel Traders - Myntra PPMP</v>
          </cell>
          <cell r="I25583" t="str">
            <v>Importand Bra&amp;Panty Set for Girls and Womens</v>
          </cell>
          <cell r="J25583" t="str">
            <v>Bra&amp;Panty_703_Single_Red_36</v>
          </cell>
        </row>
        <row r="25584">
          <cell r="D25584" t="str">
            <v>'2025-05-13</v>
          </cell>
          <cell r="E25584" t="str">
            <v>Bra&amp;Panty_703_Single_Black_32B</v>
          </cell>
          <cell r="F25584">
            <v>108512659</v>
          </cell>
          <cell r="G25584" t="str">
            <v>Lugo Lightly Padded Underwired Lingerie Set Bra&amp;Panty_703_Single_Black_28B</v>
          </cell>
          <cell r="H25584" t="str">
            <v>Delhi Apparel Traders - Myntra PPMP</v>
          </cell>
          <cell r="I25584" t="str">
            <v>Importand Bra&amp;Panty Set for Girls and Womens</v>
          </cell>
          <cell r="J25584" t="str">
            <v>Bra&amp;Panty_703_Single_Black_36</v>
          </cell>
        </row>
        <row r="25585">
          <cell r="D25585" t="str">
            <v>'2025-04-14</v>
          </cell>
          <cell r="E25585" t="str">
            <v>Bra_646_Single_Grey_32</v>
          </cell>
          <cell r="F25585">
            <v>108499960</v>
          </cell>
          <cell r="G25585" t="str">
            <v>Lugo Bra Full Coverage Lightly Padded</v>
          </cell>
          <cell r="H25585" t="str">
            <v>Delhi Apparel Traders - Myntra PPMP</v>
          </cell>
          <cell r="I25585" t="str">
            <v>Importand Bra for Girls and Womens</v>
          </cell>
          <cell r="J25585" t="str">
            <v>Bra_646_Single_Grey_13.5(32)</v>
          </cell>
        </row>
        <row r="25586">
          <cell r="D25586" t="str">
            <v>'2025-05-13</v>
          </cell>
          <cell r="E25586" t="str">
            <v>Bra&amp;Panty_703_Single_Purple_32B</v>
          </cell>
          <cell r="F25586">
            <v>108512793</v>
          </cell>
          <cell r="G25586" t="str">
            <v>Lugo Lightly Padded Lingerie Set Bra&amp;Panty_703_Single_Purple_28B-Purple</v>
          </cell>
          <cell r="H25586" t="str">
            <v>Delhi Apparel Traders - Myntra PPMP</v>
          </cell>
          <cell r="I25586" t="str">
            <v>Importand Bra&amp;Panty Set for Girls and Womens</v>
          </cell>
          <cell r="J25586" t="str">
            <v>Bra&amp;Panty_703_Single_Purple_36</v>
          </cell>
        </row>
        <row r="25587">
          <cell r="D25587" t="str">
            <v>'2025-05-13</v>
          </cell>
          <cell r="E25587" t="str">
            <v>Bra_646_TPL_Purple&amp;Black&amp;Mustard_32</v>
          </cell>
          <cell r="F25587">
            <v>108430674</v>
          </cell>
          <cell r="G25587" t="str">
            <v>Lugo Pack Of 3 Cotton Full Coverage Underwired Lightly Padded Bra</v>
          </cell>
          <cell r="H25587" t="str">
            <v>Delhi Apparel Traders - Myntra PPMP</v>
          </cell>
          <cell r="I25587" t="str">
            <v>Importand Bra for Girls and Womens</v>
          </cell>
          <cell r="J25587" t="str">
            <v>Bra_646_TPL_Green&amp;Mstrd&amp;Prpl_12.5(32)</v>
          </cell>
        </row>
        <row r="25588">
          <cell r="D25588" t="str">
            <v>'2025-05-13</v>
          </cell>
          <cell r="E25588" t="str">
            <v>Bra&amp;Panty_703_Single_BabyPink_32B</v>
          </cell>
          <cell r="F25588">
            <v>108512696</v>
          </cell>
          <cell r="G25588" t="str">
            <v>Lugo Lightly Padded Underwired Lingerie Set Bra&amp;Panty_703_Single_BabyPink_28B</v>
          </cell>
          <cell r="H25588" t="str">
            <v>Delhi Apparel Traders - Myntra PPMP</v>
          </cell>
          <cell r="I25588" t="str">
            <v>Importand Bra&amp;Panty Set for Girls and Womens</v>
          </cell>
          <cell r="J25588" t="str">
            <v>Bra&amp;Panty_703_Single_BabyPink_36</v>
          </cell>
        </row>
        <row r="25589">
          <cell r="D25589" t="str">
            <v>'2025-05-13</v>
          </cell>
          <cell r="E25589" t="str">
            <v>Bra&amp;Panty_703_Single_Blue_30B</v>
          </cell>
          <cell r="F25589">
            <v>108512726</v>
          </cell>
          <cell r="G25589" t="str">
            <v>Lugo Lightly Padded Underwired Lingerie Set Bra&amp;Panty_703_Single_Blue_28B</v>
          </cell>
          <cell r="H25589" t="str">
            <v>Delhi Apparel Traders - Myntra PPMP</v>
          </cell>
          <cell r="I25589" t="str">
            <v>Importand Bra&amp;Panty Set for Girls and Womens</v>
          </cell>
          <cell r="J25589" t="str">
            <v>Bra&amp;Panty_703_Single_Blue_36</v>
          </cell>
        </row>
        <row r="25590">
          <cell r="D25590" t="str">
            <v>'2025-05-13</v>
          </cell>
          <cell r="E25590" t="str">
            <v>Bra_646_TPL_Purple&amp;Black&amp;Skin_32</v>
          </cell>
          <cell r="F25590">
            <v>108430580</v>
          </cell>
          <cell r="G25590" t="str">
            <v>Lugo Pack Of 3 Full Coverage Underwired Lightly Padded All Day Comfort Everyday Bra</v>
          </cell>
          <cell r="H25590" t="str">
            <v>Delhi Apparel Traders - Myntra PPMP</v>
          </cell>
          <cell r="I25590" t="str">
            <v>Importand Bra for Girls and Womens</v>
          </cell>
          <cell r="J25590" t="str">
            <v>Bra_646_TPL_Skn&amp;Prpl&amp;Blck_12.5(32)</v>
          </cell>
        </row>
        <row r="25591">
          <cell r="D25591" t="str">
            <v>'2025-05-13</v>
          </cell>
          <cell r="E25591" t="str">
            <v>Bra&amp;Panty_703_Single_Purple_30C</v>
          </cell>
          <cell r="F25591">
            <v>108512794</v>
          </cell>
          <cell r="G25591" t="str">
            <v>Lugo Lightly Padded Lingerie Set Bra&amp;Panty_703_Single_Purple_28B-Purple</v>
          </cell>
          <cell r="H25591" t="str">
            <v>Delhi Apparel Traders - Myntra PPMP</v>
          </cell>
          <cell r="I25591" t="str">
            <v>Importand Bra&amp;Panty Set for Girls and Womens</v>
          </cell>
          <cell r="J25591" t="str">
            <v>Bra&amp;Panty_703_Single_Purple_40</v>
          </cell>
        </row>
        <row r="25592">
          <cell r="D25592" t="str">
            <v>'2025-05-13</v>
          </cell>
          <cell r="E25592" t="str">
            <v>Bra&amp;Panty_703_Single_Black_32C</v>
          </cell>
          <cell r="F25592">
            <v>108512661</v>
          </cell>
          <cell r="G25592" t="str">
            <v>Lugo Lightly Padded Underwired Lingerie Set Bra&amp;Panty_703_Single_Black_28B</v>
          </cell>
          <cell r="H25592" t="str">
            <v>Delhi Apparel Traders - Myntra PPMP</v>
          </cell>
          <cell r="I25592" t="str">
            <v>Importand Bra&amp;Panty Set for Girls and Womens</v>
          </cell>
          <cell r="J25592" t="str">
            <v>Bra&amp;Panty_703_Single_Black_40</v>
          </cell>
        </row>
        <row r="25593">
          <cell r="D25593" t="str">
            <v>'2025-04-14</v>
          </cell>
          <cell r="E25593" t="str">
            <v>SR_Bra&amp;Panty_BABE_BabyPink_32</v>
          </cell>
          <cell r="F25593">
            <v>108515134</v>
          </cell>
          <cell r="G25593" t="str">
            <v>Stem Rope Printed Lightly Padded Non-Wired Lingerie Set SR_Bra&amp;Panty_BABE_BabyPink_28</v>
          </cell>
          <cell r="H25593" t="str">
            <v>Delhi Apparel Traders - Myntra PPMP</v>
          </cell>
          <cell r="I25593" t="str">
            <v>Importand Bra&amp;Panty Set for Girls and Womens</v>
          </cell>
          <cell r="J25593" t="str">
            <v>Bra&amp;Panty_BABE_BabyPink_FS</v>
          </cell>
        </row>
        <row r="25594">
          <cell r="D25594" t="str">
            <v>'2025-05-13</v>
          </cell>
          <cell r="E25594" t="str">
            <v>Bra&amp;Panty_703_Single_BabyPink_32C</v>
          </cell>
          <cell r="F25594">
            <v>108512698</v>
          </cell>
          <cell r="G25594" t="str">
            <v>Lugo Lightly Padded Underwired Lingerie Set Bra&amp;Panty_703_Single_BabyPink_28B</v>
          </cell>
          <cell r="H25594" t="str">
            <v>Delhi Apparel Traders - Myntra PPMP</v>
          </cell>
          <cell r="I25594" t="str">
            <v>Importand Bra&amp;Panty Set for Girls and Womens</v>
          </cell>
          <cell r="J25594" t="str">
            <v>Bra&amp;Panty_703_Single_BabyPink_42</v>
          </cell>
        </row>
        <row r="25595">
          <cell r="D25595" t="str">
            <v>'2025-05-13</v>
          </cell>
          <cell r="E25595" t="str">
            <v>Bra_646_TPL_Black&amp;Mustard&amp;Green_32</v>
          </cell>
          <cell r="F25595">
            <v>108430579</v>
          </cell>
          <cell r="G25595" t="str">
            <v>Lugo Bra Full Coverage Underwired Lightly Padded</v>
          </cell>
          <cell r="H25595" t="str">
            <v>Delhi Apparel Traders - Myntra PPMP</v>
          </cell>
          <cell r="I25595" t="str">
            <v>Importand Bra for Girls and Womens</v>
          </cell>
          <cell r="J25595" t="str">
            <v>Bra_646_TPL_Blck&amp;Green&amp;Mstrd_12.5(32)</v>
          </cell>
        </row>
        <row r="25596">
          <cell r="D25596" t="str">
            <v>'2025-05-13</v>
          </cell>
          <cell r="E25596" t="str">
            <v>Bra_646_TPL_Purple&amp;Grey&amp;Skin_32</v>
          </cell>
          <cell r="F25596">
            <v>108430761</v>
          </cell>
          <cell r="G25596" t="str">
            <v>Lugo Pack Of 3 Full Coverage Underwired Lightly Padded Bra</v>
          </cell>
          <cell r="H25596" t="str">
            <v>Delhi Apparel Traders - Myntra PPMP</v>
          </cell>
          <cell r="I25596" t="str">
            <v>Importand Bra for Girls and Womens</v>
          </cell>
          <cell r="J25596" t="str">
            <v>Bra_646_TPL_Skn&amp;Prpl&amp;Gry_12.5(32)</v>
          </cell>
        </row>
        <row r="25597">
          <cell r="D25597" t="str">
            <v>'2025-05-13</v>
          </cell>
          <cell r="E25597" t="str">
            <v>Bra_646_TPL_Purple&amp;Black&amp;Green_32</v>
          </cell>
          <cell r="F25597">
            <v>108430762</v>
          </cell>
          <cell r="G25597" t="str">
            <v>Lugo Bra Full Coverage Underwired Lightly Padded</v>
          </cell>
          <cell r="H25597" t="str">
            <v>Delhi Apparel Traders - Myntra PPMP</v>
          </cell>
          <cell r="I25597" t="str">
            <v>Importand Bra for Girls and Womens</v>
          </cell>
          <cell r="J25597" t="str">
            <v>Bra_646_TPL_Prpl&amp;Blck&amp;Green_13(32)</v>
          </cell>
        </row>
        <row r="25598">
          <cell r="D25598" t="str">
            <v>'2025-05-13</v>
          </cell>
          <cell r="E25598" t="str">
            <v>Bra&amp;Panty_703_Single_Red_34C</v>
          </cell>
          <cell r="F25598">
            <v>108512750</v>
          </cell>
          <cell r="G25598" t="str">
            <v>Lugo Lightly Padded Underwired Lingerie Set Bra&amp;Panty_703_Single_Red_28B</v>
          </cell>
          <cell r="H25598" t="str">
            <v>Delhi Apparel Traders - Myntra PPMP</v>
          </cell>
          <cell r="I25598" t="str">
            <v>Importand Bra&amp;Panty Set for Girls and Womens</v>
          </cell>
          <cell r="J25598" t="str">
            <v>Bra&amp;Panty_703_Single_Red_42</v>
          </cell>
        </row>
        <row r="25599">
          <cell r="D25599" t="str">
            <v>'2025-05-13</v>
          </cell>
          <cell r="E25599" t="str">
            <v>Bra_646_TPL_Black&amp;Grey&amp;White_32</v>
          </cell>
          <cell r="F25599">
            <v>108430489</v>
          </cell>
          <cell r="G25599" t="str">
            <v>Lugo Pack Of 3 Full Coverage Underwired Lightly Padded All Day Comfort Everyday Bra</v>
          </cell>
          <cell r="H25599" t="str">
            <v>Delhi Apparel Traders - Myntra PPMP</v>
          </cell>
          <cell r="I25599" t="str">
            <v>Importand Bra for Girls and Womens</v>
          </cell>
          <cell r="J25599" t="str">
            <v>Bra_646_TPL_Whte&amp;Gry&amp;Blck_13(32)</v>
          </cell>
        </row>
        <row r="25600">
          <cell r="D25600" t="str">
            <v>'2025-05-13</v>
          </cell>
          <cell r="E25600" t="str">
            <v>Bra_646_TPL_Grey&amp;Skin&amp;White_32</v>
          </cell>
          <cell r="F25600">
            <v>108430744</v>
          </cell>
          <cell r="G25600" t="str">
            <v>Lugo Women Pack of 3 Bra Full Coverage Underwired Lightly Padded Bra</v>
          </cell>
          <cell r="H25600" t="str">
            <v>Delhi Apparel Traders - Myntra PPMP</v>
          </cell>
          <cell r="I25600" t="str">
            <v>Importand Bra for Girls and Womens</v>
          </cell>
          <cell r="J25600" t="str">
            <v>Bra_646_TPL_Whte&amp;Skn&amp;Gry_12.5(32)</v>
          </cell>
        </row>
        <row r="25601">
          <cell r="D25601" t="str">
            <v>'2025-05-13</v>
          </cell>
          <cell r="E25601" t="str">
            <v>Bra_646_TPL_Black&amp;Green&amp;White_32</v>
          </cell>
          <cell r="F25601">
            <v>108430764</v>
          </cell>
          <cell r="G25601" t="str">
            <v>Lugo Full Coverage Underwired Lightly Padded Cotton Bra</v>
          </cell>
          <cell r="H25601" t="str">
            <v>Delhi Apparel Traders - Myntra PPMP</v>
          </cell>
          <cell r="I25601" t="str">
            <v>Importand Bra for Girls and Womens</v>
          </cell>
          <cell r="J25601" t="str">
            <v>Bra_646_TPL_Whte&amp;Blck&amp;Green_13(32)</v>
          </cell>
        </row>
        <row r="25602">
          <cell r="D25602" t="str">
            <v>'2025-05-13</v>
          </cell>
          <cell r="E25602" t="str">
            <v>Bra&amp;Panty_703_Single_Purple_28B</v>
          </cell>
          <cell r="F25602">
            <v>108512791</v>
          </cell>
          <cell r="G25602" t="str">
            <v>Lugo Lightly Padded Lingerie Set Bra&amp;Panty_703_Single_Purple_28B-Purple</v>
          </cell>
          <cell r="H25602" t="str">
            <v>Delhi Apparel Traders - Myntra PPMP</v>
          </cell>
          <cell r="I25602" t="str">
            <v>Importand Bra&amp;Panty Set for Girls and Womens</v>
          </cell>
          <cell r="J25602" t="str">
            <v>Bra&amp;Panty_703_Single_Purple_36</v>
          </cell>
        </row>
        <row r="25603">
          <cell r="D25603" t="str">
            <v>'2025-05-13</v>
          </cell>
          <cell r="E25603" t="str">
            <v>Bra_646_TPL_Grey&amp;Mustard&amp;White_32</v>
          </cell>
          <cell r="F25603">
            <v>108430623</v>
          </cell>
          <cell r="G25603" t="str">
            <v>Lugo Bra Full Coverage Underwired Lightly Padded</v>
          </cell>
          <cell r="H25603" t="str">
            <v>Delhi Apparel Traders - Myntra PPMP</v>
          </cell>
          <cell r="I25603" t="str">
            <v>Importand Bra for Girls and Womens</v>
          </cell>
          <cell r="J25603" t="str">
            <v>Bra_646_TPL_Whte&amp;Gry&amp;Mstrd_12.5(32)</v>
          </cell>
        </row>
        <row r="25604">
          <cell r="D25604" t="str">
            <v>'2025-05-13</v>
          </cell>
          <cell r="E25604" t="str">
            <v>Bra_646_TPL_Purple&amp;Skin&amp;White_32</v>
          </cell>
          <cell r="F25604">
            <v>108430765</v>
          </cell>
          <cell r="G25604" t="str">
            <v>Lugo Pack Of 3 Full Coverage Lightly Padded Cotton Everyday Bra</v>
          </cell>
          <cell r="H25604" t="str">
            <v>Delhi Apparel Traders - Myntra PPMP</v>
          </cell>
          <cell r="I25604" t="str">
            <v>Importand Bra for Girls and Womens</v>
          </cell>
          <cell r="J25604" t="str">
            <v>Bra_646_TPL_Whte&amp;Skn&amp;Prpl_12.5(32)</v>
          </cell>
        </row>
        <row r="25605">
          <cell r="D25605" t="str">
            <v>'2025-05-13</v>
          </cell>
          <cell r="E25605" t="str">
            <v>Bra&amp;Panty_703_Single_Red_30B</v>
          </cell>
          <cell r="F25605">
            <v>108512746</v>
          </cell>
          <cell r="G25605" t="str">
            <v>Lugo Lightly Padded Underwired Lingerie Set Bra&amp;Panty_703_Single_Red_28B</v>
          </cell>
          <cell r="H25605" t="str">
            <v>Delhi Apparel Traders - Myntra PPMP</v>
          </cell>
          <cell r="I25605" t="str">
            <v>Importand Bra&amp;Panty Set for Girls and Womens</v>
          </cell>
          <cell r="J25605" t="str">
            <v>Bra&amp;Panty_703_Single_Red_36</v>
          </cell>
        </row>
        <row r="25606">
          <cell r="D25606" t="str">
            <v>'2025-05-13</v>
          </cell>
          <cell r="E25606" t="str">
            <v>Bra&amp;Panty_703_Single_Black_30B</v>
          </cell>
          <cell r="F25606">
            <v>108512658</v>
          </cell>
          <cell r="G25606" t="str">
            <v>Lugo Lightly Padded Underwired Lingerie Set Bra&amp;Panty_703_Single_Black_28B</v>
          </cell>
          <cell r="H25606" t="str">
            <v>Delhi Apparel Traders - Myntra PPMP</v>
          </cell>
          <cell r="I25606" t="str">
            <v>Importand Bra&amp;Panty Set for Girls and Womens</v>
          </cell>
          <cell r="J25606" t="str">
            <v>Bra&amp;Panty_703_Single_Black_36</v>
          </cell>
        </row>
        <row r="25607">
          <cell r="D25607" t="str">
            <v>'2025-05-13</v>
          </cell>
          <cell r="E25607" t="str">
            <v>Bra&amp;Panty_703_Single_BabyPink_30B</v>
          </cell>
          <cell r="F25607">
            <v>108512695</v>
          </cell>
          <cell r="G25607" t="str">
            <v>Lugo Lightly Padded Underwired Lingerie Set Bra&amp;Panty_703_Single_BabyPink_28B</v>
          </cell>
          <cell r="H25607" t="str">
            <v>Delhi Apparel Traders - Myntra PPMP</v>
          </cell>
          <cell r="I25607" t="str">
            <v>Importand Bra&amp;Panty Set for Girls and Womens</v>
          </cell>
          <cell r="J25607" t="str">
            <v>Bra&amp;Panty_703_Single_BabyPink_36</v>
          </cell>
        </row>
        <row r="25608">
          <cell r="D25608" t="str">
            <v>'2025-05-13</v>
          </cell>
          <cell r="E25608" t="str">
            <v>Bra_646_TPL_Black&amp;Mustard&amp;Skin_32</v>
          </cell>
          <cell r="F25608">
            <v>108430488</v>
          </cell>
          <cell r="G25608" t="str">
            <v>Lugo Pack Of 3 Full Coverage Lightly Padded Bra</v>
          </cell>
          <cell r="H25608" t="str">
            <v>Delhi Apparel Traders - Myntra PPMP</v>
          </cell>
          <cell r="I25608" t="str">
            <v>Importand Bra for Girls and Womens</v>
          </cell>
          <cell r="J25608" t="str">
            <v>Bra_646_TPL_Skn&amp;Mstrd&amp;Blck_12.5(32)</v>
          </cell>
        </row>
        <row r="25609">
          <cell r="D25609" t="str">
            <v>'2025-05-13</v>
          </cell>
          <cell r="E25609" t="str">
            <v>Bra_646_TPL_Mustrd&amp;Green&amp;White_32</v>
          </cell>
          <cell r="F25609">
            <v>108430703</v>
          </cell>
          <cell r="G25609" t="str">
            <v>Lugo Women Pack of 3 Full Coverage Underwired Lightly Padded Bra</v>
          </cell>
          <cell r="H25609" t="str">
            <v>Delhi Apparel Traders - Myntra PPMP</v>
          </cell>
          <cell r="I25609" t="str">
            <v>Importand Bra for Girls and Womens</v>
          </cell>
          <cell r="J25609" t="str">
            <v>Bra_646_TPL_Whte&amp;Mstrd&amp;Green_12.5(32)</v>
          </cell>
        </row>
        <row r="25610">
          <cell r="D25610" t="str">
            <v>'2025-05-13</v>
          </cell>
          <cell r="E25610" t="str">
            <v>Bra&amp;Panty_703_Single_Blue_34C</v>
          </cell>
          <cell r="F25610">
            <v>108512730</v>
          </cell>
          <cell r="G25610" t="str">
            <v>Lugo Lightly Padded Underwired Lingerie Set Bra&amp;Panty_703_Single_Blue_28B</v>
          </cell>
          <cell r="H25610" t="str">
            <v>Delhi Apparel Traders - Myntra PPMP</v>
          </cell>
          <cell r="I25610" t="str">
            <v>Importand Bra&amp;Panty Set for Girls and Womens</v>
          </cell>
          <cell r="J25610" t="str">
            <v>Bra&amp;Panty_703_Single_Blue_42</v>
          </cell>
        </row>
        <row r="25611">
          <cell r="D25611" t="str">
            <v>'2025-05-13</v>
          </cell>
          <cell r="E25611" t="str">
            <v>Bra&amp;Panty_703_Single_Purple_30B</v>
          </cell>
          <cell r="F25611">
            <v>108512792</v>
          </cell>
          <cell r="G25611" t="str">
            <v>Lugo Lightly Padded Lingerie Set Bra&amp;Panty_703_Single_Purple_28B-Purple</v>
          </cell>
          <cell r="H25611" t="str">
            <v>Delhi Apparel Traders - Myntra PPMP</v>
          </cell>
          <cell r="I25611" t="str">
            <v>Importand Bra&amp;Panty Set for Girls and Womens</v>
          </cell>
          <cell r="J25611" t="str">
            <v>Bra&amp;Panty_703_Single_Purple_36</v>
          </cell>
        </row>
        <row r="25612">
          <cell r="D25612" t="str">
            <v>'2025-06-20</v>
          </cell>
          <cell r="E25612" t="str">
            <v>Bra_646_Single_Skin_32</v>
          </cell>
          <cell r="F25612">
            <v>108499958</v>
          </cell>
          <cell r="G25612" t="str">
            <v>Lugo Full Coverage Lightly Cotton Padded Workout Bra</v>
          </cell>
          <cell r="H25612" t="str">
            <v>Delhi Apparel Traders - Myntra PPMP</v>
          </cell>
          <cell r="I25612" t="str">
            <v>Importand Bra for Girls and Womens</v>
          </cell>
          <cell r="J25612" t="str">
            <v>Bra_646_Single_Skin_12.5(32)</v>
          </cell>
        </row>
        <row r="25613">
          <cell r="D25613" t="str">
            <v>'2025-05-13</v>
          </cell>
          <cell r="E25613" t="str">
            <v>Bra&amp;Panty_703_Single_Blue_30C</v>
          </cell>
          <cell r="F25613">
            <v>108512728</v>
          </cell>
          <cell r="G25613" t="str">
            <v>Lugo Lightly Padded Underwired Lingerie Set Bra&amp;Panty_703_Single_Blue_28B</v>
          </cell>
          <cell r="H25613" t="str">
            <v>Delhi Apparel Traders - Myntra PPMP</v>
          </cell>
          <cell r="I25613" t="str">
            <v>Importand Bra&amp;Panty Set for Girls and Womens</v>
          </cell>
          <cell r="J25613" t="str">
            <v>Bra&amp;Panty_703_Single_Blue_40</v>
          </cell>
        </row>
        <row r="25614">
          <cell r="D25614" t="str">
            <v>'2025-05-13</v>
          </cell>
          <cell r="E25614" t="str">
            <v>Bra_646_TPL_Purple&amp;Grey&amp;Mustard_32</v>
          </cell>
          <cell r="F25614">
            <v>108430678</v>
          </cell>
          <cell r="G25614" t="str">
            <v>Lugo Women Pack of 3 Full Coverage Underwired Lightly Padded Bra</v>
          </cell>
          <cell r="H25614" t="str">
            <v>Delhi Apparel Traders - Myntra PPMP</v>
          </cell>
          <cell r="I25614" t="str">
            <v>Importand Bra for Girls and Womens</v>
          </cell>
          <cell r="J25614" t="str">
            <v>Bra_646_TPL_Prpl&amp;Gry&amp;Mstrd_12.5(32)</v>
          </cell>
        </row>
        <row r="25615">
          <cell r="D25615" t="str">
            <v>'2025-05-13</v>
          </cell>
          <cell r="E25615" t="str">
            <v>Bra_646_TPL_Purple&amp;Grey&amp;Green_32</v>
          </cell>
          <cell r="F25615">
            <v>108430621</v>
          </cell>
          <cell r="G25615" t="str">
            <v>Lugo Bra Full Coverage Underwired Lightly Padded</v>
          </cell>
          <cell r="H25615" t="str">
            <v>Delhi Apparel Traders - Myntra PPMP</v>
          </cell>
          <cell r="I25615" t="str">
            <v>Importand Bra for Girls and Womens</v>
          </cell>
          <cell r="J25615" t="str">
            <v>Bra_646_TPL_Prpl&amp;Gry&amp;Green_13(32)</v>
          </cell>
        </row>
        <row r="25616">
          <cell r="D25616" t="str">
            <v>'2025-05-13</v>
          </cell>
          <cell r="E25616" t="str">
            <v>Bra_646_TPL_Purple&amp;Black&amp;White_32</v>
          </cell>
          <cell r="F25616">
            <v>108430640</v>
          </cell>
          <cell r="G25616" t="str">
            <v>Lugo Pack Of 3 Cotton Full Coverage Underwired Lightly Padded Bra</v>
          </cell>
          <cell r="H25616" t="str">
            <v>Delhi Apparel Traders - Myntra PPMP</v>
          </cell>
          <cell r="I25616" t="str">
            <v>Importand Bra for Girls and Womens</v>
          </cell>
          <cell r="J25616" t="str">
            <v>Bra_646_TPL_Whte&amp;Prpl&amp;Blck_13(32)</v>
          </cell>
        </row>
        <row r="25617">
          <cell r="D25617" t="str">
            <v>'2025-05-13</v>
          </cell>
          <cell r="E25617" t="str">
            <v>Bra_646_TPL_Grey&amp;Green&amp;Skin_32</v>
          </cell>
          <cell r="F25617">
            <v>108430587</v>
          </cell>
          <cell r="G25617" t="str">
            <v>Lugo Full Coverage Underwired Lightly Padded Cotton Bra</v>
          </cell>
          <cell r="H25617" t="str">
            <v>Delhi Apparel Traders - Myntra PPMP</v>
          </cell>
          <cell r="I25617" t="str">
            <v>Importand Bra for Girls and Womens</v>
          </cell>
          <cell r="J25617" t="str">
            <v>Bra_646_TPL_Skn&amp;Gry&amp;Green_12.5(32)</v>
          </cell>
        </row>
        <row r="25618">
          <cell r="D25618" t="str">
            <v>'2025-05-13</v>
          </cell>
          <cell r="E25618" t="str">
            <v>Bra&amp;Panty_703_Single_Red_32C</v>
          </cell>
          <cell r="F25618">
            <v>108512749</v>
          </cell>
          <cell r="G25618" t="str">
            <v>Lugo Lightly Padded Underwired Lingerie Set Bra&amp;Panty_703_Single_Red_28B</v>
          </cell>
          <cell r="H25618" t="str">
            <v>Delhi Apparel Traders - Myntra PPMP</v>
          </cell>
          <cell r="I25618" t="str">
            <v>Importand Bra&amp;Panty Set for Girls and Womens</v>
          </cell>
          <cell r="J25618" t="str">
            <v>Bra&amp;Panty_703_Single_Red_42</v>
          </cell>
        </row>
        <row r="25619">
          <cell r="D25619" t="str">
            <v>'2025-04-14</v>
          </cell>
          <cell r="E25619" t="str">
            <v>Bra_646_Single_Black_32</v>
          </cell>
          <cell r="F25619">
            <v>108499956</v>
          </cell>
          <cell r="G25619" t="str">
            <v>Lugo Full Coverage Lightly Cotton Padded Workout Bra</v>
          </cell>
          <cell r="H25619" t="str">
            <v>Delhi Apparel Traders - Myntra PPMP</v>
          </cell>
          <cell r="I25619" t="str">
            <v>Importand Bra for Girls and Womens</v>
          </cell>
          <cell r="J25619" t="str">
            <v>Bra_646_Single_Black_13(32)</v>
          </cell>
        </row>
        <row r="25620">
          <cell r="D25620" t="str">
            <v>'2025-05-13</v>
          </cell>
          <cell r="E25620" t="str">
            <v>Bra_646_TPL_Black&amp;Skin&amp;White_32</v>
          </cell>
          <cell r="F25620">
            <v>108430679</v>
          </cell>
          <cell r="G25620" t="str">
            <v>Lugo Pack Of 3 Full Coverage Lightly Padded Cotton Everyday Bra</v>
          </cell>
          <cell r="H25620" t="str">
            <v>Delhi Apparel Traders - Myntra PPMP</v>
          </cell>
          <cell r="I25620" t="str">
            <v>Importand Bra for Girls and Womens</v>
          </cell>
          <cell r="J25620" t="str">
            <v>Bra_646_TPL_Whte&amp;Skn&amp;Blck_12.5(32)</v>
          </cell>
        </row>
        <row r="25621">
          <cell r="D25621" t="str">
            <v>'2025-05-13</v>
          </cell>
          <cell r="E25621" t="str">
            <v>Bra&amp;Panty_703_Single_BabyPink_28B</v>
          </cell>
          <cell r="F25621">
            <v>108512694</v>
          </cell>
          <cell r="G25621" t="str">
            <v>Lugo Lightly Padded Underwired Lingerie Set Bra&amp;Panty_703_Single_BabyPink_28B</v>
          </cell>
          <cell r="H25621" t="str">
            <v>Delhi Apparel Traders - Myntra PPMP</v>
          </cell>
          <cell r="I25621" t="str">
            <v>Importand Bra&amp;Panty Set for Girls and Womens</v>
          </cell>
          <cell r="J25621" t="str">
            <v>Bra&amp;Panty_703_Single_BabyPink_36</v>
          </cell>
        </row>
        <row r="25622">
          <cell r="D25622" t="str">
            <v>'2025-04-14</v>
          </cell>
          <cell r="E25622" t="str">
            <v>SR_Bra&amp;Panty_BABE_BabyPink_28</v>
          </cell>
          <cell r="F25622">
            <v>108515132</v>
          </cell>
          <cell r="G25622" t="str">
            <v>Stem Rope Printed Lightly Padded Non-Wired Lingerie Set SR_Bra&amp;Panty_BABE_BabyPink_28</v>
          </cell>
          <cell r="H25622" t="str">
            <v>Delhi Apparel Traders - Myntra PPMP</v>
          </cell>
          <cell r="I25622" t="str">
            <v>Importand Bra&amp;Panty Set for Girls and Womens</v>
          </cell>
          <cell r="J25622" t="str">
            <v>Bra&amp;Panty_BABE_BabyPink_FS</v>
          </cell>
        </row>
        <row r="25623">
          <cell r="D25623" t="str">
            <v>'2025-05-13</v>
          </cell>
          <cell r="E25623" t="str">
            <v>Bra_646_TPL_Purple&amp;Green&amp;Skin_32</v>
          </cell>
          <cell r="F25623">
            <v>108430577</v>
          </cell>
          <cell r="G25623" t="str">
            <v>Lugo Full Coverage Underwired Lightly Padded Cotton Bra</v>
          </cell>
          <cell r="H25623" t="str">
            <v>Delhi Apparel Traders - Myntra PPMP</v>
          </cell>
          <cell r="I25623" t="str">
            <v>Importand Bra for Girls and Womens</v>
          </cell>
          <cell r="J25623" t="str">
            <v>Bra_646_TPL_Skn&amp;Prpl&amp;Green_12.5(32)</v>
          </cell>
        </row>
        <row r="25624">
          <cell r="D25624" t="str">
            <v>'2025-05-13</v>
          </cell>
          <cell r="E25624" t="str">
            <v>Bra_646_TPL_Purple&amp;Green&amp;White_32</v>
          </cell>
          <cell r="F25624">
            <v>108430688</v>
          </cell>
          <cell r="G25624" t="str">
            <v>Lugo Pack Of 3 Full Coverage Underwired Lightly Padded Bra</v>
          </cell>
          <cell r="H25624" t="str">
            <v>Delhi Apparel Traders - Myntra PPMP</v>
          </cell>
          <cell r="I25624" t="str">
            <v>Importand Bra for Girls and Womens</v>
          </cell>
          <cell r="J25624" t="str">
            <v>Bra_646_TPL_Whte&amp;Prpl&amp;Green_13(32)</v>
          </cell>
        </row>
        <row r="25625">
          <cell r="D25625" t="str">
            <v>'2025-05-13</v>
          </cell>
          <cell r="E25625" t="str">
            <v>Bra&amp;Panty_703_Single_BabyPink_34C</v>
          </cell>
          <cell r="F25625">
            <v>108512699</v>
          </cell>
          <cell r="G25625" t="str">
            <v>Lugo Lightly Padded Underwired Lingerie Set Bra&amp;Panty_703_Single_BabyPink_28B</v>
          </cell>
          <cell r="H25625" t="str">
            <v>Delhi Apparel Traders - Myntra PPMP</v>
          </cell>
          <cell r="I25625" t="str">
            <v>Importand Bra&amp;Panty Set for Girls and Womens</v>
          </cell>
          <cell r="J25625" t="str">
            <v>Bra&amp;Panty_703_Single_BabyPink_42</v>
          </cell>
        </row>
        <row r="25626">
          <cell r="D25626" t="str">
            <v>'2025-05-13</v>
          </cell>
          <cell r="E25626" t="str">
            <v>Bra_646_TPL_Purple&amp;Grey&amp;White_32</v>
          </cell>
          <cell r="F25626">
            <v>108430766</v>
          </cell>
          <cell r="G25626" t="str">
            <v>Lugo Bra Full Coverage Lightly Padded</v>
          </cell>
          <cell r="H25626" t="str">
            <v>Delhi Apparel Traders - Myntra PPMP</v>
          </cell>
          <cell r="I25626" t="str">
            <v>Importand Bra for Girls and Womens</v>
          </cell>
          <cell r="J25626" t="str">
            <v>Bra_646_TPL_Whte&amp;Prpl&amp;Gry_12.5(32)</v>
          </cell>
        </row>
        <row r="25627">
          <cell r="D25627" t="str">
            <v>'2025-05-13</v>
          </cell>
          <cell r="E25627" t="str">
            <v>Bra&amp;Panty_703_Single_Black_28B</v>
          </cell>
          <cell r="F25627">
            <v>108512657</v>
          </cell>
          <cell r="G25627" t="str">
            <v>Lugo Lightly Padded Underwired Lingerie Set Bra&amp;Panty_703_Single_Black_28B</v>
          </cell>
          <cell r="H25627" t="str">
            <v>Delhi Apparel Traders - Myntra PPMP</v>
          </cell>
          <cell r="I25627" t="str">
            <v>Importand Bra&amp;Panty Set for Girls and Womens</v>
          </cell>
          <cell r="J25627" t="str">
            <v>Bra&amp;Panty_703_Single_Black_36</v>
          </cell>
        </row>
        <row r="25628">
          <cell r="D25628" t="str">
            <v>'2025-04-14</v>
          </cell>
          <cell r="E25628" t="str">
            <v>Bra_646_Single_Purple_32</v>
          </cell>
          <cell r="F25628">
            <v>108499961</v>
          </cell>
          <cell r="G25628" t="str">
            <v>Lugo Full Coverage Lightly Cotton Padded Workout Bra</v>
          </cell>
          <cell r="H25628" t="str">
            <v>Delhi Apparel Traders - Myntra PPMP</v>
          </cell>
          <cell r="I25628" t="str">
            <v>Importand Bra for Girls and Womens</v>
          </cell>
          <cell r="J25628" t="str">
            <v>Bra_646_Single_Purple_13(32)</v>
          </cell>
        </row>
        <row r="25629">
          <cell r="D25629" t="str">
            <v>'2025-05-13</v>
          </cell>
          <cell r="E25629" t="str">
            <v>Bra_646_TPL_Black&amp;Grey&amp;Green_32</v>
          </cell>
          <cell r="F25629">
            <v>108430713</v>
          </cell>
          <cell r="G25629" t="str">
            <v>Lugo Women Pack Of 3 Cotton Full Coverage Underwired Lightly Padded Bra</v>
          </cell>
          <cell r="H25629" t="str">
            <v>Delhi Apparel Traders - Myntra PPMP</v>
          </cell>
          <cell r="I25629" t="str">
            <v>Importand Bra for Girls and Womens</v>
          </cell>
          <cell r="J25629" t="str">
            <v>Bra_646_TPL_Gry&amp;Blck&amp;Green_13(32)</v>
          </cell>
        </row>
        <row r="25630">
          <cell r="D25630" t="str">
            <v>'2025-04-14</v>
          </cell>
          <cell r="E25630" t="str">
            <v>Bra_646_Single_Mustard_32</v>
          </cell>
          <cell r="F25630">
            <v>108499959</v>
          </cell>
          <cell r="G25630" t="str">
            <v>Lugo Bra Full Coverage Lightly Padded</v>
          </cell>
          <cell r="H25630" t="str">
            <v>Delhi Apparel Traders - Myntra PPMP</v>
          </cell>
          <cell r="I25630" t="str">
            <v>Importand Bra for Girls and Womens</v>
          </cell>
          <cell r="J25630" t="str">
            <v>Bra_646_Single_Mustard_12.5(32)</v>
          </cell>
        </row>
        <row r="25631">
          <cell r="D25631" t="str">
            <v>'2025-05-13</v>
          </cell>
          <cell r="E25631" t="str">
            <v>Bra&amp;Panty_703_Single_Blue_28B</v>
          </cell>
          <cell r="F25631">
            <v>108512725</v>
          </cell>
          <cell r="G25631" t="str">
            <v>Lugo Lightly Padded Underwired Lingerie Set Bra&amp;Panty_703_Single_Blue_28B</v>
          </cell>
          <cell r="H25631" t="str">
            <v>Delhi Apparel Traders - Myntra PPMP</v>
          </cell>
          <cell r="I25631" t="str">
            <v>Importand Bra&amp;Panty Set for Girls and Womens</v>
          </cell>
          <cell r="J25631" t="str">
            <v>Bra&amp;Panty_703_Single_Blue_36</v>
          </cell>
        </row>
        <row r="25632">
          <cell r="D25632" t="str">
            <v>'2025-08-19</v>
          </cell>
          <cell r="E25632" t="str">
            <v>Bra&amp;Panty_703_Single_Purple_32C</v>
          </cell>
          <cell r="F25632">
            <v>108512795</v>
          </cell>
          <cell r="G25632" t="str">
            <v>Lugo Lightly Padded Lingerie Set Bra&amp;Panty_703_Single_Purple_28B-Purple</v>
          </cell>
          <cell r="H25632" t="str">
            <v>Delhi Apparel Traders - Myntra PPMP</v>
          </cell>
          <cell r="I25632" t="str">
            <v>Importand Bra&amp;Panty Set for Girls and Womens</v>
          </cell>
          <cell r="J25632" t="str">
            <v>Bra&amp;Panty_703_Single_Purple_40</v>
          </cell>
        </row>
        <row r="25633">
          <cell r="D25633" t="str">
            <v>'2025-05-13</v>
          </cell>
          <cell r="E25633" t="str">
            <v>Bra_646_TPL_Purple&amp;Mustard&amp;Skin_32</v>
          </cell>
          <cell r="F25633">
            <v>108430462</v>
          </cell>
          <cell r="G25633" t="str">
            <v>Lugo Full Coverage Underwired Lightly Padded Cotton Bra</v>
          </cell>
          <cell r="H25633" t="str">
            <v>Delhi Apparel Traders - Myntra PPMP</v>
          </cell>
          <cell r="I25633" t="str">
            <v>Importand Bra for Girls and Womens</v>
          </cell>
          <cell r="J25633" t="str">
            <v>Bra_646_TPL_Skn&amp;Prpl&amp;Mstrd_12.5(32)</v>
          </cell>
        </row>
        <row r="25634">
          <cell r="D25634" t="str">
            <v>'2025-05-13</v>
          </cell>
          <cell r="E25634" t="str">
            <v>Bra_646_TPL_Black&amp;Grey&amp;Mustard_32</v>
          </cell>
          <cell r="F25634">
            <v>108430576</v>
          </cell>
          <cell r="G25634" t="str">
            <v>Lugo Women Pack of 3 Full Coverage Underwired Lightly Padded Bra</v>
          </cell>
          <cell r="H25634" t="str">
            <v>Delhi Apparel Traders - Myntra PPMP</v>
          </cell>
          <cell r="I25634" t="str">
            <v>Importand Bra for Girls and Womens</v>
          </cell>
          <cell r="J25634" t="str">
            <v>Bra_646_TPL_Blck&amp;Gry&amp;Mstrd_13.5(32)</v>
          </cell>
        </row>
        <row r="25635">
          <cell r="D25635" t="str">
            <v>'2025-05-13</v>
          </cell>
          <cell r="E25635" t="str">
            <v>Bra_646_TPL_Grey&amp;Mustard&amp;Skin_32</v>
          </cell>
          <cell r="F25635">
            <v>108430631</v>
          </cell>
          <cell r="G25635" t="str">
            <v>Lugo Bra Full Coverage Underwired Lightly Padded</v>
          </cell>
          <cell r="H25635" t="str">
            <v>Delhi Apparel Traders - Myntra PPMP</v>
          </cell>
          <cell r="I25635" t="str">
            <v>Importand Bra for Girls and Womens</v>
          </cell>
          <cell r="J25635" t="str">
            <v>Bra_646_TPL_Skn&amp;Gry&amp;Mstrd_12.5(32)</v>
          </cell>
        </row>
        <row r="25636">
          <cell r="D25636" t="str">
            <v>'2025-05-13</v>
          </cell>
          <cell r="E25636" t="str">
            <v>Bra&amp;Panty_703_Single_Blue_32C</v>
          </cell>
          <cell r="F25636">
            <v>108512729</v>
          </cell>
          <cell r="G25636" t="str">
            <v>Lugo Lightly Padded Underwired Lingerie Set Bra&amp;Panty_703_Single_Blue_28B</v>
          </cell>
          <cell r="H25636" t="str">
            <v>Delhi Apparel Traders - Myntra PPMP</v>
          </cell>
          <cell r="I25636" t="str">
            <v>Importand Bra&amp;Panty Set for Girls and Womens</v>
          </cell>
          <cell r="J25636" t="str">
            <v>Bra&amp;Panty_703_Single_Blue_42</v>
          </cell>
        </row>
        <row r="25637">
          <cell r="D25637" t="str">
            <v>'2025-04-14</v>
          </cell>
          <cell r="E25637" t="str">
            <v>Bra_646_Single_White_32</v>
          </cell>
          <cell r="F25637">
            <v>108499957</v>
          </cell>
          <cell r="G25637" t="str">
            <v>Lugo Women Full Coverage Lightly Padded Beginners Bra</v>
          </cell>
          <cell r="H25637" t="str">
            <v>Delhi Apparel Traders - Myntra PPMP</v>
          </cell>
          <cell r="I25637" t="str">
            <v>Importand Bra for Girls and Womens</v>
          </cell>
          <cell r="J25637" t="str">
            <v>Bra_646_Single_White_13(32)</v>
          </cell>
        </row>
        <row r="25638">
          <cell r="D25638" t="str">
            <v>'2025-05-13</v>
          </cell>
          <cell r="E25638" t="str">
            <v>Bra&amp;Panty_703_Single_Black_30C</v>
          </cell>
          <cell r="F25638">
            <v>108512660</v>
          </cell>
          <cell r="G25638" t="str">
            <v>Lugo Lightly Padded Underwired Lingerie Set Bra&amp;Panty_703_Single_Black_28B</v>
          </cell>
          <cell r="H25638" t="str">
            <v>Delhi Apparel Traders - Myntra PPMP</v>
          </cell>
          <cell r="I25638" t="str">
            <v>Importand Bra&amp;Panty Set for Girls and Womens</v>
          </cell>
          <cell r="J25638" t="str">
            <v>Bra&amp;Panty_703_Single_Black_42</v>
          </cell>
        </row>
        <row r="25639">
          <cell r="D25639" t="str">
            <v>'2025-05-13</v>
          </cell>
          <cell r="E25639" t="str">
            <v>Bra&amp;Panty_703_Single_BabyPink_30C</v>
          </cell>
          <cell r="F25639">
            <v>108512697</v>
          </cell>
          <cell r="G25639" t="str">
            <v>Lugo Lightly Padded Underwired Lingerie Set Bra&amp;Panty_703_Single_BabyPink_28B</v>
          </cell>
          <cell r="H25639" t="str">
            <v>Delhi Apparel Traders - Myntra PPMP</v>
          </cell>
          <cell r="I25639" t="str">
            <v>Importand Bra&amp;Panty Set for Girls and Womens</v>
          </cell>
          <cell r="J25639" t="str">
            <v>Bra&amp;Panty_703_Single_BabyPink_42</v>
          </cell>
        </row>
        <row r="25640">
          <cell r="D25640" t="str">
            <v>'2025-05-13</v>
          </cell>
          <cell r="E25640" t="str">
            <v>Bra_646_TPL_Grey&amp;Mustard&amp;Green_32</v>
          </cell>
          <cell r="F25640">
            <v>108430743</v>
          </cell>
          <cell r="G25640" t="str">
            <v>Lugo Women Full Coverage Underwired Lightly Padded Cotton Bra</v>
          </cell>
          <cell r="H25640" t="str">
            <v>Delhi Apparel Traders - Myntra PPMP</v>
          </cell>
          <cell r="I25640" t="str">
            <v>Importand Bra for Girls and Womens</v>
          </cell>
          <cell r="J25640" t="str">
            <v>Bra_646_TPL_Gry&amp;Green&amp;Mstrd_12.5(32)</v>
          </cell>
        </row>
        <row r="25641">
          <cell r="D25641" t="str">
            <v>'2025-05-13</v>
          </cell>
          <cell r="E25641" t="str">
            <v>Bra_646_TPL_Purple&amp;Mustard&amp;Green_32</v>
          </cell>
          <cell r="F25641">
            <v>108430653</v>
          </cell>
          <cell r="G25641" t="str">
            <v>Lugo Full Coverage Underwired Lightly Padded Cotton Bra</v>
          </cell>
          <cell r="H25641" t="str">
            <v>Delhi Apparel Traders - Myntra PPMP</v>
          </cell>
          <cell r="I25641" t="str">
            <v>Importand Bra for Girls and Womens</v>
          </cell>
          <cell r="J25641" t="str">
            <v>Bra_646_TPL_Green&amp;Mstrd&amp;Prpl_12.5(32)</v>
          </cell>
        </row>
        <row r="25642">
          <cell r="D25642" t="str">
            <v>'2025-05-13</v>
          </cell>
          <cell r="E25642" t="str">
            <v>Bra_646_TPL_Green&amp;Skin&amp;White_32</v>
          </cell>
          <cell r="F25642">
            <v>108430578</v>
          </cell>
          <cell r="G25642" t="str">
            <v>Lugo Women Pack Of 3 Full Coverage Underwired Lightly Padded Bra</v>
          </cell>
          <cell r="H25642" t="str">
            <v>Delhi Apparel Traders - Myntra PPMP</v>
          </cell>
          <cell r="I25642" t="str">
            <v>Importand Bra for Girls and Womens</v>
          </cell>
          <cell r="J25642" t="str">
            <v>Bra_646_TPL_Whte&amp;Skn&amp;Green_12.5(32)</v>
          </cell>
        </row>
        <row r="25643">
          <cell r="D25643" t="str">
            <v>'2025-05-13</v>
          </cell>
          <cell r="E25643" t="str">
            <v>Bra&amp;Panty_703_Single_Blue_32B</v>
          </cell>
          <cell r="F25643">
            <v>108512727</v>
          </cell>
          <cell r="G25643" t="str">
            <v>Lugo Lightly Padded Underwired Lingerie Set Bra&amp;Panty_703_Single_Blue_28B</v>
          </cell>
          <cell r="H25643" t="str">
            <v>Delhi Apparel Traders - Myntra PPMP</v>
          </cell>
          <cell r="I25643" t="str">
            <v>Importand Bra&amp;Panty Set for Girls and Womens</v>
          </cell>
          <cell r="J25643" t="str">
            <v>Bra&amp;Panty_703_Single_Blue_36</v>
          </cell>
        </row>
        <row r="25644">
          <cell r="D25644" t="str">
            <v>'2025-05-13</v>
          </cell>
          <cell r="E25644" t="str">
            <v>Bra_646_TPL_Purple&amp;Mustard&amp;White_32</v>
          </cell>
          <cell r="F25644">
            <v>108430599</v>
          </cell>
          <cell r="G25644" t="str">
            <v>Lugo Bra Full Coverage Underwired Lightly Padded</v>
          </cell>
          <cell r="H25644" t="str">
            <v>Delhi Apparel Traders - Myntra PPMP</v>
          </cell>
          <cell r="I25644" t="str">
            <v>Importand Bra for Girls and Womens</v>
          </cell>
          <cell r="J25644" t="str">
            <v>Bra_646_TPL_Whte&amp;Prpl&amp;Mstrd_12.5(32)</v>
          </cell>
        </row>
        <row r="25645">
          <cell r="D25645" t="str">
            <v>'2025-05-13</v>
          </cell>
          <cell r="E25645" t="str">
            <v>Bra&amp;Panty_703_Single_Red_30C</v>
          </cell>
          <cell r="F25645">
            <v>108512748</v>
          </cell>
          <cell r="G25645" t="str">
            <v>Lugo Lightly Padded Underwired Lingerie Set Bra&amp;Panty_703_Single_Red_28B</v>
          </cell>
          <cell r="H25645" t="str">
            <v>Delhi Apparel Traders - Myntra PPMP</v>
          </cell>
          <cell r="I25645" t="str">
            <v>Importand Bra&amp;Panty Set for Girls and Womens</v>
          </cell>
          <cell r="J25645" t="str">
            <v>Bra&amp;Panty_703_Single_Red_40</v>
          </cell>
        </row>
        <row r="25646">
          <cell r="D25646" t="str">
            <v>'2025-06-16</v>
          </cell>
          <cell r="E25646" t="str">
            <v>Bra&amp;Panty_703_Single_Purple_34C</v>
          </cell>
          <cell r="F25646">
            <v>108512796</v>
          </cell>
          <cell r="G25646" t="str">
            <v>Lugo Lightly Padded Lingerie Set Bra&amp;Panty_703_Single_Purple_28B-Purple</v>
          </cell>
          <cell r="H25646" t="str">
            <v>Delhi Apparel Traders - Myntra PPMP</v>
          </cell>
          <cell r="I25646" t="str">
            <v>Importand Bra&amp;Panty Set for Girls and Womens</v>
          </cell>
          <cell r="J25646" t="str">
            <v>Bra&amp;Panty_703_Single_Purple_42</v>
          </cell>
        </row>
        <row r="25647">
          <cell r="D25647" t="str">
            <v>'2025-05-13</v>
          </cell>
          <cell r="E25647" t="str">
            <v>Bra_646_TPL_Black&amp;Grey&amp;Skin_32</v>
          </cell>
          <cell r="F25647">
            <v>108430763</v>
          </cell>
          <cell r="G25647" t="str">
            <v>Lugo Bra Full Coverage Underwired Lightly Padded</v>
          </cell>
          <cell r="H25647" t="str">
            <v>Delhi Apparel Traders - Myntra PPMP</v>
          </cell>
          <cell r="I25647" t="str">
            <v>Importand Bra for Girls and Womens</v>
          </cell>
          <cell r="J25647" t="str">
            <v>Bra_646_TPL_Skn&amp;Gry&amp;Blck_12.5(32)</v>
          </cell>
        </row>
        <row r="25648">
          <cell r="D25648" t="str">
            <v>'2025-05-13</v>
          </cell>
          <cell r="E25648" t="str">
            <v>Bra&amp;Panty_703_Single_Red_32B</v>
          </cell>
          <cell r="F25648">
            <v>108512747</v>
          </cell>
          <cell r="G25648" t="str">
            <v>Lugo Lightly Padded Underwired Lingerie Set Bra&amp;Panty_703_Single_Red_28B</v>
          </cell>
          <cell r="H25648" t="str">
            <v>Delhi Apparel Traders - Myntra PPMP</v>
          </cell>
          <cell r="I25648" t="str">
            <v>Importand Bra&amp;Panty Set for Girls and Womens</v>
          </cell>
          <cell r="J25648" t="str">
            <v>Bra&amp;Panty_703_Single_Red_36</v>
          </cell>
        </row>
        <row r="25649">
          <cell r="D25649" t="str">
            <v>'2025-05-13</v>
          </cell>
          <cell r="E25649" t="str">
            <v>Bra_646_TPL_Black&amp;Mustard&amp;White_32</v>
          </cell>
          <cell r="F25649">
            <v>108430692</v>
          </cell>
          <cell r="G25649" t="str">
            <v>Lugo Pack Of 3 Full Coverage Underwired Lightly Padded Seamless Cotton Bra</v>
          </cell>
          <cell r="H25649" t="str">
            <v>Delhi Apparel Traders - Myntra PPMP</v>
          </cell>
          <cell r="I25649" t="str">
            <v>Importand Bra for Girls and Womens</v>
          </cell>
          <cell r="J25649" t="str">
            <v>Bra_646_TPL_Whte&amp;Mstrd&amp;Blck_12.5(32)</v>
          </cell>
        </row>
        <row r="25650">
          <cell r="D25650" t="str">
            <v>'2025-05-14</v>
          </cell>
          <cell r="E25650" t="str">
            <v>SR_Bra_64.6_Singl_SeaGreen_28</v>
          </cell>
          <cell r="F25650" t="str">
            <v>LSTBRAHAZFCDGS8FVGGPAXGIL</v>
          </cell>
          <cell r="G25650" t="str">
            <v>Stem Rope Women Everyday Lightly Padded Bra</v>
          </cell>
          <cell r="H25650" t="str">
            <v>Delhi Apparel Traders - Flipkart old</v>
          </cell>
          <cell r="I25650" t="str">
            <v>Importand Bra for Girls and Womens</v>
          </cell>
          <cell r="J25650" t="str">
            <v>Bra_646_Single_SeaGreen_A(28/30)</v>
          </cell>
        </row>
        <row r="25651">
          <cell r="D25651" t="str">
            <v>'2025-05-14</v>
          </cell>
          <cell r="E25651" t="str">
            <v>SR_Bra_64.6_Singl_SeaGreen_28</v>
          </cell>
          <cell r="F25651" t="str">
            <v>LSTBRAHAZFCDGS8FVGGPAXGIL</v>
          </cell>
          <cell r="G25651" t="str">
            <v>Stem Rope Women Everyday Lightly Padded Bra</v>
          </cell>
          <cell r="H25651" t="str">
            <v>Delhi Apparel Traders - Flipkart</v>
          </cell>
          <cell r="I25651" t="str">
            <v>Importand Bra for Girls and Womens</v>
          </cell>
          <cell r="J25651" t="str">
            <v>Bra_646_Single_SeaGreen_A(28/30)</v>
          </cell>
        </row>
        <row r="25652">
          <cell r="D25652" t="str">
            <v>'2025-05-14</v>
          </cell>
          <cell r="E25652" t="str">
            <v>SR_Bra_64.6_Singl_Black_28</v>
          </cell>
          <cell r="F25652" t="str">
            <v>LSTBRAHAZ6XDB8AEMFYYM2AD4</v>
          </cell>
          <cell r="G25652" t="str">
            <v>Stem Rope Women Everyday Lightly Padded Bra</v>
          </cell>
          <cell r="H25652" t="str">
            <v>Delhi Apparel Traders - Flipkart old</v>
          </cell>
          <cell r="I25652" t="str">
            <v>Importand Bra for Girls and Womens</v>
          </cell>
          <cell r="J25652" t="str">
            <v>Bra_646_Single_Black_A(28/30)</v>
          </cell>
        </row>
        <row r="25653">
          <cell r="D25653" t="str">
            <v>'2025-05-14</v>
          </cell>
          <cell r="E25653" t="str">
            <v>SR_Bra_64.6_Singl_Black_28</v>
          </cell>
          <cell r="F25653" t="str">
            <v>LSTBRAHAZ6XDB8AEMFYYM2AD4</v>
          </cell>
          <cell r="G25653" t="str">
            <v>Stem Rope Women Everyday Lightly Padded Bra</v>
          </cell>
          <cell r="H25653" t="str">
            <v>Delhi Apparel Traders - Flipkart</v>
          </cell>
          <cell r="I25653" t="str">
            <v>Importand Bra for Girls and Womens</v>
          </cell>
          <cell r="J25653" t="str">
            <v>Bra_646_Single_Black_A(28/30)</v>
          </cell>
        </row>
        <row r="25654">
          <cell r="D25654" t="str">
            <v>'2025-05-14</v>
          </cell>
          <cell r="E25654" t="str">
            <v>SR_Bra_64.6_Singl_Skin_28</v>
          </cell>
          <cell r="F25654" t="str">
            <v>LSTBRAHAKRBYWGPYRY9EVILH5</v>
          </cell>
          <cell r="G25654" t="str">
            <v>Stem Rope Women Everyday Lightly Padded Bra</v>
          </cell>
          <cell r="H25654" t="str">
            <v>Delhi Apparel Traders - Flipkart old</v>
          </cell>
          <cell r="I25654" t="str">
            <v>Importand Bra for Girls and Womens</v>
          </cell>
          <cell r="J25654" t="str">
            <v>Bra_646_Single_Skin_646(28/30)</v>
          </cell>
        </row>
        <row r="25655">
          <cell r="D25655" t="str">
            <v>'2025-05-14</v>
          </cell>
          <cell r="E25655" t="str">
            <v>SR_Bra_64.6_Singl_Skin_28</v>
          </cell>
          <cell r="F25655" t="str">
            <v>LSTBRAHAKRBYWGPYRY9EVILH5</v>
          </cell>
          <cell r="G25655" t="str">
            <v>Stem Rope Women Everyday Lightly Padded Bra</v>
          </cell>
          <cell r="H25655" t="str">
            <v>Delhi Apparel Traders - Flipkart</v>
          </cell>
          <cell r="I25655" t="str">
            <v>Importand Bra for Girls and Womens</v>
          </cell>
          <cell r="J25655" t="str">
            <v>Bra_646_Single_Skin_646(28/30)</v>
          </cell>
        </row>
        <row r="25656">
          <cell r="D25656" t="str">
            <v>'2025-05-14</v>
          </cell>
          <cell r="E25656" t="str">
            <v>SR_Bra_64.6_TPL_Skin&amp;Mustard&amp;Black_30</v>
          </cell>
          <cell r="F25656" t="str">
            <v>LSTBRAH9RU93M276US5FROBNJ</v>
          </cell>
          <cell r="G25656" t="str">
            <v>Stem Rope Imported 64.6 Women Everyday Lightly Padded Bra</v>
          </cell>
          <cell r="H25656" t="str">
            <v>Delhi Apparel Traders - Flipkart old</v>
          </cell>
          <cell r="I25656" t="str">
            <v>Importand Bra for Girls and Womens</v>
          </cell>
          <cell r="J25656" t="str">
            <v>Bra_646_TPL_Skn&amp;Mstrd&amp;Blck_646(28/30)</v>
          </cell>
        </row>
        <row r="25657">
          <cell r="D25657" t="str">
            <v>'2025-05-14</v>
          </cell>
          <cell r="E25657" t="str">
            <v>SR_Bra_64.6_TPL_Skin&amp;Mustard&amp;Black_30</v>
          </cell>
          <cell r="F25657" t="str">
            <v>LSTBRAH9RU93M276US5FROBNJ</v>
          </cell>
          <cell r="G25657" t="str">
            <v>Stem Rope Imported 64.6 Women Everyday Lightly Padded Bra</v>
          </cell>
          <cell r="H25657" t="str">
            <v>Delhi Apparel Traders - Flipkart</v>
          </cell>
          <cell r="I25657" t="str">
            <v>Importand Bra for Girls and Womens</v>
          </cell>
          <cell r="J25657" t="str">
            <v>Bra_646_TPL_Skn&amp;Mstrd&amp;Blck_646(28/30)</v>
          </cell>
        </row>
        <row r="25658">
          <cell r="D25658" t="str">
            <v>'2025-05-02</v>
          </cell>
          <cell r="E25658" t="str">
            <v>SR_Bra_646_Singl_Grey_30</v>
          </cell>
          <cell r="F25658" t="str">
            <v>LSTBRAHAPFMZCBWXKFX0XQMAE</v>
          </cell>
          <cell r="G25658" t="str">
            <v>Stem Rope Women Everyday Lightly Padded Bra</v>
          </cell>
          <cell r="H25658" t="str">
            <v>Delhi Apparel Traders - Flipkart old</v>
          </cell>
          <cell r="I25658" t="str">
            <v>Importand Bra for Girls and Womens</v>
          </cell>
          <cell r="J25658" t="str">
            <v>Bra_646_Single_Grey_646(28/30)</v>
          </cell>
        </row>
        <row r="25659">
          <cell r="D25659" t="str">
            <v>'2025-05-02</v>
          </cell>
          <cell r="E25659" t="str">
            <v>SR_Bra_646_Singl_Grey_30</v>
          </cell>
          <cell r="F25659" t="str">
            <v>LSTBRAHAPFMZCBWXKFX0XQMAE</v>
          </cell>
          <cell r="G25659" t="str">
            <v>Stem Rope Women Everyday Lightly Padded Bra</v>
          </cell>
          <cell r="H25659" t="str">
            <v>Delhi Apparel Traders - Flipkart</v>
          </cell>
          <cell r="I25659" t="str">
            <v>Importand Bra for Girls and Womens</v>
          </cell>
          <cell r="J25659" t="str">
            <v>Bra_646_Single_Grey_646(28/30)</v>
          </cell>
        </row>
        <row r="25660">
          <cell r="D25660" t="str">
            <v>'2025-06-07</v>
          </cell>
          <cell r="E25660" t="str">
            <v>SR_Bra_6.46_Double_Grey&amp;SeaGreen_28</v>
          </cell>
          <cell r="F25660" t="str">
            <v>LSTBRAHAHQEYQVEXFGMNQNGCM</v>
          </cell>
          <cell r="G25660" t="str">
            <v>Stem Rope Women Everyday Lightly Padded Bra</v>
          </cell>
          <cell r="H25660" t="str">
            <v>Delhi Apparel Traders - Flipkart old</v>
          </cell>
          <cell r="I25660" t="str">
            <v>Importand Bra for Girls and Womens</v>
          </cell>
          <cell r="J25660" t="str">
            <v>Bra_646_DBL_Green&amp;Gry_646(28/30)</v>
          </cell>
        </row>
        <row r="25661">
          <cell r="D25661" t="str">
            <v>'2025-06-07</v>
          </cell>
          <cell r="E25661" t="str">
            <v>SR_Bra_6.46_Double_Grey&amp;SeaGreen_28</v>
          </cell>
          <cell r="F25661" t="str">
            <v>LSTBRAHAHQEYQVEXFGMNQNGCM</v>
          </cell>
          <cell r="G25661" t="str">
            <v>Stem Rope Women Everyday Lightly Padded Bra</v>
          </cell>
          <cell r="H25661" t="str">
            <v>Delhi Apparel Traders - Flipkart</v>
          </cell>
          <cell r="I25661" t="str">
            <v>Importand Bra for Girls and Womens</v>
          </cell>
          <cell r="J25661" t="str">
            <v>Bra_646_DBL_Green&amp;Gry_646(28/30)</v>
          </cell>
        </row>
        <row r="25662">
          <cell r="D25662" t="str">
            <v>'2025-05-14</v>
          </cell>
          <cell r="E25662" t="str">
            <v>VhopeTop&amp;Shorts_OffWhite_AlphabetBear_M</v>
          </cell>
          <cell r="F25662" t="str">
            <v>LSTNSTHB7YJKDVNABWF2LV9AA</v>
          </cell>
          <cell r="G25662" t="str">
            <v>Lugo Women Printed White Night Suit Set</v>
          </cell>
          <cell r="H25662" t="str">
            <v>Delhi Apparel Traders - Flipkart old</v>
          </cell>
          <cell r="I25662" t="str">
            <v>Summer Nightsuit Set for Women</v>
          </cell>
          <cell r="J25662" t="str">
            <v>VhopeTop&amp;Short_OffWhite_AlphabtBear_M/L</v>
          </cell>
        </row>
        <row r="25663">
          <cell r="D25663" t="str">
            <v>'2025-05-14</v>
          </cell>
          <cell r="E25663" t="str">
            <v>VhopeTop&amp;Shorts_OffWhite_AlphabetBear_M</v>
          </cell>
          <cell r="F25663" t="str">
            <v>LSTNSTHB7YJKDVNABWF2LV9AA</v>
          </cell>
          <cell r="G25663" t="str">
            <v>Lugo Women Printed White Night Suit Set</v>
          </cell>
          <cell r="H25663" t="str">
            <v>Delhi Apparel Traders - Flipkart</v>
          </cell>
          <cell r="I25663" t="str">
            <v>Summer Nightsuit Set for Women</v>
          </cell>
          <cell r="J25663" t="str">
            <v>VhopeTop&amp;Short_OffWhite_AlphabtBear_M/L</v>
          </cell>
        </row>
        <row r="25664">
          <cell r="D25664" t="str">
            <v>'2025-06-18</v>
          </cell>
          <cell r="E25664" t="str">
            <v>SR_Bra_6.46_Double_White&amp;SeaGreen_30</v>
          </cell>
          <cell r="F25664" t="str">
            <v>LSTBRAHAHQGP4SGZJFGNQIG21</v>
          </cell>
          <cell r="G25664" t="str">
            <v>Stem Rope Women Everyday Lightly Padded Bra</v>
          </cell>
          <cell r="H25664" t="str">
            <v>Delhi Apparel Traders - Flipkart old</v>
          </cell>
          <cell r="I25664" t="str">
            <v>Importand Bra for Girls and Womens</v>
          </cell>
          <cell r="J25664" t="str">
            <v>Bra_646_DBL_Green&amp;Whte_646(28/30)</v>
          </cell>
        </row>
        <row r="25665">
          <cell r="D25665" t="str">
            <v>'2025-06-18</v>
          </cell>
          <cell r="E25665" t="str">
            <v>SR_Bra_6.46_Double_White&amp;SeaGreen_30</v>
          </cell>
          <cell r="F25665" t="str">
            <v>LSTBRAHAHQGP4SGZJFGNQIG21</v>
          </cell>
          <cell r="G25665" t="str">
            <v>Stem Rope Women Everyday Lightly Padded Bra</v>
          </cell>
          <cell r="H25665" t="str">
            <v>Delhi Apparel Traders - Flipkart</v>
          </cell>
          <cell r="I25665" t="str">
            <v>Importand Bra for Girls and Womens</v>
          </cell>
          <cell r="J25665" t="str">
            <v>Bra_646_DBL_Green&amp;Whte_646(28/30)</v>
          </cell>
        </row>
        <row r="25666">
          <cell r="D25666" t="str">
            <v>'2025-06-07</v>
          </cell>
          <cell r="E25666" t="str">
            <v>SR_Bra_6.46_Double_Skin&amp;SeaGreen_28</v>
          </cell>
          <cell r="F25666" t="str">
            <v>LSTBRAHAHQEEGCGKGEZUUYQBI</v>
          </cell>
          <cell r="G25666" t="str">
            <v>Stem Rope Women Everyday Lightly Padded Bra</v>
          </cell>
          <cell r="H25666" t="str">
            <v>Delhi Apparel Traders - Flipkart old</v>
          </cell>
          <cell r="I25666" t="str">
            <v>Importand Bra for Girls and Womens</v>
          </cell>
          <cell r="J25666" t="str">
            <v>Bra_646_DBL_Skn&amp;Green_646(28/30)</v>
          </cell>
        </row>
        <row r="25667">
          <cell r="D25667" t="str">
            <v>'2025-06-07</v>
          </cell>
          <cell r="E25667" t="str">
            <v>SR_Bra_6.46_Double_Skin&amp;SeaGreen_28</v>
          </cell>
          <cell r="F25667" t="str">
            <v>LSTBRAHAHQEEGCGKGEZUUYQBI</v>
          </cell>
          <cell r="G25667" t="str">
            <v>Stem Rope Women Everyday Lightly Padded Bra</v>
          </cell>
          <cell r="H25667" t="str">
            <v>Delhi Apparel Traders - Flipkart</v>
          </cell>
          <cell r="I25667" t="str">
            <v>Importand Bra for Girls and Womens</v>
          </cell>
          <cell r="J25667" t="str">
            <v>Bra_646_DBL_Skn&amp;Green_646(28/30)</v>
          </cell>
        </row>
        <row r="25668">
          <cell r="D25668" t="str">
            <v>'2025-05-02</v>
          </cell>
          <cell r="E25668" t="str">
            <v>SR_Bra_646_Singl_Black_28</v>
          </cell>
          <cell r="F25668" t="str">
            <v>LSTBRAHAKR94YKQ6YKMCBDHUX</v>
          </cell>
          <cell r="G25668" t="str">
            <v>Stem Rope Women Everyday Lightly Padded Bra</v>
          </cell>
          <cell r="H25668" t="str">
            <v>Delhi Apparel Traders - Flipkart old</v>
          </cell>
          <cell r="I25668" t="str">
            <v>Importand Bra for Girls and Womens</v>
          </cell>
          <cell r="J25668" t="str">
            <v>Bra_646_Single_Black_646(28/30)</v>
          </cell>
        </row>
        <row r="25669">
          <cell r="D25669" t="str">
            <v>'2025-05-02</v>
          </cell>
          <cell r="E25669" t="str">
            <v>SR_Bra_646_Singl_Black_28</v>
          </cell>
          <cell r="F25669" t="str">
            <v>LSTBRAHAKR94YKQ6YKMCBDHUX</v>
          </cell>
          <cell r="G25669" t="str">
            <v>Stem Rope Women Everyday Lightly Padded Bra</v>
          </cell>
          <cell r="H25669" t="str">
            <v>Delhi Apparel Traders - Flipkart</v>
          </cell>
          <cell r="I25669" t="str">
            <v>Importand Bra for Girls and Womens</v>
          </cell>
          <cell r="J25669" t="str">
            <v>Bra_646_Single_Black_646(28/30)</v>
          </cell>
        </row>
        <row r="25670">
          <cell r="D25670" t="str">
            <v>'2025-06-18</v>
          </cell>
          <cell r="E25670" t="str">
            <v>SR_Bra_6.46_Double_Grey&amp;SeaGreen_30</v>
          </cell>
          <cell r="F25670" t="str">
            <v>LSTBRAHAHQDT8FBKD7BSGMMJV</v>
          </cell>
          <cell r="G25670" t="str">
            <v>Stem Rope Women Everyday Lightly Padded Bra</v>
          </cell>
          <cell r="H25670" t="str">
            <v>Delhi Apparel Traders - Flipkart old</v>
          </cell>
          <cell r="I25670" t="str">
            <v>Importand Bra for Girls and Womens</v>
          </cell>
          <cell r="J25670" t="str">
            <v>Bra_646_DBL_Green&amp;Gry_646(28/30)</v>
          </cell>
        </row>
        <row r="25671">
          <cell r="D25671" t="str">
            <v>'2025-06-18</v>
          </cell>
          <cell r="E25671" t="str">
            <v>SR_Bra_6.46_Double_Grey&amp;SeaGreen_30</v>
          </cell>
          <cell r="F25671" t="str">
            <v>LSTBRAHAHQDT8FBKD7BSGMMJV</v>
          </cell>
          <cell r="G25671" t="str">
            <v>Stem Rope Women Everyday Lightly Padded Bra</v>
          </cell>
          <cell r="H25671" t="str">
            <v>Delhi Apparel Traders - Flipkart</v>
          </cell>
          <cell r="I25671" t="str">
            <v>Importand Bra for Girls and Womens</v>
          </cell>
          <cell r="J25671" t="str">
            <v>Bra_646_DBL_Green&amp;Gry_646(28/30)</v>
          </cell>
        </row>
        <row r="25672">
          <cell r="D25672" t="str">
            <v>'2025-05-14</v>
          </cell>
          <cell r="E25672" t="str">
            <v>SR_Bra_64.6_Singl_SeaGreen_30</v>
          </cell>
          <cell r="F25672" t="str">
            <v>LSTBRAHAKRBRDPRHCPA1D9FDR</v>
          </cell>
          <cell r="G25672" t="str">
            <v>Stem Rope Women Everyday Lightly Padded Bra</v>
          </cell>
          <cell r="H25672" t="str">
            <v>Delhi Apparel Traders - Flipkart old</v>
          </cell>
          <cell r="I25672" t="str">
            <v>Importand Bra for Girls and Womens</v>
          </cell>
          <cell r="J25672" t="str">
            <v>Bra_646_Single_SeaGreen_A(28/30)</v>
          </cell>
        </row>
        <row r="25673">
          <cell r="D25673" t="str">
            <v>'2025-05-14</v>
          </cell>
          <cell r="E25673" t="str">
            <v>SR_Bra_64.6_Singl_SeaGreen_30</v>
          </cell>
          <cell r="F25673" t="str">
            <v>LSTBRAHAKRBRDPRHCPA1D9FDR</v>
          </cell>
          <cell r="G25673" t="str">
            <v>Stem Rope Women Everyday Lightly Padded Bra</v>
          </cell>
          <cell r="H25673" t="str">
            <v>Delhi Apparel Traders - Flipkart</v>
          </cell>
          <cell r="I25673" t="str">
            <v>Importand Bra for Girls and Womens</v>
          </cell>
          <cell r="J25673" t="str">
            <v>Bra_646_Single_SeaGreen_A(28/30)</v>
          </cell>
        </row>
        <row r="25674">
          <cell r="D25674" t="str">
            <v>'2025-05-02</v>
          </cell>
          <cell r="E25674" t="str">
            <v>SR_Bra_646_Singl_Purple_30</v>
          </cell>
          <cell r="F25674" t="str">
            <v>LSTBRAHAZ5836BETHKC3RYENV</v>
          </cell>
          <cell r="G25674" t="str">
            <v>Stem Rope Women Everyday Lightly Padded Bra</v>
          </cell>
          <cell r="H25674" t="str">
            <v>Delhi Apparel Traders - Flipkart old</v>
          </cell>
          <cell r="I25674" t="str">
            <v>Importand Bra for Girls and Womens</v>
          </cell>
          <cell r="J25674" t="str">
            <v>Bra_646_Single_Purple_646(28/30)</v>
          </cell>
        </row>
        <row r="25675">
          <cell r="D25675" t="str">
            <v>'2025-05-02</v>
          </cell>
          <cell r="E25675" t="str">
            <v>SR_Bra_646_Singl_Purple_30</v>
          </cell>
          <cell r="F25675" t="str">
            <v>LSTBRAHAZ5836BETHKC3RYENV</v>
          </cell>
          <cell r="G25675" t="str">
            <v>Stem Rope Women Everyday Lightly Padded Bra</v>
          </cell>
          <cell r="H25675" t="str">
            <v>Delhi Apparel Traders - Flipkart</v>
          </cell>
          <cell r="I25675" t="str">
            <v>Importand Bra for Girls and Womens</v>
          </cell>
          <cell r="J25675" t="str">
            <v>Bra_646_Single_Purple_646(28/30)</v>
          </cell>
        </row>
        <row r="25676">
          <cell r="D25676" t="str">
            <v>'2025-06-18</v>
          </cell>
          <cell r="E25676" t="str">
            <v>SR_Bra_646_Singl_Purple_32</v>
          </cell>
          <cell r="F25676" t="str">
            <v>LSTBRAHANVMHGP92GVYJKC5EB</v>
          </cell>
          <cell r="G25676" t="str">
            <v>Stem Rope Women Everyday Lightly Padded Bra</v>
          </cell>
          <cell r="H25676" t="str">
            <v>Delhi Apparel Traders - Flipkart old</v>
          </cell>
          <cell r="I25676" t="str">
            <v>Importand Bra for Girls and Womens</v>
          </cell>
          <cell r="J25676" t="str">
            <v>Bra_646_Single_Purple_12.5(32)</v>
          </cell>
        </row>
        <row r="25677">
          <cell r="D25677" t="str">
            <v>'2025-06-18</v>
          </cell>
          <cell r="E25677" t="str">
            <v>SR_Bra_646_Singl_Purple_32</v>
          </cell>
          <cell r="F25677" t="str">
            <v>LSTBRAHANVMHGP92GVYJKC5EB</v>
          </cell>
          <cell r="G25677" t="str">
            <v>Stem Rope Women Everyday Lightly Padded Bra</v>
          </cell>
          <cell r="H25677" t="str">
            <v>Delhi Apparel Traders - Flipkart</v>
          </cell>
          <cell r="I25677" t="str">
            <v>Importand Bra for Girls and Womens</v>
          </cell>
          <cell r="J25677" t="str">
            <v>Bra_646_Single_Purple_12.5(32)</v>
          </cell>
        </row>
        <row r="25678">
          <cell r="D25678" t="str">
            <v>'2025-06-18</v>
          </cell>
          <cell r="E25678" t="str">
            <v>SR_Bra_6.46_Double_White&amp;Skin_28</v>
          </cell>
          <cell r="F25678" t="str">
            <v>LSTBRAHAHQFFGDMYKF30AMA5Q</v>
          </cell>
          <cell r="G25678" t="str">
            <v>Stem Rope Women Everyday Lightly Padded Bra</v>
          </cell>
          <cell r="H25678" t="str">
            <v>Delhi Apparel Traders - Flipkart old</v>
          </cell>
          <cell r="I25678" t="str">
            <v>Importand Bra for Girls and Womens</v>
          </cell>
          <cell r="J25678" t="str">
            <v>Bra_646_DBL_Skn&amp;Whte_646(28/30)</v>
          </cell>
        </row>
        <row r="25679">
          <cell r="D25679" t="str">
            <v>'2025-06-18</v>
          </cell>
          <cell r="E25679" t="str">
            <v>SR_Bra_6.46_Double_White&amp;Skin_28</v>
          </cell>
          <cell r="F25679" t="str">
            <v>LSTBRAHAHQFFGDMYKF30AMA5Q</v>
          </cell>
          <cell r="G25679" t="str">
            <v>Stem Rope Women Everyday Lightly Padded Bra</v>
          </cell>
          <cell r="H25679" t="str">
            <v>Delhi Apparel Traders - Flipkart</v>
          </cell>
          <cell r="I25679" t="str">
            <v>Importand Bra for Girls and Womens</v>
          </cell>
          <cell r="J25679" t="str">
            <v>Bra_646_DBL_Skn&amp;Whte_646(28/30)</v>
          </cell>
        </row>
        <row r="25680">
          <cell r="D25680" t="str">
            <v>'2025-06-13</v>
          </cell>
          <cell r="E25680" t="str">
            <v>VhopeTop&amp;Shorts_Black_TeddyPuppy_XL</v>
          </cell>
          <cell r="F25680" t="str">
            <v>LSTNSTHB7YJVFDNFJJH8BWX8Q</v>
          </cell>
          <cell r="G25680" t="str">
            <v>Lugo Women Printed Black Top &amp; Shorts Set</v>
          </cell>
          <cell r="H25680" t="str">
            <v>Delhi Apparel Traders - Flipkart old</v>
          </cell>
          <cell r="I25680" t="str">
            <v>Summer Nightsuit Set for Women</v>
          </cell>
          <cell r="J25680" t="str">
            <v>VHopeTop&amp;Short_Black_TeddyPuppy_M/L</v>
          </cell>
        </row>
        <row r="25681">
          <cell r="D25681" t="str">
            <v>'2025-06-13</v>
          </cell>
          <cell r="E25681" t="str">
            <v>VhopeTop&amp;Shorts_Black_TeddyPuppy_XL</v>
          </cell>
          <cell r="F25681" t="str">
            <v>LSTNSTHB7YJVFDNFJJH8BWX8Q</v>
          </cell>
          <cell r="G25681" t="str">
            <v>Lugo Women Printed Black Top &amp; Shorts Set</v>
          </cell>
          <cell r="H25681" t="str">
            <v>Delhi Apparel Traders - Flipkart</v>
          </cell>
          <cell r="I25681" t="str">
            <v>Summer Nightsuit Set for Women</v>
          </cell>
          <cell r="J25681" t="str">
            <v>VHopeTop&amp;Short_Black_TeddyPuppy_M/L</v>
          </cell>
        </row>
        <row r="25682">
          <cell r="D25682" t="str">
            <v>'2025-06-18</v>
          </cell>
          <cell r="E25682" t="str">
            <v>SR_Bra_646_Singl_SeaGreen_32</v>
          </cell>
          <cell r="F25682" t="str">
            <v>LSTBRAHAZ5ECKKA5GWV4XWLH7</v>
          </cell>
          <cell r="G25682" t="str">
            <v>Stem Rope Women Everyday Lightly Padded Bra</v>
          </cell>
          <cell r="H25682" t="str">
            <v>Delhi Apparel Traders - Flipkart old</v>
          </cell>
          <cell r="I25682" t="str">
            <v>Importand Bra for Girls and Womens</v>
          </cell>
          <cell r="J25682" t="str">
            <v>Bra_646_Single_SeaGreen_13(32)</v>
          </cell>
        </row>
        <row r="25683">
          <cell r="D25683" t="str">
            <v>'2025-06-18</v>
          </cell>
          <cell r="E25683" t="str">
            <v>SR_Bra_646_Singl_SeaGreen_32</v>
          </cell>
          <cell r="F25683" t="str">
            <v>LSTBRAHAZ5ECKKA5GWV4XWLH7</v>
          </cell>
          <cell r="G25683" t="str">
            <v>Stem Rope Women Everyday Lightly Padded Bra</v>
          </cell>
          <cell r="H25683" t="str">
            <v>Delhi Apparel Traders - Flipkart</v>
          </cell>
          <cell r="I25683" t="str">
            <v>Importand Bra for Girls and Womens</v>
          </cell>
          <cell r="J25683" t="str">
            <v>Bra_646_Single_SeaGreen_13(32)</v>
          </cell>
        </row>
        <row r="25684">
          <cell r="D25684" t="str">
            <v>'2025-05-30</v>
          </cell>
          <cell r="E25684" t="str">
            <v>SR_Bra_6.46_Double_Purple&amp;Black_30</v>
          </cell>
          <cell r="F25684" t="str">
            <v>LSTBRAHAHQD9ZJRBKK5XNNXNU</v>
          </cell>
          <cell r="G25684" t="str">
            <v>Stem Rope Women Everyday Lightly Padded Bra</v>
          </cell>
          <cell r="H25684" t="str">
            <v>Delhi Apparel Traders - Flipkart old</v>
          </cell>
          <cell r="I25684" t="str">
            <v>Importand Bra for Girls and Womens</v>
          </cell>
          <cell r="J25684" t="str">
            <v>Bra_646_DBL_Prpl&amp;Blck_646(28/30)</v>
          </cell>
        </row>
        <row r="25685">
          <cell r="D25685" t="str">
            <v>'2025-05-30</v>
          </cell>
          <cell r="E25685" t="str">
            <v>SR_Bra_6.46_Double_Purple&amp;Black_30</v>
          </cell>
          <cell r="F25685" t="str">
            <v>LSTBRAHAHQD9ZJRBKK5XNNXNU</v>
          </cell>
          <cell r="G25685" t="str">
            <v>Stem Rope Women Everyday Lightly Padded Bra</v>
          </cell>
          <cell r="H25685" t="str">
            <v>Delhi Apparel Traders - Flipkart</v>
          </cell>
          <cell r="I25685" t="str">
            <v>Importand Bra for Girls and Womens</v>
          </cell>
          <cell r="J25685" t="str">
            <v>Bra_646_DBL_Prpl&amp;Blck_646(28/30)</v>
          </cell>
        </row>
        <row r="25686">
          <cell r="D25686" t="str">
            <v>'2025-05-02</v>
          </cell>
          <cell r="E25686" t="str">
            <v>SR_Bra_646_Singl_Skin_30</v>
          </cell>
          <cell r="F25686" t="str">
            <v>LSTBRAHAZ58F8TNPZZUAAPHTT</v>
          </cell>
          <cell r="G25686" t="str">
            <v>Stem Rope Women Everyday Lightly Padded Bra</v>
          </cell>
          <cell r="H25686" t="str">
            <v>Delhi Apparel Traders - Flipkart old</v>
          </cell>
          <cell r="I25686" t="str">
            <v>Importand Bra for Girls and Womens</v>
          </cell>
          <cell r="J25686" t="str">
            <v>Bra_646_Single_Skin_646(28/30)</v>
          </cell>
        </row>
        <row r="25687">
          <cell r="D25687" t="str">
            <v>'2025-05-02</v>
          </cell>
          <cell r="E25687" t="str">
            <v>SR_Bra_646_Singl_Skin_30</v>
          </cell>
          <cell r="F25687" t="str">
            <v>LSTBRAHAZ58F8TNPZZUAAPHTT</v>
          </cell>
          <cell r="G25687" t="str">
            <v>Stem Rope Women Everyday Lightly Padded Bra</v>
          </cell>
          <cell r="H25687" t="str">
            <v>Delhi Apparel Traders - Flipkart</v>
          </cell>
          <cell r="I25687" t="str">
            <v>Importand Bra for Girls and Womens</v>
          </cell>
          <cell r="J25687" t="str">
            <v>Bra_646_Single_Skin_646(28/30)</v>
          </cell>
        </row>
        <row r="25688">
          <cell r="D25688" t="str">
            <v>'2025-05-02</v>
          </cell>
          <cell r="E25688" t="str">
            <v>SR_Bra_646_Singl_White_30</v>
          </cell>
          <cell r="F25688" t="str">
            <v>LSTBRAHAZZA9Y22YMJ9I7LALF</v>
          </cell>
          <cell r="G25688" t="str">
            <v>Stem Rope Women Everyday Lightly Padded Bra</v>
          </cell>
          <cell r="H25688" t="str">
            <v>Delhi Apparel Traders - Flipkart old</v>
          </cell>
          <cell r="I25688" t="str">
            <v>Importand Bra for Girls and Womens</v>
          </cell>
          <cell r="J25688" t="str">
            <v>Bra_646_Single_White_646(28/30)</v>
          </cell>
        </row>
        <row r="25689">
          <cell r="D25689" t="str">
            <v>'2025-05-02</v>
          </cell>
          <cell r="E25689" t="str">
            <v>SR_Bra_646_Singl_White_30</v>
          </cell>
          <cell r="F25689" t="str">
            <v>LSTBRAHAZZA9Y22YMJ9I7LALF</v>
          </cell>
          <cell r="G25689" t="str">
            <v>Stem Rope Women Everyday Lightly Padded Bra</v>
          </cell>
          <cell r="H25689" t="str">
            <v>Delhi Apparel Traders - Flipkart</v>
          </cell>
          <cell r="I25689" t="str">
            <v>Importand Bra for Girls and Womens</v>
          </cell>
          <cell r="J25689" t="str">
            <v>Bra_646_Single_White_646(28/30)</v>
          </cell>
        </row>
        <row r="25690">
          <cell r="D25690" t="str">
            <v>'2025-05-14</v>
          </cell>
          <cell r="E25690" t="str">
            <v>SR_Bra_64.6_Singl_Mustard_28</v>
          </cell>
          <cell r="F25690" t="str">
            <v>LSTBRAHAKRBHBX3PAU8NORPAK</v>
          </cell>
          <cell r="G25690" t="str">
            <v>Stem Rope Women Everyday Lightly Padded Bra</v>
          </cell>
          <cell r="H25690" t="str">
            <v>Delhi Apparel Traders - Flipkart old</v>
          </cell>
          <cell r="I25690" t="str">
            <v>Importand Bra for Girls and Womens</v>
          </cell>
          <cell r="J25690" t="str">
            <v>Bra_646_Single_Mustard_A(28/30)</v>
          </cell>
        </row>
        <row r="25691">
          <cell r="D25691" t="str">
            <v>'2025-05-14</v>
          </cell>
          <cell r="E25691" t="str">
            <v>SR_Bra_64.6_Singl_Mustard_28</v>
          </cell>
          <cell r="F25691" t="str">
            <v>LSTBRAHAKRBHBX3PAU8NORPAK</v>
          </cell>
          <cell r="G25691" t="str">
            <v>Stem Rope Women Everyday Lightly Padded Bra</v>
          </cell>
          <cell r="H25691" t="str">
            <v>Delhi Apparel Traders - Flipkart</v>
          </cell>
          <cell r="I25691" t="str">
            <v>Importand Bra for Girls and Womens</v>
          </cell>
          <cell r="J25691" t="str">
            <v>Bra_646_Single_Mustard_A(28/30)</v>
          </cell>
        </row>
        <row r="25692">
          <cell r="D25692" t="str">
            <v>'2025-05-14</v>
          </cell>
          <cell r="E25692" t="str">
            <v>VhopeTop&amp;Shorts_IceBlue_Puppy_M</v>
          </cell>
          <cell r="F25692" t="str">
            <v>LSTNSTHB7YJZMFZ2VDTDCCMHO</v>
          </cell>
          <cell r="G25692" t="str">
            <v>Lugo Women Printed Blue Night Suit Set</v>
          </cell>
          <cell r="H25692" t="str">
            <v>Delhi Apparel Traders - Flipkart old</v>
          </cell>
          <cell r="I25692" t="str">
            <v>Summer Nightsuit Set for Women</v>
          </cell>
          <cell r="J25692" t="str">
            <v>VHopeTop&amp;Short_IceBlue_Puppy_M/L</v>
          </cell>
        </row>
        <row r="25693">
          <cell r="D25693" t="str">
            <v>'2025-05-14</v>
          </cell>
          <cell r="E25693" t="str">
            <v>VhopeTop&amp;Shorts_IceBlue_Puppy_M</v>
          </cell>
          <cell r="F25693" t="str">
            <v>LSTNSTHB7YJZMFZ2VDTDCCMHO</v>
          </cell>
          <cell r="G25693" t="str">
            <v>Lugo Women Printed Blue Night Suit Set</v>
          </cell>
          <cell r="H25693" t="str">
            <v>Delhi Apparel Traders - Flipkart</v>
          </cell>
          <cell r="I25693" t="str">
            <v>Summer Nightsuit Set for Women</v>
          </cell>
          <cell r="J25693" t="str">
            <v>VHopeTop&amp;Short_IceBlue_Puppy_M/L</v>
          </cell>
        </row>
        <row r="25694">
          <cell r="D25694" t="str">
            <v>'2025-05-14</v>
          </cell>
          <cell r="E25694" t="str">
            <v>SR_Bra_64.6_TPL_Skin&amp;Mustard&amp;Black_28</v>
          </cell>
          <cell r="F25694" t="str">
            <v>LSTBRAH9RU9AFHET2FQ7NC6CA</v>
          </cell>
          <cell r="G25694" t="str">
            <v>Stem Rope Imported 64.6 Women Everyday Lightly Padded Bra</v>
          </cell>
          <cell r="H25694" t="str">
            <v>Delhi Apparel Traders - Flipkart old</v>
          </cell>
          <cell r="I25694" t="str">
            <v>Importand Bra for Girls and Womens</v>
          </cell>
          <cell r="J25694" t="str">
            <v>Bra_646_TPL_Skn&amp;Mstrd&amp;Blck_646(28/30)</v>
          </cell>
        </row>
        <row r="25695">
          <cell r="D25695" t="str">
            <v>'2025-05-14</v>
          </cell>
          <cell r="E25695" t="str">
            <v>SR_Bra_64.6_TPL_Skin&amp;Mustard&amp;Black_28</v>
          </cell>
          <cell r="F25695" t="str">
            <v>LSTBRAH9RU9AFHET2FQ7NC6CA</v>
          </cell>
          <cell r="G25695" t="str">
            <v>Stem Rope Imported 64.6 Women Everyday Lightly Padded Bra</v>
          </cell>
          <cell r="H25695" t="str">
            <v>Delhi Apparel Traders - Flipkart</v>
          </cell>
          <cell r="I25695" t="str">
            <v>Importand Bra for Girls and Womens</v>
          </cell>
          <cell r="J25695" t="str">
            <v>Bra_646_TPL_Skn&amp;Mstrd&amp;Blck_646(28/30)</v>
          </cell>
        </row>
        <row r="25696">
          <cell r="D25696" t="str">
            <v>'2025-05-14</v>
          </cell>
          <cell r="E25696" t="str">
            <v>SR_Bra_64.6_Triple_Grey&amp;Mustard&amp;SeaGreen_30</v>
          </cell>
          <cell r="F25696" t="str">
            <v>LSTBRAHB5PZ4FXZZCQYMFWGAD</v>
          </cell>
          <cell r="G25696" t="str">
            <v>Stem Rope Women Everyday Lightly Padded Bra</v>
          </cell>
          <cell r="H25696" t="str">
            <v>Delhi Apparel Traders - Flipkart old</v>
          </cell>
          <cell r="I25696" t="str">
            <v>Importand Bra for Girls and Womens</v>
          </cell>
          <cell r="J25696" t="str">
            <v>Bra_646_TPL_Gry&amp;Green&amp;Mstrd_646(28/30)</v>
          </cell>
        </row>
        <row r="25697">
          <cell r="D25697" t="str">
            <v>'2025-05-14</v>
          </cell>
          <cell r="E25697" t="str">
            <v>SR_Bra_64.6_Triple_Grey&amp;Mustard&amp;SeaGreen_30</v>
          </cell>
          <cell r="F25697" t="str">
            <v>LSTBRAHB5PZ4FXZZCQYMFWGAD</v>
          </cell>
          <cell r="G25697" t="str">
            <v>Stem Rope Women Everyday Lightly Padded Bra</v>
          </cell>
          <cell r="H25697" t="str">
            <v>Delhi Apparel Traders - Flipkart</v>
          </cell>
          <cell r="I25697" t="str">
            <v>Importand Bra for Girls and Womens</v>
          </cell>
          <cell r="J25697" t="str">
            <v>Bra_646_TPL_Gry&amp;Green&amp;Mstrd_646(28/30)</v>
          </cell>
        </row>
        <row r="25698">
          <cell r="D25698" t="str">
            <v>'2025-05-14</v>
          </cell>
          <cell r="E25698" t="str">
            <v>SR_Bra_64.6_Singl_Skin_32</v>
          </cell>
          <cell r="F25698" t="str">
            <v>LSTBRAHAKRBGG38FJNNCHKDMT</v>
          </cell>
          <cell r="G25698" t="str">
            <v>Stem Rope Women Everyday Lightly Padded Bra</v>
          </cell>
          <cell r="H25698" t="str">
            <v>Delhi Apparel Traders - Flipkart old</v>
          </cell>
          <cell r="I25698" t="str">
            <v>Importand Bra for Girls and Womens</v>
          </cell>
          <cell r="J25698" t="str">
            <v>Bra_646_Single_Skin_12.5(32)</v>
          </cell>
        </row>
        <row r="25699">
          <cell r="D25699" t="str">
            <v>'2025-05-14</v>
          </cell>
          <cell r="E25699" t="str">
            <v>SR_Bra_64.6_Singl_Skin_32</v>
          </cell>
          <cell r="F25699" t="str">
            <v>LSTBRAHAKRBGG38FJNNCHKDMT</v>
          </cell>
          <cell r="G25699" t="str">
            <v>Stem Rope Women Everyday Lightly Padded Bra</v>
          </cell>
          <cell r="H25699" t="str">
            <v>Delhi Apparel Traders - Flipkart</v>
          </cell>
          <cell r="I25699" t="str">
            <v>Importand Bra for Girls and Womens</v>
          </cell>
          <cell r="J25699" t="str">
            <v>Bra_646_Single_Skin_12.5(32)</v>
          </cell>
        </row>
        <row r="25700">
          <cell r="D25700" t="str">
            <v>'2025-05-02</v>
          </cell>
          <cell r="E25700" t="str">
            <v>SR_Bra_646_Singl_Mustard_30</v>
          </cell>
          <cell r="F25700" t="str">
            <v>LSTBRAHAKR9WWGGR42JV70EPM</v>
          </cell>
          <cell r="G25700" t="str">
            <v>Stem Rope Women Everyday Lightly Padded Bra</v>
          </cell>
          <cell r="H25700" t="str">
            <v>Delhi Apparel Traders - Flipkart old</v>
          </cell>
          <cell r="I25700" t="str">
            <v>Importand Bra for Girls and Womens</v>
          </cell>
          <cell r="J25700" t="str">
            <v>Bra_646_Single_Mustard_646(28/30)</v>
          </cell>
        </row>
        <row r="25701">
          <cell r="D25701" t="str">
            <v>'2025-05-02</v>
          </cell>
          <cell r="E25701" t="str">
            <v>SR_Bra_646_Singl_Mustard_30</v>
          </cell>
          <cell r="F25701" t="str">
            <v>LSTBRAHAKR9WWGGR42JV70EPM</v>
          </cell>
          <cell r="G25701" t="str">
            <v>Stem Rope Women Everyday Lightly Padded Bra</v>
          </cell>
          <cell r="H25701" t="str">
            <v>Delhi Apparel Traders - Flipkart</v>
          </cell>
          <cell r="I25701" t="str">
            <v>Importand Bra for Girls and Womens</v>
          </cell>
          <cell r="J25701" t="str">
            <v>Bra_646_Single_Mustard_646(28/30)</v>
          </cell>
        </row>
        <row r="25702">
          <cell r="D25702" t="str">
            <v>'2025-05-30</v>
          </cell>
          <cell r="E25702" t="str">
            <v>SR_Bra_6.46_Double_Skin&amp;SeaGreen_30</v>
          </cell>
          <cell r="F25702" t="str">
            <v>LSTBRAHAHQEHMKDN7MRWCW6EA</v>
          </cell>
          <cell r="G25702" t="str">
            <v>Stem Rope Women Everyday Lightly Padded Bra</v>
          </cell>
          <cell r="H25702" t="str">
            <v>Delhi Apparel Traders - Flipkart old</v>
          </cell>
          <cell r="I25702" t="str">
            <v>Importand Bra for Girls and Womens</v>
          </cell>
          <cell r="J25702" t="str">
            <v>Bra_646_DBL_Skn&amp;Green_646(28/30)</v>
          </cell>
        </row>
        <row r="25703">
          <cell r="D25703" t="str">
            <v>'2025-05-30</v>
          </cell>
          <cell r="E25703" t="str">
            <v>SR_Bra_6.46_Double_Skin&amp;SeaGreen_30</v>
          </cell>
          <cell r="F25703" t="str">
            <v>LSTBRAHAHQEHMKDN7MRWCW6EA</v>
          </cell>
          <cell r="G25703" t="str">
            <v>Stem Rope Women Everyday Lightly Padded Bra</v>
          </cell>
          <cell r="H25703" t="str">
            <v>Delhi Apparel Traders - Flipkart</v>
          </cell>
          <cell r="I25703" t="str">
            <v>Importand Bra for Girls and Womens</v>
          </cell>
          <cell r="J25703" t="str">
            <v>Bra_646_DBL_Skn&amp;Green_646(28/30)</v>
          </cell>
        </row>
        <row r="25704">
          <cell r="D25704" t="str">
            <v>'2025-05-14</v>
          </cell>
          <cell r="E25704" t="str">
            <v>SR_Bra_64.6_Triple_Mustard&amp;Black&amp;SeaGreen_28</v>
          </cell>
          <cell r="F25704" t="str">
            <v>LSTBRAHB5PZAVBZ2JH8MRU88O</v>
          </cell>
          <cell r="G25704" t="str">
            <v>Stem Rope Women Everyday Lightly Padded Bra</v>
          </cell>
          <cell r="H25704" t="str">
            <v>Delhi Apparel Traders - Flipkart old</v>
          </cell>
          <cell r="I25704" t="str">
            <v>Importand Bra for Girls and Womens</v>
          </cell>
          <cell r="J25704" t="str">
            <v>Bra_646_TPL_Blck&amp;Green&amp;Mstrd_646(28/30)</v>
          </cell>
        </row>
        <row r="25705">
          <cell r="D25705" t="str">
            <v>'2025-05-14</v>
          </cell>
          <cell r="E25705" t="str">
            <v>SR_Bra_64.6_Triple_Mustard&amp;Black&amp;SeaGreen_28</v>
          </cell>
          <cell r="F25705" t="str">
            <v>LSTBRAHB5PZAVBZ2JH8MRU88O</v>
          </cell>
          <cell r="G25705" t="str">
            <v>Stem Rope Women Everyday Lightly Padded Bra</v>
          </cell>
          <cell r="H25705" t="str">
            <v>Delhi Apparel Traders - Flipkart</v>
          </cell>
          <cell r="I25705" t="str">
            <v>Importand Bra for Girls and Womens</v>
          </cell>
          <cell r="J25705" t="str">
            <v>Bra_646_TPL_Blck&amp;Green&amp;Mstrd_646(28/30)</v>
          </cell>
        </row>
        <row r="25706">
          <cell r="D25706" t="str">
            <v>'2025-06-18</v>
          </cell>
          <cell r="E25706" t="str">
            <v>SR_Bra_6.46_Double_Skin&amp;Black_30</v>
          </cell>
          <cell r="F25706" t="str">
            <v>LSTBRAHAZ395RQZYHGGBAXL0P</v>
          </cell>
          <cell r="G25706" t="str">
            <v>Stem Rope Women Everyday Lightly Padded Bra</v>
          </cell>
          <cell r="H25706" t="str">
            <v>Delhi Apparel Traders - Flipkart old</v>
          </cell>
          <cell r="I25706" t="str">
            <v>Importand Bra for Girls and Womens</v>
          </cell>
          <cell r="J25706" t="str">
            <v>Bra_646_DBL_Skn&amp;Blck_646(28/30)</v>
          </cell>
        </row>
        <row r="25707">
          <cell r="D25707" t="str">
            <v>'2025-06-18</v>
          </cell>
          <cell r="E25707" t="str">
            <v>SR_Bra_6.46_Double_Skin&amp;Black_30</v>
          </cell>
          <cell r="F25707" t="str">
            <v>LSTBRAHAZ395RQZYHGGBAXL0P</v>
          </cell>
          <cell r="G25707" t="str">
            <v>Stem Rope Women Everyday Lightly Padded Bra</v>
          </cell>
          <cell r="H25707" t="str">
            <v>Delhi Apparel Traders - Flipkart</v>
          </cell>
          <cell r="I25707" t="str">
            <v>Importand Bra for Girls and Womens</v>
          </cell>
          <cell r="J25707" t="str">
            <v>Bra_646_DBL_Skn&amp;Blck_646(28/30)</v>
          </cell>
        </row>
        <row r="25708">
          <cell r="D25708" t="str">
            <v>'2025-05-14</v>
          </cell>
          <cell r="E25708" t="str">
            <v>SR_Bra_64.6_Singl_Mustard_30</v>
          </cell>
          <cell r="F25708" t="str">
            <v>LSTBRAHANZWZPHPZHJGYBYVA0</v>
          </cell>
          <cell r="G25708" t="str">
            <v>Stem Rope Women Everyday Lightly Padded Bra</v>
          </cell>
          <cell r="H25708" t="str">
            <v>Delhi Apparel Traders - Flipkart old</v>
          </cell>
          <cell r="I25708" t="str">
            <v>Importand Bra for Girls and Womens</v>
          </cell>
          <cell r="J25708" t="str">
            <v>Bra_646_Single_Mustard_A(28/30)</v>
          </cell>
        </row>
        <row r="25709">
          <cell r="D25709" t="str">
            <v>'2025-05-14</v>
          </cell>
          <cell r="E25709" t="str">
            <v>SR_Bra_64.6_Singl_Mustard_30</v>
          </cell>
          <cell r="F25709" t="str">
            <v>LSTBRAHANZWZPHPZHJGYBYVA0</v>
          </cell>
          <cell r="G25709" t="str">
            <v>Stem Rope Women Everyday Lightly Padded Bra</v>
          </cell>
          <cell r="H25709" t="str">
            <v>Delhi Apparel Traders - Flipkart</v>
          </cell>
          <cell r="I25709" t="str">
            <v>Importand Bra for Girls and Womens</v>
          </cell>
          <cell r="J25709" t="str">
            <v>Bra_646_Single_Mustard_A(28/30)</v>
          </cell>
        </row>
        <row r="25710">
          <cell r="D25710" t="str">
            <v>'2025-05-14</v>
          </cell>
          <cell r="E25710" t="str">
            <v>SR_Bra_64.6_TPL_Skin&amp;Mustard&amp;SeaGreen_28</v>
          </cell>
          <cell r="F25710" t="str">
            <v>LSTBRAH9RU93T2J7N75QPJPWB</v>
          </cell>
          <cell r="G25710" t="str">
            <v>Stem Rope Imported 64.6 Women Everyday Lightly Padded Bra</v>
          </cell>
          <cell r="H25710" t="str">
            <v>Delhi Apparel Traders - Flipkart old</v>
          </cell>
          <cell r="I25710" t="str">
            <v>Importand Bra for Girls and Womens</v>
          </cell>
          <cell r="J25710" t="str">
            <v>Bra_646_TPL_Skn&amp;Mstrd&amp;Green_646(28/30)</v>
          </cell>
        </row>
        <row r="25711">
          <cell r="D25711" t="str">
            <v>'2025-05-14</v>
          </cell>
          <cell r="E25711" t="str">
            <v>SR_Bra_64.6_TPL_Skin&amp;Mustard&amp;SeaGreen_28</v>
          </cell>
          <cell r="F25711" t="str">
            <v>LSTBRAH9RU93T2J7N75QPJPWB</v>
          </cell>
          <cell r="G25711" t="str">
            <v>Stem Rope Imported 64.6 Women Everyday Lightly Padded Bra</v>
          </cell>
          <cell r="H25711" t="str">
            <v>Delhi Apparel Traders - Flipkart</v>
          </cell>
          <cell r="I25711" t="str">
            <v>Importand Bra for Girls and Womens</v>
          </cell>
          <cell r="J25711" t="str">
            <v>Bra_646_TPL_Skn&amp;Mstrd&amp;Green_646(28/30)</v>
          </cell>
        </row>
        <row r="25712">
          <cell r="D25712" t="str">
            <v>'2025-05-02</v>
          </cell>
          <cell r="E25712" t="str">
            <v>SR_Bra_646_Singl_SeaGreen_28</v>
          </cell>
          <cell r="F25712" t="str">
            <v>LSTBRAHAZASXU2NAQU6AM6GPA</v>
          </cell>
          <cell r="G25712" t="str">
            <v>Stem Rope Women Everyday Lightly Padded Bra</v>
          </cell>
          <cell r="H25712" t="str">
            <v>Delhi Apparel Traders - Flipkart old</v>
          </cell>
          <cell r="I25712" t="str">
            <v>Importand Bra for Girls and Womens</v>
          </cell>
          <cell r="J25712" t="str">
            <v>Bra_646_Single_SeaGreen_646(28/30)</v>
          </cell>
        </row>
        <row r="25713">
          <cell r="D25713" t="str">
            <v>'2025-05-02</v>
          </cell>
          <cell r="E25713" t="str">
            <v>SR_Bra_646_Singl_SeaGreen_28</v>
          </cell>
          <cell r="F25713" t="str">
            <v>LSTBRAHAZASXU2NAQU6AM6GPA</v>
          </cell>
          <cell r="G25713" t="str">
            <v>Stem Rope Women Everyday Lightly Padded Bra</v>
          </cell>
          <cell r="H25713" t="str">
            <v>Delhi Apparel Traders - Flipkart</v>
          </cell>
          <cell r="I25713" t="str">
            <v>Importand Bra for Girls and Womens</v>
          </cell>
          <cell r="J25713" t="str">
            <v>Bra_646_Single_SeaGreen_646(28/30)</v>
          </cell>
        </row>
        <row r="25714">
          <cell r="D25714" t="str">
            <v>'2025-05-14</v>
          </cell>
          <cell r="E25714" t="str">
            <v>SR_Bra_64.6_Singl_SeaGreen_32</v>
          </cell>
          <cell r="F25714" t="str">
            <v>LSTBRAHAKRBGRKPDXJ4WFPPNT</v>
          </cell>
          <cell r="G25714" t="str">
            <v>Stem Rope Women Everyday Lightly Padded Bra</v>
          </cell>
          <cell r="H25714" t="str">
            <v>Delhi Apparel Traders - Flipkart old</v>
          </cell>
          <cell r="I25714" t="str">
            <v>Importand Bra for Girls and Womens</v>
          </cell>
          <cell r="J25714" t="str">
            <v>Bra_646_Single_SeaGreen_13(32)</v>
          </cell>
        </row>
        <row r="25715">
          <cell r="D25715" t="str">
            <v>'2025-05-14</v>
          </cell>
          <cell r="E25715" t="str">
            <v>SR_Bra_64.6_Singl_SeaGreen_32</v>
          </cell>
          <cell r="F25715" t="str">
            <v>LSTBRAHAKRBGRKPDXJ4WFPPNT</v>
          </cell>
          <cell r="G25715" t="str">
            <v>Stem Rope Women Everyday Lightly Padded Bra</v>
          </cell>
          <cell r="H25715" t="str">
            <v>Delhi Apparel Traders - Flipkart</v>
          </cell>
          <cell r="I25715" t="str">
            <v>Importand Bra for Girls and Womens</v>
          </cell>
          <cell r="J25715" t="str">
            <v>Bra_646_Single_SeaGreen_13(32)</v>
          </cell>
        </row>
        <row r="25716">
          <cell r="D25716" t="str">
            <v>'2025-06-18</v>
          </cell>
          <cell r="E25716" t="str">
            <v>SR_Bra_6.46_Double_Skin&amp;Mustard_30</v>
          </cell>
          <cell r="F25716" t="str">
            <v>LSTBRAHAHQDA6VZGKAGUQOMTC</v>
          </cell>
          <cell r="G25716" t="str">
            <v>Stem Rope Women Everyday Lightly Padded Bra</v>
          </cell>
          <cell r="H25716" t="str">
            <v>Delhi Apparel Traders - Flipkart old</v>
          </cell>
          <cell r="I25716" t="str">
            <v>Importand Bra for Girls and Womens</v>
          </cell>
          <cell r="J25716" t="str">
            <v>Bra_646_DBL_Skn&amp;Mstrd_646(28/30)</v>
          </cell>
        </row>
        <row r="25717">
          <cell r="D25717" t="str">
            <v>'2025-06-18</v>
          </cell>
          <cell r="E25717" t="str">
            <v>SR_Bra_6.46_Double_Skin&amp;Mustard_30</v>
          </cell>
          <cell r="F25717" t="str">
            <v>LSTBRAHAHQDA6VZGKAGUQOMTC</v>
          </cell>
          <cell r="G25717" t="str">
            <v>Stem Rope Women Everyday Lightly Padded Bra</v>
          </cell>
          <cell r="H25717" t="str">
            <v>Delhi Apparel Traders - Flipkart</v>
          </cell>
          <cell r="I25717" t="str">
            <v>Importand Bra for Girls and Womens</v>
          </cell>
          <cell r="J25717" t="str">
            <v>Bra_646_DBL_Skn&amp;Mstrd_646(28/30)</v>
          </cell>
        </row>
        <row r="25718">
          <cell r="D25718" t="str">
            <v>'2025-06-18</v>
          </cell>
          <cell r="E25718" t="str">
            <v>SR_Bra_6.46_Double_Skin&amp;Purple_28</v>
          </cell>
          <cell r="F25718" t="str">
            <v>LSTBRAHAHQEXFYYUZCAT7AJ2Q</v>
          </cell>
          <cell r="G25718" t="str">
            <v>Stem Rope Women Everyday Lightly Padded Bra</v>
          </cell>
          <cell r="H25718" t="str">
            <v>Delhi Apparel Traders - Flipkart old</v>
          </cell>
          <cell r="I25718" t="str">
            <v>Importand Bra for Girls and Womens</v>
          </cell>
          <cell r="J25718" t="str">
            <v>Bra_646_DBL_Prpl&amp;Skn_646(28/30)</v>
          </cell>
        </row>
        <row r="25719">
          <cell r="D25719" t="str">
            <v>'2025-06-18</v>
          </cell>
          <cell r="E25719" t="str">
            <v>SR_Bra_6.46_Double_Skin&amp;Purple_28</v>
          </cell>
          <cell r="F25719" t="str">
            <v>LSTBRAHAHQEXFYYUZCAT7AJ2Q</v>
          </cell>
          <cell r="G25719" t="str">
            <v>Stem Rope Women Everyday Lightly Padded Bra</v>
          </cell>
          <cell r="H25719" t="str">
            <v>Delhi Apparel Traders - Flipkart</v>
          </cell>
          <cell r="I25719" t="str">
            <v>Importand Bra for Girls and Womens</v>
          </cell>
          <cell r="J25719" t="str">
            <v>Bra_646_DBL_Prpl&amp;Skn_646(28/30)</v>
          </cell>
        </row>
        <row r="25720">
          <cell r="D25720" t="str">
            <v>'2025-06-02</v>
          </cell>
          <cell r="E25720" t="str">
            <v>SR_Bra_6.46_Double_White&amp;Grey_30</v>
          </cell>
          <cell r="F25720" t="str">
            <v>LSTBRAHAHQFCHBMBH7NPQG0F6</v>
          </cell>
          <cell r="G25720" t="str">
            <v>Stem Rope Women Everyday Lightly Padded Bra</v>
          </cell>
          <cell r="H25720" t="str">
            <v>Delhi Apparel Traders - Flipkart old</v>
          </cell>
          <cell r="I25720" t="str">
            <v>Importand Bra for Girls and Womens</v>
          </cell>
          <cell r="J25720" t="str">
            <v>Bra_646_DBL_Whte&amp;Gry_646(28/30)</v>
          </cell>
        </row>
        <row r="25721">
          <cell r="D25721" t="str">
            <v>'2025-06-02</v>
          </cell>
          <cell r="E25721" t="str">
            <v>SR_Bra_6.46_Double_White&amp;Grey_30</v>
          </cell>
          <cell r="F25721" t="str">
            <v>LSTBRAHAHQFCHBMBH7NPQG0F6</v>
          </cell>
          <cell r="G25721" t="str">
            <v>Stem Rope Women Everyday Lightly Padded Bra</v>
          </cell>
          <cell r="H25721" t="str">
            <v>Delhi Apparel Traders - Flipkart</v>
          </cell>
          <cell r="I25721" t="str">
            <v>Importand Bra for Girls and Womens</v>
          </cell>
          <cell r="J25721" t="str">
            <v>Bra_646_DBL_Whte&amp;Gry_646(28/30)</v>
          </cell>
        </row>
        <row r="25722">
          <cell r="D25722" t="str">
            <v>'2025-05-02</v>
          </cell>
          <cell r="E25722" t="str">
            <v>SR_Bra_646_Singl_Purple_28</v>
          </cell>
          <cell r="F25722" t="str">
            <v>LSTBRAHB5M7FC2SYXTFRKN55L</v>
          </cell>
          <cell r="G25722" t="str">
            <v>Stem Rope Women Everyday Lightly Padded Bra</v>
          </cell>
          <cell r="H25722" t="str">
            <v>Delhi Apparel Traders - Flipkart old</v>
          </cell>
          <cell r="I25722" t="str">
            <v>Importand Bra for Girls and Womens</v>
          </cell>
          <cell r="J25722" t="str">
            <v>Bra_646_Single_Purple_646(28/30)</v>
          </cell>
        </row>
        <row r="25723">
          <cell r="D25723" t="str">
            <v>'2025-05-02</v>
          </cell>
          <cell r="E25723" t="str">
            <v>SR_Bra_646_Singl_Purple_28</v>
          </cell>
          <cell r="F25723" t="str">
            <v>LSTBRAHB5M7FC2SYXTFRKN55L</v>
          </cell>
          <cell r="G25723" t="str">
            <v>Stem Rope Women Everyday Lightly Padded Bra</v>
          </cell>
          <cell r="H25723" t="str">
            <v>Delhi Apparel Traders - Flipkart</v>
          </cell>
          <cell r="I25723" t="str">
            <v>Importand Bra for Girls and Womens</v>
          </cell>
          <cell r="J25723" t="str">
            <v>Bra_646_Single_Purple_646(28/30)</v>
          </cell>
        </row>
        <row r="25724">
          <cell r="D25724" t="str">
            <v>'2025-05-14</v>
          </cell>
          <cell r="E25724" t="str">
            <v>VhopeTop&amp;Shorts_OffWhite_AlphabetBear_XL</v>
          </cell>
          <cell r="F25724" t="str">
            <v>LSTNSTHB7YJBKEK4HH5A5NFD3</v>
          </cell>
          <cell r="G25724" t="str">
            <v>Lugo Women Printed White Top &amp; Shorts Set</v>
          </cell>
          <cell r="H25724" t="str">
            <v>Delhi Apparel Traders - Flipkart old</v>
          </cell>
          <cell r="I25724" t="str">
            <v>Summer Nightsuit Set for Women</v>
          </cell>
          <cell r="J25724" t="str">
            <v>VhopeTop&amp;Short_OffWhite_AlphabtBear_M/L</v>
          </cell>
        </row>
        <row r="25725">
          <cell r="D25725" t="str">
            <v>'2025-05-14</v>
          </cell>
          <cell r="E25725" t="str">
            <v>VhopeTop&amp;Shorts_OffWhite_AlphabetBear_XL</v>
          </cell>
          <cell r="F25725" t="str">
            <v>LSTNSTHB7YJBKEK4HH5A5NFD3</v>
          </cell>
          <cell r="G25725" t="str">
            <v>Lugo Women Printed White Top &amp; Shorts Set</v>
          </cell>
          <cell r="H25725" t="str">
            <v>Delhi Apparel Traders - Flipkart</v>
          </cell>
          <cell r="I25725" t="str">
            <v>Summer Nightsuit Set for Women</v>
          </cell>
          <cell r="J25725" t="str">
            <v>VhopeTop&amp;Short_OffWhite_AlphabtBear_M/L</v>
          </cell>
        </row>
        <row r="25726">
          <cell r="D25726" t="str">
            <v>'2025-05-30</v>
          </cell>
          <cell r="E25726" t="str">
            <v>SR_Bra_6.46_Double_Skin&amp;Purple_30</v>
          </cell>
          <cell r="F25726" t="str">
            <v>LSTBRAHAP9RXGM6TSPJRQXKYP</v>
          </cell>
          <cell r="G25726" t="str">
            <v>Stem Rope Women Everyday Lightly Padded Bra</v>
          </cell>
          <cell r="H25726" t="str">
            <v>Delhi Apparel Traders - Flipkart old</v>
          </cell>
          <cell r="I25726" t="str">
            <v>Importand Bra for Girls and Womens</v>
          </cell>
          <cell r="J25726" t="str">
            <v>Bra_646_DBL_Prpl&amp;Skn_646(28/30)</v>
          </cell>
        </row>
        <row r="25727">
          <cell r="D25727" t="str">
            <v>'2025-05-30</v>
          </cell>
          <cell r="E25727" t="str">
            <v>SR_Bra_6.46_Double_Skin&amp;Purple_30</v>
          </cell>
          <cell r="F25727" t="str">
            <v>LSTBRAHAP9RXGM6TSPJRQXKYP</v>
          </cell>
          <cell r="G25727" t="str">
            <v>Stem Rope Women Everyday Lightly Padded Bra</v>
          </cell>
          <cell r="H25727" t="str">
            <v>Delhi Apparel Traders - Flipkart</v>
          </cell>
          <cell r="I25727" t="str">
            <v>Importand Bra for Girls and Womens</v>
          </cell>
          <cell r="J25727" t="str">
            <v>Bra_646_DBL_Prpl&amp;Skn_646(28/30)</v>
          </cell>
        </row>
        <row r="25728">
          <cell r="D25728" t="str">
            <v>'2025-06-18</v>
          </cell>
          <cell r="E25728" t="str">
            <v>SR_Bra_646_Singl_Grey_32</v>
          </cell>
          <cell r="F25728" t="str">
            <v>LSTBRAHB5M7SUZJJEKH97NT9O</v>
          </cell>
          <cell r="G25728" t="str">
            <v>Stem Rope Women Everyday Lightly Padded Bra</v>
          </cell>
          <cell r="H25728" t="str">
            <v>Delhi Apparel Traders - Flipkart old</v>
          </cell>
          <cell r="I25728" t="str">
            <v>Importand Bra for Girls and Womens</v>
          </cell>
          <cell r="J25728" t="str">
            <v>Bra_646_Single_Grey_12.5(32)</v>
          </cell>
        </row>
        <row r="25729">
          <cell r="D25729" t="str">
            <v>'2025-06-18</v>
          </cell>
          <cell r="E25729" t="str">
            <v>SR_Bra_646_Singl_Grey_32</v>
          </cell>
          <cell r="F25729" t="str">
            <v>LSTBRAHB5M7SUZJJEKH97NT9O</v>
          </cell>
          <cell r="G25729" t="str">
            <v>Stem Rope Women Everyday Lightly Padded Bra</v>
          </cell>
          <cell r="H25729" t="str">
            <v>Delhi Apparel Traders - Flipkart</v>
          </cell>
          <cell r="I25729" t="str">
            <v>Importand Bra for Girls and Womens</v>
          </cell>
          <cell r="J25729" t="str">
            <v>Bra_646_Single_Grey_12.5(32)</v>
          </cell>
        </row>
        <row r="25730">
          <cell r="D25730" t="str">
            <v>'2025-05-14</v>
          </cell>
          <cell r="E25730" t="str">
            <v>SR_Bra_64.6_Singl_Grey_28</v>
          </cell>
          <cell r="F25730" t="str">
            <v>LSTBRAHAKRBRGYKU6RAK8LDOQ</v>
          </cell>
          <cell r="G25730" t="str">
            <v>Stem Rope Women Everyday Lightly Padded Bra</v>
          </cell>
          <cell r="H25730" t="str">
            <v>Delhi Apparel Traders - Flipkart old</v>
          </cell>
          <cell r="I25730" t="str">
            <v>Importand Bra for Girls and Womens</v>
          </cell>
          <cell r="J25730" t="str">
            <v>Bra_646_Single_Grey_646(28/30)</v>
          </cell>
        </row>
        <row r="25731">
          <cell r="D25731" t="str">
            <v>'2025-05-14</v>
          </cell>
          <cell r="E25731" t="str">
            <v>SR_Bra_64.6_Singl_Grey_28</v>
          </cell>
          <cell r="F25731" t="str">
            <v>LSTBRAHAKRBRGYKU6RAK8LDOQ</v>
          </cell>
          <cell r="G25731" t="str">
            <v>Stem Rope Women Everyday Lightly Padded Bra</v>
          </cell>
          <cell r="H25731" t="str">
            <v>Delhi Apparel Traders - Flipkart</v>
          </cell>
          <cell r="I25731" t="str">
            <v>Importand Bra for Girls and Womens</v>
          </cell>
          <cell r="J25731" t="str">
            <v>Bra_646_Single_Grey_646(28/30)</v>
          </cell>
        </row>
        <row r="25732">
          <cell r="D25732" t="str">
            <v>'2025-09-23</v>
          </cell>
          <cell r="E25732" t="str">
            <v>VhopeTop&amp;Shorts_CreamBlack_Heart_M</v>
          </cell>
          <cell r="F25732" t="str">
            <v>LSTNSTHB7YJUBMYHYUW2ZIBTW</v>
          </cell>
          <cell r="G25732" t="str">
            <v>Lugo Women Printed Beige, Black Night Suit Set</v>
          </cell>
          <cell r="H25732" t="str">
            <v>Delhi Apparel Traders - Flipkart old</v>
          </cell>
          <cell r="I25732" t="str">
            <v>Summer Nightsuit Set for Women</v>
          </cell>
          <cell r="J25732" t="str">
            <v>VHopeTop&amp;Short_CreamBlack_Heart_S/M</v>
          </cell>
        </row>
        <row r="25733">
          <cell r="D25733" t="str">
            <v>'2025-09-23</v>
          </cell>
          <cell r="E25733" t="str">
            <v>VhopeTop&amp;Shorts_CreamBlack_Heart_M</v>
          </cell>
          <cell r="F25733" t="str">
            <v>LSTNSTHB7YJUBMYHYUW2ZIBTW</v>
          </cell>
          <cell r="G25733" t="str">
            <v>Lugo Women Printed Beige, Black Night Suit Set</v>
          </cell>
          <cell r="H25733" t="str">
            <v>Delhi Apparel Traders - Flipkart</v>
          </cell>
          <cell r="I25733" t="str">
            <v>Summer Nightsuit Set for Women</v>
          </cell>
          <cell r="J25733" t="str">
            <v>VHopeTop&amp;Short_CreamBlack_Heart_S/M</v>
          </cell>
        </row>
        <row r="25734">
          <cell r="D25734" t="str">
            <v>'2025-06-18</v>
          </cell>
          <cell r="E25734" t="str">
            <v>SR_Bra_646_Singl_Black_32</v>
          </cell>
          <cell r="F25734" t="str">
            <v>LSTBRAHAKR9G4AP8NCQ0QY0IW</v>
          </cell>
          <cell r="G25734" t="str">
            <v>Stem Rope Women Everyday Lightly Padded Bra</v>
          </cell>
          <cell r="H25734" t="str">
            <v>Delhi Apparel Traders - Flipkart old</v>
          </cell>
          <cell r="I25734" t="str">
            <v>Importand Bra for Girls and Womens</v>
          </cell>
          <cell r="J25734" t="str">
            <v>Bra_646_Single_Black_12.5(32)</v>
          </cell>
        </row>
        <row r="25735">
          <cell r="D25735" t="str">
            <v>'2025-06-18</v>
          </cell>
          <cell r="E25735" t="str">
            <v>SR_Bra_646_Singl_Black_32</v>
          </cell>
          <cell r="F25735" t="str">
            <v>LSTBRAHAKR9G4AP8NCQ0QY0IW</v>
          </cell>
          <cell r="G25735" t="str">
            <v>Stem Rope Women Everyday Lightly Padded Bra</v>
          </cell>
          <cell r="H25735" t="str">
            <v>Delhi Apparel Traders - Flipkart</v>
          </cell>
          <cell r="I25735" t="str">
            <v>Importand Bra for Girls and Womens</v>
          </cell>
          <cell r="J25735" t="str">
            <v>Bra_646_Single_Black_12.5(32)</v>
          </cell>
        </row>
        <row r="25736">
          <cell r="D25736" t="str">
            <v>'2025-06-18</v>
          </cell>
          <cell r="E25736" t="str">
            <v>SR_Bra_6.46_Double_White&amp;SeaGreen_28</v>
          </cell>
          <cell r="F25736" t="str">
            <v>LSTBRAHAHQETWBESBZC91YYY6</v>
          </cell>
          <cell r="G25736" t="str">
            <v>Stem Rope Women Everyday Lightly Padded Bra</v>
          </cell>
          <cell r="H25736" t="str">
            <v>Delhi Apparel Traders - Flipkart old</v>
          </cell>
          <cell r="I25736" t="str">
            <v>Importand Bra for Girls and Womens</v>
          </cell>
          <cell r="J25736" t="str">
            <v>Bra_646_DBL_Green&amp;Whte_646(28/30)</v>
          </cell>
        </row>
        <row r="25737">
          <cell r="D25737" t="str">
            <v>'2025-06-18</v>
          </cell>
          <cell r="E25737" t="str">
            <v>SR_Bra_6.46_Double_White&amp;SeaGreen_28</v>
          </cell>
          <cell r="F25737" t="str">
            <v>LSTBRAHAHQETWBESBZC91YYY6</v>
          </cell>
          <cell r="G25737" t="str">
            <v>Stem Rope Women Everyday Lightly Padded Bra</v>
          </cell>
          <cell r="H25737" t="str">
            <v>Delhi Apparel Traders - Flipkart</v>
          </cell>
          <cell r="I25737" t="str">
            <v>Importand Bra for Girls and Womens</v>
          </cell>
          <cell r="J25737" t="str">
            <v>Bra_646_DBL_Green&amp;Whte_646(28/30)</v>
          </cell>
        </row>
        <row r="25738">
          <cell r="D25738" t="str">
            <v>'2025-06-13</v>
          </cell>
          <cell r="E25738" t="str">
            <v>VhopeTop&amp;Shorts_Black_TeddyPuppy_M</v>
          </cell>
          <cell r="F25738" t="str">
            <v>LSTNSTHB7YJHXHH2DRGYG4HF1</v>
          </cell>
          <cell r="G25738" t="str">
            <v>Lugo Women Printed Black Night Suit Set</v>
          </cell>
          <cell r="H25738" t="str">
            <v>Delhi Apparel Traders - Flipkart old</v>
          </cell>
          <cell r="I25738" t="str">
            <v>Summer Nightsuit Set for Women</v>
          </cell>
          <cell r="J25738" t="str">
            <v>VHopeTop&amp;Short_Black_TeddyPuppy_M/L</v>
          </cell>
        </row>
        <row r="25739">
          <cell r="D25739" t="str">
            <v>'2025-06-13</v>
          </cell>
          <cell r="E25739" t="str">
            <v>VhopeTop&amp;Shorts_Black_TeddyPuppy_M</v>
          </cell>
          <cell r="F25739" t="str">
            <v>LSTNSTHB7YJHXHH2DRGYG4HF1</v>
          </cell>
          <cell r="G25739" t="str">
            <v>Lugo Women Printed Black Night Suit Set</v>
          </cell>
          <cell r="H25739" t="str">
            <v>Delhi Apparel Traders - Flipkart</v>
          </cell>
          <cell r="I25739" t="str">
            <v>Summer Nightsuit Set for Women</v>
          </cell>
          <cell r="J25739" t="str">
            <v>VHopeTop&amp;Short_Black_TeddyPuppy_M/L</v>
          </cell>
        </row>
        <row r="25740">
          <cell r="D25740" t="str">
            <v>'2025-05-02</v>
          </cell>
          <cell r="E25740" t="str">
            <v>SR_Bra_646_Singl_Black_30</v>
          </cell>
          <cell r="F25740" t="str">
            <v>LSTBRAHAKR9WM4YZTKNU0D5FL</v>
          </cell>
          <cell r="G25740" t="str">
            <v>Stem Rope Women Everyday Lightly Padded Bra</v>
          </cell>
          <cell r="H25740" t="str">
            <v>Delhi Apparel Traders - Flipkart old</v>
          </cell>
          <cell r="I25740" t="str">
            <v>Importand Bra for Girls and Womens</v>
          </cell>
          <cell r="J25740" t="str">
            <v>Bra_646_Single_Black_646(28/30)</v>
          </cell>
        </row>
        <row r="25741">
          <cell r="D25741" t="str">
            <v>'2025-05-02</v>
          </cell>
          <cell r="E25741" t="str">
            <v>SR_Bra_646_Singl_Black_30</v>
          </cell>
          <cell r="F25741" t="str">
            <v>LSTBRAHAKR9WM4YZTKNU0D5FL</v>
          </cell>
          <cell r="G25741" t="str">
            <v>Stem Rope Women Everyday Lightly Padded Bra</v>
          </cell>
          <cell r="H25741" t="str">
            <v>Delhi Apparel Traders - Flipkart</v>
          </cell>
          <cell r="I25741" t="str">
            <v>Importand Bra for Girls and Womens</v>
          </cell>
          <cell r="J25741" t="str">
            <v>Bra_646_Single_Black_646(28/30)</v>
          </cell>
        </row>
        <row r="25742">
          <cell r="D25742" t="str">
            <v>'2025-05-14</v>
          </cell>
          <cell r="E25742" t="str">
            <v>SR_Bra_64.6_Triple_Purple&amp;Mustard&amp;SeaGreen_30</v>
          </cell>
          <cell r="F25742" t="str">
            <v>LSTBRAHAHQKSKYUPUUHHUIK0O</v>
          </cell>
          <cell r="G25742" t="str">
            <v>Stem Rope Women Everyday Lightly Padded Bra</v>
          </cell>
          <cell r="H25742" t="str">
            <v>Delhi Apparel Traders - Flipkart old</v>
          </cell>
          <cell r="I25742" t="str">
            <v>Importand Bra for Girls and Womens</v>
          </cell>
          <cell r="J25742" t="str">
            <v>Bra_646_TPL_Green&amp;Mstrd&amp;Prpl_646(28/30)</v>
          </cell>
        </row>
        <row r="25743">
          <cell r="D25743" t="str">
            <v>'2025-05-14</v>
          </cell>
          <cell r="E25743" t="str">
            <v>SR_Bra_64.6_Triple_Purple&amp;Mustard&amp;SeaGreen_30</v>
          </cell>
          <cell r="F25743" t="str">
            <v>LSTBRAHAHQKSKYUPUUHHUIK0O</v>
          </cell>
          <cell r="G25743" t="str">
            <v>Stem Rope Women Everyday Lightly Padded Bra</v>
          </cell>
          <cell r="H25743" t="str">
            <v>Delhi Apparel Traders - Flipkart</v>
          </cell>
          <cell r="I25743" t="str">
            <v>Importand Bra for Girls and Womens</v>
          </cell>
          <cell r="J25743" t="str">
            <v>Bra_646_TPL_Green&amp;Mstrd&amp;Prpl_646(28/30)</v>
          </cell>
        </row>
        <row r="25744">
          <cell r="D25744" t="str">
            <v>'2025-05-14</v>
          </cell>
          <cell r="E25744" t="str">
            <v>SR_Bra_64.6_Singl_Mustard_32</v>
          </cell>
          <cell r="F25744" t="str">
            <v>LSTBRAHAKRBK6HGFJHVTZCJTX</v>
          </cell>
          <cell r="G25744" t="str">
            <v>Stem Rope Women Everyday Lightly Padded Bra</v>
          </cell>
          <cell r="H25744" t="str">
            <v>Delhi Apparel Traders - Flipkart old</v>
          </cell>
          <cell r="I25744" t="str">
            <v>Importand Bra for Girls and Womens</v>
          </cell>
          <cell r="J25744" t="str">
            <v>Bra_646_Single_Mustard_12.5(32)</v>
          </cell>
        </row>
        <row r="25745">
          <cell r="D25745" t="str">
            <v>'2025-05-14</v>
          </cell>
          <cell r="E25745" t="str">
            <v>SR_Bra_64.6_Singl_Mustard_32</v>
          </cell>
          <cell r="F25745" t="str">
            <v>LSTBRAHAKRBK6HGFJHVTZCJTX</v>
          </cell>
          <cell r="G25745" t="str">
            <v>Stem Rope Women Everyday Lightly Padded Bra</v>
          </cell>
          <cell r="H25745" t="str">
            <v>Delhi Apparel Traders - Flipkart</v>
          </cell>
          <cell r="I25745" t="str">
            <v>Importand Bra for Girls and Womens</v>
          </cell>
          <cell r="J25745" t="str">
            <v>Bra_646_Single_Mustard_12.5(32)</v>
          </cell>
        </row>
        <row r="25746">
          <cell r="D25746" t="str">
            <v>'2025-05-14</v>
          </cell>
          <cell r="E25746" t="str">
            <v>VhopeTop&amp;Shorts_LightPeach_CuteBearFace_L</v>
          </cell>
          <cell r="F25746" t="str">
            <v>LSTNSTHB7YJZF9PY2VTA5TBBD</v>
          </cell>
          <cell r="G25746" t="str">
            <v>Lugo Women Printed Multicolor Night Suit Set</v>
          </cell>
          <cell r="H25746" t="str">
            <v>Delhi Apparel Traders - Flipkart old</v>
          </cell>
          <cell r="I25746" t="str">
            <v>Summer Nightsuit Set for Women</v>
          </cell>
          <cell r="J25746" t="str">
            <v>VhopeTop&amp;Short_LightPeach_BearFace_M/L</v>
          </cell>
        </row>
        <row r="25747">
          <cell r="D25747" t="str">
            <v>'2025-05-14</v>
          </cell>
          <cell r="E25747" t="str">
            <v>VhopeTop&amp;Shorts_LightPeach_CuteBearFace_L</v>
          </cell>
          <cell r="F25747" t="str">
            <v>LSTNSTHB7YJZF9PY2VTA5TBBD</v>
          </cell>
          <cell r="G25747" t="str">
            <v>Lugo Women Printed Multicolor Night Suit Set</v>
          </cell>
          <cell r="H25747" t="str">
            <v>Delhi Apparel Traders - Flipkart</v>
          </cell>
          <cell r="I25747" t="str">
            <v>Summer Nightsuit Set for Women</v>
          </cell>
          <cell r="J25747" t="str">
            <v>VhopeTop&amp;Short_LightPeach_BearFace_M/L</v>
          </cell>
        </row>
        <row r="25748">
          <cell r="D25748" t="str">
            <v>'2025-05-14</v>
          </cell>
          <cell r="E25748" t="str">
            <v>SR_Bra_64.6_Triple_White&amp;Grey&amp;SeaGreen_30</v>
          </cell>
          <cell r="F25748" t="str">
            <v>LSTBRAHB5PZDH2H8WZHUFEEFK</v>
          </cell>
          <cell r="G25748" t="str">
            <v>Stem Rope Women Everyday Lightly Padded Bra</v>
          </cell>
          <cell r="H25748" t="str">
            <v>Delhi Apparel Traders - Flipkart old</v>
          </cell>
          <cell r="I25748" t="str">
            <v>Importand Bra for Girls and Womens</v>
          </cell>
          <cell r="J25748" t="str">
            <v>Bra_646_TPL_Whte&amp;Gry&amp;Green_646(28/30)</v>
          </cell>
        </row>
        <row r="25749">
          <cell r="D25749" t="str">
            <v>'2025-05-14</v>
          </cell>
          <cell r="E25749" t="str">
            <v>SR_Bra_64.6_Triple_White&amp;Grey&amp;SeaGreen_30</v>
          </cell>
          <cell r="F25749" t="str">
            <v>LSTBRAHB5PZDH2H8WZHUFEEFK</v>
          </cell>
          <cell r="G25749" t="str">
            <v>Stem Rope Women Everyday Lightly Padded Bra</v>
          </cell>
          <cell r="H25749" t="str">
            <v>Delhi Apparel Traders - Flipkart</v>
          </cell>
          <cell r="I25749" t="str">
            <v>Importand Bra for Girls and Womens</v>
          </cell>
          <cell r="J25749" t="str">
            <v>Bra_646_TPL_Whte&amp;Gry&amp;Green_646(28/30)</v>
          </cell>
        </row>
        <row r="25750">
          <cell r="D25750" t="str">
            <v>'2025-05-02</v>
          </cell>
          <cell r="E25750" t="str">
            <v>SR_Bra_646_Singl_White_28</v>
          </cell>
          <cell r="F25750" t="str">
            <v>LSTBRAHAKR9NJF5ZGVJQSZ4NK</v>
          </cell>
          <cell r="G25750" t="str">
            <v>Stem Rope Women Everyday Lightly Padded Bra</v>
          </cell>
          <cell r="H25750" t="str">
            <v>Delhi Apparel Traders - Flipkart old</v>
          </cell>
          <cell r="I25750" t="str">
            <v>Importand Bra for Girls and Womens</v>
          </cell>
          <cell r="J25750" t="str">
            <v>Bra_646_Single_White_646(28/30)</v>
          </cell>
        </row>
        <row r="25751">
          <cell r="D25751" t="str">
            <v>'2025-05-02</v>
          </cell>
          <cell r="E25751" t="str">
            <v>SR_Bra_646_Singl_White_28</v>
          </cell>
          <cell r="F25751" t="str">
            <v>LSTBRAHAKR9NJF5ZGVJQSZ4NK</v>
          </cell>
          <cell r="G25751" t="str">
            <v>Stem Rope Women Everyday Lightly Padded Bra</v>
          </cell>
          <cell r="H25751" t="str">
            <v>Delhi Apparel Traders - Flipkart</v>
          </cell>
          <cell r="I25751" t="str">
            <v>Importand Bra for Girls and Womens</v>
          </cell>
          <cell r="J25751" t="str">
            <v>Bra_646_Single_White_646(28/30)</v>
          </cell>
        </row>
        <row r="25752">
          <cell r="D25752" t="str">
            <v>'2025-05-14</v>
          </cell>
          <cell r="E25752" t="str">
            <v>SR_Bra_64.6_Triple_White&amp;Grey&amp;Black_28</v>
          </cell>
          <cell r="F25752" t="str">
            <v>LSTBRAHB5PZFPG2SEF4LVR24Y</v>
          </cell>
          <cell r="G25752" t="str">
            <v>Stem Rope Women Everyday Lightly Padded Bra</v>
          </cell>
          <cell r="H25752" t="str">
            <v>Delhi Apparel Traders - Flipkart old</v>
          </cell>
          <cell r="I25752" t="str">
            <v>Importand Bra for Girls and Womens</v>
          </cell>
          <cell r="J25752" t="str">
            <v>Bra_646_TPL_Whte&amp;Gry&amp;Blck_646(28/30)</v>
          </cell>
        </row>
        <row r="25753">
          <cell r="D25753" t="str">
            <v>'2025-05-14</v>
          </cell>
          <cell r="E25753" t="str">
            <v>SR_Bra_64.6_Triple_White&amp;Grey&amp;Black_28</v>
          </cell>
          <cell r="F25753" t="str">
            <v>LSTBRAHB5PZFPG2SEF4LVR24Y</v>
          </cell>
          <cell r="G25753" t="str">
            <v>Stem Rope Women Everyday Lightly Padded Bra</v>
          </cell>
          <cell r="H25753" t="str">
            <v>Delhi Apparel Traders - Flipkart</v>
          </cell>
          <cell r="I25753" t="str">
            <v>Importand Bra for Girls and Womens</v>
          </cell>
          <cell r="J25753" t="str">
            <v>Bra_646_TPL_Whte&amp;Gry&amp;Blck_646(28/30)</v>
          </cell>
        </row>
        <row r="25754">
          <cell r="D25754" t="str">
            <v>'2025-09-23</v>
          </cell>
          <cell r="E25754" t="str">
            <v>VhopeTop&amp;Shorts_CreamBlack_Heart_L</v>
          </cell>
          <cell r="F25754" t="str">
            <v>LSTNSTHB7YJHSQCV7QAOR9ESB</v>
          </cell>
          <cell r="G25754" t="str">
            <v>Lugo Women Printed Beige, Black Night Suit Set</v>
          </cell>
          <cell r="H25754" t="str">
            <v>Delhi Apparel Traders - Flipkart old</v>
          </cell>
          <cell r="I25754" t="str">
            <v>Summer Nightsuit Set for Women</v>
          </cell>
          <cell r="J25754" t="str">
            <v>VHopeTop&amp;Short_CreamBlack_Heart_L/XL</v>
          </cell>
        </row>
        <row r="25755">
          <cell r="D25755" t="str">
            <v>'2025-09-23</v>
          </cell>
          <cell r="E25755" t="str">
            <v>VhopeTop&amp;Shorts_CreamBlack_Heart_L</v>
          </cell>
          <cell r="F25755" t="str">
            <v>LSTNSTHB7YJHSQCV7QAOR9ESB</v>
          </cell>
          <cell r="G25755" t="str">
            <v>Lugo Women Printed Beige, Black Night Suit Set</v>
          </cell>
          <cell r="H25755" t="str">
            <v>Delhi Apparel Traders - Flipkart</v>
          </cell>
          <cell r="I25755" t="str">
            <v>Summer Nightsuit Set for Women</v>
          </cell>
          <cell r="J25755" t="str">
            <v>VHopeTop&amp;Short_CreamBlack_Heart_L/XL</v>
          </cell>
        </row>
        <row r="25756">
          <cell r="D25756" t="str">
            <v>'2025-06-02</v>
          </cell>
          <cell r="E25756" t="str">
            <v>SR_Bra_6.46_Double_White&amp;Purple_28</v>
          </cell>
          <cell r="F25756" t="str">
            <v>LSTBRAHAHQEGKW2QZZW5B1IND</v>
          </cell>
          <cell r="G25756" t="str">
            <v>Stem Rope Women Everyday Lightly Padded Bra</v>
          </cell>
          <cell r="H25756" t="str">
            <v>Delhi Apparel Traders - Flipkart old</v>
          </cell>
          <cell r="I25756" t="str">
            <v>Importand Bra for Girls and Womens</v>
          </cell>
          <cell r="J25756" t="str">
            <v>Bra_646_DBL_Whte&amp;Prpl_646(28/30)</v>
          </cell>
        </row>
        <row r="25757">
          <cell r="D25757" t="str">
            <v>'2025-06-02</v>
          </cell>
          <cell r="E25757" t="str">
            <v>SR_Bra_6.46_Double_White&amp;Purple_28</v>
          </cell>
          <cell r="F25757" t="str">
            <v>LSTBRAHAHQEGKW2QZZW5B1IND</v>
          </cell>
          <cell r="G25757" t="str">
            <v>Stem Rope Women Everyday Lightly Padded Bra</v>
          </cell>
          <cell r="H25757" t="str">
            <v>Delhi Apparel Traders - Flipkart</v>
          </cell>
          <cell r="I25757" t="str">
            <v>Importand Bra for Girls and Womens</v>
          </cell>
          <cell r="J25757" t="str">
            <v>Bra_646_DBL_Whte&amp;Prpl_646(28/30)</v>
          </cell>
        </row>
        <row r="25758">
          <cell r="D25758" t="str">
            <v>'2025-06-13</v>
          </cell>
          <cell r="E25758" t="str">
            <v>VhopeTop&amp;Shorts_Black_Bow_XL</v>
          </cell>
          <cell r="F25758" t="str">
            <v>LSTNSTHB7YJ3WKCMZQAWLLJAA</v>
          </cell>
          <cell r="G25758" t="str">
            <v>Lugo Women Printed Black Top &amp; Shorts Set</v>
          </cell>
          <cell r="H25758" t="str">
            <v>Delhi Apparel Traders - Flipkart old</v>
          </cell>
          <cell r="I25758" t="str">
            <v>Summer Nightsuit Set for Women</v>
          </cell>
          <cell r="J25758" t="str">
            <v>VHopeTop&amp;Short_Black_Bow_M/L</v>
          </cell>
        </row>
        <row r="25759">
          <cell r="D25759" t="str">
            <v>'2025-06-13</v>
          </cell>
          <cell r="E25759" t="str">
            <v>VhopeTop&amp;Shorts_Black_Bow_XL</v>
          </cell>
          <cell r="F25759" t="str">
            <v>LSTNSTHB7YJ3WKCMZQAWLLJAA</v>
          </cell>
          <cell r="G25759" t="str">
            <v>Lugo Women Printed Black Top &amp; Shorts Set</v>
          </cell>
          <cell r="H25759" t="str">
            <v>Delhi Apparel Traders - Flipkart</v>
          </cell>
          <cell r="I25759" t="str">
            <v>Summer Nightsuit Set for Women</v>
          </cell>
          <cell r="J25759" t="str">
            <v>VHopeTop&amp;Short_Black_Bow_M/L</v>
          </cell>
        </row>
        <row r="25760">
          <cell r="D25760" t="str">
            <v>'2025-05-14</v>
          </cell>
          <cell r="E25760" t="str">
            <v>SR_Bra_64.6_TPL_Skin&amp;Mustard&amp;SeaGreen_30</v>
          </cell>
          <cell r="F25760" t="str">
            <v>LSTBRAH9RU9F8GFQNXM14YBXI</v>
          </cell>
          <cell r="G25760" t="str">
            <v>Stem Rope Imported 64.6 Women Everyday Lightly Padded Bra</v>
          </cell>
          <cell r="H25760" t="str">
            <v>Delhi Apparel Traders - Flipkart old</v>
          </cell>
          <cell r="I25760" t="str">
            <v>Importand Bra for Girls and Womens</v>
          </cell>
          <cell r="J25760" t="str">
            <v>Bra_646_TPL_Skn&amp;Mstrd&amp;Green_646(28/30)</v>
          </cell>
        </row>
        <row r="25761">
          <cell r="D25761" t="str">
            <v>'2025-05-14</v>
          </cell>
          <cell r="E25761" t="str">
            <v>SR_Bra_64.6_TPL_Skin&amp;Mustard&amp;SeaGreen_30</v>
          </cell>
          <cell r="F25761" t="str">
            <v>LSTBRAH9RU9F8GFQNXM14YBXI</v>
          </cell>
          <cell r="G25761" t="str">
            <v>Stem Rope Imported 64.6 Women Everyday Lightly Padded Bra</v>
          </cell>
          <cell r="H25761" t="str">
            <v>Delhi Apparel Traders - Flipkart</v>
          </cell>
          <cell r="I25761" t="str">
            <v>Importand Bra for Girls and Womens</v>
          </cell>
          <cell r="J25761" t="str">
            <v>Bra_646_TPL_Skn&amp;Mstrd&amp;Green_646(28/30)</v>
          </cell>
        </row>
        <row r="25762">
          <cell r="D25762" t="str">
            <v>'2025-06-13</v>
          </cell>
          <cell r="E25762" t="str">
            <v>VhopeTop&amp;Shorts_Black_TeddyPuppy_L</v>
          </cell>
          <cell r="F25762" t="str">
            <v>LSTNSTHB7YJUDZ8QGY8OWAFSO</v>
          </cell>
          <cell r="G25762" t="str">
            <v>Lugo Women Printed Multicolor Night Suit Set</v>
          </cell>
          <cell r="H25762" t="str">
            <v>Delhi Apparel Traders - Flipkart old</v>
          </cell>
          <cell r="I25762" t="str">
            <v>Summer Nightsuit Set for Women</v>
          </cell>
          <cell r="J25762" t="str">
            <v>VHopeTop&amp;Short_Black_TeddyPuppy_M/L</v>
          </cell>
        </row>
        <row r="25763">
          <cell r="D25763" t="str">
            <v>'2025-06-13</v>
          </cell>
          <cell r="E25763" t="str">
            <v>VhopeTop&amp;Shorts_Black_TeddyPuppy_L</v>
          </cell>
          <cell r="F25763" t="str">
            <v>LSTNSTHB7YJUDZ8QGY8OWAFSO</v>
          </cell>
          <cell r="G25763" t="str">
            <v>Lugo Women Printed Multicolor Night Suit Set</v>
          </cell>
          <cell r="H25763" t="str">
            <v>Delhi Apparel Traders - Flipkart</v>
          </cell>
          <cell r="I25763" t="str">
            <v>Summer Nightsuit Set for Women</v>
          </cell>
          <cell r="J25763" t="str">
            <v>VHopeTop&amp;Short_Black_TeddyPuppy_M/L</v>
          </cell>
        </row>
        <row r="25764">
          <cell r="D25764" t="str">
            <v>'2025-05-14</v>
          </cell>
          <cell r="E25764" t="str">
            <v>SR_Bra_64.6_Triple_Skin&amp;Purple&amp;Grey_28</v>
          </cell>
          <cell r="F25764" t="str">
            <v>LSTBRAHB5QYEUACZXW5RSHQBP</v>
          </cell>
          <cell r="G25764" t="str">
            <v>Stem Rope Women Everyday Lightly Padded Bra</v>
          </cell>
          <cell r="H25764" t="str">
            <v>Delhi Apparel Traders - Flipkart old</v>
          </cell>
          <cell r="I25764" t="str">
            <v>Importand Bra for Girls and Womens</v>
          </cell>
          <cell r="J25764" t="str">
            <v>Bra_646_TPL_Skn&amp;Prpl&amp;Gry_646(28/30)</v>
          </cell>
        </row>
        <row r="25765">
          <cell r="D25765" t="str">
            <v>'2025-05-14</v>
          </cell>
          <cell r="E25765" t="str">
            <v>SR_Bra_64.6_Triple_Skin&amp;Purple&amp;Grey_28</v>
          </cell>
          <cell r="F25765" t="str">
            <v>LSTBRAHB5QYEUACZXW5RSHQBP</v>
          </cell>
          <cell r="G25765" t="str">
            <v>Stem Rope Women Everyday Lightly Padded Bra</v>
          </cell>
          <cell r="H25765" t="str">
            <v>Delhi Apparel Traders - Flipkart</v>
          </cell>
          <cell r="I25765" t="str">
            <v>Importand Bra for Girls and Womens</v>
          </cell>
          <cell r="J25765" t="str">
            <v>Bra_646_TPL_Skn&amp;Prpl&amp;Gry_646(28/30)</v>
          </cell>
        </row>
        <row r="25766">
          <cell r="D25766" t="str">
            <v>'2025-06-02</v>
          </cell>
          <cell r="E25766" t="str">
            <v>SR_Bra_6.46_Double_White&amp;Grey_28</v>
          </cell>
          <cell r="F25766" t="str">
            <v>LSTBRAHAHQEHPGSSHFVWQZXNR</v>
          </cell>
          <cell r="G25766" t="str">
            <v>Stem Rope Women Everyday Lightly Padded Bra</v>
          </cell>
          <cell r="H25766" t="str">
            <v>Delhi Apparel Traders - Flipkart old</v>
          </cell>
          <cell r="I25766" t="str">
            <v>Importand Bra for Girls and Womens</v>
          </cell>
          <cell r="J25766" t="str">
            <v>Bra_646_DBL_Whte&amp;Gry_646(28/30)</v>
          </cell>
        </row>
        <row r="25767">
          <cell r="D25767" t="str">
            <v>'2025-06-02</v>
          </cell>
          <cell r="E25767" t="str">
            <v>SR_Bra_6.46_Double_White&amp;Grey_28</v>
          </cell>
          <cell r="F25767" t="str">
            <v>LSTBRAHAHQEHPGSSHFVWQZXNR</v>
          </cell>
          <cell r="G25767" t="str">
            <v>Stem Rope Women Everyday Lightly Padded Bra</v>
          </cell>
          <cell r="H25767" t="str">
            <v>Delhi Apparel Traders - Flipkart</v>
          </cell>
          <cell r="I25767" t="str">
            <v>Importand Bra for Girls and Womens</v>
          </cell>
          <cell r="J25767" t="str">
            <v>Bra_646_DBL_Whte&amp;Gry_646(28/30)</v>
          </cell>
        </row>
        <row r="25768">
          <cell r="D25768" t="str">
            <v>'2025-05-14</v>
          </cell>
          <cell r="E25768" t="str">
            <v>VhopeTop&amp;Shorts_LightPeach_CuteBearFace_XL</v>
          </cell>
          <cell r="F25768" t="str">
            <v>LSTNSTHB7YJSJ3WFZGAONP8BU</v>
          </cell>
          <cell r="G25768" t="str">
            <v>Lugo Women Printed Multicolor Top &amp; Shorts Set</v>
          </cell>
          <cell r="H25768" t="str">
            <v>Delhi Apparel Traders - Flipkart old</v>
          </cell>
          <cell r="I25768" t="str">
            <v>Summer Nightsuit Set for Women</v>
          </cell>
          <cell r="J25768" t="str">
            <v>VhopeTop&amp;Short_LightPeach_BearFace_M/L</v>
          </cell>
        </row>
        <row r="25769">
          <cell r="D25769" t="str">
            <v>'2025-05-14</v>
          </cell>
          <cell r="E25769" t="str">
            <v>VhopeTop&amp;Shorts_LightPeach_CuteBearFace_XL</v>
          </cell>
          <cell r="F25769" t="str">
            <v>LSTNSTHB7YJSJ3WFZGAONP8BU</v>
          </cell>
          <cell r="G25769" t="str">
            <v>Lugo Women Printed Multicolor Top &amp; Shorts Set</v>
          </cell>
          <cell r="H25769" t="str">
            <v>Delhi Apparel Traders - Flipkart</v>
          </cell>
          <cell r="I25769" t="str">
            <v>Summer Nightsuit Set for Women</v>
          </cell>
          <cell r="J25769" t="str">
            <v>VhopeTop&amp;Short_LightPeach_BearFace_M/L</v>
          </cell>
        </row>
        <row r="25770">
          <cell r="D25770" t="str">
            <v>'2025-05-14</v>
          </cell>
          <cell r="E25770" t="str">
            <v>VhopeTop&amp;Shorts_IceBlue_Puppy_L</v>
          </cell>
          <cell r="F25770" t="str">
            <v>LSTNSTHB7YJAVMSFHF22YR7AO</v>
          </cell>
          <cell r="G25770" t="str">
            <v>Lugo Women Printed Blue Night Suit Set</v>
          </cell>
          <cell r="H25770" t="str">
            <v>Delhi Apparel Traders - Flipkart old</v>
          </cell>
          <cell r="I25770" t="str">
            <v>Summer Nightsuit Set for Women</v>
          </cell>
          <cell r="J25770" t="str">
            <v>VHopeTop&amp;Short_IceBlue_Puppy_M/L</v>
          </cell>
        </row>
        <row r="25771">
          <cell r="D25771" t="str">
            <v>'2025-05-14</v>
          </cell>
          <cell r="E25771" t="str">
            <v>VhopeTop&amp;Shorts_IceBlue_Puppy_L</v>
          </cell>
          <cell r="F25771" t="str">
            <v>LSTNSTHB7YJAVMSFHF22YR7AO</v>
          </cell>
          <cell r="G25771" t="str">
            <v>Lugo Women Printed Blue Night Suit Set</v>
          </cell>
          <cell r="H25771" t="str">
            <v>Delhi Apparel Traders - Flipkart</v>
          </cell>
          <cell r="I25771" t="str">
            <v>Summer Nightsuit Set for Women</v>
          </cell>
          <cell r="J25771" t="str">
            <v>VHopeTop&amp;Short_IceBlue_Puppy_M/L</v>
          </cell>
        </row>
        <row r="25772">
          <cell r="D25772" t="str">
            <v>'2025-05-02</v>
          </cell>
          <cell r="E25772" t="str">
            <v>SR_Bra_646_Singl_SeaGreen_30</v>
          </cell>
          <cell r="F25772" t="str">
            <v>LSTBRAHAZ58KXHEZYBS1SDBDV</v>
          </cell>
          <cell r="G25772" t="str">
            <v>Stem Rope Women Everyday Lightly Padded Bra</v>
          </cell>
          <cell r="H25772" t="str">
            <v>Delhi Apparel Traders - Flipkart old</v>
          </cell>
          <cell r="I25772" t="str">
            <v>Importand Bra for Girls and Womens</v>
          </cell>
          <cell r="J25772" t="str">
            <v>Bra_646_Single_SeaGreen_646(28/30)</v>
          </cell>
        </row>
        <row r="25773">
          <cell r="D25773" t="str">
            <v>'2025-05-02</v>
          </cell>
          <cell r="E25773" t="str">
            <v>SR_Bra_646_Singl_SeaGreen_30</v>
          </cell>
          <cell r="F25773" t="str">
            <v>LSTBRAHAZ58KXHEZYBS1SDBDV</v>
          </cell>
          <cell r="G25773" t="str">
            <v>Stem Rope Women Everyday Lightly Padded Bra</v>
          </cell>
          <cell r="H25773" t="str">
            <v>Delhi Apparel Traders - Flipkart</v>
          </cell>
          <cell r="I25773" t="str">
            <v>Importand Bra for Girls and Womens</v>
          </cell>
          <cell r="J25773" t="str">
            <v>Bra_646_Single_SeaGreen_646(28/30)</v>
          </cell>
        </row>
        <row r="25774">
          <cell r="D25774" t="str">
            <v>'2025-05-14</v>
          </cell>
          <cell r="E25774" t="str">
            <v>SR_Bra_64.6_Triple_White&amp;Grey&amp;SeaGreen_28</v>
          </cell>
          <cell r="F25774" t="str">
            <v>LSTBRAHB5PZXNNYSRB7BNIP1I</v>
          </cell>
          <cell r="G25774" t="str">
            <v>Stem Rope Women Everyday Lightly Padded Bra</v>
          </cell>
          <cell r="H25774" t="str">
            <v>Delhi Apparel Traders - Flipkart old</v>
          </cell>
          <cell r="I25774" t="str">
            <v>Importand Bra for Girls and Womens</v>
          </cell>
          <cell r="J25774" t="str">
            <v>Bra_646_TPL_Whte&amp;Gry&amp;Green_646(28/30)</v>
          </cell>
        </row>
        <row r="25775">
          <cell r="D25775" t="str">
            <v>'2025-05-14</v>
          </cell>
          <cell r="E25775" t="str">
            <v>SR_Bra_64.6_Triple_White&amp;Grey&amp;SeaGreen_28</v>
          </cell>
          <cell r="F25775" t="str">
            <v>LSTBRAHB5PZXNNYSRB7BNIP1I</v>
          </cell>
          <cell r="G25775" t="str">
            <v>Stem Rope Women Everyday Lightly Padded Bra</v>
          </cell>
          <cell r="H25775" t="str">
            <v>Delhi Apparel Traders - Flipkart</v>
          </cell>
          <cell r="I25775" t="str">
            <v>Importand Bra for Girls and Womens</v>
          </cell>
          <cell r="J25775" t="str">
            <v>Bra_646_TPL_Whte&amp;Gry&amp;Green_646(28/30)</v>
          </cell>
        </row>
        <row r="25776">
          <cell r="D25776" t="str">
            <v>'2025-05-14</v>
          </cell>
          <cell r="E25776" t="str">
            <v>VhopeTop&amp;Shorts_IceBlue_Puppy_XL</v>
          </cell>
          <cell r="F25776" t="str">
            <v>LSTNSTHB7YJ7WGUP4ZAMFATWL</v>
          </cell>
          <cell r="G25776" t="str">
            <v>Lugo Women Printed Blue Top &amp; Shorts Set</v>
          </cell>
          <cell r="H25776" t="str">
            <v>Delhi Apparel Traders - Flipkart old</v>
          </cell>
          <cell r="I25776" t="str">
            <v>Summer Nightsuit Set for Women</v>
          </cell>
          <cell r="J25776" t="str">
            <v>VHopeTop&amp;Short_IceBlue_Puppy_M/L</v>
          </cell>
        </row>
        <row r="25777">
          <cell r="D25777" t="str">
            <v>'2025-05-14</v>
          </cell>
          <cell r="E25777" t="str">
            <v>VhopeTop&amp;Shorts_IceBlue_Puppy_XL</v>
          </cell>
          <cell r="F25777" t="str">
            <v>LSTNSTHB7YJ7WGUP4ZAMFATWL</v>
          </cell>
          <cell r="G25777" t="str">
            <v>Lugo Women Printed Blue Top &amp; Shorts Set</v>
          </cell>
          <cell r="H25777" t="str">
            <v>Delhi Apparel Traders - Flipkart</v>
          </cell>
          <cell r="I25777" t="str">
            <v>Summer Nightsuit Set for Women</v>
          </cell>
          <cell r="J25777" t="str">
            <v>VHopeTop&amp;Short_IceBlue_Puppy_M/L</v>
          </cell>
        </row>
        <row r="25778">
          <cell r="D25778" t="str">
            <v>'2025-06-18</v>
          </cell>
          <cell r="E25778" t="str">
            <v>SR_Bra_646_Singl_White_32</v>
          </cell>
          <cell r="F25778" t="str">
            <v>LSTBRAHAZEC9FBHDBAP6M9ALL</v>
          </cell>
          <cell r="G25778" t="str">
            <v>Stem Rope Women Everyday Lightly Padded Bra</v>
          </cell>
          <cell r="H25778" t="str">
            <v>Delhi Apparel Traders - Flipkart old</v>
          </cell>
          <cell r="I25778" t="str">
            <v>Importand Bra for Girls and Womens</v>
          </cell>
          <cell r="J25778" t="str">
            <v>Bra_646_Single_White_12.5(32)</v>
          </cell>
        </row>
        <row r="25779">
          <cell r="D25779" t="str">
            <v>'2025-06-18</v>
          </cell>
          <cell r="E25779" t="str">
            <v>SR_Bra_646_Singl_White_32</v>
          </cell>
          <cell r="F25779" t="str">
            <v>LSTBRAHAZEC9FBHDBAP6M9ALL</v>
          </cell>
          <cell r="G25779" t="str">
            <v>Stem Rope Women Everyday Lightly Padded Bra</v>
          </cell>
          <cell r="H25779" t="str">
            <v>Delhi Apparel Traders - Flipkart</v>
          </cell>
          <cell r="I25779" t="str">
            <v>Importand Bra for Girls and Womens</v>
          </cell>
          <cell r="J25779" t="str">
            <v>Bra_646_Single_White_12.5(32)</v>
          </cell>
        </row>
        <row r="25780">
          <cell r="D25780" t="str">
            <v>'2025-05-14</v>
          </cell>
          <cell r="E25780" t="str">
            <v>SR_Bra_64.6_Triple_Purple&amp;Grey&amp;SeaGreen_30</v>
          </cell>
          <cell r="F25780" t="str">
            <v>LSTBRAHB5PZWDQVZG7RPJKYU8</v>
          </cell>
          <cell r="G25780" t="str">
            <v>Stem Rope Women Everyday Lightly Padded Bra</v>
          </cell>
          <cell r="H25780" t="str">
            <v>Delhi Apparel Traders - Flipkart old</v>
          </cell>
          <cell r="I25780" t="str">
            <v>Importand Bra for Girls and Womens</v>
          </cell>
          <cell r="J25780" t="str">
            <v>Bra_646_TPL_Prpl&amp;Gry&amp;Green_646(28/30)</v>
          </cell>
        </row>
        <row r="25781">
          <cell r="D25781" t="str">
            <v>'2025-05-14</v>
          </cell>
          <cell r="E25781" t="str">
            <v>SR_Bra_64.6_Triple_Purple&amp;Grey&amp;SeaGreen_30</v>
          </cell>
          <cell r="F25781" t="str">
            <v>LSTBRAHB5PZWDQVZG7RPJKYU8</v>
          </cell>
          <cell r="G25781" t="str">
            <v>Stem Rope Women Everyday Lightly Padded Bra</v>
          </cell>
          <cell r="H25781" t="str">
            <v>Delhi Apparel Traders - Flipkart</v>
          </cell>
          <cell r="I25781" t="str">
            <v>Importand Bra for Girls and Womens</v>
          </cell>
          <cell r="J25781" t="str">
            <v>Bra_646_TPL_Prpl&amp;Gry&amp;Green_646(28/30)</v>
          </cell>
        </row>
        <row r="25782">
          <cell r="D25782" t="str">
            <v>'2025-06-18</v>
          </cell>
          <cell r="E25782" t="str">
            <v>SR_Bra_6.46_Double_Purple&amp;Mustard_30</v>
          </cell>
          <cell r="F25782" t="str">
            <v>LSTBRAHAHQE7VAPCYT46JVOYN</v>
          </cell>
          <cell r="G25782" t="str">
            <v>Stem Rope Women Everyday Lightly Padded Bra</v>
          </cell>
          <cell r="H25782" t="str">
            <v>Delhi Apparel Traders - Flipkart old</v>
          </cell>
          <cell r="I25782" t="str">
            <v>Importand Bra for Girls and Womens</v>
          </cell>
          <cell r="J25782" t="str">
            <v>Bra_646_DBL_Prpl&amp;Mstrd_646(28/30)</v>
          </cell>
        </row>
        <row r="25783">
          <cell r="D25783" t="str">
            <v>'2025-06-18</v>
          </cell>
          <cell r="E25783" t="str">
            <v>SR_Bra_6.46_Double_Purple&amp;Mustard_30</v>
          </cell>
          <cell r="F25783" t="str">
            <v>LSTBRAHAHQE7VAPCYT46JVOYN</v>
          </cell>
          <cell r="G25783" t="str">
            <v>Stem Rope Women Everyday Lightly Padded Bra</v>
          </cell>
          <cell r="H25783" t="str">
            <v>Delhi Apparel Traders - Flipkart</v>
          </cell>
          <cell r="I25783" t="str">
            <v>Importand Bra for Girls and Womens</v>
          </cell>
          <cell r="J25783" t="str">
            <v>Bra_646_DBL_Prpl&amp;Mstrd_646(28/30)</v>
          </cell>
        </row>
        <row r="25784">
          <cell r="D25784" t="str">
            <v>'2025-05-14</v>
          </cell>
          <cell r="E25784" t="str">
            <v>SR_Bra_64.6_Singl_Black_32</v>
          </cell>
          <cell r="F25784" t="str">
            <v>LSTBRAHAKRBNYHTPMHG4ELODL</v>
          </cell>
          <cell r="G25784" t="str">
            <v>Stem Rope Women Everyday Lightly Padded Bra</v>
          </cell>
          <cell r="H25784" t="str">
            <v>Delhi Apparel Traders - Flipkart old</v>
          </cell>
          <cell r="I25784" t="str">
            <v>Importand Bra for Girls and Womens</v>
          </cell>
          <cell r="J25784" t="str">
            <v>Bra_646_Single_Black_13(32)</v>
          </cell>
        </row>
        <row r="25785">
          <cell r="D25785" t="str">
            <v>'2025-05-14</v>
          </cell>
          <cell r="E25785" t="str">
            <v>SR_Bra_64.6_Singl_Black_32</v>
          </cell>
          <cell r="F25785" t="str">
            <v>LSTBRAHAKRBNYHTPMHG4ELODL</v>
          </cell>
          <cell r="G25785" t="str">
            <v>Stem Rope Women Everyday Lightly Padded Bra</v>
          </cell>
          <cell r="H25785" t="str">
            <v>Delhi Apparel Traders - Flipkart</v>
          </cell>
          <cell r="I25785" t="str">
            <v>Importand Bra for Girls and Womens</v>
          </cell>
          <cell r="J25785" t="str">
            <v>Bra_646_Single_Black_13(32)</v>
          </cell>
        </row>
        <row r="25786">
          <cell r="D25786" t="str">
            <v>'2025-05-14</v>
          </cell>
          <cell r="E25786" t="str">
            <v>SR_Bra_64.6_Triple_Mustard&amp;Black&amp;SeaGreen_30</v>
          </cell>
          <cell r="F25786" t="str">
            <v>LSTBRAHB5PY7CYBJBEB10SMJL</v>
          </cell>
          <cell r="G25786" t="str">
            <v>Stem Rope Women Everyday Lightly Padded Bra</v>
          </cell>
          <cell r="H25786" t="str">
            <v>Delhi Apparel Traders - Flipkart old</v>
          </cell>
          <cell r="I25786" t="str">
            <v>Importand Bra for Girls and Womens</v>
          </cell>
          <cell r="J25786" t="str">
            <v>Bra_646_TPL_Blck&amp;Mstrd&amp;Green_A(28/30)</v>
          </cell>
        </row>
        <row r="25787">
          <cell r="D25787" t="str">
            <v>'2025-05-14</v>
          </cell>
          <cell r="E25787" t="str">
            <v>SR_Bra_64.6_Triple_Mustard&amp;Black&amp;SeaGreen_30</v>
          </cell>
          <cell r="F25787" t="str">
            <v>LSTBRAHB5PY7CYBJBEB10SMJL</v>
          </cell>
          <cell r="G25787" t="str">
            <v>Stem Rope Women Everyday Lightly Padded Bra</v>
          </cell>
          <cell r="H25787" t="str">
            <v>Delhi Apparel Traders - Flipkart</v>
          </cell>
          <cell r="I25787" t="str">
            <v>Importand Bra for Girls and Womens</v>
          </cell>
          <cell r="J25787" t="str">
            <v>Bra_646_TPL_Blck&amp;Mstrd&amp;Green_A(28/30)</v>
          </cell>
        </row>
        <row r="25788">
          <cell r="D25788" t="str">
            <v>'2025-05-02</v>
          </cell>
          <cell r="E25788" t="str">
            <v>SR_Bra_646_Singl_Skin_28</v>
          </cell>
          <cell r="F25788" t="str">
            <v>LSTBRAHAKR9SWRMHZF8HGX1PS</v>
          </cell>
          <cell r="G25788" t="str">
            <v>Stem Rope Women Everyday Lightly Padded Bra</v>
          </cell>
          <cell r="H25788" t="str">
            <v>Delhi Apparel Traders - Flipkart old</v>
          </cell>
          <cell r="I25788" t="str">
            <v>Importand Bra for Girls and Womens</v>
          </cell>
          <cell r="J25788" t="str">
            <v>Bra_646_Single_Skin_646(28/30)</v>
          </cell>
        </row>
        <row r="25789">
          <cell r="D25789" t="str">
            <v>'2025-05-02</v>
          </cell>
          <cell r="E25789" t="str">
            <v>SR_Bra_646_Singl_Skin_28</v>
          </cell>
          <cell r="F25789" t="str">
            <v>LSTBRAHAKR9SWRMHZF8HGX1PS</v>
          </cell>
          <cell r="G25789" t="str">
            <v>Stem Rope Women Everyday Lightly Padded Bra</v>
          </cell>
          <cell r="H25789" t="str">
            <v>Delhi Apparel Traders - Flipkart</v>
          </cell>
          <cell r="I25789" t="str">
            <v>Importand Bra for Girls and Womens</v>
          </cell>
          <cell r="J25789" t="str">
            <v>Bra_646_Single_Skin_646(28/30)</v>
          </cell>
        </row>
        <row r="25790">
          <cell r="D25790" t="str">
            <v>'2025-06-03</v>
          </cell>
          <cell r="E25790" t="str">
            <v>SR_Bra_6.46_Double_Purple&amp;Black_28</v>
          </cell>
          <cell r="F25790" t="str">
            <v>LSTBRAHAHQEXDQCSAFE9XLVFK</v>
          </cell>
          <cell r="G25790" t="str">
            <v>Stem Rope Women Everyday Lightly Padded Bra</v>
          </cell>
          <cell r="H25790" t="str">
            <v>Delhi Apparel Traders - Flipkart old</v>
          </cell>
          <cell r="I25790" t="str">
            <v>Importand Bra for Girls and Womens</v>
          </cell>
          <cell r="J25790" t="str">
            <v>Bra_646_DBL_Prpl&amp;Blck_646(28/30)</v>
          </cell>
        </row>
        <row r="25791">
          <cell r="D25791" t="str">
            <v>'2025-06-03</v>
          </cell>
          <cell r="E25791" t="str">
            <v>SR_Bra_6.46_Double_Purple&amp;Black_28</v>
          </cell>
          <cell r="F25791" t="str">
            <v>LSTBRAHAHQEXDQCSAFE9XLVFK</v>
          </cell>
          <cell r="G25791" t="str">
            <v>Stem Rope Women Everyday Lightly Padded Bra</v>
          </cell>
          <cell r="H25791" t="str">
            <v>Delhi Apparel Traders - Flipkart</v>
          </cell>
          <cell r="I25791" t="str">
            <v>Importand Bra for Girls and Womens</v>
          </cell>
          <cell r="J25791" t="str">
            <v>Bra_646_DBL_Prpl&amp;Blck_646(28/30)</v>
          </cell>
        </row>
        <row r="25792">
          <cell r="D25792" t="str">
            <v>'2025-06-18</v>
          </cell>
          <cell r="E25792" t="str">
            <v>SR_Bra_646_Singl_Skin_32</v>
          </cell>
          <cell r="F25792" t="str">
            <v>LSTBRAHAKR9DTU36AYV0QREM3</v>
          </cell>
          <cell r="G25792" t="str">
            <v>Stem Rope Women Everyday Lightly Padded Bra</v>
          </cell>
          <cell r="H25792" t="str">
            <v>Delhi Apparel Traders - Flipkart old</v>
          </cell>
          <cell r="I25792" t="str">
            <v>Importand Bra for Girls and Womens</v>
          </cell>
          <cell r="J25792" t="str">
            <v>Bra_646_Single_Skin_12.5(32)</v>
          </cell>
        </row>
        <row r="25793">
          <cell r="D25793" t="str">
            <v>'2025-06-18</v>
          </cell>
          <cell r="E25793" t="str">
            <v>SR_Bra_646_Singl_Skin_32</v>
          </cell>
          <cell r="F25793" t="str">
            <v>LSTBRAHAKR9DTU36AYV0QREM3</v>
          </cell>
          <cell r="G25793" t="str">
            <v>Stem Rope Women Everyday Lightly Padded Bra</v>
          </cell>
          <cell r="H25793" t="str">
            <v>Delhi Apparel Traders - Flipkart</v>
          </cell>
          <cell r="I25793" t="str">
            <v>Importand Bra for Girls and Womens</v>
          </cell>
          <cell r="J25793" t="str">
            <v>Bra_646_Single_Skin_12.5(32)</v>
          </cell>
        </row>
        <row r="25794">
          <cell r="D25794" t="str">
            <v>'2025-05-14</v>
          </cell>
          <cell r="E25794" t="str">
            <v>VhopeTop&amp;Shorts_LightPeach_CuteBearFace_M</v>
          </cell>
          <cell r="F25794" t="str">
            <v>LSTNSTHB7YJX4MPZZZM69DJJA</v>
          </cell>
          <cell r="G25794" t="str">
            <v>Lugo Women Printed Multicolor Night Suit Set</v>
          </cell>
          <cell r="H25794" t="str">
            <v>Delhi Apparel Traders - Flipkart old</v>
          </cell>
          <cell r="I25794" t="str">
            <v>Summer Nightsuit Set for Women</v>
          </cell>
          <cell r="J25794" t="str">
            <v>VhopeTop&amp;Short_LightPeach_BearFace_M/L</v>
          </cell>
        </row>
        <row r="25795">
          <cell r="D25795" t="str">
            <v>'2025-05-14</v>
          </cell>
          <cell r="E25795" t="str">
            <v>VhopeTop&amp;Shorts_LightPeach_CuteBearFace_M</v>
          </cell>
          <cell r="F25795" t="str">
            <v>LSTNSTHB7YJX4MPZZZM69DJJA</v>
          </cell>
          <cell r="G25795" t="str">
            <v>Lugo Women Printed Multicolor Night Suit Set</v>
          </cell>
          <cell r="H25795" t="str">
            <v>Delhi Apparel Traders - Flipkart</v>
          </cell>
          <cell r="I25795" t="str">
            <v>Summer Nightsuit Set for Women</v>
          </cell>
          <cell r="J25795" t="str">
            <v>VhopeTop&amp;Short_LightPeach_BearFace_M/L</v>
          </cell>
        </row>
        <row r="25796">
          <cell r="D25796" t="str">
            <v>'2025-05-14</v>
          </cell>
          <cell r="E25796" t="str">
            <v>SR_Bra_64.6_Singl_Black_30</v>
          </cell>
          <cell r="F25796" t="str">
            <v>LSTBRAHAKRBA9VNFYTJ2QEZXU</v>
          </cell>
          <cell r="G25796" t="str">
            <v>Stem Rope Women Everyday Lightly Padded Bra</v>
          </cell>
          <cell r="H25796" t="str">
            <v>Delhi Apparel Traders - Flipkart old</v>
          </cell>
          <cell r="I25796" t="str">
            <v>Importand Bra for Girls and Womens</v>
          </cell>
          <cell r="J25796" t="str">
            <v>Bra_646_Single_Black_A(28/30)</v>
          </cell>
        </row>
        <row r="25797">
          <cell r="D25797" t="str">
            <v>'2025-05-14</v>
          </cell>
          <cell r="E25797" t="str">
            <v>SR_Bra_64.6_Singl_Black_30</v>
          </cell>
          <cell r="F25797" t="str">
            <v>LSTBRAHAKRBA9VNFYTJ2QEZXU</v>
          </cell>
          <cell r="G25797" t="str">
            <v>Stem Rope Women Everyday Lightly Padded Bra</v>
          </cell>
          <cell r="H25797" t="str">
            <v>Delhi Apparel Traders - Flipkart</v>
          </cell>
          <cell r="I25797" t="str">
            <v>Importand Bra for Girls and Womens</v>
          </cell>
          <cell r="J25797" t="str">
            <v>Bra_646_Single_Black_A(28/30)</v>
          </cell>
        </row>
        <row r="25798">
          <cell r="D25798" t="str">
            <v>'2025-05-14</v>
          </cell>
          <cell r="E25798" t="str">
            <v>SR_Bra_64.6_Singl_Grey_30</v>
          </cell>
          <cell r="F25798" t="str">
            <v>LSTBRAHAKRBZHZYTMFZTGCFZ2</v>
          </cell>
          <cell r="G25798" t="str">
            <v>Stem Rope Women Everyday Lightly Padded Bra</v>
          </cell>
          <cell r="H25798" t="str">
            <v>Delhi Apparel Traders - Flipkart old</v>
          </cell>
          <cell r="I25798" t="str">
            <v>Importand Bra for Girls and Womens</v>
          </cell>
          <cell r="J25798" t="str">
            <v>Bra_646_Single_Grey_646(28/30)</v>
          </cell>
        </row>
        <row r="25799">
          <cell r="D25799" t="str">
            <v>'2025-05-14</v>
          </cell>
          <cell r="E25799" t="str">
            <v>SR_Bra_64.6_Singl_Grey_30</v>
          </cell>
          <cell r="F25799" t="str">
            <v>LSTBRAHAKRBZHZYTMFZTGCFZ2</v>
          </cell>
          <cell r="G25799" t="str">
            <v>Stem Rope Women Everyday Lightly Padded Bra</v>
          </cell>
          <cell r="H25799" t="str">
            <v>Delhi Apparel Traders - Flipkart</v>
          </cell>
          <cell r="I25799" t="str">
            <v>Importand Bra for Girls and Womens</v>
          </cell>
          <cell r="J25799" t="str">
            <v>Bra_646_Single_Grey_646(28/30)</v>
          </cell>
        </row>
        <row r="25800">
          <cell r="D25800" t="str">
            <v>'2025-06-18</v>
          </cell>
          <cell r="E25800" t="str">
            <v>SR_Bra_6.46_Double_White&amp;Mustard_28</v>
          </cell>
          <cell r="F25800" t="str">
            <v>LSTBRAHAHQDJYTFFYT4W5HZ2P</v>
          </cell>
          <cell r="G25800" t="str">
            <v>Stem Rope Women Everyday Lightly Padded Bra</v>
          </cell>
          <cell r="H25800" t="str">
            <v>Delhi Apparel Traders - Flipkart old</v>
          </cell>
          <cell r="I25800" t="str">
            <v>Importand Bra for Girls and Womens</v>
          </cell>
          <cell r="J25800" t="str">
            <v>Bra_646_DBL_Whte&amp;Mstrd_646(28/30)</v>
          </cell>
        </row>
        <row r="25801">
          <cell r="D25801" t="str">
            <v>'2025-06-18</v>
          </cell>
          <cell r="E25801" t="str">
            <v>SR_Bra_6.46_Double_White&amp;Mustard_28</v>
          </cell>
          <cell r="F25801" t="str">
            <v>LSTBRAHAHQDJYTFFYT4W5HZ2P</v>
          </cell>
          <cell r="G25801" t="str">
            <v>Stem Rope Women Everyday Lightly Padded Bra</v>
          </cell>
          <cell r="H25801" t="str">
            <v>Delhi Apparel Traders - Flipkart</v>
          </cell>
          <cell r="I25801" t="str">
            <v>Importand Bra for Girls and Womens</v>
          </cell>
          <cell r="J25801" t="str">
            <v>Bra_646_DBL_Whte&amp;Mstrd_646(28/30)</v>
          </cell>
        </row>
        <row r="25802">
          <cell r="D25802" t="str">
            <v>'2025-06-18</v>
          </cell>
          <cell r="E25802" t="str">
            <v>SR_Bra_6.46_Double_Purple&amp;Grey_30</v>
          </cell>
          <cell r="F25802" t="str">
            <v>LSTBRAHAHQEYNJVHDX4XMTPXK</v>
          </cell>
          <cell r="G25802" t="str">
            <v>Stem Rope Women Everyday Lightly Padded Bra</v>
          </cell>
          <cell r="H25802" t="str">
            <v>Delhi Apparel Traders - Flipkart old</v>
          </cell>
          <cell r="I25802" t="str">
            <v>Importand Bra for Girls and Womens</v>
          </cell>
          <cell r="J25802" t="str">
            <v>Bra_646_DBL_Prpl&amp;Gry_646(28/30)</v>
          </cell>
        </row>
        <row r="25803">
          <cell r="D25803" t="str">
            <v>'2025-06-18</v>
          </cell>
          <cell r="E25803" t="str">
            <v>SR_Bra_6.46_Double_Purple&amp;Grey_30</v>
          </cell>
          <cell r="F25803" t="str">
            <v>LSTBRAHAHQEYNJVHDX4XMTPXK</v>
          </cell>
          <cell r="G25803" t="str">
            <v>Stem Rope Women Everyday Lightly Padded Bra</v>
          </cell>
          <cell r="H25803" t="str">
            <v>Delhi Apparel Traders - Flipkart</v>
          </cell>
          <cell r="I25803" t="str">
            <v>Importand Bra for Girls and Womens</v>
          </cell>
          <cell r="J25803" t="str">
            <v>Bra_646_DBL_Prpl&amp;Gry_646(28/30)</v>
          </cell>
        </row>
        <row r="25804">
          <cell r="D25804" t="str">
            <v>'2025-05-23</v>
          </cell>
          <cell r="E25804" t="str">
            <v>SR_Bra_646_Singl_Mustard_32</v>
          </cell>
          <cell r="F25804" t="str">
            <v>LSTBRAHAKR92PKVBGXVDWFS1F</v>
          </cell>
          <cell r="G25804" t="str">
            <v>Stem Rope Women Everyday Lightly Padded Bra</v>
          </cell>
          <cell r="H25804" t="str">
            <v>Delhi Apparel Traders - Flipkart old</v>
          </cell>
          <cell r="I25804" t="str">
            <v>Importand Bra for Girls and Womens</v>
          </cell>
          <cell r="J25804" t="str">
            <v>Bra_646_Single_Mustard_12.5(32)</v>
          </cell>
        </row>
        <row r="25805">
          <cell r="D25805" t="str">
            <v>'2025-05-23</v>
          </cell>
          <cell r="E25805" t="str">
            <v>SR_Bra_646_Singl_Mustard_32</v>
          </cell>
          <cell r="F25805" t="str">
            <v>LSTBRAHAKR92PKVBGXVDWFS1F</v>
          </cell>
          <cell r="G25805" t="str">
            <v>Stem Rope Women Everyday Lightly Padded Bra</v>
          </cell>
          <cell r="H25805" t="str">
            <v>Delhi Apparel Traders - Flipkart</v>
          </cell>
          <cell r="I25805" t="str">
            <v>Importand Bra for Girls and Womens</v>
          </cell>
          <cell r="J25805" t="str">
            <v>Bra_646_Single_Mustard_12.5(32)</v>
          </cell>
        </row>
        <row r="25806">
          <cell r="D25806" t="str">
            <v>'2025-05-15</v>
          </cell>
          <cell r="E25806" t="str">
            <v>SR_Bra_64.6_Tripl_Skin&amp;Black&amp;SeaGreen_28</v>
          </cell>
          <cell r="F25806" t="str">
            <v>LSTBRAHAE78J4Z6ZBYF1OXMCI</v>
          </cell>
          <cell r="G25806" t="str">
            <v>Stem Rope Women Everyday Lightly Padded Bra</v>
          </cell>
          <cell r="H25806" t="str">
            <v>Delhi Apparel Traders - Flipkart old</v>
          </cell>
          <cell r="I25806" t="str">
            <v>Importand Bra for Girls and Womens</v>
          </cell>
          <cell r="J25806" t="str">
            <v>Bra_646_TPL_Skn&amp;Blck&amp;Green_646(28/30)</v>
          </cell>
        </row>
        <row r="25807">
          <cell r="D25807" t="str">
            <v>'2025-05-15</v>
          </cell>
          <cell r="E25807" t="str">
            <v>SR_Bra_64.6_Tripl_Skin&amp;Black&amp;SeaGreen_28</v>
          </cell>
          <cell r="F25807" t="str">
            <v>LSTBRAHAE78J4Z6ZBYF1OXMCI</v>
          </cell>
          <cell r="G25807" t="str">
            <v>Stem Rope Women Everyday Lightly Padded Bra</v>
          </cell>
          <cell r="H25807" t="str">
            <v>Delhi Apparel Traders - Flipkart</v>
          </cell>
          <cell r="I25807" t="str">
            <v>Importand Bra for Girls and Womens</v>
          </cell>
          <cell r="J25807" t="str">
            <v>Bra_646_TPL_Skn&amp;Blck&amp;Green_646(28/30)</v>
          </cell>
        </row>
        <row r="25808">
          <cell r="D25808" t="str">
            <v>'2025-05-14</v>
          </cell>
          <cell r="E25808" t="str">
            <v>SR_Bra_64.6_Triple_Skin&amp;Purple&amp;Grey_30</v>
          </cell>
          <cell r="F25808" t="str">
            <v>LSTBRAHB5PZMDX7YZKPTTTUE0</v>
          </cell>
          <cell r="G25808" t="str">
            <v>Stem Rope Women Everyday Lightly Padded Bra</v>
          </cell>
          <cell r="H25808" t="str">
            <v>Delhi Apparel Traders - Flipkart old</v>
          </cell>
          <cell r="I25808" t="str">
            <v>Importand Bra for Girls and Womens</v>
          </cell>
          <cell r="J25808" t="str">
            <v>Bra_646_TPL_Skn&amp;Prpl&amp;Gry_646(28/30)</v>
          </cell>
        </row>
        <row r="25809">
          <cell r="D25809" t="str">
            <v>'2025-05-14</v>
          </cell>
          <cell r="E25809" t="str">
            <v>SR_Bra_64.6_Triple_Skin&amp;Purple&amp;Grey_30</v>
          </cell>
          <cell r="F25809" t="str">
            <v>LSTBRAHB5PZMDX7YZKPTTTUE0</v>
          </cell>
          <cell r="G25809" t="str">
            <v>Stem Rope Women Everyday Lightly Padded Bra</v>
          </cell>
          <cell r="H25809" t="str">
            <v>Delhi Apparel Traders - Flipkart</v>
          </cell>
          <cell r="I25809" t="str">
            <v>Importand Bra for Girls and Womens</v>
          </cell>
          <cell r="J25809" t="str">
            <v>Bra_646_TPL_Skn&amp;Prpl&amp;Gry_646(28/30)</v>
          </cell>
        </row>
        <row r="25810">
          <cell r="D25810" t="str">
            <v>'2025-06-18</v>
          </cell>
          <cell r="E25810" t="str">
            <v>SR_Bra_6.46_Double_White&amp;Skin_30</v>
          </cell>
          <cell r="F25810" t="str">
            <v>LSTBRAHAPH8THWNVUFZC2816H</v>
          </cell>
          <cell r="G25810" t="str">
            <v>Stem Rope Women Everyday Lightly Padded Bra</v>
          </cell>
          <cell r="H25810" t="str">
            <v>Delhi Apparel Traders - Flipkart old</v>
          </cell>
          <cell r="I25810" t="str">
            <v>Importand Bra for Girls and Womens</v>
          </cell>
          <cell r="J25810" t="str">
            <v>Bra_646_DBL_Skn&amp;Whte_646(28/30)</v>
          </cell>
        </row>
        <row r="25811">
          <cell r="D25811" t="str">
            <v>'2025-06-18</v>
          </cell>
          <cell r="E25811" t="str">
            <v>SR_Bra_6.46_Double_White&amp;Skin_30</v>
          </cell>
          <cell r="F25811" t="str">
            <v>LSTBRAHAPH8THWNVUFZC2816H</v>
          </cell>
          <cell r="G25811" t="str">
            <v>Stem Rope Women Everyday Lightly Padded Bra</v>
          </cell>
          <cell r="H25811" t="str">
            <v>Delhi Apparel Traders - Flipkart</v>
          </cell>
          <cell r="I25811" t="str">
            <v>Importand Bra for Girls and Womens</v>
          </cell>
          <cell r="J25811" t="str">
            <v>Bra_646_DBL_Skn&amp;Whte_646(28/30)</v>
          </cell>
        </row>
        <row r="25812">
          <cell r="D25812" t="str">
            <v>'2025-06-13</v>
          </cell>
          <cell r="E25812" t="str">
            <v>VhopeTop&amp;Shorts_Black_Bow_M</v>
          </cell>
          <cell r="F25812" t="str">
            <v>LSTNSTHB7YJU3HWXUMXWC8X3U</v>
          </cell>
          <cell r="G25812" t="str">
            <v>Lugo Women Printed Black Night Suit Set</v>
          </cell>
          <cell r="H25812" t="str">
            <v>Delhi Apparel Traders - Flipkart old</v>
          </cell>
          <cell r="I25812" t="str">
            <v>Summer Nightsuit Set for Women</v>
          </cell>
          <cell r="J25812" t="str">
            <v>VHopeTop&amp;Short_Black_Bow_M/L</v>
          </cell>
        </row>
        <row r="25813">
          <cell r="D25813" t="str">
            <v>'2025-06-13</v>
          </cell>
          <cell r="E25813" t="str">
            <v>VhopeTop&amp;Shorts_Black_Bow_M</v>
          </cell>
          <cell r="F25813" t="str">
            <v>LSTNSTHB7YJU3HWXUMXWC8X3U</v>
          </cell>
          <cell r="G25813" t="str">
            <v>Lugo Women Printed Black Night Suit Set</v>
          </cell>
          <cell r="H25813" t="str">
            <v>Delhi Apparel Traders - Flipkart</v>
          </cell>
          <cell r="I25813" t="str">
            <v>Summer Nightsuit Set for Women</v>
          </cell>
          <cell r="J25813" t="str">
            <v>VHopeTop&amp;Short_Black_Bow_M/L</v>
          </cell>
        </row>
        <row r="25814">
          <cell r="D25814" t="str">
            <v>'2025-09-23</v>
          </cell>
          <cell r="E25814" t="str">
            <v>VhopeTop&amp;Shorts_CreamBlack_Heart_XL</v>
          </cell>
          <cell r="F25814" t="str">
            <v>LSTNSTHB7YJZHXRZUU5HN0DLT</v>
          </cell>
          <cell r="G25814" t="str">
            <v>Lugo Women Printed Beige, Black Top &amp; Shorts Set</v>
          </cell>
          <cell r="H25814" t="str">
            <v>Delhi Apparel Traders - Flipkart old</v>
          </cell>
          <cell r="I25814" t="str">
            <v>Summer Nightsuit Set for Women</v>
          </cell>
          <cell r="J25814" t="str">
            <v>VHopeTop&amp;Short_CreamBlack_Heart_L/XL</v>
          </cell>
        </row>
        <row r="25815">
          <cell r="D25815" t="str">
            <v>'2025-09-23</v>
          </cell>
          <cell r="E25815" t="str">
            <v>VhopeTop&amp;Shorts_CreamBlack_Heart_XL</v>
          </cell>
          <cell r="F25815" t="str">
            <v>LSTNSTHB7YJZHXRZUU5HN0DLT</v>
          </cell>
          <cell r="G25815" t="str">
            <v>Lugo Women Printed Beige, Black Top &amp; Shorts Set</v>
          </cell>
          <cell r="H25815" t="str">
            <v>Delhi Apparel Traders - Flipkart</v>
          </cell>
          <cell r="I25815" t="str">
            <v>Summer Nightsuit Set for Women</v>
          </cell>
          <cell r="J25815" t="str">
            <v>VHopeTop&amp;Short_CreamBlack_Heart_L/XL</v>
          </cell>
        </row>
        <row r="25816">
          <cell r="D25816" t="str">
            <v>'2025-05-14</v>
          </cell>
          <cell r="E25816" t="str">
            <v>SR_Bra_64.6_Triple_Purple&amp;Grey&amp;SeaGreen_28</v>
          </cell>
          <cell r="F25816" t="str">
            <v>LSTBRAHB5PZEMMJYVG3NI8GVQ</v>
          </cell>
          <cell r="G25816" t="str">
            <v>Stem Rope Women Everyday Lightly Padded Bra</v>
          </cell>
          <cell r="H25816" t="str">
            <v>Delhi Apparel Traders - Flipkart old</v>
          </cell>
          <cell r="I25816" t="str">
            <v>Importand Bra for Girls and Womens</v>
          </cell>
          <cell r="J25816" t="str">
            <v>Bra_646_TPL_Prpl&amp;Gry&amp;Green_646(28/30)</v>
          </cell>
        </row>
        <row r="25817">
          <cell r="D25817" t="str">
            <v>'2025-05-14</v>
          </cell>
          <cell r="E25817" t="str">
            <v>SR_Bra_64.6_Triple_Purple&amp;Grey&amp;SeaGreen_28</v>
          </cell>
          <cell r="F25817" t="str">
            <v>LSTBRAHB5PZEMMJYVG3NI8GVQ</v>
          </cell>
          <cell r="G25817" t="str">
            <v>Stem Rope Women Everyday Lightly Padded Bra</v>
          </cell>
          <cell r="H25817" t="str">
            <v>Delhi Apparel Traders - Flipkart</v>
          </cell>
          <cell r="I25817" t="str">
            <v>Importand Bra for Girls and Womens</v>
          </cell>
          <cell r="J25817" t="str">
            <v>Bra_646_TPL_Prpl&amp;Gry&amp;Green_646(28/30)</v>
          </cell>
        </row>
        <row r="25818">
          <cell r="D25818" t="str">
            <v>'2025-05-14</v>
          </cell>
          <cell r="E25818" t="str">
            <v>SR_Bra_64.6_Singl_Grey_32</v>
          </cell>
          <cell r="F25818" t="str">
            <v>LSTBRAHAZ7FSVGEKWNDWH0F6I</v>
          </cell>
          <cell r="G25818" t="str">
            <v>Stem Rope Women Everyday Lightly Padded Bra</v>
          </cell>
          <cell r="H25818" t="str">
            <v>Delhi Apparel Traders - Flipkart old</v>
          </cell>
          <cell r="I25818" t="str">
            <v>Importand Bra for Girls and Womens</v>
          </cell>
          <cell r="J25818" t="str">
            <v>Bra_646_Single_Grey_13(32)</v>
          </cell>
        </row>
        <row r="25819">
          <cell r="D25819" t="str">
            <v>'2025-05-14</v>
          </cell>
          <cell r="E25819" t="str">
            <v>SR_Bra_64.6_Singl_Grey_32</v>
          </cell>
          <cell r="F25819" t="str">
            <v>LSTBRAHAZ7FSVGEKWNDWH0F6I</v>
          </cell>
          <cell r="G25819" t="str">
            <v>Stem Rope Women Everyday Lightly Padded Bra</v>
          </cell>
          <cell r="H25819" t="str">
            <v>Delhi Apparel Traders - Flipkart</v>
          </cell>
          <cell r="I25819" t="str">
            <v>Importand Bra for Girls and Womens</v>
          </cell>
          <cell r="J25819" t="str">
            <v>Bra_646_Single_Grey_13(32)</v>
          </cell>
        </row>
        <row r="25820">
          <cell r="D25820" t="str">
            <v>'2025-05-14</v>
          </cell>
          <cell r="E25820" t="str">
            <v>SR_Bra_64.6_Triple_White&amp;Grey&amp;Mustard_28</v>
          </cell>
          <cell r="F25820" t="str">
            <v>LSTBRAHB5PZNTBG76HUVJJUQJ</v>
          </cell>
          <cell r="G25820" t="str">
            <v>Stem Rope Women Everyday Lightly Padded Bra</v>
          </cell>
          <cell r="H25820" t="str">
            <v>Delhi Apparel Traders - Flipkart old</v>
          </cell>
          <cell r="I25820" t="str">
            <v>Importand Bra for Girls and Womens</v>
          </cell>
          <cell r="J25820" t="str">
            <v>Bra_646_TPL_Whte&amp;Gry&amp;Mstrd_646(28/30)</v>
          </cell>
        </row>
        <row r="25821">
          <cell r="D25821" t="str">
            <v>'2025-05-14</v>
          </cell>
          <cell r="E25821" t="str">
            <v>SR_Bra_64.6_Triple_White&amp;Grey&amp;Mustard_28</v>
          </cell>
          <cell r="F25821" t="str">
            <v>LSTBRAHB5PZNTBG76HUVJJUQJ</v>
          </cell>
          <cell r="G25821" t="str">
            <v>Stem Rope Women Everyday Lightly Padded Bra</v>
          </cell>
          <cell r="H25821" t="str">
            <v>Delhi Apparel Traders - Flipkart</v>
          </cell>
          <cell r="I25821" t="str">
            <v>Importand Bra for Girls and Womens</v>
          </cell>
          <cell r="J25821" t="str">
            <v>Bra_646_TPL_Whte&amp;Gry&amp;Mstrd_646(28/30)</v>
          </cell>
        </row>
        <row r="25822">
          <cell r="D25822" t="str">
            <v>'2025-05-14</v>
          </cell>
          <cell r="E25822" t="str">
            <v>SR_Bra_64.6_Triple_White&amp;Grey&amp;Mustard_30</v>
          </cell>
          <cell r="F25822" t="str">
            <v>LSTBRAHB5PZJNGHN9BBV1P9KK</v>
          </cell>
          <cell r="G25822" t="str">
            <v>Stem Rope Women Everyday Lightly Padded Bra</v>
          </cell>
          <cell r="H25822" t="str">
            <v>Delhi Apparel Traders - Flipkart old</v>
          </cell>
          <cell r="I25822" t="str">
            <v>Importand Bra for Girls and Womens</v>
          </cell>
          <cell r="J25822" t="str">
            <v>Bra_646_TPL_Whte&amp;Gry&amp;Mstrd_646(28/30)</v>
          </cell>
        </row>
        <row r="25823">
          <cell r="D25823" t="str">
            <v>'2025-05-14</v>
          </cell>
          <cell r="E25823" t="str">
            <v>SR_Bra_64.6_Triple_White&amp;Grey&amp;Mustard_30</v>
          </cell>
          <cell r="F25823" t="str">
            <v>LSTBRAHB5PZJNGHN9BBV1P9KK</v>
          </cell>
          <cell r="G25823" t="str">
            <v>Stem Rope Women Everyday Lightly Padded Bra</v>
          </cell>
          <cell r="H25823" t="str">
            <v>Delhi Apparel Traders - Flipkart</v>
          </cell>
          <cell r="I25823" t="str">
            <v>Importand Bra for Girls and Womens</v>
          </cell>
          <cell r="J25823" t="str">
            <v>Bra_646_TPL_Whte&amp;Gry&amp;Mstrd_646(28/30)</v>
          </cell>
        </row>
        <row r="25824">
          <cell r="D25824" t="str">
            <v>'2025-05-29</v>
          </cell>
          <cell r="E25824" t="str">
            <v>SR_Bra_6.46_Double_Grey&amp;Black_30</v>
          </cell>
          <cell r="F25824" t="str">
            <v>LSTBRAHAHQD4TWNWGJPUJ40WA</v>
          </cell>
          <cell r="G25824" t="str">
            <v>Stem Rope Women Everyday Lightly Padded Bra</v>
          </cell>
          <cell r="H25824" t="str">
            <v>Delhi Apparel Traders - Flipkart old</v>
          </cell>
          <cell r="I25824" t="str">
            <v>Importand Bra for Girls and Womens</v>
          </cell>
          <cell r="J25824" t="str">
            <v>Bra_646_DBL_Blck&amp;Gry_646(28/30)</v>
          </cell>
        </row>
        <row r="25825">
          <cell r="D25825" t="str">
            <v>'2025-05-29</v>
          </cell>
          <cell r="E25825" t="str">
            <v>SR_Bra_6.46_Double_Grey&amp;Black_30</v>
          </cell>
          <cell r="F25825" t="str">
            <v>LSTBRAHAHQD4TWNWGJPUJ40WA</v>
          </cell>
          <cell r="G25825" t="str">
            <v>Stem Rope Women Everyday Lightly Padded Bra</v>
          </cell>
          <cell r="H25825" t="str">
            <v>Delhi Apparel Traders - Flipkart</v>
          </cell>
          <cell r="I25825" t="str">
            <v>Importand Bra for Girls and Womens</v>
          </cell>
          <cell r="J25825" t="str">
            <v>Bra_646_DBL_Blck&amp;Gry_646(28/30)</v>
          </cell>
        </row>
        <row r="25826">
          <cell r="D25826" t="str">
            <v>'2025-05-14</v>
          </cell>
          <cell r="E25826" t="str">
            <v>SR_Bra_64.6_Triple_White&amp;Mustard&amp;Black_28</v>
          </cell>
          <cell r="F25826" t="str">
            <v>LSTBRAHB5PZSXGCWSDYVQVGXI</v>
          </cell>
          <cell r="G25826" t="str">
            <v>Stem Rope Women Everyday Lightly Padded Bra</v>
          </cell>
          <cell r="H25826" t="str">
            <v>Delhi Apparel Traders - Flipkart old</v>
          </cell>
          <cell r="I25826" t="str">
            <v>Importand Bra for Girls and Womens</v>
          </cell>
          <cell r="J25826" t="str">
            <v>Bra_646_TPL_Whte&amp;Mstrd&amp;Blck_646(28/30)</v>
          </cell>
        </row>
        <row r="25827">
          <cell r="D25827" t="str">
            <v>'2025-05-14</v>
          </cell>
          <cell r="E25827" t="str">
            <v>SR_Bra_64.6_Triple_White&amp;Mustard&amp;Black_28</v>
          </cell>
          <cell r="F25827" t="str">
            <v>LSTBRAHB5PZSXGCWSDYVQVGXI</v>
          </cell>
          <cell r="G25827" t="str">
            <v>Stem Rope Women Everyday Lightly Padded Bra</v>
          </cell>
          <cell r="H25827" t="str">
            <v>Delhi Apparel Traders - Flipkart</v>
          </cell>
          <cell r="I25827" t="str">
            <v>Importand Bra for Girls and Womens</v>
          </cell>
          <cell r="J25827" t="str">
            <v>Bra_646_TPL_Whte&amp;Mstrd&amp;Blck_646(28/30)</v>
          </cell>
        </row>
        <row r="25828">
          <cell r="D25828" t="str">
            <v>'2025-05-30</v>
          </cell>
          <cell r="E25828" t="str">
            <v>SR_Bra_6.46_Double_White&amp;Purple_30</v>
          </cell>
          <cell r="F25828" t="str">
            <v>LSTBRAHAHQDKQPRKKYMVNIFZA</v>
          </cell>
          <cell r="G25828" t="str">
            <v>Stem Rope Women Everyday Lightly Padded Bra</v>
          </cell>
          <cell r="H25828" t="str">
            <v>Delhi Apparel Traders - Flipkart old</v>
          </cell>
          <cell r="I25828" t="str">
            <v>Importand Bra for Girls and Womens</v>
          </cell>
          <cell r="J25828" t="str">
            <v>Bra_646_DBL_Whte&amp;Prpl_646(28/30)</v>
          </cell>
        </row>
        <row r="25829">
          <cell r="D25829" t="str">
            <v>'2025-05-30</v>
          </cell>
          <cell r="E25829" t="str">
            <v>SR_Bra_6.46_Double_White&amp;Purple_30</v>
          </cell>
          <cell r="F25829" t="str">
            <v>LSTBRAHAHQDKQPRKKYMVNIFZA</v>
          </cell>
          <cell r="G25829" t="str">
            <v>Stem Rope Women Everyday Lightly Padded Bra</v>
          </cell>
          <cell r="H25829" t="str">
            <v>Delhi Apparel Traders - Flipkart</v>
          </cell>
          <cell r="I25829" t="str">
            <v>Importand Bra for Girls and Womens</v>
          </cell>
          <cell r="J25829" t="str">
            <v>Bra_646_DBL_Whte&amp;Prpl_646(28/30)</v>
          </cell>
        </row>
        <row r="25830">
          <cell r="D25830" t="str">
            <v>'2025-06-18</v>
          </cell>
          <cell r="E25830" t="str">
            <v>SR_Bra_6.46_Double_Skin&amp;Mustard_28</v>
          </cell>
          <cell r="F25830" t="str">
            <v>LSTBRAHAHQEXNNHKHK4G1FHX8</v>
          </cell>
          <cell r="G25830" t="str">
            <v>Stem Rope Women Everyday Lightly Padded Bra</v>
          </cell>
          <cell r="H25830" t="str">
            <v>Delhi Apparel Traders - Flipkart old</v>
          </cell>
          <cell r="I25830" t="str">
            <v>Importand Bra for Girls and Womens</v>
          </cell>
          <cell r="J25830" t="str">
            <v>Bra_646_DBL_Skn&amp;Mstrd_646(28/30)</v>
          </cell>
        </row>
        <row r="25831">
          <cell r="D25831" t="str">
            <v>'2025-06-18</v>
          </cell>
          <cell r="E25831" t="str">
            <v>SR_Bra_6.46_Double_Skin&amp;Mustard_28</v>
          </cell>
          <cell r="F25831" t="str">
            <v>LSTBRAHAHQEXNNHKHK4G1FHX8</v>
          </cell>
          <cell r="G25831" t="str">
            <v>Stem Rope Women Everyday Lightly Padded Bra</v>
          </cell>
          <cell r="H25831" t="str">
            <v>Delhi Apparel Traders - Flipkart</v>
          </cell>
          <cell r="I25831" t="str">
            <v>Importand Bra for Girls and Womens</v>
          </cell>
          <cell r="J25831" t="str">
            <v>Bra_646_DBL_Skn&amp;Mstrd_646(28/30)</v>
          </cell>
        </row>
        <row r="25832">
          <cell r="D25832" t="str">
            <v>'2025-05-02</v>
          </cell>
          <cell r="E25832" t="str">
            <v>SR_Bra_646_Singl_Grey_28</v>
          </cell>
          <cell r="F25832" t="str">
            <v>LSTBRAHAZ57ZRS77MPQGIRT4C</v>
          </cell>
          <cell r="G25832" t="str">
            <v>Stem Rope Women Everyday Lightly Padded Bra</v>
          </cell>
          <cell r="H25832" t="str">
            <v>Delhi Apparel Traders - Flipkart old</v>
          </cell>
          <cell r="I25832" t="str">
            <v>Importand Bra for Girls and Womens</v>
          </cell>
          <cell r="J25832" t="str">
            <v>Bra_646_Single_Grey_646(28/30)</v>
          </cell>
        </row>
        <row r="25833">
          <cell r="D25833" t="str">
            <v>'2025-05-02</v>
          </cell>
          <cell r="E25833" t="str">
            <v>SR_Bra_646_Singl_Grey_28</v>
          </cell>
          <cell r="F25833" t="str">
            <v>LSTBRAHAZ57ZRS77MPQGIRT4C</v>
          </cell>
          <cell r="G25833" t="str">
            <v>Stem Rope Women Everyday Lightly Padded Bra</v>
          </cell>
          <cell r="H25833" t="str">
            <v>Delhi Apparel Traders - Flipkart</v>
          </cell>
          <cell r="I25833" t="str">
            <v>Importand Bra for Girls and Womens</v>
          </cell>
          <cell r="J25833" t="str">
            <v>Bra_646_Single_Grey_646(28/30)</v>
          </cell>
        </row>
        <row r="25834">
          <cell r="D25834" t="str">
            <v>'2025-05-13</v>
          </cell>
          <cell r="E25834" t="str">
            <v>SR_Bra_646_DBL_Purple&amp;Skin_28</v>
          </cell>
          <cell r="F25834" t="str">
            <v>LSTBRAH9JRYHXMBURKTLS8ZA6</v>
          </cell>
          <cell r="G25834" t="str">
            <v>Stem Rope Imported 64.6 Women Everyday Lightly Padded Bra</v>
          </cell>
          <cell r="H25834" t="str">
            <v>Delhi Apparel Traders - Flipkart old</v>
          </cell>
          <cell r="I25834" t="str">
            <v>Importand Bra for Girls and Womens</v>
          </cell>
          <cell r="J25834" t="str">
            <v>Bra_646_DBL_Prpl&amp;Skn_646(28/30)</v>
          </cell>
        </row>
        <row r="25835">
          <cell r="D25835" t="str">
            <v>'2025-05-13</v>
          </cell>
          <cell r="E25835" t="str">
            <v>SR_Bra_646_DBL_Purple&amp;Skin_28</v>
          </cell>
          <cell r="F25835" t="str">
            <v>LSTBRAH9JRYHXMBURKTLS8ZA6</v>
          </cell>
          <cell r="G25835" t="str">
            <v>Stem Rope Imported 64.6 Women Everyday Lightly Padded Bra</v>
          </cell>
          <cell r="H25835" t="str">
            <v>Delhi Apparel Traders - Flipkart</v>
          </cell>
          <cell r="I25835" t="str">
            <v>Importand Bra for Girls and Womens</v>
          </cell>
          <cell r="J25835" t="str">
            <v>Bra_646_DBL_Prpl&amp;Skn_646(28/30)</v>
          </cell>
        </row>
        <row r="25836">
          <cell r="D25836" t="str">
            <v>'2025-05-14</v>
          </cell>
          <cell r="E25836" t="str">
            <v>SR_Bra_64.6_Triple_Purple&amp;Grey&amp;Black_30</v>
          </cell>
          <cell r="F25836" t="str">
            <v>LSTBRAHB5PYGERYRYPHNV7YQF</v>
          </cell>
          <cell r="G25836" t="str">
            <v>Stem Rope Women Everyday Lightly Padded Bra</v>
          </cell>
          <cell r="H25836" t="str">
            <v>Delhi Apparel Traders - Flipkart old</v>
          </cell>
          <cell r="I25836" t="str">
            <v>Importand Bra for Girls and Womens</v>
          </cell>
          <cell r="J25836" t="str">
            <v>Bra_646_TPL_Prpl&amp;Gry&amp;Blck_646(28/30)</v>
          </cell>
        </row>
        <row r="25837">
          <cell r="D25837" t="str">
            <v>'2025-05-14</v>
          </cell>
          <cell r="E25837" t="str">
            <v>SR_Bra_64.6_Triple_Purple&amp;Grey&amp;Black_30</v>
          </cell>
          <cell r="F25837" t="str">
            <v>LSTBRAHB5PYGERYRYPHNV7YQF</v>
          </cell>
          <cell r="G25837" t="str">
            <v>Stem Rope Women Everyday Lightly Padded Bra</v>
          </cell>
          <cell r="H25837" t="str">
            <v>Delhi Apparel Traders - Flipkart</v>
          </cell>
          <cell r="I25837" t="str">
            <v>Importand Bra for Girls and Womens</v>
          </cell>
          <cell r="J25837" t="str">
            <v>Bra_646_TPL_Prpl&amp;Gry&amp;Blck_646(28/30)</v>
          </cell>
        </row>
        <row r="25838">
          <cell r="D25838" t="str">
            <v>'2025-05-14</v>
          </cell>
          <cell r="E25838" t="str">
            <v>SR_Bra_64.6_Singl_Skin_30</v>
          </cell>
          <cell r="F25838" t="str">
            <v>LSTBRAHAZFZ6728GRUTVQETAN</v>
          </cell>
          <cell r="G25838" t="str">
            <v>Stem Rope Women Everyday Lightly Padded Bra</v>
          </cell>
          <cell r="H25838" t="str">
            <v>Delhi Apparel Traders - Flipkart old</v>
          </cell>
          <cell r="I25838" t="str">
            <v>Importand Bra for Girls and Womens</v>
          </cell>
          <cell r="J25838" t="str">
            <v>Bra_646_Single_Skin_646(28/30)</v>
          </cell>
        </row>
        <row r="25839">
          <cell r="D25839" t="str">
            <v>'2025-05-14</v>
          </cell>
          <cell r="E25839" t="str">
            <v>SR_Bra_64.6_Singl_Skin_30</v>
          </cell>
          <cell r="F25839" t="str">
            <v>LSTBRAHAZFZ6728GRUTVQETAN</v>
          </cell>
          <cell r="G25839" t="str">
            <v>Stem Rope Women Everyday Lightly Padded Bra</v>
          </cell>
          <cell r="H25839" t="str">
            <v>Delhi Apparel Traders - Flipkart</v>
          </cell>
          <cell r="I25839" t="str">
            <v>Importand Bra for Girls and Womens</v>
          </cell>
          <cell r="J25839" t="str">
            <v>Bra_646_Single_Skin_646(28/30)</v>
          </cell>
        </row>
        <row r="25840">
          <cell r="D25840" t="str">
            <v>'2025-06-18</v>
          </cell>
          <cell r="E25840" t="str">
            <v>SR_Bra_6.46_Double_Purple&amp;SeaGreen_28</v>
          </cell>
          <cell r="F25840" t="str">
            <v>LSTBRAHAHQH676YU86SBRM6ZB</v>
          </cell>
          <cell r="G25840" t="str">
            <v>Stem Rope Women Everyday Lightly Padded Bra</v>
          </cell>
          <cell r="H25840" t="str">
            <v>Delhi Apparel Traders - Flipkart old</v>
          </cell>
          <cell r="I25840" t="str">
            <v>Importand Bra for Girls and Womens</v>
          </cell>
          <cell r="J25840" t="str">
            <v>Bra_646_DBL_Prpl&amp;Green_646(28/30)</v>
          </cell>
        </row>
        <row r="25841">
          <cell r="D25841" t="str">
            <v>'2025-06-18</v>
          </cell>
          <cell r="E25841" t="str">
            <v>SR_Bra_6.46_Double_Purple&amp;SeaGreen_28</v>
          </cell>
          <cell r="F25841" t="str">
            <v>LSTBRAHAHQH676YU86SBRM6ZB</v>
          </cell>
          <cell r="G25841" t="str">
            <v>Stem Rope Women Everyday Lightly Padded Bra</v>
          </cell>
          <cell r="H25841" t="str">
            <v>Delhi Apparel Traders - Flipkart</v>
          </cell>
          <cell r="I25841" t="str">
            <v>Importand Bra for Girls and Womens</v>
          </cell>
          <cell r="J25841" t="str">
            <v>Bra_646_DBL_Prpl&amp;Green_646(28/30)</v>
          </cell>
        </row>
        <row r="25842">
          <cell r="D25842" t="str">
            <v>'2025-05-14</v>
          </cell>
          <cell r="E25842" t="str">
            <v>SR_Bra_64.6_Triple_White&amp;Mustard&amp;Black_30</v>
          </cell>
          <cell r="F25842" t="str">
            <v>LSTBRAHB5PZ5QACW8GP779RUM</v>
          </cell>
          <cell r="G25842" t="str">
            <v>Stem Rope Women Everyday Lightly Padded Bra</v>
          </cell>
          <cell r="H25842" t="str">
            <v>Delhi Apparel Traders - Flipkart old</v>
          </cell>
          <cell r="I25842" t="str">
            <v>Importand Bra for Girls and Womens</v>
          </cell>
          <cell r="J25842" t="str">
            <v>Bra_646_TPL_Whte&amp;Mstrd&amp;Blck_646(28/30)</v>
          </cell>
        </row>
        <row r="25843">
          <cell r="D25843" t="str">
            <v>'2025-05-14</v>
          </cell>
          <cell r="E25843" t="str">
            <v>SR_Bra_64.6_Triple_White&amp;Mustard&amp;Black_30</v>
          </cell>
          <cell r="F25843" t="str">
            <v>LSTBRAHB5PZ5QACW8GP779RUM</v>
          </cell>
          <cell r="G25843" t="str">
            <v>Stem Rope Women Everyday Lightly Padded Bra</v>
          </cell>
          <cell r="H25843" t="str">
            <v>Delhi Apparel Traders - Flipkart</v>
          </cell>
          <cell r="I25843" t="str">
            <v>Importand Bra for Girls and Womens</v>
          </cell>
          <cell r="J25843" t="str">
            <v>Bra_646_TPL_Whte&amp;Mstrd&amp;Blck_646(28/30)</v>
          </cell>
        </row>
        <row r="25844">
          <cell r="D25844" t="str">
            <v>'2025-05-02</v>
          </cell>
          <cell r="E25844" t="str">
            <v>SR_Bra_646_Singl_Mustard_28</v>
          </cell>
          <cell r="F25844" t="str">
            <v>LSTBRAHAPFFRCE2DFHM31WXUZ</v>
          </cell>
          <cell r="G25844" t="str">
            <v>Stem Rope Women Everyday Lightly Padded Bra</v>
          </cell>
          <cell r="H25844" t="str">
            <v>Delhi Apparel Traders - Flipkart old</v>
          </cell>
          <cell r="I25844" t="str">
            <v>Importand Bra for Girls and Womens</v>
          </cell>
          <cell r="J25844" t="str">
            <v>Bra_646_Single_Mustard_646(28/30)</v>
          </cell>
        </row>
        <row r="25845">
          <cell r="D25845" t="str">
            <v>'2025-05-02</v>
          </cell>
          <cell r="E25845" t="str">
            <v>SR_Bra_646_Singl_Mustard_28</v>
          </cell>
          <cell r="F25845" t="str">
            <v>LSTBRAHAPFFRCE2DFHM31WXUZ</v>
          </cell>
          <cell r="G25845" t="str">
            <v>Stem Rope Women Everyday Lightly Padded Bra</v>
          </cell>
          <cell r="H25845" t="str">
            <v>Delhi Apparel Traders - Flipkart</v>
          </cell>
          <cell r="I25845" t="str">
            <v>Importand Bra for Girls and Womens</v>
          </cell>
          <cell r="J25845" t="str">
            <v>Bra_646_Single_Mustard_646(28/30)</v>
          </cell>
        </row>
        <row r="25846">
          <cell r="D25846" t="str">
            <v>'2025-05-14</v>
          </cell>
          <cell r="E25846" t="str">
            <v>VhopeTop&amp;Shorts_OffWhite_AlphabetBear_L</v>
          </cell>
          <cell r="F25846" t="str">
            <v>LSTNSTHB7YJVFBG2JVBXRWIV1</v>
          </cell>
          <cell r="G25846" t="str">
            <v>Lugo Women Printed Multicolor Night Suit Set</v>
          </cell>
          <cell r="H25846" t="str">
            <v>Delhi Apparel Traders - Flipkart old</v>
          </cell>
          <cell r="I25846" t="str">
            <v>Summer Nightsuit Set for Women</v>
          </cell>
          <cell r="J25846" t="str">
            <v>VhopeTop&amp;Short_OffWhite_AlphabtBear_M/L</v>
          </cell>
        </row>
        <row r="25847">
          <cell r="D25847" t="str">
            <v>'2025-05-14</v>
          </cell>
          <cell r="E25847" t="str">
            <v>VhopeTop&amp;Shorts_OffWhite_AlphabetBear_L</v>
          </cell>
          <cell r="F25847" t="str">
            <v>LSTNSTHB7YJVFBG2JVBXRWIV1</v>
          </cell>
          <cell r="G25847" t="str">
            <v>Lugo Women Printed Multicolor Night Suit Set</v>
          </cell>
          <cell r="H25847" t="str">
            <v>Delhi Apparel Traders - Flipkart</v>
          </cell>
          <cell r="I25847" t="str">
            <v>Summer Nightsuit Set for Women</v>
          </cell>
          <cell r="J25847" t="str">
            <v>VhopeTop&amp;Short_OffWhite_AlphabtBear_M/L</v>
          </cell>
        </row>
        <row r="25848">
          <cell r="D25848" t="str">
            <v>'2025-06-13</v>
          </cell>
          <cell r="E25848" t="str">
            <v>VhopeTop&amp;Shorts_Black_Bow_L</v>
          </cell>
          <cell r="F25848" t="str">
            <v>LSTNSTHB7YJHSPGBDCTM5JSIA</v>
          </cell>
          <cell r="G25848" t="str">
            <v>Lugo Women Printed Black Night Suit Set</v>
          </cell>
          <cell r="H25848" t="str">
            <v>Delhi Apparel Traders - Flipkart old</v>
          </cell>
          <cell r="I25848" t="str">
            <v>Summer Nightsuit Set for Women</v>
          </cell>
          <cell r="J25848" t="str">
            <v>VHopeTop&amp;Short_Black_Bow_M/L</v>
          </cell>
        </row>
        <row r="25849">
          <cell r="D25849" t="str">
            <v>'2025-06-13</v>
          </cell>
          <cell r="E25849" t="str">
            <v>VhopeTop&amp;Shorts_Black_Bow_L</v>
          </cell>
          <cell r="F25849" t="str">
            <v>LSTNSTHB7YJHSPGBDCTM5JSIA</v>
          </cell>
          <cell r="G25849" t="str">
            <v>Lugo Women Printed Black Night Suit Set</v>
          </cell>
          <cell r="H25849" t="str">
            <v>Delhi Apparel Traders - Flipkart</v>
          </cell>
          <cell r="I25849" t="str">
            <v>Summer Nightsuit Set for Women</v>
          </cell>
          <cell r="J25849" t="str">
            <v>VHopeTop&amp;Short_Black_Bow_M/L</v>
          </cell>
        </row>
        <row r="25850">
          <cell r="D25850" t="str">
            <v>'2025-06-18</v>
          </cell>
          <cell r="E25850" t="str">
            <v>SR_Bra_6.46_Double_White&amp;Mustard_30</v>
          </cell>
          <cell r="F25850" t="str">
            <v>LSTBRAHAHQEHHZFDHGK7JAAYG</v>
          </cell>
          <cell r="G25850" t="str">
            <v>Stem Rope Women Everyday Lightly Padded Bra</v>
          </cell>
          <cell r="H25850" t="str">
            <v>Delhi Apparel Traders - Flipkart old</v>
          </cell>
          <cell r="I25850" t="str">
            <v>Importand Bra for Girls and Womens</v>
          </cell>
          <cell r="J25850" t="str">
            <v>Bra_646_DBL_Whte&amp;Mstrd_646(28/30)</v>
          </cell>
        </row>
        <row r="25851">
          <cell r="D25851" t="str">
            <v>'2025-06-18</v>
          </cell>
          <cell r="E25851" t="str">
            <v>SR_Bra_6.46_Double_White&amp;Mustard_30</v>
          </cell>
          <cell r="F25851" t="str">
            <v>LSTBRAHAHQEHHZFDHGK7JAAYG</v>
          </cell>
          <cell r="G25851" t="str">
            <v>Stem Rope Women Everyday Lightly Padded Bra</v>
          </cell>
          <cell r="H25851" t="str">
            <v>Delhi Apparel Traders - Flipkart</v>
          </cell>
          <cell r="I25851" t="str">
            <v>Importand Bra for Girls and Womens</v>
          </cell>
          <cell r="J25851" t="str">
            <v>Bra_646_DBL_Whte&amp;Mstrd_646(28/30)</v>
          </cell>
        </row>
        <row r="25852">
          <cell r="D25852" t="str">
            <v>'2025-06-02</v>
          </cell>
          <cell r="E25852" t="str">
            <v>SR_Bra_6.46_Double_Mustard&amp;Black_30</v>
          </cell>
          <cell r="F25852" t="str">
            <v>LSTBRAHAHQGGDAEQR6CPMEETO</v>
          </cell>
          <cell r="G25852" t="str">
            <v>Stem Rope Women Everyday Lightly Padded Bra</v>
          </cell>
          <cell r="H25852" t="str">
            <v>Delhi Apparel Traders - Flipkart old</v>
          </cell>
          <cell r="I25852" t="str">
            <v>Importand Bra for Girls and Womens</v>
          </cell>
          <cell r="J25852" t="str">
            <v>Bra_646_DBL_Blck&amp;Mstrd_646(28/30)</v>
          </cell>
        </row>
        <row r="25853">
          <cell r="D25853" t="str">
            <v>'2025-06-02</v>
          </cell>
          <cell r="E25853" t="str">
            <v>SR_Bra_6.46_Double_Mustard&amp;Black_30</v>
          </cell>
          <cell r="F25853" t="str">
            <v>LSTBRAHAHQGGDAEQR6CPMEETO</v>
          </cell>
          <cell r="G25853" t="str">
            <v>Stem Rope Women Everyday Lightly Padded Bra</v>
          </cell>
          <cell r="H25853" t="str">
            <v>Delhi Apparel Traders - Flipkart</v>
          </cell>
          <cell r="I25853" t="str">
            <v>Importand Bra for Girls and Womens</v>
          </cell>
          <cell r="J25853" t="str">
            <v>Bra_646_DBL_Blck&amp;Mstrd_646(28/30)</v>
          </cell>
        </row>
        <row r="25854">
          <cell r="D25854" t="str">
            <v>'2025-05-13</v>
          </cell>
          <cell r="E25854" t="str">
            <v>Bra&amp;Panty_72.9_Single_Black_Stripe_32B</v>
          </cell>
          <cell r="F25854">
            <v>108539550</v>
          </cell>
          <cell r="G25854" t="str">
            <v>Lugo Self Design Padded Lingerie Set Bra&amp;Panty_72.9_Single_Black_Stripe_28B</v>
          </cell>
          <cell r="H25854" t="str">
            <v>Delhi Apparel Traders - Myntra PPMP</v>
          </cell>
          <cell r="I25854" t="str">
            <v>Importand Bra&amp;Panty Set for Girls and Womens</v>
          </cell>
          <cell r="J25854" t="str">
            <v>Bra&amp;Panty_72.9_Single_Black_Stipe_36</v>
          </cell>
        </row>
        <row r="25855">
          <cell r="D25855" t="str">
            <v>'2025-05-13</v>
          </cell>
          <cell r="E25855" t="str">
            <v>Bra&amp;Panty_72.5_Single_Pink_Flower_28B</v>
          </cell>
          <cell r="F25855">
            <v>108541769</v>
          </cell>
          <cell r="G25855" t="str">
            <v>Lugo Shoulder Straps Lingerie Set Bra&amp;Panty_72.5_Single_Pink_Flower_28B</v>
          </cell>
          <cell r="H25855" t="str">
            <v>Delhi Apparel Traders - Myntra PPMP</v>
          </cell>
          <cell r="I25855" t="str">
            <v>Importand Bra&amp;Panty Set for Girls and Womens</v>
          </cell>
          <cell r="J25855" t="str">
            <v>Bra&amp;Panty_72.5_Single_Pink_Flower_36</v>
          </cell>
        </row>
        <row r="25856">
          <cell r="D25856" t="str">
            <v>'2025-05-13</v>
          </cell>
          <cell r="E25856" t="str">
            <v>Bra&amp;Panty_86.3_Singl_SeaGreen_Leopard_34C</v>
          </cell>
          <cell r="F25856">
            <v>108539928</v>
          </cell>
          <cell r="G25856" t="str">
            <v>Lugo Animal Printed Padded Lingerie Set Bra&amp;Panty_86.3_Singl_SeaGreen_Leopard_34C</v>
          </cell>
          <cell r="H25856" t="str">
            <v>Delhi Apparel Traders - Myntra PPMP</v>
          </cell>
          <cell r="I25856" t="str">
            <v>Importand Bra&amp;Panty Set for Girls and Womens</v>
          </cell>
          <cell r="J25856" t="str">
            <v>Bra&amp;Panty_86.3_Singl_SeaGreen_Leopard_38</v>
          </cell>
        </row>
        <row r="25857">
          <cell r="D25857" t="str">
            <v>'2025-05-13</v>
          </cell>
          <cell r="E25857" t="str">
            <v>Bra&amp;Panty_72.5_Single_Skin_Flower_34C</v>
          </cell>
          <cell r="F25857">
            <v>108541479</v>
          </cell>
          <cell r="G25857" t="str">
            <v>Lugo Lightly Padded Under-Wired Lingerie Set</v>
          </cell>
          <cell r="H25857" t="str">
            <v>Delhi Apparel Traders - Myntra PPMP</v>
          </cell>
          <cell r="I25857" t="str">
            <v>Importand Bra&amp;Panty Set for Girls and Womens</v>
          </cell>
          <cell r="J25857" t="str">
            <v>Bra&amp;Panty_72.5_Single_Skin_Flower_42</v>
          </cell>
        </row>
        <row r="25858">
          <cell r="D25858" t="str">
            <v>'2025-05-13</v>
          </cell>
          <cell r="E25858" t="str">
            <v>Bra&amp;Panty_72.5_Single_DarkGreen_Flower_36C</v>
          </cell>
          <cell r="F25858">
            <v>108541758</v>
          </cell>
          <cell r="G25858" t="str">
            <v>Lugo Shoulder Straps Lingerie Set Bra&amp;Panty_72.5_Single_DarkGreen_Flower_28B</v>
          </cell>
          <cell r="H25858" t="str">
            <v>Delhi Apparel Traders - Myntra PPMP</v>
          </cell>
          <cell r="I25858" t="str">
            <v>Importand Bra&amp;Panty Set for Girls and Womens</v>
          </cell>
          <cell r="J25858" t="str">
            <v>Bra&amp;Panty_72.5_Single_DrkGreen_Flower_42</v>
          </cell>
        </row>
        <row r="25859">
          <cell r="D25859" t="str">
            <v>'2025-05-13</v>
          </cell>
          <cell r="E25859" t="str">
            <v>Bra&amp;Panty_72.5_Single_Skin_Flower_32C</v>
          </cell>
          <cell r="F25859">
            <v>108541478</v>
          </cell>
          <cell r="G25859" t="str">
            <v>Lugo Lightly Padded Under-Wired Lingerie Set</v>
          </cell>
          <cell r="H25859" t="str">
            <v>Delhi Apparel Traders - Myntra PPMP</v>
          </cell>
          <cell r="I25859" t="str">
            <v>Importand Bra&amp;Panty Set for Girls and Womens</v>
          </cell>
          <cell r="J25859" t="str">
            <v>Bra&amp;Panty_72.5_Single_Skin_Flower_42</v>
          </cell>
        </row>
        <row r="25860">
          <cell r="D25860" t="str">
            <v>'2025-05-13</v>
          </cell>
          <cell r="E25860" t="str">
            <v>Bra&amp;Panty_86.3_Single_Skin_Leopard_40C</v>
          </cell>
          <cell r="F25860">
            <v>108539949</v>
          </cell>
          <cell r="G25860" t="str">
            <v>Lugo Animal Printed Padded Lingerie Set Bra&amp;Panty_86.3_Single_Skin_Leopard_34C</v>
          </cell>
          <cell r="H25860" t="str">
            <v>Delhi Apparel Traders - Myntra PPMP</v>
          </cell>
          <cell r="I25860" t="str">
            <v>Importand Bra&amp;Panty Set for Girls and Womens</v>
          </cell>
          <cell r="J25860" t="str">
            <v>Bra&amp;Panty_86.3_Single_Skin_Leopard_44</v>
          </cell>
        </row>
        <row r="25861">
          <cell r="D25861" t="str">
            <v>'2025-05-13</v>
          </cell>
          <cell r="E25861" t="str">
            <v>Bra&amp;Panty_72.9_Single_Black_Stripe_36B</v>
          </cell>
          <cell r="F25861">
            <v>108539552</v>
          </cell>
          <cell r="G25861" t="str">
            <v>Lugo Self Design Padded Lingerie Set Bra&amp;Panty_72.9_Single_Black_Stripe_28B</v>
          </cell>
          <cell r="H25861" t="str">
            <v>Delhi Apparel Traders - Myntra PPMP</v>
          </cell>
          <cell r="I25861" t="str">
            <v>Importand Bra&amp;Panty Set for Girls and Womens</v>
          </cell>
          <cell r="J25861" t="str">
            <v>Bra&amp;Panty_72.9_Single_Black_Stipe_36</v>
          </cell>
        </row>
        <row r="25862">
          <cell r="D25862" t="str">
            <v>'2025-05-13</v>
          </cell>
          <cell r="E25862" t="str">
            <v>Bra&amp;Panty_72.9_Single_Black_Stripe_36C</v>
          </cell>
          <cell r="F25862">
            <v>108539556</v>
          </cell>
          <cell r="G25862" t="str">
            <v>Lugo Self Design Padded Lingerie Set Bra&amp;Panty_72.9_Single_Black_Stripe_28B</v>
          </cell>
          <cell r="H25862" t="str">
            <v>Delhi Apparel Traders - Myntra PPMP</v>
          </cell>
          <cell r="I25862" t="str">
            <v>Importand Bra&amp;Panty Set for Girls and Womens</v>
          </cell>
          <cell r="J25862" t="str">
            <v>Bra&amp;Panty_72.9_Single_Black_Stipe_42</v>
          </cell>
        </row>
        <row r="25863">
          <cell r="D25863" t="str">
            <v>'2025-05-13</v>
          </cell>
          <cell r="E25863" t="str">
            <v>Bra&amp;Panty_72.5_Single_Pink_Flower_34C</v>
          </cell>
          <cell r="F25863">
            <v>108541774</v>
          </cell>
          <cell r="G25863" t="str">
            <v>Lugo Shoulder Straps Lingerie Set Bra&amp;Panty_72.5_Single_Pink_Flower_28B</v>
          </cell>
          <cell r="H25863" t="str">
            <v>Delhi Apparel Traders - Myntra PPMP</v>
          </cell>
          <cell r="I25863" t="str">
            <v>Importand Bra&amp;Panty Set for Girls and Womens</v>
          </cell>
          <cell r="J25863" t="str">
            <v>Bra&amp;Panty_72.5_Single_Pink_Flower_42</v>
          </cell>
        </row>
        <row r="25864">
          <cell r="D25864" t="str">
            <v>'2025-05-13</v>
          </cell>
          <cell r="E25864" t="str">
            <v>Bra&amp;Panty_72.5_Single_SkyBlue_Flower_28B</v>
          </cell>
          <cell r="F25864">
            <v>108541739</v>
          </cell>
          <cell r="G25864" t="str">
            <v>Lugo Shoulder Straps Lingerie Set Bra&amp;Panty_72.5_Single_SkyBlue_Flower_28B</v>
          </cell>
          <cell r="H25864" t="str">
            <v>Delhi Apparel Traders - Myntra PPMP</v>
          </cell>
          <cell r="I25864" t="str">
            <v>Importand Bra&amp;Panty Set for Girls and Womens</v>
          </cell>
          <cell r="J25864" t="str">
            <v>Bra&amp;Panty_72.5_Single_SkyBlue_Flower_36</v>
          </cell>
        </row>
        <row r="25865">
          <cell r="D25865" t="str">
            <v>'2025-05-13</v>
          </cell>
          <cell r="E25865" t="str">
            <v>Bra&amp;Panty_72.5_Single_SkyBlue_Flower_32C</v>
          </cell>
          <cell r="F25865">
            <v>108541743</v>
          </cell>
          <cell r="G25865" t="str">
            <v>Lugo Shoulder Straps Lingerie Set Bra&amp;Panty_72.5_Single_SkyBlue_Flower_28B</v>
          </cell>
          <cell r="H25865" t="str">
            <v>Delhi Apparel Traders - Myntra PPMP</v>
          </cell>
          <cell r="I25865" t="str">
            <v>Importand Bra&amp;Panty Set for Girls and Womens</v>
          </cell>
          <cell r="J25865" t="str">
            <v>Bra&amp;Panty_72.5_Single_SkyBlue_Flower_42</v>
          </cell>
        </row>
        <row r="25866">
          <cell r="D25866" t="str">
            <v>'2025-05-13</v>
          </cell>
          <cell r="E25866" t="str">
            <v>Bra&amp;Panty_86.3_Singl_SeaGreen_Leopard_36D</v>
          </cell>
          <cell r="F25866">
            <v>108539934</v>
          </cell>
          <cell r="G25866" t="str">
            <v>Lugo Animal Printed Padded Lingerie Set Bra&amp;Panty_86.3_Singl_SeaGreen_Leopard_34C</v>
          </cell>
          <cell r="H25866" t="str">
            <v>Delhi Apparel Traders - Myntra PPMP</v>
          </cell>
          <cell r="I25866" t="str">
            <v>Importand Bra&amp;Panty Set for Girls and Womens</v>
          </cell>
          <cell r="J25866" t="str">
            <v>Bra&amp;Panty_86.3_Singl_SeaGreen_Leopard_40</v>
          </cell>
        </row>
        <row r="25867">
          <cell r="D25867" t="str">
            <v>'2025-05-13</v>
          </cell>
          <cell r="E25867" t="str">
            <v>Bra&amp;Panty_72.9_Single_Skin_Stripe_36B</v>
          </cell>
          <cell r="F25867">
            <v>108539724</v>
          </cell>
          <cell r="G25867" t="str">
            <v>Lugo Self Design Padded Lingerie Set Bra&amp;Panty_72.9_Single_Skin_Stripe_28B</v>
          </cell>
          <cell r="H25867" t="str">
            <v>Delhi Apparel Traders - Myntra PPMP</v>
          </cell>
          <cell r="I25867" t="str">
            <v>Importand Bra&amp;Panty Set for Girls and Womens</v>
          </cell>
          <cell r="J25867" t="str">
            <v>Bra&amp;Panty_72.9_Single_Skin_Stipe_36</v>
          </cell>
        </row>
        <row r="25868">
          <cell r="D25868" t="str">
            <v>'2025-05-13</v>
          </cell>
          <cell r="E25868" t="str">
            <v>Bra&amp;Panty_86.3_Single_Skin_Leopard_38C</v>
          </cell>
          <cell r="F25868">
            <v>108539947</v>
          </cell>
          <cell r="G25868" t="str">
            <v>Lugo Animal Printed Padded Lingerie Set Bra&amp;Panty_86.3_Single_Skin_Leopard_34C</v>
          </cell>
          <cell r="H25868" t="str">
            <v>Delhi Apparel Traders - Myntra PPMP</v>
          </cell>
          <cell r="I25868" t="str">
            <v>Importand Bra&amp;Panty Set for Girls and Womens</v>
          </cell>
          <cell r="J25868" t="str">
            <v>Bra&amp;Panty_86.3_Single_Skin_Leopard_42</v>
          </cell>
        </row>
        <row r="25869">
          <cell r="D25869" t="str">
            <v>'2025-05-13</v>
          </cell>
          <cell r="E25869" t="str">
            <v>Bra&amp;Panty_72.9_Single_Green_Stripe_32C</v>
          </cell>
          <cell r="F25869">
            <v>108539534</v>
          </cell>
          <cell r="G25869" t="str">
            <v>Lugo Self DesignPadded Lingerie Set Bra&amp;Panty_72.9_Single_Green_Stripe_28B</v>
          </cell>
          <cell r="H25869" t="str">
            <v>Delhi Apparel Traders - Myntra PPMP</v>
          </cell>
          <cell r="I25869" t="str">
            <v>Importand Bra&amp;Panty Set for Girls and Womens</v>
          </cell>
          <cell r="J25869" t="str">
            <v>Bra&amp;Panty_72.9_Single_Green_Stipe_42</v>
          </cell>
        </row>
        <row r="25870">
          <cell r="D25870" t="str">
            <v>'2025-05-13</v>
          </cell>
          <cell r="E25870" t="str">
            <v>Bra&amp;Panty_72.5_Single_Black_Flower_30C</v>
          </cell>
          <cell r="F25870">
            <v>108541521</v>
          </cell>
          <cell r="G25870" t="str">
            <v>Lugo Shoulder Straps Lingerie Set Bra&amp;Panty_72.5_Single_Black_Flower_28B</v>
          </cell>
          <cell r="H25870" t="str">
            <v>Delhi Apparel Traders - Myntra PPMP</v>
          </cell>
          <cell r="I25870" t="str">
            <v>Importand Bra&amp;Panty Set for Girls and Womens</v>
          </cell>
          <cell r="J25870" t="str">
            <v>Bra&amp;Panty_72.5_Single_Black_Flower_42</v>
          </cell>
        </row>
        <row r="25871">
          <cell r="D25871" t="str">
            <v>'2025-05-13</v>
          </cell>
          <cell r="E25871" t="str">
            <v>Bra&amp;Panty_72.9_Single_Red_Stripe_32B</v>
          </cell>
          <cell r="F25871">
            <v>108539731</v>
          </cell>
          <cell r="G25871" t="str">
            <v>Lugo Self Design Padded Lingerie Set Bra&amp;Panty_72.9_Single_Red_Stripe_28B</v>
          </cell>
          <cell r="H25871" t="str">
            <v>Delhi Apparel Traders - Myntra PPMP</v>
          </cell>
          <cell r="I25871" t="str">
            <v>Importand Bra&amp;Panty Set for Girls and Womens</v>
          </cell>
          <cell r="J25871" t="str">
            <v>Bra&amp;Panty_72.9_Single_Red_Stipe_36</v>
          </cell>
        </row>
        <row r="25872">
          <cell r="D25872" t="str">
            <v>'2025-05-13</v>
          </cell>
          <cell r="E25872" t="str">
            <v>Bra&amp;Panty_72.5_Single_DarkGreen_Flower_30C</v>
          </cell>
          <cell r="F25872">
            <v>108541755</v>
          </cell>
          <cell r="G25872" t="str">
            <v>Lugo Shoulder Straps Lingerie Set Bra&amp;Panty_72.5_Single_DarkGreen_Flower_28B</v>
          </cell>
          <cell r="H25872" t="str">
            <v>Delhi Apparel Traders - Myntra PPMP</v>
          </cell>
          <cell r="I25872" t="str">
            <v>Importand Bra&amp;Panty Set for Girls and Womens</v>
          </cell>
          <cell r="J25872" t="str">
            <v>Bra&amp;Panty_72.5_Single_DrkGreen_Flower_42</v>
          </cell>
        </row>
        <row r="25873">
          <cell r="D25873" t="str">
            <v>'2025-05-13</v>
          </cell>
          <cell r="E25873" t="str">
            <v>Bra&amp;Panty_72.5_Single_Skin_Flower_36C</v>
          </cell>
          <cell r="F25873">
            <v>108541480</v>
          </cell>
          <cell r="G25873" t="str">
            <v>Lugo Lightly Padded Under-Wired Lingerie Set</v>
          </cell>
          <cell r="H25873" t="str">
            <v>Delhi Apparel Traders - Myntra PPMP</v>
          </cell>
          <cell r="I25873" t="str">
            <v>Importand Bra&amp;Panty Set for Girls and Womens</v>
          </cell>
          <cell r="J25873" t="str">
            <v>Bra&amp;Panty_72.5_Single_Skin_Flower_42</v>
          </cell>
        </row>
        <row r="25874">
          <cell r="D25874" t="str">
            <v>'2025-05-13</v>
          </cell>
          <cell r="E25874" t="str">
            <v>Bra&amp;Panty_72.9_Single_Green_Stripe_34C</v>
          </cell>
          <cell r="F25874">
            <v>108539535</v>
          </cell>
          <cell r="G25874" t="str">
            <v>Lugo Self DesignPadded Lingerie Set Bra&amp;Panty_72.9_Single_Green_Stripe_28B</v>
          </cell>
          <cell r="H25874" t="str">
            <v>Delhi Apparel Traders - Myntra PPMP</v>
          </cell>
          <cell r="I25874" t="str">
            <v>Importand Bra&amp;Panty Set for Girls and Womens</v>
          </cell>
          <cell r="J25874" t="str">
            <v>Bra&amp;Panty_72.9_Single_Green_Stipe_42</v>
          </cell>
        </row>
        <row r="25875">
          <cell r="D25875" t="str">
            <v>'2025-05-13</v>
          </cell>
          <cell r="E25875" t="str">
            <v>Bra&amp;Panty_72.9_Single_DarkBlue_Stripe_34B</v>
          </cell>
          <cell r="F25875">
            <v>108539542</v>
          </cell>
          <cell r="G25875" t="str">
            <v>Lugo Self Design Padded Lingerie Set Bra&amp;Panty_72.9_Single_DarkBlue_Stripe_28B</v>
          </cell>
          <cell r="H25875" t="str">
            <v>Delhi Apparel Traders - Myntra PPMP</v>
          </cell>
          <cell r="I25875" t="str">
            <v>Importand Bra&amp;Panty Set for Girls and Womens</v>
          </cell>
          <cell r="J25875" t="str">
            <v>Bra&amp;Panty_72.9_Single_DarkBlue_Stipe_36</v>
          </cell>
        </row>
        <row r="25876">
          <cell r="D25876" t="str">
            <v>'2025-05-13</v>
          </cell>
          <cell r="E25876" t="str">
            <v>Bra&amp;Panty_86.3_Single_Pink_Leopard_34D</v>
          </cell>
          <cell r="F25876">
            <v>108539929</v>
          </cell>
          <cell r="G25876" t="str">
            <v>Lugo Printed Cotton Lightly Padded Lingerie Set</v>
          </cell>
          <cell r="H25876" t="str">
            <v>Delhi Apparel Traders - Myntra PPMP</v>
          </cell>
          <cell r="I25876" t="str">
            <v>Importand Bra&amp;Panty Set for Girls and Womens</v>
          </cell>
          <cell r="J25876" t="str">
            <v>Bra&amp;Panty_86.3_Single_Pink_Leopard_38</v>
          </cell>
        </row>
        <row r="25877">
          <cell r="D25877" t="str">
            <v>'2025-05-13</v>
          </cell>
          <cell r="E25877" t="str">
            <v>Bra&amp;Panty_72.9_Single_Green_Stripe_30B</v>
          </cell>
          <cell r="F25877">
            <v>108539529</v>
          </cell>
          <cell r="G25877" t="str">
            <v>Lugo Self DesignPadded Lingerie Set Bra&amp;Panty_72.9_Single_Green_Stripe_28B</v>
          </cell>
          <cell r="H25877" t="str">
            <v>Delhi Apparel Traders - Myntra PPMP</v>
          </cell>
          <cell r="I25877" t="str">
            <v>Importand Bra&amp;Panty Set for Girls and Womens</v>
          </cell>
          <cell r="J25877" t="str">
            <v>Bra&amp;Panty_72.9_Single_Green_Stipe_36</v>
          </cell>
        </row>
        <row r="25878">
          <cell r="D25878" t="str">
            <v>'2025-05-13</v>
          </cell>
          <cell r="E25878" t="str">
            <v>Bra&amp;Panty_72.9_Single_Red_Stripe_34C</v>
          </cell>
          <cell r="F25878">
            <v>108539736</v>
          </cell>
          <cell r="G25878" t="str">
            <v>Lugo Self Design Padded Lingerie Set Bra&amp;Panty_72.9_Single_Red_Stripe_28B</v>
          </cell>
          <cell r="H25878" t="str">
            <v>Delhi Apparel Traders - Myntra PPMP</v>
          </cell>
          <cell r="I25878" t="str">
            <v>Importand Bra&amp;Panty Set for Girls and Womens</v>
          </cell>
          <cell r="J25878" t="str">
            <v>Bra&amp;Panty_72.9_Single_Red_Stipe_42</v>
          </cell>
        </row>
        <row r="25879">
          <cell r="D25879" t="str">
            <v>'2025-05-13</v>
          </cell>
          <cell r="E25879" t="str">
            <v>Bra&amp;Panty_86.3_Singl_SeaGreen_Leopard_36C</v>
          </cell>
          <cell r="F25879">
            <v>108539933</v>
          </cell>
          <cell r="G25879" t="str">
            <v>Lugo Animal Printed Padded Lingerie Set Bra&amp;Panty_86.3_Singl_SeaGreen_Leopard_34C</v>
          </cell>
          <cell r="H25879" t="str">
            <v>Delhi Apparel Traders - Myntra PPMP</v>
          </cell>
          <cell r="I25879" t="str">
            <v>Importand Bra&amp;Panty Set for Girls and Womens</v>
          </cell>
          <cell r="J25879" t="str">
            <v>Bra&amp;Panty_86.3_Singl_SeaGreen_Leopard_40</v>
          </cell>
        </row>
        <row r="25880">
          <cell r="D25880" t="str">
            <v>'2025-05-13</v>
          </cell>
          <cell r="E25880" t="str">
            <v>Bra&amp;Panty_72.9_Single_Red_Stripe_36B</v>
          </cell>
          <cell r="F25880">
            <v>108539733</v>
          </cell>
          <cell r="G25880" t="str">
            <v>Lugo Self Design Padded Lingerie Set Bra&amp;Panty_72.9_Single_Red_Stripe_28B</v>
          </cell>
          <cell r="H25880" t="str">
            <v>Delhi Apparel Traders - Myntra PPMP</v>
          </cell>
          <cell r="I25880" t="str">
            <v>Importand Bra&amp;Panty Set for Girls and Womens</v>
          </cell>
          <cell r="J25880" t="str">
            <v>Bra&amp;Panty_72.9_Single_Red_Stipe_36</v>
          </cell>
        </row>
        <row r="25881">
          <cell r="D25881" t="str">
            <v>'2025-05-13</v>
          </cell>
          <cell r="E25881" t="str">
            <v>Bra&amp;Panty_86.3_Single_Pink_Leopard_40D</v>
          </cell>
          <cell r="F25881">
            <v>108539941</v>
          </cell>
          <cell r="G25881" t="str">
            <v>Lugo Printed Cotton Lightly Padded Lingerie Set</v>
          </cell>
          <cell r="H25881" t="str">
            <v>Delhi Apparel Traders - Myntra PPMP</v>
          </cell>
          <cell r="I25881" t="str">
            <v>Importand Bra&amp;Panty Set for Girls and Womens</v>
          </cell>
          <cell r="J25881" t="str">
            <v>Bra&amp;Panty_86.3_Single_Pink_Leopard_44</v>
          </cell>
        </row>
        <row r="25882">
          <cell r="D25882" t="str">
            <v>'2025-05-13</v>
          </cell>
          <cell r="E25882" t="str">
            <v>Bra&amp;Panty_72.5_Single_NavyBlue_Flower_34C</v>
          </cell>
          <cell r="F25882">
            <v>108541569</v>
          </cell>
          <cell r="G25882" t="str">
            <v>Lugo Shoulder Straps Lingerie Set Bra&amp;Panty_72.5_Single_NavyBlue_Flower_28B</v>
          </cell>
          <cell r="H25882" t="str">
            <v>Delhi Apparel Traders - Myntra PPMP</v>
          </cell>
          <cell r="I25882" t="str">
            <v>Importand Bra&amp;Panty Set for Girls and Womens</v>
          </cell>
          <cell r="J25882" t="str">
            <v>Bra&amp;Panty_72.5_Single_NavyBlue_Flower_42</v>
          </cell>
        </row>
        <row r="25883">
          <cell r="D25883" t="str">
            <v>'2025-05-13</v>
          </cell>
          <cell r="E25883" t="str">
            <v>Bra&amp;Panty_72.5_Single_NavyBlue_Flower_30C</v>
          </cell>
          <cell r="F25883">
            <v>108541567</v>
          </cell>
          <cell r="G25883" t="str">
            <v>Lugo Shoulder Straps Lingerie Set Bra&amp;Panty_72.5_Single_NavyBlue_Flower_28B</v>
          </cell>
          <cell r="H25883" t="str">
            <v>Delhi Apparel Traders - Myntra PPMP</v>
          </cell>
          <cell r="I25883" t="str">
            <v>Importand Bra&amp;Panty Set for Girls and Womens</v>
          </cell>
          <cell r="J25883" t="str">
            <v>Bra&amp;Panty_72.5_Single_NavyBlue_Flower_42</v>
          </cell>
        </row>
        <row r="25884">
          <cell r="D25884" t="str">
            <v>'2025-05-13</v>
          </cell>
          <cell r="E25884" t="str">
            <v>Bra&amp;Panty_72.9_Single_Red_Stripe_30B</v>
          </cell>
          <cell r="F25884">
            <v>108539730</v>
          </cell>
          <cell r="G25884" t="str">
            <v>Lugo Self Design Padded Lingerie Set Bra&amp;Panty_72.9_Single_Red_Stripe_28B</v>
          </cell>
          <cell r="H25884" t="str">
            <v>Delhi Apparel Traders - Myntra PPMP</v>
          </cell>
          <cell r="I25884" t="str">
            <v>Importand Bra&amp;Panty Set for Girls and Womens</v>
          </cell>
          <cell r="J25884" t="str">
            <v>Bra&amp;Panty_72.9_Single_Red_Stipe_36</v>
          </cell>
        </row>
        <row r="25885">
          <cell r="D25885" t="str">
            <v>'2025-05-13</v>
          </cell>
          <cell r="E25885" t="str">
            <v>Bra&amp;Panty_86.3_Single_Skin_Leopard_34D</v>
          </cell>
          <cell r="F25885">
            <v>108539944</v>
          </cell>
          <cell r="G25885" t="str">
            <v>Lugo Animal Printed Padded Lingerie Set Bra&amp;Panty_86.3_Single_Skin_Leopard_34C</v>
          </cell>
          <cell r="H25885" t="str">
            <v>Delhi Apparel Traders - Myntra PPMP</v>
          </cell>
          <cell r="I25885" t="str">
            <v>Importand Bra&amp;Panty Set for Girls and Womens</v>
          </cell>
          <cell r="J25885" t="str">
            <v>Bra&amp;Panty_86.3_Single_Skin_Leopard_38</v>
          </cell>
        </row>
        <row r="25886">
          <cell r="D25886" t="str">
            <v>'2025-05-13</v>
          </cell>
          <cell r="E25886" t="str">
            <v>Bra&amp;Panty_86.3_Single_Pink_Leopard_38D</v>
          </cell>
          <cell r="F25886">
            <v>108539937</v>
          </cell>
          <cell r="G25886" t="str">
            <v>Lugo Printed Cotton Lightly Padded Lingerie Set</v>
          </cell>
          <cell r="H25886" t="str">
            <v>Delhi Apparel Traders - Myntra PPMP</v>
          </cell>
          <cell r="I25886" t="str">
            <v>Importand Bra&amp;Panty Set for Girls and Womens</v>
          </cell>
          <cell r="J25886" t="str">
            <v>Bra&amp;Panty_86.3_Single_Pink_Leopard_42</v>
          </cell>
        </row>
        <row r="25887">
          <cell r="D25887" t="str">
            <v>'2025-05-13</v>
          </cell>
          <cell r="E25887" t="str">
            <v>Bra&amp;Panty_72.5_Single_DarkGreen_Flower_32C</v>
          </cell>
          <cell r="F25887">
            <v>108541756</v>
          </cell>
          <cell r="G25887" t="str">
            <v>Lugo Shoulder Straps Lingerie Set Bra&amp;Panty_72.5_Single_DarkGreen_Flower_28B</v>
          </cell>
          <cell r="H25887" t="str">
            <v>Delhi Apparel Traders - Myntra PPMP</v>
          </cell>
          <cell r="I25887" t="str">
            <v>Importand Bra&amp;Panty Set for Girls and Womens</v>
          </cell>
          <cell r="J25887" t="str">
            <v>Bra&amp;Panty_72.5_Single_DrkGreen_Flower_42</v>
          </cell>
        </row>
        <row r="25888">
          <cell r="D25888" t="str">
            <v>'2025-05-13</v>
          </cell>
          <cell r="E25888" t="str">
            <v>Bra&amp;Panty_86.3_Single_Pink_Leopard_40C</v>
          </cell>
          <cell r="F25888">
            <v>108539939</v>
          </cell>
          <cell r="G25888" t="str">
            <v>Lugo Printed Cotton Lightly Padded Lingerie Set</v>
          </cell>
          <cell r="H25888" t="str">
            <v>Delhi Apparel Traders - Myntra PPMP</v>
          </cell>
          <cell r="I25888" t="str">
            <v>Importand Bra&amp;Panty Set for Girls and Womens</v>
          </cell>
          <cell r="J25888" t="str">
            <v>Bra&amp;Panty_86.3_Single_Pink_Leopard_44</v>
          </cell>
        </row>
        <row r="25889">
          <cell r="D25889" t="str">
            <v>'2025-05-13</v>
          </cell>
          <cell r="E25889" t="str">
            <v>Bra&amp;Panty_72.9_Single_DarkBlue_Stripe_36B</v>
          </cell>
          <cell r="F25889">
            <v>108539543</v>
          </cell>
          <cell r="G25889" t="str">
            <v>Lugo Self Design Padded Lingerie Set Bra&amp;Panty_72.9_Single_DarkBlue_Stripe_28B</v>
          </cell>
          <cell r="H25889" t="str">
            <v>Delhi Apparel Traders - Myntra PPMP</v>
          </cell>
          <cell r="I25889" t="str">
            <v>Importand Bra&amp;Panty Set for Girls and Womens</v>
          </cell>
          <cell r="J25889" t="str">
            <v>Bra&amp;Panty_72.9_Single_DarkBlue_Stipe_36</v>
          </cell>
        </row>
        <row r="25890">
          <cell r="D25890" t="str">
            <v>'2025-05-13</v>
          </cell>
          <cell r="E25890" t="str">
            <v>Bra&amp;Panty_72.5_Single_Skin_Flower_30B</v>
          </cell>
          <cell r="F25890">
            <v>108541475</v>
          </cell>
          <cell r="G25890" t="str">
            <v>Lugo Lightly Padded Under-Wired Lingerie Set</v>
          </cell>
          <cell r="H25890" t="str">
            <v>Delhi Apparel Traders - Myntra PPMP</v>
          </cell>
          <cell r="I25890" t="str">
            <v>Importand Bra&amp;Panty Set for Girls and Womens</v>
          </cell>
          <cell r="J25890" t="str">
            <v>Bra&amp;Panty_72.5_Single_Skin_Flower_36</v>
          </cell>
        </row>
        <row r="25891">
          <cell r="D25891" t="str">
            <v>'2025-05-13</v>
          </cell>
          <cell r="E25891" t="str">
            <v>Bra&amp;Panty_72.5_Single_Black_Flower_28B</v>
          </cell>
          <cell r="F25891">
            <v>108541518</v>
          </cell>
          <cell r="G25891" t="str">
            <v>Lugo Shoulder Straps Lingerie Set Bra&amp;Panty_72.5_Single_Black_Flower_28B</v>
          </cell>
          <cell r="H25891" t="str">
            <v>Delhi Apparel Traders - Myntra PPMP</v>
          </cell>
          <cell r="I25891" t="str">
            <v>Importand Bra&amp;Panty Set for Girls and Womens</v>
          </cell>
          <cell r="J25891" t="str">
            <v>Bra&amp;Panty_72.5_Single_Black_Flower_36</v>
          </cell>
        </row>
        <row r="25892">
          <cell r="D25892" t="str">
            <v>'2025-05-13</v>
          </cell>
          <cell r="E25892" t="str">
            <v>Bra&amp;Panty_72.9_Single_DarkBlue_Stripe_32C</v>
          </cell>
          <cell r="F25892">
            <v>108539545</v>
          </cell>
          <cell r="G25892" t="str">
            <v>Lugo Self Design Padded Lingerie Set Bra&amp;Panty_72.9_Single_DarkBlue_Stripe_28B</v>
          </cell>
          <cell r="H25892" t="str">
            <v>Delhi Apparel Traders - Myntra PPMP</v>
          </cell>
          <cell r="I25892" t="str">
            <v>Importand Bra&amp;Panty Set for Girls and Womens</v>
          </cell>
          <cell r="J25892" t="str">
            <v>Bra&amp;Panty_72.9_Single_DarkBlue_Stipe_42</v>
          </cell>
        </row>
        <row r="25893">
          <cell r="D25893" t="str">
            <v>'2025-05-13</v>
          </cell>
          <cell r="E25893" t="str">
            <v>Bra&amp;Panty_72.5_Single_NavyBlue_Flower_32B</v>
          </cell>
          <cell r="F25893">
            <v>108541566</v>
          </cell>
          <cell r="G25893" t="str">
            <v>Lugo Shoulder Straps Lingerie Set Bra&amp;Panty_72.5_Single_NavyBlue_Flower_28B</v>
          </cell>
          <cell r="H25893" t="str">
            <v>Delhi Apparel Traders - Myntra PPMP</v>
          </cell>
          <cell r="I25893" t="str">
            <v>Importand Bra&amp;Panty Set for Girls and Womens</v>
          </cell>
          <cell r="J25893" t="str">
            <v>Bra&amp;Panty_72.5_Single_NavyBlue_Flower_36</v>
          </cell>
        </row>
        <row r="25894">
          <cell r="D25894" t="str">
            <v>'2025-05-13</v>
          </cell>
          <cell r="E25894" t="str">
            <v>Bra&amp;Panty_72.9_Single_Red_Stripe_36C</v>
          </cell>
          <cell r="F25894">
            <v>108539737</v>
          </cell>
          <cell r="G25894" t="str">
            <v>Lugo Self Design Padded Lingerie Set Bra&amp;Panty_72.9_Single_Red_Stripe_28B</v>
          </cell>
          <cell r="H25894" t="str">
            <v>Delhi Apparel Traders - Myntra PPMP</v>
          </cell>
          <cell r="I25894" t="str">
            <v>Importand Bra&amp;Panty Set for Girls and Womens</v>
          </cell>
          <cell r="J25894" t="str">
            <v>Bra&amp;Panty_72.9_Single_Red_Stipe_36</v>
          </cell>
        </row>
        <row r="25895">
          <cell r="D25895" t="str">
            <v>'2025-05-13</v>
          </cell>
          <cell r="E25895" t="str">
            <v>Bra&amp;Panty_72.9_Single_Black_Stripe_30C</v>
          </cell>
          <cell r="F25895">
            <v>108539553</v>
          </cell>
          <cell r="G25895" t="str">
            <v>Lugo Self Design Padded Lingerie Set Bra&amp;Panty_72.9_Single_Black_Stripe_28B</v>
          </cell>
          <cell r="H25895" t="str">
            <v>Delhi Apparel Traders - Myntra PPMP</v>
          </cell>
          <cell r="I25895" t="str">
            <v>Importand Bra&amp;Panty Set for Girls and Womens</v>
          </cell>
          <cell r="J25895" t="str">
            <v>Bra&amp;Panty_72.9_Single_Black_Stipe_42</v>
          </cell>
        </row>
        <row r="25896">
          <cell r="D25896" t="str">
            <v>'2025-05-13</v>
          </cell>
          <cell r="E25896" t="str">
            <v>Bra&amp;Panty_72.5_Single_Black_Flower_34C</v>
          </cell>
          <cell r="F25896">
            <v>108541523</v>
          </cell>
          <cell r="G25896" t="str">
            <v>Lugo Shoulder Straps Lingerie Set Bra&amp;Panty_72.5_Single_Black_Flower_28B</v>
          </cell>
          <cell r="H25896" t="str">
            <v>Delhi Apparel Traders - Myntra PPMP</v>
          </cell>
          <cell r="I25896" t="str">
            <v>Importand Bra&amp;Panty Set for Girls and Womens</v>
          </cell>
          <cell r="J25896" t="str">
            <v>Bra&amp;Panty_72.5_Single_Black_Flower_42</v>
          </cell>
        </row>
        <row r="25897">
          <cell r="D25897" t="str">
            <v>'2025-05-13</v>
          </cell>
          <cell r="E25897" t="str">
            <v>Bra&amp;Panty_86.3_Single_Skin_Leopard_40D</v>
          </cell>
          <cell r="F25897">
            <v>108539950</v>
          </cell>
          <cell r="G25897" t="str">
            <v>Lugo Animal Printed Padded Lingerie Set Bra&amp;Panty_86.3_Single_Skin_Leopard_34C</v>
          </cell>
          <cell r="H25897" t="str">
            <v>Delhi Apparel Traders - Myntra PPMP</v>
          </cell>
          <cell r="I25897" t="str">
            <v>Importand Bra&amp;Panty Set for Girls and Womens</v>
          </cell>
          <cell r="J25897" t="str">
            <v>Bra&amp;Panty_86.3_Single_Skin_Leopard_44</v>
          </cell>
        </row>
        <row r="25898">
          <cell r="D25898" t="str">
            <v>'2025-05-13</v>
          </cell>
          <cell r="E25898" t="str">
            <v>Bra&amp;Panty_72.9_Single_Red_Stripe_34B</v>
          </cell>
          <cell r="F25898">
            <v>108539732</v>
          </cell>
          <cell r="G25898" t="str">
            <v>Lugo Self Design Padded Lingerie Set Bra&amp;Panty_72.9_Single_Red_Stripe_28B</v>
          </cell>
          <cell r="H25898" t="str">
            <v>Delhi Apparel Traders - Myntra PPMP</v>
          </cell>
          <cell r="I25898" t="str">
            <v>Importand Bra&amp;Panty Set for Girls and Womens</v>
          </cell>
          <cell r="J25898" t="str">
            <v>Bra&amp;Panty_72.9_Single_Red_Stipe_36</v>
          </cell>
        </row>
        <row r="25899">
          <cell r="D25899" t="str">
            <v>'2025-05-13</v>
          </cell>
          <cell r="E25899" t="str">
            <v>Bra&amp;Panty_72.5_Single_SkyBlue_Flower_30B</v>
          </cell>
          <cell r="F25899">
            <v>108541740</v>
          </cell>
          <cell r="G25899" t="str">
            <v>Lugo Shoulder Straps Lingerie Set Bra&amp;Panty_72.5_Single_SkyBlue_Flower_28B</v>
          </cell>
          <cell r="H25899" t="str">
            <v>Delhi Apparel Traders - Myntra PPMP</v>
          </cell>
          <cell r="I25899" t="str">
            <v>Importand Bra&amp;Panty Set for Girls and Womens</v>
          </cell>
          <cell r="J25899" t="str">
            <v>Bra&amp;Panty_72.5_Single_SkyBlue_Flower_36</v>
          </cell>
        </row>
        <row r="25900">
          <cell r="D25900" t="str">
            <v>'2025-05-13</v>
          </cell>
          <cell r="E25900" t="str">
            <v>Bra&amp;Panty_72.9_Single_Skin_Stripe_30C</v>
          </cell>
          <cell r="F25900">
            <v>108539725</v>
          </cell>
          <cell r="G25900" t="str">
            <v>Lugo Self Design Padded Lingerie Set Bra&amp;Panty_72.9_Single_Skin_Stripe_28B</v>
          </cell>
          <cell r="H25900" t="str">
            <v>Delhi Apparel Traders - Myntra PPMP</v>
          </cell>
          <cell r="I25900" t="str">
            <v>Importand Bra&amp;Panty Set for Girls and Womens</v>
          </cell>
          <cell r="J25900" t="str">
            <v>Bra&amp;Panty_72.9_Single_Skin_Stipe_38</v>
          </cell>
        </row>
        <row r="25901">
          <cell r="D25901" t="str">
            <v>'2025-05-13</v>
          </cell>
          <cell r="E25901" t="str">
            <v>Bra&amp;Panty_72.9_Single_DarkBlue_Stripe_32B</v>
          </cell>
          <cell r="F25901">
            <v>108539541</v>
          </cell>
          <cell r="G25901" t="str">
            <v>Lugo Self Design Padded Lingerie Set Bra&amp;Panty_72.9_Single_DarkBlue_Stripe_28B</v>
          </cell>
          <cell r="H25901" t="str">
            <v>Delhi Apparel Traders - Myntra PPMP</v>
          </cell>
          <cell r="I25901" t="str">
            <v>Importand Bra&amp;Panty Set for Girls and Womens</v>
          </cell>
          <cell r="J25901" t="str">
            <v>Bra&amp;Panty_72.9_Single_DarkBlue_Stipe_36</v>
          </cell>
        </row>
        <row r="25902">
          <cell r="D25902" t="str">
            <v>'2025-05-13</v>
          </cell>
          <cell r="E25902" t="str">
            <v>Bra&amp;Panty_72.9_Single_Red_Stripe_30C</v>
          </cell>
          <cell r="F25902">
            <v>108539734</v>
          </cell>
          <cell r="G25902" t="str">
            <v>Lugo Self Design Padded Lingerie Set Bra&amp;Panty_72.9_Single_Red_Stripe_28B</v>
          </cell>
          <cell r="H25902" t="str">
            <v>Delhi Apparel Traders - Myntra PPMP</v>
          </cell>
          <cell r="I25902" t="str">
            <v>Importand Bra&amp;Panty Set for Girls and Womens</v>
          </cell>
          <cell r="J25902" t="str">
            <v>Bra&amp;Panty_72.9_Single_Red_Stipe_38</v>
          </cell>
        </row>
        <row r="25903">
          <cell r="D25903" t="str">
            <v>'2025-05-13</v>
          </cell>
          <cell r="E25903" t="str">
            <v>Bra&amp;Panty_72.5_Single_Pink_Flower_30C</v>
          </cell>
          <cell r="F25903">
            <v>108541772</v>
          </cell>
          <cell r="G25903" t="str">
            <v>Lugo Shoulder Straps Lingerie Set Bra&amp;Panty_72.5_Single_Pink_Flower_28B</v>
          </cell>
          <cell r="H25903" t="str">
            <v>Delhi Apparel Traders - Myntra PPMP</v>
          </cell>
          <cell r="I25903" t="str">
            <v>Importand Bra&amp;Panty Set for Girls and Womens</v>
          </cell>
          <cell r="J25903" t="str">
            <v>Bra&amp;Panty_72.5_Single_Pink_Flower_42</v>
          </cell>
        </row>
        <row r="25904">
          <cell r="D25904" t="str">
            <v>'2025-05-13</v>
          </cell>
          <cell r="E25904" t="str">
            <v>Bra&amp;Panty_86.3_Single_Black_Leopard_34C</v>
          </cell>
          <cell r="F25904">
            <v>108539983</v>
          </cell>
          <cell r="G25904" t="str">
            <v>Lugo Animal Printed Padded Lingerie Set Bra&amp;Panty_86.3_Single_Black_Leopard_34C</v>
          </cell>
          <cell r="H25904" t="str">
            <v>Delhi Apparel Traders - Myntra PPMP</v>
          </cell>
          <cell r="I25904" t="str">
            <v>Importand Bra&amp;Panty Set for Girls and Womens</v>
          </cell>
          <cell r="J25904" t="str">
            <v>Bra&amp;Panty_86.3_Single_Black_Leopard_38</v>
          </cell>
        </row>
        <row r="25905">
          <cell r="D25905" t="str">
            <v>'2025-05-13</v>
          </cell>
          <cell r="E25905" t="str">
            <v>Bra&amp;Panty_72.9_Single_Red_Stripe_32C</v>
          </cell>
          <cell r="F25905">
            <v>108539735</v>
          </cell>
          <cell r="G25905" t="str">
            <v>Lugo Self Design Padded Lingerie Set Bra&amp;Panty_72.9_Single_Red_Stripe_28B</v>
          </cell>
          <cell r="H25905" t="str">
            <v>Delhi Apparel Traders - Myntra PPMP</v>
          </cell>
          <cell r="I25905" t="str">
            <v>Importand Bra&amp;Panty Set for Girls and Womens</v>
          </cell>
          <cell r="J25905" t="str">
            <v>Bra&amp;Panty_72.9_Single_Red_Stipe_42</v>
          </cell>
        </row>
        <row r="25906">
          <cell r="D25906" t="str">
            <v>'2025-05-13</v>
          </cell>
          <cell r="E25906" t="str">
            <v>Bra&amp;Panty_86.3_Single_Black_Leopard_38C</v>
          </cell>
          <cell r="F25906">
            <v>108539987</v>
          </cell>
          <cell r="G25906" t="str">
            <v>Lugo Animal Printed Padded Lingerie Set Bra&amp;Panty_86.3_Single_Black_Leopard_34C</v>
          </cell>
          <cell r="H25906" t="str">
            <v>Delhi Apparel Traders - Myntra PPMP</v>
          </cell>
          <cell r="I25906" t="str">
            <v>Importand Bra&amp;Panty Set for Girls and Womens</v>
          </cell>
          <cell r="J25906" t="str">
            <v>Bra&amp;Panty_86.3_Single_Black_Leopard_42</v>
          </cell>
        </row>
        <row r="25907">
          <cell r="D25907" t="str">
            <v>'2025-05-13</v>
          </cell>
          <cell r="E25907" t="str">
            <v>Bra&amp;Panty_86.3_Single_Black_Leopard_38D</v>
          </cell>
          <cell r="F25907">
            <v>108539988</v>
          </cell>
          <cell r="G25907" t="str">
            <v>Lugo Animal Printed Padded Lingerie Set Bra&amp;Panty_86.3_Single_Black_Leopard_34C</v>
          </cell>
          <cell r="H25907" t="str">
            <v>Delhi Apparel Traders - Myntra PPMP</v>
          </cell>
          <cell r="I25907" t="str">
            <v>Importand Bra&amp;Panty Set for Girls and Womens</v>
          </cell>
          <cell r="J25907" t="str">
            <v>Bra&amp;Panty_86.3_Single_Black_Leopard_42</v>
          </cell>
        </row>
        <row r="25908">
          <cell r="D25908" t="str">
            <v>'2025-05-13</v>
          </cell>
          <cell r="E25908" t="str">
            <v>Bra&amp;Panty_72.9_Single_Green_Stripe_30C</v>
          </cell>
          <cell r="F25908">
            <v>108539533</v>
          </cell>
          <cell r="G25908" t="str">
            <v>Lugo Self DesignPadded Lingerie Set Bra&amp;Panty_72.9_Single_Green_Stripe_28B</v>
          </cell>
          <cell r="H25908" t="str">
            <v>Delhi Apparel Traders - Myntra PPMP</v>
          </cell>
          <cell r="I25908" t="str">
            <v>Importand Bra&amp;Panty Set for Girls and Womens</v>
          </cell>
          <cell r="J25908" t="str">
            <v>Bra&amp;Panty_72.9_Single_Green_Stipe_38</v>
          </cell>
        </row>
        <row r="25909">
          <cell r="D25909" t="str">
            <v>'2025-05-13</v>
          </cell>
          <cell r="E25909" t="str">
            <v>Bra&amp;Panty_72.9_Single_DarkBlue_Stripe_28B</v>
          </cell>
          <cell r="F25909">
            <v>108539539</v>
          </cell>
          <cell r="G25909" t="str">
            <v>Lugo Self Design Padded Lingerie Set Bra&amp;Panty_72.9_Single_DarkBlue_Stripe_28B</v>
          </cell>
          <cell r="H25909" t="str">
            <v>Delhi Apparel Traders - Myntra PPMP</v>
          </cell>
          <cell r="I25909" t="str">
            <v>Importand Bra&amp;Panty Set for Girls and Womens</v>
          </cell>
          <cell r="J25909" t="str">
            <v>Bra&amp;Panty_72.9_Single_DarkBlue_Stipe_36</v>
          </cell>
        </row>
        <row r="25910">
          <cell r="D25910" t="str">
            <v>'2025-05-13</v>
          </cell>
          <cell r="E25910" t="str">
            <v>Bra&amp;Panty_86.3_Single_Pink_Leopard_38C</v>
          </cell>
          <cell r="F25910">
            <v>108539935</v>
          </cell>
          <cell r="G25910" t="str">
            <v>Lugo Printed Cotton Lightly Padded Lingerie Set</v>
          </cell>
          <cell r="H25910" t="str">
            <v>Delhi Apparel Traders - Myntra PPMP</v>
          </cell>
          <cell r="I25910" t="str">
            <v>Importand Bra&amp;Panty Set for Girls and Womens</v>
          </cell>
          <cell r="J25910" t="str">
            <v>Bra&amp;Panty_86.3_Single_Pink_Leopard_42</v>
          </cell>
        </row>
        <row r="25911">
          <cell r="D25911" t="str">
            <v>'2025-05-13</v>
          </cell>
          <cell r="E25911" t="str">
            <v>Bra&amp;Panty_72.5_Single_DarkGreen_Flower_30B</v>
          </cell>
          <cell r="F25911">
            <v>108541753</v>
          </cell>
          <cell r="G25911" t="str">
            <v>Lugo Shoulder Straps Lingerie Set Bra&amp;Panty_72.5_Single_DarkGreen_Flower_28B</v>
          </cell>
          <cell r="H25911" t="str">
            <v>Delhi Apparel Traders - Myntra PPMP</v>
          </cell>
          <cell r="I25911" t="str">
            <v>Importand Bra&amp;Panty Set for Girls and Womens</v>
          </cell>
          <cell r="J25911" t="str">
            <v>Bra&amp;Panty_72.5_Single_DrkGreen_Flower_36</v>
          </cell>
        </row>
        <row r="25912">
          <cell r="D25912" t="str">
            <v>'2025-05-13</v>
          </cell>
          <cell r="E25912" t="str">
            <v>Bra&amp;Panty_72.9_Single_Black_Stripe_30B</v>
          </cell>
          <cell r="F25912">
            <v>108539549</v>
          </cell>
          <cell r="G25912" t="str">
            <v>Lugo Self Design Padded Lingerie Set Bra&amp;Panty_72.9_Single_Black_Stripe_28B</v>
          </cell>
          <cell r="H25912" t="str">
            <v>Delhi Apparel Traders - Myntra PPMP</v>
          </cell>
          <cell r="I25912" t="str">
            <v>Importand Bra&amp;Panty Set for Girls and Womens</v>
          </cell>
          <cell r="J25912" t="str">
            <v>Bra&amp;Panty_72.9_Single_Black_Stipe_36</v>
          </cell>
        </row>
        <row r="25913">
          <cell r="D25913" t="str">
            <v>'2025-05-13</v>
          </cell>
          <cell r="E25913" t="str">
            <v>Bra&amp;Panty_72.9_Single_Black_Stripe_34B</v>
          </cell>
          <cell r="F25913">
            <v>108539551</v>
          </cell>
          <cell r="G25913" t="str">
            <v>Lugo Self Design Padded Lingerie Set Bra&amp;Panty_72.9_Single_Black_Stripe_28B</v>
          </cell>
          <cell r="H25913" t="str">
            <v>Delhi Apparel Traders - Myntra PPMP</v>
          </cell>
          <cell r="I25913" t="str">
            <v>Importand Bra&amp;Panty Set for Girls and Womens</v>
          </cell>
          <cell r="J25913" t="str">
            <v>Bra&amp;Panty_72.9_Single_Black_Stipe_36</v>
          </cell>
        </row>
        <row r="25914">
          <cell r="D25914" t="str">
            <v>'2025-05-13</v>
          </cell>
          <cell r="E25914" t="str">
            <v>Bra&amp;Panty_72.9_Single_Black_Stripe_32C</v>
          </cell>
          <cell r="F25914">
            <v>108539554</v>
          </cell>
          <cell r="G25914" t="str">
            <v>Lugo Self Design Padded Lingerie Set Bra&amp;Panty_72.9_Single_Black_Stripe_28B</v>
          </cell>
          <cell r="H25914" t="str">
            <v>Delhi Apparel Traders - Myntra PPMP</v>
          </cell>
          <cell r="I25914" t="str">
            <v>Importand Bra&amp;Panty Set for Girls and Womens</v>
          </cell>
          <cell r="J25914" t="str">
            <v>Bra&amp;Panty_72.9_Single_Black_Stipe_42</v>
          </cell>
        </row>
        <row r="25915">
          <cell r="D25915" t="str">
            <v>'2025-05-13</v>
          </cell>
          <cell r="E25915" t="str">
            <v>Bra&amp;Panty_86.3_Singl_SeaGreen_Leopard_40D</v>
          </cell>
          <cell r="F25915">
            <v>108539942</v>
          </cell>
          <cell r="G25915" t="str">
            <v>Lugo Animal Printed Padded Lingerie Set Bra&amp;Panty_86.3_Singl_SeaGreen_Leopard_34C</v>
          </cell>
          <cell r="H25915" t="str">
            <v>Delhi Apparel Traders - Myntra PPMP</v>
          </cell>
          <cell r="I25915" t="str">
            <v>Importand Bra&amp;Panty Set for Girls and Womens</v>
          </cell>
          <cell r="J25915" t="str">
            <v>Bra&amp;Panty_86.3_Singl_SeaGreen_Leopard_44</v>
          </cell>
        </row>
        <row r="25916">
          <cell r="D25916" t="str">
            <v>'2025-05-13</v>
          </cell>
          <cell r="E25916" t="str">
            <v>Bra&amp;Panty_86.3_Single_Pink_Leopard_36C</v>
          </cell>
          <cell r="F25916">
            <v>108539930</v>
          </cell>
          <cell r="G25916" t="str">
            <v>Lugo Printed Cotton Lightly Padded Lingerie Set</v>
          </cell>
          <cell r="H25916" t="str">
            <v>Delhi Apparel Traders - Myntra PPMP</v>
          </cell>
          <cell r="I25916" t="str">
            <v>Importand Bra&amp;Panty Set for Girls and Womens</v>
          </cell>
          <cell r="J25916" t="str">
            <v>Bra&amp;Panty_86.3_Single_Pink_Leopard_40</v>
          </cell>
        </row>
        <row r="25917">
          <cell r="D25917" t="str">
            <v>'2025-05-13</v>
          </cell>
          <cell r="E25917" t="str">
            <v>Bra&amp;Panty_86.3_Single_Black_Leopard_36D</v>
          </cell>
          <cell r="F25917">
            <v>108539986</v>
          </cell>
          <cell r="G25917" t="str">
            <v>Lugo Animal Printed Padded Lingerie Set Bra&amp;Panty_86.3_Single_Black_Leopard_34C</v>
          </cell>
          <cell r="H25917" t="str">
            <v>Delhi Apparel Traders - Myntra PPMP</v>
          </cell>
          <cell r="I25917" t="str">
            <v>Importand Bra&amp;Panty Set for Girls and Womens</v>
          </cell>
          <cell r="J25917" t="str">
            <v>Bra&amp;Panty_86.3_Single_Black_Leopard_40</v>
          </cell>
        </row>
        <row r="25918">
          <cell r="D25918" t="str">
            <v>'2025-05-13</v>
          </cell>
          <cell r="E25918" t="str">
            <v>Bra&amp;Panty_72.5_Single_DarkGreen_Flower_28B</v>
          </cell>
          <cell r="F25918">
            <v>108541752</v>
          </cell>
          <cell r="G25918" t="str">
            <v>Lugo Shoulder Straps Lingerie Set Bra&amp;Panty_72.5_Single_DarkGreen_Flower_28B</v>
          </cell>
          <cell r="H25918" t="str">
            <v>Delhi Apparel Traders - Myntra PPMP</v>
          </cell>
          <cell r="I25918" t="str">
            <v>Importand Bra&amp;Panty Set for Girls and Womens</v>
          </cell>
          <cell r="J25918" t="str">
            <v>Bra&amp;Panty_72.5_Single_DrkGreen_Flower_36</v>
          </cell>
        </row>
        <row r="25919">
          <cell r="D25919" t="str">
            <v>'2025-05-13</v>
          </cell>
          <cell r="E25919" t="str">
            <v>Bra&amp;Panty_72.5_Single_Pink_Flower_32B</v>
          </cell>
          <cell r="F25919">
            <v>108541771</v>
          </cell>
          <cell r="G25919" t="str">
            <v>Lugo Shoulder Straps Lingerie Set Bra&amp;Panty_72.5_Single_Pink_Flower_28B</v>
          </cell>
          <cell r="H25919" t="str">
            <v>Delhi Apparel Traders - Myntra PPMP</v>
          </cell>
          <cell r="I25919" t="str">
            <v>Importand Bra&amp;Panty Set for Girls and Womens</v>
          </cell>
          <cell r="J25919" t="str">
            <v>Bra&amp;Panty_72.5_Single_Pink_Flower_36</v>
          </cell>
        </row>
        <row r="25920">
          <cell r="D25920" t="str">
            <v>'2025-05-13</v>
          </cell>
          <cell r="E25920" t="str">
            <v>Bra&amp;Panty_72.5_Single_Black_Flower_30B</v>
          </cell>
          <cell r="F25920">
            <v>108541519</v>
          </cell>
          <cell r="G25920" t="str">
            <v>Lugo Shoulder Straps Lingerie Set Bra&amp;Panty_72.5_Single_Black_Flower_28B</v>
          </cell>
          <cell r="H25920" t="str">
            <v>Delhi Apparel Traders - Myntra PPMP</v>
          </cell>
          <cell r="I25920" t="str">
            <v>Importand Bra&amp;Panty Set for Girls and Womens</v>
          </cell>
          <cell r="J25920" t="str">
            <v>Bra&amp;Panty_72.5_Single_Black_Flower_36</v>
          </cell>
        </row>
        <row r="25921">
          <cell r="D25921" t="str">
            <v>'2025-05-13</v>
          </cell>
          <cell r="E25921" t="str">
            <v>Bra&amp;Panty_72.9_Single_Green_Stripe_32B</v>
          </cell>
          <cell r="F25921">
            <v>108539530</v>
          </cell>
          <cell r="G25921" t="str">
            <v>Lugo Self DesignPadded Lingerie Set Bra&amp;Panty_72.9_Single_Green_Stripe_28B</v>
          </cell>
          <cell r="H25921" t="str">
            <v>Delhi Apparel Traders - Myntra PPMP</v>
          </cell>
          <cell r="I25921" t="str">
            <v>Importand Bra&amp;Panty Set for Girls and Womens</v>
          </cell>
          <cell r="J25921" t="str">
            <v>Bra&amp;Panty_72.9_Single_Green_Stipe_36</v>
          </cell>
        </row>
        <row r="25922">
          <cell r="D25922" t="str">
            <v>'2025-05-13</v>
          </cell>
          <cell r="E25922" t="str">
            <v>Bra&amp;Panty_86.3_Singl_SeaGreen_Leopard_38C</v>
          </cell>
          <cell r="F25922">
            <v>108539936</v>
          </cell>
          <cell r="G25922" t="str">
            <v>Lugo Animal Printed Padded Lingerie Set Bra&amp;Panty_86.3_Singl_SeaGreen_Leopard_34C</v>
          </cell>
          <cell r="H25922" t="str">
            <v>Delhi Apparel Traders - Myntra PPMP</v>
          </cell>
          <cell r="I25922" t="str">
            <v>Importand Bra&amp;Panty Set for Girls and Womens</v>
          </cell>
          <cell r="J25922" t="str">
            <v>Bra&amp;Panty_86.3_Singl_SeaGreen_Leopard_42</v>
          </cell>
        </row>
        <row r="25923">
          <cell r="D25923" t="str">
            <v>'2025-05-13</v>
          </cell>
          <cell r="E25923" t="str">
            <v>Bra&amp;Panty_72.9_Single_DarkBlue_Stripe_30C</v>
          </cell>
          <cell r="F25923">
            <v>108539544</v>
          </cell>
          <cell r="G25923" t="str">
            <v>Lugo Self Design Padded Lingerie Set Bra&amp;Panty_72.9_Single_DarkBlue_Stripe_28B</v>
          </cell>
          <cell r="H25923" t="str">
            <v>Delhi Apparel Traders - Myntra PPMP</v>
          </cell>
          <cell r="I25923" t="str">
            <v>Importand Bra&amp;Panty Set for Girls and Womens</v>
          </cell>
          <cell r="J25923" t="str">
            <v>Bra&amp;Panty_72.9_Single_DarkBlue_Stipe_38</v>
          </cell>
        </row>
        <row r="25924">
          <cell r="D25924" t="str">
            <v>'2025-05-13</v>
          </cell>
          <cell r="E25924" t="str">
            <v>Bra&amp;Panty_72.9_Single_Skin_Stripe_34B</v>
          </cell>
          <cell r="F25924">
            <v>108539723</v>
          </cell>
          <cell r="G25924" t="str">
            <v>Lugo Self Design Padded Lingerie Set Bra&amp;Panty_72.9_Single_Skin_Stripe_28B</v>
          </cell>
          <cell r="H25924" t="str">
            <v>Delhi Apparel Traders - Myntra PPMP</v>
          </cell>
          <cell r="I25924" t="str">
            <v>Importand Bra&amp;Panty Set for Girls and Womens</v>
          </cell>
          <cell r="J25924" t="str">
            <v>Bra&amp;Panty_72.9_Single_Skin_Stipe_36</v>
          </cell>
        </row>
        <row r="25925">
          <cell r="D25925" t="str">
            <v>'2025-05-13</v>
          </cell>
          <cell r="E25925" t="str">
            <v>Bra&amp;Panty_72.5_Single_Black_Flower_32C</v>
          </cell>
          <cell r="F25925">
            <v>108541522</v>
          </cell>
          <cell r="G25925" t="str">
            <v>Lugo Shoulder Straps Lingerie Set Bra&amp;Panty_72.5_Single_Black_Flower_28B</v>
          </cell>
          <cell r="H25925" t="str">
            <v>Delhi Apparel Traders - Myntra PPMP</v>
          </cell>
          <cell r="I25925" t="str">
            <v>Importand Bra&amp;Panty Set for Girls and Womens</v>
          </cell>
          <cell r="J25925" t="str">
            <v>Bra&amp;Panty_72.5_Single_Black_Flower_42</v>
          </cell>
        </row>
        <row r="25926">
          <cell r="D25926" t="str">
            <v>'2025-05-13</v>
          </cell>
          <cell r="E25926" t="str">
            <v>Bra&amp;Panty_72.9_Single_DarkBlue_Stripe_36C</v>
          </cell>
          <cell r="F25926">
            <v>108539547</v>
          </cell>
          <cell r="G25926" t="str">
            <v>Lugo Self Design Padded Lingerie Set Bra&amp;Panty_72.9_Single_DarkBlue_Stripe_28B</v>
          </cell>
          <cell r="H25926" t="str">
            <v>Delhi Apparel Traders - Myntra PPMP</v>
          </cell>
          <cell r="I25926" t="str">
            <v>Importand Bra&amp;Panty Set for Girls and Womens</v>
          </cell>
          <cell r="J25926" t="str">
            <v>Bra&amp;Panty_72.9_Single_DarkBlue_Stipe_42</v>
          </cell>
        </row>
        <row r="25927">
          <cell r="D25927" t="str">
            <v>'2025-05-13</v>
          </cell>
          <cell r="E25927" t="str">
            <v>Bra&amp;Panty_72.5_Single_Skin_Flower_32B</v>
          </cell>
          <cell r="F25927">
            <v>108541476</v>
          </cell>
          <cell r="G25927" t="str">
            <v>Lugo Lightly Padded Under-Wired Lingerie Set</v>
          </cell>
          <cell r="H25927" t="str">
            <v>Delhi Apparel Traders - Myntra PPMP</v>
          </cell>
          <cell r="I25927" t="str">
            <v>Importand Bra&amp;Panty Set for Girls and Womens</v>
          </cell>
          <cell r="J25927" t="str">
            <v>Bra&amp;Panty_72.5_Single_Skin_Flower_36</v>
          </cell>
        </row>
        <row r="25928">
          <cell r="D25928" t="str">
            <v>'2025-05-13</v>
          </cell>
          <cell r="E25928" t="str">
            <v>Bra&amp;Panty_72.5_Single_Black_Flower_36C</v>
          </cell>
          <cell r="F25928">
            <v>108541524</v>
          </cell>
          <cell r="G25928" t="str">
            <v>Lugo Shoulder Straps Lingerie Set Bra&amp;Panty_72.5_Single_Black_Flower_28B</v>
          </cell>
          <cell r="H25928" t="str">
            <v>Delhi Apparel Traders - Myntra PPMP</v>
          </cell>
          <cell r="I25928" t="str">
            <v>Importand Bra&amp;Panty Set for Girls and Womens</v>
          </cell>
          <cell r="J25928" t="str">
            <v>Bra&amp;Panty_72.5_Single_Black_Flower_42</v>
          </cell>
        </row>
        <row r="25929">
          <cell r="D25929" t="str">
            <v>'2025-05-13</v>
          </cell>
          <cell r="E25929" t="str">
            <v>Bra&amp;Panty_72.5_Single_NavyBlue_Flower_30B</v>
          </cell>
          <cell r="F25929">
            <v>108541565</v>
          </cell>
          <cell r="G25929" t="str">
            <v>Lugo Shoulder Straps Lingerie Set Bra&amp;Panty_72.5_Single_NavyBlue_Flower_28B</v>
          </cell>
          <cell r="H25929" t="str">
            <v>Delhi Apparel Traders - Myntra PPMP</v>
          </cell>
          <cell r="I25929" t="str">
            <v>Importand Bra&amp;Panty Set for Girls and Womens</v>
          </cell>
          <cell r="J25929" t="str">
            <v>Bra&amp;Panty_72.5_Single_NavyBlue_Flower_36</v>
          </cell>
        </row>
        <row r="25930">
          <cell r="D25930" t="str">
            <v>'2025-05-13</v>
          </cell>
          <cell r="E25930" t="str">
            <v>Bra&amp;Panty_72.5_Single_SkyBlue_Flower_34C</v>
          </cell>
          <cell r="F25930">
            <v>108541744</v>
          </cell>
          <cell r="G25930" t="str">
            <v>Lugo Shoulder Straps Lingerie Set Bra&amp;Panty_72.5_Single_SkyBlue_Flower_28B</v>
          </cell>
          <cell r="H25930" t="str">
            <v>Delhi Apparel Traders - Myntra PPMP</v>
          </cell>
          <cell r="I25930" t="str">
            <v>Importand Bra&amp;Panty Set for Girls and Womens</v>
          </cell>
          <cell r="J25930" t="str">
            <v>Bra&amp;Panty_72.5_Single_SkyBlue_Flower_42</v>
          </cell>
        </row>
        <row r="25931">
          <cell r="D25931" t="str">
            <v>'2025-05-13</v>
          </cell>
          <cell r="E25931" t="str">
            <v>Bra&amp;Panty_72.5_Single_Skin_Flower_28B</v>
          </cell>
          <cell r="F25931">
            <v>108541474</v>
          </cell>
          <cell r="G25931" t="str">
            <v>Lugo Lightly Padded Under-Wired Lingerie Set</v>
          </cell>
          <cell r="H25931" t="str">
            <v>Delhi Apparel Traders - Myntra PPMP</v>
          </cell>
          <cell r="I25931" t="str">
            <v>Importand Bra&amp;Panty Set for Girls and Womens</v>
          </cell>
          <cell r="J25931" t="str">
            <v>Bra&amp;Panty_72.5_Single_Skin_Flower_36</v>
          </cell>
        </row>
        <row r="25932">
          <cell r="D25932" t="str">
            <v>'2025-05-13</v>
          </cell>
          <cell r="E25932" t="str">
            <v>Bra&amp;Panty_72.9_Single_Green_Stripe_28B</v>
          </cell>
          <cell r="F25932">
            <v>108539528</v>
          </cell>
          <cell r="G25932" t="str">
            <v>Lugo Self DesignPadded Lingerie Set Bra&amp;Panty_72.9_Single_Green_Stripe_28B</v>
          </cell>
          <cell r="H25932" t="str">
            <v>Delhi Apparel Traders - Myntra PPMP</v>
          </cell>
          <cell r="I25932" t="str">
            <v>Importand Bra&amp;Panty Set for Girls and Womens</v>
          </cell>
          <cell r="J25932" t="str">
            <v>Bra&amp;Panty_72.9_Single_Green_Stipe_36</v>
          </cell>
        </row>
        <row r="25933">
          <cell r="D25933" t="str">
            <v>'2025-05-13</v>
          </cell>
          <cell r="E25933" t="str">
            <v>Bra&amp;Panty_72.9_Single_Skin_Stripe_36C</v>
          </cell>
          <cell r="F25933">
            <v>108539728</v>
          </cell>
          <cell r="G25933" t="str">
            <v>Lugo Self Design Padded Lingerie Set Bra&amp;Panty_72.9_Single_Skin_Stripe_28B</v>
          </cell>
          <cell r="H25933" t="str">
            <v>Delhi Apparel Traders - Myntra PPMP</v>
          </cell>
          <cell r="I25933" t="str">
            <v>Importand Bra&amp;Panty Set for Girls and Womens</v>
          </cell>
          <cell r="J25933" t="str">
            <v>Bra&amp;Panty_72.9_Single_Skin_Stipe_42</v>
          </cell>
        </row>
        <row r="25934">
          <cell r="D25934" t="str">
            <v>'2025-05-13</v>
          </cell>
          <cell r="E25934" t="str">
            <v>Bra&amp;Panty_86.3_Single_Black_Leopard_36C</v>
          </cell>
          <cell r="F25934">
            <v>108539985</v>
          </cell>
          <cell r="G25934" t="str">
            <v>Lugo Animal Printed Padded Lingerie Set Bra&amp;Panty_86.3_Single_Black_Leopard_34C</v>
          </cell>
          <cell r="H25934" t="str">
            <v>Delhi Apparel Traders - Myntra PPMP</v>
          </cell>
          <cell r="I25934" t="str">
            <v>Importand Bra&amp;Panty Set for Girls and Womens</v>
          </cell>
          <cell r="J25934" t="str">
            <v>Bra&amp;Panty_86.3_Single_Black_Leopard_40</v>
          </cell>
        </row>
        <row r="25935">
          <cell r="D25935" t="str">
            <v>'2025-05-13</v>
          </cell>
          <cell r="E25935" t="str">
            <v>Bra&amp;Panty_86.3_Single_Pink_Leopard_34C</v>
          </cell>
          <cell r="F25935">
            <v>108539927</v>
          </cell>
          <cell r="G25935" t="str">
            <v>Lugo Printed Cotton Lightly Padded Lingerie Set</v>
          </cell>
          <cell r="H25935" t="str">
            <v>Delhi Apparel Traders - Myntra PPMP</v>
          </cell>
          <cell r="I25935" t="str">
            <v>Importand Bra&amp;Panty Set for Girls and Womens</v>
          </cell>
          <cell r="J25935" t="str">
            <v>Bra&amp;Panty_86.3_Single_Pink_Leopard_40</v>
          </cell>
        </row>
        <row r="25936">
          <cell r="D25936" t="str">
            <v>'2025-05-13</v>
          </cell>
          <cell r="E25936" t="str">
            <v>Bra&amp;Panty_72.9_Single_Red_Stripe_28B</v>
          </cell>
          <cell r="F25936">
            <v>108539729</v>
          </cell>
          <cell r="G25936" t="str">
            <v>Lugo Self Design Padded Lingerie Set Bra&amp;Panty_72.9_Single_Red_Stripe_28B</v>
          </cell>
          <cell r="H25936" t="str">
            <v>Delhi Apparel Traders - Myntra PPMP</v>
          </cell>
          <cell r="I25936" t="str">
            <v>Importand Bra&amp;Panty Set for Girls and Womens</v>
          </cell>
          <cell r="J25936" t="str">
            <v>Bra&amp;Panty_72.9_Single_Red_Stipe_36</v>
          </cell>
        </row>
        <row r="25937">
          <cell r="D25937" t="str">
            <v>'2025-05-13</v>
          </cell>
          <cell r="E25937" t="str">
            <v>Bra&amp;Panty_72.5_Single_SkyBlue_Flower_36C</v>
          </cell>
          <cell r="F25937">
            <v>108541745</v>
          </cell>
          <cell r="G25937" t="str">
            <v>Lugo Shoulder Straps Lingerie Set Bra&amp;Panty_72.5_Single_SkyBlue_Flower_28B</v>
          </cell>
          <cell r="H25937" t="str">
            <v>Delhi Apparel Traders - Myntra PPMP</v>
          </cell>
          <cell r="I25937" t="str">
            <v>Importand Bra&amp;Panty Set for Girls and Womens</v>
          </cell>
          <cell r="J25937" t="str">
            <v>Bra&amp;Panty_72.5_Single_SkyBlue_Flower_42</v>
          </cell>
        </row>
        <row r="25938">
          <cell r="D25938" t="str">
            <v>'2025-05-13</v>
          </cell>
          <cell r="E25938" t="str">
            <v>Bra&amp;Panty_72.9_Single_Skin_Stripe_32B</v>
          </cell>
          <cell r="F25938">
            <v>108539722</v>
          </cell>
          <cell r="G25938" t="str">
            <v>Lugo Self Design Padded Lingerie Set Bra&amp;Panty_72.9_Single_Skin_Stripe_28B</v>
          </cell>
          <cell r="H25938" t="str">
            <v>Delhi Apparel Traders - Myntra PPMP</v>
          </cell>
          <cell r="I25938" t="str">
            <v>Importand Bra&amp;Panty Set for Girls and Womens</v>
          </cell>
          <cell r="J25938" t="str">
            <v>Bra&amp;Panty_72.9_Single_Skin_Stipe_36</v>
          </cell>
        </row>
        <row r="25939">
          <cell r="D25939" t="str">
            <v>'2025-05-13</v>
          </cell>
          <cell r="E25939" t="str">
            <v>Bra&amp;Panty_72.5_Single_Pink_Flower_30B</v>
          </cell>
          <cell r="F25939">
            <v>108541770</v>
          </cell>
          <cell r="G25939" t="str">
            <v>Lugo Shoulder Straps Lingerie Set Bra&amp;Panty_72.5_Single_Pink_Flower_28B</v>
          </cell>
          <cell r="H25939" t="str">
            <v>Delhi Apparel Traders - Myntra PPMP</v>
          </cell>
          <cell r="I25939" t="str">
            <v>Importand Bra&amp;Panty Set for Girls and Womens</v>
          </cell>
          <cell r="J25939" t="str">
            <v>Bra&amp;Panty_72.5_Single_Pink_Flower_36</v>
          </cell>
        </row>
        <row r="25940">
          <cell r="D25940" t="str">
            <v>'2025-05-13</v>
          </cell>
          <cell r="E25940" t="str">
            <v>Bra&amp;Panty_72.9_Single_Skin_Stripe_28B</v>
          </cell>
          <cell r="F25940">
            <v>108539720</v>
          </cell>
          <cell r="G25940" t="str">
            <v>Lugo Self Design Padded Lingerie Set Bra&amp;Panty_72.9_Single_Skin_Stripe_28B</v>
          </cell>
          <cell r="H25940" t="str">
            <v>Delhi Apparel Traders - Myntra PPMP</v>
          </cell>
          <cell r="I25940" t="str">
            <v>Importand Bra&amp;Panty Set for Girls and Womens</v>
          </cell>
          <cell r="J25940" t="str">
            <v>Bra&amp;Panty_72.9_Single_Skin_Stipe_36</v>
          </cell>
        </row>
        <row r="25941">
          <cell r="D25941" t="str">
            <v>'2025-05-13</v>
          </cell>
          <cell r="E25941" t="str">
            <v>Bra&amp;Panty_72.9_Single_Black_Stripe_34C</v>
          </cell>
          <cell r="F25941">
            <v>108539555</v>
          </cell>
          <cell r="G25941" t="str">
            <v>Lugo Self Design Padded Lingerie Set Bra&amp;Panty_72.9_Single_Black_Stripe_28B</v>
          </cell>
          <cell r="H25941" t="str">
            <v>Delhi Apparel Traders - Myntra PPMP</v>
          </cell>
          <cell r="I25941" t="str">
            <v>Importand Bra&amp;Panty Set for Girls and Womens</v>
          </cell>
          <cell r="J25941" t="str">
            <v>Bra&amp;Panty_72.9_Single_Black_Stipe_42</v>
          </cell>
        </row>
        <row r="25942">
          <cell r="D25942" t="str">
            <v>'2025-05-13</v>
          </cell>
          <cell r="E25942" t="str">
            <v>Bra&amp;Panty_72.9_Single_Green_Stripe_36C</v>
          </cell>
          <cell r="F25942">
            <v>108539536</v>
          </cell>
          <cell r="G25942" t="str">
            <v>Lugo Self DesignPadded Lingerie Set Bra&amp;Panty_72.9_Single_Green_Stripe_28B</v>
          </cell>
          <cell r="H25942" t="str">
            <v>Delhi Apparel Traders - Myntra PPMP</v>
          </cell>
          <cell r="I25942" t="str">
            <v>Importand Bra&amp;Panty Set for Girls and Womens</v>
          </cell>
          <cell r="J25942" t="str">
            <v>Bra&amp;Panty_72.9_Single_Green_Stipe_42</v>
          </cell>
        </row>
        <row r="25943">
          <cell r="D25943" t="str">
            <v>'2025-05-13</v>
          </cell>
          <cell r="E25943" t="str">
            <v>Bra&amp;Panty_72.9_Single_DarkBlue_Stripe_34C</v>
          </cell>
          <cell r="F25943">
            <v>108539546</v>
          </cell>
          <cell r="G25943" t="str">
            <v>Lugo Self Design Padded Lingerie Set Bra&amp;Panty_72.9_Single_DarkBlue_Stripe_28B</v>
          </cell>
          <cell r="H25943" t="str">
            <v>Delhi Apparel Traders - Myntra PPMP</v>
          </cell>
          <cell r="I25943" t="str">
            <v>Importand Bra&amp;Panty Set for Girls and Womens</v>
          </cell>
          <cell r="J25943" t="str">
            <v>Bra&amp;Panty_72.9_Single_DarkBlue_Stipe_42</v>
          </cell>
        </row>
        <row r="25944">
          <cell r="D25944" t="str">
            <v>'2025-05-13</v>
          </cell>
          <cell r="E25944" t="str">
            <v>Bra&amp;Panty_72.5_Single_DarkGreen_Flower_32B</v>
          </cell>
          <cell r="F25944">
            <v>108541754</v>
          </cell>
          <cell r="G25944" t="str">
            <v>Lugo Shoulder Straps Lingerie Set Bra&amp;Panty_72.5_Single_DarkGreen_Flower_28B</v>
          </cell>
          <cell r="H25944" t="str">
            <v>Delhi Apparel Traders - Myntra PPMP</v>
          </cell>
          <cell r="I25944" t="str">
            <v>Importand Bra&amp;Panty Set for Girls and Womens</v>
          </cell>
          <cell r="J25944" t="str">
            <v>Bra&amp;Panty_72.5_Single_DrkGreen_Flower_36</v>
          </cell>
        </row>
        <row r="25945">
          <cell r="D25945" t="str">
            <v>'2025-05-13</v>
          </cell>
          <cell r="E25945" t="str">
            <v>Bra&amp;Panty_72.5_Single_SkyBlue_Flower_30C</v>
          </cell>
          <cell r="F25945">
            <v>108541742</v>
          </cell>
          <cell r="G25945" t="str">
            <v>Lugo Shoulder Straps Lingerie Set Bra&amp;Panty_72.5_Single_SkyBlue_Flower_28B</v>
          </cell>
          <cell r="H25945" t="str">
            <v>Delhi Apparel Traders - Myntra PPMP</v>
          </cell>
          <cell r="I25945" t="str">
            <v>Importand Bra&amp;Panty Set for Girls and Womens</v>
          </cell>
          <cell r="J25945" t="str">
            <v>Bra&amp;Panty_72.5_Single_SkyBlue_Flower_42</v>
          </cell>
        </row>
        <row r="25946">
          <cell r="D25946" t="str">
            <v>'2025-05-13</v>
          </cell>
          <cell r="E25946" t="str">
            <v>Bra&amp;Panty_72.9_Single_Green_Stripe_36B</v>
          </cell>
          <cell r="F25946">
            <v>108539532</v>
          </cell>
          <cell r="G25946" t="str">
            <v>Lugo Self DesignPadded Lingerie Set Bra&amp;Panty_72.9_Single_Green_Stripe_28B</v>
          </cell>
          <cell r="H25946" t="str">
            <v>Delhi Apparel Traders - Myntra PPMP</v>
          </cell>
          <cell r="I25946" t="str">
            <v>Importand Bra&amp;Panty Set for Girls and Womens</v>
          </cell>
          <cell r="J25946" t="str">
            <v>Bra&amp;Panty_72.9_Single_Green_Stipe_36</v>
          </cell>
        </row>
        <row r="25947">
          <cell r="D25947" t="str">
            <v>'2025-05-13</v>
          </cell>
          <cell r="E25947" t="str">
            <v>Bra&amp;Panty_72.9_Single_DarkBlue_Stripe_30B</v>
          </cell>
          <cell r="F25947">
            <v>108539540</v>
          </cell>
          <cell r="G25947" t="str">
            <v>Lugo Self Design Padded Lingerie Set Bra&amp;Panty_72.9_Single_DarkBlue_Stripe_28B</v>
          </cell>
          <cell r="H25947" t="str">
            <v>Delhi Apparel Traders - Myntra PPMP</v>
          </cell>
          <cell r="I25947" t="str">
            <v>Importand Bra&amp;Panty Set for Girls and Womens</v>
          </cell>
          <cell r="J25947" t="str">
            <v>Bra&amp;Panty_72.9_Single_DarkBlue_Stipe_36</v>
          </cell>
        </row>
        <row r="25948">
          <cell r="D25948" t="str">
            <v>'2025-05-13</v>
          </cell>
          <cell r="E25948" t="str">
            <v>Bra&amp;Panty_72.9_Single_Black_Stripe_28B</v>
          </cell>
          <cell r="F25948">
            <v>108539548</v>
          </cell>
          <cell r="G25948" t="str">
            <v>Lugo Self Design Padded Lingerie Set Bra&amp;Panty_72.9_Single_Black_Stripe_28B</v>
          </cell>
          <cell r="H25948" t="str">
            <v>Delhi Apparel Traders - Myntra PPMP</v>
          </cell>
          <cell r="I25948" t="str">
            <v>Importand Bra&amp;Panty Set for Girls and Womens</v>
          </cell>
          <cell r="J25948" t="str">
            <v>Bra&amp;Panty_72.9_Single_Black_Stipe_36</v>
          </cell>
        </row>
        <row r="25949">
          <cell r="D25949" t="str">
            <v>'2025-05-13</v>
          </cell>
          <cell r="E25949" t="str">
            <v>Bra&amp;Panty_86.3_Single_Black_Leopard_40D</v>
          </cell>
          <cell r="F25949">
            <v>108539990</v>
          </cell>
          <cell r="G25949" t="str">
            <v>Lugo Animal Printed Padded Lingerie Set Bra&amp;Panty_86.3_Single_Black_Leopard_34C</v>
          </cell>
          <cell r="H25949" t="str">
            <v>Delhi Apparel Traders - Myntra PPMP</v>
          </cell>
          <cell r="I25949" t="str">
            <v>Importand Bra&amp;Panty Set for Girls and Womens</v>
          </cell>
          <cell r="J25949" t="str">
            <v>Bra&amp;Panty_86.3_Single_Black_Leopard_44</v>
          </cell>
        </row>
        <row r="25950">
          <cell r="D25950" t="str">
            <v>'2025-05-13</v>
          </cell>
          <cell r="E25950" t="str">
            <v>Bra&amp;Panty_86.3_Single_Skin_Leopard_36D</v>
          </cell>
          <cell r="F25950">
            <v>108539946</v>
          </cell>
          <cell r="G25950" t="str">
            <v>Lugo Animal Printed Padded Lingerie Set Bra&amp;Panty_86.3_Single_Skin_Leopard_34C</v>
          </cell>
          <cell r="H25950" t="str">
            <v>Delhi Apparel Traders - Myntra PPMP</v>
          </cell>
          <cell r="I25950" t="str">
            <v>Importand Bra&amp;Panty Set for Girls and Womens</v>
          </cell>
          <cell r="J25950" t="str">
            <v>Bra&amp;Panty_86.3_Single_Skin_Leopard_40</v>
          </cell>
        </row>
        <row r="25951">
          <cell r="D25951" t="str">
            <v>'2025-05-13</v>
          </cell>
          <cell r="E25951" t="str">
            <v>Bra&amp;Panty_86.3_Singl_SeaGreen_Leopard_34D</v>
          </cell>
          <cell r="F25951">
            <v>108539931</v>
          </cell>
          <cell r="G25951" t="str">
            <v>Lugo Animal Printed Padded Lingerie Set Bra&amp;Panty_86.3_Singl_SeaGreen_Leopard_34C</v>
          </cell>
          <cell r="H25951" t="str">
            <v>Delhi Apparel Traders - Myntra PPMP</v>
          </cell>
          <cell r="I25951" t="str">
            <v>Importand Bra&amp;Panty Set for Girls and Womens</v>
          </cell>
          <cell r="J25951" t="str">
            <v>Bra&amp;Panty_86.3_Singl_SeaGreen_Leopard_38</v>
          </cell>
        </row>
        <row r="25952">
          <cell r="D25952" t="str">
            <v>'2025-05-13</v>
          </cell>
          <cell r="E25952" t="str">
            <v>Bra&amp;Panty_72.9_Single_Green_Stripe_34B</v>
          </cell>
          <cell r="F25952">
            <v>108539531</v>
          </cell>
          <cell r="G25952" t="str">
            <v>Lugo Self DesignPadded Lingerie Set Bra&amp;Panty_72.9_Single_Green_Stripe_28B</v>
          </cell>
          <cell r="H25952" t="str">
            <v>Delhi Apparel Traders - Myntra PPMP</v>
          </cell>
          <cell r="I25952" t="str">
            <v>Importand Bra&amp;Panty Set for Girls and Womens</v>
          </cell>
          <cell r="J25952" t="str">
            <v>Bra&amp;Panty_72.9_Single_Green_Stipe_36</v>
          </cell>
        </row>
        <row r="25953">
          <cell r="D25953" t="str">
            <v>'2025-05-13</v>
          </cell>
          <cell r="E25953" t="str">
            <v>Bra&amp;Panty_72.5_Single_SkyBlue_Flower_32B</v>
          </cell>
          <cell r="F25953">
            <v>108541741</v>
          </cell>
          <cell r="G25953" t="str">
            <v>Lugo Shoulder Straps Lingerie Set Bra&amp;Panty_72.5_Single_SkyBlue_Flower_28B</v>
          </cell>
          <cell r="H25953" t="str">
            <v>Delhi Apparel Traders - Myntra PPMP</v>
          </cell>
          <cell r="I25953" t="str">
            <v>Importand Bra&amp;Panty Set for Girls and Womens</v>
          </cell>
          <cell r="J25953" t="str">
            <v>Bra&amp;Panty_72.5_Single_SkyBlue_Flower_36</v>
          </cell>
        </row>
        <row r="25954">
          <cell r="D25954" t="str">
            <v>'2025-05-13</v>
          </cell>
          <cell r="E25954" t="str">
            <v>Bra&amp;Panty_86.3_Single_Black_Leopard_34D</v>
          </cell>
          <cell r="F25954">
            <v>108539984</v>
          </cell>
          <cell r="G25954" t="str">
            <v>Lugo Animal Printed Padded Lingerie Set Bra&amp;Panty_86.3_Single_Black_Leopard_34C</v>
          </cell>
          <cell r="H25954" t="str">
            <v>Delhi Apparel Traders - Myntra PPMP</v>
          </cell>
          <cell r="I25954" t="str">
            <v>Importand Bra&amp;Panty Set for Girls and Womens</v>
          </cell>
          <cell r="J25954" t="str">
            <v>Bra&amp;Panty_86.3_Single_Black_Leopard_38</v>
          </cell>
        </row>
        <row r="25955">
          <cell r="D25955" t="str">
            <v>'2025-05-13</v>
          </cell>
          <cell r="E25955" t="str">
            <v>Bra&amp;Panty_72.9_Single_Skin_Stripe_30B</v>
          </cell>
          <cell r="F25955">
            <v>108539721</v>
          </cell>
          <cell r="G25955" t="str">
            <v>Lugo Self Design Padded Lingerie Set Bra&amp;Panty_72.9_Single_Skin_Stripe_28B</v>
          </cell>
          <cell r="H25955" t="str">
            <v>Delhi Apparel Traders - Myntra PPMP</v>
          </cell>
          <cell r="I25955" t="str">
            <v>Importand Bra&amp;Panty Set for Girls and Womens</v>
          </cell>
          <cell r="J25955" t="str">
            <v>Bra&amp;Panty_72.9_Single_Skin_Stipe_36</v>
          </cell>
        </row>
        <row r="25956">
          <cell r="D25956" t="str">
            <v>'2025-05-13</v>
          </cell>
          <cell r="E25956" t="str">
            <v>Bra&amp;Panty_86.3_Single_Skin_Leopard_36C</v>
          </cell>
          <cell r="F25956">
            <v>108539945</v>
          </cell>
          <cell r="G25956" t="str">
            <v>Lugo Animal Printed Padded Lingerie Set Bra&amp;Panty_86.3_Single_Skin_Leopard_34C</v>
          </cell>
          <cell r="H25956" t="str">
            <v>Delhi Apparel Traders - Myntra PPMP</v>
          </cell>
          <cell r="I25956" t="str">
            <v>Importand Bra&amp;Panty Set for Girls and Womens</v>
          </cell>
          <cell r="J25956" t="str">
            <v>Bra&amp;Panty_86.3_Single_Skin_Leopard_40</v>
          </cell>
        </row>
        <row r="25957">
          <cell r="D25957" t="str">
            <v>'2025-05-13</v>
          </cell>
          <cell r="E25957" t="str">
            <v>Bra&amp;Panty_86.3_Single_Skin_Leopard_38D</v>
          </cell>
          <cell r="F25957">
            <v>108539948</v>
          </cell>
          <cell r="G25957" t="str">
            <v>Lugo Animal Printed Padded Lingerie Set Bra&amp;Panty_86.3_Single_Skin_Leopard_34C</v>
          </cell>
          <cell r="H25957" t="str">
            <v>Delhi Apparel Traders - Myntra PPMP</v>
          </cell>
          <cell r="I25957" t="str">
            <v>Importand Bra&amp;Panty Set for Girls and Womens</v>
          </cell>
          <cell r="J25957" t="str">
            <v>Bra&amp;Panty_86.3_Single_Skin_Leopard_42</v>
          </cell>
        </row>
        <row r="25958">
          <cell r="D25958" t="str">
            <v>'2025-05-13</v>
          </cell>
          <cell r="E25958" t="str">
            <v>Bra&amp;Panty_72.9_Single_Skin_Stripe_34C</v>
          </cell>
          <cell r="F25958">
            <v>108539727</v>
          </cell>
          <cell r="G25958" t="str">
            <v>Lugo Self Design Padded Lingerie Set Bra&amp;Panty_72.9_Single_Skin_Stripe_28B</v>
          </cell>
          <cell r="H25958" t="str">
            <v>Delhi Apparel Traders - Myntra PPMP</v>
          </cell>
          <cell r="I25958" t="str">
            <v>Importand Bra&amp;Panty Set for Girls and Womens</v>
          </cell>
          <cell r="J25958" t="str">
            <v>Bra&amp;Panty_72.9_Single_Skin_Stipe_42</v>
          </cell>
        </row>
        <row r="25959">
          <cell r="D25959" t="str">
            <v>'2025-05-13</v>
          </cell>
          <cell r="E25959" t="str">
            <v>Bra&amp;Panty_72.5_Single_NavyBlue_Flower_36C</v>
          </cell>
          <cell r="F25959">
            <v>108541570</v>
          </cell>
          <cell r="G25959" t="str">
            <v>Lugo Shoulder Straps Lingerie Set Bra&amp;Panty_72.5_Single_NavyBlue_Flower_28B</v>
          </cell>
          <cell r="H25959" t="str">
            <v>Delhi Apparel Traders - Myntra PPMP</v>
          </cell>
          <cell r="I25959" t="str">
            <v>Importand Bra&amp;Panty Set for Girls and Womens</v>
          </cell>
          <cell r="J25959" t="str">
            <v>Bra&amp;Panty_72.5_Single_NavyBlue_Flower_42</v>
          </cell>
        </row>
        <row r="25960">
          <cell r="D25960" t="str">
            <v>'2025-05-13</v>
          </cell>
          <cell r="E25960" t="str">
            <v>Bra&amp;Panty_72.5_Single_Skin_Flower_30C</v>
          </cell>
          <cell r="F25960">
            <v>108541477</v>
          </cell>
          <cell r="G25960" t="str">
            <v>Lugo Lightly Padded Under-Wired Lingerie Set</v>
          </cell>
          <cell r="H25960" t="str">
            <v>Delhi Apparel Traders - Myntra PPMP</v>
          </cell>
          <cell r="I25960" t="str">
            <v>Importand Bra&amp;Panty Set for Girls and Womens</v>
          </cell>
          <cell r="J25960" t="str">
            <v>Bra&amp;Panty_72.5_Single_Skin_Flower_42</v>
          </cell>
        </row>
        <row r="25961">
          <cell r="D25961" t="str">
            <v>'2025-05-13</v>
          </cell>
          <cell r="E25961" t="str">
            <v>Bra&amp;Panty_72.9_Single_Skin_Stripe_32C</v>
          </cell>
          <cell r="F25961">
            <v>108539726</v>
          </cell>
          <cell r="G25961" t="str">
            <v>Lugo Self Design Padded Lingerie Set Bra&amp;Panty_72.9_Single_Skin_Stripe_28B</v>
          </cell>
          <cell r="H25961" t="str">
            <v>Delhi Apparel Traders - Myntra PPMP</v>
          </cell>
          <cell r="I25961" t="str">
            <v>Importand Bra&amp;Panty Set for Girls and Womens</v>
          </cell>
          <cell r="J25961" t="str">
            <v>Bra&amp;Panty_72.9_Single_Skin_Stipe_42</v>
          </cell>
        </row>
        <row r="25962">
          <cell r="D25962" t="str">
            <v>'2025-05-13</v>
          </cell>
          <cell r="E25962" t="str">
            <v>Bra&amp;Panty_86.3_Single_Black_Leopard_40C</v>
          </cell>
          <cell r="F25962">
            <v>108539989</v>
          </cell>
          <cell r="G25962" t="str">
            <v>Lugo Animal Printed Padded Lingerie Set Bra&amp;Panty_86.3_Single_Black_Leopard_34C</v>
          </cell>
          <cell r="H25962" t="str">
            <v>Delhi Apparel Traders - Myntra PPMP</v>
          </cell>
          <cell r="I25962" t="str">
            <v>Importand Bra&amp;Panty Set for Girls and Womens</v>
          </cell>
          <cell r="J25962" t="str">
            <v>Bra&amp;Panty_86.3_Single_Black_Leopard_44</v>
          </cell>
        </row>
        <row r="25963">
          <cell r="D25963" t="str">
            <v>'2025-05-13</v>
          </cell>
          <cell r="E25963" t="str">
            <v>Bra&amp;Panty_86.3_Singl_SeaGreen_Leopard_40C</v>
          </cell>
          <cell r="F25963">
            <v>108539940</v>
          </cell>
          <cell r="G25963" t="str">
            <v>Lugo Animal Printed Padded Lingerie Set Bra&amp;Panty_86.3_Singl_SeaGreen_Leopard_34C</v>
          </cell>
          <cell r="H25963" t="str">
            <v>Delhi Apparel Traders - Myntra PPMP</v>
          </cell>
          <cell r="I25963" t="str">
            <v>Importand Bra&amp;Panty Set for Girls and Womens</v>
          </cell>
          <cell r="J25963" t="str">
            <v>Bra&amp;Panty_86.3_Singl_SeaGreen_Leopard_44</v>
          </cell>
        </row>
        <row r="25964">
          <cell r="D25964" t="str">
            <v>'2025-05-13</v>
          </cell>
          <cell r="E25964" t="str">
            <v>Bra&amp;Panty_72.5_Single_NavyBlue_Flower_28B</v>
          </cell>
          <cell r="F25964">
            <v>108541564</v>
          </cell>
          <cell r="G25964" t="str">
            <v>Lugo Shoulder Straps Lingerie Set Bra&amp;Panty_72.5_Single_NavyBlue_Flower_28B</v>
          </cell>
          <cell r="H25964" t="str">
            <v>Delhi Apparel Traders - Myntra PPMP</v>
          </cell>
          <cell r="I25964" t="str">
            <v>Importand Bra&amp;Panty Set for Girls and Womens</v>
          </cell>
          <cell r="J25964" t="str">
            <v>Bra&amp;Panty_72.5_Single_NavyBlue_Flower_36</v>
          </cell>
        </row>
        <row r="25965">
          <cell r="D25965" t="str">
            <v>'2025-05-13</v>
          </cell>
          <cell r="E25965" t="str">
            <v>Bra&amp;Panty_86.3_Singl_SeaGreen_Leopard_38D</v>
          </cell>
          <cell r="F25965">
            <v>108539938</v>
          </cell>
          <cell r="G25965" t="str">
            <v>Lugo Animal Printed Padded Lingerie Set Bra&amp;Panty_86.3_Singl_SeaGreen_Leopard_34C</v>
          </cell>
          <cell r="H25965" t="str">
            <v>Delhi Apparel Traders - Myntra PPMP</v>
          </cell>
          <cell r="I25965" t="str">
            <v>Importand Bra&amp;Panty Set for Girls and Womens</v>
          </cell>
          <cell r="J25965" t="str">
            <v>Bra&amp;Panty_86.3_Single_Black_Leopard_42</v>
          </cell>
        </row>
        <row r="25966">
          <cell r="D25966" t="str">
            <v>'2025-05-13</v>
          </cell>
          <cell r="E25966" t="str">
            <v>Bra&amp;Panty_72.5_Single_NavyBlue_Flower_32C</v>
          </cell>
          <cell r="F25966">
            <v>108541568</v>
          </cell>
          <cell r="G25966" t="str">
            <v>Lugo Shoulder Straps Lingerie Set Bra&amp;Panty_72.5_Single_NavyBlue_Flower_28B</v>
          </cell>
          <cell r="H25966" t="str">
            <v>Delhi Apparel Traders - Myntra PPMP</v>
          </cell>
          <cell r="I25966" t="str">
            <v>Importand Bra&amp;Panty Set for Girls and Womens</v>
          </cell>
          <cell r="J25966" t="str">
            <v>Bra&amp;Panty_72.5_Single_NavyBlue_Flower_42</v>
          </cell>
        </row>
        <row r="25967">
          <cell r="D25967" t="str">
            <v>'2025-05-13</v>
          </cell>
          <cell r="E25967" t="str">
            <v>Bra&amp;Panty_72.5_Single_Pink_Flower_36C</v>
          </cell>
          <cell r="F25967">
            <v>108541775</v>
          </cell>
          <cell r="G25967" t="str">
            <v>Lugo Shoulder Straps Lingerie Set Bra&amp;Panty_72.5_Single_Pink_Flower_28B</v>
          </cell>
          <cell r="H25967" t="str">
            <v>Delhi Apparel Traders - Myntra PPMP</v>
          </cell>
          <cell r="I25967" t="str">
            <v>Importand Bra&amp;Panty Set for Girls and Womens</v>
          </cell>
          <cell r="J25967" t="str">
            <v>Bra&amp;Panty_72.5_Single_Pink_Flower_42</v>
          </cell>
        </row>
        <row r="25968">
          <cell r="D25968" t="str">
            <v>'2025-05-13</v>
          </cell>
          <cell r="E25968" t="str">
            <v>Bra&amp;Panty_86.3_Single_Pink_Leopard_36D</v>
          </cell>
          <cell r="F25968">
            <v>108539932</v>
          </cell>
          <cell r="G25968" t="str">
            <v>Lugo Printed Cotton Lightly Padded Lingerie Set</v>
          </cell>
          <cell r="H25968" t="str">
            <v>Delhi Apparel Traders - Myntra PPMP</v>
          </cell>
          <cell r="I25968" t="str">
            <v>Importand Bra&amp;Panty Set for Girls and Womens</v>
          </cell>
          <cell r="J25968" t="str">
            <v>Bra&amp;Panty_86.3_Single_Pink_Leopard_40</v>
          </cell>
        </row>
        <row r="25969">
          <cell r="D25969" t="str">
            <v>'2025-05-13</v>
          </cell>
          <cell r="E25969" t="str">
            <v>Bra&amp;Panty_72.5_Single_Black_Flower_32B</v>
          </cell>
          <cell r="F25969">
            <v>108541520</v>
          </cell>
          <cell r="G25969" t="str">
            <v>Lugo Shoulder Straps Lingerie Set Bra&amp;Panty_72.5_Single_Black_Flower_28B</v>
          </cell>
          <cell r="H25969" t="str">
            <v>Delhi Apparel Traders - Myntra PPMP</v>
          </cell>
          <cell r="I25969" t="str">
            <v>Importand Bra&amp;Panty Set for Girls and Womens</v>
          </cell>
          <cell r="J25969" t="str">
            <v>Bra&amp;Panty_72.5_Single_Black_Flower_36</v>
          </cell>
        </row>
        <row r="25970">
          <cell r="D25970" t="str">
            <v>'2025-05-13</v>
          </cell>
          <cell r="E25970" t="str">
            <v>Bra&amp;Panty_86.3_Single_Skin_Leopard_34C</v>
          </cell>
          <cell r="F25970">
            <v>108539943</v>
          </cell>
          <cell r="G25970" t="str">
            <v>Lugo Animal Printed Padded Lingerie Set Bra&amp;Panty_86.3_Single_Skin_Leopard_34C</v>
          </cell>
          <cell r="H25970" t="str">
            <v>Delhi Apparel Traders - Myntra PPMP</v>
          </cell>
          <cell r="I25970" t="str">
            <v>Importand Bra&amp;Panty Set for Girls and Womens</v>
          </cell>
          <cell r="J25970" t="str">
            <v>Bra&amp;Panty_86.3_Single_Skin_Leopard_38</v>
          </cell>
        </row>
        <row r="25971">
          <cell r="D25971" t="str">
            <v>'2025-05-13</v>
          </cell>
          <cell r="E25971" t="str">
            <v>Bra&amp;Panty_72.5_Single_DarkGreen_Flower_34C</v>
          </cell>
          <cell r="F25971">
            <v>108541757</v>
          </cell>
          <cell r="G25971" t="str">
            <v>Lugo Shoulder Straps Lingerie Set Bra&amp;Panty_72.5_Single_DarkGreen_Flower_28B</v>
          </cell>
          <cell r="H25971" t="str">
            <v>Delhi Apparel Traders - Myntra PPMP</v>
          </cell>
          <cell r="I25971" t="str">
            <v>Importand Bra&amp;Panty Set for Girls and Womens</v>
          </cell>
          <cell r="J25971" t="str">
            <v>Bra&amp;Panty_72.5_Single_DrkGreen_Flower_42</v>
          </cell>
        </row>
        <row r="25972">
          <cell r="D25972" t="str">
            <v>'2025-05-13</v>
          </cell>
          <cell r="E25972" t="str">
            <v>Bra&amp;Panty_72.5_Single_Pink_Flower_32C</v>
          </cell>
          <cell r="F25972">
            <v>108541773</v>
          </cell>
          <cell r="G25972" t="str">
            <v>Lugo Shoulder Straps Lingerie Set Bra&amp;Panty_72.5_Single_Pink_Flower_28B</v>
          </cell>
          <cell r="H25972" t="str">
            <v>Delhi Apparel Traders - Myntra PPMP</v>
          </cell>
          <cell r="I25972" t="str">
            <v>Importand Bra&amp;Panty Set for Girls and Womens</v>
          </cell>
          <cell r="J25972" t="str">
            <v>Bra&amp;Panty_72.5_Single_Pink_Flower_42</v>
          </cell>
        </row>
        <row r="25973">
          <cell r="D25973" t="str">
            <v>'2025-06-21</v>
          </cell>
          <cell r="E25973" t="str">
            <v>Lugo_Coat01_FrontOpen_DarkPeach_M</v>
          </cell>
          <cell r="F25973" t="str">
            <v>LSTAZTHB87G9JZ2TXAZ2A4I5I</v>
          </cell>
          <cell r="G25973" t="str">
            <v>Lugo Top Palazzos Co-ords Set</v>
          </cell>
          <cell r="H25973" t="str">
            <v>Delhi Apparel Traders - Flipkart old</v>
          </cell>
          <cell r="I25973" t="str">
            <v>Summer Co-ords Set For Womens</v>
          </cell>
          <cell r="J25973" t="str">
            <v>Coat01_FrontOpen_Dark Peach_S/M/L</v>
          </cell>
        </row>
        <row r="25974">
          <cell r="D25974" t="str">
            <v>'2025-06-21</v>
          </cell>
          <cell r="E25974" t="str">
            <v>Lugo_Coat01_FrontOpen_DarkPeach_M</v>
          </cell>
          <cell r="F25974" t="str">
            <v>LSTAZTHB87G9JZ2TXAZ2A4I5I</v>
          </cell>
          <cell r="G25974" t="str">
            <v>Lugo Top Palazzos Co-ords Set</v>
          </cell>
          <cell r="H25974" t="str">
            <v>Delhi Apparel Traders - Flipkart</v>
          </cell>
          <cell r="I25974" t="str">
            <v>Summer Co-ords Set For Womens</v>
          </cell>
          <cell r="J25974" t="str">
            <v>Coat01_FrontOpen_Dark Peach_S/M/L</v>
          </cell>
        </row>
        <row r="25975">
          <cell r="D25975" t="str">
            <v>'2025-06-21</v>
          </cell>
          <cell r="E25975" t="str">
            <v>Lugo_Coat01_FrontOpen_DarkPeach_XL</v>
          </cell>
          <cell r="F25975" t="str">
            <v>LSTAZTHB87GXH57A3VN1HOUWF</v>
          </cell>
          <cell r="G25975" t="str">
            <v>Lugo Top Palazzos Co-ords Set</v>
          </cell>
          <cell r="H25975" t="str">
            <v>Delhi Apparel Traders - Flipkart old</v>
          </cell>
          <cell r="I25975" t="str">
            <v>Summer Co-ords Set For Womens</v>
          </cell>
          <cell r="J25975" t="str">
            <v>Coat01_FrontOpen_Dark Peach_S/M/L</v>
          </cell>
        </row>
        <row r="25976">
          <cell r="D25976" t="str">
            <v>'2025-06-21</v>
          </cell>
          <cell r="E25976" t="str">
            <v>Lugo_Coat01_FrontOpen_DarkPeach_XL</v>
          </cell>
          <cell r="F25976" t="str">
            <v>LSTAZTHB87GXH57A3VN1HOUWF</v>
          </cell>
          <cell r="G25976" t="str">
            <v>Lugo Top Palazzos Co-ords Set</v>
          </cell>
          <cell r="H25976" t="str">
            <v>Delhi Apparel Traders - Flipkart</v>
          </cell>
          <cell r="I25976" t="str">
            <v>Summer Co-ords Set For Womens</v>
          </cell>
          <cell r="J25976" t="str">
            <v>Coat01_FrontOpen_Dark Peach_S/M/L</v>
          </cell>
        </row>
        <row r="25977">
          <cell r="D25977" t="str">
            <v>'2025-06-21</v>
          </cell>
          <cell r="E25977" t="str">
            <v>Lugo_Coat01_FrontOpen_OliveGreen_M</v>
          </cell>
          <cell r="F25977" t="str">
            <v>LSTAZTHB87G2KHTW6X6CY3W1F</v>
          </cell>
          <cell r="G25977" t="str">
            <v>Lugo Top Palazzos Co-ords Set</v>
          </cell>
          <cell r="H25977" t="str">
            <v>Delhi Apparel Traders - Flipkart old</v>
          </cell>
          <cell r="I25977" t="str">
            <v>Summer Co-ords Set For Womens</v>
          </cell>
          <cell r="J25977" t="str">
            <v>Coat01_FrontOpen_Green_S/M/L</v>
          </cell>
        </row>
        <row r="25978">
          <cell r="D25978" t="str">
            <v>'2025-06-21</v>
          </cell>
          <cell r="E25978" t="str">
            <v>Lugo_Coat01_FrontOpen_OliveGreen_M</v>
          </cell>
          <cell r="F25978" t="str">
            <v>LSTAZTHB87G2KHTW6X6CY3W1F</v>
          </cell>
          <cell r="G25978" t="str">
            <v>Lugo Top Palazzos Co-ords Set</v>
          </cell>
          <cell r="H25978" t="str">
            <v>Delhi Apparel Traders - Flipkart</v>
          </cell>
          <cell r="I25978" t="str">
            <v>Summer Co-ords Set For Womens</v>
          </cell>
          <cell r="J25978" t="str">
            <v>Coat01_FrontOpen_Green_S/M/L</v>
          </cell>
        </row>
        <row r="25979">
          <cell r="D25979" t="str">
            <v>'2025-09-14</v>
          </cell>
          <cell r="E25979" t="str">
            <v>Lugo_Merci_Co-ordsSet_Black_L</v>
          </cell>
          <cell r="F25979" t="str">
            <v>LSTAZTHB84HMXUSSKGZHSGIUS</v>
          </cell>
          <cell r="G25979" t="str">
            <v>Lugo Top Palazzos Co-ords Set</v>
          </cell>
          <cell r="H25979" t="str">
            <v>Delhi Apparel Traders - Flipkart old</v>
          </cell>
          <cell r="I25979" t="str">
            <v>Summer Co-ords Set For Womens</v>
          </cell>
          <cell r="J25979" t="str">
            <v>Merci_Co-ordsSet_Black_L/XL</v>
          </cell>
        </row>
        <row r="25980">
          <cell r="D25980" t="str">
            <v>'2025-09-14</v>
          </cell>
          <cell r="E25980" t="str">
            <v>Lugo_Merci_Co-ordsSet_Black_L</v>
          </cell>
          <cell r="F25980" t="str">
            <v>LSTAZTHB84HMXUSSKGZHSGIUS</v>
          </cell>
          <cell r="G25980" t="str">
            <v>Lugo Top Palazzos Co-ords Set</v>
          </cell>
          <cell r="H25980" t="str">
            <v>Delhi Apparel Traders - Flipkart</v>
          </cell>
          <cell r="I25980" t="str">
            <v>Summer Co-ords Set For Womens</v>
          </cell>
          <cell r="J25980" t="str">
            <v>Merci_Co-ordsSet_Black_L/XL</v>
          </cell>
        </row>
        <row r="25981">
          <cell r="D25981" t="str">
            <v>'2025-06-21</v>
          </cell>
          <cell r="E25981" t="str">
            <v>Lugo_Coat01_FrontOpen_DarkPeach_L</v>
          </cell>
          <cell r="F25981" t="str">
            <v>LSTAZTHB87GRCHPAAGHWSQNVV</v>
          </cell>
          <cell r="G25981" t="str">
            <v>Lugo Top Palazzos Co-ords Set</v>
          </cell>
          <cell r="H25981" t="str">
            <v>Delhi Apparel Traders - Flipkart old</v>
          </cell>
          <cell r="I25981" t="str">
            <v>Summer Co-ords Set For Womens</v>
          </cell>
          <cell r="J25981" t="str">
            <v>Coat01_FrontOpen_Dark Peach_S/M/L</v>
          </cell>
        </row>
        <row r="25982">
          <cell r="D25982" t="str">
            <v>'2025-06-21</v>
          </cell>
          <cell r="E25982" t="str">
            <v>Lugo_Coat01_FrontOpen_DarkPeach_L</v>
          </cell>
          <cell r="F25982" t="str">
            <v>LSTAZTHB87GRCHPAAGHWSQNVV</v>
          </cell>
          <cell r="G25982" t="str">
            <v>Lugo Top Palazzos Co-ords Set</v>
          </cell>
          <cell r="H25982" t="str">
            <v>Delhi Apparel Traders - Flipkart</v>
          </cell>
          <cell r="I25982" t="str">
            <v>Summer Co-ords Set For Womens</v>
          </cell>
          <cell r="J25982" t="str">
            <v>Coat01_FrontOpen_Dark Peach_S/M/L</v>
          </cell>
        </row>
        <row r="25983">
          <cell r="D25983" t="str">
            <v>'2025-09-13</v>
          </cell>
          <cell r="E25983" t="str">
            <v>Lugo_Merci_Co-ordsSet_Blue_M</v>
          </cell>
          <cell r="F25983" t="str">
            <v>LSTAZTHB84HURNP9BGVKFZ9JK</v>
          </cell>
          <cell r="G25983" t="str">
            <v>Lugo Top Palazzos Co-ords Set</v>
          </cell>
          <cell r="H25983" t="str">
            <v>Delhi Apparel Traders - Flipkart old</v>
          </cell>
          <cell r="I25983" t="str">
            <v>Summer Co-ords Set For Womens</v>
          </cell>
          <cell r="J25983" t="str">
            <v>Merci_Co-ordsSet_Blue_S/M</v>
          </cell>
        </row>
        <row r="25984">
          <cell r="D25984" t="str">
            <v>'2025-09-13</v>
          </cell>
          <cell r="E25984" t="str">
            <v>Lugo_Merci_Co-ordsSet_Blue_M</v>
          </cell>
          <cell r="F25984" t="str">
            <v>LSTAZTHB84HURNP9BGVKFZ9JK</v>
          </cell>
          <cell r="G25984" t="str">
            <v>Lugo Top Palazzos Co-ords Set</v>
          </cell>
          <cell r="H25984" t="str">
            <v>Delhi Apparel Traders - Flipkart</v>
          </cell>
          <cell r="I25984" t="str">
            <v>Summer Co-ords Set For Womens</v>
          </cell>
          <cell r="J25984" t="str">
            <v>Merci_Co-ordsSet_Blue_S/M</v>
          </cell>
        </row>
        <row r="25985">
          <cell r="D25985" t="str">
            <v>'2025-09-13</v>
          </cell>
          <cell r="E25985" t="str">
            <v>Lugo_Merci_Co-ordsSet_DarkGrey_M</v>
          </cell>
          <cell r="F25985" t="str">
            <v>LSTAZTHB84HHW5MUWFQDTVOXW</v>
          </cell>
          <cell r="G25985" t="str">
            <v>Lugo Top Palazzos Co-ords Set</v>
          </cell>
          <cell r="H25985" t="str">
            <v>Delhi Apparel Traders - Flipkart old</v>
          </cell>
          <cell r="I25985" t="str">
            <v>Summer Co-ords Set For Womens</v>
          </cell>
          <cell r="J25985" t="str">
            <v>Merci_Co-ordsSet_DarkGrey_S/M</v>
          </cell>
        </row>
        <row r="25986">
          <cell r="D25986" t="str">
            <v>'2025-09-13</v>
          </cell>
          <cell r="E25986" t="str">
            <v>Lugo_Merci_Co-ordsSet_DarkGrey_M</v>
          </cell>
          <cell r="F25986" t="str">
            <v>LSTAZTHB84HHW5MUWFQDTVOXW</v>
          </cell>
          <cell r="G25986" t="str">
            <v>Lugo Top Palazzos Co-ords Set</v>
          </cell>
          <cell r="H25986" t="str">
            <v>Delhi Apparel Traders - Flipkart</v>
          </cell>
          <cell r="I25986" t="str">
            <v>Summer Co-ords Set For Womens</v>
          </cell>
          <cell r="J25986" t="str">
            <v>Merci_Co-ordsSet_DarkGrey_S/M</v>
          </cell>
        </row>
        <row r="25987">
          <cell r="D25987" t="str">
            <v>'2025-09-14</v>
          </cell>
          <cell r="E25987" t="str">
            <v>Lugo_Merci_Co-ordsSet_Brown_L</v>
          </cell>
          <cell r="F25987" t="str">
            <v>LSTAZTHB84HQQRRJEXRTAFASV</v>
          </cell>
          <cell r="G25987" t="str">
            <v>Lugo Top Palazzos Co-ords Set</v>
          </cell>
          <cell r="H25987" t="str">
            <v>Delhi Apparel Traders - Flipkart old</v>
          </cell>
          <cell r="I25987" t="str">
            <v>Summer Co-ords Set For Womens</v>
          </cell>
          <cell r="J25987" t="str">
            <v>Merci_Co-ordsSet_Brown_L/XL</v>
          </cell>
        </row>
        <row r="25988">
          <cell r="D25988" t="str">
            <v>'2025-09-14</v>
          </cell>
          <cell r="E25988" t="str">
            <v>Lugo_Merci_Co-ordsSet_Brown_L</v>
          </cell>
          <cell r="F25988" t="str">
            <v>LSTAZTHB84HQQRRJEXRTAFASV</v>
          </cell>
          <cell r="G25988" t="str">
            <v>Lugo Top Palazzos Co-ords Set</v>
          </cell>
          <cell r="H25988" t="str">
            <v>Delhi Apparel Traders - Flipkart</v>
          </cell>
          <cell r="I25988" t="str">
            <v>Summer Co-ords Set For Womens</v>
          </cell>
          <cell r="J25988" t="str">
            <v>Merci_Co-ordsSet_Brown_L/XL</v>
          </cell>
        </row>
        <row r="25989">
          <cell r="D25989" t="str">
            <v>'2025-07-05</v>
          </cell>
          <cell r="E25989" t="str">
            <v>Lugo_Coat01_FrontOpen_DarkBrown_L</v>
          </cell>
          <cell r="F25989" t="str">
            <v>LSTAZTHB87GVRJZG4UAW2GQV9</v>
          </cell>
          <cell r="G25989" t="str">
            <v>Lugo Top Palazzos Co-ords Set</v>
          </cell>
          <cell r="H25989" t="str">
            <v>Delhi Apparel Traders - Flipkart old</v>
          </cell>
          <cell r="I25989" t="str">
            <v>Summer Co-ords Set For Womens</v>
          </cell>
          <cell r="J25989" t="str">
            <v>Coat01_FrontOpen_DarkBrown_S/M/L</v>
          </cell>
        </row>
        <row r="25990">
          <cell r="D25990" t="str">
            <v>'2025-07-05</v>
          </cell>
          <cell r="E25990" t="str">
            <v>Lugo_Coat01_FrontOpen_DarkBrown_L</v>
          </cell>
          <cell r="F25990" t="str">
            <v>LSTAZTHB87GVRJZG4UAW2GQV9</v>
          </cell>
          <cell r="G25990" t="str">
            <v>Lugo Top Palazzos Co-ords Set</v>
          </cell>
          <cell r="H25990" t="str">
            <v>Delhi Apparel Traders - Flipkart</v>
          </cell>
          <cell r="I25990" t="str">
            <v>Summer Co-ords Set For Womens</v>
          </cell>
          <cell r="J25990" t="str">
            <v>Coat01_FrontOpen_DarkBrown_S/M/L</v>
          </cell>
        </row>
        <row r="25991">
          <cell r="D25991" t="str">
            <v>'2025-07-05</v>
          </cell>
          <cell r="E25991" t="str">
            <v>Lugo_Coat01_FrontOpen_DarkBrown_M</v>
          </cell>
          <cell r="F25991" t="str">
            <v>LSTAZTHB87GSTTHN8SAKDAYS6</v>
          </cell>
          <cell r="G25991" t="str">
            <v>Lugo Top Palazzos Co-ords Set</v>
          </cell>
          <cell r="H25991" t="str">
            <v>Delhi Apparel Traders - Flipkart old</v>
          </cell>
          <cell r="I25991" t="str">
            <v>Summer Co-ords Set For Womens</v>
          </cell>
          <cell r="J25991" t="str">
            <v>Coat01_FrontOpen_DarkBrown_S/M/L</v>
          </cell>
        </row>
        <row r="25992">
          <cell r="D25992" t="str">
            <v>'2025-07-05</v>
          </cell>
          <cell r="E25992" t="str">
            <v>Lugo_Coat01_FrontOpen_DarkBrown_M</v>
          </cell>
          <cell r="F25992" t="str">
            <v>LSTAZTHB87GSTTHN8SAKDAYS6</v>
          </cell>
          <cell r="G25992" t="str">
            <v>Lugo Top Palazzos Co-ords Set</v>
          </cell>
          <cell r="H25992" t="str">
            <v>Delhi Apparel Traders - Flipkart</v>
          </cell>
          <cell r="I25992" t="str">
            <v>Summer Co-ords Set For Womens</v>
          </cell>
          <cell r="J25992" t="str">
            <v>Coat01_FrontOpen_DarkBrown_S/M/L</v>
          </cell>
        </row>
        <row r="25993">
          <cell r="D25993" t="str">
            <v>'2025-07-05</v>
          </cell>
          <cell r="E25993" t="str">
            <v>Lugo_Coat01_FrontOpen_DarkGrey_L</v>
          </cell>
          <cell r="F25993" t="str">
            <v>LSTAZTHB87GGGPRXTQQCC1SEY</v>
          </cell>
          <cell r="G25993" t="str">
            <v>Lugo Top Palazzos Co-ords Set</v>
          </cell>
          <cell r="H25993" t="str">
            <v>Delhi Apparel Traders - Flipkart old</v>
          </cell>
          <cell r="I25993" t="str">
            <v>Summer Co-ords Set For Womens</v>
          </cell>
          <cell r="J25993" t="str">
            <v>Coat01_FrontOpen_DarkGrey_S/M/L</v>
          </cell>
        </row>
        <row r="25994">
          <cell r="D25994" t="str">
            <v>'2025-07-05</v>
          </cell>
          <cell r="E25994" t="str">
            <v>Lugo_Coat01_FrontOpen_DarkGrey_L</v>
          </cell>
          <cell r="F25994" t="str">
            <v>LSTAZTHB87GGGPRXTQQCC1SEY</v>
          </cell>
          <cell r="G25994" t="str">
            <v>Lugo Top Palazzos Co-ords Set</v>
          </cell>
          <cell r="H25994" t="str">
            <v>Delhi Apparel Traders - Flipkart</v>
          </cell>
          <cell r="I25994" t="str">
            <v>Summer Co-ords Set For Womens</v>
          </cell>
          <cell r="J25994" t="str">
            <v>Coat01_FrontOpen_DarkGrey_S/M/L</v>
          </cell>
        </row>
        <row r="25995">
          <cell r="D25995" t="str">
            <v>'2025-09-13</v>
          </cell>
          <cell r="E25995" t="str">
            <v>Lugo_Merci_Co-ordsSet_Black_M</v>
          </cell>
          <cell r="F25995" t="str">
            <v>LSTAZTHB84HMAT5QWFRHAPIGI</v>
          </cell>
          <cell r="G25995" t="str">
            <v>Lugo Top Palazzos Co-ords Set</v>
          </cell>
          <cell r="H25995" t="str">
            <v>Delhi Apparel Traders - Flipkart old</v>
          </cell>
          <cell r="I25995" t="str">
            <v>Summer Co-ords Set For Womens</v>
          </cell>
          <cell r="J25995" t="str">
            <v>Merci_Co-ordsSet_Black_S/M</v>
          </cell>
        </row>
        <row r="25996">
          <cell r="D25996" t="str">
            <v>'2025-09-13</v>
          </cell>
          <cell r="E25996" t="str">
            <v>Lugo_Merci_Co-ordsSet_Black_M</v>
          </cell>
          <cell r="F25996" t="str">
            <v>LSTAZTHB84HMAT5QWFRHAPIGI</v>
          </cell>
          <cell r="G25996" t="str">
            <v>Lugo Top Palazzos Co-ords Set</v>
          </cell>
          <cell r="H25996" t="str">
            <v>Delhi Apparel Traders - Flipkart</v>
          </cell>
          <cell r="I25996" t="str">
            <v>Summer Co-ords Set For Womens</v>
          </cell>
          <cell r="J25996" t="str">
            <v>Merci_Co-ordsSet_Black_S/M</v>
          </cell>
        </row>
        <row r="25997">
          <cell r="D25997" t="str">
            <v>'2025-06-21</v>
          </cell>
          <cell r="E25997" t="str">
            <v>Lugo_Coat01_FrontOpen_Black_XL</v>
          </cell>
          <cell r="F25997" t="str">
            <v>LSTAZTHB87GP5GQTSJVJAQYMJ</v>
          </cell>
          <cell r="G25997" t="str">
            <v>Lugo Top Palazzos Co-ords Set</v>
          </cell>
          <cell r="H25997" t="str">
            <v>Delhi Apparel Traders - Flipkart old</v>
          </cell>
          <cell r="I25997" t="str">
            <v>Summer Co-ords Set For Womens</v>
          </cell>
          <cell r="J25997" t="str">
            <v>Coat01_FrontOpen_Black_S/M/L</v>
          </cell>
        </row>
        <row r="25998">
          <cell r="D25998" t="str">
            <v>'2025-06-21</v>
          </cell>
          <cell r="E25998" t="str">
            <v>Lugo_Coat01_FrontOpen_Black_XL</v>
          </cell>
          <cell r="F25998" t="str">
            <v>LSTAZTHB87GP5GQTSJVJAQYMJ</v>
          </cell>
          <cell r="G25998" t="str">
            <v>Lugo Top Palazzos Co-ords Set</v>
          </cell>
          <cell r="H25998" t="str">
            <v>Delhi Apparel Traders - Flipkart</v>
          </cell>
          <cell r="I25998" t="str">
            <v>Summer Co-ords Set For Womens</v>
          </cell>
          <cell r="J25998" t="str">
            <v>Coat01_FrontOpen_Black_S/M/L</v>
          </cell>
        </row>
        <row r="25999">
          <cell r="D25999" t="str">
            <v>'2025-09-14</v>
          </cell>
          <cell r="E25999" t="str">
            <v>Lugo_Merci_Co-ordsSet_DarkGrey_L</v>
          </cell>
          <cell r="F25999" t="str">
            <v>LSTAZTHB84HGREMH2T3WUJ5HZ</v>
          </cell>
          <cell r="G25999" t="str">
            <v>Lugo Top Palazzos Co-ords Set</v>
          </cell>
          <cell r="H25999" t="str">
            <v>Delhi Apparel Traders - Flipkart old</v>
          </cell>
          <cell r="I25999" t="str">
            <v>Summer Co-ords Set For Womens</v>
          </cell>
          <cell r="J25999" t="str">
            <v>Merci_Co-ordsSet_DarkGrey_L/XL</v>
          </cell>
        </row>
        <row r="26000">
          <cell r="D26000" t="str">
            <v>'2025-09-14</v>
          </cell>
          <cell r="E26000" t="str">
            <v>Lugo_Merci_Co-ordsSet_DarkGrey_L</v>
          </cell>
          <cell r="F26000" t="str">
            <v>LSTAZTHB84HGREMH2T3WUJ5HZ</v>
          </cell>
          <cell r="G26000" t="str">
            <v>Lugo Top Palazzos Co-ords Set</v>
          </cell>
          <cell r="H26000" t="str">
            <v>Delhi Apparel Traders - Flipkart</v>
          </cell>
          <cell r="I26000" t="str">
            <v>Summer Co-ords Set For Womens</v>
          </cell>
          <cell r="J26000" t="str">
            <v>Merci_Co-ordsSet_DarkGrey_L/XL</v>
          </cell>
        </row>
        <row r="26001">
          <cell r="D26001" t="str">
            <v>'2025-09-13</v>
          </cell>
          <cell r="E26001" t="str">
            <v>Lugo_Merci_Co-ordsSet_Cream_M</v>
          </cell>
          <cell r="F26001" t="str">
            <v>LSTAZTHB84HER4HENZVGHFKQI</v>
          </cell>
          <cell r="G26001" t="str">
            <v>Lugo Top Palazzos Co-ords Set</v>
          </cell>
          <cell r="H26001" t="str">
            <v>Delhi Apparel Traders - Flipkart old</v>
          </cell>
          <cell r="I26001" t="str">
            <v>Summer Co-ords Set For Womens</v>
          </cell>
          <cell r="J26001" t="str">
            <v>Merci_Co-ordsSet_Cream_S/M</v>
          </cell>
        </row>
        <row r="26002">
          <cell r="D26002" t="str">
            <v>'2025-09-13</v>
          </cell>
          <cell r="E26002" t="str">
            <v>Lugo_Merci_Co-ordsSet_Cream_M</v>
          </cell>
          <cell r="F26002" t="str">
            <v>LSTAZTHB84HER4HENZVGHFKQI</v>
          </cell>
          <cell r="G26002" t="str">
            <v>Lugo Top Palazzos Co-ords Set</v>
          </cell>
          <cell r="H26002" t="str">
            <v>Delhi Apparel Traders - Flipkart</v>
          </cell>
          <cell r="I26002" t="str">
            <v>Summer Co-ords Set For Womens</v>
          </cell>
          <cell r="J26002" t="str">
            <v>Merci_Co-ordsSet_Cream_S/M</v>
          </cell>
        </row>
        <row r="26003">
          <cell r="D26003" t="str">
            <v>'2025-07-05</v>
          </cell>
          <cell r="E26003" t="str">
            <v>Lugo_Coat01_FrontOpen_DarkGrey_XL</v>
          </cell>
          <cell r="F26003" t="str">
            <v>LSTAZTHB87GVXUA9GAJIYEVKY</v>
          </cell>
          <cell r="G26003" t="str">
            <v>Lugo Top Palazzos Co-ords Set</v>
          </cell>
          <cell r="H26003" t="str">
            <v>Delhi Apparel Traders - Flipkart old</v>
          </cell>
          <cell r="I26003" t="str">
            <v>Summer Co-ords Set For Womens</v>
          </cell>
          <cell r="J26003" t="str">
            <v>Coat01_FrontOpen_DarkGrey_S/M/L</v>
          </cell>
        </row>
        <row r="26004">
          <cell r="D26004" t="str">
            <v>'2025-07-05</v>
          </cell>
          <cell r="E26004" t="str">
            <v>Lugo_Coat01_FrontOpen_DarkGrey_XL</v>
          </cell>
          <cell r="F26004" t="str">
            <v>LSTAZTHB87GVXUA9GAJIYEVKY</v>
          </cell>
          <cell r="G26004" t="str">
            <v>Lugo Top Palazzos Co-ords Set</v>
          </cell>
          <cell r="H26004" t="str">
            <v>Delhi Apparel Traders - Flipkart</v>
          </cell>
          <cell r="I26004" t="str">
            <v>Summer Co-ords Set For Womens</v>
          </cell>
          <cell r="J26004" t="str">
            <v>Coat01_FrontOpen_DarkGrey_S/M/L</v>
          </cell>
        </row>
        <row r="26005">
          <cell r="D26005" t="str">
            <v>'2025-09-13</v>
          </cell>
          <cell r="E26005" t="str">
            <v>Lugo_Merci_Co-ordsSet_Blue_S</v>
          </cell>
          <cell r="F26005" t="str">
            <v>LSTAZTHB84HY4HKRYXRVNT8FD</v>
          </cell>
          <cell r="G26005" t="str">
            <v>Lugo Top Palazzos Co-ords Set</v>
          </cell>
          <cell r="H26005" t="str">
            <v>Delhi Apparel Traders - Flipkart old</v>
          </cell>
          <cell r="I26005" t="str">
            <v>Summer Co-ords Set For Womens</v>
          </cell>
          <cell r="J26005" t="str">
            <v>Merci_Co-ordsSet_Blue_S/M</v>
          </cell>
        </row>
        <row r="26006">
          <cell r="D26006" t="str">
            <v>'2025-09-13</v>
          </cell>
          <cell r="E26006" t="str">
            <v>Lugo_Merci_Co-ordsSet_Blue_S</v>
          </cell>
          <cell r="F26006" t="str">
            <v>LSTAZTHB84HY4HKRYXRVNT8FD</v>
          </cell>
          <cell r="G26006" t="str">
            <v>Lugo Top Palazzos Co-ords Set</v>
          </cell>
          <cell r="H26006" t="str">
            <v>Delhi Apparel Traders - Flipkart</v>
          </cell>
          <cell r="I26006" t="str">
            <v>Summer Co-ords Set For Womens</v>
          </cell>
          <cell r="J26006" t="str">
            <v>Merci_Co-ordsSet_Blue_S/M</v>
          </cell>
        </row>
        <row r="26007">
          <cell r="D26007" t="str">
            <v>'2025-09-13</v>
          </cell>
          <cell r="E26007" t="str">
            <v>Lugo_Merci_Co-ordsSet_Black_S</v>
          </cell>
          <cell r="F26007" t="str">
            <v>LSTAZTHB84HRMZM3PF3B07BQB</v>
          </cell>
          <cell r="G26007" t="str">
            <v>Lugo Top Palazzos Co-ords Set</v>
          </cell>
          <cell r="H26007" t="str">
            <v>Delhi Apparel Traders - Flipkart old</v>
          </cell>
          <cell r="I26007" t="str">
            <v>Summer Co-ords Set For Womens</v>
          </cell>
          <cell r="J26007" t="str">
            <v>Merci_Co-ordsSet_Black_S/M</v>
          </cell>
        </row>
        <row r="26008">
          <cell r="D26008" t="str">
            <v>'2025-09-13</v>
          </cell>
          <cell r="E26008" t="str">
            <v>Lugo_Merci_Co-ordsSet_Black_S</v>
          </cell>
          <cell r="F26008" t="str">
            <v>LSTAZTHB84HRMZM3PF3B07BQB</v>
          </cell>
          <cell r="G26008" t="str">
            <v>Lugo Top Palazzos Co-ords Set</v>
          </cell>
          <cell r="H26008" t="str">
            <v>Delhi Apparel Traders - Flipkart</v>
          </cell>
          <cell r="I26008" t="str">
            <v>Summer Co-ords Set For Womens</v>
          </cell>
          <cell r="J26008" t="str">
            <v>Merci_Co-ordsSet_Black_S/M</v>
          </cell>
        </row>
        <row r="26009">
          <cell r="D26009" t="str">
            <v>'2025-09-13</v>
          </cell>
          <cell r="E26009" t="str">
            <v>Lugo_Merci_Co-ordsSet_Brown_S</v>
          </cell>
          <cell r="F26009" t="str">
            <v>LSTAZTHB84HGJ9HXHPRIJB00U</v>
          </cell>
          <cell r="G26009" t="str">
            <v>Lugo Top Palazzos Co-ords Set</v>
          </cell>
          <cell r="H26009" t="str">
            <v>Delhi Apparel Traders - Flipkart old</v>
          </cell>
          <cell r="I26009" t="str">
            <v>Summer Co-ords Set For Womens</v>
          </cell>
          <cell r="J26009" t="str">
            <v>Merci_Co-ordsSet_Brown_S/M</v>
          </cell>
        </row>
        <row r="26010">
          <cell r="D26010" t="str">
            <v>'2025-09-13</v>
          </cell>
          <cell r="E26010" t="str">
            <v>Lugo_Merci_Co-ordsSet_Brown_S</v>
          </cell>
          <cell r="F26010" t="str">
            <v>LSTAZTHB84HGJ9HXHPRIJB00U</v>
          </cell>
          <cell r="G26010" t="str">
            <v>Lugo Top Palazzos Co-ords Set</v>
          </cell>
          <cell r="H26010" t="str">
            <v>Delhi Apparel Traders - Flipkart</v>
          </cell>
          <cell r="I26010" t="str">
            <v>Summer Co-ords Set For Womens</v>
          </cell>
          <cell r="J26010" t="str">
            <v>Merci_Co-ordsSet_Brown_S/M</v>
          </cell>
        </row>
        <row r="26011">
          <cell r="D26011" t="str">
            <v>'2025-09-13</v>
          </cell>
          <cell r="E26011" t="str">
            <v>Lugo_Merci_Co-ordsSet_Brown_M</v>
          </cell>
          <cell r="F26011" t="str">
            <v>LSTAZTHB84HHG9AYKFJLQT5BS</v>
          </cell>
          <cell r="G26011" t="str">
            <v>Lugo Top Palazzos Co-ords Set</v>
          </cell>
          <cell r="H26011" t="str">
            <v>Delhi Apparel Traders - Flipkart old</v>
          </cell>
          <cell r="I26011" t="str">
            <v>Summer Co-ords Set For Womens</v>
          </cell>
          <cell r="J26011" t="str">
            <v>Merci_Co-ordsSet_Brown_S/M</v>
          </cell>
        </row>
        <row r="26012">
          <cell r="D26012" t="str">
            <v>'2025-09-13</v>
          </cell>
          <cell r="E26012" t="str">
            <v>Lugo_Merci_Co-ordsSet_Brown_M</v>
          </cell>
          <cell r="F26012" t="str">
            <v>LSTAZTHB84HHG9AYKFJLQT5BS</v>
          </cell>
          <cell r="G26012" t="str">
            <v>Lugo Top Palazzos Co-ords Set</v>
          </cell>
          <cell r="H26012" t="str">
            <v>Delhi Apparel Traders - Flipkart</v>
          </cell>
          <cell r="I26012" t="str">
            <v>Summer Co-ords Set For Womens</v>
          </cell>
          <cell r="J26012" t="str">
            <v>Merci_Co-ordsSet_Brown_S/M</v>
          </cell>
        </row>
        <row r="26013">
          <cell r="D26013" t="str">
            <v>'2025-06-21</v>
          </cell>
          <cell r="E26013" t="str">
            <v>Lugo_Coat01_FrontOpen_OliveGreen_XL</v>
          </cell>
          <cell r="F26013" t="str">
            <v>LSTAZTHB87GBFAYGKGQRRRCH6</v>
          </cell>
          <cell r="G26013" t="str">
            <v>Lugo Top Palazzos Co-ords Set</v>
          </cell>
          <cell r="H26013" t="str">
            <v>Delhi Apparel Traders - Flipkart old</v>
          </cell>
          <cell r="I26013" t="str">
            <v>Summer Co-ords Set For Womens</v>
          </cell>
          <cell r="J26013" t="str">
            <v>Coat01_FrontOpen_Green_S/M/L</v>
          </cell>
        </row>
        <row r="26014">
          <cell r="D26014" t="str">
            <v>'2025-06-21</v>
          </cell>
          <cell r="E26014" t="str">
            <v>Lugo_Coat01_FrontOpen_OliveGreen_XL</v>
          </cell>
          <cell r="F26014" t="str">
            <v>LSTAZTHB87GBFAYGKGQRRRCH6</v>
          </cell>
          <cell r="G26014" t="str">
            <v>Lugo Top Palazzos Co-ords Set</v>
          </cell>
          <cell r="H26014" t="str">
            <v>Delhi Apparel Traders - Flipkart</v>
          </cell>
          <cell r="I26014" t="str">
            <v>Summer Co-ords Set For Womens</v>
          </cell>
          <cell r="J26014" t="str">
            <v>Coat01_FrontOpen_Green_S/M/L</v>
          </cell>
        </row>
        <row r="26015">
          <cell r="D26015" t="str">
            <v>'2025-09-14</v>
          </cell>
          <cell r="E26015" t="str">
            <v>Lugo_Merci_Co-ordsSet_Blue_L</v>
          </cell>
          <cell r="F26015" t="str">
            <v>LSTAZTHB84HRHMQHQXFXGBKFI</v>
          </cell>
          <cell r="G26015" t="str">
            <v>Lugo Top Palazzos Co-ords Set</v>
          </cell>
          <cell r="H26015" t="str">
            <v>Delhi Apparel Traders - Flipkart old</v>
          </cell>
          <cell r="I26015" t="str">
            <v>Summer Co-ords Set For Womens</v>
          </cell>
          <cell r="J26015" t="str">
            <v>Merci_Co-ordsSet_Blue_L/XL</v>
          </cell>
        </row>
        <row r="26016">
          <cell r="D26016" t="str">
            <v>'2025-09-14</v>
          </cell>
          <cell r="E26016" t="str">
            <v>Lugo_Merci_Co-ordsSet_Blue_L</v>
          </cell>
          <cell r="F26016" t="str">
            <v>LSTAZTHB84HRHMQHQXFXGBKFI</v>
          </cell>
          <cell r="G26016" t="str">
            <v>Lugo Top Palazzos Co-ords Set</v>
          </cell>
          <cell r="H26016" t="str">
            <v>Delhi Apparel Traders - Flipkart</v>
          </cell>
          <cell r="I26016" t="str">
            <v>Summer Co-ords Set For Womens</v>
          </cell>
          <cell r="J26016" t="str">
            <v>Merci_Co-ordsSet_Blue_L/XL</v>
          </cell>
        </row>
        <row r="26017">
          <cell r="D26017" t="str">
            <v>'2025-09-14</v>
          </cell>
          <cell r="E26017" t="str">
            <v>Lugo_Merci_Co-ordsSet_Cream_L</v>
          </cell>
          <cell r="F26017" t="str">
            <v>LSTAZTHB84HBHYHTBZUUDUWQE</v>
          </cell>
          <cell r="G26017" t="str">
            <v>Lugo Top Palazzos Co-ords Set</v>
          </cell>
          <cell r="H26017" t="str">
            <v>Delhi Apparel Traders - Flipkart old</v>
          </cell>
          <cell r="I26017" t="str">
            <v>Summer Co-ords Set For Womens</v>
          </cell>
          <cell r="J26017" t="str">
            <v>Merci_Co-ordsSet_Cream_L/XL</v>
          </cell>
        </row>
        <row r="26018">
          <cell r="D26018" t="str">
            <v>'2025-09-14</v>
          </cell>
          <cell r="E26018" t="str">
            <v>Lugo_Merci_Co-ordsSet_Cream_L</v>
          </cell>
          <cell r="F26018" t="str">
            <v>LSTAZTHB84HBHYHTBZUUDUWQE</v>
          </cell>
          <cell r="G26018" t="str">
            <v>Lugo Top Palazzos Co-ords Set</v>
          </cell>
          <cell r="H26018" t="str">
            <v>Delhi Apparel Traders - Flipkart</v>
          </cell>
          <cell r="I26018" t="str">
            <v>Summer Co-ords Set For Womens</v>
          </cell>
          <cell r="J26018" t="str">
            <v>Merci_Co-ordsSet_Cream_L/XL</v>
          </cell>
        </row>
        <row r="26019">
          <cell r="D26019" t="str">
            <v>'2025-06-21</v>
          </cell>
          <cell r="E26019" t="str">
            <v>Lugo_Coat01_FrontOpen_OliveGreen_L</v>
          </cell>
          <cell r="F26019" t="str">
            <v>LSTAZTHB87GNTZGGZSVO2AWV2</v>
          </cell>
          <cell r="G26019" t="str">
            <v>Lugo Top Palazzos Co-ords Set</v>
          </cell>
          <cell r="H26019" t="str">
            <v>Delhi Apparel Traders - Flipkart old</v>
          </cell>
          <cell r="I26019" t="str">
            <v>Summer Co-ords Set For Womens</v>
          </cell>
          <cell r="J26019" t="str">
            <v>Coat01_FrontOpen_Green_S/M/L</v>
          </cell>
        </row>
        <row r="26020">
          <cell r="D26020" t="str">
            <v>'2025-06-21</v>
          </cell>
          <cell r="E26020" t="str">
            <v>Lugo_Coat01_FrontOpen_OliveGreen_L</v>
          </cell>
          <cell r="F26020" t="str">
            <v>LSTAZTHB87GNTZGGZSVO2AWV2</v>
          </cell>
          <cell r="G26020" t="str">
            <v>Lugo Top Palazzos Co-ords Set</v>
          </cell>
          <cell r="H26020" t="str">
            <v>Delhi Apparel Traders - Flipkart</v>
          </cell>
          <cell r="I26020" t="str">
            <v>Summer Co-ords Set For Womens</v>
          </cell>
          <cell r="J26020" t="str">
            <v>Coat01_FrontOpen_Green_S/M/L</v>
          </cell>
        </row>
        <row r="26021">
          <cell r="D26021" t="str">
            <v>'2025-06-21</v>
          </cell>
          <cell r="E26021" t="str">
            <v>Lugo_Coat01_FrontOpen_Black_L</v>
          </cell>
          <cell r="F26021" t="str">
            <v>LSTAZTHB87GKTVJYSFZK8OCWA</v>
          </cell>
          <cell r="G26021" t="str">
            <v>Lugo Top Palazzos Co-ords Set</v>
          </cell>
          <cell r="H26021" t="str">
            <v>Delhi Apparel Traders - Flipkart old</v>
          </cell>
          <cell r="I26021" t="str">
            <v>Summer Co-ords Set For Womens</v>
          </cell>
          <cell r="J26021" t="str">
            <v>Coat01_FrontOpen_Black_S/M/L</v>
          </cell>
        </row>
        <row r="26022">
          <cell r="D26022" t="str">
            <v>'2025-06-21</v>
          </cell>
          <cell r="E26022" t="str">
            <v>Lugo_Coat01_FrontOpen_Black_L</v>
          </cell>
          <cell r="F26022" t="str">
            <v>LSTAZTHB87GKTVJYSFZK8OCWA</v>
          </cell>
          <cell r="G26022" t="str">
            <v>Lugo Top Palazzos Co-ords Set</v>
          </cell>
          <cell r="H26022" t="str">
            <v>Delhi Apparel Traders - Flipkart</v>
          </cell>
          <cell r="I26022" t="str">
            <v>Summer Co-ords Set For Womens</v>
          </cell>
          <cell r="J26022" t="str">
            <v>Coat01_FrontOpen_Black_S/M/L</v>
          </cell>
        </row>
        <row r="26023">
          <cell r="D26023" t="str">
            <v>'2025-09-13</v>
          </cell>
          <cell r="E26023" t="str">
            <v>Lugo_Merci_Co-ordsSet_DarkGrey_S</v>
          </cell>
          <cell r="F26023" t="str">
            <v>LSTAZTHB84HYHBZHGPYJVWG3L</v>
          </cell>
          <cell r="G26023" t="str">
            <v>Lugo Top Palazzos Co-ords Set</v>
          </cell>
          <cell r="H26023" t="str">
            <v>Delhi Apparel Traders - Flipkart old</v>
          </cell>
          <cell r="I26023" t="str">
            <v>Summer Co-ords Set For Womens</v>
          </cell>
          <cell r="J26023" t="str">
            <v>Merci_Co-ordsSet_DarkGrey_S/M</v>
          </cell>
        </row>
        <row r="26024">
          <cell r="D26024" t="str">
            <v>'2025-09-13</v>
          </cell>
          <cell r="E26024" t="str">
            <v>Lugo_Merci_Co-ordsSet_DarkGrey_S</v>
          </cell>
          <cell r="F26024" t="str">
            <v>LSTAZTHB84HYHBZHGPYJVWG3L</v>
          </cell>
          <cell r="G26024" t="str">
            <v>Lugo Top Palazzos Co-ords Set</v>
          </cell>
          <cell r="H26024" t="str">
            <v>Delhi Apparel Traders - Flipkart</v>
          </cell>
          <cell r="I26024" t="str">
            <v>Summer Co-ords Set For Womens</v>
          </cell>
          <cell r="J26024" t="str">
            <v>Merci_Co-ordsSet_DarkGrey_S/M</v>
          </cell>
        </row>
        <row r="26025">
          <cell r="D26025" t="str">
            <v>'2025-07-05</v>
          </cell>
          <cell r="E26025" t="str">
            <v>Lugo_Coat01_FrontOpen_DarkGrey_M</v>
          </cell>
          <cell r="F26025" t="str">
            <v>LSTAZTHB87GWCPZSGSPSZFWC1</v>
          </cell>
          <cell r="G26025" t="str">
            <v>Lugo Top Palazzos Co-ords Set</v>
          </cell>
          <cell r="H26025" t="str">
            <v>Delhi Apparel Traders - Flipkart old</v>
          </cell>
          <cell r="I26025" t="str">
            <v>Summer Co-ords Set For Womens</v>
          </cell>
          <cell r="J26025" t="str">
            <v>Coat01_FrontOpen_DarkGrey_S/M/L</v>
          </cell>
        </row>
        <row r="26026">
          <cell r="D26026" t="str">
            <v>'2025-07-05</v>
          </cell>
          <cell r="E26026" t="str">
            <v>Lugo_Coat01_FrontOpen_DarkGrey_M</v>
          </cell>
          <cell r="F26026" t="str">
            <v>LSTAZTHB87GWCPZSGSPSZFWC1</v>
          </cell>
          <cell r="G26026" t="str">
            <v>Lugo Top Palazzos Co-ords Set</v>
          </cell>
          <cell r="H26026" t="str">
            <v>Delhi Apparel Traders - Flipkart</v>
          </cell>
          <cell r="I26026" t="str">
            <v>Summer Co-ords Set For Womens</v>
          </cell>
          <cell r="J26026" t="str">
            <v>Coat01_FrontOpen_DarkGrey_S/M/L</v>
          </cell>
        </row>
        <row r="26027">
          <cell r="D26027" t="str">
            <v>'2025-06-21</v>
          </cell>
          <cell r="E26027" t="str">
            <v>Lugo_Coat01_FrontOpen_Black_M</v>
          </cell>
          <cell r="F26027" t="str">
            <v>LSTAZTHB87GAFHDUVD77GIOYP</v>
          </cell>
          <cell r="G26027" t="str">
            <v>Lugo Top Palazzos Co-ords Set</v>
          </cell>
          <cell r="H26027" t="str">
            <v>Delhi Apparel Traders - Flipkart old</v>
          </cell>
          <cell r="I26027" t="str">
            <v>Summer Co-ords Set For Womens</v>
          </cell>
          <cell r="J26027" t="str">
            <v>Coat01_FrontOpen_Black_S/M/L</v>
          </cell>
        </row>
        <row r="26028">
          <cell r="D26028" t="str">
            <v>'2025-06-21</v>
          </cell>
          <cell r="E26028" t="str">
            <v>Lugo_Coat01_FrontOpen_Black_M</v>
          </cell>
          <cell r="F26028" t="str">
            <v>LSTAZTHB87GAFHDUVD77GIOYP</v>
          </cell>
          <cell r="G26028" t="str">
            <v>Lugo Top Palazzos Co-ords Set</v>
          </cell>
          <cell r="H26028" t="str">
            <v>Delhi Apparel Traders - Flipkart</v>
          </cell>
          <cell r="I26028" t="str">
            <v>Summer Co-ords Set For Womens</v>
          </cell>
          <cell r="J26028" t="str">
            <v>Coat01_FrontOpen_Black_S/M/L</v>
          </cell>
        </row>
        <row r="26029">
          <cell r="D26029" t="str">
            <v>'2025-07-05</v>
          </cell>
          <cell r="E26029" t="str">
            <v>Lugo_Coat01_FrontOpen_DarkBrown_XL</v>
          </cell>
          <cell r="F26029" t="str">
            <v>LSTAZTHB87GUPC7HAYHEDS7PF</v>
          </cell>
          <cell r="G26029" t="str">
            <v>Lugo Top Palazzos Co-ords Set</v>
          </cell>
          <cell r="H26029" t="str">
            <v>Delhi Apparel Traders - Flipkart old</v>
          </cell>
          <cell r="I26029" t="str">
            <v>Summer Co-ords Set For Womens</v>
          </cell>
          <cell r="J26029" t="str">
            <v>Coat01_FrontOpen_DarkBrown_S/M/L</v>
          </cell>
        </row>
        <row r="26030">
          <cell r="D26030" t="str">
            <v>'2025-07-05</v>
          </cell>
          <cell r="E26030" t="str">
            <v>Lugo_Coat01_FrontOpen_DarkBrown_XL</v>
          </cell>
          <cell r="F26030" t="str">
            <v>LSTAZTHB87GUPC7HAYHEDS7PF</v>
          </cell>
          <cell r="G26030" t="str">
            <v>Lugo Top Palazzos Co-ords Set</v>
          </cell>
          <cell r="H26030" t="str">
            <v>Delhi Apparel Traders - Flipkart</v>
          </cell>
          <cell r="I26030" t="str">
            <v>Summer Co-ords Set For Womens</v>
          </cell>
          <cell r="J26030" t="str">
            <v>Coat01_FrontOpen_DarkBrown_S/M/L</v>
          </cell>
        </row>
        <row r="26031">
          <cell r="D26031" t="str">
            <v>'2025-09-13</v>
          </cell>
          <cell r="E26031" t="str">
            <v>Lugo_Merci_Co-ordsSet_Cream_S</v>
          </cell>
          <cell r="F26031" t="str">
            <v>LSTAZTHB84HNR2MBHSJAQZTXN</v>
          </cell>
          <cell r="G26031" t="str">
            <v>Lugo Top Palazzos Co-ords Set</v>
          </cell>
          <cell r="H26031" t="str">
            <v>Delhi Apparel Traders - Flipkart old</v>
          </cell>
          <cell r="I26031" t="str">
            <v>Summer Co-ords Set For Womens</v>
          </cell>
          <cell r="J26031" t="str">
            <v>Merci_Co-ordsSet_Cream_S/M</v>
          </cell>
        </row>
        <row r="26032">
          <cell r="D26032" t="str">
            <v>'2025-09-13</v>
          </cell>
          <cell r="E26032" t="str">
            <v>Lugo_Merci_Co-ordsSet_Cream_S</v>
          </cell>
          <cell r="F26032" t="str">
            <v>LSTAZTHB84HNR2MBHSJAQZTXN</v>
          </cell>
          <cell r="G26032" t="str">
            <v>Lugo Top Palazzos Co-ords Set</v>
          </cell>
          <cell r="H26032" t="str">
            <v>Delhi Apparel Traders - Flipkart</v>
          </cell>
          <cell r="I26032" t="str">
            <v>Summer Co-ords Set For Womens</v>
          </cell>
          <cell r="J26032" t="str">
            <v>Merci_Co-ordsSet_Cream_S/M</v>
          </cell>
        </row>
        <row r="26033">
          <cell r="D26033" t="str">
            <v>'2025-05-13</v>
          </cell>
          <cell r="E26033" t="str">
            <v>SR_SR_Bra_646_Doubl_Skin&amp;Mustard_32</v>
          </cell>
          <cell r="F26033">
            <v>108585036</v>
          </cell>
          <cell r="G26033" t="str">
            <v>Stem Rope Pack Of 2 Full Coverage Lightly Padded Cotton Camisole Bra</v>
          </cell>
          <cell r="H26033" t="str">
            <v>Delhi Apparel Traders - Myntra PPMP</v>
          </cell>
          <cell r="I26033" t="str">
            <v>Importand Bra for Girls and Womens</v>
          </cell>
          <cell r="J26033" t="str">
            <v>Bra_646_DBL_Skn&amp;Mstrd_12.5(32)</v>
          </cell>
        </row>
        <row r="26034">
          <cell r="D26034" t="str">
            <v>'2025-05-13</v>
          </cell>
          <cell r="E26034" t="str">
            <v>SR_Bra_646_Triple_Black&amp;Grey&amp;Mustard_32</v>
          </cell>
          <cell r="F26034">
            <v>108585134</v>
          </cell>
          <cell r="G26034" t="str">
            <v>Stem Rope Pack Of 3 Full Coverage Lightly Padded Everyday Bra</v>
          </cell>
          <cell r="H26034" t="str">
            <v>Delhi Apparel Traders - Myntra PPMP</v>
          </cell>
          <cell r="I26034" t="str">
            <v>Importand Bra for Girls and Womens</v>
          </cell>
          <cell r="J26034" t="str">
            <v>Bra_646_TPL_Gry&amp;Mstrd&amp;Blck_12.5(32)</v>
          </cell>
        </row>
        <row r="26035">
          <cell r="D26035" t="str">
            <v>'2025-05-13</v>
          </cell>
          <cell r="E26035" t="str">
            <v>SR_Bra_646_TPL_Black&amp;Green&amp;White_32</v>
          </cell>
          <cell r="F26035">
            <v>108585166</v>
          </cell>
          <cell r="G26035" t="str">
            <v>Stem Rope Pack Of 3 Lightly Padded Seamless Cotton Camisole Bra</v>
          </cell>
          <cell r="H26035" t="str">
            <v>Delhi Apparel Traders - Myntra PPMP</v>
          </cell>
          <cell r="I26035" t="str">
            <v>Importand Bra for Girls and Womens</v>
          </cell>
          <cell r="J26035" t="str">
            <v>Bra_646_TPL_Whte&amp;Blck&amp;Green_13(32)</v>
          </cell>
        </row>
        <row r="26036">
          <cell r="D26036" t="str">
            <v>'2025-05-13</v>
          </cell>
          <cell r="E26036" t="str">
            <v>SR_Bra_646_Triple_Purple&amp;Grey&amp;White_32</v>
          </cell>
          <cell r="F26036">
            <v>108585115</v>
          </cell>
          <cell r="G26036" t="str">
            <v>Stem Rope Pack Of 3 Full Coverage Lightly Padded Cotton Camisole Bra</v>
          </cell>
          <cell r="H26036" t="str">
            <v>Delhi Apparel Traders - Myntra PPMP</v>
          </cell>
          <cell r="I26036" t="str">
            <v>Importand Bra for Girls and Womens</v>
          </cell>
          <cell r="J26036" t="str">
            <v>Bra_646_TPL_Whte&amp;Prpl&amp;Gry_12.5(32)</v>
          </cell>
        </row>
        <row r="26037">
          <cell r="D26037" t="str">
            <v>'2025-05-13</v>
          </cell>
          <cell r="E26037" t="str">
            <v>SR_Bra_646_TPL_Black&amp;Grey&amp;Mustard_32</v>
          </cell>
          <cell r="F26037">
            <v>108585191</v>
          </cell>
          <cell r="G26037" t="str">
            <v>Stem Rope Pack Of 3 Full Coverage Lightly Padded Cotton Camisole Bra</v>
          </cell>
          <cell r="H26037" t="str">
            <v>Delhi Apparel Traders - Myntra PPMP</v>
          </cell>
          <cell r="I26037" t="str">
            <v>Importand Bra for Girls and Womens</v>
          </cell>
          <cell r="J26037" t="str">
            <v>Bra_646_TPL_Blck&amp;Gry&amp;Mstrd_13.5(32)</v>
          </cell>
        </row>
        <row r="26038">
          <cell r="D26038" t="str">
            <v>'2025-05-13</v>
          </cell>
          <cell r="E26038" t="str">
            <v>SR_Bra_646_TPL_Grey&amp;Skin&amp;White_32</v>
          </cell>
          <cell r="F26038">
            <v>108585164</v>
          </cell>
          <cell r="G26038" t="str">
            <v>Stem Rope Pack Of 3 Lightly Padded Seamless Cotton Camisole Bra</v>
          </cell>
          <cell r="H26038" t="str">
            <v>Delhi Apparel Traders - Myntra PPMP</v>
          </cell>
          <cell r="I26038" t="str">
            <v>Importand Bra for Girls and Womens</v>
          </cell>
          <cell r="J26038" t="str">
            <v>Bra_646_TPL_Whte&amp;Skn&amp;Gry_12.5(32)</v>
          </cell>
        </row>
        <row r="26039">
          <cell r="D26039" t="str">
            <v>'2025-05-13</v>
          </cell>
          <cell r="E26039" t="str">
            <v>SR_Bra_646_Triple_Purple&amp;Green&amp;Skin_32</v>
          </cell>
          <cell r="F26039">
            <v>108585117</v>
          </cell>
          <cell r="G26039" t="str">
            <v>Stem Rope Pack Of 3 Cotton Full Coverage Lightly Padded Bralette Bra</v>
          </cell>
          <cell r="H26039" t="str">
            <v>Delhi Apparel Traders - Myntra PPMP</v>
          </cell>
          <cell r="I26039" t="str">
            <v>Importand Bra for Girls and Womens</v>
          </cell>
          <cell r="J26039" t="str">
            <v>Bra_646_TPL_Skn&amp;Prpl&amp;Green_12.5(32)</v>
          </cell>
        </row>
        <row r="26040">
          <cell r="D26040" t="str">
            <v>'2025-05-13</v>
          </cell>
          <cell r="E26040" t="str">
            <v>SR_Bra_646_TPL_Purple&amp;Mustard&amp;Green_32</v>
          </cell>
          <cell r="F26040">
            <v>108585162</v>
          </cell>
          <cell r="G26040" t="str">
            <v>Stem Rope Pack Of 3 Full Coverage Lightly Padded Cotton Camisole Bra</v>
          </cell>
          <cell r="H26040" t="str">
            <v>Delhi Apparel Traders - Myntra PPMP</v>
          </cell>
          <cell r="I26040" t="str">
            <v>Importand Bra for Girls and Womens</v>
          </cell>
          <cell r="J26040" t="str">
            <v>Bra_646_TPL_Green&amp;Mstrd&amp;Prpl_12.5(32)</v>
          </cell>
        </row>
        <row r="26041">
          <cell r="D26041" t="str">
            <v>'2025-05-13</v>
          </cell>
          <cell r="E26041" t="str">
            <v>SR_Bra_646_TPL_Black&amp;Grey&amp;Green_32</v>
          </cell>
          <cell r="F26041">
            <v>108585187</v>
          </cell>
          <cell r="G26041" t="str">
            <v>Stem Rope Pack Of 3 Cotton Full Coverage Lightly Padded Bralette Bra</v>
          </cell>
          <cell r="H26041" t="str">
            <v>Delhi Apparel Traders - Myntra PPMP</v>
          </cell>
          <cell r="I26041" t="str">
            <v>Importand Bra for Girls and Womens</v>
          </cell>
          <cell r="J26041" t="str">
            <v>Bra_646_TPL_Gry&amp;Blck&amp;Green_13(32)</v>
          </cell>
        </row>
        <row r="26042">
          <cell r="D26042" t="str">
            <v>'2025-05-13</v>
          </cell>
          <cell r="E26042" t="str">
            <v>SR_Bra_646_TPL_Mustard&amp;Skin&amp;White_32</v>
          </cell>
          <cell r="F26042">
            <v>108585171</v>
          </cell>
          <cell r="G26042" t="str">
            <v>Stem Rope Pack Of 3 Cotton Full Coverage Lightly Padded Bralette Bra</v>
          </cell>
          <cell r="H26042" t="str">
            <v>Delhi Apparel Traders - Myntra PPMP</v>
          </cell>
          <cell r="I26042" t="str">
            <v>Importand Bra for Girls and Womens</v>
          </cell>
          <cell r="J26042" t="str">
            <v>Bra_646_TPL_Whte&amp;Skn&amp;Mstrd_12.5(32)</v>
          </cell>
        </row>
        <row r="26043">
          <cell r="D26043" t="str">
            <v>'2025-05-13</v>
          </cell>
          <cell r="E26043" t="str">
            <v>SR_Bra_646_Triple_Purple&amp;Grey&amp;Skin_32</v>
          </cell>
          <cell r="F26043">
            <v>108585137</v>
          </cell>
          <cell r="G26043" t="str">
            <v>Stem Rope Pack Of 3 Full Coverage Lightly Padded Cotton Camisole Bra</v>
          </cell>
          <cell r="H26043" t="str">
            <v>Delhi Apparel Traders - Myntra PPMP</v>
          </cell>
          <cell r="I26043" t="str">
            <v>Importand Bra for Girls and Womens</v>
          </cell>
          <cell r="J26043" t="str">
            <v>Bra_646_TPL_Skn&amp;Prpl&amp;Gry_12.5(32)</v>
          </cell>
        </row>
        <row r="26044">
          <cell r="D26044" t="str">
            <v>'2025-05-13</v>
          </cell>
          <cell r="E26044" t="str">
            <v>SR_Bra_646_TPL_Purple&amp;Black&amp;Mustard_32</v>
          </cell>
          <cell r="F26044">
            <v>108585185</v>
          </cell>
          <cell r="G26044" t="str">
            <v>Stem Rope Women Pack Of 3 Full Coverage Lightly Padded Cotton Bra</v>
          </cell>
          <cell r="H26044" t="str">
            <v>Delhi Apparel Traders - Myntra PPMP</v>
          </cell>
          <cell r="I26044" t="str">
            <v>Importand Bra for Girls and Womens</v>
          </cell>
          <cell r="J26044" t="str">
            <v>Bra_646_TPL_Prpl&amp;Blck&amp;Mstrd_12.5(32)</v>
          </cell>
        </row>
        <row r="26045">
          <cell r="D26045" t="str">
            <v>'2025-05-13</v>
          </cell>
          <cell r="E26045" t="str">
            <v>SR_Bra_646_TPL_Green&amp;Skin&amp;White_32</v>
          </cell>
          <cell r="F26045">
            <v>108585192</v>
          </cell>
          <cell r="G26045" t="str">
            <v>Stem Rope Pack Of 3 Full Coverage Lightly Padded Cotton Camisole Bra</v>
          </cell>
          <cell r="H26045" t="str">
            <v>Delhi Apparel Traders - Myntra PPMP</v>
          </cell>
          <cell r="I26045" t="str">
            <v>Importand Bra for Girls and Womens</v>
          </cell>
          <cell r="J26045" t="str">
            <v>Bra_646_TPL_Whte&amp;Skn&amp;Green_12.5(32)</v>
          </cell>
        </row>
        <row r="26046">
          <cell r="D26046" t="str">
            <v>'2025-05-13</v>
          </cell>
          <cell r="E26046" t="str">
            <v>SR_Bra_646_TPL_Purple&amp;Grey&amp;Mustard_32</v>
          </cell>
          <cell r="F26046">
            <v>108585173</v>
          </cell>
          <cell r="G26046" t="str">
            <v>Stem Rope Pack Of 3 Full Coverage Lightly Padded Cotton Camisole Bra</v>
          </cell>
          <cell r="H26046" t="str">
            <v>Delhi Apparel Traders - Myntra PPMP</v>
          </cell>
          <cell r="I26046" t="str">
            <v>Importand Bra for Girls and Womens</v>
          </cell>
          <cell r="J26046" t="str">
            <v>Bra_646_TPL_Prpl&amp;Gry&amp;Mstrd_12.5(32)</v>
          </cell>
        </row>
        <row r="26047">
          <cell r="D26047" t="str">
            <v>'2025-05-13</v>
          </cell>
          <cell r="E26047" t="str">
            <v>SR_Bra_646_Triple_Black&amp;Mustard&amp;Green_32</v>
          </cell>
          <cell r="F26047">
            <v>108585093</v>
          </cell>
          <cell r="G26047" t="str">
            <v>Stem Rope Pack of 3 Full Coverage Lightly Padded Bra</v>
          </cell>
          <cell r="H26047" t="str">
            <v>Delhi Apparel Traders - Myntra PPMP</v>
          </cell>
          <cell r="I26047" t="str">
            <v>Importand Bra for Girls and Womens</v>
          </cell>
          <cell r="J26047" t="str">
            <v>Bra_646_TPL_Blck&amp;Green&amp;Mstrd_12.5(32)</v>
          </cell>
        </row>
        <row r="26048">
          <cell r="D26048" t="str">
            <v>'2025-05-13</v>
          </cell>
          <cell r="E26048" t="str">
            <v>SR_Bra_646_Triple_Black&amp;Grey&amp;Skin_32</v>
          </cell>
          <cell r="F26048">
            <v>108585138</v>
          </cell>
          <cell r="G26048" t="str">
            <v>Stem Rope Pack Of 3 Full Coverage Lightly Padded Bra</v>
          </cell>
          <cell r="H26048" t="str">
            <v>Delhi Apparel Traders - Myntra PPMP</v>
          </cell>
          <cell r="I26048" t="str">
            <v>Importand Bra for Girls and Womens</v>
          </cell>
          <cell r="J26048" t="str">
            <v>Bra_646_TPL_Skn&amp;Gry&amp;Blck_12.5(32)</v>
          </cell>
        </row>
        <row r="26049">
          <cell r="D26049" t="str">
            <v>'2025-05-13</v>
          </cell>
          <cell r="E26049" t="str">
            <v>SR_Bra_646_Triple_Purple&amp;Mustard&amp;Green_32</v>
          </cell>
          <cell r="F26049">
            <v>108585114</v>
          </cell>
          <cell r="G26049" t="str">
            <v>Stem Rope Bra Full Coverage Lightly Padded</v>
          </cell>
          <cell r="H26049" t="str">
            <v>Delhi Apparel Traders - Myntra PPMP</v>
          </cell>
          <cell r="I26049" t="str">
            <v>Importand Bra for Girls and Womens</v>
          </cell>
          <cell r="J26049" t="str">
            <v>Bra_646_TPL_Green&amp;Mstrd&amp;Prpl_12.5(32)</v>
          </cell>
        </row>
        <row r="26050">
          <cell r="D26050" t="str">
            <v>'2025-05-13</v>
          </cell>
          <cell r="E26050" t="str">
            <v>SR_SR_Bra_646_Doubl_Black&amp;White_32</v>
          </cell>
          <cell r="F26050">
            <v>108585044</v>
          </cell>
          <cell r="G26050" t="str">
            <v>Stem Rope Bra Full Coverage Lightly Padded</v>
          </cell>
          <cell r="H26050" t="str">
            <v>Delhi Apparel Traders - Myntra PPMP</v>
          </cell>
          <cell r="I26050" t="str">
            <v>Importand Bra for Girls and Womens</v>
          </cell>
          <cell r="J26050" t="str">
            <v>Bra_646_DBL_Blck&amp;Whte_13(32)</v>
          </cell>
        </row>
        <row r="26051">
          <cell r="D26051" t="str">
            <v>'2025-05-13</v>
          </cell>
          <cell r="E26051" t="str">
            <v>SR_Bra_646_TPL_Black&amp;Grey&amp;White_32</v>
          </cell>
          <cell r="F26051">
            <v>108585180</v>
          </cell>
          <cell r="G26051" t="str">
            <v>Stem Rope Pack Of 3 Full Coverage Lightly Padded Cotton Camisole Bra</v>
          </cell>
          <cell r="H26051" t="str">
            <v>Delhi Apparel Traders - Myntra PPMP</v>
          </cell>
          <cell r="I26051" t="str">
            <v>Importand Bra for Girls and Womens</v>
          </cell>
          <cell r="J26051" t="str">
            <v>Bra_646_TPL_Whte&amp;Gry&amp;Blck_13(32)</v>
          </cell>
        </row>
        <row r="26052">
          <cell r="D26052" t="str">
            <v>'2025-05-13</v>
          </cell>
          <cell r="E26052" t="str">
            <v>SR_Bra_646_TPL_Purple&amp;Black&amp;Green_32</v>
          </cell>
          <cell r="F26052">
            <v>108585186</v>
          </cell>
          <cell r="G26052" t="str">
            <v>Stem Rope Pack of 3 Full Coverage Lightly Padded Cotton Seamless Camisole Bra</v>
          </cell>
          <cell r="H26052" t="str">
            <v>Delhi Apparel Traders - Myntra PPMP</v>
          </cell>
          <cell r="I26052" t="str">
            <v>Importand Bra for Girls and Womens</v>
          </cell>
          <cell r="J26052" t="str">
            <v>Bra_646_TPL_Prpl&amp;Blck&amp;Green_13(32)</v>
          </cell>
        </row>
        <row r="26053">
          <cell r="D26053" t="str">
            <v>'2025-05-13</v>
          </cell>
          <cell r="E26053" t="str">
            <v>SR_Bra_646_TPL_Black&amp;Mustard&amp;White_32</v>
          </cell>
          <cell r="F26053">
            <v>108585194</v>
          </cell>
          <cell r="G26053" t="str">
            <v>Stem Rope Pack Of 3 Full Coverage Lightly Padded Cotton Camisole Bra</v>
          </cell>
          <cell r="H26053" t="str">
            <v>Delhi Apparel Traders - Myntra PPMP</v>
          </cell>
          <cell r="I26053" t="str">
            <v>Importand Bra for Girls and Womens</v>
          </cell>
          <cell r="J26053" t="str">
            <v>Bra_646_TPL_Whte&amp;Mstrd&amp;Blck_12.5(32)</v>
          </cell>
        </row>
        <row r="26054">
          <cell r="D26054" t="str">
            <v>'2025-05-13</v>
          </cell>
          <cell r="E26054" t="str">
            <v>SR_SR_Bra_646_Doubl_Black&amp;Mustard_32</v>
          </cell>
          <cell r="F26054">
            <v>108585041</v>
          </cell>
          <cell r="G26054" t="str">
            <v>Stem Rope Pack of 2 Full Coverage Lightly Padded Cotton Seamless Camisole Bra</v>
          </cell>
          <cell r="H26054" t="str">
            <v>Delhi Apparel Traders - Myntra PPMP</v>
          </cell>
          <cell r="I26054" t="str">
            <v>Importand Bra for Girls and Womens</v>
          </cell>
          <cell r="J26054" t="str">
            <v>Bra_646_DBL_Blck&amp;Mstrd_13.5(32)</v>
          </cell>
        </row>
        <row r="26055">
          <cell r="D26055" t="str">
            <v>'2025-05-13</v>
          </cell>
          <cell r="E26055" t="str">
            <v>SR_Bra_646_Triple_Black&amp;Skin&amp;White_32</v>
          </cell>
          <cell r="F26055">
            <v>108585133</v>
          </cell>
          <cell r="G26055" t="str">
            <v>Stem Rope Full Coverage Lightly Padded Non-Wired Everyday Bra</v>
          </cell>
          <cell r="H26055" t="str">
            <v>Delhi Apparel Traders - Myntra PPMP</v>
          </cell>
          <cell r="I26055" t="str">
            <v>Importand Bra for Girls and Womens</v>
          </cell>
          <cell r="J26055" t="str">
            <v>Bra_646_TPL_Whte&amp;Skn&amp;Blck_12.5(32)</v>
          </cell>
        </row>
        <row r="26056">
          <cell r="D26056" t="str">
            <v>'2025-05-13</v>
          </cell>
          <cell r="E26056" t="str">
            <v>SR_SR_Bra_646_Doubl_Black&amp;Grey_32</v>
          </cell>
          <cell r="F26056">
            <v>108585037</v>
          </cell>
          <cell r="G26056" t="str">
            <v>Stem Rope Pack of 2 Full Coverage Lightly Padded Bra</v>
          </cell>
          <cell r="H26056" t="str">
            <v>Delhi Apparel Traders - Myntra PPMP</v>
          </cell>
          <cell r="I26056" t="str">
            <v>Importand Bra for Girls and Womens</v>
          </cell>
          <cell r="J26056" t="str">
            <v>Bra_646_DBL_Blck&amp;Gry_13.5(32)</v>
          </cell>
        </row>
        <row r="26057">
          <cell r="D26057" t="str">
            <v>'2025-05-13</v>
          </cell>
          <cell r="E26057" t="str">
            <v>SR_Bra_646_Triple_Grey&amp;Skin&amp;White_32</v>
          </cell>
          <cell r="F26057">
            <v>108585111</v>
          </cell>
          <cell r="G26057" t="str">
            <v>Stem Rope Pack Of 3 Full Coverage Lightly Padded Everyday Bra</v>
          </cell>
          <cell r="H26057" t="str">
            <v>Delhi Apparel Traders - Myntra PPMP</v>
          </cell>
          <cell r="I26057" t="str">
            <v>Importand Bra for Girls and Womens</v>
          </cell>
          <cell r="J26057" t="str">
            <v>Bra_646_TPL_Whte&amp;Skn&amp;Gry_12.5(32)</v>
          </cell>
        </row>
        <row r="26058">
          <cell r="D26058" t="str">
            <v>'2025-05-13</v>
          </cell>
          <cell r="E26058" t="str">
            <v>SR_Bra_646_Triple_Purple&amp;Mustard&amp;Skin_32</v>
          </cell>
          <cell r="F26058">
            <v>108585125</v>
          </cell>
          <cell r="G26058" t="str">
            <v>Stem Rope Pack Of 3 Cotton Full Coverage Lightly Padded Bralette Bra</v>
          </cell>
          <cell r="H26058" t="str">
            <v>Delhi Apparel Traders - Myntra PPMP</v>
          </cell>
          <cell r="I26058" t="str">
            <v>Importand Bra for Girls and Womens</v>
          </cell>
          <cell r="J26058" t="str">
            <v>Bra_646_TPL_Skn&amp;Prpl&amp;Mstrd_12.5(32)</v>
          </cell>
        </row>
        <row r="26059">
          <cell r="D26059" t="str">
            <v>'2025-05-13</v>
          </cell>
          <cell r="E26059" t="str">
            <v>SR_Bra_646_TPL_Grey&amp;Green&amp;White_32</v>
          </cell>
          <cell r="F26059">
            <v>108585188</v>
          </cell>
          <cell r="G26059" t="str">
            <v>Stem Rope Pack Of 3 Full Coverage Lightly Padded Cotton Camisole Bra</v>
          </cell>
          <cell r="H26059" t="str">
            <v>Delhi Apparel Traders - Myntra PPMP</v>
          </cell>
          <cell r="I26059" t="str">
            <v>Importand Bra for Girls and Womens</v>
          </cell>
          <cell r="J26059" t="str">
            <v>Bra_646_TPL_Whte&amp;Gry&amp;Green_13(32)</v>
          </cell>
        </row>
        <row r="26060">
          <cell r="D26060" t="str">
            <v>'2025-05-13</v>
          </cell>
          <cell r="E26060" t="str">
            <v>SR_Bra_646_Triple_Purple&amp;Black&amp;White_32</v>
          </cell>
          <cell r="F26060">
            <v>108585120</v>
          </cell>
          <cell r="G26060" t="str">
            <v>Stem Rope Pack Of 3 Full Coverage Lightly Padded Cotton Camisole Bra</v>
          </cell>
          <cell r="H26060" t="str">
            <v>Delhi Apparel Traders - Myntra PPMP</v>
          </cell>
          <cell r="I26060" t="str">
            <v>Importand Bra for Girls and Womens</v>
          </cell>
          <cell r="J26060" t="str">
            <v>Bra_646_TPL_Whte&amp;Prpl&amp;Blck_13(32)</v>
          </cell>
        </row>
        <row r="26061">
          <cell r="D26061" t="str">
            <v>'2025-05-13</v>
          </cell>
          <cell r="E26061" t="str">
            <v>SR_Bra_646_Triple_Grey&amp;Green&amp;Skin_32</v>
          </cell>
          <cell r="F26061">
            <v>108585110</v>
          </cell>
          <cell r="G26061" t="str">
            <v>Stem Rope Women Pack Of 2 Solid Full Coverage Lightly Padded Non-Wired Bralette Bra</v>
          </cell>
          <cell r="H26061" t="str">
            <v>Delhi Apparel Traders - Myntra PPMP</v>
          </cell>
          <cell r="I26061" t="str">
            <v>Importand Bra for Girls and Womens</v>
          </cell>
          <cell r="J26061" t="str">
            <v>Bra_646_TPL_Skn&amp;Gry&amp;Green_12.5(32)</v>
          </cell>
        </row>
        <row r="26062">
          <cell r="D26062" t="str">
            <v>'2025-05-13</v>
          </cell>
          <cell r="E26062" t="str">
            <v>SR_Bra_646_TPL_Purple&amp;Mustard&amp;Skin_32</v>
          </cell>
          <cell r="F26062">
            <v>108585170</v>
          </cell>
          <cell r="G26062" t="str">
            <v>Stem Rope Pack Of 3 Lightly Padded Seamless Cotton Camisole Bra</v>
          </cell>
          <cell r="H26062" t="str">
            <v>Delhi Apparel Traders - Myntra PPMP</v>
          </cell>
          <cell r="I26062" t="str">
            <v>Importand Bra for Girls and Womens</v>
          </cell>
          <cell r="J26062" t="str">
            <v>Bra_646_TPL_Skn&amp;Prpl&amp;Mstrd_12.5(32)</v>
          </cell>
        </row>
        <row r="26063">
          <cell r="D26063" t="str">
            <v>'2025-05-13</v>
          </cell>
          <cell r="E26063" t="str">
            <v>SR_Bra_646_TPL_Black&amp;Mustard&amp;Green_32</v>
          </cell>
          <cell r="F26063">
            <v>108585177</v>
          </cell>
          <cell r="G26063" t="str">
            <v>Stem Rope Pack Of 3 Cotton Full Coverage Lightly Padded Bralette Bra</v>
          </cell>
          <cell r="H26063" t="str">
            <v>Delhi Apparel Traders - Myntra PPMP</v>
          </cell>
          <cell r="I26063" t="str">
            <v>Importand Bra for Girls and Womens</v>
          </cell>
          <cell r="J26063" t="str">
            <v>Bra_646_TPL_Blck&amp;Green&amp;Mstrd_12.5(32)</v>
          </cell>
        </row>
        <row r="26064">
          <cell r="D26064" t="str">
            <v>'2025-05-13</v>
          </cell>
          <cell r="E26064" t="str">
            <v>SR_SR_Bra_646_Doubl_Grey&amp;Mustard_32</v>
          </cell>
          <cell r="F26064">
            <v>108585045</v>
          </cell>
          <cell r="G26064" t="str">
            <v>Stem Rope Pack Of 2 Full Coverage Lightly Padded Bra</v>
          </cell>
          <cell r="H26064" t="str">
            <v>Delhi Apparel Traders - Myntra PPMP</v>
          </cell>
          <cell r="I26064" t="str">
            <v>Importand Bra for Girls and Womens</v>
          </cell>
          <cell r="J26064" t="str">
            <v>Bra_646_DBL_Gry&amp;Mstrd_12.5(32)</v>
          </cell>
        </row>
        <row r="26065">
          <cell r="D26065" t="str">
            <v>'2025-05-13</v>
          </cell>
          <cell r="E26065" t="str">
            <v>SR_Bra_646_Triple_Green&amp;Skin&amp;White_32</v>
          </cell>
          <cell r="F26065">
            <v>108585123</v>
          </cell>
          <cell r="G26065" t="str">
            <v>Stem Rope Pack Of 3 Full Coverage Lightly Padded</v>
          </cell>
          <cell r="H26065" t="str">
            <v>Delhi Apparel Traders - Myntra PPMP</v>
          </cell>
          <cell r="I26065" t="str">
            <v>Importand Bra for Girls and Womens</v>
          </cell>
          <cell r="J26065" t="str">
            <v>Bra_646_TPL_Whte&amp;Skn&amp;Green_12.5(32)</v>
          </cell>
        </row>
        <row r="26066">
          <cell r="D26066" t="str">
            <v>'2025-05-13</v>
          </cell>
          <cell r="E26066" t="str">
            <v>SR_SR_Bra_646_Doubl_Black&amp;SeaGreen_32</v>
          </cell>
          <cell r="F26066">
            <v>108585031</v>
          </cell>
          <cell r="G26066" t="str">
            <v>Stem Rope Pack Of 2 Cotton Full Coverage Lightly Padded Bralette Bra</v>
          </cell>
          <cell r="H26066" t="str">
            <v>Delhi Apparel Traders - Myntra PPMP</v>
          </cell>
          <cell r="I26066" t="str">
            <v>Importand Bra for Girls and Womens</v>
          </cell>
          <cell r="J26066" t="str">
            <v>Bra_646_DBL_Blck&amp;Green_13(32)</v>
          </cell>
        </row>
        <row r="26067">
          <cell r="D26067" t="str">
            <v>'2025-05-13</v>
          </cell>
          <cell r="E26067" t="str">
            <v>SR_Bra_646_TPL_Mustard&amp;Green&amp;Skin_32</v>
          </cell>
          <cell r="F26067">
            <v>108585176</v>
          </cell>
          <cell r="G26067" t="str">
            <v>Stem Rope Pack of 3 Full Coverage Lightly Padded Cotton Camisole Bra</v>
          </cell>
          <cell r="H26067" t="str">
            <v>Delhi Apparel Traders - Myntra PPMP</v>
          </cell>
          <cell r="I26067" t="str">
            <v>Importand Bra for Girls and Womens</v>
          </cell>
          <cell r="J26067" t="str">
            <v>Bra_646_TPL_Skn&amp;Mstrd&amp;Green_12.5(32)</v>
          </cell>
        </row>
        <row r="26068">
          <cell r="D26068" t="str">
            <v>'2025-05-13</v>
          </cell>
          <cell r="E26068" t="str">
            <v>SR_Bra_646_TPL_Grey&amp;Mustard&amp;White_32</v>
          </cell>
          <cell r="F26068">
            <v>108585172</v>
          </cell>
          <cell r="G26068" t="str">
            <v>Stem Rope Pack Of 3 Lightly Padded Seamless Cotton Camisole Bra</v>
          </cell>
          <cell r="H26068" t="str">
            <v>Delhi Apparel Traders - Myntra PPMP</v>
          </cell>
          <cell r="I26068" t="str">
            <v>Importand Bra for Girls and Womens</v>
          </cell>
          <cell r="J26068" t="str">
            <v>Bra_646_TPL_Whte&amp;Gry&amp;Mstrd_12.5(32)</v>
          </cell>
        </row>
        <row r="26069">
          <cell r="D26069" t="str">
            <v>'2025-05-13</v>
          </cell>
          <cell r="E26069" t="str">
            <v>SR_Bra_646_Triple_Purple&amp;Skin&amp;White_32</v>
          </cell>
          <cell r="F26069">
            <v>108585136</v>
          </cell>
          <cell r="G26069" t="str">
            <v>Stem Rope Pack of 3 Full Coverage Lightly Padded Bra</v>
          </cell>
          <cell r="H26069" t="str">
            <v>Delhi Apparel Traders - Myntra PPMP</v>
          </cell>
          <cell r="I26069" t="str">
            <v>Importand Bra for Girls and Womens</v>
          </cell>
          <cell r="J26069" t="str">
            <v>Bra_646_TPL_Whte&amp;Skn&amp;Prpl_12.5(32)</v>
          </cell>
        </row>
        <row r="26070">
          <cell r="D26070" t="str">
            <v>'2025-05-13</v>
          </cell>
          <cell r="E26070" t="str">
            <v>SR_Bra_646_Triple_Purple&amp;Grey&amp;Green_32</v>
          </cell>
          <cell r="F26070">
            <v>108585095</v>
          </cell>
          <cell r="G26070" t="str">
            <v>Stem Rope Pack Of 3 Full Coverage Lightly Padded Everyday Bra</v>
          </cell>
          <cell r="H26070" t="str">
            <v>Delhi Apparel Traders - Myntra PPMP</v>
          </cell>
          <cell r="I26070" t="str">
            <v>Importand Bra for Girls and Womens</v>
          </cell>
          <cell r="J26070" t="str">
            <v>Bra_646_TPL_Prpl&amp;Gry&amp;Green_12.5(32)</v>
          </cell>
        </row>
        <row r="26071">
          <cell r="D26071" t="str">
            <v>'2025-05-13</v>
          </cell>
          <cell r="E26071" t="str">
            <v>SR_Bra_646_Triple_Purple&amp;Mustard&amp;White_32</v>
          </cell>
          <cell r="F26071">
            <v>108585097</v>
          </cell>
          <cell r="G26071" t="str">
            <v>Stem Rope Bra Pack of 3  Full Coverage Lightly Padded Sports Bra</v>
          </cell>
          <cell r="H26071" t="str">
            <v>Delhi Apparel Traders - Myntra PPMP</v>
          </cell>
          <cell r="I26071" t="str">
            <v>Importand Bra for Girls and Womens</v>
          </cell>
          <cell r="J26071" t="str">
            <v>Bra_646_TPL_Whte&amp;Prpl&amp;Mstrd_12.5(32)</v>
          </cell>
        </row>
        <row r="26072">
          <cell r="D26072" t="str">
            <v>'2025-05-13</v>
          </cell>
          <cell r="E26072" t="str">
            <v>SR_Bra_646_Triple_Mustard&amp;Skin&amp;White_32</v>
          </cell>
          <cell r="F26072">
            <v>108585124</v>
          </cell>
          <cell r="G26072" t="str">
            <v>Stem Rope Pack Of 3 Cotton Full Coverage Lightly Padded Bralette Bra</v>
          </cell>
          <cell r="H26072" t="str">
            <v>Delhi Apparel Traders - Myntra PPMP</v>
          </cell>
          <cell r="I26072" t="str">
            <v>Importand Bra for Girls and Womens</v>
          </cell>
          <cell r="J26072" t="str">
            <v>Bra_646_TPL_Whte&amp;Skn&amp;Mstrd_12.5(32)</v>
          </cell>
        </row>
        <row r="26073">
          <cell r="D26073" t="str">
            <v>'2025-05-13</v>
          </cell>
          <cell r="E26073" t="str">
            <v>SR_Bra_646_TPL_Purple&amp;Black&amp;Skin_32</v>
          </cell>
          <cell r="F26073">
            <v>108585184</v>
          </cell>
          <cell r="G26073" t="str">
            <v>Stem Rope Pack Of 3 Full Coverage Lightly Padded Cotton Camisole Bra</v>
          </cell>
          <cell r="H26073" t="str">
            <v>Delhi Apparel Traders - Myntra PPMP</v>
          </cell>
          <cell r="I26073" t="str">
            <v>Importand Bra for Girls and Womens</v>
          </cell>
          <cell r="J26073" t="str">
            <v>Bra_646_TPL_Skn&amp;Prpl&amp;Blck_12.5(32)</v>
          </cell>
        </row>
        <row r="26074">
          <cell r="D26074" t="str">
            <v>'2025-05-13</v>
          </cell>
          <cell r="E26074" t="str">
            <v>SR_SR_Bra_646_Doubl_White&amp;Grey_32</v>
          </cell>
          <cell r="F26074">
            <v>108585039</v>
          </cell>
          <cell r="G26074" t="str">
            <v>Stem Rope Pack of 2 Full Coverage Lightly Padded Bra</v>
          </cell>
          <cell r="H26074" t="str">
            <v>Delhi Apparel Traders - Myntra PPMP</v>
          </cell>
          <cell r="I26074" t="str">
            <v>Importand Bra for Girls and Womens</v>
          </cell>
          <cell r="J26074" t="str">
            <v>Bra_646_DBL_Whte&amp;Gry_12.5(32)</v>
          </cell>
        </row>
        <row r="26075">
          <cell r="D26075" t="str">
            <v>'2025-05-13</v>
          </cell>
          <cell r="E26075" t="str">
            <v>SR_Bra_646_TPL_Grey&amp;Mustard&amp;Green_32</v>
          </cell>
          <cell r="F26075">
            <v>108585182</v>
          </cell>
          <cell r="G26075" t="str">
            <v>Stem Rope Pack of 3 Full Coverage Lightly Padded Cotton Camisole Bra</v>
          </cell>
          <cell r="H26075" t="str">
            <v>Delhi Apparel Traders - Myntra PPMP</v>
          </cell>
          <cell r="I26075" t="str">
            <v>Importand Bra for Girls and Womens</v>
          </cell>
          <cell r="J26075" t="str">
            <v>Bra_646_TPL_Gry&amp;Green&amp;Mstrd_12.5(32)</v>
          </cell>
        </row>
        <row r="26076">
          <cell r="D26076" t="str">
            <v>'2025-05-13</v>
          </cell>
          <cell r="E26076" t="str">
            <v>SR_SR_Bra_646_Doubl_Purple&amp;Skin_32</v>
          </cell>
          <cell r="F26076">
            <v>108585032</v>
          </cell>
          <cell r="G26076" t="str">
            <v>Stem Rope Pack Of 2 Cotton Full Coverage Lightly Padded Bralette Bra</v>
          </cell>
          <cell r="H26076" t="str">
            <v>Delhi Apparel Traders - Myntra PPMP</v>
          </cell>
          <cell r="I26076" t="str">
            <v>Importand Bra for Girls and Womens</v>
          </cell>
          <cell r="J26076" t="str">
            <v>Bra_646_DBL_Prpl&amp;Skn_12.5(32)</v>
          </cell>
        </row>
        <row r="26077">
          <cell r="D26077" t="str">
            <v>'2025-05-13</v>
          </cell>
          <cell r="E26077" t="str">
            <v>SR_Bra_646_TPL_Purple&amp;Green&amp;White_32</v>
          </cell>
          <cell r="F26077">
            <v>108585181</v>
          </cell>
          <cell r="G26077" t="str">
            <v>Stem Rope Pack Of 3 Lightly Padded Seamless Cotton Camisole Bra</v>
          </cell>
          <cell r="H26077" t="str">
            <v>Delhi Apparel Traders - Myntra PPMP</v>
          </cell>
          <cell r="I26077" t="str">
            <v>Importand Bra for Girls and Womens</v>
          </cell>
          <cell r="J26077" t="str">
            <v>Bra_646_TPL_Whte&amp;Prpl&amp;Green_12.5(32)</v>
          </cell>
        </row>
        <row r="26078">
          <cell r="D26078" t="str">
            <v>'2025-05-13</v>
          </cell>
          <cell r="E26078" t="str">
            <v>SR_Bra_646_TPL_Black&amp;Mustard&amp;Skin_32</v>
          </cell>
          <cell r="F26078">
            <v>108585183</v>
          </cell>
          <cell r="G26078" t="str">
            <v>Stem Rope Pack Of 3 Full Coverage Lightly Padded Cotton Camisole Bra</v>
          </cell>
          <cell r="H26078" t="str">
            <v>Delhi Apparel Traders - Myntra PPMP</v>
          </cell>
          <cell r="I26078" t="str">
            <v>Importand Bra for Girls and Womens</v>
          </cell>
          <cell r="J26078" t="str">
            <v>Bra_646_TPL_Skn&amp;Mstrd&amp;Blck_12.5(32)</v>
          </cell>
        </row>
        <row r="26079">
          <cell r="D26079" t="str">
            <v>'2025-05-13</v>
          </cell>
          <cell r="E26079" t="str">
            <v>SR_Bra_646_TPL_Purple&amp;Black&amp;Grey_32</v>
          </cell>
          <cell r="F26079">
            <v>108585168</v>
          </cell>
          <cell r="G26079" t="str">
            <v>Stem Rope Pack Of 3 Lightly Padded Seamless Cotton Camisole Bra</v>
          </cell>
          <cell r="H26079" t="str">
            <v>Delhi Apparel Traders - Myntra PPMP</v>
          </cell>
          <cell r="I26079" t="str">
            <v>Importand Bra for Girls and Womens</v>
          </cell>
          <cell r="J26079" t="str">
            <v>Bra_646_TPL_Prpl&amp;Gry&amp;Blck_13(32)</v>
          </cell>
        </row>
        <row r="26080">
          <cell r="D26080" t="str">
            <v>'2025-05-13</v>
          </cell>
          <cell r="E26080" t="str">
            <v>SR_Bra_646_TPL_Purple&amp;Grey&amp;White_32</v>
          </cell>
          <cell r="F26080">
            <v>108585179</v>
          </cell>
          <cell r="G26080" t="str">
            <v>Stem Rope Pack Of 3 Lightly Padded Seamless Cotton Camisole Bra</v>
          </cell>
          <cell r="H26080" t="str">
            <v>Delhi Apparel Traders - Myntra PPMP</v>
          </cell>
          <cell r="I26080" t="str">
            <v>Importand Bra for Girls and Womens</v>
          </cell>
          <cell r="J26080" t="str">
            <v>Bra_646_TPL_Whte&amp;Prpl&amp;Gry_12.5(32)</v>
          </cell>
        </row>
        <row r="26081">
          <cell r="D26081" t="str">
            <v>'2025-05-13</v>
          </cell>
          <cell r="E26081" t="str">
            <v>SR_SR_Bra_646_Doubl_Skin&amp;Black_32</v>
          </cell>
          <cell r="F26081">
            <v>108585035</v>
          </cell>
          <cell r="G26081" t="str">
            <v>Stem Rope Bra Full Coverage Lightly Padded</v>
          </cell>
          <cell r="H26081" t="str">
            <v>Delhi Apparel Traders - Myntra PPMP</v>
          </cell>
          <cell r="I26081" t="str">
            <v>Importand Bra for Girls and Womens</v>
          </cell>
          <cell r="J26081" t="str">
            <v>Bra_646_DBL_Skn&amp;Blck_12.5(32)</v>
          </cell>
        </row>
        <row r="26082">
          <cell r="D26082" t="str">
            <v>'2025-05-13</v>
          </cell>
          <cell r="E26082" t="str">
            <v>SR_Bra_646_Triple_Purple&amp;Grey&amp;Mustard_32</v>
          </cell>
          <cell r="F26082">
            <v>108585119</v>
          </cell>
          <cell r="G26082" t="str">
            <v>Stem Rope Bra Full Coverage Lightly Padded</v>
          </cell>
          <cell r="H26082" t="str">
            <v>Delhi Apparel Traders - Myntra PPMP</v>
          </cell>
          <cell r="I26082" t="str">
            <v>Importand Bra for Girls and Womens</v>
          </cell>
          <cell r="J26082" t="str">
            <v>Bra_646_TPL_Prpl&amp;Gry&amp;Mstrd_12.5(32)</v>
          </cell>
        </row>
        <row r="26083">
          <cell r="D26083" t="str">
            <v>'2025-05-13</v>
          </cell>
          <cell r="E26083" t="str">
            <v>SR_Bra_646_Triple_Purple&amp;Black&amp;Skin_32</v>
          </cell>
          <cell r="F26083">
            <v>108585121</v>
          </cell>
          <cell r="G26083" t="str">
            <v>Stem Rope Pack Of 3 Full Coverage Lightly Padded Cotton Camisole Bra</v>
          </cell>
          <cell r="H26083" t="str">
            <v>Delhi Apparel Traders - Myntra PPMP</v>
          </cell>
          <cell r="I26083" t="str">
            <v>Importand Bra for Girls and Womens</v>
          </cell>
          <cell r="J26083" t="str">
            <v>Bra_646_TPL_Skn&amp;Prpl&amp;Blck_12.5(32)</v>
          </cell>
        </row>
        <row r="26084">
          <cell r="D26084" t="str">
            <v>'2025-05-13</v>
          </cell>
          <cell r="E26084" t="str">
            <v>SR_Bra_646_Triple_Purple&amp;Black&amp;Green_32</v>
          </cell>
          <cell r="F26084">
            <v>108585104</v>
          </cell>
          <cell r="G26084" t="str">
            <v>Stem Rope Pack Of 3 Cotton Full Coverage Lightly Padded Bralette Bra</v>
          </cell>
          <cell r="H26084" t="str">
            <v>Delhi Apparel Traders - Myntra PPMP</v>
          </cell>
          <cell r="I26084" t="str">
            <v>Importand Bra for Girls and Womens</v>
          </cell>
          <cell r="J26084" t="str">
            <v>Bra_646_TPL_Prpl&amp;Blck&amp;Green_13(32)</v>
          </cell>
        </row>
        <row r="26085">
          <cell r="D26085" t="str">
            <v>'2025-05-13</v>
          </cell>
          <cell r="E26085" t="str">
            <v>SR_Bra_646_Triple_Black&amp;Mustard&amp;White_32</v>
          </cell>
          <cell r="F26085">
            <v>108585135</v>
          </cell>
          <cell r="G26085" t="str">
            <v>Stem Rope Bra Full Coverage Lightly Padded</v>
          </cell>
          <cell r="H26085" t="str">
            <v>Delhi Apparel Traders - Myntra PPMP</v>
          </cell>
          <cell r="I26085" t="str">
            <v>Importand Bra for Girls and Womens</v>
          </cell>
          <cell r="J26085" t="str">
            <v>Bra_646_TPL_Whte&amp;Mstrd&amp;Blck_12.5(32)</v>
          </cell>
        </row>
        <row r="26086">
          <cell r="D26086" t="str">
            <v>'2025-05-13</v>
          </cell>
          <cell r="E26086" t="str">
            <v>SR_SR_Bra_646_Doubl_Purple&amp;Black_32</v>
          </cell>
          <cell r="F26086">
            <v>108585034</v>
          </cell>
          <cell r="G26086" t="str">
            <v>Stem Rope Pack Of 2 Full Coverage Lightly Padded Bra</v>
          </cell>
          <cell r="H26086" t="str">
            <v>Delhi Apparel Traders - Myntra PPMP</v>
          </cell>
          <cell r="I26086" t="str">
            <v>Importand Bra for Girls and Womens</v>
          </cell>
          <cell r="J26086" t="str">
            <v>Bra_646_DBL_Prpl&amp;Blck_13(32)</v>
          </cell>
        </row>
        <row r="26087">
          <cell r="D26087" t="str">
            <v>'2025-05-13</v>
          </cell>
          <cell r="E26087" t="str">
            <v>SR_Bra_646_TPL_Purple&amp;Green&amp;Skin_32</v>
          </cell>
          <cell r="F26087">
            <v>108585174</v>
          </cell>
          <cell r="G26087" t="str">
            <v>Stem Rope Pack Of 3 Full Coverage Lightly Padded Cotton Camisole Bra</v>
          </cell>
          <cell r="H26087" t="str">
            <v>Delhi Apparel Traders - Myntra PPMP</v>
          </cell>
          <cell r="I26087" t="str">
            <v>Importand Bra for Girls and Womens</v>
          </cell>
          <cell r="J26087" t="str">
            <v>Bra_646_TPL_Skn&amp;Prpl&amp;Green_12.5(32)</v>
          </cell>
        </row>
        <row r="26088">
          <cell r="D26088" t="str">
            <v>'2025-05-13</v>
          </cell>
          <cell r="E26088" t="str">
            <v>SR_Bra_646_Triple_Purple&amp;Green&amp;White_32</v>
          </cell>
          <cell r="F26088">
            <v>108585108</v>
          </cell>
          <cell r="G26088" t="str">
            <v>Stem Rope Pack Of 3 Cotton Full Coverage Lightly Padded Bralette Bra</v>
          </cell>
          <cell r="H26088" t="str">
            <v>Delhi Apparel Traders - Myntra PPMP</v>
          </cell>
          <cell r="I26088" t="str">
            <v>Importand Bra for Girls and Womens</v>
          </cell>
          <cell r="J26088" t="str">
            <v>Bra_646_TPL_Whte&amp;Prpl&amp;Green_13(32)</v>
          </cell>
        </row>
        <row r="26089">
          <cell r="D26089" t="str">
            <v>'2025-05-13</v>
          </cell>
          <cell r="E26089" t="str">
            <v>SR_Bra_646_Triple_Grey&amp;Mustard&amp;Skin_32</v>
          </cell>
          <cell r="F26089">
            <v>108585113</v>
          </cell>
          <cell r="G26089" t="str">
            <v>Stem Rope Pack Of 3 Full Coverage Lightly Padded Everyday Bra</v>
          </cell>
          <cell r="H26089" t="str">
            <v>Delhi Apparel Traders - Myntra PPMP</v>
          </cell>
          <cell r="I26089" t="str">
            <v>Importand Bra for Girls and Womens</v>
          </cell>
          <cell r="J26089" t="str">
            <v>Bra_646_TPL_Skn&amp;Gry&amp;Mstrd_12.5(32)</v>
          </cell>
        </row>
        <row r="26090">
          <cell r="D26090" t="str">
            <v>'2025-05-13</v>
          </cell>
          <cell r="E26090" t="str">
            <v>SR_SR_Bra_646_Doubl_White&amp;Purple_32</v>
          </cell>
          <cell r="F26090">
            <v>108585043</v>
          </cell>
          <cell r="G26090" t="str">
            <v>Stem Rope Pack Of 2 Cotton Full Coverage Lightly Padded Bralette Bra</v>
          </cell>
          <cell r="H26090" t="str">
            <v>Delhi Apparel Traders - Myntra PPMP</v>
          </cell>
          <cell r="I26090" t="str">
            <v>Importand Bra for Girls and Womens</v>
          </cell>
          <cell r="J26090" t="str">
            <v>Bra_646_DBL_Whte&amp;Prpl_12.5(32)</v>
          </cell>
        </row>
        <row r="26091">
          <cell r="D26091" t="str">
            <v>'2025-05-13</v>
          </cell>
          <cell r="E26091" t="str">
            <v>SR_Bra_646_TPL_Black&amp;Grey&amp;Skin_32</v>
          </cell>
          <cell r="F26091">
            <v>108585189</v>
          </cell>
          <cell r="G26091" t="str">
            <v>Stem Rope Pack Of 3 Lightly Padded Seamless Cotton Camisole Bra</v>
          </cell>
          <cell r="H26091" t="str">
            <v>Delhi Apparel Traders - Myntra PPMP</v>
          </cell>
          <cell r="I26091" t="str">
            <v>Importand Bra for Girls and Womens</v>
          </cell>
          <cell r="J26091" t="str">
            <v>Bra_646_TPL_Skn&amp;Gry&amp;Blck_12.5(32)</v>
          </cell>
        </row>
        <row r="26092">
          <cell r="D26092" t="str">
            <v>'2025-05-13</v>
          </cell>
          <cell r="E26092" t="str">
            <v>SR_Bra_646_Triple_Grey&amp;Mustard&amp;White_32</v>
          </cell>
          <cell r="F26092">
            <v>108585096</v>
          </cell>
          <cell r="G26092" t="str">
            <v>Stem Rope Pack of 3 Full Coverage Lightly Padded Cotton Seamless Camisole Bra</v>
          </cell>
          <cell r="H26092" t="str">
            <v>Delhi Apparel Traders - Myntra PPMP</v>
          </cell>
          <cell r="I26092" t="str">
            <v>Importand Bra for Girls and Womens</v>
          </cell>
          <cell r="J26092" t="str">
            <v>Bra_646_TPL_Whte&amp;Gry&amp;Mstrd_12.5(32)</v>
          </cell>
        </row>
        <row r="26093">
          <cell r="D26093" t="str">
            <v>'2025-05-13</v>
          </cell>
          <cell r="E26093" t="str">
            <v>SR_Bra_646_Triple_Black&amp;Grey&amp;Green_32</v>
          </cell>
          <cell r="F26093">
            <v>108585105</v>
          </cell>
          <cell r="G26093" t="str">
            <v>Stem Rope Bra Full Coverage Lightly Padded</v>
          </cell>
          <cell r="H26093" t="str">
            <v>Delhi Apparel Traders - Myntra PPMP</v>
          </cell>
          <cell r="I26093" t="str">
            <v>Importand Bra for Girls and Womens</v>
          </cell>
          <cell r="J26093" t="str">
            <v>Bra_646_TPL_Gry&amp;Blck&amp;Green_13(32)</v>
          </cell>
        </row>
        <row r="26094">
          <cell r="D26094" t="str">
            <v>'2025-05-13</v>
          </cell>
          <cell r="E26094" t="str">
            <v>SR_SR_Bra_646_Doubl_Skin&amp;White_32</v>
          </cell>
          <cell r="F26094">
            <v>108585033</v>
          </cell>
          <cell r="G26094" t="str">
            <v>Stem Rope Bra Full Coverage Lightly Padded</v>
          </cell>
          <cell r="H26094" t="str">
            <v>Delhi Apparel Traders - Myntra PPMP</v>
          </cell>
          <cell r="I26094" t="str">
            <v>Importand Bra for Girls and Womens</v>
          </cell>
          <cell r="J26094" t="str">
            <v>Bra_646_DBL_Skn&amp;Whte_12.5(32)</v>
          </cell>
        </row>
        <row r="26095">
          <cell r="D26095" t="str">
            <v>'2025-05-13</v>
          </cell>
          <cell r="E26095" t="str">
            <v>SR_Bra_646_Triple_Purple&amp;Black&amp;Grey_32</v>
          </cell>
          <cell r="F26095">
            <v>108585109</v>
          </cell>
          <cell r="G26095" t="str">
            <v>Stem Rope Pack of 3Full Coverage Lightly Padded Cotton Camisole Bra</v>
          </cell>
          <cell r="H26095" t="str">
            <v>Delhi Apparel Traders - Myntra PPMP</v>
          </cell>
          <cell r="I26095" t="str">
            <v>Importand Bra for Girls and Womens</v>
          </cell>
          <cell r="J26095" t="str">
            <v>Bra_646_TPL_Prpl&amp;Gry&amp;Blck_13(32)</v>
          </cell>
        </row>
        <row r="26096">
          <cell r="D26096" t="str">
            <v>'2025-05-13</v>
          </cell>
          <cell r="E26096" t="str">
            <v>SR_Bra_646_Triple_Black&amp;Green&amp;White_32</v>
          </cell>
          <cell r="F26096">
            <v>108585139</v>
          </cell>
          <cell r="G26096" t="str">
            <v>Stem Rope Pack Of 3 Full Coverage Lightly Padded Everyday Bra</v>
          </cell>
          <cell r="H26096" t="str">
            <v>Delhi Apparel Traders - Myntra PPMP</v>
          </cell>
          <cell r="I26096" t="str">
            <v>Importand Bra for Girls and Womens</v>
          </cell>
          <cell r="J26096" t="str">
            <v>Bra_646_TPL_Whte&amp;Blck&amp;Green_12.5(32)</v>
          </cell>
        </row>
        <row r="26097">
          <cell r="D26097" t="str">
            <v>'2025-05-13</v>
          </cell>
          <cell r="E26097" t="str">
            <v>SR_Bra_646_Triple_Purple&amp;Black&amp;Mustard_32</v>
          </cell>
          <cell r="F26097">
            <v>108585122</v>
          </cell>
          <cell r="G26097" t="str">
            <v>Stem Rope Pack Of 3 Full Coverage Lightly Padded Everyday Bra</v>
          </cell>
          <cell r="H26097" t="str">
            <v>Delhi Apparel Traders - Myntra PPMP</v>
          </cell>
          <cell r="I26097" t="str">
            <v>Importand Bra for Girls and Womens</v>
          </cell>
          <cell r="J26097" t="str">
            <v>Bra_646_TPL_Prpl&amp;Blck&amp;Mstrd_12.5(32)</v>
          </cell>
        </row>
        <row r="26098">
          <cell r="D26098" t="str">
            <v>'2025-05-13</v>
          </cell>
          <cell r="E26098" t="str">
            <v>SR_Bra_646_Triple_Grey&amp;Green&amp;White_32</v>
          </cell>
          <cell r="F26098">
            <v>108585106</v>
          </cell>
          <cell r="G26098" t="str">
            <v>Stem Rope Pack Of 3 Full Coverage Lightly Padded Cotton Camisole Bra</v>
          </cell>
          <cell r="H26098" t="str">
            <v>Delhi Apparel Traders - Myntra PPMP</v>
          </cell>
          <cell r="I26098" t="str">
            <v>Importand Bra for Girls and Womens</v>
          </cell>
          <cell r="J26098" t="str">
            <v>Bra_646_TPL_Whte&amp;Gry&amp;Green_13(32)</v>
          </cell>
        </row>
        <row r="26099">
          <cell r="D26099" t="str">
            <v>'2025-05-13</v>
          </cell>
          <cell r="E26099" t="str">
            <v>SR_Bra_646_Triple_Black&amp;Mustard&amp;Skin_32</v>
          </cell>
          <cell r="F26099">
            <v>108585116</v>
          </cell>
          <cell r="G26099" t="str">
            <v>Stem Rope Pack Of 3 Solid Full Coverage Lightly Padded Regular Everyday Bra</v>
          </cell>
          <cell r="H26099" t="str">
            <v>Delhi Apparel Traders - Myntra PPMP</v>
          </cell>
          <cell r="I26099" t="str">
            <v>Importand Bra for Girls and Womens</v>
          </cell>
          <cell r="J26099" t="str">
            <v>Bra_646_TPL_Skn&amp;Mstrd&amp;Blck_12.5(32)</v>
          </cell>
        </row>
        <row r="26100">
          <cell r="D26100" t="str">
            <v>'2025-05-13</v>
          </cell>
          <cell r="E26100" t="str">
            <v>SR_Bra_646_Triple_Mustard&amp;Green&amp;Skin_32</v>
          </cell>
          <cell r="F26100">
            <v>108585107</v>
          </cell>
          <cell r="G26100" t="str">
            <v>Stem Rope Pack Of 3 Cotton Full Coverage Lightly Padded Bralette Bra</v>
          </cell>
          <cell r="H26100" t="str">
            <v>Delhi Apparel Traders - Myntra PPMP</v>
          </cell>
          <cell r="I26100" t="str">
            <v>Importand Bra for Girls and Womens</v>
          </cell>
          <cell r="J26100" t="str">
            <v>Bra_646_TPL_Skn&amp;Mstrd&amp;Green_12.5(32)</v>
          </cell>
        </row>
        <row r="26101">
          <cell r="D26101" t="str">
            <v>'2025-05-13</v>
          </cell>
          <cell r="E26101" t="str">
            <v>SR_Bra_646_TPL_Purple&amp;Grey&amp;Skin_32</v>
          </cell>
          <cell r="F26101">
            <v>108585193</v>
          </cell>
          <cell r="G26101" t="str">
            <v>Stem Rope Pack Of 3 Cotton Full Coverage Lightly Padded Bralette Bra</v>
          </cell>
          <cell r="H26101" t="str">
            <v>Delhi Apparel Traders - Myntra PPMP</v>
          </cell>
          <cell r="I26101" t="str">
            <v>Importand Bra for Girls and Womens</v>
          </cell>
          <cell r="J26101" t="str">
            <v>Bra_646_TPL_Skn&amp;Prpl&amp;Gry_12.5(32)</v>
          </cell>
        </row>
        <row r="26102">
          <cell r="D26102" t="str">
            <v>'2025-05-13</v>
          </cell>
          <cell r="E26102" t="str">
            <v>SR_Bra_646_Triple_Grey&amp;Mustard&amp;Green_32</v>
          </cell>
          <cell r="F26102">
            <v>108585094</v>
          </cell>
          <cell r="G26102" t="str">
            <v>Stem Rope Bra Full Coverage Lightly Padded</v>
          </cell>
          <cell r="H26102" t="str">
            <v>Delhi Apparel Traders - Myntra PPMP</v>
          </cell>
          <cell r="I26102" t="str">
            <v>Importand Bra for Girls and Womens</v>
          </cell>
          <cell r="J26102" t="str">
            <v>Bra_646_TPL_Gry&amp;Green&amp;Mstrd_12.5(32)</v>
          </cell>
        </row>
        <row r="26103">
          <cell r="D26103" t="str">
            <v>'2025-05-13</v>
          </cell>
          <cell r="E26103" t="str">
            <v>SR_Bra_646_Triple_Black&amp;Grey&amp;White_32</v>
          </cell>
          <cell r="F26103">
            <v>108585112</v>
          </cell>
          <cell r="G26103" t="str">
            <v>Stem Rope Women Pack Of 3 Solid Full Coverage Lightly Padded Regular Beginners Bra</v>
          </cell>
          <cell r="H26103" t="str">
            <v>Delhi Apparel Traders - Myntra PPMP</v>
          </cell>
          <cell r="I26103" t="str">
            <v>Importand Bra for Girls and Womens</v>
          </cell>
          <cell r="J26103" t="str">
            <v>Bra_646_TPL_Whte&amp;Gry&amp;Blck_13(32)</v>
          </cell>
        </row>
        <row r="26104">
          <cell r="D26104" t="str">
            <v>'2025-05-13</v>
          </cell>
          <cell r="E26104" t="str">
            <v>SR_Bra_646_Triple_Black&amp;Green&amp;Skin_32</v>
          </cell>
          <cell r="F26104">
            <v>108585126</v>
          </cell>
          <cell r="G26104" t="str">
            <v>Stem Rope Bra Pack of 3 Full Coverage Lightly Padded Sports Bra</v>
          </cell>
          <cell r="H26104" t="str">
            <v>Delhi Apparel Traders - Myntra PPMP</v>
          </cell>
          <cell r="I26104" t="str">
            <v>Importand Bra for Girls and Womens</v>
          </cell>
          <cell r="J26104" t="str">
            <v>Bra_646_TPL_Skn&amp;Blck&amp;Green_12.5(32)</v>
          </cell>
        </row>
        <row r="26105">
          <cell r="D26105" t="str">
            <v>'2025-05-13</v>
          </cell>
          <cell r="E26105" t="str">
            <v>SR_Bra_646_Triple_Mustrd&amp;Green&amp;White_32</v>
          </cell>
          <cell r="F26105">
            <v>108585118</v>
          </cell>
          <cell r="G26105" t="str">
            <v>Stem Rope Pack Of 3 Full Coverage Lightly Padded Cotton Camisole Bra</v>
          </cell>
          <cell r="H26105" t="str">
            <v>Delhi Apparel Traders - Myntra PPMP</v>
          </cell>
          <cell r="I26105" t="str">
            <v>Importand Bra for Girls and Womens</v>
          </cell>
          <cell r="J26105" t="str">
            <v>Bra_646_TPL_Whte&amp;Mstrd&amp;Green_12.5(32)</v>
          </cell>
        </row>
        <row r="26106">
          <cell r="D26106" t="str">
            <v>'2025-05-13</v>
          </cell>
          <cell r="E26106" t="str">
            <v>SR_SR_Bra_646_Doubl_Grey&amp;Skin_32</v>
          </cell>
          <cell r="F26106">
            <v>108585038</v>
          </cell>
          <cell r="G26106" t="str">
            <v>Stem Rope Full Coverage Lightly Padded Non-Wired Everyday Bra</v>
          </cell>
          <cell r="H26106" t="str">
            <v>Delhi Apparel Traders - Myntra PPMP</v>
          </cell>
          <cell r="I26106" t="str">
            <v>Importand Bra for Girls and Womens</v>
          </cell>
          <cell r="J26106" t="str">
            <v>Bra_646_DBL_Gry&amp;Skn_12.5(32)</v>
          </cell>
        </row>
        <row r="26107">
          <cell r="D26107" t="str">
            <v>'2025-05-13</v>
          </cell>
          <cell r="E26107" t="str">
            <v>SR_Bra_646_TPL_Black&amp;Green&amp;Skin_32</v>
          </cell>
          <cell r="F26107">
            <v>108585161</v>
          </cell>
          <cell r="G26107" t="str">
            <v>Stem Rope Pack Of 3 Full Coverage Lightly Padded Cotton Camisole Bra</v>
          </cell>
          <cell r="H26107" t="str">
            <v>Delhi Apparel Traders - Myntra PPMP</v>
          </cell>
          <cell r="I26107" t="str">
            <v>Importand Bra for Girls and Womens</v>
          </cell>
          <cell r="J26107" t="str">
            <v>Bra_646_TPL_Skn&amp;Blck&amp;Green_12.5(32)</v>
          </cell>
        </row>
        <row r="26108">
          <cell r="D26108" t="str">
            <v>'2025-05-13</v>
          </cell>
          <cell r="E26108" t="str">
            <v>SR_Bra_646_TPL_Grey&amp;Mustard&amp;Skin_32</v>
          </cell>
          <cell r="F26108">
            <v>108585175</v>
          </cell>
          <cell r="G26108" t="str">
            <v>Stem Rope Pack Of 3 Cotton Full Coverage Lightly Padded Bralette Bra</v>
          </cell>
          <cell r="H26108" t="str">
            <v>Delhi Apparel Traders - Myntra PPMP</v>
          </cell>
          <cell r="I26108" t="str">
            <v>Importand Bra for Girls and Womens</v>
          </cell>
          <cell r="J26108" t="str">
            <v>Bra_646_TPL_Skn&amp;Gry&amp;Mstrd_12.5(32)</v>
          </cell>
        </row>
        <row r="26109">
          <cell r="D26109" t="str">
            <v>'2025-05-13</v>
          </cell>
          <cell r="E26109" t="str">
            <v>SR_SR_Bra_646_Doubl_Purple&amp;Mustard_32</v>
          </cell>
          <cell r="F26109">
            <v>108585030</v>
          </cell>
          <cell r="G26109" t="str">
            <v>Stem Rope Bra Full Coverage Lightly Padded</v>
          </cell>
          <cell r="H26109" t="str">
            <v>Delhi Apparel Traders - Myntra PPMP</v>
          </cell>
          <cell r="I26109" t="str">
            <v>Importand Bra for Girls and Womens</v>
          </cell>
          <cell r="J26109" t="str">
            <v>Bra_646_DBL_Prpl&amp;Mstrd_12.5(32)</v>
          </cell>
        </row>
        <row r="26110">
          <cell r="D26110" t="str">
            <v>'2025-05-13</v>
          </cell>
          <cell r="E26110" t="str">
            <v>SR_Bra_646_TPL_Grey&amp;Green&amp;Skin_32</v>
          </cell>
          <cell r="F26110">
            <v>108585178</v>
          </cell>
          <cell r="G26110" t="str">
            <v>Stem Rope Pack Of 3 Lightly Padded Seamless Cotton Camisole Bra</v>
          </cell>
          <cell r="H26110" t="str">
            <v>Delhi Apparel Traders - Myntra PPMP</v>
          </cell>
          <cell r="I26110" t="str">
            <v>Importand Bra for Girls and Womens</v>
          </cell>
          <cell r="J26110" t="str">
            <v>Bra_646_TPL_Skn&amp;Gry&amp;Green_12.5(32)</v>
          </cell>
        </row>
        <row r="26111">
          <cell r="D26111" t="str">
            <v>'2025-05-13</v>
          </cell>
          <cell r="E26111" t="str">
            <v>SR_Bra_646_TPL_Purple&amp;Mustard&amp;White_32</v>
          </cell>
          <cell r="F26111">
            <v>108585163</v>
          </cell>
          <cell r="G26111" t="str">
            <v>Stem Rope Pack Of 3 Full Coverage Lightly Padded Cotton Camisole Bra</v>
          </cell>
          <cell r="H26111" t="str">
            <v>Delhi Apparel Traders - Myntra PPMP</v>
          </cell>
          <cell r="I26111" t="str">
            <v>Importand Bra for Girls and Womens</v>
          </cell>
          <cell r="J26111" t="str">
            <v>Bra_646_TPL_Whte&amp;Prpl&amp;Mstrd_12.5(32)</v>
          </cell>
        </row>
        <row r="26112">
          <cell r="D26112" t="str">
            <v>'2025-05-13</v>
          </cell>
          <cell r="E26112" t="str">
            <v>SR_Bra_646_TPL_Purple&amp;Grey&amp;Green_32</v>
          </cell>
          <cell r="F26112">
            <v>108585167</v>
          </cell>
          <cell r="G26112" t="str">
            <v>Stem Rope Women Pack Of 3 Full Coverage Lightly Padded Cotton Bra</v>
          </cell>
          <cell r="H26112" t="str">
            <v>Delhi Apparel Traders - Myntra PPMP</v>
          </cell>
          <cell r="I26112" t="str">
            <v>Importand Bra for Girls and Womens</v>
          </cell>
          <cell r="J26112" t="str">
            <v>Bra_646_TPL_Prpl&amp;Gry&amp;Green_13(32)</v>
          </cell>
        </row>
        <row r="26113">
          <cell r="D26113" t="str">
            <v>'2025-05-13</v>
          </cell>
          <cell r="E26113" t="str">
            <v>SR_Bra_646_TPL_Purple&amp;Skin&amp;White_32</v>
          </cell>
          <cell r="F26113">
            <v>108585169</v>
          </cell>
          <cell r="G26113" t="str">
            <v>Stem Rope Bra Full Coverage Lightly Padded</v>
          </cell>
          <cell r="H26113" t="str">
            <v>Delhi Apparel Traders - Myntra PPMP</v>
          </cell>
          <cell r="I26113" t="str">
            <v>Importand Bra for Girls and Womens</v>
          </cell>
          <cell r="J26113" t="str">
            <v>Bra_646_TPL_Whte&amp;Skn&amp;Prpl_12.5(32)</v>
          </cell>
        </row>
        <row r="26114">
          <cell r="D26114" t="str">
            <v>'2025-05-13</v>
          </cell>
          <cell r="E26114" t="str">
            <v>SR_SR_Bra_646_Doubl_White&amp;Mustard_32</v>
          </cell>
          <cell r="F26114">
            <v>108585040</v>
          </cell>
          <cell r="G26114" t="str">
            <v>Stem Rope Bra Full Coverage Lightly Padded</v>
          </cell>
          <cell r="H26114" t="str">
            <v>Delhi Apparel Traders - Myntra PPMP</v>
          </cell>
          <cell r="I26114" t="str">
            <v>Importand Bra for Girls and Womens</v>
          </cell>
          <cell r="J26114" t="str">
            <v>Bra_646_DBL_Whte&amp;Mstrd_12.5(32)</v>
          </cell>
        </row>
        <row r="26115">
          <cell r="D26115" t="str">
            <v>'2025-05-13</v>
          </cell>
          <cell r="E26115" t="str">
            <v>SR_Bra_646_TPL_Purple&amp;Black&amp;White_32</v>
          </cell>
          <cell r="F26115">
            <v>108585165</v>
          </cell>
          <cell r="G26115" t="str">
            <v>Stem Rope Pack Of 3 Cotton Full Coverage Lightly Padded Bralette Bra</v>
          </cell>
          <cell r="H26115" t="str">
            <v>Delhi Apparel Traders - Myntra PPMP</v>
          </cell>
          <cell r="I26115" t="str">
            <v>Importand Bra for Girls and Womens</v>
          </cell>
          <cell r="J26115" t="str">
            <v>Bra_646_TPL_Whte&amp;Prpl&amp;Blck_13(32)</v>
          </cell>
        </row>
        <row r="26116">
          <cell r="D26116" t="str">
            <v>'2025-05-13</v>
          </cell>
          <cell r="E26116" t="str">
            <v>SR_Bra_646_TPL_Black&amp;Skin&amp;White_32</v>
          </cell>
          <cell r="F26116">
            <v>108585195</v>
          </cell>
          <cell r="G26116" t="str">
            <v>Stem Rope Bra Full Coverage Lightly Padded</v>
          </cell>
          <cell r="H26116" t="str">
            <v>Delhi Apparel Traders - Myntra PPMP</v>
          </cell>
          <cell r="I26116" t="str">
            <v>Importand Bra for Girls and Womens</v>
          </cell>
          <cell r="J26116" t="str">
            <v>Bra_646_TPL_Whte&amp;Skn&amp;Blck_12.5(32)</v>
          </cell>
        </row>
        <row r="26117">
          <cell r="D26117" t="str">
            <v>'2025-05-13</v>
          </cell>
          <cell r="E26117" t="str">
            <v>SR_SR_Bra_646_Doubl_Purple&amp;Grey_32</v>
          </cell>
          <cell r="F26117">
            <v>108585042</v>
          </cell>
          <cell r="G26117" t="str">
            <v>Stem Rope Pack Of 2 Lightly Padded Seamless Cotton Camisole Bra</v>
          </cell>
          <cell r="H26117" t="str">
            <v>Delhi Apparel Traders - Myntra PPMP</v>
          </cell>
          <cell r="I26117" t="str">
            <v>Importand Bra for Girls and Womens</v>
          </cell>
          <cell r="J26117" t="str">
            <v>Bra_646_DBL_Prpl&amp;Gry_12.5(32)</v>
          </cell>
        </row>
        <row r="26118">
          <cell r="D26118" t="str">
            <v>'2025-05-02</v>
          </cell>
          <cell r="E26118" t="str">
            <v>SR_Bra_646_Single_Grey_28</v>
          </cell>
          <cell r="F26118" t="str">
            <v>LSTBRAHAKRP7FFD5KR9QL81FF</v>
          </cell>
          <cell r="G26118" t="str">
            <v>Stem Rope Women Everyday Lightly Padded Bra</v>
          </cell>
          <cell r="H26118" t="str">
            <v>Delhi Apparel Traders - Flipkart old</v>
          </cell>
          <cell r="I26118" t="str">
            <v>Importand Bra for Girls and Womens</v>
          </cell>
          <cell r="J26118" t="str">
            <v>Bra_646_Single_Grey_646(28/30)</v>
          </cell>
        </row>
        <row r="26119">
          <cell r="D26119" t="str">
            <v>'2025-05-02</v>
          </cell>
          <cell r="E26119" t="str">
            <v>SR_Bra_646_Single_Grey_28</v>
          </cell>
          <cell r="F26119" t="str">
            <v>LSTBRAHAKRP7FFD5KR9QL81FF</v>
          </cell>
          <cell r="G26119" t="str">
            <v>Stem Rope Women Everyday Lightly Padded Bra</v>
          </cell>
          <cell r="H26119" t="str">
            <v>Delhi Apparel Traders - Flipkart</v>
          </cell>
          <cell r="I26119" t="str">
            <v>Importand Bra for Girls and Womens</v>
          </cell>
          <cell r="J26119" t="str">
            <v>Bra_646_Single_Grey_646(28/30)</v>
          </cell>
        </row>
        <row r="26120">
          <cell r="D26120" t="str">
            <v>'2025-05-02</v>
          </cell>
          <cell r="E26120" t="str">
            <v>SR_Bra_646_Single_SeaGreen_30</v>
          </cell>
          <cell r="F26120" t="str">
            <v>LSTBRAHAKRP5MKB37PTAX5NYS</v>
          </cell>
          <cell r="G26120" t="str">
            <v>Stem Rope Women Everyday Lightly Padded Bra</v>
          </cell>
          <cell r="H26120" t="str">
            <v>Delhi Apparel Traders - Flipkart old</v>
          </cell>
          <cell r="I26120" t="str">
            <v>Importand Bra for Girls and Womens</v>
          </cell>
          <cell r="J26120" t="str">
            <v>Bra_646_Single_SeaGreen_646(28/30)</v>
          </cell>
        </row>
        <row r="26121">
          <cell r="D26121" t="str">
            <v>'2025-05-02</v>
          </cell>
          <cell r="E26121" t="str">
            <v>SR_Bra_646_Single_SeaGreen_30</v>
          </cell>
          <cell r="F26121" t="str">
            <v>LSTBRAHAKRP5MKB37PTAX5NYS</v>
          </cell>
          <cell r="G26121" t="str">
            <v>Stem Rope Women Everyday Lightly Padded Bra</v>
          </cell>
          <cell r="H26121" t="str">
            <v>Delhi Apparel Traders - Flipkart</v>
          </cell>
          <cell r="I26121" t="str">
            <v>Importand Bra for Girls and Womens</v>
          </cell>
          <cell r="J26121" t="str">
            <v>Bra_646_Single_SeaGreen_646(28/30)</v>
          </cell>
        </row>
        <row r="26122">
          <cell r="D26122" t="str">
            <v>'2025-05-02</v>
          </cell>
          <cell r="E26122" t="str">
            <v>SR_Bra_646_Single_SeaGreen_28</v>
          </cell>
          <cell r="F26122" t="str">
            <v>LSTBRAHAKRPH9GZNXSTSRKBO6</v>
          </cell>
          <cell r="G26122" t="str">
            <v>Stem Rope Women Everyday Lightly Padded Bra</v>
          </cell>
          <cell r="H26122" t="str">
            <v>Delhi Apparel Traders - Flipkart old</v>
          </cell>
          <cell r="I26122" t="str">
            <v>Importand Bra for Girls and Womens</v>
          </cell>
          <cell r="J26122" t="str">
            <v>Bra_646_Single_SeaGreen_646(28/30)</v>
          </cell>
        </row>
        <row r="26123">
          <cell r="D26123" t="str">
            <v>'2025-05-02</v>
          </cell>
          <cell r="E26123" t="str">
            <v>SR_Bra_646_Single_SeaGreen_28</v>
          </cell>
          <cell r="F26123" t="str">
            <v>LSTBRAHAKRPH9GZNXSTSRKBO6</v>
          </cell>
          <cell r="G26123" t="str">
            <v>Stem Rope Women Everyday Lightly Padded Bra</v>
          </cell>
          <cell r="H26123" t="str">
            <v>Delhi Apparel Traders - Flipkart</v>
          </cell>
          <cell r="I26123" t="str">
            <v>Importand Bra for Girls and Womens</v>
          </cell>
          <cell r="J26123" t="str">
            <v>Bra_646_Single_SeaGreen_646(28/30)</v>
          </cell>
        </row>
        <row r="26124">
          <cell r="D26124" t="str">
            <v>'2025-05-14</v>
          </cell>
          <cell r="E26124" t="str">
            <v>SR_Bra_646_Single_SeaGreen_32</v>
          </cell>
          <cell r="F26124" t="str">
            <v>LSTBRAHAKRPY4HA5CBDGCCVRN</v>
          </cell>
          <cell r="G26124" t="str">
            <v>Stem Rope Women Everyday Lightly Padded Bra</v>
          </cell>
          <cell r="H26124" t="str">
            <v>Delhi Apparel Traders - Flipkart old</v>
          </cell>
          <cell r="I26124" t="str">
            <v>Importand Bra for Girls and Womens</v>
          </cell>
          <cell r="J26124" t="str">
            <v>Bra_646_Single_SeaGreen_12.5(32)</v>
          </cell>
        </row>
        <row r="26125">
          <cell r="D26125" t="str">
            <v>'2025-05-14</v>
          </cell>
          <cell r="E26125" t="str">
            <v>SR_Bra_646_Single_SeaGreen_32</v>
          </cell>
          <cell r="F26125" t="str">
            <v>LSTBRAHAKRPY4HA5CBDGCCVRN</v>
          </cell>
          <cell r="G26125" t="str">
            <v>Stem Rope Women Everyday Lightly Padded Bra</v>
          </cell>
          <cell r="H26125" t="str">
            <v>Delhi Apparel Traders - Flipkart</v>
          </cell>
          <cell r="I26125" t="str">
            <v>Importand Bra for Girls and Womens</v>
          </cell>
          <cell r="J26125" t="str">
            <v>Bra_646_Single_SeaGreen_12.5(32)</v>
          </cell>
        </row>
        <row r="26126">
          <cell r="D26126" t="str">
            <v>'2025-05-02</v>
          </cell>
          <cell r="E26126" t="str">
            <v>SR_Bra_646_Single_White_30</v>
          </cell>
          <cell r="F26126" t="str">
            <v>LSTBRAHAKRPFAG2GUVRBYZIL0</v>
          </cell>
          <cell r="G26126" t="str">
            <v>Stem Rope Women Everyday Lightly Padded Bra</v>
          </cell>
          <cell r="H26126" t="str">
            <v>Delhi Apparel Traders - Flipkart old</v>
          </cell>
          <cell r="I26126" t="str">
            <v>Importand Bra for Girls and Womens</v>
          </cell>
          <cell r="J26126" t="str">
            <v>Bra_646_Single_White_646(28/30)</v>
          </cell>
        </row>
        <row r="26127">
          <cell r="D26127" t="str">
            <v>'2025-05-02</v>
          </cell>
          <cell r="E26127" t="str">
            <v>SR_Bra_646_Single_White_30</v>
          </cell>
          <cell r="F26127" t="str">
            <v>LSTBRAHAKRPFAG2GUVRBYZIL0</v>
          </cell>
          <cell r="G26127" t="str">
            <v>Stem Rope Women Everyday Lightly Padded Bra</v>
          </cell>
          <cell r="H26127" t="str">
            <v>Delhi Apparel Traders - Flipkart</v>
          </cell>
          <cell r="I26127" t="str">
            <v>Importand Bra for Girls and Womens</v>
          </cell>
          <cell r="J26127" t="str">
            <v>Bra_646_Single_White_646(28/30)</v>
          </cell>
        </row>
        <row r="26128">
          <cell r="D26128" t="str">
            <v>'2025-05-02</v>
          </cell>
          <cell r="E26128" t="str">
            <v>SR_Bra_646_Single_Grey_30</v>
          </cell>
          <cell r="F26128" t="str">
            <v>LSTBRAHAKRPZNHEZDHVODHDN8</v>
          </cell>
          <cell r="G26128" t="str">
            <v>Stem Rope Women Everyday Lightly Padded Bra</v>
          </cell>
          <cell r="H26128" t="str">
            <v>Delhi Apparel Traders - Flipkart old</v>
          </cell>
          <cell r="I26128" t="str">
            <v>Importand Bra for Girls and Womens</v>
          </cell>
          <cell r="J26128" t="str">
            <v>Bra_646_Single_Grey_646(28/30)</v>
          </cell>
        </row>
        <row r="26129">
          <cell r="D26129" t="str">
            <v>'2025-05-02</v>
          </cell>
          <cell r="E26129" t="str">
            <v>SR_Bra_646_Single_Grey_30</v>
          </cell>
          <cell r="F26129" t="str">
            <v>LSTBRAHAKRPZNHEZDHVODHDN8</v>
          </cell>
          <cell r="G26129" t="str">
            <v>Stem Rope Women Everyday Lightly Padded Bra</v>
          </cell>
          <cell r="H26129" t="str">
            <v>Delhi Apparel Traders - Flipkart</v>
          </cell>
          <cell r="I26129" t="str">
            <v>Importand Bra for Girls and Womens</v>
          </cell>
          <cell r="J26129" t="str">
            <v>Bra_646_Single_Grey_646(28/30)</v>
          </cell>
        </row>
        <row r="26130">
          <cell r="D26130" t="str">
            <v>'2025-05-02</v>
          </cell>
          <cell r="E26130" t="str">
            <v>SR_Bra_646_Single_White_28</v>
          </cell>
          <cell r="F26130" t="str">
            <v>LSTBRAHAKRP5HVP4HEGYOBP0Y</v>
          </cell>
          <cell r="G26130" t="str">
            <v>Stem Rope Women Everyday Lightly Padded Bra</v>
          </cell>
          <cell r="H26130" t="str">
            <v>Delhi Apparel Traders - Flipkart old</v>
          </cell>
          <cell r="I26130" t="str">
            <v>Importand Bra for Girls and Womens</v>
          </cell>
          <cell r="J26130" t="str">
            <v>Bra_646_Single_White_646(28/30)</v>
          </cell>
        </row>
        <row r="26131">
          <cell r="D26131" t="str">
            <v>'2025-05-02</v>
          </cell>
          <cell r="E26131" t="str">
            <v>SR_Bra_646_Single_White_28</v>
          </cell>
          <cell r="F26131" t="str">
            <v>LSTBRAHAKRP5HVP4HEGYOBP0Y</v>
          </cell>
          <cell r="G26131" t="str">
            <v>Stem Rope Women Everyday Lightly Padded Bra</v>
          </cell>
          <cell r="H26131" t="str">
            <v>Delhi Apparel Traders - Flipkart</v>
          </cell>
          <cell r="I26131" t="str">
            <v>Importand Bra for Girls and Womens</v>
          </cell>
          <cell r="J26131" t="str">
            <v>Bra_646_Single_White_646(28/30)</v>
          </cell>
        </row>
        <row r="26132">
          <cell r="D26132" t="str">
            <v>'2025-05-02</v>
          </cell>
          <cell r="E26132" t="str">
            <v>SR_Bra_646_Single_Purple_28</v>
          </cell>
          <cell r="F26132" t="str">
            <v>LSTBRAHAKRPZET7D6BQQZEEMW</v>
          </cell>
          <cell r="G26132" t="str">
            <v>Stem Rope Women Everyday Lightly Padded Bra</v>
          </cell>
          <cell r="H26132" t="str">
            <v>Delhi Apparel Traders - Flipkart old</v>
          </cell>
          <cell r="I26132" t="str">
            <v>Importand Bra for Girls and Womens</v>
          </cell>
          <cell r="J26132" t="str">
            <v>Bra_646_Single_Purple_646(28/30)</v>
          </cell>
        </row>
        <row r="26133">
          <cell r="D26133" t="str">
            <v>'2025-05-02</v>
          </cell>
          <cell r="E26133" t="str">
            <v>SR_Bra_646_Single_Purple_28</v>
          </cell>
          <cell r="F26133" t="str">
            <v>LSTBRAHAKRPZET7D6BQQZEEMW</v>
          </cell>
          <cell r="G26133" t="str">
            <v>Stem Rope Women Everyday Lightly Padded Bra</v>
          </cell>
          <cell r="H26133" t="str">
            <v>Delhi Apparel Traders - Flipkart</v>
          </cell>
          <cell r="I26133" t="str">
            <v>Importand Bra for Girls and Womens</v>
          </cell>
          <cell r="J26133" t="str">
            <v>Bra_646_Single_Purple_646(28/30)</v>
          </cell>
        </row>
        <row r="26134">
          <cell r="D26134" t="str">
            <v>'2025-05-03</v>
          </cell>
          <cell r="E26134" t="str">
            <v>SR_Bra_646_Single_Purple_32</v>
          </cell>
          <cell r="F26134" t="str">
            <v>LSTBRAHAKRPBFHGEPMFRP7WQ4</v>
          </cell>
          <cell r="G26134" t="str">
            <v>Stem Rope Women Everyday Lightly Padded Bra</v>
          </cell>
          <cell r="H26134" t="str">
            <v>Delhi Apparel Traders - Flipkart old</v>
          </cell>
          <cell r="I26134" t="str">
            <v>Importand Bra for Girls and Womens</v>
          </cell>
          <cell r="J26134" t="str">
            <v>Bra_646_Single_Purple_13(32)</v>
          </cell>
        </row>
        <row r="26135">
          <cell r="D26135" t="str">
            <v>'2025-05-03</v>
          </cell>
          <cell r="E26135" t="str">
            <v>SR_Bra_646_Single_Purple_32</v>
          </cell>
          <cell r="F26135" t="str">
            <v>LSTBRAHAKRPBFHGEPMFRP7WQ4</v>
          </cell>
          <cell r="G26135" t="str">
            <v>Stem Rope Women Everyday Lightly Padded Bra</v>
          </cell>
          <cell r="H26135" t="str">
            <v>Delhi Apparel Traders - Flipkart</v>
          </cell>
          <cell r="I26135" t="str">
            <v>Importand Bra for Girls and Womens</v>
          </cell>
          <cell r="J26135" t="str">
            <v>Bra_646_Single_Purple_13(32)</v>
          </cell>
        </row>
        <row r="26136">
          <cell r="D26136" t="str">
            <v>'2025-05-03</v>
          </cell>
          <cell r="E26136" t="str">
            <v>SR_Bra_646_Single_Black_32</v>
          </cell>
          <cell r="F26136" t="str">
            <v>LSTBRAHAKRP6SHRDHV9T2KJ5I</v>
          </cell>
          <cell r="G26136" t="str">
            <v>Stem Rope Women Everyday Lightly Padded Bra</v>
          </cell>
          <cell r="H26136" t="str">
            <v>Delhi Apparel Traders - Flipkart old</v>
          </cell>
          <cell r="I26136" t="str">
            <v>Importand Bra for Girls and Womens</v>
          </cell>
          <cell r="J26136" t="str">
            <v>Bra_646_Single_Black_13(32)</v>
          </cell>
        </row>
        <row r="26137">
          <cell r="D26137" t="str">
            <v>'2025-05-03</v>
          </cell>
          <cell r="E26137" t="str">
            <v>SR_Bra_646_Single_Black_32</v>
          </cell>
          <cell r="F26137" t="str">
            <v>LSTBRAHAKRP6SHRDHV9T2KJ5I</v>
          </cell>
          <cell r="G26137" t="str">
            <v>Stem Rope Women Everyday Lightly Padded Bra</v>
          </cell>
          <cell r="H26137" t="str">
            <v>Delhi Apparel Traders - Flipkart</v>
          </cell>
          <cell r="I26137" t="str">
            <v>Importand Bra for Girls and Womens</v>
          </cell>
          <cell r="J26137" t="str">
            <v>Bra_646_Single_Black_13(32)</v>
          </cell>
        </row>
        <row r="26138">
          <cell r="D26138" t="str">
            <v>'2025-05-03</v>
          </cell>
          <cell r="E26138" t="str">
            <v>SR_Bra_646_Single_White_32</v>
          </cell>
          <cell r="F26138" t="str">
            <v>LSTBRAHAKRPWUS6JHVZPQVDGK</v>
          </cell>
          <cell r="G26138" t="str">
            <v>Stem Rope Women Everyday Lightly Padded Bra</v>
          </cell>
          <cell r="H26138" t="str">
            <v>Delhi Apparel Traders - Flipkart old</v>
          </cell>
          <cell r="I26138" t="str">
            <v>Importand Bra for Girls and Womens</v>
          </cell>
          <cell r="J26138" t="str">
            <v>Bra_646_Single_White_13(32)</v>
          </cell>
        </row>
        <row r="26139">
          <cell r="D26139" t="str">
            <v>'2025-05-03</v>
          </cell>
          <cell r="E26139" t="str">
            <v>SR_Bra_646_Single_White_32</v>
          </cell>
          <cell r="F26139" t="str">
            <v>LSTBRAHAKRPWUS6JHVZPQVDGK</v>
          </cell>
          <cell r="G26139" t="str">
            <v>Stem Rope Women Everyday Lightly Padded Bra</v>
          </cell>
          <cell r="H26139" t="str">
            <v>Delhi Apparel Traders - Flipkart</v>
          </cell>
          <cell r="I26139" t="str">
            <v>Importand Bra for Girls and Womens</v>
          </cell>
          <cell r="J26139" t="str">
            <v>Bra_646_Single_White_13(32)</v>
          </cell>
        </row>
        <row r="26140">
          <cell r="D26140" t="str">
            <v>'2025-05-03</v>
          </cell>
          <cell r="E26140" t="str">
            <v>SR_Bra_646_Single_Grey_32</v>
          </cell>
          <cell r="F26140" t="str">
            <v>LSTBRAHAKRPKXPWKHZZXSBJOT</v>
          </cell>
          <cell r="G26140" t="str">
            <v>Stem Rope Women Everyday Lightly Padded Bra</v>
          </cell>
          <cell r="H26140" t="str">
            <v>Delhi Apparel Traders - Flipkart old</v>
          </cell>
          <cell r="I26140" t="str">
            <v>Importand Bra for Girls and Womens</v>
          </cell>
          <cell r="J26140" t="str">
            <v>Bra_646_Single_Grey_13(32)</v>
          </cell>
        </row>
        <row r="26141">
          <cell r="D26141" t="str">
            <v>'2025-05-03</v>
          </cell>
          <cell r="E26141" t="str">
            <v>SR_Bra_646_Single_Grey_32</v>
          </cell>
          <cell r="F26141" t="str">
            <v>LSTBRAHAKRPKXPWKHZZXSBJOT</v>
          </cell>
          <cell r="G26141" t="str">
            <v>Stem Rope Women Everyday Lightly Padded Bra</v>
          </cell>
          <cell r="H26141" t="str">
            <v>Delhi Apparel Traders - Flipkart</v>
          </cell>
          <cell r="I26141" t="str">
            <v>Importand Bra for Girls and Womens</v>
          </cell>
          <cell r="J26141" t="str">
            <v>Bra_646_Single_Grey_13(32)</v>
          </cell>
        </row>
        <row r="26142">
          <cell r="D26142" t="str">
            <v>'2025-05-02</v>
          </cell>
          <cell r="E26142" t="str">
            <v>SR_Bra_646_Single_Purple_30</v>
          </cell>
          <cell r="F26142" t="str">
            <v>LSTBRAHAKRP6YVDST3GC3E8UI</v>
          </cell>
          <cell r="G26142" t="str">
            <v>Stem Rope Women Everyday Lightly Padded Bra</v>
          </cell>
          <cell r="H26142" t="str">
            <v>Delhi Apparel Traders - Flipkart old</v>
          </cell>
          <cell r="I26142" t="str">
            <v>Importand Bra for Girls and Womens</v>
          </cell>
          <cell r="J26142" t="str">
            <v>Bra_646_Single_Purple_646(28/30)</v>
          </cell>
        </row>
        <row r="26143">
          <cell r="D26143" t="str">
            <v>'2025-05-02</v>
          </cell>
          <cell r="E26143" t="str">
            <v>SR_Bra_646_Single_Purple_30</v>
          </cell>
          <cell r="F26143" t="str">
            <v>LSTBRAHAKRP6YVDST3GC3E8UI</v>
          </cell>
          <cell r="G26143" t="str">
            <v>Stem Rope Women Everyday Lightly Padded Bra</v>
          </cell>
          <cell r="H26143" t="str">
            <v>Delhi Apparel Traders - Flipkart</v>
          </cell>
          <cell r="I26143" t="str">
            <v>Importand Bra for Girls and Womens</v>
          </cell>
          <cell r="J26143" t="str">
            <v>Bra_646_Single_Purple_646(28/30)</v>
          </cell>
        </row>
        <row r="26144">
          <cell r="D26144" t="str">
            <v>'2025-04-21</v>
          </cell>
          <cell r="E26144" t="str">
            <v>Lugo_FrillTopSet_Co-ordsSet_Maroon_M</v>
          </cell>
          <cell r="F26144">
            <v>108898831</v>
          </cell>
          <cell r="G26144" t="str">
            <v>Lugo Round Neck Top With Palazzos Co-Ords</v>
          </cell>
          <cell r="H26144" t="str">
            <v>Delhi Apparel Traders - Myntra PPMP</v>
          </cell>
          <cell r="I26144" t="str">
            <v>Summer Co-ord Set for Womens</v>
          </cell>
          <cell r="J26144" t="str">
            <v>FrillTopSet_Co-ordsSet_Maroon_M/L/XL</v>
          </cell>
        </row>
        <row r="26145">
          <cell r="D26145" t="str">
            <v>'2025-04-21</v>
          </cell>
          <cell r="E26145" t="str">
            <v>Zipper_CropTop_Co-ordsSet_Black_L</v>
          </cell>
          <cell r="F26145">
            <v>108898823</v>
          </cell>
          <cell r="G26145" t="str">
            <v>Lugo Polo Collar Neck T-Shirt With Palazzos Co-Ords</v>
          </cell>
          <cell r="H26145" t="str">
            <v>Delhi Apparel Traders - Myntra PPMP</v>
          </cell>
          <cell r="I26145" t="str">
            <v>Summer Co-ord Set for Womens</v>
          </cell>
          <cell r="J26145" t="str">
            <v>Zipper_CropTop_Co-ordsSet_Black_S/M/L</v>
          </cell>
        </row>
        <row r="26146">
          <cell r="D26146" t="str">
            <v>'2025-06-13</v>
          </cell>
          <cell r="E26146" t="str">
            <v>VhopeTop&amp;Shorts_Black_TeddyPuppy_L</v>
          </cell>
          <cell r="F26146">
            <v>108737146</v>
          </cell>
          <cell r="G26146" t="str">
            <v>Lugo Round Neck T-Shirt With Shorts Co-Ords</v>
          </cell>
          <cell r="H26146" t="str">
            <v>Delhi Apparel Traders - Myntra PPMP</v>
          </cell>
          <cell r="I26146" t="str">
            <v>Summer Nightsuit Set for Women</v>
          </cell>
          <cell r="J26146" t="str">
            <v>VHopeTop&amp;Short_Black_TeddyPuppy_M/L</v>
          </cell>
        </row>
        <row r="26147">
          <cell r="D26147" t="str">
            <v>'2025-04-21</v>
          </cell>
          <cell r="E26147" t="str">
            <v>Coat002_VNeck_Co-ordsSet_DarkPeach_L</v>
          </cell>
          <cell r="F26147">
            <v>108810478</v>
          </cell>
          <cell r="G26147" t="str">
            <v>Lugo Notched Lapel Collar Blazer With Palazzos Co-Ords</v>
          </cell>
          <cell r="H26147" t="str">
            <v>Delhi Apparel Traders - Myntra PPMP</v>
          </cell>
          <cell r="I26147" t="str">
            <v>Summer Co-ord Set for Womens</v>
          </cell>
          <cell r="J26147" t="str">
            <v>Coat02_Vneck_Co-ordsSet_DarkPeach_M/L/XL</v>
          </cell>
        </row>
        <row r="26148">
          <cell r="D26148" t="str">
            <v>'2025-04-21</v>
          </cell>
          <cell r="E26148" t="str">
            <v>MiuMiu_CropTop_Co-ordsSet_Peach_S</v>
          </cell>
          <cell r="F26148">
            <v>108774870</v>
          </cell>
          <cell r="G26148" t="str">
            <v>Lugo Round Neck T-Shirt With Palazzos Co-Ords</v>
          </cell>
          <cell r="H26148" t="str">
            <v>Delhi Apparel Traders - Myntra PPMP</v>
          </cell>
          <cell r="I26148" t="str">
            <v>Summer Co-ord Set for Womens</v>
          </cell>
          <cell r="J26148" t="str">
            <v>MiuMiu_CropTop_Co-ordsSet_Peach_S/M/L</v>
          </cell>
        </row>
        <row r="26149">
          <cell r="D26149" t="str">
            <v>'2025-04-21</v>
          </cell>
          <cell r="E26149" t="str">
            <v>Coat002_VNeck_Co-ordsSet_Coffee_XL</v>
          </cell>
          <cell r="F26149">
            <v>108810505</v>
          </cell>
          <cell r="G26149" t="str">
            <v>Lugo Notched Lapel Collar Blazer With Palazzos Co-Ords</v>
          </cell>
          <cell r="H26149" t="str">
            <v>Delhi Apparel Traders - Myntra PPMP</v>
          </cell>
          <cell r="I26149" t="str">
            <v>Summer Co-ord Set for Womens</v>
          </cell>
          <cell r="J26149" t="str">
            <v>Coat02_Vneck_Co-ordsSet_Coffee_M/L/XL</v>
          </cell>
        </row>
        <row r="26150">
          <cell r="D26150" t="str">
            <v>'2025-04-21</v>
          </cell>
          <cell r="E26150" t="str">
            <v>Lugo_VneckCollar_Co-ordsSet_ParrotGreen_L</v>
          </cell>
          <cell r="F26150">
            <v>108898797</v>
          </cell>
          <cell r="G26150" t="str">
            <v>Lugo Shirt Collar Neck T-Shirt With Palazzos Co-Ords</v>
          </cell>
          <cell r="H26150" t="str">
            <v>Delhi Apparel Traders - Myntra PPMP</v>
          </cell>
          <cell r="I26150" t="str">
            <v>Summer Co-ord Set for Womens</v>
          </cell>
          <cell r="J26150" t="str">
            <v>VneckCollar_Co-ordsSet_ParrotGreen_L/XL</v>
          </cell>
        </row>
        <row r="26151">
          <cell r="D26151" t="str">
            <v>'2025-04-21</v>
          </cell>
          <cell r="E26151" t="str">
            <v>Lugo_FrillTopSet_Co-ordsSet_Black_L</v>
          </cell>
          <cell r="F26151">
            <v>108898844</v>
          </cell>
          <cell r="G26151" t="str">
            <v>Lugo Round Neck Top With Palazzos Co-Ords</v>
          </cell>
          <cell r="H26151" t="str">
            <v>Delhi Apparel Traders - Myntra PPMP</v>
          </cell>
          <cell r="I26151" t="str">
            <v>Summer Co-ord Set for Womens</v>
          </cell>
          <cell r="J26151" t="str">
            <v>FrillTopSet_Co-ordsSet_Black_M/L/XL</v>
          </cell>
        </row>
        <row r="26152">
          <cell r="D26152" t="str">
            <v>'2025-05-14</v>
          </cell>
          <cell r="E26152" t="str">
            <v>VhopeTop&amp;Shorts_IceBlue_Puppy_M</v>
          </cell>
          <cell r="F26152">
            <v>108737159</v>
          </cell>
          <cell r="G26152" t="str">
            <v>Lugo Round Neck T-Shirt With Shorts Co-Ords</v>
          </cell>
          <cell r="H26152" t="str">
            <v>Delhi Apparel Traders - Myntra PPMP</v>
          </cell>
          <cell r="I26152" t="str">
            <v>Summer Nightsuit Set for Women</v>
          </cell>
          <cell r="J26152" t="str">
            <v>VHopeTop&amp;Short_IceBlue_Puppy_M/L</v>
          </cell>
        </row>
        <row r="26153">
          <cell r="D26153" t="str">
            <v>'2025-09-27</v>
          </cell>
          <cell r="E26153" t="str">
            <v>VhopeTop&amp;Shorts_CreamBlack_Heart_L</v>
          </cell>
          <cell r="F26153">
            <v>108737156</v>
          </cell>
          <cell r="G26153" t="str">
            <v>Lugo Round Neck T-Shirt With Shorts Co-Ords</v>
          </cell>
          <cell r="H26153" t="str">
            <v>Delhi Apparel Traders - Myntra PPMP</v>
          </cell>
          <cell r="I26153" t="str">
            <v>Summer Nightsuit Set for Women</v>
          </cell>
          <cell r="J26153" t="str">
            <v>VHopeTop&amp;Short_CreamBlack_Heart_L/XL</v>
          </cell>
        </row>
        <row r="26154">
          <cell r="D26154" t="str">
            <v>'2025-04-21</v>
          </cell>
          <cell r="E26154" t="str">
            <v>Zipper_CropTop_Co-ordsSet_Blue_L</v>
          </cell>
          <cell r="F26154">
            <v>108898808</v>
          </cell>
          <cell r="G26154" t="str">
            <v>Lugo Polo Collar Neck T-Shirt With Palazzos Co-Ords</v>
          </cell>
          <cell r="H26154" t="str">
            <v>Delhi Apparel Traders - Myntra PPMP</v>
          </cell>
          <cell r="I26154" t="str">
            <v>Summer Co-ord Set for Womens</v>
          </cell>
          <cell r="J26154" t="str">
            <v>Zipper_CropTop_Co-ordsSet_Blue_S/M/L</v>
          </cell>
        </row>
        <row r="26155">
          <cell r="D26155" t="str">
            <v>'2025-07-05</v>
          </cell>
          <cell r="E26155" t="str">
            <v>Lugo_Coat01_FrontOpen_Dark Grey_L</v>
          </cell>
          <cell r="F26155">
            <v>108728074</v>
          </cell>
          <cell r="G26155" t="str">
            <v>Lugo Shirt Collar Shirt With Palazzos Co-Ords</v>
          </cell>
          <cell r="H26155" t="str">
            <v>Delhi Apparel Traders - Myntra PPMP</v>
          </cell>
          <cell r="I26155" t="str">
            <v>Summer Co-ords Set For Womens</v>
          </cell>
          <cell r="J26155" t="str">
            <v>Coat01_FrontOpen_DarkGrey_S/M/L</v>
          </cell>
        </row>
        <row r="26156">
          <cell r="D26156" t="str">
            <v>'2025-04-21</v>
          </cell>
          <cell r="E26156" t="str">
            <v>MiuMiu_CropTop_Co-ordsSet_White_M</v>
          </cell>
          <cell r="F26156">
            <v>108774825</v>
          </cell>
          <cell r="G26156" t="str">
            <v>Lugo Round Neck T-Shirt With Palazzos Co-Ords</v>
          </cell>
          <cell r="H26156" t="str">
            <v>Delhi Apparel Traders - Myntra PPMP</v>
          </cell>
          <cell r="I26156" t="str">
            <v>Summer Co-ord Set for Womens</v>
          </cell>
          <cell r="J26156" t="str">
            <v>MiuMiu_CropTop_Co-ordsSet_White_S/M/L</v>
          </cell>
        </row>
        <row r="26157">
          <cell r="D26157" t="str">
            <v>'2025-04-21</v>
          </cell>
          <cell r="E26157" t="str">
            <v>Lugo_MiaMia_Co-ordsSet_Grey_L</v>
          </cell>
          <cell r="F26157">
            <v>108901596</v>
          </cell>
          <cell r="G26157" t="str">
            <v>Lugo Round Neck T-Shirt With Palazzos Co-Ords</v>
          </cell>
          <cell r="H26157" t="str">
            <v>Delhi Apparel Traders - Myntra PPMP</v>
          </cell>
          <cell r="I26157" t="str">
            <v>Summer Co-ord Set for Womens</v>
          </cell>
          <cell r="J26157" t="str">
            <v>MiaMia_Co-ordsSet_Grey_M/L/XL</v>
          </cell>
        </row>
        <row r="26158">
          <cell r="D26158" t="str">
            <v>'2025-04-21</v>
          </cell>
          <cell r="E26158" t="str">
            <v>Zipper_CropTop_Co-ordsSet_Maroon_L</v>
          </cell>
          <cell r="F26158">
            <v>108898818</v>
          </cell>
          <cell r="G26158" t="str">
            <v>Lugo Polo Collar Neck T-Shirt With Palazzos Co-Ords</v>
          </cell>
          <cell r="H26158" t="str">
            <v>Delhi Apparel Traders - Myntra PPMP</v>
          </cell>
          <cell r="I26158" t="str">
            <v>Summer Co-ord Set for Womens</v>
          </cell>
          <cell r="J26158" t="str">
            <v>Zipper_CropTop_Co-ordsSet_Maroon_S/M/L</v>
          </cell>
        </row>
        <row r="26159">
          <cell r="D26159" t="str">
            <v>'2025-04-21</v>
          </cell>
          <cell r="E26159" t="str">
            <v>Lugo_VNeckCollar_Co-ordsSet_Black_XL</v>
          </cell>
          <cell r="F26159">
            <v>108898789</v>
          </cell>
          <cell r="G26159" t="str">
            <v>Lugo Polo Shirt Collar Neck T-Shirt With Palazzos Co-Ords</v>
          </cell>
          <cell r="H26159" t="str">
            <v>Delhi Apparel Traders - Myntra PPMP</v>
          </cell>
          <cell r="I26159" t="str">
            <v>Summer Co-ord Set for Womens</v>
          </cell>
          <cell r="J26159" t="str">
            <v>VNeckCollar_Co-ordsSet_Black_L/XL</v>
          </cell>
        </row>
        <row r="26160">
          <cell r="D26160" t="str">
            <v>'2025-04-21</v>
          </cell>
          <cell r="E26160" t="str">
            <v>Lugo_FrillTopSet_Co-ordsSet_LightBrown_XL</v>
          </cell>
          <cell r="F26160">
            <v>108898836</v>
          </cell>
          <cell r="G26160" t="str">
            <v>Lugo Round Neck Top With Palazzos Co-Ords</v>
          </cell>
          <cell r="H26160" t="str">
            <v>Delhi Apparel Traders - Myntra PPMP</v>
          </cell>
          <cell r="I26160" t="str">
            <v>Summer Co-ord Set for Womens</v>
          </cell>
          <cell r="J26160" t="str">
            <v>FrillTopSet_Co-ordsSet_LightBrown_M/L/XL</v>
          </cell>
        </row>
        <row r="26161">
          <cell r="D26161" t="str">
            <v>'2025-04-21</v>
          </cell>
          <cell r="E26161" t="str">
            <v>Zipper_CropTop_Co-ordsSet_Black_M</v>
          </cell>
          <cell r="F26161">
            <v>108898822</v>
          </cell>
          <cell r="G26161" t="str">
            <v>Lugo Polo Collar Neck T-Shirt With Palazzos Co-Ords</v>
          </cell>
          <cell r="H26161" t="str">
            <v>Delhi Apparel Traders - Myntra PPMP</v>
          </cell>
          <cell r="I26161" t="str">
            <v>Summer Co-ord Set for Womens</v>
          </cell>
          <cell r="J26161" t="str">
            <v>Zipper_CropTop_Co-ordsSet_Black_S/M/L</v>
          </cell>
        </row>
        <row r="26162">
          <cell r="D26162" t="str">
            <v>'2025-09-13</v>
          </cell>
          <cell r="E26162" t="str">
            <v>Lugo_Merci_Co-ordsSet_Black_M</v>
          </cell>
          <cell r="F26162">
            <v>108724198</v>
          </cell>
          <cell r="G26162" t="str">
            <v>Lugo Round Neck T-Shirt With Trousers Co-Ords</v>
          </cell>
          <cell r="H26162" t="str">
            <v>Delhi Apparel Traders - Myntra PPMP</v>
          </cell>
          <cell r="I26162" t="str">
            <v>Summer Co-ords Set For Womens</v>
          </cell>
          <cell r="J26162" t="str">
            <v>Merci_Co-ordsSet_Black_S/M</v>
          </cell>
        </row>
        <row r="26163">
          <cell r="D26163" t="str">
            <v>'2025-05-16</v>
          </cell>
          <cell r="E26163" t="str">
            <v>VhopeTop&amp;Shorts_OffWhite_AlphabetBear_L</v>
          </cell>
          <cell r="F26163">
            <v>108737137</v>
          </cell>
          <cell r="G26163" t="str">
            <v>Lugo Round Neck T-Shirt With Shorts Co-Ords</v>
          </cell>
          <cell r="H26163" t="str">
            <v>Delhi Apparel Traders - Myntra PPMP</v>
          </cell>
          <cell r="I26163" t="str">
            <v>Summer Nightsuit Set for Women</v>
          </cell>
          <cell r="J26163" t="str">
            <v>VhopeTop&amp;Short_OffWhite_AlphabtBear_M/L</v>
          </cell>
        </row>
        <row r="26164">
          <cell r="D26164" t="str">
            <v>'2025-04-21</v>
          </cell>
          <cell r="E26164" t="str">
            <v>Zipper_CropTop_Co-ordsSet_Brown_L</v>
          </cell>
          <cell r="F26164">
            <v>108898813</v>
          </cell>
          <cell r="G26164" t="str">
            <v>Lugo Polo Collar Neck T-Shirt With Palazzos Co-Ords</v>
          </cell>
          <cell r="H26164" t="str">
            <v>Delhi Apparel Traders - Myntra PPMP</v>
          </cell>
          <cell r="I26164" t="str">
            <v>Summer Co-ord Set for Womens</v>
          </cell>
          <cell r="J26164" t="str">
            <v>Zipper_CropTop_Co-ordsSet_Brown_S/M/L</v>
          </cell>
        </row>
        <row r="26165">
          <cell r="D26165" t="str">
            <v>'2025-04-21</v>
          </cell>
          <cell r="E26165" t="str">
            <v>Zipper_CropTop_Co-ordsSet_Brown_S</v>
          </cell>
          <cell r="F26165">
            <v>108898811</v>
          </cell>
          <cell r="G26165" t="str">
            <v>Lugo Polo Collar Neck T-Shirt With Palazzos Co-Ords</v>
          </cell>
          <cell r="H26165" t="str">
            <v>Delhi Apparel Traders - Myntra PPMP</v>
          </cell>
          <cell r="I26165" t="str">
            <v>Summer Co-ord Set for Womens</v>
          </cell>
          <cell r="J26165" t="str">
            <v>Zipper_CropTop_Co-ordsSet_Brown_S/M/L</v>
          </cell>
        </row>
        <row r="26166">
          <cell r="D26166" t="str">
            <v>'2025-06-21</v>
          </cell>
          <cell r="E26166" t="str">
            <v>Lugo_Coat01_FrontOpen_Black_XL</v>
          </cell>
          <cell r="F26166">
            <v>108728111</v>
          </cell>
          <cell r="G26166" t="str">
            <v>Lugo Shirt Collar Shirt With Palazzos Co-Ords</v>
          </cell>
          <cell r="H26166" t="str">
            <v>Delhi Apparel Traders - Myntra PPMP</v>
          </cell>
          <cell r="I26166" t="str">
            <v>Summer Co-ords Set For Womens</v>
          </cell>
          <cell r="J26166" t="str">
            <v>Coat01_FrontOpen_Black_S/M/L</v>
          </cell>
        </row>
        <row r="26167">
          <cell r="D26167" t="str">
            <v>'2025-07-05</v>
          </cell>
          <cell r="E26167" t="str">
            <v>Lugo_Coat01_FrontOpen_Dark Brown_M</v>
          </cell>
          <cell r="F26167">
            <v>108728130</v>
          </cell>
          <cell r="G26167" t="str">
            <v>Lugo Shirt Collar Shirt With Palazzos Co-Ords</v>
          </cell>
          <cell r="H26167" t="str">
            <v>Delhi Apparel Traders - Myntra PPMP</v>
          </cell>
          <cell r="I26167" t="str">
            <v>Summer Co-ords Set For Womens</v>
          </cell>
          <cell r="J26167" t="str">
            <v>Coat01_FrontOpen_DarkBrown_S/M/L</v>
          </cell>
        </row>
        <row r="26168">
          <cell r="D26168" t="str">
            <v>'2025-05-08</v>
          </cell>
          <cell r="E26168" t="str">
            <v>Lugo_WhiteHeart_Co-ordsSet_Black_XL</v>
          </cell>
          <cell r="F26168">
            <v>108781805</v>
          </cell>
          <cell r="G26168" t="str">
            <v>Lugo Round Neck T-Shirt With Palazzos Co-Ords</v>
          </cell>
          <cell r="H26168" t="str">
            <v>Delhi Apparel Traders - Myntra PPMP</v>
          </cell>
          <cell r="I26168" t="str">
            <v>Summer Co-ord Set For Womens</v>
          </cell>
          <cell r="J26168" t="str">
            <v>WhiteHeart_Co-ordsSet_Black_XL</v>
          </cell>
        </row>
        <row r="26169">
          <cell r="D26169" t="str">
            <v>'2025-04-21</v>
          </cell>
          <cell r="E26169" t="str">
            <v>Lugo_MiaMia_Co-ordsSet_Beige_M</v>
          </cell>
          <cell r="F26169">
            <v>108901581</v>
          </cell>
          <cell r="G26169" t="str">
            <v>Lugo Round Neck T-Shirt With Palazzos Co-Ords</v>
          </cell>
          <cell r="H26169" t="str">
            <v>Delhi Apparel Traders - Myntra PPMP</v>
          </cell>
          <cell r="I26169" t="str">
            <v>Summer Co-ord Set for Womens</v>
          </cell>
          <cell r="J26169" t="str">
            <v>MiaMia_Co-ordsSet_Beige_M/L/XL</v>
          </cell>
        </row>
        <row r="26170">
          <cell r="D26170" t="str">
            <v>'2025-05-14</v>
          </cell>
          <cell r="E26170" t="str">
            <v>VhopeTop&amp;Short_IceBlue_Puppy_M</v>
          </cell>
          <cell r="F26170">
            <v>108732594</v>
          </cell>
          <cell r="G26170" t="str">
            <v>Lugo Women Printed Night suit</v>
          </cell>
          <cell r="H26170" t="str">
            <v>Delhi Apparel Traders - Myntra PPMP</v>
          </cell>
          <cell r="I26170" t="str">
            <v>Summer Nightsuit Set for Women</v>
          </cell>
          <cell r="J26170" t="str">
            <v>VHopeTop&amp;Short_IceBlue_Puppy_M/L</v>
          </cell>
        </row>
        <row r="26171">
          <cell r="D26171" t="str">
            <v>'2025-04-21</v>
          </cell>
          <cell r="E26171" t="str">
            <v>Lugo_VNeckCollar_Co-ordsSet_Pink_L</v>
          </cell>
          <cell r="F26171">
            <v>108898784</v>
          </cell>
          <cell r="G26171" t="str">
            <v>Lugo Polo Shirt Collar Neck T-Shirt With Palazzos Co-Ords</v>
          </cell>
          <cell r="H26171" t="str">
            <v>Delhi Apparel Traders - Myntra PPMP</v>
          </cell>
          <cell r="I26171" t="str">
            <v>Summer Co-ord Set for Womens</v>
          </cell>
          <cell r="J26171" t="str">
            <v>VNeckCollar_Co-ordsSet_Pink_L/XL</v>
          </cell>
        </row>
        <row r="26172">
          <cell r="D26172" t="str">
            <v>'2025-06-12</v>
          </cell>
          <cell r="E26172" t="str">
            <v>VhopeTop&amp;Short_LightPeach_CuteBearFace_XL</v>
          </cell>
          <cell r="F26172">
            <v>108732652</v>
          </cell>
          <cell r="G26172" t="str">
            <v>Lugo Women Printed Night suit</v>
          </cell>
          <cell r="H26172" t="str">
            <v>Delhi Apparel Traders - Myntra PPMP</v>
          </cell>
          <cell r="I26172" t="str">
            <v>Summer Nightsuit Set for Women</v>
          </cell>
          <cell r="J26172" t="str">
            <v>VhopeTop&amp;Short_LightPeach_BearFace_M/L</v>
          </cell>
        </row>
        <row r="26173">
          <cell r="D26173" t="str">
            <v>'2025-04-21</v>
          </cell>
          <cell r="E26173" t="str">
            <v>Lugo_MiaMia_Co-ordsSet_Black_M</v>
          </cell>
          <cell r="F26173">
            <v>108901584</v>
          </cell>
          <cell r="G26173" t="str">
            <v>Lugo Round Neck T-Shirt With Palazzos Co-Ords</v>
          </cell>
          <cell r="H26173" t="str">
            <v>Delhi Apparel Traders - Myntra PPMP</v>
          </cell>
          <cell r="I26173" t="str">
            <v>Summer Co-ord Set for Womens</v>
          </cell>
          <cell r="J26173" t="str">
            <v>MiaMia_Co-ordsSet_Black_M/L/XL</v>
          </cell>
        </row>
        <row r="26174">
          <cell r="D26174" t="str">
            <v>'2025-04-21</v>
          </cell>
          <cell r="E26174" t="str">
            <v>Lugo_MiaMia_Co-ordsSet_Black_XL</v>
          </cell>
          <cell r="F26174">
            <v>108901586</v>
          </cell>
          <cell r="G26174" t="str">
            <v>Lugo Round Neck T-Shirt With Palazzos Co-Ords</v>
          </cell>
          <cell r="H26174" t="str">
            <v>Delhi Apparel Traders - Myntra PPMP</v>
          </cell>
          <cell r="I26174" t="str">
            <v>Summer Co-ord Set for Womens</v>
          </cell>
          <cell r="J26174" t="str">
            <v>MiaMia_Co-ordsSet_Black_M/L/XL</v>
          </cell>
        </row>
        <row r="26175">
          <cell r="D26175" t="str">
            <v>'2025-04-21</v>
          </cell>
          <cell r="E26175" t="str">
            <v>Lugo_VneckCollar_Co-ordsSet_ParrotGreen_XL</v>
          </cell>
          <cell r="F26175">
            <v>108898798</v>
          </cell>
          <cell r="G26175" t="str">
            <v>Lugo Shirt Collar Neck T-Shirt With Palazzos Co-Ords</v>
          </cell>
          <cell r="H26175" t="str">
            <v>Delhi Apparel Traders - Myntra PPMP</v>
          </cell>
          <cell r="I26175" t="str">
            <v>Summer Co-ord Set for Womens</v>
          </cell>
          <cell r="J26175" t="str">
            <v>VneckCollar_Co-ordsSet_ParrotGreen_L/XL</v>
          </cell>
        </row>
        <row r="26176">
          <cell r="D26176" t="str">
            <v>'2025-04-21</v>
          </cell>
          <cell r="E26176" t="str">
            <v>Coat002_VNeck_Co-ordsSet_Coffee_L</v>
          </cell>
          <cell r="F26176">
            <v>108810503</v>
          </cell>
          <cell r="G26176" t="str">
            <v>Lugo Notched Lapel Collar Blazer With Palazzos Co-Ords</v>
          </cell>
          <cell r="H26176" t="str">
            <v>Delhi Apparel Traders - Myntra PPMP</v>
          </cell>
          <cell r="I26176" t="str">
            <v>Summer Co-ord Set for Womens</v>
          </cell>
          <cell r="J26176" t="str">
            <v>Coat02_Vneck_Co-ordsSet_Coffee_M/L/XL</v>
          </cell>
        </row>
        <row r="26177">
          <cell r="D26177" t="str">
            <v>'2025-04-21</v>
          </cell>
          <cell r="E26177" t="str">
            <v>Coat002_VNeck_Co-ordsSet_DarkGrey_L</v>
          </cell>
          <cell r="F26177">
            <v>108810517</v>
          </cell>
          <cell r="G26177" t="str">
            <v>Lugo Notched Lapel Collar Blazer With Palazzos Co-Ords</v>
          </cell>
          <cell r="H26177" t="str">
            <v>Delhi Apparel Traders - Myntra PPMP</v>
          </cell>
          <cell r="I26177" t="str">
            <v>Summer Co-ord Set for Womens</v>
          </cell>
          <cell r="J26177" t="str">
            <v>Coat02_Vneck_Co-ordsSet_DarkGrey_M/L/XL</v>
          </cell>
        </row>
        <row r="26178">
          <cell r="D26178" t="str">
            <v>'2025-07-05</v>
          </cell>
          <cell r="E26178" t="str">
            <v>Lugo_Coat01_FrontOpen_Dark Grey_M</v>
          </cell>
          <cell r="F26178">
            <v>108728073</v>
          </cell>
          <cell r="G26178" t="str">
            <v>Lugo Shirt Collar Shirt With Palazzos Co-Ords</v>
          </cell>
          <cell r="H26178" t="str">
            <v>Delhi Apparel Traders - Myntra PPMP</v>
          </cell>
          <cell r="I26178" t="str">
            <v>Summer Co-ords Set For Womens</v>
          </cell>
          <cell r="J26178" t="str">
            <v>Coat01_FrontOpen_DarkGrey_S/M/L</v>
          </cell>
        </row>
        <row r="26179">
          <cell r="D26179" t="str">
            <v>'2025-06-10</v>
          </cell>
          <cell r="E26179" t="str">
            <v>VhopeTop&amp;Shorts_LightPeach_CuteBearFace_M</v>
          </cell>
          <cell r="F26179">
            <v>108737123</v>
          </cell>
          <cell r="G26179" t="str">
            <v>Lugo Round Neck T-Shirt With Shorts Co-Ords</v>
          </cell>
          <cell r="H26179" t="str">
            <v>Delhi Apparel Traders - Myntra PPMP</v>
          </cell>
          <cell r="I26179" t="str">
            <v>Summer Nightsuit Set for Women</v>
          </cell>
          <cell r="J26179" t="str">
            <v>VhopeTop&amp;Short_LightPeach_BearFace_M/L</v>
          </cell>
        </row>
        <row r="26180">
          <cell r="D26180" t="str">
            <v>'2025-04-21</v>
          </cell>
          <cell r="E26180" t="str">
            <v>Coat002_VNeck_Co-ordsSet_Black_XL</v>
          </cell>
          <cell r="F26180">
            <v>108810457</v>
          </cell>
          <cell r="G26180" t="str">
            <v>Lugo Notched Lapel Collar Blazer With Palazzos Co-Ords</v>
          </cell>
          <cell r="H26180" t="str">
            <v>Delhi Apparel Traders - Myntra PPMP</v>
          </cell>
          <cell r="I26180" t="str">
            <v>Summer Co-ord Set for Womens</v>
          </cell>
          <cell r="J26180" t="str">
            <v>Coat02_Vneck_Co-ordsSet_Black_M/L/XL</v>
          </cell>
        </row>
        <row r="26181">
          <cell r="D26181" t="str">
            <v>'2025-04-21</v>
          </cell>
          <cell r="E26181" t="str">
            <v>Lugo_MiaMia_Co-ordsSet_Grey_XL</v>
          </cell>
          <cell r="F26181">
            <v>108901597</v>
          </cell>
          <cell r="G26181" t="str">
            <v>Lugo Round Neck T-Shirt With Palazzos Co-Ords</v>
          </cell>
          <cell r="H26181" t="str">
            <v>Delhi Apparel Traders - Myntra PPMP</v>
          </cell>
          <cell r="I26181" t="str">
            <v>Summer Co-ord Set for Womens</v>
          </cell>
          <cell r="J26181" t="str">
            <v>MiaMia_Co-ordsSet_Grey_M/L/XL</v>
          </cell>
        </row>
        <row r="26182">
          <cell r="D26182" t="str">
            <v>'2025-04-21</v>
          </cell>
          <cell r="E26182" t="str">
            <v>MiuMiu_CropTop_Co-ordsSet_Brown_S</v>
          </cell>
          <cell r="F26182">
            <v>108774847</v>
          </cell>
          <cell r="G26182" t="str">
            <v>Lugo Round Neck T-Shirt With Palazzos Co-Ords</v>
          </cell>
          <cell r="H26182" t="str">
            <v>Delhi Apparel Traders - Myntra PPMP</v>
          </cell>
          <cell r="I26182" t="str">
            <v>Summer Co-ord Set for Womens</v>
          </cell>
          <cell r="J26182" t="str">
            <v>MiuMiu_CropTop_Co-ordsSet_Brown_S/M/L</v>
          </cell>
        </row>
        <row r="26183">
          <cell r="D26183" t="str">
            <v>'2025-09-14</v>
          </cell>
          <cell r="E26183" t="str">
            <v>Lugo_Merci_Co-ordsSet_Black_L</v>
          </cell>
          <cell r="F26183">
            <v>108724200</v>
          </cell>
          <cell r="G26183" t="str">
            <v>Lugo Round Neck T-Shirt With Trousers Co-Ords</v>
          </cell>
          <cell r="H26183" t="str">
            <v>Delhi Apparel Traders - Myntra PPMP</v>
          </cell>
          <cell r="I26183" t="str">
            <v>Summer Co-ords Set For Womens</v>
          </cell>
          <cell r="J26183" t="str">
            <v>Merci_Co-ordsSet_Black_L/XL</v>
          </cell>
        </row>
        <row r="26184">
          <cell r="D26184" t="str">
            <v>'2025-06-12</v>
          </cell>
          <cell r="E26184" t="str">
            <v>VhopeTop&amp;Short_OffWhite_AlphabetBear_XL</v>
          </cell>
          <cell r="F26184">
            <v>108732615</v>
          </cell>
          <cell r="G26184" t="str">
            <v>Lugo Women Printed Top and Shorts Night suit</v>
          </cell>
          <cell r="H26184" t="str">
            <v>Delhi Apparel Traders - Myntra PPMP</v>
          </cell>
          <cell r="I26184" t="str">
            <v>Summer Nightsuit Set for Women</v>
          </cell>
          <cell r="J26184" t="str">
            <v>VhopeTop&amp;Short_OffWhite_AlphabtBear_M/L</v>
          </cell>
        </row>
        <row r="26185">
          <cell r="D26185" t="str">
            <v>'2025-04-21</v>
          </cell>
          <cell r="E26185" t="str">
            <v>Coat002_VNeck_Co-ordsSet_DarkGreen_XL</v>
          </cell>
          <cell r="F26185">
            <v>108810487</v>
          </cell>
          <cell r="G26185" t="str">
            <v>Lugo Notched Lapel Collar Blazer With Palazzos Co-Ords</v>
          </cell>
          <cell r="H26185" t="str">
            <v>Delhi Apparel Traders - Myntra PPMP</v>
          </cell>
          <cell r="I26185" t="str">
            <v>Summer Co-ord Set for Womens</v>
          </cell>
          <cell r="J26185" t="str">
            <v>Coat02_Vneck_Co-ordsSet_DarkGreen_M/L/XL</v>
          </cell>
        </row>
        <row r="26186">
          <cell r="D26186" t="str">
            <v>'2025-04-21</v>
          </cell>
          <cell r="E26186" t="str">
            <v>Zipper_CropTop_Co-ordsSet_Maroon_M</v>
          </cell>
          <cell r="F26186">
            <v>108898817</v>
          </cell>
          <cell r="G26186" t="str">
            <v>Lugo Polo Collar Neck T-Shirt With Palazzos Co-Ords</v>
          </cell>
          <cell r="H26186" t="str">
            <v>Delhi Apparel Traders - Myntra PPMP</v>
          </cell>
          <cell r="I26186" t="str">
            <v>Summer Co-ord Set for Womens</v>
          </cell>
          <cell r="J26186" t="str">
            <v>Zipper_CropTop_Co-ordsSet_Maroon_S/M/L</v>
          </cell>
        </row>
        <row r="26187">
          <cell r="D26187" t="str">
            <v>'2025-05-08</v>
          </cell>
          <cell r="E26187" t="str">
            <v>Lugo_WhiteHeart_Co-ordsSet_Brown_XL</v>
          </cell>
          <cell r="F26187">
            <v>108781769</v>
          </cell>
          <cell r="G26187" t="str">
            <v>Lugo Round Neck T-Shirt With Palazzos Co-Ords</v>
          </cell>
          <cell r="H26187" t="str">
            <v>Delhi Apparel Traders - Myntra PPMP</v>
          </cell>
          <cell r="I26187" t="str">
            <v>Summer Co-ord Set For Womens</v>
          </cell>
          <cell r="J26187" t="str">
            <v>WhiteHeart_Co-ordsSet_Brown_XL</v>
          </cell>
        </row>
        <row r="26188">
          <cell r="D26188" t="str">
            <v>'2025-04-21</v>
          </cell>
          <cell r="E26188" t="str">
            <v>American_CropTop_Co-ordsSet_Red_L</v>
          </cell>
          <cell r="F26188">
            <v>108780807</v>
          </cell>
          <cell r="G26188" t="str">
            <v>Lugo Round Neck T-Shirt With Palazzos Co-Ords</v>
          </cell>
          <cell r="H26188" t="str">
            <v>Delhi Apparel Traders - Myntra PPMP</v>
          </cell>
          <cell r="I26188" t="str">
            <v>Summer Co-ord Set For Womens</v>
          </cell>
          <cell r="J26188" t="str">
            <v>American_CropTop_Co-ordsSet_Red_L/XL</v>
          </cell>
        </row>
        <row r="26189">
          <cell r="D26189" t="str">
            <v>'2025-05-08</v>
          </cell>
          <cell r="E26189" t="str">
            <v>Lugo_WhiteHeart_Co-ordsSet_Peach_L</v>
          </cell>
          <cell r="F26189">
            <v>108898683</v>
          </cell>
          <cell r="G26189" t="str">
            <v>Lugo Round Neck T-Shirt With Palazzos Co-Ords</v>
          </cell>
          <cell r="H26189" t="str">
            <v>Delhi Apparel Traders - Myntra PPMP</v>
          </cell>
          <cell r="I26189" t="str">
            <v>Summer Co-ord Set For Womens</v>
          </cell>
          <cell r="J26189" t="str">
            <v>WhiteHeart_Co-ordsSet_Peach_M/L</v>
          </cell>
        </row>
        <row r="26190">
          <cell r="D26190" t="str">
            <v>'2025-04-21</v>
          </cell>
          <cell r="E26190" t="str">
            <v>MiuMiu_CropTop_Co-ordsSet_White_S</v>
          </cell>
          <cell r="F26190">
            <v>108774824</v>
          </cell>
          <cell r="G26190" t="str">
            <v>Lugo Round Neck T-Shirt With Palazzos Co-Ords</v>
          </cell>
          <cell r="H26190" t="str">
            <v>Delhi Apparel Traders - Myntra PPMP</v>
          </cell>
          <cell r="I26190" t="str">
            <v>Summer Co-ord Set for Womens</v>
          </cell>
          <cell r="J26190" t="str">
            <v>MiuMiu_CropTop_Co-ordsSet_White_S/M/L</v>
          </cell>
        </row>
        <row r="26191">
          <cell r="D26191" t="str">
            <v>'2025-04-21</v>
          </cell>
          <cell r="E26191" t="str">
            <v>Lugo_FrillTopSet_Co-ordsSet_DarkPeach_L</v>
          </cell>
          <cell r="F26191">
            <v>108898841</v>
          </cell>
          <cell r="G26191" t="str">
            <v>Lugo Round Neck Top With Palazzos Co-Ords</v>
          </cell>
          <cell r="H26191" t="str">
            <v>Delhi Apparel Traders - Myntra PPMP</v>
          </cell>
          <cell r="I26191" t="str">
            <v>Summer Co-ord Set for Womens</v>
          </cell>
          <cell r="J26191" t="str">
            <v>FrillTopSet_Co-ordsSet_DarkPeach_M/L/XL</v>
          </cell>
        </row>
        <row r="26192">
          <cell r="D26192" t="str">
            <v>'2025-09-25</v>
          </cell>
          <cell r="E26192" t="str">
            <v>VhopeTop&amp;Shorts_CreamBlack_Heart_XL</v>
          </cell>
          <cell r="F26192">
            <v>108737157</v>
          </cell>
          <cell r="G26192" t="str">
            <v>Lugo Round Neck T-Shirt With Shorts Co-Ords</v>
          </cell>
          <cell r="H26192" t="str">
            <v>Delhi Apparel Traders - Myntra PPMP</v>
          </cell>
          <cell r="I26192" t="str">
            <v>Summer Nightsuit Set for Women</v>
          </cell>
          <cell r="J26192" t="str">
            <v>VHopeTop&amp;Short_CreamBlack_Heart_L/XL</v>
          </cell>
        </row>
        <row r="26193">
          <cell r="D26193" t="str">
            <v>'2025-04-21</v>
          </cell>
          <cell r="E26193" t="str">
            <v>Lugo_MiaMia_Co-ordsSet_Black_L</v>
          </cell>
          <cell r="F26193">
            <v>108901585</v>
          </cell>
          <cell r="G26193" t="str">
            <v>Lugo Round Neck T-Shirt With Palazzos Co-Ords</v>
          </cell>
          <cell r="H26193" t="str">
            <v>Delhi Apparel Traders - Myntra PPMP</v>
          </cell>
          <cell r="I26193" t="str">
            <v>Summer Co-ord Set for Womens</v>
          </cell>
          <cell r="J26193" t="str">
            <v>MiaMia_Co-ordsSet_Black_M/L/XL</v>
          </cell>
        </row>
        <row r="26194">
          <cell r="D26194" t="str">
            <v>'2025-04-21</v>
          </cell>
          <cell r="E26194" t="str">
            <v>Lugo_FrillTopSet_Co-ordsSet_Black_M</v>
          </cell>
          <cell r="F26194">
            <v>108898843</v>
          </cell>
          <cell r="G26194" t="str">
            <v>Lugo Round Neck Top With Palazzos Co-Ords</v>
          </cell>
          <cell r="H26194" t="str">
            <v>Delhi Apparel Traders - Myntra PPMP</v>
          </cell>
          <cell r="I26194" t="str">
            <v>Summer Co-ord Set for Womens</v>
          </cell>
          <cell r="J26194" t="str">
            <v>FrillTopSet_Co-ordsSet_Black_M/L/XL</v>
          </cell>
        </row>
        <row r="26195">
          <cell r="D26195" t="str">
            <v>'2025-07-05</v>
          </cell>
          <cell r="E26195" t="str">
            <v>Lugo_Coat01_FrontOpen_Dark Brown_L</v>
          </cell>
          <cell r="F26195">
            <v>108728131</v>
          </cell>
          <cell r="G26195" t="str">
            <v>Lugo Shirt Collar Shirt With Palazzos Co-Ords</v>
          </cell>
          <cell r="H26195" t="str">
            <v>Delhi Apparel Traders - Myntra PPMP</v>
          </cell>
          <cell r="I26195" t="str">
            <v>Summer Co-ords Set For Womens</v>
          </cell>
          <cell r="J26195" t="str">
            <v>Coat01_FrontOpen_DarkBrown_S/M/L</v>
          </cell>
        </row>
        <row r="26196">
          <cell r="D26196" t="str">
            <v>'2025-04-21</v>
          </cell>
          <cell r="E26196" t="str">
            <v>American_CropTop_Co-ordsSet_Black_XL</v>
          </cell>
          <cell r="F26196">
            <v>108780833</v>
          </cell>
          <cell r="G26196" t="str">
            <v>Lugo Round Neck T-Shirt With Palazzos Co-Ords</v>
          </cell>
          <cell r="H26196" t="str">
            <v>Delhi Apparel Traders - Myntra PPMP</v>
          </cell>
          <cell r="I26196" t="str">
            <v>Summer Co-ord Set For Womens</v>
          </cell>
          <cell r="J26196" t="str">
            <v>American_CropTop_Co-ordsSet_Black_L/XL</v>
          </cell>
        </row>
        <row r="26197">
          <cell r="D26197" t="str">
            <v>'2025-04-21</v>
          </cell>
          <cell r="E26197" t="str">
            <v>Lugo_VNeckCollar_Co-ordsSet_Green_L</v>
          </cell>
          <cell r="F26197">
            <v>108898801</v>
          </cell>
          <cell r="G26197" t="str">
            <v>Lugo Polo Shirt Collar Neck T-Shirt With Palazzos Co-Ords</v>
          </cell>
          <cell r="H26197" t="str">
            <v>Delhi Apparel Traders - Myntra PPMP</v>
          </cell>
          <cell r="I26197" t="str">
            <v>Summer Co-ord Set for Womens</v>
          </cell>
          <cell r="J26197" t="str">
            <v>VNeckCollar_Co-ordsSet_Green_L/XL</v>
          </cell>
        </row>
        <row r="26198">
          <cell r="D26198" t="str">
            <v>'2025-06-13</v>
          </cell>
          <cell r="E26198" t="str">
            <v>VhopeTop&amp;Shorts_Black_TeddyPuppy_M</v>
          </cell>
          <cell r="F26198">
            <v>108737145</v>
          </cell>
          <cell r="G26198" t="str">
            <v>Lugo Round Neck T-Shirt With Shorts Co-Ords</v>
          </cell>
          <cell r="H26198" t="str">
            <v>Delhi Apparel Traders - Myntra PPMP</v>
          </cell>
          <cell r="I26198" t="str">
            <v>Summer Nightsuit Set for Women</v>
          </cell>
          <cell r="J26198" t="str">
            <v>VHopeTop&amp;Short_Black_TeddyPuppy_M/L</v>
          </cell>
        </row>
        <row r="26199">
          <cell r="D26199" t="str">
            <v>'2025-04-21</v>
          </cell>
          <cell r="E26199" t="str">
            <v>Lugo_MiaMia_Co-ordsSet_Grey_M</v>
          </cell>
          <cell r="F26199">
            <v>108901595</v>
          </cell>
          <cell r="G26199" t="str">
            <v>Lugo Round Neck T-Shirt With Palazzos Co-Ords</v>
          </cell>
          <cell r="H26199" t="str">
            <v>Delhi Apparel Traders - Myntra PPMP</v>
          </cell>
          <cell r="I26199" t="str">
            <v>Summer Co-ord Set for Womens</v>
          </cell>
          <cell r="J26199" t="str">
            <v>MiaMia_Co-ordsSet_Grey_M/L/XL</v>
          </cell>
        </row>
        <row r="26200">
          <cell r="D26200" t="str">
            <v>'2025-04-21</v>
          </cell>
          <cell r="E26200" t="str">
            <v>American_CropTop_Co-ordsSet_Brown_L</v>
          </cell>
          <cell r="F26200">
            <v>108780789</v>
          </cell>
          <cell r="G26200" t="str">
            <v>Lugo Round Neck T-Shirt With Palazzos Co-Ords</v>
          </cell>
          <cell r="H26200" t="str">
            <v>Delhi Apparel Traders - Myntra PPMP</v>
          </cell>
          <cell r="I26200" t="str">
            <v>Summer Co-ord Set For Womens</v>
          </cell>
          <cell r="J26200" t="str">
            <v>American_CropTop_Co-ordsSet_Brown_L/XL</v>
          </cell>
        </row>
        <row r="26201">
          <cell r="D26201" t="str">
            <v>'2025-05-08</v>
          </cell>
          <cell r="E26201" t="str">
            <v>Lugo_WhiteHeart_Co-ordsSet_Brown_L</v>
          </cell>
          <cell r="F26201">
            <v>108781766</v>
          </cell>
          <cell r="G26201" t="str">
            <v>Lugo Round Neck T-Shirt With Palazzos Co-Ords</v>
          </cell>
          <cell r="H26201" t="str">
            <v>Delhi Apparel Traders - Myntra PPMP</v>
          </cell>
          <cell r="I26201" t="str">
            <v>Summer Co-ord Set For Womens</v>
          </cell>
          <cell r="J26201" t="str">
            <v>WhiteHeart_Co-ordsSet_Brown_M/L</v>
          </cell>
        </row>
        <row r="26202">
          <cell r="D26202" t="str">
            <v>'2025-09-13</v>
          </cell>
          <cell r="E26202" t="str">
            <v>Lugo_Merci_Co-ordsSet_Blue_M</v>
          </cell>
          <cell r="F26202">
            <v>108724220</v>
          </cell>
          <cell r="G26202" t="str">
            <v>Lugo Round Neck T-Shirt With Trousers Co-Ords</v>
          </cell>
          <cell r="H26202" t="str">
            <v>Delhi Apparel Traders - Myntra PPMP</v>
          </cell>
          <cell r="I26202" t="str">
            <v>Summer Co-ords Set For Womens</v>
          </cell>
          <cell r="J26202" t="str">
            <v>Merci_Co-ordsSet_Blue_S/M</v>
          </cell>
        </row>
        <row r="26203">
          <cell r="D26203" t="str">
            <v>'2025-06-21</v>
          </cell>
          <cell r="E26203" t="str">
            <v>Lugo_Coat01_FrontOpen_Dark Peach_XL</v>
          </cell>
          <cell r="F26203">
            <v>108728091</v>
          </cell>
          <cell r="G26203" t="str">
            <v>Lugo Shirt Collar Shirt With Palazzos Co-Ords</v>
          </cell>
          <cell r="H26203" t="str">
            <v>Delhi Apparel Traders - Myntra PPMP</v>
          </cell>
          <cell r="I26203" t="str">
            <v>Summer Co-ords Set For Womens</v>
          </cell>
          <cell r="J26203" t="str">
            <v>Coat01_FrontOpen_Dark Peach_S/M/L</v>
          </cell>
        </row>
        <row r="26204">
          <cell r="D26204" t="str">
            <v>'2025-05-14</v>
          </cell>
          <cell r="E26204" t="str">
            <v>VhopeTop&amp;Short_IceBlue_Puppy_L</v>
          </cell>
          <cell r="F26204">
            <v>108732595</v>
          </cell>
          <cell r="G26204" t="str">
            <v>Lugo Women Printed Night suit</v>
          </cell>
          <cell r="H26204" t="str">
            <v>Delhi Apparel Traders - Myntra PPMP</v>
          </cell>
          <cell r="I26204" t="str">
            <v>Summer Nightsuit Set for Women</v>
          </cell>
          <cell r="J26204" t="str">
            <v>VHopeTop&amp;Short_IceBlue_Puppy_M/L</v>
          </cell>
        </row>
        <row r="26205">
          <cell r="D26205" t="str">
            <v>'2025-04-21</v>
          </cell>
          <cell r="E26205" t="str">
            <v>Lugo_MiaMia_Co-ordsSet_Pink_M</v>
          </cell>
          <cell r="F26205">
            <v>108901578</v>
          </cell>
          <cell r="G26205" t="str">
            <v>Lugo Round Neck T-Shirt With Palazzos Co-Ords</v>
          </cell>
          <cell r="H26205" t="str">
            <v>Delhi Apparel Traders - Myntra PPMP</v>
          </cell>
          <cell r="I26205" t="str">
            <v>Summer Co-ord Set for Womens</v>
          </cell>
          <cell r="J26205" t="str">
            <v>MiaMia_Co-ordsSet_Pink_M/L/XL</v>
          </cell>
        </row>
        <row r="26206">
          <cell r="D26206" t="str">
            <v>'2025-09-13</v>
          </cell>
          <cell r="E26206" t="str">
            <v>Lugo_Merci_Co-ordsSet_DarkGrey_S</v>
          </cell>
          <cell r="F26206">
            <v>108724285</v>
          </cell>
          <cell r="G26206" t="str">
            <v>Lugo Round Neck T-Shirt With Trousers Co-Ords</v>
          </cell>
          <cell r="H26206" t="str">
            <v>Delhi Apparel Traders - Myntra PPMP</v>
          </cell>
          <cell r="I26206" t="str">
            <v>Summer Co-ords Set For Womens</v>
          </cell>
          <cell r="J26206" t="str">
            <v>Merci_Co-ordsSet_DarkGrey_S/M</v>
          </cell>
        </row>
        <row r="26207">
          <cell r="D26207" t="str">
            <v>'2025-04-21</v>
          </cell>
          <cell r="E26207" t="str">
            <v>Zipper_CropTop_Co-ordsSet_Black_S</v>
          </cell>
          <cell r="F26207">
            <v>108898821</v>
          </cell>
          <cell r="G26207" t="str">
            <v>Lugo Polo Collar Neck T-Shirt With Palazzos Co-Ords</v>
          </cell>
          <cell r="H26207" t="str">
            <v>Delhi Apparel Traders - Myntra PPMP</v>
          </cell>
          <cell r="I26207" t="str">
            <v>Summer Co-ord Set for Womens</v>
          </cell>
          <cell r="J26207" t="str">
            <v>Zipper_CropTop_Co-ordsSet_Black_S/M/L</v>
          </cell>
        </row>
        <row r="26208">
          <cell r="D26208" t="str">
            <v>'2025-06-13</v>
          </cell>
          <cell r="E26208" t="str">
            <v>VhopeTop&amp;Short_Black_Bow_L</v>
          </cell>
          <cell r="F26208">
            <v>108732576</v>
          </cell>
          <cell r="G26208" t="str">
            <v>Lugo Women Conversational Printed Top Shorts Night suit</v>
          </cell>
          <cell r="H26208" t="str">
            <v>Delhi Apparel Traders - Myntra PPMP</v>
          </cell>
          <cell r="I26208" t="str">
            <v>Summer Nightsuit Set for Women</v>
          </cell>
          <cell r="J26208" t="str">
            <v>VHopeTop&amp;Short_Black_Bow_M/L</v>
          </cell>
        </row>
        <row r="26209">
          <cell r="D26209" t="str">
            <v>'2025-05-08</v>
          </cell>
          <cell r="E26209" t="str">
            <v>Lugo_WhiteHeart_Co-ordsSet_SkyBlue_XL</v>
          </cell>
          <cell r="F26209">
            <v>108781827</v>
          </cell>
          <cell r="G26209" t="str">
            <v>Lugo Round Neck T-Shirt With Palazzos Co-Ords</v>
          </cell>
          <cell r="H26209" t="str">
            <v>Delhi Apparel Traders - Myntra PPMP</v>
          </cell>
          <cell r="I26209" t="str">
            <v>Summer Co-ord Set For Womens</v>
          </cell>
          <cell r="J26209" t="str">
            <v>WhiteHeart_Co-ordsSet_SkyBlue_XL</v>
          </cell>
        </row>
        <row r="26210">
          <cell r="D26210" t="str">
            <v>'2025-04-21</v>
          </cell>
          <cell r="E26210" t="str">
            <v>MiuMiu_CropTop_Co-ordsSet_Black_S</v>
          </cell>
          <cell r="F26210">
            <v>108774782</v>
          </cell>
          <cell r="G26210" t="str">
            <v>Lugo Round Neck T-Shirt With Palazzos Co-Ords</v>
          </cell>
          <cell r="H26210" t="str">
            <v>Delhi Apparel Traders - Myntra PPMP</v>
          </cell>
          <cell r="I26210" t="str">
            <v>Summer Co-ord Set for Womens</v>
          </cell>
          <cell r="J26210" t="str">
            <v>MiuMiu_CropTop_Co-ordsSet_Black_S/M/L</v>
          </cell>
        </row>
        <row r="26211">
          <cell r="D26211" t="str">
            <v>'2025-05-08</v>
          </cell>
          <cell r="E26211" t="str">
            <v>Lugo_WhiteHeart_Co-ordsSet_OliveGreen_XL</v>
          </cell>
          <cell r="F26211">
            <v>108781786</v>
          </cell>
          <cell r="G26211" t="str">
            <v>Lugo Round Neck T-Shirt With Palazzos Co-Ords</v>
          </cell>
          <cell r="H26211" t="str">
            <v>Delhi Apparel Traders - Myntra PPMP</v>
          </cell>
          <cell r="I26211" t="str">
            <v>Summer Co-ord Set For Womens</v>
          </cell>
          <cell r="J26211" t="str">
            <v>WhiteHeart_Co-ordsSet_OliveGreen_XL</v>
          </cell>
        </row>
        <row r="26212">
          <cell r="D26212" t="str">
            <v>'2025-04-21</v>
          </cell>
          <cell r="E26212" t="str">
            <v>American_CropTop_Co-ordsSet_Blue_L</v>
          </cell>
          <cell r="F26212">
            <v>108780751</v>
          </cell>
          <cell r="G26212" t="str">
            <v>Lugo Round Neck T-Shirt With Palazzos Co-Ords</v>
          </cell>
          <cell r="H26212" t="str">
            <v>Delhi Apparel Traders - Myntra PPMP</v>
          </cell>
          <cell r="I26212" t="str">
            <v>Summer Co-ord Set For Womens</v>
          </cell>
          <cell r="J26212" t="str">
            <v>American_CropTop_Co-ordsSet_Blue_L/XL</v>
          </cell>
        </row>
        <row r="26213">
          <cell r="D26213" t="str">
            <v>'2025-06-13</v>
          </cell>
          <cell r="E26213" t="str">
            <v>VhopeTop&amp;Short_Black_TeddyPuppy_L</v>
          </cell>
          <cell r="F26213">
            <v>108732627</v>
          </cell>
          <cell r="G26213" t="str">
            <v>Lugo Women Printed Night suit</v>
          </cell>
          <cell r="H26213" t="str">
            <v>Delhi Apparel Traders - Myntra PPMP</v>
          </cell>
          <cell r="I26213" t="str">
            <v>Summer Nightsuit Set for Women</v>
          </cell>
          <cell r="J26213" t="str">
            <v>VHopeTop&amp;Short_Black_TeddyPuppy_M/L</v>
          </cell>
        </row>
        <row r="26214">
          <cell r="D26214" t="str">
            <v>'2025-04-21</v>
          </cell>
          <cell r="E26214" t="str">
            <v>Coat002_VNeck_Co-ordsSet_DarkPeach_XL</v>
          </cell>
          <cell r="F26214">
            <v>108810479</v>
          </cell>
          <cell r="G26214" t="str">
            <v>Lugo Notched Lapel Collar Blazer With Palazzos Co-Ords</v>
          </cell>
          <cell r="H26214" t="str">
            <v>Delhi Apparel Traders - Myntra PPMP</v>
          </cell>
          <cell r="I26214" t="str">
            <v>Summer Co-ord Set for Womens</v>
          </cell>
          <cell r="J26214" t="str">
            <v>Coat02_Vneck_Co-ordsSet_DarkPeach_M/L/XL</v>
          </cell>
        </row>
        <row r="26215">
          <cell r="D26215" t="str">
            <v>'2025-09-14</v>
          </cell>
          <cell r="E26215" t="str">
            <v>Lugo_Merci_Co-ordsSet_Blue_L</v>
          </cell>
          <cell r="F26215">
            <v>108724221</v>
          </cell>
          <cell r="G26215" t="str">
            <v>Lugo Round Neck T-Shirt With Trousers Co-Ords</v>
          </cell>
          <cell r="H26215" t="str">
            <v>Delhi Apparel Traders - Myntra PPMP</v>
          </cell>
          <cell r="I26215" t="str">
            <v>Summer Co-ords Set For Womens</v>
          </cell>
          <cell r="J26215" t="str">
            <v>Merci_Co-ordsSet_Blue_L/XL</v>
          </cell>
        </row>
        <row r="26216">
          <cell r="D26216" t="str">
            <v>'2025-06-21</v>
          </cell>
          <cell r="E26216" t="str">
            <v>Lugo_Coat01_FrontOpen_Green_XL</v>
          </cell>
          <cell r="F26216">
            <v>108728152</v>
          </cell>
          <cell r="G26216" t="str">
            <v>Lugo Shirt Collar Shirt With Palazzos Co-Ords</v>
          </cell>
          <cell r="H26216" t="str">
            <v>Delhi Apparel Traders - Myntra PPMP</v>
          </cell>
          <cell r="I26216" t="str">
            <v>Summer Co-ords Set For Womens</v>
          </cell>
          <cell r="J26216" t="str">
            <v>Coat01_FrontOpen_Green_S/M/L</v>
          </cell>
        </row>
        <row r="26217">
          <cell r="D26217" t="str">
            <v>'2025-04-21</v>
          </cell>
          <cell r="E26217" t="str">
            <v>Coat002_VNeck_Co-ordsSet_Black_L</v>
          </cell>
          <cell r="F26217">
            <v>108810456</v>
          </cell>
          <cell r="G26217" t="str">
            <v>Lugo Notched Lapel Collar Blazer With Palazzos Co-Ords</v>
          </cell>
          <cell r="H26217" t="str">
            <v>Delhi Apparel Traders - Myntra PPMP</v>
          </cell>
          <cell r="I26217" t="str">
            <v>Summer Co-ord Set for Womens</v>
          </cell>
          <cell r="J26217" t="str">
            <v>Coat02_Vneck_Co-ordsSet_Black_M/L/XL</v>
          </cell>
        </row>
        <row r="26218">
          <cell r="D26218" t="str">
            <v>'2025-05-16</v>
          </cell>
          <cell r="E26218" t="str">
            <v>VhopeTop&amp;Short_OffWhite_AlphabetBear_M</v>
          </cell>
          <cell r="F26218">
            <v>108732613</v>
          </cell>
          <cell r="G26218" t="str">
            <v>Lugo Women Printed Top and Shorts Night suit</v>
          </cell>
          <cell r="H26218" t="str">
            <v>Delhi Apparel Traders - Myntra PPMP</v>
          </cell>
          <cell r="I26218" t="str">
            <v>Summer Nightsuit Set for Women</v>
          </cell>
          <cell r="J26218" t="str">
            <v>VhopeTop&amp;Short_OffWhite_AlphabtBear_M/L</v>
          </cell>
        </row>
        <row r="26219">
          <cell r="D26219" t="str">
            <v>'2025-04-21</v>
          </cell>
          <cell r="E26219" t="str">
            <v>Lugo_MiaMia_Co-ordsSet_Pink_L</v>
          </cell>
          <cell r="F26219">
            <v>108901579</v>
          </cell>
          <cell r="G26219" t="str">
            <v>Lugo Round Neck T-Shirt With Palazzos Co-Ords</v>
          </cell>
          <cell r="H26219" t="str">
            <v>Delhi Apparel Traders - Myntra PPMP</v>
          </cell>
          <cell r="I26219" t="str">
            <v>Summer Co-ord Set for Womens</v>
          </cell>
          <cell r="J26219" t="str">
            <v>MiaMia_Co-ordsSet_Pink_M/L/XL</v>
          </cell>
        </row>
        <row r="26220">
          <cell r="D26220" t="str">
            <v>'2025-04-21</v>
          </cell>
          <cell r="E26220" t="str">
            <v>MiuMiu_CropTop_Co-ordsSet_Black_M</v>
          </cell>
          <cell r="F26220">
            <v>108774785</v>
          </cell>
          <cell r="G26220" t="str">
            <v>Lugo Round Neck T-Shirt With Palazzos Co-Ords</v>
          </cell>
          <cell r="H26220" t="str">
            <v>Delhi Apparel Traders - Myntra PPMP</v>
          </cell>
          <cell r="I26220" t="str">
            <v>Summer Co-ord Set for Womens</v>
          </cell>
          <cell r="J26220" t="str">
            <v>MiuMiu_CropTop_Co-ordsSet_Black_S/M/L</v>
          </cell>
        </row>
        <row r="26221">
          <cell r="D26221" t="str">
            <v>'2025-06-13</v>
          </cell>
          <cell r="E26221" t="str">
            <v>VhopeTop&amp;Shorts_Black_Bow_XL</v>
          </cell>
          <cell r="F26221">
            <v>108737170</v>
          </cell>
          <cell r="G26221" t="str">
            <v>Lugo Round Neck T-Shirt With Shorts Co-Ords</v>
          </cell>
          <cell r="H26221" t="str">
            <v>Delhi Apparel Traders - Myntra PPMP</v>
          </cell>
          <cell r="I26221" t="str">
            <v>Summer Nightsuit Set for Women</v>
          </cell>
          <cell r="J26221" t="str">
            <v>VHopeTop&amp;Short_Black_Bow_M/L</v>
          </cell>
        </row>
        <row r="26222">
          <cell r="D26222" t="str">
            <v>'2025-04-21</v>
          </cell>
          <cell r="E26222" t="str">
            <v>Lugo_FrillTopSet_Co-ordsSet_Maroon_L</v>
          </cell>
          <cell r="F26222">
            <v>108898832</v>
          </cell>
          <cell r="G26222" t="str">
            <v>Lugo Round Neck Top With Palazzos Co-Ords</v>
          </cell>
          <cell r="H26222" t="str">
            <v>Delhi Apparel Traders - Myntra PPMP</v>
          </cell>
          <cell r="I26222" t="str">
            <v>Summer Co-ord Set for Womens</v>
          </cell>
          <cell r="J26222" t="str">
            <v>FrillTopSet_Co-ordsSet_Maroon_M/L/XL</v>
          </cell>
        </row>
        <row r="26223">
          <cell r="D26223" t="str">
            <v>'2025-06-13</v>
          </cell>
          <cell r="E26223" t="str">
            <v>VhopeTop&amp;Shorts_Black_Bow_M</v>
          </cell>
          <cell r="F26223">
            <v>108737168</v>
          </cell>
          <cell r="G26223" t="str">
            <v>Lugo Round Neck T-Shirt With Shorts Co-Ords</v>
          </cell>
          <cell r="H26223" t="str">
            <v>Delhi Apparel Traders - Myntra PPMP</v>
          </cell>
          <cell r="I26223" t="str">
            <v>Summer Nightsuit Set for Women</v>
          </cell>
          <cell r="J26223" t="str">
            <v>VHopeTop&amp;Short_Black_Bow_M/L</v>
          </cell>
        </row>
        <row r="26224">
          <cell r="D26224" t="str">
            <v>'2025-04-21</v>
          </cell>
          <cell r="E26224" t="str">
            <v>Lugo_VNeckCollar_Co-ordsSet_Black_L</v>
          </cell>
          <cell r="F26224">
            <v>108898788</v>
          </cell>
          <cell r="G26224" t="str">
            <v>Lugo Polo Shirt Collar Neck T-Shirt With Palazzos Co-Ords</v>
          </cell>
          <cell r="H26224" t="str">
            <v>Delhi Apparel Traders - Myntra PPMP</v>
          </cell>
          <cell r="I26224" t="str">
            <v>Summer Co-ord Set for Womens</v>
          </cell>
          <cell r="J26224" t="str">
            <v>VNeckCollar_Co-ordsSet_Black_L/XL</v>
          </cell>
        </row>
        <row r="26225">
          <cell r="D26225" t="str">
            <v>'2025-04-21</v>
          </cell>
          <cell r="E26225" t="str">
            <v>Lugo_FrillTopSet_Co-ordsSet_Black_XL</v>
          </cell>
          <cell r="F26225">
            <v>108898845</v>
          </cell>
          <cell r="G26225" t="str">
            <v>Lugo Round Neck Top With Palazzos Co-Ords</v>
          </cell>
          <cell r="H26225" t="str">
            <v>Delhi Apparel Traders - Myntra PPMP</v>
          </cell>
          <cell r="I26225" t="str">
            <v>Summer Co-ord Set for Womens</v>
          </cell>
          <cell r="J26225" t="str">
            <v>FrillTopSet_Co-ordsSet_Black_M/L/XL</v>
          </cell>
        </row>
        <row r="26226">
          <cell r="D26226" t="str">
            <v>'2025-04-21</v>
          </cell>
          <cell r="E26226" t="str">
            <v>American_CropTop_Co-ordsSet_SeaGreen_L</v>
          </cell>
          <cell r="F26226">
            <v>108780774</v>
          </cell>
          <cell r="G26226" t="str">
            <v>Lugo Round Neck T-Shirt With Palazzos Co-Ords</v>
          </cell>
          <cell r="H26226" t="str">
            <v>Delhi Apparel Traders - Myntra PPMP</v>
          </cell>
          <cell r="I26226" t="str">
            <v>Summer Co-ord Set For Womens</v>
          </cell>
          <cell r="J26226" t="str">
            <v>American_CropTop_Co-ordsSet_Green_L/XL</v>
          </cell>
        </row>
        <row r="26227">
          <cell r="D26227" t="str">
            <v>'2025-04-21</v>
          </cell>
          <cell r="E26227" t="str">
            <v>MiuMiu_CropTop_Co-ordsSet_DarkGreen_L</v>
          </cell>
          <cell r="F26227">
            <v>108774803</v>
          </cell>
          <cell r="G26227" t="str">
            <v>Lugo Round Neck T-Shirt With Palazzos Co-Ords</v>
          </cell>
          <cell r="H26227" t="str">
            <v>Delhi Apparel Traders - Myntra PPMP</v>
          </cell>
          <cell r="I26227" t="str">
            <v>Summer Co-ord Set for Womens</v>
          </cell>
          <cell r="J26227" t="str">
            <v>MiuMiu_CropTop_Co-ordsSet_Green_S/M/L</v>
          </cell>
        </row>
        <row r="26228">
          <cell r="D26228" t="str">
            <v>'2025-06-13</v>
          </cell>
          <cell r="E26228" t="str">
            <v>VhopeTop&amp;Shorts_Black_TeddyPuppy_XL</v>
          </cell>
          <cell r="F26228">
            <v>108737147</v>
          </cell>
          <cell r="G26228" t="str">
            <v>Lugo Round Neck T-Shirt With Shorts Co-Ords</v>
          </cell>
          <cell r="H26228" t="str">
            <v>Delhi Apparel Traders - Myntra PPMP</v>
          </cell>
          <cell r="I26228" t="str">
            <v>Summer Nightsuit Set for Women</v>
          </cell>
          <cell r="J26228" t="str">
            <v>VHopeTop&amp;Short_Black_TeddyPuppy_M/L</v>
          </cell>
        </row>
        <row r="26229">
          <cell r="D26229" t="str">
            <v>'2025-04-21</v>
          </cell>
          <cell r="E26229" t="str">
            <v>American_CropTop_Co-ordsSet_Black_L</v>
          </cell>
          <cell r="F26229">
            <v>108780829</v>
          </cell>
          <cell r="G26229" t="str">
            <v>Lugo Round Neck T-Shirt With Palazzos Co-Ords</v>
          </cell>
          <cell r="H26229" t="str">
            <v>Delhi Apparel Traders - Myntra PPMP</v>
          </cell>
          <cell r="I26229" t="str">
            <v>Summer Co-ord Set For Womens</v>
          </cell>
          <cell r="J26229" t="str">
            <v>American_CropTop_Co-ordsSet_Black_L/XL</v>
          </cell>
        </row>
        <row r="26230">
          <cell r="D26230" t="str">
            <v>'2025-04-21</v>
          </cell>
          <cell r="E26230" t="str">
            <v>American_CropTop_Co-ordsSet_Lavender_L</v>
          </cell>
          <cell r="F26230">
            <v>108780853</v>
          </cell>
          <cell r="G26230" t="str">
            <v>Lugo Round Neck T-Shirt With Palazzos Co-Ords</v>
          </cell>
          <cell r="H26230" t="str">
            <v>Delhi Apparel Traders - Myntra PPMP</v>
          </cell>
          <cell r="I26230" t="str">
            <v>Summer Co-ord Set For Womens</v>
          </cell>
          <cell r="J26230" t="str">
            <v>American_CropTop_Co-ordsSet_Lavendr_L/XL</v>
          </cell>
        </row>
        <row r="26231">
          <cell r="D26231" t="str">
            <v>'2025-04-21</v>
          </cell>
          <cell r="E26231" t="str">
            <v>Lugo_FrillTopSet_Co-ordsSet_LightBrown_M</v>
          </cell>
          <cell r="F26231">
            <v>108898834</v>
          </cell>
          <cell r="G26231" t="str">
            <v>Lugo Round Neck Top With Palazzos Co-Ords</v>
          </cell>
          <cell r="H26231" t="str">
            <v>Delhi Apparel Traders - Myntra PPMP</v>
          </cell>
          <cell r="I26231" t="str">
            <v>Summer Co-ord Set for Womens</v>
          </cell>
          <cell r="J26231" t="str">
            <v>FrillTopSet_Co-ordsSet_LightBrown_M/L/XL</v>
          </cell>
        </row>
        <row r="26232">
          <cell r="D26232" t="str">
            <v>'2025-07-05</v>
          </cell>
          <cell r="E26232" t="str">
            <v>Lugo_Coat01_FrontOpen_Dark Grey_XL</v>
          </cell>
          <cell r="F26232">
            <v>108728075</v>
          </cell>
          <cell r="G26232" t="str">
            <v>Lugo Shirt Collar Shirt With Palazzos Co-Ords</v>
          </cell>
          <cell r="H26232" t="str">
            <v>Delhi Apparel Traders - Myntra PPMP</v>
          </cell>
          <cell r="I26232" t="str">
            <v>Summer Co-ords Set For Womens</v>
          </cell>
          <cell r="J26232" t="str">
            <v>Coat01_FrontOpen_DarkGrey_S/M/L</v>
          </cell>
        </row>
        <row r="26233">
          <cell r="D26233" t="str">
            <v>'2025-04-21</v>
          </cell>
          <cell r="E26233" t="str">
            <v>Lugo_VNeckCollar_Co-ordsSet_Blue_XL</v>
          </cell>
          <cell r="F26233">
            <v>108898793</v>
          </cell>
          <cell r="G26233" t="str">
            <v>Lugo Polo Shirt Collar Neck T-Shirt With Palazzos Co-Ords</v>
          </cell>
          <cell r="H26233" t="str">
            <v>Delhi Apparel Traders - Myntra PPMP</v>
          </cell>
          <cell r="I26233" t="str">
            <v>Summer Co-ord Set for Womens</v>
          </cell>
          <cell r="J26233" t="str">
            <v>VNeckCollar_Co-ordsSet_Blue_L/XL</v>
          </cell>
        </row>
        <row r="26234">
          <cell r="D26234" t="str">
            <v>'2025-04-21</v>
          </cell>
          <cell r="E26234" t="str">
            <v>American_CropTop_Co-ordsSet_Blue_XL</v>
          </cell>
          <cell r="F26234">
            <v>108780754</v>
          </cell>
          <cell r="G26234" t="str">
            <v>Lugo Round Neck T-Shirt With Palazzos Co-Ords</v>
          </cell>
          <cell r="H26234" t="str">
            <v>Delhi Apparel Traders - Myntra PPMP</v>
          </cell>
          <cell r="I26234" t="str">
            <v>Summer Co-ord Set For Womens</v>
          </cell>
          <cell r="J26234" t="str">
            <v>American_CropTop_Co-ordsSet_Blue_L/XL</v>
          </cell>
        </row>
        <row r="26235">
          <cell r="D26235" t="str">
            <v>'2025-04-21</v>
          </cell>
          <cell r="E26235" t="str">
            <v>MiuMiu_CropTop_Co-ordsSet_Peach_M</v>
          </cell>
          <cell r="F26235">
            <v>108774871</v>
          </cell>
          <cell r="G26235" t="str">
            <v>Lugo Round Neck T-Shirt With Palazzos Co-Ords</v>
          </cell>
          <cell r="H26235" t="str">
            <v>Delhi Apparel Traders - Myntra PPMP</v>
          </cell>
          <cell r="I26235" t="str">
            <v>Summer Co-ord Set for Womens</v>
          </cell>
          <cell r="J26235" t="str">
            <v>MiuMiu_CropTop_Co-ordsSet_Peach_S/M/L</v>
          </cell>
        </row>
        <row r="26236">
          <cell r="D26236" t="str">
            <v>'2025-06-21</v>
          </cell>
          <cell r="E26236" t="str">
            <v>Lugo_Coat01_FrontOpen_Green_L</v>
          </cell>
          <cell r="F26236">
            <v>108728151</v>
          </cell>
          <cell r="G26236" t="str">
            <v>Lugo Shirt Collar Shirt With Palazzos Co-Ords</v>
          </cell>
          <cell r="H26236" t="str">
            <v>Delhi Apparel Traders - Myntra PPMP</v>
          </cell>
          <cell r="I26236" t="str">
            <v>Summer Co-ords Set For Womens</v>
          </cell>
          <cell r="J26236" t="str">
            <v>Coat01_FrontOpen_Green_S/M/L</v>
          </cell>
        </row>
        <row r="26237">
          <cell r="D26237" t="str">
            <v>'2025-05-14</v>
          </cell>
          <cell r="E26237" t="str">
            <v>VhopeTop&amp;Shorts_IceBlue_Puppy_L</v>
          </cell>
          <cell r="F26237">
            <v>108737160</v>
          </cell>
          <cell r="G26237" t="str">
            <v>Lugo Round Neck T-Shirt With Shorts Co-Ords</v>
          </cell>
          <cell r="H26237" t="str">
            <v>Delhi Apparel Traders - Myntra PPMP</v>
          </cell>
          <cell r="I26237" t="str">
            <v>Summer Nightsuit Set for Women</v>
          </cell>
          <cell r="J26237" t="str">
            <v>VHopeTop&amp;Short_IceBlue_Puppy_M/L</v>
          </cell>
        </row>
        <row r="26238">
          <cell r="D26238" t="str">
            <v>'2025-09-14</v>
          </cell>
          <cell r="E26238" t="str">
            <v>Lugo_Merci_Co-ordsSet_Cream_L</v>
          </cell>
          <cell r="F26238">
            <v>108724265</v>
          </cell>
          <cell r="G26238" t="str">
            <v>Lugo Round Neck T-Shirt With Trousers Co-Ords</v>
          </cell>
          <cell r="H26238" t="str">
            <v>Delhi Apparel Traders - Myntra PPMP</v>
          </cell>
          <cell r="I26238" t="str">
            <v>Summer Co-ords Set For Womens</v>
          </cell>
          <cell r="J26238" t="str">
            <v>Merci_Co-ordsSet_Cream_L/XL</v>
          </cell>
        </row>
        <row r="26239">
          <cell r="D26239" t="str">
            <v>'2025-04-21</v>
          </cell>
          <cell r="E26239" t="str">
            <v>Lugo_MiaMia_Co-ordsSet_Beige_XL</v>
          </cell>
          <cell r="F26239">
            <v>108901583</v>
          </cell>
          <cell r="G26239" t="str">
            <v>Lugo Round Neck T-Shirt With Palazzos Co-Ords</v>
          </cell>
          <cell r="H26239" t="str">
            <v>Delhi Apparel Traders - Myntra PPMP</v>
          </cell>
          <cell r="I26239" t="str">
            <v>Summer Co-ord Set for Womens</v>
          </cell>
          <cell r="J26239" t="str">
            <v>MiaMia_Co-ordsSet_Beige_M/L/XL</v>
          </cell>
        </row>
        <row r="26240">
          <cell r="D26240" t="str">
            <v>'2025-04-21</v>
          </cell>
          <cell r="E26240" t="str">
            <v>American_CropTop_Co-ordsSet_Red_XL</v>
          </cell>
          <cell r="F26240">
            <v>108780810</v>
          </cell>
          <cell r="G26240" t="str">
            <v>Lugo Round Neck T-Shirt With Palazzos Co-Ords</v>
          </cell>
          <cell r="H26240" t="str">
            <v>Delhi Apparel Traders - Myntra PPMP</v>
          </cell>
          <cell r="I26240" t="str">
            <v>Summer Co-ord Set For Womens</v>
          </cell>
          <cell r="J26240" t="str">
            <v>American_CropTop_Co-ordsSet_Red_L/XL</v>
          </cell>
        </row>
        <row r="26241">
          <cell r="D26241" t="str">
            <v>'2025-06-13</v>
          </cell>
          <cell r="E26241" t="str">
            <v>VhopeTop&amp;Short_Black_TeddyPuppy_XL</v>
          </cell>
          <cell r="F26241">
            <v>108732628</v>
          </cell>
          <cell r="G26241" t="str">
            <v>Lugo Women Printed Night suit</v>
          </cell>
          <cell r="H26241" t="str">
            <v>Delhi Apparel Traders - Myntra PPMP</v>
          </cell>
          <cell r="I26241" t="str">
            <v>Summer Nightsuit Set for Women</v>
          </cell>
          <cell r="J26241" t="str">
            <v>VHopeTop&amp;Short_Black_TeddyPuppy_M/L</v>
          </cell>
        </row>
        <row r="26242">
          <cell r="D26242" t="str">
            <v>'2025-09-13</v>
          </cell>
          <cell r="E26242" t="str">
            <v>Lugo_Merci_Co-ordsSet_Cream_S</v>
          </cell>
          <cell r="F26242">
            <v>108724263</v>
          </cell>
          <cell r="G26242" t="str">
            <v>Lugo Round Neck T-Shirt With Trousers Co-Ords</v>
          </cell>
          <cell r="H26242" t="str">
            <v>Delhi Apparel Traders - Myntra PPMP</v>
          </cell>
          <cell r="I26242" t="str">
            <v>Summer Co-ords Set For Womens</v>
          </cell>
          <cell r="J26242" t="str">
            <v>Merci_Co-ordsSet_Cream_S/M</v>
          </cell>
        </row>
        <row r="26243">
          <cell r="D26243" t="str">
            <v>'2025-04-21</v>
          </cell>
          <cell r="E26243" t="str">
            <v>Lugo_MiaMia_Co-ordsSet_Beige_L</v>
          </cell>
          <cell r="F26243">
            <v>108901582</v>
          </cell>
          <cell r="G26243" t="str">
            <v>Lugo Round Neck T-Shirt With Palazzos Co-Ords</v>
          </cell>
          <cell r="H26243" t="str">
            <v>Delhi Apparel Traders - Myntra PPMP</v>
          </cell>
          <cell r="I26243" t="str">
            <v>Summer Co-ord Set for Womens</v>
          </cell>
          <cell r="J26243" t="str">
            <v>MiaMia_Co-ordsSet_Beige_M/L/XL</v>
          </cell>
        </row>
        <row r="26244">
          <cell r="D26244" t="str">
            <v>'2025-06-10</v>
          </cell>
          <cell r="E26244" t="str">
            <v>VhopeTop&amp;Shorts_LightPeach_CuteBearFace_L</v>
          </cell>
          <cell r="F26244">
            <v>108737127</v>
          </cell>
          <cell r="G26244" t="str">
            <v>Lugo Round Neck T-Shirt With Shorts Co-Ords</v>
          </cell>
          <cell r="H26244" t="str">
            <v>Delhi Apparel Traders - Myntra PPMP</v>
          </cell>
          <cell r="I26244" t="str">
            <v>Summer Nightsuit Set for Women</v>
          </cell>
          <cell r="J26244" t="str">
            <v>VhopeTop&amp;Short_LightPeach_BearFace_M/L</v>
          </cell>
        </row>
        <row r="26245">
          <cell r="D26245" t="str">
            <v>'2025-04-21</v>
          </cell>
          <cell r="E26245" t="str">
            <v>American_CropTop_Co-ordsSet_Brown_XL</v>
          </cell>
          <cell r="F26245">
            <v>108780790</v>
          </cell>
          <cell r="G26245" t="str">
            <v>Lugo Round Neck T-Shirt With Palazzos Co-Ords</v>
          </cell>
          <cell r="H26245" t="str">
            <v>Delhi Apparel Traders - Myntra PPMP</v>
          </cell>
          <cell r="I26245" t="str">
            <v>Summer Co-ord Set For Womens</v>
          </cell>
          <cell r="J26245" t="str">
            <v>American_CropTop_Co-ordsSet_Brown_L/XL</v>
          </cell>
        </row>
        <row r="26246">
          <cell r="D26246" t="str">
            <v>'2025-09-27</v>
          </cell>
          <cell r="E26246" t="str">
            <v>VhopeTop&amp;Short_CreamBlack_Heart_XL</v>
          </cell>
          <cell r="F26246">
            <v>108732555</v>
          </cell>
          <cell r="G26246" t="str">
            <v>Lugo Women Printed Night suit</v>
          </cell>
          <cell r="H26246" t="str">
            <v>Delhi Apparel Traders - Myntra PPMP</v>
          </cell>
          <cell r="I26246" t="str">
            <v>Summer Nightsuit Set for Women</v>
          </cell>
          <cell r="J26246" t="str">
            <v>VHopeTop&amp;Short_CreamBlack_Heart_L/XL</v>
          </cell>
        </row>
        <row r="26247">
          <cell r="D26247" t="str">
            <v>'2025-04-21</v>
          </cell>
          <cell r="E26247" t="str">
            <v>Zipper_CropTop_Co-ordsSet_Brown_M</v>
          </cell>
          <cell r="F26247">
            <v>108898812</v>
          </cell>
          <cell r="G26247" t="str">
            <v>Lugo Polo Collar Neck T-Shirt With Palazzos Co-Ords</v>
          </cell>
          <cell r="H26247" t="str">
            <v>Delhi Apparel Traders - Myntra PPMP</v>
          </cell>
          <cell r="I26247" t="str">
            <v>Summer Co-ord Set for Womens</v>
          </cell>
          <cell r="J26247" t="str">
            <v>Zipper_CropTop_Co-ordsSet_Brown_S/M/L</v>
          </cell>
        </row>
        <row r="26248">
          <cell r="D26248" t="str">
            <v>'2025-04-21</v>
          </cell>
          <cell r="E26248" t="str">
            <v>Lugo_FrillTopSet_Co-ordsSet_LightBlue_L</v>
          </cell>
          <cell r="F26248">
            <v>108898838</v>
          </cell>
          <cell r="G26248" t="str">
            <v>Lugo Round Neck Top With Palazzos Co-Ords</v>
          </cell>
          <cell r="H26248" t="str">
            <v>Delhi Apparel Traders - Myntra PPMP</v>
          </cell>
          <cell r="I26248" t="str">
            <v>Summer Co-ord Set for Womens</v>
          </cell>
          <cell r="J26248" t="str">
            <v>FrillTopSet_Co-ordsSet_LightBlue_M/L/XL</v>
          </cell>
        </row>
        <row r="26249">
          <cell r="D26249" t="str">
            <v>'2025-04-21</v>
          </cell>
          <cell r="E26249" t="str">
            <v>Lugo_FrillTopSet_Co-ordsSet_LightBrown_L</v>
          </cell>
          <cell r="F26249">
            <v>108898835</v>
          </cell>
          <cell r="G26249" t="str">
            <v>Lugo Round Neck Top With Palazzos Co-Ords</v>
          </cell>
          <cell r="H26249" t="str">
            <v>Delhi Apparel Traders - Myntra PPMP</v>
          </cell>
          <cell r="I26249" t="str">
            <v>Summer Co-ord Set for Womens</v>
          </cell>
          <cell r="J26249" t="str">
            <v>FrillTopSet_Co-ordsSet_LightBrown_M/L/XL</v>
          </cell>
        </row>
        <row r="26250">
          <cell r="D26250" t="str">
            <v>'2025-04-21</v>
          </cell>
          <cell r="E26250" t="str">
            <v>Zipper_CropTop_Co-ordsSet_Blue_M</v>
          </cell>
          <cell r="F26250">
            <v>108898807</v>
          </cell>
          <cell r="G26250" t="str">
            <v>Lugo Polo Collar Neck T-Shirt With Palazzos Co-Ords</v>
          </cell>
          <cell r="H26250" t="str">
            <v>Delhi Apparel Traders - Myntra PPMP</v>
          </cell>
          <cell r="I26250" t="str">
            <v>Summer Co-ord Set for Womens</v>
          </cell>
          <cell r="J26250" t="str">
            <v>Zipper_CropTop_Co-ordsSet_Blue_S/M/L</v>
          </cell>
        </row>
        <row r="26251">
          <cell r="D26251" t="str">
            <v>'2025-06-21</v>
          </cell>
          <cell r="E26251" t="str">
            <v>Lugo_Coat01_FrontOpen_Dark Peach_L</v>
          </cell>
          <cell r="F26251">
            <v>108728090</v>
          </cell>
          <cell r="G26251" t="str">
            <v>Lugo Shirt Collar Shirt With Palazzos Co-Ords</v>
          </cell>
          <cell r="H26251" t="str">
            <v>Delhi Apparel Traders - Myntra PPMP</v>
          </cell>
          <cell r="I26251" t="str">
            <v>Summer Co-ords Set For Womens</v>
          </cell>
          <cell r="J26251" t="str">
            <v>Coat01_FrontOpen_Dark Peach_S/M/L</v>
          </cell>
        </row>
        <row r="26252">
          <cell r="D26252" t="str">
            <v>'2025-06-13</v>
          </cell>
          <cell r="E26252" t="str">
            <v>VhopeTop&amp;Shorts_Black_Bow_L</v>
          </cell>
          <cell r="F26252">
            <v>108737169</v>
          </cell>
          <cell r="G26252" t="str">
            <v>Lugo Round Neck T-Shirt With Shorts Co-Ords</v>
          </cell>
          <cell r="H26252" t="str">
            <v>Delhi Apparel Traders - Myntra PPMP</v>
          </cell>
          <cell r="I26252" t="str">
            <v>Summer Nightsuit Set for Women</v>
          </cell>
          <cell r="J26252" t="str">
            <v>VHopeTop&amp;Short_Black_Bow_M/L</v>
          </cell>
        </row>
        <row r="26253">
          <cell r="D26253" t="str">
            <v>'2025-06-21</v>
          </cell>
          <cell r="E26253" t="str">
            <v>Lugo_Coat01_FrontOpen_Green_M</v>
          </cell>
          <cell r="F26253">
            <v>108728150</v>
          </cell>
          <cell r="G26253" t="str">
            <v>Lugo Shirt Collar Shirt With Palazzos Co-Ords</v>
          </cell>
          <cell r="H26253" t="str">
            <v>Delhi Apparel Traders - Myntra PPMP</v>
          </cell>
          <cell r="I26253" t="str">
            <v>Summer Co-ords Set For Womens</v>
          </cell>
          <cell r="J26253" t="str">
            <v>Coat01_FrontOpen_Green_S/M/L</v>
          </cell>
        </row>
        <row r="26254">
          <cell r="D26254" t="str">
            <v>'2025-09-13</v>
          </cell>
          <cell r="E26254" t="str">
            <v>Lugo_Merci_Co-ordsSet_Black_S</v>
          </cell>
          <cell r="F26254">
            <v>108724197</v>
          </cell>
          <cell r="G26254" t="str">
            <v>Lugo Round Neck T-Shirt With Trousers Co-Ords</v>
          </cell>
          <cell r="H26254" t="str">
            <v>Delhi Apparel Traders - Myntra PPMP</v>
          </cell>
          <cell r="I26254" t="str">
            <v>Summer Co-ords Set For Womens</v>
          </cell>
          <cell r="J26254" t="str">
            <v>Merci_Co-ordsSet_Black_S/M</v>
          </cell>
        </row>
        <row r="26255">
          <cell r="D26255" t="str">
            <v>'2025-06-13</v>
          </cell>
          <cell r="E26255" t="str">
            <v>VhopeTop&amp;Short_Black_Bow_XL</v>
          </cell>
          <cell r="F26255">
            <v>108732577</v>
          </cell>
          <cell r="G26255" t="str">
            <v>Lugo Women Conversational Printed Top Shorts Night suit</v>
          </cell>
          <cell r="H26255" t="str">
            <v>Delhi Apparel Traders - Myntra PPMP</v>
          </cell>
          <cell r="I26255" t="str">
            <v>Summer Nightsuit Set for Women</v>
          </cell>
          <cell r="J26255" t="str">
            <v>VHopeTop&amp;Short_Black_Bow_M/L</v>
          </cell>
        </row>
        <row r="26256">
          <cell r="D26256" t="str">
            <v>'2025-04-21</v>
          </cell>
          <cell r="E26256" t="str">
            <v>Lugo_FrillTopSet_Co-ordsSet_LightBlue_XL</v>
          </cell>
          <cell r="F26256">
            <v>108898839</v>
          </cell>
          <cell r="G26256" t="str">
            <v>Lugo Round Neck Top With Palazzos Co-Ords</v>
          </cell>
          <cell r="H26256" t="str">
            <v>Delhi Apparel Traders - Myntra PPMP</v>
          </cell>
          <cell r="I26256" t="str">
            <v>Summer Co-ord Set for Womens</v>
          </cell>
          <cell r="J26256" t="str">
            <v>FrillTopSet_Co-ordsSet_LightBlue_M/L/XL</v>
          </cell>
        </row>
        <row r="26257">
          <cell r="D26257" t="str">
            <v>'2025-06-21</v>
          </cell>
          <cell r="E26257" t="str">
            <v>Lugo_Coat01_FrontOpen_Black_M</v>
          </cell>
          <cell r="F26257">
            <v>108728109</v>
          </cell>
          <cell r="G26257" t="str">
            <v>Lugo Shirt Collar Shirt With Palazzos Co-Ords</v>
          </cell>
          <cell r="H26257" t="str">
            <v>Delhi Apparel Traders - Myntra PPMP</v>
          </cell>
          <cell r="I26257" t="str">
            <v>Summer Co-ords Set For Womens</v>
          </cell>
          <cell r="J26257" t="str">
            <v>Coat01_FrontOpen_Black_S/M/L</v>
          </cell>
        </row>
        <row r="26258">
          <cell r="D26258" t="str">
            <v>'2025-06-12</v>
          </cell>
          <cell r="E26258" t="str">
            <v>VhopeTop&amp;Short_LightPeach_CuteBearFace_M</v>
          </cell>
          <cell r="F26258">
            <v>108732650</v>
          </cell>
          <cell r="G26258" t="str">
            <v>Lugo Women Printed Night suit</v>
          </cell>
          <cell r="H26258" t="str">
            <v>Delhi Apparel Traders - Myntra PPMP</v>
          </cell>
          <cell r="I26258" t="str">
            <v>Summer Nightsuit Set for Women</v>
          </cell>
          <cell r="J26258" t="str">
            <v>VhopeTop&amp;Short_LightPeach_BearFace_M/L</v>
          </cell>
        </row>
        <row r="26259">
          <cell r="D26259" t="str">
            <v>'2025-05-16</v>
          </cell>
          <cell r="E26259" t="str">
            <v>VhopeTop&amp;Short_OffWhite_AlphabetBear_L</v>
          </cell>
          <cell r="F26259">
            <v>108732614</v>
          </cell>
          <cell r="G26259" t="str">
            <v>Lugo Women Printed Top and Shorts Night suit</v>
          </cell>
          <cell r="H26259" t="str">
            <v>Delhi Apparel Traders - Myntra PPMP</v>
          </cell>
          <cell r="I26259" t="str">
            <v>Summer Nightsuit Set for Women</v>
          </cell>
          <cell r="J26259" t="str">
            <v>VhopeTop&amp;Short_OffWhite_AlphabtBear_M/L</v>
          </cell>
        </row>
        <row r="26260">
          <cell r="D26260" t="str">
            <v>'2025-04-21</v>
          </cell>
          <cell r="E26260" t="str">
            <v>American_CropTop_Co-ordsSet_SeaGreen_XL</v>
          </cell>
          <cell r="F26260">
            <v>108780778</v>
          </cell>
          <cell r="G26260" t="str">
            <v>Lugo Round Neck T-Shirt With Palazzos Co-Ords</v>
          </cell>
          <cell r="H26260" t="str">
            <v>Delhi Apparel Traders - Myntra PPMP</v>
          </cell>
          <cell r="I26260" t="str">
            <v>Summer Co-ord Set For Womens</v>
          </cell>
          <cell r="J26260" t="str">
            <v>American_CropTop_Co-ordsSet_Green_L/XL</v>
          </cell>
        </row>
        <row r="26261">
          <cell r="D26261" t="str">
            <v>'2025-04-21</v>
          </cell>
          <cell r="E26261" t="str">
            <v>MiuMiu_CropTop_Co-ordsSet_Brown_L</v>
          </cell>
          <cell r="F26261">
            <v>108774849</v>
          </cell>
          <cell r="G26261" t="str">
            <v>Lugo Round Neck T-Shirt With Palazzos Co-Ords</v>
          </cell>
          <cell r="H26261" t="str">
            <v>Delhi Apparel Traders - Myntra PPMP</v>
          </cell>
          <cell r="I26261" t="str">
            <v>Summer Co-ord Set for Womens</v>
          </cell>
          <cell r="J26261" t="str">
            <v>MiuMiu_CropTop_Co-ordsSet_Brown_S/M/L</v>
          </cell>
        </row>
        <row r="26262">
          <cell r="D26262" t="str">
            <v>'2025-06-13</v>
          </cell>
          <cell r="E26262" t="str">
            <v>VhopeTop&amp;Short_Black_TeddyPuppy_M</v>
          </cell>
          <cell r="F26262">
            <v>108732626</v>
          </cell>
          <cell r="G26262" t="str">
            <v>Lugo Women Printed Night suit</v>
          </cell>
          <cell r="H26262" t="str">
            <v>Delhi Apparel Traders - Myntra PPMP</v>
          </cell>
          <cell r="I26262" t="str">
            <v>Summer Nightsuit Set for Women</v>
          </cell>
          <cell r="J26262" t="str">
            <v>VHopeTop&amp;Short_Black_TeddyPuppy_M/L</v>
          </cell>
        </row>
        <row r="26263">
          <cell r="D26263" t="str">
            <v>'2025-07-05</v>
          </cell>
          <cell r="E26263" t="str">
            <v>Lugo_Coat01_FrontOpen_Dark Brown_XL</v>
          </cell>
          <cell r="F26263">
            <v>108728132</v>
          </cell>
          <cell r="G26263" t="str">
            <v>Lugo Shirt Collar Shirt With Palazzos Co-Ords</v>
          </cell>
          <cell r="H26263" t="str">
            <v>Delhi Apparel Traders - Myntra PPMP</v>
          </cell>
          <cell r="I26263" t="str">
            <v>Summer Co-ords Set For Womens</v>
          </cell>
          <cell r="J26263" t="str">
            <v>Coat01_FrontOpen_DarkBrown_S/M/L</v>
          </cell>
        </row>
        <row r="26264">
          <cell r="D26264" t="str">
            <v>'2025-05-08</v>
          </cell>
          <cell r="E26264" t="str">
            <v>Lugo_WhiteHeart_Co-ordsSet_SkyBlue_L</v>
          </cell>
          <cell r="F26264">
            <v>108781826</v>
          </cell>
          <cell r="G26264" t="str">
            <v>Lugo Round Neck T-Shirt With Palazzos Co-Ords</v>
          </cell>
          <cell r="H26264" t="str">
            <v>Delhi Apparel Traders - Myntra PPMP</v>
          </cell>
          <cell r="I26264" t="str">
            <v>Summer Co-ord Set For Womens</v>
          </cell>
          <cell r="J26264" t="str">
            <v>WhiteHeart_Co-ordsSet_SkyBlue_M/L</v>
          </cell>
        </row>
        <row r="26265">
          <cell r="D26265" t="str">
            <v>'2025-04-21</v>
          </cell>
          <cell r="E26265" t="str">
            <v>MiuMiu_CropTop_Co-ordsSet_DarkGreen_S</v>
          </cell>
          <cell r="F26265">
            <v>108774801</v>
          </cell>
          <cell r="G26265" t="str">
            <v>Lugo Round Neck T-Shirt With Palazzos Co-Ords</v>
          </cell>
          <cell r="H26265" t="str">
            <v>Delhi Apparel Traders - Myntra PPMP</v>
          </cell>
          <cell r="I26265" t="str">
            <v>Summer Co-ord Set for Womens</v>
          </cell>
          <cell r="J26265" t="str">
            <v>MiuMiu_CropTop_Co-ordsSet_Green_S/M/L</v>
          </cell>
        </row>
        <row r="26266">
          <cell r="D26266" t="str">
            <v>'2025-05-16</v>
          </cell>
          <cell r="E26266" t="str">
            <v>VhopeTop&amp;Short_LightPeach_CuteBearFace_L</v>
          </cell>
          <cell r="F26266">
            <v>108732651</v>
          </cell>
          <cell r="G26266" t="str">
            <v>Lugo Women Printed Night suit</v>
          </cell>
          <cell r="H26266" t="str">
            <v>Delhi Apparel Traders - Myntra PPMP</v>
          </cell>
          <cell r="I26266" t="str">
            <v>Summer Nightsuit Set for Women</v>
          </cell>
          <cell r="J26266" t="str">
            <v>VhopeTop&amp;Short_LightPeach_BearFace_M/L</v>
          </cell>
        </row>
        <row r="26267">
          <cell r="D26267" t="str">
            <v>'2025-04-21</v>
          </cell>
          <cell r="E26267" t="str">
            <v>MiuMiu_CropTop_Co-ordsSet_Peach_L</v>
          </cell>
          <cell r="F26267">
            <v>108774872</v>
          </cell>
          <cell r="G26267" t="str">
            <v>Lugo Round Neck T-Shirt With Palazzos Co-Ords</v>
          </cell>
          <cell r="H26267" t="str">
            <v>Delhi Apparel Traders - Myntra PPMP</v>
          </cell>
          <cell r="I26267" t="str">
            <v>Summer Co-ord Set for Womens</v>
          </cell>
          <cell r="J26267" t="str">
            <v>MiuMiu_CropTop_Co-ordsSet_Peach_S/M/L</v>
          </cell>
        </row>
        <row r="26268">
          <cell r="D26268" t="str">
            <v>'2025-09-26</v>
          </cell>
          <cell r="E26268" t="str">
            <v>VhopeTop&amp;Short_CreamBlack_Heart_M</v>
          </cell>
          <cell r="F26268">
            <v>108732551</v>
          </cell>
          <cell r="G26268" t="str">
            <v>Lugo Women Printed Night suit</v>
          </cell>
          <cell r="H26268" t="str">
            <v>Delhi Apparel Traders - Myntra PPMP</v>
          </cell>
          <cell r="I26268" t="str">
            <v>Summer Nightsuit Set for Women</v>
          </cell>
          <cell r="J26268" t="str">
            <v>VHopeTop&amp;Short_CreamBlack_Heart_S/M</v>
          </cell>
        </row>
        <row r="26269">
          <cell r="D26269" t="str">
            <v>'2025-04-21</v>
          </cell>
          <cell r="E26269" t="str">
            <v>Coat002_VNeck_Co-ordsSet_DarkGreen_L</v>
          </cell>
          <cell r="F26269">
            <v>108810486</v>
          </cell>
          <cell r="G26269" t="str">
            <v>Lugo Notched Lapel Collar Blazer With Palazzos Co-Ords</v>
          </cell>
          <cell r="H26269" t="str">
            <v>Delhi Apparel Traders - Myntra PPMP</v>
          </cell>
          <cell r="I26269" t="str">
            <v>Summer Co-ord Set for Womens</v>
          </cell>
          <cell r="J26269" t="str">
            <v>Coat02_Vneck_Co-ordsSet_DarkGreen_M/L/XL</v>
          </cell>
        </row>
        <row r="26270">
          <cell r="D26270" t="str">
            <v>'2025-09-26</v>
          </cell>
          <cell r="E26270" t="str">
            <v>VhopeTop&amp;Short_CreamBlack_Heart_L</v>
          </cell>
          <cell r="F26270">
            <v>108732553</v>
          </cell>
          <cell r="G26270" t="str">
            <v>Lugo Women Printed Night suit</v>
          </cell>
          <cell r="H26270" t="str">
            <v>Delhi Apparel Traders - Myntra PPMP</v>
          </cell>
          <cell r="I26270" t="str">
            <v>Summer Nightsuit Set for Women</v>
          </cell>
          <cell r="J26270" t="str">
            <v>VHopeTop&amp;Short_CreamBlack_Heart_L/XL</v>
          </cell>
        </row>
        <row r="26271">
          <cell r="D26271" t="str">
            <v>'2025-04-21</v>
          </cell>
          <cell r="E26271" t="str">
            <v>Coat002_VNeck_Co-ordsSet_DarkGrey_XL</v>
          </cell>
          <cell r="F26271">
            <v>108810518</v>
          </cell>
          <cell r="G26271" t="str">
            <v>Lugo Notched Lapel Collar Blazer With Palazzos Co-Ords</v>
          </cell>
          <cell r="H26271" t="str">
            <v>Delhi Apparel Traders - Myntra PPMP</v>
          </cell>
          <cell r="I26271" t="str">
            <v>Summer Co-ord Set for Womens</v>
          </cell>
          <cell r="J26271" t="str">
            <v>Coat02_Vneck_Co-ordsSet_DarkGrey_M/L/XL</v>
          </cell>
        </row>
        <row r="26272">
          <cell r="D26272" t="str">
            <v>'2025-04-21</v>
          </cell>
          <cell r="E26272" t="str">
            <v>MiuMiu_CropTop_Co-ordsSet_DarkGreen_M</v>
          </cell>
          <cell r="F26272">
            <v>108774802</v>
          </cell>
          <cell r="G26272" t="str">
            <v>Lugo Round Neck T-Shirt With Palazzos Co-Ords</v>
          </cell>
          <cell r="H26272" t="str">
            <v>Delhi Apparel Traders - Myntra PPMP</v>
          </cell>
          <cell r="I26272" t="str">
            <v>Summer Co-ord Set for Womens</v>
          </cell>
          <cell r="J26272" t="str">
            <v>MiuMiu_CropTop_Co-ordsSet_Green_S/M/L</v>
          </cell>
        </row>
        <row r="26273">
          <cell r="D26273" t="str">
            <v>'2025-04-21</v>
          </cell>
          <cell r="E26273" t="str">
            <v>Lugo_MiaMia_Co-ordsSet_Green_XL</v>
          </cell>
          <cell r="F26273">
            <v>108901594</v>
          </cell>
          <cell r="G26273" t="str">
            <v>Lugo Round Neck T-Shirt With Palazzos Co-Ords</v>
          </cell>
          <cell r="H26273" t="str">
            <v>Delhi Apparel Traders - Myntra PPMP</v>
          </cell>
          <cell r="I26273" t="str">
            <v>Summer Co-ord Set for Womens</v>
          </cell>
          <cell r="J26273" t="str">
            <v>MiaMia_Co-ordsSet_Green_M/L/XL</v>
          </cell>
        </row>
        <row r="26274">
          <cell r="D26274" t="str">
            <v>'2025-09-27</v>
          </cell>
          <cell r="E26274" t="str">
            <v>VhopeTop&amp;Shorts_CreamBlack_Heart_M</v>
          </cell>
          <cell r="F26274">
            <v>108737155</v>
          </cell>
          <cell r="G26274" t="str">
            <v>Lugo Round Neck T-Shirt With Shorts Co-Ords</v>
          </cell>
          <cell r="H26274" t="str">
            <v>Delhi Apparel Traders - Myntra PPMP</v>
          </cell>
          <cell r="I26274" t="str">
            <v>Summer Nightsuit Set for Women</v>
          </cell>
          <cell r="J26274" t="str">
            <v>VHopeTop&amp;Short_CreamBlack_Heart_S/M</v>
          </cell>
        </row>
        <row r="26275">
          <cell r="D26275" t="str">
            <v>'2025-06-21</v>
          </cell>
          <cell r="E26275" t="str">
            <v>Lugo_Coat01_FrontOpen_Dark Peach_M</v>
          </cell>
          <cell r="F26275">
            <v>108728089</v>
          </cell>
          <cell r="G26275" t="str">
            <v>Lugo Shirt Collar Shirt With Palazzos Co-Ords</v>
          </cell>
          <cell r="H26275" t="str">
            <v>Delhi Apparel Traders - Myntra PPMP</v>
          </cell>
          <cell r="I26275" t="str">
            <v>Summer Co-ords Set For Womens</v>
          </cell>
          <cell r="J26275" t="str">
            <v>Coat01_FrontOpen_Dark Peach_S/M/L</v>
          </cell>
        </row>
        <row r="26276">
          <cell r="D26276" t="str">
            <v>'2025-04-21</v>
          </cell>
          <cell r="E26276" t="str">
            <v>MiuMiu_CropTop_Co-ordsSet_Brown_M</v>
          </cell>
          <cell r="F26276">
            <v>108774848</v>
          </cell>
          <cell r="G26276" t="str">
            <v>Lugo Round Neck T-Shirt With Palazzos Co-Ords</v>
          </cell>
          <cell r="H26276" t="str">
            <v>Delhi Apparel Traders - Myntra PPMP</v>
          </cell>
          <cell r="I26276" t="str">
            <v>Summer Co-ord Set for Womens</v>
          </cell>
          <cell r="J26276" t="str">
            <v>MiuMiu_CropTop_Co-ordsSet_Brown_S/M/L</v>
          </cell>
        </row>
        <row r="26277">
          <cell r="D26277" t="str">
            <v>'2025-09-13</v>
          </cell>
          <cell r="E26277" t="str">
            <v>Lugo_Merci_Co-ordsSet_Cream_M</v>
          </cell>
          <cell r="F26277">
            <v>108724264</v>
          </cell>
          <cell r="G26277" t="str">
            <v>Lugo Round Neck T-Shirt With Trousers Co-Ords</v>
          </cell>
          <cell r="H26277" t="str">
            <v>Delhi Apparel Traders - Myntra PPMP</v>
          </cell>
          <cell r="I26277" t="str">
            <v>Summer Co-ords Set For Womens</v>
          </cell>
          <cell r="J26277" t="str">
            <v>Merci_Co-ordsSet_Cream_S/M</v>
          </cell>
        </row>
        <row r="26278">
          <cell r="D26278" t="str">
            <v>'2025-09-13</v>
          </cell>
          <cell r="E26278" t="str">
            <v>Lugo_Merci_Co-ordsSet_Brown_S</v>
          </cell>
          <cell r="F26278">
            <v>108724241</v>
          </cell>
          <cell r="G26278" t="str">
            <v>Lugo Round Neck T-Shirt With Trousers Co-Ords</v>
          </cell>
          <cell r="H26278" t="str">
            <v>Delhi Apparel Traders - Myntra PPMP</v>
          </cell>
          <cell r="I26278" t="str">
            <v>Summer Co-ords Set For Womens</v>
          </cell>
          <cell r="J26278" t="str">
            <v>Merci_Co-ordsSet_Brown_S/M</v>
          </cell>
        </row>
        <row r="26279">
          <cell r="D26279" t="str">
            <v>'2025-04-21</v>
          </cell>
          <cell r="E26279" t="str">
            <v>MiuMiu_CropTop_Co-ordsSet_White_L</v>
          </cell>
          <cell r="F26279">
            <v>108774827</v>
          </cell>
          <cell r="G26279" t="str">
            <v>Lugo Round Neck T-Shirt With Palazzos Co-Ords</v>
          </cell>
          <cell r="H26279" t="str">
            <v>Delhi Apparel Traders - Myntra PPMP</v>
          </cell>
          <cell r="I26279" t="str">
            <v>Summer Co-ord Set for Womens</v>
          </cell>
          <cell r="J26279" t="str">
            <v>MiuMiu_CropTop_Co-ordsSet_White_S/M/L</v>
          </cell>
        </row>
        <row r="26280">
          <cell r="D26280" t="str">
            <v>'2025-04-21</v>
          </cell>
          <cell r="E26280" t="str">
            <v>Lugo_FrillTopSet_Co-ordsSet_Maroon_XL</v>
          </cell>
          <cell r="F26280">
            <v>108898833</v>
          </cell>
          <cell r="G26280" t="str">
            <v>Lugo Round Neck Top With Palazzos Co-Ords</v>
          </cell>
          <cell r="H26280" t="str">
            <v>Delhi Apparel Traders - Myntra PPMP</v>
          </cell>
          <cell r="I26280" t="str">
            <v>Summer Co-ord Set for Womens</v>
          </cell>
          <cell r="J26280" t="str">
            <v>FrillTopSet_Co-ordsSet_Maroon_M/L/XL</v>
          </cell>
        </row>
        <row r="26281">
          <cell r="D26281" t="str">
            <v>'2025-06-12</v>
          </cell>
          <cell r="E26281" t="str">
            <v>VhopeTop&amp;Shorts_OffWhite_AlphabetBear_XL</v>
          </cell>
          <cell r="F26281">
            <v>108737138</v>
          </cell>
          <cell r="G26281" t="str">
            <v>Lugo Round Neck T-Shirt With Shorts Co-Ords</v>
          </cell>
          <cell r="H26281" t="str">
            <v>Delhi Apparel Traders - Myntra PPMP</v>
          </cell>
          <cell r="I26281" t="str">
            <v>Summer Nightsuit Set for Women</v>
          </cell>
          <cell r="J26281" t="str">
            <v>VhopeTop&amp;Short_OffWhite_AlphabtBear_M/L</v>
          </cell>
        </row>
        <row r="26282">
          <cell r="D26282" t="str">
            <v>'2025-04-21</v>
          </cell>
          <cell r="E26282" t="str">
            <v>Lugo_FrillTopSet_Co-ordsSet_LightBlue_M</v>
          </cell>
          <cell r="F26282">
            <v>108898837</v>
          </cell>
          <cell r="G26282" t="str">
            <v>Lugo Round Neck Top With Palazzos Co-Ords</v>
          </cell>
          <cell r="H26282" t="str">
            <v>Delhi Apparel Traders - Myntra PPMP</v>
          </cell>
          <cell r="I26282" t="str">
            <v>Summer Co-ord Set for Womens</v>
          </cell>
          <cell r="J26282" t="str">
            <v>FrillTopSet_Co-ordsSet_LightBlue_M/L/XL</v>
          </cell>
        </row>
        <row r="26283">
          <cell r="D26283" t="str">
            <v>'2025-06-12</v>
          </cell>
          <cell r="E26283" t="str">
            <v>VhopeTop&amp;Shorts_IceBlue_Puppy_XL</v>
          </cell>
          <cell r="F26283">
            <v>108737161</v>
          </cell>
          <cell r="G26283" t="str">
            <v>Lugo Round Neck T-Shirt With Shorts Co-Ords</v>
          </cell>
          <cell r="H26283" t="str">
            <v>Delhi Apparel Traders - Myntra PPMP</v>
          </cell>
          <cell r="I26283" t="str">
            <v>Summer Nightsuit Set for Women</v>
          </cell>
          <cell r="J26283" t="str">
            <v>VHopeTop&amp;Short_IceBlue_Puppy_M/L</v>
          </cell>
        </row>
        <row r="26284">
          <cell r="D26284" t="str">
            <v>'2025-04-21</v>
          </cell>
          <cell r="E26284" t="str">
            <v>Lugo_VNeckCollar_Co-ordsSet_Pink_XL</v>
          </cell>
          <cell r="F26284">
            <v>108898785</v>
          </cell>
          <cell r="G26284" t="str">
            <v>Lugo Polo Shirt Collar Neck T-Shirt With Palazzos Co-Ords</v>
          </cell>
          <cell r="H26284" t="str">
            <v>Delhi Apparel Traders - Myntra PPMP</v>
          </cell>
          <cell r="I26284" t="str">
            <v>Summer Co-ord Set for Womens</v>
          </cell>
          <cell r="J26284" t="str">
            <v>VNeckCollar_Co-ordsSet_Pink_L/XL</v>
          </cell>
        </row>
        <row r="26285">
          <cell r="D26285" t="str">
            <v>'2025-04-21</v>
          </cell>
          <cell r="E26285" t="str">
            <v>Zipper_CropTop_Co-ordsSet_Blue_S</v>
          </cell>
          <cell r="F26285">
            <v>108898806</v>
          </cell>
          <cell r="G26285" t="str">
            <v>Lugo Polo Collar Neck T-Shirt With Palazzos Co-Ords</v>
          </cell>
          <cell r="H26285" t="str">
            <v>Delhi Apparel Traders - Myntra PPMP</v>
          </cell>
          <cell r="I26285" t="str">
            <v>Summer Co-ord Set for Womens</v>
          </cell>
          <cell r="J26285" t="str">
            <v>Zipper_CropTop_Co-ordsSet_Blue_S/M/L</v>
          </cell>
        </row>
        <row r="26286">
          <cell r="D26286" t="str">
            <v>'2025-04-21</v>
          </cell>
          <cell r="E26286" t="str">
            <v>American_CropTop_Co-ordsSet_Lavender_XL</v>
          </cell>
          <cell r="F26286">
            <v>108780856</v>
          </cell>
          <cell r="G26286" t="str">
            <v>Lugo Round Neck T-Shirt With Palazzos Co-Ords</v>
          </cell>
          <cell r="H26286" t="str">
            <v>Delhi Apparel Traders - Myntra PPMP</v>
          </cell>
          <cell r="I26286" t="str">
            <v>Summer Co-ord Set For Womens</v>
          </cell>
          <cell r="J26286" t="str">
            <v>American_CropTop_Co-ordsSet_Lavendr_L/XL</v>
          </cell>
        </row>
        <row r="26287">
          <cell r="D26287" t="str">
            <v>'2025-05-08</v>
          </cell>
          <cell r="E26287" t="str">
            <v>Lugo_WhiteHeart_Co-ordsSet_Peach_XL</v>
          </cell>
          <cell r="F26287">
            <v>108898684</v>
          </cell>
          <cell r="G26287" t="str">
            <v>Lugo Round Neck T-Shirt With Palazzos Co-Ords</v>
          </cell>
          <cell r="H26287" t="str">
            <v>Delhi Apparel Traders - Myntra PPMP</v>
          </cell>
          <cell r="I26287" t="str">
            <v>Summer Co-ord Set For Womens</v>
          </cell>
          <cell r="J26287" t="str">
            <v>WhiteHeart_Co-ordsSet_Peach_XL</v>
          </cell>
        </row>
        <row r="26288">
          <cell r="D26288" t="str">
            <v>'2025-04-21</v>
          </cell>
          <cell r="E26288" t="str">
            <v>Lugo_VNeckCollar_Co-ordsSet_Green_XL</v>
          </cell>
          <cell r="F26288">
            <v>108898802</v>
          </cell>
          <cell r="G26288" t="str">
            <v>Lugo Polo Shirt Collar Neck T-Shirt With Palazzos Co-Ords</v>
          </cell>
          <cell r="H26288" t="str">
            <v>Delhi Apparel Traders - Myntra PPMP</v>
          </cell>
          <cell r="I26288" t="str">
            <v>Summer Co-ord Set for Womens</v>
          </cell>
          <cell r="J26288" t="str">
            <v>VNeckCollar_Co-ordsSet_Green_L/XL</v>
          </cell>
        </row>
        <row r="26289">
          <cell r="D26289" t="str">
            <v>'2025-06-13</v>
          </cell>
          <cell r="E26289" t="str">
            <v>VhopeTop&amp;Short_Black_Bow_M</v>
          </cell>
          <cell r="F26289">
            <v>108732575</v>
          </cell>
          <cell r="G26289" t="str">
            <v>Lugo Women Conversational Printed Top Shorts Night suit</v>
          </cell>
          <cell r="H26289" t="str">
            <v>Delhi Apparel Traders - Myntra PPMP</v>
          </cell>
          <cell r="I26289" t="str">
            <v>Summer Nightsuit Set for Women</v>
          </cell>
          <cell r="J26289" t="str">
            <v>VHopeTop&amp;Short_Black_Bow_M/L</v>
          </cell>
        </row>
        <row r="26290">
          <cell r="D26290" t="str">
            <v>'2025-04-21</v>
          </cell>
          <cell r="E26290" t="str">
            <v>Lugo_MiaMia_Co-ordsSet_Green_L</v>
          </cell>
          <cell r="F26290">
            <v>108901593</v>
          </cell>
          <cell r="G26290" t="str">
            <v>Lugo Round Neck T-Shirt With Palazzos Co-Ords</v>
          </cell>
          <cell r="H26290" t="str">
            <v>Delhi Apparel Traders - Myntra PPMP</v>
          </cell>
          <cell r="I26290" t="str">
            <v>Summer Co-ord Set for Womens</v>
          </cell>
          <cell r="J26290" t="str">
            <v>MiaMia_Co-ordsSet_Green_M/L/XL</v>
          </cell>
        </row>
        <row r="26291">
          <cell r="D26291" t="str">
            <v>'2025-04-21</v>
          </cell>
          <cell r="E26291" t="str">
            <v>Lugo_MiaMia_Co-ordsSet_Green_M</v>
          </cell>
          <cell r="F26291">
            <v>108901592</v>
          </cell>
          <cell r="G26291" t="str">
            <v>Lugo Round Neck T-Shirt With Palazzos Co-Ords</v>
          </cell>
          <cell r="H26291" t="str">
            <v>Delhi Apparel Traders - Myntra PPMP</v>
          </cell>
          <cell r="I26291" t="str">
            <v>Summer Co-ord Set for Womens</v>
          </cell>
          <cell r="J26291" t="str">
            <v>MiaMia_Co-ordsSet_Green_M/L/XL</v>
          </cell>
        </row>
        <row r="26292">
          <cell r="D26292" t="str">
            <v>'2025-06-21</v>
          </cell>
          <cell r="E26292" t="str">
            <v>Lugo_Coat01_FrontOpen_Black_L</v>
          </cell>
          <cell r="F26292">
            <v>108728110</v>
          </cell>
          <cell r="G26292" t="str">
            <v>Lugo Shirt Collar Shirt With Palazzos Co-Ords</v>
          </cell>
          <cell r="H26292" t="str">
            <v>Delhi Apparel Traders - Myntra PPMP</v>
          </cell>
          <cell r="I26292" t="str">
            <v>Summer Co-ords Set For Womens</v>
          </cell>
          <cell r="J26292" t="str">
            <v>Coat01_FrontOpen_Black_S/M/L</v>
          </cell>
        </row>
        <row r="26293">
          <cell r="D26293" t="str">
            <v>'2025-06-12</v>
          </cell>
          <cell r="E26293" t="str">
            <v>VhopeTop&amp;Shorts_LightPeach_CuteBearFace_XL</v>
          </cell>
          <cell r="F26293">
            <v>108737129</v>
          </cell>
          <cell r="G26293" t="str">
            <v>Lugo Round Neck T-Shirt With Shorts Co-Ords</v>
          </cell>
          <cell r="H26293" t="str">
            <v>Delhi Apparel Traders - Myntra PPMP</v>
          </cell>
          <cell r="I26293" t="str">
            <v>Summer Nightsuit Set for Women</v>
          </cell>
          <cell r="J26293" t="str">
            <v>VhopeTop&amp;Short_LightPeach_BearFace_M/L</v>
          </cell>
        </row>
        <row r="26294">
          <cell r="D26294" t="str">
            <v>'2025-05-08</v>
          </cell>
          <cell r="E26294" t="str">
            <v>Lugo_WhiteHeart_Co-ordsSet_Black_L</v>
          </cell>
          <cell r="F26294">
            <v>108781804</v>
          </cell>
          <cell r="G26294" t="str">
            <v>Lugo Round Neck T-Shirt With Palazzos Co-Ords</v>
          </cell>
          <cell r="H26294" t="str">
            <v>Delhi Apparel Traders - Myntra PPMP</v>
          </cell>
          <cell r="I26294" t="str">
            <v>Summer Co-ord Set For Womens</v>
          </cell>
          <cell r="J26294" t="str">
            <v>WhiteHeart_Co-ordsSet_Black_M/L</v>
          </cell>
        </row>
        <row r="26295">
          <cell r="D26295" t="str">
            <v>'2025-09-13</v>
          </cell>
          <cell r="E26295" t="str">
            <v>Lugo_Merci_Co-ordsSet_Brown_M</v>
          </cell>
          <cell r="F26295">
            <v>108724242</v>
          </cell>
          <cell r="G26295" t="str">
            <v>Lugo Round Neck T-Shirt With Trousers Co-Ords</v>
          </cell>
          <cell r="H26295" t="str">
            <v>Delhi Apparel Traders - Myntra PPMP</v>
          </cell>
          <cell r="I26295" t="str">
            <v>Summer Co-ords Set For Womens</v>
          </cell>
          <cell r="J26295" t="str">
            <v>Merci_Co-ordsSet_Brown_S/M</v>
          </cell>
        </row>
        <row r="26296">
          <cell r="D26296" t="str">
            <v>'2025-04-21</v>
          </cell>
          <cell r="E26296" t="str">
            <v>Zipper_CropTop_Co-ordsSet_Maroon_S</v>
          </cell>
          <cell r="F26296">
            <v>108898816</v>
          </cell>
          <cell r="G26296" t="str">
            <v>Lugo Polo Collar Neck T-Shirt With Palazzos Co-Ords</v>
          </cell>
          <cell r="H26296" t="str">
            <v>Delhi Apparel Traders - Myntra PPMP</v>
          </cell>
          <cell r="I26296" t="str">
            <v>Summer Co-ord Set for Womens</v>
          </cell>
          <cell r="J26296" t="str">
            <v>Zipper_CropTop_Co-ordsSet_Maroon_S/M/L</v>
          </cell>
        </row>
        <row r="26297">
          <cell r="D26297" t="str">
            <v>'2025-05-08</v>
          </cell>
          <cell r="E26297" t="str">
            <v>Lugo_WhiteHeart_Co-ordsSet_OliveGreen_L</v>
          </cell>
          <cell r="F26297">
            <v>108781783</v>
          </cell>
          <cell r="G26297" t="str">
            <v>Lugo Round Neck T-Shirt With Palazzos Co-Ords</v>
          </cell>
          <cell r="H26297" t="str">
            <v>Delhi Apparel Traders - Myntra PPMP</v>
          </cell>
          <cell r="I26297" t="str">
            <v>Summer Co-ord Set For Womens</v>
          </cell>
          <cell r="J26297" t="str">
            <v>WhiteHeart_Co-ordsSet_OliveGreen_M/L</v>
          </cell>
        </row>
        <row r="26298">
          <cell r="D26298" t="str">
            <v>'2025-04-21</v>
          </cell>
          <cell r="E26298" t="str">
            <v>Lugo_FrillTopSet_Co-ordsSet_DarkPeach_XL</v>
          </cell>
          <cell r="F26298">
            <v>108898842</v>
          </cell>
          <cell r="G26298" t="str">
            <v>Lugo Round Neck Top With Palazzos Co-Ords</v>
          </cell>
          <cell r="H26298" t="str">
            <v>Delhi Apparel Traders - Myntra PPMP</v>
          </cell>
          <cell r="I26298" t="str">
            <v>Summer Co-ord Set for Womens</v>
          </cell>
          <cell r="J26298" t="str">
            <v>FrillTopSet_Co-ordsSet_DarkPeach_M/L/XL</v>
          </cell>
        </row>
        <row r="26299">
          <cell r="D26299" t="str">
            <v>'2025-06-12</v>
          </cell>
          <cell r="E26299" t="str">
            <v>VhopeTop&amp;Short_IceBlue_Puppy_XL</v>
          </cell>
          <cell r="F26299">
            <v>108732596</v>
          </cell>
          <cell r="G26299" t="str">
            <v>Lugo Women Printed Night suit</v>
          </cell>
          <cell r="H26299" t="str">
            <v>Delhi Apparel Traders - Myntra PPMP</v>
          </cell>
          <cell r="I26299" t="str">
            <v>Summer Nightsuit Set for Women</v>
          </cell>
          <cell r="J26299" t="str">
            <v>VHopeTop&amp;Short_IceBlue_Astronaut_M/L</v>
          </cell>
        </row>
        <row r="26300">
          <cell r="D26300" t="str">
            <v>'2025-04-21</v>
          </cell>
          <cell r="E26300" t="str">
            <v>MiuMiu_CropTop_Co-ordsSet_Black_L</v>
          </cell>
          <cell r="F26300">
            <v>108774787</v>
          </cell>
          <cell r="G26300" t="str">
            <v>Lugo Round Neck T-Shirt With Palazzos Co-Ords</v>
          </cell>
          <cell r="H26300" t="str">
            <v>Delhi Apparel Traders - Myntra PPMP</v>
          </cell>
          <cell r="I26300" t="str">
            <v>Summer Co-ord Set for Womens</v>
          </cell>
          <cell r="J26300" t="str">
            <v>MiuMiu_CropTop_Co-ordsSet_Black_S/M/L</v>
          </cell>
        </row>
        <row r="26301">
          <cell r="D26301" t="str">
            <v>'2025-04-21</v>
          </cell>
          <cell r="E26301" t="str">
            <v>Lugo_VNeckCollar_Co-ordsSet_Blue_L</v>
          </cell>
          <cell r="F26301">
            <v>108898792</v>
          </cell>
          <cell r="G26301" t="str">
            <v>Lugo Polo Shirt Collar Neck T-Shirt With Palazzos Co-Ords</v>
          </cell>
          <cell r="H26301" t="str">
            <v>Delhi Apparel Traders - Myntra PPMP</v>
          </cell>
          <cell r="I26301" t="str">
            <v>Summer Co-ord Set for Womens</v>
          </cell>
          <cell r="J26301" t="str">
            <v>VNeckCollar_Co-ordsSet_Blue_L/XL</v>
          </cell>
        </row>
        <row r="26302">
          <cell r="D26302" t="str">
            <v>'2025-04-21</v>
          </cell>
          <cell r="E26302" t="str">
            <v>Lugo_FrillTopSet_Co-ordsSet_DarkPeach_M</v>
          </cell>
          <cell r="F26302">
            <v>108898840</v>
          </cell>
          <cell r="G26302" t="str">
            <v>Lugo Round Neck Top With Palazzos Co-Ords</v>
          </cell>
          <cell r="H26302" t="str">
            <v>Delhi Apparel Traders - Myntra PPMP</v>
          </cell>
          <cell r="I26302" t="str">
            <v>Summer Co-ord Set for Womens</v>
          </cell>
          <cell r="J26302" t="str">
            <v>FrillTopSet_Co-ordsSet_DarkPeach_M/L/XL</v>
          </cell>
        </row>
        <row r="26303">
          <cell r="D26303" t="str">
            <v>'2025-09-13</v>
          </cell>
          <cell r="E26303" t="str">
            <v>Lugo_Merci_Co-ordsSet_Blue_S</v>
          </cell>
          <cell r="F26303">
            <v>108724219</v>
          </cell>
          <cell r="G26303" t="str">
            <v>Lugo Round Neck T-Shirt With Trousers Co-Ords</v>
          </cell>
          <cell r="H26303" t="str">
            <v>Delhi Apparel Traders - Myntra PPMP</v>
          </cell>
          <cell r="I26303" t="str">
            <v>Summer Co-ords Set For Womens</v>
          </cell>
          <cell r="J26303" t="str">
            <v>Merci_Co-ordsSet_Blue_S/M</v>
          </cell>
        </row>
        <row r="26304">
          <cell r="D26304" t="str">
            <v>'2025-06-10</v>
          </cell>
          <cell r="E26304" t="str">
            <v>VhopeTop&amp;Shorts_OffWhite_AlphabetBear_M</v>
          </cell>
          <cell r="F26304">
            <v>108737136</v>
          </cell>
          <cell r="G26304" t="str">
            <v>Lugo Round Neck T-Shirt With Shorts Co-Ords</v>
          </cell>
          <cell r="H26304" t="str">
            <v>Delhi Apparel Traders - Myntra PPMP</v>
          </cell>
          <cell r="I26304" t="str">
            <v>Summer Nightsuit Set for Women</v>
          </cell>
          <cell r="J26304" t="str">
            <v>VhopeTop&amp;Short_OffWhite_AlphabtBear_M/L</v>
          </cell>
        </row>
        <row r="26305">
          <cell r="D26305" t="str">
            <v>'2025-04-21</v>
          </cell>
          <cell r="E26305" t="str">
            <v>Lugo_MiaMia_Co-ordsSet_Pink_XL</v>
          </cell>
          <cell r="F26305">
            <v>108901580</v>
          </cell>
          <cell r="G26305" t="str">
            <v>Lugo Round Neck T-Shirt With Palazzos Co-Ords</v>
          </cell>
          <cell r="H26305" t="str">
            <v>Delhi Apparel Traders - Myntra PPMP</v>
          </cell>
          <cell r="I26305" t="str">
            <v>Summer Co-ord Set for Womens</v>
          </cell>
          <cell r="J26305" t="str">
            <v>MiaMia_Co-ordsSet_Pink_M/L/XL</v>
          </cell>
        </row>
        <row r="26306">
          <cell r="D26306" t="str">
            <v>'2025-09-14</v>
          </cell>
          <cell r="E26306" t="str">
            <v>Lugo_Merci_Co-ordsSet_DarkGrey_L</v>
          </cell>
          <cell r="F26306">
            <v>108724287</v>
          </cell>
          <cell r="G26306" t="str">
            <v>Lugo Round Neck T-Shirt With Trousers Co-Ords</v>
          </cell>
          <cell r="H26306" t="str">
            <v>Delhi Apparel Traders - Myntra PPMP</v>
          </cell>
          <cell r="I26306" t="str">
            <v>Summer Co-ords Set For Womens</v>
          </cell>
          <cell r="J26306" t="str">
            <v>Merci_Co-ordsSet_DarkGrey_L/XL</v>
          </cell>
        </row>
        <row r="26307">
          <cell r="D26307" t="str">
            <v>'2025-09-14</v>
          </cell>
          <cell r="E26307" t="str">
            <v>Lugo_Merci_Co-ordsSet_Brown_L</v>
          </cell>
          <cell r="F26307">
            <v>108724243</v>
          </cell>
          <cell r="G26307" t="str">
            <v>Lugo Round Neck T-Shirt With Trousers Co-Ords</v>
          </cell>
          <cell r="H26307" t="str">
            <v>Delhi Apparel Traders - Myntra PPMP</v>
          </cell>
          <cell r="I26307" t="str">
            <v>Summer Co-ords Set For Womens</v>
          </cell>
          <cell r="J26307" t="str">
            <v>Merci_Co-ordsSet_Brown_L/XL</v>
          </cell>
        </row>
        <row r="26308">
          <cell r="D26308" t="str">
            <v>'2025-09-13</v>
          </cell>
          <cell r="E26308" t="str">
            <v>Lugo_Merci_Co-ordsSet_DarkGrey_M</v>
          </cell>
          <cell r="F26308">
            <v>108724286</v>
          </cell>
          <cell r="G26308" t="str">
            <v>Lugo Round Neck T-Shirt With Trousers Co-Ords</v>
          </cell>
          <cell r="H26308" t="str">
            <v>Delhi Apparel Traders - Myntra PPMP</v>
          </cell>
          <cell r="I26308" t="str">
            <v>Summer Co-ords Set For Womens</v>
          </cell>
          <cell r="J26308" t="str">
            <v>Merci_Co-ordsSet_DarkGrey_S/M</v>
          </cell>
        </row>
        <row r="26309">
          <cell r="D26309" t="str">
            <v>'2025-04-21</v>
          </cell>
          <cell r="E26309" t="str">
            <v>Lugo_Authentic_Co-ordsSet_Grey_XL</v>
          </cell>
          <cell r="F26309">
            <v>108922880</v>
          </cell>
          <cell r="G26309" t="str">
            <v>Lugo Printed T-Shirt &amp; Trousers Co-Ords</v>
          </cell>
          <cell r="H26309" t="str">
            <v>Delhi Apparel Traders - Myntra PPMP</v>
          </cell>
          <cell r="I26309" t="str">
            <v>Summer Co-ord Set for Womens</v>
          </cell>
          <cell r="J26309" t="str">
            <v>Authentic_Co-ordsSet_Grey_L/XL</v>
          </cell>
        </row>
        <row r="26310">
          <cell r="D26310" t="str">
            <v>'2025-04-21</v>
          </cell>
          <cell r="E26310" t="str">
            <v>Lugo_Authentic_Co-ordsSet_Cream_XL</v>
          </cell>
          <cell r="F26310">
            <v>108922878</v>
          </cell>
          <cell r="G26310" t="str">
            <v>Lugo T-Shirt &amp; Trousers Co-Ords</v>
          </cell>
          <cell r="H26310" t="str">
            <v>Delhi Apparel Traders - Myntra PPMP</v>
          </cell>
          <cell r="I26310" t="str">
            <v>Summer Co-ord Set for Womens</v>
          </cell>
          <cell r="J26310" t="str">
            <v>Authentic_Co-ordsSet_Cream_L/XL</v>
          </cell>
        </row>
        <row r="26311">
          <cell r="D26311" t="str">
            <v>'2025-04-21</v>
          </cell>
          <cell r="E26311" t="str">
            <v>Lugo_Authentic_Co-ordsSet_Pink_XL</v>
          </cell>
          <cell r="F26311">
            <v>108922871</v>
          </cell>
          <cell r="G26311" t="str">
            <v>Lugo Printed T-Shirt &amp; Trousers Co-Ords</v>
          </cell>
          <cell r="H26311" t="str">
            <v>Delhi Apparel Traders - Myntra PPMP</v>
          </cell>
          <cell r="I26311" t="str">
            <v>Summer Co-ord Set for Womens</v>
          </cell>
          <cell r="J26311" t="str">
            <v>Authentic_Co-ordsSet_Pink_L/XL</v>
          </cell>
        </row>
        <row r="26312">
          <cell r="D26312" t="str">
            <v>'2025-04-21</v>
          </cell>
          <cell r="E26312" t="str">
            <v>Lugo_Authentic_Co-ordsSet_Black_XL</v>
          </cell>
          <cell r="F26312">
            <v>108922882</v>
          </cell>
          <cell r="G26312" t="str">
            <v>Lugo T-Shirt &amp; Trousers Co-Ords</v>
          </cell>
          <cell r="H26312" t="str">
            <v>Delhi Apparel Traders - Myntra PPMP</v>
          </cell>
          <cell r="I26312" t="str">
            <v>Summer Co-ord Set for Womens</v>
          </cell>
          <cell r="J26312" t="str">
            <v>Authentic_Co-ordsSet_Black_L/XL</v>
          </cell>
        </row>
        <row r="26313">
          <cell r="D26313" t="str">
            <v>'2025-04-21</v>
          </cell>
          <cell r="E26313" t="str">
            <v>Lugo_Authentic_Co-ordsSet_Blue_XL</v>
          </cell>
          <cell r="F26313">
            <v>108922884</v>
          </cell>
          <cell r="G26313" t="str">
            <v>Lugo T-shirt &amp; Trousers Co Ord Set</v>
          </cell>
          <cell r="H26313" t="str">
            <v>Delhi Apparel Traders - Myntra PPMP</v>
          </cell>
          <cell r="I26313" t="str">
            <v>Summer Co-ord Set for Womens</v>
          </cell>
          <cell r="J26313" t="str">
            <v>Authentic_Co-ordsSet_Blue_L/XL</v>
          </cell>
        </row>
        <row r="26314">
          <cell r="D26314" t="str">
            <v>'2025-04-21</v>
          </cell>
          <cell r="E26314" t="str">
            <v>Lugo_Authentic_Co-ordsSet_Cream_L</v>
          </cell>
          <cell r="F26314">
            <v>108922877</v>
          </cell>
          <cell r="G26314" t="str">
            <v>Lugo T-Shirt &amp; Trousers Co-Ords</v>
          </cell>
          <cell r="H26314" t="str">
            <v>Delhi Apparel Traders - Myntra PPMP</v>
          </cell>
          <cell r="I26314" t="str">
            <v>Summer Co-ord Set for Womens</v>
          </cell>
          <cell r="J26314" t="str">
            <v>Authentic_Co-ordsSet_Cream_L/XL</v>
          </cell>
        </row>
        <row r="26315">
          <cell r="D26315" t="str">
            <v>'2025-04-21</v>
          </cell>
          <cell r="E26315" t="str">
            <v>Lugo_Authentic_Co-ordsSet_Grey_L</v>
          </cell>
          <cell r="F26315">
            <v>108922879</v>
          </cell>
          <cell r="G26315" t="str">
            <v>Lugo Printed T-Shirt &amp; Trousers Co-Ords</v>
          </cell>
          <cell r="H26315" t="str">
            <v>Delhi Apparel Traders - Myntra PPMP</v>
          </cell>
          <cell r="I26315" t="str">
            <v>Summer Co-ord Set for Womens</v>
          </cell>
          <cell r="J26315" t="str">
            <v>Authentic_Co-ordsSet_Grey_L/XL</v>
          </cell>
        </row>
        <row r="26316">
          <cell r="D26316" t="str">
            <v>'2025-04-21</v>
          </cell>
          <cell r="E26316" t="str">
            <v>Lugo_Authentic_Co-ordsSet_Black_L</v>
          </cell>
          <cell r="F26316">
            <v>108922881</v>
          </cell>
          <cell r="G26316" t="str">
            <v>Lugo T-Shirt &amp; Trousers Co-Ords</v>
          </cell>
          <cell r="H26316" t="str">
            <v>Delhi Apparel Traders - Myntra PPMP</v>
          </cell>
          <cell r="I26316" t="str">
            <v>Summer Co-ord Set for Womens</v>
          </cell>
          <cell r="J26316" t="str">
            <v>Authentic_Co-ordsSet_Black_L/XL</v>
          </cell>
        </row>
        <row r="26317">
          <cell r="D26317" t="str">
            <v>'2025-04-21</v>
          </cell>
          <cell r="E26317" t="str">
            <v>Lugo_Authentic_Co-ordsSet_Blue_L</v>
          </cell>
          <cell r="F26317">
            <v>108922883</v>
          </cell>
          <cell r="G26317" t="str">
            <v>Lugo T-shirt &amp; Trousers Co Ord Set</v>
          </cell>
          <cell r="H26317" t="str">
            <v>Delhi Apparel Traders - Myntra PPMP</v>
          </cell>
          <cell r="I26317" t="str">
            <v>Summer Co-ord Set for Womens</v>
          </cell>
          <cell r="J26317" t="str">
            <v>Authentic_Co-ordsSet_Blue_L/XL</v>
          </cell>
        </row>
        <row r="26318">
          <cell r="D26318" t="str">
            <v>'2025-04-21</v>
          </cell>
          <cell r="E26318" t="str">
            <v>Lugo_Authentic_Co-ordsSet_Pink_L</v>
          </cell>
          <cell r="F26318">
            <v>108922869</v>
          </cell>
          <cell r="G26318" t="str">
            <v>Lugo Printed T-Shirt &amp; Trousers Co-Ords</v>
          </cell>
          <cell r="H26318" t="str">
            <v>Delhi Apparel Traders - Myntra PPMP</v>
          </cell>
          <cell r="I26318" t="str">
            <v>Summer Co-ord Set for Womens</v>
          </cell>
          <cell r="J26318" t="str">
            <v>Authentic_Co-ordsSet_Pink_L/XL</v>
          </cell>
        </row>
        <row r="26319">
          <cell r="D26319" t="str">
            <v>'2025-09-25</v>
          </cell>
          <cell r="E26319" t="str">
            <v>Zipper_CropTop_Co-ordsSet_Maroon_M</v>
          </cell>
          <cell r="F26319" t="str">
            <v>LSTAZTHBDR5H6CAKF8MU5IQPZ</v>
          </cell>
          <cell r="G26319" t="str">
            <v>Lugo Top Palazzos Co-ords Set</v>
          </cell>
          <cell r="H26319" t="str">
            <v>Delhi Apparel Traders - Flipkart old</v>
          </cell>
          <cell r="I26319" t="str">
            <v>Summer Co-ord Set for Womens</v>
          </cell>
          <cell r="J26319" t="str">
            <v>MiuMiu_CropTop_HalfZipper_Maroon_S/L</v>
          </cell>
        </row>
        <row r="26320">
          <cell r="D26320" t="str">
            <v>'2025-09-25</v>
          </cell>
          <cell r="E26320" t="str">
            <v>Zipper_CropTop_Co-ordsSet_Maroon_M</v>
          </cell>
          <cell r="F26320" t="str">
            <v>LSTAZTHBDR5H6CAKF8MU5IQPZ</v>
          </cell>
          <cell r="G26320" t="str">
            <v>Lugo Top Palazzos Co-ords Set</v>
          </cell>
          <cell r="H26320" t="str">
            <v>Delhi Apparel Traders - Flipkart</v>
          </cell>
          <cell r="I26320" t="str">
            <v>Summer Co-ord Set for Womens</v>
          </cell>
          <cell r="J26320" t="str">
            <v>MiuMiu_CropTop_HalfZipper_Maroon_S/L</v>
          </cell>
        </row>
        <row r="26321">
          <cell r="D26321" t="str">
            <v>'2025-09-25</v>
          </cell>
          <cell r="E26321" t="str">
            <v>Zipper_CropTop_Co-ordsSet_Maroon_L</v>
          </cell>
          <cell r="F26321" t="str">
            <v>LSTAZTHBDR5V3KCYYYUHEOR11</v>
          </cell>
          <cell r="G26321" t="str">
            <v>Lugo Top Palazzos Co-ords Set</v>
          </cell>
          <cell r="H26321" t="str">
            <v>Delhi Apparel Traders - Flipkart old</v>
          </cell>
          <cell r="I26321" t="str">
            <v>Summer Co-ord Set for Womens</v>
          </cell>
          <cell r="J26321" t="str">
            <v>MiuMiu_CropTop_HalfZipper_Maroon_S/L</v>
          </cell>
        </row>
        <row r="26322">
          <cell r="D26322" t="str">
            <v>'2025-09-25</v>
          </cell>
          <cell r="E26322" t="str">
            <v>Zipper_CropTop_Co-ordsSet_Maroon_L</v>
          </cell>
          <cell r="F26322" t="str">
            <v>LSTAZTHBDR5V3KCYYYUHEOR11</v>
          </cell>
          <cell r="G26322" t="str">
            <v>Lugo Top Palazzos Co-ords Set</v>
          </cell>
          <cell r="H26322" t="str">
            <v>Delhi Apparel Traders - Flipkart</v>
          </cell>
          <cell r="I26322" t="str">
            <v>Summer Co-ord Set for Womens</v>
          </cell>
          <cell r="J26322" t="str">
            <v>MiuMiu_CropTop_HalfZipper_Maroon_S/L</v>
          </cell>
        </row>
        <row r="26323">
          <cell r="D26323" t="str">
            <v>'2025-05-02</v>
          </cell>
          <cell r="E26323" t="str">
            <v>Zipper_CropTop_Co-ordsSet_Blue_M</v>
          </cell>
          <cell r="F26323" t="str">
            <v>LSTAZTHBDR5BSSZZ7AN8SADKH</v>
          </cell>
          <cell r="G26323" t="str">
            <v>Lugo Top Palazzos Co-ords Set</v>
          </cell>
          <cell r="H26323" t="str">
            <v>Delhi Apparel Traders - Flipkart old</v>
          </cell>
          <cell r="I26323" t="str">
            <v>Summer Co-ord Set for Womens</v>
          </cell>
          <cell r="J26323" t="str">
            <v>Zipper_CropTop_Co-ordsSet_Blue_S/M/L</v>
          </cell>
        </row>
        <row r="26324">
          <cell r="D26324" t="str">
            <v>'2025-05-02</v>
          </cell>
          <cell r="E26324" t="str">
            <v>Zipper_CropTop_Co-ordsSet_Blue_M</v>
          </cell>
          <cell r="F26324" t="str">
            <v>LSTAZTHBDR5BSSZZ7AN8SADKH</v>
          </cell>
          <cell r="G26324" t="str">
            <v>Lugo Top Palazzos Co-ords Set</v>
          </cell>
          <cell r="H26324" t="str">
            <v>Delhi Apparel Traders - Flipkart</v>
          </cell>
          <cell r="I26324" t="str">
            <v>Summer Co-ord Set for Womens</v>
          </cell>
          <cell r="J26324" t="str">
            <v>Zipper_CropTop_Co-ordsSet_Blue_S/M/L</v>
          </cell>
        </row>
        <row r="26325">
          <cell r="D26325" t="str">
            <v>'2025-05-02</v>
          </cell>
          <cell r="E26325" t="str">
            <v>Zipper_CropTop_Co-ordsSet_Black_S</v>
          </cell>
          <cell r="F26325" t="str">
            <v>LSTAZTHBDR5VZWT7RWBGVCSPC</v>
          </cell>
          <cell r="G26325" t="str">
            <v>Lugo Top Palazzos Co-ords Set</v>
          </cell>
          <cell r="H26325" t="str">
            <v>Delhi Apparel Traders - Flipkart old</v>
          </cell>
          <cell r="I26325" t="str">
            <v>Summer Co-ord Set for Womens</v>
          </cell>
          <cell r="J26325" t="str">
            <v>Zipper_CropTop_Co-ordsSet_Black_S/M/L</v>
          </cell>
        </row>
        <row r="26326">
          <cell r="D26326" t="str">
            <v>'2025-05-02</v>
          </cell>
          <cell r="E26326" t="str">
            <v>Zipper_CropTop_Co-ordsSet_Black_S</v>
          </cell>
          <cell r="F26326" t="str">
            <v>LSTAZTHBDR5VZWT7RWBGVCSPC</v>
          </cell>
          <cell r="G26326" t="str">
            <v>Lugo Top Palazzos Co-ords Set</v>
          </cell>
          <cell r="H26326" t="str">
            <v>Delhi Apparel Traders - Flipkart</v>
          </cell>
          <cell r="I26326" t="str">
            <v>Summer Co-ord Set for Womens</v>
          </cell>
          <cell r="J26326" t="str">
            <v>Zipper_CropTop_Co-ordsSet_Black_S/M/L</v>
          </cell>
        </row>
        <row r="26327">
          <cell r="D26327" t="str">
            <v>'2025-09-25</v>
          </cell>
          <cell r="E26327" t="str">
            <v>Zipper_CropTop_Co-ordsSet_Brown_L</v>
          </cell>
          <cell r="F26327" t="str">
            <v>LSTAZTHBDR5VYGH6PM6KKPH9R</v>
          </cell>
          <cell r="G26327" t="str">
            <v>Lugo Top Palazzos Co-ords Set</v>
          </cell>
          <cell r="H26327" t="str">
            <v>Delhi Apparel Traders - Flipkart old</v>
          </cell>
          <cell r="I26327" t="str">
            <v>Summer Co-ord Set for Womens</v>
          </cell>
          <cell r="J26327" t="str">
            <v>MiuMiu_CropTop_HalfZipper_Brown_S/L</v>
          </cell>
        </row>
        <row r="26328">
          <cell r="D26328" t="str">
            <v>'2025-09-25</v>
          </cell>
          <cell r="E26328" t="str">
            <v>Zipper_CropTop_Co-ordsSet_Brown_L</v>
          </cell>
          <cell r="F26328" t="str">
            <v>LSTAZTHBDR5VYGH6PM6KKPH9R</v>
          </cell>
          <cell r="G26328" t="str">
            <v>Lugo Top Palazzos Co-ords Set</v>
          </cell>
          <cell r="H26328" t="str">
            <v>Delhi Apparel Traders - Flipkart</v>
          </cell>
          <cell r="I26328" t="str">
            <v>Summer Co-ord Set for Womens</v>
          </cell>
          <cell r="J26328" t="str">
            <v>MiuMiu_CropTop_HalfZipper_Brown_S/L</v>
          </cell>
        </row>
        <row r="26329">
          <cell r="D26329" t="str">
            <v>'2025-05-02</v>
          </cell>
          <cell r="E26329" t="str">
            <v>Zipper_CropTop_Co-ordsSet_Black_M</v>
          </cell>
          <cell r="F26329" t="str">
            <v>LSTAZTHBDR5M3TDRKXGDRVVX5</v>
          </cell>
          <cell r="G26329" t="str">
            <v>Lugo Top Palazzos Co-ords Set</v>
          </cell>
          <cell r="H26329" t="str">
            <v>Delhi Apparel Traders - Flipkart old</v>
          </cell>
          <cell r="I26329" t="str">
            <v>Summer Co-ord Set for Womens</v>
          </cell>
          <cell r="J26329" t="str">
            <v>Zipper_CropTop_Co-ordsSet_Black_S/M/L</v>
          </cell>
        </row>
        <row r="26330">
          <cell r="D26330" t="str">
            <v>'2025-05-02</v>
          </cell>
          <cell r="E26330" t="str">
            <v>Zipper_CropTop_Co-ordsSet_Black_M</v>
          </cell>
          <cell r="F26330" t="str">
            <v>LSTAZTHBDR5M3TDRKXGDRVVX5</v>
          </cell>
          <cell r="G26330" t="str">
            <v>Lugo Top Palazzos Co-ords Set</v>
          </cell>
          <cell r="H26330" t="str">
            <v>Delhi Apparel Traders - Flipkart</v>
          </cell>
          <cell r="I26330" t="str">
            <v>Summer Co-ord Set for Womens</v>
          </cell>
          <cell r="J26330" t="str">
            <v>Zipper_CropTop_Co-ordsSet_Black_S/M/L</v>
          </cell>
        </row>
        <row r="26331">
          <cell r="D26331" t="str">
            <v>'2025-05-02</v>
          </cell>
          <cell r="E26331" t="str">
            <v>Zipper_CropTop_Co-ordsSet_Blue_L</v>
          </cell>
          <cell r="F26331" t="str">
            <v>LSTAZTHBDR5X2CZMUZNMLRAJR</v>
          </cell>
          <cell r="G26331" t="str">
            <v>Lugo Top Palazzos Co-ords Set</v>
          </cell>
          <cell r="H26331" t="str">
            <v>Delhi Apparel Traders - Flipkart old</v>
          </cell>
          <cell r="I26331" t="str">
            <v>Summer Co-ord Set for Womens</v>
          </cell>
          <cell r="J26331" t="str">
            <v>Zipper_CropTop_Co-ordsSet_Blue_S/M/L</v>
          </cell>
        </row>
        <row r="26332">
          <cell r="D26332" t="str">
            <v>'2025-05-02</v>
          </cell>
          <cell r="E26332" t="str">
            <v>Zipper_CropTop_Co-ordsSet_Blue_L</v>
          </cell>
          <cell r="F26332" t="str">
            <v>LSTAZTHBDR5X2CZMUZNMLRAJR</v>
          </cell>
          <cell r="G26332" t="str">
            <v>Lugo Top Palazzos Co-ords Set</v>
          </cell>
          <cell r="H26332" t="str">
            <v>Delhi Apparel Traders - Flipkart</v>
          </cell>
          <cell r="I26332" t="str">
            <v>Summer Co-ord Set for Womens</v>
          </cell>
          <cell r="J26332" t="str">
            <v>Zipper_CropTop_Co-ordsSet_Blue_S/M/L</v>
          </cell>
        </row>
        <row r="26333">
          <cell r="D26333" t="str">
            <v>'2025-05-02</v>
          </cell>
          <cell r="E26333" t="str">
            <v>Zipper_CropTop_Co-ordsSet_Blue_S</v>
          </cell>
          <cell r="F26333" t="str">
            <v>LSTAZTHBDR5935Y4TRGHQKAU7</v>
          </cell>
          <cell r="G26333" t="str">
            <v>Lugo Top Palazzos Co-ords Set</v>
          </cell>
          <cell r="H26333" t="str">
            <v>Delhi Apparel Traders - Flipkart old</v>
          </cell>
          <cell r="I26333" t="str">
            <v>Summer Co-ord Set for Womens</v>
          </cell>
          <cell r="J26333" t="str">
            <v>Zipper_CropTop_Co-ordsSet_Blue_S/M/L</v>
          </cell>
        </row>
        <row r="26334">
          <cell r="D26334" t="str">
            <v>'2025-05-02</v>
          </cell>
          <cell r="E26334" t="str">
            <v>Zipper_CropTop_Co-ordsSet_Blue_S</v>
          </cell>
          <cell r="F26334" t="str">
            <v>LSTAZTHBDR5935Y4TRGHQKAU7</v>
          </cell>
          <cell r="G26334" t="str">
            <v>Lugo Top Palazzos Co-ords Set</v>
          </cell>
          <cell r="H26334" t="str">
            <v>Delhi Apparel Traders - Flipkart</v>
          </cell>
          <cell r="I26334" t="str">
            <v>Summer Co-ord Set for Womens</v>
          </cell>
          <cell r="J26334" t="str">
            <v>Zipper_CropTop_Co-ordsSet_Blue_S/M/L</v>
          </cell>
        </row>
        <row r="26335">
          <cell r="D26335" t="str">
            <v>'2025-09-25</v>
          </cell>
          <cell r="E26335" t="str">
            <v>Zipper_CropTop_Co-ordsSet_Brown_S</v>
          </cell>
          <cell r="F26335" t="str">
            <v>LSTAZTHBDR55HMTWGYZKJKNS4</v>
          </cell>
          <cell r="G26335" t="str">
            <v>Lugo Top Palazzos Co-ords Set</v>
          </cell>
          <cell r="H26335" t="str">
            <v>Delhi Apparel Traders - Flipkart old</v>
          </cell>
          <cell r="I26335" t="str">
            <v>Summer Co-ord Set for Womens</v>
          </cell>
          <cell r="J26335" t="str">
            <v>MiuMiu_CropTop_HalfZipper_Brown_S/L</v>
          </cell>
        </row>
        <row r="26336">
          <cell r="D26336" t="str">
            <v>'2025-09-25</v>
          </cell>
          <cell r="E26336" t="str">
            <v>Zipper_CropTop_Co-ordsSet_Brown_S</v>
          </cell>
          <cell r="F26336" t="str">
            <v>LSTAZTHBDR55HMTWGYZKJKNS4</v>
          </cell>
          <cell r="G26336" t="str">
            <v>Lugo Top Palazzos Co-ords Set</v>
          </cell>
          <cell r="H26336" t="str">
            <v>Delhi Apparel Traders - Flipkart</v>
          </cell>
          <cell r="I26336" t="str">
            <v>Summer Co-ord Set for Womens</v>
          </cell>
          <cell r="J26336" t="str">
            <v>MiuMiu_CropTop_HalfZipper_Brown_S/L</v>
          </cell>
        </row>
        <row r="26337">
          <cell r="D26337" t="str">
            <v>'2025-09-25</v>
          </cell>
          <cell r="E26337" t="str">
            <v>Zipper_CropTop_Co-ordsSet_Brown_M</v>
          </cell>
          <cell r="F26337" t="str">
            <v>LSTAZTHBDR5ZWF5ZAJ6EUERYO</v>
          </cell>
          <cell r="G26337" t="str">
            <v>Lugo Top Palazzos Co-ords Set</v>
          </cell>
          <cell r="H26337" t="str">
            <v>Delhi Apparel Traders - Flipkart old</v>
          </cell>
          <cell r="I26337" t="str">
            <v>Summer Co-ord Set for Womens</v>
          </cell>
          <cell r="J26337" t="str">
            <v>MiuMiu_CropTop_HalfZipper_Brown_S/L</v>
          </cell>
        </row>
        <row r="26338">
          <cell r="D26338" t="str">
            <v>'2025-09-25</v>
          </cell>
          <cell r="E26338" t="str">
            <v>Zipper_CropTop_Co-ordsSet_Brown_M</v>
          </cell>
          <cell r="F26338" t="str">
            <v>LSTAZTHBDR5ZWF5ZAJ6EUERYO</v>
          </cell>
          <cell r="G26338" t="str">
            <v>Lugo Top Palazzos Co-ords Set</v>
          </cell>
          <cell r="H26338" t="str">
            <v>Delhi Apparel Traders - Flipkart</v>
          </cell>
          <cell r="I26338" t="str">
            <v>Summer Co-ord Set for Womens</v>
          </cell>
          <cell r="J26338" t="str">
            <v>MiuMiu_CropTop_HalfZipper_Brown_S/L</v>
          </cell>
        </row>
        <row r="26339">
          <cell r="D26339" t="str">
            <v>'2025-05-02</v>
          </cell>
          <cell r="E26339" t="str">
            <v>Zipper_CropTop_Co-ordsSet_Black_L</v>
          </cell>
          <cell r="F26339" t="str">
            <v>LSTAZTHBDR5RCMWKMT4RDVAWO</v>
          </cell>
          <cell r="G26339" t="str">
            <v>Lugo Top Palazzos Co-ords Set</v>
          </cell>
          <cell r="H26339" t="str">
            <v>Delhi Apparel Traders - Flipkart old</v>
          </cell>
          <cell r="I26339" t="str">
            <v>Summer Co-ord Set for Womens</v>
          </cell>
          <cell r="J26339" t="str">
            <v>Zipper_CropTop_Co-ordsSet_Black_S/M/L</v>
          </cell>
        </row>
        <row r="26340">
          <cell r="D26340" t="str">
            <v>'2025-05-02</v>
          </cell>
          <cell r="E26340" t="str">
            <v>Zipper_CropTop_Co-ordsSet_Black_L</v>
          </cell>
          <cell r="F26340" t="str">
            <v>LSTAZTHBDR5RCMWKMT4RDVAWO</v>
          </cell>
          <cell r="G26340" t="str">
            <v>Lugo Top Palazzos Co-ords Set</v>
          </cell>
          <cell r="H26340" t="str">
            <v>Delhi Apparel Traders - Flipkart</v>
          </cell>
          <cell r="I26340" t="str">
            <v>Summer Co-ord Set for Womens</v>
          </cell>
          <cell r="J26340" t="str">
            <v>Zipper_CropTop_Co-ordsSet_Black_S/M/L</v>
          </cell>
        </row>
        <row r="26341">
          <cell r="D26341" t="str">
            <v>'2025-09-25</v>
          </cell>
          <cell r="E26341" t="str">
            <v>Zipper_CropTop_Co-ordsSet_Maroon_S</v>
          </cell>
          <cell r="F26341" t="str">
            <v>LSTAZTHBDR5JY7ZGZG2DFFMCI</v>
          </cell>
          <cell r="G26341" t="str">
            <v>Lugo Top Palazzos Co-ords Set</v>
          </cell>
          <cell r="H26341" t="str">
            <v>Delhi Apparel Traders - Flipkart old</v>
          </cell>
          <cell r="I26341" t="str">
            <v>Summer Co-ord Set for Womens</v>
          </cell>
          <cell r="J26341" t="str">
            <v>MiuMiu_CropTop_HalfZipper_Maroon_S/L</v>
          </cell>
        </row>
        <row r="26342">
          <cell r="D26342" t="str">
            <v>'2025-09-25</v>
          </cell>
          <cell r="E26342" t="str">
            <v>Zipper_CropTop_Co-ordsSet_Maroon_S</v>
          </cell>
          <cell r="F26342" t="str">
            <v>LSTAZTHBDR5JY7ZGZG2DFFMCI</v>
          </cell>
          <cell r="G26342" t="str">
            <v>Lugo Top Palazzos Co-ords Set</v>
          </cell>
          <cell r="H26342" t="str">
            <v>Delhi Apparel Traders - Flipkart</v>
          </cell>
          <cell r="I26342" t="str">
            <v>Summer Co-ord Set for Womens</v>
          </cell>
          <cell r="J26342" t="str">
            <v>MiuMiu_CropTop_HalfZipper_Maroon_S/L</v>
          </cell>
        </row>
        <row r="26343">
          <cell r="D26343" t="str">
            <v>'2025-05-02</v>
          </cell>
          <cell r="E26343" t="str">
            <v>Lugo_FrillTopSet_Co-ordsSet_Maroon_M</v>
          </cell>
          <cell r="F26343" t="str">
            <v>LSTAZTHBDQXCXRT6RYAY8M1ZW</v>
          </cell>
          <cell r="G26343" t="str">
            <v>Lugo Top Palazzos Co-ords Set</v>
          </cell>
          <cell r="H26343" t="str">
            <v>Delhi Apparel Traders - Flipkart old</v>
          </cell>
          <cell r="I26343" t="str">
            <v>Summer Co-ord Set for Womens</v>
          </cell>
          <cell r="J26343" t="str">
            <v>FrillTopSet_Co-ordsSet_Maroon_M/L/XL</v>
          </cell>
        </row>
        <row r="26344">
          <cell r="D26344" t="str">
            <v>'2025-05-02</v>
          </cell>
          <cell r="E26344" t="str">
            <v>Lugo_FrillTopSet_Co-ordsSet_Maroon_M</v>
          </cell>
          <cell r="F26344" t="str">
            <v>LSTAZTHBDQXCXRT6RYAY8M1ZW</v>
          </cell>
          <cell r="G26344" t="str">
            <v>Lugo Top Palazzos Co-ords Set</v>
          </cell>
          <cell r="H26344" t="str">
            <v>Delhi Apparel Traders - Flipkart</v>
          </cell>
          <cell r="I26344" t="str">
            <v>Summer Co-ord Set for Womens</v>
          </cell>
          <cell r="J26344" t="str">
            <v>FrillTopSet_Co-ordsSet_Maroon_M/L/XL</v>
          </cell>
        </row>
        <row r="26345">
          <cell r="D26345" t="str">
            <v>'2025-05-02</v>
          </cell>
          <cell r="E26345" t="str">
            <v>Lugo_VNeckCollar_Co-ordsSet_ParrotGreen_XL</v>
          </cell>
          <cell r="F26345" t="str">
            <v>LSTAZTHBDRFRHS5DJCHHTBZJO</v>
          </cell>
          <cell r="G26345" t="str">
            <v>Lugo Top Palazzos Co-ords Set</v>
          </cell>
          <cell r="H26345" t="str">
            <v>Delhi Apparel Traders - Flipkart old</v>
          </cell>
          <cell r="I26345" t="str">
            <v>Summer Co-ord Set for Womens</v>
          </cell>
          <cell r="J26345" t="str">
            <v>VneckCollar_Co-ordsSet_ParrotGreen_L/XL</v>
          </cell>
        </row>
        <row r="26346">
          <cell r="D26346" t="str">
            <v>'2025-05-02</v>
          </cell>
          <cell r="E26346" t="str">
            <v>Lugo_VNeckCollar_Co-ordsSet_ParrotGreen_XL</v>
          </cell>
          <cell r="F26346" t="str">
            <v>LSTAZTHBDRFRHS5DJCHHTBZJO</v>
          </cell>
          <cell r="G26346" t="str">
            <v>Lugo Top Palazzos Co-ords Set</v>
          </cell>
          <cell r="H26346" t="str">
            <v>Delhi Apparel Traders - Flipkart</v>
          </cell>
          <cell r="I26346" t="str">
            <v>Summer Co-ord Set for Womens</v>
          </cell>
          <cell r="J26346" t="str">
            <v>VneckCollar_Co-ordsSet_ParrotGreen_L/XL</v>
          </cell>
        </row>
        <row r="26347">
          <cell r="D26347" t="str">
            <v>'2025-05-02</v>
          </cell>
          <cell r="E26347" t="str">
            <v>Lugo_FrillTopSet_Co-ordsSet_Black_XL</v>
          </cell>
          <cell r="F26347" t="str">
            <v>LSTAZTHBDQXCWW9MGSWJ70X6C</v>
          </cell>
          <cell r="G26347" t="str">
            <v>Lugo Top Palazzos Co-ords Set</v>
          </cell>
          <cell r="H26347" t="str">
            <v>Delhi Apparel Traders - Flipkart old</v>
          </cell>
          <cell r="I26347" t="str">
            <v>Summer Co-ord Set for Womens</v>
          </cell>
          <cell r="J26347" t="str">
            <v>FrillTopSet_Co-ordsSet_Black_M/L/XL</v>
          </cell>
        </row>
        <row r="26348">
          <cell r="D26348" t="str">
            <v>'2025-05-02</v>
          </cell>
          <cell r="E26348" t="str">
            <v>Lugo_FrillTopSet_Co-ordsSet_Black_XL</v>
          </cell>
          <cell r="F26348" t="str">
            <v>LSTAZTHBDQXCWW9MGSWJ70X6C</v>
          </cell>
          <cell r="G26348" t="str">
            <v>Lugo Top Palazzos Co-ords Set</v>
          </cell>
          <cell r="H26348" t="str">
            <v>Delhi Apparel Traders - Flipkart</v>
          </cell>
          <cell r="I26348" t="str">
            <v>Summer Co-ord Set for Womens</v>
          </cell>
          <cell r="J26348" t="str">
            <v>FrillTopSet_Co-ordsSet_Black_M/L/XL</v>
          </cell>
        </row>
        <row r="26349">
          <cell r="D26349" t="str">
            <v>'2025-05-02</v>
          </cell>
          <cell r="E26349" t="str">
            <v>Lugo_FrillTopSet_Co-ordsSet_LightBrown_L</v>
          </cell>
          <cell r="F26349" t="str">
            <v>LSTAZTHBDQXJRC4MXGXBYPQUC</v>
          </cell>
          <cell r="G26349" t="str">
            <v>Lugo Top Palazzos Co-ords Set</v>
          </cell>
          <cell r="H26349" t="str">
            <v>Delhi Apparel Traders - Flipkart old</v>
          </cell>
          <cell r="I26349" t="str">
            <v>Summer Co-ord Set for Womens</v>
          </cell>
          <cell r="J26349" t="str">
            <v>FrillTopSet_Co-ordsSet_LightBrown_M/L/XL</v>
          </cell>
        </row>
        <row r="26350">
          <cell r="D26350" t="str">
            <v>'2025-05-02</v>
          </cell>
          <cell r="E26350" t="str">
            <v>Lugo_FrillTopSet_Co-ordsSet_LightBrown_L</v>
          </cell>
          <cell r="F26350" t="str">
            <v>LSTAZTHBDQXJRC4MXGXBYPQUC</v>
          </cell>
          <cell r="G26350" t="str">
            <v>Lugo Top Palazzos Co-ords Set</v>
          </cell>
          <cell r="H26350" t="str">
            <v>Delhi Apparel Traders - Flipkart</v>
          </cell>
          <cell r="I26350" t="str">
            <v>Summer Co-ord Set for Womens</v>
          </cell>
          <cell r="J26350" t="str">
            <v>FrillTopSet_Co-ordsSet_LightBrown_M/L/XL</v>
          </cell>
        </row>
        <row r="26351">
          <cell r="D26351" t="str">
            <v>'2025-05-02</v>
          </cell>
          <cell r="E26351" t="str">
            <v>Lugo_FrillTopSet_Co-ordsSet_LightBlue_M</v>
          </cell>
          <cell r="F26351" t="str">
            <v>LSTAZTHBDQXAYMSDGHG6IJLML</v>
          </cell>
          <cell r="G26351" t="str">
            <v>Lugo Top Palazzos Co-ords Set</v>
          </cell>
          <cell r="H26351" t="str">
            <v>Delhi Apparel Traders - Flipkart old</v>
          </cell>
          <cell r="I26351" t="str">
            <v>Summer Co-ord Set for Womens</v>
          </cell>
          <cell r="J26351" t="str">
            <v>FrillTopSet_Co-ordsSet_LightBlue_M/L/XL</v>
          </cell>
        </row>
        <row r="26352">
          <cell r="D26352" t="str">
            <v>'2025-05-02</v>
          </cell>
          <cell r="E26352" t="str">
            <v>Lugo_FrillTopSet_Co-ordsSet_LightBlue_M</v>
          </cell>
          <cell r="F26352" t="str">
            <v>LSTAZTHBDQXAYMSDGHG6IJLML</v>
          </cell>
          <cell r="G26352" t="str">
            <v>Lugo Top Palazzos Co-ords Set</v>
          </cell>
          <cell r="H26352" t="str">
            <v>Delhi Apparel Traders - Flipkart</v>
          </cell>
          <cell r="I26352" t="str">
            <v>Summer Co-ord Set for Womens</v>
          </cell>
          <cell r="J26352" t="str">
            <v>FrillTopSet_Co-ordsSet_LightBlue_M/L/XL</v>
          </cell>
        </row>
        <row r="26353">
          <cell r="D26353" t="str">
            <v>'2025-05-02</v>
          </cell>
          <cell r="E26353" t="str">
            <v>Lugo_FrillTopSet_Co-ordsSet_DarkPeach_XL</v>
          </cell>
          <cell r="F26353" t="str">
            <v>LSTAZTHBDQXB4HZXST3NHOO9T</v>
          </cell>
          <cell r="G26353" t="str">
            <v>Lugo Top Palazzos Co-ords Set</v>
          </cell>
          <cell r="H26353" t="str">
            <v>Delhi Apparel Traders - Flipkart old</v>
          </cell>
          <cell r="I26353" t="str">
            <v>Summer Co-ord Set for Womens</v>
          </cell>
          <cell r="J26353" t="str">
            <v>FrillTopSet_Co-ordsSet_DarkPeach_M/L/XL</v>
          </cell>
        </row>
        <row r="26354">
          <cell r="D26354" t="str">
            <v>'2025-05-02</v>
          </cell>
          <cell r="E26354" t="str">
            <v>Lugo_FrillTopSet_Co-ordsSet_DarkPeach_XL</v>
          </cell>
          <cell r="F26354" t="str">
            <v>LSTAZTHBDQXB4HZXST3NHOO9T</v>
          </cell>
          <cell r="G26354" t="str">
            <v>Lugo Top Palazzos Co-ords Set</v>
          </cell>
          <cell r="H26354" t="str">
            <v>Delhi Apparel Traders - Flipkart</v>
          </cell>
          <cell r="I26354" t="str">
            <v>Summer Co-ord Set for Womens</v>
          </cell>
          <cell r="J26354" t="str">
            <v>FrillTopSet_Co-ordsSet_DarkPeach_M/L/XL</v>
          </cell>
        </row>
        <row r="26355">
          <cell r="D26355" t="str">
            <v>'2025-05-02</v>
          </cell>
          <cell r="E26355" t="str">
            <v>Lugo_VNeckCollar_Co-ordsSet_Green_L</v>
          </cell>
          <cell r="F26355" t="str">
            <v>LSTAZTHBDRFYACN5ABHZ9DHRM</v>
          </cell>
          <cell r="G26355" t="str">
            <v>Lugo Top Palazzos Co-ords Set</v>
          </cell>
          <cell r="H26355" t="str">
            <v>Delhi Apparel Traders - Flipkart old</v>
          </cell>
          <cell r="I26355" t="str">
            <v>Summer Co-ord Set for Womens</v>
          </cell>
          <cell r="J26355" t="str">
            <v>VNeckCollar_Co-ordsSet_Green_L/XL</v>
          </cell>
        </row>
        <row r="26356">
          <cell r="D26356" t="str">
            <v>'2025-05-02</v>
          </cell>
          <cell r="E26356" t="str">
            <v>Lugo_VNeckCollar_Co-ordsSet_Green_L</v>
          </cell>
          <cell r="F26356" t="str">
            <v>LSTAZTHBDRFYACN5ABHZ9DHRM</v>
          </cell>
          <cell r="G26356" t="str">
            <v>Lugo Top Palazzos Co-ords Set</v>
          </cell>
          <cell r="H26356" t="str">
            <v>Delhi Apparel Traders - Flipkart</v>
          </cell>
          <cell r="I26356" t="str">
            <v>Summer Co-ord Set for Womens</v>
          </cell>
          <cell r="J26356" t="str">
            <v>VNeckCollar_Co-ordsSet_Green_L/XL</v>
          </cell>
        </row>
        <row r="26357">
          <cell r="D26357" t="str">
            <v>'2025-05-02</v>
          </cell>
          <cell r="E26357" t="str">
            <v>Lugo_FrillTopSet_Co-ordsSet_Black_M</v>
          </cell>
          <cell r="F26357" t="str">
            <v>LSTAZTHBDQX8Z4DM2FZPXJW9V</v>
          </cell>
          <cell r="G26357" t="str">
            <v>Lugo Top Palazzos Co-ords Set</v>
          </cell>
          <cell r="H26357" t="str">
            <v>Delhi Apparel Traders - Flipkart old</v>
          </cell>
          <cell r="I26357" t="str">
            <v>Summer Co-ord Set for Womens</v>
          </cell>
          <cell r="J26357" t="str">
            <v>FrillTopSet_Co-ordsSet_Black_M/L/XL</v>
          </cell>
        </row>
        <row r="26358">
          <cell r="D26358" t="str">
            <v>'2025-05-02</v>
          </cell>
          <cell r="E26358" t="str">
            <v>Lugo_FrillTopSet_Co-ordsSet_Black_M</v>
          </cell>
          <cell r="F26358" t="str">
            <v>LSTAZTHBDQX8Z4DM2FZPXJW9V</v>
          </cell>
          <cell r="G26358" t="str">
            <v>Lugo Top Palazzos Co-ords Set</v>
          </cell>
          <cell r="H26358" t="str">
            <v>Delhi Apparel Traders - Flipkart</v>
          </cell>
          <cell r="I26358" t="str">
            <v>Summer Co-ord Set for Womens</v>
          </cell>
          <cell r="J26358" t="str">
            <v>FrillTopSet_Co-ordsSet_Black_M/L/XL</v>
          </cell>
        </row>
        <row r="26359">
          <cell r="D26359" t="str">
            <v>'2025-05-02</v>
          </cell>
          <cell r="E26359" t="str">
            <v>Lugo_FrillTopSet_Co-ordsSet_DarkPeach_M</v>
          </cell>
          <cell r="F26359" t="str">
            <v>LSTAZTHBDQX4GY63HSFJ44Q6A</v>
          </cell>
          <cell r="G26359" t="str">
            <v>Lugo Top Palazzos Co-ords Set</v>
          </cell>
          <cell r="H26359" t="str">
            <v>Delhi Apparel Traders - Flipkart old</v>
          </cell>
          <cell r="I26359" t="str">
            <v>Summer Co-ord Set for Womens</v>
          </cell>
          <cell r="J26359" t="str">
            <v>FrillTopSet_Co-ordsSet_DarkPeach_M/L/XL</v>
          </cell>
        </row>
        <row r="26360">
          <cell r="D26360" t="str">
            <v>'2025-05-02</v>
          </cell>
          <cell r="E26360" t="str">
            <v>Lugo_FrillTopSet_Co-ordsSet_DarkPeach_M</v>
          </cell>
          <cell r="F26360" t="str">
            <v>LSTAZTHBDQX4GY63HSFJ44Q6A</v>
          </cell>
          <cell r="G26360" t="str">
            <v>Lugo Top Palazzos Co-ords Set</v>
          </cell>
          <cell r="H26360" t="str">
            <v>Delhi Apparel Traders - Flipkart</v>
          </cell>
          <cell r="I26360" t="str">
            <v>Summer Co-ord Set for Womens</v>
          </cell>
          <cell r="J26360" t="str">
            <v>FrillTopSet_Co-ordsSet_DarkPeach_M/L/XL</v>
          </cell>
        </row>
        <row r="26361">
          <cell r="D26361" t="str">
            <v>'2025-05-02</v>
          </cell>
          <cell r="E26361" t="str">
            <v>Lugo_VNeckCollar_Co-ordsSet_Pink_L</v>
          </cell>
          <cell r="F26361" t="str">
            <v>LSTAZTHBDRFGSPQCXA9QWACZG</v>
          </cell>
          <cell r="G26361" t="str">
            <v>Lugo Top Palazzos Co-ords Set</v>
          </cell>
          <cell r="H26361" t="str">
            <v>Delhi Apparel Traders - Flipkart old</v>
          </cell>
          <cell r="I26361" t="str">
            <v>Summer Co-ord Set for Womens</v>
          </cell>
          <cell r="J26361" t="str">
            <v>VNeckCollar_Co-ordsSet_Pink_L/XL</v>
          </cell>
        </row>
        <row r="26362">
          <cell r="D26362" t="str">
            <v>'2025-05-02</v>
          </cell>
          <cell r="E26362" t="str">
            <v>Lugo_VNeckCollar_Co-ordsSet_Pink_L</v>
          </cell>
          <cell r="F26362" t="str">
            <v>LSTAZTHBDRFGSPQCXA9QWACZG</v>
          </cell>
          <cell r="G26362" t="str">
            <v>Lugo Top Palazzos Co-ords Set</v>
          </cell>
          <cell r="H26362" t="str">
            <v>Delhi Apparel Traders - Flipkart</v>
          </cell>
          <cell r="I26362" t="str">
            <v>Summer Co-ord Set for Womens</v>
          </cell>
          <cell r="J26362" t="str">
            <v>VNeckCollar_Co-ordsSet_Pink_L/XL</v>
          </cell>
        </row>
        <row r="26363">
          <cell r="D26363" t="str">
            <v>'2025-05-02</v>
          </cell>
          <cell r="E26363" t="str">
            <v>Lugo_VNeckCollar_Co-ordsSet_Pink_XL</v>
          </cell>
          <cell r="F26363" t="str">
            <v>LSTAZTHBDRFGFWN8GKH2FEP8G</v>
          </cell>
          <cell r="G26363" t="str">
            <v>Lugo Top Palazzos Co-ords Set</v>
          </cell>
          <cell r="H26363" t="str">
            <v>Delhi Apparel Traders - Flipkart old</v>
          </cell>
          <cell r="I26363" t="str">
            <v>Summer Co-ord Set for Womens</v>
          </cell>
          <cell r="J26363" t="str">
            <v>VNeckCollar_Co-ordsSet_Pink_L/XL</v>
          </cell>
        </row>
        <row r="26364">
          <cell r="D26364" t="str">
            <v>'2025-05-02</v>
          </cell>
          <cell r="E26364" t="str">
            <v>Lugo_VNeckCollar_Co-ordsSet_Pink_XL</v>
          </cell>
          <cell r="F26364" t="str">
            <v>LSTAZTHBDRFGFWN8GKH2FEP8G</v>
          </cell>
          <cell r="G26364" t="str">
            <v>Lugo Top Palazzos Co-ords Set</v>
          </cell>
          <cell r="H26364" t="str">
            <v>Delhi Apparel Traders - Flipkart</v>
          </cell>
          <cell r="I26364" t="str">
            <v>Summer Co-ord Set for Womens</v>
          </cell>
          <cell r="J26364" t="str">
            <v>VNeckCollar_Co-ordsSet_Pink_L/XL</v>
          </cell>
        </row>
        <row r="26365">
          <cell r="D26365" t="str">
            <v>'2025-05-02</v>
          </cell>
          <cell r="E26365" t="str">
            <v>Lugo_VNeckCollar_Co-ordsSet_Blue_XL</v>
          </cell>
          <cell r="F26365" t="str">
            <v>LSTAZTHBDRFHFN8YQVCLVP4K8</v>
          </cell>
          <cell r="G26365" t="str">
            <v>Lugo Top Palazzos Co-ords Set</v>
          </cell>
          <cell r="H26365" t="str">
            <v>Delhi Apparel Traders - Flipkart old</v>
          </cell>
          <cell r="I26365" t="str">
            <v>Summer Co-ord Set for Womens</v>
          </cell>
          <cell r="J26365" t="str">
            <v>VNeckCollar_Co-ordsSet_Blue_L/XL</v>
          </cell>
        </row>
        <row r="26366">
          <cell r="D26366" t="str">
            <v>'2025-05-02</v>
          </cell>
          <cell r="E26366" t="str">
            <v>Lugo_VNeckCollar_Co-ordsSet_Blue_XL</v>
          </cell>
          <cell r="F26366" t="str">
            <v>LSTAZTHBDRFHFN8YQVCLVP4K8</v>
          </cell>
          <cell r="G26366" t="str">
            <v>Lugo Top Palazzos Co-ords Set</v>
          </cell>
          <cell r="H26366" t="str">
            <v>Delhi Apparel Traders - Flipkart</v>
          </cell>
          <cell r="I26366" t="str">
            <v>Summer Co-ord Set for Womens</v>
          </cell>
          <cell r="J26366" t="str">
            <v>VNeckCollar_Co-ordsSet_Blue_L/XL</v>
          </cell>
        </row>
        <row r="26367">
          <cell r="D26367" t="str">
            <v>'2025-05-02</v>
          </cell>
          <cell r="E26367" t="str">
            <v>Lugo_FrillTopSet_Co-ordsSet_LightBlue_L</v>
          </cell>
          <cell r="F26367" t="str">
            <v>LSTAZTHBDQXZ7FGJYDBEFQQHA</v>
          </cell>
          <cell r="G26367" t="str">
            <v>Lugo Top Palazzos Co-ords Set</v>
          </cell>
          <cell r="H26367" t="str">
            <v>Delhi Apparel Traders - Flipkart old</v>
          </cell>
          <cell r="I26367" t="str">
            <v>Summer Co-ord Set for Womens</v>
          </cell>
          <cell r="J26367" t="str">
            <v>FrillTopSet_Co-ordsSet_LightBlue_M/L/XL</v>
          </cell>
        </row>
        <row r="26368">
          <cell r="D26368" t="str">
            <v>'2025-05-02</v>
          </cell>
          <cell r="E26368" t="str">
            <v>Lugo_FrillTopSet_Co-ordsSet_LightBlue_L</v>
          </cell>
          <cell r="F26368" t="str">
            <v>LSTAZTHBDQXZ7FGJYDBEFQQHA</v>
          </cell>
          <cell r="G26368" t="str">
            <v>Lugo Top Palazzos Co-ords Set</v>
          </cell>
          <cell r="H26368" t="str">
            <v>Delhi Apparel Traders - Flipkart</v>
          </cell>
          <cell r="I26368" t="str">
            <v>Summer Co-ord Set for Womens</v>
          </cell>
          <cell r="J26368" t="str">
            <v>FrillTopSet_Co-ordsSet_LightBlue_M/L/XL</v>
          </cell>
        </row>
        <row r="26369">
          <cell r="D26369" t="str">
            <v>'2025-05-02</v>
          </cell>
          <cell r="E26369" t="str">
            <v>Lugo_FrillTopSet_Co-ordsSet_Black_L</v>
          </cell>
          <cell r="F26369" t="str">
            <v>LSTAZTHBDQXV8ESVDBREJK1P7</v>
          </cell>
          <cell r="G26369" t="str">
            <v>Lugo Top Palazzos Co-ords Set</v>
          </cell>
          <cell r="H26369" t="str">
            <v>Delhi Apparel Traders - Flipkart old</v>
          </cell>
          <cell r="I26369" t="str">
            <v>Summer Co-ord Set for Womens</v>
          </cell>
          <cell r="J26369" t="str">
            <v>FrillTopSet_Co-ordsSet_Black_M/L/XL</v>
          </cell>
        </row>
        <row r="26370">
          <cell r="D26370" t="str">
            <v>'2025-05-02</v>
          </cell>
          <cell r="E26370" t="str">
            <v>Lugo_FrillTopSet_Co-ordsSet_Black_L</v>
          </cell>
          <cell r="F26370" t="str">
            <v>LSTAZTHBDQXV8ESVDBREJK1P7</v>
          </cell>
          <cell r="G26370" t="str">
            <v>Lugo Top Palazzos Co-ords Set</v>
          </cell>
          <cell r="H26370" t="str">
            <v>Delhi Apparel Traders - Flipkart</v>
          </cell>
          <cell r="I26370" t="str">
            <v>Summer Co-ord Set for Womens</v>
          </cell>
          <cell r="J26370" t="str">
            <v>FrillTopSet_Co-ordsSet_Black_M/L/XL</v>
          </cell>
        </row>
        <row r="26371">
          <cell r="D26371" t="str">
            <v>'2025-05-02</v>
          </cell>
          <cell r="E26371" t="str">
            <v>Lugo_VNeckCollar_Co-ordsSet_Black_L</v>
          </cell>
          <cell r="F26371" t="str">
            <v>LSTAZTHBDRFPK5TPUJHHVZDZJ</v>
          </cell>
          <cell r="G26371" t="str">
            <v>Lugo Top Palazzos Co-ords Set</v>
          </cell>
          <cell r="H26371" t="str">
            <v>Delhi Apparel Traders - Flipkart old</v>
          </cell>
          <cell r="I26371" t="str">
            <v>Summer Co-ord Set for Womens</v>
          </cell>
          <cell r="J26371" t="str">
            <v>VNeckCollar_Co-ordsSet_Black_L/XL</v>
          </cell>
        </row>
        <row r="26372">
          <cell r="D26372" t="str">
            <v>'2025-05-02</v>
          </cell>
          <cell r="E26372" t="str">
            <v>Lugo_VNeckCollar_Co-ordsSet_Black_L</v>
          </cell>
          <cell r="F26372" t="str">
            <v>LSTAZTHBDRFPK5TPUJHHVZDZJ</v>
          </cell>
          <cell r="G26372" t="str">
            <v>Lugo Top Palazzos Co-ords Set</v>
          </cell>
          <cell r="H26372" t="str">
            <v>Delhi Apparel Traders - Flipkart</v>
          </cell>
          <cell r="I26372" t="str">
            <v>Summer Co-ord Set for Womens</v>
          </cell>
          <cell r="J26372" t="str">
            <v>VNeckCollar_Co-ordsSet_Black_L/XL</v>
          </cell>
        </row>
        <row r="26373">
          <cell r="D26373" t="str">
            <v>'2025-05-02</v>
          </cell>
          <cell r="E26373" t="str">
            <v>Lugo_FrillTopSet_Co-ordsSet_LightBrown_XL</v>
          </cell>
          <cell r="F26373" t="str">
            <v>LSTAZTHBDQXBURBRCZDMHMZ1Z</v>
          </cell>
          <cell r="G26373" t="str">
            <v>Lugo Top Palazzos Co-ords Set</v>
          </cell>
          <cell r="H26373" t="str">
            <v>Delhi Apparel Traders - Flipkart old</v>
          </cell>
          <cell r="I26373" t="str">
            <v>Summer Co-ord Set for Womens</v>
          </cell>
          <cell r="J26373" t="str">
            <v>FrillTopSet_Co-ordsSet_LightBrown_M/L/XL</v>
          </cell>
        </row>
        <row r="26374">
          <cell r="D26374" t="str">
            <v>'2025-05-02</v>
          </cell>
          <cell r="E26374" t="str">
            <v>Lugo_FrillTopSet_Co-ordsSet_LightBrown_XL</v>
          </cell>
          <cell r="F26374" t="str">
            <v>LSTAZTHBDQXBURBRCZDMHMZ1Z</v>
          </cell>
          <cell r="G26374" t="str">
            <v>Lugo Top Palazzos Co-ords Set</v>
          </cell>
          <cell r="H26374" t="str">
            <v>Delhi Apparel Traders - Flipkart</v>
          </cell>
          <cell r="I26374" t="str">
            <v>Summer Co-ord Set for Womens</v>
          </cell>
          <cell r="J26374" t="str">
            <v>FrillTopSet_Co-ordsSet_LightBrown_M/L/XL</v>
          </cell>
        </row>
        <row r="26375">
          <cell r="D26375" t="str">
            <v>'2025-05-02</v>
          </cell>
          <cell r="E26375" t="str">
            <v>Lugo_FrillTopSet_Co-ordsSet_DarkPeach_L</v>
          </cell>
          <cell r="F26375" t="str">
            <v>LSTAZTHBDQXNRQHGWYHY5GHG4</v>
          </cell>
          <cell r="G26375" t="str">
            <v>Lugo Top Palazzos Co-ords Set</v>
          </cell>
          <cell r="H26375" t="str">
            <v>Delhi Apparel Traders - Flipkart old</v>
          </cell>
          <cell r="I26375" t="str">
            <v>Summer Co-ord Set for Womens</v>
          </cell>
          <cell r="J26375" t="str">
            <v>FrillTopSet_Co-ordsSet_DarkPeach_M/L/XL</v>
          </cell>
        </row>
        <row r="26376">
          <cell r="D26376" t="str">
            <v>'2025-05-02</v>
          </cell>
          <cell r="E26376" t="str">
            <v>Lugo_FrillTopSet_Co-ordsSet_DarkPeach_L</v>
          </cell>
          <cell r="F26376" t="str">
            <v>LSTAZTHBDQXNRQHGWYHY5GHG4</v>
          </cell>
          <cell r="G26376" t="str">
            <v>Lugo Top Palazzos Co-ords Set</v>
          </cell>
          <cell r="H26376" t="str">
            <v>Delhi Apparel Traders - Flipkart</v>
          </cell>
          <cell r="I26376" t="str">
            <v>Summer Co-ord Set for Womens</v>
          </cell>
          <cell r="J26376" t="str">
            <v>FrillTopSet_Co-ordsSet_DarkPeach_M/L/XL</v>
          </cell>
        </row>
        <row r="26377">
          <cell r="D26377" t="str">
            <v>'2025-05-02</v>
          </cell>
          <cell r="E26377" t="str">
            <v>Lugo_VNeckCollar_Co-ordsSet_Blue_L</v>
          </cell>
          <cell r="F26377" t="str">
            <v>LSTAZTHBDRFEXFHNHSBUTXYUM</v>
          </cell>
          <cell r="G26377" t="str">
            <v>Lugo Top Palazzos Co-ords Set</v>
          </cell>
          <cell r="H26377" t="str">
            <v>Delhi Apparel Traders - Flipkart old</v>
          </cell>
          <cell r="I26377" t="str">
            <v>Summer Co-ord Set for Womens</v>
          </cell>
          <cell r="J26377" t="str">
            <v>VNeckCollar_Co-ordsSet_Blue_L/XL</v>
          </cell>
        </row>
        <row r="26378">
          <cell r="D26378" t="str">
            <v>'2025-05-02</v>
          </cell>
          <cell r="E26378" t="str">
            <v>Lugo_VNeckCollar_Co-ordsSet_Blue_L</v>
          </cell>
          <cell r="F26378" t="str">
            <v>LSTAZTHBDRFEXFHNHSBUTXYUM</v>
          </cell>
          <cell r="G26378" t="str">
            <v>Lugo Top Palazzos Co-ords Set</v>
          </cell>
          <cell r="H26378" t="str">
            <v>Delhi Apparel Traders - Flipkart</v>
          </cell>
          <cell r="I26378" t="str">
            <v>Summer Co-ord Set for Womens</v>
          </cell>
          <cell r="J26378" t="str">
            <v>VNeckCollar_Co-ordsSet_Blue_L/XL</v>
          </cell>
        </row>
        <row r="26379">
          <cell r="D26379" t="str">
            <v>'2025-05-02</v>
          </cell>
          <cell r="E26379" t="str">
            <v>Lugo_FrillTopSet_Co-ordsSet_LightBlue_XL</v>
          </cell>
          <cell r="F26379" t="str">
            <v>LSTAZTHBDQXU2V5VXPHQPV5JJ</v>
          </cell>
          <cell r="G26379" t="str">
            <v>Lugo Top Palazzos Co-ords Set</v>
          </cell>
          <cell r="H26379" t="str">
            <v>Delhi Apparel Traders - Flipkart old</v>
          </cell>
          <cell r="I26379" t="str">
            <v>Summer Co-ord Set for Womens</v>
          </cell>
          <cell r="J26379" t="str">
            <v>FrillTopSet_Co-ordsSet_LightBlue_M/L/XL</v>
          </cell>
        </row>
        <row r="26380">
          <cell r="D26380" t="str">
            <v>'2025-05-02</v>
          </cell>
          <cell r="E26380" t="str">
            <v>Lugo_FrillTopSet_Co-ordsSet_LightBlue_XL</v>
          </cell>
          <cell r="F26380" t="str">
            <v>LSTAZTHBDQXU2V5VXPHQPV5JJ</v>
          </cell>
          <cell r="G26380" t="str">
            <v>Lugo Top Palazzos Co-ords Set</v>
          </cell>
          <cell r="H26380" t="str">
            <v>Delhi Apparel Traders - Flipkart</v>
          </cell>
          <cell r="I26380" t="str">
            <v>Summer Co-ord Set for Womens</v>
          </cell>
          <cell r="J26380" t="str">
            <v>FrillTopSet_Co-ordsSet_LightBlue_M/L/XL</v>
          </cell>
        </row>
        <row r="26381">
          <cell r="D26381" t="str">
            <v>'2025-05-02</v>
          </cell>
          <cell r="E26381" t="str">
            <v>Lugo_VNeckCollar_Co-ordsSet_Black_XL</v>
          </cell>
          <cell r="F26381" t="str">
            <v>LSTAZTHBDRFWPAC5D8NRD0C8Z</v>
          </cell>
          <cell r="G26381" t="str">
            <v>Lugo Top Palazzos Co-ords Set</v>
          </cell>
          <cell r="H26381" t="str">
            <v>Delhi Apparel Traders - Flipkart old</v>
          </cell>
          <cell r="I26381" t="str">
            <v>Summer Co-ord Set for Womens</v>
          </cell>
          <cell r="J26381" t="str">
            <v>VNeckCollar_Co-ordsSet_Black_L/XL</v>
          </cell>
        </row>
        <row r="26382">
          <cell r="D26382" t="str">
            <v>'2025-05-02</v>
          </cell>
          <cell r="E26382" t="str">
            <v>Lugo_VNeckCollar_Co-ordsSet_Black_XL</v>
          </cell>
          <cell r="F26382" t="str">
            <v>LSTAZTHBDRFWPAC5D8NRD0C8Z</v>
          </cell>
          <cell r="G26382" t="str">
            <v>Lugo Top Palazzos Co-ords Set</v>
          </cell>
          <cell r="H26382" t="str">
            <v>Delhi Apparel Traders - Flipkart</v>
          </cell>
          <cell r="I26382" t="str">
            <v>Summer Co-ord Set for Womens</v>
          </cell>
          <cell r="J26382" t="str">
            <v>VNeckCollar_Co-ordsSet_Black_L/XL</v>
          </cell>
        </row>
        <row r="26383">
          <cell r="D26383" t="str">
            <v>'2025-05-02</v>
          </cell>
          <cell r="E26383" t="str">
            <v>Lugo_FrillTopSet_Co-ordsSet_Maroon_XL</v>
          </cell>
          <cell r="F26383" t="str">
            <v>LSTAZTHBDQXGT7RHT3TA7PZP7</v>
          </cell>
          <cell r="G26383" t="str">
            <v>Lugo Top Palazzos Co-ords Set</v>
          </cell>
          <cell r="H26383" t="str">
            <v>Delhi Apparel Traders - Flipkart old</v>
          </cell>
          <cell r="I26383" t="str">
            <v>Summer Co-ord Set for Womens</v>
          </cell>
          <cell r="J26383" t="str">
            <v>FrillTopSet_Co-ordsSet_Maroon_M/L/XL</v>
          </cell>
        </row>
        <row r="26384">
          <cell r="D26384" t="str">
            <v>'2025-05-02</v>
          </cell>
          <cell r="E26384" t="str">
            <v>Lugo_FrillTopSet_Co-ordsSet_Maroon_XL</v>
          </cell>
          <cell r="F26384" t="str">
            <v>LSTAZTHBDQXGT7RHT3TA7PZP7</v>
          </cell>
          <cell r="G26384" t="str">
            <v>Lugo Top Palazzos Co-ords Set</v>
          </cell>
          <cell r="H26384" t="str">
            <v>Delhi Apparel Traders - Flipkart</v>
          </cell>
          <cell r="I26384" t="str">
            <v>Summer Co-ord Set for Womens</v>
          </cell>
          <cell r="J26384" t="str">
            <v>FrillTopSet_Co-ordsSet_Maroon_M/L/XL</v>
          </cell>
        </row>
        <row r="26385">
          <cell r="D26385" t="str">
            <v>'2025-05-02</v>
          </cell>
          <cell r="E26385" t="str">
            <v>Lugo_VNeckCollar_Co-ordsSet_Green_XL</v>
          </cell>
          <cell r="F26385" t="str">
            <v>LSTAZTHBDRFQ3XBHPDHXOGEKE</v>
          </cell>
          <cell r="G26385" t="str">
            <v>Lugo Top Palazzos Co-ords Set</v>
          </cell>
          <cell r="H26385" t="str">
            <v>Delhi Apparel Traders - Flipkart old</v>
          </cell>
          <cell r="I26385" t="str">
            <v>Summer Co-ord Set for Womens</v>
          </cell>
          <cell r="J26385" t="str">
            <v>VNeckCollar_Co-ordsSet_Green_L/XL</v>
          </cell>
        </row>
        <row r="26386">
          <cell r="D26386" t="str">
            <v>'2025-05-02</v>
          </cell>
          <cell r="E26386" t="str">
            <v>Lugo_VNeckCollar_Co-ordsSet_Green_XL</v>
          </cell>
          <cell r="F26386" t="str">
            <v>LSTAZTHBDRFQ3XBHPDHXOGEKE</v>
          </cell>
          <cell r="G26386" t="str">
            <v>Lugo Top Palazzos Co-ords Set</v>
          </cell>
          <cell r="H26386" t="str">
            <v>Delhi Apparel Traders - Flipkart</v>
          </cell>
          <cell r="I26386" t="str">
            <v>Summer Co-ord Set for Womens</v>
          </cell>
          <cell r="J26386" t="str">
            <v>VNeckCollar_Co-ordsSet_Green_L/XL</v>
          </cell>
        </row>
        <row r="26387">
          <cell r="D26387" t="str">
            <v>'2025-05-02</v>
          </cell>
          <cell r="E26387" t="str">
            <v>Lugo_FrillTopSet_Co-ordsSet_Maroon_L</v>
          </cell>
          <cell r="F26387" t="str">
            <v>LSTAZTHBDQX6GVZZTTZ8FOOTB</v>
          </cell>
          <cell r="G26387" t="str">
            <v>Lugo Top Palazzos Co-ords Set</v>
          </cell>
          <cell r="H26387" t="str">
            <v>Delhi Apparel Traders - Flipkart old</v>
          </cell>
          <cell r="I26387" t="str">
            <v>Summer Co-ord Set for Womens</v>
          </cell>
          <cell r="J26387" t="str">
            <v>FrillTopSet_Co-ordsSet_Maroon_M/L/XL</v>
          </cell>
        </row>
        <row r="26388">
          <cell r="D26388" t="str">
            <v>'2025-05-02</v>
          </cell>
          <cell r="E26388" t="str">
            <v>Lugo_FrillTopSet_Co-ordsSet_Maroon_L</v>
          </cell>
          <cell r="F26388" t="str">
            <v>LSTAZTHBDQX6GVZZTTZ8FOOTB</v>
          </cell>
          <cell r="G26388" t="str">
            <v>Lugo Top Palazzos Co-ords Set</v>
          </cell>
          <cell r="H26388" t="str">
            <v>Delhi Apparel Traders - Flipkart</v>
          </cell>
          <cell r="I26388" t="str">
            <v>Summer Co-ord Set for Womens</v>
          </cell>
          <cell r="J26388" t="str">
            <v>FrillTopSet_Co-ordsSet_Maroon_M/L/XL</v>
          </cell>
        </row>
        <row r="26389">
          <cell r="D26389" t="str">
            <v>'2025-05-02</v>
          </cell>
          <cell r="E26389" t="str">
            <v>Lugo_VNeckCollar_Co-ordsSet_ParrotGreen_L</v>
          </cell>
          <cell r="F26389" t="str">
            <v>LSTAZTHBDRFNZN7PXBJTSTJ4F</v>
          </cell>
          <cell r="G26389" t="str">
            <v>Lugo Top Palazzos Co-ords Set</v>
          </cell>
          <cell r="H26389" t="str">
            <v>Delhi Apparel Traders - Flipkart old</v>
          </cell>
          <cell r="I26389" t="str">
            <v>Summer Co-ord Set for Womens</v>
          </cell>
          <cell r="J26389" t="str">
            <v>VneckCollar_Co-ordsSet_ParrotGreen_L/XL</v>
          </cell>
        </row>
        <row r="26390">
          <cell r="D26390" t="str">
            <v>'2025-05-02</v>
          </cell>
          <cell r="E26390" t="str">
            <v>Lugo_VNeckCollar_Co-ordsSet_ParrotGreen_L</v>
          </cell>
          <cell r="F26390" t="str">
            <v>LSTAZTHBDRFNZN7PXBJTSTJ4F</v>
          </cell>
          <cell r="G26390" t="str">
            <v>Lugo Top Palazzos Co-ords Set</v>
          </cell>
          <cell r="H26390" t="str">
            <v>Delhi Apparel Traders - Flipkart</v>
          </cell>
          <cell r="I26390" t="str">
            <v>Summer Co-ord Set for Womens</v>
          </cell>
          <cell r="J26390" t="str">
            <v>VneckCollar_Co-ordsSet_ParrotGreen_L/XL</v>
          </cell>
        </row>
        <row r="26391">
          <cell r="D26391" t="str">
            <v>'2025-05-02</v>
          </cell>
          <cell r="E26391" t="str">
            <v>Lugo_FrillTopSet_Co-ordsSet_LightBrown_M</v>
          </cell>
          <cell r="F26391" t="str">
            <v>LSTAZTHBDQXAQJMFCUEVTJ5Y7</v>
          </cell>
          <cell r="G26391" t="str">
            <v>Lugo Top Palazzos Co-ords Set</v>
          </cell>
          <cell r="H26391" t="str">
            <v>Delhi Apparel Traders - Flipkart old</v>
          </cell>
          <cell r="I26391" t="str">
            <v>Summer Co-ord Set for Womens</v>
          </cell>
          <cell r="J26391" t="str">
            <v>FrillTopSet_Co-ordsSet_LightBrown_M/L/XL</v>
          </cell>
        </row>
        <row r="26392">
          <cell r="D26392" t="str">
            <v>'2025-05-02</v>
          </cell>
          <cell r="E26392" t="str">
            <v>Lugo_FrillTopSet_Co-ordsSet_LightBrown_M</v>
          </cell>
          <cell r="F26392" t="str">
            <v>LSTAZTHBDQXAQJMFCUEVTJ5Y7</v>
          </cell>
          <cell r="G26392" t="str">
            <v>Lugo Top Palazzos Co-ords Set</v>
          </cell>
          <cell r="H26392" t="str">
            <v>Delhi Apparel Traders - Flipkart</v>
          </cell>
          <cell r="I26392" t="str">
            <v>Summer Co-ord Set for Womens</v>
          </cell>
          <cell r="J26392" t="str">
            <v>FrillTopSet_Co-ordsSet_LightBrown_M/L/XL</v>
          </cell>
        </row>
        <row r="26393">
          <cell r="D26393" t="str">
            <v>'2024-04-29</v>
          </cell>
          <cell r="E26393" t="str">
            <v>WinterKids_Brown_Teddy_(4-5)</v>
          </cell>
          <cell r="F26393" t="str">
            <v>LSTKGHGG4FCQCEXHCYCOVTZ23</v>
          </cell>
          <cell r="G26393" t="str">
            <v>Lugo Kids Nightwear Boys &amp; Girls Printed Fleece Blend</v>
          </cell>
          <cell r="H26393" t="str">
            <v>Delhi Apparel Traders - Flipkart old</v>
          </cell>
          <cell r="I26393" t="str">
            <v>Winter Nightsuit Set for Kids</v>
          </cell>
          <cell r="J26393" t="str">
            <v>KidsWInter_BLRS_BrownTeddy_60</v>
          </cell>
        </row>
        <row r="26394">
          <cell r="D26394" t="str">
            <v>'2024-04-29</v>
          </cell>
          <cell r="E26394" t="str">
            <v>NewDigital_SD_DarkBlue_Taddy_L</v>
          </cell>
          <cell r="F26394" t="str">
            <v>LSTNSTGKK6GGESGZNHERMBMBH</v>
          </cell>
          <cell r="G26394" t="str">
            <v>Lugo Women Printed Dark Blue Night Suit Set</v>
          </cell>
          <cell r="H26394" t="str">
            <v>Delhi Apparel Traders - Flipkart old</v>
          </cell>
          <cell r="I26394" t="str">
            <v>Winter Nightsuit Set for Women</v>
          </cell>
          <cell r="J26394" t="str">
            <v>NewDigital_SD_DarkBlue_Teddy_M&amp;L</v>
          </cell>
        </row>
        <row r="26395">
          <cell r="D26395" t="str">
            <v>'2024-04-26</v>
          </cell>
          <cell r="E26395" t="str">
            <v>ShortTopSet_NS_AquaBlue_CoffeeBreak_M</v>
          </cell>
          <cell r="F26395" t="str">
            <v>LSTNSTGZVADXCYR3VHUMZ1KUJ</v>
          </cell>
          <cell r="G26395" t="str">
            <v>Lugo Women Printed Light Blue Night Suit Set</v>
          </cell>
          <cell r="H26395" t="str">
            <v>Delhi Apparel Traders - Flipkart old</v>
          </cell>
          <cell r="I26395" t="str">
            <v>Summer Nightsuit Set for Women</v>
          </cell>
          <cell r="J26395" t="str">
            <v>ShortTopSet_AquaBlue_CoffeeBreak_M</v>
          </cell>
        </row>
        <row r="26396">
          <cell r="D26396" t="str">
            <v>'2024-04-26</v>
          </cell>
          <cell r="E26396" t="str">
            <v>ShortTopSet_NS_Peach_SmileFlower_XXL</v>
          </cell>
          <cell r="F26396" t="str">
            <v>LSTNSTGZVADZJUBGSMQQAR3BC</v>
          </cell>
          <cell r="G26396" t="str">
            <v>Lugo Women Printed Multicolor Night Suit Set</v>
          </cell>
          <cell r="H26396" t="str">
            <v>Delhi Apparel Traders - Flipkart old</v>
          </cell>
          <cell r="I26396" t="str">
            <v>Summer Nightsuit Set for Women</v>
          </cell>
          <cell r="J26396" t="str">
            <v>ShortTopSet_Peach_SmileFlower_XXL</v>
          </cell>
        </row>
        <row r="26397">
          <cell r="D26397" t="str">
            <v>'2024-04-16</v>
          </cell>
          <cell r="E26397" t="str">
            <v>Lugo_FOPJSet_Blue_GoodMorning_L</v>
          </cell>
          <cell r="F26397" t="str">
            <v>LSTNSTGZXNXZGENXUVQHNKKXT</v>
          </cell>
          <cell r="G26397" t="str">
            <v>Lugo Women Solid Blue Night Suit Set</v>
          </cell>
          <cell r="H26397" t="str">
            <v>Delhi Apparel Traders - Flipkart old</v>
          </cell>
          <cell r="I26397" t="str">
            <v>Summer Nightsuit Set for Women</v>
          </cell>
          <cell r="J26397" t="str">
            <v>Lugo_FOPJSet_Blue_GoodMorning_L</v>
          </cell>
        </row>
        <row r="26398">
          <cell r="D26398" t="str">
            <v>'2024-04-18</v>
          </cell>
          <cell r="E26398" t="str">
            <v>ShortTopSet_Purple_CoffeeBreak_S</v>
          </cell>
          <cell r="F26398" t="str">
            <v>LSTNSTGZDFRFGNFWM8ZWYP3KG</v>
          </cell>
          <cell r="G26398" t="str">
            <v>Lugo Women Printed Purple Night Suit Set</v>
          </cell>
          <cell r="H26398" t="str">
            <v>Delhi Apparel Traders - Flipkart old</v>
          </cell>
          <cell r="I26398" t="str">
            <v>Summer Nightsuit Set for Women</v>
          </cell>
          <cell r="J26398" t="str">
            <v>ShortTopSet_Purple_CoffeeBreak_S</v>
          </cell>
        </row>
        <row r="26399">
          <cell r="D26399" t="str">
            <v>'2024-04-26</v>
          </cell>
          <cell r="E26399" t="str">
            <v>Lugo_ShortTopSet_NS_Yellow_CoffeeBreak_S</v>
          </cell>
          <cell r="F26399" t="str">
            <v>LSTNSTGZVAD2Y8JA5FZGNMOTZ</v>
          </cell>
          <cell r="G26399" t="str">
            <v>Lugo Women Printed Yellow Night Suit Set</v>
          </cell>
          <cell r="H26399" t="str">
            <v>Delhi Apparel Traders - Flipkart old</v>
          </cell>
          <cell r="I26399" t="str">
            <v>Summer Nightsuit Set for Women</v>
          </cell>
          <cell r="J26399" t="str">
            <v>ShortTopSet_Yellow_CoffeeBreak_S</v>
          </cell>
        </row>
        <row r="26400">
          <cell r="D26400" t="str">
            <v>'2024-04-16</v>
          </cell>
          <cell r="E26400" t="str">
            <v>ShortTopSet_Yellow_SmileFlower_XL</v>
          </cell>
          <cell r="F26400" t="str">
            <v>LSTNSTGZDFRGDEXGGGQHZSEUE</v>
          </cell>
          <cell r="G26400" t="str">
            <v>Lugo Women Printed Yellow, Blue Night Suit Set</v>
          </cell>
          <cell r="H26400" t="str">
            <v>Delhi Apparel Traders - Flipkart old</v>
          </cell>
          <cell r="I26400" t="str">
            <v>Summer Nightsuit Set for Women</v>
          </cell>
          <cell r="J26400" t="str">
            <v>ShortTopSet_Yellow_SmileFlower_XL</v>
          </cell>
        </row>
        <row r="26401">
          <cell r="D26401" t="str">
            <v>'2024-04-16</v>
          </cell>
          <cell r="E26401" t="str">
            <v>LongTopSet_AquaBlue_CoffeeTime_XXL</v>
          </cell>
          <cell r="F26401" t="str">
            <v>LSTNSTGMQY8CY8PADBKDU8SEF</v>
          </cell>
          <cell r="G26401" t="str">
            <v>Lugo Women Printed Light Blue Night Suit Set</v>
          </cell>
          <cell r="H26401" t="str">
            <v>Delhi Apparel Traders - Flipkart old</v>
          </cell>
          <cell r="I26401" t="str">
            <v>Summer Nightsuit Set for Women</v>
          </cell>
          <cell r="J26401" t="str">
            <v>LongTopSet_AquaBlue_CoffeeTime_XXL</v>
          </cell>
        </row>
        <row r="26402">
          <cell r="D26402" t="str">
            <v>'2024-04-29</v>
          </cell>
          <cell r="E26402" t="str">
            <v>LongTopSet_NS_Peach_HeySmileMickey_XL</v>
          </cell>
          <cell r="F26402" t="str">
            <v>LSTNSTGRPMYT8WPTE9QE6WPST</v>
          </cell>
          <cell r="G26402" t="str">
            <v>Lugo Women Printed Multicolor Night Suit Set</v>
          </cell>
          <cell r="H26402" t="str">
            <v>Delhi Apparel Traders - Flipkart old</v>
          </cell>
          <cell r="I26402" t="str">
            <v>Summer Nightsuit Set for Women</v>
          </cell>
          <cell r="J26402" t="str">
            <v>LongTopSet_Peach_HeySmileMickey_XL</v>
          </cell>
        </row>
        <row r="26403">
          <cell r="D26403" t="str">
            <v>'2024-04-25</v>
          </cell>
          <cell r="E26403" t="str">
            <v>LongTopSet_NS_Peach_CoffeeTime_XL</v>
          </cell>
          <cell r="F26403" t="str">
            <v>LSTNSTGRERCH3HQHWNUYBOBEE</v>
          </cell>
          <cell r="G26403" t="str">
            <v>Lugo Women Printed Multicolor Night Suit Set</v>
          </cell>
          <cell r="H26403" t="str">
            <v>Delhi Apparel Traders - Flipkart old</v>
          </cell>
          <cell r="I26403" t="str">
            <v>Summer Nightsuit Set for Women</v>
          </cell>
          <cell r="J26403" t="str">
            <v>LongTopSet_Peach_CoffeeTime_XL</v>
          </cell>
        </row>
        <row r="26404">
          <cell r="D26404" t="str">
            <v>'2024-04-29</v>
          </cell>
          <cell r="E26404" t="str">
            <v>Winter_KidsWear_Brown_Teddy_60B</v>
          </cell>
          <cell r="F26404" t="str">
            <v>LSTKGHGG34Z3JGKFGVGIAQXIW</v>
          </cell>
          <cell r="G26404" t="str">
            <v>Lugo Kids Nightwear Boys Printed Fleece Blend</v>
          </cell>
          <cell r="H26404" t="str">
            <v>Delhi Apparel Traders - Flipkart old</v>
          </cell>
          <cell r="I26404" t="str">
            <v>Winter Nightsuit Set for Kids</v>
          </cell>
          <cell r="J26404" t="str">
            <v>KidsWInter_BLRS_BrownTeddy_60</v>
          </cell>
        </row>
        <row r="26405">
          <cell r="D26405" t="str">
            <v>'2024-04-16</v>
          </cell>
          <cell r="E26405" t="str">
            <v>ShortTopSet_AquaBlue_SmileFlower_M</v>
          </cell>
          <cell r="F26405" t="str">
            <v>LSTNSTGZDFRCBASSMKWUWQ8JH</v>
          </cell>
          <cell r="G26405" t="str">
            <v>Lugo Women Printed Light Blue Night Suit Set</v>
          </cell>
          <cell r="H26405" t="str">
            <v>Delhi Apparel Traders - Flipkart old</v>
          </cell>
          <cell r="I26405" t="str">
            <v>Summer Nightsuit Set for Women</v>
          </cell>
          <cell r="J26405" t="str">
            <v>ShortTopSet_AquaBlue_SmileFlower_M</v>
          </cell>
        </row>
        <row r="26406">
          <cell r="D26406" t="str">
            <v>'2024-04-29</v>
          </cell>
          <cell r="E26406" t="str">
            <v>LongTopSet_NS_Purple_CoffeeTime_L</v>
          </cell>
          <cell r="F26406" t="str">
            <v>LSTNSTGRERCCPYZEYH2GRR2X4</v>
          </cell>
          <cell r="G26406" t="str">
            <v>Lugo Women Printed Purple Night Suit Set</v>
          </cell>
          <cell r="H26406" t="str">
            <v>Delhi Apparel Traders - Flipkart old</v>
          </cell>
          <cell r="I26406" t="str">
            <v>Summer Nightsuit Set for Women</v>
          </cell>
          <cell r="J26406" t="str">
            <v>LongTopSet_Purple_CoffeeTime_L</v>
          </cell>
        </row>
        <row r="26407">
          <cell r="D26407" t="str">
            <v>'2024-04-16</v>
          </cell>
          <cell r="E26407" t="str">
            <v>LongTopSet_AquaBlue_CoffeeTime_XL</v>
          </cell>
          <cell r="F26407" t="str">
            <v>LSTNSTGMQY8QCZH6ATZXGRNSB</v>
          </cell>
          <cell r="G26407" t="str">
            <v>Lugo Women Printed Light Blue Night Suit Set</v>
          </cell>
          <cell r="H26407" t="str">
            <v>Delhi Apparel Traders - Flipkart old</v>
          </cell>
          <cell r="I26407" t="str">
            <v>Summer Nightsuit Set for Women</v>
          </cell>
          <cell r="J26407" t="str">
            <v>LongTopSet_AquaBlue_CoffeeTime_XL</v>
          </cell>
        </row>
        <row r="26408">
          <cell r="D26408" t="str">
            <v>'2024-04-18</v>
          </cell>
          <cell r="E26408" t="str">
            <v>Lugo_LongTopSet_Purple_HeySmileMickey_XXL</v>
          </cell>
          <cell r="F26408" t="str">
            <v>LSTNSTGZ6ZHDGMGH8G9JRPBIS</v>
          </cell>
          <cell r="G26408" t="str">
            <v>Lugo Women Printed Purple Night Suit Set</v>
          </cell>
          <cell r="H26408" t="str">
            <v>Delhi Apparel Traders - Flipkart old</v>
          </cell>
          <cell r="I26408" t="str">
            <v>Summer Nightsuit Set for Women</v>
          </cell>
          <cell r="J26408" t="str">
            <v>LongTopSet_Purple_HeySmileMickey_XXL</v>
          </cell>
        </row>
        <row r="26409">
          <cell r="D26409" t="str">
            <v>'2024-04-27</v>
          </cell>
          <cell r="E26409" t="str">
            <v>Lugo_LongTopSet_NS_Purple_CoffeeTime_XL</v>
          </cell>
          <cell r="F26409" t="str">
            <v>LSTNSTGZ6QYCMETFHUACJAVFS</v>
          </cell>
          <cell r="G26409" t="str">
            <v>Lugo Women Printed Purple Night Suit Set</v>
          </cell>
          <cell r="H26409" t="str">
            <v>Delhi Apparel Traders - Flipkart old</v>
          </cell>
          <cell r="I26409" t="str">
            <v>Summer Nightsuit Set for Women</v>
          </cell>
          <cell r="J26409" t="str">
            <v>LongTopSet_Purple_CoffeeTime_XL</v>
          </cell>
        </row>
        <row r="26410">
          <cell r="D26410" t="str">
            <v>'2024-04-26</v>
          </cell>
          <cell r="E26410" t="str">
            <v>Lugo_ShortTopSet_NS_Black_CoffeeBreak_XL</v>
          </cell>
          <cell r="F26410" t="str">
            <v>LSTNSTGZVADKDAEAT24ONZXSS</v>
          </cell>
          <cell r="G26410" t="str">
            <v>Lugo Women Printed Black Night Suit Set</v>
          </cell>
          <cell r="H26410" t="str">
            <v>Delhi Apparel Traders - Flipkart old</v>
          </cell>
          <cell r="I26410" t="str">
            <v>Summer Nightsuit Set for Women</v>
          </cell>
          <cell r="J26410" t="str">
            <v>ShortTopSet_Black_CoffeeBreak_XL</v>
          </cell>
        </row>
        <row r="26411">
          <cell r="D26411" t="str">
            <v>'2024-04-16</v>
          </cell>
          <cell r="E26411" t="str">
            <v>ShortTopSet_Black_SmileFlower_S</v>
          </cell>
          <cell r="F26411" t="str">
            <v>LSTNSTGZDFQD3QMNQYVSSFEHG</v>
          </cell>
          <cell r="G26411" t="str">
            <v>Lugo Women Printed Multicolor Night Suit Set</v>
          </cell>
          <cell r="H26411" t="str">
            <v>Delhi Apparel Traders - Flipkart old</v>
          </cell>
          <cell r="I26411" t="str">
            <v>Summer Nightsuit Set for Women</v>
          </cell>
          <cell r="J26411" t="str">
            <v>ShortTopSet_Black_SmileFlower_S</v>
          </cell>
        </row>
        <row r="26412">
          <cell r="D26412" t="str">
            <v>'2024-04-29</v>
          </cell>
          <cell r="E26412" t="str">
            <v>Winter_KidsWear_DarkPink_HugsBunny_70B</v>
          </cell>
          <cell r="F26412" t="str">
            <v>LSTKGHGG34ZQBGQSMGQXU5MMI</v>
          </cell>
          <cell r="G26412" t="str">
            <v>Lugo Kids Nightwear Boys Printed Fleece Blend</v>
          </cell>
          <cell r="H26412" t="str">
            <v>Delhi Apparel Traders - Flipkart old</v>
          </cell>
          <cell r="I26412" t="str">
            <v>Winter Nightsuit Set for Kids</v>
          </cell>
          <cell r="J26412" t="str">
            <v>KidsWInter_BLRS_Pink_RebbitHug_70</v>
          </cell>
        </row>
        <row r="26413">
          <cell r="D26413" t="str">
            <v>'2024-04-26</v>
          </cell>
          <cell r="E26413" t="str">
            <v>ShortTopSet_NS_AquaBlue_CoffeeBreak_XXL</v>
          </cell>
          <cell r="F26413" t="str">
            <v>LSTNSTGZVADRJZV7YHV5U6AVV</v>
          </cell>
          <cell r="G26413" t="str">
            <v>Lugo Women Printed Light Blue Night Suit Set</v>
          </cell>
          <cell r="H26413" t="str">
            <v>Delhi Apparel Traders - Flipkart old</v>
          </cell>
          <cell r="I26413" t="str">
            <v>Summer Nightsuit Set for Women</v>
          </cell>
          <cell r="J26413" t="str">
            <v>ShortTopSet_AquaBlue_CoffeeBreak_XXL</v>
          </cell>
        </row>
        <row r="26414">
          <cell r="D26414" t="str">
            <v>'2024-04-29</v>
          </cell>
          <cell r="E26414" t="str">
            <v>Duals3Pc_Green_DJMickey_S</v>
          </cell>
          <cell r="F26414" t="str">
            <v>LSTNSTGYHHWEK9NHWDPIPA0IR</v>
          </cell>
          <cell r="G26414" t="str">
            <v>Lugo Women Printed Green Night Suit Set</v>
          </cell>
          <cell r="H26414" t="str">
            <v>Delhi Apparel Traders - Flipkart old</v>
          </cell>
          <cell r="I26414" t="str">
            <v>Summer Nightsuit Set for Women</v>
          </cell>
          <cell r="J26414" t="str">
            <v>Duals3Pc_Green_DJMickey_FS</v>
          </cell>
        </row>
        <row r="26415">
          <cell r="D26415" t="str">
            <v>'2024-04-29</v>
          </cell>
          <cell r="E26415" t="str">
            <v>NewDigital_KT_Red_Cogo_M</v>
          </cell>
          <cell r="F26415" t="str">
            <v>LSTNSTGH8GTDYGKGR5KGSLPWV</v>
          </cell>
          <cell r="G26415" t="str">
            <v>Lugo Women Printed Red Night Suit Set</v>
          </cell>
          <cell r="H26415" t="str">
            <v>Delhi Apparel Traders - Flipkart old</v>
          </cell>
          <cell r="I26415" t="str">
            <v>Winter Nightsuit Set for Women</v>
          </cell>
          <cell r="J26415" t="str">
            <v>NewDigital_KT_Red_Cogo_M&amp;L</v>
          </cell>
        </row>
        <row r="26416">
          <cell r="D26416" t="str">
            <v>'2024-04-17</v>
          </cell>
          <cell r="E26416" t="str">
            <v>Lugo_ShortTopSet_AquaBlue_CoffeeBreak_S</v>
          </cell>
          <cell r="F26416" t="str">
            <v>LSTNSTGZV5YHFJQ8MB3NPIM7X</v>
          </cell>
          <cell r="G26416" t="str">
            <v>Lugo Women Printed Light Blue Night Suit Set</v>
          </cell>
          <cell r="H26416" t="str">
            <v>Delhi Apparel Traders - Flipkart old</v>
          </cell>
          <cell r="I26416" t="str">
            <v>Summer Nightsuit Set for Women</v>
          </cell>
          <cell r="J26416" t="str">
            <v>ShortTopSet_AquaBlue_CoffeeBreak_S</v>
          </cell>
        </row>
        <row r="26417">
          <cell r="D26417" t="str">
            <v>'2024-04-17</v>
          </cell>
          <cell r="E26417" t="str">
            <v>Lugo_ShortTopSet_AquaBlue_SmileFlower_L</v>
          </cell>
          <cell r="F26417" t="str">
            <v>LSTNSTGZV6WTNZUHHMY4AKI5T</v>
          </cell>
          <cell r="G26417" t="str">
            <v>Lugo Women Printed Light Blue Night Suit Set</v>
          </cell>
          <cell r="H26417" t="str">
            <v>Delhi Apparel Traders - Flipkart old</v>
          </cell>
          <cell r="I26417" t="str">
            <v>Summer Nightsuit Set for Women</v>
          </cell>
          <cell r="J26417" t="str">
            <v>ShortTopSet_AquaBlue_SmileFlower_L</v>
          </cell>
        </row>
        <row r="26418">
          <cell r="D26418" t="str">
            <v>'2024-04-27</v>
          </cell>
          <cell r="E26418" t="str">
            <v>Lugo_LongTopSet_NS_AquaBlue_CoffeeTime_XXL</v>
          </cell>
          <cell r="F26418" t="str">
            <v>LSTNSTGZ6QYFHQ86VGCNFTH2I</v>
          </cell>
          <cell r="G26418" t="str">
            <v>Lugo Women Printed Light Blue Night Suit Set</v>
          </cell>
          <cell r="H26418" t="str">
            <v>Delhi Apparel Traders - Flipkart old</v>
          </cell>
          <cell r="I26418" t="str">
            <v>Summer Nightsuit Set for Women</v>
          </cell>
          <cell r="J26418" t="str">
            <v>LongTopSet_AquaBlue_CoffeeTime_XXL</v>
          </cell>
        </row>
        <row r="26419">
          <cell r="D26419" t="str">
            <v>'2024-04-16</v>
          </cell>
          <cell r="E26419" t="str">
            <v>LongTopSet_Purple_Heysmilemickey_3XL</v>
          </cell>
          <cell r="F26419" t="str">
            <v>LSTNSTGQ3RSQXN4ZK6MPABL6W</v>
          </cell>
          <cell r="G26419" t="str">
            <v>Lugo Women Printed Purple Night Suit Set</v>
          </cell>
          <cell r="H26419" t="str">
            <v>Delhi Apparel Traders - Flipkart old</v>
          </cell>
          <cell r="I26419" t="str">
            <v>Summer Nightsuit Set for Women</v>
          </cell>
          <cell r="J26419" t="str">
            <v>LongTopSet_Purple_HeySmileMickey_3XL</v>
          </cell>
        </row>
        <row r="26420">
          <cell r="D26420" t="str">
            <v>'2024-04-16</v>
          </cell>
          <cell r="E26420" t="str">
            <v>ShortTopSet_Purple_CoffeeBreak_XXL</v>
          </cell>
          <cell r="F26420" t="str">
            <v>LSTNSTGZDFSSQS9HM5YEHTVDT</v>
          </cell>
          <cell r="G26420" t="str">
            <v>Lugo Women Printed Purple Night Suit Set</v>
          </cell>
          <cell r="H26420" t="str">
            <v>Delhi Apparel Traders - Flipkart old</v>
          </cell>
          <cell r="I26420" t="str">
            <v>Summer Nightsuit Set for Women</v>
          </cell>
          <cell r="J26420" t="str">
            <v>ShortTopSet_Purple_CoffeeBreak_XXL</v>
          </cell>
        </row>
        <row r="26421">
          <cell r="D26421" t="str">
            <v>'2024-04-29</v>
          </cell>
          <cell r="E26421" t="str">
            <v>NewDigital_KT_Brown_PartyMickey_XL</v>
          </cell>
          <cell r="F26421" t="str">
            <v>LSTNSTGUQUQYMBGHZHPCWK7CY</v>
          </cell>
          <cell r="G26421" t="str">
            <v>Lugo Women Printed Brown Night Suit Set</v>
          </cell>
          <cell r="H26421" t="str">
            <v>Delhi Apparel Traders - Flipkart old</v>
          </cell>
          <cell r="I26421" t="str">
            <v>Winter Nightsuit Set for Women</v>
          </cell>
          <cell r="J26421" t="str">
            <v>NewDigital_KT_Brown_PartyMickey_FS</v>
          </cell>
        </row>
        <row r="26422">
          <cell r="D26422" t="str">
            <v>'2024-04-29</v>
          </cell>
          <cell r="E26422" t="str">
            <v>Duals3Pc_Pink_BigMickey_S</v>
          </cell>
          <cell r="F26422" t="str">
            <v>LSTNSTGYHNYVBMN7DQYIY6BKA</v>
          </cell>
          <cell r="G26422" t="str">
            <v>Lugo Women Printed Pink Night Suit Set</v>
          </cell>
          <cell r="H26422" t="str">
            <v>Delhi Apparel Traders - Flipkart old</v>
          </cell>
          <cell r="I26422" t="str">
            <v>Summer Nightsuit Set for Women</v>
          </cell>
          <cell r="J26422" t="str">
            <v>Duals3Pc_Pink_BigMickey_FS</v>
          </cell>
        </row>
        <row r="26423">
          <cell r="D26423" t="str">
            <v>'2024-04-29</v>
          </cell>
          <cell r="E26423" t="str">
            <v>Duals3Pc_Pink_BigMickey_M</v>
          </cell>
          <cell r="F26423" t="str">
            <v>LSTNSTGYHNYJZRRYAUHCWBYA2</v>
          </cell>
          <cell r="G26423" t="str">
            <v>Lugo Women Printed Pink Night Suit Set</v>
          </cell>
          <cell r="H26423" t="str">
            <v>Delhi Apparel Traders - Flipkart old</v>
          </cell>
          <cell r="I26423" t="str">
            <v>Summer Nightsuit Set for Women</v>
          </cell>
          <cell r="J26423" t="str">
            <v>Duals3Pc_Pink_BigMickey_FS</v>
          </cell>
        </row>
        <row r="26424">
          <cell r="D26424" t="str">
            <v>'2024-04-29</v>
          </cell>
          <cell r="E26424" t="str">
            <v>NewDigital_KT_Purple_SpringBunny_S</v>
          </cell>
          <cell r="F26424" t="str">
            <v>LSTNSTGH4MEGWZ5AUWYRHRFKP</v>
          </cell>
          <cell r="G26424" t="str">
            <v>Lugo Women Printed Purple Night Suit Set</v>
          </cell>
          <cell r="H26424" t="str">
            <v>Delhi Apparel Traders - Flipkart old</v>
          </cell>
          <cell r="I26424" t="str">
            <v>Winter Nightsuit Set for Women</v>
          </cell>
          <cell r="J26424" t="str">
            <v>NewDigital_KT_Purple_SpringBunny_S&amp;M</v>
          </cell>
        </row>
        <row r="26425">
          <cell r="D26425" t="str">
            <v>'2024-04-29</v>
          </cell>
          <cell r="E26425" t="str">
            <v>Duals3Pc_Green_DJMickey_M</v>
          </cell>
          <cell r="F26425" t="str">
            <v>LSTNSTGYHHWHZRHKAZUHE6APR</v>
          </cell>
          <cell r="G26425" t="str">
            <v>Lugo Women Printed Green Night Suit Set</v>
          </cell>
          <cell r="H26425" t="str">
            <v>Delhi Apparel Traders - Flipkart old</v>
          </cell>
          <cell r="I26425" t="str">
            <v>Summer Nightsuit Set for Women</v>
          </cell>
          <cell r="J26425" t="str">
            <v>Duals3Pc_Green_DJMickey_FS</v>
          </cell>
        </row>
        <row r="26426">
          <cell r="D26426" t="str">
            <v>'2024-04-17</v>
          </cell>
          <cell r="E26426" t="str">
            <v>NewDigital_KT_DarkPink_Kitty_M</v>
          </cell>
          <cell r="F26426" t="str">
            <v>LSTNSTGH4MESQGKXPGUJ6C8J3</v>
          </cell>
          <cell r="G26426" t="str">
            <v>Lugo Women Printed Pink Night Suit Set</v>
          </cell>
          <cell r="H26426" t="str">
            <v>Delhi Apparel Traders - Flipkart old</v>
          </cell>
          <cell r="I26426" t="str">
            <v>Winter Nightsuit Set for Women</v>
          </cell>
          <cell r="J26426" t="str">
            <v>NewDigital_KT_DarkPink_Kitty_S&amp;M</v>
          </cell>
        </row>
        <row r="26427">
          <cell r="D26427" t="str">
            <v>'2024-04-26</v>
          </cell>
          <cell r="E26427" t="str">
            <v>Lugo_ShortTopSet_Peach_CoffeeBreak_L</v>
          </cell>
          <cell r="F26427" t="str">
            <v>LSTNSTGZV5Z84UWPHGPCIRV0E</v>
          </cell>
          <cell r="G26427" t="str">
            <v>Lugo Women Printed Multicolor Night Suit Set</v>
          </cell>
          <cell r="H26427" t="str">
            <v>Delhi Apparel Traders - Flipkart old</v>
          </cell>
          <cell r="I26427" t="str">
            <v>Summer Nightsuit Set for Women</v>
          </cell>
          <cell r="J26427" t="str">
            <v>ShortTopSet_Peach_CoffeeBreak_L</v>
          </cell>
        </row>
        <row r="26428">
          <cell r="D26428" t="str">
            <v>'2024-04-26</v>
          </cell>
          <cell r="E26428" t="str">
            <v>Lugo_ShortTopSet_AquaBlue_CoffeeBreak_M</v>
          </cell>
          <cell r="F26428" t="str">
            <v>LSTNSTGZV5ZWNVSGHFUTXLULR</v>
          </cell>
          <cell r="G26428" t="str">
            <v>Lugo Women Printed Light Blue Night Suit Set</v>
          </cell>
          <cell r="H26428" t="str">
            <v>Delhi Apparel Traders - Flipkart old</v>
          </cell>
          <cell r="I26428" t="str">
            <v>Summer Nightsuit Set for Women</v>
          </cell>
          <cell r="J26428" t="str">
            <v>ShortTopSet_AquaBlue_CoffeeBreak_M</v>
          </cell>
        </row>
        <row r="26429">
          <cell r="D26429" t="str">
            <v>'2024-04-16</v>
          </cell>
          <cell r="E26429" t="str">
            <v>ShortTopSet_Purple_CoffeeBreak_XL</v>
          </cell>
          <cell r="F26429" t="str">
            <v>LSTNSTGZDFQNHGYHZHFTNAY64</v>
          </cell>
          <cell r="G26429" t="str">
            <v>Lugo Women Printed Purple Night Suit Set</v>
          </cell>
          <cell r="H26429" t="str">
            <v>Delhi Apparel Traders - Flipkart old</v>
          </cell>
          <cell r="I26429" t="str">
            <v>Summer Nightsuit Set for Women</v>
          </cell>
          <cell r="J26429" t="str">
            <v>ShortTopSet_Purple_CoffeeBreak_XL</v>
          </cell>
        </row>
        <row r="26430">
          <cell r="D26430" t="str">
            <v>'2024-04-29</v>
          </cell>
          <cell r="E26430" t="str">
            <v>Duals3Pc_Green_AppleBear_M</v>
          </cell>
          <cell r="F26430" t="str">
            <v>LSTNSTGYHNYVYTDB7QJIQIICN</v>
          </cell>
          <cell r="G26430" t="str">
            <v>Lugo Women Printed Green Night Suit Set</v>
          </cell>
          <cell r="H26430" t="str">
            <v>Delhi Apparel Traders - Flipkart old</v>
          </cell>
          <cell r="I26430" t="str">
            <v>Summer Nightsuit Set for Women</v>
          </cell>
          <cell r="J26430" t="str">
            <v>Duals3Pc_Green_AppleBear_FS</v>
          </cell>
        </row>
        <row r="26431">
          <cell r="D26431" t="str">
            <v>'2024-04-16</v>
          </cell>
          <cell r="E26431" t="str">
            <v>ShortTopSet_AquaBlue_CoffeeBreak_L</v>
          </cell>
          <cell r="F26431" t="str">
            <v>LSTNSTGZDFQZEGQGGBQXXYOCQ</v>
          </cell>
          <cell r="G26431" t="str">
            <v>Lugo Women Printed Light Blue Night Suit Set</v>
          </cell>
          <cell r="H26431" t="str">
            <v>Delhi Apparel Traders - Flipkart old</v>
          </cell>
          <cell r="I26431" t="str">
            <v>Summer Nightsuit Set for Women</v>
          </cell>
          <cell r="J26431" t="str">
            <v>ShortTopSet_AquaBlue_CoffeeBreak_L</v>
          </cell>
        </row>
        <row r="26432">
          <cell r="D26432" t="str">
            <v>'2024-11-19</v>
          </cell>
          <cell r="E26432" t="str">
            <v>Bra_20.02_Single_Yellow_28</v>
          </cell>
          <cell r="F26432" t="str">
            <v>LSTBRAGMM7HJ9PHBFQS1EDOQM</v>
          </cell>
          <cell r="G26432" t="str">
            <v>Lugo Imported 20.02 Women Everyday Lightly Padded Bra</v>
          </cell>
          <cell r="H26432" t="str">
            <v>Delhi Apparel Traders - Flipkart old</v>
          </cell>
          <cell r="I26432" t="str">
            <v>Imported Bra for Girls and Womens</v>
          </cell>
          <cell r="J26432" t="str">
            <v>Bra_20.02_Single_Yellow_FS</v>
          </cell>
        </row>
        <row r="26433">
          <cell r="D26433" t="str">
            <v>'2024-04-17</v>
          </cell>
          <cell r="E26433" t="str">
            <v>ShortTopSet_NS_Purple_CoffeeBreak_XXL</v>
          </cell>
          <cell r="F26433" t="str">
            <v>LSTNSTGZVADYTEYTHCYFXKP0T</v>
          </cell>
          <cell r="G26433" t="str">
            <v>Lugo Women Printed Purple Night Suit Set</v>
          </cell>
          <cell r="H26433" t="str">
            <v>Delhi Apparel Traders - Flipkart old</v>
          </cell>
          <cell r="I26433" t="str">
            <v>Summer Nightsuit Set for Women</v>
          </cell>
          <cell r="J26433" t="str">
            <v>ShortTopSet_Purple_CoffeeBreak_XXL</v>
          </cell>
        </row>
        <row r="26434">
          <cell r="D26434" t="str">
            <v>'2025-05-13</v>
          </cell>
          <cell r="E26434" t="str">
            <v>Bra_S017_Triple_White&amp;White&amp;White_28</v>
          </cell>
          <cell r="F26434" t="str">
            <v>LSTBRAGPGTYAGKBSVUJ4ADL5M</v>
          </cell>
          <cell r="G26434" t="str">
            <v>Lugo Imported S0.17 Women Everyday Non Padded Bra</v>
          </cell>
          <cell r="H26434" t="str">
            <v>Delhi Apparel Traders - Flipkart old</v>
          </cell>
          <cell r="I26434" t="str">
            <v>Importand Bra for Girls and Womens</v>
          </cell>
          <cell r="J26434" t="str">
            <v>Bra_S017_Triple_White&amp;White&amp;White_FS</v>
          </cell>
        </row>
        <row r="26435">
          <cell r="D26435" t="str">
            <v>'2025-08-08</v>
          </cell>
          <cell r="E26435" t="str">
            <v>Lugo_SCR_Co-ordsSet_White_XL</v>
          </cell>
          <cell r="F26435" t="str">
            <v>LSTAZTGZRZFJAYGMKYK6EPPQT</v>
          </cell>
          <cell r="G26435" t="str">
            <v>Lugo Shirt Pant Co-ords Set</v>
          </cell>
          <cell r="H26435" t="str">
            <v>Delhi Apparel Traders - Flipkart old</v>
          </cell>
          <cell r="I26435" t="str">
            <v>Summer Co-ord Set for Womens</v>
          </cell>
          <cell r="J26435" t="str">
            <v>SCR02_Co-ordsSet_Cream_Fs</v>
          </cell>
        </row>
        <row r="26436">
          <cell r="D26436" t="str">
            <v>'2024-04-16</v>
          </cell>
          <cell r="E26436" t="str">
            <v>Laf_Summer_CoordSet_Grey&amp;Yellow_XL</v>
          </cell>
          <cell r="F26436" t="str">
            <v>LSTAZTGZXJ8ZBMSPGJHEUO8NX</v>
          </cell>
          <cell r="G26436" t="str">
            <v>Lugo Shirt Pant Co-ords Set</v>
          </cell>
          <cell r="H26436" t="str">
            <v>Delhi Apparel Traders - Flipkart old</v>
          </cell>
          <cell r="I26436" t="str">
            <v>Summer Co-ord Set for Womens</v>
          </cell>
          <cell r="J26436" t="str">
            <v>Laf_Summer_CoordsSet_Grey&amp;Yellow_XL</v>
          </cell>
        </row>
        <row r="26437">
          <cell r="D26437" t="str">
            <v>'2025-09-14</v>
          </cell>
          <cell r="E26437" t="str">
            <v>Lugo_TDC_Co-ordsSet_Black&amp;Purple_XL</v>
          </cell>
          <cell r="F26437" t="str">
            <v>LSTAZTGZD5NYSQUAKH25QPDRH</v>
          </cell>
          <cell r="G26437" t="str">
            <v>Lugo Top Palazzos Co-ords Set</v>
          </cell>
          <cell r="H26437" t="str">
            <v>Delhi Apparel Traders - Flipkart old</v>
          </cell>
          <cell r="I26437" t="str">
            <v>Summer Co-ord Set for Womens</v>
          </cell>
          <cell r="J26437" t="str">
            <v>Lugo_TDC_Co-ordsSet_Black&amp;Purple_L/XL</v>
          </cell>
        </row>
        <row r="26438">
          <cell r="D26438" t="str">
            <v>'2025-05-13</v>
          </cell>
          <cell r="E26438" t="str">
            <v>Bra_S017_Triple_White&amp;White&amp;White_30</v>
          </cell>
          <cell r="F26438" t="str">
            <v>LSTBRAGPGTYA9AFBGEBJBKY1N</v>
          </cell>
          <cell r="G26438" t="str">
            <v>Lugo Imported S0.17 Women Everyday Non Padded Bra</v>
          </cell>
          <cell r="H26438" t="str">
            <v>Delhi Apparel Traders - Flipkart old</v>
          </cell>
          <cell r="I26438" t="str">
            <v>Importand Bra for Girls and Womens</v>
          </cell>
          <cell r="J26438" t="str">
            <v>Bra_S017_Triple_White&amp;White&amp;White_FS</v>
          </cell>
        </row>
        <row r="26439">
          <cell r="D26439" t="str">
            <v>'2025-04-01</v>
          </cell>
          <cell r="E26439" t="str">
            <v>Lugo_SCR_Co-ordsSet_DarkBlue_XXL</v>
          </cell>
          <cell r="F26439" t="str">
            <v>LSTAZTGZRZ2FP5AMZH4SZLNX8</v>
          </cell>
          <cell r="G26439" t="str">
            <v>Lugo Shirt Pant Co-ords Set</v>
          </cell>
          <cell r="H26439" t="str">
            <v>Delhi Apparel Traders - Flipkart old</v>
          </cell>
          <cell r="I26439" t="str">
            <v>Summer Co-ord Set for Womens</v>
          </cell>
          <cell r="J26439" t="str">
            <v>Lugo_SCR_Co-ordsSet_DarkBlue_XXL</v>
          </cell>
        </row>
        <row r="26440">
          <cell r="D26440" t="str">
            <v>'2025-08-04</v>
          </cell>
          <cell r="E26440" t="str">
            <v>TDC_Cargo_Co-ordSet_Black&amp;Grey_XL</v>
          </cell>
          <cell r="F26440" t="str">
            <v>LSTAZTHBGWM55Y7QNTKFEEOAO</v>
          </cell>
          <cell r="G26440" t="str">
            <v>Stem Rope Top Palazzos Co-ords Set</v>
          </cell>
          <cell r="H26440" t="str">
            <v>Delhi Apparel Traders - Flipkart old</v>
          </cell>
          <cell r="I26440" t="str">
            <v>Cargo Co-ordsSet For Womens</v>
          </cell>
          <cell r="J26440" t="str">
            <v>TDC_Cargo_Co-ordsSet_Black&amp;Grey_XL/XXL</v>
          </cell>
        </row>
        <row r="26441">
          <cell r="D26441" t="str">
            <v>'2025-08-04</v>
          </cell>
          <cell r="E26441" t="str">
            <v>TDC_Cargo_Co-ordSet_Black&amp;Grey_XL</v>
          </cell>
          <cell r="F26441" t="str">
            <v>LSTAZTHBGWM55Y7QNTKFEEOAO</v>
          </cell>
          <cell r="G26441" t="str">
            <v>Stem Rope Top Palazzos Co-ords Set</v>
          </cell>
          <cell r="H26441" t="str">
            <v>Delhi Apparel Traders - Flipkart</v>
          </cell>
          <cell r="I26441" t="str">
            <v>Cargo Co-ordsSet For Womens</v>
          </cell>
          <cell r="J26441" t="str">
            <v>TDC_Cargo_Co-ordsSet_Black&amp;Grey_XL/XXL</v>
          </cell>
        </row>
        <row r="26442">
          <cell r="D26442" t="str">
            <v>'2025-04-25</v>
          </cell>
          <cell r="E26442" t="str">
            <v>StemRope_TDC_Cargo_Co-ordsSet_DarkBlue_S</v>
          </cell>
          <cell r="F26442" t="str">
            <v>LSTAZTHBGWXUHZGDEZS5D4C96</v>
          </cell>
          <cell r="G26442" t="str">
            <v>Stem Rope Top Palazzos Co-ords Set</v>
          </cell>
          <cell r="H26442" t="str">
            <v>Delhi Apparel Traders - Flipkart old</v>
          </cell>
          <cell r="I26442" t="str">
            <v>Cargo Co-ordsSet For Womens</v>
          </cell>
          <cell r="J26442" t="str">
            <v>TDC_Cargo_Co-ordsSet_DarkBlue_S/M</v>
          </cell>
        </row>
        <row r="26443">
          <cell r="D26443" t="str">
            <v>'2025-04-25</v>
          </cell>
          <cell r="E26443" t="str">
            <v>StemRope_TDC_Cargo_Co-ordsSet_DarkBlue_S</v>
          </cell>
          <cell r="F26443" t="str">
            <v>LSTAZTHBGWXUHZGDEZS5D4C96</v>
          </cell>
          <cell r="G26443" t="str">
            <v>Stem Rope Top Palazzos Co-ords Set</v>
          </cell>
          <cell r="H26443" t="str">
            <v>Delhi Apparel Traders - Flipkart</v>
          </cell>
          <cell r="I26443" t="str">
            <v>Cargo Co-ordsSet For Womens</v>
          </cell>
          <cell r="J26443" t="str">
            <v>TDC_Cargo_Co-ordsSet_DarkBlue_S/M</v>
          </cell>
        </row>
        <row r="26444">
          <cell r="D26444" t="str">
            <v>'2025-04-25</v>
          </cell>
          <cell r="E26444" t="str">
            <v>StemRope_TDC_Cargo_Co-ordsSet_Black&amp;Purple_S</v>
          </cell>
          <cell r="F26444" t="str">
            <v>LSTAZTHBGWXYTCHFXZSRC8PYP</v>
          </cell>
          <cell r="G26444" t="str">
            <v>Stem Rope Top Palazzos Co-ords Set</v>
          </cell>
          <cell r="H26444" t="str">
            <v>Delhi Apparel Traders - Flipkart old</v>
          </cell>
          <cell r="I26444" t="str">
            <v>Cargo Co-ordsSet For Womens</v>
          </cell>
          <cell r="J26444" t="str">
            <v>TDC_Cargo_Co-ordsSet_Black&amp;Purple_S/M</v>
          </cell>
        </row>
        <row r="26445">
          <cell r="D26445" t="str">
            <v>'2025-04-25</v>
          </cell>
          <cell r="E26445" t="str">
            <v>StemRope_TDC_Cargo_Co-ordsSet_Black&amp;Purple_S</v>
          </cell>
          <cell r="F26445" t="str">
            <v>LSTAZTHBGWXYTCHFXZSRC8PYP</v>
          </cell>
          <cell r="G26445" t="str">
            <v>Stem Rope Top Palazzos Co-ords Set</v>
          </cell>
          <cell r="H26445" t="str">
            <v>Delhi Apparel Traders - Flipkart</v>
          </cell>
          <cell r="I26445" t="str">
            <v>Cargo Co-ordsSet For Womens</v>
          </cell>
          <cell r="J26445" t="str">
            <v>TDC_Cargo_Co-ordsSet_Black&amp;Purple_S/M</v>
          </cell>
        </row>
        <row r="26446">
          <cell r="D26446" t="str">
            <v>'2025-04-25</v>
          </cell>
          <cell r="E26446" t="str">
            <v>StemRope_TDC_Cargo_Co-ordsSet_BabyPink_S</v>
          </cell>
          <cell r="F26446" t="str">
            <v>LSTAZTHBGWXSRRWDTQUWUNOH0</v>
          </cell>
          <cell r="G26446" t="str">
            <v>Stem Rope Top Palazzos Co-ords Set</v>
          </cell>
          <cell r="H26446" t="str">
            <v>Delhi Apparel Traders - Flipkart old</v>
          </cell>
          <cell r="I26446" t="str">
            <v>Cargo Co-ordsSet For Womens</v>
          </cell>
          <cell r="J26446" t="str">
            <v>TDC_Cargo_Co-ordsSet_BabyPink_S/M</v>
          </cell>
        </row>
        <row r="26447">
          <cell r="D26447" t="str">
            <v>'2025-04-25</v>
          </cell>
          <cell r="E26447" t="str">
            <v>StemRope_TDC_Cargo_Co-ordsSet_BabyPink_S</v>
          </cell>
          <cell r="F26447" t="str">
            <v>LSTAZTHBGWXSRRWDTQUWUNOH0</v>
          </cell>
          <cell r="G26447" t="str">
            <v>Stem Rope Top Palazzos Co-ords Set</v>
          </cell>
          <cell r="H26447" t="str">
            <v>Delhi Apparel Traders - Flipkart</v>
          </cell>
          <cell r="I26447" t="str">
            <v>Cargo Co-ordsSet For Womens</v>
          </cell>
          <cell r="J26447" t="str">
            <v>TDC_Cargo_Co-ordsSet_BabyPink_S/M</v>
          </cell>
        </row>
        <row r="26448">
          <cell r="D26448" t="str">
            <v>'2025-04-25</v>
          </cell>
          <cell r="E26448" t="str">
            <v>TDC_Cargo_Co-ordSet_LightBlue_S</v>
          </cell>
          <cell r="F26448" t="str">
            <v>LSTAZTHBGWMADCZNHUG3LRHKX</v>
          </cell>
          <cell r="G26448" t="str">
            <v>Stem Rope Top Palazzos Co-ords Set</v>
          </cell>
          <cell r="H26448" t="str">
            <v>Delhi Apparel Traders - Flipkart old</v>
          </cell>
          <cell r="I26448" t="str">
            <v>Cargo Co-ordsSet For Womens</v>
          </cell>
          <cell r="J26448" t="str">
            <v>TDC_Cargo_Co-ordsSet_LightBlue_S/M</v>
          </cell>
        </row>
        <row r="26449">
          <cell r="D26449" t="str">
            <v>'2025-04-25</v>
          </cell>
          <cell r="E26449" t="str">
            <v>TDC_Cargo_Co-ordSet_LightBlue_S</v>
          </cell>
          <cell r="F26449" t="str">
            <v>LSTAZTHBGWMADCZNHUG3LRHKX</v>
          </cell>
          <cell r="G26449" t="str">
            <v>Stem Rope Top Palazzos Co-ords Set</v>
          </cell>
          <cell r="H26449" t="str">
            <v>Delhi Apparel Traders - Flipkart</v>
          </cell>
          <cell r="I26449" t="str">
            <v>Cargo Co-ordsSet For Womens</v>
          </cell>
          <cell r="J26449" t="str">
            <v>TDC_Cargo_Co-ordsSet_LightBlue_S/M</v>
          </cell>
        </row>
        <row r="26450">
          <cell r="D26450" t="str">
            <v>'2025-04-25</v>
          </cell>
          <cell r="E26450" t="str">
            <v>TDC_Cargo_Co-ordSet_DarkBlue_S</v>
          </cell>
          <cell r="F26450" t="str">
            <v>LSTAZTHBGWM7YTAWTMZZMKTOL</v>
          </cell>
          <cell r="G26450" t="str">
            <v>Stem Rope Top Palazzos Co-ords Set</v>
          </cell>
          <cell r="H26450" t="str">
            <v>Delhi Apparel Traders - Flipkart old</v>
          </cell>
          <cell r="I26450" t="str">
            <v>Cargo Co-ordsSet For Womens</v>
          </cell>
          <cell r="J26450" t="str">
            <v>TDC_Cargo_Co-ordsSet_DarkBlue_S/M</v>
          </cell>
        </row>
        <row r="26451">
          <cell r="D26451" t="str">
            <v>'2025-04-25</v>
          </cell>
          <cell r="E26451" t="str">
            <v>TDC_Cargo_Co-ordSet_DarkBlue_S</v>
          </cell>
          <cell r="F26451" t="str">
            <v>LSTAZTHBGWM7YTAWTMZZMKTOL</v>
          </cell>
          <cell r="G26451" t="str">
            <v>Stem Rope Top Palazzos Co-ords Set</v>
          </cell>
          <cell r="H26451" t="str">
            <v>Delhi Apparel Traders - Flipkart</v>
          </cell>
          <cell r="I26451" t="str">
            <v>Cargo Co-ordsSet For Womens</v>
          </cell>
          <cell r="J26451" t="str">
            <v>TDC_Cargo_Co-ordsSet_DarkBlue_S/M</v>
          </cell>
        </row>
        <row r="26452">
          <cell r="D26452" t="str">
            <v>'2025-04-25</v>
          </cell>
          <cell r="E26452" t="str">
            <v>TDC_Cargo_Co-ordSet_BabyPink_S</v>
          </cell>
          <cell r="F26452" t="str">
            <v>LSTAZTHBGWMZDYBA2JZZU6FUF</v>
          </cell>
          <cell r="G26452" t="str">
            <v>Stem Rope Top Palazzos Co-ords Set</v>
          </cell>
          <cell r="H26452" t="str">
            <v>Delhi Apparel Traders - Flipkart old</v>
          </cell>
          <cell r="I26452" t="str">
            <v>Cargo Co-ordsSet For Womens</v>
          </cell>
          <cell r="J26452" t="str">
            <v>TDC_Cargo_Co-ordsSet_BabyPink_S/M</v>
          </cell>
        </row>
        <row r="26453">
          <cell r="D26453" t="str">
            <v>'2025-04-25</v>
          </cell>
          <cell r="E26453" t="str">
            <v>TDC_Cargo_Co-ordSet_BabyPink_S</v>
          </cell>
          <cell r="F26453" t="str">
            <v>LSTAZTHBGWMZDYBA2JZZU6FUF</v>
          </cell>
          <cell r="G26453" t="str">
            <v>Stem Rope Top Palazzos Co-ords Set</v>
          </cell>
          <cell r="H26453" t="str">
            <v>Delhi Apparel Traders - Flipkart</v>
          </cell>
          <cell r="I26453" t="str">
            <v>Cargo Co-ordsSet For Womens</v>
          </cell>
          <cell r="J26453" t="str">
            <v>TDC_Cargo_Co-ordsSet_BabyPink_S/M</v>
          </cell>
        </row>
        <row r="26454">
          <cell r="D26454" t="str">
            <v>'2025-08-04</v>
          </cell>
          <cell r="E26454" t="str">
            <v>TDC_Cargo_Co-ordSet_LightBlue_XL</v>
          </cell>
          <cell r="F26454" t="str">
            <v>LSTAZTHBGWMXUK9ZBS6WRT1KH</v>
          </cell>
          <cell r="G26454" t="str">
            <v>Stem Rope Top Palazzos Co-ords Set</v>
          </cell>
          <cell r="H26454" t="str">
            <v>Delhi Apparel Traders - Flipkart old</v>
          </cell>
          <cell r="I26454" t="str">
            <v>Cargo Co-ordsSet For Womens</v>
          </cell>
          <cell r="J26454" t="str">
            <v>TDC_Cargo_Co-ordsSet_LightBlue_XL/XXL</v>
          </cell>
        </row>
        <row r="26455">
          <cell r="D26455" t="str">
            <v>'2025-08-04</v>
          </cell>
          <cell r="E26455" t="str">
            <v>TDC_Cargo_Co-ordSet_LightBlue_XL</v>
          </cell>
          <cell r="F26455" t="str">
            <v>LSTAZTHBGWMXUK9ZBS6WRT1KH</v>
          </cell>
          <cell r="G26455" t="str">
            <v>Stem Rope Top Palazzos Co-ords Set</v>
          </cell>
          <cell r="H26455" t="str">
            <v>Delhi Apparel Traders - Flipkart</v>
          </cell>
          <cell r="I26455" t="str">
            <v>Cargo Co-ordsSet For Womens</v>
          </cell>
          <cell r="J26455" t="str">
            <v>TDC_Cargo_Co-ordsSet_LightBlue_XL/XXL</v>
          </cell>
        </row>
        <row r="26456">
          <cell r="D26456" t="str">
            <v>'2025-04-25</v>
          </cell>
          <cell r="E26456" t="str">
            <v>TDC_Cargo_Co-ordSet_Coffee_XL</v>
          </cell>
          <cell r="F26456" t="str">
            <v>LSTAZTHBGWMUJF5UWUUJE8VT3</v>
          </cell>
          <cell r="G26456" t="str">
            <v>Stem Rope Top Palazzos Co-ords Set</v>
          </cell>
          <cell r="H26456" t="str">
            <v>Delhi Apparel Traders - Flipkart old</v>
          </cell>
          <cell r="I26456" t="str">
            <v>Cargo Co-ordsSet For Womens</v>
          </cell>
          <cell r="J26456" t="str">
            <v>TDC_Cargo_Co-ordsSet_Coffee_L/XL</v>
          </cell>
        </row>
        <row r="26457">
          <cell r="D26457" t="str">
            <v>'2025-04-25</v>
          </cell>
          <cell r="E26457" t="str">
            <v>TDC_Cargo_Co-ordSet_Coffee_XL</v>
          </cell>
          <cell r="F26457" t="str">
            <v>LSTAZTHBGWMUJF5UWUUJE8VT3</v>
          </cell>
          <cell r="G26457" t="str">
            <v>Stem Rope Top Palazzos Co-ords Set</v>
          </cell>
          <cell r="H26457" t="str">
            <v>Delhi Apparel Traders - Flipkart</v>
          </cell>
          <cell r="I26457" t="str">
            <v>Cargo Co-ordsSet For Womens</v>
          </cell>
          <cell r="J26457" t="str">
            <v>TDC_Cargo_Co-ordsSet_Coffee_L/XL</v>
          </cell>
        </row>
        <row r="26458">
          <cell r="D26458" t="str">
            <v>'2025-04-29</v>
          </cell>
          <cell r="E26458" t="str">
            <v>StemRope_TDC_Cargo_Co-ordsSet_DarkBlue_XL</v>
          </cell>
          <cell r="F26458" t="str">
            <v>LSTAZTHBGWXHSSFGPPUOJQIZ1</v>
          </cell>
          <cell r="G26458" t="str">
            <v>Stem Rope Top Palazzos Co-ords Set</v>
          </cell>
          <cell r="H26458" t="str">
            <v>Delhi Apparel Traders - Flipkart old</v>
          </cell>
          <cell r="I26458" t="str">
            <v>Cargo Co-ordsSet For Womens</v>
          </cell>
          <cell r="J26458" t="str">
            <v>TDC_Cargo_Co-ordsSet_DarkBlue_L/XL</v>
          </cell>
        </row>
        <row r="26459">
          <cell r="D26459" t="str">
            <v>'2025-04-29</v>
          </cell>
          <cell r="E26459" t="str">
            <v>StemRope_TDC_Cargo_Co-ordsSet_DarkBlue_XL</v>
          </cell>
          <cell r="F26459" t="str">
            <v>LSTAZTHBGWXHSSFGPPUOJQIZ1</v>
          </cell>
          <cell r="G26459" t="str">
            <v>Stem Rope Top Palazzos Co-ords Set</v>
          </cell>
          <cell r="H26459" t="str">
            <v>Delhi Apparel Traders - Flipkart</v>
          </cell>
          <cell r="I26459" t="str">
            <v>Cargo Co-ordsSet For Womens</v>
          </cell>
          <cell r="J26459" t="str">
            <v>TDC_Cargo_Co-ordsSet_DarkBlue_L/XL</v>
          </cell>
        </row>
        <row r="26460">
          <cell r="D26460" t="str">
            <v>'2025-04-29</v>
          </cell>
          <cell r="E26460" t="str">
            <v>TDC_Cargo_Co-ordSet_DarkBlue_XL</v>
          </cell>
          <cell r="F26460" t="str">
            <v>LSTAZTHBGWMERZ5XAGX4GVP3Q</v>
          </cell>
          <cell r="G26460" t="str">
            <v>Stem Rope Top Palazzos Co-ords Set</v>
          </cell>
          <cell r="H26460" t="str">
            <v>Delhi Apparel Traders - Flipkart old</v>
          </cell>
          <cell r="I26460" t="str">
            <v>Cargo Co-ordsSet For Womens</v>
          </cell>
          <cell r="J26460" t="str">
            <v>TDC_Cargo_Co-ordsSet_DarkBlue_L/XL</v>
          </cell>
        </row>
        <row r="26461">
          <cell r="D26461" t="str">
            <v>'2025-04-29</v>
          </cell>
          <cell r="E26461" t="str">
            <v>TDC_Cargo_Co-ordSet_DarkBlue_XL</v>
          </cell>
          <cell r="F26461" t="str">
            <v>LSTAZTHBGWMERZ5XAGX4GVP3Q</v>
          </cell>
          <cell r="G26461" t="str">
            <v>Stem Rope Top Palazzos Co-ords Set</v>
          </cell>
          <cell r="H26461" t="str">
            <v>Delhi Apparel Traders - Flipkart</v>
          </cell>
          <cell r="I26461" t="str">
            <v>Cargo Co-ordsSet For Womens</v>
          </cell>
          <cell r="J26461" t="str">
            <v>TDC_Cargo_Co-ordsSet_DarkBlue_L/XL</v>
          </cell>
        </row>
        <row r="26462">
          <cell r="D26462" t="str">
            <v>'2025-04-25</v>
          </cell>
          <cell r="E26462" t="str">
            <v>TDC_Cargo_Co-ordSet_BabyPink_XL</v>
          </cell>
          <cell r="F26462" t="str">
            <v>LSTAZTHBGWMBJRNAGNHDKKZT9</v>
          </cell>
          <cell r="G26462" t="str">
            <v>Stem Rope Top Palazzos Co-ords Set</v>
          </cell>
          <cell r="H26462" t="str">
            <v>Delhi Apparel Traders - Flipkart old</v>
          </cell>
          <cell r="I26462" t="str">
            <v>Cargo Co-ordsSet For Womens</v>
          </cell>
          <cell r="J26462" t="str">
            <v>TDC_Cargo_Co-ordsSet_BabyPink_L/XL</v>
          </cell>
        </row>
        <row r="26463">
          <cell r="D26463" t="str">
            <v>'2025-04-25</v>
          </cell>
          <cell r="E26463" t="str">
            <v>TDC_Cargo_Co-ordSet_BabyPink_XL</v>
          </cell>
          <cell r="F26463" t="str">
            <v>LSTAZTHBGWMBJRNAGNHDKKZT9</v>
          </cell>
          <cell r="G26463" t="str">
            <v>Stem Rope Top Palazzos Co-ords Set</v>
          </cell>
          <cell r="H26463" t="str">
            <v>Delhi Apparel Traders - Flipkart</v>
          </cell>
          <cell r="I26463" t="str">
            <v>Cargo Co-ordsSet For Womens</v>
          </cell>
          <cell r="J26463" t="str">
            <v>TDC_Cargo_Co-ordsSet_BabyPink_L/XL</v>
          </cell>
        </row>
        <row r="26464">
          <cell r="D26464" t="str">
            <v>'2025-04-25</v>
          </cell>
          <cell r="E26464" t="str">
            <v>TDC_Cargo_Co-ordSet_Coffee_S</v>
          </cell>
          <cell r="F26464" t="str">
            <v>LSTAZTHBGWMGBRW43QN9UTXLW</v>
          </cell>
          <cell r="G26464" t="str">
            <v>Stem Rope Top Palazzos Co-ords Set</v>
          </cell>
          <cell r="H26464" t="str">
            <v>Delhi Apparel Traders - Flipkart old</v>
          </cell>
          <cell r="I26464" t="str">
            <v>Cargo Co-ordsSet For Womens</v>
          </cell>
          <cell r="J26464" t="str">
            <v>TDC_Cargo_Co-ordsSet_Coffee_S/M</v>
          </cell>
        </row>
        <row r="26465">
          <cell r="D26465" t="str">
            <v>'2025-04-25</v>
          </cell>
          <cell r="E26465" t="str">
            <v>TDC_Cargo_Co-ordSet_Coffee_S</v>
          </cell>
          <cell r="F26465" t="str">
            <v>LSTAZTHBGWMGBRW43QN9UTXLW</v>
          </cell>
          <cell r="G26465" t="str">
            <v>Stem Rope Top Palazzos Co-ords Set</v>
          </cell>
          <cell r="H26465" t="str">
            <v>Delhi Apparel Traders - Flipkart</v>
          </cell>
          <cell r="I26465" t="str">
            <v>Cargo Co-ordsSet For Womens</v>
          </cell>
          <cell r="J26465" t="str">
            <v>TDC_Cargo_Co-ordsSet_Coffee_S/M</v>
          </cell>
        </row>
        <row r="26466">
          <cell r="D26466" t="str">
            <v>'2025-05-02</v>
          </cell>
          <cell r="E26466" t="str">
            <v>Lugo_MiaMia_Co-ordsSet_Black_L</v>
          </cell>
          <cell r="F26466" t="str">
            <v>LSTAZTHBDRDFJCHF6XRUAUFFF</v>
          </cell>
          <cell r="G26466" t="str">
            <v>Lugo Top Palazzos Co-ords Set</v>
          </cell>
          <cell r="H26466" t="str">
            <v>Delhi Apparel Traders - Flipkart old</v>
          </cell>
          <cell r="I26466" t="str">
            <v>Summer Co-ord Set for Womens</v>
          </cell>
          <cell r="J26466" t="str">
            <v>MiaMia_Co-ordsSet_Black_M/L/XL</v>
          </cell>
        </row>
        <row r="26467">
          <cell r="D26467" t="str">
            <v>'2025-05-02</v>
          </cell>
          <cell r="E26467" t="str">
            <v>Lugo_MiaMia_Co-ordsSet_Black_L</v>
          </cell>
          <cell r="F26467" t="str">
            <v>LSTAZTHBDRDFJCHF6XRUAUFFF</v>
          </cell>
          <cell r="G26467" t="str">
            <v>Lugo Top Palazzos Co-ords Set</v>
          </cell>
          <cell r="H26467" t="str">
            <v>Delhi Apparel Traders - Flipkart</v>
          </cell>
          <cell r="I26467" t="str">
            <v>Summer Co-ord Set for Womens</v>
          </cell>
          <cell r="J26467" t="str">
            <v>MiaMia_Co-ordsSet_Black_M/L/XL</v>
          </cell>
        </row>
        <row r="26468">
          <cell r="D26468" t="str">
            <v>'2025-05-02</v>
          </cell>
          <cell r="E26468" t="str">
            <v>Lugo_MiaMia_Co-ordsSet_Beige_M</v>
          </cell>
          <cell r="F26468" t="str">
            <v>LSTAZTHBDRDA3UUHXHEAHJRMG</v>
          </cell>
          <cell r="G26468" t="str">
            <v>Lugo Top Palazzos Co-ords Set</v>
          </cell>
          <cell r="H26468" t="str">
            <v>Delhi Apparel Traders - Flipkart old</v>
          </cell>
          <cell r="I26468" t="str">
            <v>Summer Co-ord Set for Womens</v>
          </cell>
          <cell r="J26468" t="str">
            <v>MiaMia_Co-ordsSet_Beige_M/L/XL</v>
          </cell>
        </row>
        <row r="26469">
          <cell r="D26469" t="str">
            <v>'2025-05-02</v>
          </cell>
          <cell r="E26469" t="str">
            <v>Lugo_MiaMia_Co-ordsSet_Beige_M</v>
          </cell>
          <cell r="F26469" t="str">
            <v>LSTAZTHBDRDA3UUHXHEAHJRMG</v>
          </cell>
          <cell r="G26469" t="str">
            <v>Lugo Top Palazzos Co-ords Set</v>
          </cell>
          <cell r="H26469" t="str">
            <v>Delhi Apparel Traders - Flipkart</v>
          </cell>
          <cell r="I26469" t="str">
            <v>Summer Co-ord Set for Womens</v>
          </cell>
          <cell r="J26469" t="str">
            <v>MiaMia_Co-ordsSet_Beige_M/L/XL</v>
          </cell>
        </row>
        <row r="26470">
          <cell r="D26470" t="str">
            <v>'2025-05-02</v>
          </cell>
          <cell r="E26470" t="str">
            <v>Lugo_MiaMia_Co-ordsSet_Black_XL</v>
          </cell>
          <cell r="F26470" t="str">
            <v>LSTAZTHBDRDGH9MQBN9VVO1ZI</v>
          </cell>
          <cell r="G26470" t="str">
            <v>Lugo Top Palazzos Co-ords Set</v>
          </cell>
          <cell r="H26470" t="str">
            <v>Delhi Apparel Traders - Flipkart old</v>
          </cell>
          <cell r="I26470" t="str">
            <v>Summer Co-ord Set for Womens</v>
          </cell>
          <cell r="J26470" t="str">
            <v>MiaMia_Co-ordsSet_Black_M/L/XL</v>
          </cell>
        </row>
        <row r="26471">
          <cell r="D26471" t="str">
            <v>'2025-05-02</v>
          </cell>
          <cell r="E26471" t="str">
            <v>Lugo_MiaMia_Co-ordsSet_Black_XL</v>
          </cell>
          <cell r="F26471" t="str">
            <v>LSTAZTHBDRDGH9MQBN9VVO1ZI</v>
          </cell>
          <cell r="G26471" t="str">
            <v>Lugo Top Palazzos Co-ords Set</v>
          </cell>
          <cell r="H26471" t="str">
            <v>Delhi Apparel Traders - Flipkart</v>
          </cell>
          <cell r="I26471" t="str">
            <v>Summer Co-ord Set for Womens</v>
          </cell>
          <cell r="J26471" t="str">
            <v>MiaMia_Co-ordsSet_Black_M/L/XL</v>
          </cell>
        </row>
        <row r="26472">
          <cell r="D26472" t="str">
            <v>'2025-05-02</v>
          </cell>
          <cell r="E26472" t="str">
            <v>Lugo_Authentic_Co-ordsSet_Grey_L</v>
          </cell>
          <cell r="F26472" t="str">
            <v>LSTAZTHBDQRBFZ37AHYYTMXX4</v>
          </cell>
          <cell r="G26472" t="str">
            <v>Lugo Top Palazzos Co-ords Set</v>
          </cell>
          <cell r="H26472" t="str">
            <v>Delhi Apparel Traders - Flipkart old</v>
          </cell>
          <cell r="I26472" t="str">
            <v>Summer Co-ord Set for Womens</v>
          </cell>
          <cell r="J26472" t="str">
            <v>Authentic_Co-ordsSet_Grey_L/XL</v>
          </cell>
        </row>
        <row r="26473">
          <cell r="D26473" t="str">
            <v>'2025-05-02</v>
          </cell>
          <cell r="E26473" t="str">
            <v>Lugo_Authentic_Co-ordsSet_Grey_L</v>
          </cell>
          <cell r="F26473" t="str">
            <v>LSTAZTHBDQRBFZ37AHYYTMXX4</v>
          </cell>
          <cell r="G26473" t="str">
            <v>Lugo Top Palazzos Co-ords Set</v>
          </cell>
          <cell r="H26473" t="str">
            <v>Delhi Apparel Traders - Flipkart</v>
          </cell>
          <cell r="I26473" t="str">
            <v>Summer Co-ord Set for Womens</v>
          </cell>
          <cell r="J26473" t="str">
            <v>Authentic_Co-ordsSet_Grey_L/XL</v>
          </cell>
        </row>
        <row r="26474">
          <cell r="D26474" t="str">
            <v>'2025-05-02</v>
          </cell>
          <cell r="E26474" t="str">
            <v>Lugo_Authentic_Co-ordsSet_Blue_XL</v>
          </cell>
          <cell r="F26474" t="str">
            <v>LSTAZTHBDQRW2Y3TWVZ3MBLPK</v>
          </cell>
          <cell r="G26474" t="str">
            <v>Lugo Top Palazzos Co-ords Set</v>
          </cell>
          <cell r="H26474" t="str">
            <v>Delhi Apparel Traders - Flipkart old</v>
          </cell>
          <cell r="I26474" t="str">
            <v>Summer Co-ord Set for Womens</v>
          </cell>
          <cell r="J26474" t="str">
            <v>Authentic_Co-ordsSet_Blue_L/XL</v>
          </cell>
        </row>
        <row r="26475">
          <cell r="D26475" t="str">
            <v>'2025-05-02</v>
          </cell>
          <cell r="E26475" t="str">
            <v>Lugo_Authentic_Co-ordsSet_Blue_XL</v>
          </cell>
          <cell r="F26475" t="str">
            <v>LSTAZTHBDQRW2Y3TWVZ3MBLPK</v>
          </cell>
          <cell r="G26475" t="str">
            <v>Lugo Top Palazzos Co-ords Set</v>
          </cell>
          <cell r="H26475" t="str">
            <v>Delhi Apparel Traders - Flipkart</v>
          </cell>
          <cell r="I26475" t="str">
            <v>Summer Co-ord Set for Womens</v>
          </cell>
          <cell r="J26475" t="str">
            <v>Authentic_Co-ordsSet_Blue_L/XL</v>
          </cell>
        </row>
        <row r="26476">
          <cell r="D26476" t="str">
            <v>'2025-05-02</v>
          </cell>
          <cell r="E26476" t="str">
            <v>Lugo_MiaMia_Co-ordsSet_Green_M</v>
          </cell>
          <cell r="F26476" t="str">
            <v>LSTAZTHBDRDFJH6GXFNLNWMR9</v>
          </cell>
          <cell r="G26476" t="str">
            <v>Lugo Top Palazzos Co-ords Set</v>
          </cell>
          <cell r="H26476" t="str">
            <v>Delhi Apparel Traders - Flipkart old</v>
          </cell>
          <cell r="I26476" t="str">
            <v>Summer Co-ord Set for Womens</v>
          </cell>
          <cell r="J26476" t="str">
            <v>MiaMia_Co-ordsSet_Green_M/L/XL</v>
          </cell>
        </row>
        <row r="26477">
          <cell r="D26477" t="str">
            <v>'2025-05-02</v>
          </cell>
          <cell r="E26477" t="str">
            <v>Lugo_MiaMia_Co-ordsSet_Green_M</v>
          </cell>
          <cell r="F26477" t="str">
            <v>LSTAZTHBDRDFJH6GXFNLNWMR9</v>
          </cell>
          <cell r="G26477" t="str">
            <v>Lugo Top Palazzos Co-ords Set</v>
          </cell>
          <cell r="H26477" t="str">
            <v>Delhi Apparel Traders - Flipkart</v>
          </cell>
          <cell r="I26477" t="str">
            <v>Summer Co-ord Set for Womens</v>
          </cell>
          <cell r="J26477" t="str">
            <v>MiaMia_Co-ordsSet_Green_M/L/XL</v>
          </cell>
        </row>
        <row r="26478">
          <cell r="D26478" t="str">
            <v>'2025-05-02</v>
          </cell>
          <cell r="E26478" t="str">
            <v>Lugo_MiaMia_Co-ordsSet_Black_M</v>
          </cell>
          <cell r="F26478" t="str">
            <v>LSTAZTHBDRDGQJMRFRRWIWASP</v>
          </cell>
          <cell r="G26478" t="str">
            <v>Lugo Top Palazzos Co-ords Set</v>
          </cell>
          <cell r="H26478" t="str">
            <v>Delhi Apparel Traders - Flipkart old</v>
          </cell>
          <cell r="I26478" t="str">
            <v>Summer Co-ord Set for Womens</v>
          </cell>
          <cell r="J26478" t="str">
            <v>MiaMia_Co-ordsSet_Black_M/L/XL</v>
          </cell>
        </row>
        <row r="26479">
          <cell r="D26479" t="str">
            <v>'2025-05-02</v>
          </cell>
          <cell r="E26479" t="str">
            <v>Lugo_MiaMia_Co-ordsSet_Black_M</v>
          </cell>
          <cell r="F26479" t="str">
            <v>LSTAZTHBDRDGQJMRFRRWIWASP</v>
          </cell>
          <cell r="G26479" t="str">
            <v>Lugo Top Palazzos Co-ords Set</v>
          </cell>
          <cell r="H26479" t="str">
            <v>Delhi Apparel Traders - Flipkart</v>
          </cell>
          <cell r="I26479" t="str">
            <v>Summer Co-ord Set for Womens</v>
          </cell>
          <cell r="J26479" t="str">
            <v>MiaMia_Co-ordsSet_Black_M/L/XL</v>
          </cell>
        </row>
        <row r="26480">
          <cell r="D26480" t="str">
            <v>'2025-04-25</v>
          </cell>
          <cell r="E26480" t="str">
            <v>TDC_Cargo_Co-ordsSet_Black&amp;Purple_S</v>
          </cell>
          <cell r="F26480" t="str">
            <v>LSTAZTHBGVQFXZTQSRS0UKLNK</v>
          </cell>
          <cell r="G26480" t="str">
            <v>Stem Rope Top Palazzos Co-ords Set</v>
          </cell>
          <cell r="H26480" t="str">
            <v>Delhi Apparel Traders - Flipkart old</v>
          </cell>
          <cell r="I26480" t="str">
            <v>Cargo Co-ordsSet For Womens</v>
          </cell>
          <cell r="J26480" t="str">
            <v>TDC_Cargo_Co-ordsSet_Black&amp;Purple_S/M</v>
          </cell>
        </row>
        <row r="26481">
          <cell r="D26481" t="str">
            <v>'2025-04-25</v>
          </cell>
          <cell r="E26481" t="str">
            <v>TDC_Cargo_Co-ordsSet_Black&amp;Purple_S</v>
          </cell>
          <cell r="F26481" t="str">
            <v>LSTAZTHBGVQFXZTQSRS0UKLNK</v>
          </cell>
          <cell r="G26481" t="str">
            <v>Stem Rope Top Palazzos Co-ords Set</v>
          </cell>
          <cell r="H26481" t="str">
            <v>Delhi Apparel Traders - Flipkart</v>
          </cell>
          <cell r="I26481" t="str">
            <v>Cargo Co-ordsSet For Womens</v>
          </cell>
          <cell r="J26481" t="str">
            <v>TDC_Cargo_Co-ordsSet_Black&amp;Purple_S/M</v>
          </cell>
        </row>
        <row r="26482">
          <cell r="D26482" t="str">
            <v>'2025-05-02</v>
          </cell>
          <cell r="E26482" t="str">
            <v>Lugo_MiaMia_Co-ordsSet_Green_L</v>
          </cell>
          <cell r="F26482" t="str">
            <v>LSTAZTHBDRDJYKHGGZEHUPLJN</v>
          </cell>
          <cell r="G26482" t="str">
            <v>Lugo Top Palazzos Co-ords Set</v>
          </cell>
          <cell r="H26482" t="str">
            <v>Delhi Apparel Traders - Flipkart old</v>
          </cell>
          <cell r="I26482" t="str">
            <v>Summer Co-ord Set for Womens</v>
          </cell>
          <cell r="J26482" t="str">
            <v>MiaMia_Co-ordsSet_Green_M/L/XL</v>
          </cell>
        </row>
        <row r="26483">
          <cell r="D26483" t="str">
            <v>'2025-05-02</v>
          </cell>
          <cell r="E26483" t="str">
            <v>Lugo_MiaMia_Co-ordsSet_Green_L</v>
          </cell>
          <cell r="F26483" t="str">
            <v>LSTAZTHBDRDJYKHGGZEHUPLJN</v>
          </cell>
          <cell r="G26483" t="str">
            <v>Lugo Top Palazzos Co-ords Set</v>
          </cell>
          <cell r="H26483" t="str">
            <v>Delhi Apparel Traders - Flipkart</v>
          </cell>
          <cell r="I26483" t="str">
            <v>Summer Co-ord Set for Womens</v>
          </cell>
          <cell r="J26483" t="str">
            <v>MiaMia_Co-ordsSet_Green_M/L/XL</v>
          </cell>
        </row>
        <row r="26484">
          <cell r="D26484" t="str">
            <v>'2025-05-02</v>
          </cell>
          <cell r="E26484" t="str">
            <v>Lugo_Authentic_Co-ordsSet_Black_L</v>
          </cell>
          <cell r="F26484" t="str">
            <v>LSTAZTHBDQRX34PZ6FETOKE19</v>
          </cell>
          <cell r="G26484" t="str">
            <v>Lugo Top Palazzos Co-ords Set</v>
          </cell>
          <cell r="H26484" t="str">
            <v>Delhi Apparel Traders - Flipkart old</v>
          </cell>
          <cell r="I26484" t="str">
            <v>Summer Co-ord Set for Womens</v>
          </cell>
          <cell r="J26484" t="str">
            <v>Authentic_Co-ordsSet_Black_L/XL</v>
          </cell>
        </row>
        <row r="26485">
          <cell r="D26485" t="str">
            <v>'2025-05-02</v>
          </cell>
          <cell r="E26485" t="str">
            <v>Lugo_Authentic_Co-ordsSet_Black_L</v>
          </cell>
          <cell r="F26485" t="str">
            <v>LSTAZTHBDQRX34PZ6FETOKE19</v>
          </cell>
          <cell r="G26485" t="str">
            <v>Lugo Top Palazzos Co-ords Set</v>
          </cell>
          <cell r="H26485" t="str">
            <v>Delhi Apparel Traders - Flipkart</v>
          </cell>
          <cell r="I26485" t="str">
            <v>Summer Co-ord Set for Womens</v>
          </cell>
          <cell r="J26485" t="str">
            <v>Authentic_Co-ordsSet_Black_L/XL</v>
          </cell>
        </row>
        <row r="26486">
          <cell r="D26486" t="str">
            <v>'2025-05-02</v>
          </cell>
          <cell r="E26486" t="str">
            <v>Lugo_Authentic_Co-ordsSet_Blue_L</v>
          </cell>
          <cell r="F26486" t="str">
            <v>LSTAZTHBDQRGUGTKMCUQM4KMI</v>
          </cell>
          <cell r="G26486" t="str">
            <v>Lugo Top Palazzos Co-ords Set</v>
          </cell>
          <cell r="H26486" t="str">
            <v>Delhi Apparel Traders - Flipkart old</v>
          </cell>
          <cell r="I26486" t="str">
            <v>Summer Co-ord Set for Womens</v>
          </cell>
          <cell r="J26486" t="str">
            <v>Authentic_Co-ordsSet_Blue_L/XL</v>
          </cell>
        </row>
        <row r="26487">
          <cell r="D26487" t="str">
            <v>'2025-05-02</v>
          </cell>
          <cell r="E26487" t="str">
            <v>Lugo_Authentic_Co-ordsSet_Blue_L</v>
          </cell>
          <cell r="F26487" t="str">
            <v>LSTAZTHBDQRGUGTKMCUQM4KMI</v>
          </cell>
          <cell r="G26487" t="str">
            <v>Lugo Top Palazzos Co-ords Set</v>
          </cell>
          <cell r="H26487" t="str">
            <v>Delhi Apparel Traders - Flipkart</v>
          </cell>
          <cell r="I26487" t="str">
            <v>Summer Co-ord Set for Womens</v>
          </cell>
          <cell r="J26487" t="str">
            <v>Authentic_Co-ordsSet_Blue_L/XL</v>
          </cell>
        </row>
        <row r="26488">
          <cell r="D26488" t="str">
            <v>'2025-05-02</v>
          </cell>
          <cell r="E26488" t="str">
            <v>Lugo_Authentic_Co-ordsSet_Cream_XL</v>
          </cell>
          <cell r="F26488" t="str">
            <v>LSTAZTHBDQRGFEEES6AHHHRZ1</v>
          </cell>
          <cell r="G26488" t="str">
            <v>Lugo Top Palazzos Co-ords Set</v>
          </cell>
          <cell r="H26488" t="str">
            <v>Delhi Apparel Traders - Flipkart old</v>
          </cell>
          <cell r="I26488" t="str">
            <v>Summer Co-ord Set for Womens</v>
          </cell>
          <cell r="J26488" t="str">
            <v>Authentic_Co-ordsSet_Cream_L/XL</v>
          </cell>
        </row>
        <row r="26489">
          <cell r="D26489" t="str">
            <v>'2025-05-02</v>
          </cell>
          <cell r="E26489" t="str">
            <v>Lugo_Authentic_Co-ordsSet_Cream_XL</v>
          </cell>
          <cell r="F26489" t="str">
            <v>LSTAZTHBDQRGFEEES6AHHHRZ1</v>
          </cell>
          <cell r="G26489" t="str">
            <v>Lugo Top Palazzos Co-ords Set</v>
          </cell>
          <cell r="H26489" t="str">
            <v>Delhi Apparel Traders - Flipkart</v>
          </cell>
          <cell r="I26489" t="str">
            <v>Summer Co-ord Set for Womens</v>
          </cell>
          <cell r="J26489" t="str">
            <v>Authentic_Co-ordsSet_Cream_L/XL</v>
          </cell>
        </row>
        <row r="26490">
          <cell r="D26490" t="str">
            <v>'2025-04-25</v>
          </cell>
          <cell r="E26490" t="str">
            <v>StemRope_TDC_Cargo_Co-ordsSet_BabyPink_XL</v>
          </cell>
          <cell r="F26490" t="str">
            <v>LSTAZTHBGWXM3RKXZZ2ZZGLRH</v>
          </cell>
          <cell r="G26490" t="str">
            <v>Stem Rope Top Palazzos Co-ords Set</v>
          </cell>
          <cell r="H26490" t="str">
            <v>Delhi Apparel Traders - Flipkart old</v>
          </cell>
          <cell r="I26490" t="str">
            <v>Cargo Co-ordsSet For Womens</v>
          </cell>
          <cell r="J26490" t="str">
            <v>TDC_Cargo_Co-ordsSet_BabyPink_L/XL</v>
          </cell>
        </row>
        <row r="26491">
          <cell r="D26491" t="str">
            <v>'2025-04-25</v>
          </cell>
          <cell r="E26491" t="str">
            <v>StemRope_TDC_Cargo_Co-ordsSet_BabyPink_XL</v>
          </cell>
          <cell r="F26491" t="str">
            <v>LSTAZTHBGWXM3RKXZZ2ZZGLRH</v>
          </cell>
          <cell r="G26491" t="str">
            <v>Stem Rope Top Palazzos Co-ords Set</v>
          </cell>
          <cell r="H26491" t="str">
            <v>Delhi Apparel Traders - Flipkart</v>
          </cell>
          <cell r="I26491" t="str">
            <v>Cargo Co-ordsSet For Womens</v>
          </cell>
          <cell r="J26491" t="str">
            <v>TDC_Cargo_Co-ordsSet_BabyPink_L/XL</v>
          </cell>
        </row>
        <row r="26492">
          <cell r="D26492" t="str">
            <v>'2025-05-02</v>
          </cell>
          <cell r="E26492" t="str">
            <v>Lugo_MiaMia_Co-ordsSet_Green_XL</v>
          </cell>
          <cell r="F26492" t="str">
            <v>LSTAZTHBDRDTBDM9HGZEWC83Y</v>
          </cell>
          <cell r="G26492" t="str">
            <v>Lugo Top Palazzos Co-ords Set</v>
          </cell>
          <cell r="H26492" t="str">
            <v>Delhi Apparel Traders - Flipkart old</v>
          </cell>
          <cell r="I26492" t="str">
            <v>Summer Co-ord Set for Womens</v>
          </cell>
          <cell r="J26492" t="str">
            <v>MiaMia_Co-ordsSet_Green_M/L/XL</v>
          </cell>
        </row>
        <row r="26493">
          <cell r="D26493" t="str">
            <v>'2025-05-02</v>
          </cell>
          <cell r="E26493" t="str">
            <v>Lugo_MiaMia_Co-ordsSet_Green_XL</v>
          </cell>
          <cell r="F26493" t="str">
            <v>LSTAZTHBDRDTBDM9HGZEWC83Y</v>
          </cell>
          <cell r="G26493" t="str">
            <v>Lugo Top Palazzos Co-ords Set</v>
          </cell>
          <cell r="H26493" t="str">
            <v>Delhi Apparel Traders - Flipkart</v>
          </cell>
          <cell r="I26493" t="str">
            <v>Summer Co-ord Set for Womens</v>
          </cell>
          <cell r="J26493" t="str">
            <v>MiaMia_Co-ordsSet_Green_M/L/XL</v>
          </cell>
        </row>
        <row r="26494">
          <cell r="D26494" t="str">
            <v>'2025-05-02</v>
          </cell>
          <cell r="E26494" t="str">
            <v>Lugo_MiaMia_Co-ordsSet_Pink_L</v>
          </cell>
          <cell r="F26494" t="str">
            <v>LSTAZTHBDRDKQAHVEYXVPHEBV</v>
          </cell>
          <cell r="G26494" t="str">
            <v>Lugo Top Palazzos Co-ords Set</v>
          </cell>
          <cell r="H26494" t="str">
            <v>Delhi Apparel Traders - Flipkart old</v>
          </cell>
          <cell r="I26494" t="str">
            <v>Summer Co-ord Set for Womens</v>
          </cell>
          <cell r="J26494" t="str">
            <v>MiaMia_Co-ordsSet_Pink_M/L/XL</v>
          </cell>
        </row>
        <row r="26495">
          <cell r="D26495" t="str">
            <v>'2025-05-02</v>
          </cell>
          <cell r="E26495" t="str">
            <v>Lugo_MiaMia_Co-ordsSet_Pink_L</v>
          </cell>
          <cell r="F26495" t="str">
            <v>LSTAZTHBDRDKQAHVEYXVPHEBV</v>
          </cell>
          <cell r="G26495" t="str">
            <v>Lugo Top Palazzos Co-ords Set</v>
          </cell>
          <cell r="H26495" t="str">
            <v>Delhi Apparel Traders - Flipkart</v>
          </cell>
          <cell r="I26495" t="str">
            <v>Summer Co-ord Set for Womens</v>
          </cell>
          <cell r="J26495" t="str">
            <v>MiaMia_Co-ordsSet_Pink_M/L/XL</v>
          </cell>
        </row>
        <row r="26496">
          <cell r="D26496" t="str">
            <v>'2025-05-02</v>
          </cell>
          <cell r="E26496" t="str">
            <v>Lugo_MiaMia_Co-ordsSet_Grey_XL</v>
          </cell>
          <cell r="F26496" t="str">
            <v>LSTAZTHBDRDUGPWMRSERRW7OS</v>
          </cell>
          <cell r="G26496" t="str">
            <v>Lugo Top Palazzos Co-ords Set</v>
          </cell>
          <cell r="H26496" t="str">
            <v>Delhi Apparel Traders - Flipkart old</v>
          </cell>
          <cell r="I26496" t="str">
            <v>Summer Co-ord Set for Womens</v>
          </cell>
          <cell r="J26496" t="str">
            <v>MiaMia_Co-ordsSet_Grey_M/L/XL</v>
          </cell>
        </row>
        <row r="26497">
          <cell r="D26497" t="str">
            <v>'2025-05-02</v>
          </cell>
          <cell r="E26497" t="str">
            <v>Lugo_MiaMia_Co-ordsSet_Grey_XL</v>
          </cell>
          <cell r="F26497" t="str">
            <v>LSTAZTHBDRDUGPWMRSERRW7OS</v>
          </cell>
          <cell r="G26497" t="str">
            <v>Lugo Top Palazzos Co-ords Set</v>
          </cell>
          <cell r="H26497" t="str">
            <v>Delhi Apparel Traders - Flipkart</v>
          </cell>
          <cell r="I26497" t="str">
            <v>Summer Co-ord Set for Womens</v>
          </cell>
          <cell r="J26497" t="str">
            <v>MiaMia_Co-ordsSet_Grey_M/L/XL</v>
          </cell>
        </row>
        <row r="26498">
          <cell r="D26498" t="str">
            <v>'2025-05-02</v>
          </cell>
          <cell r="E26498" t="str">
            <v>Lugo_MiaMia_Co-ordsSet_Beige_XL</v>
          </cell>
          <cell r="F26498" t="str">
            <v>LSTAZTHBDRDHWBETMJXN8KMGH</v>
          </cell>
          <cell r="G26498" t="str">
            <v>Lugo Top Palazzos Co-ords Set</v>
          </cell>
          <cell r="H26498" t="str">
            <v>Delhi Apparel Traders - Flipkart old</v>
          </cell>
          <cell r="I26498" t="str">
            <v>Summer Co-ord Set for Womens</v>
          </cell>
          <cell r="J26498" t="str">
            <v>MiaMia_Co-ordsSet_Beige_M/L/XL</v>
          </cell>
        </row>
        <row r="26499">
          <cell r="D26499" t="str">
            <v>'2025-05-02</v>
          </cell>
          <cell r="E26499" t="str">
            <v>Lugo_MiaMia_Co-ordsSet_Beige_XL</v>
          </cell>
          <cell r="F26499" t="str">
            <v>LSTAZTHBDRDHWBETMJXN8KMGH</v>
          </cell>
          <cell r="G26499" t="str">
            <v>Lugo Top Palazzos Co-ords Set</v>
          </cell>
          <cell r="H26499" t="str">
            <v>Delhi Apparel Traders - Flipkart</v>
          </cell>
          <cell r="I26499" t="str">
            <v>Summer Co-ord Set for Womens</v>
          </cell>
          <cell r="J26499" t="str">
            <v>MiaMia_Co-ordsSet_Beige_M/L/XL</v>
          </cell>
        </row>
        <row r="26500">
          <cell r="D26500" t="str">
            <v>'2025-04-25</v>
          </cell>
          <cell r="E26500" t="str">
            <v>TDC_Cargo_Co-ordsSet_Black&amp;Grey_S</v>
          </cell>
          <cell r="F26500" t="str">
            <v>LSTAZTHBGVPA5H5GNGDYLTBA7</v>
          </cell>
          <cell r="G26500" t="str">
            <v>Stem Rope Top Palazzos Co-ords Set</v>
          </cell>
          <cell r="H26500" t="str">
            <v>Delhi Apparel Traders - Flipkart old</v>
          </cell>
          <cell r="I26500" t="str">
            <v>Cargo Co-ordsSet For Womens</v>
          </cell>
          <cell r="J26500" t="str">
            <v>TDC_Cargo_Co-ordsSet_Black&amp;Grey_S/M</v>
          </cell>
        </row>
        <row r="26501">
          <cell r="D26501" t="str">
            <v>'2025-04-25</v>
          </cell>
          <cell r="E26501" t="str">
            <v>TDC_Cargo_Co-ordsSet_Black&amp;Grey_S</v>
          </cell>
          <cell r="F26501" t="str">
            <v>LSTAZTHBGVPA5H5GNGDYLTBA7</v>
          </cell>
          <cell r="G26501" t="str">
            <v>Stem Rope Top Palazzos Co-ords Set</v>
          </cell>
          <cell r="H26501" t="str">
            <v>Delhi Apparel Traders - Flipkart</v>
          </cell>
          <cell r="I26501" t="str">
            <v>Cargo Co-ordsSet For Womens</v>
          </cell>
          <cell r="J26501" t="str">
            <v>TDC_Cargo_Co-ordsSet_Black&amp;Grey_S/M</v>
          </cell>
        </row>
        <row r="26502">
          <cell r="D26502" t="str">
            <v>'2025-05-02</v>
          </cell>
          <cell r="E26502" t="str">
            <v>Lugo_MiaMia_Co-ordsSet_Beige_L</v>
          </cell>
          <cell r="F26502" t="str">
            <v>LSTAZTHBDRDBP5GU8WRADQYGI</v>
          </cell>
          <cell r="G26502" t="str">
            <v>Lugo Top Palazzos Co-ords Set</v>
          </cell>
          <cell r="H26502" t="str">
            <v>Delhi Apparel Traders - Flipkart old</v>
          </cell>
          <cell r="I26502" t="str">
            <v>Summer Co-ord Set for Womens</v>
          </cell>
          <cell r="J26502" t="str">
            <v>MiaMia_Co-ordsSet_Beige_M/L/XL</v>
          </cell>
        </row>
        <row r="26503">
          <cell r="D26503" t="str">
            <v>'2025-05-02</v>
          </cell>
          <cell r="E26503" t="str">
            <v>Lugo_MiaMia_Co-ordsSet_Beige_L</v>
          </cell>
          <cell r="F26503" t="str">
            <v>LSTAZTHBDRDBP5GU8WRADQYGI</v>
          </cell>
          <cell r="G26503" t="str">
            <v>Lugo Top Palazzos Co-ords Set</v>
          </cell>
          <cell r="H26503" t="str">
            <v>Delhi Apparel Traders - Flipkart</v>
          </cell>
          <cell r="I26503" t="str">
            <v>Summer Co-ord Set for Womens</v>
          </cell>
          <cell r="J26503" t="str">
            <v>MiaMia_Co-ordsSet_Beige_M/L/XL</v>
          </cell>
        </row>
        <row r="26504">
          <cell r="D26504" t="str">
            <v>'2025-04-25</v>
          </cell>
          <cell r="E26504" t="str">
            <v>TDC_Cargo_Co-ordsSet_Rainbow_S</v>
          </cell>
          <cell r="F26504" t="str">
            <v>LSTAZTHBGVPU3HM7EKZMV7DIB</v>
          </cell>
          <cell r="G26504" t="str">
            <v>Stem Rope Top Palazzos Co-ords Set</v>
          </cell>
          <cell r="H26504" t="str">
            <v>Delhi Apparel Traders - Flipkart old</v>
          </cell>
          <cell r="I26504" t="str">
            <v>Cargo Co-ordsSet For Womens</v>
          </cell>
          <cell r="J26504" t="str">
            <v>TDC_Cargo_Co-ordsSet_Rainbow_S/M</v>
          </cell>
        </row>
        <row r="26505">
          <cell r="D26505" t="str">
            <v>'2025-04-25</v>
          </cell>
          <cell r="E26505" t="str">
            <v>TDC_Cargo_Co-ordsSet_Rainbow_S</v>
          </cell>
          <cell r="F26505" t="str">
            <v>LSTAZTHBGVPU3HM7EKZMV7DIB</v>
          </cell>
          <cell r="G26505" t="str">
            <v>Stem Rope Top Palazzos Co-ords Set</v>
          </cell>
          <cell r="H26505" t="str">
            <v>Delhi Apparel Traders - Flipkart</v>
          </cell>
          <cell r="I26505" t="str">
            <v>Cargo Co-ordsSet For Womens</v>
          </cell>
          <cell r="J26505" t="str">
            <v>TDC_Cargo_Co-ordsSet_Rainbow_S/M</v>
          </cell>
        </row>
        <row r="26506">
          <cell r="D26506" t="str">
            <v>'2025-04-25</v>
          </cell>
          <cell r="E26506" t="str">
            <v>TDC_Cargo_Co-ordsSet_LightPeach_S</v>
          </cell>
          <cell r="F26506" t="str">
            <v>LSTAZTHBGVP2EVTNRYHY8FNII</v>
          </cell>
          <cell r="G26506" t="str">
            <v>Stem Rope Top Palazzos Co-ords Set</v>
          </cell>
          <cell r="H26506" t="str">
            <v>Delhi Apparel Traders - Flipkart old</v>
          </cell>
          <cell r="I26506" t="str">
            <v>Cargo Co-ordsSet For Womens</v>
          </cell>
          <cell r="J26506" t="str">
            <v>TDC_Cargo_Co-ordsSet_LightPeach_S/M</v>
          </cell>
        </row>
        <row r="26507">
          <cell r="D26507" t="str">
            <v>'2025-04-25</v>
          </cell>
          <cell r="E26507" t="str">
            <v>TDC_Cargo_Co-ordsSet_LightPeach_S</v>
          </cell>
          <cell r="F26507" t="str">
            <v>LSTAZTHBGVP2EVTNRYHY8FNII</v>
          </cell>
          <cell r="G26507" t="str">
            <v>Stem Rope Top Palazzos Co-ords Set</v>
          </cell>
          <cell r="H26507" t="str">
            <v>Delhi Apparel Traders - Flipkart</v>
          </cell>
          <cell r="I26507" t="str">
            <v>Cargo Co-ordsSet For Womens</v>
          </cell>
          <cell r="J26507" t="str">
            <v>TDC_Cargo_Co-ordsSet_LightPeach_S/M</v>
          </cell>
        </row>
        <row r="26508">
          <cell r="D26508" t="str">
            <v>'2025-05-02</v>
          </cell>
          <cell r="E26508" t="str">
            <v>Lugo_MiaMia_Co-ordsSet_Pink_XL</v>
          </cell>
          <cell r="F26508" t="str">
            <v>LSTAZTHBDRDGGN96RAFWPL8G4</v>
          </cell>
          <cell r="G26508" t="str">
            <v>Lugo Top Palazzos Co-ords Set</v>
          </cell>
          <cell r="H26508" t="str">
            <v>Delhi Apparel Traders - Flipkart old</v>
          </cell>
          <cell r="I26508" t="str">
            <v>Summer Co-ord Set for Womens</v>
          </cell>
          <cell r="J26508" t="str">
            <v>MiaMia_Co-ordsSet_Pink_M/L/XL</v>
          </cell>
        </row>
        <row r="26509">
          <cell r="D26509" t="str">
            <v>'2025-05-02</v>
          </cell>
          <cell r="E26509" t="str">
            <v>Lugo_MiaMia_Co-ordsSet_Pink_XL</v>
          </cell>
          <cell r="F26509" t="str">
            <v>LSTAZTHBDRDGGN96RAFWPL8G4</v>
          </cell>
          <cell r="G26509" t="str">
            <v>Lugo Top Palazzos Co-ords Set</v>
          </cell>
          <cell r="H26509" t="str">
            <v>Delhi Apparel Traders - Flipkart</v>
          </cell>
          <cell r="I26509" t="str">
            <v>Summer Co-ord Set for Womens</v>
          </cell>
          <cell r="J26509" t="str">
            <v>MiaMia_Co-ordsSet_Pink_M/L/XL</v>
          </cell>
        </row>
        <row r="26510">
          <cell r="D26510" t="str">
            <v>'2025-05-02</v>
          </cell>
          <cell r="E26510" t="str">
            <v>Lugo_Authentic_Co-ordsSet_Cream_L</v>
          </cell>
          <cell r="F26510" t="str">
            <v>LSTAZTHBDQRHRDHFVRCP1IIMS</v>
          </cell>
          <cell r="G26510" t="str">
            <v>Lugo Top Palazzos Co-ords Set</v>
          </cell>
          <cell r="H26510" t="str">
            <v>Delhi Apparel Traders - Flipkart old</v>
          </cell>
          <cell r="I26510" t="str">
            <v>Summer Co-ord Set for Womens</v>
          </cell>
          <cell r="J26510" t="str">
            <v>Authentic_Co-ordsSet_Cream_L/XL</v>
          </cell>
        </row>
        <row r="26511">
          <cell r="D26511" t="str">
            <v>'2025-05-02</v>
          </cell>
          <cell r="E26511" t="str">
            <v>Lugo_Authentic_Co-ordsSet_Cream_L</v>
          </cell>
          <cell r="F26511" t="str">
            <v>LSTAZTHBDQRHRDHFVRCP1IIMS</v>
          </cell>
          <cell r="G26511" t="str">
            <v>Lugo Top Palazzos Co-ords Set</v>
          </cell>
          <cell r="H26511" t="str">
            <v>Delhi Apparel Traders - Flipkart</v>
          </cell>
          <cell r="I26511" t="str">
            <v>Summer Co-ord Set for Womens</v>
          </cell>
          <cell r="J26511" t="str">
            <v>Authentic_Co-ordsSet_Cream_L/XL</v>
          </cell>
        </row>
        <row r="26512">
          <cell r="D26512" t="str">
            <v>'2025-04-25</v>
          </cell>
          <cell r="E26512" t="str">
            <v>TDC_Cargo_Co-ordsSet_LightBlue_S</v>
          </cell>
          <cell r="F26512" t="str">
            <v>LSTAZTHBGVV2FYMU42BWFOGON</v>
          </cell>
          <cell r="G26512" t="str">
            <v>Stem Rope Top Palazzos Co-ords Set</v>
          </cell>
          <cell r="H26512" t="str">
            <v>Delhi Apparel Traders - Flipkart old</v>
          </cell>
          <cell r="I26512" t="str">
            <v>Cargo Co-ordsSet For Womens</v>
          </cell>
          <cell r="J26512" t="str">
            <v>TDC_Cargo_Co-ordsSet_LightBlue_S/M</v>
          </cell>
        </row>
        <row r="26513">
          <cell r="D26513" t="str">
            <v>'2025-04-25</v>
          </cell>
          <cell r="E26513" t="str">
            <v>TDC_Cargo_Co-ordsSet_LightBlue_S</v>
          </cell>
          <cell r="F26513" t="str">
            <v>LSTAZTHBGVV2FYMU42BWFOGON</v>
          </cell>
          <cell r="G26513" t="str">
            <v>Stem Rope Top Palazzos Co-ords Set</v>
          </cell>
          <cell r="H26513" t="str">
            <v>Delhi Apparel Traders - Flipkart</v>
          </cell>
          <cell r="I26513" t="str">
            <v>Cargo Co-ordsSet For Womens</v>
          </cell>
          <cell r="J26513" t="str">
            <v>TDC_Cargo_Co-ordsSet_LightBlue_S/M</v>
          </cell>
        </row>
        <row r="26514">
          <cell r="D26514" t="str">
            <v>'2025-05-02</v>
          </cell>
          <cell r="E26514" t="str">
            <v>Lugo_Authentic_Co-ordsSet_Black_XL</v>
          </cell>
          <cell r="F26514" t="str">
            <v>LSTAZTHBDQRAQGHRYHXKENM2I</v>
          </cell>
          <cell r="G26514" t="str">
            <v>Lugo Top Palazzos Co-ords Set</v>
          </cell>
          <cell r="H26514" t="str">
            <v>Delhi Apparel Traders - Flipkart old</v>
          </cell>
          <cell r="I26514" t="str">
            <v>Summer Co-ord Set for Womens</v>
          </cell>
          <cell r="J26514" t="str">
            <v>Authentic_Co-ordsSet_Black_L/XL</v>
          </cell>
        </row>
        <row r="26515">
          <cell r="D26515" t="str">
            <v>'2025-05-02</v>
          </cell>
          <cell r="E26515" t="str">
            <v>Lugo_Authentic_Co-ordsSet_Black_XL</v>
          </cell>
          <cell r="F26515" t="str">
            <v>LSTAZTHBDQRAQGHRYHXKENM2I</v>
          </cell>
          <cell r="G26515" t="str">
            <v>Lugo Top Palazzos Co-ords Set</v>
          </cell>
          <cell r="H26515" t="str">
            <v>Delhi Apparel Traders - Flipkart</v>
          </cell>
          <cell r="I26515" t="str">
            <v>Summer Co-ord Set for Womens</v>
          </cell>
          <cell r="J26515" t="str">
            <v>Authentic_Co-ordsSet_Black_L/XL</v>
          </cell>
        </row>
        <row r="26516">
          <cell r="D26516" t="str">
            <v>'2025-04-25</v>
          </cell>
          <cell r="E26516" t="str">
            <v>TDC_Cargo_Co-ordsSet_BabyPink_XL</v>
          </cell>
          <cell r="F26516" t="str">
            <v>LSTAZTHBGVPHGHHF2F29YHHLH</v>
          </cell>
          <cell r="G26516" t="str">
            <v>Stem Rope Top Palazzos Co-ords Set</v>
          </cell>
          <cell r="H26516" t="str">
            <v>Delhi Apparel Traders - Flipkart old</v>
          </cell>
          <cell r="I26516" t="str">
            <v>Cargo Co-ordsSet For Womens</v>
          </cell>
          <cell r="J26516" t="str">
            <v>TDC_Cargo_Co-ordsSet_BabyPink_L/XL</v>
          </cell>
        </row>
        <row r="26517">
          <cell r="D26517" t="str">
            <v>'2025-04-25</v>
          </cell>
          <cell r="E26517" t="str">
            <v>TDC_Cargo_Co-ordsSet_BabyPink_XL</v>
          </cell>
          <cell r="F26517" t="str">
            <v>LSTAZTHBGVPHGHHF2F29YHHLH</v>
          </cell>
          <cell r="G26517" t="str">
            <v>Stem Rope Top Palazzos Co-ords Set</v>
          </cell>
          <cell r="H26517" t="str">
            <v>Delhi Apparel Traders - Flipkart</v>
          </cell>
          <cell r="I26517" t="str">
            <v>Cargo Co-ordsSet For Womens</v>
          </cell>
          <cell r="J26517" t="str">
            <v>TDC_Cargo_Co-ordsSet_BabyPink_L/XL</v>
          </cell>
        </row>
        <row r="26518">
          <cell r="D26518" t="str">
            <v>'2025-08-04</v>
          </cell>
          <cell r="E26518" t="str">
            <v>TDC_Cargo_Co-ordsSet_Rainbow_XL</v>
          </cell>
          <cell r="F26518" t="str">
            <v>LSTAZTHBGVPNYSEUF7KAKGTGT</v>
          </cell>
          <cell r="G26518" t="str">
            <v>Stem Rope Top Palazzos Co-ords Set</v>
          </cell>
          <cell r="H26518" t="str">
            <v>Delhi Apparel Traders - Flipkart old</v>
          </cell>
          <cell r="I26518" t="str">
            <v>Cargo Co-ordsSet For Womens</v>
          </cell>
          <cell r="J26518" t="str">
            <v>TDC_Cargo_Co-ordsSet_Rainbow_XL/XXL</v>
          </cell>
        </row>
        <row r="26519">
          <cell r="D26519" t="str">
            <v>'2025-08-04</v>
          </cell>
          <cell r="E26519" t="str">
            <v>TDC_Cargo_Co-ordsSet_Rainbow_XL</v>
          </cell>
          <cell r="F26519" t="str">
            <v>LSTAZTHBGVPNYSEUF7KAKGTGT</v>
          </cell>
          <cell r="G26519" t="str">
            <v>Stem Rope Top Palazzos Co-ords Set</v>
          </cell>
          <cell r="H26519" t="str">
            <v>Delhi Apparel Traders - Flipkart</v>
          </cell>
          <cell r="I26519" t="str">
            <v>Cargo Co-ordsSet For Womens</v>
          </cell>
          <cell r="J26519" t="str">
            <v>TDC_Cargo_Co-ordsSet_Rainbow_XL/XXL</v>
          </cell>
        </row>
        <row r="26520">
          <cell r="D26520" t="str">
            <v>'2025-08-04</v>
          </cell>
          <cell r="E26520" t="str">
            <v>TDC_Cargo_Co-ordsSet_Black&amp;Grey_XL</v>
          </cell>
          <cell r="F26520" t="str">
            <v>LSTAZTHBGVPPHHTTECMM4CHEP</v>
          </cell>
          <cell r="G26520" t="str">
            <v>Stem Rope Top Palazzos Co-ords Set</v>
          </cell>
          <cell r="H26520" t="str">
            <v>Delhi Apparel Traders - Flipkart old</v>
          </cell>
          <cell r="I26520" t="str">
            <v>Cargo Co-ordsSet For Womens</v>
          </cell>
          <cell r="J26520" t="str">
            <v>TDC_Cargo_Co-ordsSet_Black&amp;Grey_XL/XXL</v>
          </cell>
        </row>
        <row r="26521">
          <cell r="D26521" t="str">
            <v>'2025-08-04</v>
          </cell>
          <cell r="E26521" t="str">
            <v>TDC_Cargo_Co-ordsSet_Black&amp;Grey_XL</v>
          </cell>
          <cell r="F26521" t="str">
            <v>LSTAZTHBGVPPHHTTECMM4CHEP</v>
          </cell>
          <cell r="G26521" t="str">
            <v>Stem Rope Top Palazzos Co-ords Set</v>
          </cell>
          <cell r="H26521" t="str">
            <v>Delhi Apparel Traders - Flipkart</v>
          </cell>
          <cell r="I26521" t="str">
            <v>Cargo Co-ordsSet For Womens</v>
          </cell>
          <cell r="J26521" t="str">
            <v>TDC_Cargo_Co-ordsSet_Black&amp;Grey_XL/XXL</v>
          </cell>
        </row>
        <row r="26522">
          <cell r="D26522" t="str">
            <v>'2025-04-25</v>
          </cell>
          <cell r="E26522" t="str">
            <v>TDC_Cargo_Co-ordsSet_Coffee_XL</v>
          </cell>
          <cell r="F26522" t="str">
            <v>LSTAZTHBGVPXGEZBX95X5HBOL</v>
          </cell>
          <cell r="G26522" t="str">
            <v>Stem Rope Top Palazzos Co-ords Set</v>
          </cell>
          <cell r="H26522" t="str">
            <v>Delhi Apparel Traders - Flipkart old</v>
          </cell>
          <cell r="I26522" t="str">
            <v>Cargo Co-ordsSet For Womens</v>
          </cell>
          <cell r="J26522" t="str">
            <v>TDC_Cargo_Co-ordsSet_Coffee_L/XL</v>
          </cell>
        </row>
        <row r="26523">
          <cell r="D26523" t="str">
            <v>'2025-04-25</v>
          </cell>
          <cell r="E26523" t="str">
            <v>TDC_Cargo_Co-ordsSet_Coffee_XL</v>
          </cell>
          <cell r="F26523" t="str">
            <v>LSTAZTHBGVPXGEZBX95X5HBOL</v>
          </cell>
          <cell r="G26523" t="str">
            <v>Stem Rope Top Palazzos Co-ords Set</v>
          </cell>
          <cell r="H26523" t="str">
            <v>Delhi Apparel Traders - Flipkart</v>
          </cell>
          <cell r="I26523" t="str">
            <v>Cargo Co-ordsSet For Womens</v>
          </cell>
          <cell r="J26523" t="str">
            <v>TDC_Cargo_Co-ordsSet_Coffee_L/XL</v>
          </cell>
        </row>
        <row r="26524">
          <cell r="D26524" t="str">
            <v>'2025-05-02</v>
          </cell>
          <cell r="E26524" t="str">
            <v>Lugo_Authentic_Co-ordsSet_Pink_XL</v>
          </cell>
          <cell r="F26524" t="str">
            <v>LSTAZTHBDQRHACZ9FMMLMKPD8</v>
          </cell>
          <cell r="G26524" t="str">
            <v>Lugo Top Palazzos Co-ords Set</v>
          </cell>
          <cell r="H26524" t="str">
            <v>Delhi Apparel Traders - Flipkart old</v>
          </cell>
          <cell r="I26524" t="str">
            <v>Summer Co-ord Set for Womens</v>
          </cell>
          <cell r="J26524" t="str">
            <v>Authentic_Co-ordsSet_Pink_L/XL</v>
          </cell>
        </row>
        <row r="26525">
          <cell r="D26525" t="str">
            <v>'2025-05-02</v>
          </cell>
          <cell r="E26525" t="str">
            <v>Lugo_Authentic_Co-ordsSet_Pink_XL</v>
          </cell>
          <cell r="F26525" t="str">
            <v>LSTAZTHBDQRHACZ9FMMLMKPD8</v>
          </cell>
          <cell r="G26525" t="str">
            <v>Lugo Top Palazzos Co-ords Set</v>
          </cell>
          <cell r="H26525" t="str">
            <v>Delhi Apparel Traders - Flipkart</v>
          </cell>
          <cell r="I26525" t="str">
            <v>Summer Co-ord Set for Womens</v>
          </cell>
          <cell r="J26525" t="str">
            <v>Authentic_Co-ordsSet_Pink_L/XL</v>
          </cell>
        </row>
        <row r="26526">
          <cell r="D26526" t="str">
            <v>'2025-08-04</v>
          </cell>
          <cell r="E26526" t="str">
            <v>TDC_Cargo_Co-ordsSet_LightBlue_XL</v>
          </cell>
          <cell r="F26526" t="str">
            <v>LSTAZTHBGVVHHFEGGKCXCV4H8</v>
          </cell>
          <cell r="G26526" t="str">
            <v>Stem Rope Top Palazzos Co-ords Set</v>
          </cell>
          <cell r="H26526" t="str">
            <v>Delhi Apparel Traders - Flipkart old</v>
          </cell>
          <cell r="I26526" t="str">
            <v>Cargo Co-ordsSet For Womens</v>
          </cell>
          <cell r="J26526" t="str">
            <v>TDC_Cargo_Co-ordsSet_LightBlue_XL/XXL</v>
          </cell>
        </row>
        <row r="26527">
          <cell r="D26527" t="str">
            <v>'2025-08-04</v>
          </cell>
          <cell r="E26527" t="str">
            <v>TDC_Cargo_Co-ordsSet_LightBlue_XL</v>
          </cell>
          <cell r="F26527" t="str">
            <v>LSTAZTHBGVVHHFEGGKCXCV4H8</v>
          </cell>
          <cell r="G26527" t="str">
            <v>Stem Rope Top Palazzos Co-ords Set</v>
          </cell>
          <cell r="H26527" t="str">
            <v>Delhi Apparel Traders - Flipkart</v>
          </cell>
          <cell r="I26527" t="str">
            <v>Cargo Co-ordsSet For Womens</v>
          </cell>
          <cell r="J26527" t="str">
            <v>TDC_Cargo_Co-ordsSet_LightBlue_XL/XXL</v>
          </cell>
        </row>
        <row r="26528">
          <cell r="D26528" t="str">
            <v>'2025-05-02</v>
          </cell>
          <cell r="E26528" t="str">
            <v>Lugo_Authentic_Co-ordsSet_Grey_XL</v>
          </cell>
          <cell r="F26528" t="str">
            <v>LSTAZTHBDQRWBRZE8DT0GRJKW</v>
          </cell>
          <cell r="G26528" t="str">
            <v>Lugo Top Palazzos Co-ords Set</v>
          </cell>
          <cell r="H26528" t="str">
            <v>Delhi Apparel Traders - Flipkart old</v>
          </cell>
          <cell r="I26528" t="str">
            <v>Summer Co-ord Set for Womens</v>
          </cell>
          <cell r="J26528" t="str">
            <v>Authentic_Co-ordsSet_Grey_L/XL</v>
          </cell>
        </row>
        <row r="26529">
          <cell r="D26529" t="str">
            <v>'2025-05-02</v>
          </cell>
          <cell r="E26529" t="str">
            <v>Lugo_Authentic_Co-ordsSet_Grey_XL</v>
          </cell>
          <cell r="F26529" t="str">
            <v>LSTAZTHBDQRWBRZE8DT0GRJKW</v>
          </cell>
          <cell r="G26529" t="str">
            <v>Lugo Top Palazzos Co-ords Set</v>
          </cell>
          <cell r="H26529" t="str">
            <v>Delhi Apparel Traders - Flipkart</v>
          </cell>
          <cell r="I26529" t="str">
            <v>Summer Co-ord Set for Womens</v>
          </cell>
          <cell r="J26529" t="str">
            <v>Authentic_Co-ordsSet_Grey_L/XL</v>
          </cell>
        </row>
        <row r="26530">
          <cell r="D26530" t="str">
            <v>'2025-04-25</v>
          </cell>
          <cell r="E26530" t="str">
            <v>TDC_Cargo_Co-ordSet_Black&amp;Grey_S</v>
          </cell>
          <cell r="F26530" t="str">
            <v>LSTAZTHBGWMAZ4KJZM2YYWACQ</v>
          </cell>
          <cell r="G26530" t="str">
            <v>Stem Rope Top Palazzos Co-ords Set</v>
          </cell>
          <cell r="H26530" t="str">
            <v>Delhi Apparel Traders - Flipkart old</v>
          </cell>
          <cell r="I26530" t="str">
            <v>Cargo Co-ordsSet For Womens</v>
          </cell>
          <cell r="J26530" t="str">
            <v>TDC_Cargo_Co-ordsSet_Black&amp;Grey_S/M</v>
          </cell>
        </row>
        <row r="26531">
          <cell r="D26531" t="str">
            <v>'2025-04-25</v>
          </cell>
          <cell r="E26531" t="str">
            <v>TDC_Cargo_Co-ordSet_Black&amp;Grey_S</v>
          </cell>
          <cell r="F26531" t="str">
            <v>LSTAZTHBGWMAZ4KJZM2YYWACQ</v>
          </cell>
          <cell r="G26531" t="str">
            <v>Stem Rope Top Palazzos Co-ords Set</v>
          </cell>
          <cell r="H26531" t="str">
            <v>Delhi Apparel Traders - Flipkart</v>
          </cell>
          <cell r="I26531" t="str">
            <v>Cargo Co-ordsSet For Womens</v>
          </cell>
          <cell r="J26531" t="str">
            <v>TDC_Cargo_Co-ordsSet_Black&amp;Grey_S/M</v>
          </cell>
        </row>
        <row r="26532">
          <cell r="D26532" t="str">
            <v>'2025-04-25</v>
          </cell>
          <cell r="E26532" t="str">
            <v>TDC_Cargo_Co-ordsSet_BabyPink_S</v>
          </cell>
          <cell r="F26532" t="str">
            <v>LSTAZTHBGVPASCEBKHXIVFXLP</v>
          </cell>
          <cell r="G26532" t="str">
            <v>Stem Rope Top Palazzos Co-ords Set</v>
          </cell>
          <cell r="H26532" t="str">
            <v>Delhi Apparel Traders - Flipkart old</v>
          </cell>
          <cell r="I26532" t="str">
            <v>Cargo Co-ordsSet For Womens</v>
          </cell>
          <cell r="J26532" t="str">
            <v>TDC_Cargo_Co-ordsSet_BabyPink_S/M</v>
          </cell>
        </row>
        <row r="26533">
          <cell r="D26533" t="str">
            <v>'2025-04-25</v>
          </cell>
          <cell r="E26533" t="str">
            <v>TDC_Cargo_Co-ordsSet_BabyPink_S</v>
          </cell>
          <cell r="F26533" t="str">
            <v>LSTAZTHBGVPASCEBKHXIVFXLP</v>
          </cell>
          <cell r="G26533" t="str">
            <v>Stem Rope Top Palazzos Co-ords Set</v>
          </cell>
          <cell r="H26533" t="str">
            <v>Delhi Apparel Traders - Flipkart</v>
          </cell>
          <cell r="I26533" t="str">
            <v>Cargo Co-ordsSet For Womens</v>
          </cell>
          <cell r="J26533" t="str">
            <v>TDC_Cargo_Co-ordsSet_BabyPink_S/M</v>
          </cell>
        </row>
        <row r="26534">
          <cell r="D26534" t="str">
            <v>'2025-05-02</v>
          </cell>
          <cell r="E26534" t="str">
            <v>Lugo_MiaMia_Co-ordsSet_Grey_M</v>
          </cell>
          <cell r="F26534" t="str">
            <v>LSTAZTHBDRDZEGGTPXK6BVHKF</v>
          </cell>
          <cell r="G26534" t="str">
            <v>Lugo Top Palazzos Co-ords Set</v>
          </cell>
          <cell r="H26534" t="str">
            <v>Delhi Apparel Traders - Flipkart old</v>
          </cell>
          <cell r="I26534" t="str">
            <v>Summer Co-ord Set for Womens</v>
          </cell>
          <cell r="J26534" t="str">
            <v>MiaMia_Co-ordsSet_Grey_M/L/XL</v>
          </cell>
        </row>
        <row r="26535">
          <cell r="D26535" t="str">
            <v>'2025-05-02</v>
          </cell>
          <cell r="E26535" t="str">
            <v>Lugo_MiaMia_Co-ordsSet_Grey_M</v>
          </cell>
          <cell r="F26535" t="str">
            <v>LSTAZTHBDRDZEGGTPXK6BVHKF</v>
          </cell>
          <cell r="G26535" t="str">
            <v>Lugo Top Palazzos Co-ords Set</v>
          </cell>
          <cell r="H26535" t="str">
            <v>Delhi Apparel Traders - Flipkart</v>
          </cell>
          <cell r="I26535" t="str">
            <v>Summer Co-ord Set for Womens</v>
          </cell>
          <cell r="J26535" t="str">
            <v>MiaMia_Co-ordsSet_Grey_M/L/XL</v>
          </cell>
        </row>
        <row r="26536">
          <cell r="D26536" t="str">
            <v>'2025-05-02</v>
          </cell>
          <cell r="E26536" t="str">
            <v>Lugo_MiaMia_Co-ordsSet_Grey_L</v>
          </cell>
          <cell r="F26536" t="str">
            <v>LSTAZTHBDRDBH53VFXPC85MZG</v>
          </cell>
          <cell r="G26536" t="str">
            <v>Lugo Top Palazzos Co-ords Set</v>
          </cell>
          <cell r="H26536" t="str">
            <v>Delhi Apparel Traders - Flipkart old</v>
          </cell>
          <cell r="I26536" t="str">
            <v>Summer Co-ord Set for Womens</v>
          </cell>
          <cell r="J26536" t="str">
            <v>MiaMia_Co-ordsSet_Grey_M/L/XL</v>
          </cell>
        </row>
        <row r="26537">
          <cell r="D26537" t="str">
            <v>'2025-05-02</v>
          </cell>
          <cell r="E26537" t="str">
            <v>Lugo_MiaMia_Co-ordsSet_Grey_L</v>
          </cell>
          <cell r="F26537" t="str">
            <v>LSTAZTHBDRDBH53VFXPC85MZG</v>
          </cell>
          <cell r="G26537" t="str">
            <v>Lugo Top Palazzos Co-ords Set</v>
          </cell>
          <cell r="H26537" t="str">
            <v>Delhi Apparel Traders - Flipkart</v>
          </cell>
          <cell r="I26537" t="str">
            <v>Summer Co-ord Set for Womens</v>
          </cell>
          <cell r="J26537" t="str">
            <v>MiaMia_Co-ordsSet_Grey_M/L/XL</v>
          </cell>
        </row>
        <row r="26538">
          <cell r="D26538" t="str">
            <v>'2025-08-04</v>
          </cell>
          <cell r="E26538" t="str">
            <v>TDC_Cargo_Co-ordsSet_LightPeach_XL</v>
          </cell>
          <cell r="F26538" t="str">
            <v>LSTAZTHBGVPKQNNGBSEBVV40Q</v>
          </cell>
          <cell r="G26538" t="str">
            <v>Stem Rope Top Palazzos Co-ords Set</v>
          </cell>
          <cell r="H26538" t="str">
            <v>Delhi Apparel Traders - Flipkart old</v>
          </cell>
          <cell r="I26538" t="str">
            <v>Cargo Co-ordsSet For Womens</v>
          </cell>
          <cell r="J26538" t="str">
            <v>TDC_Cargo_Co-ordsSet_LightPeach_XL/XXL</v>
          </cell>
        </row>
        <row r="26539">
          <cell r="D26539" t="str">
            <v>'2025-08-04</v>
          </cell>
          <cell r="E26539" t="str">
            <v>TDC_Cargo_Co-ordsSet_LightPeach_XL</v>
          </cell>
          <cell r="F26539" t="str">
            <v>LSTAZTHBGVPKQNNGBSEBVV40Q</v>
          </cell>
          <cell r="G26539" t="str">
            <v>Stem Rope Top Palazzos Co-ords Set</v>
          </cell>
          <cell r="H26539" t="str">
            <v>Delhi Apparel Traders - Flipkart</v>
          </cell>
          <cell r="I26539" t="str">
            <v>Cargo Co-ordsSet For Womens</v>
          </cell>
          <cell r="J26539" t="str">
            <v>TDC_Cargo_Co-ordsSet_LightPeach_XL/XXL</v>
          </cell>
        </row>
        <row r="26540">
          <cell r="D26540" t="str">
            <v>'2025-08-04</v>
          </cell>
          <cell r="E26540" t="str">
            <v>TDC_Cargo_Co-ordsSet_Black&amp;Purple_XL</v>
          </cell>
          <cell r="F26540" t="str">
            <v>LSTAZTHBGVQ8SKPZAV3D3QBGX</v>
          </cell>
          <cell r="G26540" t="str">
            <v>Stem Rope Top Palazzos Co-ords Set</v>
          </cell>
          <cell r="H26540" t="str">
            <v>Delhi Apparel Traders - Flipkart old</v>
          </cell>
          <cell r="I26540" t="str">
            <v>Cargo Co-ordsSet For Womens</v>
          </cell>
          <cell r="J26540" t="str">
            <v>TDC_Cargo_Co-ordsSet_Black&amp;Purple_XL/XXL</v>
          </cell>
        </row>
        <row r="26541">
          <cell r="D26541" t="str">
            <v>'2025-08-04</v>
          </cell>
          <cell r="E26541" t="str">
            <v>TDC_Cargo_Co-ordsSet_Black&amp;Purple_XL</v>
          </cell>
          <cell r="F26541" t="str">
            <v>LSTAZTHBGVQ8SKPZAV3D3QBGX</v>
          </cell>
          <cell r="G26541" t="str">
            <v>Stem Rope Top Palazzos Co-ords Set</v>
          </cell>
          <cell r="H26541" t="str">
            <v>Delhi Apparel Traders - Flipkart</v>
          </cell>
          <cell r="I26541" t="str">
            <v>Cargo Co-ordsSet For Womens</v>
          </cell>
          <cell r="J26541" t="str">
            <v>TDC_Cargo_Co-ordsSet_Black&amp;Purple_XL/XXL</v>
          </cell>
        </row>
        <row r="26542">
          <cell r="D26542" t="str">
            <v>'2025-05-02</v>
          </cell>
          <cell r="E26542" t="str">
            <v>Lugo_Authentic_Co-ordsSet_Pink_L</v>
          </cell>
          <cell r="F26542" t="str">
            <v>LSTAZTHBDQRJRDEJ6ABOH378O</v>
          </cell>
          <cell r="G26542" t="str">
            <v>Lugo Top Palazzos Co-ords Set</v>
          </cell>
          <cell r="H26542" t="str">
            <v>Delhi Apparel Traders - Flipkart old</v>
          </cell>
          <cell r="I26542" t="str">
            <v>Summer Co-ord Set for Womens</v>
          </cell>
          <cell r="J26542" t="str">
            <v>Authentic_Co-ordsSet_Pink_L/XL</v>
          </cell>
        </row>
        <row r="26543">
          <cell r="D26543" t="str">
            <v>'2025-05-02</v>
          </cell>
          <cell r="E26543" t="str">
            <v>Lugo_Authentic_Co-ordsSet_Pink_L</v>
          </cell>
          <cell r="F26543" t="str">
            <v>LSTAZTHBDQRJRDEJ6ABOH378O</v>
          </cell>
          <cell r="G26543" t="str">
            <v>Lugo Top Palazzos Co-ords Set</v>
          </cell>
          <cell r="H26543" t="str">
            <v>Delhi Apparel Traders - Flipkart</v>
          </cell>
          <cell r="I26543" t="str">
            <v>Summer Co-ord Set for Womens</v>
          </cell>
          <cell r="J26543" t="str">
            <v>Authentic_Co-ordsSet_Pink_L/XL</v>
          </cell>
        </row>
        <row r="26544">
          <cell r="D26544" t="str">
            <v>'2025-05-02</v>
          </cell>
          <cell r="E26544" t="str">
            <v>Lugo_MiaMia_Co-ordsSet_Pink_M</v>
          </cell>
          <cell r="F26544" t="str">
            <v>LSTAZTHBDRDB9ZDNGHTYO11LZ</v>
          </cell>
          <cell r="G26544" t="str">
            <v>Lugo Top Palazzos Co-ords Set</v>
          </cell>
          <cell r="H26544" t="str">
            <v>Delhi Apparel Traders - Flipkart old</v>
          </cell>
          <cell r="I26544" t="str">
            <v>Summer Co-ord Set for Womens</v>
          </cell>
          <cell r="J26544" t="str">
            <v>MiaMia_Co-ordsSet_Pink_M/L/XL</v>
          </cell>
        </row>
        <row r="26545">
          <cell r="D26545" t="str">
            <v>'2025-05-02</v>
          </cell>
          <cell r="E26545" t="str">
            <v>Lugo_MiaMia_Co-ordsSet_Pink_M</v>
          </cell>
          <cell r="F26545" t="str">
            <v>LSTAZTHBDRDB9ZDNGHTYO11LZ</v>
          </cell>
          <cell r="G26545" t="str">
            <v>Lugo Top Palazzos Co-ords Set</v>
          </cell>
          <cell r="H26545" t="str">
            <v>Delhi Apparel Traders - Flipkart</v>
          </cell>
          <cell r="I26545" t="str">
            <v>Summer Co-ord Set for Womens</v>
          </cell>
          <cell r="J26545" t="str">
            <v>MiaMia_Co-ordsSet_Pink_M/L/XL</v>
          </cell>
        </row>
        <row r="26546">
          <cell r="D26546" t="str">
            <v>'2025-08-04</v>
          </cell>
          <cell r="E26546" t="str">
            <v>StemRope_TDC_Cargo_Co-ordsSet_Black&amp;Purple_XL</v>
          </cell>
          <cell r="F26546" t="str">
            <v>LSTAZTHBGWXDE8Q9HFKGFEBDR</v>
          </cell>
          <cell r="G26546" t="str">
            <v>Stem Rope Top Palazzos Co-ords Set</v>
          </cell>
          <cell r="H26546" t="str">
            <v>Delhi Apparel Traders - Flipkart old</v>
          </cell>
          <cell r="I26546" t="str">
            <v>Cargo Co-ordsSet For Womens</v>
          </cell>
          <cell r="J26546" t="str">
            <v>TDC_Cargo_Co-ordsSet_Black&amp;Purple_XL/XXL</v>
          </cell>
        </row>
        <row r="26547">
          <cell r="D26547" t="str">
            <v>'2025-08-04</v>
          </cell>
          <cell r="E26547" t="str">
            <v>StemRope_TDC_Cargo_Co-ordsSet_Black&amp;Purple_XL</v>
          </cell>
          <cell r="F26547" t="str">
            <v>LSTAZTHBGWXDE8Q9HFKGFEBDR</v>
          </cell>
          <cell r="G26547" t="str">
            <v>Stem Rope Top Palazzos Co-ords Set</v>
          </cell>
          <cell r="H26547" t="str">
            <v>Delhi Apparel Traders - Flipkart</v>
          </cell>
          <cell r="I26547" t="str">
            <v>Cargo Co-ordsSet For Womens</v>
          </cell>
          <cell r="J26547" t="str">
            <v>TDC_Cargo_Co-ordsSet_Black&amp;Purple_XL/XXL</v>
          </cell>
        </row>
        <row r="26548">
          <cell r="D26548" t="str">
            <v>'2025-04-25</v>
          </cell>
          <cell r="E26548" t="str">
            <v>TDC_Cargo_Co-ordsSet_DarkBlue_S</v>
          </cell>
          <cell r="F26548" t="str">
            <v>LSTAZTHBGVVHZJK4JNGKTEOFT</v>
          </cell>
          <cell r="G26548" t="str">
            <v>Stem Rope Top Palazzos Co-ords Set</v>
          </cell>
          <cell r="H26548" t="str">
            <v>Delhi Apparel Traders - Flipkart old</v>
          </cell>
          <cell r="I26548" t="str">
            <v>Cargo Co-ordsSet For Womens</v>
          </cell>
          <cell r="J26548" t="str">
            <v>TDC_Cargo_Co-ordsSet_DarkBlue_S/M</v>
          </cell>
        </row>
        <row r="26549">
          <cell r="D26549" t="str">
            <v>'2025-04-25</v>
          </cell>
          <cell r="E26549" t="str">
            <v>TDC_Cargo_Co-ordsSet_DarkBlue_S</v>
          </cell>
          <cell r="F26549" t="str">
            <v>LSTAZTHBGVVHZJK4JNGKTEOFT</v>
          </cell>
          <cell r="G26549" t="str">
            <v>Stem Rope Top Palazzos Co-ords Set</v>
          </cell>
          <cell r="H26549" t="str">
            <v>Delhi Apparel Traders - Flipkart</v>
          </cell>
          <cell r="I26549" t="str">
            <v>Cargo Co-ordsSet For Womens</v>
          </cell>
          <cell r="J26549" t="str">
            <v>TDC_Cargo_Co-ordsSet_DarkBlue_S/M</v>
          </cell>
        </row>
        <row r="26550">
          <cell r="D26550" t="str">
            <v>'2025-04-29</v>
          </cell>
          <cell r="E26550" t="str">
            <v>TDC_Cargo_Co-ordsSet_DarkBlue_XL</v>
          </cell>
          <cell r="F26550" t="str">
            <v>LSTAZTHBGVVYE7B3YAN8MQJBS</v>
          </cell>
          <cell r="G26550" t="str">
            <v>Stem Rope Top Palazzos Co-ords Set</v>
          </cell>
          <cell r="H26550" t="str">
            <v>Delhi Apparel Traders - Flipkart old</v>
          </cell>
          <cell r="I26550" t="str">
            <v>Cargo Co-ordsSet For Womens</v>
          </cell>
          <cell r="J26550" t="str">
            <v>TDC_Cargo_Co-ordsSet_DarkBlue_L/XL</v>
          </cell>
        </row>
        <row r="26551">
          <cell r="D26551" t="str">
            <v>'2025-04-29</v>
          </cell>
          <cell r="E26551" t="str">
            <v>TDC_Cargo_Co-ordsSet_DarkBlue_XL</v>
          </cell>
          <cell r="F26551" t="str">
            <v>LSTAZTHBGVVYE7B3YAN8MQJBS</v>
          </cell>
          <cell r="G26551" t="str">
            <v>Stem Rope Top Palazzos Co-ords Set</v>
          </cell>
          <cell r="H26551" t="str">
            <v>Delhi Apparel Traders - Flipkart</v>
          </cell>
          <cell r="I26551" t="str">
            <v>Cargo Co-ordsSet For Womens</v>
          </cell>
          <cell r="J26551" t="str">
            <v>TDC_Cargo_Co-ordsSet_DarkBlue_L/XL</v>
          </cell>
        </row>
        <row r="26552">
          <cell r="D26552" t="str">
            <v>'2025-04-25</v>
          </cell>
          <cell r="E26552" t="str">
            <v>TDC_Cargo_Co-ordsSet_Coffee_S</v>
          </cell>
          <cell r="F26552" t="str">
            <v>LSTAZTHBGVPKZVZTBH8OMM3TC</v>
          </cell>
          <cell r="G26552" t="str">
            <v>Stem Rope Top Palazzos Co-ords Set</v>
          </cell>
          <cell r="H26552" t="str">
            <v>Delhi Apparel Traders - Flipkart old</v>
          </cell>
          <cell r="I26552" t="str">
            <v>Cargo Co-ordsSet For Womens</v>
          </cell>
          <cell r="J26552" t="str">
            <v>TDC_Cargo_Co-ordsSet_Coffee_S/M</v>
          </cell>
        </row>
        <row r="26553">
          <cell r="D26553" t="str">
            <v>'2025-04-25</v>
          </cell>
          <cell r="E26553" t="str">
            <v>TDC_Cargo_Co-ordsSet_Coffee_S</v>
          </cell>
          <cell r="F26553" t="str">
            <v>LSTAZTHBGVPKZVZTBH8OMM3TC</v>
          </cell>
          <cell r="G26553" t="str">
            <v>Stem Rope Top Palazzos Co-ords Set</v>
          </cell>
          <cell r="H26553" t="str">
            <v>Delhi Apparel Traders - Flipkart</v>
          </cell>
          <cell r="I26553" t="str">
            <v>Cargo Co-ordsSet For Womens</v>
          </cell>
          <cell r="J26553" t="str">
            <v>TDC_Cargo_Co-ordsSet_Coffee_S/M</v>
          </cell>
        </row>
        <row r="26554">
          <cell r="D26554" t="str">
            <v>'2025-04-25</v>
          </cell>
          <cell r="E26554" t="str">
            <v>Shopsy_TDC_Cargo_Co-ordsSet_Coffee_XL</v>
          </cell>
          <cell r="F26554" t="str">
            <v>LSTXDRHBGXGYARGJ8W5APZNSV</v>
          </cell>
          <cell r="G26554" t="str">
            <v>Women Co-ords Brown Dress</v>
          </cell>
          <cell r="H26554" t="str">
            <v>Delhi Apparel Traders - Flipkart old</v>
          </cell>
          <cell r="I26554" t="str">
            <v>Cargo Co-ordsSet For Womens</v>
          </cell>
          <cell r="J26554" t="str">
            <v>TDC_Cargo_Co-ordsSet_Coffee_L/XL</v>
          </cell>
        </row>
        <row r="26555">
          <cell r="D26555" t="str">
            <v>'2025-04-25</v>
          </cell>
          <cell r="E26555" t="str">
            <v>Shopsy_TDC_Cargo_Co-ordsSet_Coffee_XL</v>
          </cell>
          <cell r="F26555" t="str">
            <v>LSTXDRHBGXGYARGJ8W5APZNSV</v>
          </cell>
          <cell r="G26555" t="str">
            <v>Women Co-ords Brown Dress</v>
          </cell>
          <cell r="H26555" t="str">
            <v>Delhi Apparel Traders - Flipkart</v>
          </cell>
          <cell r="I26555" t="str">
            <v>Cargo Co-ordsSet For Womens</v>
          </cell>
          <cell r="J26555" t="str">
            <v>TDC_Cargo_Co-ordsSet_Coffee_L/XL</v>
          </cell>
        </row>
        <row r="26556">
          <cell r="D26556" t="str">
            <v>'2025-04-29</v>
          </cell>
          <cell r="E26556" t="str">
            <v>Shopsy_TDC_Cargo_Co-ordsSet_Coffee_S</v>
          </cell>
          <cell r="F26556" t="str">
            <v>LSTXDRHBGX7WKPGCMMZ2TZGED</v>
          </cell>
          <cell r="G26556" t="str">
            <v>Women Co-ords Brown Dress</v>
          </cell>
          <cell r="H26556" t="str">
            <v>Delhi Apparel Traders - Flipkart old</v>
          </cell>
          <cell r="I26556" t="str">
            <v>Cargo Co-ordsSet For Womens</v>
          </cell>
          <cell r="J26556" t="str">
            <v>TDC_Cargo_Co-ordsSet_Coffee_S/M</v>
          </cell>
        </row>
        <row r="26557">
          <cell r="D26557" t="str">
            <v>'2025-04-29</v>
          </cell>
          <cell r="E26557" t="str">
            <v>Shopsy_TDC_Cargo_Co-ordsSet_Coffee_S</v>
          </cell>
          <cell r="F26557" t="str">
            <v>LSTXDRHBGX7WKPGCMMZ2TZGED</v>
          </cell>
          <cell r="G26557" t="str">
            <v>Women Co-ords Brown Dress</v>
          </cell>
          <cell r="H26557" t="str">
            <v>Delhi Apparel Traders - Flipkart</v>
          </cell>
          <cell r="I26557" t="str">
            <v>Cargo Co-ordsSet For Womens</v>
          </cell>
          <cell r="J26557" t="str">
            <v>TDC_Cargo_Co-ordsSet_Coffee_S/M</v>
          </cell>
        </row>
        <row r="26558">
          <cell r="D26558" t="str">
            <v>'2025-04-29</v>
          </cell>
          <cell r="E26558" t="str">
            <v>Shopsy_TDC_Cargo_Co-ordsSet_DarkBlue_S</v>
          </cell>
          <cell r="F26558" t="str">
            <v>LSTXDRHBJFHKU22UJQBX3NCSP</v>
          </cell>
          <cell r="G26558" t="str">
            <v>Women Co-ords Dark Blue Dress</v>
          </cell>
          <cell r="H26558" t="str">
            <v>Delhi Apparel Traders - Flipkart old</v>
          </cell>
          <cell r="I26558" t="str">
            <v>Cargo Co-ordsSet For Womens</v>
          </cell>
          <cell r="J26558" t="str">
            <v>TDC_Cargo_Co-ordsSet_DarkBlue_S/M</v>
          </cell>
        </row>
        <row r="26559">
          <cell r="D26559" t="str">
            <v>'2025-04-29</v>
          </cell>
          <cell r="E26559" t="str">
            <v>Shopsy_TDC_Cargo_Co-ordsSet_DarkBlue_S</v>
          </cell>
          <cell r="F26559" t="str">
            <v>LSTXDRHBJFHKU22UJQBX3NCSP</v>
          </cell>
          <cell r="G26559" t="str">
            <v>Women Co-ords Dark Blue Dress</v>
          </cell>
          <cell r="H26559" t="str">
            <v>Delhi Apparel Traders - Flipkart</v>
          </cell>
          <cell r="I26559" t="str">
            <v>Cargo Co-ordsSet For Womens</v>
          </cell>
          <cell r="J26559" t="str">
            <v>TDC_Cargo_Co-ordsSet_DarkBlue_S/M</v>
          </cell>
        </row>
        <row r="26560">
          <cell r="D26560" t="str">
            <v>'2025-08-04</v>
          </cell>
          <cell r="E26560" t="str">
            <v>Shopsy_TDC_Cargo_Co-ordsSet_Black&amp;Grey_XL</v>
          </cell>
          <cell r="F26560" t="str">
            <v>LSTXDRHBGX83VXCMGZXNC8NEL</v>
          </cell>
          <cell r="G26560" t="str">
            <v>Women Co-ords Black, Grey Dress</v>
          </cell>
          <cell r="H26560" t="str">
            <v>Delhi Apparel Traders - Flipkart old</v>
          </cell>
          <cell r="I26560" t="str">
            <v>Cargo Co-ordsSet For Womens</v>
          </cell>
          <cell r="J26560" t="str">
            <v>TDC_Cargo_Co-ordsSet_Black&amp;Grey_XL/XXL</v>
          </cell>
        </row>
        <row r="26561">
          <cell r="D26561" t="str">
            <v>'2025-08-04</v>
          </cell>
          <cell r="E26561" t="str">
            <v>Shopsy_TDC_Cargo_Co-ordsSet_Black&amp;Grey_XL</v>
          </cell>
          <cell r="F26561" t="str">
            <v>LSTXDRHBGX83VXCMGZXNC8NEL</v>
          </cell>
          <cell r="G26561" t="str">
            <v>Women Co-ords Black, Grey Dress</v>
          </cell>
          <cell r="H26561" t="str">
            <v>Delhi Apparel Traders - Flipkart</v>
          </cell>
          <cell r="I26561" t="str">
            <v>Cargo Co-ordsSet For Womens</v>
          </cell>
          <cell r="J26561" t="str">
            <v>TDC_Cargo_Co-ordsSet_Black&amp;Grey_XL/XXL</v>
          </cell>
        </row>
        <row r="26562">
          <cell r="D26562" t="str">
            <v>'2025-08-04</v>
          </cell>
          <cell r="E26562" t="str">
            <v>Shopsy_TDC_Cargo_Co-ordsSet_Rainbow_XL</v>
          </cell>
          <cell r="F26562" t="str">
            <v>LSTXDRHBGX7NVWZ5JH7RL3FXO</v>
          </cell>
          <cell r="G26562" t="str">
            <v>Women Co-ords Multicolor Dress</v>
          </cell>
          <cell r="H26562" t="str">
            <v>Delhi Apparel Traders - Flipkart old</v>
          </cell>
          <cell r="I26562" t="str">
            <v>Cargo Co-ordsSet For Womens</v>
          </cell>
          <cell r="J26562" t="str">
            <v>TDC_Cargo_Co-ordsSet_Rainbow_XL/XXL</v>
          </cell>
        </row>
        <row r="26563">
          <cell r="D26563" t="str">
            <v>'2025-08-04</v>
          </cell>
          <cell r="E26563" t="str">
            <v>Shopsy_TDC_Cargo_Co-ordsSet_Rainbow_XL</v>
          </cell>
          <cell r="F26563" t="str">
            <v>LSTXDRHBGX7NVWZ5JH7RL3FXO</v>
          </cell>
          <cell r="G26563" t="str">
            <v>Women Co-ords Multicolor Dress</v>
          </cell>
          <cell r="H26563" t="str">
            <v>Delhi Apparel Traders - Flipkart</v>
          </cell>
          <cell r="I26563" t="str">
            <v>Cargo Co-ordsSet For Womens</v>
          </cell>
          <cell r="J26563" t="str">
            <v>TDC_Cargo_Co-ordsSet_Rainbow_XL/XXL</v>
          </cell>
        </row>
        <row r="26564">
          <cell r="D26564" t="str">
            <v>'2025-04-29</v>
          </cell>
          <cell r="E26564" t="str">
            <v>Shopsy_TDC_Cargo_Co-ordsSet_LightPeach_S</v>
          </cell>
          <cell r="F26564" t="str">
            <v>LSTXDRHBGX78EHS3E85TXWHEG</v>
          </cell>
          <cell r="G26564" t="str">
            <v>Women Co-ords Orange Dress</v>
          </cell>
          <cell r="H26564" t="str">
            <v>Delhi Apparel Traders - Flipkart old</v>
          </cell>
          <cell r="I26564" t="str">
            <v>Cargo Co-ordsSet For Womens</v>
          </cell>
          <cell r="J26564" t="str">
            <v>TDC_Cargo_Co-ordsSet_LightPeach_S/M</v>
          </cell>
        </row>
        <row r="26565">
          <cell r="D26565" t="str">
            <v>'2025-04-29</v>
          </cell>
          <cell r="E26565" t="str">
            <v>Shopsy_TDC_Cargo_Co-ordsSet_LightPeach_S</v>
          </cell>
          <cell r="F26565" t="str">
            <v>LSTXDRHBGX78EHS3E85TXWHEG</v>
          </cell>
          <cell r="G26565" t="str">
            <v>Women Co-ords Orange Dress</v>
          </cell>
          <cell r="H26565" t="str">
            <v>Delhi Apparel Traders - Flipkart</v>
          </cell>
          <cell r="I26565" t="str">
            <v>Cargo Co-ordsSet For Womens</v>
          </cell>
          <cell r="J26565" t="str">
            <v>TDC_Cargo_Co-ordsSet_LightPeach_S/M</v>
          </cell>
        </row>
        <row r="26566">
          <cell r="D26566" t="str">
            <v>'2025-08-04</v>
          </cell>
          <cell r="E26566" t="str">
            <v>Shopsy_TDC_Cargo_Co-ordsSet_LightBlue_XL</v>
          </cell>
          <cell r="F26566" t="str">
            <v>LSTXDRHBJFHSEYVVHMWT9ZRMU</v>
          </cell>
          <cell r="G26566" t="str">
            <v>Women Co-ords Light Blue Dress</v>
          </cell>
          <cell r="H26566" t="str">
            <v>Delhi Apparel Traders - Flipkart old</v>
          </cell>
          <cell r="I26566" t="str">
            <v>Cargo Co-ordsSet For Womens</v>
          </cell>
          <cell r="J26566" t="str">
            <v>TDC_Cargo_Co-ordsSet_LightBlue_XL/XXL</v>
          </cell>
        </row>
        <row r="26567">
          <cell r="D26567" t="str">
            <v>'2025-08-04</v>
          </cell>
          <cell r="E26567" t="str">
            <v>Shopsy_TDC_Cargo_Co-ordsSet_LightBlue_XL</v>
          </cell>
          <cell r="F26567" t="str">
            <v>LSTXDRHBJFHSEYVVHMWT9ZRMU</v>
          </cell>
          <cell r="G26567" t="str">
            <v>Women Co-ords Light Blue Dress</v>
          </cell>
          <cell r="H26567" t="str">
            <v>Delhi Apparel Traders - Flipkart</v>
          </cell>
          <cell r="I26567" t="str">
            <v>Cargo Co-ordsSet For Womens</v>
          </cell>
          <cell r="J26567" t="str">
            <v>TDC_Cargo_Co-ordsSet_LightBlue_XL/XXL</v>
          </cell>
        </row>
        <row r="26568">
          <cell r="D26568" t="str">
            <v>'2025-04-26</v>
          </cell>
          <cell r="E26568" t="str">
            <v>Shopsy_TDC_Cargo_Co-ordsSet_DarkBlue_XL</v>
          </cell>
          <cell r="F26568" t="str">
            <v>LSTXDRHBJFHKXFAHD9GBQZPIC</v>
          </cell>
          <cell r="G26568" t="str">
            <v>Women Co-ords Dark Blue Dress</v>
          </cell>
          <cell r="H26568" t="str">
            <v>Delhi Apparel Traders - Flipkart old</v>
          </cell>
          <cell r="I26568" t="str">
            <v>Cargo Co-ordsSet For Womens</v>
          </cell>
          <cell r="J26568" t="str">
            <v>TDC_Cargo_Co-ordsSet_DarkBlue_L/XL</v>
          </cell>
        </row>
        <row r="26569">
          <cell r="D26569" t="str">
            <v>'2025-04-26</v>
          </cell>
          <cell r="E26569" t="str">
            <v>Shopsy_TDC_Cargo_Co-ordsSet_DarkBlue_XL</v>
          </cell>
          <cell r="F26569" t="str">
            <v>LSTXDRHBJFHKXFAHD9GBQZPIC</v>
          </cell>
          <cell r="G26569" t="str">
            <v>Women Co-ords Dark Blue Dress</v>
          </cell>
          <cell r="H26569" t="str">
            <v>Delhi Apparel Traders - Flipkart</v>
          </cell>
          <cell r="I26569" t="str">
            <v>Cargo Co-ordsSet For Womens</v>
          </cell>
          <cell r="J26569" t="str">
            <v>TDC_Cargo_Co-ordsSet_DarkBlue_L/XL</v>
          </cell>
        </row>
        <row r="26570">
          <cell r="D26570" t="str">
            <v>'2025-04-26</v>
          </cell>
          <cell r="E26570" t="str">
            <v>Shopsy_TDC_Cargo_Co-ordsSet_BabyPink_XL</v>
          </cell>
          <cell r="F26570" t="str">
            <v>LSTXDRHBGX7WJRH8DFKTHRJMY</v>
          </cell>
          <cell r="G26570" t="str">
            <v>Women Co-ords Pink Dress</v>
          </cell>
          <cell r="H26570" t="str">
            <v>Delhi Apparel Traders - Flipkart old</v>
          </cell>
          <cell r="I26570" t="str">
            <v>Cargo Co-ordsSet For Womens</v>
          </cell>
          <cell r="J26570" t="str">
            <v>TDC_Cargo_Co-ordsSet_BabyPink_L/XL</v>
          </cell>
        </row>
        <row r="26571">
          <cell r="D26571" t="str">
            <v>'2025-04-26</v>
          </cell>
          <cell r="E26571" t="str">
            <v>Shopsy_TDC_Cargo_Co-ordsSet_BabyPink_XL</v>
          </cell>
          <cell r="F26571" t="str">
            <v>LSTXDRHBGX7WJRH8DFKTHRJMY</v>
          </cell>
          <cell r="G26571" t="str">
            <v>Women Co-ords Pink Dress</v>
          </cell>
          <cell r="H26571" t="str">
            <v>Delhi Apparel Traders - Flipkart</v>
          </cell>
          <cell r="I26571" t="str">
            <v>Cargo Co-ordsSet For Womens</v>
          </cell>
          <cell r="J26571" t="str">
            <v>TDC_Cargo_Co-ordsSet_BabyPink_L/XL</v>
          </cell>
        </row>
        <row r="26572">
          <cell r="D26572" t="str">
            <v>'2025-08-04</v>
          </cell>
          <cell r="E26572" t="str">
            <v>Shopsy_TDC_Cargo_Co-ordsSet_Black&amp;Purple_XL</v>
          </cell>
          <cell r="F26572" t="str">
            <v>LSTXDRHBGX9KWAGWER3TQD8ZA</v>
          </cell>
          <cell r="G26572" t="str">
            <v>Women Co-ords Black, Purple Dress</v>
          </cell>
          <cell r="H26572" t="str">
            <v>Delhi Apparel Traders - Flipkart old</v>
          </cell>
          <cell r="I26572" t="str">
            <v>Cargo Co-ordsSet For Womens</v>
          </cell>
          <cell r="J26572" t="str">
            <v>TDC_Cargo_Co-ordsSet_Black&amp;Purple_XL/XXL</v>
          </cell>
        </row>
        <row r="26573">
          <cell r="D26573" t="str">
            <v>'2025-08-04</v>
          </cell>
          <cell r="E26573" t="str">
            <v>Shopsy_TDC_Cargo_Co-ordsSet_Black&amp;Purple_XL</v>
          </cell>
          <cell r="F26573" t="str">
            <v>LSTXDRHBGX9KWAGWER3TQD8ZA</v>
          </cell>
          <cell r="G26573" t="str">
            <v>Women Co-ords Black, Purple Dress</v>
          </cell>
          <cell r="H26573" t="str">
            <v>Delhi Apparel Traders - Flipkart</v>
          </cell>
          <cell r="I26573" t="str">
            <v>Cargo Co-ordsSet For Womens</v>
          </cell>
          <cell r="J26573" t="str">
            <v>TDC_Cargo_Co-ordsSet_Black&amp;Purple_XL/XXL</v>
          </cell>
        </row>
        <row r="26574">
          <cell r="D26574" t="str">
            <v>'2025-04-29</v>
          </cell>
          <cell r="E26574" t="str">
            <v>Shopsy_TDC_Cargo_Co-ordsSet_BabyPink_S</v>
          </cell>
          <cell r="F26574" t="str">
            <v>LSTXDRHBGX76JRZCQHKK3MBRH</v>
          </cell>
          <cell r="G26574" t="str">
            <v>Women Co-ords Pink Dress</v>
          </cell>
          <cell r="H26574" t="str">
            <v>Delhi Apparel Traders - Flipkart old</v>
          </cell>
          <cell r="I26574" t="str">
            <v>Cargo Co-ordsSet For Womens</v>
          </cell>
          <cell r="J26574" t="str">
            <v>TDC_Cargo_Co-ordsSet_BabyPink_S/M</v>
          </cell>
        </row>
        <row r="26575">
          <cell r="D26575" t="str">
            <v>'2025-04-29</v>
          </cell>
          <cell r="E26575" t="str">
            <v>Shopsy_TDC_Cargo_Co-ordsSet_BabyPink_S</v>
          </cell>
          <cell r="F26575" t="str">
            <v>LSTXDRHBGX76JRZCQHKK3MBRH</v>
          </cell>
          <cell r="G26575" t="str">
            <v>Women Co-ords Pink Dress</v>
          </cell>
          <cell r="H26575" t="str">
            <v>Delhi Apparel Traders - Flipkart</v>
          </cell>
          <cell r="I26575" t="str">
            <v>Cargo Co-ordsSet For Womens</v>
          </cell>
          <cell r="J26575" t="str">
            <v>TDC_Cargo_Co-ordsSet_BabyPink_S/M</v>
          </cell>
        </row>
        <row r="26576">
          <cell r="D26576" t="str">
            <v>'2025-08-04</v>
          </cell>
          <cell r="E26576" t="str">
            <v>Shopsy_TDC_Cargo_Co-ordsSet_LightPeach_XL</v>
          </cell>
          <cell r="F26576" t="str">
            <v>LSTXDRHBGX7NUCNGVHZSXM2MY</v>
          </cell>
          <cell r="G26576" t="str">
            <v>Women Co-ords Orange Dress</v>
          </cell>
          <cell r="H26576" t="str">
            <v>Delhi Apparel Traders - Flipkart old</v>
          </cell>
          <cell r="I26576" t="str">
            <v>Cargo Co-ordsSet For Womens</v>
          </cell>
          <cell r="J26576" t="str">
            <v>TDC_Cargo_Co-ordsSet_LightPeach_XL/XXL</v>
          </cell>
        </row>
        <row r="26577">
          <cell r="D26577" t="str">
            <v>'2025-08-04</v>
          </cell>
          <cell r="E26577" t="str">
            <v>Shopsy_TDC_Cargo_Co-ordsSet_LightPeach_XL</v>
          </cell>
          <cell r="F26577" t="str">
            <v>LSTXDRHBGX7NUCNGVHZSXM2MY</v>
          </cell>
          <cell r="G26577" t="str">
            <v>Women Co-ords Orange Dress</v>
          </cell>
          <cell r="H26577" t="str">
            <v>Delhi Apparel Traders - Flipkart</v>
          </cell>
          <cell r="I26577" t="str">
            <v>Cargo Co-ordsSet For Womens</v>
          </cell>
          <cell r="J26577" t="str">
            <v>TDC_Cargo_Co-ordsSet_LightPeach_XL/XXL</v>
          </cell>
        </row>
        <row r="26578">
          <cell r="D26578" t="str">
            <v>'2025-04-29</v>
          </cell>
          <cell r="E26578" t="str">
            <v>Shopsy_TDC_Cargo_Co-ordsSet_Black&amp;Purple_S</v>
          </cell>
          <cell r="F26578" t="str">
            <v>LSTXDRHBGX9ARUCHUPZ9S4KW9</v>
          </cell>
          <cell r="G26578" t="str">
            <v>Women Co-ords Black, Purple Dress</v>
          </cell>
          <cell r="H26578" t="str">
            <v>Delhi Apparel Traders - Flipkart old</v>
          </cell>
          <cell r="I26578" t="str">
            <v>Cargo Co-ordsSet For Womens</v>
          </cell>
          <cell r="J26578" t="str">
            <v>TDC_Cargo_Co-ordsSet_Black&amp;Purple_S/M</v>
          </cell>
        </row>
        <row r="26579">
          <cell r="D26579" t="str">
            <v>'2025-04-29</v>
          </cell>
          <cell r="E26579" t="str">
            <v>Shopsy_TDC_Cargo_Co-ordsSet_Black&amp;Purple_S</v>
          </cell>
          <cell r="F26579" t="str">
            <v>LSTXDRHBGX9ARUCHUPZ9S4KW9</v>
          </cell>
          <cell r="G26579" t="str">
            <v>Women Co-ords Black, Purple Dress</v>
          </cell>
          <cell r="H26579" t="str">
            <v>Delhi Apparel Traders - Flipkart</v>
          </cell>
          <cell r="I26579" t="str">
            <v>Cargo Co-ordsSet For Womens</v>
          </cell>
          <cell r="J26579" t="str">
            <v>TDC_Cargo_Co-ordsSet_Black&amp;Purple_S/M</v>
          </cell>
        </row>
        <row r="26580">
          <cell r="D26580" t="str">
            <v>'2025-04-29</v>
          </cell>
          <cell r="E26580" t="str">
            <v>Shopsy_TDC_Cargo_Co-ordsSet_Black&amp;Grey_S</v>
          </cell>
          <cell r="F26580" t="str">
            <v>LSTXDRHBGX8EYSJZD7PR4WH2Z</v>
          </cell>
          <cell r="G26580" t="str">
            <v>Women Co-ords Black, Grey Dress</v>
          </cell>
          <cell r="H26580" t="str">
            <v>Delhi Apparel Traders - Flipkart old</v>
          </cell>
          <cell r="I26580" t="str">
            <v>Cargo Co-ordsSet For Womens</v>
          </cell>
          <cell r="J26580" t="str">
            <v>TDC_Cargo_Co-ordsSet_Black&amp;Grey_S/M</v>
          </cell>
        </row>
        <row r="26581">
          <cell r="D26581" t="str">
            <v>'2025-04-29</v>
          </cell>
          <cell r="E26581" t="str">
            <v>Shopsy_TDC_Cargo_Co-ordsSet_Black&amp;Grey_S</v>
          </cell>
          <cell r="F26581" t="str">
            <v>LSTXDRHBGX8EYSJZD7PR4WH2Z</v>
          </cell>
          <cell r="G26581" t="str">
            <v>Women Co-ords Black, Grey Dress</v>
          </cell>
          <cell r="H26581" t="str">
            <v>Delhi Apparel Traders - Flipkart</v>
          </cell>
          <cell r="I26581" t="str">
            <v>Cargo Co-ordsSet For Womens</v>
          </cell>
          <cell r="J26581" t="str">
            <v>TDC_Cargo_Co-ordsSet_Black&amp;Grey_S/M</v>
          </cell>
        </row>
        <row r="26582">
          <cell r="D26582" t="str">
            <v>'2025-04-29</v>
          </cell>
          <cell r="E26582" t="str">
            <v>Shopsy_TDC_Cargo_Co-ordsSet_Rainbow_S</v>
          </cell>
          <cell r="F26582" t="str">
            <v>LSTXDRHBGX7TAGMMYECF6HXGC</v>
          </cell>
          <cell r="G26582" t="str">
            <v>Women Co-ords Multicolor Dress</v>
          </cell>
          <cell r="H26582" t="str">
            <v>Delhi Apparel Traders - Flipkart old</v>
          </cell>
          <cell r="I26582" t="str">
            <v>Cargo Co-ordsSet For Womens</v>
          </cell>
          <cell r="J26582" t="str">
            <v>TDC_Cargo_Co-ordsSet_Rainbow_S/M</v>
          </cell>
        </row>
        <row r="26583">
          <cell r="D26583" t="str">
            <v>'2025-04-29</v>
          </cell>
          <cell r="E26583" t="str">
            <v>Shopsy_TDC_Cargo_Co-ordsSet_Rainbow_S</v>
          </cell>
          <cell r="F26583" t="str">
            <v>LSTXDRHBGX7TAGMMYECF6HXGC</v>
          </cell>
          <cell r="G26583" t="str">
            <v>Women Co-ords Multicolor Dress</v>
          </cell>
          <cell r="H26583" t="str">
            <v>Delhi Apparel Traders - Flipkart</v>
          </cell>
          <cell r="I26583" t="str">
            <v>Cargo Co-ordsSet For Womens</v>
          </cell>
          <cell r="J26583" t="str">
            <v>TDC_Cargo_Co-ordsSet_Rainbow_S/M</v>
          </cell>
        </row>
        <row r="26584">
          <cell r="D26584" t="str">
            <v>'2025-04-29</v>
          </cell>
          <cell r="E26584" t="str">
            <v>Shopsy_TDC_Cargo_Co-ordsSet_LightBlue_S</v>
          </cell>
          <cell r="F26584" t="str">
            <v>LSTXDRHBJFHV3WBRZGK9DZYFB</v>
          </cell>
          <cell r="G26584" t="str">
            <v>Women Co-ords Light Blue Dress</v>
          </cell>
          <cell r="H26584" t="str">
            <v>Delhi Apparel Traders - Flipkart old</v>
          </cell>
          <cell r="I26584" t="str">
            <v>Cargo Co-ordsSet For Womens</v>
          </cell>
          <cell r="J26584" t="str">
            <v>TDC_Cargo_Co-ordsSet_LightBlue_S/M</v>
          </cell>
        </row>
        <row r="26585">
          <cell r="D26585" t="str">
            <v>'2025-04-29</v>
          </cell>
          <cell r="E26585" t="str">
            <v>Shopsy_TDC_Cargo_Co-ordsSet_LightBlue_S</v>
          </cell>
          <cell r="F26585" t="str">
            <v>LSTXDRHBJFHV3WBRZGK9DZYFB</v>
          </cell>
          <cell r="G26585" t="str">
            <v>Women Co-ords Light Blue Dress</v>
          </cell>
          <cell r="H26585" t="str">
            <v>Delhi Apparel Traders - Flipkart</v>
          </cell>
          <cell r="I26585" t="str">
            <v>Cargo Co-ordsSet For Womens</v>
          </cell>
          <cell r="J26585" t="str">
            <v>TDC_Cargo_Co-ordsSet_LightBlue_S/M</v>
          </cell>
        </row>
        <row r="26586">
          <cell r="D26586" t="str">
            <v>'2025-08-28</v>
          </cell>
          <cell r="E26586" t="str">
            <v>VHopeStripes_Co-ordsSet_OliveGreen_S</v>
          </cell>
          <cell r="F26586" t="str">
            <v>LSTAZTHBH6HKMRYHHHQR6YRX0</v>
          </cell>
          <cell r="G26586" t="str">
            <v>Lugo Top Palazzos Co-ords Set</v>
          </cell>
          <cell r="H26586" t="str">
            <v>Delhi Apparel Traders - Flipkart old</v>
          </cell>
          <cell r="I26586" t="str">
            <v>Summer Co-ord Set for Womens</v>
          </cell>
          <cell r="J26586" t="str">
            <v>VHopeStripes_Co-ordsSet_OlivGreen_S/M</v>
          </cell>
        </row>
        <row r="26587">
          <cell r="D26587" t="str">
            <v>'2025-08-28</v>
          </cell>
          <cell r="E26587" t="str">
            <v>VHopeStripes_Co-ordsSet_OliveGreen_S</v>
          </cell>
          <cell r="F26587" t="str">
            <v>LSTAZTHBH6HKMRYHHHQR6YRX0</v>
          </cell>
          <cell r="G26587" t="str">
            <v>Lugo Top Palazzos Co-ords Set</v>
          </cell>
          <cell r="H26587" t="str">
            <v>Delhi Apparel Traders - Flipkart</v>
          </cell>
          <cell r="I26587" t="str">
            <v>Summer Co-ord Set for Womens</v>
          </cell>
          <cell r="J26587" t="str">
            <v>VHopeStripes_Co-ordsSet_OlivGreen_S/M</v>
          </cell>
        </row>
        <row r="26588">
          <cell r="D26588" t="str">
            <v>'2025-04-30</v>
          </cell>
          <cell r="E26588" t="str">
            <v>VhopeStripes_Co-ordsSet_BabyPink_L</v>
          </cell>
          <cell r="F26588" t="str">
            <v>LSTAZTHBH6HXFYPH5UGVS9OB2</v>
          </cell>
          <cell r="G26588" t="str">
            <v>Lugo Top Palazzos Co-ords Set</v>
          </cell>
          <cell r="H26588" t="str">
            <v>Delhi Apparel Traders - Flipkart old</v>
          </cell>
          <cell r="I26588" t="str">
            <v>Summer Co-ord Set for Womens</v>
          </cell>
          <cell r="J26588" t="str">
            <v>VHopeStripes_Co-ordsSet_BabyPink_L/XL</v>
          </cell>
        </row>
        <row r="26589">
          <cell r="D26589" t="str">
            <v>'2025-04-30</v>
          </cell>
          <cell r="E26589" t="str">
            <v>VhopeStripes_Co-ordsSet_BabyPink_L</v>
          </cell>
          <cell r="F26589" t="str">
            <v>LSTAZTHBH6HXFYPH5UGVS9OB2</v>
          </cell>
          <cell r="G26589" t="str">
            <v>Lugo Top Palazzos Co-ords Set</v>
          </cell>
          <cell r="H26589" t="str">
            <v>Delhi Apparel Traders - Flipkart</v>
          </cell>
          <cell r="I26589" t="str">
            <v>Summer Co-ord Set for Womens</v>
          </cell>
          <cell r="J26589" t="str">
            <v>VHopeStripes_Co-ordsSet_BabyPink_L/XL</v>
          </cell>
        </row>
        <row r="26590">
          <cell r="D26590" t="str">
            <v>'2025-08-28</v>
          </cell>
          <cell r="E26590" t="str">
            <v>VHopeStripes_Co-ordsSet_Beige_M</v>
          </cell>
          <cell r="F26590" t="str">
            <v>LSTAZTHBH6HFNTXUSBGPRB1YS</v>
          </cell>
          <cell r="G26590" t="str">
            <v>Lugo Top Palazzos Co-ords Set</v>
          </cell>
          <cell r="H26590" t="str">
            <v>Delhi Apparel Traders - Flipkart old</v>
          </cell>
          <cell r="I26590" t="str">
            <v>Summer Co-ord Set for Womens</v>
          </cell>
          <cell r="J26590" t="str">
            <v>VHopeStripes_Co-ordsSet_Beige_S/M</v>
          </cell>
        </row>
        <row r="26591">
          <cell r="D26591" t="str">
            <v>'2025-08-28</v>
          </cell>
          <cell r="E26591" t="str">
            <v>VHopeStripes_Co-ordsSet_Beige_M</v>
          </cell>
          <cell r="F26591" t="str">
            <v>LSTAZTHBH6HFNTXUSBGPRB1YS</v>
          </cell>
          <cell r="G26591" t="str">
            <v>Lugo Top Palazzos Co-ords Set</v>
          </cell>
          <cell r="H26591" t="str">
            <v>Delhi Apparel Traders - Flipkart</v>
          </cell>
          <cell r="I26591" t="str">
            <v>Summer Co-ord Set for Womens</v>
          </cell>
          <cell r="J26591" t="str">
            <v>VHopeStripes_Co-ordsSet_Beige_S/M</v>
          </cell>
        </row>
        <row r="26592">
          <cell r="D26592" t="str">
            <v>'2025-08-28</v>
          </cell>
          <cell r="E26592" t="str">
            <v>VHopeStripes_Co-ordsSet_SkyBlue_M</v>
          </cell>
          <cell r="F26592" t="str">
            <v>LSTAZTHBH6HW3ZQXNVWX4HKNU</v>
          </cell>
          <cell r="G26592" t="str">
            <v>Lugo Top Palazzos Co-ords Set</v>
          </cell>
          <cell r="H26592" t="str">
            <v>Delhi Apparel Traders - Flipkart old</v>
          </cell>
          <cell r="I26592" t="str">
            <v>Summer Co-ord Set for Womens</v>
          </cell>
          <cell r="J26592" t="str">
            <v>VHopeStripes_Co-ordsSet_SkyBlue_S/M</v>
          </cell>
        </row>
        <row r="26593">
          <cell r="D26593" t="str">
            <v>'2025-08-28</v>
          </cell>
          <cell r="E26593" t="str">
            <v>VHopeStripes_Co-ordsSet_SkyBlue_M</v>
          </cell>
          <cell r="F26593" t="str">
            <v>LSTAZTHBH6HW3ZQXNVWX4HKNU</v>
          </cell>
          <cell r="G26593" t="str">
            <v>Lugo Top Palazzos Co-ords Set</v>
          </cell>
          <cell r="H26593" t="str">
            <v>Delhi Apparel Traders - Flipkart</v>
          </cell>
          <cell r="I26593" t="str">
            <v>Summer Co-ord Set for Womens</v>
          </cell>
          <cell r="J26593" t="str">
            <v>VHopeStripes_Co-ordsSet_SkyBlue_S/M</v>
          </cell>
        </row>
        <row r="26594">
          <cell r="D26594" t="str">
            <v>'2025-08-28</v>
          </cell>
          <cell r="E26594" t="str">
            <v>VHopeStripes_Co-ordsSet_Black_M</v>
          </cell>
          <cell r="F26594" t="str">
            <v>LSTAZTHBH6HRVZMKGJQLVFHQT</v>
          </cell>
          <cell r="G26594" t="str">
            <v>Lugo Top Palazzos Co-ords Set</v>
          </cell>
          <cell r="H26594" t="str">
            <v>Delhi Apparel Traders - Flipkart old</v>
          </cell>
          <cell r="I26594" t="str">
            <v>Summer Co-ord Set for Womens</v>
          </cell>
          <cell r="J26594" t="str">
            <v>VHopeStripes_Co-ordsSet_Black_S/M</v>
          </cell>
        </row>
        <row r="26595">
          <cell r="D26595" t="str">
            <v>'2025-08-28</v>
          </cell>
          <cell r="E26595" t="str">
            <v>VHopeStripes_Co-ordsSet_Black_M</v>
          </cell>
          <cell r="F26595" t="str">
            <v>LSTAZTHBH6HRVZMKGJQLVFHQT</v>
          </cell>
          <cell r="G26595" t="str">
            <v>Lugo Top Palazzos Co-ords Set</v>
          </cell>
          <cell r="H26595" t="str">
            <v>Delhi Apparel Traders - Flipkart</v>
          </cell>
          <cell r="I26595" t="str">
            <v>Summer Co-ord Set for Womens</v>
          </cell>
          <cell r="J26595" t="str">
            <v>VHopeStripes_Co-ordsSet_Black_S/M</v>
          </cell>
        </row>
        <row r="26596">
          <cell r="D26596" t="str">
            <v>'2025-04-30</v>
          </cell>
          <cell r="E26596" t="str">
            <v>VHopeStripes_Co-ordsSet_Grey_M</v>
          </cell>
          <cell r="F26596" t="str">
            <v>LSTAZTHBH6HJYGTDN96GWQA84</v>
          </cell>
          <cell r="G26596" t="str">
            <v>Lugo Top Palazzos Co-ords Set</v>
          </cell>
          <cell r="H26596" t="str">
            <v>Delhi Apparel Traders - Flipkart old</v>
          </cell>
          <cell r="I26596" t="str">
            <v>Summer Co-ord Set for Womens</v>
          </cell>
          <cell r="J26596" t="str">
            <v>VHopeStripes_Co-ordsSet_DarkGrey_S/M</v>
          </cell>
        </row>
        <row r="26597">
          <cell r="D26597" t="str">
            <v>'2025-04-30</v>
          </cell>
          <cell r="E26597" t="str">
            <v>VHopeStripes_Co-ordsSet_Grey_M</v>
          </cell>
          <cell r="F26597" t="str">
            <v>LSTAZTHBH6HJYGTDN96GWQA84</v>
          </cell>
          <cell r="G26597" t="str">
            <v>Lugo Top Palazzos Co-ords Set</v>
          </cell>
          <cell r="H26597" t="str">
            <v>Delhi Apparel Traders - Flipkart</v>
          </cell>
          <cell r="I26597" t="str">
            <v>Summer Co-ord Set for Womens</v>
          </cell>
          <cell r="J26597" t="str">
            <v>VHopeStripes_Co-ordsSet_DarkGrey_S/M</v>
          </cell>
        </row>
        <row r="26598">
          <cell r="D26598" t="str">
            <v>'2025-08-28</v>
          </cell>
          <cell r="E26598" t="str">
            <v>Lugo_IM67_Top&amp;Short_Green_FaceBear_L</v>
          </cell>
          <cell r="F26598" t="str">
            <v>LSTNSTHFNDWXMHXDWGSQVK9IV</v>
          </cell>
          <cell r="G26598" t="str">
            <v>Lugo Women Printed Green Night Suit Set</v>
          </cell>
          <cell r="H26598" t="str">
            <v>Delhi Apparel Traders - Flipkart old</v>
          </cell>
          <cell r="I26598" t="str">
            <v>Summer Nightsuit Set for Women</v>
          </cell>
          <cell r="J26598" t="str">
            <v>IM67_Top&amp;Short_Green_FaceBear_L/XL</v>
          </cell>
        </row>
        <row r="26599">
          <cell r="D26599" t="str">
            <v>'2025-08-28</v>
          </cell>
          <cell r="E26599" t="str">
            <v>IM67_Top&amp;Short_Green_FaceBear_L</v>
          </cell>
          <cell r="F26599" t="str">
            <v>LSTNSTHFNCNVZEZXPYVBM01ON</v>
          </cell>
          <cell r="G26599" t="str">
            <v>Lugo Women Printed Green Night Suit Set</v>
          </cell>
          <cell r="H26599" t="str">
            <v>Delhi Apparel Traders - Flipkart old</v>
          </cell>
          <cell r="I26599" t="str">
            <v>Summer Nightsuit Set for Women</v>
          </cell>
          <cell r="J26599" t="str">
            <v>IM67_Top&amp;Short_Green_FaceBear_L/XL</v>
          </cell>
        </row>
        <row r="26600">
          <cell r="D26600" t="str">
            <v>'2025-08-28</v>
          </cell>
          <cell r="E26600" t="str">
            <v>Lugo_IM67_Top&amp;Short_Green_FaceBear_M</v>
          </cell>
          <cell r="F26600" t="str">
            <v>LSTNSTHFNDW42BWYU8XCYYTLS</v>
          </cell>
          <cell r="G26600" t="str">
            <v>Lugo Women Printed Green Night Suit Set</v>
          </cell>
          <cell r="H26600" t="str">
            <v>Delhi Apparel Traders - Flipkart old</v>
          </cell>
          <cell r="I26600" t="str">
            <v>Summer Nightsuit Set for Women</v>
          </cell>
          <cell r="J26600" t="str">
            <v>IM67_Top&amp;Short_Green_FaceBear_S/M</v>
          </cell>
        </row>
        <row r="26601">
          <cell r="D26601" t="str">
            <v>'2025-08-28</v>
          </cell>
          <cell r="E26601" t="str">
            <v>VHopeStripes_Co-ordsSet_Beige_S</v>
          </cell>
          <cell r="F26601" t="str">
            <v>LSTAZTHBH6H9GGXDTTVDJUPM7</v>
          </cell>
          <cell r="G26601" t="str">
            <v>Lugo Top Palazzos Co-ords Set</v>
          </cell>
          <cell r="H26601" t="str">
            <v>Delhi Apparel Traders - Flipkart old</v>
          </cell>
          <cell r="I26601" t="str">
            <v>Summer Co-ord Set for Womens</v>
          </cell>
          <cell r="J26601" t="str">
            <v>VHopeStripes_Co-ordsSet_Beige_S/M</v>
          </cell>
        </row>
        <row r="26602">
          <cell r="D26602" t="str">
            <v>'2025-08-28</v>
          </cell>
          <cell r="E26602" t="str">
            <v>VHopeStripes_Co-ordsSet_Beige_S</v>
          </cell>
          <cell r="F26602" t="str">
            <v>LSTAZTHBH6H9GGXDTTVDJUPM7</v>
          </cell>
          <cell r="G26602" t="str">
            <v>Lugo Top Palazzos Co-ords Set</v>
          </cell>
          <cell r="H26602" t="str">
            <v>Delhi Apparel Traders - Flipkart</v>
          </cell>
          <cell r="I26602" t="str">
            <v>Summer Co-ord Set for Womens</v>
          </cell>
          <cell r="J26602" t="str">
            <v>VHopeStripes_Co-ordsSet_Beige_S/M</v>
          </cell>
        </row>
        <row r="26603">
          <cell r="D26603" t="str">
            <v>'2025-08-28</v>
          </cell>
          <cell r="E26603" t="str">
            <v>IM67_Top&amp;Short_CreamPink_RabbitFace_L</v>
          </cell>
          <cell r="F26603" t="str">
            <v>LSTNSTHFNCNPGWFXTHTPIXLVO</v>
          </cell>
          <cell r="G26603" t="str">
            <v>Lugo Women Printed Multicolor Night Suit Set</v>
          </cell>
          <cell r="H26603" t="str">
            <v>Delhi Apparel Traders - Flipkart old</v>
          </cell>
          <cell r="I26603" t="str">
            <v>Summer Nightsuit Set for Women</v>
          </cell>
          <cell r="J26603" t="str">
            <v>IM67_Top&amp;Short_CreamPink_RabbitFace_L/XL</v>
          </cell>
        </row>
        <row r="26604">
          <cell r="D26604" t="str">
            <v>'2025-08-28</v>
          </cell>
          <cell r="E26604" t="str">
            <v>IM67_Top&amp;Short_Green_FaceBear_M</v>
          </cell>
          <cell r="F26604" t="str">
            <v>LSTNSTHFNCNCZFWCWHKVJRHBU</v>
          </cell>
          <cell r="G26604" t="str">
            <v>Lugo Women Printed Green Night Suit Set</v>
          </cell>
          <cell r="H26604" t="str">
            <v>Delhi Apparel Traders - Flipkart old</v>
          </cell>
          <cell r="I26604" t="str">
            <v>Summer Nightsuit Set for Women</v>
          </cell>
          <cell r="J26604" t="str">
            <v>IM67_Top&amp;Short_Green_FaceBear_S/M</v>
          </cell>
        </row>
        <row r="26605">
          <cell r="D26605" t="str">
            <v>'2025-05-30</v>
          </cell>
          <cell r="E26605" t="str">
            <v>VhopeStripes_Co-ordsSet_BabyPink_XL</v>
          </cell>
          <cell r="F26605" t="str">
            <v>LSTAZTHBH6H2BYZ6GDPYWASNL</v>
          </cell>
          <cell r="G26605" t="str">
            <v>Lugo Top Palazzos Co-ords Set</v>
          </cell>
          <cell r="H26605" t="str">
            <v>Delhi Apparel Traders - Flipkart old</v>
          </cell>
          <cell r="I26605" t="str">
            <v>Summer Co-ord Set for Womens</v>
          </cell>
          <cell r="J26605" t="str">
            <v>VHopeStripes_Co-ordsSet_BabyPink_XL/XXL</v>
          </cell>
        </row>
        <row r="26606">
          <cell r="D26606" t="str">
            <v>'2025-05-30</v>
          </cell>
          <cell r="E26606" t="str">
            <v>VhopeStripes_Co-ordsSet_BabyPink_XL</v>
          </cell>
          <cell r="F26606" t="str">
            <v>LSTAZTHBH6H2BYZ6GDPYWASNL</v>
          </cell>
          <cell r="G26606" t="str">
            <v>Lugo Top Palazzos Co-ords Set</v>
          </cell>
          <cell r="H26606" t="str">
            <v>Delhi Apparel Traders - Flipkart</v>
          </cell>
          <cell r="I26606" t="str">
            <v>Summer Co-ord Set for Womens</v>
          </cell>
          <cell r="J26606" t="str">
            <v>VHopeStripes_Co-ordsSet_BabyPink_XL/XXL</v>
          </cell>
        </row>
        <row r="26607">
          <cell r="D26607" t="str">
            <v>'2025-05-23</v>
          </cell>
          <cell r="E26607" t="str">
            <v>VhopeStripes_Co-ordsSet_BabyPink_M</v>
          </cell>
          <cell r="F26607" t="str">
            <v>LSTAZTHBH6HZMWH6B8ZUKSNF2</v>
          </cell>
          <cell r="G26607" t="str">
            <v>Lugo Top Palazzos Co-ords Set</v>
          </cell>
          <cell r="H26607" t="str">
            <v>Delhi Apparel Traders - Flipkart old</v>
          </cell>
          <cell r="I26607" t="str">
            <v>Summer Co-ord Set for Womens</v>
          </cell>
          <cell r="J26607" t="str">
            <v>VHopeStripes_Co-ordsSet_BabyPink_S/M</v>
          </cell>
        </row>
        <row r="26608">
          <cell r="D26608" t="str">
            <v>'2025-05-23</v>
          </cell>
          <cell r="E26608" t="str">
            <v>VhopeStripes_Co-ordsSet_BabyPink_M</v>
          </cell>
          <cell r="F26608" t="str">
            <v>LSTAZTHBH6HZMWH6B8ZUKSNF2</v>
          </cell>
          <cell r="G26608" t="str">
            <v>Lugo Top Palazzos Co-ords Set</v>
          </cell>
          <cell r="H26608" t="str">
            <v>Delhi Apparel Traders - Flipkart</v>
          </cell>
          <cell r="I26608" t="str">
            <v>Summer Co-ord Set for Womens</v>
          </cell>
          <cell r="J26608" t="str">
            <v>VHopeStripes_Co-ordsSet_BabyPink_S/M</v>
          </cell>
        </row>
        <row r="26609">
          <cell r="D26609" t="str">
            <v>'2025-05-22</v>
          </cell>
          <cell r="E26609" t="str">
            <v>VhopeStripes_Co-ordsSet_BabyPink_S</v>
          </cell>
          <cell r="F26609" t="str">
            <v>LSTAZTHBH6HYNUDSCYHP0MMZK</v>
          </cell>
          <cell r="G26609" t="str">
            <v>Lugo Top Palazzos Co-ords Set</v>
          </cell>
          <cell r="H26609" t="str">
            <v>Delhi Apparel Traders - Flipkart old</v>
          </cell>
          <cell r="I26609" t="str">
            <v>Summer Co-ord Set for Womens</v>
          </cell>
          <cell r="J26609" t="str">
            <v>VHopeStripes_Co-ordsSet_BabyPink_S/M</v>
          </cell>
        </row>
        <row r="26610">
          <cell r="D26610" t="str">
            <v>'2025-05-22</v>
          </cell>
          <cell r="E26610" t="str">
            <v>VhopeStripes_Co-ordsSet_BabyPink_S</v>
          </cell>
          <cell r="F26610" t="str">
            <v>LSTAZTHBH6HYNUDSCYHP0MMZK</v>
          </cell>
          <cell r="G26610" t="str">
            <v>Lugo Top Palazzos Co-ords Set</v>
          </cell>
          <cell r="H26610" t="str">
            <v>Delhi Apparel Traders - Flipkart</v>
          </cell>
          <cell r="I26610" t="str">
            <v>Summer Co-ord Set for Womens</v>
          </cell>
          <cell r="J26610" t="str">
            <v>VHopeStripes_Co-ordsSet_BabyPink_S/M</v>
          </cell>
        </row>
        <row r="26611">
          <cell r="D26611" t="str">
            <v>'2025-08-28</v>
          </cell>
          <cell r="E26611" t="str">
            <v>VHopeStripes_Co-ordsSet_SkyBlue_S</v>
          </cell>
          <cell r="F26611" t="str">
            <v>LSTAZTHBH6H4KZPKCRGN3FDC8</v>
          </cell>
          <cell r="G26611" t="str">
            <v>Lugo Top Palazzos Co-ords Set</v>
          </cell>
          <cell r="H26611" t="str">
            <v>Delhi Apparel Traders - Flipkart old</v>
          </cell>
          <cell r="I26611" t="str">
            <v>Summer Co-ord Set for Womens</v>
          </cell>
          <cell r="J26611" t="str">
            <v>VHopeStripes_Co-ordsSet_SkyBlue_S/M</v>
          </cell>
        </row>
        <row r="26612">
          <cell r="D26612" t="str">
            <v>'2025-08-28</v>
          </cell>
          <cell r="E26612" t="str">
            <v>VHopeStripes_Co-ordsSet_SkyBlue_S</v>
          </cell>
          <cell r="F26612" t="str">
            <v>LSTAZTHBH6H4KZPKCRGN3FDC8</v>
          </cell>
          <cell r="G26612" t="str">
            <v>Lugo Top Palazzos Co-ords Set</v>
          </cell>
          <cell r="H26612" t="str">
            <v>Delhi Apparel Traders - Flipkart</v>
          </cell>
          <cell r="I26612" t="str">
            <v>Summer Co-ord Set for Womens</v>
          </cell>
          <cell r="J26612" t="str">
            <v>VHopeStripes_Co-ordsSet_SkyBlue_S/M</v>
          </cell>
        </row>
        <row r="26613">
          <cell r="D26613" t="str">
            <v>'2025-08-28</v>
          </cell>
          <cell r="E26613" t="str">
            <v>VHopeStripes_Co-ordsSet_Black_S</v>
          </cell>
          <cell r="F26613" t="str">
            <v>LSTAZTHBH6HJGPG8GX9UDOHRR</v>
          </cell>
          <cell r="G26613" t="str">
            <v>Lugo Top Palazzos Co-ords Set</v>
          </cell>
          <cell r="H26613" t="str">
            <v>Delhi Apparel Traders - Flipkart old</v>
          </cell>
          <cell r="I26613" t="str">
            <v>Summer Co-ord Set for Womens</v>
          </cell>
          <cell r="J26613" t="str">
            <v>VHopeStripes_Co-ordsSet_Black_S/M</v>
          </cell>
        </row>
        <row r="26614">
          <cell r="D26614" t="str">
            <v>'2025-08-28</v>
          </cell>
          <cell r="E26614" t="str">
            <v>VHopeStripes_Co-ordsSet_Black_S</v>
          </cell>
          <cell r="F26614" t="str">
            <v>LSTAZTHBH6HJGPG8GX9UDOHRR</v>
          </cell>
          <cell r="G26614" t="str">
            <v>Lugo Top Palazzos Co-ords Set</v>
          </cell>
          <cell r="H26614" t="str">
            <v>Delhi Apparel Traders - Flipkart</v>
          </cell>
          <cell r="I26614" t="str">
            <v>Summer Co-ord Set for Womens</v>
          </cell>
          <cell r="J26614" t="str">
            <v>VHopeStripes_Co-ordsSet_Black_S/M</v>
          </cell>
        </row>
        <row r="26615">
          <cell r="D26615" t="str">
            <v>'2025-08-28</v>
          </cell>
          <cell r="E26615" t="str">
            <v>VHopeStripes_Co-ordsSet_OliveGreen_M</v>
          </cell>
          <cell r="F26615" t="str">
            <v>LSTAZTHBH6HSH2X7AGBQV25SB</v>
          </cell>
          <cell r="G26615" t="str">
            <v>Lugo Top Palazzos Co-ords Set</v>
          </cell>
          <cell r="H26615" t="str">
            <v>Delhi Apparel Traders - Flipkart old</v>
          </cell>
          <cell r="I26615" t="str">
            <v>Summer Co-ord Set for Womens</v>
          </cell>
          <cell r="J26615" t="str">
            <v>VHopeStripes_Co-ordsSet_OlivGreen_S/M</v>
          </cell>
        </row>
        <row r="26616">
          <cell r="D26616" t="str">
            <v>'2025-08-28</v>
          </cell>
          <cell r="E26616" t="str">
            <v>VHopeStripes_Co-ordsSet_OliveGreen_M</v>
          </cell>
          <cell r="F26616" t="str">
            <v>LSTAZTHBH6HSH2X7AGBQV25SB</v>
          </cell>
          <cell r="G26616" t="str">
            <v>Lugo Top Palazzos Co-ords Set</v>
          </cell>
          <cell r="H26616" t="str">
            <v>Delhi Apparel Traders - Flipkart</v>
          </cell>
          <cell r="I26616" t="str">
            <v>Summer Co-ord Set for Womens</v>
          </cell>
          <cell r="J26616" t="str">
            <v>VHopeStripes_Co-ordsSet_OlivGreen_S/M</v>
          </cell>
        </row>
        <row r="26617">
          <cell r="D26617" t="str">
            <v>'2025-04-30</v>
          </cell>
          <cell r="E26617" t="str">
            <v>VHopeStripes_Co-ordsSet_Grey_S</v>
          </cell>
          <cell r="F26617" t="str">
            <v>LSTAZTHBH6HSHZFB9NT4JZNUC</v>
          </cell>
          <cell r="G26617" t="str">
            <v>Lugo Top Palazzos Co-ords Set</v>
          </cell>
          <cell r="H26617" t="str">
            <v>Delhi Apparel Traders - Flipkart old</v>
          </cell>
          <cell r="I26617" t="str">
            <v>Summer Co-ord Set for Womens</v>
          </cell>
          <cell r="J26617" t="str">
            <v>VHopeStripes_Co-ordsSet_DarkGrey_S/M</v>
          </cell>
        </row>
        <row r="26618">
          <cell r="D26618" t="str">
            <v>'2025-04-30</v>
          </cell>
          <cell r="E26618" t="str">
            <v>VHopeStripes_Co-ordsSet_Grey_S</v>
          </cell>
          <cell r="F26618" t="str">
            <v>LSTAZTHBH6HSHZFB9NT4JZNUC</v>
          </cell>
          <cell r="G26618" t="str">
            <v>Lugo Top Palazzos Co-ords Set</v>
          </cell>
          <cell r="H26618" t="str">
            <v>Delhi Apparel Traders - Flipkart</v>
          </cell>
          <cell r="I26618" t="str">
            <v>Summer Co-ord Set for Womens</v>
          </cell>
          <cell r="J26618" t="str">
            <v>VHopeStripes_Co-ordsSet_DarkGrey_S/M</v>
          </cell>
        </row>
        <row r="26619">
          <cell r="D26619" t="str">
            <v>'2025-08-28</v>
          </cell>
          <cell r="E26619" t="str">
            <v>VHopeStripes_Co-ordsSet_Pink_S</v>
          </cell>
          <cell r="F26619" t="str">
            <v>LSTAZTHBH6HJDEYBFP2Q395UU</v>
          </cell>
          <cell r="G26619" t="str">
            <v>Lugo Top Palazzos Co-ords Set</v>
          </cell>
          <cell r="H26619" t="str">
            <v>Delhi Apparel Traders - Flipkart old</v>
          </cell>
          <cell r="I26619" t="str">
            <v>Summer Co-ord Set for Womens</v>
          </cell>
          <cell r="J26619" t="str">
            <v>VHopeStripes_Co-ordsSet_Pink_S/M</v>
          </cell>
        </row>
        <row r="26620">
          <cell r="D26620" t="str">
            <v>'2025-08-28</v>
          </cell>
          <cell r="E26620" t="str">
            <v>VHopeStripes_Co-ordsSet_Pink_S</v>
          </cell>
          <cell r="F26620" t="str">
            <v>LSTAZTHBH6HJDEYBFP2Q395UU</v>
          </cell>
          <cell r="G26620" t="str">
            <v>Lugo Top Palazzos Co-ords Set</v>
          </cell>
          <cell r="H26620" t="str">
            <v>Delhi Apparel Traders - Flipkart</v>
          </cell>
          <cell r="I26620" t="str">
            <v>Summer Co-ord Set for Womens</v>
          </cell>
          <cell r="J26620" t="str">
            <v>VHopeStripes_Co-ordsSet_Pink_S/M</v>
          </cell>
        </row>
        <row r="26621">
          <cell r="D26621" t="str">
            <v>'2025-08-28</v>
          </cell>
          <cell r="E26621" t="str">
            <v>VHopeStripes_Co-ordsSet_Pink_M</v>
          </cell>
          <cell r="F26621" t="str">
            <v>LSTAZTHBH6HTZVP3HZYX2YJ0N</v>
          </cell>
          <cell r="G26621" t="str">
            <v>Lugo Top Palazzos Co-ords Set</v>
          </cell>
          <cell r="H26621" t="str">
            <v>Delhi Apparel Traders - Flipkart old</v>
          </cell>
          <cell r="I26621" t="str">
            <v>Summer Co-ord Set for Womens</v>
          </cell>
          <cell r="J26621" t="str">
            <v>VHopeStripes_Co-ordsSet_Pink_S/M</v>
          </cell>
        </row>
        <row r="26622">
          <cell r="D26622" t="str">
            <v>'2025-08-28</v>
          </cell>
          <cell r="E26622" t="str">
            <v>VHopeStripes_Co-ordsSet_Pink_M</v>
          </cell>
          <cell r="F26622" t="str">
            <v>LSTAZTHBH6HTZVP3HZYX2YJ0N</v>
          </cell>
          <cell r="G26622" t="str">
            <v>Lugo Top Palazzos Co-ords Set</v>
          </cell>
          <cell r="H26622" t="str">
            <v>Delhi Apparel Traders - Flipkart</v>
          </cell>
          <cell r="I26622" t="str">
            <v>Summer Co-ord Set for Womens</v>
          </cell>
          <cell r="J26622" t="str">
            <v>VHopeStripes_Co-ordsSet_Pink_S/M</v>
          </cell>
        </row>
        <row r="26623">
          <cell r="D26623" t="str">
            <v>'2025-08-28</v>
          </cell>
          <cell r="E26623" t="str">
            <v>Lugo_IM67_Top&amp;Short_CreamPink_RabbitFace_L</v>
          </cell>
          <cell r="F26623" t="str">
            <v>LSTNSTHFNDWZCRYFSCDPISZHJ</v>
          </cell>
          <cell r="G26623" t="str">
            <v>Lugo Women Printed Multicolor Night Suit Set</v>
          </cell>
          <cell r="H26623" t="str">
            <v>Delhi Apparel Traders - Flipkart old</v>
          </cell>
          <cell r="I26623" t="str">
            <v>Summer Nightsuit Set for Women</v>
          </cell>
          <cell r="J26623" t="str">
            <v>IM67_Top&amp;Short_CreamPink_RabbitFace_L/XL</v>
          </cell>
        </row>
        <row r="26624">
          <cell r="D26624" t="str">
            <v>'2025-04-29</v>
          </cell>
          <cell r="E26624" t="str">
            <v>TDC_Cargo_Co-ords_LightBlue_S</v>
          </cell>
          <cell r="F26624" t="str">
            <v>LSTAZTHBGWRHF5A8WA7CXBB2K</v>
          </cell>
          <cell r="G26624" t="str">
            <v>Stem Rope Top Palazzos Co-ords Set</v>
          </cell>
          <cell r="H26624" t="str">
            <v>Delhi Apparel Traders - Flipkart old</v>
          </cell>
          <cell r="I26624" t="str">
            <v>Cargo Co-ordsSet For Womens</v>
          </cell>
          <cell r="J26624" t="str">
            <v>TDC_Cargo_Co-ordsSet_LightBlue_S/M</v>
          </cell>
        </row>
        <row r="26625">
          <cell r="D26625" t="str">
            <v>'2025-04-29</v>
          </cell>
          <cell r="E26625" t="str">
            <v>TDC_Cargo_Co-ords_LightBlue_S</v>
          </cell>
          <cell r="F26625" t="str">
            <v>LSTAZTHBGWRHF5A8WA7CXBB2K</v>
          </cell>
          <cell r="G26625" t="str">
            <v>Stem Rope Top Palazzos Co-ords Set</v>
          </cell>
          <cell r="H26625" t="str">
            <v>Delhi Apparel Traders - Flipkart</v>
          </cell>
          <cell r="I26625" t="str">
            <v>Cargo Co-ordsSet For Womens</v>
          </cell>
          <cell r="J26625" t="str">
            <v>TDC_Cargo_Co-ordsSet_LightBlue_S/M</v>
          </cell>
        </row>
        <row r="26626">
          <cell r="D26626" t="str">
            <v>'2025-08-04</v>
          </cell>
          <cell r="E26626" t="str">
            <v>TDC_Cargo_Co-ords_Black&amp;Grey_XL</v>
          </cell>
          <cell r="F26626" t="str">
            <v>LSTAZTHBGWRBDH8AYETJOWGBV</v>
          </cell>
          <cell r="G26626" t="str">
            <v>Stem Rope Top Palazzos Co-ords Set</v>
          </cell>
          <cell r="H26626" t="str">
            <v>Delhi Apparel Traders - Flipkart old</v>
          </cell>
          <cell r="I26626" t="str">
            <v>Cargo Co-ordsSet For Womens</v>
          </cell>
          <cell r="J26626" t="str">
            <v>TDC_Cargo_Co-ordsSet_Black&amp;Grey_XL/XXL</v>
          </cell>
        </row>
        <row r="26627">
          <cell r="D26627" t="str">
            <v>'2025-08-04</v>
          </cell>
          <cell r="E26627" t="str">
            <v>TDC_Cargo_Co-ords_Black&amp;Grey_XL</v>
          </cell>
          <cell r="F26627" t="str">
            <v>LSTAZTHBGWRBDH8AYETJOWGBV</v>
          </cell>
          <cell r="G26627" t="str">
            <v>Stem Rope Top Palazzos Co-ords Set</v>
          </cell>
          <cell r="H26627" t="str">
            <v>Delhi Apparel Traders - Flipkart</v>
          </cell>
          <cell r="I26627" t="str">
            <v>Cargo Co-ordsSet For Womens</v>
          </cell>
          <cell r="J26627" t="str">
            <v>TDC_Cargo_Co-ordsSet_Black&amp;Grey_XL/XXL</v>
          </cell>
        </row>
        <row r="26628">
          <cell r="D26628" t="str">
            <v>'2025-04-29</v>
          </cell>
          <cell r="E26628" t="str">
            <v>TDC_Cargo_Co-ords_LightPeach_S</v>
          </cell>
          <cell r="F26628" t="str">
            <v>LSTAZTHBGWRR4H3XAH73ING4S</v>
          </cell>
          <cell r="G26628" t="str">
            <v>Stem Rope Top Palazzos Co-ords Set</v>
          </cell>
          <cell r="H26628" t="str">
            <v>Delhi Apparel Traders - Flipkart old</v>
          </cell>
          <cell r="I26628" t="str">
            <v>Cargo Co-ordsSet For Womens</v>
          </cell>
          <cell r="J26628" t="str">
            <v>TDC_Cargo_Co-ordsSet_LightPeach_S/M</v>
          </cell>
        </row>
        <row r="26629">
          <cell r="D26629" t="str">
            <v>'2025-04-29</v>
          </cell>
          <cell r="E26629" t="str">
            <v>TDC_Cargo_Co-ords_LightPeach_S</v>
          </cell>
          <cell r="F26629" t="str">
            <v>LSTAZTHBGWRR4H3XAH73ING4S</v>
          </cell>
          <cell r="G26629" t="str">
            <v>Stem Rope Top Palazzos Co-ords Set</v>
          </cell>
          <cell r="H26629" t="str">
            <v>Delhi Apparel Traders - Flipkart</v>
          </cell>
          <cell r="I26629" t="str">
            <v>Cargo Co-ordsSet For Womens</v>
          </cell>
          <cell r="J26629" t="str">
            <v>TDC_Cargo_Co-ordsSet_LightPeach_S/M</v>
          </cell>
        </row>
        <row r="26630">
          <cell r="D26630" t="str">
            <v>'2025-08-04</v>
          </cell>
          <cell r="E26630" t="str">
            <v>Lugo_TDC_Cargo_Co-ordsSet_LightBlue_XL</v>
          </cell>
          <cell r="F26630" t="str">
            <v>LSTAZTHBGX5FHPFGHRYFOBSTM</v>
          </cell>
          <cell r="G26630" t="str">
            <v>Lugo Top Palazzos Co-ords Set</v>
          </cell>
          <cell r="H26630" t="str">
            <v>Delhi Apparel Traders - Flipkart old</v>
          </cell>
          <cell r="I26630" t="str">
            <v>Cargo Co-ordsSet For Womens</v>
          </cell>
          <cell r="J26630" t="str">
            <v>TDC_Cargo_Co-ordsSet_LightBlue_XL/XXL</v>
          </cell>
        </row>
        <row r="26631">
          <cell r="D26631" t="str">
            <v>'2025-08-04</v>
          </cell>
          <cell r="E26631" t="str">
            <v>Lugo_TDC_Cargo_Co-ordsSet_LightBlue_XL</v>
          </cell>
          <cell r="F26631" t="str">
            <v>LSTAZTHBGX5FHPFGHRYFOBSTM</v>
          </cell>
          <cell r="G26631" t="str">
            <v>Lugo Top Palazzos Co-ords Set</v>
          </cell>
          <cell r="H26631" t="str">
            <v>Delhi Apparel Traders - Flipkart</v>
          </cell>
          <cell r="I26631" t="str">
            <v>Cargo Co-ordsSet For Womens</v>
          </cell>
          <cell r="J26631" t="str">
            <v>TDC_Cargo_Co-ordsSet_LightBlue_XL/XXL</v>
          </cell>
        </row>
        <row r="26632">
          <cell r="D26632" t="str">
            <v>'2025-08-04</v>
          </cell>
          <cell r="E26632" t="str">
            <v>TDC_Cargo_Co-ords_LightBlue_XL</v>
          </cell>
          <cell r="F26632" t="str">
            <v>LSTAZTHBGWRR8GA2R9CDNL5B7</v>
          </cell>
          <cell r="G26632" t="str">
            <v>Stem Rope Top Palazzos Co-ords Set</v>
          </cell>
          <cell r="H26632" t="str">
            <v>Delhi Apparel Traders - Flipkart old</v>
          </cell>
          <cell r="I26632" t="str">
            <v>Cargo Co-ordsSet For Womens</v>
          </cell>
          <cell r="J26632" t="str">
            <v>TDC_Cargo_Co-ordsSet_LightBlue_XL/XXL</v>
          </cell>
        </row>
        <row r="26633">
          <cell r="D26633" t="str">
            <v>'2025-08-04</v>
          </cell>
          <cell r="E26633" t="str">
            <v>TDC_Cargo_Co-ords_LightBlue_XL</v>
          </cell>
          <cell r="F26633" t="str">
            <v>LSTAZTHBGWRR8GA2R9CDNL5B7</v>
          </cell>
          <cell r="G26633" t="str">
            <v>Stem Rope Top Palazzos Co-ords Set</v>
          </cell>
          <cell r="H26633" t="str">
            <v>Delhi Apparel Traders - Flipkart</v>
          </cell>
          <cell r="I26633" t="str">
            <v>Cargo Co-ordsSet For Womens</v>
          </cell>
          <cell r="J26633" t="str">
            <v>TDC_Cargo_Co-ordsSet_LightBlue_XL/XXL</v>
          </cell>
        </row>
        <row r="26634">
          <cell r="D26634" t="str">
            <v>'2025-04-29</v>
          </cell>
          <cell r="E26634" t="str">
            <v>Lugo_TDC_Cargo_Co-ordsSet_Rainbow_S</v>
          </cell>
          <cell r="F26634" t="str">
            <v>LSTAZTHBGX5U4HDASGTHDMI6Z</v>
          </cell>
          <cell r="G26634" t="str">
            <v>Lugo Top Palazzos Co-ords Set</v>
          </cell>
          <cell r="H26634" t="str">
            <v>Delhi Apparel Traders - Flipkart old</v>
          </cell>
          <cell r="I26634" t="str">
            <v>Cargo Co-ordsSet For Womens</v>
          </cell>
          <cell r="J26634" t="str">
            <v>TDC_Cargo_Co-ordsSet_Rainbow_S/M</v>
          </cell>
        </row>
        <row r="26635">
          <cell r="D26635" t="str">
            <v>'2025-04-29</v>
          </cell>
          <cell r="E26635" t="str">
            <v>Lugo_TDC_Cargo_Co-ordsSet_Rainbow_S</v>
          </cell>
          <cell r="F26635" t="str">
            <v>LSTAZTHBGX5U4HDASGTHDMI6Z</v>
          </cell>
          <cell r="G26635" t="str">
            <v>Lugo Top Palazzos Co-ords Set</v>
          </cell>
          <cell r="H26635" t="str">
            <v>Delhi Apparel Traders - Flipkart</v>
          </cell>
          <cell r="I26635" t="str">
            <v>Cargo Co-ordsSet For Womens</v>
          </cell>
          <cell r="J26635" t="str">
            <v>TDC_Cargo_Co-ordsSet_Rainbow_S/M</v>
          </cell>
        </row>
        <row r="26636">
          <cell r="D26636" t="str">
            <v>'2025-04-29</v>
          </cell>
          <cell r="E26636" t="str">
            <v>TDC_Cargo_Co-ords_Coffee_XL</v>
          </cell>
          <cell r="F26636" t="str">
            <v>LSTAZTHBGWRRU2SMYHAPAGTW9</v>
          </cell>
          <cell r="G26636" t="str">
            <v>Stem Rope Top Palazzos Co-ords Set</v>
          </cell>
          <cell r="H26636" t="str">
            <v>Delhi Apparel Traders - Flipkart old</v>
          </cell>
          <cell r="I26636" t="str">
            <v>Cargo Co-ordsSet For Womens</v>
          </cell>
          <cell r="J26636" t="str">
            <v>TDC_Cargo_Co-ordsSet_Coffee_L/XL</v>
          </cell>
        </row>
        <row r="26637">
          <cell r="D26637" t="str">
            <v>'2025-04-29</v>
          </cell>
          <cell r="E26637" t="str">
            <v>TDC_Cargo_Co-ords_Coffee_XL</v>
          </cell>
          <cell r="F26637" t="str">
            <v>LSTAZTHBGWRRU2SMYHAPAGTW9</v>
          </cell>
          <cell r="G26637" t="str">
            <v>Stem Rope Top Palazzos Co-ords Set</v>
          </cell>
          <cell r="H26637" t="str">
            <v>Delhi Apparel Traders - Flipkart</v>
          </cell>
          <cell r="I26637" t="str">
            <v>Cargo Co-ordsSet For Womens</v>
          </cell>
          <cell r="J26637" t="str">
            <v>TDC_Cargo_Co-ordsSet_Coffee_L/XL</v>
          </cell>
        </row>
        <row r="26638">
          <cell r="D26638" t="str">
            <v>'2025-08-04</v>
          </cell>
          <cell r="E26638" t="str">
            <v>Lugo_TDC_Cargo_Co-ordsSet_Black&amp;Grey_XL</v>
          </cell>
          <cell r="F26638" t="str">
            <v>LSTAZTHBGX5WGVGHXZ89IZBPA</v>
          </cell>
          <cell r="G26638" t="str">
            <v>Lugo Top Palazzos Co-ords Set</v>
          </cell>
          <cell r="H26638" t="str">
            <v>Delhi Apparel Traders - Flipkart old</v>
          </cell>
          <cell r="I26638" t="str">
            <v>Cargo Co-ordsSet For Womens</v>
          </cell>
          <cell r="J26638" t="str">
            <v>TDC_Cargo_Co-ordsSet_Black&amp;Grey_XL/XXL</v>
          </cell>
        </row>
        <row r="26639">
          <cell r="D26639" t="str">
            <v>'2025-08-04</v>
          </cell>
          <cell r="E26639" t="str">
            <v>Lugo_TDC_Cargo_Co-ordsSet_Black&amp;Grey_XL</v>
          </cell>
          <cell r="F26639" t="str">
            <v>LSTAZTHBGX5WGVGHXZ89IZBPA</v>
          </cell>
          <cell r="G26639" t="str">
            <v>Lugo Top Palazzos Co-ords Set</v>
          </cell>
          <cell r="H26639" t="str">
            <v>Delhi Apparel Traders - Flipkart</v>
          </cell>
          <cell r="I26639" t="str">
            <v>Cargo Co-ordsSet For Womens</v>
          </cell>
          <cell r="J26639" t="str">
            <v>TDC_Cargo_Co-ordsSet_Black&amp;Grey_XL/XXL</v>
          </cell>
        </row>
        <row r="26640">
          <cell r="D26640" t="str">
            <v>'2025-08-04</v>
          </cell>
          <cell r="E26640" t="str">
            <v>Lugo_TDC_Cargo_Co-ordsSet_LightPeach_XL</v>
          </cell>
          <cell r="F26640" t="str">
            <v>LSTAZTHBGX5RSMGHQWJPUIZZE</v>
          </cell>
          <cell r="G26640" t="str">
            <v>Lugo Top Palazzos Co-ords Set</v>
          </cell>
          <cell r="H26640" t="str">
            <v>Delhi Apparel Traders - Flipkart old</v>
          </cell>
          <cell r="I26640" t="str">
            <v>Cargo Co-ordsSet For Womens</v>
          </cell>
          <cell r="J26640" t="str">
            <v>TDC_Cargo_Co-ordsSet_LightPeach_XL/XXL</v>
          </cell>
        </row>
        <row r="26641">
          <cell r="D26641" t="str">
            <v>'2025-08-04</v>
          </cell>
          <cell r="E26641" t="str">
            <v>Lugo_TDC_Cargo_Co-ordsSet_LightPeach_XL</v>
          </cell>
          <cell r="F26641" t="str">
            <v>LSTAZTHBGX5RSMGHQWJPUIZZE</v>
          </cell>
          <cell r="G26641" t="str">
            <v>Lugo Top Palazzos Co-ords Set</v>
          </cell>
          <cell r="H26641" t="str">
            <v>Delhi Apparel Traders - Flipkart</v>
          </cell>
          <cell r="I26641" t="str">
            <v>Cargo Co-ordsSet For Womens</v>
          </cell>
          <cell r="J26641" t="str">
            <v>TDC_Cargo_Co-ordsSet_LightPeach_XL/XXL</v>
          </cell>
        </row>
        <row r="26642">
          <cell r="D26642" t="str">
            <v>'2025-04-29</v>
          </cell>
          <cell r="E26642" t="str">
            <v>TDC_Cargo_Co-ords_Coffee_S</v>
          </cell>
          <cell r="F26642" t="str">
            <v>LSTAZTHBGWRURDYZSPMKLCMEM</v>
          </cell>
          <cell r="G26642" t="str">
            <v>Stem Rope Top Palazzos Co-ords Set</v>
          </cell>
          <cell r="H26642" t="str">
            <v>Delhi Apparel Traders - Flipkart old</v>
          </cell>
          <cell r="I26642" t="str">
            <v>Cargo Co-ordsSet For Womens</v>
          </cell>
          <cell r="J26642" t="str">
            <v>TDC_Cargo_Co-ordsSet_Coffee_S/M</v>
          </cell>
        </row>
        <row r="26643">
          <cell r="D26643" t="str">
            <v>'2025-04-29</v>
          </cell>
          <cell r="E26643" t="str">
            <v>TDC_Cargo_Co-ords_Coffee_S</v>
          </cell>
          <cell r="F26643" t="str">
            <v>LSTAZTHBGWRURDYZSPMKLCMEM</v>
          </cell>
          <cell r="G26643" t="str">
            <v>Stem Rope Top Palazzos Co-ords Set</v>
          </cell>
          <cell r="H26643" t="str">
            <v>Delhi Apparel Traders - Flipkart</v>
          </cell>
          <cell r="I26643" t="str">
            <v>Cargo Co-ordsSet For Womens</v>
          </cell>
          <cell r="J26643" t="str">
            <v>TDC_Cargo_Co-ordsSet_Coffee_S/M</v>
          </cell>
        </row>
        <row r="26644">
          <cell r="D26644" t="str">
            <v>'2025-04-29</v>
          </cell>
          <cell r="E26644" t="str">
            <v>TDC_Cargo_Co-ords_Black&amp;Purple_S</v>
          </cell>
          <cell r="F26644" t="str">
            <v>LSTAZTHBGWRDD9JK2CTA2TTJY</v>
          </cell>
          <cell r="G26644" t="str">
            <v>Stem Rope Top Palazzos Co-ords Set</v>
          </cell>
          <cell r="H26644" t="str">
            <v>Delhi Apparel Traders - Flipkart old</v>
          </cell>
          <cell r="I26644" t="str">
            <v>Cargo Co-ordsSet For Womens</v>
          </cell>
          <cell r="J26644" t="str">
            <v>TDC_Cargo_Co-ordsSet_Black&amp;Purple_S/M</v>
          </cell>
        </row>
        <row r="26645">
          <cell r="D26645" t="str">
            <v>'2025-04-29</v>
          </cell>
          <cell r="E26645" t="str">
            <v>TDC_Cargo_Co-ords_Black&amp;Purple_S</v>
          </cell>
          <cell r="F26645" t="str">
            <v>LSTAZTHBGWRDD9JK2CTA2TTJY</v>
          </cell>
          <cell r="G26645" t="str">
            <v>Stem Rope Top Palazzos Co-ords Set</v>
          </cell>
          <cell r="H26645" t="str">
            <v>Delhi Apparel Traders - Flipkart</v>
          </cell>
          <cell r="I26645" t="str">
            <v>Cargo Co-ordsSet For Womens</v>
          </cell>
          <cell r="J26645" t="str">
            <v>TDC_Cargo_Co-ordsSet_Black&amp;Purple_S/M</v>
          </cell>
        </row>
        <row r="26646">
          <cell r="D26646" t="str">
            <v>'2025-04-29</v>
          </cell>
          <cell r="E26646" t="str">
            <v>TDC_Cargo_Co-ords_DarkBlue_S</v>
          </cell>
          <cell r="F26646" t="str">
            <v>LSTAZTHBGWRKKA7WFSC9MHZ8P</v>
          </cell>
          <cell r="G26646" t="str">
            <v>Stem Rope Top Palazzos Co-ords Set</v>
          </cell>
          <cell r="H26646" t="str">
            <v>Delhi Apparel Traders - Flipkart old</v>
          </cell>
          <cell r="I26646" t="str">
            <v>Cargo Co-ordsSet For Womens</v>
          </cell>
          <cell r="J26646" t="str">
            <v>TDC_Cargo_Co-ordsSet_DarkBlue_S/M</v>
          </cell>
        </row>
        <row r="26647">
          <cell r="D26647" t="str">
            <v>'2025-04-29</v>
          </cell>
          <cell r="E26647" t="str">
            <v>TDC_Cargo_Co-ords_DarkBlue_S</v>
          </cell>
          <cell r="F26647" t="str">
            <v>LSTAZTHBGWRKKA7WFSC9MHZ8P</v>
          </cell>
          <cell r="G26647" t="str">
            <v>Stem Rope Top Palazzos Co-ords Set</v>
          </cell>
          <cell r="H26647" t="str">
            <v>Delhi Apparel Traders - Flipkart</v>
          </cell>
          <cell r="I26647" t="str">
            <v>Cargo Co-ordsSet For Womens</v>
          </cell>
          <cell r="J26647" t="str">
            <v>TDC_Cargo_Co-ordsSet_DarkBlue_S/M</v>
          </cell>
        </row>
        <row r="26648">
          <cell r="D26648" t="str">
            <v>'2025-08-04</v>
          </cell>
          <cell r="E26648" t="str">
            <v>Lugo_TDC_Cargo_Co-ordsSet_Black&amp;Purple_XL</v>
          </cell>
          <cell r="F26648" t="str">
            <v>LSTAZTHBGX5DRG2F5RXNAT4LK</v>
          </cell>
          <cell r="G26648" t="str">
            <v>Lugo Top Palazzos Co-ords Set</v>
          </cell>
          <cell r="H26648" t="str">
            <v>Delhi Apparel Traders - Flipkart old</v>
          </cell>
          <cell r="I26648" t="str">
            <v>Cargo Co-ordsSet For Womens</v>
          </cell>
          <cell r="J26648" t="str">
            <v>TDC_Cargo_Co-ordsSet_Black&amp;Purple_XL/XXL</v>
          </cell>
        </row>
        <row r="26649">
          <cell r="D26649" t="str">
            <v>'2025-08-04</v>
          </cell>
          <cell r="E26649" t="str">
            <v>Lugo_TDC_Cargo_Co-ordsSet_Black&amp;Purple_XL</v>
          </cell>
          <cell r="F26649" t="str">
            <v>LSTAZTHBGX5DRG2F5RXNAT4LK</v>
          </cell>
          <cell r="G26649" t="str">
            <v>Lugo Top Palazzos Co-ords Set</v>
          </cell>
          <cell r="H26649" t="str">
            <v>Delhi Apparel Traders - Flipkart</v>
          </cell>
          <cell r="I26649" t="str">
            <v>Cargo Co-ordsSet For Womens</v>
          </cell>
          <cell r="J26649" t="str">
            <v>TDC_Cargo_Co-ordsSet_Black&amp;Purple_XL/XXL</v>
          </cell>
        </row>
        <row r="26650">
          <cell r="D26650" t="str">
            <v>'2025-04-29</v>
          </cell>
          <cell r="E26650" t="str">
            <v>TDC_Cargo_Co-ords_BabyPink_XL</v>
          </cell>
          <cell r="F26650" t="str">
            <v>LSTAZTHBGWRXKAEYFVSLC6TAK</v>
          </cell>
          <cell r="G26650" t="str">
            <v>Stem Rope Top Palazzos Co-ords Set</v>
          </cell>
          <cell r="H26650" t="str">
            <v>Delhi Apparel Traders - Flipkart old</v>
          </cell>
          <cell r="I26650" t="str">
            <v>Cargo Co-ordsSet For Womens</v>
          </cell>
          <cell r="J26650" t="str">
            <v>TDC_Cargo_Co-ordsSet_BabyPink_L/XL</v>
          </cell>
        </row>
        <row r="26651">
          <cell r="D26651" t="str">
            <v>'2025-04-29</v>
          </cell>
          <cell r="E26651" t="str">
            <v>TDC_Cargo_Co-ords_BabyPink_XL</v>
          </cell>
          <cell r="F26651" t="str">
            <v>LSTAZTHBGWRXKAEYFVSLC6TAK</v>
          </cell>
          <cell r="G26651" t="str">
            <v>Stem Rope Top Palazzos Co-ords Set</v>
          </cell>
          <cell r="H26651" t="str">
            <v>Delhi Apparel Traders - Flipkart</v>
          </cell>
          <cell r="I26651" t="str">
            <v>Cargo Co-ordsSet For Womens</v>
          </cell>
          <cell r="J26651" t="str">
            <v>TDC_Cargo_Co-ordsSet_BabyPink_L/XL</v>
          </cell>
        </row>
        <row r="26652">
          <cell r="D26652" t="str">
            <v>'2025-08-04</v>
          </cell>
          <cell r="E26652" t="str">
            <v>TDC_Cargo_Co-ords_Black&amp;Purple_XL</v>
          </cell>
          <cell r="F26652" t="str">
            <v>LSTAZTHBGWRQPUKFZMH8NAV1N</v>
          </cell>
          <cell r="G26652" t="str">
            <v>Stem Rope Top Palazzos Co-ords Set</v>
          </cell>
          <cell r="H26652" t="str">
            <v>Delhi Apparel Traders - Flipkart old</v>
          </cell>
          <cell r="I26652" t="str">
            <v>Cargo Co-ordsSet For Womens</v>
          </cell>
          <cell r="J26652" t="str">
            <v>TDC_Cargo_Co-ordsSet_Black&amp;Purple_XL/XXL</v>
          </cell>
        </row>
        <row r="26653">
          <cell r="D26653" t="str">
            <v>'2025-08-04</v>
          </cell>
          <cell r="E26653" t="str">
            <v>TDC_Cargo_Co-ords_Black&amp;Purple_XL</v>
          </cell>
          <cell r="F26653" t="str">
            <v>LSTAZTHBGWRQPUKFZMH8NAV1N</v>
          </cell>
          <cell r="G26653" t="str">
            <v>Stem Rope Top Palazzos Co-ords Set</v>
          </cell>
          <cell r="H26653" t="str">
            <v>Delhi Apparel Traders - Flipkart</v>
          </cell>
          <cell r="I26653" t="str">
            <v>Cargo Co-ordsSet For Womens</v>
          </cell>
          <cell r="J26653" t="str">
            <v>TDC_Cargo_Co-ordsSet_Black&amp;Purple_XL/XXL</v>
          </cell>
        </row>
        <row r="26654">
          <cell r="D26654" t="str">
            <v>'2025-04-29</v>
          </cell>
          <cell r="E26654" t="str">
            <v>TDC_Cargo_Co-ords_Black&amp;Grey_S</v>
          </cell>
          <cell r="F26654" t="str">
            <v>LSTAZTHBGWRFYKH75DB6GWEWN</v>
          </cell>
          <cell r="G26654" t="str">
            <v>Stem Rope Top Palazzos Co-ords Set</v>
          </cell>
          <cell r="H26654" t="str">
            <v>Delhi Apparel Traders - Flipkart old</v>
          </cell>
          <cell r="I26654" t="str">
            <v>Cargo Co-ordsSet For Womens</v>
          </cell>
          <cell r="J26654" t="str">
            <v>TDC_Cargo_Co-ordsSet_Black&amp;Grey_S/M</v>
          </cell>
        </row>
        <row r="26655">
          <cell r="D26655" t="str">
            <v>'2025-04-29</v>
          </cell>
          <cell r="E26655" t="str">
            <v>TDC_Cargo_Co-ords_Black&amp;Grey_S</v>
          </cell>
          <cell r="F26655" t="str">
            <v>LSTAZTHBGWRFYKH75DB6GWEWN</v>
          </cell>
          <cell r="G26655" t="str">
            <v>Stem Rope Top Palazzos Co-ords Set</v>
          </cell>
          <cell r="H26655" t="str">
            <v>Delhi Apparel Traders - Flipkart</v>
          </cell>
          <cell r="I26655" t="str">
            <v>Cargo Co-ordsSet For Womens</v>
          </cell>
          <cell r="J26655" t="str">
            <v>TDC_Cargo_Co-ordsSet_Black&amp;Grey_S/M</v>
          </cell>
        </row>
        <row r="26656">
          <cell r="D26656" t="str">
            <v>'2025-08-04</v>
          </cell>
          <cell r="E26656" t="str">
            <v>Lugo_TDC_Cargo_Co-ordsSet_Rainbow_XL</v>
          </cell>
          <cell r="F26656" t="str">
            <v>LSTAZTHBGX5WCAKSGXSHCVHYN</v>
          </cell>
          <cell r="G26656" t="str">
            <v>Lugo Top Palazzos Co-ords Set</v>
          </cell>
          <cell r="H26656" t="str">
            <v>Delhi Apparel Traders - Flipkart old</v>
          </cell>
          <cell r="I26656" t="str">
            <v>Cargo Co-ordsSet For Womens</v>
          </cell>
          <cell r="J26656" t="str">
            <v>TDC_Cargo_Co-ordsSet_Rainbow_XL/XXL</v>
          </cell>
        </row>
        <row r="26657">
          <cell r="D26657" t="str">
            <v>'2025-08-04</v>
          </cell>
          <cell r="E26657" t="str">
            <v>Lugo_TDC_Cargo_Co-ordsSet_Rainbow_XL</v>
          </cell>
          <cell r="F26657" t="str">
            <v>LSTAZTHBGX5WCAKSGXSHCVHYN</v>
          </cell>
          <cell r="G26657" t="str">
            <v>Lugo Top Palazzos Co-ords Set</v>
          </cell>
          <cell r="H26657" t="str">
            <v>Delhi Apparel Traders - Flipkart</v>
          </cell>
          <cell r="I26657" t="str">
            <v>Cargo Co-ordsSet For Womens</v>
          </cell>
          <cell r="J26657" t="str">
            <v>TDC_Cargo_Co-ordsSet_Rainbow_XL/XXL</v>
          </cell>
        </row>
        <row r="26658">
          <cell r="D26658" t="str">
            <v>'2025-04-29</v>
          </cell>
          <cell r="E26658" t="str">
            <v>TDC_Cargo_Co-ords_Rainbow_S</v>
          </cell>
          <cell r="F26658" t="str">
            <v>LSTAZTHBGWR9ZBTPUUGJECA6U</v>
          </cell>
          <cell r="G26658" t="str">
            <v>Stem Rope Top Palazzos Co-ords Set</v>
          </cell>
          <cell r="H26658" t="str">
            <v>Delhi Apparel Traders - Flipkart old</v>
          </cell>
          <cell r="I26658" t="str">
            <v>Cargo Co-ordsSet For Womens</v>
          </cell>
          <cell r="J26658" t="str">
            <v>TDC_Cargo_Co-ordsSet_Rainbow_S/M</v>
          </cell>
        </row>
        <row r="26659">
          <cell r="D26659" t="str">
            <v>'2025-04-29</v>
          </cell>
          <cell r="E26659" t="str">
            <v>TDC_Cargo_Co-ords_Rainbow_S</v>
          </cell>
          <cell r="F26659" t="str">
            <v>LSTAZTHBGWR9ZBTPUUGJECA6U</v>
          </cell>
          <cell r="G26659" t="str">
            <v>Stem Rope Top Palazzos Co-ords Set</v>
          </cell>
          <cell r="H26659" t="str">
            <v>Delhi Apparel Traders - Flipkart</v>
          </cell>
          <cell r="I26659" t="str">
            <v>Cargo Co-ordsSet For Womens</v>
          </cell>
          <cell r="J26659" t="str">
            <v>TDC_Cargo_Co-ordsSet_Rainbow_S/M</v>
          </cell>
        </row>
        <row r="26660">
          <cell r="D26660" t="str">
            <v>'2025-04-29</v>
          </cell>
          <cell r="E26660" t="str">
            <v>Lugo_TDC_Cargo_Co-ordsSet_DarkBlue_XL</v>
          </cell>
          <cell r="F26660" t="str">
            <v>LSTAZTHBGX5KBFZBHGGW9W24Z</v>
          </cell>
          <cell r="G26660" t="str">
            <v>Lugo Top Palazzos Co-ords Set</v>
          </cell>
          <cell r="H26660" t="str">
            <v>Delhi Apparel Traders - Flipkart old</v>
          </cell>
          <cell r="I26660" t="str">
            <v>Cargo Co-ordsSet For Womens</v>
          </cell>
          <cell r="J26660" t="str">
            <v>TDC_Cargo_Co-ordsSet_DarkBlue_L/XL</v>
          </cell>
        </row>
        <row r="26661">
          <cell r="D26661" t="str">
            <v>'2025-04-29</v>
          </cell>
          <cell r="E26661" t="str">
            <v>Lugo_TDC_Cargo_Co-ordsSet_DarkBlue_XL</v>
          </cell>
          <cell r="F26661" t="str">
            <v>LSTAZTHBGX5KBFZBHGGW9W24Z</v>
          </cell>
          <cell r="G26661" t="str">
            <v>Lugo Top Palazzos Co-ords Set</v>
          </cell>
          <cell r="H26661" t="str">
            <v>Delhi Apparel Traders - Flipkart</v>
          </cell>
          <cell r="I26661" t="str">
            <v>Cargo Co-ordsSet For Womens</v>
          </cell>
          <cell r="J26661" t="str">
            <v>TDC_Cargo_Co-ordsSet_DarkBlue_L/XL</v>
          </cell>
        </row>
        <row r="26662">
          <cell r="D26662" t="str">
            <v>'2025-08-04</v>
          </cell>
          <cell r="E26662" t="str">
            <v>TDC_Cargo_Co-ords_Rainbow_XL</v>
          </cell>
          <cell r="F26662" t="str">
            <v>LSTAZTHBGWRENAQYTFQRL6GCX</v>
          </cell>
          <cell r="G26662" t="str">
            <v>Stem Rope Top Palazzos Co-ords Set</v>
          </cell>
          <cell r="H26662" t="str">
            <v>Delhi Apparel Traders - Flipkart old</v>
          </cell>
          <cell r="I26662" t="str">
            <v>Cargo Co-ordsSet For Womens</v>
          </cell>
          <cell r="J26662" t="str">
            <v>TDC_Cargo_Co-ordsSet_Rainbow_XL/XXL</v>
          </cell>
        </row>
        <row r="26663">
          <cell r="D26663" t="str">
            <v>'2025-08-04</v>
          </cell>
          <cell r="E26663" t="str">
            <v>TDC_Cargo_Co-ords_Rainbow_XL</v>
          </cell>
          <cell r="F26663" t="str">
            <v>LSTAZTHBGWRENAQYTFQRL6GCX</v>
          </cell>
          <cell r="G26663" t="str">
            <v>Stem Rope Top Palazzos Co-ords Set</v>
          </cell>
          <cell r="H26663" t="str">
            <v>Delhi Apparel Traders - Flipkart</v>
          </cell>
          <cell r="I26663" t="str">
            <v>Cargo Co-ordsSet For Womens</v>
          </cell>
          <cell r="J26663" t="str">
            <v>TDC_Cargo_Co-ordsSet_Rainbow_XL/XXL</v>
          </cell>
        </row>
        <row r="26664">
          <cell r="D26664" t="str">
            <v>'2025-08-04</v>
          </cell>
          <cell r="E26664" t="str">
            <v>TDC_Cargo_Co-ords_LightPeach_XL</v>
          </cell>
          <cell r="F26664" t="str">
            <v>LSTAZTHBGWRXU487KNQSPGDFZ</v>
          </cell>
          <cell r="G26664" t="str">
            <v>Stem Rope Top Palazzos Co-ords Set</v>
          </cell>
          <cell r="H26664" t="str">
            <v>Delhi Apparel Traders - Flipkart old</v>
          </cell>
          <cell r="I26664" t="str">
            <v>Cargo Co-ordsSet For Womens</v>
          </cell>
          <cell r="J26664" t="str">
            <v>TDC_Cargo_Co-ordsSet_LightPeach_XL/XXL</v>
          </cell>
        </row>
        <row r="26665">
          <cell r="D26665" t="str">
            <v>'2025-08-04</v>
          </cell>
          <cell r="E26665" t="str">
            <v>TDC_Cargo_Co-ords_LightPeach_XL</v>
          </cell>
          <cell r="F26665" t="str">
            <v>LSTAZTHBGWRXU487KNQSPGDFZ</v>
          </cell>
          <cell r="G26665" t="str">
            <v>Stem Rope Top Palazzos Co-ords Set</v>
          </cell>
          <cell r="H26665" t="str">
            <v>Delhi Apparel Traders - Flipkart</v>
          </cell>
          <cell r="I26665" t="str">
            <v>Cargo Co-ordsSet For Womens</v>
          </cell>
          <cell r="J26665" t="str">
            <v>TDC_Cargo_Co-ordsSet_LightPeach_XL/XXL</v>
          </cell>
        </row>
        <row r="26666">
          <cell r="D26666" t="str">
            <v>'2025-04-29</v>
          </cell>
          <cell r="E26666" t="str">
            <v>Lugo_TDC_Cargo_Co-ordsSet_Black&amp;Grey_S</v>
          </cell>
          <cell r="F26666" t="str">
            <v>LSTAZTHBGX5G6ATSH8ZCVOEI3</v>
          </cell>
          <cell r="G26666" t="str">
            <v>Lugo Top Palazzos Co-ords Set</v>
          </cell>
          <cell r="H26666" t="str">
            <v>Delhi Apparel Traders - Flipkart old</v>
          </cell>
          <cell r="I26666" t="str">
            <v>Cargo Co-ordsSet For Womens</v>
          </cell>
          <cell r="J26666" t="str">
            <v>TDC_Cargo_Co-ordsSet_Black&amp;Grey_S/M</v>
          </cell>
        </row>
        <row r="26667">
          <cell r="D26667" t="str">
            <v>'2025-04-29</v>
          </cell>
          <cell r="E26667" t="str">
            <v>Lugo_TDC_Cargo_Co-ordsSet_Black&amp;Grey_S</v>
          </cell>
          <cell r="F26667" t="str">
            <v>LSTAZTHBGX5G6ATSH8ZCVOEI3</v>
          </cell>
          <cell r="G26667" t="str">
            <v>Lugo Top Palazzos Co-ords Set</v>
          </cell>
          <cell r="H26667" t="str">
            <v>Delhi Apparel Traders - Flipkart</v>
          </cell>
          <cell r="I26667" t="str">
            <v>Cargo Co-ordsSet For Womens</v>
          </cell>
          <cell r="J26667" t="str">
            <v>TDC_Cargo_Co-ordsSet_Black&amp;Grey_S/M</v>
          </cell>
        </row>
        <row r="26668">
          <cell r="D26668" t="str">
            <v>'2025-04-29</v>
          </cell>
          <cell r="E26668" t="str">
            <v>Lugo_TDC_Cargo_Co-ordsSet_Black&amp;Purple_S</v>
          </cell>
          <cell r="F26668" t="str">
            <v>LSTAZTHBGX5EC2HAFJXZUTMUG</v>
          </cell>
          <cell r="G26668" t="str">
            <v>Lugo Top Palazzos Co-ords Set</v>
          </cell>
          <cell r="H26668" t="str">
            <v>Delhi Apparel Traders - Flipkart old</v>
          </cell>
          <cell r="I26668" t="str">
            <v>Cargo Co-ordsSet For Womens</v>
          </cell>
          <cell r="J26668" t="str">
            <v>TDC_Cargo_Co-ordsSet_Black&amp;Purple_S/M</v>
          </cell>
        </row>
        <row r="26669">
          <cell r="D26669" t="str">
            <v>'2025-04-29</v>
          </cell>
          <cell r="E26669" t="str">
            <v>Lugo_TDC_Cargo_Co-ordsSet_Black&amp;Purple_S</v>
          </cell>
          <cell r="F26669" t="str">
            <v>LSTAZTHBGX5EC2HAFJXZUTMUG</v>
          </cell>
          <cell r="G26669" t="str">
            <v>Lugo Top Palazzos Co-ords Set</v>
          </cell>
          <cell r="H26669" t="str">
            <v>Delhi Apparel Traders - Flipkart</v>
          </cell>
          <cell r="I26669" t="str">
            <v>Cargo Co-ordsSet For Womens</v>
          </cell>
          <cell r="J26669" t="str">
            <v>TDC_Cargo_Co-ordsSet_Black&amp;Purple_S/M</v>
          </cell>
        </row>
        <row r="26670">
          <cell r="D26670" t="str">
            <v>'2025-04-29</v>
          </cell>
          <cell r="E26670" t="str">
            <v>TDC_Cargo_Co-ords_DarkBlue_XL</v>
          </cell>
          <cell r="F26670" t="str">
            <v>LSTAZTHBGWRCCFGHY7JWJCGMH</v>
          </cell>
          <cell r="G26670" t="str">
            <v>Stem Rope Top Palazzos Co-ords Set</v>
          </cell>
          <cell r="H26670" t="str">
            <v>Delhi Apparel Traders - Flipkart old</v>
          </cell>
          <cell r="I26670" t="str">
            <v>Cargo Co-ordsSet For Womens</v>
          </cell>
          <cell r="J26670" t="str">
            <v>TDC_Cargo_Co-ordsSet_DarkBlue_L/XL</v>
          </cell>
        </row>
        <row r="26671">
          <cell r="D26671" t="str">
            <v>'2025-04-29</v>
          </cell>
          <cell r="E26671" t="str">
            <v>TDC_Cargo_Co-ords_DarkBlue_XL</v>
          </cell>
          <cell r="F26671" t="str">
            <v>LSTAZTHBGWRCCFGHY7JWJCGMH</v>
          </cell>
          <cell r="G26671" t="str">
            <v>Stem Rope Top Palazzos Co-ords Set</v>
          </cell>
          <cell r="H26671" t="str">
            <v>Delhi Apparel Traders - Flipkart</v>
          </cell>
          <cell r="I26671" t="str">
            <v>Cargo Co-ordsSet For Womens</v>
          </cell>
          <cell r="J26671" t="str">
            <v>TDC_Cargo_Co-ordsSet_DarkBlue_L/XL</v>
          </cell>
        </row>
        <row r="26672">
          <cell r="D26672" t="str">
            <v>'2025-04-29</v>
          </cell>
          <cell r="E26672" t="str">
            <v>Lugo_TDC_Cargo_Co-ordsSet_BabyPink_XL</v>
          </cell>
          <cell r="F26672" t="str">
            <v>LSTAZTHBGX5PFZWNK8EEGWKTE</v>
          </cell>
          <cell r="G26672" t="str">
            <v>Lugo Top Palazzos Co-ords Set</v>
          </cell>
          <cell r="H26672" t="str">
            <v>Delhi Apparel Traders - Flipkart old</v>
          </cell>
          <cell r="I26672" t="str">
            <v>Cargo Co-ordsSet For Womens</v>
          </cell>
          <cell r="J26672" t="str">
            <v>TDC_Cargo_Co-ordsSet_BabyPink_L/XL</v>
          </cell>
        </row>
        <row r="26673">
          <cell r="D26673" t="str">
            <v>'2025-04-29</v>
          </cell>
          <cell r="E26673" t="str">
            <v>Lugo_TDC_Cargo_Co-ordsSet_BabyPink_XL</v>
          </cell>
          <cell r="F26673" t="str">
            <v>LSTAZTHBGX5PFZWNK8EEGWKTE</v>
          </cell>
          <cell r="G26673" t="str">
            <v>Lugo Top Palazzos Co-ords Set</v>
          </cell>
          <cell r="H26673" t="str">
            <v>Delhi Apparel Traders - Flipkart</v>
          </cell>
          <cell r="I26673" t="str">
            <v>Cargo Co-ordsSet For Womens</v>
          </cell>
          <cell r="J26673" t="str">
            <v>TDC_Cargo_Co-ordsSet_BabyPink_L/XL</v>
          </cell>
        </row>
        <row r="26674">
          <cell r="D26674" t="str">
            <v>'2025-04-29</v>
          </cell>
          <cell r="E26674" t="str">
            <v>Lugo_TDC_Cargo_Co-ordsSet_LightBlue_S</v>
          </cell>
          <cell r="F26674" t="str">
            <v>LSTAZTHBGX5WQGUPX7MY7XK7J</v>
          </cell>
          <cell r="G26674" t="str">
            <v>Lugo Top Palazzos Co-ords Set</v>
          </cell>
          <cell r="H26674" t="str">
            <v>Delhi Apparel Traders - Flipkart old</v>
          </cell>
          <cell r="I26674" t="str">
            <v>Cargo Co-ordsSet For Womens</v>
          </cell>
          <cell r="J26674" t="str">
            <v>TDC_Cargo_Co-ordsSet_LightBlue_S/M</v>
          </cell>
        </row>
        <row r="26675">
          <cell r="D26675" t="str">
            <v>'2025-04-29</v>
          </cell>
          <cell r="E26675" t="str">
            <v>Lugo_TDC_Cargo_Co-ordsSet_LightBlue_S</v>
          </cell>
          <cell r="F26675" t="str">
            <v>LSTAZTHBGX5WQGUPX7MY7XK7J</v>
          </cell>
          <cell r="G26675" t="str">
            <v>Lugo Top Palazzos Co-ords Set</v>
          </cell>
          <cell r="H26675" t="str">
            <v>Delhi Apparel Traders - Flipkart</v>
          </cell>
          <cell r="I26675" t="str">
            <v>Cargo Co-ordsSet For Womens</v>
          </cell>
          <cell r="J26675" t="str">
            <v>TDC_Cargo_Co-ordsSet_LightBlue_S/M</v>
          </cell>
        </row>
        <row r="26676">
          <cell r="D26676" t="str">
            <v>'2025-04-29</v>
          </cell>
          <cell r="E26676" t="str">
            <v>Lugo_TDC_Cargo_Co-ordsSet_Coffee_S</v>
          </cell>
          <cell r="F26676" t="str">
            <v>LSTAZTHBGX5NQ7XGFVVDQRORC</v>
          </cell>
          <cell r="G26676" t="str">
            <v>Lugo Top Palazzos Co-ords Set</v>
          </cell>
          <cell r="H26676" t="str">
            <v>Delhi Apparel Traders - Flipkart old</v>
          </cell>
          <cell r="I26676" t="str">
            <v>Cargo Co-ordsSet For Womens</v>
          </cell>
          <cell r="J26676" t="str">
            <v>TDC_Cargo_Co-ordsSet_Coffee_S/M</v>
          </cell>
        </row>
        <row r="26677">
          <cell r="D26677" t="str">
            <v>'2025-04-29</v>
          </cell>
          <cell r="E26677" t="str">
            <v>Lugo_TDC_Cargo_Co-ordsSet_Coffee_S</v>
          </cell>
          <cell r="F26677" t="str">
            <v>LSTAZTHBGX5NQ7XGFVVDQRORC</v>
          </cell>
          <cell r="G26677" t="str">
            <v>Lugo Top Palazzos Co-ords Set</v>
          </cell>
          <cell r="H26677" t="str">
            <v>Delhi Apparel Traders - Flipkart</v>
          </cell>
          <cell r="I26677" t="str">
            <v>Cargo Co-ordsSet For Womens</v>
          </cell>
          <cell r="J26677" t="str">
            <v>TDC_Cargo_Co-ordsSet_Coffee_S/M</v>
          </cell>
        </row>
        <row r="26678">
          <cell r="D26678" t="str">
            <v>'2025-04-29</v>
          </cell>
          <cell r="E26678" t="str">
            <v>Lugo_TDC_Cargo_Co-ordsSet_DarkBlue_S</v>
          </cell>
          <cell r="F26678" t="str">
            <v>LSTAZTHBGX5PQRQEMFNMTOZ0M</v>
          </cell>
          <cell r="G26678" t="str">
            <v>Lugo Top Palazzos Co-ords Set</v>
          </cell>
          <cell r="H26678" t="str">
            <v>Delhi Apparel Traders - Flipkart old</v>
          </cell>
          <cell r="I26678" t="str">
            <v>Cargo Co-ordsSet For Womens</v>
          </cell>
          <cell r="J26678" t="str">
            <v>TDC_Cargo_Co-ordsSet_DarkBlue_S/M</v>
          </cell>
        </row>
        <row r="26679">
          <cell r="D26679" t="str">
            <v>'2025-04-29</v>
          </cell>
          <cell r="E26679" t="str">
            <v>Lugo_TDC_Cargo_Co-ordsSet_DarkBlue_S</v>
          </cell>
          <cell r="F26679" t="str">
            <v>LSTAZTHBGX5PQRQEMFNMTOZ0M</v>
          </cell>
          <cell r="G26679" t="str">
            <v>Lugo Top Palazzos Co-ords Set</v>
          </cell>
          <cell r="H26679" t="str">
            <v>Delhi Apparel Traders - Flipkart</v>
          </cell>
          <cell r="I26679" t="str">
            <v>Cargo Co-ordsSet For Womens</v>
          </cell>
          <cell r="J26679" t="str">
            <v>TDC_Cargo_Co-ordsSet_DarkBlue_S/M</v>
          </cell>
        </row>
        <row r="26680">
          <cell r="D26680" t="str">
            <v>'2025-04-29</v>
          </cell>
          <cell r="E26680" t="str">
            <v>Lugo_TDC_Cargo_Co-ordsSet_LightPeach_S</v>
          </cell>
          <cell r="F26680" t="str">
            <v>LSTAZTHBGX5PGAYFFVPMXYJQE</v>
          </cell>
          <cell r="G26680" t="str">
            <v>Lugo Top Palazzos Co-ords Set</v>
          </cell>
          <cell r="H26680" t="str">
            <v>Delhi Apparel Traders - Flipkart old</v>
          </cell>
          <cell r="I26680" t="str">
            <v>Cargo Co-ordsSet For Womens</v>
          </cell>
          <cell r="J26680" t="str">
            <v>TDC_Cargo_Co-ordsSet_LightPeach_S/M</v>
          </cell>
        </row>
        <row r="26681">
          <cell r="D26681" t="str">
            <v>'2025-04-29</v>
          </cell>
          <cell r="E26681" t="str">
            <v>Lugo_TDC_Cargo_Co-ordsSet_LightPeach_S</v>
          </cell>
          <cell r="F26681" t="str">
            <v>LSTAZTHBGX5PGAYFFVPMXYJQE</v>
          </cell>
          <cell r="G26681" t="str">
            <v>Lugo Top Palazzos Co-ords Set</v>
          </cell>
          <cell r="H26681" t="str">
            <v>Delhi Apparel Traders - Flipkart</v>
          </cell>
          <cell r="I26681" t="str">
            <v>Cargo Co-ordsSet For Womens</v>
          </cell>
          <cell r="J26681" t="str">
            <v>TDC_Cargo_Co-ordsSet_LightPeach_S/M</v>
          </cell>
        </row>
        <row r="26682">
          <cell r="D26682" t="str">
            <v>'2025-04-29</v>
          </cell>
          <cell r="E26682" t="str">
            <v>Lugo_TDC_Cargo_Co-ordsSet_BabyPink_S</v>
          </cell>
          <cell r="F26682" t="str">
            <v>LSTAZTHBGX5G6PJDAEB5PQZ15</v>
          </cell>
          <cell r="G26682" t="str">
            <v>Lugo Top Palazzos Co-ords Set</v>
          </cell>
          <cell r="H26682" t="str">
            <v>Delhi Apparel Traders - Flipkart old</v>
          </cell>
          <cell r="I26682" t="str">
            <v>Cargo Co-ordsSet For Womens</v>
          </cell>
          <cell r="J26682" t="str">
            <v>TDC_Cargo_Co-ordsSet_BabyPink_S/M</v>
          </cell>
        </row>
        <row r="26683">
          <cell r="D26683" t="str">
            <v>'2025-04-29</v>
          </cell>
          <cell r="E26683" t="str">
            <v>Lugo_TDC_Cargo_Co-ordsSet_BabyPink_S</v>
          </cell>
          <cell r="F26683" t="str">
            <v>LSTAZTHBGX5G6PJDAEB5PQZ15</v>
          </cell>
          <cell r="G26683" t="str">
            <v>Lugo Top Palazzos Co-ords Set</v>
          </cell>
          <cell r="H26683" t="str">
            <v>Delhi Apparel Traders - Flipkart</v>
          </cell>
          <cell r="I26683" t="str">
            <v>Cargo Co-ordsSet For Womens</v>
          </cell>
          <cell r="J26683" t="str">
            <v>TDC_Cargo_Co-ordsSet_BabyPink_S/M</v>
          </cell>
        </row>
        <row r="26684">
          <cell r="D26684" t="str">
            <v>'2025-04-29</v>
          </cell>
          <cell r="E26684" t="str">
            <v>Lugo_TDC_Cargo_Co-ordsSet_Coffee_XL</v>
          </cell>
          <cell r="F26684" t="str">
            <v>LSTAZTHBGX5BZ4KDU9XP2WCFA</v>
          </cell>
          <cell r="G26684" t="str">
            <v>Lugo Top Palazzos Co-ords Set</v>
          </cell>
          <cell r="H26684" t="str">
            <v>Delhi Apparel Traders - Flipkart old</v>
          </cell>
          <cell r="I26684" t="str">
            <v>Cargo Co-ordsSet For Womens</v>
          </cell>
          <cell r="J26684" t="str">
            <v>TDC_Cargo_Co-ordsSet_Coffee_L/XL</v>
          </cell>
        </row>
        <row r="26685">
          <cell r="D26685" t="str">
            <v>'2025-04-29</v>
          </cell>
          <cell r="E26685" t="str">
            <v>Lugo_TDC_Cargo_Co-ordsSet_Coffee_XL</v>
          </cell>
          <cell r="F26685" t="str">
            <v>LSTAZTHBGX5BZ4KDU9XP2WCFA</v>
          </cell>
          <cell r="G26685" t="str">
            <v>Lugo Top Palazzos Co-ords Set</v>
          </cell>
          <cell r="H26685" t="str">
            <v>Delhi Apparel Traders - Flipkart</v>
          </cell>
          <cell r="I26685" t="str">
            <v>Cargo Co-ordsSet For Womens</v>
          </cell>
          <cell r="J26685" t="str">
            <v>TDC_Cargo_Co-ordsSet_Coffee_L/XL</v>
          </cell>
        </row>
        <row r="26686">
          <cell r="D26686" t="str">
            <v>'2025-04-29</v>
          </cell>
          <cell r="E26686" t="str">
            <v>TDC_Cargo_Co-ords_BabyPink_S</v>
          </cell>
          <cell r="F26686" t="str">
            <v>LSTAZTHBGWRXWTVMQMNKUXCTQ</v>
          </cell>
          <cell r="G26686" t="str">
            <v>Stem Rope Top Palazzos Co-ords Set</v>
          </cell>
          <cell r="H26686" t="str">
            <v>Delhi Apparel Traders - Flipkart old</v>
          </cell>
          <cell r="I26686" t="str">
            <v>Cargo Co-ordsSet For Womens</v>
          </cell>
          <cell r="J26686" t="str">
            <v>TDC_Cargo_Co-ordsSet_BabyPink_S/M</v>
          </cell>
        </row>
        <row r="26687">
          <cell r="D26687" t="str">
            <v>'2025-04-29</v>
          </cell>
          <cell r="E26687" t="str">
            <v>TDC_Cargo_Co-ords_BabyPink_S</v>
          </cell>
          <cell r="F26687" t="str">
            <v>LSTAZTHBGWRXWTVMQMNKUXCTQ</v>
          </cell>
          <cell r="G26687" t="str">
            <v>Stem Rope Top Palazzos Co-ords Set</v>
          </cell>
          <cell r="H26687" t="str">
            <v>Delhi Apparel Traders - Flipkart</v>
          </cell>
          <cell r="I26687" t="str">
            <v>Cargo Co-ordsSet For Womens</v>
          </cell>
          <cell r="J26687" t="str">
            <v>TDC_Cargo_Co-ordsSet_BabyPink_S/M</v>
          </cell>
        </row>
        <row r="26688">
          <cell r="D26688" t="str">
            <v>'2025-04-29</v>
          </cell>
          <cell r="E26688" t="str">
            <v>Lugo_TDC_Cargo_Co-ordsSet_BabyPink_S</v>
          </cell>
          <cell r="F26688">
            <v>109319453</v>
          </cell>
          <cell r="G26688" t="str">
            <v>Lugo Printed Round Neck T-Shirt With Trouser</v>
          </cell>
          <cell r="H26688" t="str">
            <v>Delhi Apparel Traders - Myntra PPMP</v>
          </cell>
          <cell r="I26688" t="str">
            <v>Cargo Co-ordsSet For Womens</v>
          </cell>
          <cell r="J26688" t="str">
            <v>TDC_Cargo_Co-ordsSet_BabyPink_S/M</v>
          </cell>
        </row>
        <row r="26689">
          <cell r="D26689" t="str">
            <v>'2025-05-02</v>
          </cell>
          <cell r="E26689" t="str">
            <v>Lugo_MC_Summer_Co-ordsSetSet_LightGreen_M</v>
          </cell>
          <cell r="F26689">
            <v>109309876</v>
          </cell>
          <cell r="G26689" t="str">
            <v>Lugo Round Neck T-Shirt &amp; Trousers Co-Ords</v>
          </cell>
          <cell r="H26689" t="str">
            <v>Delhi Apparel Traders - Myntra PPMP</v>
          </cell>
          <cell r="I26689" t="str">
            <v>Summer Co-ord Set for Womens</v>
          </cell>
          <cell r="J26689" t="str">
            <v>Lugo_MC_Summer_Co-ord_LightGreen_I/II</v>
          </cell>
        </row>
        <row r="26690">
          <cell r="D26690" t="str">
            <v>'2025-04-29</v>
          </cell>
          <cell r="E26690" t="str">
            <v>TDC_Cargo_Co-ordsSet_BabyPink_XL</v>
          </cell>
          <cell r="F26690">
            <v>109321743</v>
          </cell>
          <cell r="G26690" t="str">
            <v>Lugo Dyed Printed Top &amp; Trousers</v>
          </cell>
          <cell r="H26690" t="str">
            <v>Delhi Apparel Traders - Myntra PPMP</v>
          </cell>
          <cell r="I26690" t="str">
            <v>Cargo Co-ordsSet For Womens</v>
          </cell>
          <cell r="J26690" t="str">
            <v>TDC_Cargo_Co-ordsSet_BabyPink_L/XL</v>
          </cell>
        </row>
        <row r="26691">
          <cell r="D26691" t="str">
            <v>'2025-05-02</v>
          </cell>
          <cell r="E26691" t="str">
            <v>Lugo_MC_Summer_Co-ords_LightGreen_M</v>
          </cell>
          <cell r="F26691">
            <v>109309863</v>
          </cell>
          <cell r="G26691" t="str">
            <v>Lugo Round Neck T-Shirt With Trousers Co-Ords Set</v>
          </cell>
          <cell r="H26691" t="str">
            <v>Delhi Apparel Traders - Myntra PPMP</v>
          </cell>
          <cell r="I26691" t="str">
            <v>Summer Co-ord Set for Womens</v>
          </cell>
          <cell r="J26691" t="str">
            <v>Lugo_MC_Summer_Co-ord_LightGreen_I/II</v>
          </cell>
        </row>
        <row r="26692">
          <cell r="D26692" t="str">
            <v>'2025-04-29</v>
          </cell>
          <cell r="E26692" t="str">
            <v>Lugo_TDC_Cargo_Co-ordsSet_LightBlue_S</v>
          </cell>
          <cell r="F26692">
            <v>109319449</v>
          </cell>
          <cell r="G26692" t="str">
            <v>Lugo Tie &amp; Dyed Short Sleeves Round Neck T-Shirt &amp; Trousers</v>
          </cell>
          <cell r="H26692" t="str">
            <v>Delhi Apparel Traders - Myntra PPMP</v>
          </cell>
          <cell r="I26692" t="str">
            <v>Cargo Co-ordsSet For Womens</v>
          </cell>
          <cell r="J26692" t="str">
            <v>TDC_Cargo_Co-ordsSet_LightBlue_S/M</v>
          </cell>
        </row>
        <row r="26693">
          <cell r="D26693" t="str">
            <v>'2025-04-29</v>
          </cell>
          <cell r="E26693" t="str">
            <v>Lugo_TDC_Cargo_Co-ordsSet_BabyPink_XL</v>
          </cell>
          <cell r="F26693">
            <v>109319454</v>
          </cell>
          <cell r="G26693" t="str">
            <v>Lugo Printed Round Neck T-Shirt With Trouser</v>
          </cell>
          <cell r="H26693" t="str">
            <v>Delhi Apparel Traders - Myntra PPMP</v>
          </cell>
          <cell r="I26693" t="str">
            <v>Cargo Co-ordsSet For Womens</v>
          </cell>
          <cell r="J26693" t="str">
            <v>TDC_Cargo_Co-ordsSet_BabyPink_L/XL</v>
          </cell>
        </row>
        <row r="26694">
          <cell r="D26694" t="str">
            <v>'2025-08-04</v>
          </cell>
          <cell r="E26694" t="str">
            <v>TDC_Cargo_Co-ordsSet_LightPeach_XL</v>
          </cell>
          <cell r="F26694">
            <v>109321741</v>
          </cell>
          <cell r="G26694" t="str">
            <v>Lugo Dyed Round Neck Top And Trouser</v>
          </cell>
          <cell r="H26694" t="str">
            <v>Delhi Apparel Traders - Myntra PPMP</v>
          </cell>
          <cell r="I26694" t="str">
            <v>Cargo Co-ordsSet For Womens</v>
          </cell>
          <cell r="J26694" t="str">
            <v>TDC_Cargo_Co-ordsSet_LightPeach_XL/XXL</v>
          </cell>
        </row>
        <row r="26695">
          <cell r="D26695" t="str">
            <v>'2025-05-02</v>
          </cell>
          <cell r="E26695" t="str">
            <v>Lugo_MC_Summer_Co-ords_LightGreen_L</v>
          </cell>
          <cell r="F26695">
            <v>109309862</v>
          </cell>
          <cell r="G26695" t="str">
            <v>Lugo Round Neck T-Shirt With Trousers Co-Ords Set</v>
          </cell>
          <cell r="H26695" t="str">
            <v>Delhi Apparel Traders - Myntra PPMP</v>
          </cell>
          <cell r="I26695" t="str">
            <v>Summer Co-ord Set for Womens</v>
          </cell>
          <cell r="J26695" t="str">
            <v>Lugo_MC_Summer_Co-ord_LightGreen_III/IV</v>
          </cell>
        </row>
        <row r="26696">
          <cell r="D26696" t="str">
            <v>'2025-05-02</v>
          </cell>
          <cell r="E26696" t="str">
            <v>Lugo_MC_Summer_Co-ordSet_LightGreen_XL</v>
          </cell>
          <cell r="F26696">
            <v>109314716</v>
          </cell>
          <cell r="G26696" t="str">
            <v>Lugo Round Neck T-shirt With Trousers Co-Ords</v>
          </cell>
          <cell r="H26696" t="str">
            <v>Delhi Apparel Traders - Myntra PPMP</v>
          </cell>
          <cell r="I26696" t="str">
            <v>Summer Co-ord Set for Womens</v>
          </cell>
          <cell r="J26696" t="str">
            <v>Lugo_MC_Summer_Co-ord_LightGreen_III/IV</v>
          </cell>
        </row>
        <row r="26697">
          <cell r="D26697" t="str">
            <v>'2025-05-02</v>
          </cell>
          <cell r="E26697" t="str">
            <v>Lugo_MC_Summer_Co-ordsSetSet_LightGreen_S</v>
          </cell>
          <cell r="F26697">
            <v>109309877</v>
          </cell>
          <cell r="G26697" t="str">
            <v>Lugo Round Neck T-Shirt &amp; Trousers Co-Ords</v>
          </cell>
          <cell r="H26697" t="str">
            <v>Delhi Apparel Traders - Myntra PPMP</v>
          </cell>
          <cell r="I26697" t="str">
            <v>Summer Co-ord Set for Womens</v>
          </cell>
          <cell r="J26697" t="str">
            <v>Lugo_MC_Summer_Co-ord_LightGreen_I/II</v>
          </cell>
        </row>
        <row r="26698">
          <cell r="D26698" t="str">
            <v>'2025-08-28</v>
          </cell>
          <cell r="E26698" t="str">
            <v>VhopeStripes_Co-ord_Pink_S</v>
          </cell>
          <cell r="F26698">
            <v>109320491</v>
          </cell>
          <cell r="G26698" t="str">
            <v>Lugo Striped Round Neck T-Shirt With Palazzos</v>
          </cell>
          <cell r="H26698" t="str">
            <v>Delhi Apparel Traders - Myntra PPMP</v>
          </cell>
          <cell r="I26698" t="str">
            <v>Summer Co-ord Set for Womens</v>
          </cell>
          <cell r="J26698" t="str">
            <v>VHopeStripes_Co-ordsSet_Pink_S/M</v>
          </cell>
        </row>
        <row r="26699">
          <cell r="D26699" t="str">
            <v>'2025-04-29</v>
          </cell>
          <cell r="E26699" t="str">
            <v>TDC_Cargo_Co-ordsSet_Coffee_XL</v>
          </cell>
          <cell r="F26699">
            <v>109321737</v>
          </cell>
          <cell r="G26699" t="str">
            <v>Lugo Dyed Round Neck Top And Trouser</v>
          </cell>
          <cell r="H26699" t="str">
            <v>Delhi Apparel Traders - Myntra PPMP</v>
          </cell>
          <cell r="I26699" t="str">
            <v>Cargo Co-ordsSet For Womens</v>
          </cell>
          <cell r="J26699" t="str">
            <v>TDC_Cargo_Co-ordsSet_Coffee_L/XL</v>
          </cell>
        </row>
        <row r="26700">
          <cell r="D26700" t="str">
            <v>'2025-05-02</v>
          </cell>
          <cell r="E26700" t="str">
            <v>Lugo_MC_Summer_Co-ords_LightGreen_XXL</v>
          </cell>
          <cell r="F26700">
            <v>109309866</v>
          </cell>
          <cell r="G26700" t="str">
            <v>Lugo Round Neck T-Shirt With Trousers Co-Ords Set</v>
          </cell>
          <cell r="H26700" t="str">
            <v>Delhi Apparel Traders - Myntra PPMP</v>
          </cell>
          <cell r="I26700" t="str">
            <v>Summer Co-ord Set for Womens</v>
          </cell>
          <cell r="J26700" t="str">
            <v>Lugo_MC_Summer_Co-ord_LightGreen_V</v>
          </cell>
        </row>
        <row r="26701">
          <cell r="D26701" t="str">
            <v>'2025-04-29</v>
          </cell>
          <cell r="E26701" t="str">
            <v>Lugo_TDC_Cargo_Co-ordsSet_Coffee_S</v>
          </cell>
          <cell r="F26701">
            <v>109319557</v>
          </cell>
          <cell r="G26701" t="str">
            <v>Lugo Printed Round Neck T-Shirt With Trouser</v>
          </cell>
          <cell r="H26701" t="str">
            <v>Delhi Apparel Traders - Myntra PPMP</v>
          </cell>
          <cell r="I26701" t="str">
            <v>Cargo Co-ordsSet For Womens</v>
          </cell>
          <cell r="J26701" t="str">
            <v>TDC_Cargo_Co-ordsSet_Coffee_S/M</v>
          </cell>
        </row>
        <row r="26702">
          <cell r="D26702" t="str">
            <v>'2025-04-29</v>
          </cell>
          <cell r="E26702" t="str">
            <v>TDC_Cargo_Co-ordsSet_Rainbow_S</v>
          </cell>
          <cell r="F26702">
            <v>109321734</v>
          </cell>
          <cell r="G26702" t="str">
            <v>Lugo Dyed Printed Top &amp; Trousers</v>
          </cell>
          <cell r="H26702" t="str">
            <v>Delhi Apparel Traders - Myntra PPMP</v>
          </cell>
          <cell r="I26702" t="str">
            <v>Cargo Co-ordsSet For Womens</v>
          </cell>
          <cell r="J26702" t="str">
            <v>TDC_Cargo_Co-ordsSet_Rainbow_S/M</v>
          </cell>
        </row>
        <row r="26703">
          <cell r="D26703" t="str">
            <v>'2025-08-28</v>
          </cell>
          <cell r="E26703" t="str">
            <v>IM67_Top&amp;Short_CreamPink_ShadowBear_XL</v>
          </cell>
          <cell r="F26703">
            <v>109309857</v>
          </cell>
          <cell r="G26703" t="str">
            <v>Lugo Women Graphic Printed T-shirt Shorts Night suit</v>
          </cell>
          <cell r="H26703" t="str">
            <v>Delhi Apparel Traders - Myntra PPMP</v>
          </cell>
          <cell r="I26703" t="str">
            <v>Summer Nightsuit Set for Women</v>
          </cell>
          <cell r="J26703" t="str">
            <v>IM67_Top&amp;Short_CreamPink_ShadowBear_L/XL</v>
          </cell>
        </row>
        <row r="26704">
          <cell r="D26704" t="str">
            <v>'2025-08-04</v>
          </cell>
          <cell r="E26704" t="str">
            <v>Lugo_TDC_Cargo_Co-ordsSet_LightBlue_XL</v>
          </cell>
          <cell r="F26704">
            <v>109319450</v>
          </cell>
          <cell r="G26704" t="str">
            <v>Lugo Tie &amp; Dyed Short Sleeves Round Neck T-Shirt &amp; Trousers</v>
          </cell>
          <cell r="H26704" t="str">
            <v>Delhi Apparel Traders - Myntra PPMP</v>
          </cell>
          <cell r="I26704" t="str">
            <v>Cargo Co-ordsSet For Womens</v>
          </cell>
          <cell r="J26704" t="str">
            <v>TDC_Cargo_Co-ordsSet_LightBlue_XL/XXL</v>
          </cell>
        </row>
        <row r="26705">
          <cell r="D26705" t="str">
            <v>'2025-04-29</v>
          </cell>
          <cell r="E26705" t="str">
            <v>TDC_Cargo_Co-ordsSet_LightPeach_S</v>
          </cell>
          <cell r="F26705">
            <v>109321740</v>
          </cell>
          <cell r="G26705" t="str">
            <v>Lugo Dyed Round Neck Top And Trouser</v>
          </cell>
          <cell r="H26705" t="str">
            <v>Delhi Apparel Traders - Myntra PPMP</v>
          </cell>
          <cell r="I26705" t="str">
            <v>Cargo Co-ordsSet For Womens</v>
          </cell>
          <cell r="J26705" t="str">
            <v>TDC_Cargo_Co-ordsSet_LightPeach_S/M</v>
          </cell>
        </row>
        <row r="26706">
          <cell r="D26706" t="str">
            <v>'2025-04-29</v>
          </cell>
          <cell r="E26706" t="str">
            <v>TDC_Cargo_Co-ordsSet_DarkBlue_XL</v>
          </cell>
          <cell r="F26706">
            <v>109321739</v>
          </cell>
          <cell r="G26706" t="str">
            <v>Lugo Dyed Printed T-Shirt &amp; Trousers</v>
          </cell>
          <cell r="H26706" t="str">
            <v>Delhi Apparel Traders - Myntra PPMP</v>
          </cell>
          <cell r="I26706" t="str">
            <v>Cargo Co-ordsSet For Womens</v>
          </cell>
          <cell r="J26706" t="str">
            <v>TDC_Cargo_Co-ordsSet_DarkBlue_L/XL</v>
          </cell>
        </row>
        <row r="26707">
          <cell r="D26707" t="str">
            <v>'2025-08-04</v>
          </cell>
          <cell r="E26707" t="str">
            <v>TDC_Cargo_Co-ordsSet_LightBlue_XL</v>
          </cell>
          <cell r="F26707">
            <v>109321745</v>
          </cell>
          <cell r="G26707" t="str">
            <v>Lugo Dyed Round Neck Top And Trouser</v>
          </cell>
          <cell r="H26707" t="str">
            <v>Delhi Apparel Traders - Myntra PPMP</v>
          </cell>
          <cell r="I26707" t="str">
            <v>Cargo Co-ordsSet For Womens</v>
          </cell>
          <cell r="J26707" t="str">
            <v>TDC_Cargo_Co-ordsSet_LightBlue_XL/XXL</v>
          </cell>
        </row>
        <row r="26708">
          <cell r="D26708" t="str">
            <v>'2025-08-04</v>
          </cell>
          <cell r="E26708" t="str">
            <v>TDC_Cargo_Co-ordsSet_Rainbow_XL</v>
          </cell>
          <cell r="F26708">
            <v>109321735</v>
          </cell>
          <cell r="G26708" t="str">
            <v>Lugo Dyed Printed Top &amp; Trousers</v>
          </cell>
          <cell r="H26708" t="str">
            <v>Delhi Apparel Traders - Myntra PPMP</v>
          </cell>
          <cell r="I26708" t="str">
            <v>Cargo Co-ordsSet For Womens</v>
          </cell>
          <cell r="J26708" t="str">
            <v>TDC_Cargo_Co-ordsSet_Rainbow_XL/XXL</v>
          </cell>
        </row>
        <row r="26709">
          <cell r="D26709" t="str">
            <v>'2025-08-28</v>
          </cell>
          <cell r="E26709" t="str">
            <v>IM67_Top&amp;Short_Green_RabbitFace_XL</v>
          </cell>
          <cell r="F26709">
            <v>109309849</v>
          </cell>
          <cell r="G26709" t="str">
            <v>Lugo Women Graphic Printed Night suit</v>
          </cell>
          <cell r="H26709" t="str">
            <v>Delhi Apparel Traders - Myntra PPMP</v>
          </cell>
          <cell r="I26709" t="str">
            <v>Summer Nightsuit Set for Women</v>
          </cell>
          <cell r="J26709" t="str">
            <v>IM67_Top&amp;Short_Green_RabbitFace_L/XL</v>
          </cell>
        </row>
        <row r="26710">
          <cell r="D26710" t="str">
            <v>'2025-05-02</v>
          </cell>
          <cell r="E26710" t="str">
            <v>Lugo_MC_Summer_Co-ordSet_LightGreen_XXL</v>
          </cell>
          <cell r="F26710">
            <v>109314717</v>
          </cell>
          <cell r="G26710" t="str">
            <v>Lugo Round Neck T-shirt With Trousers Co-Ords</v>
          </cell>
          <cell r="H26710" t="str">
            <v>Delhi Apparel Traders - Myntra PPMP</v>
          </cell>
          <cell r="I26710" t="str">
            <v>Summer Co-ord Set for Womens</v>
          </cell>
          <cell r="J26710" t="str">
            <v>Lugo_MC_Summer_Co-ord_LightGreen_V</v>
          </cell>
        </row>
        <row r="26711">
          <cell r="D26711" t="str">
            <v>'2025-08-04</v>
          </cell>
          <cell r="E26711" t="str">
            <v>TDC_Cargo_Co-ordsSet_Black&amp;Purple_XL</v>
          </cell>
          <cell r="F26711">
            <v>109321803</v>
          </cell>
          <cell r="G26711" t="str">
            <v>Lugo Dyed Round Neck Top And Trouser</v>
          </cell>
          <cell r="H26711" t="str">
            <v>Delhi Apparel Traders - Myntra PPMP</v>
          </cell>
          <cell r="I26711" t="str">
            <v>Cargo Co-ordsSet For Womens</v>
          </cell>
          <cell r="J26711" t="str">
            <v>TDC_Cargo_Co-ordsSet_Black&amp;Purple_XL/XXL</v>
          </cell>
        </row>
        <row r="26712">
          <cell r="D26712" t="str">
            <v>'2025-04-29</v>
          </cell>
          <cell r="E26712" t="str">
            <v>Lugo_TDC_Cargo_Co-ordsSet_DarkBlue_XL</v>
          </cell>
          <cell r="F26712">
            <v>109319448</v>
          </cell>
          <cell r="G26712" t="str">
            <v>Lugo Tie &amp; Dyed Short Sleeves Round Neck T-Shirt &amp; Trousers</v>
          </cell>
          <cell r="H26712" t="str">
            <v>Delhi Apparel Traders - Myntra PPMP</v>
          </cell>
          <cell r="I26712" t="str">
            <v>Cargo Co-ordsSet For Womens</v>
          </cell>
          <cell r="J26712" t="str">
            <v>TDC_Cargo_Co-ordsSet_DarkBlue_L/XL</v>
          </cell>
        </row>
        <row r="26713">
          <cell r="D26713" t="str">
            <v>'2025-05-02</v>
          </cell>
          <cell r="E26713" t="str">
            <v>Lugo_MC_Summer_Co-ordssSet_LightGreen_XXL</v>
          </cell>
          <cell r="F26713">
            <v>109314712</v>
          </cell>
          <cell r="G26713" t="str">
            <v>Lugo Shirt With Trousers Co-Ords</v>
          </cell>
          <cell r="H26713" t="str">
            <v>Delhi Apparel Traders - Myntra PPMP</v>
          </cell>
          <cell r="I26713" t="str">
            <v>Summer Co-ord Set for Womens</v>
          </cell>
          <cell r="J26713" t="str">
            <v>Lugo_MC_Summer_Co-ord_LightGreen_V</v>
          </cell>
        </row>
        <row r="26714">
          <cell r="D26714" t="str">
            <v>'2025-08-28</v>
          </cell>
          <cell r="E26714" t="str">
            <v>IM67_Top&amp;Short_Blue_Rabbit_L</v>
          </cell>
          <cell r="F26714">
            <v>109309860</v>
          </cell>
          <cell r="G26714" t="str">
            <v>Lugo Women T-shirt Shorts Night suit</v>
          </cell>
          <cell r="H26714" t="str">
            <v>Delhi Apparel Traders - Myntra PPMP</v>
          </cell>
          <cell r="I26714" t="str">
            <v>Summer Nightsuit Set for Women</v>
          </cell>
          <cell r="J26714" t="str">
            <v>IM67_Top&amp;Short_Blue_Rabbit_L/XL</v>
          </cell>
        </row>
        <row r="26715">
          <cell r="D26715" t="str">
            <v>'2025-06-24</v>
          </cell>
          <cell r="E26715" t="str">
            <v>VhopeStripes_Co-ord_Grey_M</v>
          </cell>
          <cell r="F26715">
            <v>109320490</v>
          </cell>
          <cell r="G26715" t="str">
            <v>Lugo Striped Self Design Round Neck T-Shirt With Palazzo</v>
          </cell>
          <cell r="H26715" t="str">
            <v>Delhi Apparel Traders - Myntra PPMP</v>
          </cell>
          <cell r="I26715" t="str">
            <v>Summer Co-ord Set for Womens</v>
          </cell>
          <cell r="J26715" t="str">
            <v>VHopeStripes_Co-ordsSet_DarkGrey_S/M</v>
          </cell>
        </row>
        <row r="26716">
          <cell r="D26716" t="str">
            <v>'2025-04-29</v>
          </cell>
          <cell r="E26716" t="str">
            <v>Lugo_TDC_Cargo_Co-ordsSet_Black&amp;Purple_S</v>
          </cell>
          <cell r="F26716">
            <v>109319438</v>
          </cell>
          <cell r="G26716" t="str">
            <v>Lugo Tie And Dyed Self Design Round Neck T-shirt With Trouser</v>
          </cell>
          <cell r="H26716" t="str">
            <v>Delhi Apparel Traders - Myntra PPMP</v>
          </cell>
          <cell r="I26716" t="str">
            <v>Cargo Co-ordsSet For Womens</v>
          </cell>
          <cell r="J26716" t="str">
            <v>TDC_Cargo_Co-ordsSet_Black&amp;Purple_S/M</v>
          </cell>
        </row>
        <row r="26717">
          <cell r="D26717" t="str">
            <v>'2025-04-29</v>
          </cell>
          <cell r="E26717" t="str">
            <v>TDC_Cargo_Co-ordsSet_DarkBlue_S</v>
          </cell>
          <cell r="F26717">
            <v>109321738</v>
          </cell>
          <cell r="G26717" t="str">
            <v>Lugo Dyed Printed T-Shirt &amp; Trousers</v>
          </cell>
          <cell r="H26717" t="str">
            <v>Delhi Apparel Traders - Myntra PPMP</v>
          </cell>
          <cell r="I26717" t="str">
            <v>Cargo Co-ordsSet For Womens</v>
          </cell>
          <cell r="J26717" t="str">
            <v>TDC_Cargo_Co-ordsSet_DarkBlue_S/M</v>
          </cell>
        </row>
        <row r="26718">
          <cell r="D26718" t="str">
            <v>'2025-08-28</v>
          </cell>
          <cell r="E26718" t="str">
            <v>IM67_Top&amp;Short_Green_RabbitFace_L</v>
          </cell>
          <cell r="F26718">
            <v>109309848</v>
          </cell>
          <cell r="G26718" t="str">
            <v>Lugo Women Graphic Printed Night suit</v>
          </cell>
          <cell r="H26718" t="str">
            <v>Delhi Apparel Traders - Myntra PPMP</v>
          </cell>
          <cell r="I26718" t="str">
            <v>Summer Nightsuit Set for Women</v>
          </cell>
          <cell r="J26718" t="str">
            <v>IM67_Top&amp;Short_Green_RabbitFace_L/XL</v>
          </cell>
        </row>
        <row r="26719">
          <cell r="D26719" t="str">
            <v>'2025-08-28</v>
          </cell>
          <cell r="E26719" t="str">
            <v>VhopeStripes_Co-ord_Beige_M</v>
          </cell>
          <cell r="F26719">
            <v>109320484</v>
          </cell>
          <cell r="G26719" t="str">
            <v>Lugo Striped Self Design Round Neck T-Shirt With Palazzo</v>
          </cell>
          <cell r="H26719" t="str">
            <v>Delhi Apparel Traders - Myntra PPMP</v>
          </cell>
          <cell r="I26719" t="str">
            <v>Summer Co-ord Set for Womens</v>
          </cell>
          <cell r="J26719" t="str">
            <v>VHopeStripes_Co-ordsSet_Beige_S/M</v>
          </cell>
        </row>
        <row r="26720">
          <cell r="D26720" t="str">
            <v>'2025-08-28</v>
          </cell>
          <cell r="E26720" t="str">
            <v>IM67_Top&amp;Short_Blue_Rabbit_XL</v>
          </cell>
          <cell r="F26720">
            <v>109309861</v>
          </cell>
          <cell r="G26720" t="str">
            <v>Lugo Women T-shirt Shorts Night suit</v>
          </cell>
          <cell r="H26720" t="str">
            <v>Delhi Apparel Traders - Myntra PPMP</v>
          </cell>
          <cell r="I26720" t="str">
            <v>Summer Nightsuit Set for Women</v>
          </cell>
          <cell r="J26720" t="str">
            <v>IM67_Top&amp;Short_Blue_Rabbit_L/XL</v>
          </cell>
        </row>
        <row r="26721">
          <cell r="D26721" t="str">
            <v>'2025-08-28</v>
          </cell>
          <cell r="E26721" t="str">
            <v>IM67_Top&amp;Short_CreamPink_ShadowBear_M</v>
          </cell>
          <cell r="F26721">
            <v>109309855</v>
          </cell>
          <cell r="G26721" t="str">
            <v>Lugo Women Graphic Printed T-shirt Shorts Night suit</v>
          </cell>
          <cell r="H26721" t="str">
            <v>Delhi Apparel Traders - Myntra PPMP</v>
          </cell>
          <cell r="I26721" t="str">
            <v>Summer Nightsuit Set for Women</v>
          </cell>
          <cell r="J26721" t="str">
            <v>IM67_Top&amp;Short_CreamPink_ShadowBear_S/M</v>
          </cell>
        </row>
        <row r="26722">
          <cell r="D26722" t="str">
            <v>'2025-05-02</v>
          </cell>
          <cell r="E26722" t="str">
            <v>Lugo_MC_Summer_Co-ordssSet_LightGreen_XL</v>
          </cell>
          <cell r="F26722">
            <v>109314711</v>
          </cell>
          <cell r="G26722" t="str">
            <v>Lugo Shirt With Trousers Co-Ords</v>
          </cell>
          <cell r="H26722" t="str">
            <v>Delhi Apparel Traders - Myntra PPMP</v>
          </cell>
          <cell r="I26722" t="str">
            <v>Summer Co-ord Set for Womens</v>
          </cell>
          <cell r="J26722" t="str">
            <v>Lugo_MC_Summer_Co-ord_LightGreen_III/IV</v>
          </cell>
        </row>
        <row r="26723">
          <cell r="D26723" t="str">
            <v>'2025-04-29</v>
          </cell>
          <cell r="E26723" t="str">
            <v>Lugo_TDC_Cargo_Co-ordsSet_Rainbow_S</v>
          </cell>
          <cell r="F26723">
            <v>109319433</v>
          </cell>
          <cell r="G26723" t="str">
            <v>Lugo Tie And Dyed Self Design Round Neck T-shirt With Trouser</v>
          </cell>
          <cell r="H26723" t="str">
            <v>Delhi Apparel Traders - Myntra PPMP</v>
          </cell>
          <cell r="I26723" t="str">
            <v>Cargo Co-ordsSet For Womens</v>
          </cell>
          <cell r="J26723" t="str">
            <v>TDC_Cargo_Co-ordsSet_Rainbow_S/M</v>
          </cell>
        </row>
        <row r="26724">
          <cell r="D26724" t="str">
            <v>'2025-08-28</v>
          </cell>
          <cell r="E26724" t="str">
            <v>IM67_Top&amp;Short_Blue_Rabbit_S</v>
          </cell>
          <cell r="F26724">
            <v>109309858</v>
          </cell>
          <cell r="G26724" t="str">
            <v>Lugo Women T-shirt Shorts Night suit</v>
          </cell>
          <cell r="H26724" t="str">
            <v>Delhi Apparel Traders - Myntra PPMP</v>
          </cell>
          <cell r="I26724" t="str">
            <v>Summer Nightsuit Set for Women</v>
          </cell>
          <cell r="J26724" t="str">
            <v>IM67_Top&amp;Short_Blue_Rabbit_S/M</v>
          </cell>
        </row>
        <row r="26725">
          <cell r="D26725" t="str">
            <v>'2025-05-02</v>
          </cell>
          <cell r="E26725" t="str">
            <v>Lugo_MC_Summer_Co-ords_LightGreen_S</v>
          </cell>
          <cell r="F26725">
            <v>109309864</v>
          </cell>
          <cell r="G26725" t="str">
            <v>Lugo Round Neck T-Shirt With Trousers Co-Ords Set</v>
          </cell>
          <cell r="H26725" t="str">
            <v>Delhi Apparel Traders - Myntra PPMP</v>
          </cell>
          <cell r="I26725" t="str">
            <v>Summer Co-ord Set for Womens</v>
          </cell>
          <cell r="J26725" t="str">
            <v>Lugo_MC_Summer_Co-ord_LightGreen_I/II</v>
          </cell>
        </row>
        <row r="26726">
          <cell r="D26726" t="str">
            <v>'2025-05-02</v>
          </cell>
          <cell r="E26726" t="str">
            <v>Lugo_MC_Summer_Co-ordsSetSet_LightGreen_XL</v>
          </cell>
          <cell r="F26726">
            <v>109309878</v>
          </cell>
          <cell r="G26726" t="str">
            <v>Lugo Round Neck T-Shirt &amp; Trousers Co-Ords</v>
          </cell>
          <cell r="H26726" t="str">
            <v>Delhi Apparel Traders - Myntra PPMP</v>
          </cell>
          <cell r="I26726" t="str">
            <v>Summer Co-ord Set for Womens</v>
          </cell>
          <cell r="J26726" t="str">
            <v>Lugo_MC_Summer_Co-ord_LightGreen_III/IV</v>
          </cell>
        </row>
        <row r="26727">
          <cell r="D26727" t="str">
            <v>'2025-05-02</v>
          </cell>
          <cell r="E26727" t="str">
            <v>Lugo_MC_Summer_Co-ordsSetSet_LightGreen_L</v>
          </cell>
          <cell r="F26727">
            <v>109309875</v>
          </cell>
          <cell r="G26727" t="str">
            <v>Lugo Round Neck T-Shirt &amp; Trousers Co-Ords</v>
          </cell>
          <cell r="H26727" t="str">
            <v>Delhi Apparel Traders - Myntra PPMP</v>
          </cell>
          <cell r="I26727" t="str">
            <v>Summer Co-ord Set for Womens</v>
          </cell>
          <cell r="J26727" t="str">
            <v>Lugo_MC_Summer_Co-ord_LightGreen_III/IV</v>
          </cell>
        </row>
        <row r="26728">
          <cell r="D26728" t="str">
            <v>'2025-04-29</v>
          </cell>
          <cell r="E26728" t="str">
            <v>Lugo_TDC_Cargo_Co-ordsSet_Coffee_XL</v>
          </cell>
          <cell r="F26728">
            <v>109319558</v>
          </cell>
          <cell r="G26728" t="str">
            <v>Lugo Printed Round Neck T-Shirt With Trouser</v>
          </cell>
          <cell r="H26728" t="str">
            <v>Delhi Apparel Traders - Myntra PPMP</v>
          </cell>
          <cell r="I26728" t="str">
            <v>Cargo Co-ordsSet For Womens</v>
          </cell>
          <cell r="J26728" t="str">
            <v>TDC_Cargo_Co-ordsSet_Coffee_L/XL</v>
          </cell>
        </row>
        <row r="26729">
          <cell r="D26729" t="str">
            <v>'2025-08-04</v>
          </cell>
          <cell r="E26729" t="str">
            <v>Lugo_TDC_Cargo_Co-ordsSet_Rainbow_XL</v>
          </cell>
          <cell r="F26729">
            <v>109319434</v>
          </cell>
          <cell r="G26729" t="str">
            <v>Lugo Tie And Dyed Self Design Round Neck T-shirt With Trouser</v>
          </cell>
          <cell r="H26729" t="str">
            <v>Delhi Apparel Traders - Myntra PPMP</v>
          </cell>
          <cell r="I26729" t="str">
            <v>Cargo Co-ordsSet For Womens</v>
          </cell>
          <cell r="J26729" t="str">
            <v>TDC_Cargo_Co-ordsSet_Rainbow_XL/XXL</v>
          </cell>
        </row>
        <row r="26730">
          <cell r="D26730" t="str">
            <v>'2025-08-28</v>
          </cell>
          <cell r="E26730" t="str">
            <v>IM67_Top&amp;Short_Green_RabbitFace_M</v>
          </cell>
          <cell r="F26730">
            <v>109309847</v>
          </cell>
          <cell r="G26730" t="str">
            <v>Lugo Women Graphic Printed Night suit</v>
          </cell>
          <cell r="H26730" t="str">
            <v>Delhi Apparel Traders - Myntra PPMP</v>
          </cell>
          <cell r="I26730" t="str">
            <v>Summer Nightsuit Set for Women</v>
          </cell>
          <cell r="J26730" t="str">
            <v>IM67_Top&amp;Short_Green_RabbitFace_S/M</v>
          </cell>
        </row>
        <row r="26731">
          <cell r="D26731" t="str">
            <v>'2025-05-02</v>
          </cell>
          <cell r="E26731" t="str">
            <v>Lugo_MC_Summer_Co-ords_LightGreen_XL</v>
          </cell>
          <cell r="F26731">
            <v>109309865</v>
          </cell>
          <cell r="G26731" t="str">
            <v>Lugo Round Neck T-Shirt With Trousers Co-Ords Set</v>
          </cell>
          <cell r="H26731" t="str">
            <v>Delhi Apparel Traders - Myntra PPMP</v>
          </cell>
          <cell r="I26731" t="str">
            <v>Summer Co-ord Set for Womens</v>
          </cell>
          <cell r="J26731" t="str">
            <v>Lugo_MC_Summer_Co-ord_LightGreen_III/IV</v>
          </cell>
        </row>
        <row r="26732">
          <cell r="D26732" t="str">
            <v>'2025-08-04</v>
          </cell>
          <cell r="E26732" t="str">
            <v>Lugo_TDC_Cargo_Co-ordsSet_LightPeach_XL</v>
          </cell>
          <cell r="F26732">
            <v>109319444</v>
          </cell>
          <cell r="G26732" t="str">
            <v>Lugo Tie &amp; Dyed Short Sleeves Round Neck T-Shirt &amp; Trousers</v>
          </cell>
          <cell r="H26732" t="str">
            <v>Delhi Apparel Traders - Myntra PPMP</v>
          </cell>
          <cell r="I26732" t="str">
            <v>Cargo Co-ordsSet For Womens</v>
          </cell>
          <cell r="J26732" t="str">
            <v>TDC_Cargo_Co-ordsSet_LightPeach_XL/XXL</v>
          </cell>
        </row>
        <row r="26733">
          <cell r="D26733" t="str">
            <v>'2025-04-29</v>
          </cell>
          <cell r="E26733" t="str">
            <v>TDC_Cargo_Co-ordsSet_BabyPink_S</v>
          </cell>
          <cell r="F26733">
            <v>109321742</v>
          </cell>
          <cell r="G26733" t="str">
            <v>Lugo Dyed Printed Top &amp; Trousers</v>
          </cell>
          <cell r="H26733" t="str">
            <v>Delhi Apparel Traders - Myntra PPMP</v>
          </cell>
          <cell r="I26733" t="str">
            <v>Cargo Co-ordsSet For Womens</v>
          </cell>
          <cell r="J26733" t="str">
            <v>TDC_Cargo_Co-ordsSet_BabyPink_S/M</v>
          </cell>
        </row>
        <row r="26734">
          <cell r="D26734" t="str">
            <v>'2025-08-28</v>
          </cell>
          <cell r="E26734" t="str">
            <v>IM67_Top&amp;Short_Blue_Rabbit_M</v>
          </cell>
          <cell r="F26734">
            <v>109309859</v>
          </cell>
          <cell r="G26734" t="str">
            <v>Lugo Women T-shirt Shorts Night suit</v>
          </cell>
          <cell r="H26734" t="str">
            <v>Delhi Apparel Traders - Myntra PPMP</v>
          </cell>
          <cell r="I26734" t="str">
            <v>Summer Nightsuit Set for Women</v>
          </cell>
          <cell r="J26734" t="str">
            <v>IM67_Top&amp;Short_Blue_Rabbit_S/M</v>
          </cell>
        </row>
        <row r="26735">
          <cell r="D26735" t="str">
            <v>'2025-06-24</v>
          </cell>
          <cell r="E26735" t="str">
            <v>VhopeStripes_Co-ord_Grey_S</v>
          </cell>
          <cell r="F26735">
            <v>109320489</v>
          </cell>
          <cell r="G26735" t="str">
            <v>Lugo Striped Self Design Round Neck T-Shirt With Palazzo</v>
          </cell>
          <cell r="H26735" t="str">
            <v>Delhi Apparel Traders - Myntra PPMP</v>
          </cell>
          <cell r="I26735" t="str">
            <v>Summer Co-ord Set for Womens</v>
          </cell>
          <cell r="J26735" t="str">
            <v>VHopeStripes_Co-ordsSet_DarkGrey_S/M</v>
          </cell>
        </row>
        <row r="26736">
          <cell r="D26736" t="str">
            <v>'2025-05-02</v>
          </cell>
          <cell r="E26736" t="str">
            <v>Lugo_MC_Summer_Co-ordSet_LightGreen_S</v>
          </cell>
          <cell r="F26736">
            <v>109314715</v>
          </cell>
          <cell r="G26736" t="str">
            <v>Lugo Round Neck T-shirt With Trousers Co-Ords</v>
          </cell>
          <cell r="H26736" t="str">
            <v>Delhi Apparel Traders - Myntra PPMP</v>
          </cell>
          <cell r="I26736" t="str">
            <v>Summer Co-ord Set for Womens</v>
          </cell>
          <cell r="J26736" t="str">
            <v>Lugo_MC_Summer_Co-ord_LightGreen_I/II</v>
          </cell>
        </row>
        <row r="26737">
          <cell r="D26737" t="str">
            <v>'2025-05-02</v>
          </cell>
          <cell r="E26737" t="str">
            <v>Lugo_MC_Summer_Co-ordssSet_LightGreen_M</v>
          </cell>
          <cell r="F26737">
            <v>109314709</v>
          </cell>
          <cell r="G26737" t="str">
            <v>Lugo Shirt With Trousers Co-Ords</v>
          </cell>
          <cell r="H26737" t="str">
            <v>Delhi Apparel Traders - Myntra PPMP</v>
          </cell>
          <cell r="I26737" t="str">
            <v>Summer Co-ord Set for Womens</v>
          </cell>
          <cell r="J26737" t="str">
            <v>Lugo_MC_Summer_Co-ord_LightGreen_I/II</v>
          </cell>
        </row>
        <row r="26738">
          <cell r="D26738" t="str">
            <v>'2025-08-28</v>
          </cell>
          <cell r="E26738" t="str">
            <v>IM67_Top&amp;Short_CreamPink_RabbitFace_XL</v>
          </cell>
          <cell r="F26738">
            <v>109309853</v>
          </cell>
          <cell r="G26738" t="str">
            <v>Lugo Women Graphic Printed T-shirt Shorts Night suit</v>
          </cell>
          <cell r="H26738" t="str">
            <v>Delhi Apparel Traders - Myntra PPMP</v>
          </cell>
          <cell r="I26738" t="str">
            <v>Summer Nightsuit Set for Women</v>
          </cell>
          <cell r="J26738" t="str">
            <v>IM67_Top&amp;Short_CreamPink_RabbitFace_L/XL</v>
          </cell>
        </row>
        <row r="26739">
          <cell r="D26739" t="str">
            <v>'2025-05-02</v>
          </cell>
          <cell r="E26739" t="str">
            <v>Lugo_MC_Summer_Co-ordSet_LightGreen_L</v>
          </cell>
          <cell r="F26739">
            <v>109314713</v>
          </cell>
          <cell r="G26739" t="str">
            <v>Lugo Round Neck T-shirt With Trousers Co-Ords</v>
          </cell>
          <cell r="H26739" t="str">
            <v>Delhi Apparel Traders - Myntra PPMP</v>
          </cell>
          <cell r="I26739" t="str">
            <v>Summer Co-ord Set for Womens</v>
          </cell>
          <cell r="J26739" t="str">
            <v>Lugo_MC_Summer_Co-ord_LightGreen_III/IV</v>
          </cell>
        </row>
        <row r="26740">
          <cell r="D26740" t="str">
            <v>'2025-04-29</v>
          </cell>
          <cell r="E26740" t="str">
            <v>TDC_Cargo_Co-ordsSet_Black&amp;Purple_S</v>
          </cell>
          <cell r="F26740">
            <v>109321802</v>
          </cell>
          <cell r="G26740" t="str">
            <v>Lugo Dyed Round Neck Top And Trouser</v>
          </cell>
          <cell r="H26740" t="str">
            <v>Delhi Apparel Traders - Myntra PPMP</v>
          </cell>
          <cell r="I26740" t="str">
            <v>Cargo Co-ordsSet For Womens</v>
          </cell>
          <cell r="J26740" t="str">
            <v>TDC_Cargo_Co-ordsSet_Black&amp;Purple_S/M</v>
          </cell>
        </row>
        <row r="26741">
          <cell r="D26741" t="str">
            <v>'2025-05-02</v>
          </cell>
          <cell r="E26741" t="str">
            <v>Lugo_MC_Summer_Co-ordsSetSet_LightGreen_XXL</v>
          </cell>
          <cell r="F26741">
            <v>109309879</v>
          </cell>
          <cell r="G26741" t="str">
            <v>Lugo Round Neck T-Shirt &amp; Trousers Co-Ords</v>
          </cell>
          <cell r="H26741" t="str">
            <v>Delhi Apparel Traders - Myntra PPMP</v>
          </cell>
          <cell r="I26741" t="str">
            <v>Summer Co-ord Set for Womens</v>
          </cell>
          <cell r="J26741" t="str">
            <v>Lugo_MC_Summer_Co-ord_LightGreen_V</v>
          </cell>
        </row>
        <row r="26742">
          <cell r="D26742" t="str">
            <v>'2025-08-28</v>
          </cell>
          <cell r="E26742" t="str">
            <v>VhopeStripes_Co-ord_Black_S</v>
          </cell>
          <cell r="F26742">
            <v>109320474</v>
          </cell>
          <cell r="G26742" t="str">
            <v>Lugo Striped Self Design Round Neck T-Shirt With Trousers</v>
          </cell>
          <cell r="H26742" t="str">
            <v>Delhi Apparel Traders - Myntra PPMP</v>
          </cell>
          <cell r="I26742" t="str">
            <v>Summer Co-ord Set for Womens</v>
          </cell>
          <cell r="J26742" t="str">
            <v>VHopeStripes_Co-ordsSet_Black_S/M</v>
          </cell>
        </row>
        <row r="26743">
          <cell r="D26743" t="str">
            <v>'2025-05-02</v>
          </cell>
          <cell r="E26743" t="str">
            <v>Lugo_MC_Summer_Co-ordssSet_LightGreen_L</v>
          </cell>
          <cell r="F26743">
            <v>109314708</v>
          </cell>
          <cell r="G26743" t="str">
            <v>Lugo Shirt With Trousers Co-Ords</v>
          </cell>
          <cell r="H26743" t="str">
            <v>Delhi Apparel Traders - Myntra PPMP</v>
          </cell>
          <cell r="I26743" t="str">
            <v>Summer Co-ord Set for Womens</v>
          </cell>
          <cell r="J26743" t="str">
            <v>Lugo_MC_Summer_Co-ord_LightGreen_III/IV</v>
          </cell>
        </row>
        <row r="26744">
          <cell r="D26744" t="str">
            <v>'2025-04-29</v>
          </cell>
          <cell r="E26744" t="str">
            <v>TDC_Cargo_Co-ordsSet_Coffee_S</v>
          </cell>
          <cell r="F26744">
            <v>109321736</v>
          </cell>
          <cell r="G26744" t="str">
            <v>Lugo Dyed Round Neck Top And Trouser</v>
          </cell>
          <cell r="H26744" t="str">
            <v>Delhi Apparel Traders - Myntra PPMP</v>
          </cell>
          <cell r="I26744" t="str">
            <v>Cargo Co-ordsSet For Womens</v>
          </cell>
          <cell r="J26744" t="str">
            <v>TDC_Cargo_Co-ordsSet_Coffee_S/M</v>
          </cell>
        </row>
        <row r="26745">
          <cell r="D26745" t="str">
            <v>'2025-08-28</v>
          </cell>
          <cell r="E26745" t="str">
            <v>VhopeStripes_Co-ord_Beige_S</v>
          </cell>
          <cell r="F26745">
            <v>109320483</v>
          </cell>
          <cell r="G26745" t="str">
            <v>Lugo Striped Self Design Round Neck T-Shirt With Palazzo</v>
          </cell>
          <cell r="H26745" t="str">
            <v>Delhi Apparel Traders - Myntra PPMP</v>
          </cell>
          <cell r="I26745" t="str">
            <v>Summer Co-ord Set for Womens</v>
          </cell>
          <cell r="J26745" t="str">
            <v>VHopeStripes_Co-ordsSet_Beige_S/M</v>
          </cell>
        </row>
        <row r="26746">
          <cell r="D26746" t="str">
            <v>'2025-04-29</v>
          </cell>
          <cell r="E26746" t="str">
            <v>Lugo_TDC_Cargo_Co-ordsSet_DarkBlue_S</v>
          </cell>
          <cell r="F26746">
            <v>109319447</v>
          </cell>
          <cell r="G26746" t="str">
            <v>Lugo Tie &amp; Dyed Short Sleeves Round Neck T-Shirt &amp; Trousers</v>
          </cell>
          <cell r="H26746" t="str">
            <v>Delhi Apparel Traders - Myntra PPMP</v>
          </cell>
          <cell r="I26746" t="str">
            <v>Cargo Co-ordsSet For Womens</v>
          </cell>
          <cell r="J26746" t="str">
            <v>TDC_Cargo_Co-ordsSet_DarkBlue_S/M</v>
          </cell>
        </row>
        <row r="26747">
          <cell r="D26747" t="str">
            <v>'2025-08-28</v>
          </cell>
          <cell r="E26747" t="str">
            <v>VhopeStripes_Co-ord_OliveGreen_M</v>
          </cell>
          <cell r="F26747">
            <v>109320486</v>
          </cell>
          <cell r="G26747" t="str">
            <v>Lugo Striped Self Design Round Neck T-Shirt With Palazzo</v>
          </cell>
          <cell r="H26747" t="str">
            <v>Delhi Apparel Traders - Myntra PPMP</v>
          </cell>
          <cell r="I26747" t="str">
            <v>Summer Co-ord Set for Womens</v>
          </cell>
          <cell r="J26747" t="str">
            <v>VHopeStripes_Co-ordsSet_OlivGreen_S/M</v>
          </cell>
        </row>
        <row r="26748">
          <cell r="D26748" t="str">
            <v>'2025-08-28</v>
          </cell>
          <cell r="E26748" t="str">
            <v>VhopeStripes_Co-ord_OliveGreen_S</v>
          </cell>
          <cell r="F26748">
            <v>109320485</v>
          </cell>
          <cell r="G26748" t="str">
            <v>Lugo Striped Self Design Round Neck T-Shirt With Palazzo</v>
          </cell>
          <cell r="H26748" t="str">
            <v>Delhi Apparel Traders - Myntra PPMP</v>
          </cell>
          <cell r="I26748" t="str">
            <v>Summer Co-ord Set for Womens</v>
          </cell>
          <cell r="J26748" t="str">
            <v>VHopeStripes_Co-ordsSet_OlivGreen_S/M</v>
          </cell>
        </row>
        <row r="26749">
          <cell r="D26749" t="str">
            <v>'2025-04-29</v>
          </cell>
          <cell r="E26749" t="str">
            <v>Lugo_TDC_Cargo_Co-ordsSet_Black&amp;Grey_S</v>
          </cell>
          <cell r="F26749">
            <v>109319456</v>
          </cell>
          <cell r="G26749" t="str">
            <v>Lugo Printed Round Neck T-Shirt With Trouser</v>
          </cell>
          <cell r="H26749" t="str">
            <v>Delhi Apparel Traders - Myntra PPMP</v>
          </cell>
          <cell r="I26749" t="str">
            <v>Cargo Co-ordsSet For Womens</v>
          </cell>
          <cell r="J26749" t="str">
            <v>TDC_Cargo_Co-ordsSet_Black&amp;Grey_S/M</v>
          </cell>
        </row>
        <row r="26750">
          <cell r="D26750" t="str">
            <v>'2025-08-04</v>
          </cell>
          <cell r="E26750" t="str">
            <v>Lugo_TDC_Cargo_Co-ordsSet_Black&amp;Purple_XL</v>
          </cell>
          <cell r="F26750">
            <v>109319439</v>
          </cell>
          <cell r="G26750" t="str">
            <v>Lugo Tie And Dyed Self Design Round Neck T-shirt With Trouser</v>
          </cell>
          <cell r="H26750" t="str">
            <v>Delhi Apparel Traders - Myntra PPMP</v>
          </cell>
          <cell r="I26750" t="str">
            <v>Cargo Co-ordsSet For Womens</v>
          </cell>
          <cell r="J26750" t="str">
            <v>TDC_Cargo_Co-ordsSet_Black&amp;Purple_XL/XXL</v>
          </cell>
        </row>
        <row r="26751">
          <cell r="D26751" t="str">
            <v>'2025-08-04</v>
          </cell>
          <cell r="E26751" t="str">
            <v>Lugo_TDC_Cargo_Co-ordsSet_Black&amp;Grey_XL</v>
          </cell>
          <cell r="F26751">
            <v>109319457</v>
          </cell>
          <cell r="G26751" t="str">
            <v>Lugo Printed Round Neck T-Shirt With Trouser</v>
          </cell>
          <cell r="H26751" t="str">
            <v>Delhi Apparel Traders - Myntra PPMP</v>
          </cell>
          <cell r="I26751" t="str">
            <v>Cargo Co-ordsSet For Womens</v>
          </cell>
          <cell r="J26751" t="str">
            <v>TDC_Cargo_Co-ordsSet_Black&amp;Grey_XL/XXL</v>
          </cell>
        </row>
        <row r="26752">
          <cell r="D26752" t="str">
            <v>'2025-05-02</v>
          </cell>
          <cell r="E26752" t="str">
            <v>Lugo_MC_Summer_Co-ordSet_LightGreen_M</v>
          </cell>
          <cell r="F26752">
            <v>109314714</v>
          </cell>
          <cell r="G26752" t="str">
            <v>Lugo Round Neck T-shirt With Trousers Co-Ords</v>
          </cell>
          <cell r="H26752" t="str">
            <v>Delhi Apparel Traders - Myntra PPMP</v>
          </cell>
          <cell r="I26752" t="str">
            <v>Summer Co-ord Set for Womens</v>
          </cell>
          <cell r="J26752" t="str">
            <v>Lugo_MC_Summer_Co-ord_LightGreen_I/II</v>
          </cell>
        </row>
        <row r="26753">
          <cell r="D26753" t="str">
            <v>'2025-04-29</v>
          </cell>
          <cell r="E26753" t="str">
            <v>TDC_Cargo_Co-ordsSet_LightBlue_S</v>
          </cell>
          <cell r="F26753">
            <v>109321744</v>
          </cell>
          <cell r="G26753" t="str">
            <v>Lugo Dyed Round Neck Top And Trouser</v>
          </cell>
          <cell r="H26753" t="str">
            <v>Delhi Apparel Traders - Myntra PPMP</v>
          </cell>
          <cell r="I26753" t="str">
            <v>Cargo Co-ordsSet For Womens</v>
          </cell>
          <cell r="J26753" t="str">
            <v>TDC_Cargo_Co-ordsSet_LightBlue_S/M</v>
          </cell>
        </row>
        <row r="26754">
          <cell r="D26754" t="str">
            <v>'2025-08-28</v>
          </cell>
          <cell r="E26754" t="str">
            <v>VhopeStripes_Co-ord_Black_M</v>
          </cell>
          <cell r="F26754">
            <v>109320475</v>
          </cell>
          <cell r="G26754" t="str">
            <v>Lugo Striped Self Design Round Neck T-Shirt With Trousers</v>
          </cell>
          <cell r="H26754" t="str">
            <v>Delhi Apparel Traders - Myntra PPMP</v>
          </cell>
          <cell r="I26754" t="str">
            <v>Summer Co-ord Set for Womens</v>
          </cell>
          <cell r="J26754" t="str">
            <v>VHopeStripes_Co-ordsSet_Black_S/M</v>
          </cell>
        </row>
        <row r="26755">
          <cell r="D26755" t="str">
            <v>'2025-08-28</v>
          </cell>
          <cell r="E26755" t="str">
            <v>IM67_Top&amp;Short_CreamPink_RabbitFace_S</v>
          </cell>
          <cell r="F26755">
            <v>109309850</v>
          </cell>
          <cell r="G26755" t="str">
            <v>Lugo Women Graphic Printed T-shirt Shorts Night suit</v>
          </cell>
          <cell r="H26755" t="str">
            <v>Delhi Apparel Traders - Myntra PPMP</v>
          </cell>
          <cell r="I26755" t="str">
            <v>Summer Nightsuit Set for Women</v>
          </cell>
          <cell r="J26755" t="str">
            <v>IM67_Top&amp;Short_CreamPink_RabbitFace_S/M</v>
          </cell>
        </row>
        <row r="26756">
          <cell r="D26756" t="str">
            <v>'2025-08-28</v>
          </cell>
          <cell r="E26756" t="str">
            <v>VhopeStripes_Co-ord_SkyBlue_S</v>
          </cell>
          <cell r="F26756">
            <v>109320487</v>
          </cell>
          <cell r="G26756" t="str">
            <v>Lugo Striped Self Design Round Neck T-Shirt With Palazzo</v>
          </cell>
          <cell r="H26756" t="str">
            <v>Delhi Apparel Traders - Myntra PPMP</v>
          </cell>
          <cell r="I26756" t="str">
            <v>Summer Co-ord Set for Womens</v>
          </cell>
          <cell r="J26756" t="str">
            <v>VHopeStripes_Co-ordsSet_SkyBlue_S/M</v>
          </cell>
        </row>
        <row r="26757">
          <cell r="D26757" t="str">
            <v>'2025-08-28</v>
          </cell>
          <cell r="E26757" t="str">
            <v>IM67_Top&amp;Short_CreamPink_RabbitFace_L</v>
          </cell>
          <cell r="F26757">
            <v>109309852</v>
          </cell>
          <cell r="G26757" t="str">
            <v>Lugo Women Graphic Printed T-shirt Shorts Night suit</v>
          </cell>
          <cell r="H26757" t="str">
            <v>Delhi Apparel Traders - Myntra PPMP</v>
          </cell>
          <cell r="I26757" t="str">
            <v>Summer Nightsuit Set for Women</v>
          </cell>
          <cell r="J26757" t="str">
            <v>IM67_Top&amp;Short_CreamPink_RabbitFace_L/XL</v>
          </cell>
        </row>
        <row r="26758">
          <cell r="D26758" t="str">
            <v>'2025-08-28</v>
          </cell>
          <cell r="E26758" t="str">
            <v>IM67_Top&amp;Short_CreamPink_ShadowBear_L</v>
          </cell>
          <cell r="F26758">
            <v>109309856</v>
          </cell>
          <cell r="G26758" t="str">
            <v>Lugo Women Graphic Printed T-shirt Shorts Night suit</v>
          </cell>
          <cell r="H26758" t="str">
            <v>Delhi Apparel Traders - Myntra PPMP</v>
          </cell>
          <cell r="I26758" t="str">
            <v>Summer Nightsuit Set for Women</v>
          </cell>
          <cell r="J26758" t="str">
            <v>IM67_Top&amp;Short_CreamPink_ShadowBear_L/XL</v>
          </cell>
        </row>
        <row r="26759">
          <cell r="D26759" t="str">
            <v>'2025-08-04</v>
          </cell>
          <cell r="E26759" t="str">
            <v>TDC_Cargo_Co-ordsSet_Black&amp;Grey_XL</v>
          </cell>
          <cell r="F26759">
            <v>109321801</v>
          </cell>
          <cell r="G26759" t="str">
            <v>Lugo Dyed Top And Trousers</v>
          </cell>
          <cell r="H26759" t="str">
            <v>Delhi Apparel Traders - Myntra PPMP</v>
          </cell>
          <cell r="I26759" t="str">
            <v>Cargo Co-ordsSet For Womens</v>
          </cell>
          <cell r="J26759" t="str">
            <v>TDC_Cargo_Co-ordsSet_Black&amp;Grey_XL/XXL</v>
          </cell>
        </row>
        <row r="26760">
          <cell r="D26760" t="str">
            <v>'2025-04-29</v>
          </cell>
          <cell r="E26760" t="str">
            <v>Lugo_TDC_Cargo_Co-ordsSet_LightPeach_S</v>
          </cell>
          <cell r="F26760">
            <v>109319443</v>
          </cell>
          <cell r="G26760" t="str">
            <v>Lugo Tie &amp; Dyed Short Sleeves Round Neck T-Shirt &amp; Trousers</v>
          </cell>
          <cell r="H26760" t="str">
            <v>Delhi Apparel Traders - Myntra PPMP</v>
          </cell>
          <cell r="I26760" t="str">
            <v>Cargo Co-ordsSet For Womens</v>
          </cell>
          <cell r="J26760" t="str">
            <v>TDC_Cargo_Co-ordsSet_LightPeach_S/M</v>
          </cell>
        </row>
        <row r="26761">
          <cell r="D26761" t="str">
            <v>'2025-08-28</v>
          </cell>
          <cell r="E26761" t="str">
            <v>IM67_Top&amp;Short_Green_RabbitFace_S</v>
          </cell>
          <cell r="F26761">
            <v>109309846</v>
          </cell>
          <cell r="G26761" t="str">
            <v>Lugo Women Graphic Printed Night suit</v>
          </cell>
          <cell r="H26761" t="str">
            <v>Delhi Apparel Traders - Myntra PPMP</v>
          </cell>
          <cell r="I26761" t="str">
            <v>Summer Nightsuit Set for Women</v>
          </cell>
          <cell r="J26761" t="str">
            <v>IM67_Top&amp;Short_Green_RabbitFace_S/M</v>
          </cell>
        </row>
        <row r="26762">
          <cell r="D26762" t="str">
            <v>'2025-04-29</v>
          </cell>
          <cell r="E26762" t="str">
            <v>TDC_Cargo_Co-ordsSet_Black&amp;Grey_S</v>
          </cell>
          <cell r="F26762">
            <v>109321800</v>
          </cell>
          <cell r="G26762" t="str">
            <v>Lugo Dyed Top And Trousers</v>
          </cell>
          <cell r="H26762" t="str">
            <v>Delhi Apparel Traders - Myntra PPMP</v>
          </cell>
          <cell r="I26762" t="str">
            <v>Cargo Co-ordsSet For Womens</v>
          </cell>
          <cell r="J26762" t="str">
            <v>TDC_Cargo_Co-ordsSet_Black&amp;Grey_S/M</v>
          </cell>
        </row>
        <row r="26763">
          <cell r="D26763" t="str">
            <v>'2025-05-02</v>
          </cell>
          <cell r="E26763" t="str">
            <v>Lugo_MC_Summer_Co-ordssSet_LightGreen_S</v>
          </cell>
          <cell r="F26763">
            <v>109314710</v>
          </cell>
          <cell r="G26763" t="str">
            <v>Lugo Shirt With Trousers Co-Ords</v>
          </cell>
          <cell r="H26763" t="str">
            <v>Delhi Apparel Traders - Myntra PPMP</v>
          </cell>
          <cell r="I26763" t="str">
            <v>Summer Co-ord Set for Womens</v>
          </cell>
          <cell r="J26763" t="str">
            <v>Lugo_MC_Summer_Co-ord_LightGreen_I/II</v>
          </cell>
        </row>
        <row r="26764">
          <cell r="D26764" t="str">
            <v>'2025-08-28</v>
          </cell>
          <cell r="E26764" t="str">
            <v>IM67_Top&amp;Short_CreamPink_ShadowBear_S</v>
          </cell>
          <cell r="F26764">
            <v>109309854</v>
          </cell>
          <cell r="G26764" t="str">
            <v>Lugo Women Graphic Printed T-shirt Shorts Night suit</v>
          </cell>
          <cell r="H26764" t="str">
            <v>Delhi Apparel Traders - Myntra PPMP</v>
          </cell>
          <cell r="I26764" t="str">
            <v>Summer Nightsuit Set for Women</v>
          </cell>
          <cell r="J26764" t="str">
            <v>IM67_Top&amp;Short_CreamPink_ShadowBear_S/M</v>
          </cell>
        </row>
        <row r="26765">
          <cell r="D26765" t="str">
            <v>'2025-08-28</v>
          </cell>
          <cell r="E26765" t="str">
            <v>VhopeStripes_Co-ord_SkyBlue_M</v>
          </cell>
          <cell r="F26765">
            <v>109320488</v>
          </cell>
          <cell r="G26765" t="str">
            <v>Lugo Striped Self Design Round Neck T-Shirt With Palazzo</v>
          </cell>
          <cell r="H26765" t="str">
            <v>Delhi Apparel Traders - Myntra PPMP</v>
          </cell>
          <cell r="I26765" t="str">
            <v>Summer Co-ord Set for Womens</v>
          </cell>
          <cell r="J26765" t="str">
            <v>VHopeStripes_Co-ordsSet_SkyBlue_S/M</v>
          </cell>
        </row>
        <row r="26766">
          <cell r="D26766" t="str">
            <v>'2025-08-28</v>
          </cell>
          <cell r="E26766" t="str">
            <v>VhopeStripes_Co-ord_Pink_M</v>
          </cell>
          <cell r="F26766">
            <v>109320492</v>
          </cell>
          <cell r="G26766" t="str">
            <v>Lugo Striped Round Neck T-Shirt With Palazzos</v>
          </cell>
          <cell r="H26766" t="str">
            <v>Delhi Apparel Traders - Myntra PPMP</v>
          </cell>
          <cell r="I26766" t="str">
            <v>Summer Co-ord Set for Womens</v>
          </cell>
          <cell r="J26766" t="str">
            <v>VHopeStripes_Co-ordsSet_Pink_S/M</v>
          </cell>
        </row>
        <row r="26767">
          <cell r="D26767" t="str">
            <v>'2025-08-28</v>
          </cell>
          <cell r="E26767" t="str">
            <v>IM67_Top&amp;Short_CreamPink_RabbitFace_M</v>
          </cell>
          <cell r="F26767">
            <v>109309851</v>
          </cell>
          <cell r="G26767" t="str">
            <v>Lugo Women Graphic Printed T-shirt Shorts Night suit</v>
          </cell>
          <cell r="H26767" t="str">
            <v>Delhi Apparel Traders - Myntra PPMP</v>
          </cell>
          <cell r="I26767" t="str">
            <v>Summer Nightsuit Set for Women</v>
          </cell>
          <cell r="J26767" t="str">
            <v>IM67_Top&amp;Short_CreamPink_RabbitFace_S/M</v>
          </cell>
        </row>
        <row r="26768">
          <cell r="D26768" t="str">
            <v>'2025-08-28</v>
          </cell>
          <cell r="E26768" t="str">
            <v>Latch_IM67_Top&amp;Short_Blue_Rabbit_XL</v>
          </cell>
          <cell r="F26768" t="str">
            <v>LSTNSTHBNNDYARZYBHM4UTDYS</v>
          </cell>
          <cell r="G26768" t="str">
            <v>Lugo Women Self Design Blue Night Suit Set</v>
          </cell>
          <cell r="H26768" t="str">
            <v>Delhi Apparel Traders - Flipkart old</v>
          </cell>
          <cell r="I26768" t="str">
            <v>Summer Nightsuit Set for Women</v>
          </cell>
          <cell r="J26768" t="str">
            <v>IM67_Top&amp;Short_Blue_Rabbit_L/XL</v>
          </cell>
        </row>
        <row r="26769">
          <cell r="D26769" t="str">
            <v>'2025-08-28</v>
          </cell>
          <cell r="E26769" t="str">
            <v>Latch_IM67_Top&amp;Short_Blue_Rabbit_XL</v>
          </cell>
          <cell r="F26769" t="str">
            <v>LSTNSTHBNNDYARZYBHM4UTDYS</v>
          </cell>
          <cell r="G26769" t="str">
            <v>Lugo Women Self Design Blue Night Suit Set</v>
          </cell>
          <cell r="H26769" t="str">
            <v>Delhi Apparel Traders - Flipkart</v>
          </cell>
          <cell r="I26769" t="str">
            <v>Summer Nightsuit Set for Women</v>
          </cell>
          <cell r="J26769" t="str">
            <v>IM67_Top&amp;Short_Blue_Rabbit_L/XL</v>
          </cell>
        </row>
        <row r="26770">
          <cell r="D26770" t="str">
            <v>'2025-08-28</v>
          </cell>
          <cell r="E26770" t="str">
            <v>Latch_IM67_Top&amp;Short_CreamPink_RabbitFace_XXL</v>
          </cell>
          <cell r="F26770" t="str">
            <v>LSTNSTHFZFNF76XZDWCFKD7XQ</v>
          </cell>
          <cell r="G26770" t="str">
            <v>Lugo Women Printed Multicolor Top &amp; Shorts Set</v>
          </cell>
          <cell r="H26770" t="str">
            <v>Delhi Apparel Traders - Flipkart old</v>
          </cell>
          <cell r="I26770" t="str">
            <v>Summer Nightsuit Set for Women</v>
          </cell>
          <cell r="J26770" t="str">
            <v>IM67_Top&amp;Short_CreamPink_RabbitFace_XXL</v>
          </cell>
        </row>
        <row r="26771">
          <cell r="D26771" t="str">
            <v>'2025-08-28</v>
          </cell>
          <cell r="E26771" t="str">
            <v>Latch_IM607_Top&amp;Short_CreamPink_ShadowBear_XL</v>
          </cell>
          <cell r="F26771" t="str">
            <v>LSTNSTHBNNDQSDQS9FANPVT0S</v>
          </cell>
          <cell r="G26771" t="str">
            <v>Lugo Women Self Design Multicolor Night Suit Set</v>
          </cell>
          <cell r="H26771" t="str">
            <v>Delhi Apparel Traders - Flipkart old</v>
          </cell>
          <cell r="I26771" t="str">
            <v>Summer Nightsuit Set for Women</v>
          </cell>
          <cell r="J26771" t="str">
            <v>IM67_Top&amp;Short_CreamPink_ShadowBear_L/XL</v>
          </cell>
        </row>
        <row r="26772">
          <cell r="D26772" t="str">
            <v>'2025-08-28</v>
          </cell>
          <cell r="E26772" t="str">
            <v>Latch_IM607_Top&amp;Short_CreamPink_ShadowBear_XL</v>
          </cell>
          <cell r="F26772" t="str">
            <v>LSTNSTHBNNDQSDQS9FANPVT0S</v>
          </cell>
          <cell r="G26772" t="str">
            <v>Lugo Women Self Design Multicolor Night Suit Set</v>
          </cell>
          <cell r="H26772" t="str">
            <v>Delhi Apparel Traders - Flipkart</v>
          </cell>
          <cell r="I26772" t="str">
            <v>Summer Nightsuit Set for Women</v>
          </cell>
          <cell r="J26772" t="str">
            <v>IM67_Top&amp;Short_CreamPink_ShadowBear_L/XL</v>
          </cell>
        </row>
        <row r="26773">
          <cell r="D26773" t="str">
            <v>'2025-08-28</v>
          </cell>
          <cell r="E26773" t="str">
            <v>IM67_Top&amp;Short_CreamPink_RabbitFace_XXL</v>
          </cell>
          <cell r="F26773" t="str">
            <v>LSTNSTHFNCN6NZG9D3X9AFSNJ</v>
          </cell>
          <cell r="G26773" t="str">
            <v>Lugo Women Printed Multicolor Night Suit Set</v>
          </cell>
          <cell r="H26773" t="str">
            <v>Delhi Apparel Traders - Flipkart old</v>
          </cell>
          <cell r="I26773" t="str">
            <v>Summer Nightsuit Set for Women</v>
          </cell>
          <cell r="J26773" t="str">
            <v>IM67_Top&amp;Short_CreamPink_RabbitFace_XXL</v>
          </cell>
        </row>
        <row r="26774">
          <cell r="D26774" t="str">
            <v>'2025-08-28</v>
          </cell>
          <cell r="E26774" t="str">
            <v>Latch_IM67_Top&amp;Short_Blue_Rabbit_M</v>
          </cell>
          <cell r="F26774" t="str">
            <v>LSTNSTHBNNDNMGN2EC8N6LH2S</v>
          </cell>
          <cell r="G26774" t="str">
            <v>Lugo Women Self Design Blue Night Suit Set</v>
          </cell>
          <cell r="H26774" t="str">
            <v>Delhi Apparel Traders - Flipkart old</v>
          </cell>
          <cell r="I26774" t="str">
            <v>Summer Nightsuit Set for Women</v>
          </cell>
          <cell r="J26774" t="str">
            <v>IM67_Top&amp;Short_Blue_Rabbit_S/M</v>
          </cell>
        </row>
        <row r="26775">
          <cell r="D26775" t="str">
            <v>'2025-08-28</v>
          </cell>
          <cell r="E26775" t="str">
            <v>Latch_IM67_Top&amp;Short_Blue_Rabbit_M</v>
          </cell>
          <cell r="F26775" t="str">
            <v>LSTNSTHBNNDNMGN2EC8N6LH2S</v>
          </cell>
          <cell r="G26775" t="str">
            <v>Lugo Women Self Design Blue Night Suit Set</v>
          </cell>
          <cell r="H26775" t="str">
            <v>Delhi Apparel Traders - Flipkart</v>
          </cell>
          <cell r="I26775" t="str">
            <v>Summer Nightsuit Set for Women</v>
          </cell>
          <cell r="J26775" t="str">
            <v>IM67_Top&amp;Short_Blue_Rabbit_S/M</v>
          </cell>
        </row>
        <row r="26776">
          <cell r="D26776" t="str">
            <v>'2025-08-28</v>
          </cell>
          <cell r="E26776" t="str">
            <v>Latch_IM67_Top&amp;Short_CreamPink_ShadowBear_M</v>
          </cell>
          <cell r="F26776" t="str">
            <v>LSTNSTHBNNDWTNR27KS8MOK3Y</v>
          </cell>
          <cell r="G26776" t="str">
            <v>Lugo Women Self Design Multicolor Night Suit Set</v>
          </cell>
          <cell r="H26776" t="str">
            <v>Delhi Apparel Traders - Flipkart old</v>
          </cell>
          <cell r="I26776" t="str">
            <v>Summer Nightsuit Set for Women</v>
          </cell>
          <cell r="J26776" t="str">
            <v>IM67_Top&amp;Short_CreamPink_ShadowBear_S/M</v>
          </cell>
        </row>
        <row r="26777">
          <cell r="D26777" t="str">
            <v>'2025-08-28</v>
          </cell>
          <cell r="E26777" t="str">
            <v>Latch_IM67_Top&amp;Short_CreamPink_ShadowBear_M</v>
          </cell>
          <cell r="F26777" t="str">
            <v>LSTNSTHBNNDWTNR27KS8MOK3Y</v>
          </cell>
          <cell r="G26777" t="str">
            <v>Lugo Women Self Design Multicolor Night Suit Set</v>
          </cell>
          <cell r="H26777" t="str">
            <v>Delhi Apparel Traders - Flipkart</v>
          </cell>
          <cell r="I26777" t="str">
            <v>Summer Nightsuit Set for Women</v>
          </cell>
          <cell r="J26777" t="str">
            <v>IM67_Top&amp;Short_CreamPink_ShadowBear_S/M</v>
          </cell>
        </row>
        <row r="26778">
          <cell r="D26778" t="str">
            <v>'2025-08-28</v>
          </cell>
          <cell r="E26778" t="str">
            <v>Lugo_IM67_Top&amp;Short_CreamPink_RabbitFace_XXL</v>
          </cell>
          <cell r="F26778" t="str">
            <v>LSTNSTHFNDWZBAG8BHPKJKDRA</v>
          </cell>
          <cell r="G26778" t="str">
            <v>Lugo Women Printed Multicolor Night Suit Set</v>
          </cell>
          <cell r="H26778" t="str">
            <v>Delhi Apparel Traders - Flipkart old</v>
          </cell>
          <cell r="I26778" t="str">
            <v>Summer Nightsuit Set for Women</v>
          </cell>
          <cell r="J26778" t="str">
            <v>IM67_Top&amp;Short_CreamPink_RabbitFace_XXL</v>
          </cell>
        </row>
        <row r="26779">
          <cell r="D26779" t="str">
            <v>'2025-08-28</v>
          </cell>
          <cell r="E26779" t="str">
            <v>Latch_IM67_Top&amp;Short_CreamPink_ShadowBear_S</v>
          </cell>
          <cell r="F26779" t="str">
            <v>LSTNSTHBNNDA3FDSCDY945RYK</v>
          </cell>
          <cell r="G26779" t="str">
            <v>Lugo Women Self Design Multicolor Night Suit Set</v>
          </cell>
          <cell r="H26779" t="str">
            <v>Delhi Apparel Traders - Flipkart old</v>
          </cell>
          <cell r="I26779" t="str">
            <v>Summer Nightsuit Set for Women</v>
          </cell>
          <cell r="J26779" t="str">
            <v>IM67_Top&amp;Short_CreamPink_ShadowBear_S/M</v>
          </cell>
        </row>
        <row r="26780">
          <cell r="D26780" t="str">
            <v>'2025-08-28</v>
          </cell>
          <cell r="E26780" t="str">
            <v>Latch_IM67_Top&amp;Short_CreamPink_ShadowBear_S</v>
          </cell>
          <cell r="F26780" t="str">
            <v>LSTNSTHBNNDA3FDSCDY945RYK</v>
          </cell>
          <cell r="G26780" t="str">
            <v>Lugo Women Self Design Multicolor Night Suit Set</v>
          </cell>
          <cell r="H26780" t="str">
            <v>Delhi Apparel Traders - Flipkart</v>
          </cell>
          <cell r="I26780" t="str">
            <v>Summer Nightsuit Set for Women</v>
          </cell>
          <cell r="J26780" t="str">
            <v>IM67_Top&amp;Short_CreamPink_ShadowBear_S/M</v>
          </cell>
        </row>
        <row r="26781">
          <cell r="D26781" t="str">
            <v>'2025-08-28</v>
          </cell>
          <cell r="E26781" t="str">
            <v>Latch_IM67_Top&amp;Short_Blue_Rabbit_L</v>
          </cell>
          <cell r="F26781" t="str">
            <v>LSTNSTHBNNDUHTMSHASCFWTWV</v>
          </cell>
          <cell r="G26781" t="str">
            <v>Lugo Women Self Design Blue Night Suit Set</v>
          </cell>
          <cell r="H26781" t="str">
            <v>Delhi Apparel Traders - Flipkart old</v>
          </cell>
          <cell r="I26781" t="str">
            <v>Summer Nightsuit Set for Women</v>
          </cell>
          <cell r="J26781" t="str">
            <v>IM67_Top&amp;Short_Blue_Rabbit_L/XL</v>
          </cell>
        </row>
        <row r="26782">
          <cell r="D26782" t="str">
            <v>'2025-08-28</v>
          </cell>
          <cell r="E26782" t="str">
            <v>Latch_IM67_Top&amp;Short_Blue_Rabbit_L</v>
          </cell>
          <cell r="F26782" t="str">
            <v>LSTNSTHBNNDUHTMSHASCFWTWV</v>
          </cell>
          <cell r="G26782" t="str">
            <v>Lugo Women Self Design Blue Night Suit Set</v>
          </cell>
          <cell r="H26782" t="str">
            <v>Delhi Apparel Traders - Flipkart</v>
          </cell>
          <cell r="I26782" t="str">
            <v>Summer Nightsuit Set for Women</v>
          </cell>
          <cell r="J26782" t="str">
            <v>IM67_Top&amp;Short_Blue_Rabbit_L/XL</v>
          </cell>
        </row>
        <row r="26783">
          <cell r="D26783" t="str">
            <v>'2025-08-28</v>
          </cell>
          <cell r="E26783" t="str">
            <v>Latch_IM67_Top&amp;Short_Blue_Rabbit_S</v>
          </cell>
          <cell r="F26783" t="str">
            <v>LSTNSTHBNNDVC9FZBWHLHHTOA</v>
          </cell>
          <cell r="G26783" t="str">
            <v>Lugo Women Self Design Blue Night Suit Set</v>
          </cell>
          <cell r="H26783" t="str">
            <v>Delhi Apparel Traders - Flipkart old</v>
          </cell>
          <cell r="I26783" t="str">
            <v>Summer Nightsuit Set for Women</v>
          </cell>
          <cell r="J26783" t="str">
            <v>IM67_Top&amp;Short_Blue_Rabbit_S/M</v>
          </cell>
        </row>
        <row r="26784">
          <cell r="D26784" t="str">
            <v>'2025-08-28</v>
          </cell>
          <cell r="E26784" t="str">
            <v>Latch_IM67_Top&amp;Short_Blue_Rabbit_S</v>
          </cell>
          <cell r="F26784" t="str">
            <v>LSTNSTHBNNDVC9FZBWHLHHTOA</v>
          </cell>
          <cell r="G26784" t="str">
            <v>Lugo Women Self Design Blue Night Suit Set</v>
          </cell>
          <cell r="H26784" t="str">
            <v>Delhi Apparel Traders - Flipkart</v>
          </cell>
          <cell r="I26784" t="str">
            <v>Summer Nightsuit Set for Women</v>
          </cell>
          <cell r="J26784" t="str">
            <v>IM67_Top&amp;Short_Blue_Rabbit_S/M</v>
          </cell>
        </row>
        <row r="26785">
          <cell r="D26785" t="str">
            <v>'2025-08-28</v>
          </cell>
          <cell r="E26785" t="str">
            <v>Latch_IM67_Top&amp;Short_CreamPink_ShadowBear_L</v>
          </cell>
          <cell r="F26785" t="str">
            <v>LSTNSTHBNNDFNSMZXJPRHWNZN</v>
          </cell>
          <cell r="G26785" t="str">
            <v>Lugo Women Self Design Multicolor Night Suit Set</v>
          </cell>
          <cell r="H26785" t="str">
            <v>Delhi Apparel Traders - Flipkart old</v>
          </cell>
          <cell r="I26785" t="str">
            <v>Summer Nightsuit Set for Women</v>
          </cell>
          <cell r="J26785" t="str">
            <v>IM67_Top&amp;Short_CreamPink_ShadowBear_L/XL</v>
          </cell>
        </row>
        <row r="26786">
          <cell r="D26786" t="str">
            <v>'2025-08-28</v>
          </cell>
          <cell r="E26786" t="str">
            <v>Latch_IM67_Top&amp;Short_CreamPink_ShadowBear_L</v>
          </cell>
          <cell r="F26786" t="str">
            <v>LSTNSTHBNNDFNSMZXJPRHWNZN</v>
          </cell>
          <cell r="G26786" t="str">
            <v>Lugo Women Self Design Multicolor Night Suit Set</v>
          </cell>
          <cell r="H26786" t="str">
            <v>Delhi Apparel Traders - Flipkart</v>
          </cell>
          <cell r="I26786" t="str">
            <v>Summer Nightsuit Set for Women</v>
          </cell>
          <cell r="J26786" t="str">
            <v>IM67_Top&amp;Short_CreamPink_ShadowBear_L/XL</v>
          </cell>
        </row>
        <row r="26787">
          <cell r="D26787" t="str">
            <v>'2025-09-20</v>
          </cell>
          <cell r="E26787" t="str">
            <v>KEVZO_Co-ordSet_C_Purple_L</v>
          </cell>
          <cell r="F26787" t="str">
            <v>LSTAZTHBNDGHDM84RW28CBLXE</v>
          </cell>
          <cell r="G26787" t="str">
            <v>KEVZO Top Palazzos Co-ords Set</v>
          </cell>
          <cell r="H26787" t="str">
            <v>Delhi Apparel Traders - Flipkart old</v>
          </cell>
          <cell r="I26787" t="str">
            <v>Summer Co-ord Set for Womens</v>
          </cell>
          <cell r="J26787" t="str">
            <v>Co-ordsSet_C_Purple_L/XL</v>
          </cell>
        </row>
        <row r="26788">
          <cell r="D26788" t="str">
            <v>'2025-09-20</v>
          </cell>
          <cell r="E26788" t="str">
            <v>KEVZO_Co-ordSet_C_Purple_L</v>
          </cell>
          <cell r="F26788" t="str">
            <v>LSTAZTHBNDGHDM84RW28CBLXE</v>
          </cell>
          <cell r="G26788" t="str">
            <v>KEVZO Top Palazzos Co-ords Set</v>
          </cell>
          <cell r="H26788" t="str">
            <v>Delhi Apparel Traders - Flipkart</v>
          </cell>
          <cell r="I26788" t="str">
            <v>Summer Co-ord Set for Womens</v>
          </cell>
          <cell r="J26788" t="str">
            <v>Co-ordsSet_C_Purple_L/XL</v>
          </cell>
        </row>
        <row r="26789">
          <cell r="D26789" t="str">
            <v>'2025-05-02</v>
          </cell>
          <cell r="E26789" t="str">
            <v>SR_Bra_646_Single_Black_28</v>
          </cell>
          <cell r="F26789" t="str">
            <v>LSTBRAHAKRPJHGCY7A7WOF1JD</v>
          </cell>
          <cell r="G26789" t="str">
            <v>Stem Rope Women Everyday Lightly Padded Bra</v>
          </cell>
          <cell r="H26789" t="str">
            <v>Delhi Apparel Traders - Flipkart old</v>
          </cell>
          <cell r="I26789" t="str">
            <v>Importand Bra for Girls and Womens</v>
          </cell>
          <cell r="J26789" t="str">
            <v>Bra_646_Single_Black_646(28/30)</v>
          </cell>
        </row>
        <row r="26790">
          <cell r="D26790" t="str">
            <v>'2025-05-02</v>
          </cell>
          <cell r="E26790" t="str">
            <v>SR_Bra_646_Single_Black_28</v>
          </cell>
          <cell r="F26790" t="str">
            <v>LSTBRAHAKRPJHGCY7A7WOF1JD</v>
          </cell>
          <cell r="G26790" t="str">
            <v>Stem Rope Women Everyday Lightly Padded Bra</v>
          </cell>
          <cell r="H26790" t="str">
            <v>Delhi Apparel Traders - Flipkart</v>
          </cell>
          <cell r="I26790" t="str">
            <v>Importand Bra for Girls and Womens</v>
          </cell>
          <cell r="J26790" t="str">
            <v>Bra_646_Single_Black_646(28/30)</v>
          </cell>
        </row>
        <row r="26791">
          <cell r="D26791" t="str">
            <v>'2025-05-27</v>
          </cell>
          <cell r="E26791" t="str">
            <v>TDC_Cargo_Co-ordSet_LightPeach_S</v>
          </cell>
          <cell r="F26791" t="str">
            <v>LSTAZTHBZKF9G4UFHVWOZV2T5</v>
          </cell>
          <cell r="G26791" t="str">
            <v>Stem Rope Top Palazzos Co-ords Set</v>
          </cell>
          <cell r="H26791" t="str">
            <v>Delhi Apparel Traders - Flipkart old</v>
          </cell>
          <cell r="I26791" t="str">
            <v>Cargo Co-ordsSet For Womens</v>
          </cell>
          <cell r="J26791" t="str">
            <v>TDC_Cargo_Co-ordsSet_LightPeach_S/M</v>
          </cell>
        </row>
        <row r="26792">
          <cell r="D26792" t="str">
            <v>'2025-05-27</v>
          </cell>
          <cell r="E26792" t="str">
            <v>TDC_Cargo_Co-ordSet_LightPeach_S</v>
          </cell>
          <cell r="F26792" t="str">
            <v>LSTAZTHBZKF9G4UFHVWOZV2T5</v>
          </cell>
          <cell r="G26792" t="str">
            <v>Stem Rope Top Palazzos Co-ords Set</v>
          </cell>
          <cell r="H26792" t="str">
            <v>Delhi Apparel Traders - Flipkart</v>
          </cell>
          <cell r="I26792" t="str">
            <v>Cargo Co-ordsSet For Womens</v>
          </cell>
          <cell r="J26792" t="str">
            <v>TDC_Cargo_Co-ordsSet_LightPeach_S/M</v>
          </cell>
        </row>
        <row r="26793">
          <cell r="D26793" t="str">
            <v>'2025-08-04</v>
          </cell>
          <cell r="E26793" t="str">
            <v>TDC_Cargo_Co-ordSet_Black&amp;Purple_XL</v>
          </cell>
          <cell r="F26793" t="str">
            <v>LSTAZTHBZKHPYAAHVXV05QVRW</v>
          </cell>
          <cell r="G26793" t="str">
            <v>Stem Rope Top Palazzos Co-ords Set</v>
          </cell>
          <cell r="H26793" t="str">
            <v>Delhi Apparel Traders - Flipkart old</v>
          </cell>
          <cell r="I26793" t="str">
            <v>Cargo Co-ordsSet For Womens</v>
          </cell>
          <cell r="J26793" t="str">
            <v>TDC_Cargo_Co-ordsSet_Black&amp;Purple_XL/XXL</v>
          </cell>
        </row>
        <row r="26794">
          <cell r="D26794" t="str">
            <v>'2025-08-04</v>
          </cell>
          <cell r="E26794" t="str">
            <v>TDC_Cargo_Co-ordSet_Black&amp;Purple_XL</v>
          </cell>
          <cell r="F26794" t="str">
            <v>LSTAZTHBZKHPYAAHVXV05QVRW</v>
          </cell>
          <cell r="G26794" t="str">
            <v>Stem Rope Top Palazzos Co-ords Set</v>
          </cell>
          <cell r="H26794" t="str">
            <v>Delhi Apparel Traders - Flipkart</v>
          </cell>
          <cell r="I26794" t="str">
            <v>Cargo Co-ordsSet For Womens</v>
          </cell>
          <cell r="J26794" t="str">
            <v>TDC_Cargo_Co-ordsSet_Black&amp;Purple_XL/XXL</v>
          </cell>
        </row>
        <row r="26795">
          <cell r="D26795" t="str">
            <v>'2025-09-27</v>
          </cell>
          <cell r="E26795" t="str">
            <v>FO_PJSet_Peach_HappyPuppy_L</v>
          </cell>
          <cell r="F26795" t="str">
            <v>LSTNSTHFZGAZFJGYTDSXUR33L</v>
          </cell>
          <cell r="G26795" t="str">
            <v>Lugo Women Printed Multicolor Night Suit Set</v>
          </cell>
          <cell r="H26795" t="str">
            <v>Delhi Apparel Traders - Flipkart old</v>
          </cell>
          <cell r="I26795" t="str">
            <v>Summer Nightsuit Set for Women</v>
          </cell>
          <cell r="J26795" t="str">
            <v>FO_PJSet_Peach_HappyPuppy_L/XL</v>
          </cell>
        </row>
        <row r="26796">
          <cell r="D26796" t="str">
            <v>'2025-08-21</v>
          </cell>
          <cell r="E26796" t="str">
            <v>FO_PJSet_Black_SpaceAstronaut_M</v>
          </cell>
          <cell r="F26796" t="str">
            <v>LSTNSTH22ZPTQ7VFGRR0UW3UM</v>
          </cell>
          <cell r="G26796" t="str">
            <v>Lugo Women Printed Black Night Suit Set</v>
          </cell>
          <cell r="H26796" t="str">
            <v>Delhi Apparel Traders - Flipkart old</v>
          </cell>
          <cell r="I26796" t="str">
            <v>Summer Nightsuit Set for Women</v>
          </cell>
          <cell r="J26796" t="str">
            <v>FO_PJSet_Black_SpaceAstronaut_M</v>
          </cell>
        </row>
        <row r="26797">
          <cell r="D26797" t="str">
            <v>'2025-05-27</v>
          </cell>
          <cell r="E26797" t="str">
            <v>TDC_Cargo_Co-ordSet_Rainbow_S</v>
          </cell>
          <cell r="F26797" t="str">
            <v>LSTAZTHBZKH77CB4KSUY6E8O2</v>
          </cell>
          <cell r="G26797" t="str">
            <v>Stem Rope Top Palazzos Co-ords Set</v>
          </cell>
          <cell r="H26797" t="str">
            <v>Delhi Apparel Traders - Flipkart old</v>
          </cell>
          <cell r="I26797" t="str">
            <v>Cargo Co-ordsSet For Womens</v>
          </cell>
          <cell r="J26797" t="str">
            <v>TDC_Cargo_Co-ordsSet_Rainbow_S/M</v>
          </cell>
        </row>
        <row r="26798">
          <cell r="D26798" t="str">
            <v>'2025-05-27</v>
          </cell>
          <cell r="E26798" t="str">
            <v>TDC_Cargo_Co-ordSet_Rainbow_S</v>
          </cell>
          <cell r="F26798" t="str">
            <v>LSTAZTHBZKH77CB4KSUY6E8O2</v>
          </cell>
          <cell r="G26798" t="str">
            <v>Stem Rope Top Palazzos Co-ords Set</v>
          </cell>
          <cell r="H26798" t="str">
            <v>Delhi Apparel Traders - Flipkart</v>
          </cell>
          <cell r="I26798" t="str">
            <v>Cargo Co-ordsSet For Womens</v>
          </cell>
          <cell r="J26798" t="str">
            <v>TDC_Cargo_Co-ordsSet_Rainbow_S/M</v>
          </cell>
        </row>
        <row r="26799">
          <cell r="D26799" t="str">
            <v>'2025-09-27</v>
          </cell>
          <cell r="E26799" t="str">
            <v>FO_PJSet_Cream_CherryPanda_L</v>
          </cell>
          <cell r="F26799" t="str">
            <v>LSTNSTHFZGAXHNRMKSAYXCBM8</v>
          </cell>
          <cell r="G26799" t="str">
            <v>Lugo Women Printed Beige Night Suit Set</v>
          </cell>
          <cell r="H26799" t="str">
            <v>Delhi Apparel Traders - Flipkart old</v>
          </cell>
          <cell r="I26799" t="str">
            <v>Summer Nightsuit Set for Women</v>
          </cell>
          <cell r="J26799" t="str">
            <v>FO_PJSet_Cream_CherryPanda_L/XL</v>
          </cell>
        </row>
        <row r="26800">
          <cell r="D26800" t="str">
            <v>'2025-09-27</v>
          </cell>
          <cell r="E26800" t="str">
            <v>FO_PJSet_Peach_HappyPuppy_M</v>
          </cell>
          <cell r="F26800" t="str">
            <v>LSTNSTH23YYHEMH7Z6Z2ADBJN</v>
          </cell>
          <cell r="G26800" t="str">
            <v>Lugo Women Printed Multicolor Night Suit Set</v>
          </cell>
          <cell r="H26800" t="str">
            <v>Delhi Apparel Traders - Flipkart old</v>
          </cell>
          <cell r="I26800" t="str">
            <v>Summer Nightsuit Set for Women</v>
          </cell>
          <cell r="J26800" t="str">
            <v>FO_PJSet_Peach_HappyPuppy_S/M</v>
          </cell>
        </row>
        <row r="26801">
          <cell r="D26801" t="str">
            <v>'2025-08-04</v>
          </cell>
          <cell r="E26801" t="str">
            <v>TDC_Cargo_Co-ordSet_LightPeach_XL</v>
          </cell>
          <cell r="F26801" t="str">
            <v>LSTAZTHBZKFYUKPXQZYQ0ZPRG</v>
          </cell>
          <cell r="G26801" t="str">
            <v>Stem Rope Top Palazzos Co-ords Set</v>
          </cell>
          <cell r="H26801" t="str">
            <v>Delhi Apparel Traders - Flipkart old</v>
          </cell>
          <cell r="I26801" t="str">
            <v>Cargo Co-ordsSet For Womens</v>
          </cell>
          <cell r="J26801" t="str">
            <v>TDC_Cargo_Co-ordsSet_LightPeach_XL/XXL</v>
          </cell>
        </row>
        <row r="26802">
          <cell r="D26802" t="str">
            <v>'2025-08-04</v>
          </cell>
          <cell r="E26802" t="str">
            <v>TDC_Cargo_Co-ordSet_LightPeach_XL</v>
          </cell>
          <cell r="F26802" t="str">
            <v>LSTAZTHBZKFYUKPXQZYQ0ZPRG</v>
          </cell>
          <cell r="G26802" t="str">
            <v>Stem Rope Top Palazzos Co-ords Set</v>
          </cell>
          <cell r="H26802" t="str">
            <v>Delhi Apparel Traders - Flipkart</v>
          </cell>
          <cell r="I26802" t="str">
            <v>Cargo Co-ordsSet For Womens</v>
          </cell>
          <cell r="J26802" t="str">
            <v>TDC_Cargo_Co-ordsSet_LightPeach_XL/XXL</v>
          </cell>
        </row>
        <row r="26803">
          <cell r="D26803" t="str">
            <v>'2025-08-04</v>
          </cell>
          <cell r="E26803" t="str">
            <v>TDC_Cargo_Co-ordSet_Rainbow_XL</v>
          </cell>
          <cell r="F26803" t="str">
            <v>LSTAZTHBZKH7ECSTBZEPCQMQV</v>
          </cell>
          <cell r="G26803" t="str">
            <v>Stem Rope Top Palazzos Co-ords Set</v>
          </cell>
          <cell r="H26803" t="str">
            <v>Delhi Apparel Traders - Flipkart old</v>
          </cell>
          <cell r="I26803" t="str">
            <v>Cargo Co-ordsSet For Womens</v>
          </cell>
          <cell r="J26803" t="str">
            <v>TDC_Cargo_Co-ordsSet_Rainbow_XL/XXL</v>
          </cell>
        </row>
        <row r="26804">
          <cell r="D26804" t="str">
            <v>'2025-08-04</v>
          </cell>
          <cell r="E26804" t="str">
            <v>TDC_Cargo_Co-ordSet_Rainbow_XL</v>
          </cell>
          <cell r="F26804" t="str">
            <v>LSTAZTHBZKH7ECSTBZEPCQMQV</v>
          </cell>
          <cell r="G26804" t="str">
            <v>Stem Rope Top Palazzos Co-ords Set</v>
          </cell>
          <cell r="H26804" t="str">
            <v>Delhi Apparel Traders - Flipkart</v>
          </cell>
          <cell r="I26804" t="str">
            <v>Cargo Co-ordsSet For Womens</v>
          </cell>
          <cell r="J26804" t="str">
            <v>TDC_Cargo_Co-ordsSet_Rainbow_XL/XXL</v>
          </cell>
        </row>
        <row r="26805">
          <cell r="D26805" t="str">
            <v>'2025-05-27</v>
          </cell>
          <cell r="E26805" t="str">
            <v>TDC_Cargo_Co-ordSet_Black&amp;Purple_S</v>
          </cell>
          <cell r="F26805" t="str">
            <v>LSTAZTHBZKH4QVGHFFHDZCIRK</v>
          </cell>
          <cell r="G26805" t="str">
            <v>Stem Rope Top Palazzos Co-ords Set</v>
          </cell>
          <cell r="H26805" t="str">
            <v>Delhi Apparel Traders - Flipkart old</v>
          </cell>
          <cell r="I26805" t="str">
            <v>Cargo Co-ordsSet For Womens</v>
          </cell>
          <cell r="J26805" t="str">
            <v>TDC_Cargo_Co-ordsSet_Black&amp;Purple_S/M</v>
          </cell>
        </row>
        <row r="26806">
          <cell r="D26806" t="str">
            <v>'2025-05-27</v>
          </cell>
          <cell r="E26806" t="str">
            <v>TDC_Cargo_Co-ordSet_Black&amp;Purple_S</v>
          </cell>
          <cell r="F26806" t="str">
            <v>LSTAZTHBZKH4QVGHFFHDZCIRK</v>
          </cell>
          <cell r="G26806" t="str">
            <v>Stem Rope Top Palazzos Co-ords Set</v>
          </cell>
          <cell r="H26806" t="str">
            <v>Delhi Apparel Traders - Flipkart</v>
          </cell>
          <cell r="I26806" t="str">
            <v>Cargo Co-ordsSet For Womens</v>
          </cell>
          <cell r="J26806" t="str">
            <v>TDC_Cargo_Co-ordsSet_Black&amp;Purple_S/M</v>
          </cell>
        </row>
        <row r="26807">
          <cell r="D26807" t="str">
            <v>'2025-09-27</v>
          </cell>
          <cell r="E26807" t="str">
            <v>FO_PjSet_IceBlue_HappyPuppy_M</v>
          </cell>
          <cell r="F26807" t="str">
            <v>LSTNSTH22YYCB2GURVDAXXEF2</v>
          </cell>
          <cell r="G26807" t="str">
            <v>Lugo Women Printed Light Blue Night Suit Set</v>
          </cell>
          <cell r="H26807" t="str">
            <v>Delhi Apparel Traders - Flipkart old</v>
          </cell>
          <cell r="I26807" t="str">
            <v>Summer Nightsuit Set for Women</v>
          </cell>
          <cell r="J26807" t="str">
            <v>FO_PjSet_IceBlue_HappyPuppy_S/M</v>
          </cell>
        </row>
        <row r="26808">
          <cell r="D26808" t="str">
            <v>'2025-09-15</v>
          </cell>
          <cell r="E26808" t="str">
            <v>FO_PJSet_Black_SpaceAstronaut_L</v>
          </cell>
          <cell r="F26808" t="str">
            <v>LSTNSTHFZGAHRZ2BAHYF7LWRB</v>
          </cell>
          <cell r="G26808" t="str">
            <v>Lugo Women Printed Black Night Suit Set</v>
          </cell>
          <cell r="H26808" t="str">
            <v>Delhi Apparel Traders - Flipkart old</v>
          </cell>
          <cell r="I26808" t="str">
            <v>Summer Nightsuit Set for Women</v>
          </cell>
          <cell r="J26808" t="str">
            <v>FO_PJSet_Black_SpaceAstronaut_L/XL</v>
          </cell>
        </row>
        <row r="26809">
          <cell r="D26809" t="str">
            <v>'2025-09-27</v>
          </cell>
          <cell r="E26809" t="str">
            <v>FO_PjSet_IceBlue_HappyPuppy_L.</v>
          </cell>
          <cell r="F26809" t="str">
            <v>LSTNSTH29H2DFQFHC3RH5WUHX</v>
          </cell>
          <cell r="G26809" t="str">
            <v>Lugo Women Printed Blue Night Suit Set</v>
          </cell>
          <cell r="H26809" t="str">
            <v>Delhi Apparel Traders - Flipkart old</v>
          </cell>
          <cell r="I26809" t="str">
            <v>Summer Nightsuit Set for Women</v>
          </cell>
          <cell r="J26809" t="str">
            <v>FO_PjSet_IceBlue_HappyPuppy_L/XL</v>
          </cell>
        </row>
        <row r="26810">
          <cell r="D26810" t="str">
            <v>'2025-08-04</v>
          </cell>
          <cell r="E26810" t="str">
            <v>StemRope_TDC_Cargo_Co-ordsSet_Black&amp;Grey_XL</v>
          </cell>
          <cell r="F26810" t="str">
            <v>LSTAZTHBZKFBK2CNGZJ0VNYWM</v>
          </cell>
          <cell r="G26810" t="str">
            <v>Stem Rope Top Palazzos Co-ords Set</v>
          </cell>
          <cell r="H26810" t="str">
            <v>Delhi Apparel Traders - Flipkart old</v>
          </cell>
          <cell r="I26810" t="str">
            <v>Cargo Co-ordsSet For Womens</v>
          </cell>
          <cell r="J26810" t="str">
            <v>TDC_Cargo_Co-ordsSet_Black&amp;Grey_XL/XXL</v>
          </cell>
        </row>
        <row r="26811">
          <cell r="D26811" t="str">
            <v>'2025-08-04</v>
          </cell>
          <cell r="E26811" t="str">
            <v>StemRope_TDC_Cargo_Co-ordsSet_Black&amp;Grey_XL</v>
          </cell>
          <cell r="F26811" t="str">
            <v>LSTAZTHBZKFBK2CNGZJ0VNYWM</v>
          </cell>
          <cell r="G26811" t="str">
            <v>Stem Rope Top Palazzos Co-ords Set</v>
          </cell>
          <cell r="H26811" t="str">
            <v>Delhi Apparel Traders - Flipkart</v>
          </cell>
          <cell r="I26811" t="str">
            <v>Cargo Co-ordsSet For Womens</v>
          </cell>
          <cell r="J26811" t="str">
            <v>TDC_Cargo_Co-ordsSet_Black&amp;Grey_XL/XXL</v>
          </cell>
        </row>
        <row r="26812">
          <cell r="D26812" t="str">
            <v>'2025-05-27</v>
          </cell>
          <cell r="E26812" t="str">
            <v>StemRope_TDC_Cargo_Co-ordsSet_Black&amp;Grey_S</v>
          </cell>
          <cell r="F26812" t="str">
            <v>LSTAZTHBZKFHGBBY52JK37YWP</v>
          </cell>
          <cell r="G26812" t="str">
            <v>Stem Rope Top Palazzos Co-ords Set</v>
          </cell>
          <cell r="H26812" t="str">
            <v>Delhi Apparel Traders - Flipkart old</v>
          </cell>
          <cell r="I26812" t="str">
            <v>Cargo Co-ordsSet For Womens</v>
          </cell>
          <cell r="J26812" t="str">
            <v>TDC_Cargo_Co-ordsSet_Black&amp;Grey_S/M</v>
          </cell>
        </row>
        <row r="26813">
          <cell r="D26813" t="str">
            <v>'2025-05-27</v>
          </cell>
          <cell r="E26813" t="str">
            <v>StemRope_TDC_Cargo_Co-ordsSet_Black&amp;Grey_S</v>
          </cell>
          <cell r="F26813" t="str">
            <v>LSTAZTHBZKFHGBBY52JK37YWP</v>
          </cell>
          <cell r="G26813" t="str">
            <v>Stem Rope Top Palazzos Co-ords Set</v>
          </cell>
          <cell r="H26813" t="str">
            <v>Delhi Apparel Traders - Flipkart</v>
          </cell>
          <cell r="I26813" t="str">
            <v>Cargo Co-ordsSet For Womens</v>
          </cell>
          <cell r="J26813" t="str">
            <v>TDC_Cargo_Co-ordsSet_Black&amp;Grey_S/M</v>
          </cell>
        </row>
        <row r="26814">
          <cell r="D26814" t="str">
            <v>'2025-05-27</v>
          </cell>
          <cell r="E26814" t="str">
            <v>StemRope_TDC_Cargo_Co-ordsSet_Coffee_S</v>
          </cell>
          <cell r="F26814" t="str">
            <v>LSTAZTHBZKFFY3NVGDXK5YS7Z</v>
          </cell>
          <cell r="G26814" t="str">
            <v>Stem Rope Top Palazzos Co-ords Set</v>
          </cell>
          <cell r="H26814" t="str">
            <v>Delhi Apparel Traders - Flipkart old</v>
          </cell>
          <cell r="I26814" t="str">
            <v>Cargo Co-ordsSet For Womens</v>
          </cell>
          <cell r="J26814" t="str">
            <v>TDC_Cargo_Co-ordsSet_Coffee_S/M</v>
          </cell>
        </row>
        <row r="26815">
          <cell r="D26815" t="str">
            <v>'2025-05-27</v>
          </cell>
          <cell r="E26815" t="str">
            <v>StemRope_TDC_Cargo_Co-ordsSet_Coffee_S</v>
          </cell>
          <cell r="F26815" t="str">
            <v>LSTAZTHBZKFFY3NVGDXK5YS7Z</v>
          </cell>
          <cell r="G26815" t="str">
            <v>Stem Rope Top Palazzos Co-ords Set</v>
          </cell>
          <cell r="H26815" t="str">
            <v>Delhi Apparel Traders - Flipkart</v>
          </cell>
          <cell r="I26815" t="str">
            <v>Cargo Co-ordsSet For Womens</v>
          </cell>
          <cell r="J26815" t="str">
            <v>TDC_Cargo_Co-ordsSet_Coffee_S/M</v>
          </cell>
        </row>
        <row r="26816">
          <cell r="D26816" t="str">
            <v>'2025-05-21</v>
          </cell>
          <cell r="E26816" t="str">
            <v>StemRope_TDC_Cargo_Co-ordsSet_Coffee_XL</v>
          </cell>
          <cell r="F26816" t="str">
            <v>LSTAZTHBZKFTRAC8VYNYXCQFZ</v>
          </cell>
          <cell r="G26816" t="str">
            <v>Stem Rope Top Palazzos Co-ords Set</v>
          </cell>
          <cell r="H26816" t="str">
            <v>Delhi Apparel Traders - Flipkart old</v>
          </cell>
          <cell r="I26816" t="str">
            <v>Cargo Co-ordsSet For Womens</v>
          </cell>
          <cell r="J26816" t="str">
            <v>TDC_Cargo_Co-ordsSet_Coffee_L/XL</v>
          </cell>
        </row>
        <row r="26817">
          <cell r="D26817" t="str">
            <v>'2025-05-21</v>
          </cell>
          <cell r="E26817" t="str">
            <v>StemRope_TDC_Cargo_Co-ordsSet_Coffee_XL</v>
          </cell>
          <cell r="F26817" t="str">
            <v>LSTAZTHBZKFTRAC8VYNYXCQFZ</v>
          </cell>
          <cell r="G26817" t="str">
            <v>Stem Rope Top Palazzos Co-ords Set</v>
          </cell>
          <cell r="H26817" t="str">
            <v>Delhi Apparel Traders - Flipkart</v>
          </cell>
          <cell r="I26817" t="str">
            <v>Cargo Co-ordsSet For Womens</v>
          </cell>
          <cell r="J26817" t="str">
            <v>TDC_Cargo_Co-ordsSet_Coffee_L/XL</v>
          </cell>
        </row>
        <row r="26818">
          <cell r="D26818" t="str">
            <v>'2025-05-27</v>
          </cell>
          <cell r="E26818" t="str">
            <v>StemRope_TDC_Cargo_Co-ordsSet_Rainbow_S</v>
          </cell>
          <cell r="F26818" t="str">
            <v>LSTAZTHBZKFQMGFYCEXNNU4M0</v>
          </cell>
          <cell r="G26818" t="str">
            <v>Stem Rope Top Palazzos Co-ords Set</v>
          </cell>
          <cell r="H26818" t="str">
            <v>Delhi Apparel Traders - Flipkart old</v>
          </cell>
          <cell r="I26818" t="str">
            <v>Cargo Co-ordsSet For Womens</v>
          </cell>
          <cell r="J26818" t="str">
            <v>TDC_Cargo_Co-ordsSet_Rainbow_S/M</v>
          </cell>
        </row>
        <row r="26819">
          <cell r="D26819" t="str">
            <v>'2025-05-27</v>
          </cell>
          <cell r="E26819" t="str">
            <v>StemRope_TDC_Cargo_Co-ordsSet_Rainbow_S</v>
          </cell>
          <cell r="F26819" t="str">
            <v>LSTAZTHBZKFQMGFYCEXNNU4M0</v>
          </cell>
          <cell r="G26819" t="str">
            <v>Stem Rope Top Palazzos Co-ords Set</v>
          </cell>
          <cell r="H26819" t="str">
            <v>Delhi Apparel Traders - Flipkart</v>
          </cell>
          <cell r="I26819" t="str">
            <v>Cargo Co-ordsSet For Womens</v>
          </cell>
          <cell r="J26819" t="str">
            <v>TDC_Cargo_Co-ordsSet_Rainbow_S/M</v>
          </cell>
        </row>
        <row r="26820">
          <cell r="D26820" t="str">
            <v>'2025-05-27</v>
          </cell>
          <cell r="E26820" t="str">
            <v>StemRope_TDC_Cargo_Co-ordsSet_LightBlue_S</v>
          </cell>
          <cell r="F26820" t="str">
            <v>LSTAZTHBZKFQYDDVFE9HFYNMX</v>
          </cell>
          <cell r="G26820" t="str">
            <v>Stem Rope Top Palazzos Co-ords Set</v>
          </cell>
          <cell r="H26820" t="str">
            <v>Delhi Apparel Traders - Flipkart old</v>
          </cell>
          <cell r="I26820" t="str">
            <v>Cargo Co-ordsSet For Womens</v>
          </cell>
          <cell r="J26820" t="str">
            <v>TDC_Cargo_Co-ordsSet_LightBlue_S/M</v>
          </cell>
        </row>
        <row r="26821">
          <cell r="D26821" t="str">
            <v>'2025-05-27</v>
          </cell>
          <cell r="E26821" t="str">
            <v>StemRope_TDC_Cargo_Co-ordsSet_LightBlue_S</v>
          </cell>
          <cell r="F26821" t="str">
            <v>LSTAZTHBZKFQYDDVFE9HFYNMX</v>
          </cell>
          <cell r="G26821" t="str">
            <v>Stem Rope Top Palazzos Co-ords Set</v>
          </cell>
          <cell r="H26821" t="str">
            <v>Delhi Apparel Traders - Flipkart</v>
          </cell>
          <cell r="I26821" t="str">
            <v>Cargo Co-ordsSet For Womens</v>
          </cell>
          <cell r="J26821" t="str">
            <v>TDC_Cargo_Co-ordsSet_LightBlue_S/M</v>
          </cell>
        </row>
        <row r="26822">
          <cell r="D26822" t="str">
            <v>'2025-08-04</v>
          </cell>
          <cell r="E26822" t="str">
            <v>StemRope_TDC_Cargo_Co-ordsSet_LightBlue_XL</v>
          </cell>
          <cell r="F26822" t="str">
            <v>LSTAZTHBZKFYGZZDVNQMT1L6V</v>
          </cell>
          <cell r="G26822" t="str">
            <v>Stem Rope Top Palazzos Co-ords Set</v>
          </cell>
          <cell r="H26822" t="str">
            <v>Delhi Apparel Traders - Flipkart old</v>
          </cell>
          <cell r="I26822" t="str">
            <v>Cargo Co-ordsSet For Womens</v>
          </cell>
          <cell r="J26822" t="str">
            <v>TDC_Cargo_Co-ordsSet_LightBlue_XL/XXL</v>
          </cell>
        </row>
        <row r="26823">
          <cell r="D26823" t="str">
            <v>'2025-08-04</v>
          </cell>
          <cell r="E26823" t="str">
            <v>StemRope_TDC_Cargo_Co-ordsSet_LightBlue_XL</v>
          </cell>
          <cell r="F26823" t="str">
            <v>LSTAZTHBZKFYGZZDVNQMT1L6V</v>
          </cell>
          <cell r="G26823" t="str">
            <v>Stem Rope Top Palazzos Co-ords Set</v>
          </cell>
          <cell r="H26823" t="str">
            <v>Delhi Apparel Traders - Flipkart</v>
          </cell>
          <cell r="I26823" t="str">
            <v>Cargo Co-ordsSet For Womens</v>
          </cell>
          <cell r="J26823" t="str">
            <v>TDC_Cargo_Co-ordsSet_LightBlue_XL/XXL</v>
          </cell>
        </row>
        <row r="26824">
          <cell r="D26824" t="str">
            <v>'2025-08-04</v>
          </cell>
          <cell r="E26824" t="str">
            <v>StemRope_TDC_Cargo_Co-ordsSet_Rainbow_XL</v>
          </cell>
          <cell r="F26824" t="str">
            <v>LSTAZTHBZKFRWHDZP6YRP1D7B</v>
          </cell>
          <cell r="G26824" t="str">
            <v>Stem Rope Top Palazzos Co-ords Set</v>
          </cell>
          <cell r="H26824" t="str">
            <v>Delhi Apparel Traders - Flipkart old</v>
          </cell>
          <cell r="I26824" t="str">
            <v>Cargo Co-ordsSet For Womens</v>
          </cell>
          <cell r="J26824" t="str">
            <v>TDC_Cargo_Co-ordsSet_Rainbow_XL/XXL</v>
          </cell>
        </row>
        <row r="26825">
          <cell r="D26825" t="str">
            <v>'2025-08-04</v>
          </cell>
          <cell r="E26825" t="str">
            <v>StemRope_TDC_Cargo_Co-ordsSet_Rainbow_XL</v>
          </cell>
          <cell r="F26825" t="str">
            <v>LSTAZTHBZKFRWHDZP6YRP1D7B</v>
          </cell>
          <cell r="G26825" t="str">
            <v>Stem Rope Top Palazzos Co-ords Set</v>
          </cell>
          <cell r="H26825" t="str">
            <v>Delhi Apparel Traders - Flipkart</v>
          </cell>
          <cell r="I26825" t="str">
            <v>Cargo Co-ordsSet For Womens</v>
          </cell>
          <cell r="J26825" t="str">
            <v>TDC_Cargo_Co-ordsSet_Rainbow_XL/XXL</v>
          </cell>
        </row>
        <row r="26826">
          <cell r="D26826" t="str">
            <v>'2025-05-02</v>
          </cell>
          <cell r="E26826" t="str">
            <v>TDC_Cargo_Co-ords_BlackPurple_S</v>
          </cell>
          <cell r="F26826">
            <v>109500715</v>
          </cell>
          <cell r="G26826" t="str">
            <v>Lugo Dyed Self Design Round Neck T-Shirt With Trousers</v>
          </cell>
          <cell r="H26826" t="str">
            <v>Delhi Apparel Traders - Myntra PPMP</v>
          </cell>
          <cell r="I26826" t="str">
            <v>Cargo Co-ordsSet For Womens</v>
          </cell>
          <cell r="J26826" t="str">
            <v>TDC_Cargo_Co-ordsSet_Black&amp;Purple_S/M</v>
          </cell>
        </row>
        <row r="26827">
          <cell r="D26827" t="str">
            <v>'2025-05-02</v>
          </cell>
          <cell r="E26827" t="str">
            <v>TDC_Cargo_Co-ords_LightBlue_S</v>
          </cell>
          <cell r="F26827">
            <v>109500651</v>
          </cell>
          <cell r="G26827" t="str">
            <v>Lugo Tie And Dyed Self Design Round Neck T-shirt With Trouser</v>
          </cell>
          <cell r="H26827" t="str">
            <v>Delhi Apparel Traders - Myntra PPMP</v>
          </cell>
          <cell r="I26827" t="str">
            <v>Cargo Co-ordsSet For Womens</v>
          </cell>
          <cell r="J26827" t="str">
            <v>TDC_Cargo_Co-ordsSet_LightBlue_S/M</v>
          </cell>
        </row>
        <row r="26828">
          <cell r="D26828" t="str">
            <v>'2025-05-02</v>
          </cell>
          <cell r="E26828" t="str">
            <v>TDC_Cargo_Co-ords_Black&amp;Grey_S</v>
          </cell>
          <cell r="F26828">
            <v>109500716</v>
          </cell>
          <cell r="G26828" t="str">
            <v>Lugo Dyed Self Design Round Neck T-Shirt With Trousers</v>
          </cell>
          <cell r="H26828" t="str">
            <v>Delhi Apparel Traders - Myntra PPMP</v>
          </cell>
          <cell r="I26828" t="str">
            <v>Cargo Co-ordsSet For Womens</v>
          </cell>
          <cell r="J26828" t="str">
            <v>TDC_Cargo_Co-ordsSet_Black&amp;Grey_S/M</v>
          </cell>
        </row>
        <row r="26829">
          <cell r="D26829" t="str">
            <v>'2025-05-02</v>
          </cell>
          <cell r="E26829" t="str">
            <v>TDC_Cargo_Co-ords_Coffee_S</v>
          </cell>
          <cell r="F26829">
            <v>109500717</v>
          </cell>
          <cell r="G26829" t="str">
            <v>Lugo Tie &amp; Dyed Short Sleeves Round Neck T-Shirt &amp; Trousers</v>
          </cell>
          <cell r="H26829" t="str">
            <v>Delhi Apparel Traders - Myntra PPMP</v>
          </cell>
          <cell r="I26829" t="str">
            <v>Cargo Co-ordsSet For Womens</v>
          </cell>
          <cell r="J26829" t="str">
            <v>TDC_Cargo_Co-ordsSet_Coffee_S/M</v>
          </cell>
        </row>
        <row r="26830">
          <cell r="D26830" t="str">
            <v>'2025-05-02</v>
          </cell>
          <cell r="E26830" t="str">
            <v>TDC_Cargo_Co-ords_DarkBlue_S</v>
          </cell>
          <cell r="F26830">
            <v>109500636</v>
          </cell>
          <cell r="G26830" t="str">
            <v>Lugo Tie &amp; Dyed Short Sleeves Round Neck T-Shirt &amp; Trousers</v>
          </cell>
          <cell r="H26830" t="str">
            <v>Delhi Apparel Traders - Myntra PPMP</v>
          </cell>
          <cell r="I26830" t="str">
            <v>Cargo Co-ordsSet For Womens</v>
          </cell>
          <cell r="J26830" t="str">
            <v>TDC_Cargo_Co-ordsSet_DarkBlue_S/M</v>
          </cell>
        </row>
        <row r="26831">
          <cell r="D26831" t="str">
            <v>'2025-05-02</v>
          </cell>
          <cell r="E26831" t="str">
            <v>TDC_Cargo_Co-ords_BabyPink_S</v>
          </cell>
          <cell r="F26831">
            <v>109500655</v>
          </cell>
          <cell r="G26831" t="str">
            <v>Lugo Tie &amp; Dyed Short Sleeves Round Neck T-Shirt &amp; Trousers</v>
          </cell>
          <cell r="H26831" t="str">
            <v>Delhi Apparel Traders - Myntra PPMP</v>
          </cell>
          <cell r="I26831" t="str">
            <v>Cargo Co-ordsSet For Womens</v>
          </cell>
          <cell r="J26831" t="str">
            <v>TDC_Cargo_Co-ordsSet_BabyPink_S/M</v>
          </cell>
        </row>
        <row r="26832">
          <cell r="D26832" t="str">
            <v>'2025-05-02</v>
          </cell>
          <cell r="E26832" t="str">
            <v>TDC_Cargo_Co-ords_LightPeach_S</v>
          </cell>
          <cell r="F26832">
            <v>109500648</v>
          </cell>
          <cell r="G26832" t="str">
            <v>Lugo Women Tie and Dye Round Neck Short Sleeves Night suit</v>
          </cell>
          <cell r="H26832" t="str">
            <v>Delhi Apparel Traders - Myntra PPMP</v>
          </cell>
          <cell r="I26832" t="str">
            <v>Cargo Co-ordsSet For Womens</v>
          </cell>
          <cell r="J26832" t="str">
            <v>TDC_Cargo_Co-ordsSet_LightPeach_S/M</v>
          </cell>
        </row>
        <row r="26833">
          <cell r="D26833" t="str">
            <v>'2025-05-02</v>
          </cell>
          <cell r="E26833" t="str">
            <v>TDC_Cargo_Co-ords_Rainbow_S</v>
          </cell>
          <cell r="F26833">
            <v>109500644</v>
          </cell>
          <cell r="G26833" t="str">
            <v>Lugo Tie &amp; Dyed Short Sleeves Round Neck T-Shirt &amp; Trousers</v>
          </cell>
          <cell r="H26833" t="str">
            <v>Delhi Apparel Traders - Myntra PPMP</v>
          </cell>
          <cell r="I26833" t="str">
            <v>Cargo Co-ordsSet For Womens</v>
          </cell>
          <cell r="J26833" t="str">
            <v>TDC_Cargo_Co-ordsSet_Rainbow_S/M</v>
          </cell>
        </row>
        <row r="26834">
          <cell r="D26834" t="str">
            <v>'2024-04-29</v>
          </cell>
          <cell r="E26834" t="str">
            <v>Lugo_FOPJSet_Blue_HelloSummer_3XL</v>
          </cell>
          <cell r="F26834" t="str">
            <v>LSTNSTGZXNX93YFPD3FFNDYLM</v>
          </cell>
          <cell r="G26834" t="str">
            <v>Lugo Women Solid Blue Night Suit Set</v>
          </cell>
          <cell r="H26834" t="str">
            <v>Delhi Apparel Traders - Flipkart old</v>
          </cell>
          <cell r="I26834" t="str">
            <v>Summer Nightsuit Set for Women</v>
          </cell>
          <cell r="J26834" t="str">
            <v>Lugo_FOPJSet_Blue_HelloSummer_XXXL</v>
          </cell>
        </row>
        <row r="26835">
          <cell r="D26835" t="str">
            <v>'2024-04-16</v>
          </cell>
          <cell r="E26835" t="str">
            <v>LongTopSet_Purple_HeySmileMickey_XXL</v>
          </cell>
          <cell r="F26835" t="str">
            <v>LSTNSTGMQY8GQJTSGJV2BM5LZ</v>
          </cell>
          <cell r="G26835" t="str">
            <v>Lugo Women Printed Purple Night Suit Set</v>
          </cell>
          <cell r="H26835" t="str">
            <v>Delhi Apparel Traders - Flipkart old</v>
          </cell>
          <cell r="I26835" t="str">
            <v>Summer Nightsuit Set for Women</v>
          </cell>
          <cell r="J26835" t="str">
            <v>LongTopSet_Purple_HeySmileMickey_XXL</v>
          </cell>
        </row>
        <row r="26836">
          <cell r="D26836" t="str">
            <v>'2024-04-18</v>
          </cell>
          <cell r="E26836" t="str">
            <v>Lugo_LongTopSet_NS_Purple_HeySmileMickey_XXL</v>
          </cell>
          <cell r="F26836" t="str">
            <v>LSTNSTGZ6QZYTEQCS9SHOCH8S</v>
          </cell>
          <cell r="G26836" t="str">
            <v>Lugo Women Printed Purple Night Suit Set</v>
          </cell>
          <cell r="H26836" t="str">
            <v>Delhi Apparel Traders - Flipkart old</v>
          </cell>
          <cell r="I26836" t="str">
            <v>Summer Nightsuit Set for Women</v>
          </cell>
          <cell r="J26836" t="str">
            <v>LongTopSet_Purple_HeySmileMickey_XXL</v>
          </cell>
        </row>
        <row r="26837">
          <cell r="D26837" t="str">
            <v>'2024-04-18</v>
          </cell>
          <cell r="E26837" t="str">
            <v>Lugo_LongTopSet_Purple_CoffeeTime_XXL</v>
          </cell>
          <cell r="F26837" t="str">
            <v>LSTNSTGZ6ZGVHFY5PZGZIB6BY</v>
          </cell>
          <cell r="G26837" t="str">
            <v>Lugo Women Printed Purple Night Suit Set</v>
          </cell>
          <cell r="H26837" t="str">
            <v>Delhi Apparel Traders - Flipkart old</v>
          </cell>
          <cell r="I26837" t="str">
            <v>Summer Nightsuit Set for Women</v>
          </cell>
          <cell r="J26837" t="str">
            <v>LongTopSet_Purple_CoffeeTime_XXL</v>
          </cell>
        </row>
        <row r="26838">
          <cell r="D26838" t="str">
            <v>'2024-03-23</v>
          </cell>
          <cell r="E26838" t="str">
            <v>Lugo_LongTopSet_Purple_HeySmileMickey_M</v>
          </cell>
          <cell r="F26838" t="str">
            <v>LSTNSTGZ6ZHYQ3SDYPCQJRCY2</v>
          </cell>
          <cell r="G26838" t="str">
            <v>Lugo Women Printed Purple Night Suit Set</v>
          </cell>
          <cell r="H26838" t="str">
            <v>Delhi Apparel Traders - Flipkart old</v>
          </cell>
          <cell r="I26838" t="str">
            <v>Summer Nightsuit Set for Women</v>
          </cell>
          <cell r="J26838" t="str">
            <v>LongTopSet_Purple_HeySmileMickey_M</v>
          </cell>
        </row>
        <row r="26839">
          <cell r="D26839" t="str">
            <v>'2024-04-25</v>
          </cell>
          <cell r="E26839" t="str">
            <v>LongTopSet_Purple_SmileMickey_XXL</v>
          </cell>
          <cell r="F26839" t="str">
            <v>LSTNSTGZ6SNHP8PDHSVWGGTG8</v>
          </cell>
          <cell r="G26839" t="str">
            <v>Lugo Women Printed Purple Night Suit Set</v>
          </cell>
          <cell r="H26839" t="str">
            <v>Delhi Apparel Traders - Flipkart old</v>
          </cell>
          <cell r="I26839" t="str">
            <v>Summer Nightsuit Set for Women</v>
          </cell>
          <cell r="J26839" t="str">
            <v>LongTopSet_Purple_HeySmileMickey_XXL</v>
          </cell>
        </row>
        <row r="26840">
          <cell r="D26840" t="str">
            <v>'2023-07-09</v>
          </cell>
          <cell r="E26840" t="str">
            <v>LongTopSet_Purple_HeySmileMickey_M</v>
          </cell>
          <cell r="F26840" t="str">
            <v>LSTNSTGRA4ZSHFWXVQ2ZILTDD</v>
          </cell>
          <cell r="G26840" t="str">
            <v>Lugo Women Printed Purple Night Suit Set</v>
          </cell>
          <cell r="H26840" t="str">
            <v>Delhi Apparel Traders - Flipkart old</v>
          </cell>
          <cell r="I26840" t="str">
            <v>Summer Nightsuit Set for Women</v>
          </cell>
          <cell r="J26840" t="str">
            <v>LongTopSet_Purple_HeySmileMickey_M</v>
          </cell>
        </row>
        <row r="26841">
          <cell r="D26841" t="str">
            <v>'2024-03-23</v>
          </cell>
          <cell r="E26841" t="str">
            <v>LongTopSet_Purple_SmileMickey_M</v>
          </cell>
          <cell r="F26841" t="str">
            <v>LSTNSTGZ6SNH6RVK2HD6OLKQM</v>
          </cell>
          <cell r="G26841" t="str">
            <v>Lugo Women Printed Purple Night Suit Set</v>
          </cell>
          <cell r="H26841" t="str">
            <v>Delhi Apparel Traders - Flipkart old</v>
          </cell>
          <cell r="I26841" t="str">
            <v>Summer Nightsuit Set for Women</v>
          </cell>
          <cell r="J26841" t="str">
            <v>LongTopSet_Purple_HeySmileMickey_M</v>
          </cell>
        </row>
        <row r="26842">
          <cell r="D26842" t="str">
            <v>'2024-07-06</v>
          </cell>
          <cell r="E26842" t="str">
            <v>Lugo_LongTopSet_Lavender_CoffeeTime_M</v>
          </cell>
          <cell r="F26842" t="str">
            <v>LSTNSTH2EDHXDW8CSTZBYTR7A</v>
          </cell>
          <cell r="G26842" t="str">
            <v>Lugo Women Printed Purple Night Suit Set</v>
          </cell>
          <cell r="H26842" t="str">
            <v>Delhi Apparel Traders - Flipkart old</v>
          </cell>
          <cell r="I26842" t="str">
            <v>Summer Nightsuit Set for Women</v>
          </cell>
          <cell r="J26842" t="str">
            <v>LongTopSet_Lavender_CoffeeTime_M</v>
          </cell>
        </row>
        <row r="26843">
          <cell r="D26843" t="str">
            <v>'2024-04-17</v>
          </cell>
          <cell r="E26843" t="str">
            <v>LongTopSet_NS_AquaBlue_HeySmileMickey_M</v>
          </cell>
          <cell r="F26843" t="str">
            <v>LSTNSTGRPMYUZHFDRGXFLK4TN</v>
          </cell>
          <cell r="G26843" t="str">
            <v>Lugo Women Printed Light Green Night Suit Set</v>
          </cell>
          <cell r="H26843" t="str">
            <v>Delhi Apparel Traders - Flipkart old</v>
          </cell>
          <cell r="I26843" t="str">
            <v>Summer Nightsuit Set for Women</v>
          </cell>
          <cell r="J26843" t="str">
            <v>LongTopSet_AquaBlue_HeySmileMickey_M</v>
          </cell>
        </row>
        <row r="26844">
          <cell r="D26844" t="str">
            <v>'2023-07-26</v>
          </cell>
          <cell r="E26844" t="str">
            <v>LongTopSet_NS_Purple_HeySmileMickey_M</v>
          </cell>
          <cell r="F26844" t="str">
            <v>LSTNSTGRPMYQBMG9F4J8EM8AZ</v>
          </cell>
          <cell r="G26844" t="str">
            <v>Lugo Women Printed Purple Night Suit Set</v>
          </cell>
          <cell r="H26844" t="str">
            <v>Delhi Apparel Traders - Flipkart old</v>
          </cell>
          <cell r="I26844" t="str">
            <v>Summer Nightsuit Set for Women</v>
          </cell>
          <cell r="J26844" t="str">
            <v>LongTopSet_Purple_HeySmileMickey_M</v>
          </cell>
        </row>
        <row r="26845">
          <cell r="D26845" t="str">
            <v>'2024-03-23</v>
          </cell>
          <cell r="E26845" t="str">
            <v>Lugo_LongTopSet_NS_Purple_HeySmileMickey_M</v>
          </cell>
          <cell r="F26845" t="str">
            <v>LSTNSTGZ6QYGUYTZRDWUVVXWP</v>
          </cell>
          <cell r="G26845" t="str">
            <v>Lugo Women Printed Purple Night Suit Set</v>
          </cell>
          <cell r="H26845" t="str">
            <v>Delhi Apparel Traders - Flipkart old</v>
          </cell>
          <cell r="I26845" t="str">
            <v>Summer Nightsuit Set for Women</v>
          </cell>
          <cell r="J26845" t="str">
            <v>LongTopSet_Purple_HeySmileMickey_M</v>
          </cell>
        </row>
        <row r="26846">
          <cell r="D26846" t="str">
            <v>'2024-04-29</v>
          </cell>
          <cell r="E26846" t="str">
            <v>LongTopSet_NS_Purple_CoffeeTime_XL</v>
          </cell>
          <cell r="F26846" t="str">
            <v>LSTNSTGRERCG3JEQFZGUS3TUY</v>
          </cell>
          <cell r="G26846" t="str">
            <v>Lugo Women Printed Purple Night Suit Set</v>
          </cell>
          <cell r="H26846" t="str">
            <v>Delhi Apparel Traders - Flipkart old</v>
          </cell>
          <cell r="I26846" t="str">
            <v>Summer Nightsuit Set for Women</v>
          </cell>
          <cell r="J26846" t="str">
            <v>LongTopSet_Purple_CoffeeTime_XL</v>
          </cell>
        </row>
        <row r="26847">
          <cell r="D26847" t="str">
            <v>'2024-04-17</v>
          </cell>
          <cell r="E26847" t="str">
            <v>Lugo_LongTopSet_NS_AquaBlue_HeySmileMickey_M</v>
          </cell>
          <cell r="F26847" t="str">
            <v>LSTNSTGZ6QZQYX8JYPKCGQSAT</v>
          </cell>
          <cell r="G26847" t="str">
            <v>Lugo Women Printed Light Blue Night Suit Set</v>
          </cell>
          <cell r="H26847" t="str">
            <v>Delhi Apparel Traders - Flipkart old</v>
          </cell>
          <cell r="I26847" t="str">
            <v>Summer Nightsuit Set for Women</v>
          </cell>
          <cell r="J26847" t="str">
            <v>LongTopSet_AquaBlue_HeySmileMickey_M</v>
          </cell>
        </row>
        <row r="26848">
          <cell r="D26848" t="str">
            <v>'2024-05-29</v>
          </cell>
          <cell r="E26848" t="str">
            <v>Lugo_LongTopSet_NavyBlue_HeySmileMickey_XL</v>
          </cell>
          <cell r="F26848" t="str">
            <v>LSTNSTHFB5TNKFYRKZMEB46V3</v>
          </cell>
          <cell r="G26848" t="str">
            <v>Lugo Women Printed Dark Blue Night Suit Set</v>
          </cell>
          <cell r="H26848" t="str">
            <v>Delhi Apparel Traders - Flipkart old</v>
          </cell>
          <cell r="I26848" t="str">
            <v>Summer Nightsuit Set for Women</v>
          </cell>
          <cell r="J26848" t="str">
            <v>LongTopSet_NavyBlue_HeySmileMickey_XL</v>
          </cell>
        </row>
        <row r="26849">
          <cell r="D26849" t="str">
            <v>'2024-04-27</v>
          </cell>
          <cell r="E26849" t="str">
            <v>LongTopSet_Peach_CoffeTime_XL</v>
          </cell>
          <cell r="F26849" t="str">
            <v>LSTNSTGZ6SNSEQZSKMYZ7UJGI</v>
          </cell>
          <cell r="G26849" t="str">
            <v>Lugo Women Graphic Print Multicolor Night Suit Set</v>
          </cell>
          <cell r="H26849" t="str">
            <v>Delhi Apparel Traders - Flipkart old</v>
          </cell>
          <cell r="I26849" t="str">
            <v>Summer Nightsuit Set for Women</v>
          </cell>
          <cell r="J26849" t="str">
            <v>LongTopSet_Peach_CoffeeTime_XL</v>
          </cell>
        </row>
        <row r="26850">
          <cell r="D26850" t="str">
            <v>'2024-04-16</v>
          </cell>
          <cell r="E26850" t="str">
            <v>LongTopSet_Purple_CoffeeTime_XL</v>
          </cell>
          <cell r="F26850" t="str">
            <v>LSTNSTGMQY8TGHMNARKC6KKKK</v>
          </cell>
          <cell r="G26850" t="str">
            <v>Lugo Women Printed Purple Night Suit Set</v>
          </cell>
          <cell r="H26850" t="str">
            <v>Delhi Apparel Traders - Flipkart old</v>
          </cell>
          <cell r="I26850" t="str">
            <v>Summer Nightsuit Set for Women</v>
          </cell>
          <cell r="J26850" t="str">
            <v>LongTopSet_Purple_CoffeeTime_XL</v>
          </cell>
        </row>
        <row r="26851">
          <cell r="D26851" t="str">
            <v>'2024-04-29</v>
          </cell>
          <cell r="E26851" t="str">
            <v>LongTopSet_NS_Purple_HeySmileMickey_XXL</v>
          </cell>
          <cell r="F26851" t="str">
            <v>LSTNSTGRPMYH6MSJQUK0F0RUS</v>
          </cell>
          <cell r="G26851" t="str">
            <v>Lugo Women Printed Purple Night Suit Set</v>
          </cell>
          <cell r="H26851" t="str">
            <v>Delhi Apparel Traders - Flipkart old</v>
          </cell>
          <cell r="I26851" t="str">
            <v>Summer Nightsuit Set for Women</v>
          </cell>
          <cell r="J26851" t="str">
            <v>LongTopSet_Purple_HeySmileMickey_XXL</v>
          </cell>
        </row>
        <row r="26852">
          <cell r="D26852" t="str">
            <v>'2024-06-01</v>
          </cell>
          <cell r="E26852" t="str">
            <v>LongTopSet_NS_NavyBlue_HeySmileMickey_XL</v>
          </cell>
          <cell r="F26852" t="str">
            <v>LSTNSTHFEM4ADKGBSDYCKKVYL</v>
          </cell>
          <cell r="G26852" t="str">
            <v>Lugo Women Printed Dark Blue Night Suit Set</v>
          </cell>
          <cell r="H26852" t="str">
            <v>Delhi Apparel Traders - Flipkart old</v>
          </cell>
          <cell r="I26852" t="str">
            <v>Summer Nightsuit Set for Women</v>
          </cell>
          <cell r="J26852" t="str">
            <v>LongTopSet_NavyBlue_HeySmileMickey_XL</v>
          </cell>
        </row>
        <row r="26853">
          <cell r="D26853" t="str">
            <v>'2024-07-06</v>
          </cell>
          <cell r="E26853" t="str">
            <v>Lugo_LongTopSet_Lavender_CoffeTime_M</v>
          </cell>
          <cell r="F26853" t="str">
            <v>LSTNSTH2EDHJGRKAFU6WFIGRA</v>
          </cell>
          <cell r="G26853" t="str">
            <v>Lugo Women Printed Purple Night Suit Set</v>
          </cell>
          <cell r="H26853" t="str">
            <v>Delhi Apparel Traders - Flipkart old</v>
          </cell>
          <cell r="I26853" t="str">
            <v>Summer Nightsuit Set for Women</v>
          </cell>
          <cell r="J26853" t="str">
            <v>LongTopSet_Lavender_CoffeeTime_M</v>
          </cell>
        </row>
        <row r="26854">
          <cell r="D26854" t="str">
            <v>'2024-06-12</v>
          </cell>
          <cell r="E26854" t="str">
            <v>LongTopSet_Lavender_HeySmileMickey_M</v>
          </cell>
          <cell r="F26854" t="str">
            <v>LSTNSTHFQZZJKS529HKYNIWE7</v>
          </cell>
          <cell r="G26854" t="str">
            <v>Lugo Women Printed Purple Night Suit Set</v>
          </cell>
          <cell r="H26854" t="str">
            <v>Delhi Apparel Traders - Flipkart old</v>
          </cell>
          <cell r="I26854" t="str">
            <v>Summer Nightsuit Set for Women</v>
          </cell>
          <cell r="J26854" t="str">
            <v>LongTopSet_Lavender_HeySmileMickey_M</v>
          </cell>
        </row>
        <row r="26855">
          <cell r="D26855" t="str">
            <v>'2024-04-29</v>
          </cell>
          <cell r="E26855" t="str">
            <v>LongTopSet_NS_Purple_CoffeeTime_XXL</v>
          </cell>
          <cell r="F26855" t="str">
            <v>LSTNSTGRERCRVFAGZXHQIJQGP</v>
          </cell>
          <cell r="G26855" t="str">
            <v>Lugo Women Printed Purple Night Suit Set</v>
          </cell>
          <cell r="H26855" t="str">
            <v>Delhi Apparel Traders - Flipkart old</v>
          </cell>
          <cell r="I26855" t="str">
            <v>Summer Nightsuit Set for Women</v>
          </cell>
          <cell r="J26855" t="str">
            <v>LongTopSet_Purple_CoffeeTime_XXL</v>
          </cell>
        </row>
        <row r="26856">
          <cell r="D26856" t="str">
            <v>'2024-04-16</v>
          </cell>
          <cell r="E26856" t="str">
            <v>LongTopSet_Peach_CoffeeTime_XL</v>
          </cell>
          <cell r="F26856" t="str">
            <v>LSTNSTGMQY8HHH9XUYTJBWBLH</v>
          </cell>
          <cell r="G26856" t="str">
            <v>Lugo Women Printed Multicolor Night Suit Set</v>
          </cell>
          <cell r="H26856" t="str">
            <v>Delhi Apparel Traders - Flipkart old</v>
          </cell>
          <cell r="I26856" t="str">
            <v>Summer Nightsuit Set for Women</v>
          </cell>
          <cell r="J26856" t="str">
            <v>LongTopSet_Peach_CoffeeTime_XL</v>
          </cell>
        </row>
        <row r="26857">
          <cell r="D26857" t="str">
            <v>'2024-04-25</v>
          </cell>
          <cell r="E26857" t="str">
            <v>LongTopSet_Purple_CoffeTime_XXL</v>
          </cell>
          <cell r="F26857" t="str">
            <v>LSTNSTGZ6SNNR3FHV45BX76WQ</v>
          </cell>
          <cell r="G26857" t="str">
            <v>Lugo Women Graphic Print Purple Night Suit Set</v>
          </cell>
          <cell r="H26857" t="str">
            <v>Delhi Apparel Traders - Flipkart old</v>
          </cell>
          <cell r="I26857" t="str">
            <v>Summer Nightsuit Set for Women</v>
          </cell>
          <cell r="J26857" t="str">
            <v>LongTopSet_Purple_CoffeeTime_XXL</v>
          </cell>
        </row>
        <row r="26858">
          <cell r="D26858" t="str">
            <v>'2024-04-25</v>
          </cell>
          <cell r="E26858" t="str">
            <v>Lugo_LongTopSet_NS_Purple_CoffeeTime_XXL</v>
          </cell>
          <cell r="F26858" t="str">
            <v>LSTNSTGZ6QZE39WXGDAYQXCSW</v>
          </cell>
          <cell r="G26858" t="str">
            <v>Lugo Women Printed Purple Night Suit Set</v>
          </cell>
          <cell r="H26858" t="str">
            <v>Delhi Apparel Traders - Flipkart old</v>
          </cell>
          <cell r="I26858" t="str">
            <v>Summer Nightsuit Set for Women</v>
          </cell>
          <cell r="J26858" t="str">
            <v>LongTopSet_Purple_CoffeeTime_XXL</v>
          </cell>
        </row>
        <row r="26859">
          <cell r="D26859" t="str">
            <v>'2024-07-06</v>
          </cell>
          <cell r="E26859" t="str">
            <v>LongTopSet_Lavender_CoffeTime_M</v>
          </cell>
          <cell r="F26859" t="str">
            <v>LSTNSTH2EDHTKRZWZWFHTWSX1</v>
          </cell>
          <cell r="G26859" t="str">
            <v>Lugo Women Graphic Print Purple Night Suit Set</v>
          </cell>
          <cell r="H26859" t="str">
            <v>Delhi Apparel Traders - Flipkart old</v>
          </cell>
          <cell r="I26859" t="str">
            <v>Summer Nightsuit Set for Women</v>
          </cell>
          <cell r="J26859" t="str">
            <v>LongTopSet_Lavender_CoffeeTime_M</v>
          </cell>
        </row>
        <row r="26860">
          <cell r="D26860" t="str">
            <v>'2024-07-06</v>
          </cell>
          <cell r="E26860" t="str">
            <v>Lugo_LongTopSet_NS_Lavender_HeySmileMickey_M</v>
          </cell>
          <cell r="F26860" t="str">
            <v>LSTNSTH2EENSAEQGN8TCEGSSP</v>
          </cell>
          <cell r="G26860" t="str">
            <v>Lugo Women Printed Purple Night Suit Set</v>
          </cell>
          <cell r="H26860" t="str">
            <v>Delhi Apparel Traders - Flipkart old</v>
          </cell>
          <cell r="I26860" t="str">
            <v>Summer Nightsuit Set for Women</v>
          </cell>
          <cell r="J26860" t="str">
            <v>LongTopSet_Lavender_HeySmileMickey_M</v>
          </cell>
        </row>
        <row r="26861">
          <cell r="D26861" t="str">
            <v>'2024-05-29</v>
          </cell>
          <cell r="E26861" t="str">
            <v>Lugo_LongTopSet_NavyBlue_HeySmileMickey_M</v>
          </cell>
          <cell r="F26861" t="str">
            <v>LSTNSTHFB5TDYCBWW52FFHWGN</v>
          </cell>
          <cell r="G26861" t="str">
            <v>Lugo Women Printed Dark Blue Night Suit Set</v>
          </cell>
          <cell r="H26861" t="str">
            <v>Delhi Apparel Traders - Flipkart old</v>
          </cell>
          <cell r="I26861" t="str">
            <v>Summer Nightsuit Set for Women</v>
          </cell>
          <cell r="J26861" t="str">
            <v>LongTopSet_NavyBlue_HeySmileMickey_M</v>
          </cell>
        </row>
        <row r="26862">
          <cell r="D26862" t="str">
            <v>'2024-07-03</v>
          </cell>
          <cell r="E26862" t="str">
            <v>LongTopSet_NavyBlue_HeySmileMickey_XL</v>
          </cell>
          <cell r="F26862" t="str">
            <v>LSTNSTH2EENBMCNZZPDBP2QTW</v>
          </cell>
          <cell r="G26862" t="str">
            <v>Lugo Women Printed Dark Blue Night Suit Set</v>
          </cell>
          <cell r="H26862" t="str">
            <v>Delhi Apparel Traders - Flipkart old</v>
          </cell>
          <cell r="I26862" t="str">
            <v>Summer Nightsuit Set for Women</v>
          </cell>
          <cell r="J26862" t="str">
            <v>LongTopSet_NavyBlue_HeySmileMickey_XL</v>
          </cell>
        </row>
        <row r="26863">
          <cell r="D26863" t="str">
            <v>'2024-05-29</v>
          </cell>
          <cell r="E26863" t="str">
            <v>Lugo_LongTopSet_NS_NavyBlue_HeySmileMickey_XL.</v>
          </cell>
          <cell r="F26863" t="str">
            <v>LSTNSTHFBA5NXEPV45YASR8TV</v>
          </cell>
          <cell r="G26863" t="str">
            <v>Lugo Women Printed Dark Blue Night Suit Set</v>
          </cell>
          <cell r="H26863" t="str">
            <v>Delhi Apparel Traders - Flipkart old</v>
          </cell>
          <cell r="I26863" t="str">
            <v>Summer Nightsuit Set for Women</v>
          </cell>
          <cell r="J26863" t="str">
            <v>LongTopSet_NavyBlue_HeySmileMickey_XL</v>
          </cell>
        </row>
        <row r="26864">
          <cell r="D26864" t="str">
            <v>'2024-04-18</v>
          </cell>
          <cell r="E26864" t="str">
            <v>LongTopSet_Purple_CoffeTime_XL</v>
          </cell>
          <cell r="F26864" t="str">
            <v>LSTNSTGZ6SN2Y7UGNGPP8Z1ND</v>
          </cell>
          <cell r="G26864" t="str">
            <v>Lugo Women Graphic Print Purple Night Suit Set</v>
          </cell>
          <cell r="H26864" t="str">
            <v>Delhi Apparel Traders - Flipkart old</v>
          </cell>
          <cell r="I26864" t="str">
            <v>Summer Nightsuit Set for Women</v>
          </cell>
          <cell r="J26864" t="str">
            <v>LongTopSet_Purple_CoffeeTime_XL</v>
          </cell>
        </row>
        <row r="26865">
          <cell r="D26865" t="str">
            <v>'2024-04-25</v>
          </cell>
          <cell r="E26865" t="str">
            <v>Lugo_LongTopSet_AquaBlue_HeySmileMickey_M</v>
          </cell>
          <cell r="F26865" t="str">
            <v>LSTNSTGZ6ZHX8DWJZBANWS9YA</v>
          </cell>
          <cell r="G26865" t="str">
            <v>Lugo Women Printed Light Blue Night Suit Set</v>
          </cell>
          <cell r="H26865" t="str">
            <v>Delhi Apparel Traders - Flipkart old</v>
          </cell>
          <cell r="I26865" t="str">
            <v>Summer Nightsuit Set for Women</v>
          </cell>
          <cell r="J26865" t="str">
            <v>LongTopSet_AquaBlue_HeySmileMickey_M</v>
          </cell>
        </row>
        <row r="26866">
          <cell r="D26866" t="str">
            <v>'2024-04-16</v>
          </cell>
          <cell r="E26866" t="str">
            <v>LongTopSet_AquaBlue_HeySmileMickey_M</v>
          </cell>
          <cell r="F26866" t="str">
            <v>LSTNSTGRA53HZEZQSZ7AZVHOC</v>
          </cell>
          <cell r="G26866" t="str">
            <v>Lugo Women Printed Light Blue Night Suit Set</v>
          </cell>
          <cell r="H26866" t="str">
            <v>Delhi Apparel Traders - Flipkart old</v>
          </cell>
          <cell r="I26866" t="str">
            <v>Summer Nightsuit Set for Women</v>
          </cell>
          <cell r="J26866" t="str">
            <v>LongTopSet_AquaBlue_HeySmileMickey_M</v>
          </cell>
        </row>
        <row r="26867">
          <cell r="D26867" t="str">
            <v>'2024-06-01</v>
          </cell>
          <cell r="E26867" t="str">
            <v>LongTopSet_NavyBlue_SmileMickey_XL</v>
          </cell>
          <cell r="F26867" t="str">
            <v>LSTNSTHFEPFZZVTEUFRFJLBGB</v>
          </cell>
          <cell r="G26867" t="str">
            <v>Lugo Women Printed Dark Blue Night Suit Set</v>
          </cell>
          <cell r="H26867" t="str">
            <v>Delhi Apparel Traders - Flipkart old</v>
          </cell>
          <cell r="I26867" t="str">
            <v>Summer Nightsuit Set for Women</v>
          </cell>
          <cell r="J26867" t="str">
            <v>LongTopSet_NavyBlue_HeySmileMickey_XL</v>
          </cell>
        </row>
        <row r="26868">
          <cell r="D26868" t="str">
            <v>'2024-04-18</v>
          </cell>
          <cell r="E26868" t="str">
            <v>Lugo_LongTopSet_NS_Peach_CoffeeTime_XL</v>
          </cell>
          <cell r="F26868" t="str">
            <v>LSTNSTGZ6QZQRKFQA83WJ92MZ</v>
          </cell>
          <cell r="G26868" t="str">
            <v>Lugo Women Printed Orange Night Suit Set</v>
          </cell>
          <cell r="H26868" t="str">
            <v>Delhi Apparel Traders - Flipkart old</v>
          </cell>
          <cell r="I26868" t="str">
            <v>Summer Nightsuit Set for Women</v>
          </cell>
          <cell r="J26868" t="str">
            <v>LongTopSet_Peach_CoffeeTime_XL</v>
          </cell>
        </row>
        <row r="26869">
          <cell r="D26869" t="str">
            <v>'2024-07-03</v>
          </cell>
          <cell r="E26869" t="str">
            <v>LongTopSet_Lavender_CoffeeTime_M</v>
          </cell>
          <cell r="F26869" t="str">
            <v>LSTNSTH2EDH7ZQSXM5G7C6H84</v>
          </cell>
          <cell r="G26869" t="str">
            <v>Lugo Women Printed Purple Night Suit Set</v>
          </cell>
          <cell r="H26869" t="str">
            <v>Delhi Apparel Traders - Flipkart old</v>
          </cell>
          <cell r="I26869" t="str">
            <v>Summer Nightsuit Set for Women</v>
          </cell>
          <cell r="J26869" t="str">
            <v>LongTopSet_Lavender_CoffeeTime_M</v>
          </cell>
        </row>
        <row r="26870">
          <cell r="D26870" t="str">
            <v>'2024-05-29</v>
          </cell>
          <cell r="E26870" t="str">
            <v>Lugo_LongTopSet_NS_NavyBlue_HeySmileMickey_M.</v>
          </cell>
          <cell r="F26870" t="str">
            <v>LSTNSTHFBA5BMMMGCXF4M7BCP</v>
          </cell>
          <cell r="G26870" t="str">
            <v>Lugo Women Printed Dark Blue Night Suit Set</v>
          </cell>
          <cell r="H26870" t="str">
            <v>Delhi Apparel Traders - Flipkart old</v>
          </cell>
          <cell r="I26870" t="str">
            <v>Summer Nightsuit Set for Women</v>
          </cell>
          <cell r="J26870" t="str">
            <v>LongTopSet_NavyBlue_HeySmileMickey_M</v>
          </cell>
        </row>
        <row r="26871">
          <cell r="D26871" t="str">
            <v>'2024-07-06</v>
          </cell>
          <cell r="E26871" t="str">
            <v>Lugo_LongTopSet_Lavender_HeySmileMickey_M</v>
          </cell>
          <cell r="F26871" t="str">
            <v>LSTNSTH2EENHFTGJVE7LT30AH</v>
          </cell>
          <cell r="G26871" t="str">
            <v>Lugo Women Printed Purple Night Suit Set</v>
          </cell>
          <cell r="H26871" t="str">
            <v>Delhi Apparel Traders - Flipkart old</v>
          </cell>
          <cell r="I26871" t="str">
            <v>Summer Nightsuit Set for Women</v>
          </cell>
          <cell r="J26871" t="str">
            <v>LongTopSet_Lavender_HeySmileMickey_M</v>
          </cell>
        </row>
        <row r="26872">
          <cell r="D26872" t="str">
            <v>'2025-08-23</v>
          </cell>
          <cell r="E26872" t="str">
            <v>KidsWinter_CSDstudio_Blue_(7-8)Y</v>
          </cell>
          <cell r="F26872" t="str">
            <v>LSTKPBH5HVCNA38RKT952ENV2</v>
          </cell>
          <cell r="G26872" t="str">
            <v>Lugo Boys &amp; Girls Casual Pyjama Sweatshirt</v>
          </cell>
          <cell r="H26872" t="str">
            <v>Delhi Apparel Traders - Flipkart old</v>
          </cell>
          <cell r="I26872" t="str">
            <v>Winter Nightsuit Set for Kids</v>
          </cell>
          <cell r="J26872" t="str">
            <v>KidsWInter_CS_DStudio_Blue_80</v>
          </cell>
        </row>
        <row r="26873">
          <cell r="D26873" t="str">
            <v>'2025-05-13</v>
          </cell>
          <cell r="E26873" t="str">
            <v>Lugo_Bra&amp;Panty_70.3_Single_BabyPink_28</v>
          </cell>
          <cell r="F26873" t="str">
            <v>LSTLINHF5HDYFFSZBZAIMWOT2</v>
          </cell>
          <cell r="G26873" t="str">
            <v>Lugo Lingerie Set</v>
          </cell>
          <cell r="H26873" t="str">
            <v>Delhi Apparel Traders - Flipkart old</v>
          </cell>
          <cell r="I26873" t="str">
            <v>Importand Bra&amp;Panty Set for Girls and Womens</v>
          </cell>
          <cell r="J26873" t="str">
            <v>Bra&amp;Panty_703_Single_BabyPink_36</v>
          </cell>
        </row>
        <row r="26874">
          <cell r="D26874" t="str">
            <v>'2025-09-20</v>
          </cell>
          <cell r="E26874" t="str">
            <v>KEVZO_Co-ordSet_C_DarkGrey_S</v>
          </cell>
          <cell r="F26874" t="str">
            <v>LSTAZTGZZGZHCCVAC5KDSSTQ5</v>
          </cell>
          <cell r="G26874" t="str">
            <v>KEVZO Top Palazzos Co-ords Set</v>
          </cell>
          <cell r="H26874" t="str">
            <v>Delhi Apparel Traders - Flipkart old</v>
          </cell>
          <cell r="I26874" t="str">
            <v>Summer Co-ord Set for Womens</v>
          </cell>
          <cell r="J26874" t="str">
            <v>Co-ordsSet_C_DarkGrey_S/M</v>
          </cell>
        </row>
        <row r="26875">
          <cell r="D26875" t="str">
            <v>'2025-05-13</v>
          </cell>
          <cell r="E26875" t="str">
            <v>Lugo_Bra&amp;Panty_703_Single_Red_28</v>
          </cell>
          <cell r="F26875" t="str">
            <v>LSTLINHF4H7XGSHGSSXXNXLES</v>
          </cell>
          <cell r="G26875" t="str">
            <v>Lugo Lingerie Set</v>
          </cell>
          <cell r="H26875" t="str">
            <v>Delhi Apparel Traders - Flipkart old</v>
          </cell>
          <cell r="I26875" t="str">
            <v>Importand Bra&amp;Panty Set for Girls and Womens</v>
          </cell>
          <cell r="J26875" t="str">
            <v>Bra&amp;Panty_703_Single_Red_36</v>
          </cell>
        </row>
        <row r="26876">
          <cell r="D26876" t="str">
            <v>'2025-08-23</v>
          </cell>
          <cell r="E26876" t="str">
            <v>StemRope_Winter_KidsDstudio_Blue_(7-8)Y</v>
          </cell>
          <cell r="F26876" t="str">
            <v>LSTNSTH5FYRMG9KEVFHMBBPZW</v>
          </cell>
          <cell r="G26876" t="str">
            <v>Stem Rope Boys &amp; Girls Solid Blue Night Suit Set</v>
          </cell>
          <cell r="H26876" t="str">
            <v>Delhi Apparel Traders - Flipkart old</v>
          </cell>
          <cell r="I26876" t="str">
            <v>Winter Nightsuit Set for Kids</v>
          </cell>
          <cell r="J26876" t="str">
            <v>KidsWInter_CS_DStudio_Blue_80</v>
          </cell>
        </row>
        <row r="26877">
          <cell r="D26877" t="str">
            <v>'2025-08-23</v>
          </cell>
          <cell r="E26877" t="str">
            <v>StemRope_Winter_CS_KidsDstudio_Blue_(7-8)Y</v>
          </cell>
          <cell r="F26877" t="str">
            <v>LSTNSTH546TGBF2CUYSOBPDDQ</v>
          </cell>
          <cell r="G26877" t="str">
            <v>Stem Rope Boys &amp; Girls Printed Blue Night Suit Set</v>
          </cell>
          <cell r="H26877" t="str">
            <v>Delhi Apparel Traders - Flipkart old</v>
          </cell>
          <cell r="I26877" t="str">
            <v>Winter Nightsuit Set for Kids</v>
          </cell>
          <cell r="J26877" t="str">
            <v>KidsWInter_CS_DStudio_Blue_80</v>
          </cell>
        </row>
        <row r="26878">
          <cell r="D26878" t="str">
            <v>'2025-05-14</v>
          </cell>
          <cell r="E26878" t="str">
            <v>SR_Bra_646_Single_Skin_30</v>
          </cell>
          <cell r="F26878" t="str">
            <v>LSTBRAHAKRPKQ7CZ6HYGA9ZK6</v>
          </cell>
          <cell r="G26878" t="str">
            <v>Stem Rope Women Everyday Lightly Padded Bra</v>
          </cell>
          <cell r="H26878" t="str">
            <v>Delhi Apparel Traders - Flipkart old</v>
          </cell>
          <cell r="I26878" t="str">
            <v>Importand Bra for Girls and Womens</v>
          </cell>
          <cell r="J26878" t="str">
            <v>Bra_646_Single_Skin_646(28/30)</v>
          </cell>
        </row>
        <row r="26879">
          <cell r="D26879" t="str">
            <v>'2025-05-14</v>
          </cell>
          <cell r="E26879" t="str">
            <v>SR_Bra_646_Single_Skin_30</v>
          </cell>
          <cell r="F26879" t="str">
            <v>LSTBRAHAKRPKQ7CZ6HYGA9ZK6</v>
          </cell>
          <cell r="G26879" t="str">
            <v>Stem Rope Women Everyday Lightly Padded Bra</v>
          </cell>
          <cell r="H26879" t="str">
            <v>Delhi Apparel Traders - Flipkart</v>
          </cell>
          <cell r="I26879" t="str">
            <v>Importand Bra for Girls and Womens</v>
          </cell>
          <cell r="J26879" t="str">
            <v>Bra_646_Single_Skin_646(28/30)</v>
          </cell>
        </row>
        <row r="26880">
          <cell r="D26880" t="str">
            <v>'2025-05-14</v>
          </cell>
          <cell r="E26880" t="str">
            <v>SR_Bra_646_Single_Skin_32</v>
          </cell>
          <cell r="F26880" t="str">
            <v>LSTBRAHAKRPW8ZHZJMUQWVCJH</v>
          </cell>
          <cell r="G26880" t="str">
            <v>Stem Rope Women Everyday Lightly Padded Bra</v>
          </cell>
          <cell r="H26880" t="str">
            <v>Delhi Apparel Traders - Flipkart old</v>
          </cell>
          <cell r="I26880" t="str">
            <v>Importand Bra for Girls and Womens</v>
          </cell>
          <cell r="J26880" t="str">
            <v>Bra_646_Single_Skin_12.5(32)</v>
          </cell>
        </row>
        <row r="26881">
          <cell r="D26881" t="str">
            <v>'2025-05-14</v>
          </cell>
          <cell r="E26881" t="str">
            <v>SR_Bra_646_Single_Skin_32</v>
          </cell>
          <cell r="F26881" t="str">
            <v>LSTBRAHAKRPW8ZHZJMUQWVCJH</v>
          </cell>
          <cell r="G26881" t="str">
            <v>Stem Rope Women Everyday Lightly Padded Bra</v>
          </cell>
          <cell r="H26881" t="str">
            <v>Delhi Apparel Traders - Flipkart</v>
          </cell>
          <cell r="I26881" t="str">
            <v>Importand Bra for Girls and Womens</v>
          </cell>
          <cell r="J26881" t="str">
            <v>Bra_646_Single_Skin_12.5(32)</v>
          </cell>
        </row>
        <row r="26882">
          <cell r="D26882" t="str">
            <v>'2025-05-14</v>
          </cell>
          <cell r="E26882" t="str">
            <v>SR_Bra_646_Single_Mustard_30</v>
          </cell>
          <cell r="F26882" t="str">
            <v>LSTBRAHAKRPYCZJNVBGVRJ7EX</v>
          </cell>
          <cell r="G26882" t="str">
            <v>Stem Rope Women Everyday Lightly Padded Bra</v>
          </cell>
          <cell r="H26882" t="str">
            <v>Delhi Apparel Traders - Flipkart old</v>
          </cell>
          <cell r="I26882" t="str">
            <v>Importand Bra for Girls and Womens</v>
          </cell>
          <cell r="J26882" t="str">
            <v>Bra_646_Single_Mustard_646(28/30)</v>
          </cell>
        </row>
        <row r="26883">
          <cell r="D26883" t="str">
            <v>'2025-05-14</v>
          </cell>
          <cell r="E26883" t="str">
            <v>SR_Bra_646_Single_Mustard_30</v>
          </cell>
          <cell r="F26883" t="str">
            <v>LSTBRAHAKRPYCZJNVBGVRJ7EX</v>
          </cell>
          <cell r="G26883" t="str">
            <v>Stem Rope Women Everyday Lightly Padded Bra</v>
          </cell>
          <cell r="H26883" t="str">
            <v>Delhi Apparel Traders - Flipkart</v>
          </cell>
          <cell r="I26883" t="str">
            <v>Importand Bra for Girls and Womens</v>
          </cell>
          <cell r="J26883" t="str">
            <v>Bra_646_Single_Mustard_646(28/30)</v>
          </cell>
        </row>
        <row r="26884">
          <cell r="D26884" t="str">
            <v>'2025-05-14</v>
          </cell>
          <cell r="E26884" t="str">
            <v>SR_Bra_646_Single_Skin_28</v>
          </cell>
          <cell r="F26884" t="str">
            <v>LSTBRAHAKRPV8BZ4Y9Q2OCCLF</v>
          </cell>
          <cell r="G26884" t="str">
            <v>Stem Rope Women Everyday Lightly Padded Bra</v>
          </cell>
          <cell r="H26884" t="str">
            <v>Delhi Apparel Traders - Flipkart old</v>
          </cell>
          <cell r="I26884" t="str">
            <v>Importand Bra for Girls and Womens</v>
          </cell>
          <cell r="J26884" t="str">
            <v>Bra_646_Single_Skin_646(28/30)</v>
          </cell>
        </row>
        <row r="26885">
          <cell r="D26885" t="str">
            <v>'2025-05-14</v>
          </cell>
          <cell r="E26885" t="str">
            <v>SR_Bra_646_Single_Skin_28</v>
          </cell>
          <cell r="F26885" t="str">
            <v>LSTBRAHAKRPV8BZ4Y9Q2OCCLF</v>
          </cell>
          <cell r="G26885" t="str">
            <v>Stem Rope Women Everyday Lightly Padded Bra</v>
          </cell>
          <cell r="H26885" t="str">
            <v>Delhi Apparel Traders - Flipkart</v>
          </cell>
          <cell r="I26885" t="str">
            <v>Importand Bra for Girls and Womens</v>
          </cell>
          <cell r="J26885" t="str">
            <v>Bra_646_Single_Skin_646(28/30)</v>
          </cell>
        </row>
        <row r="26886">
          <cell r="D26886" t="str">
            <v>'2025-05-14</v>
          </cell>
          <cell r="E26886" t="str">
            <v>SR_Bra_646_Single_Mustard_32</v>
          </cell>
          <cell r="F26886" t="str">
            <v>LSTBRAHAKRPV49XVDGHR90CQX</v>
          </cell>
          <cell r="G26886" t="str">
            <v>Stem Rope Women Everyday Lightly Padded Bra</v>
          </cell>
          <cell r="H26886" t="str">
            <v>Delhi Apparel Traders - Flipkart old</v>
          </cell>
          <cell r="I26886" t="str">
            <v>Importand Bra for Girls and Womens</v>
          </cell>
          <cell r="J26886" t="str">
            <v>Bra_646_Single_Mustard_12.5(32)</v>
          </cell>
        </row>
        <row r="26887">
          <cell r="D26887" t="str">
            <v>'2025-05-14</v>
          </cell>
          <cell r="E26887" t="str">
            <v>SR_Bra_646_Single_Mustard_32</v>
          </cell>
          <cell r="F26887" t="str">
            <v>LSTBRAHAKRPV49XVDGHR90CQX</v>
          </cell>
          <cell r="G26887" t="str">
            <v>Stem Rope Women Everyday Lightly Padded Bra</v>
          </cell>
          <cell r="H26887" t="str">
            <v>Delhi Apparel Traders - Flipkart</v>
          </cell>
          <cell r="I26887" t="str">
            <v>Importand Bra for Girls and Womens</v>
          </cell>
          <cell r="J26887" t="str">
            <v>Bra_646_Single_Mustard_12.5(32)</v>
          </cell>
        </row>
        <row r="26888">
          <cell r="D26888" t="str">
            <v>'2025-05-14</v>
          </cell>
          <cell r="E26888" t="str">
            <v>SR_Bra_646_Single_Mustard_28</v>
          </cell>
          <cell r="F26888" t="str">
            <v>LSTBRAHAKRPJMVNHPFK5GABPM</v>
          </cell>
          <cell r="G26888" t="str">
            <v>Stem Rope Women Everyday Lightly Padded Bra</v>
          </cell>
          <cell r="H26888" t="str">
            <v>Delhi Apparel Traders - Flipkart old</v>
          </cell>
          <cell r="I26888" t="str">
            <v>Importand Bra for Girls and Womens</v>
          </cell>
          <cell r="J26888" t="str">
            <v>Bra_646_Single_Mustard_646(28/30)</v>
          </cell>
        </row>
        <row r="26889">
          <cell r="D26889" t="str">
            <v>'2025-05-14</v>
          </cell>
          <cell r="E26889" t="str">
            <v>SR_Bra_646_Single_Mustard_28</v>
          </cell>
          <cell r="F26889" t="str">
            <v>LSTBRAHAKRPJMVNHPFK5GABPM</v>
          </cell>
          <cell r="G26889" t="str">
            <v>Stem Rope Women Everyday Lightly Padded Bra</v>
          </cell>
          <cell r="H26889" t="str">
            <v>Delhi Apparel Traders - Flipkart</v>
          </cell>
          <cell r="I26889" t="str">
            <v>Importand Bra for Girls and Womens</v>
          </cell>
          <cell r="J26889" t="str">
            <v>Bra_646_Single_Mustard_646(28/30)</v>
          </cell>
        </row>
        <row r="26890">
          <cell r="D26890" t="str">
            <v>'2025-08-28</v>
          </cell>
          <cell r="E26890" t="str">
            <v>Lugo_VhopeStripes_Co-ord_SkyBlue_M</v>
          </cell>
          <cell r="F26890" t="str">
            <v>LSTAZTHBWJM3CHHXSHZYO9THX</v>
          </cell>
          <cell r="G26890" t="str">
            <v>Lugo Tshirt Palazzos Western Set</v>
          </cell>
          <cell r="H26890" t="str">
            <v>Delhi Apparel Traders - Flipkart old</v>
          </cell>
          <cell r="I26890" t="str">
            <v>Summer Co-ord Set for Womens</v>
          </cell>
          <cell r="J26890" t="str">
            <v>VHopeStripes_Co-ordsSet_SkyBlue_S/M</v>
          </cell>
        </row>
        <row r="26891">
          <cell r="D26891" t="str">
            <v>'2025-08-28</v>
          </cell>
          <cell r="E26891" t="str">
            <v>Lugo_VhopeStripes_Co-ord_SkyBlue_M</v>
          </cell>
          <cell r="F26891" t="str">
            <v>LSTAZTHBWJM3CHHXSHZYO9THX</v>
          </cell>
          <cell r="G26891" t="str">
            <v>Lugo Tshirt Palazzos Western Set</v>
          </cell>
          <cell r="H26891" t="str">
            <v>Delhi Apparel Traders - Flipkart</v>
          </cell>
          <cell r="I26891" t="str">
            <v>Summer Co-ord Set for Womens</v>
          </cell>
          <cell r="J26891" t="str">
            <v>VHopeStripes_Co-ordsSet_SkyBlue_S/M</v>
          </cell>
        </row>
        <row r="26892">
          <cell r="D26892" t="str">
            <v>'2025-05-27</v>
          </cell>
          <cell r="E26892" t="str">
            <v>Lugo_MC_Summer_Co-ordsSet_LightGreen_S</v>
          </cell>
          <cell r="F26892" t="str">
            <v>LSTAZTHBWJQ8MHWGS3ZFI2NJA</v>
          </cell>
          <cell r="G26892" t="str">
            <v>Lugo Top Pant Co-ords Set</v>
          </cell>
          <cell r="H26892" t="str">
            <v>Delhi Apparel Traders - Flipkart old</v>
          </cell>
          <cell r="I26892" t="str">
            <v>Summer Co-ord Set for Womens</v>
          </cell>
          <cell r="J26892" t="str">
            <v>Lugo_MC_Summer_Co-ord_LightGreen_I/II</v>
          </cell>
        </row>
        <row r="26893">
          <cell r="D26893" t="str">
            <v>'2025-05-27</v>
          </cell>
          <cell r="E26893" t="str">
            <v>Lugo_MC_Summer_Co-ordsSet_LightGreen_S</v>
          </cell>
          <cell r="F26893" t="str">
            <v>LSTAZTHBWJQ8MHWGS3ZFI2NJA</v>
          </cell>
          <cell r="G26893" t="str">
            <v>Lugo Top Pant Co-ords Set</v>
          </cell>
          <cell r="H26893" t="str">
            <v>Delhi Apparel Traders - Flipkart</v>
          </cell>
          <cell r="I26893" t="str">
            <v>Summer Co-ord Set for Womens</v>
          </cell>
          <cell r="J26893" t="str">
            <v>Lugo_MC_Summer_Co-ord_LightGreen_I/II</v>
          </cell>
        </row>
        <row r="26894">
          <cell r="D26894" t="str">
            <v>'2025-08-28</v>
          </cell>
          <cell r="E26894" t="str">
            <v>Lugo_VhopeStripes_Co-ord_Black_XL</v>
          </cell>
          <cell r="F26894" t="str">
            <v>LSTAZTHBWJPCUX8ZVSBD4WAUS</v>
          </cell>
          <cell r="G26894" t="str">
            <v>Lugo Tshirt Palazzos Western Set</v>
          </cell>
          <cell r="H26894" t="str">
            <v>Delhi Apparel Traders - Flipkart old</v>
          </cell>
          <cell r="I26894" t="str">
            <v>Summer Co-ord Set for Womens</v>
          </cell>
          <cell r="J26894" t="str">
            <v>VHopeStripes_Co-ordsSet_Black_L/XL</v>
          </cell>
        </row>
        <row r="26895">
          <cell r="D26895" t="str">
            <v>'2025-08-28</v>
          </cell>
          <cell r="E26895" t="str">
            <v>Lugo_VhopeStripes_Co-ord_Black_XL</v>
          </cell>
          <cell r="F26895" t="str">
            <v>LSTAZTHBWJPCUX8ZVSBD4WAUS</v>
          </cell>
          <cell r="G26895" t="str">
            <v>Lugo Tshirt Palazzos Western Set</v>
          </cell>
          <cell r="H26895" t="str">
            <v>Delhi Apparel Traders - Flipkart</v>
          </cell>
          <cell r="I26895" t="str">
            <v>Summer Co-ord Set for Womens</v>
          </cell>
          <cell r="J26895" t="str">
            <v>VHopeStripes_Co-ordsSet_Black_L/XL</v>
          </cell>
        </row>
        <row r="26896">
          <cell r="D26896" t="str">
            <v>'2025-08-28</v>
          </cell>
          <cell r="E26896" t="str">
            <v>Lugo_VhopeStripes_Co-ord_Black_S</v>
          </cell>
          <cell r="F26896" t="str">
            <v>LSTAZTHBWJNQYKFJQV821BUYO</v>
          </cell>
          <cell r="G26896" t="str">
            <v>Lugo Tshirt Palazzos Western Set</v>
          </cell>
          <cell r="H26896" t="str">
            <v>Delhi Apparel Traders - Flipkart old</v>
          </cell>
          <cell r="I26896" t="str">
            <v>Summer Co-ord Set for Womens</v>
          </cell>
          <cell r="J26896" t="str">
            <v>VHopeStripes_Co-ordsSet_Black_S/M</v>
          </cell>
        </row>
        <row r="26897">
          <cell r="D26897" t="str">
            <v>'2025-08-28</v>
          </cell>
          <cell r="E26897" t="str">
            <v>Lugo_VhopeStripes_Co-ord_Black_S</v>
          </cell>
          <cell r="F26897" t="str">
            <v>LSTAZTHBWJNQYKFJQV821BUYO</v>
          </cell>
          <cell r="G26897" t="str">
            <v>Lugo Tshirt Palazzos Western Set</v>
          </cell>
          <cell r="H26897" t="str">
            <v>Delhi Apparel Traders - Flipkart</v>
          </cell>
          <cell r="I26897" t="str">
            <v>Summer Co-ord Set for Womens</v>
          </cell>
          <cell r="J26897" t="str">
            <v>VHopeStripes_Co-ordsSet_Black_S/M</v>
          </cell>
        </row>
        <row r="26898">
          <cell r="D26898" t="str">
            <v>'2025-08-28</v>
          </cell>
          <cell r="E26898" t="str">
            <v>Lugo_VhopeStripes_Co-ord_Pink_M</v>
          </cell>
          <cell r="F26898" t="str">
            <v>LSTAZTHBWJZHYWJTZYQNZSBSB</v>
          </cell>
          <cell r="G26898" t="str">
            <v>Lugo Tshirt Palazzos Western Set</v>
          </cell>
          <cell r="H26898" t="str">
            <v>Delhi Apparel Traders - Flipkart old</v>
          </cell>
          <cell r="I26898" t="str">
            <v>Summer Co-ord Set for Womens</v>
          </cell>
          <cell r="J26898" t="str">
            <v>VHopeStripes_Co-ordsSet_Pink_S/M</v>
          </cell>
        </row>
        <row r="26899">
          <cell r="D26899" t="str">
            <v>'2025-08-28</v>
          </cell>
          <cell r="E26899" t="str">
            <v>Lugo_VhopeStripes_Co-ord_Pink_M</v>
          </cell>
          <cell r="F26899" t="str">
            <v>LSTAZTHBWJZHYWJTZYQNZSBSB</v>
          </cell>
          <cell r="G26899" t="str">
            <v>Lugo Tshirt Palazzos Western Set</v>
          </cell>
          <cell r="H26899" t="str">
            <v>Delhi Apparel Traders - Flipkart</v>
          </cell>
          <cell r="I26899" t="str">
            <v>Summer Co-ord Set for Womens</v>
          </cell>
          <cell r="J26899" t="str">
            <v>VHopeStripes_Co-ordsSet_Pink_S/M</v>
          </cell>
        </row>
        <row r="26900">
          <cell r="D26900" t="str">
            <v>'2025-08-28</v>
          </cell>
          <cell r="E26900" t="str">
            <v>Lugo_VhopeStripes_Co-ord_Beige_S</v>
          </cell>
          <cell r="F26900" t="str">
            <v>LSTAZTHBWJZFDKYBQWJENMQIF</v>
          </cell>
          <cell r="G26900" t="str">
            <v>Lugo Tshirt Palazzos Western Set</v>
          </cell>
          <cell r="H26900" t="str">
            <v>Delhi Apparel Traders - Flipkart old</v>
          </cell>
          <cell r="I26900" t="str">
            <v>Summer Co-ord Set for Womens</v>
          </cell>
          <cell r="J26900" t="str">
            <v>VHopeStripes_Co-ordsSet_Beige_S/M</v>
          </cell>
        </row>
        <row r="26901">
          <cell r="D26901" t="str">
            <v>'2025-08-28</v>
          </cell>
          <cell r="E26901" t="str">
            <v>Lugo_VhopeStripes_Co-ord_Beige_S</v>
          </cell>
          <cell r="F26901" t="str">
            <v>LSTAZTHBWJZFDKYBQWJENMQIF</v>
          </cell>
          <cell r="G26901" t="str">
            <v>Lugo Tshirt Palazzos Western Set</v>
          </cell>
          <cell r="H26901" t="str">
            <v>Delhi Apparel Traders - Flipkart</v>
          </cell>
          <cell r="I26901" t="str">
            <v>Summer Co-ord Set for Womens</v>
          </cell>
          <cell r="J26901" t="str">
            <v>VHopeStripes_Co-ordsSet_Beige_S/M</v>
          </cell>
        </row>
        <row r="26902">
          <cell r="D26902" t="str">
            <v>'2025-08-28</v>
          </cell>
          <cell r="E26902" t="str">
            <v>VhopeStripes_Co-ords_Black_XL</v>
          </cell>
          <cell r="F26902" t="str">
            <v>LSTNSTHBWGKKS4WMG4H2ZQMRZ</v>
          </cell>
          <cell r="G26902" t="str">
            <v>Lugo Women Striped Black Night Suit Set</v>
          </cell>
          <cell r="H26902" t="str">
            <v>Delhi Apparel Traders - Flipkart old</v>
          </cell>
          <cell r="I26902" t="str">
            <v>Summer Co-ord Set for Womens</v>
          </cell>
          <cell r="J26902" t="str">
            <v>VHopeStripes_Co-ordsSet_Black_L/XL</v>
          </cell>
        </row>
        <row r="26903">
          <cell r="D26903" t="str">
            <v>'2025-08-28</v>
          </cell>
          <cell r="E26903" t="str">
            <v>VhopeStripes_Co-ords_Black_XL</v>
          </cell>
          <cell r="F26903" t="str">
            <v>LSTNSTHBWGKKS4WMG4H2ZQMRZ</v>
          </cell>
          <cell r="G26903" t="str">
            <v>Lugo Women Striped Black Night Suit Set</v>
          </cell>
          <cell r="H26903" t="str">
            <v>Delhi Apparel Traders - Flipkart</v>
          </cell>
          <cell r="I26903" t="str">
            <v>Summer Co-ord Set for Womens</v>
          </cell>
          <cell r="J26903" t="str">
            <v>VHopeStripes_Co-ordsSet_Black_L/XL</v>
          </cell>
        </row>
        <row r="26904">
          <cell r="D26904" t="str">
            <v>'2025-08-28</v>
          </cell>
          <cell r="E26904" t="str">
            <v>Lugo_VhopeStripes_Co-ord_OliveGreen_M</v>
          </cell>
          <cell r="F26904" t="str">
            <v>LSTAZTHBWJZC5N7ZYAWXUCB6J</v>
          </cell>
          <cell r="G26904" t="str">
            <v>Lugo Tshirt Palazzos Western Set</v>
          </cell>
          <cell r="H26904" t="str">
            <v>Delhi Apparel Traders - Flipkart old</v>
          </cell>
          <cell r="I26904" t="str">
            <v>Summer Co-ord Set for Womens</v>
          </cell>
          <cell r="J26904" t="str">
            <v>VHopeStripes_Co-ordsSet_OlivGreen_S/M</v>
          </cell>
        </row>
        <row r="26905">
          <cell r="D26905" t="str">
            <v>'2025-08-28</v>
          </cell>
          <cell r="E26905" t="str">
            <v>Lugo_VhopeStripes_Co-ord_OliveGreen_M</v>
          </cell>
          <cell r="F26905" t="str">
            <v>LSTAZTHBWJZC5N7ZYAWXUCB6J</v>
          </cell>
          <cell r="G26905" t="str">
            <v>Lugo Tshirt Palazzos Western Set</v>
          </cell>
          <cell r="H26905" t="str">
            <v>Delhi Apparel Traders - Flipkart</v>
          </cell>
          <cell r="I26905" t="str">
            <v>Summer Co-ord Set for Womens</v>
          </cell>
          <cell r="J26905" t="str">
            <v>VHopeStripes_Co-ordsSet_OlivGreen_S/M</v>
          </cell>
        </row>
        <row r="26906">
          <cell r="D26906" t="str">
            <v>'2025-05-27</v>
          </cell>
          <cell r="E26906" t="str">
            <v>Lugo_MC_Summer_Co-ordsSet_LightGreen_M</v>
          </cell>
          <cell r="F26906" t="str">
            <v>LSTAZTHBWJUZZHVZJNK9RSWVG</v>
          </cell>
          <cell r="G26906" t="str">
            <v>Lugo Top Pant Co-ords Set</v>
          </cell>
          <cell r="H26906" t="str">
            <v>Delhi Apparel Traders - Flipkart old</v>
          </cell>
          <cell r="I26906" t="str">
            <v>Summer Co-ord Set for Womens</v>
          </cell>
          <cell r="J26906" t="str">
            <v>Lugo_MC_Summer_Co-ord_LightGreen_I/II</v>
          </cell>
        </row>
        <row r="26907">
          <cell r="D26907" t="str">
            <v>'2025-05-27</v>
          </cell>
          <cell r="E26907" t="str">
            <v>Lugo_MC_Summer_Co-ordsSet_LightGreen_M</v>
          </cell>
          <cell r="F26907" t="str">
            <v>LSTAZTHBWJUZZHVZJNK9RSWVG</v>
          </cell>
          <cell r="G26907" t="str">
            <v>Lugo Top Pant Co-ords Set</v>
          </cell>
          <cell r="H26907" t="str">
            <v>Delhi Apparel Traders - Flipkart</v>
          </cell>
          <cell r="I26907" t="str">
            <v>Summer Co-ord Set for Womens</v>
          </cell>
          <cell r="J26907" t="str">
            <v>Lugo_MC_Summer_Co-ord_LightGreen_I/II</v>
          </cell>
        </row>
        <row r="26908">
          <cell r="D26908" t="str">
            <v>'2025-08-28</v>
          </cell>
          <cell r="E26908" t="str">
            <v>Lugo_VhopeStripes_Co-ord_SkyBlue_S</v>
          </cell>
          <cell r="F26908" t="str">
            <v>LSTAZTHBWJPUGSJZ8QUZV4V9U</v>
          </cell>
          <cell r="G26908" t="str">
            <v>Lugo Tshirt Palazzos Western Set</v>
          </cell>
          <cell r="H26908" t="str">
            <v>Delhi Apparel Traders - Flipkart old</v>
          </cell>
          <cell r="I26908" t="str">
            <v>Summer Co-ord Set for Womens</v>
          </cell>
          <cell r="J26908" t="str">
            <v>VHopeStripes_Co-ordsSet_SkyBlue_S/M</v>
          </cell>
        </row>
        <row r="26909">
          <cell r="D26909" t="str">
            <v>'2025-08-28</v>
          </cell>
          <cell r="E26909" t="str">
            <v>Lugo_VhopeStripes_Co-ord_SkyBlue_S</v>
          </cell>
          <cell r="F26909" t="str">
            <v>LSTAZTHBWJPUGSJZ8QUZV4V9U</v>
          </cell>
          <cell r="G26909" t="str">
            <v>Lugo Tshirt Palazzos Western Set</v>
          </cell>
          <cell r="H26909" t="str">
            <v>Delhi Apparel Traders - Flipkart</v>
          </cell>
          <cell r="I26909" t="str">
            <v>Summer Co-ord Set for Womens</v>
          </cell>
          <cell r="J26909" t="str">
            <v>VHopeStripes_Co-ordsSet_SkyBlue_S/M</v>
          </cell>
        </row>
        <row r="26910">
          <cell r="D26910" t="str">
            <v>'2025-05-27</v>
          </cell>
          <cell r="E26910" t="str">
            <v>Lugo_MC_Summer_Co-ordsSet_LightGreen_L</v>
          </cell>
          <cell r="F26910" t="str">
            <v>LSTAZTHBWJURZHY8F8ZFJPDF5</v>
          </cell>
          <cell r="G26910" t="str">
            <v>Lugo Top Pant Co-ords Set</v>
          </cell>
          <cell r="H26910" t="str">
            <v>Delhi Apparel Traders - Flipkart old</v>
          </cell>
          <cell r="I26910" t="str">
            <v>Summer Co-ord Set for Womens</v>
          </cell>
          <cell r="J26910" t="str">
            <v>Lugo_MC_Summer_Co-ord_LightGreen_III/IV</v>
          </cell>
        </row>
        <row r="26911">
          <cell r="D26911" t="str">
            <v>'2025-05-27</v>
          </cell>
          <cell r="E26911" t="str">
            <v>Lugo_MC_Summer_Co-ordsSet_LightGreen_L</v>
          </cell>
          <cell r="F26911" t="str">
            <v>LSTAZTHBWJURZHY8F8ZFJPDF5</v>
          </cell>
          <cell r="G26911" t="str">
            <v>Lugo Top Pant Co-ords Set</v>
          </cell>
          <cell r="H26911" t="str">
            <v>Delhi Apparel Traders - Flipkart</v>
          </cell>
          <cell r="I26911" t="str">
            <v>Summer Co-ord Set for Womens</v>
          </cell>
          <cell r="J26911" t="str">
            <v>Lugo_MC_Summer_Co-ord_LightGreen_III/IV</v>
          </cell>
        </row>
        <row r="26912">
          <cell r="D26912" t="str">
            <v>'2025-08-28</v>
          </cell>
          <cell r="E26912" t="str">
            <v>Lugo_VhopeStripes_Co-ord_Beige_M</v>
          </cell>
          <cell r="F26912" t="str">
            <v>LSTAZTHBWJMRZGGGYWDVHNC2I</v>
          </cell>
          <cell r="G26912" t="str">
            <v>Lugo Tshirt Palazzos Western Set</v>
          </cell>
          <cell r="H26912" t="str">
            <v>Delhi Apparel Traders - Flipkart old</v>
          </cell>
          <cell r="I26912" t="str">
            <v>Summer Co-ord Set for Womens</v>
          </cell>
          <cell r="J26912" t="str">
            <v>VHopeStripes_Co-ordsSet_Beige_S/M</v>
          </cell>
        </row>
        <row r="26913">
          <cell r="D26913" t="str">
            <v>'2025-08-28</v>
          </cell>
          <cell r="E26913" t="str">
            <v>Lugo_VhopeStripes_Co-ord_Beige_M</v>
          </cell>
          <cell r="F26913" t="str">
            <v>LSTAZTHBWJMRZGGGYWDVHNC2I</v>
          </cell>
          <cell r="G26913" t="str">
            <v>Lugo Tshirt Palazzos Western Set</v>
          </cell>
          <cell r="H26913" t="str">
            <v>Delhi Apparel Traders - Flipkart</v>
          </cell>
          <cell r="I26913" t="str">
            <v>Summer Co-ord Set for Womens</v>
          </cell>
          <cell r="J26913" t="str">
            <v>VHopeStripes_Co-ordsSet_Beige_S/M</v>
          </cell>
        </row>
        <row r="26914">
          <cell r="D26914" t="str">
            <v>'2025-08-28</v>
          </cell>
          <cell r="E26914" t="str">
            <v>VhopeStripes_Co-ords_Black_L</v>
          </cell>
          <cell r="F26914" t="str">
            <v>LSTNSTHBWGKCY4DYNWGSXHVS9</v>
          </cell>
          <cell r="G26914" t="str">
            <v>Lugo Women Striped Black Night Suit Set</v>
          </cell>
          <cell r="H26914" t="str">
            <v>Delhi Apparel Traders - Flipkart old</v>
          </cell>
          <cell r="I26914" t="str">
            <v>Summer Co-ord Set for Womens</v>
          </cell>
          <cell r="J26914" t="str">
            <v>VHopeStripes_Co-ordsSet_Black_L/XL</v>
          </cell>
        </row>
        <row r="26915">
          <cell r="D26915" t="str">
            <v>'2025-08-28</v>
          </cell>
          <cell r="E26915" t="str">
            <v>VhopeStripes_Co-ords_Black_L</v>
          </cell>
          <cell r="F26915" t="str">
            <v>LSTNSTHBWGKCY4DYNWGSXHVS9</v>
          </cell>
          <cell r="G26915" t="str">
            <v>Lugo Women Striped Black Night Suit Set</v>
          </cell>
          <cell r="H26915" t="str">
            <v>Delhi Apparel Traders - Flipkart</v>
          </cell>
          <cell r="I26915" t="str">
            <v>Summer Co-ord Set for Womens</v>
          </cell>
          <cell r="J26915" t="str">
            <v>VHopeStripes_Co-ordsSet_Black_L/XL</v>
          </cell>
        </row>
        <row r="26916">
          <cell r="D26916" t="str">
            <v>'2025-05-30</v>
          </cell>
          <cell r="E26916" t="str">
            <v>Lugo_VhopeStripes_Co-ord_DarkGrey_XL</v>
          </cell>
          <cell r="F26916" t="str">
            <v>LSTAZTHBWJPZPRKHYFG6JGBRW</v>
          </cell>
          <cell r="G26916" t="str">
            <v>Lugo Tshirt Palazzos Western Set</v>
          </cell>
          <cell r="H26916" t="str">
            <v>Delhi Apparel Traders - Flipkart old</v>
          </cell>
          <cell r="I26916" t="str">
            <v>Summer Co-ord Set for Womens</v>
          </cell>
          <cell r="J26916" t="str">
            <v>VHopeStripes_Co-ordsSet_DarkGrey_XL/XXL</v>
          </cell>
        </row>
        <row r="26917">
          <cell r="D26917" t="str">
            <v>'2025-05-30</v>
          </cell>
          <cell r="E26917" t="str">
            <v>Lugo_VhopeStripes_Co-ord_DarkGrey_XL</v>
          </cell>
          <cell r="F26917" t="str">
            <v>LSTAZTHBWJPZPRKHYFG6JGBRW</v>
          </cell>
          <cell r="G26917" t="str">
            <v>Lugo Tshirt Palazzos Western Set</v>
          </cell>
          <cell r="H26917" t="str">
            <v>Delhi Apparel Traders - Flipkart</v>
          </cell>
          <cell r="I26917" t="str">
            <v>Summer Co-ord Set for Womens</v>
          </cell>
          <cell r="J26917" t="str">
            <v>VHopeStripes_Co-ordsSet_DarkGrey_XL/XXL</v>
          </cell>
        </row>
        <row r="26918">
          <cell r="D26918" t="str">
            <v>'2025-05-23</v>
          </cell>
          <cell r="E26918" t="str">
            <v>Lugo_VhopeStripes_Co-ord_BabyPink_M</v>
          </cell>
          <cell r="F26918" t="str">
            <v>LSTAZTHBWJZNHE8NYWFHOMJMW</v>
          </cell>
          <cell r="G26918" t="str">
            <v>Lugo Tshirt Palazzos Western Set</v>
          </cell>
          <cell r="H26918" t="str">
            <v>Delhi Apparel Traders - Flipkart old</v>
          </cell>
          <cell r="I26918" t="str">
            <v>Summer Co-ord Set for Womens</v>
          </cell>
          <cell r="J26918" t="str">
            <v>VHopeStripes_Co-ordsSet_BabyPink_S/M</v>
          </cell>
        </row>
        <row r="26919">
          <cell r="D26919" t="str">
            <v>'2025-05-23</v>
          </cell>
          <cell r="E26919" t="str">
            <v>Lugo_VhopeStripes_Co-ord_BabyPink_M</v>
          </cell>
          <cell r="F26919" t="str">
            <v>LSTAZTHBWJZNHE8NYWFHOMJMW</v>
          </cell>
          <cell r="G26919" t="str">
            <v>Lugo Tshirt Palazzos Western Set</v>
          </cell>
          <cell r="H26919" t="str">
            <v>Delhi Apparel Traders - Flipkart</v>
          </cell>
          <cell r="I26919" t="str">
            <v>Summer Co-ord Set for Womens</v>
          </cell>
          <cell r="J26919" t="str">
            <v>VHopeStripes_Co-ordsSet_BabyPink_S/M</v>
          </cell>
        </row>
        <row r="26920">
          <cell r="D26920" t="str">
            <v>'2025-08-28</v>
          </cell>
          <cell r="E26920" t="str">
            <v>Lugo_VhopeStripes_Co-ord_SkyBlue_L</v>
          </cell>
          <cell r="F26920" t="str">
            <v>LSTAZTHBWJZSPBF2USKEL9RX2</v>
          </cell>
          <cell r="G26920" t="str">
            <v>Lugo Tshirt Palazzos Western Set</v>
          </cell>
          <cell r="H26920" t="str">
            <v>Delhi Apparel Traders - Flipkart old</v>
          </cell>
          <cell r="I26920" t="str">
            <v>Summer Co-ord Set for Womens</v>
          </cell>
          <cell r="J26920" t="str">
            <v>VHopeStripes_Co-ordsSet_SkyBlue_L/XL</v>
          </cell>
        </row>
        <row r="26921">
          <cell r="D26921" t="str">
            <v>'2025-08-28</v>
          </cell>
          <cell r="E26921" t="str">
            <v>Lugo_VhopeStripes_Co-ord_SkyBlue_L</v>
          </cell>
          <cell r="F26921" t="str">
            <v>LSTAZTHBWJZSPBF2USKEL9RX2</v>
          </cell>
          <cell r="G26921" t="str">
            <v>Lugo Tshirt Palazzos Western Set</v>
          </cell>
          <cell r="H26921" t="str">
            <v>Delhi Apparel Traders - Flipkart</v>
          </cell>
          <cell r="I26921" t="str">
            <v>Summer Co-ord Set for Womens</v>
          </cell>
          <cell r="J26921" t="str">
            <v>VHopeStripes_Co-ordsSet_SkyBlue_L/XL</v>
          </cell>
        </row>
        <row r="26922">
          <cell r="D26922" t="str">
            <v>'2025-05-27</v>
          </cell>
          <cell r="E26922" t="str">
            <v>Lugo_MC_Summer_Co-ordSet_LightGreen_M</v>
          </cell>
          <cell r="F26922" t="str">
            <v>LSTNSTHBWNHGCHH2KY7YYKWXO</v>
          </cell>
          <cell r="G26922" t="str">
            <v>Lugo Women Solid Light Green Night Suit Set</v>
          </cell>
          <cell r="H26922" t="str">
            <v>Delhi Apparel Traders - Flipkart old</v>
          </cell>
          <cell r="I26922" t="str">
            <v>Summer Co-ord Set for Womens</v>
          </cell>
          <cell r="J26922" t="str">
            <v>Lugo_MC_Summer_Co-ord_LightGreen_I/II</v>
          </cell>
        </row>
        <row r="26923">
          <cell r="D26923" t="str">
            <v>'2025-05-27</v>
          </cell>
          <cell r="E26923" t="str">
            <v>Lugo_MC_Summer_Co-ordSet_LightGreen_M</v>
          </cell>
          <cell r="F26923" t="str">
            <v>LSTNSTHBWNHGCHH2KY7YYKWXO</v>
          </cell>
          <cell r="G26923" t="str">
            <v>Lugo Women Solid Light Green Night Suit Set</v>
          </cell>
          <cell r="H26923" t="str">
            <v>Delhi Apparel Traders - Flipkart</v>
          </cell>
          <cell r="I26923" t="str">
            <v>Summer Co-ord Set for Womens</v>
          </cell>
          <cell r="J26923" t="str">
            <v>Lugo_MC_Summer_Co-ord_LightGreen_I/II</v>
          </cell>
        </row>
        <row r="26924">
          <cell r="D26924" t="str">
            <v>'2025-08-28</v>
          </cell>
          <cell r="E26924" t="str">
            <v>Lugo_VhopeStripes_Co-ord_Beige_L</v>
          </cell>
          <cell r="F26924" t="str">
            <v>LSTAZTHBWJNKDGJEUKCGCT06I</v>
          </cell>
          <cell r="G26924" t="str">
            <v>Lugo Tshirt Palazzos Western Set</v>
          </cell>
          <cell r="H26924" t="str">
            <v>Delhi Apparel Traders - Flipkart old</v>
          </cell>
          <cell r="I26924" t="str">
            <v>Summer Co-ord Set for Womens</v>
          </cell>
          <cell r="J26924" t="str">
            <v>VHopeStripes_Co-ordsSet_Beige_L/XL</v>
          </cell>
        </row>
        <row r="26925">
          <cell r="D26925" t="str">
            <v>'2025-08-28</v>
          </cell>
          <cell r="E26925" t="str">
            <v>Lugo_VhopeStripes_Co-ord_Beige_L</v>
          </cell>
          <cell r="F26925" t="str">
            <v>LSTAZTHBWJNKDGJEUKCGCT06I</v>
          </cell>
          <cell r="G26925" t="str">
            <v>Lugo Tshirt Palazzos Western Set</v>
          </cell>
          <cell r="H26925" t="str">
            <v>Delhi Apparel Traders - Flipkart</v>
          </cell>
          <cell r="I26925" t="str">
            <v>Summer Co-ord Set for Womens</v>
          </cell>
          <cell r="J26925" t="str">
            <v>VHopeStripes_Co-ordsSet_Beige_L/XL</v>
          </cell>
        </row>
        <row r="26926">
          <cell r="D26926" t="str">
            <v>'2025-08-28</v>
          </cell>
          <cell r="E26926" t="str">
            <v>VhopeStripes_Co-ords_OliveGreen_S</v>
          </cell>
          <cell r="F26926" t="str">
            <v>LSTNSTHBWGKBBAXXRGTRQDRBY</v>
          </cell>
          <cell r="G26926" t="str">
            <v>Lugo Women Striped Green Night Suit Set</v>
          </cell>
          <cell r="H26926" t="str">
            <v>Delhi Apparel Traders - Flipkart old</v>
          </cell>
          <cell r="I26926" t="str">
            <v>Summer Co-ord Set for Womens</v>
          </cell>
          <cell r="J26926" t="str">
            <v>VHopeStripes_Co-ordsSet_OlivGreen_S/M</v>
          </cell>
        </row>
        <row r="26927">
          <cell r="D26927" t="str">
            <v>'2025-08-28</v>
          </cell>
          <cell r="E26927" t="str">
            <v>VhopeStripes_Co-ords_OliveGreen_S</v>
          </cell>
          <cell r="F26927" t="str">
            <v>LSTNSTHBWGKBBAXXRGTRQDRBY</v>
          </cell>
          <cell r="G26927" t="str">
            <v>Lugo Women Striped Green Night Suit Set</v>
          </cell>
          <cell r="H26927" t="str">
            <v>Delhi Apparel Traders - Flipkart</v>
          </cell>
          <cell r="I26927" t="str">
            <v>Summer Co-ord Set for Womens</v>
          </cell>
          <cell r="J26927" t="str">
            <v>VHopeStripes_Co-ordsSet_OlivGreen_S/M</v>
          </cell>
        </row>
        <row r="26928">
          <cell r="D26928" t="str">
            <v>'2025-08-28</v>
          </cell>
          <cell r="E26928" t="str">
            <v>VhopeStripes_Co-ords_Beige_S</v>
          </cell>
          <cell r="F26928" t="str">
            <v>LSTNSTHBWGKZQSYHPC4HTTOCV</v>
          </cell>
          <cell r="G26928" t="str">
            <v>Lugo Women Striped Beige Night Suit Set</v>
          </cell>
          <cell r="H26928" t="str">
            <v>Delhi Apparel Traders - Flipkart old</v>
          </cell>
          <cell r="I26928" t="str">
            <v>Summer Co-ord Set for Womens</v>
          </cell>
          <cell r="J26928" t="str">
            <v>VHopeStripes_Co-ordsSet_Beige_S/M</v>
          </cell>
        </row>
        <row r="26929">
          <cell r="D26929" t="str">
            <v>'2025-08-28</v>
          </cell>
          <cell r="E26929" t="str">
            <v>VhopeStripes_Co-ords_Beige_S</v>
          </cell>
          <cell r="F26929" t="str">
            <v>LSTNSTHBWGKZQSYHPC4HTTOCV</v>
          </cell>
          <cell r="G26929" t="str">
            <v>Lugo Women Striped Beige Night Suit Set</v>
          </cell>
          <cell r="H26929" t="str">
            <v>Delhi Apparel Traders - Flipkart</v>
          </cell>
          <cell r="I26929" t="str">
            <v>Summer Co-ord Set for Womens</v>
          </cell>
          <cell r="J26929" t="str">
            <v>VHopeStripes_Co-ordsSet_Beige_S/M</v>
          </cell>
        </row>
        <row r="26930">
          <cell r="D26930" t="str">
            <v>'2025-08-28</v>
          </cell>
          <cell r="E26930" t="str">
            <v>Lugo_VhopeStripes_Co-ord_Pink_XL</v>
          </cell>
          <cell r="F26930" t="str">
            <v>LSTAZTHBWJP9QAMZWYFLYVCZR</v>
          </cell>
          <cell r="G26930" t="str">
            <v>Lugo Tshirt Palazzos Western Set</v>
          </cell>
          <cell r="H26930" t="str">
            <v>Delhi Apparel Traders - Flipkart old</v>
          </cell>
          <cell r="I26930" t="str">
            <v>Summer Co-ord Set for Womens</v>
          </cell>
          <cell r="J26930" t="str">
            <v>VHopeStripes_Co-ordsSet_Pink_L/XL</v>
          </cell>
        </row>
        <row r="26931">
          <cell r="D26931" t="str">
            <v>'2025-08-28</v>
          </cell>
          <cell r="E26931" t="str">
            <v>Lugo_VhopeStripes_Co-ord_Pink_XL</v>
          </cell>
          <cell r="F26931" t="str">
            <v>LSTAZTHBWJP9QAMZWYFLYVCZR</v>
          </cell>
          <cell r="G26931" t="str">
            <v>Lugo Tshirt Palazzos Western Set</v>
          </cell>
          <cell r="H26931" t="str">
            <v>Delhi Apparel Traders - Flipkart</v>
          </cell>
          <cell r="I26931" t="str">
            <v>Summer Co-ord Set for Womens</v>
          </cell>
          <cell r="J26931" t="str">
            <v>VHopeStripes_Co-ordsSet_Pink_L/XL</v>
          </cell>
        </row>
        <row r="26932">
          <cell r="D26932" t="str">
            <v>'2025-05-27</v>
          </cell>
          <cell r="E26932" t="str">
            <v>Lugo_MC_Summer_Co-ordSet_LightGreen_S</v>
          </cell>
          <cell r="F26932" t="str">
            <v>LSTNSTHBWN3MHQTKSEX7GZWHM</v>
          </cell>
          <cell r="G26932" t="str">
            <v>Lugo Women Solid Light Green Night Suit Set</v>
          </cell>
          <cell r="H26932" t="str">
            <v>Delhi Apparel Traders - Flipkart old</v>
          </cell>
          <cell r="I26932" t="str">
            <v>Summer Co-ord Set for Womens</v>
          </cell>
          <cell r="J26932" t="str">
            <v>Lugo_MC_Summer_Co-ord_LightGreen_I/II</v>
          </cell>
        </row>
        <row r="26933">
          <cell r="D26933" t="str">
            <v>'2025-05-27</v>
          </cell>
          <cell r="E26933" t="str">
            <v>Lugo_MC_Summer_Co-ordSet_LightGreen_S</v>
          </cell>
          <cell r="F26933" t="str">
            <v>LSTNSTHBWN3MHQTKSEX7GZWHM</v>
          </cell>
          <cell r="G26933" t="str">
            <v>Lugo Women Solid Light Green Night Suit Set</v>
          </cell>
          <cell r="H26933" t="str">
            <v>Delhi Apparel Traders - Flipkart</v>
          </cell>
          <cell r="I26933" t="str">
            <v>Summer Co-ord Set for Womens</v>
          </cell>
          <cell r="J26933" t="str">
            <v>Lugo_MC_Summer_Co-ord_LightGreen_I/II</v>
          </cell>
        </row>
        <row r="26934">
          <cell r="D26934" t="str">
            <v>'2025-08-28</v>
          </cell>
          <cell r="E26934" t="str">
            <v>VhopeStripes_Co-ords_SkyBlue_S</v>
          </cell>
          <cell r="F26934" t="str">
            <v>LSTNSTHBWGK3YAYQTTNZJFSIA</v>
          </cell>
          <cell r="G26934" t="str">
            <v>Lugo Women Striped Blue Night Suit Set</v>
          </cell>
          <cell r="H26934" t="str">
            <v>Delhi Apparel Traders - Flipkart old</v>
          </cell>
          <cell r="I26934" t="str">
            <v>Summer Co-ord Set for Womens</v>
          </cell>
          <cell r="J26934" t="str">
            <v>VHopeStripes_Co-ordsSet_SkyBlue_S/M</v>
          </cell>
        </row>
        <row r="26935">
          <cell r="D26935" t="str">
            <v>'2025-08-28</v>
          </cell>
          <cell r="E26935" t="str">
            <v>VhopeStripes_Co-ords_SkyBlue_S</v>
          </cell>
          <cell r="F26935" t="str">
            <v>LSTNSTHBWGK3YAYQTTNZJFSIA</v>
          </cell>
          <cell r="G26935" t="str">
            <v>Lugo Women Striped Blue Night Suit Set</v>
          </cell>
          <cell r="H26935" t="str">
            <v>Delhi Apparel Traders - Flipkart</v>
          </cell>
          <cell r="I26935" t="str">
            <v>Summer Co-ord Set for Womens</v>
          </cell>
          <cell r="J26935" t="str">
            <v>VHopeStripes_Co-ordsSet_SkyBlue_S/M</v>
          </cell>
        </row>
        <row r="26936">
          <cell r="D26936" t="str">
            <v>'2025-05-23</v>
          </cell>
          <cell r="E26936" t="str">
            <v>Lugo_MC_Summer_Co-ordsSet_LightGreen_XXL</v>
          </cell>
          <cell r="F26936" t="str">
            <v>LSTAZTHBWJUAAF4KJJZHAPKDA</v>
          </cell>
          <cell r="G26936" t="str">
            <v>Lugo Top Pant Co-ords Set</v>
          </cell>
          <cell r="H26936" t="str">
            <v>Delhi Apparel Traders - Flipkart old</v>
          </cell>
          <cell r="I26936" t="str">
            <v>Summer Co-ord Set for Womens</v>
          </cell>
          <cell r="J26936" t="str">
            <v>Lugo_MC_Summer_Co-ord_LightGreen_V</v>
          </cell>
        </row>
        <row r="26937">
          <cell r="D26937" t="str">
            <v>'2025-05-23</v>
          </cell>
          <cell r="E26937" t="str">
            <v>Lugo_MC_Summer_Co-ordsSet_LightGreen_XXL</v>
          </cell>
          <cell r="F26937" t="str">
            <v>LSTAZTHBWJUAAF4KJJZHAPKDA</v>
          </cell>
          <cell r="G26937" t="str">
            <v>Lugo Top Pant Co-ords Set</v>
          </cell>
          <cell r="H26937" t="str">
            <v>Delhi Apparel Traders - Flipkart</v>
          </cell>
          <cell r="I26937" t="str">
            <v>Summer Co-ord Set for Womens</v>
          </cell>
          <cell r="J26937" t="str">
            <v>Lugo_MC_Summer_Co-ord_LightGreen_V</v>
          </cell>
        </row>
        <row r="26938">
          <cell r="D26938" t="str">
            <v>'2025-08-28</v>
          </cell>
          <cell r="E26938" t="str">
            <v>VhopeStripes_Co-ords_Beige_XL</v>
          </cell>
          <cell r="F26938" t="str">
            <v>LSTNSTHBWGKXD9MUGHDSODG4D</v>
          </cell>
          <cell r="G26938" t="str">
            <v>Lugo Women Printed Beige Night Suit Set</v>
          </cell>
          <cell r="H26938" t="str">
            <v>Delhi Apparel Traders - Flipkart old</v>
          </cell>
          <cell r="I26938" t="str">
            <v>Summer Co-ord Set for Womens</v>
          </cell>
          <cell r="J26938" t="str">
            <v>VHopeStripes_Co-ordsSet_Beige_L/XL</v>
          </cell>
        </row>
        <row r="26939">
          <cell r="D26939" t="str">
            <v>'2025-08-28</v>
          </cell>
          <cell r="E26939" t="str">
            <v>VhopeStripes_Co-ords_Beige_XL</v>
          </cell>
          <cell r="F26939" t="str">
            <v>LSTNSTHBWGKXD9MUGHDSODG4D</v>
          </cell>
          <cell r="G26939" t="str">
            <v>Lugo Women Printed Beige Night Suit Set</v>
          </cell>
          <cell r="H26939" t="str">
            <v>Delhi Apparel Traders - Flipkart</v>
          </cell>
          <cell r="I26939" t="str">
            <v>Summer Co-ord Set for Womens</v>
          </cell>
          <cell r="J26939" t="str">
            <v>VHopeStripes_Co-ordsSet_Beige_L/XL</v>
          </cell>
        </row>
        <row r="26940">
          <cell r="D26940" t="str">
            <v>'2025-08-28</v>
          </cell>
          <cell r="E26940" t="str">
            <v>Lugo_VhopeStripes_Co-ord_Black_M</v>
          </cell>
          <cell r="F26940" t="str">
            <v>LSTAZTHBWJNS2Z3GSGFCTFEYI</v>
          </cell>
          <cell r="G26940" t="str">
            <v>Lugo Tshirt Palazzos Western Set</v>
          </cell>
          <cell r="H26940" t="str">
            <v>Delhi Apparel Traders - Flipkart old</v>
          </cell>
          <cell r="I26940" t="str">
            <v>Summer Co-ord Set for Womens</v>
          </cell>
          <cell r="J26940" t="str">
            <v>VHopeStripes_Co-ordsSet_Black_S/M</v>
          </cell>
        </row>
        <row r="26941">
          <cell r="D26941" t="str">
            <v>'2025-08-28</v>
          </cell>
          <cell r="E26941" t="str">
            <v>Lugo_VhopeStripes_Co-ord_Black_M</v>
          </cell>
          <cell r="F26941" t="str">
            <v>LSTAZTHBWJNS2Z3GSGFCTFEYI</v>
          </cell>
          <cell r="G26941" t="str">
            <v>Lugo Tshirt Palazzos Western Set</v>
          </cell>
          <cell r="H26941" t="str">
            <v>Delhi Apparel Traders - Flipkart</v>
          </cell>
          <cell r="I26941" t="str">
            <v>Summer Co-ord Set for Womens</v>
          </cell>
          <cell r="J26941" t="str">
            <v>VHopeStripes_Co-ordsSet_Black_S/M</v>
          </cell>
        </row>
        <row r="26942">
          <cell r="D26942" t="str">
            <v>'2025-05-27</v>
          </cell>
          <cell r="E26942" t="str">
            <v>Lugo_MC_Summer_Co-ordSet_LightGreen_XXL</v>
          </cell>
          <cell r="F26942" t="str">
            <v>LSTNSTHBWNGZRAC4U2NICEMZG</v>
          </cell>
          <cell r="G26942" t="str">
            <v>Lugo Women Solid Light Green Night Suit Set</v>
          </cell>
          <cell r="H26942" t="str">
            <v>Delhi Apparel Traders - Flipkart old</v>
          </cell>
          <cell r="I26942" t="str">
            <v>Summer Co-ord Set for Womens</v>
          </cell>
          <cell r="J26942" t="str">
            <v>Lugo_MC_Summer_Co-ord_LightGreen_V</v>
          </cell>
        </row>
        <row r="26943">
          <cell r="D26943" t="str">
            <v>'2025-05-27</v>
          </cell>
          <cell r="E26943" t="str">
            <v>Lugo_MC_Summer_Co-ordSet_LightGreen_XXL</v>
          </cell>
          <cell r="F26943" t="str">
            <v>LSTNSTHBWNGZRAC4U2NICEMZG</v>
          </cell>
          <cell r="G26943" t="str">
            <v>Lugo Women Solid Light Green Night Suit Set</v>
          </cell>
          <cell r="H26943" t="str">
            <v>Delhi Apparel Traders - Flipkart</v>
          </cell>
          <cell r="I26943" t="str">
            <v>Summer Co-ord Set for Womens</v>
          </cell>
          <cell r="J26943" t="str">
            <v>Lugo_MC_Summer_Co-ord_LightGreen_V</v>
          </cell>
        </row>
        <row r="26944">
          <cell r="D26944" t="str">
            <v>'2025-05-23</v>
          </cell>
          <cell r="E26944" t="str">
            <v>Lugo_VhopeStripes_Co-ord_BabyPink_S</v>
          </cell>
          <cell r="F26944" t="str">
            <v>LSTAZTHBWJMHRKBMTGC7FLB2I</v>
          </cell>
          <cell r="G26944" t="str">
            <v>Lugo Tshirt Palazzos Western Set</v>
          </cell>
          <cell r="H26944" t="str">
            <v>Delhi Apparel Traders - Flipkart old</v>
          </cell>
          <cell r="I26944" t="str">
            <v>Summer Co-ord Set for Womens</v>
          </cell>
          <cell r="J26944" t="str">
            <v>VHopeStripes_Co-ordsSet_BabyPink_S/M</v>
          </cell>
        </row>
        <row r="26945">
          <cell r="D26945" t="str">
            <v>'2025-05-23</v>
          </cell>
          <cell r="E26945" t="str">
            <v>Lugo_VhopeStripes_Co-ord_BabyPink_S</v>
          </cell>
          <cell r="F26945" t="str">
            <v>LSTAZTHBWJMHRKBMTGC7FLB2I</v>
          </cell>
          <cell r="G26945" t="str">
            <v>Lugo Tshirt Palazzos Western Set</v>
          </cell>
          <cell r="H26945" t="str">
            <v>Delhi Apparel Traders - Flipkart</v>
          </cell>
          <cell r="I26945" t="str">
            <v>Summer Co-ord Set for Womens</v>
          </cell>
          <cell r="J26945" t="str">
            <v>VHopeStripes_Co-ordsSet_BabyPink_S/M</v>
          </cell>
        </row>
        <row r="26946">
          <cell r="D26946" t="str">
            <v>'2025-08-28</v>
          </cell>
          <cell r="E26946" t="str">
            <v>VhopeStripes_Co-ords_Pink_XL</v>
          </cell>
          <cell r="F26946" t="str">
            <v>LSTNSTHBWGKCNQSKGQYGCCWRZ</v>
          </cell>
          <cell r="G26946" t="str">
            <v>Lugo Women Striped Pink Night Suit Set</v>
          </cell>
          <cell r="H26946" t="str">
            <v>Delhi Apparel Traders - Flipkart old</v>
          </cell>
          <cell r="I26946" t="str">
            <v>Summer Co-ord Set for Womens</v>
          </cell>
          <cell r="J26946" t="str">
            <v>VHopeStripes_Co-ordsSet_Pink_L/XL</v>
          </cell>
        </row>
        <row r="26947">
          <cell r="D26947" t="str">
            <v>'2025-08-28</v>
          </cell>
          <cell r="E26947" t="str">
            <v>VhopeStripes_Co-ords_Pink_XL</v>
          </cell>
          <cell r="F26947" t="str">
            <v>LSTNSTHBWGKCNQSKGQYGCCWRZ</v>
          </cell>
          <cell r="G26947" t="str">
            <v>Lugo Women Striped Pink Night Suit Set</v>
          </cell>
          <cell r="H26947" t="str">
            <v>Delhi Apparel Traders - Flipkart</v>
          </cell>
          <cell r="I26947" t="str">
            <v>Summer Co-ord Set for Womens</v>
          </cell>
          <cell r="J26947" t="str">
            <v>VHopeStripes_Co-ordsSet_Pink_L/XL</v>
          </cell>
        </row>
        <row r="26948">
          <cell r="D26948" t="str">
            <v>'2025-05-27</v>
          </cell>
          <cell r="E26948" t="str">
            <v>Lugo_MC_Summer_Co-ordsSet_LightGreen_XL</v>
          </cell>
          <cell r="F26948" t="str">
            <v>LSTAZTHBWJUSJUMTYVRM5STK4</v>
          </cell>
          <cell r="G26948" t="str">
            <v>Lugo Top Pant Co-ords Set</v>
          </cell>
          <cell r="H26948" t="str">
            <v>Delhi Apparel Traders - Flipkart old</v>
          </cell>
          <cell r="I26948" t="str">
            <v>Summer Co-ord Set for Womens</v>
          </cell>
          <cell r="J26948" t="str">
            <v>Lugo_MC_Summer_Co-ord_LightGreen_III/IV</v>
          </cell>
        </row>
        <row r="26949">
          <cell r="D26949" t="str">
            <v>'2025-05-27</v>
          </cell>
          <cell r="E26949" t="str">
            <v>Lugo_MC_Summer_Co-ordsSet_LightGreen_XL</v>
          </cell>
          <cell r="F26949" t="str">
            <v>LSTAZTHBWJUSJUMTYVRM5STK4</v>
          </cell>
          <cell r="G26949" t="str">
            <v>Lugo Top Pant Co-ords Set</v>
          </cell>
          <cell r="H26949" t="str">
            <v>Delhi Apparel Traders - Flipkart</v>
          </cell>
          <cell r="I26949" t="str">
            <v>Summer Co-ord Set for Womens</v>
          </cell>
          <cell r="J26949" t="str">
            <v>Lugo_MC_Summer_Co-ord_LightGreen_III/IV</v>
          </cell>
        </row>
        <row r="26950">
          <cell r="D26950" t="str">
            <v>'2025-08-28</v>
          </cell>
          <cell r="E26950" t="str">
            <v>VhopeStripes_Co-ords_Black_M</v>
          </cell>
          <cell r="F26950" t="str">
            <v>LSTNSTHBWGKHHX5KJXU0VOJ3O</v>
          </cell>
          <cell r="G26950" t="str">
            <v>Lugo Women Striped Black Night Suit Set</v>
          </cell>
          <cell r="H26950" t="str">
            <v>Delhi Apparel Traders - Flipkart old</v>
          </cell>
          <cell r="I26950" t="str">
            <v>Summer Co-ord Set for Womens</v>
          </cell>
          <cell r="J26950" t="str">
            <v>VHopeStripes_Co-ordsSet_Black_S/M</v>
          </cell>
        </row>
        <row r="26951">
          <cell r="D26951" t="str">
            <v>'2025-08-28</v>
          </cell>
          <cell r="E26951" t="str">
            <v>VhopeStripes_Co-ords_Black_M</v>
          </cell>
          <cell r="F26951" t="str">
            <v>LSTNSTHBWGKHHX5KJXU0VOJ3O</v>
          </cell>
          <cell r="G26951" t="str">
            <v>Lugo Women Striped Black Night Suit Set</v>
          </cell>
          <cell r="H26951" t="str">
            <v>Delhi Apparel Traders - Flipkart</v>
          </cell>
          <cell r="I26951" t="str">
            <v>Summer Co-ord Set for Womens</v>
          </cell>
          <cell r="J26951" t="str">
            <v>VHopeStripes_Co-ordsSet_Black_S/M</v>
          </cell>
        </row>
        <row r="26952">
          <cell r="D26952" t="str">
            <v>'2025-05-27</v>
          </cell>
          <cell r="E26952" t="str">
            <v>Lugo_MC_Summer_Co-ordSet_LightGreen_XL</v>
          </cell>
          <cell r="F26952" t="str">
            <v>LSTNSTHBWNECYJVF6SQWVJPTQ</v>
          </cell>
          <cell r="G26952" t="str">
            <v>Lugo Women Solid Light Green Night Suit Set</v>
          </cell>
          <cell r="H26952" t="str">
            <v>Delhi Apparel Traders - Flipkart old</v>
          </cell>
          <cell r="I26952" t="str">
            <v>Summer Co-ord Set for Womens</v>
          </cell>
          <cell r="J26952" t="str">
            <v>Lugo_MC_Summer_Co-ord_LightGreen_III/IV</v>
          </cell>
        </row>
        <row r="26953">
          <cell r="D26953" t="str">
            <v>'2025-05-27</v>
          </cell>
          <cell r="E26953" t="str">
            <v>Lugo_MC_Summer_Co-ordSet_LightGreen_XL</v>
          </cell>
          <cell r="F26953" t="str">
            <v>LSTNSTHBWNECYJVF6SQWVJPTQ</v>
          </cell>
          <cell r="G26953" t="str">
            <v>Lugo Women Solid Light Green Night Suit Set</v>
          </cell>
          <cell r="H26953" t="str">
            <v>Delhi Apparel Traders - Flipkart</v>
          </cell>
          <cell r="I26953" t="str">
            <v>Summer Co-ord Set for Womens</v>
          </cell>
          <cell r="J26953" t="str">
            <v>Lugo_MC_Summer_Co-ord_LightGreen_III/IV</v>
          </cell>
        </row>
        <row r="26954">
          <cell r="D26954" t="str">
            <v>'2025-08-28</v>
          </cell>
          <cell r="E26954" t="str">
            <v>Lugo_VhopeStripes_Co-ord_Pink_S</v>
          </cell>
          <cell r="F26954" t="str">
            <v>LSTAZTHBWJNYKYQHAUYLL4KRI</v>
          </cell>
          <cell r="G26954" t="str">
            <v>Lugo Tshirt Palazzos Western Set</v>
          </cell>
          <cell r="H26954" t="str">
            <v>Delhi Apparel Traders - Flipkart old</v>
          </cell>
          <cell r="I26954" t="str">
            <v>Summer Co-ord Set for Womens</v>
          </cell>
          <cell r="J26954" t="str">
            <v>VHopeStripes_Co-ordsSet_Pink_S/M</v>
          </cell>
        </row>
        <row r="26955">
          <cell r="D26955" t="str">
            <v>'2025-08-28</v>
          </cell>
          <cell r="E26955" t="str">
            <v>Lugo_VhopeStripes_Co-ord_Pink_S</v>
          </cell>
          <cell r="F26955" t="str">
            <v>LSTAZTHBWJNYKYQHAUYLL4KRI</v>
          </cell>
          <cell r="G26955" t="str">
            <v>Lugo Tshirt Palazzos Western Set</v>
          </cell>
          <cell r="H26955" t="str">
            <v>Delhi Apparel Traders - Flipkart</v>
          </cell>
          <cell r="I26955" t="str">
            <v>Summer Co-ord Set for Womens</v>
          </cell>
          <cell r="J26955" t="str">
            <v>VHopeStripes_Co-ordsSet_Pink_S/M</v>
          </cell>
        </row>
        <row r="26956">
          <cell r="D26956" t="str">
            <v>'2025-05-19</v>
          </cell>
          <cell r="E26956" t="str">
            <v>Lugo_VhopeStripes_Co-ord_DarkGrey_S</v>
          </cell>
          <cell r="F26956" t="str">
            <v>LSTAZTHBWJZZPMGNRXZT1JKJM</v>
          </cell>
          <cell r="G26956" t="str">
            <v>Lugo Tshirt Palazzos Western Set</v>
          </cell>
          <cell r="H26956" t="str">
            <v>Delhi Apparel Traders - Flipkart old</v>
          </cell>
          <cell r="I26956" t="str">
            <v>Summer Co-ord Set for Womens</v>
          </cell>
          <cell r="J26956" t="str">
            <v>VHopeStripes_Co-ordsSet_DarkGrey_S/M</v>
          </cell>
        </row>
        <row r="26957">
          <cell r="D26957" t="str">
            <v>'2025-05-19</v>
          </cell>
          <cell r="E26957" t="str">
            <v>Lugo_VhopeStripes_Co-ord_DarkGrey_S</v>
          </cell>
          <cell r="F26957" t="str">
            <v>LSTAZTHBWJZZPMGNRXZT1JKJM</v>
          </cell>
          <cell r="G26957" t="str">
            <v>Lugo Tshirt Palazzos Western Set</v>
          </cell>
          <cell r="H26957" t="str">
            <v>Delhi Apparel Traders - Flipkart</v>
          </cell>
          <cell r="I26957" t="str">
            <v>Summer Co-ord Set for Womens</v>
          </cell>
          <cell r="J26957" t="str">
            <v>VHopeStripes_Co-ordsSet_DarkGrey_S/M</v>
          </cell>
        </row>
        <row r="26958">
          <cell r="D26958" t="str">
            <v>'2025-05-27</v>
          </cell>
          <cell r="E26958" t="str">
            <v>Lugo_MC_Summer_Co-ordSet_LightGreen_L</v>
          </cell>
          <cell r="F26958" t="str">
            <v>LSTNSTHBWNGZH9DEHAH8UFXMQ</v>
          </cell>
          <cell r="G26958" t="str">
            <v>Lugo Women Solid Light Green Night Suit Set</v>
          </cell>
          <cell r="H26958" t="str">
            <v>Delhi Apparel Traders - Flipkart old</v>
          </cell>
          <cell r="I26958" t="str">
            <v>Summer Co-ord Set for Womens</v>
          </cell>
          <cell r="J26958" t="str">
            <v>Lugo_MC_Summer_Co-ord_LightGreen_III/IV</v>
          </cell>
        </row>
        <row r="26959">
          <cell r="D26959" t="str">
            <v>'2025-05-27</v>
          </cell>
          <cell r="E26959" t="str">
            <v>Lugo_MC_Summer_Co-ordSet_LightGreen_L</v>
          </cell>
          <cell r="F26959" t="str">
            <v>LSTNSTHBWNGZH9DEHAH8UFXMQ</v>
          </cell>
          <cell r="G26959" t="str">
            <v>Lugo Women Solid Light Green Night Suit Set</v>
          </cell>
          <cell r="H26959" t="str">
            <v>Delhi Apparel Traders - Flipkart</v>
          </cell>
          <cell r="I26959" t="str">
            <v>Summer Co-ord Set for Womens</v>
          </cell>
          <cell r="J26959" t="str">
            <v>Lugo_MC_Summer_Co-ord_LightGreen_III/IV</v>
          </cell>
        </row>
        <row r="26960">
          <cell r="D26960" t="str">
            <v>'2025-08-28</v>
          </cell>
          <cell r="E26960" t="str">
            <v>VhopeStripes_Co-ords_Pink_M</v>
          </cell>
          <cell r="F26960" t="str">
            <v>LSTNSTHBWGKQHURBG92DNHEM0</v>
          </cell>
          <cell r="G26960" t="str">
            <v>Lugo Women Striped Pink Night Suit Set</v>
          </cell>
          <cell r="H26960" t="str">
            <v>Delhi Apparel Traders - Flipkart old</v>
          </cell>
          <cell r="I26960" t="str">
            <v>Summer Co-ord Set for Womens</v>
          </cell>
          <cell r="J26960" t="str">
            <v>VHopeStripes_Co-ordsSet_Pink_S/M</v>
          </cell>
        </row>
        <row r="26961">
          <cell r="D26961" t="str">
            <v>'2025-08-28</v>
          </cell>
          <cell r="E26961" t="str">
            <v>VhopeStripes_Co-ords_Pink_M</v>
          </cell>
          <cell r="F26961" t="str">
            <v>LSTNSTHBWGKQHURBG92DNHEM0</v>
          </cell>
          <cell r="G26961" t="str">
            <v>Lugo Women Striped Pink Night Suit Set</v>
          </cell>
          <cell r="H26961" t="str">
            <v>Delhi Apparel Traders - Flipkart</v>
          </cell>
          <cell r="I26961" t="str">
            <v>Summer Co-ord Set for Womens</v>
          </cell>
          <cell r="J26961" t="str">
            <v>VHopeStripes_Co-ordsSet_Pink_S/M</v>
          </cell>
        </row>
        <row r="26962">
          <cell r="D26962" t="str">
            <v>'2025-08-28</v>
          </cell>
          <cell r="E26962" t="str">
            <v>Lugo_VhopeStripes_Co-ord_OliveGreen_XL</v>
          </cell>
          <cell r="F26962" t="str">
            <v>LSTAZTHBWJZ8AWZGDTV91ENX8</v>
          </cell>
          <cell r="G26962" t="str">
            <v>Lugo Tshirt Palazzos Western Set</v>
          </cell>
          <cell r="H26962" t="str">
            <v>Delhi Apparel Traders - Flipkart old</v>
          </cell>
          <cell r="I26962" t="str">
            <v>Summer Co-ord Set for Womens</v>
          </cell>
          <cell r="J26962" t="str">
            <v>VHopeStripes_Co-ordsSet_OlivGreen_L/XL</v>
          </cell>
        </row>
        <row r="26963">
          <cell r="D26963" t="str">
            <v>'2025-08-28</v>
          </cell>
          <cell r="E26963" t="str">
            <v>Lugo_VhopeStripes_Co-ord_OliveGreen_XL</v>
          </cell>
          <cell r="F26963" t="str">
            <v>LSTAZTHBWJZ8AWZGDTV91ENX8</v>
          </cell>
          <cell r="G26963" t="str">
            <v>Lugo Tshirt Palazzos Western Set</v>
          </cell>
          <cell r="H26963" t="str">
            <v>Delhi Apparel Traders - Flipkart</v>
          </cell>
          <cell r="I26963" t="str">
            <v>Summer Co-ord Set for Womens</v>
          </cell>
          <cell r="J26963" t="str">
            <v>VHopeStripes_Co-ordsSet_OlivGreen_L/XL</v>
          </cell>
        </row>
        <row r="26964">
          <cell r="D26964" t="str">
            <v>'2025-05-19</v>
          </cell>
          <cell r="E26964" t="str">
            <v>Lugo_VhopeStripes_Co-ord_BabyPink_L</v>
          </cell>
          <cell r="F26964" t="str">
            <v>LSTAZTHBWJPMGTRYXRT9CWWNV</v>
          </cell>
          <cell r="G26964" t="str">
            <v>Lugo Tshirt Palazzos Western Set</v>
          </cell>
          <cell r="H26964" t="str">
            <v>Delhi Apparel Traders - Flipkart old</v>
          </cell>
          <cell r="I26964" t="str">
            <v>Summer Co-ord Set for Womens</v>
          </cell>
          <cell r="J26964" t="str">
            <v>VHopeStripes_Co-ordsSet_BabyPink_L/XL</v>
          </cell>
        </row>
        <row r="26965">
          <cell r="D26965" t="str">
            <v>'2025-05-19</v>
          </cell>
          <cell r="E26965" t="str">
            <v>Lugo_VhopeStripes_Co-ord_BabyPink_L</v>
          </cell>
          <cell r="F26965" t="str">
            <v>LSTAZTHBWJPMGTRYXRT9CWWNV</v>
          </cell>
          <cell r="G26965" t="str">
            <v>Lugo Tshirt Palazzos Western Set</v>
          </cell>
          <cell r="H26965" t="str">
            <v>Delhi Apparel Traders - Flipkart</v>
          </cell>
          <cell r="I26965" t="str">
            <v>Summer Co-ord Set for Womens</v>
          </cell>
          <cell r="J26965" t="str">
            <v>VHopeStripes_Co-ordsSet_BabyPink_L/XL</v>
          </cell>
        </row>
        <row r="26966">
          <cell r="D26966" t="str">
            <v>'2025-06-12</v>
          </cell>
          <cell r="E26966" t="str">
            <v>Lugo_VhopeStripes_Co-ord_DarkGrey_L</v>
          </cell>
          <cell r="F26966" t="str">
            <v>LSTAZTHBWJMHQUCBHGTFVS9YJ</v>
          </cell>
          <cell r="G26966" t="str">
            <v>Lugo Tshirt Palazzos Western Set</v>
          </cell>
          <cell r="H26966" t="str">
            <v>Delhi Apparel Traders - Flipkart old</v>
          </cell>
          <cell r="I26966" t="str">
            <v>Summer Co-ord Set for Womens</v>
          </cell>
          <cell r="J26966" t="str">
            <v>VHopeStripes_Co-ordsSet_DarkGrey_S/M</v>
          </cell>
        </row>
        <row r="26967">
          <cell r="D26967" t="str">
            <v>'2025-06-12</v>
          </cell>
          <cell r="E26967" t="str">
            <v>Lugo_VhopeStripes_Co-ord_DarkGrey_L</v>
          </cell>
          <cell r="F26967" t="str">
            <v>LSTAZTHBWJMHQUCBHGTFVS9YJ</v>
          </cell>
          <cell r="G26967" t="str">
            <v>Lugo Tshirt Palazzos Western Set</v>
          </cell>
          <cell r="H26967" t="str">
            <v>Delhi Apparel Traders - Flipkart</v>
          </cell>
          <cell r="I26967" t="str">
            <v>Summer Co-ord Set for Womens</v>
          </cell>
          <cell r="J26967" t="str">
            <v>VHopeStripes_Co-ordsSet_DarkGrey_S/M</v>
          </cell>
        </row>
        <row r="26968">
          <cell r="D26968" t="str">
            <v>'2025-05-30</v>
          </cell>
          <cell r="E26968" t="str">
            <v>Lugo_VhopeStripes_Co-ord_BabyPink_XL</v>
          </cell>
          <cell r="F26968" t="str">
            <v>LSTAZTHBWJMUZHHTYCVW6RGWC</v>
          </cell>
          <cell r="G26968" t="str">
            <v>Lugo Tshirt Palazzos Western Set</v>
          </cell>
          <cell r="H26968" t="str">
            <v>Delhi Apparel Traders - Flipkart old</v>
          </cell>
          <cell r="I26968" t="str">
            <v>Summer Co-ord Set for Womens</v>
          </cell>
          <cell r="J26968" t="str">
            <v>VHopeStripes_Co-ordsSet_BabyPink_XL/XXL</v>
          </cell>
        </row>
        <row r="26969">
          <cell r="D26969" t="str">
            <v>'2025-05-30</v>
          </cell>
          <cell r="E26969" t="str">
            <v>Lugo_VhopeStripes_Co-ord_BabyPink_XL</v>
          </cell>
          <cell r="F26969" t="str">
            <v>LSTAZTHBWJMUZHHTYCVW6RGWC</v>
          </cell>
          <cell r="G26969" t="str">
            <v>Lugo Tshirt Palazzos Western Set</v>
          </cell>
          <cell r="H26969" t="str">
            <v>Delhi Apparel Traders - Flipkart</v>
          </cell>
          <cell r="I26969" t="str">
            <v>Summer Co-ord Set for Womens</v>
          </cell>
          <cell r="J26969" t="str">
            <v>VHopeStripes_Co-ordsSet_BabyPink_XL/XXL</v>
          </cell>
        </row>
        <row r="26970">
          <cell r="D26970" t="str">
            <v>'2025-08-28</v>
          </cell>
          <cell r="E26970" t="str">
            <v>VhopeStripes_Co-ords_Pink_S</v>
          </cell>
          <cell r="F26970" t="str">
            <v>LSTNSTHBWGKZSS3WDGZOLTDCX</v>
          </cell>
          <cell r="G26970" t="str">
            <v>Lugo Women Striped Pink Night Suit Set</v>
          </cell>
          <cell r="H26970" t="str">
            <v>Delhi Apparel Traders - Flipkart old</v>
          </cell>
          <cell r="I26970" t="str">
            <v>Summer Co-ord Set for Womens</v>
          </cell>
          <cell r="J26970" t="str">
            <v>VHopeStripes_Co-ordsSet_Pink_S/M</v>
          </cell>
        </row>
        <row r="26971">
          <cell r="D26971" t="str">
            <v>'2025-08-28</v>
          </cell>
          <cell r="E26971" t="str">
            <v>VhopeStripes_Co-ords_Pink_S</v>
          </cell>
          <cell r="F26971" t="str">
            <v>LSTNSTHBWGKZSS3WDGZOLTDCX</v>
          </cell>
          <cell r="G26971" t="str">
            <v>Lugo Women Striped Pink Night Suit Set</v>
          </cell>
          <cell r="H26971" t="str">
            <v>Delhi Apparel Traders - Flipkart</v>
          </cell>
          <cell r="I26971" t="str">
            <v>Summer Co-ord Set for Womens</v>
          </cell>
          <cell r="J26971" t="str">
            <v>VHopeStripes_Co-ordsSet_Pink_S/M</v>
          </cell>
        </row>
        <row r="26972">
          <cell r="D26972" t="str">
            <v>'2025-08-28</v>
          </cell>
          <cell r="E26972" t="str">
            <v>VhopeStripes_Co-ords_SkyBlue_XL</v>
          </cell>
          <cell r="F26972" t="str">
            <v>LSTNSTHBWGKGJ3EHTWFKQGGY5</v>
          </cell>
          <cell r="G26972" t="str">
            <v>Lugo Women Striped Blue Night Suit Set</v>
          </cell>
          <cell r="H26972" t="str">
            <v>Delhi Apparel Traders - Flipkart old</v>
          </cell>
          <cell r="I26972" t="str">
            <v>Summer Co-ord Set for Womens</v>
          </cell>
          <cell r="J26972" t="str">
            <v>VHopeStripes_Co-ordsSet_SkyBlue_L/XL</v>
          </cell>
        </row>
        <row r="26973">
          <cell r="D26973" t="str">
            <v>'2025-08-28</v>
          </cell>
          <cell r="E26973" t="str">
            <v>VhopeStripes_Co-ords_SkyBlue_XL</v>
          </cell>
          <cell r="F26973" t="str">
            <v>LSTNSTHBWGKGJ3EHTWFKQGGY5</v>
          </cell>
          <cell r="G26973" t="str">
            <v>Lugo Women Striped Blue Night Suit Set</v>
          </cell>
          <cell r="H26973" t="str">
            <v>Delhi Apparel Traders - Flipkart</v>
          </cell>
          <cell r="I26973" t="str">
            <v>Summer Co-ord Set for Womens</v>
          </cell>
          <cell r="J26973" t="str">
            <v>VHopeStripes_Co-ordsSet_SkyBlue_L/XL</v>
          </cell>
        </row>
        <row r="26974">
          <cell r="D26974" t="str">
            <v>'2025-08-28</v>
          </cell>
          <cell r="E26974" t="str">
            <v>Lugo_VhopeStripes_Co-ord_OliveGreen_L</v>
          </cell>
          <cell r="F26974" t="str">
            <v>LSTAZTHBWJZ3Z67FVUTP3C8D5</v>
          </cell>
          <cell r="G26974" t="str">
            <v>Lugo Tshirt Palazzos Western Set</v>
          </cell>
          <cell r="H26974" t="str">
            <v>Delhi Apparel Traders - Flipkart old</v>
          </cell>
          <cell r="I26974" t="str">
            <v>Summer Co-ord Set for Womens</v>
          </cell>
          <cell r="J26974" t="str">
            <v>VHopeStripes_Co-ordsSet_OlivGreen_L/XL</v>
          </cell>
        </row>
        <row r="26975">
          <cell r="D26975" t="str">
            <v>'2025-08-28</v>
          </cell>
          <cell r="E26975" t="str">
            <v>Lugo_VhopeStripes_Co-ord_OliveGreen_L</v>
          </cell>
          <cell r="F26975" t="str">
            <v>LSTAZTHBWJZ3Z67FVUTP3C8D5</v>
          </cell>
          <cell r="G26975" t="str">
            <v>Lugo Tshirt Palazzos Western Set</v>
          </cell>
          <cell r="H26975" t="str">
            <v>Delhi Apparel Traders - Flipkart</v>
          </cell>
          <cell r="I26975" t="str">
            <v>Summer Co-ord Set for Womens</v>
          </cell>
          <cell r="J26975" t="str">
            <v>VHopeStripes_Co-ordsSet_OlivGreen_L/XL</v>
          </cell>
        </row>
        <row r="26976">
          <cell r="D26976" t="str">
            <v>'2025-08-28</v>
          </cell>
          <cell r="E26976" t="str">
            <v>Lugo_VhopeStripes_Co-ord_OliveGreen_S</v>
          </cell>
          <cell r="F26976" t="str">
            <v>LSTAZTHBWJNSXD4MTDQ0J13TO</v>
          </cell>
          <cell r="G26976" t="str">
            <v>Lugo Tshirt Palazzos Western Set</v>
          </cell>
          <cell r="H26976" t="str">
            <v>Delhi Apparel Traders - Flipkart old</v>
          </cell>
          <cell r="I26976" t="str">
            <v>Summer Co-ord Set for Womens</v>
          </cell>
          <cell r="J26976" t="str">
            <v>VHopeStripes_Co-ordsSet_OlivGreen_S/M</v>
          </cell>
        </row>
        <row r="26977">
          <cell r="D26977" t="str">
            <v>'2025-08-28</v>
          </cell>
          <cell r="E26977" t="str">
            <v>Lugo_VhopeStripes_Co-ord_OliveGreen_S</v>
          </cell>
          <cell r="F26977" t="str">
            <v>LSTAZTHBWJNSXD4MTDQ0J13TO</v>
          </cell>
          <cell r="G26977" t="str">
            <v>Lugo Tshirt Palazzos Western Set</v>
          </cell>
          <cell r="H26977" t="str">
            <v>Delhi Apparel Traders - Flipkart</v>
          </cell>
          <cell r="I26977" t="str">
            <v>Summer Co-ord Set for Womens</v>
          </cell>
          <cell r="J26977" t="str">
            <v>VHopeStripes_Co-ordsSet_OlivGreen_S/M</v>
          </cell>
        </row>
        <row r="26978">
          <cell r="D26978" t="str">
            <v>'2025-08-28</v>
          </cell>
          <cell r="E26978" t="str">
            <v>VhopeStripes_Co-ords_OliveGreen_XL</v>
          </cell>
          <cell r="F26978" t="str">
            <v>LSTNSTHBWGKS6GHUBXGLP5BBF</v>
          </cell>
          <cell r="G26978" t="str">
            <v>Lugo Women Striped Green Night Suit Set</v>
          </cell>
          <cell r="H26978" t="str">
            <v>Delhi Apparel Traders - Flipkart old</v>
          </cell>
          <cell r="I26978" t="str">
            <v>Summer Co-ord Set for Womens</v>
          </cell>
          <cell r="J26978" t="str">
            <v>VHopeStripes_Co-ordsSet_OlivGreen_L/XL</v>
          </cell>
        </row>
        <row r="26979">
          <cell r="D26979" t="str">
            <v>'2025-08-28</v>
          </cell>
          <cell r="E26979" t="str">
            <v>VhopeStripes_Co-ords_OliveGreen_XL</v>
          </cell>
          <cell r="F26979" t="str">
            <v>LSTNSTHBWGKS6GHUBXGLP5BBF</v>
          </cell>
          <cell r="G26979" t="str">
            <v>Lugo Women Striped Green Night Suit Set</v>
          </cell>
          <cell r="H26979" t="str">
            <v>Delhi Apparel Traders - Flipkart</v>
          </cell>
          <cell r="I26979" t="str">
            <v>Summer Co-ord Set for Womens</v>
          </cell>
          <cell r="J26979" t="str">
            <v>VHopeStripes_Co-ordsSet_OlivGreen_L/XL</v>
          </cell>
        </row>
        <row r="26980">
          <cell r="D26980" t="str">
            <v>'2025-08-28</v>
          </cell>
          <cell r="E26980" t="str">
            <v>VhopeStripes_Co-ords_Black_S</v>
          </cell>
          <cell r="F26980" t="str">
            <v>LSTNSTHBWGK6ZJZSYJS60SNDQ</v>
          </cell>
          <cell r="G26980" t="str">
            <v>Lugo Women Striped Black Night Suit Set</v>
          </cell>
          <cell r="H26980" t="str">
            <v>Delhi Apparel Traders - Flipkart old</v>
          </cell>
          <cell r="I26980" t="str">
            <v>Summer Co-ord Set for Womens</v>
          </cell>
          <cell r="J26980" t="str">
            <v>VHopeStripes_Co-ordsSet_Black_S/M</v>
          </cell>
        </row>
        <row r="26981">
          <cell r="D26981" t="str">
            <v>'2025-08-28</v>
          </cell>
          <cell r="E26981" t="str">
            <v>VhopeStripes_Co-ords_Black_S</v>
          </cell>
          <cell r="F26981" t="str">
            <v>LSTNSTHBWGK6ZJZSYJS60SNDQ</v>
          </cell>
          <cell r="G26981" t="str">
            <v>Lugo Women Striped Black Night Suit Set</v>
          </cell>
          <cell r="H26981" t="str">
            <v>Delhi Apparel Traders - Flipkart</v>
          </cell>
          <cell r="I26981" t="str">
            <v>Summer Co-ord Set for Womens</v>
          </cell>
          <cell r="J26981" t="str">
            <v>VHopeStripes_Co-ordsSet_Black_S/M</v>
          </cell>
        </row>
        <row r="26982">
          <cell r="D26982" t="str">
            <v>'2025-05-19</v>
          </cell>
          <cell r="E26982" t="str">
            <v>Lugo_VhopeStripes_Co-ord_DarkGrey_M</v>
          </cell>
          <cell r="F26982" t="str">
            <v>LSTAZTHBWJZZMNZXHCVTSB9UX</v>
          </cell>
          <cell r="G26982" t="str">
            <v>Lugo Tshirt Palazzos Western Set</v>
          </cell>
          <cell r="H26982" t="str">
            <v>Delhi Apparel Traders - Flipkart old</v>
          </cell>
          <cell r="I26982" t="str">
            <v>Summer Co-ord Set for Womens</v>
          </cell>
          <cell r="J26982" t="str">
            <v>VHopeStripes_Co-ordsSet_DarkGrey_S/M</v>
          </cell>
        </row>
        <row r="26983">
          <cell r="D26983" t="str">
            <v>'2025-05-19</v>
          </cell>
          <cell r="E26983" t="str">
            <v>Lugo_VhopeStripes_Co-ord_DarkGrey_M</v>
          </cell>
          <cell r="F26983" t="str">
            <v>LSTAZTHBWJZZMNZXHCVTSB9UX</v>
          </cell>
          <cell r="G26983" t="str">
            <v>Lugo Tshirt Palazzos Western Set</v>
          </cell>
          <cell r="H26983" t="str">
            <v>Delhi Apparel Traders - Flipkart</v>
          </cell>
          <cell r="I26983" t="str">
            <v>Summer Co-ord Set for Womens</v>
          </cell>
          <cell r="J26983" t="str">
            <v>VHopeStripes_Co-ordsSet_DarkGrey_S/M</v>
          </cell>
        </row>
        <row r="26984">
          <cell r="D26984" t="str">
            <v>'2025-08-28</v>
          </cell>
          <cell r="E26984" t="str">
            <v>VhopeStripes_Co-ords_SkyBlue_M</v>
          </cell>
          <cell r="F26984" t="str">
            <v>LSTNSTHBWGKXG8HBPZ8GCLHHY</v>
          </cell>
          <cell r="G26984" t="str">
            <v>Lugo Women Striped Blue Night Suit Set</v>
          </cell>
          <cell r="H26984" t="str">
            <v>Delhi Apparel Traders - Flipkart old</v>
          </cell>
          <cell r="I26984" t="str">
            <v>Summer Co-ord Set for Womens</v>
          </cell>
          <cell r="J26984" t="str">
            <v>VHopeStripes_Co-ordsSet_SkyBlue_S/M</v>
          </cell>
        </row>
        <row r="26985">
          <cell r="D26985" t="str">
            <v>'2025-08-28</v>
          </cell>
          <cell r="E26985" t="str">
            <v>VhopeStripes_Co-ords_SkyBlue_M</v>
          </cell>
          <cell r="F26985" t="str">
            <v>LSTNSTHBWGKXG8HBPZ8GCLHHY</v>
          </cell>
          <cell r="G26985" t="str">
            <v>Lugo Women Striped Blue Night Suit Set</v>
          </cell>
          <cell r="H26985" t="str">
            <v>Delhi Apparel Traders - Flipkart</v>
          </cell>
          <cell r="I26985" t="str">
            <v>Summer Co-ord Set for Womens</v>
          </cell>
          <cell r="J26985" t="str">
            <v>VHopeStripes_Co-ordsSet_SkyBlue_S/M</v>
          </cell>
        </row>
        <row r="26986">
          <cell r="D26986" t="str">
            <v>'2025-08-28</v>
          </cell>
          <cell r="E26986" t="str">
            <v>Lugo_VhopeStripes_Co-ord_Black_L</v>
          </cell>
          <cell r="F26986" t="str">
            <v>LSTAZTHBWJZRTGDPTYKCSLIM8</v>
          </cell>
          <cell r="G26986" t="str">
            <v>Lugo Tshirt Palazzos Western Set</v>
          </cell>
          <cell r="H26986" t="str">
            <v>Delhi Apparel Traders - Flipkart old</v>
          </cell>
          <cell r="I26986" t="str">
            <v>Summer Co-ord Set for Womens</v>
          </cell>
          <cell r="J26986" t="str">
            <v>VHopeStripes_Co-ordsSet_Black_L/XL</v>
          </cell>
        </row>
        <row r="26987">
          <cell r="D26987" t="str">
            <v>'2025-08-28</v>
          </cell>
          <cell r="E26987" t="str">
            <v>Lugo_VhopeStripes_Co-ord_Black_L</v>
          </cell>
          <cell r="F26987" t="str">
            <v>LSTAZTHBWJZRTGDPTYKCSLIM8</v>
          </cell>
          <cell r="G26987" t="str">
            <v>Lugo Tshirt Palazzos Western Set</v>
          </cell>
          <cell r="H26987" t="str">
            <v>Delhi Apparel Traders - Flipkart</v>
          </cell>
          <cell r="I26987" t="str">
            <v>Summer Co-ord Set for Womens</v>
          </cell>
          <cell r="J26987" t="str">
            <v>VHopeStripes_Co-ordsSet_Black_L/XL</v>
          </cell>
        </row>
        <row r="26988">
          <cell r="D26988" t="str">
            <v>'2025-08-28</v>
          </cell>
          <cell r="E26988" t="str">
            <v>Lugo_VhopeStripes_Co-ord_SkyBlue_XL</v>
          </cell>
          <cell r="F26988" t="str">
            <v>LSTAZTHBWJZYXBHDKNHLNKEWN</v>
          </cell>
          <cell r="G26988" t="str">
            <v>Lugo Tshirt Palazzos Western Set</v>
          </cell>
          <cell r="H26988" t="str">
            <v>Delhi Apparel Traders - Flipkart old</v>
          </cell>
          <cell r="I26988" t="str">
            <v>Summer Co-ord Set for Womens</v>
          </cell>
          <cell r="J26988" t="str">
            <v>VHopeStripes_Co-ordsSet_SkyBlue_L/XL</v>
          </cell>
        </row>
        <row r="26989">
          <cell r="D26989" t="str">
            <v>'2025-08-28</v>
          </cell>
          <cell r="E26989" t="str">
            <v>Lugo_VhopeStripes_Co-ord_SkyBlue_XL</v>
          </cell>
          <cell r="F26989" t="str">
            <v>LSTAZTHBWJZYXBHDKNHLNKEWN</v>
          </cell>
          <cell r="G26989" t="str">
            <v>Lugo Tshirt Palazzos Western Set</v>
          </cell>
          <cell r="H26989" t="str">
            <v>Delhi Apparel Traders - Flipkart</v>
          </cell>
          <cell r="I26989" t="str">
            <v>Summer Co-ord Set for Womens</v>
          </cell>
          <cell r="J26989" t="str">
            <v>VHopeStripes_Co-ordsSet_SkyBlue_L/XL</v>
          </cell>
        </row>
        <row r="26990">
          <cell r="D26990" t="str">
            <v>'2025-08-28</v>
          </cell>
          <cell r="E26990" t="str">
            <v>Lugo_VhopeStripes_Co-ord_Pink_L</v>
          </cell>
          <cell r="F26990" t="str">
            <v>LSTAZTHBWJZSWZZFHMKXLSGCT</v>
          </cell>
          <cell r="G26990" t="str">
            <v>Lugo Tshirt Palazzos Western Set</v>
          </cell>
          <cell r="H26990" t="str">
            <v>Delhi Apparel Traders - Flipkart old</v>
          </cell>
          <cell r="I26990" t="str">
            <v>Summer Co-ord Set for Womens</v>
          </cell>
          <cell r="J26990" t="str">
            <v>VHopeStripes_Co-ordsSet_Pink_L/XL</v>
          </cell>
        </row>
        <row r="26991">
          <cell r="D26991" t="str">
            <v>'2025-08-28</v>
          </cell>
          <cell r="E26991" t="str">
            <v>Lugo_VhopeStripes_Co-ord_Pink_L</v>
          </cell>
          <cell r="F26991" t="str">
            <v>LSTAZTHBWJZSWZZFHMKXLSGCT</v>
          </cell>
          <cell r="G26991" t="str">
            <v>Lugo Tshirt Palazzos Western Set</v>
          </cell>
          <cell r="H26991" t="str">
            <v>Delhi Apparel Traders - Flipkart</v>
          </cell>
          <cell r="I26991" t="str">
            <v>Summer Co-ord Set for Womens</v>
          </cell>
          <cell r="J26991" t="str">
            <v>VHopeStripes_Co-ordsSet_Pink_L/XL</v>
          </cell>
        </row>
        <row r="26992">
          <cell r="D26992" t="str">
            <v>'2025-08-28</v>
          </cell>
          <cell r="E26992" t="str">
            <v>VhopeStripes_Co-ords_Beige_M</v>
          </cell>
          <cell r="F26992" t="str">
            <v>LSTNSTHBWGKGPS7ZCPSUYZINS</v>
          </cell>
          <cell r="G26992" t="str">
            <v>Lugo Women Striped Beige Night Suit Set</v>
          </cell>
          <cell r="H26992" t="str">
            <v>Delhi Apparel Traders - Flipkart old</v>
          </cell>
          <cell r="I26992" t="str">
            <v>Summer Co-ord Set for Womens</v>
          </cell>
          <cell r="J26992" t="str">
            <v>VHopeStripes_Co-ordsSet_Beige_S/M</v>
          </cell>
        </row>
        <row r="26993">
          <cell r="D26993" t="str">
            <v>'2025-08-28</v>
          </cell>
          <cell r="E26993" t="str">
            <v>VhopeStripes_Co-ords_Beige_M</v>
          </cell>
          <cell r="F26993" t="str">
            <v>LSTNSTHBWGKGPS7ZCPSUYZINS</v>
          </cell>
          <cell r="G26993" t="str">
            <v>Lugo Women Striped Beige Night Suit Set</v>
          </cell>
          <cell r="H26993" t="str">
            <v>Delhi Apparel Traders - Flipkart</v>
          </cell>
          <cell r="I26993" t="str">
            <v>Summer Co-ord Set for Womens</v>
          </cell>
          <cell r="J26993" t="str">
            <v>VHopeStripes_Co-ordsSet_Beige_S/M</v>
          </cell>
        </row>
        <row r="26994">
          <cell r="D26994" t="str">
            <v>'2025-08-28</v>
          </cell>
          <cell r="E26994" t="str">
            <v>VhopeStripes_Co-ords_OliveGreen_M</v>
          </cell>
          <cell r="F26994" t="str">
            <v>LSTNSTHBWGKGSZJRYFEQRT2UT</v>
          </cell>
          <cell r="G26994" t="str">
            <v>Lugo Women Striped Green Night Suit Set</v>
          </cell>
          <cell r="H26994" t="str">
            <v>Delhi Apparel Traders - Flipkart old</v>
          </cell>
          <cell r="I26994" t="str">
            <v>Summer Co-ord Set for Womens</v>
          </cell>
          <cell r="J26994" t="str">
            <v>VHopeStripes_Co-ordsSet_OlivGreen_S/M</v>
          </cell>
        </row>
        <row r="26995">
          <cell r="D26995" t="str">
            <v>'2025-08-28</v>
          </cell>
          <cell r="E26995" t="str">
            <v>VhopeStripes_Co-ords_OliveGreen_M</v>
          </cell>
          <cell r="F26995" t="str">
            <v>LSTNSTHBWGKGSZJRYFEQRT2UT</v>
          </cell>
          <cell r="G26995" t="str">
            <v>Lugo Women Striped Green Night Suit Set</v>
          </cell>
          <cell r="H26995" t="str">
            <v>Delhi Apparel Traders - Flipkart</v>
          </cell>
          <cell r="I26995" t="str">
            <v>Summer Co-ord Set for Womens</v>
          </cell>
          <cell r="J26995" t="str">
            <v>VHopeStripes_Co-ordsSet_OlivGreen_S/M</v>
          </cell>
        </row>
        <row r="26996">
          <cell r="D26996" t="str">
            <v>'2025-05-30</v>
          </cell>
          <cell r="E26996" t="str">
            <v>VhopeStripes_Co-ords_DarkGrey_XL</v>
          </cell>
          <cell r="F26996" t="str">
            <v>LSTNSTHBWGKQGY72KHFDDVSNB</v>
          </cell>
          <cell r="G26996" t="str">
            <v>Lugo Women Striped Grey Night Suit Set</v>
          </cell>
          <cell r="H26996" t="str">
            <v>Delhi Apparel Traders - Flipkart old</v>
          </cell>
          <cell r="I26996" t="str">
            <v>Summer Co-ord Set for Womens</v>
          </cell>
          <cell r="J26996" t="str">
            <v>VHopeStripes_Co-ordsSet_DarkGrey_XL/XXL</v>
          </cell>
        </row>
        <row r="26997">
          <cell r="D26997" t="str">
            <v>'2025-05-30</v>
          </cell>
          <cell r="E26997" t="str">
            <v>VhopeStripes_Co-ords_DarkGrey_XL</v>
          </cell>
          <cell r="F26997" t="str">
            <v>LSTNSTHBWGKQGY72KHFDDVSNB</v>
          </cell>
          <cell r="G26997" t="str">
            <v>Lugo Women Striped Grey Night Suit Set</v>
          </cell>
          <cell r="H26997" t="str">
            <v>Delhi Apparel Traders - Flipkart</v>
          </cell>
          <cell r="I26997" t="str">
            <v>Summer Co-ord Set for Womens</v>
          </cell>
          <cell r="J26997" t="str">
            <v>VHopeStripes_Co-ordsSet_DarkGrey_XL/XXL</v>
          </cell>
        </row>
        <row r="26998">
          <cell r="D26998" t="str">
            <v>'2025-05-19</v>
          </cell>
          <cell r="E26998" t="str">
            <v>VhopeStripes_Co-ords_DarkGrey_M</v>
          </cell>
          <cell r="F26998" t="str">
            <v>LSTNSTHBWGKYRCPPN7YNXRFAL</v>
          </cell>
          <cell r="G26998" t="str">
            <v>Lugo Women Striped Grey Night Suit Set</v>
          </cell>
          <cell r="H26998" t="str">
            <v>Delhi Apparel Traders - Flipkart old</v>
          </cell>
          <cell r="I26998" t="str">
            <v>Summer Co-ord Set for Womens</v>
          </cell>
          <cell r="J26998" t="str">
            <v>VHopeStripes_Co-ordsSet_DarkGrey_S/M</v>
          </cell>
        </row>
        <row r="26999">
          <cell r="D26999" t="str">
            <v>'2025-05-19</v>
          </cell>
          <cell r="E26999" t="str">
            <v>VhopeStripes_Co-ords_DarkGrey_M</v>
          </cell>
          <cell r="F26999" t="str">
            <v>LSTNSTHBWGKYRCPPN7YNXRFAL</v>
          </cell>
          <cell r="G26999" t="str">
            <v>Lugo Women Striped Grey Night Suit Set</v>
          </cell>
          <cell r="H26999" t="str">
            <v>Delhi Apparel Traders - Flipkart</v>
          </cell>
          <cell r="I26999" t="str">
            <v>Summer Co-ord Set for Womens</v>
          </cell>
          <cell r="J26999" t="str">
            <v>VHopeStripes_Co-ordsSet_DarkGrey_S/M</v>
          </cell>
        </row>
        <row r="27000">
          <cell r="D27000" t="str">
            <v>'2025-08-28</v>
          </cell>
          <cell r="E27000" t="str">
            <v>VhopeStripes_Co-ords_LightGrey_XL</v>
          </cell>
          <cell r="F27000" t="str">
            <v>LSTNSTHBWGJRVZTVHT8PQFGDV</v>
          </cell>
          <cell r="G27000" t="str">
            <v>Lugo Women Striped Grey Night Suit Set</v>
          </cell>
          <cell r="H27000" t="str">
            <v>Delhi Apparel Traders - Flipkart old</v>
          </cell>
          <cell r="I27000" t="str">
            <v>Summer Co-ord Set for Womens</v>
          </cell>
          <cell r="J27000" t="str">
            <v>VHopeStripes_Co-ordsSet_LightGrey_L/XL</v>
          </cell>
        </row>
        <row r="27001">
          <cell r="D27001" t="str">
            <v>'2025-08-28</v>
          </cell>
          <cell r="E27001" t="str">
            <v>VhopeStripes_Co-ords_LightGrey_XL</v>
          </cell>
          <cell r="F27001" t="str">
            <v>LSTNSTHBWGJRVZTVHT8PQFGDV</v>
          </cell>
          <cell r="G27001" t="str">
            <v>Lugo Women Striped Grey Night Suit Set</v>
          </cell>
          <cell r="H27001" t="str">
            <v>Delhi Apparel Traders - Flipkart</v>
          </cell>
          <cell r="I27001" t="str">
            <v>Summer Co-ord Set for Womens</v>
          </cell>
          <cell r="J27001" t="str">
            <v>VHopeStripes_Co-ordsSet_LightGrey_L/XL</v>
          </cell>
        </row>
        <row r="27002">
          <cell r="D27002" t="str">
            <v>'2025-08-28</v>
          </cell>
          <cell r="E27002" t="str">
            <v>VhopeStripes_Co-ords_LightGrey_S</v>
          </cell>
          <cell r="F27002" t="str">
            <v>LSTNSTHBWGKHUE9ZZKGSCXOBO</v>
          </cell>
          <cell r="G27002" t="str">
            <v>Lugo Women Striped Grey Night Suit Set</v>
          </cell>
          <cell r="H27002" t="str">
            <v>Delhi Apparel Traders - Flipkart old</v>
          </cell>
          <cell r="I27002" t="str">
            <v>Summer Co-ord Set for Womens</v>
          </cell>
          <cell r="J27002" t="str">
            <v>VHopeStripes_Co-ordsSet_LightGrey_S/M</v>
          </cell>
        </row>
        <row r="27003">
          <cell r="D27003" t="str">
            <v>'2025-08-28</v>
          </cell>
          <cell r="E27003" t="str">
            <v>VhopeStripes_Co-ords_LightGrey_S</v>
          </cell>
          <cell r="F27003" t="str">
            <v>LSTNSTHBWGKHUE9ZZKGSCXOBO</v>
          </cell>
          <cell r="G27003" t="str">
            <v>Lugo Women Striped Grey Night Suit Set</v>
          </cell>
          <cell r="H27003" t="str">
            <v>Delhi Apparel Traders - Flipkart</v>
          </cell>
          <cell r="I27003" t="str">
            <v>Summer Co-ord Set for Womens</v>
          </cell>
          <cell r="J27003" t="str">
            <v>VHopeStripes_Co-ordsSet_LightGrey_S/M</v>
          </cell>
        </row>
        <row r="27004">
          <cell r="D27004" t="str">
            <v>'2025-05-19</v>
          </cell>
          <cell r="E27004" t="str">
            <v>VhopeStripes_Co-ords_DarkGrey_S</v>
          </cell>
          <cell r="F27004" t="str">
            <v>LSTNSTHBWGKKBHXJGGNODZRCV</v>
          </cell>
          <cell r="G27004" t="str">
            <v>Lugo Women Striped Grey Night Suit Set</v>
          </cell>
          <cell r="H27004" t="str">
            <v>Delhi Apparel Traders - Flipkart old</v>
          </cell>
          <cell r="I27004" t="str">
            <v>Summer Co-ord Set for Womens</v>
          </cell>
          <cell r="J27004" t="str">
            <v>VHopeStripes_Co-ordsSet_DarkGrey_S/M</v>
          </cell>
        </row>
        <row r="27005">
          <cell r="D27005" t="str">
            <v>'2025-05-19</v>
          </cell>
          <cell r="E27005" t="str">
            <v>VhopeStripes_Co-ords_DarkGrey_S</v>
          </cell>
          <cell r="F27005" t="str">
            <v>LSTNSTHBWGKKBHXJGGNODZRCV</v>
          </cell>
          <cell r="G27005" t="str">
            <v>Lugo Women Striped Grey Night Suit Set</v>
          </cell>
          <cell r="H27005" t="str">
            <v>Delhi Apparel Traders - Flipkart</v>
          </cell>
          <cell r="I27005" t="str">
            <v>Summer Co-ord Set for Womens</v>
          </cell>
          <cell r="J27005" t="str">
            <v>VHopeStripes_Co-ordsSet_DarkGrey_S/M</v>
          </cell>
        </row>
        <row r="27006">
          <cell r="D27006" t="str">
            <v>'2025-08-28</v>
          </cell>
          <cell r="E27006" t="str">
            <v>VhopeStripes_Co-ords_LightGrey_M</v>
          </cell>
          <cell r="F27006" t="str">
            <v>LSTNSTHBWGJCDGNBPFQ5HOLTU</v>
          </cell>
          <cell r="G27006" t="str">
            <v>Lugo Women Striped Grey Night Suit Set</v>
          </cell>
          <cell r="H27006" t="str">
            <v>Delhi Apparel Traders - Flipkart old</v>
          </cell>
          <cell r="I27006" t="str">
            <v>Summer Co-ord Set for Womens</v>
          </cell>
          <cell r="J27006" t="str">
            <v>VHopeStripes_Co-ordsSet_LightGrey_S/M</v>
          </cell>
        </row>
        <row r="27007">
          <cell r="D27007" t="str">
            <v>'2025-08-28</v>
          </cell>
          <cell r="E27007" t="str">
            <v>VhopeStripes_Co-ords_LightGrey_M</v>
          </cell>
          <cell r="F27007" t="str">
            <v>LSTNSTHBWGJCDGNBPFQ5HOLTU</v>
          </cell>
          <cell r="G27007" t="str">
            <v>Lugo Women Striped Grey Night Suit Set</v>
          </cell>
          <cell r="H27007" t="str">
            <v>Delhi Apparel Traders - Flipkart</v>
          </cell>
          <cell r="I27007" t="str">
            <v>Summer Co-ord Set for Womens</v>
          </cell>
          <cell r="J27007" t="str">
            <v>VHopeStripes_Co-ordsSet_LightGrey_S/M</v>
          </cell>
        </row>
        <row r="27008">
          <cell r="D27008" t="str">
            <v>'2025-08-28</v>
          </cell>
          <cell r="E27008" t="str">
            <v>VhopeStripes_Co-ords_LightGrey_L</v>
          </cell>
          <cell r="F27008" t="str">
            <v>LSTNSTHBWGKYBZZK4KNYU7W12</v>
          </cell>
          <cell r="G27008" t="str">
            <v>Lugo Women Striped Grey Night Suit Set</v>
          </cell>
          <cell r="H27008" t="str">
            <v>Delhi Apparel Traders - Flipkart old</v>
          </cell>
          <cell r="I27008" t="str">
            <v>Summer Co-ord Set for Womens</v>
          </cell>
          <cell r="J27008" t="str">
            <v>VHopeStripes_Co-ordsSet_LightGrey_L/XL</v>
          </cell>
        </row>
        <row r="27009">
          <cell r="D27009" t="str">
            <v>'2025-08-28</v>
          </cell>
          <cell r="E27009" t="str">
            <v>VhopeStripes_Co-ords_LightGrey_L</v>
          </cell>
          <cell r="F27009" t="str">
            <v>LSTNSTHBWGKYBZZK4KNYU7W12</v>
          </cell>
          <cell r="G27009" t="str">
            <v>Lugo Women Striped Grey Night Suit Set</v>
          </cell>
          <cell r="H27009" t="str">
            <v>Delhi Apparel Traders - Flipkart</v>
          </cell>
          <cell r="I27009" t="str">
            <v>Summer Co-ord Set for Womens</v>
          </cell>
          <cell r="J27009" t="str">
            <v>VHopeStripes_Co-ordsSet_LightGrey_L/XL</v>
          </cell>
        </row>
        <row r="27010">
          <cell r="D27010" t="str">
            <v>'2025-06-12</v>
          </cell>
          <cell r="E27010" t="str">
            <v>VhopeStripes_Co-ords_DarkGrey_L</v>
          </cell>
          <cell r="F27010" t="str">
            <v>LSTNSTHBWGKKVD7WAFCOEROGZ</v>
          </cell>
          <cell r="G27010" t="str">
            <v>Lugo Women Striped Grey Night Suit Set</v>
          </cell>
          <cell r="H27010" t="str">
            <v>Delhi Apparel Traders - Flipkart old</v>
          </cell>
          <cell r="I27010" t="str">
            <v>Summer Co-ord Set for Womens</v>
          </cell>
          <cell r="J27010" t="str">
            <v>VHopeStripes_Co-ordsSet_DarkGrey_S/M</v>
          </cell>
        </row>
        <row r="27011">
          <cell r="D27011" t="str">
            <v>'2025-06-12</v>
          </cell>
          <cell r="E27011" t="str">
            <v>VhopeStripes_Co-ords_DarkGrey_L</v>
          </cell>
          <cell r="F27011" t="str">
            <v>LSTNSTHBWGKKVD7WAFCOEROGZ</v>
          </cell>
          <cell r="G27011" t="str">
            <v>Lugo Women Striped Grey Night Suit Set</v>
          </cell>
          <cell r="H27011" t="str">
            <v>Delhi Apparel Traders - Flipkart</v>
          </cell>
          <cell r="I27011" t="str">
            <v>Summer Co-ord Set for Womens</v>
          </cell>
          <cell r="J27011" t="str">
            <v>VHopeStripes_Co-ordsSet_DarkGrey_S/M</v>
          </cell>
        </row>
        <row r="27012">
          <cell r="D27012" t="str">
            <v>'2025-05-20</v>
          </cell>
          <cell r="E27012" t="str">
            <v>Bra_66.35_Stripes_Mustard_32</v>
          </cell>
          <cell r="F27012" t="str">
            <v>LSTLINHBW7FHTSMDVX4FKDCFY</v>
          </cell>
          <cell r="G27012" t="str">
            <v>Lugo Lingerie Set</v>
          </cell>
          <cell r="H27012" t="str">
            <v>Delhi Apparel Traders - Flipkart old</v>
          </cell>
          <cell r="I27012" t="str">
            <v>Importand Bra&amp;Panty Set for Girls and Womens</v>
          </cell>
          <cell r="J27012" t="str">
            <v>Bra&amp;Panty_66.35_Stripes_Mustard_FS</v>
          </cell>
        </row>
        <row r="27013">
          <cell r="D27013" t="str">
            <v>'2025-05-20</v>
          </cell>
          <cell r="E27013" t="str">
            <v>Bra_66.35_Stripes_Mustard_32</v>
          </cell>
          <cell r="F27013" t="str">
            <v>LSTLINHBW7FHTSMDVX4FKDCFY</v>
          </cell>
          <cell r="G27013" t="str">
            <v>Lugo Lingerie Set</v>
          </cell>
          <cell r="H27013" t="str">
            <v>Delhi Apparel Traders - Flipkart</v>
          </cell>
          <cell r="I27013" t="str">
            <v>Importand Bra&amp;Panty Set for Girls and Womens</v>
          </cell>
          <cell r="J27013" t="str">
            <v>Bra&amp;Panty_66.35_Stripes_Mustard_FS</v>
          </cell>
        </row>
        <row r="27014">
          <cell r="D27014" t="str">
            <v>'2025-05-20</v>
          </cell>
          <cell r="E27014" t="str">
            <v>Bra_66.35_Stripes_Mustard_28</v>
          </cell>
          <cell r="F27014" t="str">
            <v>LSTLINHBW7FKNXZG8V8T4YDYG</v>
          </cell>
          <cell r="G27014" t="str">
            <v>Lugo Lingerie Set</v>
          </cell>
          <cell r="H27014" t="str">
            <v>Delhi Apparel Traders - Flipkart old</v>
          </cell>
          <cell r="I27014" t="str">
            <v>Importand Bra&amp;Panty Set for Girls and Womens</v>
          </cell>
          <cell r="J27014" t="str">
            <v>Bra&amp;Panty_66.35_Stripes_Mustard_FS</v>
          </cell>
        </row>
        <row r="27015">
          <cell r="D27015" t="str">
            <v>'2025-05-20</v>
          </cell>
          <cell r="E27015" t="str">
            <v>Bra_66.35_Stripes_Mustard_28</v>
          </cell>
          <cell r="F27015" t="str">
            <v>LSTLINHBW7FKNXZG8V8T4YDYG</v>
          </cell>
          <cell r="G27015" t="str">
            <v>Lugo Lingerie Set</v>
          </cell>
          <cell r="H27015" t="str">
            <v>Delhi Apparel Traders - Flipkart</v>
          </cell>
          <cell r="I27015" t="str">
            <v>Importand Bra&amp;Panty Set for Girls and Womens</v>
          </cell>
          <cell r="J27015" t="str">
            <v>Bra&amp;Panty_66.35_Stripes_Mustard_FS</v>
          </cell>
        </row>
        <row r="27016">
          <cell r="D27016" t="str">
            <v>'2025-05-20</v>
          </cell>
          <cell r="E27016" t="str">
            <v>Bra_66.35_Stripes_Mustard_30</v>
          </cell>
          <cell r="F27016" t="str">
            <v>LSTLINHBW7FZMGE77YEKKW5OM</v>
          </cell>
          <cell r="G27016" t="str">
            <v>Lugo Lingerie Set</v>
          </cell>
          <cell r="H27016" t="str">
            <v>Delhi Apparel Traders - Flipkart old</v>
          </cell>
          <cell r="I27016" t="str">
            <v>Importand Bra&amp;Panty Set for Girls and Womens</v>
          </cell>
          <cell r="J27016" t="str">
            <v>Bra&amp;Panty_66.35_Stripes_Mustard_FS</v>
          </cell>
        </row>
        <row r="27017">
          <cell r="D27017" t="str">
            <v>'2025-05-20</v>
          </cell>
          <cell r="E27017" t="str">
            <v>Bra_66.35_Stripes_Mustard_30</v>
          </cell>
          <cell r="F27017" t="str">
            <v>LSTLINHBW7FZMGE77YEKKW5OM</v>
          </cell>
          <cell r="G27017" t="str">
            <v>Lugo Lingerie Set</v>
          </cell>
          <cell r="H27017" t="str">
            <v>Delhi Apparel Traders - Flipkart</v>
          </cell>
          <cell r="I27017" t="str">
            <v>Importand Bra&amp;Panty Set for Girls and Womens</v>
          </cell>
          <cell r="J27017" t="str">
            <v>Bra&amp;Panty_66.35_Stripes_Mustard_FS</v>
          </cell>
        </row>
        <row r="27018">
          <cell r="D27018" t="str">
            <v>'2025-08-28</v>
          </cell>
          <cell r="E27018" t="str">
            <v>Lugo_VhopeStripes_Co-ord_LightGrey_M</v>
          </cell>
          <cell r="F27018" t="str">
            <v>LSTAZTHBWKAGZGMZQWSXBK1UG</v>
          </cell>
          <cell r="G27018" t="str">
            <v>Lugo Tshirt Palazzos Western Set</v>
          </cell>
          <cell r="H27018" t="str">
            <v>Delhi Apparel Traders - Flipkart old</v>
          </cell>
          <cell r="I27018" t="str">
            <v>Summer Co-ord Set for Womens</v>
          </cell>
          <cell r="J27018" t="str">
            <v>VHopeStripes_Co-ordsSet_LightGrey_S/M</v>
          </cell>
        </row>
        <row r="27019">
          <cell r="D27019" t="str">
            <v>'2025-08-28</v>
          </cell>
          <cell r="E27019" t="str">
            <v>Lugo_VhopeStripes_Co-ord_LightGrey_M</v>
          </cell>
          <cell r="F27019" t="str">
            <v>LSTAZTHBWKAGZGMZQWSXBK1UG</v>
          </cell>
          <cell r="G27019" t="str">
            <v>Lugo Tshirt Palazzos Western Set</v>
          </cell>
          <cell r="H27019" t="str">
            <v>Delhi Apparel Traders - Flipkart</v>
          </cell>
          <cell r="I27019" t="str">
            <v>Summer Co-ord Set for Womens</v>
          </cell>
          <cell r="J27019" t="str">
            <v>VHopeStripes_Co-ordsSet_LightGrey_S/M</v>
          </cell>
        </row>
        <row r="27020">
          <cell r="D27020" t="str">
            <v>'2025-08-28</v>
          </cell>
          <cell r="E27020" t="str">
            <v>Lugo_VhopeStripes_Co-ord_LightGrey_XL</v>
          </cell>
          <cell r="F27020" t="str">
            <v>LSTAZTHBWKAVKGW3TZNUT1IYS</v>
          </cell>
          <cell r="G27020" t="str">
            <v>Lugo Tshirt Palazzos Western Set</v>
          </cell>
          <cell r="H27020" t="str">
            <v>Delhi Apparel Traders - Flipkart old</v>
          </cell>
          <cell r="I27020" t="str">
            <v>Summer Co-ord Set for Womens</v>
          </cell>
          <cell r="J27020" t="str">
            <v>VHopeStripes_Co-ordsSet_LightGrey_L/XL</v>
          </cell>
        </row>
        <row r="27021">
          <cell r="D27021" t="str">
            <v>'2025-08-28</v>
          </cell>
          <cell r="E27021" t="str">
            <v>Lugo_VhopeStripes_Co-ord_LightGrey_XL</v>
          </cell>
          <cell r="F27021" t="str">
            <v>LSTAZTHBWKAVKGW3TZNUT1IYS</v>
          </cell>
          <cell r="G27021" t="str">
            <v>Lugo Tshirt Palazzos Western Set</v>
          </cell>
          <cell r="H27021" t="str">
            <v>Delhi Apparel Traders - Flipkart</v>
          </cell>
          <cell r="I27021" t="str">
            <v>Summer Co-ord Set for Womens</v>
          </cell>
          <cell r="J27021" t="str">
            <v>VHopeStripes_Co-ordsSet_LightGrey_L/XL</v>
          </cell>
        </row>
        <row r="27022">
          <cell r="D27022" t="str">
            <v>'2025-08-28</v>
          </cell>
          <cell r="E27022" t="str">
            <v>Lugo_VhopeStripes_Co-ord_LightGrey_S</v>
          </cell>
          <cell r="F27022" t="str">
            <v>LSTAZTHBWKA7NCV3FWNTW8ZL3</v>
          </cell>
          <cell r="G27022" t="str">
            <v>Lugo Tshirt Palazzos Western Set</v>
          </cell>
          <cell r="H27022" t="str">
            <v>Delhi Apparel Traders - Flipkart old</v>
          </cell>
          <cell r="I27022" t="str">
            <v>Summer Co-ord Set for Womens</v>
          </cell>
          <cell r="J27022" t="str">
            <v>VHopeStripes_Co-ordsSet_LightGrey_S/M</v>
          </cell>
        </row>
        <row r="27023">
          <cell r="D27023" t="str">
            <v>'2025-08-28</v>
          </cell>
          <cell r="E27023" t="str">
            <v>Lugo_VhopeStripes_Co-ord_LightGrey_S</v>
          </cell>
          <cell r="F27023" t="str">
            <v>LSTAZTHBWKA7NCV3FWNTW8ZL3</v>
          </cell>
          <cell r="G27023" t="str">
            <v>Lugo Tshirt Palazzos Western Set</v>
          </cell>
          <cell r="H27023" t="str">
            <v>Delhi Apparel Traders - Flipkart</v>
          </cell>
          <cell r="I27023" t="str">
            <v>Summer Co-ord Set for Womens</v>
          </cell>
          <cell r="J27023" t="str">
            <v>VHopeStripes_Co-ordsSet_LightGrey_S/M</v>
          </cell>
        </row>
        <row r="27024">
          <cell r="D27024" t="str">
            <v>'2025-08-28</v>
          </cell>
          <cell r="E27024" t="str">
            <v>Lugo_VhopeStripes_Co-ord_LightGrey_L</v>
          </cell>
          <cell r="F27024" t="str">
            <v>LSTAZTHBWKARP2HXKMAHACYKI</v>
          </cell>
          <cell r="G27024" t="str">
            <v>Lugo Tshirt Palazzos Western Set</v>
          </cell>
          <cell r="H27024" t="str">
            <v>Delhi Apparel Traders - Flipkart old</v>
          </cell>
          <cell r="I27024" t="str">
            <v>Summer Co-ord Set for Womens</v>
          </cell>
          <cell r="J27024" t="str">
            <v>VHopeStripes_Co-ordsSet_LightGrey_L/XL</v>
          </cell>
        </row>
        <row r="27025">
          <cell r="D27025" t="str">
            <v>'2025-08-28</v>
          </cell>
          <cell r="E27025" t="str">
            <v>Lugo_VhopeStripes_Co-ord_LightGrey_L</v>
          </cell>
          <cell r="F27025" t="str">
            <v>LSTAZTHBWKARP2HXKMAHACYKI</v>
          </cell>
          <cell r="G27025" t="str">
            <v>Lugo Tshirt Palazzos Western Set</v>
          </cell>
          <cell r="H27025" t="str">
            <v>Delhi Apparel Traders - Flipkart</v>
          </cell>
          <cell r="I27025" t="str">
            <v>Summer Co-ord Set for Womens</v>
          </cell>
          <cell r="J27025" t="str">
            <v>VHopeStripes_Co-ordsSet_LightGrey_L/XL</v>
          </cell>
        </row>
        <row r="27026">
          <cell r="D27026" t="str">
            <v>'2025-05-14</v>
          </cell>
          <cell r="E27026" t="str">
            <v>SR_Bra_64.6_Triple_Purple&amp;Mustard&amp;SeaGreen_28</v>
          </cell>
          <cell r="F27026" t="str">
            <v>LSTBRAHAHQHQ9Y3CBREXBMI32</v>
          </cell>
          <cell r="G27026" t="str">
            <v>Stem Rope Women Everyday Lightly Padded Bra</v>
          </cell>
          <cell r="H27026" t="str">
            <v>Delhi Apparel Traders - Flipkart old</v>
          </cell>
          <cell r="I27026" t="str">
            <v>Importand Bra for Girls and Womens</v>
          </cell>
          <cell r="J27026" t="str">
            <v>Bra_646_TPL_Green&amp;Mstrd&amp;Prpl_646(28/30)</v>
          </cell>
        </row>
        <row r="27027">
          <cell r="D27027" t="str">
            <v>'2025-05-14</v>
          </cell>
          <cell r="E27027" t="str">
            <v>SR_Bra_64.6_Triple_Purple&amp;Mustard&amp;SeaGreen_28</v>
          </cell>
          <cell r="F27027" t="str">
            <v>LSTBRAHAHQHQ9Y3CBREXBMI32</v>
          </cell>
          <cell r="G27027" t="str">
            <v>Stem Rope Women Everyday Lightly Padded Bra</v>
          </cell>
          <cell r="H27027" t="str">
            <v>Delhi Apparel Traders - Flipkart</v>
          </cell>
          <cell r="I27027" t="str">
            <v>Importand Bra for Girls and Womens</v>
          </cell>
          <cell r="J27027" t="str">
            <v>Bra_646_TPL_Green&amp;Mstrd&amp;Prpl_646(28/30)</v>
          </cell>
        </row>
        <row r="27028">
          <cell r="D27028" t="str">
            <v>'2025-05-14</v>
          </cell>
          <cell r="E27028" t="str">
            <v>SR_Bra_64.6_Triple_White&amp;Skin&amp;Purple_30</v>
          </cell>
          <cell r="F27028" t="str">
            <v>LSTBRAHB5PZ24PF3YZTKUWAWG</v>
          </cell>
          <cell r="G27028" t="str">
            <v>Stem Rope Women Everyday Lightly Padded Bra</v>
          </cell>
          <cell r="H27028" t="str">
            <v>Delhi Apparel Traders - Flipkart old</v>
          </cell>
          <cell r="I27028" t="str">
            <v>Importand Bra for Girls and Womens</v>
          </cell>
          <cell r="J27028" t="str">
            <v>Bra_646_TPL_Whte&amp;Skn&amp;Prpl_646(28/30)</v>
          </cell>
        </row>
        <row r="27029">
          <cell r="D27029" t="str">
            <v>'2025-05-14</v>
          </cell>
          <cell r="E27029" t="str">
            <v>SR_Bra_64.6_Triple_White&amp;Skin&amp;Purple_30</v>
          </cell>
          <cell r="F27029" t="str">
            <v>LSTBRAHB5PZ24PF3YZTKUWAWG</v>
          </cell>
          <cell r="G27029" t="str">
            <v>Stem Rope Women Everyday Lightly Padded Bra</v>
          </cell>
          <cell r="H27029" t="str">
            <v>Delhi Apparel Traders - Flipkart</v>
          </cell>
          <cell r="I27029" t="str">
            <v>Importand Bra for Girls and Womens</v>
          </cell>
          <cell r="J27029" t="str">
            <v>Bra_646_TPL_Whte&amp;Skn&amp;Prpl_646(28/30)</v>
          </cell>
        </row>
        <row r="27030">
          <cell r="D27030" t="str">
            <v>'2025-08-28</v>
          </cell>
          <cell r="E27030" t="str">
            <v>IM67_Top&amp;Short_Green_FaceBear_S</v>
          </cell>
          <cell r="F27030" t="str">
            <v>LSTNSTHBYFHYABPKDJQYBUFDZ</v>
          </cell>
          <cell r="G27030" t="str">
            <v>Lugo Women Printed Green Night Suit Set</v>
          </cell>
          <cell r="H27030" t="str">
            <v>Delhi Apparel Traders - Flipkart old</v>
          </cell>
          <cell r="I27030" t="str">
            <v>Summer Nightsuit Set for Women</v>
          </cell>
          <cell r="J27030" t="str">
            <v>IM67_Top&amp;Short_Green_FaceBear_S/M</v>
          </cell>
        </row>
        <row r="27031">
          <cell r="D27031" t="str">
            <v>'2025-08-28</v>
          </cell>
          <cell r="E27031" t="str">
            <v>IM67_Top&amp;Short_Green_FaceBear_S</v>
          </cell>
          <cell r="F27031" t="str">
            <v>LSTNSTHBYFHYABPKDJQYBUFDZ</v>
          </cell>
          <cell r="G27031" t="str">
            <v>Lugo Women Printed Green Night Suit Set</v>
          </cell>
          <cell r="H27031" t="str">
            <v>Delhi Apparel Traders - Flipkart</v>
          </cell>
          <cell r="I27031" t="str">
            <v>Summer Nightsuit Set for Women</v>
          </cell>
          <cell r="J27031" t="str">
            <v>IM67_Top&amp;Short_Green_FaceBear_S/M</v>
          </cell>
        </row>
        <row r="27032">
          <cell r="D27032" t="str">
            <v>'2024-07-03</v>
          </cell>
          <cell r="E27032" t="str">
            <v>LongTopSet_NavyBlue_HeySmileMickey_M</v>
          </cell>
          <cell r="F27032" t="str">
            <v>LSTNSTH2EENEQTE3UY5JJFM4I</v>
          </cell>
          <cell r="G27032" t="str">
            <v>Lugo Women Printed Dark Blue Night Suit Set</v>
          </cell>
          <cell r="H27032" t="str">
            <v>Delhi Apparel Traders - Flipkart old</v>
          </cell>
          <cell r="I27032" t="str">
            <v>Summer Nightsuit Set for Women</v>
          </cell>
          <cell r="J27032" t="str">
            <v>LongTopSet_NavyBlue_HeySmileMickey_M</v>
          </cell>
        </row>
        <row r="27033">
          <cell r="D27033" t="str">
            <v>'2025-05-27</v>
          </cell>
          <cell r="E27033" t="str">
            <v>Lugo_MC_Summer_Co-ords_LightGreen_XL</v>
          </cell>
          <cell r="F27033" t="str">
            <v>LSTAZTHBYFGUF22DWZ8YKEKZ7</v>
          </cell>
          <cell r="G27033" t="str">
            <v>Lugo Top Pant Co-ords Set</v>
          </cell>
          <cell r="H27033" t="str">
            <v>Delhi Apparel Traders - Flipkart old</v>
          </cell>
          <cell r="I27033" t="str">
            <v>Summer Co-ord Set for Womens</v>
          </cell>
          <cell r="J27033" t="str">
            <v>Lugo_MC_Summer_Co-ord_LightGreen_III/IV</v>
          </cell>
        </row>
        <row r="27034">
          <cell r="D27034" t="str">
            <v>'2025-05-27</v>
          </cell>
          <cell r="E27034" t="str">
            <v>Lugo_MC_Summer_Co-ords_LightGreen_XL</v>
          </cell>
          <cell r="F27034" t="str">
            <v>LSTAZTHBYFGUF22DWZ8YKEKZ7</v>
          </cell>
          <cell r="G27034" t="str">
            <v>Lugo Top Pant Co-ords Set</v>
          </cell>
          <cell r="H27034" t="str">
            <v>Delhi Apparel Traders - Flipkart</v>
          </cell>
          <cell r="I27034" t="str">
            <v>Summer Co-ord Set for Womens</v>
          </cell>
          <cell r="J27034" t="str">
            <v>Lugo_MC_Summer_Co-ord_LightGreen_III/IV</v>
          </cell>
        </row>
        <row r="27035">
          <cell r="D27035" t="str">
            <v>'2025-05-27</v>
          </cell>
          <cell r="E27035" t="str">
            <v>MC_Summer_Co-ordSet_LightGreen_S</v>
          </cell>
          <cell r="F27035" t="str">
            <v>LSTNSTHBYFGQXPRNUGWU37UU6</v>
          </cell>
          <cell r="G27035" t="str">
            <v>Lugo Women Solid Light Green Night Suit Set</v>
          </cell>
          <cell r="H27035" t="str">
            <v>Delhi Apparel Traders - Flipkart old</v>
          </cell>
          <cell r="I27035" t="str">
            <v>Summer Co-ord Set for Womens</v>
          </cell>
          <cell r="J27035" t="str">
            <v>Lugo_MC_Summer_Co-ord_LightGreen_I/II</v>
          </cell>
        </row>
        <row r="27036">
          <cell r="D27036" t="str">
            <v>'2025-05-27</v>
          </cell>
          <cell r="E27036" t="str">
            <v>MC_Summer_Co-ordSet_LightGreen_S</v>
          </cell>
          <cell r="F27036" t="str">
            <v>LSTNSTHBYFGQXPRNUGWU37UU6</v>
          </cell>
          <cell r="G27036" t="str">
            <v>Lugo Women Solid Light Green Night Suit Set</v>
          </cell>
          <cell r="H27036" t="str">
            <v>Delhi Apparel Traders - Flipkart</v>
          </cell>
          <cell r="I27036" t="str">
            <v>Summer Co-ord Set for Womens</v>
          </cell>
          <cell r="J27036" t="str">
            <v>Lugo_MC_Summer_Co-ord_LightGreen_I/II</v>
          </cell>
        </row>
        <row r="27037">
          <cell r="D27037" t="str">
            <v>'2025-05-27</v>
          </cell>
          <cell r="E27037" t="str">
            <v>Lugo_MC_Summer_Co-ord_LightGreen_XXL</v>
          </cell>
          <cell r="F27037" t="str">
            <v>LSTNSTHBXBYFNZZHGESYF6DJN</v>
          </cell>
          <cell r="G27037" t="str">
            <v>Lugo Women Solid Light Green Night Suit Set</v>
          </cell>
          <cell r="H27037" t="str">
            <v>Delhi Apparel Traders - Flipkart old</v>
          </cell>
          <cell r="I27037" t="str">
            <v>Summer Co-ord Set for Womens</v>
          </cell>
          <cell r="J27037" t="str">
            <v>Lugo_MC_Summer_Co-ord_LightGreen_V</v>
          </cell>
        </row>
        <row r="27038">
          <cell r="D27038" t="str">
            <v>'2025-05-27</v>
          </cell>
          <cell r="E27038" t="str">
            <v>Lugo_MC_Summer_Co-ord_LightGreen_XXL</v>
          </cell>
          <cell r="F27038" t="str">
            <v>LSTNSTHBXBYFNZZHGESYF6DJN</v>
          </cell>
          <cell r="G27038" t="str">
            <v>Lugo Women Solid Light Green Night Suit Set</v>
          </cell>
          <cell r="H27038" t="str">
            <v>Delhi Apparel Traders - Flipkart</v>
          </cell>
          <cell r="I27038" t="str">
            <v>Summer Co-ord Set for Womens</v>
          </cell>
          <cell r="J27038" t="str">
            <v>Lugo_MC_Summer_Co-ord_LightGreen_V</v>
          </cell>
        </row>
        <row r="27039">
          <cell r="D27039" t="str">
            <v>'2025-05-27</v>
          </cell>
          <cell r="E27039" t="str">
            <v>Lugo_MC_Summer_Co-ord_LightGreen_M</v>
          </cell>
          <cell r="F27039" t="str">
            <v>LSTNSTHBXCCGGAGTJVW0KUQVW</v>
          </cell>
          <cell r="G27039" t="str">
            <v>Lugo Women Solid Light Green Night Suit Set</v>
          </cell>
          <cell r="H27039" t="str">
            <v>Delhi Apparel Traders - Flipkart old</v>
          </cell>
          <cell r="I27039" t="str">
            <v>Summer Co-ord Set for Womens</v>
          </cell>
          <cell r="J27039" t="str">
            <v>Lugo_MC_Summer_Co-ord_LightGreen_I/II</v>
          </cell>
        </row>
        <row r="27040">
          <cell r="D27040" t="str">
            <v>'2025-05-27</v>
          </cell>
          <cell r="E27040" t="str">
            <v>Lugo_MC_Summer_Co-ord_LightGreen_M</v>
          </cell>
          <cell r="F27040" t="str">
            <v>LSTNSTHBXCCGGAGTJVW0KUQVW</v>
          </cell>
          <cell r="G27040" t="str">
            <v>Lugo Women Solid Light Green Night Suit Set</v>
          </cell>
          <cell r="H27040" t="str">
            <v>Delhi Apparel Traders - Flipkart</v>
          </cell>
          <cell r="I27040" t="str">
            <v>Summer Co-ord Set for Womens</v>
          </cell>
          <cell r="J27040" t="str">
            <v>Lugo_MC_Summer_Co-ord_LightGreen_I/II</v>
          </cell>
        </row>
        <row r="27041">
          <cell r="D27041" t="str">
            <v>'2025-05-27</v>
          </cell>
          <cell r="E27041" t="str">
            <v>Lugo_MC_Summer_Co-ords_LightGreen_XXL</v>
          </cell>
          <cell r="F27041" t="str">
            <v>LSTAZTHBYFTQCND3E53MNQPZ0</v>
          </cell>
          <cell r="G27041" t="str">
            <v>Lugo Top Pant Co-ords Set</v>
          </cell>
          <cell r="H27041" t="str">
            <v>Delhi Apparel Traders - Flipkart old</v>
          </cell>
          <cell r="I27041" t="str">
            <v>Summer Co-ord Set for Womens</v>
          </cell>
          <cell r="J27041" t="str">
            <v>Lugo_MC_Summer_Co-ord_LightGreen_V</v>
          </cell>
        </row>
        <row r="27042">
          <cell r="D27042" t="str">
            <v>'2025-05-27</v>
          </cell>
          <cell r="E27042" t="str">
            <v>Lugo_MC_Summer_Co-ords_LightGreen_XXL</v>
          </cell>
          <cell r="F27042" t="str">
            <v>LSTAZTHBYFTQCND3E53MNQPZ0</v>
          </cell>
          <cell r="G27042" t="str">
            <v>Lugo Top Pant Co-ords Set</v>
          </cell>
          <cell r="H27042" t="str">
            <v>Delhi Apparel Traders - Flipkart</v>
          </cell>
          <cell r="I27042" t="str">
            <v>Summer Co-ord Set for Womens</v>
          </cell>
          <cell r="J27042" t="str">
            <v>Lugo_MC_Summer_Co-ord_LightGreen_V</v>
          </cell>
        </row>
        <row r="27043">
          <cell r="D27043" t="str">
            <v>'2025-05-27</v>
          </cell>
          <cell r="E27043" t="str">
            <v>MC_Summer_Co-ord_LightGreen_XL</v>
          </cell>
          <cell r="F27043" t="str">
            <v>LSTAZTHBYFZDTWSEVHHJBX4EC</v>
          </cell>
          <cell r="G27043" t="str">
            <v>Lugo Top Pant Co-ords Set</v>
          </cell>
          <cell r="H27043" t="str">
            <v>Delhi Apparel Traders - Flipkart old</v>
          </cell>
          <cell r="I27043" t="str">
            <v>Summer Co-ord Set for Womens</v>
          </cell>
          <cell r="J27043" t="str">
            <v>Lugo_MC_Summer_Co-ord_LightGreen_III/IV</v>
          </cell>
        </row>
        <row r="27044">
          <cell r="D27044" t="str">
            <v>'2025-05-27</v>
          </cell>
          <cell r="E27044" t="str">
            <v>MC_Summer_Co-ord_LightGreen_XL</v>
          </cell>
          <cell r="F27044" t="str">
            <v>LSTAZTHBYFZDTWSEVHHJBX4EC</v>
          </cell>
          <cell r="G27044" t="str">
            <v>Lugo Top Pant Co-ords Set</v>
          </cell>
          <cell r="H27044" t="str">
            <v>Delhi Apparel Traders - Flipkart</v>
          </cell>
          <cell r="I27044" t="str">
            <v>Summer Co-ord Set for Womens</v>
          </cell>
          <cell r="J27044" t="str">
            <v>Lugo_MC_Summer_Co-ord_LightGreen_III/IV</v>
          </cell>
        </row>
        <row r="27045">
          <cell r="D27045" t="str">
            <v>'2025-05-27</v>
          </cell>
          <cell r="E27045" t="str">
            <v>Lugo_MC_Summer_Co-ords_LightGreen_S</v>
          </cell>
          <cell r="F27045" t="str">
            <v>LSTAZTHBYFTBZHTXUZDH0WQGZ</v>
          </cell>
          <cell r="G27045" t="str">
            <v>Lugo Top Pant Co-ords Set</v>
          </cell>
          <cell r="H27045" t="str">
            <v>Delhi Apparel Traders - Flipkart old</v>
          </cell>
          <cell r="I27045" t="str">
            <v>Summer Co-ord Set for Womens</v>
          </cell>
          <cell r="J27045" t="str">
            <v>Lugo_MC_Summer_Co-ord_LightGreen_I/II</v>
          </cell>
        </row>
        <row r="27046">
          <cell r="D27046" t="str">
            <v>'2025-05-27</v>
          </cell>
          <cell r="E27046" t="str">
            <v>Lugo_MC_Summer_Co-ords_LightGreen_S</v>
          </cell>
          <cell r="F27046" t="str">
            <v>LSTAZTHBYFTBZHTXUZDH0WQGZ</v>
          </cell>
          <cell r="G27046" t="str">
            <v>Lugo Top Pant Co-ords Set</v>
          </cell>
          <cell r="H27046" t="str">
            <v>Delhi Apparel Traders - Flipkart</v>
          </cell>
          <cell r="I27046" t="str">
            <v>Summer Co-ord Set for Womens</v>
          </cell>
          <cell r="J27046" t="str">
            <v>Lugo_MC_Summer_Co-ord_LightGreen_I/II</v>
          </cell>
        </row>
        <row r="27047">
          <cell r="D27047" t="str">
            <v>'2025-05-27</v>
          </cell>
          <cell r="E27047" t="str">
            <v>Lugo_MC_Summer_Co-ord_LightGreen_S</v>
          </cell>
          <cell r="F27047" t="str">
            <v>LSTNSTHBXCCBXEQJFZMNKDHPF</v>
          </cell>
          <cell r="G27047" t="str">
            <v>Lugo Women Solid Light Green Night Suit Set</v>
          </cell>
          <cell r="H27047" t="str">
            <v>Delhi Apparel Traders - Flipkart old</v>
          </cell>
          <cell r="I27047" t="str">
            <v>Summer Co-ord Set for Womens</v>
          </cell>
          <cell r="J27047" t="str">
            <v>Lugo_MC_Summer_Co-ord_LightGreen_I/II</v>
          </cell>
        </row>
        <row r="27048">
          <cell r="D27048" t="str">
            <v>'2025-05-27</v>
          </cell>
          <cell r="E27048" t="str">
            <v>Lugo_MC_Summer_Co-ord_LightGreen_S</v>
          </cell>
          <cell r="F27048" t="str">
            <v>LSTNSTHBXCCBXEQJFZMNKDHPF</v>
          </cell>
          <cell r="G27048" t="str">
            <v>Lugo Women Solid Light Green Night Suit Set</v>
          </cell>
          <cell r="H27048" t="str">
            <v>Delhi Apparel Traders - Flipkart</v>
          </cell>
          <cell r="I27048" t="str">
            <v>Summer Co-ord Set for Womens</v>
          </cell>
          <cell r="J27048" t="str">
            <v>Lugo_MC_Summer_Co-ord_LightGreen_I/II</v>
          </cell>
        </row>
        <row r="27049">
          <cell r="D27049" t="str">
            <v>'2025-08-28</v>
          </cell>
          <cell r="E27049" t="str">
            <v>Lugo_IM67_Top&amp;Short_Green_FaceBear_S</v>
          </cell>
          <cell r="F27049" t="str">
            <v>LSTNSTHBYFN5RNJSGCYQACQ89</v>
          </cell>
          <cell r="G27049" t="str">
            <v>Lugo Women Printed Green Night Suit Set</v>
          </cell>
          <cell r="H27049" t="str">
            <v>Delhi Apparel Traders - Flipkart old</v>
          </cell>
          <cell r="I27049" t="str">
            <v>Summer Nightsuit Set for Women</v>
          </cell>
          <cell r="J27049" t="str">
            <v>IM67_Top&amp;Short_Green_FaceBear_S/M</v>
          </cell>
        </row>
        <row r="27050">
          <cell r="D27050" t="str">
            <v>'2025-08-28</v>
          </cell>
          <cell r="E27050" t="str">
            <v>Lugo_IM67_Top&amp;Short_Green_FaceBear_S</v>
          </cell>
          <cell r="F27050" t="str">
            <v>LSTNSTHBYFN5RNJSGCYQACQ89</v>
          </cell>
          <cell r="G27050" t="str">
            <v>Lugo Women Printed Green Night Suit Set</v>
          </cell>
          <cell r="H27050" t="str">
            <v>Delhi Apparel Traders - Flipkart</v>
          </cell>
          <cell r="I27050" t="str">
            <v>Summer Nightsuit Set for Women</v>
          </cell>
          <cell r="J27050" t="str">
            <v>IM67_Top&amp;Short_Green_FaceBear_S/M</v>
          </cell>
        </row>
        <row r="27051">
          <cell r="D27051" t="str">
            <v>'2025-05-27</v>
          </cell>
          <cell r="E27051" t="str">
            <v>MC_Summer_Co-ordSet_LightGreen_XXL</v>
          </cell>
          <cell r="F27051" t="str">
            <v>LSTNSTHBYFGGBSTQ3HGCYFXSF</v>
          </cell>
          <cell r="G27051" t="str">
            <v>Lugo Women Solid Light Green Night Suit Set</v>
          </cell>
          <cell r="H27051" t="str">
            <v>Delhi Apparel Traders - Flipkart old</v>
          </cell>
          <cell r="I27051" t="str">
            <v>Summer Co-ord Set for Womens</v>
          </cell>
          <cell r="J27051" t="str">
            <v>Lugo_MC_Summer_Co-ord_LightGreen_V</v>
          </cell>
        </row>
        <row r="27052">
          <cell r="D27052" t="str">
            <v>'2025-05-27</v>
          </cell>
          <cell r="E27052" t="str">
            <v>MC_Summer_Co-ordSet_LightGreen_XXL</v>
          </cell>
          <cell r="F27052" t="str">
            <v>LSTNSTHBYFGGBSTQ3HGCYFXSF</v>
          </cell>
          <cell r="G27052" t="str">
            <v>Lugo Women Solid Light Green Night Suit Set</v>
          </cell>
          <cell r="H27052" t="str">
            <v>Delhi Apparel Traders - Flipkart</v>
          </cell>
          <cell r="I27052" t="str">
            <v>Summer Co-ord Set for Womens</v>
          </cell>
          <cell r="J27052" t="str">
            <v>Lugo_MC_Summer_Co-ord_LightGreen_V</v>
          </cell>
        </row>
        <row r="27053">
          <cell r="D27053" t="str">
            <v>'2025-05-27</v>
          </cell>
          <cell r="E27053" t="str">
            <v>MC_Summer_Co-ordSet_LightGreen_XL</v>
          </cell>
          <cell r="F27053" t="str">
            <v>LSTNSTHBYFG5CZG3NFA6QFXQW</v>
          </cell>
          <cell r="G27053" t="str">
            <v>Lugo Women Solid Light Green Night Suit Set</v>
          </cell>
          <cell r="H27053" t="str">
            <v>Delhi Apparel Traders - Flipkart old</v>
          </cell>
          <cell r="I27053" t="str">
            <v>Summer Co-ord Set for Womens</v>
          </cell>
          <cell r="J27053" t="str">
            <v>Lugo_MC_Summer_Co-ord_LightGreen_III/IV</v>
          </cell>
        </row>
        <row r="27054">
          <cell r="D27054" t="str">
            <v>'2025-05-27</v>
          </cell>
          <cell r="E27054" t="str">
            <v>MC_Summer_Co-ordSet_LightGreen_XL</v>
          </cell>
          <cell r="F27054" t="str">
            <v>LSTNSTHBYFG5CZG3NFA6QFXQW</v>
          </cell>
          <cell r="G27054" t="str">
            <v>Lugo Women Solid Light Green Night Suit Set</v>
          </cell>
          <cell r="H27054" t="str">
            <v>Delhi Apparel Traders - Flipkart</v>
          </cell>
          <cell r="I27054" t="str">
            <v>Summer Co-ord Set for Womens</v>
          </cell>
          <cell r="J27054" t="str">
            <v>Lugo_MC_Summer_Co-ord_LightGreen_III/IV</v>
          </cell>
        </row>
        <row r="27055">
          <cell r="D27055" t="str">
            <v>'2025-05-27</v>
          </cell>
          <cell r="E27055" t="str">
            <v>MC_Summer_Co-ordSet_LightGreen_L</v>
          </cell>
          <cell r="F27055" t="str">
            <v>LSTNSTHBYFGQPAK2AZE8EHWSL</v>
          </cell>
          <cell r="G27055" t="str">
            <v>Lugo Women Solid Light Green Night Suit Set</v>
          </cell>
          <cell r="H27055" t="str">
            <v>Delhi Apparel Traders - Flipkart old</v>
          </cell>
          <cell r="I27055" t="str">
            <v>Summer Co-ord Set for Womens</v>
          </cell>
          <cell r="J27055" t="str">
            <v>Lugo_MC_Summer_Co-ord_LightGreen_III/IV</v>
          </cell>
        </row>
        <row r="27056">
          <cell r="D27056" t="str">
            <v>'2025-05-27</v>
          </cell>
          <cell r="E27056" t="str">
            <v>MC_Summer_Co-ordSet_LightGreen_L</v>
          </cell>
          <cell r="F27056" t="str">
            <v>LSTNSTHBYFGQPAK2AZE8EHWSL</v>
          </cell>
          <cell r="G27056" t="str">
            <v>Lugo Women Solid Light Green Night Suit Set</v>
          </cell>
          <cell r="H27056" t="str">
            <v>Delhi Apparel Traders - Flipkart</v>
          </cell>
          <cell r="I27056" t="str">
            <v>Summer Co-ord Set for Womens</v>
          </cell>
          <cell r="J27056" t="str">
            <v>Lugo_MC_Summer_Co-ord_LightGreen_III/IV</v>
          </cell>
        </row>
        <row r="27057">
          <cell r="D27057" t="str">
            <v>'2025-05-27</v>
          </cell>
          <cell r="E27057" t="str">
            <v>MC_Summer_Co-ordsSet_LightGreen_M</v>
          </cell>
          <cell r="F27057" t="str">
            <v>LSTNSTHBXBYEKHFXUYDUGRKZX</v>
          </cell>
          <cell r="G27057" t="str">
            <v>Lugo Women Solid Light Green Night Suit Set</v>
          </cell>
          <cell r="H27057" t="str">
            <v>Delhi Apparel Traders - Flipkart old</v>
          </cell>
          <cell r="I27057" t="str">
            <v>Summer Co-ord Set for Womens</v>
          </cell>
          <cell r="J27057" t="str">
            <v>Lugo_MC_Summer_Co-ord_LightGreen_I/II</v>
          </cell>
        </row>
        <row r="27058">
          <cell r="D27058" t="str">
            <v>'2025-05-27</v>
          </cell>
          <cell r="E27058" t="str">
            <v>MC_Summer_Co-ordsSet_LightGreen_M</v>
          </cell>
          <cell r="F27058" t="str">
            <v>LSTNSTHBXBYEKHFXUYDUGRKZX</v>
          </cell>
          <cell r="G27058" t="str">
            <v>Lugo Women Solid Light Green Night Suit Set</v>
          </cell>
          <cell r="H27058" t="str">
            <v>Delhi Apparel Traders - Flipkart</v>
          </cell>
          <cell r="I27058" t="str">
            <v>Summer Co-ord Set for Womens</v>
          </cell>
          <cell r="J27058" t="str">
            <v>Lugo_MC_Summer_Co-ord_LightGreen_I/II</v>
          </cell>
        </row>
        <row r="27059">
          <cell r="D27059" t="str">
            <v>'2024-06-01</v>
          </cell>
          <cell r="E27059" t="str">
            <v>LongTopSet_NavyBlue_SmileMickey_M</v>
          </cell>
          <cell r="F27059" t="str">
            <v>LSTNSTHFEPFAT3FTHRA0RMEFW</v>
          </cell>
          <cell r="G27059" t="str">
            <v>Lugo Women Printed Dark Blue Night Suit Set</v>
          </cell>
          <cell r="H27059" t="str">
            <v>Delhi Apparel Traders - Flipkart old</v>
          </cell>
          <cell r="I27059" t="str">
            <v>Summer Nightsuit Set for Women</v>
          </cell>
          <cell r="J27059" t="str">
            <v>LongTopSet_NavyBlue_HeySmileMickey_M</v>
          </cell>
        </row>
        <row r="27060">
          <cell r="D27060" t="str">
            <v>'2025-05-27</v>
          </cell>
          <cell r="E27060" t="str">
            <v>MC_Summer_Co-ordsSet_LightGreen_S</v>
          </cell>
          <cell r="F27060" t="str">
            <v>LSTNSTHBXBYKBZRRP3VL3LDUP</v>
          </cell>
          <cell r="G27060" t="str">
            <v>Lugo Women Solid Light Green Night Suit Set</v>
          </cell>
          <cell r="H27060" t="str">
            <v>Delhi Apparel Traders - Flipkart old</v>
          </cell>
          <cell r="I27060" t="str">
            <v>Summer Co-ord Set for Womens</v>
          </cell>
          <cell r="J27060" t="str">
            <v>Lugo_MC_Summer_Co-ord_LightGreen_I/II</v>
          </cell>
        </row>
        <row r="27061">
          <cell r="D27061" t="str">
            <v>'2025-05-27</v>
          </cell>
          <cell r="E27061" t="str">
            <v>MC_Summer_Co-ordsSet_LightGreen_S</v>
          </cell>
          <cell r="F27061" t="str">
            <v>LSTNSTHBXBYKBZRRP3VL3LDUP</v>
          </cell>
          <cell r="G27061" t="str">
            <v>Lugo Women Solid Light Green Night Suit Set</v>
          </cell>
          <cell r="H27061" t="str">
            <v>Delhi Apparel Traders - Flipkart</v>
          </cell>
          <cell r="I27061" t="str">
            <v>Summer Co-ord Set for Womens</v>
          </cell>
          <cell r="J27061" t="str">
            <v>Lugo_MC_Summer_Co-ord_LightGreen_I/II</v>
          </cell>
        </row>
        <row r="27062">
          <cell r="D27062" t="str">
            <v>'2025-06-18</v>
          </cell>
          <cell r="E27062" t="str">
            <v>Bra_646_Singl_Beige_30</v>
          </cell>
          <cell r="F27062" t="str">
            <v>LSTBRAHAKPW9YMYSCDNLDCSWM</v>
          </cell>
          <cell r="G27062" t="str">
            <v>Lugo Women Everyday Lightly Padded Bra</v>
          </cell>
          <cell r="H27062" t="str">
            <v>Delhi Apparel Traders - Flipkart old</v>
          </cell>
          <cell r="I27062" t="str">
            <v>Importand Bra for Girls and Womens</v>
          </cell>
          <cell r="J27062" t="str">
            <v>Bra_646_Single_Purple_646(28/30)</v>
          </cell>
        </row>
        <row r="27063">
          <cell r="D27063" t="str">
            <v>'2025-06-18</v>
          </cell>
          <cell r="E27063" t="str">
            <v>Bra_646_Singl_Beige_30</v>
          </cell>
          <cell r="F27063" t="str">
            <v>LSTBRAHAKPW9YMYSCDNLDCSWM</v>
          </cell>
          <cell r="G27063" t="str">
            <v>Lugo Women Everyday Lightly Padded Bra</v>
          </cell>
          <cell r="H27063" t="str">
            <v>Delhi Apparel Traders - Flipkart</v>
          </cell>
          <cell r="I27063" t="str">
            <v>Importand Bra for Girls and Womens</v>
          </cell>
          <cell r="J27063" t="str">
            <v>Bra_646_Single_Purple_646(28/30)</v>
          </cell>
        </row>
        <row r="27064">
          <cell r="D27064" t="str">
            <v>'2025-05-27</v>
          </cell>
          <cell r="E27064" t="str">
            <v>MC_Summer_Co-ord_LightGreen_L</v>
          </cell>
          <cell r="F27064" t="str">
            <v>LSTAZTHBYFZAB5DUPJGMJPMRG</v>
          </cell>
          <cell r="G27064" t="str">
            <v>Lugo Top Pant Co-ords Set</v>
          </cell>
          <cell r="H27064" t="str">
            <v>Delhi Apparel Traders - Flipkart old</v>
          </cell>
          <cell r="I27064" t="str">
            <v>Summer Co-ord Set for Womens</v>
          </cell>
          <cell r="J27064" t="str">
            <v>Lugo_MC_Summer_Co-ord_LightGreen_III/IV</v>
          </cell>
        </row>
        <row r="27065">
          <cell r="D27065" t="str">
            <v>'2025-05-27</v>
          </cell>
          <cell r="E27065" t="str">
            <v>MC_Summer_Co-ord_LightGreen_L</v>
          </cell>
          <cell r="F27065" t="str">
            <v>LSTAZTHBYFZAB5DUPJGMJPMRG</v>
          </cell>
          <cell r="G27065" t="str">
            <v>Lugo Top Pant Co-ords Set</v>
          </cell>
          <cell r="H27065" t="str">
            <v>Delhi Apparel Traders - Flipkart</v>
          </cell>
          <cell r="I27065" t="str">
            <v>Summer Co-ord Set for Womens</v>
          </cell>
          <cell r="J27065" t="str">
            <v>Lugo_MC_Summer_Co-ord_LightGreen_III/IV</v>
          </cell>
        </row>
        <row r="27066">
          <cell r="D27066" t="str">
            <v>'2025-05-27</v>
          </cell>
          <cell r="E27066" t="str">
            <v>Lugo_MC_Summer_Co-ords_LightGreen_L</v>
          </cell>
          <cell r="F27066" t="str">
            <v>LSTAZTHBYFVYTVHGKAGSTPWUF</v>
          </cell>
          <cell r="G27066" t="str">
            <v>Lugo Top Pant Co-ords Set</v>
          </cell>
          <cell r="H27066" t="str">
            <v>Delhi Apparel Traders - Flipkart old</v>
          </cell>
          <cell r="I27066" t="str">
            <v>Summer Co-ord Set for Womens</v>
          </cell>
          <cell r="J27066" t="str">
            <v>Lugo_MC_Summer_Co-ord_LightGreen_III/IV</v>
          </cell>
        </row>
        <row r="27067">
          <cell r="D27067" t="str">
            <v>'2025-05-27</v>
          </cell>
          <cell r="E27067" t="str">
            <v>Lugo_MC_Summer_Co-ords_LightGreen_L</v>
          </cell>
          <cell r="F27067" t="str">
            <v>LSTAZTHBYFVYTVHGKAGSTPWUF</v>
          </cell>
          <cell r="G27067" t="str">
            <v>Lugo Top Pant Co-ords Set</v>
          </cell>
          <cell r="H27067" t="str">
            <v>Delhi Apparel Traders - Flipkart</v>
          </cell>
          <cell r="I27067" t="str">
            <v>Summer Co-ord Set for Womens</v>
          </cell>
          <cell r="J27067" t="str">
            <v>Lugo_MC_Summer_Co-ord_LightGreen_III/IV</v>
          </cell>
        </row>
        <row r="27068">
          <cell r="D27068" t="str">
            <v>'2025-06-18</v>
          </cell>
          <cell r="E27068" t="str">
            <v>Bra_646_Singl_Black_28</v>
          </cell>
          <cell r="F27068" t="str">
            <v>LSTBRAHAZ7PFNWEVU77FFV5DM</v>
          </cell>
          <cell r="G27068" t="str">
            <v>Lugo Women Everyday Lightly Padded Bra</v>
          </cell>
          <cell r="H27068" t="str">
            <v>Delhi Apparel Traders - Flipkart old</v>
          </cell>
          <cell r="I27068" t="str">
            <v>Importand Bra for Girls and Womens</v>
          </cell>
          <cell r="J27068" t="str">
            <v>Bra_646_Single_Black_646(28/30)</v>
          </cell>
        </row>
        <row r="27069">
          <cell r="D27069" t="str">
            <v>'2025-06-18</v>
          </cell>
          <cell r="E27069" t="str">
            <v>Bra_646_Singl_Black_28</v>
          </cell>
          <cell r="F27069" t="str">
            <v>LSTBRAHAZ7PFNWEVU77FFV5DM</v>
          </cell>
          <cell r="G27069" t="str">
            <v>Lugo Women Everyday Lightly Padded Bra</v>
          </cell>
          <cell r="H27069" t="str">
            <v>Delhi Apparel Traders - Flipkart</v>
          </cell>
          <cell r="I27069" t="str">
            <v>Importand Bra for Girls and Womens</v>
          </cell>
          <cell r="J27069" t="str">
            <v>Bra_646_Single_Black_646(28/30)</v>
          </cell>
        </row>
        <row r="27070">
          <cell r="D27070" t="str">
            <v>'2025-05-27</v>
          </cell>
          <cell r="E27070" t="str">
            <v>MC_Summer_Co-ord_LightGreen_M</v>
          </cell>
          <cell r="F27070" t="str">
            <v>LSTAZTHBYFZZZ5WMHV5UYEUJV</v>
          </cell>
          <cell r="G27070" t="str">
            <v>Lugo Top Pant Co-ords Set</v>
          </cell>
          <cell r="H27070" t="str">
            <v>Delhi Apparel Traders - Flipkart old</v>
          </cell>
          <cell r="I27070" t="str">
            <v>Summer Co-ord Set for Womens</v>
          </cell>
          <cell r="J27070" t="str">
            <v>Lugo_MC_Summer_Co-ord_LightGreen_I/II</v>
          </cell>
        </row>
        <row r="27071">
          <cell r="D27071" t="str">
            <v>'2025-05-27</v>
          </cell>
          <cell r="E27071" t="str">
            <v>MC_Summer_Co-ord_LightGreen_M</v>
          </cell>
          <cell r="F27071" t="str">
            <v>LSTAZTHBYFZZZ5WMHV5UYEUJV</v>
          </cell>
          <cell r="G27071" t="str">
            <v>Lugo Top Pant Co-ords Set</v>
          </cell>
          <cell r="H27071" t="str">
            <v>Delhi Apparel Traders - Flipkart</v>
          </cell>
          <cell r="I27071" t="str">
            <v>Summer Co-ord Set for Womens</v>
          </cell>
          <cell r="J27071" t="str">
            <v>Lugo_MC_Summer_Co-ord_LightGreen_I/II</v>
          </cell>
        </row>
        <row r="27072">
          <cell r="D27072" t="str">
            <v>'2025-05-27</v>
          </cell>
          <cell r="E27072" t="str">
            <v>MC_Summer_Co-ord_LightGreen_S</v>
          </cell>
          <cell r="F27072" t="str">
            <v>LSTAZTHBYFBFGRU5BD81BEPLK</v>
          </cell>
          <cell r="G27072" t="str">
            <v>Lugo Top Pant Co-ords Set</v>
          </cell>
          <cell r="H27072" t="str">
            <v>Delhi Apparel Traders - Flipkart old</v>
          </cell>
          <cell r="I27072" t="str">
            <v>Summer Co-ord Set for Womens</v>
          </cell>
          <cell r="J27072" t="str">
            <v>Lugo_MC_Summer_Co-ord_LightGreen_I/II</v>
          </cell>
        </row>
        <row r="27073">
          <cell r="D27073" t="str">
            <v>'2025-05-27</v>
          </cell>
          <cell r="E27073" t="str">
            <v>MC_Summer_Co-ord_LightGreen_S</v>
          </cell>
          <cell r="F27073" t="str">
            <v>LSTAZTHBYFBFGRU5BD81BEPLK</v>
          </cell>
          <cell r="G27073" t="str">
            <v>Lugo Top Pant Co-ords Set</v>
          </cell>
          <cell r="H27073" t="str">
            <v>Delhi Apparel Traders - Flipkart</v>
          </cell>
          <cell r="I27073" t="str">
            <v>Summer Co-ord Set for Womens</v>
          </cell>
          <cell r="J27073" t="str">
            <v>Lugo_MC_Summer_Co-ord_LightGreen_I/II</v>
          </cell>
        </row>
        <row r="27074">
          <cell r="D27074" t="str">
            <v>'2025-05-27</v>
          </cell>
          <cell r="E27074" t="str">
            <v>MC_Summer_Co-ord_LightGreen_XXL</v>
          </cell>
          <cell r="F27074" t="str">
            <v>LSTAZTHBYFZJKFAQ3CK21AXRC</v>
          </cell>
          <cell r="G27074" t="str">
            <v>Lugo Top Pant Co-ords Set</v>
          </cell>
          <cell r="H27074" t="str">
            <v>Delhi Apparel Traders - Flipkart old</v>
          </cell>
          <cell r="I27074" t="str">
            <v>Summer Co-ord Set for Womens</v>
          </cell>
          <cell r="J27074" t="str">
            <v>Lugo_MC_Summer_Co-ord_LightGreen_V</v>
          </cell>
        </row>
        <row r="27075">
          <cell r="D27075" t="str">
            <v>'2025-05-27</v>
          </cell>
          <cell r="E27075" t="str">
            <v>MC_Summer_Co-ord_LightGreen_XXL</v>
          </cell>
          <cell r="F27075" t="str">
            <v>LSTAZTHBYFZJKFAQ3CK21AXRC</v>
          </cell>
          <cell r="G27075" t="str">
            <v>Lugo Top Pant Co-ords Set</v>
          </cell>
          <cell r="H27075" t="str">
            <v>Delhi Apparel Traders - Flipkart</v>
          </cell>
          <cell r="I27075" t="str">
            <v>Summer Co-ord Set for Womens</v>
          </cell>
          <cell r="J27075" t="str">
            <v>Lugo_MC_Summer_Co-ord_LightGreen_V</v>
          </cell>
        </row>
        <row r="27076">
          <cell r="D27076" t="str">
            <v>'2024-06-01</v>
          </cell>
          <cell r="E27076" t="str">
            <v>LongTopSet_NS_NavyBlue_HeySmileMickey_M</v>
          </cell>
          <cell r="F27076" t="str">
            <v>LSTNSTHFEM4KEQNY8TF3PBXMU</v>
          </cell>
          <cell r="G27076" t="str">
            <v>Lugo Women Printed Dark Blue Night Suit Set</v>
          </cell>
          <cell r="H27076" t="str">
            <v>Delhi Apparel Traders - Flipkart old</v>
          </cell>
          <cell r="I27076" t="str">
            <v>Summer Nightsuit Set for Women</v>
          </cell>
          <cell r="J27076" t="str">
            <v>LongTopSet_NavyBlue_HeySmileMickey_M</v>
          </cell>
        </row>
        <row r="27077">
          <cell r="D27077" t="str">
            <v>'2025-06-18</v>
          </cell>
          <cell r="E27077" t="str">
            <v>Bra_646_Singl_Beige_28</v>
          </cell>
          <cell r="F27077" t="str">
            <v>LSTBRAHAZ8XG4HCG2BTGHBDDC</v>
          </cell>
          <cell r="G27077" t="str">
            <v>Lugo Women Everyday Lightly Padded Bra</v>
          </cell>
          <cell r="H27077" t="str">
            <v>Delhi Apparel Traders - Flipkart old</v>
          </cell>
          <cell r="I27077" t="str">
            <v>Importand Bra for Girls and Womens</v>
          </cell>
          <cell r="J27077" t="str">
            <v>Bra_646_Single_Purple_646(28/30)</v>
          </cell>
        </row>
        <row r="27078">
          <cell r="D27078" t="str">
            <v>'2025-06-18</v>
          </cell>
          <cell r="E27078" t="str">
            <v>Bra_646_Singl_Beige_28</v>
          </cell>
          <cell r="F27078" t="str">
            <v>LSTBRAHAZ8XG4HCG2BTGHBDDC</v>
          </cell>
          <cell r="G27078" t="str">
            <v>Lugo Women Everyday Lightly Padded Bra</v>
          </cell>
          <cell r="H27078" t="str">
            <v>Delhi Apparel Traders - Flipkart</v>
          </cell>
          <cell r="I27078" t="str">
            <v>Importand Bra for Girls and Womens</v>
          </cell>
          <cell r="J27078" t="str">
            <v>Bra_646_Single_Purple_646(28/30)</v>
          </cell>
        </row>
        <row r="27079">
          <cell r="D27079" t="str">
            <v>'2025-05-27</v>
          </cell>
          <cell r="E27079" t="str">
            <v>Lugo_MC_Summer_Co-ord_LightGreen_XL</v>
          </cell>
          <cell r="F27079" t="str">
            <v>LSTNSTHBXCCQQTT2RQP0RNLSZ</v>
          </cell>
          <cell r="G27079" t="str">
            <v>Lugo Women Solid Light Green Night Suit Set</v>
          </cell>
          <cell r="H27079" t="str">
            <v>Delhi Apparel Traders - Flipkart old</v>
          </cell>
          <cell r="I27079" t="str">
            <v>Summer Co-ord Set for Womens</v>
          </cell>
          <cell r="J27079" t="str">
            <v>Lugo_MC_Summer_Co-ord_LightGreen_III/IV</v>
          </cell>
        </row>
        <row r="27080">
          <cell r="D27080" t="str">
            <v>'2025-05-27</v>
          </cell>
          <cell r="E27080" t="str">
            <v>Lugo_MC_Summer_Co-ord_LightGreen_XL</v>
          </cell>
          <cell r="F27080" t="str">
            <v>LSTNSTHBXCCQQTT2RQP0RNLSZ</v>
          </cell>
          <cell r="G27080" t="str">
            <v>Lugo Women Solid Light Green Night Suit Set</v>
          </cell>
          <cell r="H27080" t="str">
            <v>Delhi Apparel Traders - Flipkart</v>
          </cell>
          <cell r="I27080" t="str">
            <v>Summer Co-ord Set for Womens</v>
          </cell>
          <cell r="J27080" t="str">
            <v>Lugo_MC_Summer_Co-ord_LightGreen_III/IV</v>
          </cell>
        </row>
        <row r="27081">
          <cell r="D27081" t="str">
            <v>'2025-05-27</v>
          </cell>
          <cell r="E27081" t="str">
            <v>MC_Summer_Co-ordSet_LightGreen_M</v>
          </cell>
          <cell r="F27081" t="str">
            <v>LSTNSTHBYFGRHZ2TGDFW28ZNG</v>
          </cell>
          <cell r="G27081" t="str">
            <v>Lugo Women Solid Light Green Night Suit Set</v>
          </cell>
          <cell r="H27081" t="str">
            <v>Delhi Apparel Traders - Flipkart old</v>
          </cell>
          <cell r="I27081" t="str">
            <v>Summer Co-ord Set for Womens</v>
          </cell>
          <cell r="J27081" t="str">
            <v>Lugo_MC_Summer_Co-ord_LightGreen_I/II</v>
          </cell>
        </row>
        <row r="27082">
          <cell r="D27082" t="str">
            <v>'2025-05-27</v>
          </cell>
          <cell r="E27082" t="str">
            <v>MC_Summer_Co-ordSet_LightGreen_M</v>
          </cell>
          <cell r="F27082" t="str">
            <v>LSTNSTHBYFGRHZ2TGDFW28ZNG</v>
          </cell>
          <cell r="G27082" t="str">
            <v>Lugo Women Solid Light Green Night Suit Set</v>
          </cell>
          <cell r="H27082" t="str">
            <v>Delhi Apparel Traders - Flipkart</v>
          </cell>
          <cell r="I27082" t="str">
            <v>Summer Co-ord Set for Womens</v>
          </cell>
          <cell r="J27082" t="str">
            <v>Lugo_MC_Summer_Co-ord_LightGreen_I/II</v>
          </cell>
        </row>
        <row r="27083">
          <cell r="D27083" t="str">
            <v>'2025-08-28</v>
          </cell>
          <cell r="E27083" t="str">
            <v>IM67_Top&amp;Short_CreamPink_RabbitFace_S</v>
          </cell>
          <cell r="F27083" t="str">
            <v>LSTNSTHBYFHYP3AVBSMBYGEGS</v>
          </cell>
          <cell r="G27083" t="str">
            <v>Lugo Women Printed Beige, Pink Night Suit Set</v>
          </cell>
          <cell r="H27083" t="str">
            <v>Delhi Apparel Traders - Flipkart old</v>
          </cell>
          <cell r="I27083" t="str">
            <v>Summer Nightsuit Set for Women</v>
          </cell>
          <cell r="J27083" t="str">
            <v>IM67_Top&amp;Short_CreamPink_RabbitFace_S/M</v>
          </cell>
        </row>
        <row r="27084">
          <cell r="D27084" t="str">
            <v>'2025-08-28</v>
          </cell>
          <cell r="E27084" t="str">
            <v>IM67_Top&amp;Short_CreamPink_RabbitFace_S</v>
          </cell>
          <cell r="F27084" t="str">
            <v>LSTNSTHBYFHYP3AVBSMBYGEGS</v>
          </cell>
          <cell r="G27084" t="str">
            <v>Lugo Women Printed Beige, Pink Night Suit Set</v>
          </cell>
          <cell r="H27084" t="str">
            <v>Delhi Apparel Traders - Flipkart</v>
          </cell>
          <cell r="I27084" t="str">
            <v>Summer Nightsuit Set for Women</v>
          </cell>
          <cell r="J27084" t="str">
            <v>IM67_Top&amp;Short_CreamPink_RabbitFace_S/M</v>
          </cell>
        </row>
        <row r="27085">
          <cell r="D27085" t="str">
            <v>'2025-05-22</v>
          </cell>
          <cell r="E27085" t="str">
            <v>Lugo_MC_Summer_Co-ords_LightGreen_M</v>
          </cell>
          <cell r="F27085" t="str">
            <v>LSTAZTHBYFGDQ22SYVMBKRSXG</v>
          </cell>
          <cell r="G27085" t="str">
            <v>Lugo Top Pant Co-ords Set</v>
          </cell>
          <cell r="H27085" t="str">
            <v>Delhi Apparel Traders - Flipkart old</v>
          </cell>
          <cell r="I27085" t="str">
            <v>Summer Co-ord Set for Womens</v>
          </cell>
          <cell r="J27085" t="str">
            <v>Lugo_MC_Summer_Co-ord_LightGreen_I/II</v>
          </cell>
        </row>
        <row r="27086">
          <cell r="D27086" t="str">
            <v>'2025-05-22</v>
          </cell>
          <cell r="E27086" t="str">
            <v>Lugo_MC_Summer_Co-ords_LightGreen_M</v>
          </cell>
          <cell r="F27086" t="str">
            <v>LSTAZTHBYFGDQ22SYVMBKRSXG</v>
          </cell>
          <cell r="G27086" t="str">
            <v>Lugo Top Pant Co-ords Set</v>
          </cell>
          <cell r="H27086" t="str">
            <v>Delhi Apparel Traders - Flipkart</v>
          </cell>
          <cell r="I27086" t="str">
            <v>Summer Co-ord Set for Womens</v>
          </cell>
          <cell r="J27086" t="str">
            <v>Lugo_MC_Summer_Co-ord_LightGreen_I/II</v>
          </cell>
        </row>
        <row r="27087">
          <cell r="D27087" t="str">
            <v>'2025-05-27</v>
          </cell>
          <cell r="E27087" t="str">
            <v>MC_Summer_Co-ordsSet_LightGreen_XXL</v>
          </cell>
          <cell r="F27087" t="str">
            <v>LSTNSTHBXBVPFAXY4EYJ7JVWX</v>
          </cell>
          <cell r="G27087" t="str">
            <v>Lugo Women Solid Light Green Night Suit Set</v>
          </cell>
          <cell r="H27087" t="str">
            <v>Delhi Apparel Traders - Flipkart old</v>
          </cell>
          <cell r="I27087" t="str">
            <v>Summer Co-ord Set for Womens</v>
          </cell>
          <cell r="J27087" t="str">
            <v>Lugo_MC_Summer_Co-ord_LightGreen_V</v>
          </cell>
        </row>
        <row r="27088">
          <cell r="D27088" t="str">
            <v>'2025-05-27</v>
          </cell>
          <cell r="E27088" t="str">
            <v>MC_Summer_Co-ordsSet_LightGreen_XXL</v>
          </cell>
          <cell r="F27088" t="str">
            <v>LSTNSTHBXBVPFAXY4EYJ7JVWX</v>
          </cell>
          <cell r="G27088" t="str">
            <v>Lugo Women Solid Light Green Night Suit Set</v>
          </cell>
          <cell r="H27088" t="str">
            <v>Delhi Apparel Traders - Flipkart</v>
          </cell>
          <cell r="I27088" t="str">
            <v>Summer Co-ord Set for Womens</v>
          </cell>
          <cell r="J27088" t="str">
            <v>Lugo_MC_Summer_Co-ord_LightGreen_V</v>
          </cell>
        </row>
        <row r="27089">
          <cell r="D27089" t="str">
            <v>'2025-05-27</v>
          </cell>
          <cell r="E27089" t="str">
            <v>Lugo_MC_Summer_Co-ord_LightGreen_L</v>
          </cell>
          <cell r="F27089" t="str">
            <v>LSTNSTHBXBZGRAUDE9EJOTWFF</v>
          </cell>
          <cell r="G27089" t="str">
            <v>Lugo Women Solid Light Green Night Suit Set</v>
          </cell>
          <cell r="H27089" t="str">
            <v>Delhi Apparel Traders - Flipkart old</v>
          </cell>
          <cell r="I27089" t="str">
            <v>Summer Co-ord Set for Womens</v>
          </cell>
          <cell r="J27089" t="str">
            <v>Lugo_MC_Summer_Co-ord_LightGreen_III/IV</v>
          </cell>
        </row>
        <row r="27090">
          <cell r="D27090" t="str">
            <v>'2025-05-27</v>
          </cell>
          <cell r="E27090" t="str">
            <v>Lugo_MC_Summer_Co-ord_LightGreen_L</v>
          </cell>
          <cell r="F27090" t="str">
            <v>LSTNSTHBXBZGRAUDE9EJOTWFF</v>
          </cell>
          <cell r="G27090" t="str">
            <v>Lugo Women Solid Light Green Night Suit Set</v>
          </cell>
          <cell r="H27090" t="str">
            <v>Delhi Apparel Traders - Flipkart</v>
          </cell>
          <cell r="I27090" t="str">
            <v>Summer Co-ord Set for Womens</v>
          </cell>
          <cell r="J27090" t="str">
            <v>Lugo_MC_Summer_Co-ord_LightGreen_III/IV</v>
          </cell>
        </row>
        <row r="27091">
          <cell r="D27091" t="str">
            <v>'2025-05-08</v>
          </cell>
          <cell r="E27091" t="str">
            <v>Lugo_WhiteHeart_Co-ordsSet_Black_XL</v>
          </cell>
          <cell r="F27091" t="str">
            <v>LSTAZTHBBHTY5QBWTAV1E4FKF</v>
          </cell>
          <cell r="G27091" t="str">
            <v>Lugo Top Palazzos Co-ords Set</v>
          </cell>
          <cell r="H27091" t="str">
            <v>Delhi Apparel Traders - Flipkart old</v>
          </cell>
          <cell r="I27091" t="str">
            <v>Summer Co-ord Set For Womens</v>
          </cell>
          <cell r="J27091" t="str">
            <v>WhiteHeart_Co-ordsSet_Black_XL</v>
          </cell>
        </row>
        <row r="27092">
          <cell r="D27092" t="str">
            <v>'2025-05-08</v>
          </cell>
          <cell r="E27092" t="str">
            <v>Lugo_WhiteHeart_Co-ordsSet_Black_XL</v>
          </cell>
          <cell r="F27092" t="str">
            <v>LSTAZTHBBHTY5QBWTAV1E4FKF</v>
          </cell>
          <cell r="G27092" t="str">
            <v>Lugo Top Palazzos Co-ords Set</v>
          </cell>
          <cell r="H27092" t="str">
            <v>Delhi Apparel Traders - Flipkart</v>
          </cell>
          <cell r="I27092" t="str">
            <v>Summer Co-ord Set For Womens</v>
          </cell>
          <cell r="J27092" t="str">
            <v>WhiteHeart_Co-ordsSet_Black_XL</v>
          </cell>
        </row>
        <row r="27093">
          <cell r="D27093" t="str">
            <v>'2025-05-08</v>
          </cell>
          <cell r="E27093" t="str">
            <v>Lugo_WhiteHeart_Co-ordsSet_OliveGreen_L</v>
          </cell>
          <cell r="F27093" t="str">
            <v>LSTAZTHBBHTPM4UNRYGU9H6CM</v>
          </cell>
          <cell r="G27093" t="str">
            <v>Lugo Top Palazzos Co-ords Set</v>
          </cell>
          <cell r="H27093" t="str">
            <v>Delhi Apparel Traders - Flipkart old</v>
          </cell>
          <cell r="I27093" t="str">
            <v>Summer Co-ord Set For Womens</v>
          </cell>
          <cell r="J27093" t="str">
            <v>WhiteHeart_Co-ordsSet_OliveGreen_M/L</v>
          </cell>
        </row>
        <row r="27094">
          <cell r="D27094" t="str">
            <v>'2025-05-08</v>
          </cell>
          <cell r="E27094" t="str">
            <v>Lugo_WhiteHeart_Co-ordsSet_OliveGreen_L</v>
          </cell>
          <cell r="F27094" t="str">
            <v>LSTAZTHBBHTPM4UNRYGU9H6CM</v>
          </cell>
          <cell r="G27094" t="str">
            <v>Lugo Top Palazzos Co-ords Set</v>
          </cell>
          <cell r="H27094" t="str">
            <v>Delhi Apparel Traders - Flipkart</v>
          </cell>
          <cell r="I27094" t="str">
            <v>Summer Co-ord Set For Womens</v>
          </cell>
          <cell r="J27094" t="str">
            <v>WhiteHeart_Co-ordsSet_OliveGreen_M/L</v>
          </cell>
        </row>
        <row r="27095">
          <cell r="D27095" t="str">
            <v>'2025-05-08</v>
          </cell>
          <cell r="E27095" t="str">
            <v>Lugo_WhiteHeart_Co-ordsSet_Black_L</v>
          </cell>
          <cell r="F27095" t="str">
            <v>LSTAZTHBBHTREY623Q9BEJMGQ</v>
          </cell>
          <cell r="G27095" t="str">
            <v>Lugo Top Palazzos Co-ords Set</v>
          </cell>
          <cell r="H27095" t="str">
            <v>Delhi Apparel Traders - Flipkart old</v>
          </cell>
          <cell r="I27095" t="str">
            <v>Summer Co-ord Set For Womens</v>
          </cell>
          <cell r="J27095" t="str">
            <v>WhiteHeart_Co-ordsSet_Black_M/L</v>
          </cell>
        </row>
        <row r="27096">
          <cell r="D27096" t="str">
            <v>'2025-05-08</v>
          </cell>
          <cell r="E27096" t="str">
            <v>Lugo_WhiteHeart_Co-ordsSet_Black_L</v>
          </cell>
          <cell r="F27096" t="str">
            <v>LSTAZTHBBHTREY623Q9BEJMGQ</v>
          </cell>
          <cell r="G27096" t="str">
            <v>Lugo Top Palazzos Co-ords Set</v>
          </cell>
          <cell r="H27096" t="str">
            <v>Delhi Apparel Traders - Flipkart</v>
          </cell>
          <cell r="I27096" t="str">
            <v>Summer Co-ord Set For Womens</v>
          </cell>
          <cell r="J27096" t="str">
            <v>WhiteHeart_Co-ordsSet_Black_M/L</v>
          </cell>
        </row>
        <row r="27097">
          <cell r="D27097" t="str">
            <v>'2025-05-08</v>
          </cell>
          <cell r="E27097" t="str">
            <v>Lugo_WhiteHeart_Co-ordsSet_Peach_XL</v>
          </cell>
          <cell r="F27097" t="str">
            <v>LSTAZTHBBHT7Z65WMHMJV25ZX</v>
          </cell>
          <cell r="G27097" t="str">
            <v>Lugo Top Palazzos Co-ords Set</v>
          </cell>
          <cell r="H27097" t="str">
            <v>Delhi Apparel Traders - Flipkart old</v>
          </cell>
          <cell r="I27097" t="str">
            <v>Summer Co-ord Set For Womens</v>
          </cell>
          <cell r="J27097" t="str">
            <v>WhiteHeart_Co-ordsSet_Peach_XL</v>
          </cell>
        </row>
        <row r="27098">
          <cell r="D27098" t="str">
            <v>'2025-05-08</v>
          </cell>
          <cell r="E27098" t="str">
            <v>Lugo_WhiteHeart_Co-ordsSet_Peach_XL</v>
          </cell>
          <cell r="F27098" t="str">
            <v>LSTAZTHBBHT7Z65WMHMJV25ZX</v>
          </cell>
          <cell r="G27098" t="str">
            <v>Lugo Top Palazzos Co-ords Set</v>
          </cell>
          <cell r="H27098" t="str">
            <v>Delhi Apparel Traders - Flipkart</v>
          </cell>
          <cell r="I27098" t="str">
            <v>Summer Co-ord Set For Womens</v>
          </cell>
          <cell r="J27098" t="str">
            <v>WhiteHeart_Co-ordsSet_Peach_XL</v>
          </cell>
        </row>
        <row r="27099">
          <cell r="D27099" t="str">
            <v>'2025-05-08</v>
          </cell>
          <cell r="E27099" t="str">
            <v>Lugo_WhiteHeart_Co-ordsSet_OliveGreen_XL</v>
          </cell>
          <cell r="F27099" t="str">
            <v>LSTAZTHBBHTFKC4NJHX5D97NW</v>
          </cell>
          <cell r="G27099" t="str">
            <v>Lugo Top Palazzos Co-ords Set</v>
          </cell>
          <cell r="H27099" t="str">
            <v>Delhi Apparel Traders - Flipkart old</v>
          </cell>
          <cell r="I27099" t="str">
            <v>Summer Co-ord Set For Womens</v>
          </cell>
          <cell r="J27099" t="str">
            <v>WhiteHeart_Co-ordsSet_OliveGreen_XL</v>
          </cell>
        </row>
        <row r="27100">
          <cell r="D27100" t="str">
            <v>'2025-05-08</v>
          </cell>
          <cell r="E27100" t="str">
            <v>Lugo_WhiteHeart_Co-ordsSet_OliveGreen_XL</v>
          </cell>
          <cell r="F27100" t="str">
            <v>LSTAZTHBBHTFKC4NJHX5D97NW</v>
          </cell>
          <cell r="G27100" t="str">
            <v>Lugo Top Palazzos Co-ords Set</v>
          </cell>
          <cell r="H27100" t="str">
            <v>Delhi Apparel Traders - Flipkart</v>
          </cell>
          <cell r="I27100" t="str">
            <v>Summer Co-ord Set For Womens</v>
          </cell>
          <cell r="J27100" t="str">
            <v>WhiteHeart_Co-ordsSet_OliveGreen_XL</v>
          </cell>
        </row>
        <row r="27101">
          <cell r="D27101" t="str">
            <v>'2025-05-08</v>
          </cell>
          <cell r="E27101" t="str">
            <v>Lugo_WhiteHeart_Co-ordsSet_Brown_XL</v>
          </cell>
          <cell r="F27101" t="str">
            <v>LSTAZTHBBHTDM7498JKWWVVDQ</v>
          </cell>
          <cell r="G27101" t="str">
            <v>Lugo Top Palazzos Co-ords Set</v>
          </cell>
          <cell r="H27101" t="str">
            <v>Delhi Apparel Traders - Flipkart old</v>
          </cell>
          <cell r="I27101" t="str">
            <v>Summer Co-ord Set For Womens</v>
          </cell>
          <cell r="J27101" t="str">
            <v>WhiteHeart_Co-ordsSet_Brown_XL</v>
          </cell>
        </row>
        <row r="27102">
          <cell r="D27102" t="str">
            <v>'2025-05-08</v>
          </cell>
          <cell r="E27102" t="str">
            <v>Lugo_WhiteHeart_Co-ordsSet_Brown_XL</v>
          </cell>
          <cell r="F27102" t="str">
            <v>LSTAZTHBBHTDM7498JKWWVVDQ</v>
          </cell>
          <cell r="G27102" t="str">
            <v>Lugo Top Palazzos Co-ords Set</v>
          </cell>
          <cell r="H27102" t="str">
            <v>Delhi Apparel Traders - Flipkart</v>
          </cell>
          <cell r="I27102" t="str">
            <v>Summer Co-ord Set For Womens</v>
          </cell>
          <cell r="J27102" t="str">
            <v>WhiteHeart_Co-ordsSet_Brown_XL</v>
          </cell>
        </row>
        <row r="27103">
          <cell r="D27103" t="str">
            <v>'2025-05-08</v>
          </cell>
          <cell r="E27103" t="str">
            <v>Lugo_WhiteHeart_Co-ordsSet_SkyBlue_XL</v>
          </cell>
          <cell r="F27103" t="str">
            <v>LSTAZTHBBHTZFPNXCRMLKQCCL</v>
          </cell>
          <cell r="G27103" t="str">
            <v>Lugo Top Palazzos Co-ords Set</v>
          </cell>
          <cell r="H27103" t="str">
            <v>Delhi Apparel Traders - Flipkart old</v>
          </cell>
          <cell r="I27103" t="str">
            <v>Summer Co-ord Set For Womens</v>
          </cell>
          <cell r="J27103" t="str">
            <v>WhiteHeart_Co-ordsSet_SkyBlue_XL</v>
          </cell>
        </row>
        <row r="27104">
          <cell r="D27104" t="str">
            <v>'2025-05-08</v>
          </cell>
          <cell r="E27104" t="str">
            <v>Lugo_WhiteHeart_Co-ordsSet_SkyBlue_XL</v>
          </cell>
          <cell r="F27104" t="str">
            <v>LSTAZTHBBHTZFPNXCRMLKQCCL</v>
          </cell>
          <cell r="G27104" t="str">
            <v>Lugo Top Palazzos Co-ords Set</v>
          </cell>
          <cell r="H27104" t="str">
            <v>Delhi Apparel Traders - Flipkart</v>
          </cell>
          <cell r="I27104" t="str">
            <v>Summer Co-ord Set For Womens</v>
          </cell>
          <cell r="J27104" t="str">
            <v>WhiteHeart_Co-ordsSet_SkyBlue_XL</v>
          </cell>
        </row>
        <row r="27105">
          <cell r="D27105" t="str">
            <v>'2025-05-08</v>
          </cell>
          <cell r="E27105" t="str">
            <v>Lugo_WhiteHeart_Co-ordsSet_SkyBlue_L</v>
          </cell>
          <cell r="F27105" t="str">
            <v>LSTAZTHBBHTHGJUHW49AXIC2S</v>
          </cell>
          <cell r="G27105" t="str">
            <v>Lugo Top Palazzos Co-ords Set</v>
          </cell>
          <cell r="H27105" t="str">
            <v>Delhi Apparel Traders - Flipkart old</v>
          </cell>
          <cell r="I27105" t="str">
            <v>Summer Co-ord Set For Womens</v>
          </cell>
          <cell r="J27105" t="str">
            <v>WhiteHeart_Co-ordsSet_SkyBlue_M/L</v>
          </cell>
        </row>
        <row r="27106">
          <cell r="D27106" t="str">
            <v>'2025-05-08</v>
          </cell>
          <cell r="E27106" t="str">
            <v>Lugo_WhiteHeart_Co-ordsSet_SkyBlue_L</v>
          </cell>
          <cell r="F27106" t="str">
            <v>LSTAZTHBBHTHGJUHW49AXIC2S</v>
          </cell>
          <cell r="G27106" t="str">
            <v>Lugo Top Palazzos Co-ords Set</v>
          </cell>
          <cell r="H27106" t="str">
            <v>Delhi Apparel Traders - Flipkart</v>
          </cell>
          <cell r="I27106" t="str">
            <v>Summer Co-ord Set For Womens</v>
          </cell>
          <cell r="J27106" t="str">
            <v>WhiteHeart_Co-ordsSet_SkyBlue_M/L</v>
          </cell>
        </row>
        <row r="27107">
          <cell r="D27107" t="str">
            <v>'2025-05-08</v>
          </cell>
          <cell r="E27107" t="str">
            <v>Lugo_WhiteHeart_Co-ordsSet_Peach_L</v>
          </cell>
          <cell r="F27107" t="str">
            <v>LSTAZTHBBHTBQDESCNSL4MSGU</v>
          </cell>
          <cell r="G27107" t="str">
            <v>Lugo Top Palazzos Co-ords Set</v>
          </cell>
          <cell r="H27107" t="str">
            <v>Delhi Apparel Traders - Flipkart old</v>
          </cell>
          <cell r="I27107" t="str">
            <v>Summer Co-ord Set For Womens</v>
          </cell>
          <cell r="J27107" t="str">
            <v>WhiteHeart_Co-ordsSet_Peach_M/L</v>
          </cell>
        </row>
        <row r="27108">
          <cell r="D27108" t="str">
            <v>'2025-05-08</v>
          </cell>
          <cell r="E27108" t="str">
            <v>Lugo_WhiteHeart_Co-ordsSet_Peach_L</v>
          </cell>
          <cell r="F27108" t="str">
            <v>LSTAZTHBBHTBQDESCNSL4MSGU</v>
          </cell>
          <cell r="G27108" t="str">
            <v>Lugo Top Palazzos Co-ords Set</v>
          </cell>
          <cell r="H27108" t="str">
            <v>Delhi Apparel Traders - Flipkart</v>
          </cell>
          <cell r="I27108" t="str">
            <v>Summer Co-ord Set For Womens</v>
          </cell>
          <cell r="J27108" t="str">
            <v>WhiteHeart_Co-ordsSet_Peach_M/L</v>
          </cell>
        </row>
        <row r="27109">
          <cell r="D27109" t="str">
            <v>'2025-05-08</v>
          </cell>
          <cell r="E27109" t="str">
            <v>Lugo_WhiteHeart_Co-ordsSet_Brown_L</v>
          </cell>
          <cell r="F27109" t="str">
            <v>LSTAZTHBBHTB9WWKUQCXEOSWZ</v>
          </cell>
          <cell r="G27109" t="str">
            <v>Lugo Top Palazzos Co-ords Set</v>
          </cell>
          <cell r="H27109" t="str">
            <v>Delhi Apparel Traders - Flipkart old</v>
          </cell>
          <cell r="I27109" t="str">
            <v>Summer Co-ord Set For Womens</v>
          </cell>
          <cell r="J27109" t="str">
            <v>WhiteHeart_Co-ordsSet_Brown_M/L</v>
          </cell>
        </row>
        <row r="27110">
          <cell r="D27110" t="str">
            <v>'2025-05-08</v>
          </cell>
          <cell r="E27110" t="str">
            <v>Lugo_WhiteHeart_Co-ordsSet_Brown_L</v>
          </cell>
          <cell r="F27110" t="str">
            <v>LSTAZTHBBHTB9WWKUQCXEOSWZ</v>
          </cell>
          <cell r="G27110" t="str">
            <v>Lugo Top Palazzos Co-ords Set</v>
          </cell>
          <cell r="H27110" t="str">
            <v>Delhi Apparel Traders - Flipkart</v>
          </cell>
          <cell r="I27110" t="str">
            <v>Summer Co-ord Set For Womens</v>
          </cell>
          <cell r="J27110" t="str">
            <v>WhiteHeart_Co-ordsSet_Brown_M/L</v>
          </cell>
        </row>
        <row r="27111">
          <cell r="D27111" t="str">
            <v>'2025-05-14</v>
          </cell>
          <cell r="E27111" t="str">
            <v>SR_Bra_64.6_Singl_Purple_28</v>
          </cell>
          <cell r="F27111" t="str">
            <v>LSTBRAHAP6PGGYQMZGY6GWT9K</v>
          </cell>
          <cell r="G27111" t="str">
            <v>Stem Rope Women Everyday Lightly Padded Bra</v>
          </cell>
          <cell r="H27111" t="str">
            <v>Delhi Apparel Traders - Flipkart old</v>
          </cell>
          <cell r="I27111" t="str">
            <v>Importand Bra for Girls and Womens</v>
          </cell>
          <cell r="J27111" t="str">
            <v>Bra_646_Single_Purple_646(28/30)</v>
          </cell>
        </row>
        <row r="27112">
          <cell r="D27112" t="str">
            <v>'2025-05-14</v>
          </cell>
          <cell r="E27112" t="str">
            <v>SR_Bra_64.6_Singl_Purple_28</v>
          </cell>
          <cell r="F27112" t="str">
            <v>LSTBRAHAP6PGGYQMZGY6GWT9K</v>
          </cell>
          <cell r="G27112" t="str">
            <v>Stem Rope Women Everyday Lightly Padded Bra</v>
          </cell>
          <cell r="H27112" t="str">
            <v>Delhi Apparel Traders - Flipkart</v>
          </cell>
          <cell r="I27112" t="str">
            <v>Importand Bra for Girls and Womens</v>
          </cell>
          <cell r="J27112" t="str">
            <v>Bra_646_Single_Purple_646(28/30)</v>
          </cell>
        </row>
        <row r="27113">
          <cell r="D27113" t="str">
            <v>'2025-05-14</v>
          </cell>
          <cell r="E27113" t="str">
            <v>SR_Bra_64.6_Singl_Purple_30</v>
          </cell>
          <cell r="F27113" t="str">
            <v>LSTBRAHAKRB4A6J3DMYDDRKTP</v>
          </cell>
          <cell r="G27113" t="str">
            <v>Stem Rope Women Everyday Lightly Padded Bra</v>
          </cell>
          <cell r="H27113" t="str">
            <v>Delhi Apparel Traders - Flipkart old</v>
          </cell>
          <cell r="I27113" t="str">
            <v>Importand Bra for Girls and Womens</v>
          </cell>
          <cell r="J27113" t="str">
            <v>Bra_646_Single_Purple_646(28/30)</v>
          </cell>
        </row>
        <row r="27114">
          <cell r="D27114" t="str">
            <v>'2025-05-14</v>
          </cell>
          <cell r="E27114" t="str">
            <v>SR_Bra_64.6_Singl_Purple_30</v>
          </cell>
          <cell r="F27114" t="str">
            <v>LSTBRAHAKRB4A6J3DMYDDRKTP</v>
          </cell>
          <cell r="G27114" t="str">
            <v>Stem Rope Women Everyday Lightly Padded Bra</v>
          </cell>
          <cell r="H27114" t="str">
            <v>Delhi Apparel Traders - Flipkart</v>
          </cell>
          <cell r="I27114" t="str">
            <v>Importand Bra for Girls and Womens</v>
          </cell>
          <cell r="J27114" t="str">
            <v>Bra_646_Single_Purple_646(28/30)</v>
          </cell>
        </row>
        <row r="27115">
          <cell r="D27115" t="str">
            <v>'2025-05-14</v>
          </cell>
          <cell r="E27115" t="str">
            <v>SR_Bra_64.6_Singl_Purple_32</v>
          </cell>
          <cell r="F27115" t="str">
            <v>LSTBRAHAKRB7ZPVHFRBFYMETJ</v>
          </cell>
          <cell r="G27115" t="str">
            <v>Stem Rope Women Everyday Lightly Padded Bra</v>
          </cell>
          <cell r="H27115" t="str">
            <v>Delhi Apparel Traders - Flipkart old</v>
          </cell>
          <cell r="I27115" t="str">
            <v>Importand Bra for Girls and Womens</v>
          </cell>
          <cell r="J27115" t="str">
            <v>Bra_646_Single_Purple_13(32)</v>
          </cell>
        </row>
        <row r="27116">
          <cell r="D27116" t="str">
            <v>'2025-05-14</v>
          </cell>
          <cell r="E27116" t="str">
            <v>SR_Bra_64.6_Singl_Purple_32</v>
          </cell>
          <cell r="F27116" t="str">
            <v>LSTBRAHAKRB7ZPVHFRBFYMETJ</v>
          </cell>
          <cell r="G27116" t="str">
            <v>Stem Rope Women Everyday Lightly Padded Bra</v>
          </cell>
          <cell r="H27116" t="str">
            <v>Delhi Apparel Traders - Flipkart</v>
          </cell>
          <cell r="I27116" t="str">
            <v>Importand Bra for Girls and Womens</v>
          </cell>
          <cell r="J27116" t="str">
            <v>Bra_646_Single_Purple_13(32)</v>
          </cell>
        </row>
        <row r="27117">
          <cell r="D27117" t="str">
            <v>'2025-05-27</v>
          </cell>
          <cell r="E27117" t="str">
            <v>MC_Summer_Co-ordsSet_LightGreen_L</v>
          </cell>
          <cell r="F27117" t="str">
            <v>LSTNSTHBXBYQMZJRHHA0LWUIN</v>
          </cell>
          <cell r="G27117" t="str">
            <v>Lugo Women Solid Light Green Night Suit Set</v>
          </cell>
          <cell r="H27117" t="str">
            <v>Delhi Apparel Traders - Flipkart old</v>
          </cell>
          <cell r="I27117" t="str">
            <v>Summer Co-ord Set for Womens</v>
          </cell>
          <cell r="J27117" t="str">
            <v>Lugo_MC_Summer_Co-ord_LightGreen_III/IV</v>
          </cell>
        </row>
        <row r="27118">
          <cell r="D27118" t="str">
            <v>'2025-05-27</v>
          </cell>
          <cell r="E27118" t="str">
            <v>MC_Summer_Co-ordsSet_LightGreen_L</v>
          </cell>
          <cell r="F27118" t="str">
            <v>LSTNSTHBXBYQMZJRHHA0LWUIN</v>
          </cell>
          <cell r="G27118" t="str">
            <v>Lugo Women Solid Light Green Night Suit Set</v>
          </cell>
          <cell r="H27118" t="str">
            <v>Delhi Apparel Traders - Flipkart</v>
          </cell>
          <cell r="I27118" t="str">
            <v>Summer Co-ord Set for Womens</v>
          </cell>
          <cell r="J27118" t="str">
            <v>Lugo_MC_Summer_Co-ord_LightGreen_III/IV</v>
          </cell>
        </row>
        <row r="27119">
          <cell r="D27119" t="str">
            <v>'2025-05-27</v>
          </cell>
          <cell r="E27119" t="str">
            <v>MC_Summer_Co-ordsSet_LightGreen_XL</v>
          </cell>
          <cell r="F27119" t="str">
            <v>LSTNSTHBXBYXHFTYVXH6AZHCS</v>
          </cell>
          <cell r="G27119" t="str">
            <v>Lugo Women Solid Light Green Night Suit Set</v>
          </cell>
          <cell r="H27119" t="str">
            <v>Delhi Apparel Traders - Flipkart old</v>
          </cell>
          <cell r="I27119" t="str">
            <v>Summer Co-ord Set for Womens</v>
          </cell>
          <cell r="J27119" t="str">
            <v>Lugo_MC_Summer_Co-ord_LightGreen_III/IV</v>
          </cell>
        </row>
        <row r="27120">
          <cell r="D27120" t="str">
            <v>'2025-05-27</v>
          </cell>
          <cell r="E27120" t="str">
            <v>MC_Summer_Co-ordsSet_LightGreen_XL</v>
          </cell>
          <cell r="F27120" t="str">
            <v>LSTNSTHBXBYXHFTYVXH6AZHCS</v>
          </cell>
          <cell r="G27120" t="str">
            <v>Lugo Women Solid Light Green Night Suit Set</v>
          </cell>
          <cell r="H27120" t="str">
            <v>Delhi Apparel Traders - Flipkart</v>
          </cell>
          <cell r="I27120" t="str">
            <v>Summer Co-ord Set for Womens</v>
          </cell>
          <cell r="J27120" t="str">
            <v>Lugo_MC_Summer_Co-ord_LightGreen_III/IV</v>
          </cell>
        </row>
        <row r="27121">
          <cell r="D27121" t="str">
            <v>'2025-05-09</v>
          </cell>
          <cell r="E27121" t="str">
            <v>SR_MiaMia_Co-ordsSet_Grey_M</v>
          </cell>
          <cell r="F27121">
            <v>109870068</v>
          </cell>
          <cell r="G27121" t="str">
            <v>Stem Rope Round Neck T-Shirt With Trousers Co-Ords Set</v>
          </cell>
          <cell r="H27121" t="str">
            <v>Delhi Apparel Traders - Myntra PPMP</v>
          </cell>
          <cell r="I27121" t="str">
            <v>Summer Co-ord Set for Womens</v>
          </cell>
          <cell r="J27121" t="str">
            <v>MiaMia_Co-ordsSet_Grey_M/L/XL</v>
          </cell>
        </row>
        <row r="27122">
          <cell r="D27122" t="str">
            <v>'2025-05-09</v>
          </cell>
          <cell r="E27122" t="str">
            <v>SR_FrillTopSet_Co-ordsSet_LightBrown_L</v>
          </cell>
          <cell r="F27122">
            <v>109870077</v>
          </cell>
          <cell r="G27122" t="str">
            <v>Stem Rope Round Neck Top With Palazzo Co-Ords</v>
          </cell>
          <cell r="H27122" t="str">
            <v>Delhi Apparel Traders - Myntra PPMP</v>
          </cell>
          <cell r="I27122" t="str">
            <v>Summer Co-ord Set for Womens</v>
          </cell>
          <cell r="J27122" t="str">
            <v>FrillTopSet_Co-ordsSet_LightBrown_M/L/XL</v>
          </cell>
        </row>
        <row r="27123">
          <cell r="D27123" t="str">
            <v>'2025-05-09</v>
          </cell>
          <cell r="E27123" t="str">
            <v>SR_Coat02_VNeck_Co-ordsSet_DarkPeach_L</v>
          </cell>
          <cell r="F27123">
            <v>109870107</v>
          </cell>
          <cell r="G27123" t="str">
            <v>Stem Rope V Neck Top With Palazzo Co-Ords</v>
          </cell>
          <cell r="H27123" t="str">
            <v>Delhi Apparel Traders - Myntra PPMP</v>
          </cell>
          <cell r="I27123" t="str">
            <v>Summer Co-ord Set for Womens</v>
          </cell>
          <cell r="J27123" t="str">
            <v>Coat02_Vneck_Co-ordsSet_DarkPeach_M/L/XL</v>
          </cell>
        </row>
        <row r="27124">
          <cell r="D27124" t="str">
            <v>'2025-05-09</v>
          </cell>
          <cell r="E27124" t="str">
            <v>SR_Authentic_Co-ordsSet_Pink_L</v>
          </cell>
          <cell r="F27124">
            <v>109870039</v>
          </cell>
          <cell r="G27124" t="str">
            <v>Stem Rope Printed T-Shirt With Trouser Co-Ords</v>
          </cell>
          <cell r="H27124" t="str">
            <v>Delhi Apparel Traders - Myntra PPMP</v>
          </cell>
          <cell r="I27124" t="str">
            <v>Summer Co-ord Set for Womens</v>
          </cell>
          <cell r="J27124" t="str">
            <v>Authentic_Co-ordsSet_Pink_L/XL</v>
          </cell>
        </row>
        <row r="27125">
          <cell r="D27125" t="str">
            <v>'2025-05-09</v>
          </cell>
          <cell r="E27125" t="str">
            <v>SR_MiaMia_Co-ordsSet_Pink_XL</v>
          </cell>
          <cell r="F27125">
            <v>109870061</v>
          </cell>
          <cell r="G27125" t="str">
            <v>Stem Rope Round Neck T-shirt With Trousers Co-Ords</v>
          </cell>
          <cell r="H27125" t="str">
            <v>Delhi Apparel Traders - Myntra PPMP</v>
          </cell>
          <cell r="I27125" t="str">
            <v>Summer Co-ord Set for Womens</v>
          </cell>
          <cell r="J27125" t="str">
            <v>MiaMia_Co-ordsSet_Pink_M/L/XL</v>
          </cell>
        </row>
        <row r="27126">
          <cell r="D27126" t="str">
            <v>'2025-05-09</v>
          </cell>
          <cell r="E27126" t="str">
            <v>SR_MiaMia_Co-ordsSet_Green_L</v>
          </cell>
          <cell r="F27126">
            <v>109870063</v>
          </cell>
          <cell r="G27126" t="str">
            <v>Stem Rope Printed Round Neck T-Shirt &amp; Trousers Co-Ord Set</v>
          </cell>
          <cell r="H27126" t="str">
            <v>Delhi Apparel Traders - Myntra PPMP</v>
          </cell>
          <cell r="I27126" t="str">
            <v>Summer Co-ord Set for Womens</v>
          </cell>
          <cell r="J27126" t="str">
            <v>MiaMia_Co-ordsSet_Green_M/L/XL</v>
          </cell>
        </row>
        <row r="27127">
          <cell r="D27127" t="str">
            <v>'2025-05-09</v>
          </cell>
          <cell r="E27127" t="str">
            <v>SR_MiaMia_Co-ordsSet_Black_XL</v>
          </cell>
          <cell r="F27127">
            <v>109870067</v>
          </cell>
          <cell r="G27127" t="str">
            <v>Stem Rope Printed Round Neck T-Shirt &amp; Trousers Co-Ord Set</v>
          </cell>
          <cell r="H27127" t="str">
            <v>Delhi Apparel Traders - Myntra PPMP</v>
          </cell>
          <cell r="I27127" t="str">
            <v>Summer Co-ord Set for Womens</v>
          </cell>
          <cell r="J27127" t="str">
            <v>MiaMia_Co-ordsSet_Black_M/L/XL</v>
          </cell>
        </row>
        <row r="27128">
          <cell r="D27128" t="str">
            <v>'2025-05-09</v>
          </cell>
          <cell r="E27128" t="str">
            <v>SR_MiaMia_Co-ordsSet_Grey_XL</v>
          </cell>
          <cell r="F27128">
            <v>109870070</v>
          </cell>
          <cell r="G27128" t="str">
            <v>Stem Rope Round Neck T-Shirt With Trousers Co-Ords Set</v>
          </cell>
          <cell r="H27128" t="str">
            <v>Delhi Apparel Traders - Myntra PPMP</v>
          </cell>
          <cell r="I27128" t="str">
            <v>Summer Co-ord Set for Womens</v>
          </cell>
          <cell r="J27128" t="str">
            <v>MiaMia_Co-ordsSet_Grey_M/L/XL</v>
          </cell>
        </row>
        <row r="27129">
          <cell r="D27129" t="str">
            <v>'2025-05-09</v>
          </cell>
          <cell r="E27129" t="str">
            <v>SR_Coat02_VNeck_Co-ordsSet_DarkGreen_L</v>
          </cell>
          <cell r="F27129">
            <v>109870105</v>
          </cell>
          <cell r="G27129" t="str">
            <v>Stem Rope V Neck Top With Palazzo Co-Ords</v>
          </cell>
          <cell r="H27129" t="str">
            <v>Delhi Apparel Traders - Myntra PPMP</v>
          </cell>
          <cell r="I27129" t="str">
            <v>Summer Co-ord Set for Womens</v>
          </cell>
          <cell r="J27129" t="str">
            <v>Coat02_Vneck_Co-ordsSet_DarkGreen_M/L/XL</v>
          </cell>
        </row>
        <row r="27130">
          <cell r="D27130" t="str">
            <v>'2025-09-14</v>
          </cell>
          <cell r="E27130" t="str">
            <v>SR_Merci_Co-ordsSet_Cream_L</v>
          </cell>
          <cell r="F27130">
            <v>109909239</v>
          </cell>
          <cell r="G27130" t="str">
            <v>Stem Rope Cotton T-Shirt With Trousers Co-Ords</v>
          </cell>
          <cell r="H27130" t="str">
            <v>Delhi Apparel Traders - Myntra PPMP</v>
          </cell>
          <cell r="I27130" t="str">
            <v>Summer Co-ords Set For Womens</v>
          </cell>
          <cell r="J27130" t="str">
            <v>Merci_Co-ordsSet_Cream_L/XL</v>
          </cell>
        </row>
        <row r="27131">
          <cell r="D27131" t="str">
            <v>'2025-05-09</v>
          </cell>
          <cell r="E27131" t="str">
            <v>SR_MiaMia_Co-ordsSet_Pink_M</v>
          </cell>
          <cell r="F27131">
            <v>109870059</v>
          </cell>
          <cell r="G27131" t="str">
            <v>Stem Rope Round Neck T-shirt With Trousers Co-Ords</v>
          </cell>
          <cell r="H27131" t="str">
            <v>Delhi Apparel Traders - Myntra PPMP</v>
          </cell>
          <cell r="I27131" t="str">
            <v>Summer Co-ord Set for Womens</v>
          </cell>
          <cell r="J27131" t="str">
            <v>MiaMia_Co-ordsSet_Pink_M/L/XL</v>
          </cell>
        </row>
        <row r="27132">
          <cell r="D27132" t="str">
            <v>'2025-09-13</v>
          </cell>
          <cell r="E27132" t="str">
            <v>SR_Merci_Co-ordsSet_Brown_M</v>
          </cell>
          <cell r="F27132">
            <v>109909217</v>
          </cell>
          <cell r="G27132" t="str">
            <v>Stem Rope Round Neck Top With palazzos Co-Ords</v>
          </cell>
          <cell r="H27132" t="str">
            <v>Delhi Apparel Traders - Myntra PPMP</v>
          </cell>
          <cell r="I27132" t="str">
            <v>Summer Co-ords Set For Womens</v>
          </cell>
          <cell r="J27132" t="str">
            <v>Merci_Co-ordsSet_Brown_S/M</v>
          </cell>
        </row>
        <row r="27133">
          <cell r="D27133" t="str">
            <v>'2025-05-09</v>
          </cell>
          <cell r="E27133" t="str">
            <v>SR_FrillTopSet_Co-ordsSet_DarkPeach_L</v>
          </cell>
          <cell r="F27133">
            <v>109870089</v>
          </cell>
          <cell r="G27133" t="str">
            <v>Stem Rope Round Neck Top With Trousers Co-Ords</v>
          </cell>
          <cell r="H27133" t="str">
            <v>Delhi Apparel Traders - Myntra PPMP</v>
          </cell>
          <cell r="I27133" t="str">
            <v>Summer Co-ord Set for Womens</v>
          </cell>
          <cell r="J27133" t="str">
            <v>FrillTopSet_Co-ordsSet_DarkPeach_M/L/XL</v>
          </cell>
        </row>
        <row r="27134">
          <cell r="D27134" t="str">
            <v>'2025-09-13</v>
          </cell>
          <cell r="E27134" t="str">
            <v>SR_Merci_Co-ordsSet_Blue_M</v>
          </cell>
          <cell r="F27134">
            <v>109909224</v>
          </cell>
          <cell r="G27134" t="str">
            <v>Stem Rope Cotton T-Shirt With Trousers Co-Ords</v>
          </cell>
          <cell r="H27134" t="str">
            <v>Delhi Apparel Traders - Myntra PPMP</v>
          </cell>
          <cell r="I27134" t="str">
            <v>Summer Co-ords Set For Womens</v>
          </cell>
          <cell r="J27134" t="str">
            <v>Merci_Co-ordsSet_Blue_S/M</v>
          </cell>
        </row>
        <row r="27135">
          <cell r="D27135" t="str">
            <v>'2025-05-09</v>
          </cell>
          <cell r="E27135" t="str">
            <v>SR_FrillTopSet_Co-ordsSet_DarkPeach_M</v>
          </cell>
          <cell r="F27135">
            <v>109870088</v>
          </cell>
          <cell r="G27135" t="str">
            <v>Stem Rope Round Neck Top With Trousers Co-Ords</v>
          </cell>
          <cell r="H27135" t="str">
            <v>Delhi Apparel Traders - Myntra PPMP</v>
          </cell>
          <cell r="I27135" t="str">
            <v>Summer Co-ord Set for Womens</v>
          </cell>
          <cell r="J27135" t="str">
            <v>FrillTopSet_Co-ordsSet_DarkPeach_M/L/XL</v>
          </cell>
        </row>
        <row r="27136">
          <cell r="D27136" t="str">
            <v>'2025-09-14</v>
          </cell>
          <cell r="E27136" t="str">
            <v>SR_Merci_Co-ordsSet_Black_L</v>
          </cell>
          <cell r="F27136">
            <v>109909232</v>
          </cell>
          <cell r="G27136" t="str">
            <v>Stem Rope Cotton T-Shirt With Trousers Co-Ords</v>
          </cell>
          <cell r="H27136" t="str">
            <v>Delhi Apparel Traders - Myntra PPMP</v>
          </cell>
          <cell r="I27136" t="str">
            <v>Summer Co-ords Set For Womens</v>
          </cell>
          <cell r="J27136" t="str">
            <v>Merci_Co-ordsSet_Black_L/XL</v>
          </cell>
        </row>
        <row r="27137">
          <cell r="D27137" t="str">
            <v>'2025-05-09</v>
          </cell>
          <cell r="E27137" t="str">
            <v>SR_MiuMiu_Co-ordsSet_DarkGreen_S</v>
          </cell>
          <cell r="F27137">
            <v>109870371</v>
          </cell>
          <cell r="G27137" t="str">
            <v>Stem Rope Round Neck Long Sleeve Top With Palazzo Co-Ords</v>
          </cell>
          <cell r="H27137" t="str">
            <v>Delhi Apparel Traders - Myntra PPMP</v>
          </cell>
          <cell r="I27137" t="str">
            <v>Summer Co-ord Set for Womens</v>
          </cell>
          <cell r="J27137" t="str">
            <v>MiuMiu_CropTop_Co-ordsSet_Green_S/M/L</v>
          </cell>
        </row>
        <row r="27138">
          <cell r="D27138" t="str">
            <v>'2025-05-09</v>
          </cell>
          <cell r="E27138" t="str">
            <v>SR_Zipper_CropTop_Co-ordsSet_Brown_S</v>
          </cell>
          <cell r="F27138">
            <v>109870091</v>
          </cell>
          <cell r="G27138" t="str">
            <v>Stem Rope Crop Top With Trousers Co-Ords</v>
          </cell>
          <cell r="H27138" t="str">
            <v>Delhi Apparel Traders - Myntra PPMP</v>
          </cell>
          <cell r="I27138" t="str">
            <v>Summer Co-ord Set for Womens</v>
          </cell>
          <cell r="J27138" t="str">
            <v>Zipper_CropTop_Co-ordsSet_Brown_S/M/L</v>
          </cell>
        </row>
        <row r="27139">
          <cell r="D27139" t="str">
            <v>'2025-05-09</v>
          </cell>
          <cell r="E27139" t="str">
            <v>SR_MiaMia_Co-ordsSet_Beige_M</v>
          </cell>
          <cell r="F27139">
            <v>109870055</v>
          </cell>
          <cell r="G27139" t="str">
            <v>Stem Rope Round Neck T-Shirt With Trousers Co-Ords Set</v>
          </cell>
          <cell r="H27139" t="str">
            <v>Delhi Apparel Traders - Myntra PPMP</v>
          </cell>
          <cell r="I27139" t="str">
            <v>Summer Co-ord Set for Womens</v>
          </cell>
          <cell r="J27139" t="str">
            <v>MiaMia_Co-ordsSet_Beige_M/L/XL</v>
          </cell>
        </row>
        <row r="27140">
          <cell r="D27140" t="str">
            <v>'2025-05-09</v>
          </cell>
          <cell r="E27140" t="str">
            <v>SR_WhiteHeart_Co-ordsSet_Black_L</v>
          </cell>
          <cell r="F27140">
            <v>109870111</v>
          </cell>
          <cell r="G27140" t="str">
            <v>Stem Rope Round Neck T-Shirt With Trousers Co-Ords</v>
          </cell>
          <cell r="H27140" t="str">
            <v>Delhi Apparel Traders - Myntra PPMP</v>
          </cell>
          <cell r="I27140" t="str">
            <v>Summer Co-ord Set For Womens</v>
          </cell>
          <cell r="J27140" t="str">
            <v>WhiteHeart_Co-ordsSet_Black_M/L</v>
          </cell>
        </row>
        <row r="27141">
          <cell r="D27141" t="str">
            <v>'2025-05-09</v>
          </cell>
          <cell r="E27141" t="str">
            <v>SR_MiuMiu_Co-ordsSet_Black_S</v>
          </cell>
          <cell r="F27141">
            <v>109870390</v>
          </cell>
          <cell r="G27141" t="str">
            <v>Stem Rope Round Neck Crop T-Shirt With Trousers Co-Ords</v>
          </cell>
          <cell r="H27141" t="str">
            <v>Delhi Apparel Traders - Myntra PPMP</v>
          </cell>
          <cell r="I27141" t="str">
            <v>Summer Co-ord Set for Womens</v>
          </cell>
          <cell r="J27141" t="str">
            <v>MiuMiu_CropTop_Co-ordsSet_Black_S/M/L</v>
          </cell>
        </row>
        <row r="27142">
          <cell r="D27142" t="str">
            <v>'2025-05-09</v>
          </cell>
          <cell r="E27142" t="str">
            <v>SR_VNeckCollar_Co-ordsSet_ParrotGreen_XL</v>
          </cell>
          <cell r="F27142">
            <v>109870245</v>
          </cell>
          <cell r="G27142" t="str">
            <v>Stem Rope T-Shirt With Trousers Co-Ords</v>
          </cell>
          <cell r="H27142" t="str">
            <v>Delhi Apparel Traders - Myntra PPMP</v>
          </cell>
          <cell r="I27142" t="str">
            <v>Summer Co-ord Set for Womens</v>
          </cell>
          <cell r="J27142" t="str">
            <v>VneckCollar_Co-ordsSet_ParrotGreen_L/XL</v>
          </cell>
        </row>
        <row r="27143">
          <cell r="D27143" t="str">
            <v>'2025-05-09</v>
          </cell>
          <cell r="E27143" t="str">
            <v>SR_Zipper_CropTop_Co-ordsSet_Blue_S</v>
          </cell>
          <cell r="F27143">
            <v>109870082</v>
          </cell>
          <cell r="G27143" t="str">
            <v>Stem Rope Round Neck T-Shirt With Trousers Co-Ords</v>
          </cell>
          <cell r="H27143" t="str">
            <v>Delhi Apparel Traders - Myntra PPMP</v>
          </cell>
          <cell r="I27143" t="str">
            <v>Summer Co-ord Set for Womens</v>
          </cell>
          <cell r="J27143" t="str">
            <v>Zipper_CropTop_Co-ordsSet_Blue_S/M/L</v>
          </cell>
        </row>
        <row r="27144">
          <cell r="D27144" t="str">
            <v>'2025-05-09</v>
          </cell>
          <cell r="E27144" t="str">
            <v>SR_MiuMiu_Co-ordsSet_Peach_M</v>
          </cell>
          <cell r="F27144">
            <v>109870394</v>
          </cell>
          <cell r="G27144" t="str">
            <v>Stem Rope Top With Trousers Co-Ords</v>
          </cell>
          <cell r="H27144" t="str">
            <v>Delhi Apparel Traders - Myntra PPMP</v>
          </cell>
          <cell r="I27144" t="str">
            <v>Summer Co-ord Set for Womens</v>
          </cell>
          <cell r="J27144" t="str">
            <v>MiuMiu_CropTop_Co-ordsSet_Peach_S/M/L</v>
          </cell>
        </row>
        <row r="27145">
          <cell r="D27145" t="str">
            <v>'2025-05-09</v>
          </cell>
          <cell r="E27145" t="str">
            <v>SR_MiuMiu_Co-ordsSet_Brown_S</v>
          </cell>
          <cell r="F27145">
            <v>109870387</v>
          </cell>
          <cell r="G27145" t="str">
            <v>Stem Rope Round Neck Top With Palazzo Co-Ords</v>
          </cell>
          <cell r="H27145" t="str">
            <v>Delhi Apparel Traders - Myntra PPMP</v>
          </cell>
          <cell r="I27145" t="str">
            <v>Summer Co-ord Set for Womens</v>
          </cell>
          <cell r="J27145" t="str">
            <v>MiuMiu_CropTop_Co-ordsSet_Brown_S/M/L</v>
          </cell>
        </row>
        <row r="27146">
          <cell r="D27146" t="str">
            <v>'2025-05-09</v>
          </cell>
          <cell r="E27146" t="str">
            <v>SR_VNeckCollar_Co-ordsSet_Pink_L</v>
          </cell>
          <cell r="F27146">
            <v>109870290</v>
          </cell>
          <cell r="G27146" t="str">
            <v>Stem Rope Round Neck Top With Trousers Co-Ords Set</v>
          </cell>
          <cell r="H27146" t="str">
            <v>Delhi Apparel Traders - Myntra PPMP</v>
          </cell>
          <cell r="I27146" t="str">
            <v>Summer Co-ord Set for Womens</v>
          </cell>
          <cell r="J27146" t="str">
            <v>VNeckCollar_Co-ordsSet_Pink_L/XL</v>
          </cell>
        </row>
        <row r="27147">
          <cell r="D27147" t="str">
            <v>'2025-09-13</v>
          </cell>
          <cell r="E27147" t="str">
            <v>SR_Merci_Co-ordsSet_Black_S</v>
          </cell>
          <cell r="F27147">
            <v>109909230</v>
          </cell>
          <cell r="G27147" t="str">
            <v>Stem Rope Cotton T-Shirt With Trousers Co-Ords</v>
          </cell>
          <cell r="H27147" t="str">
            <v>Delhi Apparel Traders - Myntra PPMP</v>
          </cell>
          <cell r="I27147" t="str">
            <v>Summer Co-ords Set For Womens</v>
          </cell>
          <cell r="J27147" t="str">
            <v>Merci_Co-ordsSet_Black_S/M</v>
          </cell>
        </row>
        <row r="27148">
          <cell r="D27148" t="str">
            <v>'2025-05-09</v>
          </cell>
          <cell r="E27148" t="str">
            <v>SR_MiuMiu_Co-ordsSet_White_M</v>
          </cell>
          <cell r="F27148">
            <v>109870380</v>
          </cell>
          <cell r="G27148" t="str">
            <v>Stem Rope Round Neck T-Shirt With Trouser Co-Ords</v>
          </cell>
          <cell r="H27148" t="str">
            <v>Delhi Apparel Traders - Myntra PPMP</v>
          </cell>
          <cell r="I27148" t="str">
            <v>Summer Co-ord Set for Womens</v>
          </cell>
          <cell r="J27148" t="str">
            <v>MiuMiu_CropTop_Co-ordsSet_White_S/M/L</v>
          </cell>
        </row>
        <row r="27149">
          <cell r="D27149" t="str">
            <v>'2025-05-09</v>
          </cell>
          <cell r="E27149" t="str">
            <v>SR_VNeckCollar_Co-ordsSet_Green_XL</v>
          </cell>
          <cell r="F27149">
            <v>109870283</v>
          </cell>
          <cell r="G27149" t="str">
            <v>Stem Rope Polo Collar Neck T-Shirt With Palazzo Co-Ords</v>
          </cell>
          <cell r="H27149" t="str">
            <v>Delhi Apparel Traders - Myntra PPMP</v>
          </cell>
          <cell r="I27149" t="str">
            <v>Summer Co-ord Set for Womens</v>
          </cell>
          <cell r="J27149" t="str">
            <v>VNeckCollar_Co-ordsSet_Green_L/XL</v>
          </cell>
        </row>
        <row r="27150">
          <cell r="D27150" t="str">
            <v>'2025-09-14</v>
          </cell>
          <cell r="E27150" t="str">
            <v>SR_Merci_Co-ordsSet_DarkGrey_L</v>
          </cell>
          <cell r="F27150">
            <v>109909211</v>
          </cell>
          <cell r="G27150" t="str">
            <v>Stem Rope Cotton T-Shirt With Trousers Co-Ords</v>
          </cell>
          <cell r="H27150" t="str">
            <v>Delhi Apparel Traders - Myntra PPMP</v>
          </cell>
          <cell r="I27150" t="str">
            <v>Summer Co-ords Set For Womens</v>
          </cell>
          <cell r="J27150" t="str">
            <v>Merci_Co-ordsSet_DarkGrey_L/XL</v>
          </cell>
        </row>
        <row r="27151">
          <cell r="D27151" t="str">
            <v>'2025-05-09</v>
          </cell>
          <cell r="E27151" t="str">
            <v>SR_VNeckCollar_Co-ordsSet_Pink_XL</v>
          </cell>
          <cell r="F27151">
            <v>109870291</v>
          </cell>
          <cell r="G27151" t="str">
            <v>Stem Rope Round Neck Top With Trousers Co-Ords Set</v>
          </cell>
          <cell r="H27151" t="str">
            <v>Delhi Apparel Traders - Myntra PPMP</v>
          </cell>
          <cell r="I27151" t="str">
            <v>Summer Co-ord Set for Womens</v>
          </cell>
          <cell r="J27151" t="str">
            <v>VNeckCollar_Co-ordsSet_Pink_L/XL</v>
          </cell>
        </row>
        <row r="27152">
          <cell r="D27152" t="str">
            <v>'2025-05-09</v>
          </cell>
          <cell r="E27152" t="str">
            <v>SR_Authentic_Co-ordsSet_Blue_XL</v>
          </cell>
          <cell r="F27152">
            <v>109870052</v>
          </cell>
          <cell r="G27152" t="str">
            <v>Stem Rope T-Shirt With Trousers Co-Ords</v>
          </cell>
          <cell r="H27152" t="str">
            <v>Delhi Apparel Traders - Myntra PPMP</v>
          </cell>
          <cell r="I27152" t="str">
            <v>Summer Co-ord Set for Womens</v>
          </cell>
          <cell r="J27152" t="str">
            <v>Authentic_Co-ordsSet_Blue_L/XL</v>
          </cell>
        </row>
        <row r="27153">
          <cell r="D27153" t="str">
            <v>'2025-05-09</v>
          </cell>
          <cell r="E27153" t="str">
            <v>SR_MiuMiu_Co-ordsSet_White_S</v>
          </cell>
          <cell r="F27153">
            <v>109870379</v>
          </cell>
          <cell r="G27153" t="str">
            <v>Stem Rope Round Neck T-Shirt With Trouser Co-Ords</v>
          </cell>
          <cell r="H27153" t="str">
            <v>Delhi Apparel Traders - Myntra PPMP</v>
          </cell>
          <cell r="I27153" t="str">
            <v>Summer Co-ord Set for Womens</v>
          </cell>
          <cell r="J27153" t="str">
            <v>MiuMiu_CropTop_Co-ordsSet_White_S/M/L</v>
          </cell>
        </row>
        <row r="27154">
          <cell r="D27154" t="str">
            <v>'2025-05-09</v>
          </cell>
          <cell r="E27154" t="str">
            <v>SR_VNeckCollar_Co-ordsSet_Blue_L</v>
          </cell>
          <cell r="F27154">
            <v>109870270</v>
          </cell>
          <cell r="G27154" t="str">
            <v>Stem Rope Shirt Collar Neck Top With Palazzo Co-Ords</v>
          </cell>
          <cell r="H27154" t="str">
            <v>Delhi Apparel Traders - Myntra PPMP</v>
          </cell>
          <cell r="I27154" t="str">
            <v>Summer Co-ord Set for Womens</v>
          </cell>
          <cell r="J27154" t="str">
            <v>VNeckCollar_Co-ordsSet_Blue_L/XL</v>
          </cell>
        </row>
        <row r="27155">
          <cell r="D27155" t="str">
            <v>'2025-05-09</v>
          </cell>
          <cell r="E27155" t="str">
            <v>SR_WhiteHeart_Co-ordsSet_SkyBlue_L</v>
          </cell>
          <cell r="F27155">
            <v>109870156</v>
          </cell>
          <cell r="G27155" t="str">
            <v>Stem Rope Heart Printed Round Neck T-Shirt &amp; Trousers Co-Ord Set</v>
          </cell>
          <cell r="H27155" t="str">
            <v>Delhi Apparel Traders - Myntra PPMP</v>
          </cell>
          <cell r="I27155" t="str">
            <v>Summer Co-ord Set For Womens</v>
          </cell>
          <cell r="J27155" t="str">
            <v>WhiteHeart_Co-ordsSet_SkyBlue_M/L</v>
          </cell>
        </row>
        <row r="27156">
          <cell r="D27156" t="str">
            <v>'2025-05-09</v>
          </cell>
          <cell r="E27156" t="str">
            <v>SR_Zipper_CropTop_Co-ordsSet_Brown_L</v>
          </cell>
          <cell r="F27156">
            <v>109870093</v>
          </cell>
          <cell r="G27156" t="str">
            <v>Stem Rope Crop Top With Trousers Co-Ords</v>
          </cell>
          <cell r="H27156" t="str">
            <v>Delhi Apparel Traders - Myntra PPMP</v>
          </cell>
          <cell r="I27156" t="str">
            <v>Summer Co-ord Set for Womens</v>
          </cell>
          <cell r="J27156" t="str">
            <v>Zipper_CropTop_Co-ordsSet_Brown_S/M/L</v>
          </cell>
        </row>
        <row r="27157">
          <cell r="D27157" t="str">
            <v>'2025-05-09</v>
          </cell>
          <cell r="E27157" t="str">
            <v>SR_FrillTopSet_Co-ordsSet_Maroon_XL</v>
          </cell>
          <cell r="F27157">
            <v>109870087</v>
          </cell>
          <cell r="G27157" t="str">
            <v>Stem Rope Round Neck Top With Trousers Co-Ords Set</v>
          </cell>
          <cell r="H27157" t="str">
            <v>Delhi Apparel Traders - Myntra PPMP</v>
          </cell>
          <cell r="I27157" t="str">
            <v>Summer Co-ord Set for Womens</v>
          </cell>
          <cell r="J27157" t="str">
            <v>FrillTopSet_Co-ordsSet_Maroon_M/L/XL</v>
          </cell>
        </row>
        <row r="27158">
          <cell r="D27158" t="str">
            <v>'2025-05-09</v>
          </cell>
          <cell r="E27158" t="str">
            <v>SR_VNeckCollar_Co-ordsSet_Blue_XL</v>
          </cell>
          <cell r="F27158">
            <v>109870271</v>
          </cell>
          <cell r="G27158" t="str">
            <v>Stem Rope Shirt Collar Neck Top With Palazzo Co-Ords</v>
          </cell>
          <cell r="H27158" t="str">
            <v>Delhi Apparel Traders - Myntra PPMP</v>
          </cell>
          <cell r="I27158" t="str">
            <v>Summer Co-ord Set for Womens</v>
          </cell>
          <cell r="J27158" t="str">
            <v>VNeckCollar_Co-ordsSet_Blue_L/XL</v>
          </cell>
        </row>
        <row r="27159">
          <cell r="D27159" t="str">
            <v>'2025-05-09</v>
          </cell>
          <cell r="E27159" t="str">
            <v>SR_Coat02_VNeck_Co-ordsSet_DarkPeach_XL</v>
          </cell>
          <cell r="F27159">
            <v>109870108</v>
          </cell>
          <cell r="G27159" t="str">
            <v>Stem Rope V Neck Top With Palazzo Co-Ords</v>
          </cell>
          <cell r="H27159" t="str">
            <v>Delhi Apparel Traders - Myntra PPMP</v>
          </cell>
          <cell r="I27159" t="str">
            <v>Summer Co-ord Set for Womens</v>
          </cell>
          <cell r="J27159" t="str">
            <v>Coat02_Vneck_Co-ordsSet_DarkPeach_M/L/XL</v>
          </cell>
        </row>
        <row r="27160">
          <cell r="D27160" t="str">
            <v>'2025-09-13</v>
          </cell>
          <cell r="E27160" t="str">
            <v>SR_Merci_Co-ordsSet_Cream_M</v>
          </cell>
          <cell r="F27160">
            <v>109909238</v>
          </cell>
          <cell r="G27160" t="str">
            <v>Stem Rope Cotton T-Shirt With Trousers Co-Ords</v>
          </cell>
          <cell r="H27160" t="str">
            <v>Delhi Apparel Traders - Myntra PPMP</v>
          </cell>
          <cell r="I27160" t="str">
            <v>Summer Co-ords Set For Womens</v>
          </cell>
          <cell r="J27160" t="str">
            <v>Merci_Co-ordsSet_Cream_S/M</v>
          </cell>
        </row>
        <row r="27161">
          <cell r="D27161" t="str">
            <v>'2025-05-09</v>
          </cell>
          <cell r="E27161" t="str">
            <v>SR_FrillTopSet_Co-ordsSet_Maroon_M</v>
          </cell>
          <cell r="F27161">
            <v>109870083</v>
          </cell>
          <cell r="G27161" t="str">
            <v>Stem Rope Round Neck Top With Trousers Co-Ords Set</v>
          </cell>
          <cell r="H27161" t="str">
            <v>Delhi Apparel Traders - Myntra PPMP</v>
          </cell>
          <cell r="I27161" t="str">
            <v>Summer Co-ord Set for Womens</v>
          </cell>
          <cell r="J27161" t="str">
            <v>FrillTopSet_Co-ordsSet_Maroon_M/L/XL</v>
          </cell>
        </row>
        <row r="27162">
          <cell r="D27162" t="str">
            <v>'2025-05-09</v>
          </cell>
          <cell r="E27162" t="str">
            <v>SR_VNeckCollar_Co-ordsSet_Black_L</v>
          </cell>
          <cell r="F27162">
            <v>109870297</v>
          </cell>
          <cell r="G27162" t="str">
            <v>Stem Rope Shirt Collar Neck T-Shirt With Trousers Co-Ords</v>
          </cell>
          <cell r="H27162" t="str">
            <v>Delhi Apparel Traders - Myntra PPMP</v>
          </cell>
          <cell r="I27162" t="str">
            <v>Summer Co-ord Set for Womens</v>
          </cell>
          <cell r="J27162" t="str">
            <v>VNeckCollar_Co-ordsSet_Black_L/XL</v>
          </cell>
        </row>
        <row r="27163">
          <cell r="D27163" t="str">
            <v>'2025-05-09</v>
          </cell>
          <cell r="E27163" t="str">
            <v>SR_Zipper_CropTop_Co-ordsSet_Black_M</v>
          </cell>
          <cell r="F27163">
            <v>109870101</v>
          </cell>
          <cell r="G27163" t="str">
            <v>Stem Rope Polo Collar Neck Top With Trousers Co-Ords</v>
          </cell>
          <cell r="H27163" t="str">
            <v>Delhi Apparel Traders - Myntra PPMP</v>
          </cell>
          <cell r="I27163" t="str">
            <v>Summer Co-ord Set for Womens</v>
          </cell>
          <cell r="J27163" t="str">
            <v>Zipper_CropTop_Co-ordsSet_Black_S/M/L</v>
          </cell>
        </row>
        <row r="27164">
          <cell r="D27164" t="str">
            <v>'2025-05-09</v>
          </cell>
          <cell r="E27164" t="str">
            <v>SR_MiaMia_Co-ordsSet_Black_M</v>
          </cell>
          <cell r="F27164">
            <v>109870065</v>
          </cell>
          <cell r="G27164" t="str">
            <v>Stem Rope Printed Round Neck T-Shirt &amp; Trousers Co-Ord Set</v>
          </cell>
          <cell r="H27164" t="str">
            <v>Delhi Apparel Traders - Myntra PPMP</v>
          </cell>
          <cell r="I27164" t="str">
            <v>Summer Co-ord Set for Womens</v>
          </cell>
          <cell r="J27164" t="str">
            <v>MiaMia_Co-ordsSet_Black_M/L/XL</v>
          </cell>
        </row>
        <row r="27165">
          <cell r="D27165" t="str">
            <v>'2025-05-09</v>
          </cell>
          <cell r="E27165" t="str">
            <v>SR_Authentic_Co-ordsSet_Grey_L</v>
          </cell>
          <cell r="F27165">
            <v>109870035</v>
          </cell>
          <cell r="G27165" t="str">
            <v>Stem Rope Round Neck T-Shirt With Palazzo Co-Ords</v>
          </cell>
          <cell r="H27165" t="str">
            <v>Delhi Apparel Traders - Myntra PPMP</v>
          </cell>
          <cell r="I27165" t="str">
            <v>Summer Co-ord Set for Womens</v>
          </cell>
          <cell r="J27165" t="str">
            <v>Authentic_Co-ordsSet_Grey_L/XL</v>
          </cell>
        </row>
        <row r="27166">
          <cell r="D27166" t="str">
            <v>'2025-09-13</v>
          </cell>
          <cell r="E27166" t="str">
            <v>SR_Merci_Co-ordsSet_Brown_S</v>
          </cell>
          <cell r="F27166">
            <v>109909216</v>
          </cell>
          <cell r="G27166" t="str">
            <v>Stem Rope Round Neck Top With palazzos Co-Ords</v>
          </cell>
          <cell r="H27166" t="str">
            <v>Delhi Apparel Traders - Myntra PPMP</v>
          </cell>
          <cell r="I27166" t="str">
            <v>Summer Co-ords Set For Womens</v>
          </cell>
          <cell r="J27166" t="str">
            <v>Merci_Co-ordsSet_Brown_S/M</v>
          </cell>
        </row>
        <row r="27167">
          <cell r="D27167" t="str">
            <v>'2025-05-09</v>
          </cell>
          <cell r="E27167" t="str">
            <v>SR_Coat02_VNeck_Co-ordsSet_DarkGrey_L</v>
          </cell>
          <cell r="F27167">
            <v>109870113</v>
          </cell>
          <cell r="G27167" t="str">
            <v>Stem Rope V-Neck Top With Trousers Co-Ords</v>
          </cell>
          <cell r="H27167" t="str">
            <v>Delhi Apparel Traders - Myntra PPMP</v>
          </cell>
          <cell r="I27167" t="str">
            <v>Summer Co-ord Set for Womens</v>
          </cell>
          <cell r="J27167" t="str">
            <v>Coat02_Vneck_Co-ordsSet_DarkGrey_M/L/XL</v>
          </cell>
        </row>
        <row r="27168">
          <cell r="D27168" t="str">
            <v>'2025-05-09</v>
          </cell>
          <cell r="E27168" t="str">
            <v>SR_Coat02_VNeck_Co-ordsSet_Black_XL</v>
          </cell>
          <cell r="F27168">
            <v>109870104</v>
          </cell>
          <cell r="G27168" t="str">
            <v>Stem Rope Lapel Collar Blazer With Trouser Co-Ords</v>
          </cell>
          <cell r="H27168" t="str">
            <v>Delhi Apparel Traders - Myntra PPMP</v>
          </cell>
          <cell r="I27168" t="str">
            <v>Summer Co-ord Set for Womens</v>
          </cell>
          <cell r="J27168" t="str">
            <v>Coat02_Vneck_Co-ordsSet_Black_M/L/XL</v>
          </cell>
        </row>
        <row r="27169">
          <cell r="D27169" t="str">
            <v>'2025-05-09</v>
          </cell>
          <cell r="E27169" t="str">
            <v>SR_MiaMia_Co-ordsSet_Black_L</v>
          </cell>
          <cell r="F27169">
            <v>109870066</v>
          </cell>
          <cell r="G27169" t="str">
            <v>Stem Rope Printed Round Neck T-Shirt &amp; Trousers Co-Ord Set</v>
          </cell>
          <cell r="H27169" t="str">
            <v>Delhi Apparel Traders - Myntra PPMP</v>
          </cell>
          <cell r="I27169" t="str">
            <v>Summer Co-ord Set for Womens</v>
          </cell>
          <cell r="J27169" t="str">
            <v>MiaMia_Co-ordsSet_Black_M/L/XL</v>
          </cell>
        </row>
        <row r="27170">
          <cell r="D27170" t="str">
            <v>'2025-05-09</v>
          </cell>
          <cell r="E27170" t="str">
            <v>SR_Zipper_CropTop_Co-ordsSet_Maroon_S</v>
          </cell>
          <cell r="F27170">
            <v>109870097</v>
          </cell>
          <cell r="G27170" t="str">
            <v>Stem Rope Crop Top With Trousers Co-Ords</v>
          </cell>
          <cell r="H27170" t="str">
            <v>Delhi Apparel Traders - Myntra PPMP</v>
          </cell>
          <cell r="I27170" t="str">
            <v>Summer Co-ord Set for Womens</v>
          </cell>
          <cell r="J27170" t="str">
            <v>Zipper_CropTop_Co-ordsSet_Maroon_S/M/L</v>
          </cell>
        </row>
        <row r="27171">
          <cell r="D27171" t="str">
            <v>'2025-05-09</v>
          </cell>
          <cell r="E27171" t="str">
            <v>SR_MiaMia_Co-ordsSet_Beige_L</v>
          </cell>
          <cell r="F27171">
            <v>109870056</v>
          </cell>
          <cell r="G27171" t="str">
            <v>Stem Rope Round Neck T-Shirt With Trousers Co-Ords Set</v>
          </cell>
          <cell r="H27171" t="str">
            <v>Delhi Apparel Traders - Myntra PPMP</v>
          </cell>
          <cell r="I27171" t="str">
            <v>Summer Co-ord Set for Womens</v>
          </cell>
          <cell r="J27171" t="str">
            <v>MiaMia_Co-ordsSet_Beige_M/L/XL</v>
          </cell>
        </row>
        <row r="27172">
          <cell r="D27172" t="str">
            <v>'2025-05-09</v>
          </cell>
          <cell r="E27172" t="str">
            <v>SR_WhiteHeart_Co-ordsSet_SkyBlue_XL</v>
          </cell>
          <cell r="F27172">
            <v>109870157</v>
          </cell>
          <cell r="G27172" t="str">
            <v>Stem Rope Heart Printed Round Neck T-Shirt &amp; Trousers Co-Ord Set</v>
          </cell>
          <cell r="H27172" t="str">
            <v>Delhi Apparel Traders - Myntra PPMP</v>
          </cell>
          <cell r="I27172" t="str">
            <v>Summer Co-ord Set For Womens</v>
          </cell>
          <cell r="J27172" t="str">
            <v>WhiteHeart_Co-ordsSet_SkyBlue_XL</v>
          </cell>
        </row>
        <row r="27173">
          <cell r="D27173" t="str">
            <v>'2025-05-09</v>
          </cell>
          <cell r="E27173" t="str">
            <v>SR_Coat02_VNeck_Co-ordsSet_DarkGreen_XL</v>
          </cell>
          <cell r="F27173">
            <v>109870106</v>
          </cell>
          <cell r="G27173" t="str">
            <v>Stem Rope V Neck Top With Palazzo Co-Ords</v>
          </cell>
          <cell r="H27173" t="str">
            <v>Delhi Apparel Traders - Myntra PPMP</v>
          </cell>
          <cell r="I27173" t="str">
            <v>Summer Co-ord Set for Womens</v>
          </cell>
          <cell r="J27173" t="str">
            <v>Coat02_Vneck_Co-ordsSet_DarkGreen_M/L/XL</v>
          </cell>
        </row>
        <row r="27174">
          <cell r="D27174" t="str">
            <v>'2025-05-09</v>
          </cell>
          <cell r="E27174" t="str">
            <v>SR_VNeckCollar_Co-ordsSet_ParrotGreen_L</v>
          </cell>
          <cell r="F27174">
            <v>109870243</v>
          </cell>
          <cell r="G27174" t="str">
            <v>Stem Rope T-Shirt With Trousers Co-Ords</v>
          </cell>
          <cell r="H27174" t="str">
            <v>Delhi Apparel Traders - Myntra PPMP</v>
          </cell>
          <cell r="I27174" t="str">
            <v>Summer Co-ord Set for Womens</v>
          </cell>
          <cell r="J27174" t="str">
            <v>VneckCollar_Co-ordsSet_ParrotGreen_L/XL</v>
          </cell>
        </row>
        <row r="27175">
          <cell r="D27175" t="str">
            <v>'2025-05-09</v>
          </cell>
          <cell r="E27175" t="str">
            <v>SR_VNeckCollar_Co-ordsSet_Black_XL</v>
          </cell>
          <cell r="F27175">
            <v>109870298</v>
          </cell>
          <cell r="G27175" t="str">
            <v>Stem Rope Shirt Collar Neck T-Shirt With Trousers Co-Ords</v>
          </cell>
          <cell r="H27175" t="str">
            <v>Delhi Apparel Traders - Myntra PPMP</v>
          </cell>
          <cell r="I27175" t="str">
            <v>Summer Co-ord Set for Womens</v>
          </cell>
          <cell r="J27175" t="str">
            <v>VNeckCollar_Co-ordsSet_Black_L/XL</v>
          </cell>
        </row>
        <row r="27176">
          <cell r="D27176" t="str">
            <v>'2025-09-13</v>
          </cell>
          <cell r="E27176" t="str">
            <v>SR_Merci_Co-ordsSet_DarkGrey_M</v>
          </cell>
          <cell r="F27176">
            <v>109909210</v>
          </cell>
          <cell r="G27176" t="str">
            <v>Stem Rope Cotton T-Shirt With Trousers Co-Ords</v>
          </cell>
          <cell r="H27176" t="str">
            <v>Delhi Apparel Traders - Myntra PPMP</v>
          </cell>
          <cell r="I27176" t="str">
            <v>Summer Co-ords Set For Womens</v>
          </cell>
          <cell r="J27176" t="str">
            <v>Merci_Co-ordsSet_DarkGrey_S/M</v>
          </cell>
        </row>
        <row r="27177">
          <cell r="D27177" t="str">
            <v>'2025-05-09</v>
          </cell>
          <cell r="E27177" t="str">
            <v>SR_Zipper_CropTop_Co-ordsSet_Black_L</v>
          </cell>
          <cell r="F27177">
            <v>109870102</v>
          </cell>
          <cell r="G27177" t="str">
            <v>Stem Rope Polo Collar Neck Top With Trousers Co-Ords</v>
          </cell>
          <cell r="H27177" t="str">
            <v>Delhi Apparel Traders - Myntra PPMP</v>
          </cell>
          <cell r="I27177" t="str">
            <v>Summer Co-ord Set for Womens</v>
          </cell>
          <cell r="J27177" t="str">
            <v>Zipper_CropTop_Co-ordsSet_Black_S/M/L</v>
          </cell>
        </row>
        <row r="27178">
          <cell r="D27178" t="str">
            <v>'2025-05-09</v>
          </cell>
          <cell r="E27178" t="str">
            <v>SR_FrillTopSet_Co-ordsSet_Maroon_L</v>
          </cell>
          <cell r="F27178">
            <v>109870085</v>
          </cell>
          <cell r="G27178" t="str">
            <v>Stem Rope Round Neck Top With Trousers Co-Ords Set</v>
          </cell>
          <cell r="H27178" t="str">
            <v>Delhi Apparel Traders - Myntra PPMP</v>
          </cell>
          <cell r="I27178" t="str">
            <v>Summer Co-ord Set for Womens</v>
          </cell>
          <cell r="J27178" t="str">
            <v>FrillTopSet_Co-ordsSet_Maroon_M/L/XL</v>
          </cell>
        </row>
        <row r="27179">
          <cell r="D27179" t="str">
            <v>'2025-09-13</v>
          </cell>
          <cell r="E27179" t="str">
            <v>SR_Merci_Co-ordsSet_Blue_S</v>
          </cell>
          <cell r="F27179">
            <v>109909223</v>
          </cell>
          <cell r="G27179" t="str">
            <v>Stem Rope Cotton T-Shirt With Trousers Co-Ords</v>
          </cell>
          <cell r="H27179" t="str">
            <v>Delhi Apparel Traders - Myntra PPMP</v>
          </cell>
          <cell r="I27179" t="str">
            <v>Summer Co-ords Set For Womens</v>
          </cell>
          <cell r="J27179" t="str">
            <v>Merci_Co-ordsSet_Blue_S/M</v>
          </cell>
        </row>
        <row r="27180">
          <cell r="D27180" t="str">
            <v>'2025-05-09</v>
          </cell>
          <cell r="E27180" t="str">
            <v>SR_VNeckCollar_Co-ordsSet_Green_L</v>
          </cell>
          <cell r="F27180">
            <v>109870282</v>
          </cell>
          <cell r="G27180" t="str">
            <v>Stem Rope Polo Collar Neck T-Shirt With Palazzo Co-Ords</v>
          </cell>
          <cell r="H27180" t="str">
            <v>Delhi Apparel Traders - Myntra PPMP</v>
          </cell>
          <cell r="I27180" t="str">
            <v>Summer Co-ord Set for Womens</v>
          </cell>
          <cell r="J27180" t="str">
            <v>VNeckCollar_Co-ordsSet_Green_L/XL</v>
          </cell>
        </row>
        <row r="27181">
          <cell r="D27181" t="str">
            <v>'2025-05-09</v>
          </cell>
          <cell r="E27181" t="str">
            <v>SR_MiuMiu_Co-ordsSet_Brown_L</v>
          </cell>
          <cell r="F27181">
            <v>109870389</v>
          </cell>
          <cell r="G27181" t="str">
            <v>Stem Rope Round Neck Top With Palazzo Co-Ords</v>
          </cell>
          <cell r="H27181" t="str">
            <v>Delhi Apparel Traders - Myntra PPMP</v>
          </cell>
          <cell r="I27181" t="str">
            <v>Summer Co-ord Set for Womens</v>
          </cell>
          <cell r="J27181" t="str">
            <v>MiuMiu_CropTop_Co-ordsSet_Brown_S/M/L</v>
          </cell>
        </row>
        <row r="27182">
          <cell r="D27182" t="str">
            <v>'2025-05-09</v>
          </cell>
          <cell r="E27182" t="str">
            <v>SR_FrillTopSet_Co-ordsSet_Black_M</v>
          </cell>
          <cell r="F27182">
            <v>109870094</v>
          </cell>
          <cell r="G27182" t="str">
            <v>Stem Rope Round Neck Top With Trousers Co-Ords</v>
          </cell>
          <cell r="H27182" t="str">
            <v>Delhi Apparel Traders - Myntra PPMP</v>
          </cell>
          <cell r="I27182" t="str">
            <v>Summer Co-ord Set for Womens</v>
          </cell>
          <cell r="J27182" t="str">
            <v>FrillTopSet_Co-ordsSet_Black_M/L/XL</v>
          </cell>
        </row>
        <row r="27183">
          <cell r="D27183" t="str">
            <v>'2025-05-09</v>
          </cell>
          <cell r="E27183" t="str">
            <v>SR_FrillTopSet_Co-ordsSet_LightBrown_M</v>
          </cell>
          <cell r="F27183">
            <v>109870076</v>
          </cell>
          <cell r="G27183" t="str">
            <v>Stem Rope Round Neck Top With Palazzo Co-Ords</v>
          </cell>
          <cell r="H27183" t="str">
            <v>Delhi Apparel Traders - Myntra PPMP</v>
          </cell>
          <cell r="I27183" t="str">
            <v>Summer Co-ord Set for Womens</v>
          </cell>
          <cell r="J27183" t="str">
            <v>FrillTopSet_Co-ordsSet_LightBrown_M/L/XL</v>
          </cell>
        </row>
        <row r="27184">
          <cell r="D27184" t="str">
            <v>'2025-05-09</v>
          </cell>
          <cell r="E27184" t="str">
            <v>SR_Coat02_VNeck_Co-ordsSet_DarkGrey_XL</v>
          </cell>
          <cell r="F27184">
            <v>109870114</v>
          </cell>
          <cell r="G27184" t="str">
            <v>Stem Rope V-Neck Top With Trousers Co-Ords</v>
          </cell>
          <cell r="H27184" t="str">
            <v>Delhi Apparel Traders - Myntra PPMP</v>
          </cell>
          <cell r="I27184" t="str">
            <v>Summer Co-ord Set for Womens</v>
          </cell>
          <cell r="J27184" t="str">
            <v>Coat02_Vneck_Co-ordsSet_DarkGrey_M/L/XL</v>
          </cell>
        </row>
        <row r="27185">
          <cell r="D27185" t="str">
            <v>'2025-05-09</v>
          </cell>
          <cell r="E27185" t="str">
            <v>SR_Authentic_Co-ordsSet_Black_L</v>
          </cell>
          <cell r="F27185">
            <v>109870037</v>
          </cell>
          <cell r="G27185" t="str">
            <v>Stem Rope Round Neck T-Shirt With Trousers Co-Ords</v>
          </cell>
          <cell r="H27185" t="str">
            <v>Delhi Apparel Traders - Myntra PPMP</v>
          </cell>
          <cell r="I27185" t="str">
            <v>Summer Co-ord Set for Womens</v>
          </cell>
          <cell r="J27185" t="str">
            <v>Authentic_Co-ordsSet_Black_L/XL</v>
          </cell>
        </row>
        <row r="27186">
          <cell r="D27186" t="str">
            <v>'2025-05-09</v>
          </cell>
          <cell r="E27186" t="str">
            <v>SR_Authentic_Co-ordsSet_Black_XL</v>
          </cell>
          <cell r="F27186">
            <v>109870038</v>
          </cell>
          <cell r="G27186" t="str">
            <v>Stem Rope Round Neck T-Shirt With Trousers Co-Ords</v>
          </cell>
          <cell r="H27186" t="str">
            <v>Delhi Apparel Traders - Myntra PPMP</v>
          </cell>
          <cell r="I27186" t="str">
            <v>Summer Co-ord Set for Womens</v>
          </cell>
          <cell r="J27186" t="str">
            <v>Authentic_Co-ordsSet_Black_L/XL</v>
          </cell>
        </row>
        <row r="27187">
          <cell r="D27187" t="str">
            <v>'2025-05-09</v>
          </cell>
          <cell r="E27187" t="str">
            <v>SR_Zipper_CropTop_Co-ordsSet_Black_S</v>
          </cell>
          <cell r="F27187">
            <v>109870100</v>
          </cell>
          <cell r="G27187" t="str">
            <v>Stem Rope Polo Collar Neck Top With Trousers Co-Ords</v>
          </cell>
          <cell r="H27187" t="str">
            <v>Delhi Apparel Traders - Myntra PPMP</v>
          </cell>
          <cell r="I27187" t="str">
            <v>Summer Co-ord Set for Womens</v>
          </cell>
          <cell r="J27187" t="str">
            <v>Zipper_CropTop_Co-ordsSet_Black_S/M/L</v>
          </cell>
        </row>
        <row r="27188">
          <cell r="D27188" t="str">
            <v>'2025-05-09</v>
          </cell>
          <cell r="E27188" t="str">
            <v>SR_WhiteHeart_Co-ordsSet_Brown_L</v>
          </cell>
          <cell r="F27188">
            <v>109870144</v>
          </cell>
          <cell r="G27188" t="str">
            <v>Stem Rope Round-Neck T-Shirt &amp; Trouser Co-Ords</v>
          </cell>
          <cell r="H27188" t="str">
            <v>Delhi Apparel Traders - Myntra PPMP</v>
          </cell>
          <cell r="I27188" t="str">
            <v>Summer Co-ord Set For Womens</v>
          </cell>
          <cell r="J27188" t="str">
            <v>WhiteHeart_Co-ordsSet_Brown_M/L</v>
          </cell>
        </row>
        <row r="27189">
          <cell r="D27189" t="str">
            <v>'2025-05-09</v>
          </cell>
          <cell r="E27189" t="str">
            <v>SR_MiaMia_Co-ordsSet_Green_M</v>
          </cell>
          <cell r="F27189">
            <v>109870062</v>
          </cell>
          <cell r="G27189" t="str">
            <v>Stem Rope Printed Round Neck T-Shirt &amp; Trousers Co-Ord Set</v>
          </cell>
          <cell r="H27189" t="str">
            <v>Delhi Apparel Traders - Myntra PPMP</v>
          </cell>
          <cell r="I27189" t="str">
            <v>Summer Co-ord Set for Womens</v>
          </cell>
          <cell r="J27189" t="str">
            <v>MiaMia_Co-ordsSet_Green_M/L/XL</v>
          </cell>
        </row>
        <row r="27190">
          <cell r="D27190" t="str">
            <v>'2025-05-09</v>
          </cell>
          <cell r="E27190" t="str">
            <v>SR_WhiteHeart_Co-ordsSet_OliveGreen_L</v>
          </cell>
          <cell r="F27190">
            <v>109870128</v>
          </cell>
          <cell r="G27190" t="str">
            <v>Stem Rope T-Shirt With Trousers Co-Ords</v>
          </cell>
          <cell r="H27190" t="str">
            <v>Delhi Apparel Traders - Myntra PPMP</v>
          </cell>
          <cell r="I27190" t="str">
            <v>Summer Co-ord Set For Womens</v>
          </cell>
          <cell r="J27190" t="str">
            <v>WhiteHeart_Co-ordsSet_OliveGreen_M/L</v>
          </cell>
        </row>
        <row r="27191">
          <cell r="D27191" t="str">
            <v>'2025-05-09</v>
          </cell>
          <cell r="E27191" t="str">
            <v>SR_MiuMiu_Co-ordsSet_Black_M</v>
          </cell>
          <cell r="F27191">
            <v>109870391</v>
          </cell>
          <cell r="G27191" t="str">
            <v>Stem Rope Round Neck Crop T-Shirt With Trousers Co-Ords</v>
          </cell>
          <cell r="H27191" t="str">
            <v>Delhi Apparel Traders - Myntra PPMP</v>
          </cell>
          <cell r="I27191" t="str">
            <v>Summer Co-ord Set for Womens</v>
          </cell>
          <cell r="J27191" t="str">
            <v>MiuMiu_CropTop_Co-ordsSet_Black_S/M/L</v>
          </cell>
        </row>
        <row r="27192">
          <cell r="D27192" t="str">
            <v>'2025-05-09</v>
          </cell>
          <cell r="E27192" t="str">
            <v>SR_FrillTopSet_Co-ordsSet_LightBlue_L</v>
          </cell>
          <cell r="F27192">
            <v>109870080</v>
          </cell>
          <cell r="G27192" t="str">
            <v>Stem Rope Round Neck Top With Trousers Co-Ords Set</v>
          </cell>
          <cell r="H27192" t="str">
            <v>Delhi Apparel Traders - Myntra PPMP</v>
          </cell>
          <cell r="I27192" t="str">
            <v>Summer Co-ord Set for Womens</v>
          </cell>
          <cell r="J27192" t="str">
            <v>FrillTopSet_Co-ordsSet_LightBlue_M/L/XL</v>
          </cell>
        </row>
        <row r="27193">
          <cell r="D27193" t="str">
            <v>'2025-05-09</v>
          </cell>
          <cell r="E27193" t="str">
            <v>SR_MiuMiu_Co-ordsSet_Peach_S</v>
          </cell>
          <cell r="F27193">
            <v>109870393</v>
          </cell>
          <cell r="G27193" t="str">
            <v>Stem Rope Top With Trousers Co-Ords</v>
          </cell>
          <cell r="H27193" t="str">
            <v>Delhi Apparel Traders - Myntra PPMP</v>
          </cell>
          <cell r="I27193" t="str">
            <v>Summer Co-ord Set for Womens</v>
          </cell>
          <cell r="J27193" t="str">
            <v>MiuMiu_CropTop_Co-ordsSet_Peach_S/M/L</v>
          </cell>
        </row>
        <row r="27194">
          <cell r="D27194" t="str">
            <v>'2025-05-09</v>
          </cell>
          <cell r="E27194" t="str">
            <v>SR_Authentic_Co-ordsSet_Pink_XL</v>
          </cell>
          <cell r="F27194">
            <v>109870040</v>
          </cell>
          <cell r="G27194" t="str">
            <v>Stem Rope Printed T-Shirt With Trouser Co-Ords</v>
          </cell>
          <cell r="H27194" t="str">
            <v>Delhi Apparel Traders - Myntra PPMP</v>
          </cell>
          <cell r="I27194" t="str">
            <v>Summer Co-ord Set for Womens</v>
          </cell>
          <cell r="J27194" t="str">
            <v>Authentic_Co-ordsSet_Pink_L/XL</v>
          </cell>
        </row>
        <row r="27195">
          <cell r="D27195" t="str">
            <v>'2025-05-09</v>
          </cell>
          <cell r="E27195" t="str">
            <v>SR_FrillTopSet_Co-ordsSet_LightBlue_XL</v>
          </cell>
          <cell r="F27195">
            <v>109870081</v>
          </cell>
          <cell r="G27195" t="str">
            <v>Stem Rope Round Neck Top With Trousers Co-Ords Set</v>
          </cell>
          <cell r="H27195" t="str">
            <v>Delhi Apparel Traders - Myntra PPMP</v>
          </cell>
          <cell r="I27195" t="str">
            <v>Summer Co-ord Set for Womens</v>
          </cell>
          <cell r="J27195" t="str">
            <v>FrillTopSet_Co-ordsSet_LightBlue_M/L/XL</v>
          </cell>
        </row>
        <row r="27196">
          <cell r="D27196" t="str">
            <v>'2025-05-09</v>
          </cell>
          <cell r="E27196" t="str">
            <v>SR_MiaMia_Co-ordsSet_Pink_L</v>
          </cell>
          <cell r="F27196">
            <v>109870060</v>
          </cell>
          <cell r="G27196" t="str">
            <v>Stem Rope Round Neck T-shirt With Trousers Co-Ords</v>
          </cell>
          <cell r="H27196" t="str">
            <v>Delhi Apparel Traders - Myntra PPMP</v>
          </cell>
          <cell r="I27196" t="str">
            <v>Summer Co-ord Set for Womens</v>
          </cell>
          <cell r="J27196" t="str">
            <v>MiaMia_Co-ordsSet_Pink_M/L/XL</v>
          </cell>
        </row>
        <row r="27197">
          <cell r="D27197" t="str">
            <v>'2025-05-09</v>
          </cell>
          <cell r="E27197" t="str">
            <v>SR_MiuMiu_Co-ordsSet_DarkGreen_M</v>
          </cell>
          <cell r="F27197">
            <v>109870372</v>
          </cell>
          <cell r="G27197" t="str">
            <v>Stem Rope Round Neck Long Sleeve Top With Palazzo Co-Ords</v>
          </cell>
          <cell r="H27197" t="str">
            <v>Delhi Apparel Traders - Myntra PPMP</v>
          </cell>
          <cell r="I27197" t="str">
            <v>Summer Co-ord Set for Womens</v>
          </cell>
          <cell r="J27197" t="str">
            <v>MiuMiu_CropTop_Co-ordsSet_Green_S/M/L</v>
          </cell>
        </row>
        <row r="27198">
          <cell r="D27198" t="str">
            <v>'2025-05-09</v>
          </cell>
          <cell r="E27198" t="str">
            <v>SR_Zipper_CropTop_Co-ordsSet_Maroon_L</v>
          </cell>
          <cell r="F27198">
            <v>109870099</v>
          </cell>
          <cell r="G27198" t="str">
            <v>Stem Rope Crop Top With Trousers Co-Ords</v>
          </cell>
          <cell r="H27198" t="str">
            <v>Delhi Apparel Traders - Myntra PPMP</v>
          </cell>
          <cell r="I27198" t="str">
            <v>Summer Co-ord Set for Womens</v>
          </cell>
          <cell r="J27198" t="str">
            <v>Zipper_CropTop_Co-ordsSet_Maroon_S/M/L</v>
          </cell>
        </row>
        <row r="27199">
          <cell r="D27199" t="str">
            <v>'2025-05-09</v>
          </cell>
          <cell r="E27199" t="str">
            <v>SR_Zipper_CropTop_Co-ordsSet_Blue_L</v>
          </cell>
          <cell r="F27199">
            <v>109870086</v>
          </cell>
          <cell r="G27199" t="str">
            <v>Stem Rope Round Neck T-Shirt With Trousers Co-Ords</v>
          </cell>
          <cell r="H27199" t="str">
            <v>Delhi Apparel Traders - Myntra PPMP</v>
          </cell>
          <cell r="I27199" t="str">
            <v>Summer Co-ord Set for Womens</v>
          </cell>
          <cell r="J27199" t="str">
            <v>Zipper_CropTop_Co-ordsSet_Blue_S/M/L</v>
          </cell>
        </row>
        <row r="27200">
          <cell r="D27200" t="str">
            <v>'2025-05-09</v>
          </cell>
          <cell r="E27200" t="str">
            <v>SR_MiaMia_Co-ordsSet_Green_XL</v>
          </cell>
          <cell r="F27200">
            <v>109870064</v>
          </cell>
          <cell r="G27200" t="str">
            <v>Stem Rope Printed Round Neck T-Shirt &amp; Trousers Co-Ord Set</v>
          </cell>
          <cell r="H27200" t="str">
            <v>Delhi Apparel Traders - Myntra PPMP</v>
          </cell>
          <cell r="I27200" t="str">
            <v>Summer Co-ord Set for Womens</v>
          </cell>
          <cell r="J27200" t="str">
            <v>MiaMia_Co-ordsSet_Green_M/L/XL</v>
          </cell>
        </row>
        <row r="27201">
          <cell r="D27201" t="str">
            <v>'2025-09-14</v>
          </cell>
          <cell r="E27201" t="str">
            <v>SR_Merci_Co-ordsSet_Blue_L</v>
          </cell>
          <cell r="F27201">
            <v>109909225</v>
          </cell>
          <cell r="G27201" t="str">
            <v>Stem Rope Cotton T-Shirt With Trousers Co-Ords</v>
          </cell>
          <cell r="H27201" t="str">
            <v>Delhi Apparel Traders - Myntra PPMP</v>
          </cell>
          <cell r="I27201" t="str">
            <v>Summer Co-ords Set For Womens</v>
          </cell>
          <cell r="J27201" t="str">
            <v>Merci_Co-ordsSet_Blue_L/XL</v>
          </cell>
        </row>
        <row r="27202">
          <cell r="D27202" t="str">
            <v>'2025-05-09</v>
          </cell>
          <cell r="E27202" t="str">
            <v>SR_WhiteHeart_Co-ordsSet_OliveGreen_XL</v>
          </cell>
          <cell r="F27202">
            <v>109870131</v>
          </cell>
          <cell r="G27202" t="str">
            <v>Stem Rope T-Shirt With Trousers Co-Ords</v>
          </cell>
          <cell r="H27202" t="str">
            <v>Delhi Apparel Traders - Myntra PPMP</v>
          </cell>
          <cell r="I27202" t="str">
            <v>Summer Co-ord Set For Womens</v>
          </cell>
          <cell r="J27202" t="str">
            <v>WhiteHeart_Co-ordsSet_OliveGreen_XL</v>
          </cell>
        </row>
        <row r="27203">
          <cell r="D27203" t="str">
            <v>'2025-05-09</v>
          </cell>
          <cell r="E27203" t="str">
            <v>SR_Zipper_CropTop_Co-ordsSet_Brown_M</v>
          </cell>
          <cell r="F27203">
            <v>109870092</v>
          </cell>
          <cell r="G27203" t="str">
            <v>Stem Rope Crop Top With Trousers Co-Ords</v>
          </cell>
          <cell r="H27203" t="str">
            <v>Delhi Apparel Traders - Myntra PPMP</v>
          </cell>
          <cell r="I27203" t="str">
            <v>Summer Co-ord Set for Womens</v>
          </cell>
          <cell r="J27203" t="str">
            <v>Zipper_CropTop_Co-ordsSet_Brown_S/M/L</v>
          </cell>
        </row>
        <row r="27204">
          <cell r="D27204" t="str">
            <v>'2025-05-09</v>
          </cell>
          <cell r="E27204" t="str">
            <v>SR_MiuMiu_Co-ordsSet_Black_L</v>
          </cell>
          <cell r="F27204">
            <v>109870392</v>
          </cell>
          <cell r="G27204" t="str">
            <v>Stem Rope Round Neck Crop T-Shirt With Trousers Co-Ords</v>
          </cell>
          <cell r="H27204" t="str">
            <v>Delhi Apparel Traders - Myntra PPMP</v>
          </cell>
          <cell r="I27204" t="str">
            <v>Summer Co-ord Set for Womens</v>
          </cell>
          <cell r="J27204" t="str">
            <v>MiuMiu_CropTop_Co-ordsSet_Black_S/M/L</v>
          </cell>
        </row>
        <row r="27205">
          <cell r="D27205" t="str">
            <v>'2025-05-09</v>
          </cell>
          <cell r="E27205" t="str">
            <v>SR_MiuMiu_Co-ordsSet_Peach_L</v>
          </cell>
          <cell r="F27205">
            <v>109870395</v>
          </cell>
          <cell r="G27205" t="str">
            <v>Stem Rope Top With Trousers Co-Ords</v>
          </cell>
          <cell r="H27205" t="str">
            <v>Delhi Apparel Traders - Myntra PPMP</v>
          </cell>
          <cell r="I27205" t="str">
            <v>Summer Co-ord Set for Womens</v>
          </cell>
          <cell r="J27205" t="str">
            <v>MiuMiu_CropTop_Co-ordsSet_Peach_S/M/L</v>
          </cell>
        </row>
        <row r="27206">
          <cell r="D27206" t="str">
            <v>'2025-05-09</v>
          </cell>
          <cell r="E27206" t="str">
            <v>SR_FrillTopSet_Co-ordsSet_DarkPeach_XL</v>
          </cell>
          <cell r="F27206">
            <v>109870090</v>
          </cell>
          <cell r="G27206" t="str">
            <v>Stem Rope Round Neck Top With Trousers Co-Ords</v>
          </cell>
          <cell r="H27206" t="str">
            <v>Delhi Apparel Traders - Myntra PPMP</v>
          </cell>
          <cell r="I27206" t="str">
            <v>Summer Co-ord Set for Womens</v>
          </cell>
          <cell r="J27206" t="str">
            <v>FrillTopSet_Co-ordsSet_DarkPeach_M/L/XL</v>
          </cell>
        </row>
        <row r="27207">
          <cell r="D27207" t="str">
            <v>'2025-05-09</v>
          </cell>
          <cell r="E27207" t="str">
            <v>SR_Coat02_VNeck_Co-ordsSet_Black_L</v>
          </cell>
          <cell r="F27207">
            <v>109870103</v>
          </cell>
          <cell r="G27207" t="str">
            <v>Stem Rope Lapel Collar Blazer With Trouser Co-Ords</v>
          </cell>
          <cell r="H27207" t="str">
            <v>Delhi Apparel Traders - Myntra PPMP</v>
          </cell>
          <cell r="I27207" t="str">
            <v>Summer Co-ord Set for Womens</v>
          </cell>
          <cell r="J27207" t="str">
            <v>Coat02_Vneck_Co-ordsSet_Black_M/L/XL</v>
          </cell>
        </row>
        <row r="27208">
          <cell r="D27208" t="str">
            <v>'2025-05-09</v>
          </cell>
          <cell r="E27208" t="str">
            <v>SR_MiuMiu_Co-ordsSet_DarkGreen_L</v>
          </cell>
          <cell r="F27208">
            <v>109870373</v>
          </cell>
          <cell r="G27208" t="str">
            <v>Stem Rope Round Neck Long Sleeve Top With Palazzo Co-Ords</v>
          </cell>
          <cell r="H27208" t="str">
            <v>Delhi Apparel Traders - Myntra PPMP</v>
          </cell>
          <cell r="I27208" t="str">
            <v>Summer Co-ord Set for Womens</v>
          </cell>
          <cell r="J27208" t="str">
            <v>MiuMiu_CropTop_Co-ordsSet_Green_S/M/L</v>
          </cell>
        </row>
        <row r="27209">
          <cell r="D27209" t="str">
            <v>'2025-05-09</v>
          </cell>
          <cell r="E27209" t="str">
            <v>SR_Authentic_Co-ordsSet_Blue_L</v>
          </cell>
          <cell r="F27209">
            <v>109870051</v>
          </cell>
          <cell r="G27209" t="str">
            <v>Stem Rope T-Shirt With Trousers Co-Ords</v>
          </cell>
          <cell r="H27209" t="str">
            <v>Delhi Apparel Traders - Myntra PPMP</v>
          </cell>
          <cell r="I27209" t="str">
            <v>Summer Co-ord Set for Womens</v>
          </cell>
          <cell r="J27209" t="str">
            <v>Authentic_Co-ordsSet_Blue_L/XL</v>
          </cell>
        </row>
        <row r="27210">
          <cell r="D27210" t="str">
            <v>'2025-05-09</v>
          </cell>
          <cell r="E27210" t="str">
            <v>SR_FrillTopSet_Co-ordsSet_LightBlue_M</v>
          </cell>
          <cell r="F27210">
            <v>109870079</v>
          </cell>
          <cell r="G27210" t="str">
            <v>Stem Rope Round Neck Top With Trousers Co-Ords Set</v>
          </cell>
          <cell r="H27210" t="str">
            <v>Delhi Apparel Traders - Myntra PPMP</v>
          </cell>
          <cell r="I27210" t="str">
            <v>Summer Co-ord Set for Womens</v>
          </cell>
          <cell r="J27210" t="str">
            <v>FrillTopSet_Co-ordsSet_LightBlue_M/L/XL</v>
          </cell>
        </row>
        <row r="27211">
          <cell r="D27211" t="str">
            <v>'2025-05-09</v>
          </cell>
          <cell r="E27211" t="str">
            <v>SR_WhiteHeart_Co-ordsSet_Black_XL</v>
          </cell>
          <cell r="F27211">
            <v>109870112</v>
          </cell>
          <cell r="G27211" t="str">
            <v>Stem Rope Round Neck T-Shirt With Trousers Co-Ords</v>
          </cell>
          <cell r="H27211" t="str">
            <v>Delhi Apparel Traders - Myntra PPMP</v>
          </cell>
          <cell r="I27211" t="str">
            <v>Summer Co-ord Set For Womens</v>
          </cell>
          <cell r="J27211" t="str">
            <v>WhiteHeart_Co-ordsSet_Black_XL</v>
          </cell>
        </row>
        <row r="27212">
          <cell r="D27212" t="str">
            <v>'2025-05-09</v>
          </cell>
          <cell r="E27212" t="str">
            <v>SR_Zipper_CropTop_Co-ordsSet_Maroon_M</v>
          </cell>
          <cell r="F27212">
            <v>109870098</v>
          </cell>
          <cell r="G27212" t="str">
            <v>Stem Rope Crop Top With Trousers Co-Ords</v>
          </cell>
          <cell r="H27212" t="str">
            <v>Delhi Apparel Traders - Myntra PPMP</v>
          </cell>
          <cell r="I27212" t="str">
            <v>Summer Co-ord Set for Womens</v>
          </cell>
          <cell r="J27212" t="str">
            <v>Zipper_CropTop_Co-ordsSet_Maroon_S/M/L</v>
          </cell>
        </row>
        <row r="27213">
          <cell r="D27213" t="str">
            <v>'2025-05-09</v>
          </cell>
          <cell r="E27213" t="str">
            <v>SR_FrillTopSet_Co-ordsSet_Black_XL</v>
          </cell>
          <cell r="F27213">
            <v>109870096</v>
          </cell>
          <cell r="G27213" t="str">
            <v>Stem Rope Round Neck Top With Trousers Co-Ords</v>
          </cell>
          <cell r="H27213" t="str">
            <v>Delhi Apparel Traders - Myntra PPMP</v>
          </cell>
          <cell r="I27213" t="str">
            <v>Summer Co-ord Set for Womens</v>
          </cell>
          <cell r="J27213" t="str">
            <v>FrillTopSet_Co-ordsSet_Black_M/L/XL</v>
          </cell>
        </row>
        <row r="27214">
          <cell r="D27214" t="str">
            <v>'2025-05-09</v>
          </cell>
          <cell r="E27214" t="str">
            <v>SR_Zipper_CropTop_Co-ordsSet_Blue_M</v>
          </cell>
          <cell r="F27214">
            <v>109870084</v>
          </cell>
          <cell r="G27214" t="str">
            <v>Stem Rope Round Neck T-Shirt With Trousers Co-Ords</v>
          </cell>
          <cell r="H27214" t="str">
            <v>Delhi Apparel Traders - Myntra PPMP</v>
          </cell>
          <cell r="I27214" t="str">
            <v>Summer Co-ord Set for Womens</v>
          </cell>
          <cell r="J27214" t="str">
            <v>Zipper_CropTop_Co-ordsSet_Blue_S/M/L</v>
          </cell>
        </row>
        <row r="27215">
          <cell r="D27215" t="str">
            <v>'2025-05-09</v>
          </cell>
          <cell r="E27215" t="str">
            <v>SR_FrillTopSet_Co-ordsSet_LightBrown_XL</v>
          </cell>
          <cell r="F27215">
            <v>109870078</v>
          </cell>
          <cell r="G27215" t="str">
            <v>Stem Rope Round Neck Top With Palazzo Co-Ords</v>
          </cell>
          <cell r="H27215" t="str">
            <v>Delhi Apparel Traders - Myntra PPMP</v>
          </cell>
          <cell r="I27215" t="str">
            <v>Summer Co-ord Set for Womens</v>
          </cell>
          <cell r="J27215" t="str">
            <v>FrillTopSet_Co-ordsSet_LightBrown_M/L/XL</v>
          </cell>
        </row>
        <row r="27216">
          <cell r="D27216" t="str">
            <v>'2025-05-09</v>
          </cell>
          <cell r="E27216" t="str">
            <v>SR_WhiteHeart_Co-ordsSet_Brown_XL</v>
          </cell>
          <cell r="F27216">
            <v>109870145</v>
          </cell>
          <cell r="G27216" t="str">
            <v>Stem Rope Round-Neck T-Shirt &amp; Trouser Co-Ords</v>
          </cell>
          <cell r="H27216" t="str">
            <v>Delhi Apparel Traders - Myntra PPMP</v>
          </cell>
          <cell r="I27216" t="str">
            <v>Summer Co-ord Set For Womens</v>
          </cell>
          <cell r="J27216" t="str">
            <v>WhiteHeart_Co-ordsSet_Brown_XL</v>
          </cell>
        </row>
        <row r="27217">
          <cell r="D27217" t="str">
            <v>'2025-05-09</v>
          </cell>
          <cell r="E27217" t="str">
            <v>SR_Authentic_Co-ordsSet_Grey_XL</v>
          </cell>
          <cell r="F27217">
            <v>109870036</v>
          </cell>
          <cell r="G27217" t="str">
            <v>Stem Rope Round Neck T-Shirt With Palazzo Co-Ords</v>
          </cell>
          <cell r="H27217" t="str">
            <v>Delhi Apparel Traders - Myntra PPMP</v>
          </cell>
          <cell r="I27217" t="str">
            <v>Summer Co-ord Set for Womens</v>
          </cell>
          <cell r="J27217" t="str">
            <v>Authentic_Co-ordsSet_Grey_L/XL</v>
          </cell>
        </row>
        <row r="27218">
          <cell r="D27218" t="str">
            <v>'2025-05-09</v>
          </cell>
          <cell r="E27218" t="str">
            <v>SR_WhiteHeart_Co-ordsSet_Peach_XL</v>
          </cell>
          <cell r="F27218">
            <v>109870116</v>
          </cell>
          <cell r="G27218" t="str">
            <v>Stem Rope Round Neck T-Shirt With Trousers Co-Ords</v>
          </cell>
          <cell r="H27218" t="str">
            <v>Delhi Apparel Traders - Myntra PPMP</v>
          </cell>
          <cell r="I27218" t="str">
            <v>Summer Co-ord Set For Womens</v>
          </cell>
          <cell r="J27218" t="str">
            <v>WhiteHeart_Co-ordsSet_Peach_XL</v>
          </cell>
        </row>
        <row r="27219">
          <cell r="D27219" t="str">
            <v>'2025-05-09</v>
          </cell>
          <cell r="E27219" t="str">
            <v>SR_WhiteHeart_Co-ordsSet_Peach_L</v>
          </cell>
          <cell r="F27219">
            <v>109870115</v>
          </cell>
          <cell r="G27219" t="str">
            <v>Stem Rope Round Neck T-Shirt With Trousers Co-Ords</v>
          </cell>
          <cell r="H27219" t="str">
            <v>Delhi Apparel Traders - Myntra PPMP</v>
          </cell>
          <cell r="I27219" t="str">
            <v>Summer Co-ord Set For Womens</v>
          </cell>
          <cell r="J27219" t="str">
            <v>WhiteHeart_Co-ordsSet_Peach_M/L</v>
          </cell>
        </row>
        <row r="27220">
          <cell r="D27220" t="str">
            <v>'2025-05-09</v>
          </cell>
          <cell r="E27220" t="str">
            <v>SR_MiuMiu_Co-ordsSet_Brown_M</v>
          </cell>
          <cell r="F27220">
            <v>109870388</v>
          </cell>
          <cell r="G27220" t="str">
            <v>Stem Rope Round Neck Top With Palazzo Co-Ords</v>
          </cell>
          <cell r="H27220" t="str">
            <v>Delhi Apparel Traders - Myntra PPMP</v>
          </cell>
          <cell r="I27220" t="str">
            <v>Summer Co-ord Set for Womens</v>
          </cell>
          <cell r="J27220" t="str">
            <v>MiuMiu_CropTop_Co-ordsSet_Brown_S/M/L</v>
          </cell>
        </row>
        <row r="27221">
          <cell r="D27221" t="str">
            <v>'2025-05-09</v>
          </cell>
          <cell r="E27221" t="str">
            <v>SR_Coat02_VNeck_Co-ordsSet_Coffee_XL</v>
          </cell>
          <cell r="F27221">
            <v>109870110</v>
          </cell>
          <cell r="G27221" t="str">
            <v>Stem Rope Notched Lapel Coat With Trousers Co-Ords Set</v>
          </cell>
          <cell r="H27221" t="str">
            <v>Delhi Apparel Traders - Myntra PPMP</v>
          </cell>
          <cell r="I27221" t="str">
            <v>Summer Co-ord Set for Womens</v>
          </cell>
          <cell r="J27221" t="str">
            <v>Coat02_Vneck_Co-ordsSet_Coffee_M/L/XL</v>
          </cell>
        </row>
        <row r="27222">
          <cell r="D27222" t="str">
            <v>'2025-09-13</v>
          </cell>
          <cell r="E27222" t="str">
            <v>SR_Merci_Co-ordsSet_Black_M</v>
          </cell>
          <cell r="F27222">
            <v>109909231</v>
          </cell>
          <cell r="G27222" t="str">
            <v>Stem Rope Cotton T-Shirt With Trousers Co-Ords</v>
          </cell>
          <cell r="H27222" t="str">
            <v>Delhi Apparel Traders - Myntra PPMP</v>
          </cell>
          <cell r="I27222" t="str">
            <v>Summer Co-ords Set For Womens</v>
          </cell>
          <cell r="J27222" t="str">
            <v>Merci_Co-ordsSet_Black_S/M</v>
          </cell>
        </row>
        <row r="27223">
          <cell r="D27223" t="str">
            <v>'2025-05-09</v>
          </cell>
          <cell r="E27223" t="str">
            <v>SR_Coat02_VNeck_Co-ordsSet_Coffee_L</v>
          </cell>
          <cell r="F27223">
            <v>109870109</v>
          </cell>
          <cell r="G27223" t="str">
            <v>Stem Rope Notched Lapel Coat With Trousers Co-Ords Set</v>
          </cell>
          <cell r="H27223" t="str">
            <v>Delhi Apparel Traders - Myntra PPMP</v>
          </cell>
          <cell r="I27223" t="str">
            <v>Summer Co-ord Set for Womens</v>
          </cell>
          <cell r="J27223" t="str">
            <v>Coat02_Vneck_Co-ordsSet_Coffee_M/L/XL</v>
          </cell>
        </row>
        <row r="27224">
          <cell r="D27224" t="str">
            <v>'2025-05-09</v>
          </cell>
          <cell r="E27224" t="str">
            <v>SR_Authentic_Co-ordsSet_Cream_XL</v>
          </cell>
          <cell r="F27224">
            <v>109870054</v>
          </cell>
          <cell r="G27224" t="str">
            <v>Stem Rope Printed T-Shirt With Trouser Co-Ords</v>
          </cell>
          <cell r="H27224" t="str">
            <v>Delhi Apparel Traders - Myntra PPMP</v>
          </cell>
          <cell r="I27224" t="str">
            <v>Summer Co-ord Set for Womens</v>
          </cell>
          <cell r="J27224" t="str">
            <v>Authentic_Co-ordsSet_Cream_L/XL</v>
          </cell>
        </row>
        <row r="27225">
          <cell r="D27225" t="str">
            <v>'2025-05-09</v>
          </cell>
          <cell r="E27225" t="str">
            <v>SR_MiuMiu_Co-ordsSet_White_L</v>
          </cell>
          <cell r="F27225">
            <v>109870381</v>
          </cell>
          <cell r="G27225" t="str">
            <v>Stem Rope Round Neck T-Shirt With Trouser Co-Ords</v>
          </cell>
          <cell r="H27225" t="str">
            <v>Delhi Apparel Traders - Myntra PPMP</v>
          </cell>
          <cell r="I27225" t="str">
            <v>Summer Co-ord Set for Womens</v>
          </cell>
          <cell r="J27225" t="str">
            <v>MiuMiu_CropTop_Co-ordsSet_White_S/M/L</v>
          </cell>
        </row>
        <row r="27226">
          <cell r="D27226" t="str">
            <v>'2025-09-14</v>
          </cell>
          <cell r="E27226" t="str">
            <v>SR_Merci_Co-ordsSet_Brown_L</v>
          </cell>
          <cell r="F27226">
            <v>109909218</v>
          </cell>
          <cell r="G27226" t="str">
            <v>Stem Rope Round Neck Top With palazzos Co-Ords</v>
          </cell>
          <cell r="H27226" t="str">
            <v>Delhi Apparel Traders - Myntra PPMP</v>
          </cell>
          <cell r="I27226" t="str">
            <v>Summer Co-ords Set For Womens</v>
          </cell>
          <cell r="J27226" t="str">
            <v>Merci_Co-ordsSet_Brown_L/XL</v>
          </cell>
        </row>
        <row r="27227">
          <cell r="D27227" t="str">
            <v>'2025-05-09</v>
          </cell>
          <cell r="E27227" t="str">
            <v>SR_FrillTopSet_Co-ordsSet_Black_L</v>
          </cell>
          <cell r="F27227">
            <v>109870095</v>
          </cell>
          <cell r="G27227" t="str">
            <v>Stem Rope Round Neck Top With Trousers Co-Ords</v>
          </cell>
          <cell r="H27227" t="str">
            <v>Delhi Apparel Traders - Myntra PPMP</v>
          </cell>
          <cell r="I27227" t="str">
            <v>Summer Co-ord Set for Womens</v>
          </cell>
          <cell r="J27227" t="str">
            <v>FrillTopSet_Co-ordsSet_Black_M/L/XL</v>
          </cell>
        </row>
        <row r="27228">
          <cell r="D27228" t="str">
            <v>'2025-05-09</v>
          </cell>
          <cell r="E27228" t="str">
            <v>SR_Authentic_Co-ordsSet_Cream_L</v>
          </cell>
          <cell r="F27228">
            <v>109870053</v>
          </cell>
          <cell r="G27228" t="str">
            <v>Stem Rope Printed T-Shirt With Trouser Co-Ords</v>
          </cell>
          <cell r="H27228" t="str">
            <v>Delhi Apparel Traders - Myntra PPMP</v>
          </cell>
          <cell r="I27228" t="str">
            <v>Summer Co-ord Set for Womens</v>
          </cell>
          <cell r="J27228" t="str">
            <v>Authentic_Co-ordsSet_Cream_L/XL</v>
          </cell>
        </row>
        <row r="27229">
          <cell r="D27229" t="str">
            <v>'2025-09-13</v>
          </cell>
          <cell r="E27229" t="str">
            <v>SR_Merci_Co-ordsSet_Cream_S</v>
          </cell>
          <cell r="F27229">
            <v>109909237</v>
          </cell>
          <cell r="G27229" t="str">
            <v>Stem Rope Cotton T-Shirt With Trousers Co-Ords</v>
          </cell>
          <cell r="H27229" t="str">
            <v>Delhi Apparel Traders - Myntra PPMP</v>
          </cell>
          <cell r="I27229" t="str">
            <v>Summer Co-ords Set For Womens</v>
          </cell>
          <cell r="J27229" t="str">
            <v>Merci_Co-ordsSet_Cream_S/M</v>
          </cell>
        </row>
        <row r="27230">
          <cell r="D27230" t="str">
            <v>'2025-09-13</v>
          </cell>
          <cell r="E27230" t="str">
            <v>SR_Merci_Co-ordsSet_DarkGrey_S</v>
          </cell>
          <cell r="F27230">
            <v>109909209</v>
          </cell>
          <cell r="G27230" t="str">
            <v>Stem Rope Cotton T-Shirt With Trousers Co-Ords</v>
          </cell>
          <cell r="H27230" t="str">
            <v>Delhi Apparel Traders - Myntra PPMP</v>
          </cell>
          <cell r="I27230" t="str">
            <v>Summer Co-ords Set For Womens</v>
          </cell>
          <cell r="J27230" t="str">
            <v>Merci_Co-ordsSet_DarkGrey_S/M</v>
          </cell>
        </row>
        <row r="27231">
          <cell r="D27231" t="str">
            <v>'2025-05-09</v>
          </cell>
          <cell r="E27231" t="str">
            <v>SR_MiaMia_Co-ordsSet_Grey_L</v>
          </cell>
          <cell r="F27231">
            <v>109870069</v>
          </cell>
          <cell r="G27231" t="str">
            <v>Stem Rope Round Neck T-Shirt With Trousers Co-Ords Set</v>
          </cell>
          <cell r="H27231" t="str">
            <v>Delhi Apparel Traders - Myntra PPMP</v>
          </cell>
          <cell r="I27231" t="str">
            <v>Summer Co-ord Set for Womens</v>
          </cell>
          <cell r="J27231" t="str">
            <v>MiaMia_Co-ordsSet_Grey_M/L/XL</v>
          </cell>
        </row>
        <row r="27232">
          <cell r="D27232" t="str">
            <v>'2025-05-09</v>
          </cell>
          <cell r="E27232" t="str">
            <v>SR_MiaMia_Co-ordsSet_Beige_XL</v>
          </cell>
          <cell r="F27232">
            <v>109870057</v>
          </cell>
          <cell r="G27232" t="str">
            <v>Stem Rope Round Neck T-Shirt With Trousers Co-Ords Set</v>
          </cell>
          <cell r="H27232" t="str">
            <v>Delhi Apparel Traders - Myntra PPMP</v>
          </cell>
          <cell r="I27232" t="str">
            <v>Summer Co-ord Set for Womens</v>
          </cell>
          <cell r="J27232" t="str">
            <v>MiaMia_Co-ordsSet_Beige_M/L/XL</v>
          </cell>
        </row>
        <row r="27233">
          <cell r="D27233" t="str">
            <v>'2025-05-22</v>
          </cell>
          <cell r="E27233" t="str">
            <v>KidsCostume_Animal_Green&amp;Red_Parrot_3-4Y</v>
          </cell>
          <cell r="F27233" t="str">
            <v>LSTKCWHBYW6BRQW897B50MKMP</v>
          </cell>
          <cell r="G27233" t="str">
            <v>Stem Rope NA Kids Costume Wear</v>
          </cell>
          <cell r="H27233" t="str">
            <v>Delhi Apparel Traders - Flipkart old</v>
          </cell>
          <cell r="I27233" t="str">
            <v>Costume Dress For Kids</v>
          </cell>
          <cell r="J27233" t="str">
            <v>KidsCostume_Animal_Green&amp;Red_Parrot_32</v>
          </cell>
        </row>
        <row r="27234">
          <cell r="D27234" t="str">
            <v>'2025-05-22</v>
          </cell>
          <cell r="E27234" t="str">
            <v>KidsCostume_Animal_Green&amp;Red_Parrot_3-4Y</v>
          </cell>
          <cell r="F27234" t="str">
            <v>LSTKCWHBYW6BRQW897B50MKMP</v>
          </cell>
          <cell r="G27234" t="str">
            <v>Stem Rope NA Kids Costume Wear</v>
          </cell>
          <cell r="H27234" t="str">
            <v>Delhi Apparel Traders - Flipkart</v>
          </cell>
          <cell r="I27234" t="str">
            <v>Costume Dress For Kids</v>
          </cell>
          <cell r="J27234" t="str">
            <v>KidsCostume_Animal_Green&amp;Red_Parrot_32</v>
          </cell>
        </row>
        <row r="27235">
          <cell r="D27235" t="str">
            <v>'2025-05-22</v>
          </cell>
          <cell r="E27235" t="str">
            <v>KidsCostume_Animal_Green&amp;Red_Parrot_5-6Y</v>
          </cell>
          <cell r="F27235" t="str">
            <v>LSTKCWHBYW6ZNNFK43HYGYIU8</v>
          </cell>
          <cell r="G27235" t="str">
            <v>Stem Rope NA Kids Costume Wear</v>
          </cell>
          <cell r="H27235" t="str">
            <v>Delhi Apparel Traders - Flipkart old</v>
          </cell>
          <cell r="I27235" t="str">
            <v>Costume Dress For Kids</v>
          </cell>
          <cell r="J27235" t="str">
            <v>KidsCostume_Animal_Green&amp;Red_Parrot_36</v>
          </cell>
        </row>
        <row r="27236">
          <cell r="D27236" t="str">
            <v>'2025-05-22</v>
          </cell>
          <cell r="E27236" t="str">
            <v>KidsCostume_Animal_Green&amp;Red_Parrot_5-6Y</v>
          </cell>
          <cell r="F27236" t="str">
            <v>LSTKCWHBYW6ZNNFK43HYGYIU8</v>
          </cell>
          <cell r="G27236" t="str">
            <v>Stem Rope NA Kids Costume Wear</v>
          </cell>
          <cell r="H27236" t="str">
            <v>Delhi Apparel Traders - Flipkart</v>
          </cell>
          <cell r="I27236" t="str">
            <v>Costume Dress For Kids</v>
          </cell>
          <cell r="J27236" t="str">
            <v>KidsCostume_Animal_Green&amp;Red_Parrot_36</v>
          </cell>
        </row>
        <row r="27237">
          <cell r="D27237" t="str">
            <v>'2025-05-22</v>
          </cell>
          <cell r="E27237" t="str">
            <v>KidsCostume_Animal_White&amp;Black_Zebra_4-5Y</v>
          </cell>
          <cell r="F27237" t="str">
            <v>LSTKCWHBYW6VQDNWP3G60GE3A</v>
          </cell>
          <cell r="G27237" t="str">
            <v>Stem Rope NA Kids Costume Wear</v>
          </cell>
          <cell r="H27237" t="str">
            <v>Delhi Apparel Traders - Flipkart old</v>
          </cell>
          <cell r="I27237" t="str">
            <v>Costume Dress For Kids</v>
          </cell>
          <cell r="J27237" t="str">
            <v>KidsCostume_Animal_White&amp;Black_Zebra_36</v>
          </cell>
        </row>
        <row r="27238">
          <cell r="D27238" t="str">
            <v>'2025-05-22</v>
          </cell>
          <cell r="E27238" t="str">
            <v>KidsCostume_Animal_White&amp;Black_Zebra_4-5Y</v>
          </cell>
          <cell r="F27238" t="str">
            <v>LSTKCWHBYW6VQDNWP3G60GE3A</v>
          </cell>
          <cell r="G27238" t="str">
            <v>Stem Rope NA Kids Costume Wear</v>
          </cell>
          <cell r="H27238" t="str">
            <v>Delhi Apparel Traders - Flipkart</v>
          </cell>
          <cell r="I27238" t="str">
            <v>Costume Dress For Kids</v>
          </cell>
          <cell r="J27238" t="str">
            <v>KidsCostume_Animal_White&amp;Black_Zebra_36</v>
          </cell>
        </row>
        <row r="27239">
          <cell r="D27239" t="str">
            <v>'2025-05-22</v>
          </cell>
          <cell r="E27239" t="str">
            <v>KidsCostume_Animal_Mustard_Giraffe_4-5Y</v>
          </cell>
          <cell r="F27239" t="str">
            <v>LSTKCWHBYW6X9QUVZK7RLODEX</v>
          </cell>
          <cell r="G27239" t="str">
            <v>Stem Rope NA Kids Costume Wear</v>
          </cell>
          <cell r="H27239" t="str">
            <v>Delhi Apparel Traders - Flipkart old</v>
          </cell>
          <cell r="I27239" t="str">
            <v>Costume Dress For Kids</v>
          </cell>
          <cell r="J27239" t="str">
            <v>KidsCostume_Animal_Mustard_Giraffe_36</v>
          </cell>
        </row>
        <row r="27240">
          <cell r="D27240" t="str">
            <v>'2025-05-22</v>
          </cell>
          <cell r="E27240" t="str">
            <v>KidsCostume_Animal_Mustard_Giraffe_4-5Y</v>
          </cell>
          <cell r="F27240" t="str">
            <v>LSTKCWHBYW6X9QUVZK7RLODEX</v>
          </cell>
          <cell r="G27240" t="str">
            <v>Stem Rope NA Kids Costume Wear</v>
          </cell>
          <cell r="H27240" t="str">
            <v>Delhi Apparel Traders - Flipkart</v>
          </cell>
          <cell r="I27240" t="str">
            <v>Costume Dress For Kids</v>
          </cell>
          <cell r="J27240" t="str">
            <v>KidsCostume_Animal_Mustard_Giraffe_36</v>
          </cell>
        </row>
        <row r="27241">
          <cell r="D27241" t="str">
            <v>'2025-05-22</v>
          </cell>
          <cell r="E27241" t="str">
            <v>KidsCostume_Animal_Green&amp;Red_Parrot_4-5Y</v>
          </cell>
          <cell r="F27241" t="str">
            <v>LSTKCWHBYW6YCVBG2GYLBQGGX</v>
          </cell>
          <cell r="G27241" t="str">
            <v>Stem Rope NA Kids Costume Wear</v>
          </cell>
          <cell r="H27241" t="str">
            <v>Delhi Apparel Traders - Flipkart old</v>
          </cell>
          <cell r="I27241" t="str">
            <v>Costume Dress For Kids</v>
          </cell>
          <cell r="J27241" t="str">
            <v>KidsCostume_Animal_Green&amp;Red_Parrot_36</v>
          </cell>
        </row>
        <row r="27242">
          <cell r="D27242" t="str">
            <v>'2025-05-22</v>
          </cell>
          <cell r="E27242" t="str">
            <v>KidsCostume_Animal_Green&amp;Red_Parrot_4-5Y</v>
          </cell>
          <cell r="F27242" t="str">
            <v>LSTKCWHBYW6YCVBG2GYLBQGGX</v>
          </cell>
          <cell r="G27242" t="str">
            <v>Stem Rope NA Kids Costume Wear</v>
          </cell>
          <cell r="H27242" t="str">
            <v>Delhi Apparel Traders - Flipkart</v>
          </cell>
          <cell r="I27242" t="str">
            <v>Costume Dress For Kids</v>
          </cell>
          <cell r="J27242" t="str">
            <v>KidsCostume_Animal_Green&amp;Red_Parrot_36</v>
          </cell>
        </row>
        <row r="27243">
          <cell r="D27243" t="str">
            <v>'2025-05-22</v>
          </cell>
          <cell r="E27243" t="str">
            <v>KidsCostume_Animal_Mustard_Giraffe_5-6Y</v>
          </cell>
          <cell r="F27243" t="str">
            <v>LSTKCWHBYW6Q4CMBHDY3P43WG</v>
          </cell>
          <cell r="G27243" t="str">
            <v>Stem Rope NA Kids Costume Wear</v>
          </cell>
          <cell r="H27243" t="str">
            <v>Delhi Apparel Traders - Flipkart old</v>
          </cell>
          <cell r="I27243" t="str">
            <v>Costume Dress For Kids</v>
          </cell>
          <cell r="J27243" t="str">
            <v>KidsCostume_Animal_Mustard_Giraffe_36</v>
          </cell>
        </row>
        <row r="27244">
          <cell r="D27244" t="str">
            <v>'2025-05-22</v>
          </cell>
          <cell r="E27244" t="str">
            <v>KidsCostume_Animal_Mustard_Giraffe_5-6Y</v>
          </cell>
          <cell r="F27244" t="str">
            <v>LSTKCWHBYW6Q4CMBHDY3P43WG</v>
          </cell>
          <cell r="G27244" t="str">
            <v>Stem Rope NA Kids Costume Wear</v>
          </cell>
          <cell r="H27244" t="str">
            <v>Delhi Apparel Traders - Flipkart</v>
          </cell>
          <cell r="I27244" t="str">
            <v>Costume Dress For Kids</v>
          </cell>
          <cell r="J27244" t="str">
            <v>KidsCostume_Animal_Mustard_Giraffe_36</v>
          </cell>
        </row>
        <row r="27245">
          <cell r="D27245" t="str">
            <v>'2025-05-22</v>
          </cell>
          <cell r="E27245" t="str">
            <v>KidsCostume_Animal_Grey&amp;Pink_Elephant_3-4Y</v>
          </cell>
          <cell r="F27245" t="str">
            <v>LSTKCWHBYVRHAT7PSZMIDQ2SZ</v>
          </cell>
          <cell r="G27245" t="str">
            <v>Stem Rope NA Kids Costume Wear</v>
          </cell>
          <cell r="H27245" t="str">
            <v>Delhi Apparel Traders - Flipkart old</v>
          </cell>
          <cell r="I27245" t="str">
            <v>Costume Dress For Kids</v>
          </cell>
          <cell r="J27245" t="str">
            <v>KidsCostume_Animal_Grey&amp;Pink_Elephant_32</v>
          </cell>
        </row>
        <row r="27246">
          <cell r="D27246" t="str">
            <v>'2025-05-22</v>
          </cell>
          <cell r="E27246" t="str">
            <v>KidsCostume_Animal_Grey&amp;Pink_Elephant_3-4Y</v>
          </cell>
          <cell r="F27246" t="str">
            <v>LSTKCWHBYVRHAT7PSZMIDQ2SZ</v>
          </cell>
          <cell r="G27246" t="str">
            <v>Stem Rope NA Kids Costume Wear</v>
          </cell>
          <cell r="H27246" t="str">
            <v>Delhi Apparel Traders - Flipkart</v>
          </cell>
          <cell r="I27246" t="str">
            <v>Costume Dress For Kids</v>
          </cell>
          <cell r="J27246" t="str">
            <v>KidsCostume_Animal_Grey&amp;Pink_Elephant_32</v>
          </cell>
        </row>
        <row r="27247">
          <cell r="D27247" t="str">
            <v>'2025-05-22</v>
          </cell>
          <cell r="E27247" t="str">
            <v>KidsCostume_Animal_White&amp;Black_Zebra_5-6Y</v>
          </cell>
          <cell r="F27247" t="str">
            <v>LSTKCWHBYW6Q3SHFUY9VAZUZ0</v>
          </cell>
          <cell r="G27247" t="str">
            <v>Stem Rope NA Kids Costume Wear</v>
          </cell>
          <cell r="H27247" t="str">
            <v>Delhi Apparel Traders - Flipkart old</v>
          </cell>
          <cell r="I27247" t="str">
            <v>Costume Dress For Kids</v>
          </cell>
          <cell r="J27247" t="str">
            <v>KidsCostume_Animal_White&amp;Black_Zebra_36</v>
          </cell>
        </row>
        <row r="27248">
          <cell r="D27248" t="str">
            <v>'2025-05-22</v>
          </cell>
          <cell r="E27248" t="str">
            <v>KidsCostume_Animal_White&amp;Black_Zebra_5-6Y</v>
          </cell>
          <cell r="F27248" t="str">
            <v>LSTKCWHBYW6Q3SHFUY9VAZUZ0</v>
          </cell>
          <cell r="G27248" t="str">
            <v>Stem Rope NA Kids Costume Wear</v>
          </cell>
          <cell r="H27248" t="str">
            <v>Delhi Apparel Traders - Flipkart</v>
          </cell>
          <cell r="I27248" t="str">
            <v>Costume Dress For Kids</v>
          </cell>
          <cell r="J27248" t="str">
            <v>KidsCostume_Animal_White&amp;Black_Zebra_36</v>
          </cell>
        </row>
        <row r="27249">
          <cell r="D27249" t="str">
            <v>'2025-05-22</v>
          </cell>
          <cell r="E27249" t="str">
            <v>KidsCostume_Animal_Grey&amp;Pink_Elephant_6-7Y</v>
          </cell>
          <cell r="F27249" t="str">
            <v>LSTKCWHBYVRRHZEJ7GMENEKSH</v>
          </cell>
          <cell r="G27249" t="str">
            <v>Stem Rope NA Kids Costume Wear</v>
          </cell>
          <cell r="H27249" t="str">
            <v>Delhi Apparel Traders - Flipkart old</v>
          </cell>
          <cell r="I27249" t="str">
            <v>Costume Dress For Kids</v>
          </cell>
          <cell r="J27249" t="str">
            <v>KidsCostume_Animal_Grey&amp;Pink_Elephant_40</v>
          </cell>
        </row>
        <row r="27250">
          <cell r="D27250" t="str">
            <v>'2025-05-22</v>
          </cell>
          <cell r="E27250" t="str">
            <v>KidsCostume_Animal_Grey&amp;Pink_Elephant_6-7Y</v>
          </cell>
          <cell r="F27250" t="str">
            <v>LSTKCWHBYVRRHZEJ7GMENEKSH</v>
          </cell>
          <cell r="G27250" t="str">
            <v>Stem Rope NA Kids Costume Wear</v>
          </cell>
          <cell r="H27250" t="str">
            <v>Delhi Apparel Traders - Flipkart</v>
          </cell>
          <cell r="I27250" t="str">
            <v>Costume Dress For Kids</v>
          </cell>
          <cell r="J27250" t="str">
            <v>KidsCostume_Animal_Grey&amp;Pink_Elephant_40</v>
          </cell>
        </row>
        <row r="27251">
          <cell r="D27251" t="str">
            <v>'2025-05-22</v>
          </cell>
          <cell r="E27251" t="str">
            <v>KidsCostume_Animal_Yellow&amp;Black_Tiger_3-4Y</v>
          </cell>
          <cell r="F27251" t="str">
            <v>LSTKCWHBYW6YNP4YZGAIIWPR3</v>
          </cell>
          <cell r="G27251" t="str">
            <v>Stem Rope NA Kids Costume Wear</v>
          </cell>
          <cell r="H27251" t="str">
            <v>Delhi Apparel Traders - Flipkart old</v>
          </cell>
          <cell r="I27251" t="str">
            <v>Costume Dress For Kids</v>
          </cell>
          <cell r="J27251" t="str">
            <v>KidsCostume_Animal_Yellow&amp;Black_Tiger_32</v>
          </cell>
        </row>
        <row r="27252">
          <cell r="D27252" t="str">
            <v>'2025-05-22</v>
          </cell>
          <cell r="E27252" t="str">
            <v>KidsCostume_Animal_Yellow&amp;Black_Tiger_3-4Y</v>
          </cell>
          <cell r="F27252" t="str">
            <v>LSTKCWHBYW6YNP4YZGAIIWPR3</v>
          </cell>
          <cell r="G27252" t="str">
            <v>Stem Rope NA Kids Costume Wear</v>
          </cell>
          <cell r="H27252" t="str">
            <v>Delhi Apparel Traders - Flipkart</v>
          </cell>
          <cell r="I27252" t="str">
            <v>Costume Dress For Kids</v>
          </cell>
          <cell r="J27252" t="str">
            <v>KidsCostume_Animal_Yellow&amp;Black_Tiger_32</v>
          </cell>
        </row>
        <row r="27253">
          <cell r="D27253" t="str">
            <v>'2025-05-22</v>
          </cell>
          <cell r="E27253" t="str">
            <v>KidsCostume_Animal_Mustard_Giraffe_6-7Y</v>
          </cell>
          <cell r="F27253" t="str">
            <v>LSTKCWHBYW6C3BZYWMDAQ5DG7</v>
          </cell>
          <cell r="G27253" t="str">
            <v>Stem Rope NA Kids Costume Wear</v>
          </cell>
          <cell r="H27253" t="str">
            <v>Delhi Apparel Traders - Flipkart old</v>
          </cell>
          <cell r="I27253" t="str">
            <v>Costume Dress For Kids</v>
          </cell>
          <cell r="J27253" t="str">
            <v>KidsCostume_Animal_Mustard_Giraffe_40</v>
          </cell>
        </row>
        <row r="27254">
          <cell r="D27254" t="str">
            <v>'2025-05-22</v>
          </cell>
          <cell r="E27254" t="str">
            <v>KidsCostume_Animal_Mustard_Giraffe_6-7Y</v>
          </cell>
          <cell r="F27254" t="str">
            <v>LSTKCWHBYW6C3BZYWMDAQ5DG7</v>
          </cell>
          <cell r="G27254" t="str">
            <v>Stem Rope NA Kids Costume Wear</v>
          </cell>
          <cell r="H27254" t="str">
            <v>Delhi Apparel Traders - Flipkart</v>
          </cell>
          <cell r="I27254" t="str">
            <v>Costume Dress For Kids</v>
          </cell>
          <cell r="J27254" t="str">
            <v>KidsCostume_Animal_Mustard_Giraffe_40</v>
          </cell>
        </row>
        <row r="27255">
          <cell r="D27255" t="str">
            <v>'2025-05-22</v>
          </cell>
          <cell r="E27255" t="str">
            <v>KidsCostume_Animal_Black&amp;White_Panda_5-6Y</v>
          </cell>
          <cell r="F27255" t="str">
            <v>LSTKCWHBYVQTZGABNBZQSCAUR</v>
          </cell>
          <cell r="G27255" t="str">
            <v>Stem Rope NA Kids Costume Wear</v>
          </cell>
          <cell r="H27255" t="str">
            <v>Delhi Apparel Traders - Flipkart old</v>
          </cell>
          <cell r="I27255" t="str">
            <v>Costume Dress For Kids</v>
          </cell>
          <cell r="J27255" t="str">
            <v>KidsCostume_Animal_Black&amp;White_Panda_36</v>
          </cell>
        </row>
        <row r="27256">
          <cell r="D27256" t="str">
            <v>'2025-05-22</v>
          </cell>
          <cell r="E27256" t="str">
            <v>KidsCostume_Animal_Black&amp;White_Panda_5-6Y</v>
          </cell>
          <cell r="F27256" t="str">
            <v>LSTKCWHBYVQTZGABNBZQSCAUR</v>
          </cell>
          <cell r="G27256" t="str">
            <v>Stem Rope NA Kids Costume Wear</v>
          </cell>
          <cell r="H27256" t="str">
            <v>Delhi Apparel Traders - Flipkart</v>
          </cell>
          <cell r="I27256" t="str">
            <v>Costume Dress For Kids</v>
          </cell>
          <cell r="J27256" t="str">
            <v>KidsCostume_Animal_Black&amp;White_Panda_36</v>
          </cell>
        </row>
        <row r="27257">
          <cell r="D27257" t="str">
            <v>'2025-05-22</v>
          </cell>
          <cell r="E27257" t="str">
            <v>KidsCostume_Animal_White&amp;Black_Zebra_7-8Y</v>
          </cell>
          <cell r="F27257" t="str">
            <v>LSTKCWHBYW6YPWJYHAQSKQFRI</v>
          </cell>
          <cell r="G27257" t="str">
            <v>Stem Rope NA Kids Costume Wear</v>
          </cell>
          <cell r="H27257" t="str">
            <v>Delhi Apparel Traders - Flipkart old</v>
          </cell>
          <cell r="I27257" t="str">
            <v>Costume Dress For Kids</v>
          </cell>
          <cell r="J27257" t="str">
            <v>KidsCostume_Animal_White&amp;Black_Zebra_40</v>
          </cell>
        </row>
        <row r="27258">
          <cell r="D27258" t="str">
            <v>'2025-05-22</v>
          </cell>
          <cell r="E27258" t="str">
            <v>KidsCostume_Animal_White&amp;Black_Zebra_7-8Y</v>
          </cell>
          <cell r="F27258" t="str">
            <v>LSTKCWHBYW6YPWJYHAQSKQFRI</v>
          </cell>
          <cell r="G27258" t="str">
            <v>Stem Rope NA Kids Costume Wear</v>
          </cell>
          <cell r="H27258" t="str">
            <v>Delhi Apparel Traders - Flipkart</v>
          </cell>
          <cell r="I27258" t="str">
            <v>Costume Dress For Kids</v>
          </cell>
          <cell r="J27258" t="str">
            <v>KidsCostume_Animal_White&amp;Black_Zebra_40</v>
          </cell>
        </row>
        <row r="27259">
          <cell r="D27259" t="str">
            <v>'2025-05-22</v>
          </cell>
          <cell r="E27259" t="str">
            <v>KidsCostume_Animal_Yellow&amp;Black_Tiger_7-8Y</v>
          </cell>
          <cell r="F27259" t="str">
            <v>LSTKCWHBYW6GPFPGUFPUXPM4G</v>
          </cell>
          <cell r="G27259" t="str">
            <v>Stem Rope NA Kids Costume Wear</v>
          </cell>
          <cell r="H27259" t="str">
            <v>Delhi Apparel Traders - Flipkart old</v>
          </cell>
          <cell r="I27259" t="str">
            <v>Costume Dress For Kids</v>
          </cell>
          <cell r="J27259" t="str">
            <v>KidsCostume_Animal_Yellow&amp;Black_Tiger_40</v>
          </cell>
        </row>
        <row r="27260">
          <cell r="D27260" t="str">
            <v>'2025-05-22</v>
          </cell>
          <cell r="E27260" t="str">
            <v>KidsCostume_Animal_Yellow&amp;Black_Tiger_7-8Y</v>
          </cell>
          <cell r="F27260" t="str">
            <v>LSTKCWHBYW6GPFPGUFPUXPM4G</v>
          </cell>
          <cell r="G27260" t="str">
            <v>Stem Rope NA Kids Costume Wear</v>
          </cell>
          <cell r="H27260" t="str">
            <v>Delhi Apparel Traders - Flipkart</v>
          </cell>
          <cell r="I27260" t="str">
            <v>Costume Dress For Kids</v>
          </cell>
          <cell r="J27260" t="str">
            <v>KidsCostume_Animal_Yellow&amp;Black_Tiger_40</v>
          </cell>
        </row>
        <row r="27261">
          <cell r="D27261" t="str">
            <v>'2025-05-22</v>
          </cell>
          <cell r="E27261" t="str">
            <v>KidsCostume_Animal_Black&amp;White_Panda_4-5Y</v>
          </cell>
          <cell r="F27261" t="str">
            <v>LSTKCWHBYVQMZBUHNYZTM7YTZ</v>
          </cell>
          <cell r="G27261" t="str">
            <v>Stem Rope NA Kids Costume Wear</v>
          </cell>
          <cell r="H27261" t="str">
            <v>Delhi Apparel Traders - Flipkart old</v>
          </cell>
          <cell r="I27261" t="str">
            <v>Costume Dress For Kids</v>
          </cell>
          <cell r="J27261" t="str">
            <v>KidsCostume_Animal_Black&amp;White_Panda_36</v>
          </cell>
        </row>
        <row r="27262">
          <cell r="D27262" t="str">
            <v>'2025-05-22</v>
          </cell>
          <cell r="E27262" t="str">
            <v>KidsCostume_Animal_Black&amp;White_Panda_4-5Y</v>
          </cell>
          <cell r="F27262" t="str">
            <v>LSTKCWHBYVQMZBUHNYZTM7YTZ</v>
          </cell>
          <cell r="G27262" t="str">
            <v>Stem Rope NA Kids Costume Wear</v>
          </cell>
          <cell r="H27262" t="str">
            <v>Delhi Apparel Traders - Flipkart</v>
          </cell>
          <cell r="I27262" t="str">
            <v>Costume Dress For Kids</v>
          </cell>
          <cell r="J27262" t="str">
            <v>KidsCostume_Animal_Black&amp;White_Panda_36</v>
          </cell>
        </row>
        <row r="27263">
          <cell r="D27263" t="str">
            <v>'2025-05-22</v>
          </cell>
          <cell r="E27263" t="str">
            <v>KidsCostume_Animal_White&amp;Black_Zebra_3-4Y</v>
          </cell>
          <cell r="F27263" t="str">
            <v>LSTKCWHBYW6BYQEYJGMIEPTE7</v>
          </cell>
          <cell r="G27263" t="str">
            <v>Stem Rope NA Kids Costume Wear</v>
          </cell>
          <cell r="H27263" t="str">
            <v>Delhi Apparel Traders - Flipkart old</v>
          </cell>
          <cell r="I27263" t="str">
            <v>Costume Dress For Kids</v>
          </cell>
          <cell r="J27263" t="str">
            <v>KidsCostume_Animal_White&amp;Black_Zebra_32</v>
          </cell>
        </row>
        <row r="27264">
          <cell r="D27264" t="str">
            <v>'2025-05-22</v>
          </cell>
          <cell r="E27264" t="str">
            <v>KidsCostume_Animal_White&amp;Black_Zebra_3-4Y</v>
          </cell>
          <cell r="F27264" t="str">
            <v>LSTKCWHBYW6BYQEYJGMIEPTE7</v>
          </cell>
          <cell r="G27264" t="str">
            <v>Stem Rope NA Kids Costume Wear</v>
          </cell>
          <cell r="H27264" t="str">
            <v>Delhi Apparel Traders - Flipkart</v>
          </cell>
          <cell r="I27264" t="str">
            <v>Costume Dress For Kids</v>
          </cell>
          <cell r="J27264" t="str">
            <v>KidsCostume_Animal_White&amp;Black_Zebra_32</v>
          </cell>
        </row>
        <row r="27265">
          <cell r="D27265" t="str">
            <v>'2025-05-22</v>
          </cell>
          <cell r="E27265" t="str">
            <v>KidsCostume_Animal_Black&amp;White_Panda_6-7Y</v>
          </cell>
          <cell r="F27265" t="str">
            <v>LSTKCWHBYVQREPYHBF9V9ZNNX</v>
          </cell>
          <cell r="G27265" t="str">
            <v>Stem Rope NA Kids Costume Wear</v>
          </cell>
          <cell r="H27265" t="str">
            <v>Delhi Apparel Traders - Flipkart old</v>
          </cell>
          <cell r="I27265" t="str">
            <v>Costume Dress For Kids</v>
          </cell>
          <cell r="J27265" t="str">
            <v>KidsCostume_Animal_Black&amp;White_Panda_40</v>
          </cell>
        </row>
        <row r="27266">
          <cell r="D27266" t="str">
            <v>'2025-05-22</v>
          </cell>
          <cell r="E27266" t="str">
            <v>KidsCostume_Animal_Black&amp;White_Panda_6-7Y</v>
          </cell>
          <cell r="F27266" t="str">
            <v>LSTKCWHBYVQREPYHBF9V9ZNNX</v>
          </cell>
          <cell r="G27266" t="str">
            <v>Stem Rope NA Kids Costume Wear</v>
          </cell>
          <cell r="H27266" t="str">
            <v>Delhi Apparel Traders - Flipkart</v>
          </cell>
          <cell r="I27266" t="str">
            <v>Costume Dress For Kids</v>
          </cell>
          <cell r="J27266" t="str">
            <v>KidsCostume_Animal_Black&amp;White_Panda_40</v>
          </cell>
        </row>
        <row r="27267">
          <cell r="D27267" t="str">
            <v>'2025-05-22</v>
          </cell>
          <cell r="E27267" t="str">
            <v>KidsCostume_Animal_Mustard_Giraffe_3-4Y</v>
          </cell>
          <cell r="F27267" t="str">
            <v>LSTKCWHBYW6GUTVVVM42EJ8LZ</v>
          </cell>
          <cell r="G27267" t="str">
            <v>Stem Rope NA Kids Costume Wear</v>
          </cell>
          <cell r="H27267" t="str">
            <v>Delhi Apparel Traders - Flipkart old</v>
          </cell>
          <cell r="I27267" t="str">
            <v>Costume Dress For Kids</v>
          </cell>
          <cell r="J27267" t="str">
            <v>KidsCostume_Animal_Mustard_Giraffe_32</v>
          </cell>
        </row>
        <row r="27268">
          <cell r="D27268" t="str">
            <v>'2025-05-22</v>
          </cell>
          <cell r="E27268" t="str">
            <v>KidsCostume_Animal_Mustard_Giraffe_3-4Y</v>
          </cell>
          <cell r="F27268" t="str">
            <v>LSTKCWHBYW6GUTVVVM42EJ8LZ</v>
          </cell>
          <cell r="G27268" t="str">
            <v>Stem Rope NA Kids Costume Wear</v>
          </cell>
          <cell r="H27268" t="str">
            <v>Delhi Apparel Traders - Flipkart</v>
          </cell>
          <cell r="I27268" t="str">
            <v>Costume Dress For Kids</v>
          </cell>
          <cell r="J27268" t="str">
            <v>KidsCostume_Animal_Mustard_Giraffe_32</v>
          </cell>
        </row>
        <row r="27269">
          <cell r="D27269" t="str">
            <v>'2025-05-22</v>
          </cell>
          <cell r="E27269" t="str">
            <v>KidsCostume_Animal_Grey&amp;Pink_Elephant_5-6Y</v>
          </cell>
          <cell r="F27269" t="str">
            <v>LSTKCWHBYVR4YH4HMH8XI01QH</v>
          </cell>
          <cell r="G27269" t="str">
            <v>Stem Rope NA Kids Costume Wear</v>
          </cell>
          <cell r="H27269" t="str">
            <v>Delhi Apparel Traders - Flipkart old</v>
          </cell>
          <cell r="I27269" t="str">
            <v>Costume Dress For Kids</v>
          </cell>
          <cell r="J27269" t="str">
            <v>KidsCostume_Animal_Grey&amp;Pink_Elephant_36</v>
          </cell>
        </row>
        <row r="27270">
          <cell r="D27270" t="str">
            <v>'2025-05-22</v>
          </cell>
          <cell r="E27270" t="str">
            <v>KidsCostume_Animal_Grey&amp;Pink_Elephant_5-6Y</v>
          </cell>
          <cell r="F27270" t="str">
            <v>LSTKCWHBYVR4YH4HMH8XI01QH</v>
          </cell>
          <cell r="G27270" t="str">
            <v>Stem Rope NA Kids Costume Wear</v>
          </cell>
          <cell r="H27270" t="str">
            <v>Delhi Apparel Traders - Flipkart</v>
          </cell>
          <cell r="I27270" t="str">
            <v>Costume Dress For Kids</v>
          </cell>
          <cell r="J27270" t="str">
            <v>KidsCostume_Animal_Grey&amp;Pink_Elephant_36</v>
          </cell>
        </row>
        <row r="27271">
          <cell r="D27271" t="str">
            <v>'2025-05-22</v>
          </cell>
          <cell r="E27271" t="str">
            <v>KidsCostume_Animal_Green&amp;Red_Parrot_7-8Y</v>
          </cell>
          <cell r="F27271" t="str">
            <v>LSTKCWHBYW6GHWPPWVB1DO0RX</v>
          </cell>
          <cell r="G27271" t="str">
            <v>Stem Rope NA Kids Costume Wear</v>
          </cell>
          <cell r="H27271" t="str">
            <v>Delhi Apparel Traders - Flipkart old</v>
          </cell>
          <cell r="I27271" t="str">
            <v>Costume Dress For Kids</v>
          </cell>
          <cell r="J27271" t="str">
            <v>KidsCostume_Animal_Green&amp;Red_Parrot_40</v>
          </cell>
        </row>
        <row r="27272">
          <cell r="D27272" t="str">
            <v>'2025-05-22</v>
          </cell>
          <cell r="E27272" t="str">
            <v>KidsCostume_Animal_Green&amp;Red_Parrot_7-8Y</v>
          </cell>
          <cell r="F27272" t="str">
            <v>LSTKCWHBYW6GHWPPWVB1DO0RX</v>
          </cell>
          <cell r="G27272" t="str">
            <v>Stem Rope NA Kids Costume Wear</v>
          </cell>
          <cell r="H27272" t="str">
            <v>Delhi Apparel Traders - Flipkart</v>
          </cell>
          <cell r="I27272" t="str">
            <v>Costume Dress For Kids</v>
          </cell>
          <cell r="J27272" t="str">
            <v>KidsCostume_Animal_Green&amp;Red_Parrot_40</v>
          </cell>
        </row>
        <row r="27273">
          <cell r="D27273" t="str">
            <v>'2025-05-22</v>
          </cell>
          <cell r="E27273" t="str">
            <v>KidsCostume_Animal_Green&amp;Red_Parrot_6-7Y</v>
          </cell>
          <cell r="F27273" t="str">
            <v>LSTKCWHBYVRZPZE4JSAODMVXH</v>
          </cell>
          <cell r="G27273" t="str">
            <v>Stem Rope NA Kids Costume Wear</v>
          </cell>
          <cell r="H27273" t="str">
            <v>Delhi Apparel Traders - Flipkart old</v>
          </cell>
          <cell r="I27273" t="str">
            <v>Costume Dress For Kids</v>
          </cell>
          <cell r="J27273" t="str">
            <v>KidsCostume_Animal_Green&amp;Red_Parrot_40</v>
          </cell>
        </row>
        <row r="27274">
          <cell r="D27274" t="str">
            <v>'2025-05-22</v>
          </cell>
          <cell r="E27274" t="str">
            <v>KidsCostume_Animal_Green&amp;Red_Parrot_6-7Y</v>
          </cell>
          <cell r="F27274" t="str">
            <v>LSTKCWHBYVRZPZE4JSAODMVXH</v>
          </cell>
          <cell r="G27274" t="str">
            <v>Stem Rope NA Kids Costume Wear</v>
          </cell>
          <cell r="H27274" t="str">
            <v>Delhi Apparel Traders - Flipkart</v>
          </cell>
          <cell r="I27274" t="str">
            <v>Costume Dress For Kids</v>
          </cell>
          <cell r="J27274" t="str">
            <v>KidsCostume_Animal_Green&amp;Red_Parrot_40</v>
          </cell>
        </row>
        <row r="27275">
          <cell r="D27275" t="str">
            <v>'2025-05-22</v>
          </cell>
          <cell r="E27275" t="str">
            <v>KidsCostume_Animal_Yellow&amp;Black_Tiger_6-7Y</v>
          </cell>
          <cell r="F27275" t="str">
            <v>LSTKCWHBYW66WNU9VD4MVM1JI</v>
          </cell>
          <cell r="G27275" t="str">
            <v>Stem Rope NA Kids Costume Wear</v>
          </cell>
          <cell r="H27275" t="str">
            <v>Delhi Apparel Traders - Flipkart old</v>
          </cell>
          <cell r="I27275" t="str">
            <v>Costume Dress For Kids</v>
          </cell>
          <cell r="J27275" t="str">
            <v>KidsCostume_Animal_Yellow&amp;Black_Tiger_40</v>
          </cell>
        </row>
        <row r="27276">
          <cell r="D27276" t="str">
            <v>'2025-05-22</v>
          </cell>
          <cell r="E27276" t="str">
            <v>KidsCostume_Animal_Yellow&amp;Black_Tiger_6-7Y</v>
          </cell>
          <cell r="F27276" t="str">
            <v>LSTKCWHBYW66WNU9VD4MVM1JI</v>
          </cell>
          <cell r="G27276" t="str">
            <v>Stem Rope NA Kids Costume Wear</v>
          </cell>
          <cell r="H27276" t="str">
            <v>Delhi Apparel Traders - Flipkart</v>
          </cell>
          <cell r="I27276" t="str">
            <v>Costume Dress For Kids</v>
          </cell>
          <cell r="J27276" t="str">
            <v>KidsCostume_Animal_Yellow&amp;Black_Tiger_40</v>
          </cell>
        </row>
        <row r="27277">
          <cell r="D27277" t="str">
            <v>'2025-05-22</v>
          </cell>
          <cell r="E27277" t="str">
            <v>KidsCostume_Animal_Black&amp;White_Panda_3-4Y</v>
          </cell>
          <cell r="F27277" t="str">
            <v>LSTKCWHBYVQYFGNTNHMWZ6K7L</v>
          </cell>
          <cell r="G27277" t="str">
            <v>Stem Rope NA Kids Costume Wear</v>
          </cell>
          <cell r="H27277" t="str">
            <v>Delhi Apparel Traders - Flipkart old</v>
          </cell>
          <cell r="I27277" t="str">
            <v>Costume Dress For Kids</v>
          </cell>
          <cell r="J27277" t="str">
            <v>KidsCostume_Animal_Black&amp;White_Panda_32</v>
          </cell>
        </row>
        <row r="27278">
          <cell r="D27278" t="str">
            <v>'2025-05-22</v>
          </cell>
          <cell r="E27278" t="str">
            <v>KidsCostume_Animal_Black&amp;White_Panda_3-4Y</v>
          </cell>
          <cell r="F27278" t="str">
            <v>LSTKCWHBYVQYFGNTNHMWZ6K7L</v>
          </cell>
          <cell r="G27278" t="str">
            <v>Stem Rope NA Kids Costume Wear</v>
          </cell>
          <cell r="H27278" t="str">
            <v>Delhi Apparel Traders - Flipkart</v>
          </cell>
          <cell r="I27278" t="str">
            <v>Costume Dress For Kids</v>
          </cell>
          <cell r="J27278" t="str">
            <v>KidsCostume_Animal_Black&amp;White_Panda_32</v>
          </cell>
        </row>
        <row r="27279">
          <cell r="D27279" t="str">
            <v>'2025-05-22</v>
          </cell>
          <cell r="E27279" t="str">
            <v>KidsCostume_Animal_White&amp;Black_Zebra_6-7Y</v>
          </cell>
          <cell r="F27279" t="str">
            <v>LSTKCWHBYVSJH7ABR6M5QTQEW</v>
          </cell>
          <cell r="G27279" t="str">
            <v>Stem Rope NA Kids Costume Wear</v>
          </cell>
          <cell r="H27279" t="str">
            <v>Delhi Apparel Traders - Flipkart old</v>
          </cell>
          <cell r="I27279" t="str">
            <v>Costume Dress For Kids</v>
          </cell>
          <cell r="J27279" t="str">
            <v>KidsCostume_Animal_White&amp;Black_Zebra_40</v>
          </cell>
        </row>
        <row r="27280">
          <cell r="D27280" t="str">
            <v>'2025-05-22</v>
          </cell>
          <cell r="E27280" t="str">
            <v>KidsCostume_Animal_White&amp;Black_Zebra_6-7Y</v>
          </cell>
          <cell r="F27280" t="str">
            <v>LSTKCWHBYVSJH7ABR6M5QTQEW</v>
          </cell>
          <cell r="G27280" t="str">
            <v>Stem Rope NA Kids Costume Wear</v>
          </cell>
          <cell r="H27280" t="str">
            <v>Delhi Apparel Traders - Flipkart</v>
          </cell>
          <cell r="I27280" t="str">
            <v>Costume Dress For Kids</v>
          </cell>
          <cell r="J27280" t="str">
            <v>KidsCostume_Animal_White&amp;Black_Zebra_40</v>
          </cell>
        </row>
        <row r="27281">
          <cell r="D27281" t="str">
            <v>'2025-05-22</v>
          </cell>
          <cell r="E27281" t="str">
            <v>KidsCostume_Animal_Yellow&amp;Black_Tiger_4-5Y</v>
          </cell>
          <cell r="F27281" t="str">
            <v>LSTKCWHBYW67HGFWBBQOWSUWT</v>
          </cell>
          <cell r="G27281" t="str">
            <v>Stem Rope NA Kids Costume Wear</v>
          </cell>
          <cell r="H27281" t="str">
            <v>Delhi Apparel Traders - Flipkart old</v>
          </cell>
          <cell r="I27281" t="str">
            <v>Costume Dress For Kids</v>
          </cell>
          <cell r="J27281" t="str">
            <v>KidsCostume_Animal_Yellow&amp;Black_Tiger_36</v>
          </cell>
        </row>
        <row r="27282">
          <cell r="D27282" t="str">
            <v>'2025-05-22</v>
          </cell>
          <cell r="E27282" t="str">
            <v>KidsCostume_Animal_Yellow&amp;Black_Tiger_4-5Y</v>
          </cell>
          <cell r="F27282" t="str">
            <v>LSTKCWHBYW67HGFWBBQOWSUWT</v>
          </cell>
          <cell r="G27282" t="str">
            <v>Stem Rope NA Kids Costume Wear</v>
          </cell>
          <cell r="H27282" t="str">
            <v>Delhi Apparel Traders - Flipkart</v>
          </cell>
          <cell r="I27282" t="str">
            <v>Costume Dress For Kids</v>
          </cell>
          <cell r="J27282" t="str">
            <v>KidsCostume_Animal_Yellow&amp;Black_Tiger_36</v>
          </cell>
        </row>
        <row r="27283">
          <cell r="D27283" t="str">
            <v>'2025-05-22</v>
          </cell>
          <cell r="E27283" t="str">
            <v>KidsCostume_Animal_Black&amp;White_Panda_7-8Y</v>
          </cell>
          <cell r="F27283" t="str">
            <v>LSTKCWHBYVRYSHTHZZQEEGLHQ</v>
          </cell>
          <cell r="G27283" t="str">
            <v>Stem Rope NA Kids Costume Wear</v>
          </cell>
          <cell r="H27283" t="str">
            <v>Delhi Apparel Traders - Flipkart old</v>
          </cell>
          <cell r="I27283" t="str">
            <v>Costume Dress For Kids</v>
          </cell>
          <cell r="J27283" t="str">
            <v>KidsCostume_Animal_Black&amp;White_Panda_40</v>
          </cell>
        </row>
        <row r="27284">
          <cell r="D27284" t="str">
            <v>'2025-05-22</v>
          </cell>
          <cell r="E27284" t="str">
            <v>KidsCostume_Animal_Black&amp;White_Panda_7-8Y</v>
          </cell>
          <cell r="F27284" t="str">
            <v>LSTKCWHBYVRYSHTHZZQEEGLHQ</v>
          </cell>
          <cell r="G27284" t="str">
            <v>Stem Rope NA Kids Costume Wear</v>
          </cell>
          <cell r="H27284" t="str">
            <v>Delhi Apparel Traders - Flipkart</v>
          </cell>
          <cell r="I27284" t="str">
            <v>Costume Dress For Kids</v>
          </cell>
          <cell r="J27284" t="str">
            <v>KidsCostume_Animal_Black&amp;White_Panda_40</v>
          </cell>
        </row>
        <row r="27285">
          <cell r="D27285" t="str">
            <v>'2025-05-22</v>
          </cell>
          <cell r="E27285" t="str">
            <v>KidsCostume_Animal_Yellow&amp;Black_Tiger_5-6Y</v>
          </cell>
          <cell r="F27285" t="str">
            <v>LSTKCWHBYVRBAACNDMHBGOJPA</v>
          </cell>
          <cell r="G27285" t="str">
            <v>Stem Rope NA Kids Costume Wear</v>
          </cell>
          <cell r="H27285" t="str">
            <v>Delhi Apparel Traders - Flipkart old</v>
          </cell>
          <cell r="I27285" t="str">
            <v>Costume Dress For Kids</v>
          </cell>
          <cell r="J27285" t="str">
            <v>KidsCostume_Animal_Yellow&amp;Black_Tiger_36</v>
          </cell>
        </row>
        <row r="27286">
          <cell r="D27286" t="str">
            <v>'2025-05-22</v>
          </cell>
          <cell r="E27286" t="str">
            <v>KidsCostume_Animal_Yellow&amp;Black_Tiger_5-6Y</v>
          </cell>
          <cell r="F27286" t="str">
            <v>LSTKCWHBYVRBAACNDMHBGOJPA</v>
          </cell>
          <cell r="G27286" t="str">
            <v>Stem Rope NA Kids Costume Wear</v>
          </cell>
          <cell r="H27286" t="str">
            <v>Delhi Apparel Traders - Flipkart</v>
          </cell>
          <cell r="I27286" t="str">
            <v>Costume Dress For Kids</v>
          </cell>
          <cell r="J27286" t="str">
            <v>KidsCostume_Animal_Yellow&amp;Black_Tiger_36</v>
          </cell>
        </row>
        <row r="27287">
          <cell r="D27287" t="str">
            <v>'2025-05-22</v>
          </cell>
          <cell r="E27287" t="str">
            <v>KidsCostume_Animal_Grey&amp;Pink_Elephant_7-8Y</v>
          </cell>
          <cell r="F27287" t="str">
            <v>LSTKCWHBYVRUXZFSMFHDDIW23</v>
          </cell>
          <cell r="G27287" t="str">
            <v>Stem Rope NA Kids Costume Wear</v>
          </cell>
          <cell r="H27287" t="str">
            <v>Delhi Apparel Traders - Flipkart old</v>
          </cell>
          <cell r="I27287" t="str">
            <v>Costume Dress For Kids</v>
          </cell>
          <cell r="J27287" t="str">
            <v>KidsCostume_Animal_Grey&amp;Pink_Elephant_40</v>
          </cell>
        </row>
        <row r="27288">
          <cell r="D27288" t="str">
            <v>'2025-05-22</v>
          </cell>
          <cell r="E27288" t="str">
            <v>KidsCostume_Animal_Grey&amp;Pink_Elephant_7-8Y</v>
          </cell>
          <cell r="F27288" t="str">
            <v>LSTKCWHBYVRUXZFSMFHDDIW23</v>
          </cell>
          <cell r="G27288" t="str">
            <v>Stem Rope NA Kids Costume Wear</v>
          </cell>
          <cell r="H27288" t="str">
            <v>Delhi Apparel Traders - Flipkart</v>
          </cell>
          <cell r="I27288" t="str">
            <v>Costume Dress For Kids</v>
          </cell>
          <cell r="J27288" t="str">
            <v>KidsCostume_Animal_Grey&amp;Pink_Elephant_40</v>
          </cell>
        </row>
        <row r="27289">
          <cell r="D27289" t="str">
            <v>'2025-05-22</v>
          </cell>
          <cell r="E27289" t="str">
            <v>KidsCostume_Animal_Grey&amp;Pink_Elephant_4-5Y</v>
          </cell>
          <cell r="F27289" t="str">
            <v>LSTKCWHBYVRRSX6JKFNNDVNUJ</v>
          </cell>
          <cell r="G27289" t="str">
            <v>Stem Rope NA Kids Costume Wear</v>
          </cell>
          <cell r="H27289" t="str">
            <v>Delhi Apparel Traders - Flipkart old</v>
          </cell>
          <cell r="I27289" t="str">
            <v>Costume Dress For Kids</v>
          </cell>
          <cell r="J27289" t="str">
            <v>KidsCostume_Animal_Grey&amp;Pink_Elephant_36</v>
          </cell>
        </row>
        <row r="27290">
          <cell r="D27290" t="str">
            <v>'2025-05-22</v>
          </cell>
          <cell r="E27290" t="str">
            <v>KidsCostume_Animal_Grey&amp;Pink_Elephant_4-5Y</v>
          </cell>
          <cell r="F27290" t="str">
            <v>LSTKCWHBYVRRSX6JKFNNDVNUJ</v>
          </cell>
          <cell r="G27290" t="str">
            <v>Stem Rope NA Kids Costume Wear</v>
          </cell>
          <cell r="H27290" t="str">
            <v>Delhi Apparel Traders - Flipkart</v>
          </cell>
          <cell r="I27290" t="str">
            <v>Costume Dress For Kids</v>
          </cell>
          <cell r="J27290" t="str">
            <v>KidsCostume_Animal_Grey&amp;Pink_Elephant_36</v>
          </cell>
        </row>
        <row r="27291">
          <cell r="D27291" t="str">
            <v>'2025-05-22</v>
          </cell>
          <cell r="E27291" t="str">
            <v>KidsCostume_Animal_Mustard_Giraffe_7-8Y</v>
          </cell>
          <cell r="F27291" t="str">
            <v>LSTKCWHBYVRPQZPXMJFFPDVCR</v>
          </cell>
          <cell r="G27291" t="str">
            <v>Stem Rope NA Kids Costume Wear</v>
          </cell>
          <cell r="H27291" t="str">
            <v>Delhi Apparel Traders - Flipkart old</v>
          </cell>
          <cell r="I27291" t="str">
            <v>Costume Dress For Kids</v>
          </cell>
          <cell r="J27291" t="str">
            <v>KidsCostume_Animal_Mustard_Giraffe_40</v>
          </cell>
        </row>
        <row r="27292">
          <cell r="D27292" t="str">
            <v>'2025-05-22</v>
          </cell>
          <cell r="E27292" t="str">
            <v>KidsCostume_Animal_Mustard_Giraffe_7-8Y</v>
          </cell>
          <cell r="F27292" t="str">
            <v>LSTKCWHBYVRPQZPXMJFFPDVCR</v>
          </cell>
          <cell r="G27292" t="str">
            <v>Stem Rope NA Kids Costume Wear</v>
          </cell>
          <cell r="H27292" t="str">
            <v>Delhi Apparel Traders - Flipkart</v>
          </cell>
          <cell r="I27292" t="str">
            <v>Costume Dress For Kids</v>
          </cell>
          <cell r="J27292" t="str">
            <v>KidsCostume_Animal_Mustard_Giraffe_40</v>
          </cell>
        </row>
        <row r="27293">
          <cell r="D27293" t="str">
            <v>'2025-08-04</v>
          </cell>
          <cell r="E27293" t="str">
            <v>StemRope_TDC_Cargo_Co-ordsSet_LightPeach_XL</v>
          </cell>
          <cell r="F27293" t="str">
            <v>LSTAZTHBZKFTUWCGESVIXBQ6V</v>
          </cell>
          <cell r="G27293" t="str">
            <v>Stem Rope Top Palazzos Co-ords Set</v>
          </cell>
          <cell r="H27293" t="str">
            <v>Delhi Apparel Traders - Flipkart old</v>
          </cell>
          <cell r="I27293" t="str">
            <v>Cargo Co-ordsSet For Womens</v>
          </cell>
          <cell r="J27293" t="str">
            <v>TDC_Cargo_Co-ordsSet_LightPeach_XL/XXL</v>
          </cell>
        </row>
        <row r="27294">
          <cell r="D27294" t="str">
            <v>'2025-08-04</v>
          </cell>
          <cell r="E27294" t="str">
            <v>StemRope_TDC_Cargo_Co-ordsSet_LightPeach_XL</v>
          </cell>
          <cell r="F27294" t="str">
            <v>LSTAZTHBZKFTUWCGESVIXBQ6V</v>
          </cell>
          <cell r="G27294" t="str">
            <v>Stem Rope Top Palazzos Co-ords Set</v>
          </cell>
          <cell r="H27294" t="str">
            <v>Delhi Apparel Traders - Flipkart</v>
          </cell>
          <cell r="I27294" t="str">
            <v>Cargo Co-ordsSet For Womens</v>
          </cell>
          <cell r="J27294" t="str">
            <v>TDC_Cargo_Co-ordsSet_LightPeach_XL/XXL</v>
          </cell>
        </row>
        <row r="27295">
          <cell r="D27295" t="str">
            <v>'2025-05-27</v>
          </cell>
          <cell r="E27295" t="str">
            <v>StemRope_TDC_Cargo_Co-ordsSet_LightPeach_S</v>
          </cell>
          <cell r="F27295" t="str">
            <v>LSTAZTHBZKFFFUCQZMTXQ4E29</v>
          </cell>
          <cell r="G27295" t="str">
            <v>Stem Rope Top Palazzos Co-ords Set</v>
          </cell>
          <cell r="H27295" t="str">
            <v>Delhi Apparel Traders - Flipkart old</v>
          </cell>
          <cell r="I27295" t="str">
            <v>Cargo Co-ordsSet For Womens</v>
          </cell>
          <cell r="J27295" t="str">
            <v>TDC_Cargo_Co-ordsSet_LightPeach_S/M</v>
          </cell>
        </row>
        <row r="27296">
          <cell r="D27296" t="str">
            <v>'2025-05-27</v>
          </cell>
          <cell r="E27296" t="str">
            <v>StemRope_TDC_Cargo_Co-ordsSet_LightPeach_S</v>
          </cell>
          <cell r="F27296" t="str">
            <v>LSTAZTHBZKFFFUCQZMTXQ4E29</v>
          </cell>
          <cell r="G27296" t="str">
            <v>Stem Rope Top Palazzos Co-ords Set</v>
          </cell>
          <cell r="H27296" t="str">
            <v>Delhi Apparel Traders - Flipkart</v>
          </cell>
          <cell r="I27296" t="str">
            <v>Cargo Co-ordsSet For Womens</v>
          </cell>
          <cell r="J27296" t="str">
            <v>TDC_Cargo_Co-ordsSet_LightPeach_S/M</v>
          </cell>
        </row>
        <row r="27297">
          <cell r="D27297" t="str">
            <v>'2025-08-28</v>
          </cell>
          <cell r="E27297" t="str">
            <v>VhopeStripes_Co-ords_OliveGreen_L</v>
          </cell>
          <cell r="F27297" t="str">
            <v>LSTNSTHBWGJXWHYFCEZJKWGVE</v>
          </cell>
          <cell r="G27297" t="str">
            <v>Lugo Women Striped Green Night Suit Set</v>
          </cell>
          <cell r="H27297" t="str">
            <v>Delhi Apparel Traders - Flipkart old</v>
          </cell>
          <cell r="I27297" t="str">
            <v>Summer Co-ord Set for Womens</v>
          </cell>
          <cell r="J27297" t="str">
            <v>VHopeStripes_Co-ordsSet_OlivGreen_L/XL</v>
          </cell>
        </row>
        <row r="27298">
          <cell r="D27298" t="str">
            <v>'2025-08-28</v>
          </cell>
          <cell r="E27298" t="str">
            <v>VhopeStripes_Co-ords_OliveGreen_L</v>
          </cell>
          <cell r="F27298" t="str">
            <v>LSTNSTHBWGJXWHYFCEZJKWGVE</v>
          </cell>
          <cell r="G27298" t="str">
            <v>Lugo Women Striped Green Night Suit Set</v>
          </cell>
          <cell r="H27298" t="str">
            <v>Delhi Apparel Traders - Flipkart</v>
          </cell>
          <cell r="I27298" t="str">
            <v>Summer Co-ord Set for Womens</v>
          </cell>
          <cell r="J27298" t="str">
            <v>VHopeStripes_Co-ordsSet_OlivGreen_L/XL</v>
          </cell>
        </row>
        <row r="27299">
          <cell r="D27299" t="str">
            <v>'2025-08-28</v>
          </cell>
          <cell r="E27299" t="str">
            <v>VhopeStripes_Co-ords_Beige_L</v>
          </cell>
          <cell r="F27299" t="str">
            <v>LSTNSTHBWGK9RBYBEBDMYJRII</v>
          </cell>
          <cell r="G27299" t="str">
            <v>Lugo Women Striped Beige Night Suit Set</v>
          </cell>
          <cell r="H27299" t="str">
            <v>Delhi Apparel Traders - Flipkart old</v>
          </cell>
          <cell r="I27299" t="str">
            <v>Summer Co-ord Set for Womens</v>
          </cell>
          <cell r="J27299" t="str">
            <v>VHopeStripes_Co-ordsSet_Beige_L/XL</v>
          </cell>
        </row>
        <row r="27300">
          <cell r="D27300" t="str">
            <v>'2025-08-28</v>
          </cell>
          <cell r="E27300" t="str">
            <v>VhopeStripes_Co-ords_Beige_L</v>
          </cell>
          <cell r="F27300" t="str">
            <v>LSTNSTHBWGK9RBYBEBDMYJRII</v>
          </cell>
          <cell r="G27300" t="str">
            <v>Lugo Women Striped Beige Night Suit Set</v>
          </cell>
          <cell r="H27300" t="str">
            <v>Delhi Apparel Traders - Flipkart</v>
          </cell>
          <cell r="I27300" t="str">
            <v>Summer Co-ord Set for Womens</v>
          </cell>
          <cell r="J27300" t="str">
            <v>VHopeStripes_Co-ordsSet_Beige_L/XL</v>
          </cell>
        </row>
        <row r="27301">
          <cell r="D27301" t="str">
            <v>'2025-08-28</v>
          </cell>
          <cell r="E27301" t="str">
            <v>VhopeStripes_Co-ords_Pink_L</v>
          </cell>
          <cell r="F27301" t="str">
            <v>LSTNSTHBWGK3ASMWSYAX14DNM</v>
          </cell>
          <cell r="G27301" t="str">
            <v>Lugo Women Striped Pink Night Suit Set</v>
          </cell>
          <cell r="H27301" t="str">
            <v>Delhi Apparel Traders - Flipkart old</v>
          </cell>
          <cell r="I27301" t="str">
            <v>Summer Co-ord Set for Womens</v>
          </cell>
          <cell r="J27301" t="str">
            <v>VHopeStripes_Co-ordsSet_Pink_L/XL</v>
          </cell>
        </row>
        <row r="27302">
          <cell r="D27302" t="str">
            <v>'2025-08-28</v>
          </cell>
          <cell r="E27302" t="str">
            <v>VhopeStripes_Co-ords_Pink_L</v>
          </cell>
          <cell r="F27302" t="str">
            <v>LSTNSTHBWGK3ASMWSYAX14DNM</v>
          </cell>
          <cell r="G27302" t="str">
            <v>Lugo Women Striped Pink Night Suit Set</v>
          </cell>
          <cell r="H27302" t="str">
            <v>Delhi Apparel Traders - Flipkart</v>
          </cell>
          <cell r="I27302" t="str">
            <v>Summer Co-ord Set for Womens</v>
          </cell>
          <cell r="J27302" t="str">
            <v>VHopeStripes_Co-ordsSet_Pink_L/XL</v>
          </cell>
        </row>
        <row r="27303">
          <cell r="D27303" t="str">
            <v>'2025-09-20</v>
          </cell>
          <cell r="E27303" t="str">
            <v>Shopsy_Co-ord_C_DarkBrown_S</v>
          </cell>
          <cell r="F27303" t="str">
            <v>LSTXDRH2E4YHWXEDSSZUQKHN7</v>
          </cell>
          <cell r="G27303" t="str">
            <v>Women Co-ords Brown Dress</v>
          </cell>
          <cell r="H27303" t="str">
            <v>Delhi Apparel Traders - Flipkart old</v>
          </cell>
          <cell r="I27303" t="str">
            <v>Summer Co-ord Set for Womens</v>
          </cell>
          <cell r="J27303" t="str">
            <v>Co-ordsSet_C_DarkBrown_S/M</v>
          </cell>
        </row>
        <row r="27304">
          <cell r="D27304" t="str">
            <v>'2025-09-20</v>
          </cell>
          <cell r="E27304" t="str">
            <v>Shopsy_Co-ordsSet_C_DarkGrey_S</v>
          </cell>
          <cell r="F27304" t="str">
            <v>LSTXDRH28SJWHQNDZVZBBXNQO</v>
          </cell>
          <cell r="G27304" t="str">
            <v>Women Co-ords Grey Dress</v>
          </cell>
          <cell r="H27304" t="str">
            <v>Delhi Apparel Traders - Flipkart old</v>
          </cell>
          <cell r="I27304" t="str">
            <v>Summer Co-ord Set for Womens</v>
          </cell>
          <cell r="J27304" t="str">
            <v>Co-ordsSet_C_DarkGrey_S/M</v>
          </cell>
        </row>
        <row r="27305">
          <cell r="D27305" t="str">
            <v>'2025-09-20</v>
          </cell>
          <cell r="E27305" t="str">
            <v>Shopsy_Co-ord_C_DarkGrey_S</v>
          </cell>
          <cell r="F27305" t="str">
            <v>LSTXDRH2E4YBSGMWNVUHKAJQ5</v>
          </cell>
          <cell r="G27305" t="str">
            <v>Women Co-ords Grey Dress</v>
          </cell>
          <cell r="H27305" t="str">
            <v>Delhi Apparel Traders - Flipkart old</v>
          </cell>
          <cell r="I27305" t="str">
            <v>Summer Co-ord Set for Womens</v>
          </cell>
          <cell r="J27305" t="str">
            <v>Co-ordsSet_C_DarkGrey_S/M</v>
          </cell>
        </row>
        <row r="27306">
          <cell r="D27306" t="str">
            <v>'2025-05-27</v>
          </cell>
          <cell r="E27306" t="str">
            <v>Lugo_WhiteHeart_Co-ordsSet_Black_S</v>
          </cell>
          <cell r="F27306" t="str">
            <v>LSTAZTHCYZ2ZU3J6EGVE7HVM8</v>
          </cell>
          <cell r="G27306" t="str">
            <v>Lugo Tshirt Palazzos Co-ords Set</v>
          </cell>
          <cell r="H27306" t="str">
            <v>Delhi Apparel Traders - Flipkart old</v>
          </cell>
          <cell r="I27306" t="str">
            <v>Summer Co-ord Set For Womens</v>
          </cell>
          <cell r="J27306" t="str">
            <v>WhiteHeart_Co-ordsSet_Black_S</v>
          </cell>
        </row>
        <row r="27307">
          <cell r="D27307" t="str">
            <v>'2025-05-27</v>
          </cell>
          <cell r="E27307" t="str">
            <v>Lugo_WhiteHeart_Co-ordsSet_Black_S</v>
          </cell>
          <cell r="F27307" t="str">
            <v>LSTAZTHCYZ2ZU3J6EGVE7HVM8</v>
          </cell>
          <cell r="G27307" t="str">
            <v>Lugo Tshirt Palazzos Co-ords Set</v>
          </cell>
          <cell r="H27307" t="str">
            <v>Delhi Apparel Traders - Flipkart</v>
          </cell>
          <cell r="I27307" t="str">
            <v>Summer Co-ord Set For Womens</v>
          </cell>
          <cell r="J27307" t="str">
            <v>WhiteHeart_Co-ordsSet_Black_S</v>
          </cell>
        </row>
        <row r="27308">
          <cell r="D27308" t="str">
            <v>'2025-05-27</v>
          </cell>
          <cell r="E27308" t="str">
            <v>Lugo_WhiteHeart_Co-ordsSet_Black_M</v>
          </cell>
          <cell r="F27308" t="str">
            <v>LSTAZTHCYZ24ZGYHXPBM8S3W6</v>
          </cell>
          <cell r="G27308" t="str">
            <v>Lugo Top Palazzos Co-ords Set</v>
          </cell>
          <cell r="H27308" t="str">
            <v>Delhi Apparel Traders - Flipkart old</v>
          </cell>
          <cell r="I27308" t="str">
            <v>Summer Co-ord Set For Womens</v>
          </cell>
          <cell r="J27308" t="str">
            <v>WhiteHeart_Co-ordsSet_Black_M/L</v>
          </cell>
        </row>
        <row r="27309">
          <cell r="D27309" t="str">
            <v>'2025-05-27</v>
          </cell>
          <cell r="E27309" t="str">
            <v>Lugo_WhiteHeart_Co-ordsSet_Black_M</v>
          </cell>
          <cell r="F27309" t="str">
            <v>LSTAZTHCYZ24ZGYHXPBM8S3W6</v>
          </cell>
          <cell r="G27309" t="str">
            <v>Lugo Top Palazzos Co-ords Set</v>
          </cell>
          <cell r="H27309" t="str">
            <v>Delhi Apparel Traders - Flipkart</v>
          </cell>
          <cell r="I27309" t="str">
            <v>Summer Co-ord Set For Womens</v>
          </cell>
          <cell r="J27309" t="str">
            <v>WhiteHeart_Co-ordsSet_Black_M/L</v>
          </cell>
        </row>
        <row r="27310">
          <cell r="D27310" t="str">
            <v>'2025-05-27</v>
          </cell>
          <cell r="E27310" t="str">
            <v>Lugo_WhiteHeart_Co-ordsSet_SkyBlue_S</v>
          </cell>
          <cell r="F27310" t="str">
            <v>LSTAZTHCYZ22GV6Q9XFIPM7NW</v>
          </cell>
          <cell r="G27310" t="str">
            <v>Lugo Top Palazzos Co-ords Set</v>
          </cell>
          <cell r="H27310" t="str">
            <v>Delhi Apparel Traders - Flipkart old</v>
          </cell>
          <cell r="I27310" t="str">
            <v>Summer Co-ord Set For Womens</v>
          </cell>
          <cell r="J27310" t="str">
            <v>WhiteHeart_Co-ordsSet_SkyBlue_S</v>
          </cell>
        </row>
        <row r="27311">
          <cell r="D27311" t="str">
            <v>'2025-05-27</v>
          </cell>
          <cell r="E27311" t="str">
            <v>Lugo_WhiteHeart_Co-ordsSet_SkyBlue_S</v>
          </cell>
          <cell r="F27311" t="str">
            <v>LSTAZTHCYZ22GV6Q9XFIPM7NW</v>
          </cell>
          <cell r="G27311" t="str">
            <v>Lugo Top Palazzos Co-ords Set</v>
          </cell>
          <cell r="H27311" t="str">
            <v>Delhi Apparel Traders - Flipkart</v>
          </cell>
          <cell r="I27311" t="str">
            <v>Summer Co-ord Set For Womens</v>
          </cell>
          <cell r="J27311" t="str">
            <v>WhiteHeart_Co-ordsSet_SkyBlue_S</v>
          </cell>
        </row>
        <row r="27312">
          <cell r="D27312" t="str">
            <v>'2025-05-27</v>
          </cell>
          <cell r="E27312" t="str">
            <v>Lugo_WhiteHeart_Co-ordsSet_OliveGreen_M</v>
          </cell>
          <cell r="F27312" t="str">
            <v>LSTAZTHCYZ2FGGYWZZWOGNHXL</v>
          </cell>
          <cell r="G27312" t="str">
            <v>Lugo Top Palazzos Co-ords Set</v>
          </cell>
          <cell r="H27312" t="str">
            <v>Delhi Apparel Traders - Flipkart old</v>
          </cell>
          <cell r="I27312" t="str">
            <v>Summer Co-ord Set For Womens</v>
          </cell>
          <cell r="J27312" t="str">
            <v>WhiteHeart_Co-ordsSet_OliveGreen_M/L</v>
          </cell>
        </row>
        <row r="27313">
          <cell r="D27313" t="str">
            <v>'2025-05-27</v>
          </cell>
          <cell r="E27313" t="str">
            <v>Lugo_WhiteHeart_Co-ordsSet_OliveGreen_M</v>
          </cell>
          <cell r="F27313" t="str">
            <v>LSTAZTHCYZ2FGGYWZZWOGNHXL</v>
          </cell>
          <cell r="G27313" t="str">
            <v>Lugo Top Palazzos Co-ords Set</v>
          </cell>
          <cell r="H27313" t="str">
            <v>Delhi Apparel Traders - Flipkart</v>
          </cell>
          <cell r="I27313" t="str">
            <v>Summer Co-ord Set For Womens</v>
          </cell>
          <cell r="J27313" t="str">
            <v>WhiteHeart_Co-ordsSet_OliveGreen_M/L</v>
          </cell>
        </row>
        <row r="27314">
          <cell r="D27314" t="str">
            <v>'2025-05-28</v>
          </cell>
          <cell r="E27314" t="str">
            <v>Lugo_WhiteHeart_Co-ordsSet_Skin_XL</v>
          </cell>
          <cell r="F27314" t="str">
            <v>LSTAZTHCYZ24BRWEPGKMQQCY3</v>
          </cell>
          <cell r="G27314" t="str">
            <v>Lugo Top Palazzos Co-ords Set</v>
          </cell>
          <cell r="H27314" t="str">
            <v>Delhi Apparel Traders - Flipkart old</v>
          </cell>
          <cell r="I27314" t="str">
            <v>Summer Co-ord Set For Womens</v>
          </cell>
          <cell r="J27314" t="str">
            <v>WhiteHeart_Co-ordsSet_Skin_XL</v>
          </cell>
        </row>
        <row r="27315">
          <cell r="D27315" t="str">
            <v>'2025-05-28</v>
          </cell>
          <cell r="E27315" t="str">
            <v>Lugo_WhiteHeart_Co-ordsSet_Skin_XL</v>
          </cell>
          <cell r="F27315" t="str">
            <v>LSTAZTHCYZ24BRWEPGKMQQCY3</v>
          </cell>
          <cell r="G27315" t="str">
            <v>Lugo Top Palazzos Co-ords Set</v>
          </cell>
          <cell r="H27315" t="str">
            <v>Delhi Apparel Traders - Flipkart</v>
          </cell>
          <cell r="I27315" t="str">
            <v>Summer Co-ord Set For Womens</v>
          </cell>
          <cell r="J27315" t="str">
            <v>WhiteHeart_Co-ordsSet_Skin_XL</v>
          </cell>
        </row>
        <row r="27316">
          <cell r="D27316" t="str">
            <v>'2025-05-27</v>
          </cell>
          <cell r="E27316" t="str">
            <v>Lugo_WhiteHeart_Co-ordsSet_Brown_S</v>
          </cell>
          <cell r="F27316" t="str">
            <v>LSTAZTHCYZ24JDGVAHVRDNKNX</v>
          </cell>
          <cell r="G27316" t="str">
            <v>Lugo Top Palazzos Co-ords Set</v>
          </cell>
          <cell r="H27316" t="str">
            <v>Delhi Apparel Traders - Flipkart old</v>
          </cell>
          <cell r="I27316" t="str">
            <v>Summer Co-ord Set For Womens</v>
          </cell>
          <cell r="J27316" t="str">
            <v>WhiteHeart_Co-ordsSet_Brown_S</v>
          </cell>
        </row>
        <row r="27317">
          <cell r="D27317" t="str">
            <v>'2025-05-27</v>
          </cell>
          <cell r="E27317" t="str">
            <v>Lugo_WhiteHeart_Co-ordsSet_Brown_S</v>
          </cell>
          <cell r="F27317" t="str">
            <v>LSTAZTHCYZ24JDGVAHVRDNKNX</v>
          </cell>
          <cell r="G27317" t="str">
            <v>Lugo Top Palazzos Co-ords Set</v>
          </cell>
          <cell r="H27317" t="str">
            <v>Delhi Apparel Traders - Flipkart</v>
          </cell>
          <cell r="I27317" t="str">
            <v>Summer Co-ord Set For Womens</v>
          </cell>
          <cell r="J27317" t="str">
            <v>WhiteHeart_Co-ordsSet_Brown_S</v>
          </cell>
        </row>
        <row r="27318">
          <cell r="D27318" t="str">
            <v>'2025-05-27</v>
          </cell>
          <cell r="E27318" t="str">
            <v>Lugo_WhiteHeart_Co-ordsSet_Skin_S</v>
          </cell>
          <cell r="F27318" t="str">
            <v>LSTAZTHCYZ2CQVBMKUR1WVULF</v>
          </cell>
          <cell r="G27318" t="str">
            <v>Lugo Top Palazzos Co-ords Set</v>
          </cell>
          <cell r="H27318" t="str">
            <v>Delhi Apparel Traders - Flipkart old</v>
          </cell>
          <cell r="I27318" t="str">
            <v>Summer Co-ord Set For Womens</v>
          </cell>
          <cell r="J27318" t="str">
            <v>WhiteHeart_Co-ordsSet_Skin_S</v>
          </cell>
        </row>
        <row r="27319">
          <cell r="D27319" t="str">
            <v>'2025-05-27</v>
          </cell>
          <cell r="E27319" t="str">
            <v>Lugo_WhiteHeart_Co-ordsSet_Skin_S</v>
          </cell>
          <cell r="F27319" t="str">
            <v>LSTAZTHCYZ2CQVBMKUR1WVULF</v>
          </cell>
          <cell r="G27319" t="str">
            <v>Lugo Top Palazzos Co-ords Set</v>
          </cell>
          <cell r="H27319" t="str">
            <v>Delhi Apparel Traders - Flipkart</v>
          </cell>
          <cell r="I27319" t="str">
            <v>Summer Co-ord Set For Womens</v>
          </cell>
          <cell r="J27319" t="str">
            <v>WhiteHeart_Co-ordsSet_Skin_S</v>
          </cell>
        </row>
        <row r="27320">
          <cell r="D27320" t="str">
            <v>'2025-05-27</v>
          </cell>
          <cell r="E27320" t="str">
            <v>Lugo_WhiteHeart_Co-ordsSet_Skin_L</v>
          </cell>
          <cell r="F27320" t="str">
            <v>LSTAZTHCYZ2BAKYB3CJVT9U77</v>
          </cell>
          <cell r="G27320" t="str">
            <v>Lugo Top Palazzos Co-ords Set</v>
          </cell>
          <cell r="H27320" t="str">
            <v>Delhi Apparel Traders - Flipkart old</v>
          </cell>
          <cell r="I27320" t="str">
            <v>Summer Co-ord Set For Womens</v>
          </cell>
          <cell r="J27320" t="str">
            <v>WhiteHeart_Co-ordsSet_Skin_M/L</v>
          </cell>
        </row>
        <row r="27321">
          <cell r="D27321" t="str">
            <v>'2025-05-27</v>
          </cell>
          <cell r="E27321" t="str">
            <v>Lugo_WhiteHeart_Co-ordsSet_Skin_L</v>
          </cell>
          <cell r="F27321" t="str">
            <v>LSTAZTHCYZ2BAKYB3CJVT9U77</v>
          </cell>
          <cell r="G27321" t="str">
            <v>Lugo Top Palazzos Co-ords Set</v>
          </cell>
          <cell r="H27321" t="str">
            <v>Delhi Apparel Traders - Flipkart</v>
          </cell>
          <cell r="I27321" t="str">
            <v>Summer Co-ord Set For Womens</v>
          </cell>
          <cell r="J27321" t="str">
            <v>WhiteHeart_Co-ordsSet_Skin_M/L</v>
          </cell>
        </row>
        <row r="27322">
          <cell r="D27322" t="str">
            <v>'2025-05-27</v>
          </cell>
          <cell r="E27322" t="str">
            <v>Lugo_WhiteHeart_Co-ordsSet_OliveGreen_S</v>
          </cell>
          <cell r="F27322" t="str">
            <v>LSTAZTHCYZ2SFJWHJDRPPUYUS</v>
          </cell>
          <cell r="G27322" t="str">
            <v>Lugo Top Palazzos Co-ords Set</v>
          </cell>
          <cell r="H27322" t="str">
            <v>Delhi Apparel Traders - Flipkart old</v>
          </cell>
          <cell r="I27322" t="str">
            <v>Summer Co-ord Set For Womens</v>
          </cell>
          <cell r="J27322" t="str">
            <v>WhiteHeart_Co-ordsSet_OliveGreen_S</v>
          </cell>
        </row>
        <row r="27323">
          <cell r="D27323" t="str">
            <v>'2025-05-27</v>
          </cell>
          <cell r="E27323" t="str">
            <v>Lugo_WhiteHeart_Co-ordsSet_OliveGreen_S</v>
          </cell>
          <cell r="F27323" t="str">
            <v>LSTAZTHCYZ2SFJWHJDRPPUYUS</v>
          </cell>
          <cell r="G27323" t="str">
            <v>Lugo Top Palazzos Co-ords Set</v>
          </cell>
          <cell r="H27323" t="str">
            <v>Delhi Apparel Traders - Flipkart</v>
          </cell>
          <cell r="I27323" t="str">
            <v>Summer Co-ord Set For Womens</v>
          </cell>
          <cell r="J27323" t="str">
            <v>WhiteHeart_Co-ordsSet_OliveGreen_S</v>
          </cell>
        </row>
        <row r="27324">
          <cell r="D27324" t="str">
            <v>'2025-05-27</v>
          </cell>
          <cell r="E27324" t="str">
            <v>Lugo_WhiteHeart_Co-ordsSet_Skin_M</v>
          </cell>
          <cell r="F27324" t="str">
            <v>LSTAZTHCYZ2PH23TG7PTIYPBJ</v>
          </cell>
          <cell r="G27324" t="str">
            <v>Lugo Top Palazzos Co-ords Set</v>
          </cell>
          <cell r="H27324" t="str">
            <v>Delhi Apparel Traders - Flipkart old</v>
          </cell>
          <cell r="I27324" t="str">
            <v>Summer Co-ord Set For Womens</v>
          </cell>
          <cell r="J27324" t="str">
            <v>WhiteHeart_Co-ordsSet_Skin_M/L</v>
          </cell>
        </row>
        <row r="27325">
          <cell r="D27325" t="str">
            <v>'2025-05-27</v>
          </cell>
          <cell r="E27325" t="str">
            <v>Lugo_WhiteHeart_Co-ordsSet_Skin_M</v>
          </cell>
          <cell r="F27325" t="str">
            <v>LSTAZTHCYZ2PH23TG7PTIYPBJ</v>
          </cell>
          <cell r="G27325" t="str">
            <v>Lugo Top Palazzos Co-ords Set</v>
          </cell>
          <cell r="H27325" t="str">
            <v>Delhi Apparel Traders - Flipkart</v>
          </cell>
          <cell r="I27325" t="str">
            <v>Summer Co-ord Set For Womens</v>
          </cell>
          <cell r="J27325" t="str">
            <v>WhiteHeart_Co-ordsSet_Skin_M/L</v>
          </cell>
        </row>
        <row r="27326">
          <cell r="D27326" t="str">
            <v>'2025-05-27</v>
          </cell>
          <cell r="E27326" t="str">
            <v>Lugo_WhiteHeart_Co-ordsSet_Brown_M</v>
          </cell>
          <cell r="F27326" t="str">
            <v>LSTAZTHCYZ2SEEH8VT2R8KLQH</v>
          </cell>
          <cell r="G27326" t="str">
            <v>Lugo Top Palazzos Co-ords Set</v>
          </cell>
          <cell r="H27326" t="str">
            <v>Delhi Apparel Traders - Flipkart old</v>
          </cell>
          <cell r="I27326" t="str">
            <v>Summer Co-ord Set For Womens</v>
          </cell>
          <cell r="J27326" t="str">
            <v>WhiteHeart_Co-ordsSet_Brown_M/L</v>
          </cell>
        </row>
        <row r="27327">
          <cell r="D27327" t="str">
            <v>'2025-05-27</v>
          </cell>
          <cell r="E27327" t="str">
            <v>Lugo_WhiteHeart_Co-ordsSet_Brown_M</v>
          </cell>
          <cell r="F27327" t="str">
            <v>LSTAZTHCYZ2SEEH8VT2R8KLQH</v>
          </cell>
          <cell r="G27327" t="str">
            <v>Lugo Top Palazzos Co-ords Set</v>
          </cell>
          <cell r="H27327" t="str">
            <v>Delhi Apparel Traders - Flipkart</v>
          </cell>
          <cell r="I27327" t="str">
            <v>Summer Co-ord Set For Womens</v>
          </cell>
          <cell r="J27327" t="str">
            <v>WhiteHeart_Co-ordsSet_Brown_M/L</v>
          </cell>
        </row>
        <row r="27328">
          <cell r="D27328" t="str">
            <v>'2025-05-27</v>
          </cell>
          <cell r="E27328" t="str">
            <v>Lugo_WhiteHeart_Co-ordsSet_Peach_S</v>
          </cell>
          <cell r="F27328" t="str">
            <v>LSTAZTHCYZ2SMENEPGVI8V6TL</v>
          </cell>
          <cell r="G27328" t="str">
            <v>Lugo Tshirt Palazzos Co-ords Set</v>
          </cell>
          <cell r="H27328" t="str">
            <v>Delhi Apparel Traders - Flipkart old</v>
          </cell>
          <cell r="I27328" t="str">
            <v>Summer Co-ord Set For Womens</v>
          </cell>
          <cell r="J27328" t="str">
            <v>WhiteHeart_Co-ordsSet_Peach_S</v>
          </cell>
        </row>
        <row r="27329">
          <cell r="D27329" t="str">
            <v>'2025-05-27</v>
          </cell>
          <cell r="E27329" t="str">
            <v>Lugo_WhiteHeart_Co-ordsSet_Peach_S</v>
          </cell>
          <cell r="F27329" t="str">
            <v>LSTAZTHCYZ2SMENEPGVI8V6TL</v>
          </cell>
          <cell r="G27329" t="str">
            <v>Lugo Tshirt Palazzos Co-ords Set</v>
          </cell>
          <cell r="H27329" t="str">
            <v>Delhi Apparel Traders - Flipkart</v>
          </cell>
          <cell r="I27329" t="str">
            <v>Summer Co-ord Set For Womens</v>
          </cell>
          <cell r="J27329" t="str">
            <v>WhiteHeart_Co-ordsSet_Peach_S</v>
          </cell>
        </row>
        <row r="27330">
          <cell r="D27330" t="str">
            <v>'2025-05-27</v>
          </cell>
          <cell r="E27330" t="str">
            <v>Lugo_WhiteHeart_Co-ordsSet_Peach_M</v>
          </cell>
          <cell r="F27330" t="str">
            <v>LSTAZTHCYZ2HV7ZDK82R7YCFQ</v>
          </cell>
          <cell r="G27330" t="str">
            <v>Lugo Top Palazzos Co-ords Set</v>
          </cell>
          <cell r="H27330" t="str">
            <v>Delhi Apparel Traders - Flipkart old</v>
          </cell>
          <cell r="I27330" t="str">
            <v>Summer Co-ord Set For Womens</v>
          </cell>
          <cell r="J27330" t="str">
            <v>WhiteHeart_Co-ordsSet_Peach_M/L</v>
          </cell>
        </row>
        <row r="27331">
          <cell r="D27331" t="str">
            <v>'2025-05-27</v>
          </cell>
          <cell r="E27331" t="str">
            <v>Lugo_WhiteHeart_Co-ordsSet_Peach_M</v>
          </cell>
          <cell r="F27331" t="str">
            <v>LSTAZTHCYZ2HV7ZDK82R7YCFQ</v>
          </cell>
          <cell r="G27331" t="str">
            <v>Lugo Top Palazzos Co-ords Set</v>
          </cell>
          <cell r="H27331" t="str">
            <v>Delhi Apparel Traders - Flipkart</v>
          </cell>
          <cell r="I27331" t="str">
            <v>Summer Co-ord Set For Womens</v>
          </cell>
          <cell r="J27331" t="str">
            <v>WhiteHeart_Co-ordsSet_Peach_M/L</v>
          </cell>
        </row>
        <row r="27332">
          <cell r="D27332" t="str">
            <v>'2025-05-27</v>
          </cell>
          <cell r="E27332" t="str">
            <v>Lugo_WhiteHeart_Co-ordsSet_SkyBlue_M</v>
          </cell>
          <cell r="F27332" t="str">
            <v>LSTAZTHCYZ26GQNAMQ4ZFW2N6</v>
          </cell>
          <cell r="G27332" t="str">
            <v>Lugo Top Palazzos Co-ords Set</v>
          </cell>
          <cell r="H27332" t="str">
            <v>Delhi Apparel Traders - Flipkart old</v>
          </cell>
          <cell r="I27332" t="str">
            <v>Summer Co-ord Set For Womens</v>
          </cell>
          <cell r="J27332" t="str">
            <v>WhiteHeart_Co-ordsSet_SkyBlue_M/L</v>
          </cell>
        </row>
        <row r="27333">
          <cell r="D27333" t="str">
            <v>'2025-05-27</v>
          </cell>
          <cell r="E27333" t="str">
            <v>Lugo_WhiteHeart_Co-ordsSet_SkyBlue_M</v>
          </cell>
          <cell r="F27333" t="str">
            <v>LSTAZTHCYZ26GQNAMQ4ZFW2N6</v>
          </cell>
          <cell r="G27333" t="str">
            <v>Lugo Top Palazzos Co-ords Set</v>
          </cell>
          <cell r="H27333" t="str">
            <v>Delhi Apparel Traders - Flipkart</v>
          </cell>
          <cell r="I27333" t="str">
            <v>Summer Co-ord Set For Womens</v>
          </cell>
          <cell r="J27333" t="str">
            <v>WhiteHeart_Co-ordsSet_SkyBlue_M/L</v>
          </cell>
        </row>
        <row r="27334">
          <cell r="D27334" t="str">
            <v>'2025-09-20</v>
          </cell>
          <cell r="E27334" t="str">
            <v>Shopsy_Co-ordsSet_C_OliveGreen_S</v>
          </cell>
          <cell r="F27334" t="str">
            <v>LSTXDRH28SJRSRYRNGWJBNHA5</v>
          </cell>
          <cell r="G27334" t="str">
            <v>Women Co-ords Green Dress</v>
          </cell>
          <cell r="H27334" t="str">
            <v>Delhi Apparel Traders - Flipkart old</v>
          </cell>
          <cell r="I27334" t="str">
            <v>Summer Co-ord Set for Womens</v>
          </cell>
          <cell r="J27334" t="str">
            <v>Co-ordsSet_C_OliveGreen_S/M</v>
          </cell>
        </row>
        <row r="27335">
          <cell r="D27335" t="str">
            <v>'2025-05-20</v>
          </cell>
          <cell r="E27335" t="str">
            <v>Lugo_WhiteHeart_Co-ordsSet_Skin_L</v>
          </cell>
          <cell r="F27335">
            <v>110068580</v>
          </cell>
          <cell r="G27335" t="str">
            <v>Lugo Round Neck T-Shirt With Palazzo Co-Ords</v>
          </cell>
          <cell r="H27335" t="str">
            <v>Delhi Apparel Traders - Myntra PPMP</v>
          </cell>
          <cell r="I27335" t="str">
            <v>Summer Co-ord Set For Womens</v>
          </cell>
          <cell r="J27335" t="str">
            <v>WhiteHeart_Co-ordsSet_Skin_M/L</v>
          </cell>
        </row>
        <row r="27336">
          <cell r="D27336" t="str">
            <v>'2025-05-21</v>
          </cell>
          <cell r="E27336" t="str">
            <v>SR_WhiteHeart_Co-ordsSet_Skin_S</v>
          </cell>
          <cell r="F27336">
            <v>110069533</v>
          </cell>
          <cell r="G27336" t="str">
            <v>Lugo Round Neck T-Shirt With Palazzo Co-Ords</v>
          </cell>
          <cell r="H27336" t="str">
            <v>Delhi Apparel Traders - Myntra PPMP</v>
          </cell>
          <cell r="I27336" t="str">
            <v>Summer Co-ord Set For Womens</v>
          </cell>
          <cell r="J27336" t="str">
            <v>WhiteHeart_Co-ordsSet_Skin_S</v>
          </cell>
        </row>
        <row r="27337">
          <cell r="D27337" t="str">
            <v>'2025-05-28</v>
          </cell>
          <cell r="E27337" t="str">
            <v>SR_WhiteHeart_Co-ordsSet_Skin_XL</v>
          </cell>
          <cell r="F27337">
            <v>110069532</v>
          </cell>
          <cell r="G27337" t="str">
            <v>Lugo Round Neck T-Shirt With Palazzo Co-Ords</v>
          </cell>
          <cell r="H27337" t="str">
            <v>Delhi Apparel Traders - Myntra PPMP</v>
          </cell>
          <cell r="I27337" t="str">
            <v>Summer Co-ord Set For Womens</v>
          </cell>
          <cell r="J27337" t="str">
            <v>WhiteHeart_Co-ordsSet_Skin_XL</v>
          </cell>
        </row>
        <row r="27338">
          <cell r="D27338" t="str">
            <v>'2025-05-28</v>
          </cell>
          <cell r="E27338" t="str">
            <v>Lugo_WhiteHeart_Co-ordsSet_Skin_XL</v>
          </cell>
          <cell r="F27338">
            <v>110068582</v>
          </cell>
          <cell r="G27338" t="str">
            <v>Lugo Round Neck T-Shirt With Palazzo Co-Ords</v>
          </cell>
          <cell r="H27338" t="str">
            <v>Delhi Apparel Traders - Myntra PPMP</v>
          </cell>
          <cell r="I27338" t="str">
            <v>Summer Co-ord Set For Womens</v>
          </cell>
          <cell r="J27338" t="str">
            <v>WhiteHeart_Co-ordsSet_Skin_XL</v>
          </cell>
        </row>
        <row r="27339">
          <cell r="D27339" t="str">
            <v>'2025-05-20</v>
          </cell>
          <cell r="E27339" t="str">
            <v>Lugo_WhiteHeart_Co-ordsSet_Skin_M</v>
          </cell>
          <cell r="F27339">
            <v>110068581</v>
          </cell>
          <cell r="G27339" t="str">
            <v>Lugo Round Neck T-Shirt With Palazzo Co-Ords</v>
          </cell>
          <cell r="H27339" t="str">
            <v>Delhi Apparel Traders - Myntra PPMP</v>
          </cell>
          <cell r="I27339" t="str">
            <v>Summer Co-ord Set For Womens</v>
          </cell>
          <cell r="J27339" t="str">
            <v>WhiteHeart_Co-ordsSet_Skin_M/L</v>
          </cell>
        </row>
        <row r="27340">
          <cell r="D27340" t="str">
            <v>'2025-05-20</v>
          </cell>
          <cell r="E27340" t="str">
            <v>SR_WhiteHeart_Co-ordsSet_Skin_M</v>
          </cell>
          <cell r="F27340">
            <v>110069531</v>
          </cell>
          <cell r="G27340" t="str">
            <v>Lugo Round Neck T-Shirt With Palazzo Co-Ords</v>
          </cell>
          <cell r="H27340" t="str">
            <v>Delhi Apparel Traders - Myntra PPMP</v>
          </cell>
          <cell r="I27340" t="str">
            <v>Summer Co-ord Set For Womens</v>
          </cell>
          <cell r="J27340" t="str">
            <v>WhiteHeart_Co-ordsSet_Skin_M/L</v>
          </cell>
        </row>
        <row r="27341">
          <cell r="D27341" t="str">
            <v>'2025-05-21</v>
          </cell>
          <cell r="E27341" t="str">
            <v>Lugo_WhiteHeart_Co-ordsSet_Skin_S</v>
          </cell>
          <cell r="F27341">
            <v>110068583</v>
          </cell>
          <cell r="G27341" t="str">
            <v>Lugo Round Neck T-Shirt With Palazzo Co-Ords</v>
          </cell>
          <cell r="H27341" t="str">
            <v>Delhi Apparel Traders - Myntra PPMP</v>
          </cell>
          <cell r="I27341" t="str">
            <v>Summer Co-ord Set For Womens</v>
          </cell>
          <cell r="J27341" t="str">
            <v>WhiteHeart_Co-ordsSet_Skin_S</v>
          </cell>
        </row>
        <row r="27342">
          <cell r="D27342" t="str">
            <v>'2025-05-14</v>
          </cell>
          <cell r="E27342" t="str">
            <v>SR_WhiteHeart_Co-ordsSet_Skin_L</v>
          </cell>
          <cell r="F27342">
            <v>110069530</v>
          </cell>
          <cell r="G27342" t="str">
            <v>Lugo Round Neck T-Shirt With Palazzo Co-Ords</v>
          </cell>
          <cell r="H27342" t="str">
            <v>Delhi Apparel Traders - Myntra PPMP</v>
          </cell>
          <cell r="I27342" t="str">
            <v>Summer Co-ord Set For Womens</v>
          </cell>
          <cell r="J27342" t="str">
            <v>WhiteHeart_Co-ordsSet_Skin_M/L</v>
          </cell>
        </row>
        <row r="27343">
          <cell r="D27343" t="str">
            <v>'2025-09-20</v>
          </cell>
          <cell r="E27343" t="str">
            <v>Lugo_Co-ords_C_DarkGrey_S</v>
          </cell>
          <cell r="F27343" t="str">
            <v>LSTNSTGZDBFVX9UTSHWRLXNE1</v>
          </cell>
          <cell r="G27343" t="str">
            <v>Lugo Women Solid Grey Night Suit Set</v>
          </cell>
          <cell r="H27343" t="str">
            <v>Delhi Apparel Traders - Flipkart old</v>
          </cell>
          <cell r="I27343" t="str">
            <v>Summer Co-ord Set for Womens</v>
          </cell>
          <cell r="J27343" t="str">
            <v>Co-ordsSet_C_DarkGrey_S/M</v>
          </cell>
        </row>
        <row r="27344">
          <cell r="D27344" t="str">
            <v>'2025-09-20</v>
          </cell>
          <cell r="E27344" t="str">
            <v>KEVZO_Co-ordSet_C_OliveGreen_S</v>
          </cell>
          <cell r="F27344" t="str">
            <v>LSTAZTGZZGZSGMRNS86AVGUGP</v>
          </cell>
          <cell r="G27344" t="str">
            <v>KEVZO Top Palazzos Co-ords Set</v>
          </cell>
          <cell r="H27344" t="str">
            <v>Delhi Apparel Traders - Flipkart old</v>
          </cell>
          <cell r="I27344" t="str">
            <v>Summer Co-ord Set for Womens</v>
          </cell>
          <cell r="J27344" t="str">
            <v>Co-ordsSet_C_OliveGreen_S/M</v>
          </cell>
        </row>
        <row r="27345">
          <cell r="D27345" t="str">
            <v>'2025-09-20</v>
          </cell>
          <cell r="E27345" t="str">
            <v>Lugo_Co-ords_C_Purple_S</v>
          </cell>
          <cell r="F27345" t="str">
            <v>LSTNSTGZDBFVJHHSPJZQFJ8AC</v>
          </cell>
          <cell r="G27345" t="str">
            <v>Lugo Women Solid Purple Night Suit Set</v>
          </cell>
          <cell r="H27345" t="str">
            <v>Delhi Apparel Traders - Flipkart old</v>
          </cell>
          <cell r="I27345" t="str">
            <v>Summer Co-ord Set for Womens</v>
          </cell>
          <cell r="J27345" t="str">
            <v>Co-ordsSet_C_Purple_S/M</v>
          </cell>
        </row>
        <row r="27346">
          <cell r="D27346" t="str">
            <v>'2025-09-20</v>
          </cell>
          <cell r="E27346" t="str">
            <v>Lugo_Co-ords_C_Peach_S</v>
          </cell>
          <cell r="F27346" t="str">
            <v>LSTNSTGZDBFS9MZP3QWCRRPIJ</v>
          </cell>
          <cell r="G27346" t="str">
            <v>Lugo Women Solid Orange Night Suit Set</v>
          </cell>
          <cell r="H27346" t="str">
            <v>Delhi Apparel Traders - Flipkart old</v>
          </cell>
          <cell r="I27346" t="str">
            <v>Summer Co-ord Set for Womens</v>
          </cell>
          <cell r="J27346" t="str">
            <v>Co-ordsSet_C_Peach_S/M</v>
          </cell>
        </row>
        <row r="27347">
          <cell r="D27347" t="str">
            <v>'2025-09-20</v>
          </cell>
          <cell r="E27347" t="str">
            <v>KEVZO_Co-ordSet_C_Peach_S</v>
          </cell>
          <cell r="F27347" t="str">
            <v>LSTAZTGZZGZPYBGJF9XAM78RL</v>
          </cell>
          <cell r="G27347" t="str">
            <v>KEVZO Top Palazzos Co-ords Set</v>
          </cell>
          <cell r="H27347" t="str">
            <v>Delhi Apparel Traders - Flipkart old</v>
          </cell>
          <cell r="I27347" t="str">
            <v>Summer Co-ord Set for Womens</v>
          </cell>
          <cell r="J27347" t="str">
            <v>Co-ordsSet_C_Peach_S/M</v>
          </cell>
        </row>
        <row r="27348">
          <cell r="D27348" t="str">
            <v>'2025-09-20</v>
          </cell>
          <cell r="E27348" t="str">
            <v>Lugo_Co-ords_C_DarkBrown_S</v>
          </cell>
          <cell r="F27348" t="str">
            <v>LSTNSTGZDBFJ5D3YSNJPZUUWU</v>
          </cell>
          <cell r="G27348" t="str">
            <v>Lugo Women Solid Brown Night Suit Set</v>
          </cell>
          <cell r="H27348" t="str">
            <v>Delhi Apparel Traders - Flipkart old</v>
          </cell>
          <cell r="I27348" t="str">
            <v>Summer Co-ord Set for Womens</v>
          </cell>
          <cell r="J27348" t="str">
            <v>Co-ordsSet_C_DarkBrown_S/M</v>
          </cell>
        </row>
        <row r="27349">
          <cell r="D27349" t="str">
            <v>'2025-09-20</v>
          </cell>
          <cell r="E27349" t="str">
            <v>Shopsy_Co-ordsSet_C_Peach_S</v>
          </cell>
          <cell r="F27349" t="str">
            <v>LSTXDRH28SJP2GE7CDGAO2WDT</v>
          </cell>
          <cell r="G27349" t="str">
            <v>Women Co-ords Pink Dress</v>
          </cell>
          <cell r="H27349" t="str">
            <v>Delhi Apparel Traders - Flipkart old</v>
          </cell>
          <cell r="I27349" t="str">
            <v>Summer Co-ord Set for Womens</v>
          </cell>
          <cell r="J27349" t="str">
            <v>Co-ordsSet_C_Peach_S/M</v>
          </cell>
        </row>
        <row r="27350">
          <cell r="D27350" t="str">
            <v>'2025-09-20</v>
          </cell>
          <cell r="E27350" t="str">
            <v>Shopsy_Co-ord_C_OliveGreen_S</v>
          </cell>
          <cell r="F27350" t="str">
            <v>LSTXDRH2E4YGXBVRFYF89CXCG</v>
          </cell>
          <cell r="G27350" t="str">
            <v>Women Co-ords Green Dress</v>
          </cell>
          <cell r="H27350" t="str">
            <v>Delhi Apparel Traders - Flipkart old</v>
          </cell>
          <cell r="I27350" t="str">
            <v>Summer Co-ord Set for Womens</v>
          </cell>
          <cell r="J27350" t="str">
            <v>Co-ordsSet_C_OliveGreen_S/M</v>
          </cell>
        </row>
        <row r="27351">
          <cell r="D27351" t="str">
            <v>'2025-09-20</v>
          </cell>
          <cell r="E27351" t="str">
            <v>Shopsy_Co-ordsSet_C_Purple_S</v>
          </cell>
          <cell r="F27351" t="str">
            <v>LSTXDRH28SJHN5VWZFVS3ELS7</v>
          </cell>
          <cell r="G27351" t="str">
            <v>Women Co-ords Purple Dress</v>
          </cell>
          <cell r="H27351" t="str">
            <v>Delhi Apparel Traders - Flipkart old</v>
          </cell>
          <cell r="I27351" t="str">
            <v>Summer Co-ord Set for Womens</v>
          </cell>
          <cell r="J27351" t="str">
            <v>Co-ordsSet_C_Purple_S/M</v>
          </cell>
        </row>
        <row r="27352">
          <cell r="D27352" t="str">
            <v>'2025-09-20</v>
          </cell>
          <cell r="E27352" t="str">
            <v>Shopsy_Co-ordsSet_C_DarkBrown_S</v>
          </cell>
          <cell r="F27352" t="str">
            <v>LSTXDRH28SJHTPKR3HM23BBN1</v>
          </cell>
          <cell r="G27352" t="str">
            <v>Women Co-ords Brown Dress</v>
          </cell>
          <cell r="H27352" t="str">
            <v>Delhi Apparel Traders - Flipkart old</v>
          </cell>
          <cell r="I27352" t="str">
            <v>Summer Co-ord Set for Womens</v>
          </cell>
          <cell r="J27352" t="str">
            <v>Co-ordsSet_C_DarkBrown_S/M</v>
          </cell>
        </row>
        <row r="27353">
          <cell r="D27353" t="str">
            <v>'2025-09-20</v>
          </cell>
          <cell r="E27353" t="str">
            <v>Shopsy_Co-ord_C_Purple_S</v>
          </cell>
          <cell r="F27353" t="str">
            <v>LSTXDRH2E4Y6VHYZQHEW81EVQ</v>
          </cell>
          <cell r="G27353" t="str">
            <v>Women Co-ords Purple Dress</v>
          </cell>
          <cell r="H27353" t="str">
            <v>Delhi Apparel Traders - Flipkart old</v>
          </cell>
          <cell r="I27353" t="str">
            <v>Summer Co-ord Set for Womens</v>
          </cell>
          <cell r="J27353" t="str">
            <v>Co-ordsSet_C_Purple_S/M</v>
          </cell>
        </row>
        <row r="27354">
          <cell r="D27354" t="str">
            <v>'2025-09-20</v>
          </cell>
          <cell r="E27354" t="str">
            <v>Lugo_Co-ords_C_OliveGreen_S</v>
          </cell>
          <cell r="F27354" t="str">
            <v>LSTNSTGZDBFHUZ7Z8JBCGDFZF</v>
          </cell>
          <cell r="G27354" t="str">
            <v>Lugo Women Solid Green Night Suit Set</v>
          </cell>
          <cell r="H27354" t="str">
            <v>Delhi Apparel Traders - Flipkart old</v>
          </cell>
          <cell r="I27354" t="str">
            <v>Summer Co-ord Set for Womens</v>
          </cell>
          <cell r="J27354" t="str">
            <v>Co-ordsSet_C_OliveGreen_S/M</v>
          </cell>
        </row>
        <row r="27355">
          <cell r="D27355" t="str">
            <v>'2025-09-19</v>
          </cell>
          <cell r="E27355" t="str">
            <v>TDC_CropTopCargo_Co-ord_Rainbow_XL</v>
          </cell>
          <cell r="F27355" t="str">
            <v>LSTAZTHC36CMWFGH59Y6BVOUN</v>
          </cell>
          <cell r="G27355" t="str">
            <v>Lugo Top Palazzos Co-ords Set</v>
          </cell>
          <cell r="H27355" t="str">
            <v>Delhi Apparel Traders - Flipkart old</v>
          </cell>
          <cell r="I27355" t="str">
            <v>Co-ordsSet For Women</v>
          </cell>
          <cell r="J27355" t="str">
            <v>TDC_CropTopCargo_Co-ord_Rainbow_L/XL</v>
          </cell>
        </row>
        <row r="27356">
          <cell r="D27356" t="str">
            <v>'2025-09-19</v>
          </cell>
          <cell r="E27356" t="str">
            <v>TDC_CropTopCargo_Co-ord_Rainbow_XL</v>
          </cell>
          <cell r="F27356" t="str">
            <v>LSTAZTHC36CMWFGH59Y6BVOUN</v>
          </cell>
          <cell r="G27356" t="str">
            <v>Lugo Top Palazzos Co-ords Set</v>
          </cell>
          <cell r="H27356" t="str">
            <v>Delhi Apparel Traders - Flipkart</v>
          </cell>
          <cell r="I27356" t="str">
            <v>Co-ordsSet For Women</v>
          </cell>
          <cell r="J27356" t="str">
            <v>TDC_CropTopCargo_Co-ord_Rainbow_L/XL</v>
          </cell>
        </row>
        <row r="27357">
          <cell r="D27357" t="str">
            <v>'2025-09-19</v>
          </cell>
          <cell r="E27357" t="str">
            <v>WC_TDC_CropTopCargo_Co-ord_LightPeach_XL</v>
          </cell>
          <cell r="F27357" t="str">
            <v>LSTAZTHC36AS2EFDQR32VWTLE</v>
          </cell>
          <cell r="G27357" t="str">
            <v>Wet Cat Top Palazzos Co-ords Set</v>
          </cell>
          <cell r="H27357" t="str">
            <v>Delhi Apparel Traders - Flipkart old</v>
          </cell>
          <cell r="I27357" t="str">
            <v>Co-ordsSet For Women</v>
          </cell>
          <cell r="J27357" t="str">
            <v>TDC_CropTopCargo_Co-ord_LightPeach_L/XL</v>
          </cell>
        </row>
        <row r="27358">
          <cell r="D27358" t="str">
            <v>'2025-09-19</v>
          </cell>
          <cell r="E27358" t="str">
            <v>WC_TDC_CropTopCargo_Co-ord_LightPeach_XL</v>
          </cell>
          <cell r="F27358" t="str">
            <v>LSTAZTHC36AS2EFDQR32VWTLE</v>
          </cell>
          <cell r="G27358" t="str">
            <v>Wet Cat Top Palazzos Co-ords Set</v>
          </cell>
          <cell r="H27358" t="str">
            <v>Delhi Apparel Traders - Flipkart</v>
          </cell>
          <cell r="I27358" t="str">
            <v>Co-ordsSet For Women</v>
          </cell>
          <cell r="J27358" t="str">
            <v>TDC_CropTopCargo_Co-ord_LightPeach_L/XL</v>
          </cell>
        </row>
        <row r="27359">
          <cell r="D27359" t="str">
            <v>'2025-09-19</v>
          </cell>
          <cell r="E27359" t="str">
            <v>WC_TDC_CropTopCargo_Co-ord_Blue&amp;Grey_XL</v>
          </cell>
          <cell r="F27359" t="str">
            <v>LSTAZTHC36ADKRKAYHAITUUSL</v>
          </cell>
          <cell r="G27359" t="str">
            <v>Wet Cat Top Palazzos Co-ords Set</v>
          </cell>
          <cell r="H27359" t="str">
            <v>Delhi Apparel Traders - Flipkart old</v>
          </cell>
          <cell r="I27359" t="str">
            <v>Co-ordsSet For Women</v>
          </cell>
          <cell r="J27359" t="str">
            <v>TDC_CropTopCargo_Co-ord_Blue&amp;Grey_L/XL</v>
          </cell>
        </row>
        <row r="27360">
          <cell r="D27360" t="str">
            <v>'2025-09-19</v>
          </cell>
          <cell r="E27360" t="str">
            <v>WC_TDC_CropTopCargo_Co-ord_Blue&amp;Grey_XL</v>
          </cell>
          <cell r="F27360" t="str">
            <v>LSTAZTHC36ADKRKAYHAITUUSL</v>
          </cell>
          <cell r="G27360" t="str">
            <v>Wet Cat Top Palazzos Co-ords Set</v>
          </cell>
          <cell r="H27360" t="str">
            <v>Delhi Apparel Traders - Flipkart</v>
          </cell>
          <cell r="I27360" t="str">
            <v>Co-ordsSet For Women</v>
          </cell>
          <cell r="J27360" t="str">
            <v>TDC_CropTopCargo_Co-ord_Blue&amp;Grey_L/XL</v>
          </cell>
        </row>
        <row r="27361">
          <cell r="D27361" t="str">
            <v>'2025-08-28</v>
          </cell>
          <cell r="E27361" t="str">
            <v>VhopeStripes_Co-ords_SkyBlue_L</v>
          </cell>
          <cell r="F27361" t="str">
            <v>LSTNSTHBWGJRXXD2JYKU5OQBT</v>
          </cell>
          <cell r="G27361" t="str">
            <v>Lugo Women Striped Blue Night Suit Set</v>
          </cell>
          <cell r="H27361" t="str">
            <v>Delhi Apparel Traders - Flipkart old</v>
          </cell>
          <cell r="I27361" t="str">
            <v>Summer Co-ord Set for Womens</v>
          </cell>
          <cell r="J27361" t="str">
            <v>VHopeStripes_Co-ordsSet_SkyBlue_L/XL</v>
          </cell>
        </row>
        <row r="27362">
          <cell r="D27362" t="str">
            <v>'2025-08-28</v>
          </cell>
          <cell r="E27362" t="str">
            <v>VhopeStripes_Co-ords_SkyBlue_L</v>
          </cell>
          <cell r="F27362" t="str">
            <v>LSTNSTHBWGJRXXD2JYKU5OQBT</v>
          </cell>
          <cell r="G27362" t="str">
            <v>Lugo Women Striped Blue Night Suit Set</v>
          </cell>
          <cell r="H27362" t="str">
            <v>Delhi Apparel Traders - Flipkart</v>
          </cell>
          <cell r="I27362" t="str">
            <v>Summer Co-ord Set for Womens</v>
          </cell>
          <cell r="J27362" t="str">
            <v>VHopeStripes_Co-ordsSet_SkyBlue_L/XL</v>
          </cell>
        </row>
        <row r="27363">
          <cell r="D27363" t="str">
            <v>'2025-05-27</v>
          </cell>
          <cell r="E27363" t="str">
            <v>VhopeStripes_Co-ords_BabyPink_M</v>
          </cell>
          <cell r="F27363" t="str">
            <v>LSTNSTHBWGKGGYRFNTN0RLMLG</v>
          </cell>
          <cell r="G27363" t="str">
            <v>Lugo Women Striped Pink Night Suit Set</v>
          </cell>
          <cell r="H27363" t="str">
            <v>Delhi Apparel Traders - Flipkart old</v>
          </cell>
          <cell r="I27363" t="str">
            <v>Summer Co-ord Set for Womens</v>
          </cell>
          <cell r="J27363" t="str">
            <v>VHopeStripes_Co-ordsSet_BabyPink_S/M</v>
          </cell>
        </row>
        <row r="27364">
          <cell r="D27364" t="str">
            <v>'2025-05-27</v>
          </cell>
          <cell r="E27364" t="str">
            <v>VhopeStripes_Co-ords_BabyPink_M</v>
          </cell>
          <cell r="F27364" t="str">
            <v>LSTNSTHBWGKGGYRFNTN0RLMLG</v>
          </cell>
          <cell r="G27364" t="str">
            <v>Lugo Women Striped Pink Night Suit Set</v>
          </cell>
          <cell r="H27364" t="str">
            <v>Delhi Apparel Traders - Flipkart</v>
          </cell>
          <cell r="I27364" t="str">
            <v>Summer Co-ord Set for Womens</v>
          </cell>
          <cell r="J27364" t="str">
            <v>VHopeStripes_Co-ordsSet_BabyPink_S/M</v>
          </cell>
        </row>
        <row r="27365">
          <cell r="D27365" t="str">
            <v>'2025-09-19</v>
          </cell>
          <cell r="E27365" t="str">
            <v>TDC_CropTopCargo_Co-ord_LightPeach_XL</v>
          </cell>
          <cell r="F27365" t="str">
            <v>LSTAZTHC36C5QUAK5H28MZFBC</v>
          </cell>
          <cell r="G27365" t="str">
            <v>Lugo Top Palazzos Co-ords Set</v>
          </cell>
          <cell r="H27365" t="str">
            <v>Delhi Apparel Traders - Flipkart old</v>
          </cell>
          <cell r="I27365" t="str">
            <v>Co-ordsSet For Women</v>
          </cell>
          <cell r="J27365" t="str">
            <v>TDC_CropTopCargo_Co-ord_LightPeach_L/XL</v>
          </cell>
        </row>
        <row r="27366">
          <cell r="D27366" t="str">
            <v>'2025-09-19</v>
          </cell>
          <cell r="E27366" t="str">
            <v>TDC_CropTopCargo_Co-ord_LightPeach_XL</v>
          </cell>
          <cell r="F27366" t="str">
            <v>LSTAZTHC36C5QUAK5H28MZFBC</v>
          </cell>
          <cell r="G27366" t="str">
            <v>Lugo Top Palazzos Co-ords Set</v>
          </cell>
          <cell r="H27366" t="str">
            <v>Delhi Apparel Traders - Flipkart</v>
          </cell>
          <cell r="I27366" t="str">
            <v>Co-ordsSet For Women</v>
          </cell>
          <cell r="J27366" t="str">
            <v>TDC_CropTopCargo_Co-ord_LightPeach_L/XL</v>
          </cell>
        </row>
        <row r="27367">
          <cell r="D27367" t="str">
            <v>'2025-09-19</v>
          </cell>
          <cell r="E27367" t="str">
            <v>WC_TDC_CropTopCargo_Co-ord_Rainbow_XL</v>
          </cell>
          <cell r="F27367" t="str">
            <v>LSTAZTHC36AZBCXGGXANOZBGH</v>
          </cell>
          <cell r="G27367" t="str">
            <v>Wet Cat Top Palazzos Co-ords Set</v>
          </cell>
          <cell r="H27367" t="str">
            <v>Delhi Apparel Traders - Flipkart old</v>
          </cell>
          <cell r="I27367" t="str">
            <v>Co-ordsSet For Women</v>
          </cell>
          <cell r="J27367" t="str">
            <v>TDC_CropTopCargo_Co-ord_Rainbow_L/XL</v>
          </cell>
        </row>
        <row r="27368">
          <cell r="D27368" t="str">
            <v>'2025-09-19</v>
          </cell>
          <cell r="E27368" t="str">
            <v>WC_TDC_CropTopCargo_Co-ord_Rainbow_XL</v>
          </cell>
          <cell r="F27368" t="str">
            <v>LSTAZTHC36AZBCXGGXANOZBGH</v>
          </cell>
          <cell r="G27368" t="str">
            <v>Wet Cat Top Palazzos Co-ords Set</v>
          </cell>
          <cell r="H27368" t="str">
            <v>Delhi Apparel Traders - Flipkart</v>
          </cell>
          <cell r="I27368" t="str">
            <v>Co-ordsSet For Women</v>
          </cell>
          <cell r="J27368" t="str">
            <v>TDC_CropTopCargo_Co-ord_Rainbow_L/XL</v>
          </cell>
        </row>
        <row r="27369">
          <cell r="D27369" t="str">
            <v>'2025-09-19</v>
          </cell>
          <cell r="E27369" t="str">
            <v>WC_TDC_CropTopCargo_Co-ord_Black&amp;Grey_XL</v>
          </cell>
          <cell r="F27369" t="str">
            <v>LSTAZTHC36ASHFZKVKUQPVJTN</v>
          </cell>
          <cell r="G27369" t="str">
            <v>Wet Cat Top Palazzos Co-ords Set</v>
          </cell>
          <cell r="H27369" t="str">
            <v>Delhi Apparel Traders - Flipkart old</v>
          </cell>
          <cell r="I27369" t="str">
            <v>Co-ordsSet For Women</v>
          </cell>
          <cell r="J27369" t="str">
            <v>TDC_CropTopCargo_Co-ord_Black&amp;Grey_L/XL</v>
          </cell>
        </row>
        <row r="27370">
          <cell r="D27370" t="str">
            <v>'2025-09-19</v>
          </cell>
          <cell r="E27370" t="str">
            <v>WC_TDC_CropTopCargo_Co-ord_Black&amp;Grey_XL</v>
          </cell>
          <cell r="F27370" t="str">
            <v>LSTAZTHC36ASHFZKVKUQPVJTN</v>
          </cell>
          <cell r="G27370" t="str">
            <v>Wet Cat Top Palazzos Co-ords Set</v>
          </cell>
          <cell r="H27370" t="str">
            <v>Delhi Apparel Traders - Flipkart</v>
          </cell>
          <cell r="I27370" t="str">
            <v>Co-ordsSet For Women</v>
          </cell>
          <cell r="J27370" t="str">
            <v>TDC_CropTopCargo_Co-ord_Black&amp;Grey_L/XL</v>
          </cell>
        </row>
        <row r="27371">
          <cell r="D27371" t="str">
            <v>'2025-09-19</v>
          </cell>
          <cell r="E27371" t="str">
            <v>WC_TDC_CropTopCargo_Co-ord_Blue_XL</v>
          </cell>
          <cell r="F27371" t="str">
            <v>LSTAZTHC36AXHEXU2FGC9EWGV</v>
          </cell>
          <cell r="G27371" t="str">
            <v>Wet Cat Top Palazzos Co-ords Set</v>
          </cell>
          <cell r="H27371" t="str">
            <v>Delhi Apparel Traders - Flipkart old</v>
          </cell>
          <cell r="I27371" t="str">
            <v>Co-ordsSet For Women</v>
          </cell>
          <cell r="J27371" t="str">
            <v>TDC_CropTopCargo_Co-ord_Blue_L/XL</v>
          </cell>
        </row>
        <row r="27372">
          <cell r="D27372" t="str">
            <v>'2025-09-19</v>
          </cell>
          <cell r="E27372" t="str">
            <v>WC_TDC_CropTopCargo_Co-ord_Blue_XL</v>
          </cell>
          <cell r="F27372" t="str">
            <v>LSTAZTHC36AXHEXU2FGC9EWGV</v>
          </cell>
          <cell r="G27372" t="str">
            <v>Wet Cat Top Palazzos Co-ords Set</v>
          </cell>
          <cell r="H27372" t="str">
            <v>Delhi Apparel Traders - Flipkart</v>
          </cell>
          <cell r="I27372" t="str">
            <v>Co-ordsSet For Women</v>
          </cell>
          <cell r="J27372" t="str">
            <v>TDC_CropTopCargo_Co-ord_Blue_L/XL</v>
          </cell>
        </row>
        <row r="27373">
          <cell r="D27373" t="str">
            <v>'2025-08-28</v>
          </cell>
          <cell r="E27373" t="str">
            <v>VHopeStripes_Co-ordsSet_LightGrey_XL</v>
          </cell>
          <cell r="F27373" t="str">
            <v>LSTAZTHC38TRQYDENGREDJUMD</v>
          </cell>
          <cell r="G27373" t="str">
            <v>Lugo Top Palazzos Co-ords Set</v>
          </cell>
          <cell r="H27373" t="str">
            <v>Delhi Apparel Traders - Flipkart old</v>
          </cell>
          <cell r="I27373" t="str">
            <v>Summer Co-ord Set for Womens</v>
          </cell>
          <cell r="J27373" t="str">
            <v>VHopeStripes_Co-ordsSet_LightGrey_L/XL</v>
          </cell>
        </row>
        <row r="27374">
          <cell r="D27374" t="str">
            <v>'2025-08-28</v>
          </cell>
          <cell r="E27374" t="str">
            <v>VHopeStripes_Co-ordsSet_LightGrey_XL</v>
          </cell>
          <cell r="F27374" t="str">
            <v>LSTAZTHC38TRQYDENGREDJUMD</v>
          </cell>
          <cell r="G27374" t="str">
            <v>Lugo Top Palazzos Co-ords Set</v>
          </cell>
          <cell r="H27374" t="str">
            <v>Delhi Apparel Traders - Flipkart</v>
          </cell>
          <cell r="I27374" t="str">
            <v>Summer Co-ord Set for Womens</v>
          </cell>
          <cell r="J27374" t="str">
            <v>VHopeStripes_Co-ordsSet_LightGrey_L/XL</v>
          </cell>
        </row>
        <row r="27375">
          <cell r="D27375" t="str">
            <v>'2025-09-19</v>
          </cell>
          <cell r="E27375" t="str">
            <v>TDC_CropTopCargo_Co-ord_BabyPink_XL</v>
          </cell>
          <cell r="F27375" t="str">
            <v>LSTAZTHC36C8AYH3QNR0J0IGP</v>
          </cell>
          <cell r="G27375" t="str">
            <v>Lugo Top Palazzos Co-ords Set</v>
          </cell>
          <cell r="H27375" t="str">
            <v>Delhi Apparel Traders - Flipkart old</v>
          </cell>
          <cell r="I27375" t="str">
            <v>Co-ordsSet For Women</v>
          </cell>
          <cell r="J27375" t="str">
            <v>TDC_CropTopCargo_Co-ord_BabyPink_L/XL</v>
          </cell>
        </row>
        <row r="27376">
          <cell r="D27376" t="str">
            <v>'2025-09-19</v>
          </cell>
          <cell r="E27376" t="str">
            <v>TDC_CropTopCargo_Co-ord_BabyPink_XL</v>
          </cell>
          <cell r="F27376" t="str">
            <v>LSTAZTHC36C8AYH3QNR0J0IGP</v>
          </cell>
          <cell r="G27376" t="str">
            <v>Lugo Top Palazzos Co-ords Set</v>
          </cell>
          <cell r="H27376" t="str">
            <v>Delhi Apparel Traders - Flipkart</v>
          </cell>
          <cell r="I27376" t="str">
            <v>Co-ordsSet For Women</v>
          </cell>
          <cell r="J27376" t="str">
            <v>TDC_CropTopCargo_Co-ord_BabyPink_L/XL</v>
          </cell>
        </row>
        <row r="27377">
          <cell r="D27377" t="str">
            <v>'2025-09-04</v>
          </cell>
          <cell r="E27377" t="str">
            <v>IM67_Top&amp;Short_Green_RabbitFace_S</v>
          </cell>
          <cell r="F27377" t="str">
            <v>LSTNSTHC373Q9ZZARQGORXAYK</v>
          </cell>
          <cell r="G27377" t="str">
            <v>Lugo Women Printed Green Night Suit Set</v>
          </cell>
          <cell r="H27377" t="str">
            <v>Delhi Apparel Traders - Flipkart old</v>
          </cell>
          <cell r="I27377" t="str">
            <v>Summer Nightsuit Set for Women</v>
          </cell>
          <cell r="J27377" t="str">
            <v>IM67_Top&amp;Short_Green_RabbitFace_S/M</v>
          </cell>
        </row>
        <row r="27378">
          <cell r="D27378" t="str">
            <v>'2025-09-04</v>
          </cell>
          <cell r="E27378" t="str">
            <v>IM67_Top&amp;Short_Green_RabbitFace_S</v>
          </cell>
          <cell r="F27378" t="str">
            <v>LSTNSTHC373Q9ZZARQGORXAYK</v>
          </cell>
          <cell r="G27378" t="str">
            <v>Lugo Women Printed Green Night Suit Set</v>
          </cell>
          <cell r="H27378" t="str">
            <v>Delhi Apparel Traders - Flipkart</v>
          </cell>
          <cell r="I27378" t="str">
            <v>Summer Nightsuit Set for Women</v>
          </cell>
          <cell r="J27378" t="str">
            <v>IM67_Top&amp;Short_Green_RabbitFace_S/M</v>
          </cell>
        </row>
        <row r="27379">
          <cell r="D27379" t="str">
            <v>'2025-09-19</v>
          </cell>
          <cell r="E27379" t="str">
            <v>TDC_CropTopCargo_Co-ord_Blue&amp;Grey_XL</v>
          </cell>
          <cell r="F27379" t="str">
            <v>LSTAZTHC36CXB6MCQ8UWPYTLG</v>
          </cell>
          <cell r="G27379" t="str">
            <v>Lugo Top Palazzos Co-ords Set</v>
          </cell>
          <cell r="H27379" t="str">
            <v>Delhi Apparel Traders - Flipkart old</v>
          </cell>
          <cell r="I27379" t="str">
            <v>Co-ordsSet For Women</v>
          </cell>
          <cell r="J27379" t="str">
            <v>TDC_CropTopCargo_Co-ord_Blue&amp;Grey_L/XL</v>
          </cell>
        </row>
        <row r="27380">
          <cell r="D27380" t="str">
            <v>'2025-09-19</v>
          </cell>
          <cell r="E27380" t="str">
            <v>TDC_CropTopCargo_Co-ord_Blue&amp;Grey_XL</v>
          </cell>
          <cell r="F27380" t="str">
            <v>LSTAZTHC36CXB6MCQ8UWPYTLG</v>
          </cell>
          <cell r="G27380" t="str">
            <v>Lugo Top Palazzos Co-ords Set</v>
          </cell>
          <cell r="H27380" t="str">
            <v>Delhi Apparel Traders - Flipkart</v>
          </cell>
          <cell r="I27380" t="str">
            <v>Co-ordsSet For Women</v>
          </cell>
          <cell r="J27380" t="str">
            <v>TDC_CropTopCargo_Co-ord_Blue&amp;Grey_L/XL</v>
          </cell>
        </row>
        <row r="27381">
          <cell r="D27381" t="str">
            <v>'2025-06-23</v>
          </cell>
          <cell r="E27381" t="str">
            <v>FO_PJSet_Rainbow_Star_M</v>
          </cell>
          <cell r="F27381" t="str">
            <v>LSTNSTHC382AJAGHDWM35UFCE</v>
          </cell>
          <cell r="G27381" t="str">
            <v>Lugo Women Printed Multicolor Night Suit Set</v>
          </cell>
          <cell r="H27381" t="str">
            <v>Delhi Apparel Traders - Flipkart old</v>
          </cell>
          <cell r="I27381" t="str">
            <v>Summer Nightsuit Set for Women</v>
          </cell>
          <cell r="J27381" t="str">
            <v>FO_PJSet_Rainbow_Star_FS</v>
          </cell>
        </row>
        <row r="27382">
          <cell r="D27382" t="str">
            <v>'2025-06-23</v>
          </cell>
          <cell r="E27382" t="str">
            <v>FO_PJSet_Rainbow_Star_M</v>
          </cell>
          <cell r="F27382" t="str">
            <v>LSTNSTHC382AJAGHDWM35UFCE</v>
          </cell>
          <cell r="G27382" t="str">
            <v>Lugo Women Printed Multicolor Night Suit Set</v>
          </cell>
          <cell r="H27382" t="str">
            <v>Delhi Apparel Traders - Flipkart</v>
          </cell>
          <cell r="I27382" t="str">
            <v>Summer Nightsuit Set for Women</v>
          </cell>
          <cell r="J27382" t="str">
            <v>FO_PJSet_Rainbow_Star_FS</v>
          </cell>
        </row>
        <row r="27383">
          <cell r="D27383" t="str">
            <v>'2025-09-19</v>
          </cell>
          <cell r="E27383" t="str">
            <v>WC_TDC_CropTopCargo_Co-ord_BabyPink_XL</v>
          </cell>
          <cell r="F27383" t="str">
            <v>LSTAZTHC36AATHK6HZ9YUH5E9</v>
          </cell>
          <cell r="G27383" t="str">
            <v>Wet Cat Top Palazzos Co-ords Set</v>
          </cell>
          <cell r="H27383" t="str">
            <v>Delhi Apparel Traders - Flipkart old</v>
          </cell>
          <cell r="I27383" t="str">
            <v>Co-ordsSet For Women</v>
          </cell>
          <cell r="J27383" t="str">
            <v>TDC_CropTopCargo_Co-ord_BabyPink_L/XL</v>
          </cell>
        </row>
        <row r="27384">
          <cell r="D27384" t="str">
            <v>'2025-09-19</v>
          </cell>
          <cell r="E27384" t="str">
            <v>WC_TDC_CropTopCargo_Co-ord_BabyPink_XL</v>
          </cell>
          <cell r="F27384" t="str">
            <v>LSTAZTHC36AATHK6HZ9YUH5E9</v>
          </cell>
          <cell r="G27384" t="str">
            <v>Wet Cat Top Palazzos Co-ords Set</v>
          </cell>
          <cell r="H27384" t="str">
            <v>Delhi Apparel Traders - Flipkart</v>
          </cell>
          <cell r="I27384" t="str">
            <v>Co-ordsSet For Women</v>
          </cell>
          <cell r="J27384" t="str">
            <v>TDC_CropTopCargo_Co-ord_BabyPink_L/XL</v>
          </cell>
        </row>
        <row r="27385">
          <cell r="D27385" t="str">
            <v>'2025-08-28</v>
          </cell>
          <cell r="E27385" t="str">
            <v>IM67_Top&amp;Short_CreamPink_FaceBear_S</v>
          </cell>
          <cell r="F27385" t="str">
            <v>LSTNSTHC374ZJ2YYAD3FQ0CU9</v>
          </cell>
          <cell r="G27385" t="str">
            <v>Lugo Women Printed Multicolor Night Suit Set</v>
          </cell>
          <cell r="H27385" t="str">
            <v>Delhi Apparel Traders - Flipkart old</v>
          </cell>
          <cell r="I27385" t="str">
            <v>Summer Nightsuit Set for Women</v>
          </cell>
          <cell r="J27385" t="str">
            <v>IM67_Top&amp;Short_CreamPink_FaceBear_S</v>
          </cell>
        </row>
        <row r="27386">
          <cell r="D27386" t="str">
            <v>'2025-08-28</v>
          </cell>
          <cell r="E27386" t="str">
            <v>IM67_Top&amp;Short_CreamPink_FaceBear_S</v>
          </cell>
          <cell r="F27386" t="str">
            <v>LSTNSTHC374ZJ2YYAD3FQ0CU9</v>
          </cell>
          <cell r="G27386" t="str">
            <v>Lugo Women Printed Multicolor Night Suit Set</v>
          </cell>
          <cell r="H27386" t="str">
            <v>Delhi Apparel Traders - Flipkart</v>
          </cell>
          <cell r="I27386" t="str">
            <v>Summer Nightsuit Set for Women</v>
          </cell>
          <cell r="J27386" t="str">
            <v>IM67_Top&amp;Short_CreamPink_FaceBear_S</v>
          </cell>
        </row>
        <row r="27387">
          <cell r="D27387" t="str">
            <v>'2025-09-19</v>
          </cell>
          <cell r="E27387" t="str">
            <v>TDC_CropTopCargo_Co-ord_Blue_XL</v>
          </cell>
          <cell r="F27387" t="str">
            <v>LSTAZTHC36CWWJHMUVF5FMW0E</v>
          </cell>
          <cell r="G27387" t="str">
            <v>Lugo Top Palazzos Co-ords Set</v>
          </cell>
          <cell r="H27387" t="str">
            <v>Delhi Apparel Traders - Flipkart old</v>
          </cell>
          <cell r="I27387" t="str">
            <v>Co-ordsSet For Women</v>
          </cell>
          <cell r="J27387" t="str">
            <v>TDC_CropTopCargo_Co-ord_Blue_L/XL</v>
          </cell>
        </row>
        <row r="27388">
          <cell r="D27388" t="str">
            <v>'2025-09-19</v>
          </cell>
          <cell r="E27388" t="str">
            <v>TDC_CropTopCargo_Co-ord_Blue_XL</v>
          </cell>
          <cell r="F27388" t="str">
            <v>LSTAZTHC36CWWJHMUVF5FMW0E</v>
          </cell>
          <cell r="G27388" t="str">
            <v>Lugo Top Palazzos Co-ords Set</v>
          </cell>
          <cell r="H27388" t="str">
            <v>Delhi Apparel Traders - Flipkart</v>
          </cell>
          <cell r="I27388" t="str">
            <v>Co-ordsSet For Women</v>
          </cell>
          <cell r="J27388" t="str">
            <v>TDC_CropTopCargo_Co-ord_Blue_L/XL</v>
          </cell>
        </row>
        <row r="27389">
          <cell r="D27389" t="str">
            <v>'2025-08-28</v>
          </cell>
          <cell r="E27389" t="str">
            <v>IM67_Top&amp;Short_Lavender_NiceFlower_S</v>
          </cell>
          <cell r="F27389" t="str">
            <v>LSTNSTHC374DYYETVTTZGQ1XB</v>
          </cell>
          <cell r="G27389" t="str">
            <v>Lugo Women Printed Purple Night Suit Set</v>
          </cell>
          <cell r="H27389" t="str">
            <v>Delhi Apparel Traders - Flipkart old</v>
          </cell>
          <cell r="I27389" t="str">
            <v>Summer Nightsuit Set for Women</v>
          </cell>
          <cell r="J27389" t="str">
            <v>IM67_Top&amp;Short_Lavender_NiceFlower_S</v>
          </cell>
        </row>
        <row r="27390">
          <cell r="D27390" t="str">
            <v>'2025-08-28</v>
          </cell>
          <cell r="E27390" t="str">
            <v>IM67_Top&amp;Short_Lavender_NiceFlower_S</v>
          </cell>
          <cell r="F27390" t="str">
            <v>LSTNSTHC374DYYETVTTZGQ1XB</v>
          </cell>
          <cell r="G27390" t="str">
            <v>Lugo Women Printed Purple Night Suit Set</v>
          </cell>
          <cell r="H27390" t="str">
            <v>Delhi Apparel Traders - Flipkart</v>
          </cell>
          <cell r="I27390" t="str">
            <v>Summer Nightsuit Set for Women</v>
          </cell>
          <cell r="J27390" t="str">
            <v>IM67_Top&amp;Short_Lavender_NiceFlower_S</v>
          </cell>
        </row>
        <row r="27391">
          <cell r="D27391" t="str">
            <v>'2025-09-19</v>
          </cell>
          <cell r="E27391" t="str">
            <v>TDC_CropTopCargo_Co-ord_Black&amp;Grey_XL</v>
          </cell>
          <cell r="F27391" t="str">
            <v>LSTAZTHC36CEYYJ6ZXPUUYF8G</v>
          </cell>
          <cell r="G27391" t="str">
            <v>Lugo Top Palazzos Co-ords Set</v>
          </cell>
          <cell r="H27391" t="str">
            <v>Delhi Apparel Traders - Flipkart old</v>
          </cell>
          <cell r="I27391" t="str">
            <v>Co-ordsSet For Women</v>
          </cell>
          <cell r="J27391" t="str">
            <v>TDC_CropTopCargo_Co-ord_Black&amp;Grey_L/XL</v>
          </cell>
        </row>
        <row r="27392">
          <cell r="D27392" t="str">
            <v>'2025-09-19</v>
          </cell>
          <cell r="E27392" t="str">
            <v>TDC_CropTopCargo_Co-ord_Black&amp;Grey_XL</v>
          </cell>
          <cell r="F27392" t="str">
            <v>LSTAZTHC36CEYYJ6ZXPUUYF8G</v>
          </cell>
          <cell r="G27392" t="str">
            <v>Lugo Top Palazzos Co-ords Set</v>
          </cell>
          <cell r="H27392" t="str">
            <v>Delhi Apparel Traders - Flipkart</v>
          </cell>
          <cell r="I27392" t="str">
            <v>Co-ordsSet For Women</v>
          </cell>
          <cell r="J27392" t="str">
            <v>TDC_CropTopCargo_Co-ord_Black&amp;Grey_L/XL</v>
          </cell>
        </row>
        <row r="27393">
          <cell r="D27393" t="str">
            <v>'2025-08-28</v>
          </cell>
          <cell r="E27393" t="str">
            <v>IM67_Top&amp;Short_CreamPink_ShadowBear_S</v>
          </cell>
          <cell r="F27393" t="str">
            <v>LSTNSTHC374EHP4JW92IVLS23</v>
          </cell>
          <cell r="G27393" t="str">
            <v>Lugo Women Printed Multicolor Night Suit Set</v>
          </cell>
          <cell r="H27393" t="str">
            <v>Delhi Apparel Traders - Flipkart old</v>
          </cell>
          <cell r="I27393" t="str">
            <v>Summer Nightsuit Set for Women</v>
          </cell>
          <cell r="J27393" t="str">
            <v>IM67_Top&amp;Short_CreamPink_ShadowBear_S/M</v>
          </cell>
        </row>
        <row r="27394">
          <cell r="D27394" t="str">
            <v>'2025-08-28</v>
          </cell>
          <cell r="E27394" t="str">
            <v>IM67_Top&amp;Short_CreamPink_ShadowBear_S</v>
          </cell>
          <cell r="F27394" t="str">
            <v>LSTNSTHC374EHP4JW92IVLS23</v>
          </cell>
          <cell r="G27394" t="str">
            <v>Lugo Women Printed Multicolor Night Suit Set</v>
          </cell>
          <cell r="H27394" t="str">
            <v>Delhi Apparel Traders - Flipkart</v>
          </cell>
          <cell r="I27394" t="str">
            <v>Summer Nightsuit Set for Women</v>
          </cell>
          <cell r="J27394" t="str">
            <v>IM67_Top&amp;Short_CreamPink_ShadowBear_S/M</v>
          </cell>
        </row>
        <row r="27395">
          <cell r="D27395" t="str">
            <v>'2025-08-28</v>
          </cell>
          <cell r="E27395" t="str">
            <v>IM67_Top&amp;Short_Blue_Rabbit_S</v>
          </cell>
          <cell r="F27395" t="str">
            <v>LSTNSTHC373EG5DFQVTHIXKU2</v>
          </cell>
          <cell r="G27395" t="str">
            <v>Lugo Women Printed Blue Night Suit Set</v>
          </cell>
          <cell r="H27395" t="str">
            <v>Delhi Apparel Traders - Flipkart old</v>
          </cell>
          <cell r="I27395" t="str">
            <v>Summer Nightsuit Set for Women</v>
          </cell>
          <cell r="J27395" t="str">
            <v>IM67_Top&amp;Short_Blue_Rabbit_S/M</v>
          </cell>
        </row>
        <row r="27396">
          <cell r="D27396" t="str">
            <v>'2025-08-28</v>
          </cell>
          <cell r="E27396" t="str">
            <v>IM67_Top&amp;Short_Blue_Rabbit_S</v>
          </cell>
          <cell r="F27396" t="str">
            <v>LSTNSTHC373EG5DFQVTHIXKU2</v>
          </cell>
          <cell r="G27396" t="str">
            <v>Lugo Women Printed Blue Night Suit Set</v>
          </cell>
          <cell r="H27396" t="str">
            <v>Delhi Apparel Traders - Flipkart</v>
          </cell>
          <cell r="I27396" t="str">
            <v>Summer Nightsuit Set for Women</v>
          </cell>
          <cell r="J27396" t="str">
            <v>IM67_Top&amp;Short_Blue_Rabbit_S/M</v>
          </cell>
        </row>
        <row r="27397">
          <cell r="D27397" t="str">
            <v>'2025-08-28</v>
          </cell>
          <cell r="E27397" t="str">
            <v>VHopeStripes_Co-ordsSet_LightGrey_L</v>
          </cell>
          <cell r="F27397" t="str">
            <v>LSTAZTHC38TT8JYDPFHSGVKKR</v>
          </cell>
          <cell r="G27397" t="str">
            <v>Lugo Top Palazzos Co-ords Set</v>
          </cell>
          <cell r="H27397" t="str">
            <v>Delhi Apparel Traders - Flipkart old</v>
          </cell>
          <cell r="I27397" t="str">
            <v>Summer Co-ord Set for Womens</v>
          </cell>
          <cell r="J27397" t="str">
            <v>VHopeStripes_Co-ordsSet_LightGrey_L/XL</v>
          </cell>
        </row>
        <row r="27398">
          <cell r="D27398" t="str">
            <v>'2025-08-28</v>
          </cell>
          <cell r="E27398" t="str">
            <v>VHopeStripes_Co-ordsSet_LightGrey_L</v>
          </cell>
          <cell r="F27398" t="str">
            <v>LSTAZTHC38TT8JYDPFHSGVKKR</v>
          </cell>
          <cell r="G27398" t="str">
            <v>Lugo Top Palazzos Co-ords Set</v>
          </cell>
          <cell r="H27398" t="str">
            <v>Delhi Apparel Traders - Flipkart</v>
          </cell>
          <cell r="I27398" t="str">
            <v>Summer Co-ord Set for Womens</v>
          </cell>
          <cell r="J27398" t="str">
            <v>VHopeStripes_Co-ordsSet_LightGrey_L/XL</v>
          </cell>
        </row>
        <row r="27399">
          <cell r="D27399" t="str">
            <v>'2025-08-28</v>
          </cell>
          <cell r="E27399" t="str">
            <v>VHopeStripes_Co-ordsSet_LightGrey_S</v>
          </cell>
          <cell r="F27399" t="str">
            <v>LSTAZTHC38TDTCNGQYBSQBY5V</v>
          </cell>
          <cell r="G27399" t="str">
            <v>Lugo Top Palazzos Co-ords Set</v>
          </cell>
          <cell r="H27399" t="str">
            <v>Delhi Apparel Traders - Flipkart old</v>
          </cell>
          <cell r="I27399" t="str">
            <v>Summer Co-ord Set for Womens</v>
          </cell>
          <cell r="J27399" t="str">
            <v>VHopeStripes_Co-ordsSet_LightGrey_S/M</v>
          </cell>
        </row>
        <row r="27400">
          <cell r="D27400" t="str">
            <v>'2025-08-28</v>
          </cell>
          <cell r="E27400" t="str">
            <v>VHopeStripes_Co-ordsSet_LightGrey_S</v>
          </cell>
          <cell r="F27400" t="str">
            <v>LSTAZTHC38TDTCNGQYBSQBY5V</v>
          </cell>
          <cell r="G27400" t="str">
            <v>Lugo Top Palazzos Co-ords Set</v>
          </cell>
          <cell r="H27400" t="str">
            <v>Delhi Apparel Traders - Flipkart</v>
          </cell>
          <cell r="I27400" t="str">
            <v>Summer Co-ord Set for Womens</v>
          </cell>
          <cell r="J27400" t="str">
            <v>VHopeStripes_Co-ordsSet_LightGrey_S/M</v>
          </cell>
        </row>
        <row r="27401">
          <cell r="D27401" t="str">
            <v>'2025-08-28</v>
          </cell>
          <cell r="E27401" t="str">
            <v>VHopeStripes_Co-ordsSet_LightGrey_M</v>
          </cell>
          <cell r="F27401" t="str">
            <v>LSTAZTHC38TFFR6M4A2ZQSXJ6</v>
          </cell>
          <cell r="G27401" t="str">
            <v>Lugo Top Palazzos Co-ords Set</v>
          </cell>
          <cell r="H27401" t="str">
            <v>Delhi Apparel Traders - Flipkart old</v>
          </cell>
          <cell r="I27401" t="str">
            <v>Summer Co-ord Set for Womens</v>
          </cell>
          <cell r="J27401" t="str">
            <v>VHopeStripes_Co-ordsSet_LightGrey_S/M</v>
          </cell>
        </row>
        <row r="27402">
          <cell r="D27402" t="str">
            <v>'2025-08-28</v>
          </cell>
          <cell r="E27402" t="str">
            <v>VHopeStripes_Co-ordsSet_LightGrey_M</v>
          </cell>
          <cell r="F27402" t="str">
            <v>LSTAZTHC38TFFR6M4A2ZQSXJ6</v>
          </cell>
          <cell r="G27402" t="str">
            <v>Lugo Top Palazzos Co-ords Set</v>
          </cell>
          <cell r="H27402" t="str">
            <v>Delhi Apparel Traders - Flipkart</v>
          </cell>
          <cell r="I27402" t="str">
            <v>Summer Co-ord Set for Womens</v>
          </cell>
          <cell r="J27402" t="str">
            <v>VHopeStripes_Co-ordsSet_LightGrey_S/M</v>
          </cell>
        </row>
        <row r="27403">
          <cell r="D27403" t="str">
            <v>'2025-08-28</v>
          </cell>
          <cell r="E27403" t="str">
            <v>IM67_Top&amp;Short_PinkCream_Rabbit_S</v>
          </cell>
          <cell r="F27403" t="str">
            <v>LSTNSTHC373QWZMDCMZA9CMFC</v>
          </cell>
          <cell r="G27403" t="str">
            <v>Lugo Women Printed Multicolor Night Suit Set</v>
          </cell>
          <cell r="H27403" t="str">
            <v>Delhi Apparel Traders - Flipkart old</v>
          </cell>
          <cell r="I27403" t="str">
            <v>Summer Nightsuit Set for Women</v>
          </cell>
          <cell r="J27403" t="str">
            <v>IM67_Top&amp;Short_PinkCream_Rabbit_S/M</v>
          </cell>
        </row>
        <row r="27404">
          <cell r="D27404" t="str">
            <v>'2025-08-28</v>
          </cell>
          <cell r="E27404" t="str">
            <v>IM67_Top&amp;Short_PinkCream_Rabbit_S</v>
          </cell>
          <cell r="F27404" t="str">
            <v>LSTNSTHC373QWZMDCMZA9CMFC</v>
          </cell>
          <cell r="G27404" t="str">
            <v>Lugo Women Printed Multicolor Night Suit Set</v>
          </cell>
          <cell r="H27404" t="str">
            <v>Delhi Apparel Traders - Flipkart</v>
          </cell>
          <cell r="I27404" t="str">
            <v>Summer Nightsuit Set for Women</v>
          </cell>
          <cell r="J27404" t="str">
            <v>IM67_Top&amp;Short_PinkCream_Rabbit_S/M</v>
          </cell>
        </row>
        <row r="27405">
          <cell r="D27405" t="str">
            <v>'2025-06-23</v>
          </cell>
          <cell r="E27405" t="str">
            <v>FO_PJSet_Rainbow_Star_L</v>
          </cell>
          <cell r="F27405" t="str">
            <v>LSTNSTHC3827PGMZKTC9LMMC7</v>
          </cell>
          <cell r="G27405" t="str">
            <v>Lugo Women Printed Multicolor Night Suit Set</v>
          </cell>
          <cell r="H27405" t="str">
            <v>Delhi Apparel Traders - Flipkart old</v>
          </cell>
          <cell r="I27405" t="str">
            <v>Summer Nightsuit Set for Women</v>
          </cell>
          <cell r="J27405" t="str">
            <v>FO_PJSet_Rainbow_Star_FS</v>
          </cell>
        </row>
        <row r="27406">
          <cell r="D27406" t="str">
            <v>'2025-06-23</v>
          </cell>
          <cell r="E27406" t="str">
            <v>FO_PJSet_Rainbow_Star_L</v>
          </cell>
          <cell r="F27406" t="str">
            <v>LSTNSTHC3827PGMZKTC9LMMC7</v>
          </cell>
          <cell r="G27406" t="str">
            <v>Lugo Women Printed Multicolor Night Suit Set</v>
          </cell>
          <cell r="H27406" t="str">
            <v>Delhi Apparel Traders - Flipkart</v>
          </cell>
          <cell r="I27406" t="str">
            <v>Summer Nightsuit Set for Women</v>
          </cell>
          <cell r="J27406" t="str">
            <v>FO_PJSet_Rainbow_Star_FS</v>
          </cell>
        </row>
        <row r="27407">
          <cell r="D27407" t="str">
            <v>'2025-05-30</v>
          </cell>
          <cell r="E27407" t="str">
            <v>VhopeStripes_Co-ords_BabyPink_XL</v>
          </cell>
          <cell r="F27407" t="str">
            <v>LSTNSTHBWGKYNEZHVEJEM1XLQ</v>
          </cell>
          <cell r="G27407" t="str">
            <v>Lugo Women Printed Pink Night Suit Set</v>
          </cell>
          <cell r="H27407" t="str">
            <v>Delhi Apparel Traders - Flipkart old</v>
          </cell>
          <cell r="I27407" t="str">
            <v>Summer Co-ord Set for Womens</v>
          </cell>
          <cell r="J27407" t="str">
            <v>VHopeStripes_Co-ordsSet_BabyPink_XL/XXL</v>
          </cell>
        </row>
        <row r="27408">
          <cell r="D27408" t="str">
            <v>'2025-05-30</v>
          </cell>
          <cell r="E27408" t="str">
            <v>VhopeStripes_Co-ords_BabyPink_XL</v>
          </cell>
          <cell r="F27408" t="str">
            <v>LSTNSTHBWGKYNEZHVEJEM1XLQ</v>
          </cell>
          <cell r="G27408" t="str">
            <v>Lugo Women Printed Pink Night Suit Set</v>
          </cell>
          <cell r="H27408" t="str">
            <v>Delhi Apparel Traders - Flipkart</v>
          </cell>
          <cell r="I27408" t="str">
            <v>Summer Co-ord Set for Womens</v>
          </cell>
          <cell r="J27408" t="str">
            <v>VHopeStripes_Co-ordsSet_BabyPink_XL/XXL</v>
          </cell>
        </row>
        <row r="27409">
          <cell r="D27409" t="str">
            <v>'2025-05-15</v>
          </cell>
          <cell r="E27409" t="str">
            <v>FO_PJSet_Black_BigHeart_L</v>
          </cell>
          <cell r="F27409" t="str">
            <v>LSTNSTHC36ZBUFDMMMW4HJBGS</v>
          </cell>
          <cell r="G27409" t="str">
            <v>Lugo Women Printed Black Night Suit Set</v>
          </cell>
          <cell r="H27409" t="str">
            <v>Delhi Apparel Traders - Flipkart old</v>
          </cell>
          <cell r="I27409" t="str">
            <v>Summer Nightsuit Set for Women</v>
          </cell>
          <cell r="J27409" t="str">
            <v>FO_PJSet_Black_BigHeart_FS</v>
          </cell>
        </row>
        <row r="27410">
          <cell r="D27410" t="str">
            <v>'2025-05-15</v>
          </cell>
          <cell r="E27410" t="str">
            <v>FO_PJSet_Black_BigHeart_L</v>
          </cell>
          <cell r="F27410" t="str">
            <v>LSTNSTHC36ZBUFDMMMW4HJBGS</v>
          </cell>
          <cell r="G27410" t="str">
            <v>Lugo Women Printed Black Night Suit Set</v>
          </cell>
          <cell r="H27410" t="str">
            <v>Delhi Apparel Traders - Flipkart</v>
          </cell>
          <cell r="I27410" t="str">
            <v>Summer Nightsuit Set for Women</v>
          </cell>
          <cell r="J27410" t="str">
            <v>FO_PJSet_Black_BigHeart_FS</v>
          </cell>
        </row>
        <row r="27411">
          <cell r="D27411" t="str">
            <v>'2025-05-15</v>
          </cell>
          <cell r="E27411" t="str">
            <v>FO_PJSet_Black_LuckyPuppy_L</v>
          </cell>
          <cell r="F27411" t="str">
            <v>LSTNSTHC36ZG8ZGBGSZV8JMNP</v>
          </cell>
          <cell r="G27411" t="str">
            <v>Lugo Women Printed Black Night Suit Set</v>
          </cell>
          <cell r="H27411" t="str">
            <v>Delhi Apparel Traders - Flipkart old</v>
          </cell>
          <cell r="I27411" t="str">
            <v>Summer Nightsuit Set for Women</v>
          </cell>
          <cell r="J27411" t="str">
            <v>FO_PJSet_Black_LuckyPuppy_FS</v>
          </cell>
        </row>
        <row r="27412">
          <cell r="D27412" t="str">
            <v>'2025-05-15</v>
          </cell>
          <cell r="E27412" t="str">
            <v>FO_PJSet_Black_LuckyPuppy_L</v>
          </cell>
          <cell r="F27412" t="str">
            <v>LSTNSTHC36ZG8ZGBGSZV8JMNP</v>
          </cell>
          <cell r="G27412" t="str">
            <v>Lugo Women Printed Black Night Suit Set</v>
          </cell>
          <cell r="H27412" t="str">
            <v>Delhi Apparel Traders - Flipkart</v>
          </cell>
          <cell r="I27412" t="str">
            <v>Summer Nightsuit Set for Women</v>
          </cell>
          <cell r="J27412" t="str">
            <v>FO_PJSet_Black_LuckyPuppy_FS</v>
          </cell>
        </row>
        <row r="27413">
          <cell r="D27413" t="str">
            <v>'2025-05-15</v>
          </cell>
          <cell r="E27413" t="str">
            <v>FO_PJSet_Black_LuckyPuppy_M</v>
          </cell>
          <cell r="F27413" t="str">
            <v>LSTNSTHC36ZKWFEFCZJWGL0RV</v>
          </cell>
          <cell r="G27413" t="str">
            <v>Lugo Women Printed Black Night Suit Set</v>
          </cell>
          <cell r="H27413" t="str">
            <v>Delhi Apparel Traders - Flipkart old</v>
          </cell>
          <cell r="I27413" t="str">
            <v>Summer Nightsuit Set for Women</v>
          </cell>
          <cell r="J27413" t="str">
            <v>FO_PJSet_Black_LuckyPuppy_FS</v>
          </cell>
        </row>
        <row r="27414">
          <cell r="D27414" t="str">
            <v>'2025-05-15</v>
          </cell>
          <cell r="E27414" t="str">
            <v>FO_PJSet_Black_LuckyPuppy_M</v>
          </cell>
          <cell r="F27414" t="str">
            <v>LSTNSTHC36ZKWFEFCZJWGL0RV</v>
          </cell>
          <cell r="G27414" t="str">
            <v>Lugo Women Printed Black Night Suit Set</v>
          </cell>
          <cell r="H27414" t="str">
            <v>Delhi Apparel Traders - Flipkart</v>
          </cell>
          <cell r="I27414" t="str">
            <v>Summer Nightsuit Set for Women</v>
          </cell>
          <cell r="J27414" t="str">
            <v>FO_PJSet_Black_LuckyPuppy_FS</v>
          </cell>
        </row>
        <row r="27415">
          <cell r="D27415" t="str">
            <v>'2025-08-28</v>
          </cell>
          <cell r="E27415" t="str">
            <v>VhopeStripes_Co-ords_BabyPink_S</v>
          </cell>
          <cell r="F27415" t="str">
            <v>LSTNSTHBWGKZP4UQHWYCYDNNI</v>
          </cell>
          <cell r="G27415" t="str">
            <v>Lugo Women Striped Pink Night Suit Set</v>
          </cell>
          <cell r="H27415" t="str">
            <v>Delhi Apparel Traders - Flipkart old</v>
          </cell>
          <cell r="I27415" t="str">
            <v>Summer Co-ord Set for Womens</v>
          </cell>
          <cell r="J27415" t="str">
            <v>VHopeStripes_Co-ordsSet_Pink_S/M</v>
          </cell>
        </row>
        <row r="27416">
          <cell r="D27416" t="str">
            <v>'2025-08-28</v>
          </cell>
          <cell r="E27416" t="str">
            <v>VhopeStripes_Co-ords_BabyPink_S</v>
          </cell>
          <cell r="F27416" t="str">
            <v>LSTNSTHBWGKZP4UQHWYCYDNNI</v>
          </cell>
          <cell r="G27416" t="str">
            <v>Lugo Women Striped Pink Night Suit Set</v>
          </cell>
          <cell r="H27416" t="str">
            <v>Delhi Apparel Traders - Flipkart</v>
          </cell>
          <cell r="I27416" t="str">
            <v>Summer Co-ord Set for Womens</v>
          </cell>
          <cell r="J27416" t="str">
            <v>VHopeStripes_Co-ordsSet_Pink_S/M</v>
          </cell>
        </row>
        <row r="27417">
          <cell r="D27417" t="str">
            <v>'2025-05-15</v>
          </cell>
          <cell r="E27417" t="str">
            <v>FO_PJSet_Black_MiniHeart_M</v>
          </cell>
          <cell r="F27417" t="str">
            <v>LSTNSTHC36ZFJEXG2NGBXKZCD</v>
          </cell>
          <cell r="G27417" t="str">
            <v>Lugo Women Printed Black Night Suit Set</v>
          </cell>
          <cell r="H27417" t="str">
            <v>Delhi Apparel Traders - Flipkart old</v>
          </cell>
          <cell r="I27417" t="str">
            <v>Summer Nightsuit Set for Women</v>
          </cell>
          <cell r="J27417" t="str">
            <v>FO_PJSet_Black_MiniHeart_FS</v>
          </cell>
        </row>
        <row r="27418">
          <cell r="D27418" t="str">
            <v>'2025-05-15</v>
          </cell>
          <cell r="E27418" t="str">
            <v>FO_PJSet_Black_MiniHeart_M</v>
          </cell>
          <cell r="F27418" t="str">
            <v>LSTNSTHC36ZFJEXG2NGBXKZCD</v>
          </cell>
          <cell r="G27418" t="str">
            <v>Lugo Women Printed Black Night Suit Set</v>
          </cell>
          <cell r="H27418" t="str">
            <v>Delhi Apparel Traders - Flipkart</v>
          </cell>
          <cell r="I27418" t="str">
            <v>Summer Nightsuit Set for Women</v>
          </cell>
          <cell r="J27418" t="str">
            <v>FO_PJSet_Black_MiniHeart_FS</v>
          </cell>
        </row>
        <row r="27419">
          <cell r="D27419" t="str">
            <v>'2025-05-15</v>
          </cell>
          <cell r="E27419" t="str">
            <v>FO_PJSet_Black_MiniHeart_L</v>
          </cell>
          <cell r="F27419" t="str">
            <v>LSTNSTHC36Z8KR6T92HGYOXD6</v>
          </cell>
          <cell r="G27419" t="str">
            <v>Lugo Women Printed Black Night Suit Set</v>
          </cell>
          <cell r="H27419" t="str">
            <v>Delhi Apparel Traders - Flipkart old</v>
          </cell>
          <cell r="I27419" t="str">
            <v>Summer Nightsuit Set for Women</v>
          </cell>
          <cell r="J27419" t="str">
            <v>FO_PJSet_Black_MiniHeart_FS</v>
          </cell>
        </row>
        <row r="27420">
          <cell r="D27420" t="str">
            <v>'2025-05-15</v>
          </cell>
          <cell r="E27420" t="str">
            <v>FO_PJSet_Black_MiniHeart_L</v>
          </cell>
          <cell r="F27420" t="str">
            <v>LSTNSTHC36Z8KR6T92HGYOXD6</v>
          </cell>
          <cell r="G27420" t="str">
            <v>Lugo Women Printed Black Night Suit Set</v>
          </cell>
          <cell r="H27420" t="str">
            <v>Delhi Apparel Traders - Flipkart</v>
          </cell>
          <cell r="I27420" t="str">
            <v>Summer Nightsuit Set for Women</v>
          </cell>
          <cell r="J27420" t="str">
            <v>FO_PJSet_Black_MiniHeart_FS</v>
          </cell>
        </row>
        <row r="27421">
          <cell r="D27421" t="str">
            <v>'2025-05-15</v>
          </cell>
          <cell r="E27421" t="str">
            <v>FO_PJSet_Black_BigHeart_M</v>
          </cell>
          <cell r="F27421" t="str">
            <v>LSTNSTHC36ZVS3QVRNWQPJSXX</v>
          </cell>
          <cell r="G27421" t="str">
            <v>Lugo Women Printed Black Night Suit Set</v>
          </cell>
          <cell r="H27421" t="str">
            <v>Delhi Apparel Traders - Flipkart old</v>
          </cell>
          <cell r="I27421" t="str">
            <v>Summer Nightsuit Set for Women</v>
          </cell>
          <cell r="J27421" t="str">
            <v>FO_PJSet_Black_BigHeart_FS</v>
          </cell>
        </row>
        <row r="27422">
          <cell r="D27422" t="str">
            <v>'2025-05-15</v>
          </cell>
          <cell r="E27422" t="str">
            <v>FO_PJSet_Black_BigHeart_M</v>
          </cell>
          <cell r="F27422" t="str">
            <v>LSTNSTHC36ZVS3QVRNWQPJSXX</v>
          </cell>
          <cell r="G27422" t="str">
            <v>Lugo Women Printed Black Night Suit Set</v>
          </cell>
          <cell r="H27422" t="str">
            <v>Delhi Apparel Traders - Flipkart</v>
          </cell>
          <cell r="I27422" t="str">
            <v>Summer Nightsuit Set for Women</v>
          </cell>
          <cell r="J27422" t="str">
            <v>FO_PJSet_Black_BigHeart_FS</v>
          </cell>
        </row>
        <row r="27423">
          <cell r="D27423" t="str">
            <v>'2025-05-19</v>
          </cell>
          <cell r="E27423" t="str">
            <v>VhopeStripes_Co-ords_BabyPink_L</v>
          </cell>
          <cell r="F27423" t="str">
            <v>LSTNSTHBWGKZRWGUVWQIN5SQG</v>
          </cell>
          <cell r="G27423" t="str">
            <v>Lugo Women Striped Pink Night Suit Set</v>
          </cell>
          <cell r="H27423" t="str">
            <v>Delhi Apparel Traders - Flipkart old</v>
          </cell>
          <cell r="I27423" t="str">
            <v>Summer Co-ord Set for Womens</v>
          </cell>
          <cell r="J27423" t="str">
            <v>VHopeStripes_Co-ordsSet_BabyPink_L/XL</v>
          </cell>
        </row>
        <row r="27424">
          <cell r="D27424" t="str">
            <v>'2025-05-19</v>
          </cell>
          <cell r="E27424" t="str">
            <v>VhopeStripes_Co-ords_BabyPink_L</v>
          </cell>
          <cell r="F27424" t="str">
            <v>LSTNSTHBWGKZRWGUVWQIN5SQG</v>
          </cell>
          <cell r="G27424" t="str">
            <v>Lugo Women Striped Pink Night Suit Set</v>
          </cell>
          <cell r="H27424" t="str">
            <v>Delhi Apparel Traders - Flipkart</v>
          </cell>
          <cell r="I27424" t="str">
            <v>Summer Co-ord Set for Womens</v>
          </cell>
          <cell r="J27424" t="str">
            <v>VHopeStripes_Co-ordsSet_BabyPink_L/XL</v>
          </cell>
        </row>
        <row r="27425">
          <cell r="D27425" t="str">
            <v>'2025-10-01</v>
          </cell>
          <cell r="E27425" t="str">
            <v>Latch_IM67_Top&amp;Short_PinkCream_Rabbit_S</v>
          </cell>
          <cell r="F27425" t="str">
            <v>LSTNSTHC4EXMZT6AUQKQC0ZV0</v>
          </cell>
          <cell r="G27425" t="str">
            <v>Lugo Women Self Design Black Night Suit Set</v>
          </cell>
          <cell r="H27425" t="str">
            <v>Delhi Apparel Traders - Flipkart old</v>
          </cell>
          <cell r="I27425" t="str">
            <v>Summer Nightsuit Set for Women</v>
          </cell>
          <cell r="J27425" t="str">
            <v>IM67_Top&amp;Short_CreamPink_RabbitFace_S/M</v>
          </cell>
        </row>
        <row r="27426">
          <cell r="D27426" t="str">
            <v>'2025-10-01</v>
          </cell>
          <cell r="E27426" t="str">
            <v>Latch_IM67_Top&amp;Short_PinkCream_Rabbit_S</v>
          </cell>
          <cell r="F27426" t="str">
            <v>LSTNSTHC4EXMZT6AUQKQC0ZV0</v>
          </cell>
          <cell r="G27426" t="str">
            <v>Lugo Women Self Design Black Night Suit Set</v>
          </cell>
          <cell r="H27426" t="str">
            <v>Delhi Apparel Traders - Flipkart</v>
          </cell>
          <cell r="I27426" t="str">
            <v>Summer Nightsuit Set for Women</v>
          </cell>
          <cell r="J27426" t="str">
            <v>IM67_Top&amp;Short_CreamPink_RabbitFace_S/M</v>
          </cell>
        </row>
        <row r="27427">
          <cell r="D27427" t="str">
            <v>'2025-08-28</v>
          </cell>
          <cell r="E27427" t="str">
            <v>Latch_IM67_Top&amp;Short_CreamPink_RabbitFace_S</v>
          </cell>
          <cell r="F27427" t="str">
            <v>LSTNSTHC4EX9HRXGTYJDA4EZO</v>
          </cell>
          <cell r="G27427" t="str">
            <v>Lugo Women Self Design Multicolor Night Suit Set</v>
          </cell>
          <cell r="H27427" t="str">
            <v>Delhi Apparel Traders - Flipkart old</v>
          </cell>
          <cell r="I27427" t="str">
            <v>Summer Nightsuit Set for Women</v>
          </cell>
          <cell r="J27427" t="str">
            <v>IM67_Top&amp;Short_CreamPink_RabbitFace_S/M</v>
          </cell>
        </row>
        <row r="27428">
          <cell r="D27428" t="str">
            <v>'2025-08-28</v>
          </cell>
          <cell r="E27428" t="str">
            <v>Latch_IM67_Top&amp;Short_CreamPink_RabbitFace_S</v>
          </cell>
          <cell r="F27428" t="str">
            <v>LSTNSTHC4EX9HRXGTYJDA4EZO</v>
          </cell>
          <cell r="G27428" t="str">
            <v>Lugo Women Self Design Multicolor Night Suit Set</v>
          </cell>
          <cell r="H27428" t="str">
            <v>Delhi Apparel Traders - Flipkart</v>
          </cell>
          <cell r="I27428" t="str">
            <v>Summer Nightsuit Set for Women</v>
          </cell>
          <cell r="J27428" t="str">
            <v>IM67_Top&amp;Short_CreamPink_RabbitFace_S/M</v>
          </cell>
        </row>
        <row r="27429">
          <cell r="D27429" t="str">
            <v>'2025-08-28</v>
          </cell>
          <cell r="E27429" t="str">
            <v>Latch_IM67_Top&amp;Short_CreamPink_ShadowBear_XL</v>
          </cell>
          <cell r="F27429" t="str">
            <v>LSTNSTHC4EXRCSKF2Y5LF41BS</v>
          </cell>
          <cell r="G27429" t="str">
            <v>Lugo Women Self Design Multicolor Night Suit Set</v>
          </cell>
          <cell r="H27429" t="str">
            <v>Delhi Apparel Traders - Flipkart old</v>
          </cell>
          <cell r="I27429" t="str">
            <v>Summer Nightsuit Set for Women</v>
          </cell>
          <cell r="J27429" t="str">
            <v>IM67_Top&amp;Short_CreamPink_ShadowBear_L/XL</v>
          </cell>
        </row>
        <row r="27430">
          <cell r="D27430" t="str">
            <v>'2025-08-28</v>
          </cell>
          <cell r="E27430" t="str">
            <v>Latch_IM67_Top&amp;Short_CreamPink_ShadowBear_XL</v>
          </cell>
          <cell r="F27430" t="str">
            <v>LSTNSTHC4EXRCSKF2Y5LF41BS</v>
          </cell>
          <cell r="G27430" t="str">
            <v>Lugo Women Self Design Multicolor Night Suit Set</v>
          </cell>
          <cell r="H27430" t="str">
            <v>Delhi Apparel Traders - Flipkart</v>
          </cell>
          <cell r="I27430" t="str">
            <v>Summer Nightsuit Set for Women</v>
          </cell>
          <cell r="J27430" t="str">
            <v>IM67_Top&amp;Short_CreamPink_ShadowBear_L/XL</v>
          </cell>
        </row>
        <row r="27431">
          <cell r="D27431" t="str">
            <v>'2025-05-15</v>
          </cell>
          <cell r="E27431" t="str">
            <v>FO_PJSet_CreamBlack_Heart_M</v>
          </cell>
          <cell r="F27431" t="str">
            <v>LSTNSTHC37QHUJAKH4BWURDC6</v>
          </cell>
          <cell r="G27431" t="str">
            <v>Lugo Women Printed Beige, Black Night Suit Set</v>
          </cell>
          <cell r="H27431" t="str">
            <v>Delhi Apparel Traders - Flipkart old</v>
          </cell>
          <cell r="I27431" t="str">
            <v>Summer Nightsuit Set for Women</v>
          </cell>
          <cell r="J27431" t="str">
            <v>FO_PJSet_CreamBlack_Heart_FS</v>
          </cell>
        </row>
        <row r="27432">
          <cell r="D27432" t="str">
            <v>'2025-05-15</v>
          </cell>
          <cell r="E27432" t="str">
            <v>FO_PJSet_CreamBlack_Heart_M</v>
          </cell>
          <cell r="F27432" t="str">
            <v>LSTNSTHC37QHUJAKH4BWURDC6</v>
          </cell>
          <cell r="G27432" t="str">
            <v>Lugo Women Printed Beige, Black Night Suit Set</v>
          </cell>
          <cell r="H27432" t="str">
            <v>Delhi Apparel Traders - Flipkart</v>
          </cell>
          <cell r="I27432" t="str">
            <v>Summer Nightsuit Set for Women</v>
          </cell>
          <cell r="J27432" t="str">
            <v>FO_PJSet_CreamBlack_Heart_FS</v>
          </cell>
        </row>
        <row r="27433">
          <cell r="D27433" t="str">
            <v>'2025-05-15</v>
          </cell>
          <cell r="E27433" t="str">
            <v>FO_PJSet_BlackPink_Heart_M</v>
          </cell>
          <cell r="F27433" t="str">
            <v>LSTNSTHC37QYGFFHXS6Y6RBL2</v>
          </cell>
          <cell r="G27433" t="str">
            <v>Lugo Women Printed Black, Pink Night Suit Set</v>
          </cell>
          <cell r="H27433" t="str">
            <v>Delhi Apparel Traders - Flipkart old</v>
          </cell>
          <cell r="I27433" t="str">
            <v>Summer Nightsuit Set for Women</v>
          </cell>
          <cell r="J27433" t="str">
            <v>FO_PJSet_BlackPink_Heart_FS</v>
          </cell>
        </row>
        <row r="27434">
          <cell r="D27434" t="str">
            <v>'2025-05-15</v>
          </cell>
          <cell r="E27434" t="str">
            <v>FO_PJSet_BlackPink_Heart_M</v>
          </cell>
          <cell r="F27434" t="str">
            <v>LSTNSTHC37QYGFFHXS6Y6RBL2</v>
          </cell>
          <cell r="G27434" t="str">
            <v>Lugo Women Printed Black, Pink Night Suit Set</v>
          </cell>
          <cell r="H27434" t="str">
            <v>Delhi Apparel Traders - Flipkart</v>
          </cell>
          <cell r="I27434" t="str">
            <v>Summer Nightsuit Set for Women</v>
          </cell>
          <cell r="J27434" t="str">
            <v>FO_PJSet_BlackPink_Heart_FS</v>
          </cell>
        </row>
        <row r="27435">
          <cell r="D27435" t="str">
            <v>'2025-05-15</v>
          </cell>
          <cell r="E27435" t="str">
            <v>FO_PJSet_BlackBrown_Bow_L</v>
          </cell>
          <cell r="F27435" t="str">
            <v>LSTNSTHC37QPYYBKMGDZSPZPP</v>
          </cell>
          <cell r="G27435" t="str">
            <v>Lugo Women Printed Black, Brown Night Suit Set</v>
          </cell>
          <cell r="H27435" t="str">
            <v>Delhi Apparel Traders - Flipkart old</v>
          </cell>
          <cell r="I27435" t="str">
            <v>Summer Nightsuit Set for Women</v>
          </cell>
          <cell r="J27435" t="str">
            <v>FO_PJSet_BlackBrown_Bow_FS</v>
          </cell>
        </row>
        <row r="27436">
          <cell r="D27436" t="str">
            <v>'2025-05-15</v>
          </cell>
          <cell r="E27436" t="str">
            <v>FO_PJSet_BlackBrown_Bow_L</v>
          </cell>
          <cell r="F27436" t="str">
            <v>LSTNSTHC37QPYYBKMGDZSPZPP</v>
          </cell>
          <cell r="G27436" t="str">
            <v>Lugo Women Printed Black, Brown Night Suit Set</v>
          </cell>
          <cell r="H27436" t="str">
            <v>Delhi Apparel Traders - Flipkart</v>
          </cell>
          <cell r="I27436" t="str">
            <v>Summer Nightsuit Set for Women</v>
          </cell>
          <cell r="J27436" t="str">
            <v>FO_PJSet_BlackBrown_Bow_FS</v>
          </cell>
        </row>
        <row r="27437">
          <cell r="D27437" t="str">
            <v>'2025-05-15</v>
          </cell>
          <cell r="E27437" t="str">
            <v>FO_PJSet_CreamRed_Heart_L</v>
          </cell>
          <cell r="F27437" t="str">
            <v>LSTNSTHC37QHZMHHYRRE8JU68</v>
          </cell>
          <cell r="G27437" t="str">
            <v>Lugo Women Printed Beige, Red Night Suit Set</v>
          </cell>
          <cell r="H27437" t="str">
            <v>Delhi Apparel Traders - Flipkart old</v>
          </cell>
          <cell r="I27437" t="str">
            <v>Summer Nightsuit Set for Women</v>
          </cell>
          <cell r="J27437" t="str">
            <v>FO_PJSet_CreamRed_Heart_FS</v>
          </cell>
        </row>
        <row r="27438">
          <cell r="D27438" t="str">
            <v>'2025-05-15</v>
          </cell>
          <cell r="E27438" t="str">
            <v>FO_PJSet_CreamRed_Heart_L</v>
          </cell>
          <cell r="F27438" t="str">
            <v>LSTNSTHC37QHZMHHYRRE8JU68</v>
          </cell>
          <cell r="G27438" t="str">
            <v>Lugo Women Printed Beige, Red Night Suit Set</v>
          </cell>
          <cell r="H27438" t="str">
            <v>Delhi Apparel Traders - Flipkart</v>
          </cell>
          <cell r="I27438" t="str">
            <v>Summer Nightsuit Set for Women</v>
          </cell>
          <cell r="J27438" t="str">
            <v>FO_PJSet_CreamRed_Heart_FS</v>
          </cell>
        </row>
        <row r="27439">
          <cell r="D27439" t="str">
            <v>'2025-05-15</v>
          </cell>
          <cell r="E27439" t="str">
            <v>FO_PJSet_BlackPink_Heart_L</v>
          </cell>
          <cell r="F27439" t="str">
            <v>LSTNSTHC37Q6UXJYC3GAJZMYA</v>
          </cell>
          <cell r="G27439" t="str">
            <v>Lugo Women Printed Black, Pink Night Suit Set</v>
          </cell>
          <cell r="H27439" t="str">
            <v>Delhi Apparel Traders - Flipkart old</v>
          </cell>
          <cell r="I27439" t="str">
            <v>Summer Nightsuit Set for Women</v>
          </cell>
          <cell r="J27439" t="str">
            <v>FO_PJSet_BlackPink_Heart_FS</v>
          </cell>
        </row>
        <row r="27440">
          <cell r="D27440" t="str">
            <v>'2025-05-15</v>
          </cell>
          <cell r="E27440" t="str">
            <v>FO_PJSet_BlackPink_Heart_L</v>
          </cell>
          <cell r="F27440" t="str">
            <v>LSTNSTHC37Q6UXJYC3GAJZMYA</v>
          </cell>
          <cell r="G27440" t="str">
            <v>Lugo Women Printed Black, Pink Night Suit Set</v>
          </cell>
          <cell r="H27440" t="str">
            <v>Delhi Apparel Traders - Flipkart</v>
          </cell>
          <cell r="I27440" t="str">
            <v>Summer Nightsuit Set for Women</v>
          </cell>
          <cell r="J27440" t="str">
            <v>FO_PJSet_BlackPink_Heart_FS</v>
          </cell>
        </row>
        <row r="27441">
          <cell r="D27441" t="str">
            <v>'2025-05-15</v>
          </cell>
          <cell r="E27441" t="str">
            <v>FO_PJSet_BlackBrown_Bow_M</v>
          </cell>
          <cell r="F27441" t="str">
            <v>LSTNSTHC37QMZE37JNYOYVJKA</v>
          </cell>
          <cell r="G27441" t="str">
            <v>Lugo Women Printed Black, Brown Night Suit Set</v>
          </cell>
          <cell r="H27441" t="str">
            <v>Delhi Apparel Traders - Flipkart old</v>
          </cell>
          <cell r="I27441" t="str">
            <v>Summer Nightsuit Set for Women</v>
          </cell>
          <cell r="J27441" t="str">
            <v>FO_PJSet_BlackBrown_Bow_FS</v>
          </cell>
        </row>
        <row r="27442">
          <cell r="D27442" t="str">
            <v>'2025-05-15</v>
          </cell>
          <cell r="E27442" t="str">
            <v>FO_PJSet_BlackBrown_Bow_M</v>
          </cell>
          <cell r="F27442" t="str">
            <v>LSTNSTHC37QMZE37JNYOYVJKA</v>
          </cell>
          <cell r="G27442" t="str">
            <v>Lugo Women Printed Black, Brown Night Suit Set</v>
          </cell>
          <cell r="H27442" t="str">
            <v>Delhi Apparel Traders - Flipkart</v>
          </cell>
          <cell r="I27442" t="str">
            <v>Summer Nightsuit Set for Women</v>
          </cell>
          <cell r="J27442" t="str">
            <v>FO_PJSet_BlackBrown_Bow_FS</v>
          </cell>
        </row>
        <row r="27443">
          <cell r="D27443" t="str">
            <v>'2025-05-15</v>
          </cell>
          <cell r="E27443" t="str">
            <v>FO_PJSet_CreamRed_Heart_M</v>
          </cell>
          <cell r="F27443" t="str">
            <v>LSTNSTHC37QEG2M8HZFU7AZWD</v>
          </cell>
          <cell r="G27443" t="str">
            <v>Lugo Women Printed Beige, Red Night Suit Set</v>
          </cell>
          <cell r="H27443" t="str">
            <v>Delhi Apparel Traders - Flipkart old</v>
          </cell>
          <cell r="I27443" t="str">
            <v>Summer Nightsuit Set for Women</v>
          </cell>
          <cell r="J27443" t="str">
            <v>FO_PJSet_CreamRed_Heart_FS</v>
          </cell>
        </row>
        <row r="27444">
          <cell r="D27444" t="str">
            <v>'2025-05-15</v>
          </cell>
          <cell r="E27444" t="str">
            <v>FO_PJSet_CreamRed_Heart_M</v>
          </cell>
          <cell r="F27444" t="str">
            <v>LSTNSTHC37QEG2M8HZFU7AZWD</v>
          </cell>
          <cell r="G27444" t="str">
            <v>Lugo Women Printed Beige, Red Night Suit Set</v>
          </cell>
          <cell r="H27444" t="str">
            <v>Delhi Apparel Traders - Flipkart</v>
          </cell>
          <cell r="I27444" t="str">
            <v>Summer Nightsuit Set for Women</v>
          </cell>
          <cell r="J27444" t="str">
            <v>FO_PJSet_CreamRed_Heart_FS</v>
          </cell>
        </row>
        <row r="27445">
          <cell r="D27445" t="str">
            <v>'2025-05-15</v>
          </cell>
          <cell r="E27445" t="str">
            <v>FO_PJSet_CreamBlack_Heart_L</v>
          </cell>
          <cell r="F27445" t="str">
            <v>LSTNSTHC37QNT6STGMZYTVXRG</v>
          </cell>
          <cell r="G27445" t="str">
            <v>Lugo Women Printed Beige, Black Night Suit Set</v>
          </cell>
          <cell r="H27445" t="str">
            <v>Delhi Apparel Traders - Flipkart old</v>
          </cell>
          <cell r="I27445" t="str">
            <v>Summer Nightsuit Set for Women</v>
          </cell>
          <cell r="J27445" t="str">
            <v>FO_PJSet_CreamBlack_Heart_FS</v>
          </cell>
        </row>
        <row r="27446">
          <cell r="D27446" t="str">
            <v>'2025-05-15</v>
          </cell>
          <cell r="E27446" t="str">
            <v>FO_PJSet_CreamBlack_Heart_L</v>
          </cell>
          <cell r="F27446" t="str">
            <v>LSTNSTHC37QNT6STGMZYTVXRG</v>
          </cell>
          <cell r="G27446" t="str">
            <v>Lugo Women Printed Beige, Black Night Suit Set</v>
          </cell>
          <cell r="H27446" t="str">
            <v>Delhi Apparel Traders - Flipkart</v>
          </cell>
          <cell r="I27446" t="str">
            <v>Summer Nightsuit Set for Women</v>
          </cell>
          <cell r="J27446" t="str">
            <v>FO_PJSet_CreamBlack_Heart_FS</v>
          </cell>
        </row>
        <row r="27447">
          <cell r="D27447" t="str">
            <v>'2025-09-20</v>
          </cell>
          <cell r="E27447" t="str">
            <v>Co-ordsSet_C_Peach_XL</v>
          </cell>
          <cell r="F27447">
            <v>110234174</v>
          </cell>
          <cell r="G27447" t="str">
            <v>Lugo Striped Top &amp; Palazzos</v>
          </cell>
          <cell r="H27447" t="str">
            <v>Delhi Apparel Traders - Myntra PPMP</v>
          </cell>
          <cell r="I27447" t="str">
            <v>Summer Co-ord Set for Womens</v>
          </cell>
          <cell r="J27447" t="str">
            <v>Co-ordsSet_C_Peach_L/XL</v>
          </cell>
        </row>
        <row r="27448">
          <cell r="D27448" t="str">
            <v>'2025-09-19</v>
          </cell>
          <cell r="E27448" t="str">
            <v>TDC_CropTopCargo_Co-ord_Blue&amp;Grey_XL</v>
          </cell>
          <cell r="F27448">
            <v>110234613</v>
          </cell>
          <cell r="G27448" t="str">
            <v>Lugo Dyed Printed Top &amp; Palazzos</v>
          </cell>
          <cell r="H27448" t="str">
            <v>Delhi Apparel Traders - Myntra PPMP</v>
          </cell>
          <cell r="I27448" t="str">
            <v>Co-ordsSet For Women</v>
          </cell>
          <cell r="J27448" t="str">
            <v>TDC_CropTopCargo_Co-ord_Blue&amp;Grey_L/XL</v>
          </cell>
        </row>
        <row r="27449">
          <cell r="D27449" t="str">
            <v>'2025-09-14</v>
          </cell>
          <cell r="E27449" t="str">
            <v>TDC_Co-ordsSets_Rainbow_S</v>
          </cell>
          <cell r="F27449">
            <v>110234615</v>
          </cell>
          <cell r="G27449" t="str">
            <v>Lugo Dyed Self Design Round Neck T-Shirt With Trousers</v>
          </cell>
          <cell r="H27449" t="str">
            <v>Delhi Apparel Traders - Myntra PPMP</v>
          </cell>
          <cell r="I27449" t="str">
            <v>Summer Co-ord Set for Womens</v>
          </cell>
          <cell r="J27449" t="str">
            <v>Lugo_TDC_Co-ordsSet_Rainbow_S/M</v>
          </cell>
        </row>
        <row r="27450">
          <cell r="D27450" t="str">
            <v>'2025-09-19</v>
          </cell>
          <cell r="E27450" t="str">
            <v>TDC_CropTopCargo_Co-ord_LightPeach_XL</v>
          </cell>
          <cell r="F27450">
            <v>110234612</v>
          </cell>
          <cell r="G27450" t="str">
            <v>Lugo Dyed Round Neck Top And Trouser</v>
          </cell>
          <cell r="H27450" t="str">
            <v>Delhi Apparel Traders - Myntra PPMP</v>
          </cell>
          <cell r="I27450" t="str">
            <v>Co-ordsSet For Women</v>
          </cell>
          <cell r="J27450" t="str">
            <v>TDC_CropTopCargo_Co-ord_LightPeach_L/XL</v>
          </cell>
        </row>
        <row r="27451">
          <cell r="D27451" t="str">
            <v>'2025-09-20</v>
          </cell>
          <cell r="E27451" t="str">
            <v>Co-ordsSet_C_DarkGrey_XL</v>
          </cell>
          <cell r="F27451">
            <v>110234202</v>
          </cell>
          <cell r="G27451" t="str">
            <v>Lugo Self Design Round Neck Top And Palazzos</v>
          </cell>
          <cell r="H27451" t="str">
            <v>Delhi Apparel Traders - Myntra PPMP</v>
          </cell>
          <cell r="I27451" t="str">
            <v>Summer Co-ord Set for Womens</v>
          </cell>
          <cell r="J27451" t="str">
            <v>Co-ordsSet_C_DarkGrey_L/XL</v>
          </cell>
        </row>
        <row r="27452">
          <cell r="D27452" t="str">
            <v>'2025-09-20</v>
          </cell>
          <cell r="E27452" t="str">
            <v>Co-ordsSet_C_OliveGreen_XL</v>
          </cell>
          <cell r="F27452">
            <v>110234200</v>
          </cell>
          <cell r="G27452" t="str">
            <v>Lugo Striped T-shirt &amp; Palazzos</v>
          </cell>
          <cell r="H27452" t="str">
            <v>Delhi Apparel Traders - Myntra PPMP</v>
          </cell>
          <cell r="I27452" t="str">
            <v>Summer Co-ord Set for Womens</v>
          </cell>
          <cell r="J27452" t="str">
            <v>Co-ordsSet_C_OliveGreen_L/XL</v>
          </cell>
        </row>
        <row r="27453">
          <cell r="D27453" t="str">
            <v>'2025-09-19</v>
          </cell>
          <cell r="E27453" t="str">
            <v>TDC_CropTopCargo_Co-ord_Black&amp;Grey_XL</v>
          </cell>
          <cell r="F27453">
            <v>110234614</v>
          </cell>
          <cell r="G27453" t="str">
            <v>Lugo Dyed Round Neck Top And Trouser</v>
          </cell>
          <cell r="H27453" t="str">
            <v>Delhi Apparel Traders - Myntra PPMP</v>
          </cell>
          <cell r="I27453" t="str">
            <v>Co-ordsSet For Women</v>
          </cell>
          <cell r="J27453" t="str">
            <v>TDC_CropTopCargo_Co-ord_Black&amp;Grey_L/XL</v>
          </cell>
        </row>
        <row r="27454">
          <cell r="D27454" t="str">
            <v>'2025-09-20</v>
          </cell>
          <cell r="E27454" t="str">
            <v>Co-ordsSet_C_DarkBrown_XL</v>
          </cell>
          <cell r="F27454">
            <v>110234201</v>
          </cell>
          <cell r="G27454" t="str">
            <v>Lugo Self-Design Top And Trousers</v>
          </cell>
          <cell r="H27454" t="str">
            <v>Delhi Apparel Traders - Myntra PPMP</v>
          </cell>
          <cell r="I27454" t="str">
            <v>Summer Co-ord Set for Womens</v>
          </cell>
          <cell r="J27454" t="str">
            <v>Co-ordsSet_C_DarkBrown_L/XL</v>
          </cell>
        </row>
        <row r="27455">
          <cell r="D27455" t="str">
            <v>'2025-09-19</v>
          </cell>
          <cell r="E27455" t="str">
            <v>TDC_CropTopCargo_Co-ord_Blue_XL</v>
          </cell>
          <cell r="F27455">
            <v>110234611</v>
          </cell>
          <cell r="G27455" t="str">
            <v>Lugo Dyed Printed Top &amp; Trousers</v>
          </cell>
          <cell r="H27455" t="str">
            <v>Delhi Apparel Traders - Myntra PPMP</v>
          </cell>
          <cell r="I27455" t="str">
            <v>Co-ordsSet For Women</v>
          </cell>
          <cell r="J27455" t="str">
            <v>TDC_CropTopCargo_Co-ord_Blue_L/XL</v>
          </cell>
        </row>
        <row r="27456">
          <cell r="D27456" t="str">
            <v>'2025-09-20</v>
          </cell>
          <cell r="E27456" t="str">
            <v>Co-ordsSet_C_Purple_XL</v>
          </cell>
          <cell r="F27456">
            <v>110234172</v>
          </cell>
          <cell r="G27456" t="str">
            <v>Lugo Round Neck Top And Palazzo</v>
          </cell>
          <cell r="H27456" t="str">
            <v>Delhi Apparel Traders - Myntra PPMP</v>
          </cell>
          <cell r="I27456" t="str">
            <v>Summer Co-ord Set for Womens</v>
          </cell>
          <cell r="J27456" t="str">
            <v>Co-ordsSet_C_Purple_L/XL</v>
          </cell>
        </row>
        <row r="27457">
          <cell r="D27457" t="str">
            <v>'2025-09-19</v>
          </cell>
          <cell r="E27457" t="str">
            <v>TDC_CropTopCargo_Co-ord_BabyPink_XL</v>
          </cell>
          <cell r="F27457">
            <v>110234610</v>
          </cell>
          <cell r="G27457" t="str">
            <v>Lugo Dyed Round Neck Top And Trouser</v>
          </cell>
          <cell r="H27457" t="str">
            <v>Delhi Apparel Traders - Myntra PPMP</v>
          </cell>
          <cell r="I27457" t="str">
            <v>Co-ordsSet For Women</v>
          </cell>
          <cell r="J27457" t="str">
            <v>TDC_CropTopCargo_Co-ord_BabyPink_L/XL</v>
          </cell>
        </row>
        <row r="27458">
          <cell r="D27458" t="str">
            <v>'2025-09-20</v>
          </cell>
          <cell r="E27458" t="str">
            <v>Co-ordsSet_C_Lightpeach_XL</v>
          </cell>
          <cell r="F27458">
            <v>110234203</v>
          </cell>
          <cell r="G27458" t="str">
            <v>Lugo Round Neck Top And Palazzo</v>
          </cell>
          <cell r="H27458" t="str">
            <v>Delhi Apparel Traders - Myntra PPMP</v>
          </cell>
          <cell r="I27458" t="str">
            <v>Summer Co-ord Set for Womens</v>
          </cell>
          <cell r="J27458" t="str">
            <v>Co-ordsSet_C_LightPeach_XL</v>
          </cell>
        </row>
        <row r="27459">
          <cell r="D27459" t="str">
            <v>'2025-09-20</v>
          </cell>
          <cell r="E27459" t="str">
            <v>Co-ordsSet_C_Skin_XL</v>
          </cell>
          <cell r="F27459">
            <v>110234199</v>
          </cell>
          <cell r="G27459" t="str">
            <v>Lugo Round Neck Top And Palazzo</v>
          </cell>
          <cell r="H27459" t="str">
            <v>Delhi Apparel Traders - Myntra PPMP</v>
          </cell>
          <cell r="I27459" t="str">
            <v>Summer Co-ord Set for Womens</v>
          </cell>
          <cell r="J27459" t="str">
            <v>Co-ordsSet_C_Skin_M/XL</v>
          </cell>
        </row>
        <row r="27460">
          <cell r="D27460" t="str">
            <v>'2025-09-14</v>
          </cell>
          <cell r="E27460" t="str">
            <v>TDC_Co-ordsSets_SightPeach_S</v>
          </cell>
          <cell r="F27460">
            <v>110234617</v>
          </cell>
          <cell r="G27460" t="str">
            <v>Lugo Tie And Dyed Self Design Round Neck T-shirt With Trouser</v>
          </cell>
          <cell r="H27460" t="str">
            <v>Delhi Apparel Traders - Myntra PPMP</v>
          </cell>
          <cell r="I27460" t="str">
            <v>Summer Co-ord Set for Womens</v>
          </cell>
          <cell r="J27460" t="str">
            <v>Lugo_TDC_Co-ordsSet_LightPeach_M/L</v>
          </cell>
        </row>
        <row r="27461">
          <cell r="D27461" t="str">
            <v>'2025-09-14</v>
          </cell>
          <cell r="E27461" t="str">
            <v>TDC_Co-ordsSets_SightBlue_S</v>
          </cell>
          <cell r="F27461">
            <v>110234618</v>
          </cell>
          <cell r="G27461" t="str">
            <v>Lugo Dyed Self Design Round Neck T-Shirt With Trousers</v>
          </cell>
          <cell r="H27461" t="str">
            <v>Delhi Apparel Traders - Myntra PPMP</v>
          </cell>
          <cell r="I27461" t="str">
            <v>Summer Co-ord Set for Womens</v>
          </cell>
          <cell r="J27461" t="str">
            <v>Lugo_TDC_Co-ordsSet_LightBlue_M/L</v>
          </cell>
        </row>
        <row r="27462">
          <cell r="D27462" t="str">
            <v>'2025-09-20</v>
          </cell>
          <cell r="E27462" t="str">
            <v>Co-ordsSet_C_Black_XL</v>
          </cell>
          <cell r="F27462">
            <v>110234173</v>
          </cell>
          <cell r="G27462" t="str">
            <v>Lugo Round Neck Top And Palazzo</v>
          </cell>
          <cell r="H27462" t="str">
            <v>Delhi Apparel Traders - Myntra PPMP</v>
          </cell>
          <cell r="I27462" t="str">
            <v>Summer Co-ord Set for Womens</v>
          </cell>
          <cell r="J27462" t="str">
            <v>Co-ordsSet_C_Black_L/XL</v>
          </cell>
        </row>
        <row r="27463">
          <cell r="D27463" t="str">
            <v>'2025-09-19</v>
          </cell>
          <cell r="E27463" t="str">
            <v>TDC_CropTopCargo_Co-ord_Rainbow_XL</v>
          </cell>
          <cell r="F27463">
            <v>110234609</v>
          </cell>
          <cell r="G27463" t="str">
            <v>Lugo Dyed Round Neck Top And Trouser</v>
          </cell>
          <cell r="H27463" t="str">
            <v>Delhi Apparel Traders - Myntra PPMP</v>
          </cell>
          <cell r="I27463" t="str">
            <v>Co-ordsSet For Women</v>
          </cell>
          <cell r="J27463" t="str">
            <v>TDC_CropTopCargo_Co-ord_Rainbow_L/XL</v>
          </cell>
        </row>
        <row r="27464">
          <cell r="D27464" t="str">
            <v>'2025-09-23</v>
          </cell>
          <cell r="E27464" t="str">
            <v>Latch_IM67_Top&amp;Short_Lavender_NiceFlower_S</v>
          </cell>
          <cell r="F27464" t="str">
            <v>LSTNSTHC4EXVPZHQKUGZR4CI3</v>
          </cell>
          <cell r="G27464" t="str">
            <v>Lugo Women Self Design Purple Night Suit Set</v>
          </cell>
          <cell r="H27464" t="str">
            <v>Delhi Apparel Traders - Flipkart old</v>
          </cell>
          <cell r="I27464" t="str">
            <v>Summer Nightsuit Set for Women</v>
          </cell>
          <cell r="J27464" t="str">
            <v>IM67_Top&amp;Short_Lavender_NiceFlower_S</v>
          </cell>
        </row>
        <row r="27465">
          <cell r="D27465" t="str">
            <v>'2025-09-23</v>
          </cell>
          <cell r="E27465" t="str">
            <v>Latch_IM67_Top&amp;Short_Lavender_NiceFlower_S</v>
          </cell>
          <cell r="F27465" t="str">
            <v>LSTNSTHC4EXVPZHQKUGZR4CI3</v>
          </cell>
          <cell r="G27465" t="str">
            <v>Lugo Women Self Design Purple Night Suit Set</v>
          </cell>
          <cell r="H27465" t="str">
            <v>Delhi Apparel Traders - Flipkart</v>
          </cell>
          <cell r="I27465" t="str">
            <v>Summer Nightsuit Set for Women</v>
          </cell>
          <cell r="J27465" t="str">
            <v>IM67_Top&amp;Short_Lavender_NiceFlower_S</v>
          </cell>
        </row>
        <row r="27466">
          <cell r="D27466" t="str">
            <v>'2025-08-28</v>
          </cell>
          <cell r="E27466" t="str">
            <v>Latch_IM67_Top&amp;Short_Green_FaceBear_S</v>
          </cell>
          <cell r="F27466" t="str">
            <v>LSTNSTHC4EXQQK3W42HXLOZQ7</v>
          </cell>
          <cell r="G27466" t="str">
            <v>Lugo Women Self Design Green Night Suit Set</v>
          </cell>
          <cell r="H27466" t="str">
            <v>Delhi Apparel Traders - Flipkart old</v>
          </cell>
          <cell r="I27466" t="str">
            <v>Summer Nightsuit Set for Women</v>
          </cell>
          <cell r="J27466" t="str">
            <v>IM67_Top&amp;Short_Green_FaceBear_S/M</v>
          </cell>
        </row>
        <row r="27467">
          <cell r="D27467" t="str">
            <v>'2025-08-28</v>
          </cell>
          <cell r="E27467" t="str">
            <v>Latch_IM67_Top&amp;Short_Green_FaceBear_S</v>
          </cell>
          <cell r="F27467" t="str">
            <v>LSTNSTHC4EXQQK3W42HXLOZQ7</v>
          </cell>
          <cell r="G27467" t="str">
            <v>Lugo Women Self Design Green Night Suit Set</v>
          </cell>
          <cell r="H27467" t="str">
            <v>Delhi Apparel Traders - Flipkart</v>
          </cell>
          <cell r="I27467" t="str">
            <v>Summer Nightsuit Set for Women</v>
          </cell>
          <cell r="J27467" t="str">
            <v>IM67_Top&amp;Short_Green_FaceBear_S/M</v>
          </cell>
        </row>
        <row r="27468">
          <cell r="D27468" t="str">
            <v>'2025-09-14</v>
          </cell>
          <cell r="E27468" t="str">
            <v>TDC_Co-ord_Black&amp;Grey_S</v>
          </cell>
          <cell r="F27468">
            <v>110344671</v>
          </cell>
          <cell r="G27468" t="str">
            <v>Lugo Tie And Dyed Self Design Round Neck T-shirt With Trouser</v>
          </cell>
          <cell r="H27468" t="str">
            <v>Delhi Apparel Traders - Myntra PPMP</v>
          </cell>
          <cell r="I27468" t="str">
            <v>Summer Co-ord Set for Womens</v>
          </cell>
          <cell r="J27468" t="str">
            <v>Lugo_TDC_Co-ordsSet_Black&amp;Grey_S/M</v>
          </cell>
        </row>
        <row r="27469">
          <cell r="D27469" t="str">
            <v>'2025-08-04</v>
          </cell>
          <cell r="E27469" t="str">
            <v>TDC_Cargo_Co-ord_Black&amp;Grey_XL</v>
          </cell>
          <cell r="F27469">
            <v>110476642</v>
          </cell>
          <cell r="G27469" t="str">
            <v>Lugo Tie &amp; Dyed Short Sleeves Round Neck T-Shirt &amp; Trousers</v>
          </cell>
          <cell r="H27469" t="str">
            <v>Delhi Apparel Traders - Myntra PPMP</v>
          </cell>
          <cell r="I27469" t="str">
            <v>Cargo Co-ordsSet For Womens</v>
          </cell>
          <cell r="J27469" t="str">
            <v>TDC_Cargo_Co-ordsSet_Black&amp;Grey_XL/XXL</v>
          </cell>
        </row>
        <row r="27470">
          <cell r="D27470" t="str">
            <v>'2025-09-14</v>
          </cell>
          <cell r="E27470" t="str">
            <v>TDC_Co-ord_BabyPink_S</v>
          </cell>
          <cell r="F27470">
            <v>110343980</v>
          </cell>
          <cell r="G27470" t="str">
            <v>Lugo Self Design Round Neck T-Shirt With Trousers</v>
          </cell>
          <cell r="H27470" t="str">
            <v>Delhi Apparel Traders - Myntra PPMP</v>
          </cell>
          <cell r="I27470" t="str">
            <v>Summer Co-ord Set for Womens</v>
          </cell>
          <cell r="J27470" t="str">
            <v>Lugo_TDC_Co-ordsSet_BabyPink_S/M</v>
          </cell>
        </row>
        <row r="27471">
          <cell r="D27471" t="str">
            <v>'2025-05-20</v>
          </cell>
          <cell r="E27471" t="str">
            <v>SR_WhiteHeart_Co-ordsSet_Black_M</v>
          </cell>
          <cell r="F27471">
            <v>110367893</v>
          </cell>
          <cell r="G27471" t="str">
            <v>Stem Rope Round Neck T-Shirt With Trousers Co-Ords</v>
          </cell>
          <cell r="H27471" t="str">
            <v>Delhi Apparel Traders - Myntra PPMP</v>
          </cell>
          <cell r="I27471" t="str">
            <v>Summer Co-ord Set For Womens</v>
          </cell>
          <cell r="J27471" t="str">
            <v>WhiteHeart_Co-ordsSet_Black_M/L</v>
          </cell>
        </row>
        <row r="27472">
          <cell r="D27472" t="str">
            <v>'2025-08-04</v>
          </cell>
          <cell r="E27472" t="str">
            <v>TDC_Cargo_Co-ords_Black&amp;Grey_XL</v>
          </cell>
          <cell r="F27472">
            <v>110476517</v>
          </cell>
          <cell r="G27472" t="str">
            <v>Lugo Dyed Self Design Round Neck T-Shirt With Trousers</v>
          </cell>
          <cell r="H27472" t="str">
            <v>Delhi Apparel Traders - Myntra PPMP</v>
          </cell>
          <cell r="I27472" t="str">
            <v>Cargo Co-ordsSet For Womens</v>
          </cell>
          <cell r="J27472" t="str">
            <v>TDC_Cargo_Co-ordsSet_Black&amp;Grey_XL/XXL</v>
          </cell>
        </row>
        <row r="27473">
          <cell r="D27473" t="str">
            <v>'2025-08-04</v>
          </cell>
          <cell r="E27473" t="str">
            <v>TDC_Cargo_Co-ord_LightBlue_XL</v>
          </cell>
          <cell r="F27473">
            <v>110476574</v>
          </cell>
          <cell r="G27473" t="str">
            <v>Lugo Tie &amp; Dyed Short Sleeves Round Neck T-Shirt &amp; Trousers</v>
          </cell>
          <cell r="H27473" t="str">
            <v>Delhi Apparel Traders - Myntra PPMP</v>
          </cell>
          <cell r="I27473" t="str">
            <v>Cargo Co-ordsSet For Womens</v>
          </cell>
          <cell r="J27473" t="str">
            <v>TDC_Cargo_Co-ordsSet_LightBlue_XL/XXL</v>
          </cell>
        </row>
        <row r="27474">
          <cell r="D27474" t="str">
            <v>'2025-05-20</v>
          </cell>
          <cell r="E27474" t="str">
            <v>SR_WhiteHeart_Co-ordsSet_SkyBlue_M</v>
          </cell>
          <cell r="F27474">
            <v>110371431</v>
          </cell>
          <cell r="G27474" t="str">
            <v>Stem Rope Heart Printed Round Neck T-Shirt &amp; Trousers Co-Ord Set</v>
          </cell>
          <cell r="H27474" t="str">
            <v>Delhi Apparel Traders - Myntra PPMP</v>
          </cell>
          <cell r="I27474" t="str">
            <v>Summer Co-ord Set For Womens</v>
          </cell>
          <cell r="J27474" t="str">
            <v>WhiteHeart_Co-ordsSet_SkyBlue_M/L</v>
          </cell>
        </row>
        <row r="27475">
          <cell r="D27475" t="str">
            <v>'2025-05-20</v>
          </cell>
          <cell r="E27475" t="str">
            <v>SR_WhiteHeart_Co-ordsSet_OliveGreen_M</v>
          </cell>
          <cell r="F27475">
            <v>110371413</v>
          </cell>
          <cell r="G27475" t="str">
            <v>Stem Rope T-Shirt With Trousers Co-Ords</v>
          </cell>
          <cell r="H27475" t="str">
            <v>Delhi Apparel Traders - Myntra PPMP</v>
          </cell>
          <cell r="I27475" t="str">
            <v>Summer Co-ord Set For Womens</v>
          </cell>
          <cell r="J27475" t="str">
            <v>WhiteHeart_Co-ordsSet_OliveGreen_M/L</v>
          </cell>
        </row>
        <row r="27476">
          <cell r="D27476" t="str">
            <v>'2025-05-20</v>
          </cell>
          <cell r="E27476" t="str">
            <v>SR_WhiteHeart_Co-ordsSet_Peach_M</v>
          </cell>
          <cell r="F27476">
            <v>110367912</v>
          </cell>
          <cell r="G27476" t="str">
            <v>Stem Rope Round Neck T-Shirt With Trousers Co-Ords</v>
          </cell>
          <cell r="H27476" t="str">
            <v>Delhi Apparel Traders - Myntra PPMP</v>
          </cell>
          <cell r="I27476" t="str">
            <v>Summer Co-ord Set For Womens</v>
          </cell>
          <cell r="J27476" t="str">
            <v>WhiteHeart_Co-ordsSet_Peach_M/L</v>
          </cell>
        </row>
        <row r="27477">
          <cell r="D27477" t="str">
            <v>'2025-09-14</v>
          </cell>
          <cell r="E27477" t="str">
            <v>TDC_Co-ord_LightPeach_S</v>
          </cell>
          <cell r="F27477">
            <v>110343977</v>
          </cell>
          <cell r="G27477" t="str">
            <v>Lugo Tie And Dyed Self Design Round Neck T-shirt With Trouser</v>
          </cell>
          <cell r="H27477" t="str">
            <v>Delhi Apparel Traders - Myntra PPMP</v>
          </cell>
          <cell r="I27477" t="str">
            <v>Summer Co-ord Set for Womens</v>
          </cell>
          <cell r="J27477" t="str">
            <v>Lugo_TDC_Co-ordsSet_LightPeach_M/L</v>
          </cell>
        </row>
        <row r="27478">
          <cell r="D27478" t="str">
            <v>'2025-05-20</v>
          </cell>
          <cell r="E27478" t="str">
            <v>Lugo_WhiteHeart_Co-ordsSet_Brown_M</v>
          </cell>
          <cell r="F27478">
            <v>110357216</v>
          </cell>
          <cell r="G27478" t="str">
            <v>Lugo Round Neck T-Shirt With Palazzos Co-Ords</v>
          </cell>
          <cell r="H27478" t="str">
            <v>Delhi Apparel Traders - Myntra PPMP</v>
          </cell>
          <cell r="I27478" t="str">
            <v>Summer Co-ord Set For Womens</v>
          </cell>
          <cell r="J27478" t="str">
            <v>WhiteHeart_Co-ordsSet_Brown_M/L</v>
          </cell>
        </row>
        <row r="27479">
          <cell r="D27479" t="str">
            <v>'2025-09-14</v>
          </cell>
          <cell r="E27479" t="str">
            <v>TDC_Co-ord_Black&amp;Purple_S</v>
          </cell>
          <cell r="F27479">
            <v>110344663</v>
          </cell>
          <cell r="G27479" t="str">
            <v>Lugo Tie &amp; Dyed Short Sleeves Round Neck T-Shirt &amp; Trousers</v>
          </cell>
          <cell r="H27479" t="str">
            <v>Delhi Apparel Traders - Myntra PPMP</v>
          </cell>
          <cell r="I27479" t="str">
            <v>Summer Co-ord Set for Womens</v>
          </cell>
          <cell r="J27479" t="str">
            <v>Lugo_TDC_Co-ordsSet_Black&amp;Purple_S/M</v>
          </cell>
        </row>
        <row r="27480">
          <cell r="D27480" t="str">
            <v>'2025-09-14</v>
          </cell>
          <cell r="E27480" t="str">
            <v>TDC_Co-ord_LightBlue_S</v>
          </cell>
          <cell r="F27480">
            <v>110343979</v>
          </cell>
          <cell r="G27480" t="str">
            <v>Lugo Tie &amp; Dyed Short Sleeves Round Neck T-Shirt &amp; Trousers</v>
          </cell>
          <cell r="H27480" t="str">
            <v>Delhi Apparel Traders - Myntra PPMP</v>
          </cell>
          <cell r="I27480" t="str">
            <v>Summer Co-ord Set for Womens</v>
          </cell>
          <cell r="J27480" t="str">
            <v>Lugo_TDC_Co-ordsSet_LightBlue_M/L</v>
          </cell>
        </row>
        <row r="27481">
          <cell r="D27481" t="str">
            <v>'2025-08-04</v>
          </cell>
          <cell r="E27481" t="str">
            <v>TDC_Cargo_Co-ord_Rainbow_XL</v>
          </cell>
          <cell r="F27481">
            <v>110476577</v>
          </cell>
          <cell r="G27481" t="str">
            <v>Lugo Tie &amp; Dyed Short Sleeves Round Neck T-Shirt &amp; Trousers</v>
          </cell>
          <cell r="H27481" t="str">
            <v>Delhi Apparel Traders - Myntra PPMP</v>
          </cell>
          <cell r="I27481" t="str">
            <v>Cargo Co-ordsSet For Womens</v>
          </cell>
          <cell r="J27481" t="str">
            <v>TDC_Cargo_Co-ordsSet_Rainbow_XL/XXL</v>
          </cell>
        </row>
        <row r="27482">
          <cell r="D27482" t="str">
            <v>'2025-05-20</v>
          </cell>
          <cell r="E27482" t="str">
            <v>Lugo_WhiteHeart_Co-ordsSet_SkyBlue_M</v>
          </cell>
          <cell r="F27482">
            <v>110362844</v>
          </cell>
          <cell r="G27482" t="str">
            <v>Lugo Round Neck T-Shirt With Palazzos Co-Ords</v>
          </cell>
          <cell r="H27482" t="str">
            <v>Delhi Apparel Traders - Myntra PPMP</v>
          </cell>
          <cell r="I27482" t="str">
            <v>Summer Co-ord Set For Womens</v>
          </cell>
          <cell r="J27482" t="str">
            <v>WhiteHeart_Co-ordsSet_SkyBlue_M/L</v>
          </cell>
        </row>
        <row r="27483">
          <cell r="D27483" t="str">
            <v>'2025-08-04</v>
          </cell>
          <cell r="E27483" t="str">
            <v>TDC_Cargo_Co-ords_LightPeach_XL</v>
          </cell>
          <cell r="F27483">
            <v>110476511</v>
          </cell>
          <cell r="G27483" t="str">
            <v>Lugo Women Tie and Dye Round Neck Short Sleeves Night suit</v>
          </cell>
          <cell r="H27483" t="str">
            <v>Delhi Apparel Traders - Myntra PPMP</v>
          </cell>
          <cell r="I27483" t="str">
            <v>Cargo Co-ordsSet For Womens</v>
          </cell>
          <cell r="J27483" t="str">
            <v>TDC_Cargo_Co-ordsSet_LightPeach_XL/XXL</v>
          </cell>
        </row>
        <row r="27484">
          <cell r="D27484" t="str">
            <v>'2025-05-20</v>
          </cell>
          <cell r="E27484" t="str">
            <v>Lugo_WhiteHeart_Co-ordsSet_Peach_M</v>
          </cell>
          <cell r="F27484">
            <v>110357248</v>
          </cell>
          <cell r="G27484" t="str">
            <v>Lugo Round Neck T-Shirt With Palazzos Co-Ords</v>
          </cell>
          <cell r="H27484" t="str">
            <v>Delhi Apparel Traders - Myntra PPMP</v>
          </cell>
          <cell r="I27484" t="str">
            <v>Summer Co-ord Set For Womens</v>
          </cell>
          <cell r="J27484" t="str">
            <v>WhiteHeart_Co-ordsSet_Peach_M/L</v>
          </cell>
        </row>
        <row r="27485">
          <cell r="D27485" t="str">
            <v>'2025-05-20</v>
          </cell>
          <cell r="E27485" t="str">
            <v>SR_WhiteHeart_Co-ordsSet_Brown_M</v>
          </cell>
          <cell r="F27485">
            <v>110367881</v>
          </cell>
          <cell r="G27485" t="str">
            <v>Stem Rope Round-Neck T-Shirt &amp; Trouser Co-Ords</v>
          </cell>
          <cell r="H27485" t="str">
            <v>Delhi Apparel Traders - Myntra PPMP</v>
          </cell>
          <cell r="I27485" t="str">
            <v>Summer Co-ord Set For Womens</v>
          </cell>
          <cell r="J27485" t="str">
            <v>WhiteHeart_Co-ordsSet_Brown_M/L</v>
          </cell>
        </row>
        <row r="27486">
          <cell r="D27486" t="str">
            <v>'2025-05-20</v>
          </cell>
          <cell r="E27486" t="str">
            <v>Lugo_WhiteHeart_Co-ordsSet_Black_M</v>
          </cell>
          <cell r="F27486">
            <v>110357258</v>
          </cell>
          <cell r="G27486" t="str">
            <v>Lugo Round Neck T-Shirt With Palazzos Co-Ords</v>
          </cell>
          <cell r="H27486" t="str">
            <v>Delhi Apparel Traders - Myntra PPMP</v>
          </cell>
          <cell r="I27486" t="str">
            <v>Summer Co-ord Set For Womens</v>
          </cell>
          <cell r="J27486" t="str">
            <v>WhiteHeart_Co-ordsSet_Black_M/L</v>
          </cell>
        </row>
        <row r="27487">
          <cell r="D27487" t="str">
            <v>'2025-08-04</v>
          </cell>
          <cell r="E27487" t="str">
            <v>TDC_Cargo_Co-ords_Rainbow_XL</v>
          </cell>
          <cell r="F27487">
            <v>110476507</v>
          </cell>
          <cell r="G27487" t="str">
            <v>Lugo Tie &amp; Dyed Short Sleeves Round Neck T-Shirt &amp; Trousers</v>
          </cell>
          <cell r="H27487" t="str">
            <v>Delhi Apparel Traders - Myntra PPMP</v>
          </cell>
          <cell r="I27487" t="str">
            <v>Cargo Co-ordsSet For Womens</v>
          </cell>
          <cell r="J27487" t="str">
            <v>TDC_Cargo_Co-ordsSet_Rainbow_XL/XXL</v>
          </cell>
        </row>
        <row r="27488">
          <cell r="D27488" t="str">
            <v>'2025-09-14</v>
          </cell>
          <cell r="E27488" t="str">
            <v>TDC_Co-ord_Rainbow_S</v>
          </cell>
          <cell r="F27488">
            <v>110343978</v>
          </cell>
          <cell r="G27488" t="str">
            <v>Lugo Printed Round Neck T-Shirt With Trouser</v>
          </cell>
          <cell r="H27488" t="str">
            <v>Delhi Apparel Traders - Myntra PPMP</v>
          </cell>
          <cell r="I27488" t="str">
            <v>Summer Co-ord Set for Womens</v>
          </cell>
          <cell r="J27488" t="str">
            <v>Lugo_TDC_Co-ordsSet_Rainbow_S/M</v>
          </cell>
        </row>
        <row r="27489">
          <cell r="D27489" t="str">
            <v>'2025-05-21</v>
          </cell>
          <cell r="E27489" t="str">
            <v>Lugo_WhiteHeart_Co-ordsSet_Black_S</v>
          </cell>
          <cell r="F27489">
            <v>110331822</v>
          </cell>
          <cell r="G27489" t="str">
            <v>Lugo Round Neck T-Shirt With Palazzos Co-Ords</v>
          </cell>
          <cell r="H27489" t="str">
            <v>Delhi Apparel Traders - Myntra PPMP</v>
          </cell>
          <cell r="I27489" t="str">
            <v>Summer Co-ord Set For Womens</v>
          </cell>
          <cell r="J27489" t="str">
            <v>WhiteHeart_Co-ordsSet_Black_S</v>
          </cell>
        </row>
        <row r="27490">
          <cell r="D27490" t="str">
            <v>'2025-05-20</v>
          </cell>
          <cell r="E27490" t="str">
            <v>TDC_Cargo_Co-ords_DarkBlue_XL</v>
          </cell>
          <cell r="F27490">
            <v>110476510</v>
          </cell>
          <cell r="G27490" t="str">
            <v>Lugo Tie &amp; Dyed Short Sleeves Round Neck T-Shirt &amp; Trousers</v>
          </cell>
          <cell r="H27490" t="str">
            <v>Delhi Apparel Traders - Myntra PPMP</v>
          </cell>
          <cell r="I27490" t="str">
            <v>Cargo Co-ordsSet For Womens</v>
          </cell>
          <cell r="J27490" t="str">
            <v>TDC_Cargo_Co-ordsSet_DarkBlue_L/XL</v>
          </cell>
        </row>
        <row r="27491">
          <cell r="D27491" t="str">
            <v>'2025-05-20</v>
          </cell>
          <cell r="E27491" t="str">
            <v>TDC_Cargo_Co-ords_Coffee_XL</v>
          </cell>
          <cell r="F27491">
            <v>110476514</v>
          </cell>
          <cell r="G27491" t="str">
            <v>Lugo Tie &amp; Dyed Short Sleeves Round Neck T-Shirt &amp; Trousers</v>
          </cell>
          <cell r="H27491" t="str">
            <v>Delhi Apparel Traders - Myntra PPMP</v>
          </cell>
          <cell r="I27491" t="str">
            <v>Cargo Co-ordsSet For Womens</v>
          </cell>
          <cell r="J27491" t="str">
            <v>TDC_Cargo_Co-ordsSet_Coffee_L/XL</v>
          </cell>
        </row>
        <row r="27492">
          <cell r="D27492" t="str">
            <v>'2025-05-21</v>
          </cell>
          <cell r="E27492" t="str">
            <v>Lugo_WhiteHeart_Co-ordsSet_Peach_S</v>
          </cell>
          <cell r="F27492">
            <v>110331820</v>
          </cell>
          <cell r="G27492" t="str">
            <v>Lugo Round Neck T-Shirt With Palazzos Co-Ords</v>
          </cell>
          <cell r="H27492" t="str">
            <v>Delhi Apparel Traders - Myntra PPMP</v>
          </cell>
          <cell r="I27492" t="str">
            <v>Summer Co-ord Set For Womens</v>
          </cell>
          <cell r="J27492" t="str">
            <v>WhiteHeart_Co-ordsSet_Peach_S</v>
          </cell>
        </row>
        <row r="27493">
          <cell r="D27493" t="str">
            <v>'2025-05-20</v>
          </cell>
          <cell r="E27493" t="str">
            <v>TDC_Cargo_Co-ords_BabyPink_XL</v>
          </cell>
          <cell r="F27493">
            <v>110476509</v>
          </cell>
          <cell r="G27493" t="str">
            <v>Lugo Tie &amp; Dyed Short Sleeves Round Neck T-Shirt &amp; Trousers</v>
          </cell>
          <cell r="H27493" t="str">
            <v>Delhi Apparel Traders - Myntra PPMP</v>
          </cell>
          <cell r="I27493" t="str">
            <v>Cargo Co-ordsSet For Womens</v>
          </cell>
          <cell r="J27493" t="str">
            <v>TDC_Cargo_Co-ordsSet_BabyPink_L/XL</v>
          </cell>
        </row>
        <row r="27494">
          <cell r="D27494" t="str">
            <v>'2025-05-20</v>
          </cell>
          <cell r="E27494" t="str">
            <v>TDC_Cargo_Co-ord_Coffee_XL</v>
          </cell>
          <cell r="F27494">
            <v>110476643</v>
          </cell>
          <cell r="G27494" t="str">
            <v>Lugo Printed Round Neck T-Shirt With Trouser</v>
          </cell>
          <cell r="H27494" t="str">
            <v>Delhi Apparel Traders - Myntra PPMP</v>
          </cell>
          <cell r="I27494" t="str">
            <v>Cargo Co-ordsSet For Womens</v>
          </cell>
          <cell r="J27494" t="str">
            <v>TDC_Cargo_Co-ordsSet_Coffee_L/XL</v>
          </cell>
        </row>
        <row r="27495">
          <cell r="D27495" t="str">
            <v>'2025-08-04</v>
          </cell>
          <cell r="E27495" t="str">
            <v>TDC_Cargo_Co-ords_BlackPurple_XL</v>
          </cell>
          <cell r="F27495">
            <v>110476521</v>
          </cell>
          <cell r="G27495" t="str">
            <v>Lugo Dyed Self Design Round Neck T-Shirt With Trousers</v>
          </cell>
          <cell r="H27495" t="str">
            <v>Delhi Apparel Traders - Myntra PPMP</v>
          </cell>
          <cell r="I27495" t="str">
            <v>Cargo Co-ordsSet For Womens</v>
          </cell>
          <cell r="J27495" t="str">
            <v>TDC_Cargo_Co-ordsSet_Black&amp;Purple_XL/XXL</v>
          </cell>
        </row>
        <row r="27496">
          <cell r="D27496" t="str">
            <v>'2025-05-20</v>
          </cell>
          <cell r="E27496" t="str">
            <v>TDC_Cargo_Co-ord_BabyPink_XL</v>
          </cell>
          <cell r="F27496">
            <v>110476576</v>
          </cell>
          <cell r="G27496" t="str">
            <v>Lugo Printed Round Neck T-Shirt With Trouser</v>
          </cell>
          <cell r="H27496" t="str">
            <v>Delhi Apparel Traders - Myntra PPMP</v>
          </cell>
          <cell r="I27496" t="str">
            <v>Cargo Co-ordsSet For Womens</v>
          </cell>
          <cell r="J27496" t="str">
            <v>TDC_Cargo_Co-ordsSet_BabyPink_L/XL</v>
          </cell>
        </row>
        <row r="27497">
          <cell r="D27497" t="str">
            <v>'2025-05-21</v>
          </cell>
          <cell r="E27497" t="str">
            <v>Lugo_WhiteHeart_Co-ordsSet_Brown_S</v>
          </cell>
          <cell r="F27497">
            <v>110331814</v>
          </cell>
          <cell r="G27497" t="str">
            <v>Lugo Round Neck T-Shirt With Palazzos Co-Ords</v>
          </cell>
          <cell r="H27497" t="str">
            <v>Delhi Apparel Traders - Myntra PPMP</v>
          </cell>
          <cell r="I27497" t="str">
            <v>Summer Co-ord Set For Womens</v>
          </cell>
          <cell r="J27497" t="str">
            <v>WhiteHeart_Co-ordsSet_Brown_S</v>
          </cell>
        </row>
        <row r="27498">
          <cell r="D27498" t="str">
            <v>'2025-08-04</v>
          </cell>
          <cell r="E27498" t="str">
            <v>TDC_Cargo_Co-ords_LightBlue_XL</v>
          </cell>
          <cell r="F27498">
            <v>110476508</v>
          </cell>
          <cell r="G27498" t="str">
            <v>Lugo Tie And Dyed Self Design Round Neck T-shirt With Trouser</v>
          </cell>
          <cell r="H27498" t="str">
            <v>Delhi Apparel Traders - Myntra PPMP</v>
          </cell>
          <cell r="I27498" t="str">
            <v>Cargo Co-ordsSet For Womens</v>
          </cell>
          <cell r="J27498" t="str">
            <v>TDC_Cargo_Co-ordsSet_LightBlue_XL/XXL</v>
          </cell>
        </row>
        <row r="27499">
          <cell r="D27499" t="str">
            <v>'2025-05-21</v>
          </cell>
          <cell r="E27499" t="str">
            <v>Lugo_WhiteHeart_Co-ordsSet_OliveGreen_S</v>
          </cell>
          <cell r="F27499">
            <v>110331818</v>
          </cell>
          <cell r="G27499" t="str">
            <v>Lugo Round Neck T-Shirt With Palazzos Co-Ords</v>
          </cell>
          <cell r="H27499" t="str">
            <v>Delhi Apparel Traders - Myntra PPMP</v>
          </cell>
          <cell r="I27499" t="str">
            <v>Summer Co-ord Set For Womens</v>
          </cell>
          <cell r="J27499" t="str">
            <v>WhiteHeart_Co-ordsSet_OliveGreen_S</v>
          </cell>
        </row>
        <row r="27500">
          <cell r="D27500" t="str">
            <v>'2025-08-04</v>
          </cell>
          <cell r="E27500" t="str">
            <v>TDC_Cargo_Co-ord_LightPeach_XL</v>
          </cell>
          <cell r="F27500">
            <v>110476578</v>
          </cell>
          <cell r="G27500" t="str">
            <v>Lugo Tie &amp; Dyed Short Sleeves Round Neck T-Shirt &amp; Trousers</v>
          </cell>
          <cell r="H27500" t="str">
            <v>Delhi Apparel Traders - Myntra PPMP</v>
          </cell>
          <cell r="I27500" t="str">
            <v>Cargo Co-ordsSet For Womens</v>
          </cell>
          <cell r="J27500" t="str">
            <v>TDC_Cargo_Co-ordsSet_LightPeach_XL/XXL</v>
          </cell>
        </row>
        <row r="27501">
          <cell r="D27501" t="str">
            <v>'2025-05-20</v>
          </cell>
          <cell r="E27501" t="str">
            <v>TDC_Cargo_Co-ord_DarkBlue_XL</v>
          </cell>
          <cell r="F27501">
            <v>110476575</v>
          </cell>
          <cell r="G27501" t="str">
            <v>Lugo Women Night suit</v>
          </cell>
          <cell r="H27501" t="str">
            <v>Delhi Apparel Traders - Myntra PPMP</v>
          </cell>
          <cell r="I27501" t="str">
            <v>Cargo Co-ordsSet For Womens</v>
          </cell>
          <cell r="J27501" t="str">
            <v>TDC_Cargo_Co-ordsSet_DarkBlue_L/XL</v>
          </cell>
        </row>
        <row r="27502">
          <cell r="D27502" t="str">
            <v>'2025-05-21</v>
          </cell>
          <cell r="E27502" t="str">
            <v>Lugo_WhiteHeart_Co-ordsSet_SkyBlue_S</v>
          </cell>
          <cell r="F27502">
            <v>110331816</v>
          </cell>
          <cell r="G27502" t="str">
            <v>Lugo Round Neck T-Shirt With Palazzos Co-Ords</v>
          </cell>
          <cell r="H27502" t="str">
            <v>Delhi Apparel Traders - Myntra PPMP</v>
          </cell>
          <cell r="I27502" t="str">
            <v>Summer Co-ord Set For Womens</v>
          </cell>
          <cell r="J27502" t="str">
            <v>WhiteHeart_Co-ordsSet_SkyBlue_S</v>
          </cell>
        </row>
        <row r="27503">
          <cell r="D27503" t="str">
            <v>'2025-08-04</v>
          </cell>
          <cell r="E27503" t="str">
            <v>TDC_Cargo_Co-ord_Black&amp;Purple_XL</v>
          </cell>
          <cell r="F27503">
            <v>110476641</v>
          </cell>
          <cell r="G27503" t="str">
            <v>Lugo Tie And Dyed Self Design Round Neck T-shirt With Trouser</v>
          </cell>
          <cell r="H27503" t="str">
            <v>Delhi Apparel Traders - Myntra PPMP</v>
          </cell>
          <cell r="I27503" t="str">
            <v>Cargo Co-ordsSet For Womens</v>
          </cell>
          <cell r="J27503" t="str">
            <v>TDC_Cargo_Co-ordsSet_Black&amp;Purple_XL/XXL</v>
          </cell>
        </row>
        <row r="27504">
          <cell r="D27504" t="str">
            <v>'2025-05-20</v>
          </cell>
          <cell r="E27504" t="str">
            <v>Lugo_WhiteHeart_Co-ordsSet_OliveGreen_M</v>
          </cell>
          <cell r="F27504">
            <v>110362845</v>
          </cell>
          <cell r="G27504" t="str">
            <v>Lugo Round Neck T-Shirt With Palazzos Co-Ords</v>
          </cell>
          <cell r="H27504" t="str">
            <v>Delhi Apparel Traders - Myntra PPMP</v>
          </cell>
          <cell r="I27504" t="str">
            <v>Summer Co-ord Set For Womens</v>
          </cell>
          <cell r="J27504" t="str">
            <v>WhiteHeart_Co-ordsSet_OliveGreen_M/L</v>
          </cell>
        </row>
        <row r="27505">
          <cell r="D27505" t="str">
            <v>'2025-09-20</v>
          </cell>
          <cell r="E27505" t="str">
            <v>Co-ordsSet_C_Grey_S</v>
          </cell>
          <cell r="F27505" t="str">
            <v>LSTNSTGSQM9FXXEVJMHPGYXHM</v>
          </cell>
          <cell r="G27505" t="str">
            <v>Lugo Women Solid Grey Night Suit Set</v>
          </cell>
          <cell r="H27505" t="str">
            <v>Delhi Apparel Traders - Flipkart old</v>
          </cell>
          <cell r="I27505" t="str">
            <v>Summer Co-ord Set for Womens</v>
          </cell>
          <cell r="J27505" t="str">
            <v>Co-ordsSet_C_DarkGrey_S/M</v>
          </cell>
        </row>
        <row r="27506">
          <cell r="D27506" t="str">
            <v>'2025-09-20</v>
          </cell>
          <cell r="E27506" t="str">
            <v>Co-ordsSet_C_OliveGreen_S</v>
          </cell>
          <cell r="F27506" t="str">
            <v>LSTNSTGSQHEWMJZRYGYQBZ4IJ</v>
          </cell>
          <cell r="G27506" t="str">
            <v>Lugo Women Solid Green Night Suit Set</v>
          </cell>
          <cell r="H27506" t="str">
            <v>Delhi Apparel Traders - Flipkart old</v>
          </cell>
          <cell r="I27506" t="str">
            <v>Summer Co-ord Set for Womens</v>
          </cell>
          <cell r="J27506" t="str">
            <v>Co-ordsSet_C_OliveGreen_S/M</v>
          </cell>
        </row>
        <row r="27507">
          <cell r="D27507" t="str">
            <v>'2025-09-20</v>
          </cell>
          <cell r="E27507" t="str">
            <v>Lugo_Co-ordsSet_C_Purple_S</v>
          </cell>
          <cell r="F27507" t="str">
            <v>LSTAZTGZY5AWGRKCGZMUXYH1R</v>
          </cell>
          <cell r="G27507" t="str">
            <v>Lugo Top Palazzos Co-ords Set</v>
          </cell>
          <cell r="H27507" t="str">
            <v>Delhi Apparel Traders - Flipkart old</v>
          </cell>
          <cell r="I27507" t="str">
            <v>Summer Co-ord Set for Womens</v>
          </cell>
          <cell r="J27507" t="str">
            <v>Co-ordsSet_C_Purple_S/M</v>
          </cell>
        </row>
        <row r="27508">
          <cell r="D27508" t="str">
            <v>'2025-09-20</v>
          </cell>
          <cell r="E27508" t="str">
            <v>Lugo_Co-ordsSet_C_OliveGreen_S</v>
          </cell>
          <cell r="F27508" t="str">
            <v>LSTAZTGZY54J7C8Z5FX58GLE4</v>
          </cell>
          <cell r="G27508" t="str">
            <v>Lugo Top Palazzos Co-ords Set</v>
          </cell>
          <cell r="H27508" t="str">
            <v>Delhi Apparel Traders - Flipkart old</v>
          </cell>
          <cell r="I27508" t="str">
            <v>Summer Co-ord Set for Womens</v>
          </cell>
          <cell r="J27508" t="str">
            <v>Co-ordsSet_C_OliveGreen_S/M</v>
          </cell>
        </row>
        <row r="27509">
          <cell r="D27509" t="str">
            <v>'2025-09-14</v>
          </cell>
          <cell r="E27509" t="str">
            <v>Lugo_TDC_Co-ordSet_LightPeach_S</v>
          </cell>
          <cell r="F27509" t="str">
            <v>LSTAZTHC8NUN7TXDJDYEWBD0U</v>
          </cell>
          <cell r="G27509" t="str">
            <v>Lugo Top Palazzos Co-ords Set</v>
          </cell>
          <cell r="H27509" t="str">
            <v>Delhi Apparel Traders - Flipkart old</v>
          </cell>
          <cell r="I27509" t="str">
            <v>Summer Co-ord Set for Womens</v>
          </cell>
          <cell r="J27509" t="str">
            <v>Lugo_TDC_Co-ordsSet_LightPeach_M/L</v>
          </cell>
        </row>
        <row r="27510">
          <cell r="D27510" t="str">
            <v>'2025-09-14</v>
          </cell>
          <cell r="E27510" t="str">
            <v>Lugo_TDC_Co-ordSet_LightPeach_S</v>
          </cell>
          <cell r="F27510" t="str">
            <v>LSTAZTHC8NUN7TXDJDYEWBD0U</v>
          </cell>
          <cell r="G27510" t="str">
            <v>Lugo Top Palazzos Co-ords Set</v>
          </cell>
          <cell r="H27510" t="str">
            <v>Delhi Apparel Traders - Flipkart</v>
          </cell>
          <cell r="I27510" t="str">
            <v>Summer Co-ord Set for Womens</v>
          </cell>
          <cell r="J27510" t="str">
            <v>Lugo_TDC_Co-ordsSet_LightPeach_M/L</v>
          </cell>
        </row>
        <row r="27511">
          <cell r="D27511" t="str">
            <v>'2025-09-14</v>
          </cell>
          <cell r="E27511" t="str">
            <v>Lugo_TDC_Co-ordSet_BabyPink_S</v>
          </cell>
          <cell r="F27511" t="str">
            <v>LSTAZTHC8NUSW3F56KDLFF9L8</v>
          </cell>
          <cell r="G27511" t="str">
            <v>Lugo Top Palazzos Co-ords Set</v>
          </cell>
          <cell r="H27511" t="str">
            <v>Delhi Apparel Traders - Flipkart old</v>
          </cell>
          <cell r="I27511" t="str">
            <v>Summer Co-ord Set for Womens</v>
          </cell>
          <cell r="J27511" t="str">
            <v>Lugo_TDC_Co-ordsSet_BabyPink_S/M</v>
          </cell>
        </row>
        <row r="27512">
          <cell r="D27512" t="str">
            <v>'2025-09-14</v>
          </cell>
          <cell r="E27512" t="str">
            <v>Lugo_TDC_Co-ordSet_BabyPink_S</v>
          </cell>
          <cell r="F27512" t="str">
            <v>LSTAZTHC8NUSW3F56KDLFF9L8</v>
          </cell>
          <cell r="G27512" t="str">
            <v>Lugo Top Palazzos Co-ords Set</v>
          </cell>
          <cell r="H27512" t="str">
            <v>Delhi Apparel Traders - Flipkart</v>
          </cell>
          <cell r="I27512" t="str">
            <v>Summer Co-ord Set for Womens</v>
          </cell>
          <cell r="J27512" t="str">
            <v>Lugo_TDC_Co-ordsSet_BabyPink_S/M</v>
          </cell>
        </row>
        <row r="27513">
          <cell r="D27513" t="str">
            <v>'2025-05-17</v>
          </cell>
          <cell r="E27513" t="str">
            <v>MiuMiu_CropTop_Co-ordsSet_DarkGreen_L</v>
          </cell>
          <cell r="F27513" t="str">
            <v>LSTAZTHBBHEHSYGBGGXV1NGUR</v>
          </cell>
          <cell r="G27513" t="str">
            <v>Lugo Top Palazzos Co-ords Set</v>
          </cell>
          <cell r="H27513" t="str">
            <v>Delhi Apparel Traders - Flipkart old</v>
          </cell>
          <cell r="I27513" t="str">
            <v>Summer Co-ord Set for Womens</v>
          </cell>
          <cell r="J27513" t="str">
            <v>MiuMiu_CropTop_Co-ordsSet_Green_S/M/L</v>
          </cell>
        </row>
        <row r="27514">
          <cell r="D27514" t="str">
            <v>'2025-05-17</v>
          </cell>
          <cell r="E27514" t="str">
            <v>MiuMiu_CropTop_Co-ordsSet_DarkGreen_L</v>
          </cell>
          <cell r="F27514" t="str">
            <v>LSTAZTHBBHEHSYGBGGXV1NGUR</v>
          </cell>
          <cell r="G27514" t="str">
            <v>Lugo Top Palazzos Co-ords Set</v>
          </cell>
          <cell r="H27514" t="str">
            <v>Delhi Apparel Traders - Flipkart</v>
          </cell>
          <cell r="I27514" t="str">
            <v>Summer Co-ord Set for Womens</v>
          </cell>
          <cell r="J27514" t="str">
            <v>MiuMiu_CropTop_Co-ordsSet_Green_S/M/L</v>
          </cell>
        </row>
        <row r="27515">
          <cell r="D27515" t="str">
            <v>'2025-10-07</v>
          </cell>
          <cell r="E27515" t="str">
            <v>Lugo_TDC_Co-ordSet_Black&amp;Purple_S</v>
          </cell>
          <cell r="F27515" t="str">
            <v>LSTAZTHC8NVTEMZTGZZPCLFRS</v>
          </cell>
          <cell r="G27515" t="str">
            <v>Lugo Top Palazzos Co-ords Set</v>
          </cell>
          <cell r="H27515" t="str">
            <v>Delhi Apparel Traders - Flipkart old</v>
          </cell>
          <cell r="I27515" t="str">
            <v>Summer Co-ord Set for Womens</v>
          </cell>
          <cell r="J27515" t="str">
            <v>Lugo_TDC_Co-ordsSet_Black&amp;Purple_S/M</v>
          </cell>
        </row>
        <row r="27516">
          <cell r="D27516" t="str">
            <v>'2025-10-07</v>
          </cell>
          <cell r="E27516" t="str">
            <v>Lugo_TDC_Co-ordSet_Black&amp;Purple_S</v>
          </cell>
          <cell r="F27516" t="str">
            <v>LSTAZTHC8NVTEMZTGZZPCLFRS</v>
          </cell>
          <cell r="G27516" t="str">
            <v>Lugo Top Palazzos Co-ords Set</v>
          </cell>
          <cell r="H27516" t="str">
            <v>Delhi Apparel Traders - Flipkart</v>
          </cell>
          <cell r="I27516" t="str">
            <v>Summer Co-ord Set for Womens</v>
          </cell>
          <cell r="J27516" t="str">
            <v>Lugo_TDC_Co-ordsSet_Black&amp;Purple_S/M</v>
          </cell>
        </row>
        <row r="27517">
          <cell r="D27517" t="str">
            <v>'2025-09-14</v>
          </cell>
          <cell r="E27517" t="str">
            <v>Lugo_TDC_Co-ordSet_LightBlue_S</v>
          </cell>
          <cell r="F27517" t="str">
            <v>LSTAZTHC8NVR7BTPPFJZJADQ3</v>
          </cell>
          <cell r="G27517" t="str">
            <v>Lugo Top Palazzos Co-ords Set</v>
          </cell>
          <cell r="H27517" t="str">
            <v>Delhi Apparel Traders - Flipkart old</v>
          </cell>
          <cell r="I27517" t="str">
            <v>Summer Co-ord Set for Womens</v>
          </cell>
          <cell r="J27517" t="str">
            <v>Lugo_TDC_Co-ordsSet_LightBlue_M/L</v>
          </cell>
        </row>
        <row r="27518">
          <cell r="D27518" t="str">
            <v>'2025-09-14</v>
          </cell>
          <cell r="E27518" t="str">
            <v>Lugo_TDC_Co-ordSet_LightBlue_S</v>
          </cell>
          <cell r="F27518" t="str">
            <v>LSTAZTHC8NVR7BTPPFJZJADQ3</v>
          </cell>
          <cell r="G27518" t="str">
            <v>Lugo Top Palazzos Co-ords Set</v>
          </cell>
          <cell r="H27518" t="str">
            <v>Delhi Apparel Traders - Flipkart</v>
          </cell>
          <cell r="I27518" t="str">
            <v>Summer Co-ord Set for Womens</v>
          </cell>
          <cell r="J27518" t="str">
            <v>Lugo_TDC_Co-ordsSet_LightBlue_M/L</v>
          </cell>
        </row>
        <row r="27519">
          <cell r="D27519" t="str">
            <v>'2025-05-17</v>
          </cell>
          <cell r="E27519" t="str">
            <v>MiuMiu_CropTop_Co-ordsSet_Peach_S</v>
          </cell>
          <cell r="F27519" t="str">
            <v>LSTAZTHBBHECET5KZ3RDBO5ZE</v>
          </cell>
          <cell r="G27519" t="str">
            <v>Lugo Top Palazzos Co-ords Set</v>
          </cell>
          <cell r="H27519" t="str">
            <v>Delhi Apparel Traders - Flipkart old</v>
          </cell>
          <cell r="I27519" t="str">
            <v>Summer Co-ord Set for Womens</v>
          </cell>
          <cell r="J27519" t="str">
            <v>MiuMiu_CropTop_Co-ordsSet_Peach_S/M/L</v>
          </cell>
        </row>
        <row r="27520">
          <cell r="D27520" t="str">
            <v>'2025-05-17</v>
          </cell>
          <cell r="E27520" t="str">
            <v>MiuMiu_CropTop_Co-ordsSet_Peach_S</v>
          </cell>
          <cell r="F27520" t="str">
            <v>LSTAZTHBBHECET5KZ3RDBO5ZE</v>
          </cell>
          <cell r="G27520" t="str">
            <v>Lugo Top Palazzos Co-ords Set</v>
          </cell>
          <cell r="H27520" t="str">
            <v>Delhi Apparel Traders - Flipkart</v>
          </cell>
          <cell r="I27520" t="str">
            <v>Summer Co-ord Set for Womens</v>
          </cell>
          <cell r="J27520" t="str">
            <v>MiuMiu_CropTop_Co-ordsSet_Peach_S/M/L</v>
          </cell>
        </row>
        <row r="27521">
          <cell r="D27521" t="str">
            <v>'2025-09-14</v>
          </cell>
          <cell r="E27521" t="str">
            <v>Lugo_TDC_Co-ordsSet_LightPeach_S</v>
          </cell>
          <cell r="F27521" t="str">
            <v>LSTAZTHC8ZHQVMDZF8SMI97YR</v>
          </cell>
          <cell r="G27521" t="str">
            <v>Lugo Top Palazzos Co-ords Set</v>
          </cell>
          <cell r="H27521" t="str">
            <v>Delhi Apparel Traders - Flipkart old</v>
          </cell>
          <cell r="I27521" t="str">
            <v>Summer Co-ord Set for Womens</v>
          </cell>
          <cell r="J27521" t="str">
            <v>Lugo_TDC_Co-ordsSet_LightPeach_M/L</v>
          </cell>
        </row>
        <row r="27522">
          <cell r="D27522" t="str">
            <v>'2025-09-14</v>
          </cell>
          <cell r="E27522" t="str">
            <v>Lugo_TDC_Co-ordsSet_LightPeach_S</v>
          </cell>
          <cell r="F27522" t="str">
            <v>LSTAZTHC8ZHQVMDZF8SMI97YR</v>
          </cell>
          <cell r="G27522" t="str">
            <v>Lugo Top Palazzos Co-ords Set</v>
          </cell>
          <cell r="H27522" t="str">
            <v>Delhi Apparel Traders - Flipkart</v>
          </cell>
          <cell r="I27522" t="str">
            <v>Summer Co-ord Set for Womens</v>
          </cell>
          <cell r="J27522" t="str">
            <v>Lugo_TDC_Co-ordsSet_LightPeach_M/L</v>
          </cell>
        </row>
        <row r="27523">
          <cell r="D27523" t="str">
            <v>'2025-05-17</v>
          </cell>
          <cell r="E27523" t="str">
            <v>MiuMiu_CropTop_Co-ordsSet_DarkGreen_M</v>
          </cell>
          <cell r="F27523" t="str">
            <v>LSTAZTHBBHEJR7HM76RII98HR</v>
          </cell>
          <cell r="G27523" t="str">
            <v>Lugo Top Palazzos Co-ords Set</v>
          </cell>
          <cell r="H27523" t="str">
            <v>Delhi Apparel Traders - Flipkart old</v>
          </cell>
          <cell r="I27523" t="str">
            <v>Summer Co-ord Set for Womens</v>
          </cell>
          <cell r="J27523" t="str">
            <v>MiuMiu_CropTop_Co-ordsSet_Green_S/M/L</v>
          </cell>
        </row>
        <row r="27524">
          <cell r="D27524" t="str">
            <v>'2025-05-17</v>
          </cell>
          <cell r="E27524" t="str">
            <v>MiuMiu_CropTop_Co-ordsSet_DarkGreen_M</v>
          </cell>
          <cell r="F27524" t="str">
            <v>LSTAZTHBBHEJR7HM76RII98HR</v>
          </cell>
          <cell r="G27524" t="str">
            <v>Lugo Top Palazzos Co-ords Set</v>
          </cell>
          <cell r="H27524" t="str">
            <v>Delhi Apparel Traders - Flipkart</v>
          </cell>
          <cell r="I27524" t="str">
            <v>Summer Co-ord Set for Womens</v>
          </cell>
          <cell r="J27524" t="str">
            <v>MiuMiu_CropTop_Co-ordsSet_Green_S/M/L</v>
          </cell>
        </row>
        <row r="27525">
          <cell r="D27525" t="str">
            <v>'2025-09-14</v>
          </cell>
          <cell r="E27525" t="str">
            <v>Lugo_TDC_Co-ordsSet_Blue_S</v>
          </cell>
          <cell r="F27525" t="str">
            <v>LSTAZTHC8ZHU5XSXVPDAP3TL4</v>
          </cell>
          <cell r="G27525" t="str">
            <v>Lugo Top Palazzos Co-ords Set</v>
          </cell>
          <cell r="H27525" t="str">
            <v>Delhi Apparel Traders - Flipkart old</v>
          </cell>
          <cell r="I27525" t="str">
            <v>Summer Co-ord Set for Womens</v>
          </cell>
          <cell r="J27525" t="str">
            <v>Lugo_TDC_Co-ordsSet_LightBlue_M/L</v>
          </cell>
        </row>
        <row r="27526">
          <cell r="D27526" t="str">
            <v>'2025-09-14</v>
          </cell>
          <cell r="E27526" t="str">
            <v>Lugo_TDC_Co-ordsSet_Blue_S</v>
          </cell>
          <cell r="F27526" t="str">
            <v>LSTAZTHC8ZHU5XSXVPDAP3TL4</v>
          </cell>
          <cell r="G27526" t="str">
            <v>Lugo Top Palazzos Co-ords Set</v>
          </cell>
          <cell r="H27526" t="str">
            <v>Delhi Apparel Traders - Flipkart</v>
          </cell>
          <cell r="I27526" t="str">
            <v>Summer Co-ord Set for Womens</v>
          </cell>
          <cell r="J27526" t="str">
            <v>Lugo_TDC_Co-ordsSet_LightBlue_M/L</v>
          </cell>
        </row>
        <row r="27527">
          <cell r="D27527" t="str">
            <v>'2025-09-14</v>
          </cell>
          <cell r="E27527" t="str">
            <v>Lugo_TDC_Co-ordsSet_Black&amp;Purple_S</v>
          </cell>
          <cell r="F27527" t="str">
            <v>LSTAZTHC8ZHG7DVQUZ3BIBNS6</v>
          </cell>
          <cell r="G27527" t="str">
            <v>Lugo Top Palazzos Co-ords Set</v>
          </cell>
          <cell r="H27527" t="str">
            <v>Delhi Apparel Traders - Flipkart old</v>
          </cell>
          <cell r="I27527" t="str">
            <v>Summer Co-ord Set for Womens</v>
          </cell>
          <cell r="J27527" t="str">
            <v>Lugo_TDC_Co-ordsSet_Black&amp;Purple_S/M</v>
          </cell>
        </row>
        <row r="27528">
          <cell r="D27528" t="str">
            <v>'2025-09-14</v>
          </cell>
          <cell r="E27528" t="str">
            <v>Lugo_TDC_Co-ordsSet_Black&amp;Purple_S</v>
          </cell>
          <cell r="F27528" t="str">
            <v>LSTAZTHC8ZHG7DVQUZ3BIBNS6</v>
          </cell>
          <cell r="G27528" t="str">
            <v>Lugo Top Palazzos Co-ords Set</v>
          </cell>
          <cell r="H27528" t="str">
            <v>Delhi Apparel Traders - Flipkart</v>
          </cell>
          <cell r="I27528" t="str">
            <v>Summer Co-ord Set for Womens</v>
          </cell>
          <cell r="J27528" t="str">
            <v>Lugo_TDC_Co-ordsSet_Black&amp;Purple_S/M</v>
          </cell>
        </row>
        <row r="27529">
          <cell r="D27529" t="str">
            <v>'2025-05-17</v>
          </cell>
          <cell r="E27529" t="str">
            <v>MiuMiu_CropTop_Co-ordsSet_White_S</v>
          </cell>
          <cell r="F27529" t="str">
            <v>LSTAZTHBBHEQYJM3DUF3BXC9X</v>
          </cell>
          <cell r="G27529" t="str">
            <v>Lugo Top Palazzos Co-ords Set</v>
          </cell>
          <cell r="H27529" t="str">
            <v>Delhi Apparel Traders - Flipkart old</v>
          </cell>
          <cell r="I27529" t="str">
            <v>Summer Co-ord Set for Womens</v>
          </cell>
          <cell r="J27529" t="str">
            <v>MiuMiu_CropTop_Co-ordsSet_White_S/M/L</v>
          </cell>
        </row>
        <row r="27530">
          <cell r="D27530" t="str">
            <v>'2025-05-17</v>
          </cell>
          <cell r="E27530" t="str">
            <v>MiuMiu_CropTop_Co-ordsSet_White_S</v>
          </cell>
          <cell r="F27530" t="str">
            <v>LSTAZTHBBHEQYJM3DUF3BXC9X</v>
          </cell>
          <cell r="G27530" t="str">
            <v>Lugo Top Palazzos Co-ords Set</v>
          </cell>
          <cell r="H27530" t="str">
            <v>Delhi Apparel Traders - Flipkart</v>
          </cell>
          <cell r="I27530" t="str">
            <v>Summer Co-ord Set for Womens</v>
          </cell>
          <cell r="J27530" t="str">
            <v>MiuMiu_CropTop_Co-ordsSet_White_S/M/L</v>
          </cell>
        </row>
        <row r="27531">
          <cell r="D27531" t="str">
            <v>'2025-09-14</v>
          </cell>
          <cell r="E27531" t="str">
            <v>Lugo_TDC_Co-ordSet_Black&amp;Grey_S</v>
          </cell>
          <cell r="F27531" t="str">
            <v>LSTAZTHC8NUEGP79TAJUYNRXQ</v>
          </cell>
          <cell r="G27531" t="str">
            <v>Lugo Top Palazzos Co-ords Set</v>
          </cell>
          <cell r="H27531" t="str">
            <v>Delhi Apparel Traders - Flipkart old</v>
          </cell>
          <cell r="I27531" t="str">
            <v>Summer Co-ord Set for Womens</v>
          </cell>
          <cell r="J27531" t="str">
            <v>Lugo_TDC_Co-ordsSet_Black&amp;Grey_S/M</v>
          </cell>
        </row>
        <row r="27532">
          <cell r="D27532" t="str">
            <v>'2025-09-14</v>
          </cell>
          <cell r="E27532" t="str">
            <v>Lugo_TDC_Co-ordSet_Black&amp;Grey_S</v>
          </cell>
          <cell r="F27532" t="str">
            <v>LSTAZTHC8NUEGP79TAJUYNRXQ</v>
          </cell>
          <cell r="G27532" t="str">
            <v>Lugo Top Palazzos Co-ords Set</v>
          </cell>
          <cell r="H27532" t="str">
            <v>Delhi Apparel Traders - Flipkart</v>
          </cell>
          <cell r="I27532" t="str">
            <v>Summer Co-ord Set for Womens</v>
          </cell>
          <cell r="J27532" t="str">
            <v>Lugo_TDC_Co-ordsSet_Black&amp;Grey_S/M</v>
          </cell>
        </row>
        <row r="27533">
          <cell r="D27533" t="str">
            <v>'2025-09-14</v>
          </cell>
          <cell r="E27533" t="str">
            <v>Lugo_TDC_Co-ordsSet_BabyPink_S</v>
          </cell>
          <cell r="F27533" t="str">
            <v>LSTAZTHC8ZHZEZ2XMYHE8VHUN</v>
          </cell>
          <cell r="G27533" t="str">
            <v>Lugo Top Palazzos Co-ords Set</v>
          </cell>
          <cell r="H27533" t="str">
            <v>Delhi Apparel Traders - Flipkart old</v>
          </cell>
          <cell r="I27533" t="str">
            <v>Summer Co-ord Set for Womens</v>
          </cell>
          <cell r="J27533" t="str">
            <v>Lugo_TDC_Co-ordsSet_BabyPink_S/M</v>
          </cell>
        </row>
        <row r="27534">
          <cell r="D27534" t="str">
            <v>'2025-09-14</v>
          </cell>
          <cell r="E27534" t="str">
            <v>Lugo_TDC_Co-ordsSet_BabyPink_S</v>
          </cell>
          <cell r="F27534" t="str">
            <v>LSTAZTHC8ZHZEZ2XMYHE8VHUN</v>
          </cell>
          <cell r="G27534" t="str">
            <v>Lugo Top Palazzos Co-ords Set</v>
          </cell>
          <cell r="H27534" t="str">
            <v>Delhi Apparel Traders - Flipkart</v>
          </cell>
          <cell r="I27534" t="str">
            <v>Summer Co-ord Set for Womens</v>
          </cell>
          <cell r="J27534" t="str">
            <v>Lugo_TDC_Co-ordsSet_BabyPink_S/M</v>
          </cell>
        </row>
        <row r="27535">
          <cell r="D27535" t="str">
            <v>'2025-05-17</v>
          </cell>
          <cell r="E27535" t="str">
            <v>MiuMiu_CropTop_Co-ordsSet_DarkGreen_S</v>
          </cell>
          <cell r="F27535" t="str">
            <v>LSTAZTHBBHERYM6TVVGKOORIX</v>
          </cell>
          <cell r="G27535" t="str">
            <v>Lugo Top Palazzos Co-ords Set</v>
          </cell>
          <cell r="H27535" t="str">
            <v>Delhi Apparel Traders - Flipkart old</v>
          </cell>
          <cell r="I27535" t="str">
            <v>Summer Co-ord Set for Womens</v>
          </cell>
          <cell r="J27535" t="str">
            <v>MiuMiu_CropTop_Co-ordsSet_Green_S/M/L</v>
          </cell>
        </row>
        <row r="27536">
          <cell r="D27536" t="str">
            <v>'2025-05-17</v>
          </cell>
          <cell r="E27536" t="str">
            <v>MiuMiu_CropTop_Co-ordsSet_DarkGreen_S</v>
          </cell>
          <cell r="F27536" t="str">
            <v>LSTAZTHBBHERYM6TVVGKOORIX</v>
          </cell>
          <cell r="G27536" t="str">
            <v>Lugo Top Palazzos Co-ords Set</v>
          </cell>
          <cell r="H27536" t="str">
            <v>Delhi Apparel Traders - Flipkart</v>
          </cell>
          <cell r="I27536" t="str">
            <v>Summer Co-ord Set for Womens</v>
          </cell>
          <cell r="J27536" t="str">
            <v>MiuMiu_CropTop_Co-ordsSet_Green_S/M/L</v>
          </cell>
        </row>
        <row r="27537">
          <cell r="D27537" t="str">
            <v>'2025-09-14</v>
          </cell>
          <cell r="E27537" t="str">
            <v>Lugo_TDC_Co-ordsSet_Black&amp;Grey_S</v>
          </cell>
          <cell r="F27537" t="str">
            <v>LSTAZTHC8ZHFHSDNKEYU7TZIC</v>
          </cell>
          <cell r="G27537" t="str">
            <v>Lugo Top Palazzos Co-ords Set</v>
          </cell>
          <cell r="H27537" t="str">
            <v>Delhi Apparel Traders - Flipkart old</v>
          </cell>
          <cell r="I27537" t="str">
            <v>Summer Co-ord Set for Womens</v>
          </cell>
          <cell r="J27537" t="str">
            <v>Lugo_TDC_Co-ordsSet_Black&amp;Grey_S/M</v>
          </cell>
        </row>
        <row r="27538">
          <cell r="D27538" t="str">
            <v>'2025-09-14</v>
          </cell>
          <cell r="E27538" t="str">
            <v>Lugo_TDC_Co-ordsSet_Black&amp;Grey_S</v>
          </cell>
          <cell r="F27538" t="str">
            <v>LSTAZTHC8ZHFHSDNKEYU7TZIC</v>
          </cell>
          <cell r="G27538" t="str">
            <v>Lugo Top Palazzos Co-ords Set</v>
          </cell>
          <cell r="H27538" t="str">
            <v>Delhi Apparel Traders - Flipkart</v>
          </cell>
          <cell r="I27538" t="str">
            <v>Summer Co-ord Set for Womens</v>
          </cell>
          <cell r="J27538" t="str">
            <v>Lugo_TDC_Co-ordsSet_Black&amp;Grey_S/M</v>
          </cell>
        </row>
        <row r="27539">
          <cell r="D27539" t="str">
            <v>'2025-09-14</v>
          </cell>
          <cell r="E27539" t="str">
            <v>Lugo_TDC_Co-ordSet_DarkBlue_S</v>
          </cell>
          <cell r="F27539" t="str">
            <v>LSTAZTHC8NVHWGCCHFTM1P96Y</v>
          </cell>
          <cell r="G27539" t="str">
            <v>Lugo Top Palazzos Co-ords Set</v>
          </cell>
          <cell r="H27539" t="str">
            <v>Delhi Apparel Traders - Flipkart old</v>
          </cell>
          <cell r="I27539" t="str">
            <v>Summer Co-ord Set for Womens</v>
          </cell>
          <cell r="J27539" t="str">
            <v>Lugo_TDC_Co-ordsSet_DarkBlue_S/M</v>
          </cell>
        </row>
        <row r="27540">
          <cell r="D27540" t="str">
            <v>'2025-09-14</v>
          </cell>
          <cell r="E27540" t="str">
            <v>Lugo_TDC_Co-ordSet_DarkBlue_S</v>
          </cell>
          <cell r="F27540" t="str">
            <v>LSTAZTHC8NVHWGCCHFTM1P96Y</v>
          </cell>
          <cell r="G27540" t="str">
            <v>Lugo Top Palazzos Co-ords Set</v>
          </cell>
          <cell r="H27540" t="str">
            <v>Delhi Apparel Traders - Flipkart</v>
          </cell>
          <cell r="I27540" t="str">
            <v>Summer Co-ord Set for Womens</v>
          </cell>
          <cell r="J27540" t="str">
            <v>Lugo_TDC_Co-ordsSet_DarkBlue_S/M</v>
          </cell>
        </row>
        <row r="27541">
          <cell r="D27541" t="str">
            <v>'2025-05-17</v>
          </cell>
          <cell r="E27541" t="str">
            <v>MiuMiu_CropTop_Co-ordsSet_Peach_M</v>
          </cell>
          <cell r="F27541" t="str">
            <v>LSTAZTHBBHETJZHWTAJD5RNOD</v>
          </cell>
          <cell r="G27541" t="str">
            <v>Lugo Top Palazzos Co-ords Set</v>
          </cell>
          <cell r="H27541" t="str">
            <v>Delhi Apparel Traders - Flipkart old</v>
          </cell>
          <cell r="I27541" t="str">
            <v>Summer Co-ord Set for Womens</v>
          </cell>
          <cell r="J27541" t="str">
            <v>MiuMiu_CropTop_Co-ordsSet_Peach_S/M/L</v>
          </cell>
        </row>
        <row r="27542">
          <cell r="D27542" t="str">
            <v>'2025-05-17</v>
          </cell>
          <cell r="E27542" t="str">
            <v>MiuMiu_CropTop_Co-ordsSet_Peach_M</v>
          </cell>
          <cell r="F27542" t="str">
            <v>LSTAZTHBBHETJZHWTAJD5RNOD</v>
          </cell>
          <cell r="G27542" t="str">
            <v>Lugo Top Palazzos Co-ords Set</v>
          </cell>
          <cell r="H27542" t="str">
            <v>Delhi Apparel Traders - Flipkart</v>
          </cell>
          <cell r="I27542" t="str">
            <v>Summer Co-ord Set for Womens</v>
          </cell>
          <cell r="J27542" t="str">
            <v>MiuMiu_CropTop_Co-ordsSet_Peach_S/M/L</v>
          </cell>
        </row>
        <row r="27543">
          <cell r="D27543" t="str">
            <v>'2025-09-14</v>
          </cell>
          <cell r="E27543" t="str">
            <v>Lugo_TDC_Co-ordsSet_Rainbow_S</v>
          </cell>
          <cell r="F27543" t="str">
            <v>LSTAZTHC8ZHGK7QXUBBUDFN2M</v>
          </cell>
          <cell r="G27543" t="str">
            <v>Lugo Top Palazzos Co-ords Set</v>
          </cell>
          <cell r="H27543" t="str">
            <v>Delhi Apparel Traders - Flipkart old</v>
          </cell>
          <cell r="I27543" t="str">
            <v>Summer Co-ord Set for Womens</v>
          </cell>
          <cell r="J27543" t="str">
            <v>Lugo_TDC_Co-ordsSet_Rainbow_S/M</v>
          </cell>
        </row>
        <row r="27544">
          <cell r="D27544" t="str">
            <v>'2025-09-14</v>
          </cell>
          <cell r="E27544" t="str">
            <v>Lugo_TDC_Co-ordsSet_Rainbow_S</v>
          </cell>
          <cell r="F27544" t="str">
            <v>LSTAZTHC8ZHGK7QXUBBUDFN2M</v>
          </cell>
          <cell r="G27544" t="str">
            <v>Lugo Top Palazzos Co-ords Set</v>
          </cell>
          <cell r="H27544" t="str">
            <v>Delhi Apparel Traders - Flipkart</v>
          </cell>
          <cell r="I27544" t="str">
            <v>Summer Co-ord Set for Womens</v>
          </cell>
          <cell r="J27544" t="str">
            <v>Lugo_TDC_Co-ordsSet_Rainbow_S/M</v>
          </cell>
        </row>
        <row r="27545">
          <cell r="D27545" t="str">
            <v>'2025-05-17</v>
          </cell>
          <cell r="E27545" t="str">
            <v>MiuMiu_CropTop_Co-ordsSet_Black_M</v>
          </cell>
          <cell r="F27545" t="str">
            <v>LSTAZTHBBHEN4TQHNH8XTKP22</v>
          </cell>
          <cell r="G27545" t="str">
            <v>Lugo Top Palazzos Co-ords Set</v>
          </cell>
          <cell r="H27545" t="str">
            <v>Delhi Apparel Traders - Flipkart old</v>
          </cell>
          <cell r="I27545" t="str">
            <v>Summer Co-ord Set for Womens</v>
          </cell>
          <cell r="J27545" t="str">
            <v>MiuMiu_CropTop_Co-ordsSet_Black_S/M/L</v>
          </cell>
        </row>
        <row r="27546">
          <cell r="D27546" t="str">
            <v>'2025-05-17</v>
          </cell>
          <cell r="E27546" t="str">
            <v>MiuMiu_CropTop_Co-ordsSet_Black_M</v>
          </cell>
          <cell r="F27546" t="str">
            <v>LSTAZTHBBHEN4TQHNH8XTKP22</v>
          </cell>
          <cell r="G27546" t="str">
            <v>Lugo Top Palazzos Co-ords Set</v>
          </cell>
          <cell r="H27546" t="str">
            <v>Delhi Apparel Traders - Flipkart</v>
          </cell>
          <cell r="I27546" t="str">
            <v>Summer Co-ord Set for Womens</v>
          </cell>
          <cell r="J27546" t="str">
            <v>MiuMiu_CropTop_Co-ordsSet_Black_S/M/L</v>
          </cell>
        </row>
        <row r="27547">
          <cell r="D27547" t="str">
            <v>'2025-09-14</v>
          </cell>
          <cell r="E27547" t="str">
            <v>Lugo_TDC_Co-ordsSet_DarkBlue_S</v>
          </cell>
          <cell r="F27547" t="str">
            <v>LSTAZTHC8ZHUXSTA3GBMANA1N</v>
          </cell>
          <cell r="G27547" t="str">
            <v>Lugo Top Palazzos Co-ords Set</v>
          </cell>
          <cell r="H27547" t="str">
            <v>Delhi Apparel Traders - Flipkart old</v>
          </cell>
          <cell r="I27547" t="str">
            <v>Summer Co-ord Set for Womens</v>
          </cell>
          <cell r="J27547" t="str">
            <v>Lugo_TDC_Co-ordsSet_DarkBlue_S/M</v>
          </cell>
        </row>
        <row r="27548">
          <cell r="D27548" t="str">
            <v>'2025-09-14</v>
          </cell>
          <cell r="E27548" t="str">
            <v>Lugo_TDC_Co-ordsSet_DarkBlue_S</v>
          </cell>
          <cell r="F27548" t="str">
            <v>LSTAZTHC8ZHUXSTA3GBMANA1N</v>
          </cell>
          <cell r="G27548" t="str">
            <v>Lugo Top Palazzos Co-ords Set</v>
          </cell>
          <cell r="H27548" t="str">
            <v>Delhi Apparel Traders - Flipkart</v>
          </cell>
          <cell r="I27548" t="str">
            <v>Summer Co-ord Set for Womens</v>
          </cell>
          <cell r="J27548" t="str">
            <v>Lugo_TDC_Co-ordsSet_DarkBlue_S/M</v>
          </cell>
        </row>
        <row r="27549">
          <cell r="D27549" t="str">
            <v>'2025-09-25</v>
          </cell>
          <cell r="E27549" t="str">
            <v>MiuMiu_CropTop_Co-ordsSet_Brown_L</v>
          </cell>
          <cell r="F27549" t="str">
            <v>LSTAZTHBBHEPZC6KUCB9AG24K</v>
          </cell>
          <cell r="G27549" t="str">
            <v>Lugo Top Palazzos Co-ords Set</v>
          </cell>
          <cell r="H27549" t="str">
            <v>Delhi Apparel Traders - Flipkart old</v>
          </cell>
          <cell r="I27549" t="str">
            <v>Summer Co-ord Set for Womens</v>
          </cell>
          <cell r="J27549" t="str">
            <v>MiuMiu_CropTop_Co-ordsSet_Brown_S/M/L</v>
          </cell>
        </row>
        <row r="27550">
          <cell r="D27550" t="str">
            <v>'2025-09-25</v>
          </cell>
          <cell r="E27550" t="str">
            <v>MiuMiu_CropTop_Co-ordsSet_Brown_L</v>
          </cell>
          <cell r="F27550" t="str">
            <v>LSTAZTHBBHEPZC6KUCB9AG24K</v>
          </cell>
          <cell r="G27550" t="str">
            <v>Lugo Top Palazzos Co-ords Set</v>
          </cell>
          <cell r="H27550" t="str">
            <v>Delhi Apparel Traders - Flipkart</v>
          </cell>
          <cell r="I27550" t="str">
            <v>Summer Co-ord Set for Womens</v>
          </cell>
          <cell r="J27550" t="str">
            <v>MiuMiu_CropTop_Co-ordsSet_Brown_S/M/L</v>
          </cell>
        </row>
        <row r="27551">
          <cell r="D27551" t="str">
            <v>'2025-05-17</v>
          </cell>
          <cell r="E27551" t="str">
            <v>MiuMiu_CropTop_Co-ordsSet_Black_L</v>
          </cell>
          <cell r="F27551" t="str">
            <v>LSTAZTHBBHEYFUCFC2FAYWJAZ</v>
          </cell>
          <cell r="G27551" t="str">
            <v>Lugo Top Palazzos Co-ords Set</v>
          </cell>
          <cell r="H27551" t="str">
            <v>Delhi Apparel Traders - Flipkart old</v>
          </cell>
          <cell r="I27551" t="str">
            <v>Summer Co-ord Set for Womens</v>
          </cell>
          <cell r="J27551" t="str">
            <v>MiuMiu_CropTop_Co-ordsSet_Black_S/M/L</v>
          </cell>
        </row>
        <row r="27552">
          <cell r="D27552" t="str">
            <v>'2025-05-17</v>
          </cell>
          <cell r="E27552" t="str">
            <v>MiuMiu_CropTop_Co-ordsSet_Black_L</v>
          </cell>
          <cell r="F27552" t="str">
            <v>LSTAZTHBBHEYFUCFC2FAYWJAZ</v>
          </cell>
          <cell r="G27552" t="str">
            <v>Lugo Top Palazzos Co-ords Set</v>
          </cell>
          <cell r="H27552" t="str">
            <v>Delhi Apparel Traders - Flipkart</v>
          </cell>
          <cell r="I27552" t="str">
            <v>Summer Co-ord Set for Womens</v>
          </cell>
          <cell r="J27552" t="str">
            <v>MiuMiu_CropTop_Co-ordsSet_Black_S/M/L</v>
          </cell>
        </row>
        <row r="27553">
          <cell r="D27553" t="str">
            <v>'2025-05-17</v>
          </cell>
          <cell r="E27553" t="str">
            <v>MiuMiu_CropTop_Co-ordsSet_Brown_M</v>
          </cell>
          <cell r="F27553" t="str">
            <v>LSTAZTHBBHEEE8ZHDWCZWMBRS</v>
          </cell>
          <cell r="G27553" t="str">
            <v>Lugo Top Palazzos Co-ords Set</v>
          </cell>
          <cell r="H27553" t="str">
            <v>Delhi Apparel Traders - Flipkart old</v>
          </cell>
          <cell r="I27553" t="str">
            <v>Summer Co-ord Set for Womens</v>
          </cell>
          <cell r="J27553" t="str">
            <v>MiuMiu_CropTop_Co-ordsSet_Brown_S/M/L</v>
          </cell>
        </row>
        <row r="27554">
          <cell r="D27554" t="str">
            <v>'2025-05-17</v>
          </cell>
          <cell r="E27554" t="str">
            <v>MiuMiu_CropTop_Co-ordsSet_Brown_M</v>
          </cell>
          <cell r="F27554" t="str">
            <v>LSTAZTHBBHEEE8ZHDWCZWMBRS</v>
          </cell>
          <cell r="G27554" t="str">
            <v>Lugo Top Palazzos Co-ords Set</v>
          </cell>
          <cell r="H27554" t="str">
            <v>Delhi Apparel Traders - Flipkart</v>
          </cell>
          <cell r="I27554" t="str">
            <v>Summer Co-ord Set for Womens</v>
          </cell>
          <cell r="J27554" t="str">
            <v>MiuMiu_CropTop_Co-ordsSet_Brown_S/M/L</v>
          </cell>
        </row>
        <row r="27555">
          <cell r="D27555" t="str">
            <v>'2025-05-17</v>
          </cell>
          <cell r="E27555" t="str">
            <v>MiuMiu_CropTop_Co-ordsSet_White_M</v>
          </cell>
          <cell r="F27555" t="str">
            <v>LSTAZTHBBHEUGDZHJSGNGDFUZ</v>
          </cell>
          <cell r="G27555" t="str">
            <v>Lugo Top Palazzos Co-ords Set</v>
          </cell>
          <cell r="H27555" t="str">
            <v>Delhi Apparel Traders - Flipkart old</v>
          </cell>
          <cell r="I27555" t="str">
            <v>Summer Co-ord Set for Womens</v>
          </cell>
          <cell r="J27555" t="str">
            <v>MiuMiu_CropTop_Co-ordsSet_White_S/M/L</v>
          </cell>
        </row>
        <row r="27556">
          <cell r="D27556" t="str">
            <v>'2025-05-17</v>
          </cell>
          <cell r="E27556" t="str">
            <v>MiuMiu_CropTop_Co-ordsSet_White_M</v>
          </cell>
          <cell r="F27556" t="str">
            <v>LSTAZTHBBHEUGDZHJSGNGDFUZ</v>
          </cell>
          <cell r="G27556" t="str">
            <v>Lugo Top Palazzos Co-ords Set</v>
          </cell>
          <cell r="H27556" t="str">
            <v>Delhi Apparel Traders - Flipkart</v>
          </cell>
          <cell r="I27556" t="str">
            <v>Summer Co-ord Set for Womens</v>
          </cell>
          <cell r="J27556" t="str">
            <v>MiuMiu_CropTop_Co-ordsSet_White_S/M/L</v>
          </cell>
        </row>
        <row r="27557">
          <cell r="D27557" t="str">
            <v>'2025-05-17</v>
          </cell>
          <cell r="E27557" t="str">
            <v>MiuMiu_CropTop_Co-ordsSet_Peach_L</v>
          </cell>
          <cell r="F27557" t="str">
            <v>LSTAZTHBBHEGSME4TZ2VXP1GH</v>
          </cell>
          <cell r="G27557" t="str">
            <v>Lugo Top Palazzos Co-ords Set</v>
          </cell>
          <cell r="H27557" t="str">
            <v>Delhi Apparel Traders - Flipkart old</v>
          </cell>
          <cell r="I27557" t="str">
            <v>Summer Co-ord Set for Womens</v>
          </cell>
          <cell r="J27557" t="str">
            <v>MiuMiu_CropTop_Co-ordsSet_Peach_S/M/L</v>
          </cell>
        </row>
        <row r="27558">
          <cell r="D27558" t="str">
            <v>'2025-05-17</v>
          </cell>
          <cell r="E27558" t="str">
            <v>MiuMiu_CropTop_Co-ordsSet_Peach_L</v>
          </cell>
          <cell r="F27558" t="str">
            <v>LSTAZTHBBHEGSME4TZ2VXP1GH</v>
          </cell>
          <cell r="G27558" t="str">
            <v>Lugo Top Palazzos Co-ords Set</v>
          </cell>
          <cell r="H27558" t="str">
            <v>Delhi Apparel Traders - Flipkart</v>
          </cell>
          <cell r="I27558" t="str">
            <v>Summer Co-ord Set for Womens</v>
          </cell>
          <cell r="J27558" t="str">
            <v>MiuMiu_CropTop_Co-ordsSet_Peach_S/M/L</v>
          </cell>
        </row>
        <row r="27559">
          <cell r="D27559" t="str">
            <v>'2025-05-17</v>
          </cell>
          <cell r="E27559" t="str">
            <v>MiuMiu_CropTop_Co-ordsSet_Black_S</v>
          </cell>
          <cell r="F27559" t="str">
            <v>LSTAZTHBBHEFZGCZMJYWR3LDE</v>
          </cell>
          <cell r="G27559" t="str">
            <v>Lugo Top Palazzos Co-ords Set</v>
          </cell>
          <cell r="H27559" t="str">
            <v>Delhi Apparel Traders - Flipkart old</v>
          </cell>
          <cell r="I27559" t="str">
            <v>Summer Co-ord Set for Womens</v>
          </cell>
          <cell r="J27559" t="str">
            <v>MiuMiu_CropTop_Co-ordsSet_Black_S/M/L</v>
          </cell>
        </row>
        <row r="27560">
          <cell r="D27560" t="str">
            <v>'2025-05-17</v>
          </cell>
          <cell r="E27560" t="str">
            <v>MiuMiu_CropTop_Co-ordsSet_Black_S</v>
          </cell>
          <cell r="F27560" t="str">
            <v>LSTAZTHBBHEFZGCZMJYWR3LDE</v>
          </cell>
          <cell r="G27560" t="str">
            <v>Lugo Top Palazzos Co-ords Set</v>
          </cell>
          <cell r="H27560" t="str">
            <v>Delhi Apparel Traders - Flipkart</v>
          </cell>
          <cell r="I27560" t="str">
            <v>Summer Co-ord Set for Womens</v>
          </cell>
          <cell r="J27560" t="str">
            <v>MiuMiu_CropTop_Co-ordsSet_Black_S/M/L</v>
          </cell>
        </row>
        <row r="27561">
          <cell r="D27561" t="str">
            <v>'2025-05-17</v>
          </cell>
          <cell r="E27561" t="str">
            <v>MiuMiu_CropTop_Co-ordsSet_White_L</v>
          </cell>
          <cell r="F27561" t="str">
            <v>LSTAZTHBBHERBGZRKNX2NG7DF</v>
          </cell>
          <cell r="G27561" t="str">
            <v>Lugo Top Palazzos Co-ords Set</v>
          </cell>
          <cell r="H27561" t="str">
            <v>Delhi Apparel Traders - Flipkart old</v>
          </cell>
          <cell r="I27561" t="str">
            <v>Summer Co-ord Set for Womens</v>
          </cell>
          <cell r="J27561" t="str">
            <v>MiuMiu_CropTop_Co-ordsSet_White_S/M/L</v>
          </cell>
        </row>
        <row r="27562">
          <cell r="D27562" t="str">
            <v>'2025-05-17</v>
          </cell>
          <cell r="E27562" t="str">
            <v>MiuMiu_CropTop_Co-ordsSet_White_L</v>
          </cell>
          <cell r="F27562" t="str">
            <v>LSTAZTHBBHERBGZRKNX2NG7DF</v>
          </cell>
          <cell r="G27562" t="str">
            <v>Lugo Top Palazzos Co-ords Set</v>
          </cell>
          <cell r="H27562" t="str">
            <v>Delhi Apparel Traders - Flipkart</v>
          </cell>
          <cell r="I27562" t="str">
            <v>Summer Co-ord Set for Womens</v>
          </cell>
          <cell r="J27562" t="str">
            <v>MiuMiu_CropTop_Co-ordsSet_White_S/M/L</v>
          </cell>
        </row>
        <row r="27563">
          <cell r="D27563" t="str">
            <v>'2025-05-19</v>
          </cell>
          <cell r="E27563" t="str">
            <v>Lugo_Love_Co-ordsSet_Black_M</v>
          </cell>
          <cell r="F27563" t="str">
            <v>LSTAZTHC8TAUAPTQNTXUX4MWZ</v>
          </cell>
          <cell r="G27563" t="str">
            <v>Lugo Tshirt Palazzos Co-ords Set</v>
          </cell>
          <cell r="H27563" t="str">
            <v>Delhi Apparel Traders - Flipkart old</v>
          </cell>
          <cell r="I27563" t="str">
            <v>Summer Nightsuit Set for Women</v>
          </cell>
          <cell r="J27563" t="str">
            <v>160HS_Co-ordsSet_Love_Black_M</v>
          </cell>
        </row>
        <row r="27564">
          <cell r="D27564" t="str">
            <v>'2025-05-19</v>
          </cell>
          <cell r="E27564" t="str">
            <v>Lugo_Love_Co-ordsSet_Black_M</v>
          </cell>
          <cell r="F27564" t="str">
            <v>LSTAZTHC8TAUAPTQNTXUX4MWZ</v>
          </cell>
          <cell r="G27564" t="str">
            <v>Lugo Tshirt Palazzos Co-ords Set</v>
          </cell>
          <cell r="H27564" t="str">
            <v>Delhi Apparel Traders - Flipkart</v>
          </cell>
          <cell r="I27564" t="str">
            <v>Summer Nightsuit Set for Women</v>
          </cell>
          <cell r="J27564" t="str">
            <v>160HS_Co-ordsSet_Love_Black_M</v>
          </cell>
        </row>
        <row r="27565">
          <cell r="D27565" t="str">
            <v>'2025-05-19</v>
          </cell>
          <cell r="E27565" t="str">
            <v>Lugo_Love_Co-ordsSet_Black_L</v>
          </cell>
          <cell r="F27565" t="str">
            <v>LSTAZTHC8TARDFU9KGZLZWM7N</v>
          </cell>
          <cell r="G27565" t="str">
            <v>Lugo Tshirt Palazzos Co-ords Set</v>
          </cell>
          <cell r="H27565" t="str">
            <v>Delhi Apparel Traders - Flipkart old</v>
          </cell>
          <cell r="I27565" t="str">
            <v>Summer Nightsuit Set for Women</v>
          </cell>
          <cell r="J27565" t="str">
            <v>160HS_Co-ordsSet_Love_Black_L</v>
          </cell>
        </row>
        <row r="27566">
          <cell r="D27566" t="str">
            <v>'2025-05-19</v>
          </cell>
          <cell r="E27566" t="str">
            <v>Lugo_Love_Co-ordsSet_Black_L</v>
          </cell>
          <cell r="F27566" t="str">
            <v>LSTAZTHC8TARDFU9KGZLZWM7N</v>
          </cell>
          <cell r="G27566" t="str">
            <v>Lugo Tshirt Palazzos Co-ords Set</v>
          </cell>
          <cell r="H27566" t="str">
            <v>Delhi Apparel Traders - Flipkart</v>
          </cell>
          <cell r="I27566" t="str">
            <v>Summer Nightsuit Set for Women</v>
          </cell>
          <cell r="J27566" t="str">
            <v>160HS_Co-ordsSet_Love_Black_L</v>
          </cell>
        </row>
        <row r="27567">
          <cell r="D27567" t="str">
            <v>'2025-05-19</v>
          </cell>
          <cell r="E27567" t="str">
            <v>Lugo_Love_Co-ordsSet_Black_XXL</v>
          </cell>
          <cell r="F27567" t="str">
            <v>LSTAZTHC8TABYQSJGUG2G6PYJ</v>
          </cell>
          <cell r="G27567" t="str">
            <v>Lugo Tshirt Palazzos Co-ords Set</v>
          </cell>
          <cell r="H27567" t="str">
            <v>Delhi Apparel Traders - Flipkart old</v>
          </cell>
          <cell r="I27567" t="str">
            <v>Summer Nightsuit Set for Women</v>
          </cell>
          <cell r="J27567" t="str">
            <v>160HS_Co-ordsSet_Love_Black_XXL</v>
          </cell>
        </row>
        <row r="27568">
          <cell r="D27568" t="str">
            <v>'2025-05-19</v>
          </cell>
          <cell r="E27568" t="str">
            <v>Lugo_Love_Co-ordsSet_Black_XXL</v>
          </cell>
          <cell r="F27568" t="str">
            <v>LSTAZTHC8TABYQSJGUG2G6PYJ</v>
          </cell>
          <cell r="G27568" t="str">
            <v>Lugo Tshirt Palazzos Co-ords Set</v>
          </cell>
          <cell r="H27568" t="str">
            <v>Delhi Apparel Traders - Flipkart</v>
          </cell>
          <cell r="I27568" t="str">
            <v>Summer Nightsuit Set for Women</v>
          </cell>
          <cell r="J27568" t="str">
            <v>160HS_Co-ordsSet_Love_Black_XXL</v>
          </cell>
        </row>
        <row r="27569">
          <cell r="D27569" t="str">
            <v>'2025-05-19</v>
          </cell>
          <cell r="E27569" t="str">
            <v>Lugo_Love_Co-ordsSet_Black_S</v>
          </cell>
          <cell r="F27569" t="str">
            <v>LSTAZTHC8TAHH5PYMX6U36GHC</v>
          </cell>
          <cell r="G27569" t="str">
            <v>Lugo Tshirt Palazzos Co-ords Set</v>
          </cell>
          <cell r="H27569" t="str">
            <v>Delhi Apparel Traders - Flipkart old</v>
          </cell>
          <cell r="I27569" t="str">
            <v>Summer Nightsuit Set for Women</v>
          </cell>
          <cell r="J27569" t="str">
            <v>160HS_Co-ordsSet_Love_Black_S</v>
          </cell>
        </row>
        <row r="27570">
          <cell r="D27570" t="str">
            <v>'2025-05-19</v>
          </cell>
          <cell r="E27570" t="str">
            <v>Lugo_Love_Co-ordsSet_Black_S</v>
          </cell>
          <cell r="F27570" t="str">
            <v>LSTAZTHC8TAHH5PYMX6U36GHC</v>
          </cell>
          <cell r="G27570" t="str">
            <v>Lugo Tshirt Palazzos Co-ords Set</v>
          </cell>
          <cell r="H27570" t="str">
            <v>Delhi Apparel Traders - Flipkart</v>
          </cell>
          <cell r="I27570" t="str">
            <v>Summer Nightsuit Set for Women</v>
          </cell>
          <cell r="J27570" t="str">
            <v>160HS_Co-ordsSet_Love_Black_S</v>
          </cell>
        </row>
        <row r="27571">
          <cell r="D27571" t="str">
            <v>'2025-05-19</v>
          </cell>
          <cell r="E27571" t="str">
            <v>Lugo_Love_Co-ordsSet_Black_XL</v>
          </cell>
          <cell r="F27571" t="str">
            <v>LSTAZTHC8TAJHVSTSM7FZYHZC</v>
          </cell>
          <cell r="G27571" t="str">
            <v>Lugo Tshirt Palazzos Co-ords Set</v>
          </cell>
          <cell r="H27571" t="str">
            <v>Delhi Apparel Traders - Flipkart old</v>
          </cell>
          <cell r="I27571" t="str">
            <v>Summer Nightsuit Set for Women</v>
          </cell>
          <cell r="J27571" t="str">
            <v>160HS_Co-ordsSet_Love_Black_XL</v>
          </cell>
        </row>
        <row r="27572">
          <cell r="D27572" t="str">
            <v>'2025-05-19</v>
          </cell>
          <cell r="E27572" t="str">
            <v>Lugo_Love_Co-ordsSet_Black_XL</v>
          </cell>
          <cell r="F27572" t="str">
            <v>LSTAZTHC8TAJHVSTSM7FZYHZC</v>
          </cell>
          <cell r="G27572" t="str">
            <v>Lugo Tshirt Palazzos Co-ords Set</v>
          </cell>
          <cell r="H27572" t="str">
            <v>Delhi Apparel Traders - Flipkart</v>
          </cell>
          <cell r="I27572" t="str">
            <v>Summer Nightsuit Set for Women</v>
          </cell>
          <cell r="J27572" t="str">
            <v>160HS_Co-ordsSet_Love_Black_XL</v>
          </cell>
        </row>
        <row r="27573">
          <cell r="D27573" t="str">
            <v>'2025-09-14</v>
          </cell>
          <cell r="E27573" t="str">
            <v>TDC_Co-ordsSet_BabyPink_S</v>
          </cell>
          <cell r="F27573" t="str">
            <v>LSTNSTHC8P47QUMQHZZ2Q22L5</v>
          </cell>
          <cell r="G27573" t="str">
            <v>Lugo Women Solid Pink Night Suit Set</v>
          </cell>
          <cell r="H27573" t="str">
            <v>Delhi Apparel Traders - Flipkart old</v>
          </cell>
          <cell r="I27573" t="str">
            <v>Summer Co-ord Set for Womens</v>
          </cell>
          <cell r="J27573" t="str">
            <v>Lugo_TDC_Co-ordsSet_BabyPink_S/M</v>
          </cell>
        </row>
        <row r="27574">
          <cell r="D27574" t="str">
            <v>'2025-09-14</v>
          </cell>
          <cell r="E27574" t="str">
            <v>TDC_Co-ordsSet_BabyPink_S</v>
          </cell>
          <cell r="F27574" t="str">
            <v>LSTNSTHC8P47QUMQHZZ2Q22L5</v>
          </cell>
          <cell r="G27574" t="str">
            <v>Lugo Women Solid Pink Night Suit Set</v>
          </cell>
          <cell r="H27574" t="str">
            <v>Delhi Apparel Traders - Flipkart</v>
          </cell>
          <cell r="I27574" t="str">
            <v>Summer Co-ord Set for Womens</v>
          </cell>
          <cell r="J27574" t="str">
            <v>Lugo_TDC_Co-ordsSet_BabyPink_S/M</v>
          </cell>
        </row>
        <row r="27575">
          <cell r="D27575" t="str">
            <v>'2025-09-14</v>
          </cell>
          <cell r="E27575" t="str">
            <v>Lugo_TDC_Co-ordSet_Rainbow_S</v>
          </cell>
          <cell r="F27575" t="str">
            <v>LSTAZTHC8NW9SBSYBGYS953UR</v>
          </cell>
          <cell r="G27575" t="str">
            <v>Lugo Top Palazzos Co-ords Set</v>
          </cell>
          <cell r="H27575" t="str">
            <v>Delhi Apparel Traders - Flipkart old</v>
          </cell>
          <cell r="I27575" t="str">
            <v>Summer Co-ord Set for Womens</v>
          </cell>
          <cell r="J27575" t="str">
            <v>Lugo_TDC_Co-ordsSet_Rainbow_S/M</v>
          </cell>
        </row>
        <row r="27576">
          <cell r="D27576" t="str">
            <v>'2025-09-14</v>
          </cell>
          <cell r="E27576" t="str">
            <v>Lugo_TDC_Co-ordSet_Rainbow_S</v>
          </cell>
          <cell r="F27576" t="str">
            <v>LSTAZTHC8NW9SBSYBGYS953UR</v>
          </cell>
          <cell r="G27576" t="str">
            <v>Lugo Top Palazzos Co-ords Set</v>
          </cell>
          <cell r="H27576" t="str">
            <v>Delhi Apparel Traders - Flipkart</v>
          </cell>
          <cell r="I27576" t="str">
            <v>Summer Co-ord Set for Womens</v>
          </cell>
          <cell r="J27576" t="str">
            <v>Lugo_TDC_Co-ordsSet_Rainbow_S/M</v>
          </cell>
        </row>
        <row r="27577">
          <cell r="D27577" t="str">
            <v>'2025-09-14</v>
          </cell>
          <cell r="E27577" t="str">
            <v>TDC_Co-ordsSet_Black&amp;Purple_S</v>
          </cell>
          <cell r="F27577" t="str">
            <v>LSTNSTHC8P4CN4ZAQBAOUBJZZ</v>
          </cell>
          <cell r="G27577" t="str">
            <v>Lugo Women Solid Black, Purple Night Suit Set</v>
          </cell>
          <cell r="H27577" t="str">
            <v>Delhi Apparel Traders - Flipkart old</v>
          </cell>
          <cell r="I27577" t="str">
            <v>Summer Co-ord Set for Womens</v>
          </cell>
          <cell r="J27577" t="str">
            <v>Lugo_TDC_Co-ordsSet_Black&amp;Purple_S/M</v>
          </cell>
        </row>
        <row r="27578">
          <cell r="D27578" t="str">
            <v>'2025-09-14</v>
          </cell>
          <cell r="E27578" t="str">
            <v>TDC_Co-ordsSet_Black&amp;Purple_S</v>
          </cell>
          <cell r="F27578" t="str">
            <v>LSTNSTHC8P4CN4ZAQBAOUBJZZ</v>
          </cell>
          <cell r="G27578" t="str">
            <v>Lugo Women Solid Black, Purple Night Suit Set</v>
          </cell>
          <cell r="H27578" t="str">
            <v>Delhi Apparel Traders - Flipkart</v>
          </cell>
          <cell r="I27578" t="str">
            <v>Summer Co-ord Set for Womens</v>
          </cell>
          <cell r="J27578" t="str">
            <v>Lugo_TDC_Co-ordsSet_Black&amp;Purple_S/M</v>
          </cell>
        </row>
        <row r="27579">
          <cell r="D27579" t="str">
            <v>'2025-09-14</v>
          </cell>
          <cell r="E27579" t="str">
            <v>TDC_Co-ordsSet_Blue_S</v>
          </cell>
          <cell r="F27579" t="str">
            <v>LSTNSTHC8P4VFGJYBQRYYWMLW</v>
          </cell>
          <cell r="G27579" t="str">
            <v>Lugo Women Solid Blue Night Suit Set</v>
          </cell>
          <cell r="H27579" t="str">
            <v>Delhi Apparel Traders - Flipkart old</v>
          </cell>
          <cell r="I27579" t="str">
            <v>Summer Co-ord Set for Womens</v>
          </cell>
          <cell r="J27579" t="str">
            <v>Lugo_TDC_Co-ordsSet_LightBlue_M/L</v>
          </cell>
        </row>
        <row r="27580">
          <cell r="D27580" t="str">
            <v>'2025-09-14</v>
          </cell>
          <cell r="E27580" t="str">
            <v>TDC_Co-ordsSet_Blue_S</v>
          </cell>
          <cell r="F27580" t="str">
            <v>LSTNSTHC8P4VFGJYBQRYYWMLW</v>
          </cell>
          <cell r="G27580" t="str">
            <v>Lugo Women Solid Blue Night Suit Set</v>
          </cell>
          <cell r="H27580" t="str">
            <v>Delhi Apparel Traders - Flipkart</v>
          </cell>
          <cell r="I27580" t="str">
            <v>Summer Co-ord Set for Womens</v>
          </cell>
          <cell r="J27580" t="str">
            <v>Lugo_TDC_Co-ordsSet_LightBlue_M/L</v>
          </cell>
        </row>
        <row r="27581">
          <cell r="D27581" t="str">
            <v>'2025-09-14</v>
          </cell>
          <cell r="E27581" t="str">
            <v>TDC_Co-ordsSet_LightPeach_S</v>
          </cell>
          <cell r="F27581" t="str">
            <v>LSTNSTHC8P4FWBEKG4NTXMUHG</v>
          </cell>
          <cell r="G27581" t="str">
            <v>Lugo Women Solid Multicolor Night Suit Set</v>
          </cell>
          <cell r="H27581" t="str">
            <v>Delhi Apparel Traders - Flipkart old</v>
          </cell>
          <cell r="I27581" t="str">
            <v>Summer Co-ord Set for Womens</v>
          </cell>
          <cell r="J27581" t="str">
            <v>Lugo_TDC_Co-ordsSet_LightPeach_M/L</v>
          </cell>
        </row>
        <row r="27582">
          <cell r="D27582" t="str">
            <v>'2025-09-14</v>
          </cell>
          <cell r="E27582" t="str">
            <v>TDC_Co-ordsSet_LightPeach_S</v>
          </cell>
          <cell r="F27582" t="str">
            <v>LSTNSTHC8P4FWBEKG4NTXMUHG</v>
          </cell>
          <cell r="G27582" t="str">
            <v>Lugo Women Solid Multicolor Night Suit Set</v>
          </cell>
          <cell r="H27582" t="str">
            <v>Delhi Apparel Traders - Flipkart</v>
          </cell>
          <cell r="I27582" t="str">
            <v>Summer Co-ord Set for Womens</v>
          </cell>
          <cell r="J27582" t="str">
            <v>Lugo_TDC_Co-ordsSet_LightPeach_M/L</v>
          </cell>
        </row>
        <row r="27583">
          <cell r="D27583" t="str">
            <v>'2025-09-14</v>
          </cell>
          <cell r="E27583" t="str">
            <v>TDC_Co-ordsSet_Black&amp;Grey_S</v>
          </cell>
          <cell r="F27583" t="str">
            <v>LSTNSTHC8P39YBCWZATAO20SN</v>
          </cell>
          <cell r="G27583" t="str">
            <v>Lugo Women Solid Black, Grey Night Suit Set</v>
          </cell>
          <cell r="H27583" t="str">
            <v>Delhi Apparel Traders - Flipkart old</v>
          </cell>
          <cell r="I27583" t="str">
            <v>Summer Co-ord Set for Womens</v>
          </cell>
          <cell r="J27583" t="str">
            <v>Lugo_TDC_Co-ordsSet_Black&amp;Grey_S/M</v>
          </cell>
        </row>
        <row r="27584">
          <cell r="D27584" t="str">
            <v>'2025-09-14</v>
          </cell>
          <cell r="E27584" t="str">
            <v>TDC_Co-ordsSet_Black&amp;Grey_S</v>
          </cell>
          <cell r="F27584" t="str">
            <v>LSTNSTHC8P39YBCWZATAO20SN</v>
          </cell>
          <cell r="G27584" t="str">
            <v>Lugo Women Solid Black, Grey Night Suit Set</v>
          </cell>
          <cell r="H27584" t="str">
            <v>Delhi Apparel Traders - Flipkart</v>
          </cell>
          <cell r="I27584" t="str">
            <v>Summer Co-ord Set for Womens</v>
          </cell>
          <cell r="J27584" t="str">
            <v>Lugo_TDC_Co-ordsSet_Black&amp;Grey_S/M</v>
          </cell>
        </row>
        <row r="27585">
          <cell r="D27585" t="str">
            <v>'2025-09-14</v>
          </cell>
          <cell r="E27585" t="str">
            <v>TDC_Co-ordsSet_DarkBlue_S</v>
          </cell>
          <cell r="F27585" t="str">
            <v>LSTNSTHC8P4W5BEGZYF6A92ZA</v>
          </cell>
          <cell r="G27585" t="str">
            <v>Lugo Women Solid Dark Blue Night Suit Set</v>
          </cell>
          <cell r="H27585" t="str">
            <v>Delhi Apparel Traders - Flipkart old</v>
          </cell>
          <cell r="I27585" t="str">
            <v>Summer Co-ord Set for Womens</v>
          </cell>
          <cell r="J27585" t="str">
            <v>Lugo_TDC_Co-ordsSet_DarkBlue_S/M</v>
          </cell>
        </row>
        <row r="27586">
          <cell r="D27586" t="str">
            <v>'2025-09-14</v>
          </cell>
          <cell r="E27586" t="str">
            <v>TDC_Co-ordsSet_DarkBlue_S</v>
          </cell>
          <cell r="F27586" t="str">
            <v>LSTNSTHC8P4W5BEGZYF6A92ZA</v>
          </cell>
          <cell r="G27586" t="str">
            <v>Lugo Women Solid Dark Blue Night Suit Set</v>
          </cell>
          <cell r="H27586" t="str">
            <v>Delhi Apparel Traders - Flipkart</v>
          </cell>
          <cell r="I27586" t="str">
            <v>Summer Co-ord Set for Womens</v>
          </cell>
          <cell r="J27586" t="str">
            <v>Lugo_TDC_Co-ordsSet_DarkBlue_S/M</v>
          </cell>
        </row>
        <row r="27587">
          <cell r="D27587" t="str">
            <v>'2025-09-14</v>
          </cell>
          <cell r="E27587" t="str">
            <v>TDC_Co-ordsSet_Rainbow_S</v>
          </cell>
          <cell r="F27587" t="str">
            <v>LSTNSTHC8P46TCZYGFUVHQ051</v>
          </cell>
          <cell r="G27587" t="str">
            <v>Lugo Women Solid Multicolor Night Suit Set</v>
          </cell>
          <cell r="H27587" t="str">
            <v>Delhi Apparel Traders - Flipkart old</v>
          </cell>
          <cell r="I27587" t="str">
            <v>Summer Co-ord Set for Womens</v>
          </cell>
          <cell r="J27587" t="str">
            <v>Lugo_TDC_Co-ordsSet_Rainbow_S/M</v>
          </cell>
        </row>
        <row r="27588">
          <cell r="D27588" t="str">
            <v>'2025-09-14</v>
          </cell>
          <cell r="E27588" t="str">
            <v>TDC_Co-ordsSet_Rainbow_S</v>
          </cell>
          <cell r="F27588" t="str">
            <v>LSTNSTHC8P46TCZYGFUVHQ051</v>
          </cell>
          <cell r="G27588" t="str">
            <v>Lugo Women Solid Multicolor Night Suit Set</v>
          </cell>
          <cell r="H27588" t="str">
            <v>Delhi Apparel Traders - Flipkart</v>
          </cell>
          <cell r="I27588" t="str">
            <v>Summer Co-ord Set for Womens</v>
          </cell>
          <cell r="J27588" t="str">
            <v>Lugo_TDC_Co-ordsSet_Rainbow_S/M</v>
          </cell>
        </row>
        <row r="27589">
          <cell r="D27589" t="str">
            <v>'2025-05-21</v>
          </cell>
          <cell r="E27589" t="str">
            <v>Lugo_WhiteHeart_Co-ords_SkyBlue_XL</v>
          </cell>
          <cell r="F27589">
            <v>110714308</v>
          </cell>
          <cell r="G27589" t="str">
            <v>Lugo Women Solid Co-ord Set</v>
          </cell>
          <cell r="H27589" t="str">
            <v>Delhi Apparel Traders - Myntra PPMP</v>
          </cell>
          <cell r="I27589" t="str">
            <v>Summer Co-ord Set For Womens</v>
          </cell>
          <cell r="J27589" t="str">
            <v>WhiteHeart_Co-ordsSet_SkyBlue_XL</v>
          </cell>
        </row>
        <row r="27590">
          <cell r="D27590" t="str">
            <v>'2025-05-20</v>
          </cell>
          <cell r="E27590" t="str">
            <v>SR_MiaMia_Co-ord_Grey_XL</v>
          </cell>
          <cell r="F27590">
            <v>110713561</v>
          </cell>
          <cell r="G27590" t="str">
            <v>Stem Rope Women Solid Co-ord Set</v>
          </cell>
          <cell r="H27590" t="str">
            <v>Delhi Apparel Traders - Myntra PPMP</v>
          </cell>
          <cell r="I27590" t="str">
            <v>Summer Co-ord Set for Womens</v>
          </cell>
          <cell r="J27590" t="str">
            <v>MiaMia_Co-ordsSet_Grey_M/L/XL</v>
          </cell>
        </row>
        <row r="27591">
          <cell r="D27591" t="str">
            <v>'2025-05-28</v>
          </cell>
          <cell r="E27591" t="str">
            <v>SR_WhiteHeart_Co-ord_Skin_XL</v>
          </cell>
          <cell r="F27591">
            <v>110712474</v>
          </cell>
          <cell r="G27591" t="str">
            <v>Stem Rope Women Solid Co-ord Set</v>
          </cell>
          <cell r="H27591" t="str">
            <v>Delhi Apparel Traders - Myntra PPMP</v>
          </cell>
          <cell r="I27591" t="str">
            <v>Summer Co-ord Set For Womens</v>
          </cell>
          <cell r="J27591" t="str">
            <v>WhiteHeart_Co-ordsSet_Skin_XL</v>
          </cell>
        </row>
        <row r="27592">
          <cell r="D27592" t="str">
            <v>'2025-05-20</v>
          </cell>
          <cell r="E27592" t="str">
            <v>Lugo_MiaMia_Co-ords_Grey_M</v>
          </cell>
          <cell r="F27592">
            <v>110714009</v>
          </cell>
          <cell r="G27592" t="str">
            <v>Lugo Women Solid Co-ord Set</v>
          </cell>
          <cell r="H27592" t="str">
            <v>Delhi Apparel Traders - Myntra PPMP</v>
          </cell>
          <cell r="I27592" t="str">
            <v>Summer Co-ord Set for Womens</v>
          </cell>
          <cell r="J27592" t="str">
            <v>MiaMia_Co-ordsSet_Grey_M/L/XL</v>
          </cell>
        </row>
        <row r="27593">
          <cell r="D27593" t="str">
            <v>'2025-09-19</v>
          </cell>
          <cell r="E27593" t="str">
            <v>TDC_CropTopCargo_Co-ordsSet_Blue&amp;Grey_XL</v>
          </cell>
          <cell r="F27593">
            <v>110486762</v>
          </cell>
          <cell r="G27593" t="str">
            <v>Lugo Tie And Dyed Self Design Round Neck T-shirt With Trouser</v>
          </cell>
          <cell r="H27593" t="str">
            <v>Delhi Apparel Traders - Myntra PPMP</v>
          </cell>
          <cell r="I27593" t="str">
            <v>Co-ordsSet For Women</v>
          </cell>
          <cell r="J27593" t="str">
            <v>TDC_CropTopCargo_Co-ord_Blue&amp;Grey_L/XL</v>
          </cell>
        </row>
        <row r="27594">
          <cell r="D27594" t="str">
            <v>'2025-05-21</v>
          </cell>
          <cell r="E27594" t="str">
            <v>SR_WhiteHeart_Co-ords_Brown_XL</v>
          </cell>
          <cell r="F27594">
            <v>110714030</v>
          </cell>
          <cell r="G27594" t="str">
            <v>Stem Rope Women Solid Co-ord Set</v>
          </cell>
          <cell r="H27594" t="str">
            <v>Delhi Apparel Traders - Myntra PPMP</v>
          </cell>
          <cell r="I27594" t="str">
            <v>Summer Co-ord Set For Womens</v>
          </cell>
          <cell r="J27594" t="str">
            <v>WhiteHeart_Co-ordsSet_Brown_XL</v>
          </cell>
        </row>
        <row r="27595">
          <cell r="D27595" t="str">
            <v>'2025-09-13</v>
          </cell>
          <cell r="E27595" t="str">
            <v>Lugo_Merci_Co-ord_Blue_M</v>
          </cell>
          <cell r="F27595">
            <v>110715265</v>
          </cell>
          <cell r="G27595" t="str">
            <v>Lugo Women Solid Co-ord Set</v>
          </cell>
          <cell r="H27595" t="str">
            <v>Delhi Apparel Traders - Myntra PPMP</v>
          </cell>
          <cell r="I27595" t="str">
            <v>Summer Co-ords Set For Womens</v>
          </cell>
          <cell r="J27595" t="str">
            <v>Merci_Co-ordsSet_Blue_S/M</v>
          </cell>
        </row>
        <row r="27596">
          <cell r="D27596" t="str">
            <v>'2025-05-21</v>
          </cell>
          <cell r="E27596" t="str">
            <v>SR_WhiteHeart_Co-ord_Skin_S</v>
          </cell>
          <cell r="F27596">
            <v>110712473</v>
          </cell>
          <cell r="G27596" t="str">
            <v>Stem Rope Women Solid Co-ord Set</v>
          </cell>
          <cell r="H27596" t="str">
            <v>Delhi Apparel Traders - Myntra PPMP</v>
          </cell>
          <cell r="I27596" t="str">
            <v>Summer Co-ord Set For Womens</v>
          </cell>
          <cell r="J27596" t="str">
            <v>WhiteHeart_Co-ordsSet_Skin_S</v>
          </cell>
        </row>
        <row r="27597">
          <cell r="D27597" t="str">
            <v>'2025-09-14</v>
          </cell>
          <cell r="E27597" t="str">
            <v>Lugo_Merci_Co-ord_DarkGrey_L</v>
          </cell>
          <cell r="F27597">
            <v>110715276</v>
          </cell>
          <cell r="G27597" t="str">
            <v>Lugo Women Solid Co-ord Set</v>
          </cell>
          <cell r="H27597" t="str">
            <v>Delhi Apparel Traders - Myntra PPMP</v>
          </cell>
          <cell r="I27597" t="str">
            <v>Summer Co-ords Set For Womens</v>
          </cell>
          <cell r="J27597" t="str">
            <v>Merci_Co-ordsSet_DarkGrey_L/XL</v>
          </cell>
        </row>
        <row r="27598">
          <cell r="D27598" t="str">
            <v>'2025-09-13</v>
          </cell>
          <cell r="E27598" t="str">
            <v>Lugo_Merci_Co-ord_Black_S</v>
          </cell>
          <cell r="F27598">
            <v>110715256</v>
          </cell>
          <cell r="G27598" t="str">
            <v>Lugo Women Solid Co-ord Set</v>
          </cell>
          <cell r="H27598" t="str">
            <v>Delhi Apparel Traders - Myntra PPMP</v>
          </cell>
          <cell r="I27598" t="str">
            <v>Summer Co-ords Set For Womens</v>
          </cell>
          <cell r="J27598" t="str">
            <v>Merci_Co-ordsSet_Black_S/M</v>
          </cell>
        </row>
        <row r="27599">
          <cell r="D27599" t="str">
            <v>'2025-05-20</v>
          </cell>
          <cell r="E27599" t="str">
            <v>Lugo_MiaMia_Co-ord_Black_XL</v>
          </cell>
          <cell r="F27599">
            <v>110711186</v>
          </cell>
          <cell r="G27599" t="str">
            <v>Lugo Women Solid Co-ord Set</v>
          </cell>
          <cell r="H27599" t="str">
            <v>Delhi Apparel Traders - Myntra PPMP</v>
          </cell>
          <cell r="I27599" t="str">
            <v>Summer Co-ord Set for Womens</v>
          </cell>
          <cell r="J27599" t="str">
            <v>MiaMia_Co-ordsSet_Black_M/L/XL</v>
          </cell>
        </row>
        <row r="27600">
          <cell r="D27600" t="str">
            <v>'2025-05-20</v>
          </cell>
          <cell r="E27600" t="str">
            <v>Lugo_MiaMia_Co-ord_Black_L</v>
          </cell>
          <cell r="F27600">
            <v>110711182</v>
          </cell>
          <cell r="G27600" t="str">
            <v>Lugo Women Solid Co-ord Set</v>
          </cell>
          <cell r="H27600" t="str">
            <v>Delhi Apparel Traders - Myntra PPMP</v>
          </cell>
          <cell r="I27600" t="str">
            <v>Summer Co-ord Set for Womens</v>
          </cell>
          <cell r="J27600" t="str">
            <v>MiaMia_Co-ordsSet_Black_M/L/XL</v>
          </cell>
        </row>
        <row r="27601">
          <cell r="D27601" t="str">
            <v>'2025-05-21</v>
          </cell>
          <cell r="E27601" t="str">
            <v>Lugo_WhiteHeart_Co-ord_SkyBlue_XL</v>
          </cell>
          <cell r="F27601">
            <v>110714540</v>
          </cell>
          <cell r="G27601" t="str">
            <v>Lugo Women Solid Co-ord Set</v>
          </cell>
          <cell r="H27601" t="str">
            <v>Delhi Apparel Traders - Myntra PPMP</v>
          </cell>
          <cell r="I27601" t="str">
            <v>Summer Co-ord Set For Womens</v>
          </cell>
          <cell r="J27601" t="str">
            <v>WhiteHeart_Co-ordsSet_SkyBlue_XL</v>
          </cell>
        </row>
        <row r="27602">
          <cell r="D27602" t="str">
            <v>'2025-05-20</v>
          </cell>
          <cell r="E27602" t="str">
            <v>SR_FrilllTopSet_Co-ord_LightBrown_L</v>
          </cell>
          <cell r="F27602">
            <v>110714330</v>
          </cell>
          <cell r="G27602" t="str">
            <v>Stem Rope Women Solid Co-ord Set</v>
          </cell>
          <cell r="H27602" t="str">
            <v>Delhi Apparel Traders - Myntra PPMP</v>
          </cell>
          <cell r="I27602" t="str">
            <v>Summer Co-ord Set for Womens</v>
          </cell>
          <cell r="J27602" t="str">
            <v>FrillTopSet_Co-ordsSet_LightBrown_M/L/XL</v>
          </cell>
        </row>
        <row r="27603">
          <cell r="D27603" t="str">
            <v>'2025-05-20</v>
          </cell>
          <cell r="E27603" t="str">
            <v>SR_FrilllTopSet_Co-ord_LightBlue_M</v>
          </cell>
          <cell r="F27603">
            <v>110714320</v>
          </cell>
          <cell r="G27603" t="str">
            <v>Stem Rope Women Solid Co-ord Set</v>
          </cell>
          <cell r="H27603" t="str">
            <v>Delhi Apparel Traders - Myntra PPMP</v>
          </cell>
          <cell r="I27603" t="str">
            <v>Summer Co-ord Set for Womens</v>
          </cell>
          <cell r="J27603" t="str">
            <v>FrillTopSet_Co-ordsSet_LightBlue_M/L/XL</v>
          </cell>
        </row>
        <row r="27604">
          <cell r="D27604" t="str">
            <v>'2025-09-13</v>
          </cell>
          <cell r="E27604" t="str">
            <v>SR_Merci_Co-ord_Brown_S</v>
          </cell>
          <cell r="F27604">
            <v>110714170</v>
          </cell>
          <cell r="G27604" t="str">
            <v>Stem Rope Women Solid Co-ord Set</v>
          </cell>
          <cell r="H27604" t="str">
            <v>Delhi Apparel Traders - Myntra PPMP</v>
          </cell>
          <cell r="I27604" t="str">
            <v>Summer Co-ords Set For Womens</v>
          </cell>
          <cell r="J27604" t="str">
            <v>Merci_Co-ordsSet_Brown_S/M</v>
          </cell>
        </row>
        <row r="27605">
          <cell r="D27605" t="str">
            <v>'2025-09-14</v>
          </cell>
          <cell r="E27605" t="str">
            <v>Lugo_Merci_Co-ords_Blue_L</v>
          </cell>
          <cell r="F27605">
            <v>110712571</v>
          </cell>
          <cell r="G27605" t="str">
            <v>Lugo Women Solid Co-ord Set</v>
          </cell>
          <cell r="H27605" t="str">
            <v>Delhi Apparel Traders - Myntra PPMP</v>
          </cell>
          <cell r="I27605" t="str">
            <v>Summer Co-ords Set For Womens</v>
          </cell>
          <cell r="J27605" t="str">
            <v>Merci_Co-ordsSet_Blue_L/XL</v>
          </cell>
        </row>
        <row r="27606">
          <cell r="D27606" t="str">
            <v>'2025-05-21</v>
          </cell>
          <cell r="E27606" t="str">
            <v>Lugo_WhiteHeart_Co-ord_Brown_S</v>
          </cell>
          <cell r="F27606">
            <v>110714525</v>
          </cell>
          <cell r="G27606" t="str">
            <v>Lugo Women Solid Co-ord Set</v>
          </cell>
          <cell r="H27606" t="str">
            <v>Delhi Apparel Traders - Myntra PPMP</v>
          </cell>
          <cell r="I27606" t="str">
            <v>Summer Co-ord Set For Womens</v>
          </cell>
          <cell r="J27606" t="str">
            <v>WhiteHeart_Co-ordsSet_Brown_S</v>
          </cell>
        </row>
        <row r="27607">
          <cell r="D27607" t="str">
            <v>'2025-05-21</v>
          </cell>
          <cell r="E27607" t="str">
            <v>Lugo_WhiteHeart_Co-ord_Peach_L</v>
          </cell>
          <cell r="F27607">
            <v>110714590</v>
          </cell>
          <cell r="G27607" t="str">
            <v>Lugo Women Solid Co-ord Set</v>
          </cell>
          <cell r="H27607" t="str">
            <v>Delhi Apparel Traders - Myntra PPMP</v>
          </cell>
          <cell r="I27607" t="str">
            <v>Summer Co-ord Set For Womens</v>
          </cell>
          <cell r="J27607" t="str">
            <v>WhiteHeart_Co-ordsSet_Peach_M/L</v>
          </cell>
        </row>
        <row r="27608">
          <cell r="D27608" t="str">
            <v>'2025-05-20</v>
          </cell>
          <cell r="E27608" t="str">
            <v>Lugo_MiaMia_Co-ord_Pink_L</v>
          </cell>
          <cell r="F27608">
            <v>110711169</v>
          </cell>
          <cell r="G27608" t="str">
            <v>Lugo Women Solid Co-ord Set</v>
          </cell>
          <cell r="H27608" t="str">
            <v>Delhi Apparel Traders - Myntra PPMP</v>
          </cell>
          <cell r="I27608" t="str">
            <v>Summer Co-ord Set for Womens</v>
          </cell>
          <cell r="J27608" t="str">
            <v>MiaMia_Co-ordsSet_Pink_M/L/XL</v>
          </cell>
        </row>
        <row r="27609">
          <cell r="D27609" t="str">
            <v>'2025-05-20</v>
          </cell>
          <cell r="E27609" t="str">
            <v>Lugo_MiaMia_Co-ord_Grey_XL</v>
          </cell>
          <cell r="F27609">
            <v>110711212</v>
          </cell>
          <cell r="G27609" t="str">
            <v>Lugo Women Solid Co-ord Set</v>
          </cell>
          <cell r="H27609" t="str">
            <v>Delhi Apparel Traders - Myntra PPMP</v>
          </cell>
          <cell r="I27609" t="str">
            <v>Summer Co-ord Set for Womens</v>
          </cell>
          <cell r="J27609" t="str">
            <v>MiaMia_Co-ordsSet_Grey_M/L/XL</v>
          </cell>
        </row>
        <row r="27610">
          <cell r="D27610" t="str">
            <v>'2025-05-20</v>
          </cell>
          <cell r="E27610" t="str">
            <v>SR_Authentic_Co-ords_Blue_XL</v>
          </cell>
          <cell r="F27610">
            <v>110712672</v>
          </cell>
          <cell r="G27610" t="str">
            <v>Stem Rope Women Solid Co-ord Set</v>
          </cell>
          <cell r="H27610" t="str">
            <v>Delhi Apparel Traders - Myntra PPMP</v>
          </cell>
          <cell r="I27610" t="str">
            <v>Summer Co-ord Set for Womens</v>
          </cell>
          <cell r="J27610" t="str">
            <v>Authentic_Co-ordsSet_Blue_L/XL</v>
          </cell>
        </row>
        <row r="27611">
          <cell r="D27611" t="str">
            <v>'2025-09-19</v>
          </cell>
          <cell r="E27611" t="str">
            <v>Lugo_TDC_CropTopCargo_Co-ord_Black&amp;Grey_XL</v>
          </cell>
          <cell r="F27611">
            <v>110487585</v>
          </cell>
          <cell r="G27611" t="str">
            <v>Lugo Tie &amp; Dyed Round Neck Crop T-Shirt With Trousers</v>
          </cell>
          <cell r="H27611" t="str">
            <v>Delhi Apparel Traders - Myntra PPMP</v>
          </cell>
          <cell r="I27611" t="str">
            <v>Co-ordsSet For Women</v>
          </cell>
          <cell r="J27611" t="str">
            <v>TDC_CropTopCargo_Co-ord_Black&amp;Grey_L/XL</v>
          </cell>
        </row>
        <row r="27612">
          <cell r="D27612" t="str">
            <v>'2025-05-21</v>
          </cell>
          <cell r="E27612" t="str">
            <v>Lugo_WhiteHeart_Co-ords_OliveGreen_S</v>
          </cell>
          <cell r="F27612">
            <v>110714220</v>
          </cell>
          <cell r="G27612" t="str">
            <v>Lugo Women Solid Co-ord Set</v>
          </cell>
          <cell r="H27612" t="str">
            <v>Delhi Apparel Traders - Myntra PPMP</v>
          </cell>
          <cell r="I27612" t="str">
            <v>Summer Co-ord Set For Womens</v>
          </cell>
          <cell r="J27612" t="str">
            <v>WhiteHeart_Co-ordsSet_OliveGreen_S</v>
          </cell>
        </row>
        <row r="27613">
          <cell r="D27613" t="str">
            <v>'2025-05-20</v>
          </cell>
          <cell r="E27613" t="str">
            <v>Lugo_Authentic_Co-ords_Grey_XL</v>
          </cell>
          <cell r="F27613">
            <v>110716580</v>
          </cell>
          <cell r="G27613" t="str">
            <v>Lugo Women Solid Co-ord Set</v>
          </cell>
          <cell r="H27613" t="str">
            <v>Delhi Apparel Traders - Myntra PPMP</v>
          </cell>
          <cell r="I27613" t="str">
            <v>Summer Co-ord Set for Womens</v>
          </cell>
          <cell r="J27613" t="str">
            <v>Authentic_Co-ordsSet_Grey_L/XL</v>
          </cell>
        </row>
        <row r="27614">
          <cell r="D27614" t="str">
            <v>'2025-05-21</v>
          </cell>
          <cell r="E27614" t="str">
            <v>SR_WhiteHeart_Co-ord_SkyBlue_S</v>
          </cell>
          <cell r="F27614">
            <v>110712505</v>
          </cell>
          <cell r="G27614" t="str">
            <v>Stem Rope Women Solid Co-ord Set</v>
          </cell>
          <cell r="H27614" t="str">
            <v>Delhi Apparel Traders - Myntra PPMP</v>
          </cell>
          <cell r="I27614" t="str">
            <v>Summer Co-ord Set For Womens</v>
          </cell>
          <cell r="J27614" t="str">
            <v>WhiteHeart_Co-ordsSet_SkyBlue_S</v>
          </cell>
        </row>
        <row r="27615">
          <cell r="D27615" t="str">
            <v>'2025-05-21</v>
          </cell>
          <cell r="E27615" t="str">
            <v>Lugo_WhiteHeart_Co-ord_Black_L</v>
          </cell>
          <cell r="F27615">
            <v>110714573</v>
          </cell>
          <cell r="G27615" t="str">
            <v>Lugo Women Solid Co-ord Set</v>
          </cell>
          <cell r="H27615" t="str">
            <v>Delhi Apparel Traders - Myntra PPMP</v>
          </cell>
          <cell r="I27615" t="str">
            <v>Summer Co-ord Set For Womens</v>
          </cell>
          <cell r="J27615" t="str">
            <v>WhiteHeart_Co-ordsSet_Black_M/L</v>
          </cell>
        </row>
        <row r="27616">
          <cell r="D27616" t="str">
            <v>'2025-09-14</v>
          </cell>
          <cell r="E27616" t="str">
            <v>SR_Merci_Co-ord_DarkGrey_L</v>
          </cell>
          <cell r="F27616">
            <v>110714183</v>
          </cell>
          <cell r="G27616" t="str">
            <v>Stem Rope Women Solid Co-ord Set</v>
          </cell>
          <cell r="H27616" t="str">
            <v>Delhi Apparel Traders - Myntra PPMP</v>
          </cell>
          <cell r="I27616" t="str">
            <v>Summer Co-ords Set For Womens</v>
          </cell>
          <cell r="J27616" t="str">
            <v>Merci_Co-ordsSet_DarkGrey_L/XL</v>
          </cell>
        </row>
        <row r="27617">
          <cell r="D27617" t="str">
            <v>'2025-09-14</v>
          </cell>
          <cell r="E27617" t="str">
            <v>SR_Merci_Co-ords_Cream_L</v>
          </cell>
          <cell r="F27617">
            <v>110714792</v>
          </cell>
          <cell r="G27617" t="str">
            <v>Stem Rope Women Solid Co-ord Set</v>
          </cell>
          <cell r="H27617" t="str">
            <v>Delhi Apparel Traders - Myntra PPMP</v>
          </cell>
          <cell r="I27617" t="str">
            <v>Summer Co-ords Set For Womens</v>
          </cell>
          <cell r="J27617" t="str">
            <v>Merci_Co-ordsSet_Cream_L/XL</v>
          </cell>
        </row>
        <row r="27618">
          <cell r="D27618" t="str">
            <v>'2025-05-20</v>
          </cell>
          <cell r="E27618" t="str">
            <v>SR_Authentic_Co-ords_Cream_XL</v>
          </cell>
          <cell r="F27618">
            <v>110712688</v>
          </cell>
          <cell r="G27618" t="str">
            <v>Stem Rope Women Solid Co-ord Set</v>
          </cell>
          <cell r="H27618" t="str">
            <v>Delhi Apparel Traders - Myntra PPMP</v>
          </cell>
          <cell r="I27618" t="str">
            <v>Summer Co-ord Set for Womens</v>
          </cell>
          <cell r="J27618" t="str">
            <v>Authentic_Co-ordsSet_Cream_L/XL</v>
          </cell>
        </row>
        <row r="27619">
          <cell r="D27619" t="str">
            <v>'2025-05-20</v>
          </cell>
          <cell r="E27619" t="str">
            <v>SR_WhiteHeart_Co-ords_SkyBlue_M</v>
          </cell>
          <cell r="F27619">
            <v>110714043</v>
          </cell>
          <cell r="G27619" t="str">
            <v>Stem Rope Women Solid Co-ord Set</v>
          </cell>
          <cell r="H27619" t="str">
            <v>Delhi Apparel Traders - Myntra PPMP</v>
          </cell>
          <cell r="I27619" t="str">
            <v>Summer Co-ord Set For Womens</v>
          </cell>
          <cell r="J27619" t="str">
            <v>WhiteHeart_Co-ordsSet_SkyBlue_M/L</v>
          </cell>
        </row>
        <row r="27620">
          <cell r="D27620" t="str">
            <v>'2025-05-28</v>
          </cell>
          <cell r="E27620" t="str">
            <v>SR_WhiteHeart_Co-ords_Skin_XL</v>
          </cell>
          <cell r="F27620">
            <v>110714076</v>
          </cell>
          <cell r="G27620" t="str">
            <v>Stem Rope Women Solid Co-ord Set</v>
          </cell>
          <cell r="H27620" t="str">
            <v>Delhi Apparel Traders - Myntra PPMP</v>
          </cell>
          <cell r="I27620" t="str">
            <v>Summer Co-ord Set For Womens</v>
          </cell>
          <cell r="J27620" t="str">
            <v>WhiteHeart_Co-ordsSet_Skin_XL</v>
          </cell>
        </row>
        <row r="27621">
          <cell r="D27621" t="str">
            <v>'2025-05-20</v>
          </cell>
          <cell r="E27621" t="str">
            <v>SR_MiaMia_Co-ord_Black_XL</v>
          </cell>
          <cell r="F27621">
            <v>110713575</v>
          </cell>
          <cell r="G27621" t="str">
            <v>Stem Rope Women Solid Co-ord Set</v>
          </cell>
          <cell r="H27621" t="str">
            <v>Delhi Apparel Traders - Myntra PPMP</v>
          </cell>
          <cell r="I27621" t="str">
            <v>Summer Co-ord Set for Womens</v>
          </cell>
          <cell r="J27621" t="str">
            <v>MiaMia_Co-ordsSet_Black_M/L/XL</v>
          </cell>
        </row>
        <row r="27622">
          <cell r="D27622" t="str">
            <v>'2025-05-20</v>
          </cell>
          <cell r="E27622" t="str">
            <v>SR_Authentic_Co-ords_Pink_XL</v>
          </cell>
          <cell r="F27622">
            <v>110712657</v>
          </cell>
          <cell r="G27622" t="str">
            <v>Stem Rope Women Solid Co-ord Set</v>
          </cell>
          <cell r="H27622" t="str">
            <v>Delhi Apparel Traders - Myntra PPMP</v>
          </cell>
          <cell r="I27622" t="str">
            <v>Summer Co-ord Set for Womens</v>
          </cell>
          <cell r="J27622" t="str">
            <v>Authentic_Co-ordsSet_Pink_L/XL</v>
          </cell>
        </row>
        <row r="27623">
          <cell r="D27623" t="str">
            <v>'2025-05-21</v>
          </cell>
          <cell r="E27623" t="str">
            <v>SR_WhiteHeart_Co-ords_Brown_L</v>
          </cell>
          <cell r="F27623">
            <v>110714027</v>
          </cell>
          <cell r="G27623" t="str">
            <v>Stem Rope Women Solid Co-ord Set</v>
          </cell>
          <cell r="H27623" t="str">
            <v>Delhi Apparel Traders - Myntra PPMP</v>
          </cell>
          <cell r="I27623" t="str">
            <v>Summer Co-ord Set For Womens</v>
          </cell>
          <cell r="J27623" t="str">
            <v>WhiteHeart_Co-ordsSet_Brown_M/L</v>
          </cell>
        </row>
        <row r="27624">
          <cell r="D27624" t="str">
            <v>'2025-05-21</v>
          </cell>
          <cell r="E27624" t="str">
            <v>Lugo_WhiteHeart_Co-ords_Black_M</v>
          </cell>
          <cell r="F27624">
            <v>110714274</v>
          </cell>
          <cell r="G27624" t="str">
            <v>Lugo Women Solid Co-ord Set</v>
          </cell>
          <cell r="H27624" t="str">
            <v>Delhi Apparel Traders - Myntra PPMP</v>
          </cell>
          <cell r="I27624" t="str">
            <v>Summer Co-ord Set For Womens</v>
          </cell>
          <cell r="J27624" t="str">
            <v>WhiteHeart_Co-ordsSet_Black_M/L</v>
          </cell>
        </row>
        <row r="27625">
          <cell r="D27625" t="str">
            <v>'2025-05-20</v>
          </cell>
          <cell r="E27625" t="str">
            <v>Lugo_Authentic_Co-ord_Blue_L</v>
          </cell>
          <cell r="F27625">
            <v>110714554</v>
          </cell>
          <cell r="G27625" t="str">
            <v>Lugo Women Solid Co-ord Set</v>
          </cell>
          <cell r="H27625" t="str">
            <v>Delhi Apparel Traders - Myntra PPMP</v>
          </cell>
          <cell r="I27625" t="str">
            <v>Summer Co-ord Set for Womens</v>
          </cell>
          <cell r="J27625" t="str">
            <v>Authentic_Co-ordsSet_Blue_L/XL</v>
          </cell>
        </row>
        <row r="27626">
          <cell r="D27626" t="str">
            <v>'2025-09-13</v>
          </cell>
          <cell r="E27626" t="str">
            <v>Lugo_Merci_Co-ord_Brown_S</v>
          </cell>
          <cell r="F27626">
            <v>110715229</v>
          </cell>
          <cell r="G27626" t="str">
            <v>Lugo Women Solid Co-ord Set</v>
          </cell>
          <cell r="H27626" t="str">
            <v>Delhi Apparel Traders - Myntra PPMP</v>
          </cell>
          <cell r="I27626" t="str">
            <v>Summer Co-ords Set For Womens</v>
          </cell>
          <cell r="J27626" t="str">
            <v>Merci_Co-ordsSet_Brown_S/M</v>
          </cell>
        </row>
        <row r="27627">
          <cell r="D27627" t="str">
            <v>'2025-09-13</v>
          </cell>
          <cell r="E27627" t="str">
            <v>Lugo_Merci_Co-ords_Black_S</v>
          </cell>
          <cell r="F27627">
            <v>110712592</v>
          </cell>
          <cell r="G27627" t="str">
            <v>Lugo Women Solid Co-ord Set</v>
          </cell>
          <cell r="H27627" t="str">
            <v>Delhi Apparel Traders - Myntra PPMP</v>
          </cell>
          <cell r="I27627" t="str">
            <v>Summer Co-ords Set For Womens</v>
          </cell>
          <cell r="J27627" t="str">
            <v>Merci_Co-ordsSet_Black_S/M</v>
          </cell>
        </row>
        <row r="27628">
          <cell r="D27628" t="str">
            <v>'2025-05-21</v>
          </cell>
          <cell r="E27628" t="str">
            <v>SR_WhiteHeart_Co-ords_SkyBlue_S</v>
          </cell>
          <cell r="F27628">
            <v>110714044</v>
          </cell>
          <cell r="G27628" t="str">
            <v>Stem Rope Women Solid Co-ord Set</v>
          </cell>
          <cell r="H27628" t="str">
            <v>Delhi Apparel Traders - Myntra PPMP</v>
          </cell>
          <cell r="I27628" t="str">
            <v>Summer Co-ord Set For Womens</v>
          </cell>
          <cell r="J27628" t="str">
            <v>WhiteHeart_Co-ordsSet_SkyBlue_S</v>
          </cell>
        </row>
        <row r="27629">
          <cell r="D27629" t="str">
            <v>'2025-05-21</v>
          </cell>
          <cell r="E27629" t="str">
            <v>SR_WhiteHeart_Co-ords_Black_S</v>
          </cell>
          <cell r="F27629">
            <v>110714107</v>
          </cell>
          <cell r="G27629" t="str">
            <v>Stem Rope Women Solid Co-ord Set</v>
          </cell>
          <cell r="H27629" t="str">
            <v>Delhi Apparel Traders - Myntra PPMP</v>
          </cell>
          <cell r="I27629" t="str">
            <v>Summer Co-ord Set For Womens</v>
          </cell>
          <cell r="J27629" t="str">
            <v>WhiteHeart_Co-ordsSet_Black_S</v>
          </cell>
        </row>
        <row r="27630">
          <cell r="D27630" t="str">
            <v>'2025-05-20</v>
          </cell>
          <cell r="E27630" t="str">
            <v>SR_MiaMia_Co-ords_Pink_M</v>
          </cell>
          <cell r="F27630">
            <v>110713508</v>
          </cell>
          <cell r="G27630" t="str">
            <v>Stem Rope Women Solid T-shirt with Palazzos</v>
          </cell>
          <cell r="H27630" t="str">
            <v>Delhi Apparel Traders - Myntra PPMP</v>
          </cell>
          <cell r="I27630" t="str">
            <v>Summer Co-ord Set for Womens</v>
          </cell>
          <cell r="J27630" t="str">
            <v>MiaMia_Co-ordsSet_Pink_M/L/XL</v>
          </cell>
        </row>
        <row r="27631">
          <cell r="D27631" t="str">
            <v>'2025-05-20</v>
          </cell>
          <cell r="E27631" t="str">
            <v>SR_MiaMia_Co-ords_Black_M</v>
          </cell>
          <cell r="F27631">
            <v>110713525</v>
          </cell>
          <cell r="G27631" t="str">
            <v>Stem Rope Women Solid Co-ord Set</v>
          </cell>
          <cell r="H27631" t="str">
            <v>Delhi Apparel Traders - Myntra PPMP</v>
          </cell>
          <cell r="I27631" t="str">
            <v>Summer Co-ord Set for Womens</v>
          </cell>
          <cell r="J27631" t="str">
            <v>MiaMia_Co-ordsSet_Black_M/L/XL</v>
          </cell>
        </row>
        <row r="27632">
          <cell r="D27632" t="str">
            <v>'2025-05-20</v>
          </cell>
          <cell r="E27632" t="str">
            <v>Lugo_MiaMia_Co-ords_Grey_L</v>
          </cell>
          <cell r="F27632">
            <v>110714008</v>
          </cell>
          <cell r="G27632" t="str">
            <v>Lugo Women Solid Co-ord Set</v>
          </cell>
          <cell r="H27632" t="str">
            <v>Delhi Apparel Traders - Myntra PPMP</v>
          </cell>
          <cell r="I27632" t="str">
            <v>Summer Co-ord Set for Womens</v>
          </cell>
          <cell r="J27632" t="str">
            <v>MiaMia_Co-ordsSet_Grey_M/L/XL</v>
          </cell>
        </row>
        <row r="27633">
          <cell r="D27633" t="str">
            <v>'2025-05-20</v>
          </cell>
          <cell r="E27633" t="str">
            <v>Lugo_WhiteHeart_Co-ord_Brown_M</v>
          </cell>
          <cell r="F27633">
            <v>110714523</v>
          </cell>
          <cell r="G27633" t="str">
            <v>Lugo Women Solid Co-ord Set</v>
          </cell>
          <cell r="H27633" t="str">
            <v>Delhi Apparel Traders - Myntra PPMP</v>
          </cell>
          <cell r="I27633" t="str">
            <v>Summer Co-ord Set For Womens</v>
          </cell>
          <cell r="J27633" t="str">
            <v>WhiteHeart_Co-ordsSet_Brown_M/L</v>
          </cell>
        </row>
        <row r="27634">
          <cell r="D27634" t="str">
            <v>'2025-05-20</v>
          </cell>
          <cell r="E27634" t="str">
            <v>SR_WhiteHeart_Co-ord_SkyBlue_XL</v>
          </cell>
          <cell r="F27634">
            <v>110712506</v>
          </cell>
          <cell r="G27634" t="str">
            <v>Stem Rope Women Solid Co-ord Set</v>
          </cell>
          <cell r="H27634" t="str">
            <v>Delhi Apparel Traders - Myntra PPMP</v>
          </cell>
          <cell r="I27634" t="str">
            <v>Summer Co-ord Set For Womens</v>
          </cell>
          <cell r="J27634" t="str">
            <v>WhiteHeart_Co-ordsSet_SkyBlue_XL</v>
          </cell>
        </row>
        <row r="27635">
          <cell r="D27635" t="str">
            <v>'2025-05-20</v>
          </cell>
          <cell r="E27635" t="str">
            <v>SR_FrilllTopSet_Co-ords_DarkPeach_L</v>
          </cell>
          <cell r="F27635">
            <v>110713956</v>
          </cell>
          <cell r="G27635" t="str">
            <v>Stem Rope Women Solid Co-ord Set</v>
          </cell>
          <cell r="H27635" t="str">
            <v>Delhi Apparel Traders - Myntra PPMP</v>
          </cell>
          <cell r="I27635" t="str">
            <v>Summer Co-ord Set for Womens</v>
          </cell>
          <cell r="J27635" t="str">
            <v>FrillTopSet_Co-ordsSet_DarkPeach_M/L/XL</v>
          </cell>
        </row>
        <row r="27636">
          <cell r="D27636" t="str">
            <v>'2025-09-13</v>
          </cell>
          <cell r="E27636" t="str">
            <v>SR_Merci_Co-ord_Black_M</v>
          </cell>
          <cell r="F27636">
            <v>110714117</v>
          </cell>
          <cell r="G27636" t="str">
            <v>Stem Rope Women Solid Co-ord Set</v>
          </cell>
          <cell r="H27636" t="str">
            <v>Delhi Apparel Traders - Myntra PPMP</v>
          </cell>
          <cell r="I27636" t="str">
            <v>Summer Co-ords Set For Womens</v>
          </cell>
          <cell r="J27636" t="str">
            <v>Merci_Co-ordsSet_Black_S/M</v>
          </cell>
        </row>
        <row r="27637">
          <cell r="D27637" t="str">
            <v>'2025-05-20</v>
          </cell>
          <cell r="E27637" t="str">
            <v>Lugo_MiaMia_Co-ord_Green_M</v>
          </cell>
          <cell r="F27637">
            <v>110711195</v>
          </cell>
          <cell r="G27637" t="str">
            <v>Lugo Women Solid Co-ord Set</v>
          </cell>
          <cell r="H27637" t="str">
            <v>Delhi Apparel Traders - Myntra PPMP</v>
          </cell>
          <cell r="I27637" t="str">
            <v>Summer Co-ord Set for Womens</v>
          </cell>
          <cell r="J27637" t="str">
            <v>MiaMia_Co-ordsSet_Green_M/L/XL</v>
          </cell>
        </row>
        <row r="27638">
          <cell r="D27638" t="str">
            <v>'2025-09-13</v>
          </cell>
          <cell r="E27638" t="str">
            <v>SR_Merci_Co-ords_DarkGrey_S</v>
          </cell>
          <cell r="F27638">
            <v>110714812</v>
          </cell>
          <cell r="G27638" t="str">
            <v>Stem Rope Women Solid Co-ord Set</v>
          </cell>
          <cell r="H27638" t="str">
            <v>Delhi Apparel Traders - Myntra PPMP</v>
          </cell>
          <cell r="I27638" t="str">
            <v>Summer Co-ords Set For Womens</v>
          </cell>
          <cell r="J27638" t="str">
            <v>Merci_Co-ordsSet_DarkGrey_S/M</v>
          </cell>
        </row>
        <row r="27639">
          <cell r="D27639" t="str">
            <v>'2025-05-21</v>
          </cell>
          <cell r="E27639" t="str">
            <v>SR_WhiteHeart_Co-ords_OliveGreen_XL</v>
          </cell>
          <cell r="F27639">
            <v>110714061</v>
          </cell>
          <cell r="G27639" t="str">
            <v>Stem Rope Women Solid Co-ord Set</v>
          </cell>
          <cell r="H27639" t="str">
            <v>Delhi Apparel Traders - Myntra PPMP</v>
          </cell>
          <cell r="I27639" t="str">
            <v>Summer Co-ord Set For Womens</v>
          </cell>
          <cell r="J27639" t="str">
            <v>WhiteHeart_Co-ordsSet_OliveGreen_XL</v>
          </cell>
        </row>
        <row r="27640">
          <cell r="D27640" t="str">
            <v>'2025-05-21</v>
          </cell>
          <cell r="E27640" t="str">
            <v>SR_WhiteHeart_Co-ord_Peach_L</v>
          </cell>
          <cell r="F27640">
            <v>110712486</v>
          </cell>
          <cell r="G27640" t="str">
            <v>Stem Rope Women Solid T-shirt with Palazzos</v>
          </cell>
          <cell r="H27640" t="str">
            <v>Delhi Apparel Traders - Myntra PPMP</v>
          </cell>
          <cell r="I27640" t="str">
            <v>Summer Co-ord Set For Womens</v>
          </cell>
          <cell r="J27640" t="str">
            <v>WhiteHeart_Co-ordsSet_Peach_M/L</v>
          </cell>
        </row>
        <row r="27641">
          <cell r="D27641" t="str">
            <v>'2025-05-21</v>
          </cell>
          <cell r="E27641" t="str">
            <v>SR_WhiteHeart_Co-ord_SkyBlue_L</v>
          </cell>
          <cell r="F27641">
            <v>110712503</v>
          </cell>
          <cell r="G27641" t="str">
            <v>Stem Rope Women Solid Co-ord Set</v>
          </cell>
          <cell r="H27641" t="str">
            <v>Delhi Apparel Traders - Myntra PPMP</v>
          </cell>
          <cell r="I27641" t="str">
            <v>Summer Co-ord Set For Womens</v>
          </cell>
          <cell r="J27641" t="str">
            <v>WhiteHeart_Co-ordsSet_SkyBlue_M/L</v>
          </cell>
        </row>
        <row r="27642">
          <cell r="D27642" t="str">
            <v>'2025-05-21</v>
          </cell>
          <cell r="E27642" t="str">
            <v>Lugo_WhiteHeart_Co-ords_OliveGreen_M</v>
          </cell>
          <cell r="F27642">
            <v>110714219</v>
          </cell>
          <cell r="G27642" t="str">
            <v>Lugo Women Solid Co-ord Set</v>
          </cell>
          <cell r="H27642" t="str">
            <v>Delhi Apparel Traders - Myntra PPMP</v>
          </cell>
          <cell r="I27642" t="str">
            <v>Summer Co-ord Set For Womens</v>
          </cell>
          <cell r="J27642" t="str">
            <v>WhiteHeart_Co-ordsSet_OliveGreen_M/L</v>
          </cell>
        </row>
        <row r="27643">
          <cell r="D27643" t="str">
            <v>'2025-05-20</v>
          </cell>
          <cell r="E27643" t="str">
            <v>Lugo_MiaMia_Co-ords_Pink_L</v>
          </cell>
          <cell r="F27643">
            <v>110714022</v>
          </cell>
          <cell r="G27643" t="str">
            <v>Lugo Women Solid Co-ord Set</v>
          </cell>
          <cell r="H27643" t="str">
            <v>Delhi Apparel Traders - Myntra PPMP</v>
          </cell>
          <cell r="I27643" t="str">
            <v>Summer Co-ord Set for Womens</v>
          </cell>
          <cell r="J27643" t="str">
            <v>MiaMia_Co-ordsSet_Pink_M/L/XL</v>
          </cell>
        </row>
        <row r="27644">
          <cell r="D27644" t="str">
            <v>'2025-05-21</v>
          </cell>
          <cell r="E27644" t="str">
            <v>Lugo_WhiteHeart_Co-ords_Black_L</v>
          </cell>
          <cell r="F27644">
            <v>110714273</v>
          </cell>
          <cell r="G27644" t="str">
            <v>Lugo Women Solid Co-ord Set</v>
          </cell>
          <cell r="H27644" t="str">
            <v>Delhi Apparel Traders - Myntra PPMP</v>
          </cell>
          <cell r="I27644" t="str">
            <v>Summer Co-ord Set For Womens</v>
          </cell>
          <cell r="J27644" t="str">
            <v>WhiteHeart_Co-ordsSet_Black_M/L</v>
          </cell>
        </row>
        <row r="27645">
          <cell r="D27645" t="str">
            <v>'2025-05-21</v>
          </cell>
          <cell r="E27645" t="str">
            <v>Lugo_WhiteHeart_Co-ord_Peach_M</v>
          </cell>
          <cell r="F27645">
            <v>110714591</v>
          </cell>
          <cell r="G27645" t="str">
            <v>Lugo Women Solid Co-ord Set</v>
          </cell>
          <cell r="H27645" t="str">
            <v>Delhi Apparel Traders - Myntra PPMP</v>
          </cell>
          <cell r="I27645" t="str">
            <v>Summer Co-ord Set For Womens</v>
          </cell>
          <cell r="J27645" t="str">
            <v>WhiteHeart_Co-ordsSet_Peach_M/L</v>
          </cell>
        </row>
        <row r="27646">
          <cell r="D27646" t="str">
            <v>'2025-05-21</v>
          </cell>
          <cell r="E27646" t="str">
            <v>Lugo_WhiteHeart_Co-ord_OliveGreen_M</v>
          </cell>
          <cell r="F27646">
            <v>110714557</v>
          </cell>
          <cell r="G27646" t="str">
            <v>Lugo Women Solid Co-ord Set</v>
          </cell>
          <cell r="H27646" t="str">
            <v>Delhi Apparel Traders - Myntra PPMP</v>
          </cell>
          <cell r="I27646" t="str">
            <v>Summer Co-ord Set For Womens</v>
          </cell>
          <cell r="J27646" t="str">
            <v>WhiteHeart_Co-ordsSet_OliveGreen_M/L</v>
          </cell>
        </row>
        <row r="27647">
          <cell r="D27647" t="str">
            <v>'2025-05-20</v>
          </cell>
          <cell r="E27647" t="str">
            <v>SR_MiaMia_Co-ords_Green_M</v>
          </cell>
          <cell r="F27647">
            <v>110713450</v>
          </cell>
          <cell r="G27647" t="str">
            <v>Stem Rope Women Solid Co-ord Set</v>
          </cell>
          <cell r="H27647" t="str">
            <v>Delhi Apparel Traders - Myntra PPMP</v>
          </cell>
          <cell r="I27647" t="str">
            <v>Summer Co-ord Set for Womens</v>
          </cell>
          <cell r="J27647" t="str">
            <v>MiaMia_Co-ordsSet_Green_M/L/XL</v>
          </cell>
        </row>
        <row r="27648">
          <cell r="D27648" t="str">
            <v>'2025-05-20</v>
          </cell>
          <cell r="E27648" t="str">
            <v>SR_FrilllTopSet_Co-ord_Black_L</v>
          </cell>
          <cell r="F27648">
            <v>110714360</v>
          </cell>
          <cell r="G27648" t="str">
            <v>Stem Rope Women Solid Co-ord Set</v>
          </cell>
          <cell r="H27648" t="str">
            <v>Delhi Apparel Traders - Myntra PPMP</v>
          </cell>
          <cell r="I27648" t="str">
            <v>Summer Co-ord Set for Womens</v>
          </cell>
          <cell r="J27648" t="str">
            <v>FrillTopSet_Co-ordsSet_Black_M/L/XL</v>
          </cell>
        </row>
        <row r="27649">
          <cell r="D27649" t="str">
            <v>'2025-05-20</v>
          </cell>
          <cell r="E27649" t="str">
            <v>SR_FrilllTopSet_Co-ords_LightBlue_M</v>
          </cell>
          <cell r="F27649">
            <v>110713907</v>
          </cell>
          <cell r="G27649" t="str">
            <v>Stem Rope Women Solid Co-ord Set</v>
          </cell>
          <cell r="H27649" t="str">
            <v>Delhi Apparel Traders - Myntra PPMP</v>
          </cell>
          <cell r="I27649" t="str">
            <v>Summer Co-ord Set for Womens</v>
          </cell>
          <cell r="J27649" t="str">
            <v>FrillTopSet_Co-ordsSet_LightBlue_M/L/XL</v>
          </cell>
        </row>
        <row r="27650">
          <cell r="D27650" t="str">
            <v>'2025-05-21</v>
          </cell>
          <cell r="E27650" t="str">
            <v>SR_WhiteHeart_Co-ords_OliveGreen_M</v>
          </cell>
          <cell r="F27650">
            <v>110714059</v>
          </cell>
          <cell r="G27650" t="str">
            <v>Stem Rope Women Solid Co-ord Set</v>
          </cell>
          <cell r="H27650" t="str">
            <v>Delhi Apparel Traders - Myntra PPMP</v>
          </cell>
          <cell r="I27650" t="str">
            <v>Summer Co-ord Set For Womens</v>
          </cell>
          <cell r="J27650" t="str">
            <v>WhiteHeart_Co-ordsSet_OliveGreen_M/L</v>
          </cell>
        </row>
        <row r="27651">
          <cell r="D27651" t="str">
            <v>'2025-05-20</v>
          </cell>
          <cell r="E27651" t="str">
            <v>SR_MiaMia_Co-ords_Pink_L</v>
          </cell>
          <cell r="F27651">
            <v>110713507</v>
          </cell>
          <cell r="G27651" t="str">
            <v>Stem Rope Women Solid T-shirt with Palazzos</v>
          </cell>
          <cell r="H27651" t="str">
            <v>Delhi Apparel Traders - Myntra PPMP</v>
          </cell>
          <cell r="I27651" t="str">
            <v>Summer Co-ord Set for Womens</v>
          </cell>
          <cell r="J27651" t="str">
            <v>MiaMia_Co-ordsSet_Pink_M/L/XL</v>
          </cell>
        </row>
        <row r="27652">
          <cell r="D27652" t="str">
            <v>'2025-09-13</v>
          </cell>
          <cell r="E27652" t="str">
            <v>SR_Merci_Co-ords_Black_M</v>
          </cell>
          <cell r="F27652">
            <v>110714753</v>
          </cell>
          <cell r="G27652" t="str">
            <v>Stem Rope Women Solid Co-ord Set</v>
          </cell>
          <cell r="H27652" t="str">
            <v>Delhi Apparel Traders - Myntra PPMP</v>
          </cell>
          <cell r="I27652" t="str">
            <v>Summer Co-ords Set For Womens</v>
          </cell>
          <cell r="J27652" t="str">
            <v>Merci_Co-ordsSet_Black_S/M</v>
          </cell>
        </row>
        <row r="27653">
          <cell r="D27653" t="str">
            <v>'2025-05-20</v>
          </cell>
          <cell r="E27653" t="str">
            <v>Lugo_MiaMia_Co-ords_Black_M</v>
          </cell>
          <cell r="F27653">
            <v>110713978</v>
          </cell>
          <cell r="G27653" t="str">
            <v>Lugo Women Solid Co-ord Set</v>
          </cell>
          <cell r="H27653" t="str">
            <v>Delhi Apparel Traders - Myntra PPMP</v>
          </cell>
          <cell r="I27653" t="str">
            <v>Summer Co-ord Set for Womens</v>
          </cell>
          <cell r="J27653" t="str">
            <v>MiaMia_Co-ordsSet_Black_M/L/XL</v>
          </cell>
        </row>
        <row r="27654">
          <cell r="D27654" t="str">
            <v>'2025-05-21</v>
          </cell>
          <cell r="E27654" t="str">
            <v>Lugo_WhiteHeart_Co-ords_Brown_XL</v>
          </cell>
          <cell r="F27654">
            <v>110714237</v>
          </cell>
          <cell r="G27654" t="str">
            <v>Lugo Women Solid Co-ord Set</v>
          </cell>
          <cell r="H27654" t="str">
            <v>Delhi Apparel Traders - Myntra PPMP</v>
          </cell>
          <cell r="I27654" t="str">
            <v>Summer Co-ord Set For Womens</v>
          </cell>
          <cell r="J27654" t="str">
            <v>WhiteHeart_Co-ordsSet_Brown_XL</v>
          </cell>
        </row>
        <row r="27655">
          <cell r="D27655" t="str">
            <v>'2025-05-20</v>
          </cell>
          <cell r="E27655" t="str">
            <v>SR_MiaMia_Co-ord_Black_M</v>
          </cell>
          <cell r="F27655">
            <v>110713574</v>
          </cell>
          <cell r="G27655" t="str">
            <v>Stem Rope Women Solid Co-ord Set</v>
          </cell>
          <cell r="H27655" t="str">
            <v>Delhi Apparel Traders - Myntra PPMP</v>
          </cell>
          <cell r="I27655" t="str">
            <v>Summer Co-ord Set for Womens</v>
          </cell>
          <cell r="J27655" t="str">
            <v>MiaMia_Co-ordsSet_Black_M/L/XL</v>
          </cell>
        </row>
        <row r="27656">
          <cell r="D27656" t="str">
            <v>'2025-09-19</v>
          </cell>
          <cell r="E27656" t="str">
            <v>TDC_CropTopCargo_Co-ordSet_LightPeach_XL</v>
          </cell>
          <cell r="F27656">
            <v>110486907</v>
          </cell>
          <cell r="G27656" t="str">
            <v>Lugo Tie &amp; Dyed Round Neck Crop T-Shirt With Trousers</v>
          </cell>
          <cell r="H27656" t="str">
            <v>Delhi Apparel Traders - Myntra PPMP</v>
          </cell>
          <cell r="I27656" t="str">
            <v>Co-ordsSet For Women</v>
          </cell>
          <cell r="J27656" t="str">
            <v>TDC_CropTopCargo_Co-ord_LightPeach_L/XL</v>
          </cell>
        </row>
        <row r="27657">
          <cell r="D27657" t="str">
            <v>'2025-09-13</v>
          </cell>
          <cell r="E27657" t="str">
            <v>SR_Merci_Co-ords_Blue_M</v>
          </cell>
          <cell r="F27657">
            <v>110714759</v>
          </cell>
          <cell r="G27657" t="str">
            <v>Stem Rope Women Solid Co-ord Set</v>
          </cell>
          <cell r="H27657" t="str">
            <v>Delhi Apparel Traders - Myntra PPMP</v>
          </cell>
          <cell r="I27657" t="str">
            <v>Summer Co-ords Set For Womens</v>
          </cell>
          <cell r="J27657" t="str">
            <v>Merci_Co-ordsSet_Blue_S/M</v>
          </cell>
        </row>
        <row r="27658">
          <cell r="D27658" t="str">
            <v>'2025-09-13</v>
          </cell>
          <cell r="E27658" t="str">
            <v>SR_Merci_Co-ords_Brown_M</v>
          </cell>
          <cell r="F27658">
            <v>110714777</v>
          </cell>
          <cell r="G27658" t="str">
            <v>Stem Rope Women Solid Co-ord Set</v>
          </cell>
          <cell r="H27658" t="str">
            <v>Delhi Apparel Traders - Myntra PPMP</v>
          </cell>
          <cell r="I27658" t="str">
            <v>Summer Co-ords Set For Womens</v>
          </cell>
          <cell r="J27658" t="str">
            <v>Merci_Co-ordsSet_Brown_S/M</v>
          </cell>
        </row>
        <row r="27659">
          <cell r="D27659" t="str">
            <v>'2025-09-13</v>
          </cell>
          <cell r="E27659" t="str">
            <v>Lugo_Merci_Co-ords_DarkGrey_M</v>
          </cell>
          <cell r="F27659">
            <v>110712602</v>
          </cell>
          <cell r="G27659" t="str">
            <v>Lugo Women Solid Co-ord Set</v>
          </cell>
          <cell r="H27659" t="str">
            <v>Delhi Apparel Traders - Myntra PPMP</v>
          </cell>
          <cell r="I27659" t="str">
            <v>Summer Co-ords Set For Womens</v>
          </cell>
          <cell r="J27659" t="str">
            <v>Merci_Co-ordsSet_DarkGrey_S/M</v>
          </cell>
        </row>
        <row r="27660">
          <cell r="D27660" t="str">
            <v>'2025-05-20</v>
          </cell>
          <cell r="E27660" t="str">
            <v>SR_FrilllTopSet_Co-ord_LightBlue_XL</v>
          </cell>
          <cell r="F27660">
            <v>110714319</v>
          </cell>
          <cell r="G27660" t="str">
            <v>Stem Rope Women Solid Co-ord Set</v>
          </cell>
          <cell r="H27660" t="str">
            <v>Delhi Apparel Traders - Myntra PPMP</v>
          </cell>
          <cell r="I27660" t="str">
            <v>Summer Co-ord Set for Womens</v>
          </cell>
          <cell r="J27660" t="str">
            <v>FrillTopSet_Co-ordsSet_LightBlue_M/L/XL</v>
          </cell>
        </row>
        <row r="27661">
          <cell r="D27661" t="str">
            <v>'2025-05-20</v>
          </cell>
          <cell r="E27661" t="str">
            <v>SR_MiaMia_Co-ord_Grey_M</v>
          </cell>
          <cell r="F27661">
            <v>110713559</v>
          </cell>
          <cell r="G27661" t="str">
            <v>Stem Rope Women Solid Co-ord Set</v>
          </cell>
          <cell r="H27661" t="str">
            <v>Delhi Apparel Traders - Myntra PPMP</v>
          </cell>
          <cell r="I27661" t="str">
            <v>Summer Co-ord Set for Womens</v>
          </cell>
          <cell r="J27661" t="str">
            <v>MiaMia_Co-ordsSet_Grey_M/L/XL</v>
          </cell>
        </row>
        <row r="27662">
          <cell r="D27662" t="str">
            <v>'2025-05-21</v>
          </cell>
          <cell r="E27662" t="str">
            <v>Lugo_WhiteHeart_Co-ord_Skin_M</v>
          </cell>
          <cell r="F27662">
            <v>110714607</v>
          </cell>
          <cell r="G27662" t="str">
            <v>Lugo Women Solid Co-ord Set</v>
          </cell>
          <cell r="H27662" t="str">
            <v>Delhi Apparel Traders - Myntra PPMP</v>
          </cell>
          <cell r="I27662" t="str">
            <v>Summer Co-ord Set For Womens</v>
          </cell>
          <cell r="J27662" t="str">
            <v>WhiteHeart_Co-ordsSet_Skin_M/L</v>
          </cell>
        </row>
        <row r="27663">
          <cell r="D27663" t="str">
            <v>'2025-09-13</v>
          </cell>
          <cell r="E27663" t="str">
            <v>Lugo_Merci_Co-ords_Black_M</v>
          </cell>
          <cell r="F27663">
            <v>110712591</v>
          </cell>
          <cell r="G27663" t="str">
            <v>Lugo Women Solid Co-ord Set</v>
          </cell>
          <cell r="H27663" t="str">
            <v>Delhi Apparel Traders - Myntra PPMP</v>
          </cell>
          <cell r="I27663" t="str">
            <v>Summer Co-ords Set For Womens</v>
          </cell>
          <cell r="J27663" t="str">
            <v>Merci_Co-ordsSet_Black_S/M</v>
          </cell>
        </row>
        <row r="27664">
          <cell r="D27664" t="str">
            <v>'2025-05-20</v>
          </cell>
          <cell r="E27664" t="str">
            <v>SR_Authentic_Co-ords_Pink_L</v>
          </cell>
          <cell r="F27664">
            <v>110712656</v>
          </cell>
          <cell r="G27664" t="str">
            <v>Stem Rope Women Solid Co-ord Set</v>
          </cell>
          <cell r="H27664" t="str">
            <v>Delhi Apparel Traders - Myntra PPMP</v>
          </cell>
          <cell r="I27664" t="str">
            <v>Summer Co-ord Set for Womens</v>
          </cell>
          <cell r="J27664" t="str">
            <v>Authentic_Co-ordsSet_Pink_L/XL</v>
          </cell>
        </row>
        <row r="27665">
          <cell r="D27665" t="str">
            <v>'2025-09-13</v>
          </cell>
          <cell r="E27665" t="str">
            <v>Lugo_Merci_Co-ord_Brown_M</v>
          </cell>
          <cell r="F27665">
            <v>110715228</v>
          </cell>
          <cell r="G27665" t="str">
            <v>Lugo Women Solid Co-ord Set</v>
          </cell>
          <cell r="H27665" t="str">
            <v>Delhi Apparel Traders - Myntra PPMP</v>
          </cell>
          <cell r="I27665" t="str">
            <v>Summer Co-ords Set For Womens</v>
          </cell>
          <cell r="J27665" t="str">
            <v>Merci_Co-ordsSet_Brown_S/M</v>
          </cell>
        </row>
        <row r="27666">
          <cell r="D27666" t="str">
            <v>'2025-05-20</v>
          </cell>
          <cell r="E27666" t="str">
            <v>SR_WhiteHeart_Co-ord_Skin_M</v>
          </cell>
          <cell r="F27666">
            <v>110712472</v>
          </cell>
          <cell r="G27666" t="str">
            <v>Stem Rope Women Solid Co-ord Set</v>
          </cell>
          <cell r="H27666" t="str">
            <v>Delhi Apparel Traders - Myntra PPMP</v>
          </cell>
          <cell r="I27666" t="str">
            <v>Summer Co-ord Set For Womens</v>
          </cell>
          <cell r="J27666" t="str">
            <v>WhiteHeart_Co-ordsSet_Skin_M/L</v>
          </cell>
        </row>
        <row r="27667">
          <cell r="D27667" t="str">
            <v>'2025-05-20</v>
          </cell>
          <cell r="E27667" t="str">
            <v>SR_WhiteHeart_Co-ord_OliveGreen_S</v>
          </cell>
          <cell r="F27667">
            <v>110712542</v>
          </cell>
          <cell r="G27667" t="str">
            <v>Stem Rope Women Solid Co-ord Set</v>
          </cell>
          <cell r="H27667" t="str">
            <v>Delhi Apparel Traders - Myntra PPMP</v>
          </cell>
          <cell r="I27667" t="str">
            <v>Summer Co-ord Set For Womens</v>
          </cell>
          <cell r="J27667" t="str">
            <v>WhiteHeart_Co-ordsSet_OliveGreen_S</v>
          </cell>
        </row>
        <row r="27668">
          <cell r="D27668" t="str">
            <v>'2025-05-20</v>
          </cell>
          <cell r="E27668" t="str">
            <v>SR_MiaMia_Co-ords_Green_L</v>
          </cell>
          <cell r="F27668">
            <v>110713449</v>
          </cell>
          <cell r="G27668" t="str">
            <v>Stem Rope Women Solid Co-ord Set</v>
          </cell>
          <cell r="H27668" t="str">
            <v>Delhi Apparel Traders - Myntra PPMP</v>
          </cell>
          <cell r="I27668" t="str">
            <v>Summer Co-ord Set for Womens</v>
          </cell>
          <cell r="J27668" t="str">
            <v>MiaMia_Co-ordsSet_Green_M/L/XL</v>
          </cell>
        </row>
        <row r="27669">
          <cell r="D27669" t="str">
            <v>'2025-09-19</v>
          </cell>
          <cell r="E27669" t="str">
            <v>TDC_CropTopCargo_Co-ordSet_Blue_XL</v>
          </cell>
          <cell r="F27669">
            <v>110486909</v>
          </cell>
          <cell r="G27669" t="str">
            <v>Lugo Dyed Self Design Round Neck T-Shirt With Trousers</v>
          </cell>
          <cell r="H27669" t="str">
            <v>Delhi Apparel Traders - Myntra PPMP</v>
          </cell>
          <cell r="I27669" t="str">
            <v>Co-ordsSet For Women</v>
          </cell>
          <cell r="J27669" t="str">
            <v>TDC_CropTopCargo_Co-ord_Blue_L/XL</v>
          </cell>
        </row>
        <row r="27670">
          <cell r="D27670" t="str">
            <v>'2025-09-13</v>
          </cell>
          <cell r="E27670" t="str">
            <v>Lugo_Merci_Co-ords_Cream_M</v>
          </cell>
          <cell r="F27670">
            <v>110712583</v>
          </cell>
          <cell r="G27670" t="str">
            <v>Lugo Women Solid Co-ord Set</v>
          </cell>
          <cell r="H27670" t="str">
            <v>Delhi Apparel Traders - Myntra PPMP</v>
          </cell>
          <cell r="I27670" t="str">
            <v>Summer Co-ords Set For Womens</v>
          </cell>
          <cell r="J27670" t="str">
            <v>Merci_Co-ordsSet_Cream_S/M</v>
          </cell>
        </row>
        <row r="27671">
          <cell r="D27671" t="str">
            <v>'2025-09-13</v>
          </cell>
          <cell r="E27671" t="str">
            <v>Lugo_Merci_Co-ord_Cream_M</v>
          </cell>
          <cell r="F27671">
            <v>110715244</v>
          </cell>
          <cell r="G27671" t="str">
            <v>Lugo Women Solid Co-ord Set</v>
          </cell>
          <cell r="H27671" t="str">
            <v>Delhi Apparel Traders - Myntra PPMP</v>
          </cell>
          <cell r="I27671" t="str">
            <v>Summer Co-ords Set For Womens</v>
          </cell>
          <cell r="J27671" t="str">
            <v>Merci_Co-ordsSet_Cream_S/M</v>
          </cell>
        </row>
        <row r="27672">
          <cell r="D27672" t="str">
            <v>'2025-05-20</v>
          </cell>
          <cell r="E27672" t="str">
            <v>Lugo_Authentic_Co-ord_Pink_L</v>
          </cell>
          <cell r="F27672">
            <v>110714570</v>
          </cell>
          <cell r="G27672" t="str">
            <v>Lugo Women Solid Co-ord Set</v>
          </cell>
          <cell r="H27672" t="str">
            <v>Delhi Apparel Traders - Myntra PPMP</v>
          </cell>
          <cell r="I27672" t="str">
            <v>Summer Co-ord Set for Womens</v>
          </cell>
          <cell r="J27672" t="str">
            <v>Authentic_Co-ordsSet_Pink_L/XL</v>
          </cell>
        </row>
        <row r="27673">
          <cell r="D27673" t="str">
            <v>'2025-05-20</v>
          </cell>
          <cell r="E27673" t="str">
            <v>Lugo_WhiteHeart_Co-ords_SkyBlue_M</v>
          </cell>
          <cell r="F27673">
            <v>110714306</v>
          </cell>
          <cell r="G27673" t="str">
            <v>Lugo Women Solid Co-ord Set</v>
          </cell>
          <cell r="H27673" t="str">
            <v>Delhi Apparel Traders - Myntra PPMP</v>
          </cell>
          <cell r="I27673" t="str">
            <v>Summer Co-ord Set For Womens</v>
          </cell>
          <cell r="J27673" t="str">
            <v>WhiteHeart_Co-ordsSet_SkyBlue_M/L</v>
          </cell>
        </row>
        <row r="27674">
          <cell r="D27674" t="str">
            <v>'2025-09-13</v>
          </cell>
          <cell r="E27674" t="str">
            <v>SR_Merci_Co-ords_Blue_S</v>
          </cell>
          <cell r="F27674">
            <v>110714760</v>
          </cell>
          <cell r="G27674" t="str">
            <v>Stem Rope Women Solid Co-ord Set</v>
          </cell>
          <cell r="H27674" t="str">
            <v>Delhi Apparel Traders - Myntra PPMP</v>
          </cell>
          <cell r="I27674" t="str">
            <v>Summer Co-ords Set For Womens</v>
          </cell>
          <cell r="J27674" t="str">
            <v>Merci_Co-ordsSet_Blue_S/M</v>
          </cell>
        </row>
        <row r="27675">
          <cell r="D27675" t="str">
            <v>'2025-05-20</v>
          </cell>
          <cell r="E27675" t="str">
            <v>Lugo_MiaMia_Co-ord_Grey_M</v>
          </cell>
          <cell r="F27675">
            <v>110711211</v>
          </cell>
          <cell r="G27675" t="str">
            <v>Lugo Women Solid Co-ord Set</v>
          </cell>
          <cell r="H27675" t="str">
            <v>Delhi Apparel Traders - Myntra PPMP</v>
          </cell>
          <cell r="I27675" t="str">
            <v>Summer Co-ord Set for Womens</v>
          </cell>
          <cell r="J27675" t="str">
            <v>MiaMia_Co-ordsSet_Grey_M/L/XL</v>
          </cell>
        </row>
        <row r="27676">
          <cell r="D27676" t="str">
            <v>'2025-05-20</v>
          </cell>
          <cell r="E27676" t="str">
            <v>SR_MiaMia_Co-ords_Green_XL</v>
          </cell>
          <cell r="F27676">
            <v>110713451</v>
          </cell>
          <cell r="G27676" t="str">
            <v>Stem Rope Women Solid Co-ord Set</v>
          </cell>
          <cell r="H27676" t="str">
            <v>Delhi Apparel Traders - Myntra PPMP</v>
          </cell>
          <cell r="I27676" t="str">
            <v>Summer Co-ord Set for Womens</v>
          </cell>
          <cell r="J27676" t="str">
            <v>MiaMia_Co-ordsSet_Green_M/L/XL</v>
          </cell>
        </row>
        <row r="27677">
          <cell r="D27677" t="str">
            <v>'2025-05-20</v>
          </cell>
          <cell r="E27677" t="str">
            <v>SR_WhiteHeart_Co-ords_Peach_M</v>
          </cell>
          <cell r="F27677">
            <v>110714091</v>
          </cell>
          <cell r="G27677" t="str">
            <v>Stem Rope Women Solid Co-ord Set</v>
          </cell>
          <cell r="H27677" t="str">
            <v>Delhi Apparel Traders - Myntra PPMP</v>
          </cell>
          <cell r="I27677" t="str">
            <v>Summer Co-ord Set For Womens</v>
          </cell>
          <cell r="J27677" t="str">
            <v>WhiteHeart_Co-ordsSet_Peach_M/L</v>
          </cell>
        </row>
        <row r="27678">
          <cell r="D27678" t="str">
            <v>'2025-05-20</v>
          </cell>
          <cell r="E27678" t="str">
            <v>Lugo_FrilllTopSet_Co-ords_Maroon_L</v>
          </cell>
          <cell r="F27678">
            <v>110712721</v>
          </cell>
          <cell r="G27678" t="str">
            <v>Lugo Women Solid Co-ord Set</v>
          </cell>
          <cell r="H27678" t="str">
            <v>Delhi Apparel Traders - Myntra PPMP</v>
          </cell>
          <cell r="I27678" t="str">
            <v>Summer Co-ord Set for Womens</v>
          </cell>
          <cell r="J27678" t="str">
            <v>FrillTopSet_Co-ordsSet_Maroon_M/L/XL</v>
          </cell>
        </row>
        <row r="27679">
          <cell r="D27679" t="str">
            <v>'2025-05-20</v>
          </cell>
          <cell r="E27679" t="str">
            <v>SR_MiaMia_Co-ord_Black_L</v>
          </cell>
          <cell r="F27679">
            <v>110713573</v>
          </cell>
          <cell r="G27679" t="str">
            <v>Stem Rope Women Solid Co-ord Set</v>
          </cell>
          <cell r="H27679" t="str">
            <v>Delhi Apparel Traders - Myntra PPMP</v>
          </cell>
          <cell r="I27679" t="str">
            <v>Summer Co-ord Set for Womens</v>
          </cell>
          <cell r="J27679" t="str">
            <v>MiaMia_Co-ordsSet_Black_M/L/XL</v>
          </cell>
        </row>
        <row r="27680">
          <cell r="D27680" t="str">
            <v>'2025-05-20</v>
          </cell>
          <cell r="E27680" t="str">
            <v>Lugo_FrilllTopSet_Co-ords_LightBrown_M</v>
          </cell>
          <cell r="F27680">
            <v>110712713</v>
          </cell>
          <cell r="G27680" t="str">
            <v>Lugo Women Solid Co-ord Set</v>
          </cell>
          <cell r="H27680" t="str">
            <v>Delhi Apparel Traders - Myntra PPMP</v>
          </cell>
          <cell r="I27680" t="str">
            <v>Summer Co-ord Set for Womens</v>
          </cell>
          <cell r="J27680" t="str">
            <v>FrillTopSet_Co-ordsSet_LightBrown_M/L/XL</v>
          </cell>
        </row>
        <row r="27681">
          <cell r="D27681" t="str">
            <v>'2025-05-20</v>
          </cell>
          <cell r="E27681" t="str">
            <v>Lugo_FrilllTopSet_Co-ords_Black_XL</v>
          </cell>
          <cell r="F27681">
            <v>110712737</v>
          </cell>
          <cell r="G27681" t="str">
            <v>Lugo Women Solid Co-ord Set</v>
          </cell>
          <cell r="H27681" t="str">
            <v>Delhi Apparel Traders - Myntra PPMP</v>
          </cell>
          <cell r="I27681" t="str">
            <v>Summer Co-ord Set for Womens</v>
          </cell>
          <cell r="J27681" t="str">
            <v>FrillTopSet_Co-ordsSet_Black_M/L/XL</v>
          </cell>
        </row>
        <row r="27682">
          <cell r="D27682" t="str">
            <v>'2025-09-19</v>
          </cell>
          <cell r="E27682" t="str">
            <v>TDC_CropTopCargo_Co-ordsSet_Rainbow_XL</v>
          </cell>
          <cell r="F27682">
            <v>110486693</v>
          </cell>
          <cell r="G27682" t="str">
            <v>Lugo Tie &amp; Dyed Round Neck Crop T-Shirt With Trousers</v>
          </cell>
          <cell r="H27682" t="str">
            <v>Delhi Apparel Traders - Myntra PPMP</v>
          </cell>
          <cell r="I27682" t="str">
            <v>Co-ordsSet For Women</v>
          </cell>
          <cell r="J27682" t="str">
            <v>TDC_CropTopCargo_Co-ord_Rainbow_L/XL</v>
          </cell>
        </row>
        <row r="27683">
          <cell r="D27683" t="str">
            <v>'2025-05-29</v>
          </cell>
          <cell r="E27683" t="str">
            <v>Lugo_WhiteHeart_Co-ord_Skin_XL</v>
          </cell>
          <cell r="F27683">
            <v>110714610</v>
          </cell>
          <cell r="G27683" t="str">
            <v>Lugo Women Solid Co-ord Set</v>
          </cell>
          <cell r="H27683" t="str">
            <v>Delhi Apparel Traders - Myntra PPMP</v>
          </cell>
          <cell r="I27683" t="str">
            <v>Summer Co-ord Set For Womens</v>
          </cell>
          <cell r="J27683" t="str">
            <v>WhiteHeart_Co-ordsSet_Skin_XL</v>
          </cell>
        </row>
        <row r="27684">
          <cell r="D27684" t="str">
            <v>'2025-05-20</v>
          </cell>
          <cell r="E27684" t="str">
            <v>Lugo_Authentic_Co-ord_Black_L</v>
          </cell>
          <cell r="F27684">
            <v>110714518</v>
          </cell>
          <cell r="G27684" t="str">
            <v>Lugo Women Solid Co-ord Set</v>
          </cell>
          <cell r="H27684" t="str">
            <v>Delhi Apparel Traders - Myntra PPMP</v>
          </cell>
          <cell r="I27684" t="str">
            <v>Summer Co-ord Set for Womens</v>
          </cell>
          <cell r="J27684" t="str">
            <v>Authentic_Co-ordsSet_Black_L/XL</v>
          </cell>
        </row>
        <row r="27685">
          <cell r="D27685" t="str">
            <v>'2025-05-20</v>
          </cell>
          <cell r="E27685" t="str">
            <v>Lugo_MiaMia_Co-ord_Black_M</v>
          </cell>
          <cell r="F27685">
            <v>110711185</v>
          </cell>
          <cell r="G27685" t="str">
            <v>Lugo Women Solid Co-ord Set</v>
          </cell>
          <cell r="H27685" t="str">
            <v>Delhi Apparel Traders - Myntra PPMP</v>
          </cell>
          <cell r="I27685" t="str">
            <v>Summer Co-ord Set for Womens</v>
          </cell>
          <cell r="J27685" t="str">
            <v>MiaMia_Co-ordsSet_Black_M/L/XL</v>
          </cell>
        </row>
        <row r="27686">
          <cell r="D27686" t="str">
            <v>'2025-05-20</v>
          </cell>
          <cell r="E27686" t="str">
            <v>SR_MiaMia_Co-ord_Green_L</v>
          </cell>
          <cell r="F27686">
            <v>110713513</v>
          </cell>
          <cell r="G27686" t="str">
            <v>Stem Rope Women Solid Co-ord Set</v>
          </cell>
          <cell r="H27686" t="str">
            <v>Delhi Apparel Traders - Myntra PPMP</v>
          </cell>
          <cell r="I27686" t="str">
            <v>Summer Co-ord Set for Womens</v>
          </cell>
          <cell r="J27686" t="str">
            <v>MiaMia_Co-ordsSet_Green_M/L/XL</v>
          </cell>
        </row>
        <row r="27687">
          <cell r="D27687" t="str">
            <v>'2025-05-20</v>
          </cell>
          <cell r="E27687" t="str">
            <v>Lugo_Authentic_Co-ord_Grey_XL</v>
          </cell>
          <cell r="F27687">
            <v>110714527</v>
          </cell>
          <cell r="G27687" t="str">
            <v>Lugo Women Solid Co-ord Set</v>
          </cell>
          <cell r="H27687" t="str">
            <v>Delhi Apparel Traders - Myntra PPMP</v>
          </cell>
          <cell r="I27687" t="str">
            <v>Summer Co-ord Set for Womens</v>
          </cell>
          <cell r="J27687" t="str">
            <v>Authentic_Co-ordsSet_Grey_L/XL</v>
          </cell>
        </row>
        <row r="27688">
          <cell r="D27688" t="str">
            <v>'2025-09-19</v>
          </cell>
          <cell r="E27688" t="str">
            <v>Lugo_TDC_CropTopCargo_Co-ord_LightPeach_XL</v>
          </cell>
          <cell r="F27688">
            <v>110487470</v>
          </cell>
          <cell r="G27688" t="str">
            <v>Lugo Tie &amp; Dyed Round Neck Crop T-Shirt With Trousers</v>
          </cell>
          <cell r="H27688" t="str">
            <v>Delhi Apparel Traders - Myntra PPMP</v>
          </cell>
          <cell r="I27688" t="str">
            <v>Co-ordsSet For Women</v>
          </cell>
          <cell r="J27688" t="str">
            <v>TDC_CropTopCargo_Co-ord_LightPeach_L/XL</v>
          </cell>
        </row>
        <row r="27689">
          <cell r="D27689" t="str">
            <v>'2025-09-14</v>
          </cell>
          <cell r="E27689" t="str">
            <v>Lugo_Merci_Co-ords_Brown_L</v>
          </cell>
          <cell r="F27689">
            <v>110712560</v>
          </cell>
          <cell r="G27689" t="str">
            <v>Lugo Women Solid Co-ord Set</v>
          </cell>
          <cell r="H27689" t="str">
            <v>Delhi Apparel Traders - Myntra PPMP</v>
          </cell>
          <cell r="I27689" t="str">
            <v>Summer Co-ords Set For Womens</v>
          </cell>
          <cell r="J27689" t="str">
            <v>Merci_Co-ordsSet_Brown_L/XL</v>
          </cell>
        </row>
        <row r="27690">
          <cell r="D27690" t="str">
            <v>'2025-09-19</v>
          </cell>
          <cell r="E27690" t="str">
            <v>Lugo_TDC_CropTopCargo_Co-ord_Raimbow_XL</v>
          </cell>
          <cell r="F27690">
            <v>110487472</v>
          </cell>
          <cell r="G27690" t="str">
            <v>Lugo Tie &amp; Dyed Round Neck Crop T-Shirt With Trousers</v>
          </cell>
          <cell r="H27690" t="str">
            <v>Delhi Apparel Traders - Myntra PPMP</v>
          </cell>
          <cell r="I27690" t="str">
            <v>Co-ordsSet For Women</v>
          </cell>
          <cell r="J27690" t="str">
            <v>TDC_CropTopCargo_Co-ord_Rainbow_L/XL</v>
          </cell>
        </row>
        <row r="27691">
          <cell r="D27691" t="str">
            <v>'2025-05-20</v>
          </cell>
          <cell r="E27691" t="str">
            <v>SR_MiaMia_Co-ord_Pink_XL</v>
          </cell>
          <cell r="F27691">
            <v>110713533</v>
          </cell>
          <cell r="G27691" t="str">
            <v>Stem Rope Women Solid Co-ord Set</v>
          </cell>
          <cell r="H27691" t="str">
            <v>Delhi Apparel Traders - Myntra PPMP</v>
          </cell>
          <cell r="I27691" t="str">
            <v>Summer Co-ord Set for Womens</v>
          </cell>
          <cell r="J27691" t="str">
            <v>MiaMia_Co-ordsSet_Pink_M/L/XL</v>
          </cell>
        </row>
        <row r="27692">
          <cell r="D27692" t="str">
            <v>'2025-05-20</v>
          </cell>
          <cell r="E27692" t="str">
            <v>Lugo_WhiteHeart_Co-ords_Brown_M</v>
          </cell>
          <cell r="F27692">
            <v>110714235</v>
          </cell>
          <cell r="G27692" t="str">
            <v>Lugo Women Solid Co-ord Set</v>
          </cell>
          <cell r="H27692" t="str">
            <v>Delhi Apparel Traders - Myntra PPMP</v>
          </cell>
          <cell r="I27692" t="str">
            <v>Summer Co-ord Set For Womens</v>
          </cell>
          <cell r="J27692" t="str">
            <v>WhiteHeart_Co-ordsSet_Brown_M/L</v>
          </cell>
        </row>
        <row r="27693">
          <cell r="D27693" t="str">
            <v>'2025-05-20</v>
          </cell>
          <cell r="E27693" t="str">
            <v>Lugo_Authentic_Co-ord_Cream_XL</v>
          </cell>
          <cell r="F27693">
            <v>110714545</v>
          </cell>
          <cell r="G27693" t="str">
            <v>Lugo Women Solid Co-ord Set</v>
          </cell>
          <cell r="H27693" t="str">
            <v>Delhi Apparel Traders - Myntra PPMP</v>
          </cell>
          <cell r="I27693" t="str">
            <v>Summer Co-ord Set for Womens</v>
          </cell>
          <cell r="J27693" t="str">
            <v>Authentic_Co-ordsSet_Cream_L/XL</v>
          </cell>
        </row>
        <row r="27694">
          <cell r="D27694" t="str">
            <v>'2025-05-20</v>
          </cell>
          <cell r="E27694" t="str">
            <v>SR_FrilllTopSet_Co-ords_Black_L</v>
          </cell>
          <cell r="F27694">
            <v>110713892</v>
          </cell>
          <cell r="G27694" t="str">
            <v>Stem Rope Women Solid Co-ord Set</v>
          </cell>
          <cell r="H27694" t="str">
            <v>Delhi Apparel Traders - Myntra PPMP</v>
          </cell>
          <cell r="I27694" t="str">
            <v>Summer Co-ord Set for Womens</v>
          </cell>
          <cell r="J27694" t="str">
            <v>FrillTopSet_Co-ordsSet_Black_M/L/XL</v>
          </cell>
        </row>
        <row r="27695">
          <cell r="D27695" t="str">
            <v>'2025-09-13</v>
          </cell>
          <cell r="E27695" t="str">
            <v>SR_Merci_Co-ord_Cream_S</v>
          </cell>
          <cell r="F27695">
            <v>110714147</v>
          </cell>
          <cell r="G27695" t="str">
            <v>Stem Rope Women Solid Co-ord Set</v>
          </cell>
          <cell r="H27695" t="str">
            <v>Delhi Apparel Traders - Myntra PPMP</v>
          </cell>
          <cell r="I27695" t="str">
            <v>Summer Co-ords Set For Womens</v>
          </cell>
          <cell r="J27695" t="str">
            <v>Merci_Co-ordsSet_Cream_S/M</v>
          </cell>
        </row>
        <row r="27696">
          <cell r="D27696" t="str">
            <v>'2025-09-14</v>
          </cell>
          <cell r="E27696" t="str">
            <v>SR_Merci_Co-ord_Brown_L</v>
          </cell>
          <cell r="F27696">
            <v>110714168</v>
          </cell>
          <cell r="G27696" t="str">
            <v>Stem Rope Women Solid Co-ord Set</v>
          </cell>
          <cell r="H27696" t="str">
            <v>Delhi Apparel Traders - Myntra PPMP</v>
          </cell>
          <cell r="I27696" t="str">
            <v>Summer Co-ords Set For Womens</v>
          </cell>
          <cell r="J27696" t="str">
            <v>Merci_Co-ordsSet_Brown_L/XL</v>
          </cell>
        </row>
        <row r="27697">
          <cell r="D27697" t="str">
            <v>'2025-09-14</v>
          </cell>
          <cell r="E27697" t="str">
            <v>Lugo_Merci_Co-ord_Blue_L</v>
          </cell>
          <cell r="F27697">
            <v>110715264</v>
          </cell>
          <cell r="G27697" t="str">
            <v>Lugo Women Solid Co-ord Set</v>
          </cell>
          <cell r="H27697" t="str">
            <v>Delhi Apparel Traders - Myntra PPMP</v>
          </cell>
          <cell r="I27697" t="str">
            <v>Summer Co-ords Set For Womens</v>
          </cell>
          <cell r="J27697" t="str">
            <v>Merci_Co-ordsSet_Blue_L/XL</v>
          </cell>
        </row>
        <row r="27698">
          <cell r="D27698" t="str">
            <v>'2025-05-20</v>
          </cell>
          <cell r="E27698" t="str">
            <v>Lugo_WhiteHeart_Co-ords_Skin_S</v>
          </cell>
          <cell r="F27698">
            <v>110714259</v>
          </cell>
          <cell r="G27698" t="str">
            <v>Lugo Women Solid Co-ord Set</v>
          </cell>
          <cell r="H27698" t="str">
            <v>Delhi Apparel Traders - Myntra PPMP</v>
          </cell>
          <cell r="I27698" t="str">
            <v>Summer Co-ord Set For Womens</v>
          </cell>
          <cell r="J27698" t="str">
            <v>WhiteHeart_Co-ordsSet_Skin_S</v>
          </cell>
        </row>
        <row r="27699">
          <cell r="D27699" t="str">
            <v>'2025-05-20</v>
          </cell>
          <cell r="E27699" t="str">
            <v>SR_WhiteHeart_Co-ord_OliveGreen_L</v>
          </cell>
          <cell r="F27699">
            <v>110712539</v>
          </cell>
          <cell r="G27699" t="str">
            <v>Stem Rope Women Solid Co-ord Set</v>
          </cell>
          <cell r="H27699" t="str">
            <v>Delhi Apparel Traders - Myntra PPMP</v>
          </cell>
          <cell r="I27699" t="str">
            <v>Summer Co-ord Set For Womens</v>
          </cell>
          <cell r="J27699" t="str">
            <v>WhiteHeart_Co-ordsSet_OliveGreen_M/L</v>
          </cell>
        </row>
        <row r="27700">
          <cell r="D27700" t="str">
            <v>'2025-05-20</v>
          </cell>
          <cell r="E27700" t="str">
            <v>Lugo_MiaMia_Co-ord_Beige_L</v>
          </cell>
          <cell r="F27700">
            <v>110711153</v>
          </cell>
          <cell r="G27700" t="str">
            <v>Lugo Women Solid Co-ord Set</v>
          </cell>
          <cell r="H27700" t="str">
            <v>Delhi Apparel Traders - Myntra PPMP</v>
          </cell>
          <cell r="I27700" t="str">
            <v>Summer Co-ord Set for Womens</v>
          </cell>
          <cell r="J27700" t="str">
            <v>MiaMia_Co-ordsSet_Black_M/L/XL</v>
          </cell>
        </row>
        <row r="27701">
          <cell r="D27701" t="str">
            <v>'2025-05-20</v>
          </cell>
          <cell r="E27701" t="str">
            <v>SR_Authentic_Co-ords_Grey_XL</v>
          </cell>
          <cell r="F27701">
            <v>110712678</v>
          </cell>
          <cell r="G27701" t="str">
            <v>Stem Rope Women Solid Co-ord Set</v>
          </cell>
          <cell r="H27701" t="str">
            <v>Delhi Apparel Traders - Myntra PPMP</v>
          </cell>
          <cell r="I27701" t="str">
            <v>Summer Co-ord Set for Womens</v>
          </cell>
          <cell r="J27701" t="str">
            <v>Authentic_Co-ordsSet_Grey_L/XL</v>
          </cell>
        </row>
        <row r="27702">
          <cell r="D27702" t="str">
            <v>'2025-09-19</v>
          </cell>
          <cell r="E27702" t="str">
            <v>Lugo_TDC_CropTopCargo_Co-ord_BabyPink_XL</v>
          </cell>
          <cell r="F27702">
            <v>110487469</v>
          </cell>
          <cell r="G27702" t="str">
            <v>Lugo Tie &amp; Dyed Round Neck Crop T-Shirt With Trousers</v>
          </cell>
          <cell r="H27702" t="str">
            <v>Delhi Apparel Traders - Myntra PPMP</v>
          </cell>
          <cell r="I27702" t="str">
            <v>Co-ordsSet For Women</v>
          </cell>
          <cell r="J27702" t="str">
            <v>TDC_CropTopCargo_Co-ord_BabyPink_L/XL</v>
          </cell>
        </row>
        <row r="27703">
          <cell r="D27703" t="str">
            <v>'2025-05-20</v>
          </cell>
          <cell r="E27703" t="str">
            <v>Lugo_Authentic_Co-ords_Pink_L</v>
          </cell>
          <cell r="F27703">
            <v>110716534</v>
          </cell>
          <cell r="G27703" t="str">
            <v>Lugo Women Solid Co-ord Set</v>
          </cell>
          <cell r="H27703" t="str">
            <v>Delhi Apparel Traders - Myntra PPMP</v>
          </cell>
          <cell r="I27703" t="str">
            <v>Summer Co-ord Set for Womens</v>
          </cell>
          <cell r="J27703" t="str">
            <v>Authentic_Co-ordsSet_Pink_L/XL</v>
          </cell>
        </row>
        <row r="27704">
          <cell r="D27704" t="str">
            <v>'2025-05-20</v>
          </cell>
          <cell r="E27704" t="str">
            <v>Lugo_Authentic_Co-ords_Black_XL</v>
          </cell>
          <cell r="F27704">
            <v>110716573</v>
          </cell>
          <cell r="G27704" t="str">
            <v>Lugo Women Solid Co-ord Set</v>
          </cell>
          <cell r="H27704" t="str">
            <v>Delhi Apparel Traders - Myntra PPMP</v>
          </cell>
          <cell r="I27704" t="str">
            <v>Summer Co-ord Set for Womens</v>
          </cell>
          <cell r="J27704" t="str">
            <v>Authentic_Co-ordsSet_Black_L/XL</v>
          </cell>
        </row>
        <row r="27705">
          <cell r="D27705" t="str">
            <v>'2025-05-20</v>
          </cell>
          <cell r="E27705" t="str">
            <v>Lugo_WhiteHeart_Co-ord_Skin_L</v>
          </cell>
          <cell r="F27705">
            <v>110714606</v>
          </cell>
          <cell r="G27705" t="str">
            <v>Lugo Women Solid Co-ord Set</v>
          </cell>
          <cell r="H27705" t="str">
            <v>Delhi Apparel Traders - Myntra PPMP</v>
          </cell>
          <cell r="I27705" t="str">
            <v>Summer Co-ord Set For Womens</v>
          </cell>
          <cell r="J27705" t="str">
            <v>WhiteHeart_Co-ordsSet_Skin_M/L</v>
          </cell>
        </row>
        <row r="27706">
          <cell r="D27706" t="str">
            <v>'2025-05-20</v>
          </cell>
          <cell r="E27706" t="str">
            <v>SR_WhiteHeart_Co-ord_OliveGreen_M</v>
          </cell>
          <cell r="F27706">
            <v>110712541</v>
          </cell>
          <cell r="G27706" t="str">
            <v>Stem Rope Women Solid Co-ord Set</v>
          </cell>
          <cell r="H27706" t="str">
            <v>Delhi Apparel Traders - Myntra PPMP</v>
          </cell>
          <cell r="I27706" t="str">
            <v>Summer Co-ord Set For Womens</v>
          </cell>
          <cell r="J27706" t="str">
            <v>WhiteHeart_Co-ordsSet_OliveGreen_M/L</v>
          </cell>
        </row>
        <row r="27707">
          <cell r="D27707" t="str">
            <v>'2025-05-20</v>
          </cell>
          <cell r="E27707" t="str">
            <v>Lugo_Authentic_Co-ord_Blue_XL</v>
          </cell>
          <cell r="F27707">
            <v>110714555</v>
          </cell>
          <cell r="G27707" t="str">
            <v>Lugo Women Solid Co-ord Set</v>
          </cell>
          <cell r="H27707" t="str">
            <v>Delhi Apparel Traders - Myntra PPMP</v>
          </cell>
          <cell r="I27707" t="str">
            <v>Summer Co-ord Set for Womens</v>
          </cell>
          <cell r="J27707" t="str">
            <v>Authentic_Co-ordsSet_Blue_L/XL</v>
          </cell>
        </row>
        <row r="27708">
          <cell r="D27708" t="str">
            <v>'2025-05-20</v>
          </cell>
          <cell r="E27708" t="str">
            <v>SR_WhiteHeart_Co-ords_Peach_XL</v>
          </cell>
          <cell r="F27708">
            <v>110714093</v>
          </cell>
          <cell r="G27708" t="str">
            <v>Stem Rope Women Solid Co-ord Set</v>
          </cell>
          <cell r="H27708" t="str">
            <v>Delhi Apparel Traders - Myntra PPMP</v>
          </cell>
          <cell r="I27708" t="str">
            <v>Summer Co-ord Set For Womens</v>
          </cell>
          <cell r="J27708" t="str">
            <v>WhiteHeart_Co-ordsSet_Peach_XL</v>
          </cell>
        </row>
        <row r="27709">
          <cell r="D27709" t="str">
            <v>'2025-05-20</v>
          </cell>
          <cell r="E27709" t="str">
            <v>Lugo_Authentic_Co-ord_Grey_L</v>
          </cell>
          <cell r="F27709">
            <v>110714524</v>
          </cell>
          <cell r="G27709" t="str">
            <v>Lugo Women Solid Co-ord Set</v>
          </cell>
          <cell r="H27709" t="str">
            <v>Delhi Apparel Traders - Myntra PPMP</v>
          </cell>
          <cell r="I27709" t="str">
            <v>Summer Co-ord Set for Womens</v>
          </cell>
          <cell r="J27709" t="str">
            <v>Authentic_Co-ordsSet_Grey_L/XL</v>
          </cell>
        </row>
        <row r="27710">
          <cell r="D27710" t="str">
            <v>'2025-05-20</v>
          </cell>
          <cell r="E27710" t="str">
            <v>SR_WhiteHeart_Co-ord_OliveGreen_XL</v>
          </cell>
          <cell r="F27710">
            <v>110712543</v>
          </cell>
          <cell r="G27710" t="str">
            <v>Stem Rope Women Solid Co-ord Set</v>
          </cell>
          <cell r="H27710" t="str">
            <v>Delhi Apparel Traders - Myntra PPMP</v>
          </cell>
          <cell r="I27710" t="str">
            <v>Summer Co-ord Set For Womens</v>
          </cell>
          <cell r="J27710" t="str">
            <v>WhiteHeart_Co-ordsSet_OliveGreen_XL</v>
          </cell>
        </row>
        <row r="27711">
          <cell r="D27711" t="str">
            <v>'2025-09-13</v>
          </cell>
          <cell r="E27711" t="str">
            <v>Lugo_Merci_Co-ords_Blue_M</v>
          </cell>
          <cell r="F27711">
            <v>110712572</v>
          </cell>
          <cell r="G27711" t="str">
            <v>Lugo Women Solid Co-ord Set</v>
          </cell>
          <cell r="H27711" t="str">
            <v>Delhi Apparel Traders - Myntra PPMP</v>
          </cell>
          <cell r="I27711" t="str">
            <v>Summer Co-ords Set For Womens</v>
          </cell>
          <cell r="J27711" t="str">
            <v>Merci_Co-ordsSet_Blue_S/M</v>
          </cell>
        </row>
        <row r="27712">
          <cell r="D27712" t="str">
            <v>'2025-05-20</v>
          </cell>
          <cell r="E27712" t="str">
            <v>SR_WhiteHeart_Co-ords_OliveGreen_S</v>
          </cell>
          <cell r="F27712">
            <v>110714060</v>
          </cell>
          <cell r="G27712" t="str">
            <v>Stem Rope Women Solid Co-ord Set</v>
          </cell>
          <cell r="H27712" t="str">
            <v>Delhi Apparel Traders - Myntra PPMP</v>
          </cell>
          <cell r="I27712" t="str">
            <v>Summer Co-ord Set For Womens</v>
          </cell>
          <cell r="J27712" t="str">
            <v>WhiteHeart_Co-ordsSet_OliveGreen_S</v>
          </cell>
        </row>
        <row r="27713">
          <cell r="D27713" t="str">
            <v>'2025-05-20</v>
          </cell>
          <cell r="E27713" t="str">
            <v>SR_WhiteHeart_Co-ords_OliveGreen_L</v>
          </cell>
          <cell r="F27713">
            <v>110714058</v>
          </cell>
          <cell r="G27713" t="str">
            <v>Stem Rope Women Solid Co-ord Set</v>
          </cell>
          <cell r="H27713" t="str">
            <v>Delhi Apparel Traders - Myntra PPMP</v>
          </cell>
          <cell r="I27713" t="str">
            <v>Summer Co-ord Set For Womens</v>
          </cell>
          <cell r="J27713" t="str">
            <v>WhiteHeart_Co-ordsSet_OliveGreen_M/L</v>
          </cell>
        </row>
        <row r="27714">
          <cell r="D27714" t="str">
            <v>'2025-05-20</v>
          </cell>
          <cell r="E27714" t="str">
            <v>SR_MiaMia_Co-ords_Black_L</v>
          </cell>
          <cell r="F27714">
            <v>110713524</v>
          </cell>
          <cell r="G27714" t="str">
            <v>Stem Rope Women Solid Co-ord Set</v>
          </cell>
          <cell r="H27714" t="str">
            <v>Delhi Apparel Traders - Myntra PPMP</v>
          </cell>
          <cell r="I27714" t="str">
            <v>Summer Co-ord Set for Womens</v>
          </cell>
          <cell r="J27714" t="str">
            <v>MiaMia_Co-ordsSet_Black_M/L/XL</v>
          </cell>
        </row>
        <row r="27715">
          <cell r="D27715" t="str">
            <v>'2025-09-14</v>
          </cell>
          <cell r="E27715" t="str">
            <v>Lugo_Merci_Co-ords_DarkGrey_L</v>
          </cell>
          <cell r="F27715">
            <v>110712600</v>
          </cell>
          <cell r="G27715" t="str">
            <v>Lugo Women Solid Co-ord Set</v>
          </cell>
          <cell r="H27715" t="str">
            <v>Delhi Apparel Traders - Myntra PPMP</v>
          </cell>
          <cell r="I27715" t="str">
            <v>Summer Co-ords Set For Womens</v>
          </cell>
          <cell r="J27715" t="str">
            <v>Merci_Co-ordsSet_DarkGrey_L/XL</v>
          </cell>
        </row>
        <row r="27716">
          <cell r="D27716" t="str">
            <v>'2025-05-20</v>
          </cell>
          <cell r="E27716" t="str">
            <v>Lugo_FrilllTopSet_Co-ords_Black_L</v>
          </cell>
          <cell r="F27716">
            <v>110712739</v>
          </cell>
          <cell r="G27716" t="str">
            <v>Lugo Women Solid Co-ord Set</v>
          </cell>
          <cell r="H27716" t="str">
            <v>Delhi Apparel Traders - Myntra PPMP</v>
          </cell>
          <cell r="I27716" t="str">
            <v>Summer Co-ord Set for Womens</v>
          </cell>
          <cell r="J27716" t="str">
            <v>FrillTopSet_Co-ordsSet_Black_M/L/XL</v>
          </cell>
        </row>
        <row r="27717">
          <cell r="D27717" t="str">
            <v>'2025-05-20</v>
          </cell>
          <cell r="E27717" t="str">
            <v>Lugo_Authentic_Co-ords_Cream_XL</v>
          </cell>
          <cell r="F27717">
            <v>110716545</v>
          </cell>
          <cell r="G27717" t="str">
            <v>Lugo Women Solid Co-ord Set</v>
          </cell>
          <cell r="H27717" t="str">
            <v>Delhi Apparel Traders - Myntra PPMP</v>
          </cell>
          <cell r="I27717" t="str">
            <v>Summer Co-ord Set for Womens</v>
          </cell>
          <cell r="J27717" t="str">
            <v>Authentic_Co-ordsSet_Cream_L/XL</v>
          </cell>
        </row>
        <row r="27718">
          <cell r="D27718" t="str">
            <v>'2025-05-20</v>
          </cell>
          <cell r="E27718" t="str">
            <v>Lugo_WhiteHeart_Co-ords_Skin_M</v>
          </cell>
          <cell r="F27718">
            <v>110714257</v>
          </cell>
          <cell r="G27718" t="str">
            <v>Lugo Women Solid Co-ord Set</v>
          </cell>
          <cell r="H27718" t="str">
            <v>Delhi Apparel Traders - Myntra PPMP</v>
          </cell>
          <cell r="I27718" t="str">
            <v>Summer Co-ord Set For Womens</v>
          </cell>
          <cell r="J27718" t="str">
            <v>WhiteHeart_Co-ordsSet_Skin_M/L</v>
          </cell>
        </row>
        <row r="27719">
          <cell r="D27719" t="str">
            <v>'2025-05-20</v>
          </cell>
          <cell r="E27719" t="str">
            <v>SR_FrilllTopSet_Co-ords_LightBrown_M</v>
          </cell>
          <cell r="F27719">
            <v>110713937</v>
          </cell>
          <cell r="G27719" t="str">
            <v>Stem Rope Women Solid Co-ord Set</v>
          </cell>
          <cell r="H27719" t="str">
            <v>Delhi Apparel Traders - Myntra PPMP</v>
          </cell>
          <cell r="I27719" t="str">
            <v>Summer Co-ord Set for Womens</v>
          </cell>
          <cell r="J27719" t="str">
            <v>FrillTopSet_Co-ordsSet_LightBrown_M/L/XL</v>
          </cell>
        </row>
        <row r="27720">
          <cell r="D27720" t="str">
            <v>'2025-05-20</v>
          </cell>
          <cell r="E27720" t="str">
            <v>Lugo_MiaMia_Co-ord_Beige_M</v>
          </cell>
          <cell r="F27720">
            <v>110711154</v>
          </cell>
          <cell r="G27720" t="str">
            <v>Lugo Women Solid Co-ord Set</v>
          </cell>
          <cell r="H27720" t="str">
            <v>Delhi Apparel Traders - Myntra PPMP</v>
          </cell>
          <cell r="I27720" t="str">
            <v>Summer Co-ord Set for Womens</v>
          </cell>
          <cell r="J27720" t="str">
            <v>MiaMia_Co-ordsSet_Beige_M/L/XL</v>
          </cell>
        </row>
        <row r="27721">
          <cell r="D27721" t="str">
            <v>'2025-05-20</v>
          </cell>
          <cell r="E27721" t="str">
            <v>Lugo_WhiteHeart_Co-ord_Skin_S</v>
          </cell>
          <cell r="F27721">
            <v>110714609</v>
          </cell>
          <cell r="G27721" t="str">
            <v>Lugo Women Solid Co-ord Set</v>
          </cell>
          <cell r="H27721" t="str">
            <v>Delhi Apparel Traders - Myntra PPMP</v>
          </cell>
          <cell r="I27721" t="str">
            <v>Summer Co-ord Set For Womens</v>
          </cell>
          <cell r="J27721" t="str">
            <v>WhiteHeart_Co-ordsSet_Skin_S</v>
          </cell>
        </row>
        <row r="27722">
          <cell r="D27722" t="str">
            <v>'2025-05-20</v>
          </cell>
          <cell r="E27722" t="str">
            <v>SR_FrilllTopSet_Co-ords_LightBlue_XL</v>
          </cell>
          <cell r="F27722">
            <v>110713906</v>
          </cell>
          <cell r="G27722" t="str">
            <v>Stem Rope Women Solid Co-ord Set</v>
          </cell>
          <cell r="H27722" t="str">
            <v>Delhi Apparel Traders - Myntra PPMP</v>
          </cell>
          <cell r="I27722" t="str">
            <v>Summer Co-ord Set for Womens</v>
          </cell>
          <cell r="J27722" t="str">
            <v>FrillTopSet_Co-ordsSet_LightBlue_M/L/XL</v>
          </cell>
        </row>
        <row r="27723">
          <cell r="D27723" t="str">
            <v>'2025-09-14</v>
          </cell>
          <cell r="E27723" t="str">
            <v>SR_Merci_Co-ord_Blue_L</v>
          </cell>
          <cell r="F27723">
            <v>110714133</v>
          </cell>
          <cell r="G27723" t="str">
            <v>Stem Rope Women Solid Co-ord Set</v>
          </cell>
          <cell r="H27723" t="str">
            <v>Delhi Apparel Traders - Myntra PPMP</v>
          </cell>
          <cell r="I27723" t="str">
            <v>Summer Co-ords Set For Womens</v>
          </cell>
          <cell r="J27723" t="str">
            <v>Merci_Co-ordsSet_Blue_L/XL</v>
          </cell>
        </row>
        <row r="27724">
          <cell r="D27724" t="str">
            <v>'2025-05-20</v>
          </cell>
          <cell r="E27724" t="str">
            <v>Lugo_WhiteHeart_Co-ords_SkyBlue_S</v>
          </cell>
          <cell r="F27724">
            <v>110714307</v>
          </cell>
          <cell r="G27724" t="str">
            <v>Lugo Women Solid Co-ord Set</v>
          </cell>
          <cell r="H27724" t="str">
            <v>Delhi Apparel Traders - Myntra PPMP</v>
          </cell>
          <cell r="I27724" t="str">
            <v>Summer Co-ord Set For Womens</v>
          </cell>
          <cell r="J27724" t="str">
            <v>WhiteHeart_Co-ordsSet_SkyBlue_S</v>
          </cell>
        </row>
        <row r="27725">
          <cell r="D27725" t="str">
            <v>'2025-05-20</v>
          </cell>
          <cell r="E27725" t="str">
            <v>Lugo_MiaMia_Co-ord_Green_XL</v>
          </cell>
          <cell r="F27725">
            <v>110711196</v>
          </cell>
          <cell r="G27725" t="str">
            <v>Lugo Women Solid Co-ord Set</v>
          </cell>
          <cell r="H27725" t="str">
            <v>Delhi Apparel Traders - Myntra PPMP</v>
          </cell>
          <cell r="I27725" t="str">
            <v>Summer Co-ord Set for Womens</v>
          </cell>
          <cell r="J27725" t="str">
            <v>MiaMia_Co-ordsSet_Green_M/L/XL</v>
          </cell>
        </row>
        <row r="27726">
          <cell r="D27726" t="str">
            <v>'2025-05-20</v>
          </cell>
          <cell r="E27726" t="str">
            <v>Lugo_Authentic_Co-ords_Pink_XL</v>
          </cell>
          <cell r="F27726">
            <v>110716535</v>
          </cell>
          <cell r="G27726" t="str">
            <v>Lugo Women Solid Co-ord Set</v>
          </cell>
          <cell r="H27726" t="str">
            <v>Delhi Apparel Traders - Myntra PPMP</v>
          </cell>
          <cell r="I27726" t="str">
            <v>Summer Co-ord Set for Womens</v>
          </cell>
          <cell r="J27726" t="str">
            <v>Authentic_Co-ordsSet_Pink_L/XL</v>
          </cell>
        </row>
        <row r="27727">
          <cell r="D27727" t="str">
            <v>'2025-05-20</v>
          </cell>
          <cell r="E27727" t="str">
            <v>SR_MiaMia_Co-ords_Pink_XL</v>
          </cell>
          <cell r="F27727">
            <v>110713509</v>
          </cell>
          <cell r="G27727" t="str">
            <v>Stem Rope Women Solid T-shirt with Palazzos</v>
          </cell>
          <cell r="H27727" t="str">
            <v>Delhi Apparel Traders - Myntra PPMP</v>
          </cell>
          <cell r="I27727" t="str">
            <v>Summer Co-ord Set for Womens</v>
          </cell>
          <cell r="J27727" t="str">
            <v>MiaMia_Co-ordsSet_Pink_M/L/XL</v>
          </cell>
        </row>
        <row r="27728">
          <cell r="D27728" t="str">
            <v>'2025-09-13</v>
          </cell>
          <cell r="E27728" t="str">
            <v>Lugo_Merci_Co-ord_Black_M</v>
          </cell>
          <cell r="F27728">
            <v>110715255</v>
          </cell>
          <cell r="G27728" t="str">
            <v>Lugo Women Solid Co-ord Set</v>
          </cell>
          <cell r="H27728" t="str">
            <v>Delhi Apparel Traders - Myntra PPMP</v>
          </cell>
          <cell r="I27728" t="str">
            <v>Summer Co-ords Set For Womens</v>
          </cell>
          <cell r="J27728" t="str">
            <v>Merci_Co-ordsSet_Black_S/M</v>
          </cell>
        </row>
        <row r="27729">
          <cell r="D27729" t="str">
            <v>'2025-05-20</v>
          </cell>
          <cell r="E27729" t="str">
            <v>SR_WhiteHeart_Co-ord_Black_M</v>
          </cell>
          <cell r="F27729">
            <v>110712518</v>
          </cell>
          <cell r="G27729" t="str">
            <v>Stem Rope Women Solid Co-ord Set</v>
          </cell>
          <cell r="H27729" t="str">
            <v>Delhi Apparel Traders - Myntra PPMP</v>
          </cell>
          <cell r="I27729" t="str">
            <v>Summer Co-ord Set For Womens</v>
          </cell>
          <cell r="J27729" t="str">
            <v>WhiteHeart_Co-ordsSet_Black_M/L</v>
          </cell>
        </row>
        <row r="27730">
          <cell r="D27730" t="str">
            <v>'2025-05-20</v>
          </cell>
          <cell r="E27730" t="str">
            <v>SR_WhiteHeart_Co-ord_Black_L</v>
          </cell>
          <cell r="F27730">
            <v>110712516</v>
          </cell>
          <cell r="G27730" t="str">
            <v>Stem Rope Women Solid Co-ord Set</v>
          </cell>
          <cell r="H27730" t="str">
            <v>Delhi Apparel Traders - Myntra PPMP</v>
          </cell>
          <cell r="I27730" t="str">
            <v>Summer Co-ord Set For Womens</v>
          </cell>
          <cell r="J27730" t="str">
            <v>WhiteHeart_Co-ordsSet_Black_M/L</v>
          </cell>
        </row>
        <row r="27731">
          <cell r="D27731" t="str">
            <v>'2025-09-14</v>
          </cell>
          <cell r="E27731" t="str">
            <v>Lugo_Merci_Co-ords_Black_L</v>
          </cell>
          <cell r="F27731">
            <v>110712590</v>
          </cell>
          <cell r="G27731" t="str">
            <v>Lugo Women Solid Co-ord Set</v>
          </cell>
          <cell r="H27731" t="str">
            <v>Delhi Apparel Traders - Myntra PPMP</v>
          </cell>
          <cell r="I27731" t="str">
            <v>Summer Co-ords Set For Womens</v>
          </cell>
          <cell r="J27731" t="str">
            <v>Merci_Co-ordsSet_Black_L/XL</v>
          </cell>
        </row>
        <row r="27732">
          <cell r="D27732" t="str">
            <v>'2025-05-20</v>
          </cell>
          <cell r="E27732" t="str">
            <v>SR_WhiteHeart_Co-ord_Skin_L</v>
          </cell>
          <cell r="F27732">
            <v>110712471</v>
          </cell>
          <cell r="G27732" t="str">
            <v>Stem Rope Women Solid Co-ord Set</v>
          </cell>
          <cell r="H27732" t="str">
            <v>Delhi Apparel Traders - Myntra PPMP</v>
          </cell>
          <cell r="I27732" t="str">
            <v>Summer Co-ord Set For Womens</v>
          </cell>
          <cell r="J27732" t="str">
            <v>WhiteHeart_Co-ordsSet_Skin_M/L</v>
          </cell>
        </row>
        <row r="27733">
          <cell r="D27733" t="str">
            <v>'2025-05-20</v>
          </cell>
          <cell r="E27733" t="str">
            <v>SR_FrilllTopSet_Co-ord_LightBrown_M</v>
          </cell>
          <cell r="F27733">
            <v>110714329</v>
          </cell>
          <cell r="G27733" t="str">
            <v>Stem Rope Women Solid Co-ord Set</v>
          </cell>
          <cell r="H27733" t="str">
            <v>Delhi Apparel Traders - Myntra PPMP</v>
          </cell>
          <cell r="I27733" t="str">
            <v>Summer Co-ord Set for Womens</v>
          </cell>
          <cell r="J27733" t="str">
            <v>FrillTopSet_Co-ordsSet_LightBrown_M/L/XL</v>
          </cell>
        </row>
        <row r="27734">
          <cell r="D27734" t="str">
            <v>'2025-05-20</v>
          </cell>
          <cell r="E27734" t="str">
            <v>SR_WhiteHeart_Co-ord_Black_S</v>
          </cell>
          <cell r="F27734">
            <v>110712519</v>
          </cell>
          <cell r="G27734" t="str">
            <v>Stem Rope Women Solid Co-ord Set</v>
          </cell>
          <cell r="H27734" t="str">
            <v>Delhi Apparel Traders - Myntra PPMP</v>
          </cell>
          <cell r="I27734" t="str">
            <v>Summer Co-ord Set For Womens</v>
          </cell>
          <cell r="J27734" t="str">
            <v>WhiteHeart_Co-ordsSet_Black_S</v>
          </cell>
        </row>
        <row r="27735">
          <cell r="D27735" t="str">
            <v>'2025-05-20</v>
          </cell>
          <cell r="E27735" t="str">
            <v>SR_WhiteHeart_Co-ords_SkyBlue_XL</v>
          </cell>
          <cell r="F27735">
            <v>110714046</v>
          </cell>
          <cell r="G27735" t="str">
            <v>Stem Rope Women Solid Co-ord Set</v>
          </cell>
          <cell r="H27735" t="str">
            <v>Delhi Apparel Traders - Myntra PPMP</v>
          </cell>
          <cell r="I27735" t="str">
            <v>Summer Co-ord Set For Womens</v>
          </cell>
          <cell r="J27735" t="str">
            <v>WhiteHeart_Co-ordsSet_SkyBlue_XL</v>
          </cell>
        </row>
        <row r="27736">
          <cell r="D27736" t="str">
            <v>'2025-05-20</v>
          </cell>
          <cell r="E27736" t="str">
            <v>Lugo_WhiteHeart_Co-ord_Black_M</v>
          </cell>
          <cell r="F27736">
            <v>110714574</v>
          </cell>
          <cell r="G27736" t="str">
            <v>Lugo Women Solid Co-ord Set</v>
          </cell>
          <cell r="H27736" t="str">
            <v>Delhi Apparel Traders - Myntra PPMP</v>
          </cell>
          <cell r="I27736" t="str">
            <v>Summer Co-ord Set For Womens</v>
          </cell>
          <cell r="J27736" t="str">
            <v>WhiteHeart_Co-ordsSet_Black_M/L</v>
          </cell>
        </row>
        <row r="27737">
          <cell r="D27737" t="str">
            <v>'2025-09-13</v>
          </cell>
          <cell r="E27737" t="str">
            <v>SR_Merci_Co-ords_Cream_S</v>
          </cell>
          <cell r="F27737">
            <v>110714798</v>
          </cell>
          <cell r="G27737" t="str">
            <v>Stem Rope Women Solid Co-ord Set</v>
          </cell>
          <cell r="H27737" t="str">
            <v>Delhi Apparel Traders - Myntra PPMP</v>
          </cell>
          <cell r="I27737" t="str">
            <v>Summer Co-ords Set For Womens</v>
          </cell>
          <cell r="J27737" t="str">
            <v>Merci_Co-ordsSet_Cream_S/M</v>
          </cell>
        </row>
        <row r="27738">
          <cell r="D27738" t="str">
            <v>'2025-05-20</v>
          </cell>
          <cell r="E27738" t="str">
            <v>Lugo_FrilllTopSet_Co-ords_LightBlue_XL</v>
          </cell>
          <cell r="F27738">
            <v>110712729</v>
          </cell>
          <cell r="G27738" t="str">
            <v>Lugo Women Solid Top &amp; Palazzos Co-ords Set</v>
          </cell>
          <cell r="H27738" t="str">
            <v>Delhi Apparel Traders - Myntra PPMP</v>
          </cell>
          <cell r="I27738" t="str">
            <v>Summer Co-ord Set for Womens</v>
          </cell>
          <cell r="J27738" t="str">
            <v>FrillTopSet_Co-ordsSet_LightBlue_M/L/XL</v>
          </cell>
        </row>
        <row r="27739">
          <cell r="D27739" t="str">
            <v>'2025-05-20</v>
          </cell>
          <cell r="E27739" t="str">
            <v>SR_WhiteHeart_Co-ords_Skin_M</v>
          </cell>
          <cell r="F27739">
            <v>110714074</v>
          </cell>
          <cell r="G27739" t="str">
            <v>Stem Rope Women Solid Co-ord Set</v>
          </cell>
          <cell r="H27739" t="str">
            <v>Delhi Apparel Traders - Myntra PPMP</v>
          </cell>
          <cell r="I27739" t="str">
            <v>Summer Co-ord Set For Womens</v>
          </cell>
          <cell r="J27739" t="str">
            <v>WhiteHeart_Co-ordsSet_Skin_M/L</v>
          </cell>
        </row>
        <row r="27740">
          <cell r="D27740" t="str">
            <v>'2025-05-20</v>
          </cell>
          <cell r="E27740" t="str">
            <v>Lugo_MiaMia_Co-ords_Green_XL</v>
          </cell>
          <cell r="F27740">
            <v>110713961</v>
          </cell>
          <cell r="G27740" t="str">
            <v>Lugo Women Solid Co-ord Set</v>
          </cell>
          <cell r="H27740" t="str">
            <v>Delhi Apparel Traders - Myntra PPMP</v>
          </cell>
          <cell r="I27740" t="str">
            <v>Summer Co-ord Set for Womens</v>
          </cell>
          <cell r="J27740" t="str">
            <v>MiaMia_Co-ordsSet_Green_M/L/XL</v>
          </cell>
        </row>
        <row r="27741">
          <cell r="D27741" t="str">
            <v>'2025-05-20</v>
          </cell>
          <cell r="E27741" t="str">
            <v>SR_FrilllTopSet_Co-ord_LightBrown_XL</v>
          </cell>
          <cell r="F27741">
            <v>110714328</v>
          </cell>
          <cell r="G27741" t="str">
            <v>Stem Rope Women Solid Co-ord Set</v>
          </cell>
          <cell r="H27741" t="str">
            <v>Delhi Apparel Traders - Myntra PPMP</v>
          </cell>
          <cell r="I27741" t="str">
            <v>Summer Co-ord Set for Womens</v>
          </cell>
          <cell r="J27741" t="str">
            <v>FrillTopSet_Co-ordsSet_LightBrown_M/L/XL</v>
          </cell>
        </row>
        <row r="27742">
          <cell r="D27742" t="str">
            <v>'2025-09-13</v>
          </cell>
          <cell r="E27742" t="str">
            <v>SR_Merci_Co-ord_Cream_M</v>
          </cell>
          <cell r="F27742">
            <v>110714146</v>
          </cell>
          <cell r="G27742" t="str">
            <v>Stem Rope Women Solid Co-ord Set</v>
          </cell>
          <cell r="H27742" t="str">
            <v>Delhi Apparel Traders - Myntra PPMP</v>
          </cell>
          <cell r="I27742" t="str">
            <v>Summer Co-ords Set For Womens</v>
          </cell>
          <cell r="J27742" t="str">
            <v>Merci_Co-ordsSet_Cream_S/M</v>
          </cell>
        </row>
        <row r="27743">
          <cell r="D27743" t="str">
            <v>'2025-05-20</v>
          </cell>
          <cell r="E27743" t="str">
            <v>Lugo_WhiteHeart_Co-ords_Brown_S</v>
          </cell>
          <cell r="F27743">
            <v>110714236</v>
          </cell>
          <cell r="G27743" t="str">
            <v>Lugo Women Solid Co-ord Set</v>
          </cell>
          <cell r="H27743" t="str">
            <v>Delhi Apparel Traders - Myntra PPMP</v>
          </cell>
          <cell r="I27743" t="str">
            <v>Summer Co-ord Set For Womens</v>
          </cell>
          <cell r="J27743" t="str">
            <v>WhiteHeart_Co-ordsSet_Brown_S</v>
          </cell>
        </row>
        <row r="27744">
          <cell r="D27744" t="str">
            <v>'2025-05-20</v>
          </cell>
          <cell r="E27744" t="str">
            <v>Lugo_WhiteHeart_Co-ord_OliveGreen_L</v>
          </cell>
          <cell r="F27744">
            <v>110714556</v>
          </cell>
          <cell r="G27744" t="str">
            <v>Lugo Women Solid Co-ord Set</v>
          </cell>
          <cell r="H27744" t="str">
            <v>Delhi Apparel Traders - Myntra PPMP</v>
          </cell>
          <cell r="I27744" t="str">
            <v>Summer Co-ord Set For Womens</v>
          </cell>
          <cell r="J27744" t="str">
            <v>WhiteHeart_Co-ordsSet_OliveGreen_M/L</v>
          </cell>
        </row>
        <row r="27745">
          <cell r="D27745" t="str">
            <v>'2025-05-20</v>
          </cell>
          <cell r="E27745" t="str">
            <v>SR_MiaMia_Co-ords_Grey_M</v>
          </cell>
          <cell r="F27745">
            <v>110713469</v>
          </cell>
          <cell r="G27745" t="str">
            <v>Stem Rope Women Solid Co-ord Set</v>
          </cell>
          <cell r="H27745" t="str">
            <v>Delhi Apparel Traders - Myntra PPMP</v>
          </cell>
          <cell r="I27745" t="str">
            <v>Summer Co-ord Set for Womens</v>
          </cell>
          <cell r="J27745" t="str">
            <v>MiaMia_Co-ordsSet_Grey_M/L/XL</v>
          </cell>
        </row>
        <row r="27746">
          <cell r="D27746" t="str">
            <v>'2025-05-20</v>
          </cell>
          <cell r="E27746" t="str">
            <v>SR_MiaMia_Co-ords_Grey_XL</v>
          </cell>
          <cell r="F27746">
            <v>110713470</v>
          </cell>
          <cell r="G27746" t="str">
            <v>Stem Rope Women Solid Co-ord Set</v>
          </cell>
          <cell r="H27746" t="str">
            <v>Delhi Apparel Traders - Myntra PPMP</v>
          </cell>
          <cell r="I27746" t="str">
            <v>Summer Co-ord Set for Womens</v>
          </cell>
          <cell r="J27746" t="str">
            <v>MiaMia_Co-ordsSet_Grey_M/L/XL</v>
          </cell>
        </row>
        <row r="27747">
          <cell r="D27747" t="str">
            <v>'2025-09-19</v>
          </cell>
          <cell r="E27747" t="str">
            <v>TDC_CropTopCargo_Co-ordSet_Blue&amp;Grey_XL</v>
          </cell>
          <cell r="F27747">
            <v>110486912</v>
          </cell>
          <cell r="G27747" t="str">
            <v>Lugo Dyed Self Design Round Neck T-Shirt With Trousers</v>
          </cell>
          <cell r="H27747" t="str">
            <v>Delhi Apparel Traders - Myntra PPMP</v>
          </cell>
          <cell r="I27747" t="str">
            <v>Co-ordsSet For Women</v>
          </cell>
          <cell r="J27747" t="str">
            <v>TDC_CropTopCargo_Co-ord_Blue&amp;Grey_L/XL</v>
          </cell>
        </row>
        <row r="27748">
          <cell r="D27748" t="str">
            <v>'2025-05-29</v>
          </cell>
          <cell r="E27748" t="str">
            <v>Lugo_WhiteHeart_Co-ords_Skin_XL</v>
          </cell>
          <cell r="F27748">
            <v>110714260</v>
          </cell>
          <cell r="G27748" t="str">
            <v>Lugo Women Solid Co-ord Set</v>
          </cell>
          <cell r="H27748" t="str">
            <v>Delhi Apparel Traders - Myntra PPMP</v>
          </cell>
          <cell r="I27748" t="str">
            <v>Summer Co-ord Set For Womens</v>
          </cell>
          <cell r="J27748" t="str">
            <v>WhiteHeart_Co-ordsSet_Skin_XL</v>
          </cell>
        </row>
        <row r="27749">
          <cell r="D27749" t="str">
            <v>'2025-05-20</v>
          </cell>
          <cell r="E27749" t="str">
            <v>Lugo_FrilllTopSet_Co-ords_LightBrown_L</v>
          </cell>
          <cell r="F27749">
            <v>110712714</v>
          </cell>
          <cell r="G27749" t="str">
            <v>Lugo Women Solid Co-ord Set</v>
          </cell>
          <cell r="H27749" t="str">
            <v>Delhi Apparel Traders - Myntra PPMP</v>
          </cell>
          <cell r="I27749" t="str">
            <v>Summer Co-ord Set for Womens</v>
          </cell>
          <cell r="J27749" t="str">
            <v>FrillTopSet_Co-ordsSet_LightBrown_M/L/XL</v>
          </cell>
        </row>
        <row r="27750">
          <cell r="D27750" t="str">
            <v>'2025-05-20</v>
          </cell>
          <cell r="E27750" t="str">
            <v>Lugo_FrilllTopSet_Co-ords_Maroon_XL</v>
          </cell>
          <cell r="F27750">
            <v>110712719</v>
          </cell>
          <cell r="G27750" t="str">
            <v>Lugo Women Solid Co-ord Set</v>
          </cell>
          <cell r="H27750" t="str">
            <v>Delhi Apparel Traders - Myntra PPMP</v>
          </cell>
          <cell r="I27750" t="str">
            <v>Summer Co-ord Set for Womens</v>
          </cell>
          <cell r="J27750" t="str">
            <v>FrillTopSet_Co-ordsSet_Maroon_M/L/XL</v>
          </cell>
        </row>
        <row r="27751">
          <cell r="D27751" t="str">
            <v>'2025-09-13</v>
          </cell>
          <cell r="E27751" t="str">
            <v>SR_Merci_Co-ord_DarkGrey_S</v>
          </cell>
          <cell r="F27751">
            <v>110714185</v>
          </cell>
          <cell r="G27751" t="str">
            <v>Stem Rope Women Solid Co-ord Set</v>
          </cell>
          <cell r="H27751" t="str">
            <v>Delhi Apparel Traders - Myntra PPMP</v>
          </cell>
          <cell r="I27751" t="str">
            <v>Summer Co-ords Set For Womens</v>
          </cell>
          <cell r="J27751" t="str">
            <v>Merci_Co-ordsSet_DarkGrey_S/M</v>
          </cell>
        </row>
        <row r="27752">
          <cell r="D27752" t="str">
            <v>'2025-09-14</v>
          </cell>
          <cell r="E27752" t="str">
            <v>Lugo_Merci_Co-ord_Brown_L</v>
          </cell>
          <cell r="F27752">
            <v>110715227</v>
          </cell>
          <cell r="G27752" t="str">
            <v>Lugo Women Solid Co-ord Set</v>
          </cell>
          <cell r="H27752" t="str">
            <v>Delhi Apparel Traders - Myntra PPMP</v>
          </cell>
          <cell r="I27752" t="str">
            <v>Summer Co-ords Set For Womens</v>
          </cell>
          <cell r="J27752" t="str">
            <v>Merci_Co-ordsSet_Brown_L/XL</v>
          </cell>
        </row>
        <row r="27753">
          <cell r="D27753" t="str">
            <v>'2025-05-20</v>
          </cell>
          <cell r="E27753" t="str">
            <v>Lugo_MiaMia_Co-ord_Pink_M</v>
          </cell>
          <cell r="F27753">
            <v>110711170</v>
          </cell>
          <cell r="G27753" t="str">
            <v>Lugo Women Solid Co-ord Set</v>
          </cell>
          <cell r="H27753" t="str">
            <v>Delhi Apparel Traders - Myntra PPMP</v>
          </cell>
          <cell r="I27753" t="str">
            <v>Summer Co-ord Set for Womens</v>
          </cell>
          <cell r="J27753" t="str">
            <v>MiaMia_Co-ordsSet_Pink_M/L/XL</v>
          </cell>
        </row>
        <row r="27754">
          <cell r="D27754" t="str">
            <v>'2025-05-20</v>
          </cell>
          <cell r="E27754" t="str">
            <v>Lugo_Authentic_Co-ords_Black_L</v>
          </cell>
          <cell r="F27754">
            <v>110716572</v>
          </cell>
          <cell r="G27754" t="str">
            <v>Lugo Women Solid Co-ord Set</v>
          </cell>
          <cell r="H27754" t="str">
            <v>Delhi Apparel Traders - Myntra PPMP</v>
          </cell>
          <cell r="I27754" t="str">
            <v>Summer Co-ord Set for Womens</v>
          </cell>
          <cell r="J27754" t="str">
            <v>Authentic_Co-ordsSet_Black_L/XL</v>
          </cell>
        </row>
        <row r="27755">
          <cell r="D27755" t="str">
            <v>'2025-05-20</v>
          </cell>
          <cell r="E27755" t="str">
            <v>SR_WhiteHeart_Co-ord_SkyBlue_M</v>
          </cell>
          <cell r="F27755">
            <v>110712504</v>
          </cell>
          <cell r="G27755" t="str">
            <v>Stem Rope Women Solid Co-ord Set</v>
          </cell>
          <cell r="H27755" t="str">
            <v>Delhi Apparel Traders - Myntra PPMP</v>
          </cell>
          <cell r="I27755" t="str">
            <v>Summer Co-ord Set For Womens</v>
          </cell>
          <cell r="J27755" t="str">
            <v>WhiteHeart_Co-ordsSet_SkyBlue_M/L</v>
          </cell>
        </row>
        <row r="27756">
          <cell r="D27756" t="str">
            <v>'2025-05-20</v>
          </cell>
          <cell r="E27756" t="str">
            <v>SR_FrilllTopSet_Co-ord_Black_XL</v>
          </cell>
          <cell r="F27756">
            <v>110714358</v>
          </cell>
          <cell r="G27756" t="str">
            <v>Stem Rope Women Solid Co-ord Set</v>
          </cell>
          <cell r="H27756" t="str">
            <v>Delhi Apparel Traders - Myntra PPMP</v>
          </cell>
          <cell r="I27756" t="str">
            <v>Summer Co-ord Set for Womens</v>
          </cell>
          <cell r="J27756" t="str">
            <v>FrillTopSet_Co-ordsSet_Black_M/L/XL</v>
          </cell>
        </row>
        <row r="27757">
          <cell r="D27757" t="str">
            <v>'2025-09-19</v>
          </cell>
          <cell r="E27757" t="str">
            <v>Lugo_TDC_CropTopCargo_Co-ord_Blue_XL</v>
          </cell>
          <cell r="F27757">
            <v>110487471</v>
          </cell>
          <cell r="G27757" t="str">
            <v>Lugo Tie &amp; Dyed Round Neck Crop T-Shirt With Trousers</v>
          </cell>
          <cell r="H27757" t="str">
            <v>Delhi Apparel Traders - Myntra PPMP</v>
          </cell>
          <cell r="I27757" t="str">
            <v>Co-ordsSet For Women</v>
          </cell>
          <cell r="J27757" t="str">
            <v>TDC_CropTopCargo_Co-ord_Blue_L/XL</v>
          </cell>
        </row>
        <row r="27758">
          <cell r="D27758" t="str">
            <v>'2025-09-13</v>
          </cell>
          <cell r="E27758" t="str">
            <v>SR_Merci_Co-ord_Black_S</v>
          </cell>
          <cell r="F27758">
            <v>110714119</v>
          </cell>
          <cell r="G27758" t="str">
            <v>Stem Rope Women Solid Co-ord Set</v>
          </cell>
          <cell r="H27758" t="str">
            <v>Delhi Apparel Traders - Myntra PPMP</v>
          </cell>
          <cell r="I27758" t="str">
            <v>Summer Co-ords Set For Womens</v>
          </cell>
          <cell r="J27758" t="str">
            <v>Merci_Co-ordsSet_Black_S/M</v>
          </cell>
        </row>
        <row r="27759">
          <cell r="D27759" t="str">
            <v>'2025-05-20</v>
          </cell>
          <cell r="E27759" t="str">
            <v>Lugo_FrilllTopSet_Co-ords_Black_M</v>
          </cell>
          <cell r="F27759">
            <v>110712738</v>
          </cell>
          <cell r="G27759" t="str">
            <v>Lugo Women Solid Co-ord Set</v>
          </cell>
          <cell r="H27759" t="str">
            <v>Delhi Apparel Traders - Myntra PPMP</v>
          </cell>
          <cell r="I27759" t="str">
            <v>Summer Co-ord Set for Womens</v>
          </cell>
          <cell r="J27759" t="str">
            <v>FrillTopSet_Co-ordsSet_Black_M/L/XL</v>
          </cell>
        </row>
        <row r="27760">
          <cell r="D27760" t="str">
            <v>'2025-05-20</v>
          </cell>
          <cell r="E27760" t="str">
            <v>Lugo_MiaMia_Co-ord_Grey_L</v>
          </cell>
          <cell r="F27760">
            <v>110711210</v>
          </cell>
          <cell r="G27760" t="str">
            <v>Lugo Women Solid Co-ord Set</v>
          </cell>
          <cell r="H27760" t="str">
            <v>Delhi Apparel Traders - Myntra PPMP</v>
          </cell>
          <cell r="I27760" t="str">
            <v>Summer Co-ord Set for Womens</v>
          </cell>
          <cell r="J27760" t="str">
            <v>MiaMia_Co-ordsSet_Grey_M/L/XL</v>
          </cell>
        </row>
        <row r="27761">
          <cell r="D27761" t="str">
            <v>'2025-05-20</v>
          </cell>
          <cell r="E27761" t="str">
            <v>Lugo_Authentic_Co-ord_Black_XL</v>
          </cell>
          <cell r="F27761">
            <v>110714519</v>
          </cell>
          <cell r="G27761" t="str">
            <v>Lugo Women Solid Co-ord Set</v>
          </cell>
          <cell r="H27761" t="str">
            <v>Delhi Apparel Traders - Myntra PPMP</v>
          </cell>
          <cell r="I27761" t="str">
            <v>Summer Co-ord Set for Womens</v>
          </cell>
          <cell r="J27761" t="str">
            <v>Authentic_Co-ordsSet_Black_L/XL</v>
          </cell>
        </row>
        <row r="27762">
          <cell r="D27762" t="str">
            <v>'2025-05-20</v>
          </cell>
          <cell r="E27762" t="str">
            <v>Lugo_Authentic_Co-ords_Blue_L</v>
          </cell>
          <cell r="F27762">
            <v>110716557</v>
          </cell>
          <cell r="G27762" t="str">
            <v>Lugo Women Solid Co-ord Set</v>
          </cell>
          <cell r="H27762" t="str">
            <v>Delhi Apparel Traders - Myntra PPMP</v>
          </cell>
          <cell r="I27762" t="str">
            <v>Summer Co-ord Set for Womens</v>
          </cell>
          <cell r="J27762" t="str">
            <v>Authentic_Co-ordsSet_Blue_L/XL</v>
          </cell>
        </row>
        <row r="27763">
          <cell r="D27763" t="str">
            <v>'2025-05-20</v>
          </cell>
          <cell r="E27763" t="str">
            <v>Lugo_Authentic_Co-ord_Cream_L</v>
          </cell>
          <cell r="F27763">
            <v>110714544</v>
          </cell>
          <cell r="G27763" t="str">
            <v>Lugo Women Solid Co-ord Set</v>
          </cell>
          <cell r="H27763" t="str">
            <v>Delhi Apparel Traders - Myntra PPMP</v>
          </cell>
          <cell r="I27763" t="str">
            <v>Summer Co-ord Set for Womens</v>
          </cell>
          <cell r="J27763" t="str">
            <v>Authentic_Co-ordsSet_Cream_L/XL</v>
          </cell>
        </row>
        <row r="27764">
          <cell r="D27764" t="str">
            <v>'2025-09-14</v>
          </cell>
          <cell r="E27764" t="str">
            <v>SR_Merci_Co-ord_Black_L</v>
          </cell>
          <cell r="F27764">
            <v>110714115</v>
          </cell>
          <cell r="G27764" t="str">
            <v>Stem Rope Women Solid Co-ord Set</v>
          </cell>
          <cell r="H27764" t="str">
            <v>Delhi Apparel Traders - Myntra PPMP</v>
          </cell>
          <cell r="I27764" t="str">
            <v>Summer Co-ords Set For Womens</v>
          </cell>
          <cell r="J27764" t="str">
            <v>Merci_Co-ordsSet_Black_L/XL</v>
          </cell>
        </row>
        <row r="27765">
          <cell r="D27765" t="str">
            <v>'2025-05-20</v>
          </cell>
          <cell r="E27765" t="str">
            <v>SR_MiaMia_Co-ords_Beige_M</v>
          </cell>
          <cell r="F27765">
            <v>110713482</v>
          </cell>
          <cell r="G27765" t="str">
            <v>Stem Rope Women Solid Co-ord Set</v>
          </cell>
          <cell r="H27765" t="str">
            <v>Delhi Apparel Traders - Myntra PPMP</v>
          </cell>
          <cell r="I27765" t="str">
            <v>Summer Co-ord Set for Womens</v>
          </cell>
          <cell r="J27765" t="str">
            <v>MiaMia_Co-ordsSet_Beige_M/L/XL</v>
          </cell>
        </row>
        <row r="27766">
          <cell r="D27766" t="str">
            <v>'2025-09-19</v>
          </cell>
          <cell r="E27766" t="str">
            <v>TDC_CropTopCargo_Co-ordsSet_Black&amp;Grey_XL</v>
          </cell>
          <cell r="F27766">
            <v>110486761</v>
          </cell>
          <cell r="G27766" t="str">
            <v>Lugo Dyed Round Neck T-Shirt With Trousers</v>
          </cell>
          <cell r="H27766" t="str">
            <v>Delhi Apparel Traders - Myntra PPMP</v>
          </cell>
          <cell r="I27766" t="str">
            <v>Co-ordsSet For Women</v>
          </cell>
          <cell r="J27766" t="str">
            <v>TDC_CropTopCargo_Co-ord_Black&amp;Grey_L/XL</v>
          </cell>
        </row>
        <row r="27767">
          <cell r="D27767" t="str">
            <v>'2025-05-20</v>
          </cell>
          <cell r="E27767" t="str">
            <v>SR_FrilllTopSet_Co-ord_DarkPeach_L</v>
          </cell>
          <cell r="F27767">
            <v>110714347</v>
          </cell>
          <cell r="G27767" t="str">
            <v>Stem Rope Women Solid Co-ord Set</v>
          </cell>
          <cell r="H27767" t="str">
            <v>Delhi Apparel Traders - Myntra PPMP</v>
          </cell>
          <cell r="I27767" t="str">
            <v>Summer Co-ord Set for Womens</v>
          </cell>
          <cell r="J27767" t="str">
            <v>FrillTopSet_Co-ordsSet_DarkPeach_M/L/XL</v>
          </cell>
        </row>
        <row r="27768">
          <cell r="D27768" t="str">
            <v>'2025-05-20</v>
          </cell>
          <cell r="E27768" t="str">
            <v>Lugo_WhiteHeart_Co-ords_Peach_XL</v>
          </cell>
          <cell r="F27768">
            <v>110714297</v>
          </cell>
          <cell r="G27768" t="str">
            <v>Lugo Women Solid Co-ord Set</v>
          </cell>
          <cell r="H27768" t="str">
            <v>Delhi Apparel Traders - Myntra PPMP</v>
          </cell>
          <cell r="I27768" t="str">
            <v>Summer Co-ord Set For Womens</v>
          </cell>
          <cell r="J27768" t="str">
            <v>WhiteHeart_Co-ordsSet_Peach_XL</v>
          </cell>
        </row>
        <row r="27769">
          <cell r="D27769" t="str">
            <v>'2025-05-20</v>
          </cell>
          <cell r="E27769" t="str">
            <v>Lugo_WhiteHeart_Co-ord_Peach_S</v>
          </cell>
          <cell r="F27769">
            <v>110714592</v>
          </cell>
          <cell r="G27769" t="str">
            <v>Lugo Women Solid Co-ord Set</v>
          </cell>
          <cell r="H27769" t="str">
            <v>Delhi Apparel Traders - Myntra PPMP</v>
          </cell>
          <cell r="I27769" t="str">
            <v>Summer Co-ord Set For Womens</v>
          </cell>
          <cell r="J27769" t="str">
            <v>WhiteHeart_Co-ordsSet_Peach_S</v>
          </cell>
        </row>
        <row r="27770">
          <cell r="D27770" t="str">
            <v>'2025-05-20</v>
          </cell>
          <cell r="E27770" t="str">
            <v>SR_Authentic_Co-ords_Grey_L</v>
          </cell>
          <cell r="F27770">
            <v>110712677</v>
          </cell>
          <cell r="G27770" t="str">
            <v>Stem Rope Women Solid Co-ord Set</v>
          </cell>
          <cell r="H27770" t="str">
            <v>Delhi Apparel Traders - Myntra PPMP</v>
          </cell>
          <cell r="I27770" t="str">
            <v>Summer Co-ord Set for Womens</v>
          </cell>
          <cell r="J27770" t="str">
            <v>Authentic_Co-ordsSet_Grey_L/XL</v>
          </cell>
        </row>
        <row r="27771">
          <cell r="D27771" t="str">
            <v>'2025-05-20</v>
          </cell>
          <cell r="E27771" t="str">
            <v>Lugo_WhiteHeart_Co-ords_Brown_L</v>
          </cell>
          <cell r="F27771">
            <v>110714234</v>
          </cell>
          <cell r="G27771" t="str">
            <v>Lugo Women Solid Co-ord Set</v>
          </cell>
          <cell r="H27771" t="str">
            <v>Delhi Apparel Traders - Myntra PPMP</v>
          </cell>
          <cell r="I27771" t="str">
            <v>Summer Co-ord Set For Womens</v>
          </cell>
          <cell r="J27771" t="str">
            <v>WhiteHeart_Co-ordsSet_Brown_M/L</v>
          </cell>
        </row>
        <row r="27772">
          <cell r="D27772" t="str">
            <v>'2025-05-20</v>
          </cell>
          <cell r="E27772" t="str">
            <v>Lugo_Authentic_Co-ords_Blue_XL</v>
          </cell>
          <cell r="F27772">
            <v>110716558</v>
          </cell>
          <cell r="G27772" t="str">
            <v>Lugo Women Solid Co-ord Set</v>
          </cell>
          <cell r="H27772" t="str">
            <v>Delhi Apparel Traders - Myntra PPMP</v>
          </cell>
          <cell r="I27772" t="str">
            <v>Summer Co-ord Set for Womens</v>
          </cell>
          <cell r="J27772" t="str">
            <v>Authentic_Co-ordsSet_Blue_L/XL</v>
          </cell>
        </row>
        <row r="27773">
          <cell r="D27773" t="str">
            <v>'2025-05-20</v>
          </cell>
          <cell r="E27773" t="str">
            <v>SR_MiaMia_Co-ord_Beige_L</v>
          </cell>
          <cell r="F27773">
            <v>110713544</v>
          </cell>
          <cell r="G27773" t="str">
            <v>Stem Rope Women Solid Co-ord Set</v>
          </cell>
          <cell r="H27773" t="str">
            <v>Delhi Apparel Traders - Myntra PPMP</v>
          </cell>
          <cell r="I27773" t="str">
            <v>Summer Co-ord Set for Womens</v>
          </cell>
          <cell r="J27773" t="str">
            <v>MiaMia_Co-ordsSet_Beige_M/L/XL</v>
          </cell>
        </row>
        <row r="27774">
          <cell r="D27774" t="str">
            <v>'2025-05-20</v>
          </cell>
          <cell r="E27774" t="str">
            <v>SR_MiaMia_Co-ord_Pink_L</v>
          </cell>
          <cell r="F27774">
            <v>110713531</v>
          </cell>
          <cell r="G27774" t="str">
            <v>Stem Rope Women Solid Co-ord Set</v>
          </cell>
          <cell r="H27774" t="str">
            <v>Delhi Apparel Traders - Myntra PPMP</v>
          </cell>
          <cell r="I27774" t="str">
            <v>Summer Co-ord Set for Womens</v>
          </cell>
          <cell r="J27774" t="str">
            <v>MiaMia_Co-ordsSet_Pink_M/L/XL</v>
          </cell>
        </row>
        <row r="27775">
          <cell r="D27775" t="str">
            <v>'2025-05-20</v>
          </cell>
          <cell r="E27775" t="str">
            <v>Lugo_WhiteHeart_Co-ord_OliveGreen_S</v>
          </cell>
          <cell r="F27775">
            <v>110714558</v>
          </cell>
          <cell r="G27775" t="str">
            <v>Lugo Women Solid Co-ord Set</v>
          </cell>
          <cell r="H27775" t="str">
            <v>Delhi Apparel Traders - Myntra PPMP</v>
          </cell>
          <cell r="I27775" t="str">
            <v>Summer Co-ord Set For Womens</v>
          </cell>
          <cell r="J27775" t="str">
            <v>WhiteHeart_Co-ordsSet_OliveGreen_S</v>
          </cell>
        </row>
        <row r="27776">
          <cell r="D27776" t="str">
            <v>'2025-09-19</v>
          </cell>
          <cell r="E27776" t="str">
            <v>TDC_CropTopCargo_Co-ordsSet_LightPeach_XL</v>
          </cell>
          <cell r="F27776">
            <v>110486764</v>
          </cell>
          <cell r="G27776" t="str">
            <v>Lugo Tie And Dyed Self Design Round Neck T-shirt With Trouser</v>
          </cell>
          <cell r="H27776" t="str">
            <v>Delhi Apparel Traders - Myntra PPMP</v>
          </cell>
          <cell r="I27776" t="str">
            <v>Co-ordsSet For Women</v>
          </cell>
          <cell r="J27776" t="str">
            <v>TDC_CropTopCargo_Co-ord_LightPeach_L/XL</v>
          </cell>
        </row>
        <row r="27777">
          <cell r="D27777" t="str">
            <v>'2025-05-20</v>
          </cell>
          <cell r="E27777" t="str">
            <v>Lugo_WhiteHeart_Co-ords_Black_XL</v>
          </cell>
          <cell r="F27777">
            <v>110714277</v>
          </cell>
          <cell r="G27777" t="str">
            <v>Lugo Women Solid Co-ord Set</v>
          </cell>
          <cell r="H27777" t="str">
            <v>Delhi Apparel Traders - Myntra PPMP</v>
          </cell>
          <cell r="I27777" t="str">
            <v>Summer Co-ord Set For Womens</v>
          </cell>
          <cell r="J27777" t="str">
            <v>WhiteHeart_Co-ordsSet_Black_XL</v>
          </cell>
        </row>
        <row r="27778">
          <cell r="D27778" t="str">
            <v>'2025-05-20</v>
          </cell>
          <cell r="E27778" t="str">
            <v>SR_MiaMia_Co-ords_Beige_L</v>
          </cell>
          <cell r="F27778">
            <v>110713481</v>
          </cell>
          <cell r="G27778" t="str">
            <v>Stem Rope Women Solid Co-ord Set</v>
          </cell>
          <cell r="H27778" t="str">
            <v>Delhi Apparel Traders - Myntra PPMP</v>
          </cell>
          <cell r="I27778" t="str">
            <v>Summer Co-ord Set for Womens</v>
          </cell>
          <cell r="J27778" t="str">
            <v>MiaMia_Co-ordsSet_Beige_M/L/XL</v>
          </cell>
        </row>
        <row r="27779">
          <cell r="D27779" t="str">
            <v>'2025-09-14</v>
          </cell>
          <cell r="E27779" t="str">
            <v>Lugo_Merci_Co-ord_Cream_L</v>
          </cell>
          <cell r="F27779">
            <v>110715243</v>
          </cell>
          <cell r="G27779" t="str">
            <v>Lugo Women Solid Co-ord Set</v>
          </cell>
          <cell r="H27779" t="str">
            <v>Delhi Apparel Traders - Myntra PPMP</v>
          </cell>
          <cell r="I27779" t="str">
            <v>Summer Co-ords Set For Womens</v>
          </cell>
          <cell r="J27779" t="str">
            <v>Merci_Co-ordsSet_Cream_L/XL</v>
          </cell>
        </row>
        <row r="27780">
          <cell r="D27780" t="str">
            <v>'2025-05-20</v>
          </cell>
          <cell r="E27780" t="str">
            <v>Lugo_Authentic_Co-ords_Grey_L</v>
          </cell>
          <cell r="F27780">
            <v>110716579</v>
          </cell>
          <cell r="G27780" t="str">
            <v>Lugo Women Solid Co-ord Set</v>
          </cell>
          <cell r="H27780" t="str">
            <v>Delhi Apparel Traders - Myntra PPMP</v>
          </cell>
          <cell r="I27780" t="str">
            <v>Summer Co-ord Set for Womens</v>
          </cell>
          <cell r="J27780" t="str">
            <v>Authentic_Co-ordsSet_Grey_L/XL</v>
          </cell>
        </row>
        <row r="27781">
          <cell r="D27781" t="str">
            <v>'2025-05-20</v>
          </cell>
          <cell r="E27781" t="str">
            <v>Lugo_WhiteHeart_Co-ords_Peach_L</v>
          </cell>
          <cell r="F27781">
            <v>110714294</v>
          </cell>
          <cell r="G27781" t="str">
            <v>Lugo Women Solid Co-ord Set</v>
          </cell>
          <cell r="H27781" t="str">
            <v>Delhi Apparel Traders - Myntra PPMP</v>
          </cell>
          <cell r="I27781" t="str">
            <v>Summer Co-ord Set For Womens</v>
          </cell>
          <cell r="J27781" t="str">
            <v>WhiteHeart_Co-ordsSet_Peach_M/L</v>
          </cell>
        </row>
        <row r="27782">
          <cell r="D27782" t="str">
            <v>'2025-09-13</v>
          </cell>
          <cell r="E27782" t="str">
            <v>SR_Merci_Co-ord_Blue_M</v>
          </cell>
          <cell r="F27782">
            <v>110714135</v>
          </cell>
          <cell r="G27782" t="str">
            <v>Stem Rope Women Solid Co-ord Set</v>
          </cell>
          <cell r="H27782" t="str">
            <v>Delhi Apparel Traders - Myntra PPMP</v>
          </cell>
          <cell r="I27782" t="str">
            <v>Summer Co-ords Set For Womens</v>
          </cell>
          <cell r="J27782" t="str">
            <v>Merci_Co-ordsSet_Blue_S/M</v>
          </cell>
        </row>
        <row r="27783">
          <cell r="D27783" t="str">
            <v>'2025-05-20</v>
          </cell>
          <cell r="E27783" t="str">
            <v>SR_WhiteHeart_Co-ord_Peach_S</v>
          </cell>
          <cell r="F27783">
            <v>110712489</v>
          </cell>
          <cell r="G27783" t="str">
            <v>Stem Rope Women Solid T-shirt with Palazzos</v>
          </cell>
          <cell r="H27783" t="str">
            <v>Delhi Apparel Traders - Myntra PPMP</v>
          </cell>
          <cell r="I27783" t="str">
            <v>Summer Co-ord Set For Womens</v>
          </cell>
          <cell r="J27783" t="str">
            <v>WhiteHeart_Co-ordsSet_Peach_S</v>
          </cell>
        </row>
        <row r="27784">
          <cell r="D27784" t="str">
            <v>'2025-09-19</v>
          </cell>
          <cell r="E27784" t="str">
            <v>TDC_CropTopCargo_Co-ordsSet_Blue_XL</v>
          </cell>
          <cell r="F27784">
            <v>110486692</v>
          </cell>
          <cell r="G27784" t="str">
            <v>Lugo Tie &amp; Dyed Round Neck Crop T-Shirt With Trousers</v>
          </cell>
          <cell r="H27784" t="str">
            <v>Delhi Apparel Traders - Myntra PPMP</v>
          </cell>
          <cell r="I27784" t="str">
            <v>Co-ordsSet For Women</v>
          </cell>
          <cell r="J27784" t="str">
            <v>TDC_CropTopCargo_Co-ord_Blue_L/XL</v>
          </cell>
        </row>
        <row r="27785">
          <cell r="D27785" t="str">
            <v>'2025-09-13</v>
          </cell>
          <cell r="E27785" t="str">
            <v>Lugo_Merci_Co-ords_Cream_S</v>
          </cell>
          <cell r="F27785">
            <v>110712584</v>
          </cell>
          <cell r="G27785" t="str">
            <v>Lugo Women Solid Co-ord Set</v>
          </cell>
          <cell r="H27785" t="str">
            <v>Delhi Apparel Traders - Myntra PPMP</v>
          </cell>
          <cell r="I27785" t="str">
            <v>Summer Co-ords Set For Womens</v>
          </cell>
          <cell r="J27785" t="str">
            <v>Merci_Co-ordsSet_Cream_S/M</v>
          </cell>
        </row>
        <row r="27786">
          <cell r="D27786" t="str">
            <v>'2025-05-20</v>
          </cell>
          <cell r="E27786" t="str">
            <v>SR_FrilllTopSet_Co-ords_Maroon_L</v>
          </cell>
          <cell r="F27786">
            <v>110713929</v>
          </cell>
          <cell r="G27786" t="str">
            <v>Stem Rope Women Solid Co-ord Set</v>
          </cell>
          <cell r="H27786" t="str">
            <v>Delhi Apparel Traders - Myntra PPMP</v>
          </cell>
          <cell r="I27786" t="str">
            <v>Summer Co-ord Set for Womens</v>
          </cell>
          <cell r="J27786" t="str">
            <v>FrillTopSet_Co-ordsSet_Maroon_M/L/XL</v>
          </cell>
        </row>
        <row r="27787">
          <cell r="D27787" t="str">
            <v>'2025-05-20</v>
          </cell>
          <cell r="E27787" t="str">
            <v>SR_FrilllTopSet_Co-ord_DarkPeach_XL</v>
          </cell>
          <cell r="F27787">
            <v>110714345</v>
          </cell>
          <cell r="G27787" t="str">
            <v>Stem Rope Women Solid Co-ord Set</v>
          </cell>
          <cell r="H27787" t="str">
            <v>Delhi Apparel Traders - Myntra PPMP</v>
          </cell>
          <cell r="I27787" t="str">
            <v>Summer Co-ord Set for Womens</v>
          </cell>
          <cell r="J27787" t="str">
            <v>FrillTopSet_Co-ordsSet_DarkPeach_M/L/XL</v>
          </cell>
        </row>
        <row r="27788">
          <cell r="D27788" t="str">
            <v>'2025-09-14</v>
          </cell>
          <cell r="E27788" t="str">
            <v>Lugo_Merci_Co-ords_Cream_L</v>
          </cell>
          <cell r="F27788">
            <v>110712582</v>
          </cell>
          <cell r="G27788" t="str">
            <v>Lugo Women Solid Co-ord Set</v>
          </cell>
          <cell r="H27788" t="str">
            <v>Delhi Apparel Traders - Myntra PPMP</v>
          </cell>
          <cell r="I27788" t="str">
            <v>Summer Co-ords Set For Womens</v>
          </cell>
          <cell r="J27788" t="str">
            <v>Merci_Co-ordsSet_Cream_L/XL</v>
          </cell>
        </row>
        <row r="27789">
          <cell r="D27789" t="str">
            <v>'2025-05-20</v>
          </cell>
          <cell r="E27789" t="str">
            <v>Lugo_FrilllTopSet_Co-ords_DarkPeach_XL</v>
          </cell>
          <cell r="F27789">
            <v>110712705</v>
          </cell>
          <cell r="G27789" t="str">
            <v>Lugo Women Solid Co-ord Set</v>
          </cell>
          <cell r="H27789" t="str">
            <v>Delhi Apparel Traders - Myntra PPMP</v>
          </cell>
          <cell r="I27789" t="str">
            <v>Summer Co-ord Set for Womens</v>
          </cell>
          <cell r="J27789" t="str">
            <v>FrillTopSet_Co-ordsSet_DarkPeach_M/L/XL</v>
          </cell>
        </row>
        <row r="27790">
          <cell r="D27790" t="str">
            <v>'2025-05-20</v>
          </cell>
          <cell r="E27790" t="str">
            <v>SR_WhiteHeart_Co-ord_Brown_L</v>
          </cell>
          <cell r="F27790">
            <v>110712548</v>
          </cell>
          <cell r="G27790" t="str">
            <v>Stem Rope Women Solid Co-ord Set</v>
          </cell>
          <cell r="H27790" t="str">
            <v>Delhi Apparel Traders - Myntra PPMP</v>
          </cell>
          <cell r="I27790" t="str">
            <v>Summer Co-ord Set For Womens</v>
          </cell>
          <cell r="J27790" t="str">
            <v>WhiteHeart_Co-ordsSet_Brown_M/L</v>
          </cell>
        </row>
        <row r="27791">
          <cell r="D27791" t="str">
            <v>'2025-05-20</v>
          </cell>
          <cell r="E27791" t="str">
            <v>Lugo_WhiteHeart_Co-ord_SkyBlue_L</v>
          </cell>
          <cell r="F27791">
            <v>110714537</v>
          </cell>
          <cell r="G27791" t="str">
            <v>Lugo Women Solid Co-ord Set</v>
          </cell>
          <cell r="H27791" t="str">
            <v>Delhi Apparel Traders - Myntra PPMP</v>
          </cell>
          <cell r="I27791" t="str">
            <v>Summer Co-ord Set For Womens</v>
          </cell>
          <cell r="J27791" t="str">
            <v>WhiteHeart_Co-ordsSet_SkyBlue_M/L</v>
          </cell>
        </row>
        <row r="27792">
          <cell r="D27792" t="str">
            <v>'2025-09-13</v>
          </cell>
          <cell r="E27792" t="str">
            <v>SR_Merci_Co-ord_DarkGrey_M</v>
          </cell>
          <cell r="F27792">
            <v>110714184</v>
          </cell>
          <cell r="G27792" t="str">
            <v>Stem Rope Women Solid Co-ord Set</v>
          </cell>
          <cell r="H27792" t="str">
            <v>Delhi Apparel Traders - Myntra PPMP</v>
          </cell>
          <cell r="I27792" t="str">
            <v>Summer Co-ords Set For Womens</v>
          </cell>
          <cell r="J27792" t="str">
            <v>Merci_Co-ordsSet_DarkGrey_S/M</v>
          </cell>
        </row>
        <row r="27793">
          <cell r="D27793" t="str">
            <v>'2025-09-19</v>
          </cell>
          <cell r="E27793" t="str">
            <v>TDC_CropTopCargo_Co-ordsSet_BabyPink_XL</v>
          </cell>
          <cell r="F27793">
            <v>110486759</v>
          </cell>
          <cell r="G27793" t="str">
            <v>Lugo Tie &amp; Dyed Round Neck Crop T-Shirt With Trousers</v>
          </cell>
          <cell r="H27793" t="str">
            <v>Delhi Apparel Traders - Myntra PPMP</v>
          </cell>
          <cell r="I27793" t="str">
            <v>Co-ordsSet For Women</v>
          </cell>
          <cell r="J27793" t="str">
            <v>TDC_CropTopCargo_Co-ord_BabyPink_L/XL</v>
          </cell>
        </row>
        <row r="27794">
          <cell r="D27794" t="str">
            <v>'2025-05-20</v>
          </cell>
          <cell r="E27794" t="str">
            <v>Lugo_WhiteHeart_Co-ord_Black_XL</v>
          </cell>
          <cell r="F27794">
            <v>110714576</v>
          </cell>
          <cell r="G27794" t="str">
            <v>Lugo Women Solid Co-ord Set</v>
          </cell>
          <cell r="H27794" t="str">
            <v>Delhi Apparel Traders - Myntra PPMP</v>
          </cell>
          <cell r="I27794" t="str">
            <v>Summer Co-ord Set For Womens</v>
          </cell>
          <cell r="J27794" t="str">
            <v>WhiteHeart_Co-ordsSet_Black_XL</v>
          </cell>
        </row>
        <row r="27795">
          <cell r="D27795" t="str">
            <v>'2025-05-20</v>
          </cell>
          <cell r="E27795" t="str">
            <v>SR_FrilllTopSet_Co-ord_Maroon_M</v>
          </cell>
          <cell r="F27795">
            <v>110714303</v>
          </cell>
          <cell r="G27795" t="str">
            <v>Stem Rope Textured Top &amp; Trousers Set</v>
          </cell>
          <cell r="H27795" t="str">
            <v>Delhi Apparel Traders - Myntra PPMP</v>
          </cell>
          <cell r="I27795" t="str">
            <v>Summer Co-ord Set for Womens</v>
          </cell>
          <cell r="J27795" t="str">
            <v>FrillTopSet_Co-ordsSet_Maroon_M/L/XL</v>
          </cell>
        </row>
        <row r="27796">
          <cell r="D27796" t="str">
            <v>'2025-05-20</v>
          </cell>
          <cell r="E27796" t="str">
            <v>SR_FrilllTopSet_Co-ords_LightBrown_XL</v>
          </cell>
          <cell r="F27796">
            <v>110713936</v>
          </cell>
          <cell r="G27796" t="str">
            <v>Stem Rope Women Solid Co-ord Set</v>
          </cell>
          <cell r="H27796" t="str">
            <v>Delhi Apparel Traders - Myntra PPMP</v>
          </cell>
          <cell r="I27796" t="str">
            <v>Summer Co-ord Set for Womens</v>
          </cell>
          <cell r="J27796" t="str">
            <v>FrillTopSet_Co-ordsSet_LightBrown_M/L/XL</v>
          </cell>
        </row>
        <row r="27797">
          <cell r="D27797" t="str">
            <v>'2025-09-13</v>
          </cell>
          <cell r="E27797" t="str">
            <v>Lugo_Merci_Co-ord_Cream_S</v>
          </cell>
          <cell r="F27797">
            <v>110715245</v>
          </cell>
          <cell r="G27797" t="str">
            <v>Lugo Women Solid Co-ord Set</v>
          </cell>
          <cell r="H27797" t="str">
            <v>Delhi Apparel Traders - Myntra PPMP</v>
          </cell>
          <cell r="I27797" t="str">
            <v>Summer Co-ords Set For Womens</v>
          </cell>
          <cell r="J27797" t="str">
            <v>Merci_Co-ordsSet_Cream_S/M</v>
          </cell>
        </row>
        <row r="27798">
          <cell r="D27798" t="str">
            <v>'2025-05-20</v>
          </cell>
          <cell r="E27798" t="str">
            <v>SR_WhiteHeart_Co-ords_Peach_S</v>
          </cell>
          <cell r="F27798">
            <v>110714092</v>
          </cell>
          <cell r="G27798" t="str">
            <v>Stem Rope Women Solid Co-ord Set</v>
          </cell>
          <cell r="H27798" t="str">
            <v>Delhi Apparel Traders - Myntra PPMP</v>
          </cell>
          <cell r="I27798" t="str">
            <v>Summer Co-ord Set For Womens</v>
          </cell>
          <cell r="J27798" t="str">
            <v>WhiteHeart_Co-ordsSet_Peach_S</v>
          </cell>
        </row>
        <row r="27799">
          <cell r="D27799" t="str">
            <v>'2025-09-14</v>
          </cell>
          <cell r="E27799" t="str">
            <v>Lugo_Merci_Co-ord_Black_L</v>
          </cell>
          <cell r="F27799">
            <v>110715253</v>
          </cell>
          <cell r="G27799" t="str">
            <v>Lugo Women Solid Co-ord Set</v>
          </cell>
          <cell r="H27799" t="str">
            <v>Delhi Apparel Traders - Myntra PPMP</v>
          </cell>
          <cell r="I27799" t="str">
            <v>Summer Co-ords Set For Womens</v>
          </cell>
          <cell r="J27799" t="str">
            <v>Merci_Co-ordsSet_Black_L/XL</v>
          </cell>
        </row>
        <row r="27800">
          <cell r="D27800" t="str">
            <v>'2025-05-20</v>
          </cell>
          <cell r="E27800" t="str">
            <v>SR_WhiteHeart_Co-ord_Peach_XL</v>
          </cell>
          <cell r="F27800">
            <v>110712491</v>
          </cell>
          <cell r="G27800" t="str">
            <v>Stem Rope Women Solid T-shirt with Palazzos</v>
          </cell>
          <cell r="H27800" t="str">
            <v>Delhi Apparel Traders - Myntra PPMP</v>
          </cell>
          <cell r="I27800" t="str">
            <v>Summer Co-ord Set For Womens</v>
          </cell>
          <cell r="J27800" t="str">
            <v>WhiteHeart_Co-ordsSet_Peach_XL</v>
          </cell>
        </row>
        <row r="27801">
          <cell r="D27801" t="str">
            <v>'2025-05-20</v>
          </cell>
          <cell r="E27801" t="str">
            <v>SR_WhiteHeart_Co-ord_Peach_M</v>
          </cell>
          <cell r="F27801">
            <v>110712488</v>
          </cell>
          <cell r="G27801" t="str">
            <v>Stem Rope Women Solid T-shirt with Palazzos</v>
          </cell>
          <cell r="H27801" t="str">
            <v>Delhi Apparel Traders - Myntra PPMP</v>
          </cell>
          <cell r="I27801" t="str">
            <v>Summer Co-ord Set For Womens</v>
          </cell>
          <cell r="J27801" t="str">
            <v>WhiteHeart_Co-ordsSet_Peach_M/L</v>
          </cell>
        </row>
        <row r="27802">
          <cell r="D27802" t="str">
            <v>'2025-05-20</v>
          </cell>
          <cell r="E27802" t="str">
            <v>SR_WhiteHeart_Co-ords_Black_M</v>
          </cell>
          <cell r="F27802">
            <v>110714106</v>
          </cell>
          <cell r="G27802" t="str">
            <v>Stem Rope Women Solid Co-ord Set</v>
          </cell>
          <cell r="H27802" t="str">
            <v>Delhi Apparel Traders - Myntra PPMP</v>
          </cell>
          <cell r="I27802" t="str">
            <v>Summer Co-ord Set For Womens</v>
          </cell>
          <cell r="J27802" t="str">
            <v>WhiteHeart_Co-ordsSet_Black_M/L</v>
          </cell>
        </row>
        <row r="27803">
          <cell r="D27803" t="str">
            <v>'2025-05-20</v>
          </cell>
          <cell r="E27803" t="str">
            <v>Lugo_WhiteHeart_Co-ords_Skin_L</v>
          </cell>
          <cell r="F27803">
            <v>110714256</v>
          </cell>
          <cell r="G27803" t="str">
            <v>Lugo Women Solid Co-ord Set</v>
          </cell>
          <cell r="H27803" t="str">
            <v>Delhi Apparel Traders - Myntra PPMP</v>
          </cell>
          <cell r="I27803" t="str">
            <v>Summer Co-ord Set For Womens</v>
          </cell>
          <cell r="J27803" t="str">
            <v>WhiteHeart_Co-ordsSet_Skin_M/L</v>
          </cell>
        </row>
        <row r="27804">
          <cell r="D27804" t="str">
            <v>'2025-09-19</v>
          </cell>
          <cell r="E27804" t="str">
            <v>Lugo_TDC_CropTopCargo_Co-ord_Blue&amp;Grey_XL</v>
          </cell>
          <cell r="F27804">
            <v>110487586</v>
          </cell>
          <cell r="G27804" t="str">
            <v>Lugo Women Round Neck Night suit</v>
          </cell>
          <cell r="H27804" t="str">
            <v>Delhi Apparel Traders - Myntra PPMP</v>
          </cell>
          <cell r="I27804" t="str">
            <v>Co-ordsSet For Women</v>
          </cell>
          <cell r="J27804" t="str">
            <v>TDC_CropTopCargo_Co-ord_Blue&amp;Grey_L/XL</v>
          </cell>
        </row>
        <row r="27805">
          <cell r="D27805" t="str">
            <v>'2025-09-13</v>
          </cell>
          <cell r="E27805" t="str">
            <v>Lugo_Merci_Co-ords_Brown_S</v>
          </cell>
          <cell r="F27805">
            <v>110712562</v>
          </cell>
          <cell r="G27805" t="str">
            <v>Lugo Women Solid Co-ord Set</v>
          </cell>
          <cell r="H27805" t="str">
            <v>Delhi Apparel Traders - Myntra PPMP</v>
          </cell>
          <cell r="I27805" t="str">
            <v>Summer Co-ords Set For Womens</v>
          </cell>
          <cell r="J27805" t="str">
            <v>Merci_Co-ordsSet_Brown_S/M</v>
          </cell>
        </row>
        <row r="27806">
          <cell r="D27806" t="str">
            <v>'2025-05-20</v>
          </cell>
          <cell r="E27806" t="str">
            <v>SR_WhiteHeart_Co-ords_Black_XL</v>
          </cell>
          <cell r="F27806">
            <v>110714108</v>
          </cell>
          <cell r="G27806" t="str">
            <v>Stem Rope Women Solid Co-ord Set</v>
          </cell>
          <cell r="H27806" t="str">
            <v>Delhi Apparel Traders - Myntra PPMP</v>
          </cell>
          <cell r="I27806" t="str">
            <v>Summer Co-ord Set For Womens</v>
          </cell>
          <cell r="J27806" t="str">
            <v>WhiteHeart_Co-ordsSet_Black_XL</v>
          </cell>
        </row>
        <row r="27807">
          <cell r="D27807" t="str">
            <v>'2025-05-20</v>
          </cell>
          <cell r="E27807" t="str">
            <v>Lugo_Authentic_Co-ords_Cream_L</v>
          </cell>
          <cell r="F27807">
            <v>110716544</v>
          </cell>
          <cell r="G27807" t="str">
            <v>Lugo Women Solid Co-ord Set</v>
          </cell>
          <cell r="H27807" t="str">
            <v>Delhi Apparel Traders - Myntra PPMP</v>
          </cell>
          <cell r="I27807" t="str">
            <v>Summer Co-ord Set for Womens</v>
          </cell>
          <cell r="J27807" t="str">
            <v>Authentic_Co-ordsSet_Cream_L/XL</v>
          </cell>
        </row>
        <row r="27808">
          <cell r="D27808" t="str">
            <v>'2025-05-20</v>
          </cell>
          <cell r="E27808" t="str">
            <v>SR_WhiteHeart_Co-ord_Black_XL</v>
          </cell>
          <cell r="F27808">
            <v>110712520</v>
          </cell>
          <cell r="G27808" t="str">
            <v>Stem Rope Women Solid Co-ord Set</v>
          </cell>
          <cell r="H27808" t="str">
            <v>Delhi Apparel Traders - Myntra PPMP</v>
          </cell>
          <cell r="I27808" t="str">
            <v>Summer Co-ord Set For Womens</v>
          </cell>
          <cell r="J27808" t="str">
            <v>WhiteHeart_Co-ordsSet_Black_XL</v>
          </cell>
        </row>
        <row r="27809">
          <cell r="D27809" t="str">
            <v>'2025-05-20</v>
          </cell>
          <cell r="E27809" t="str">
            <v>Lugo_WhiteHeart_Co-ords_SkyBlue_L</v>
          </cell>
          <cell r="F27809">
            <v>110714305</v>
          </cell>
          <cell r="G27809" t="str">
            <v>Lugo Women Solid Co-ord Set</v>
          </cell>
          <cell r="H27809" t="str">
            <v>Delhi Apparel Traders - Myntra PPMP</v>
          </cell>
          <cell r="I27809" t="str">
            <v>Summer Co-ord Set For Womens</v>
          </cell>
          <cell r="J27809" t="str">
            <v>WhiteHeart_Co-ordsSet_SkyBlue_M/L</v>
          </cell>
        </row>
        <row r="27810">
          <cell r="D27810" t="str">
            <v>'2025-09-14</v>
          </cell>
          <cell r="E27810" t="str">
            <v>SR_Merci_Co-ords_Brown_L</v>
          </cell>
          <cell r="F27810">
            <v>110714776</v>
          </cell>
          <cell r="G27810" t="str">
            <v>Stem Rope Women Solid Co-ord Set</v>
          </cell>
          <cell r="H27810" t="str">
            <v>Delhi Apparel Traders - Myntra PPMP</v>
          </cell>
          <cell r="I27810" t="str">
            <v>Summer Co-ords Set For Womens</v>
          </cell>
          <cell r="J27810" t="str">
            <v>Merci_Co-ordsSet_Brown_L/XL</v>
          </cell>
        </row>
        <row r="27811">
          <cell r="D27811" t="str">
            <v>'2025-05-20</v>
          </cell>
          <cell r="E27811" t="str">
            <v>SR_FrilllTopSet_Co-ords_Black_M</v>
          </cell>
          <cell r="F27811">
            <v>110713891</v>
          </cell>
          <cell r="G27811" t="str">
            <v>Stem Rope Women Solid Co-ord Set</v>
          </cell>
          <cell r="H27811" t="str">
            <v>Delhi Apparel Traders - Myntra PPMP</v>
          </cell>
          <cell r="I27811" t="str">
            <v>Summer Co-ord Set for Womens</v>
          </cell>
          <cell r="J27811" t="str">
            <v>FrillTopSet_Co-ordsSet_Black_M/L/XL</v>
          </cell>
        </row>
        <row r="27812">
          <cell r="D27812" t="str">
            <v>'2025-05-20</v>
          </cell>
          <cell r="E27812" t="str">
            <v>SR_FrilllTopSet_Co-ords_Black_XL</v>
          </cell>
          <cell r="F27812">
            <v>110713890</v>
          </cell>
          <cell r="G27812" t="str">
            <v>Stem Rope Women Solid Co-ord Set</v>
          </cell>
          <cell r="H27812" t="str">
            <v>Delhi Apparel Traders - Myntra PPMP</v>
          </cell>
          <cell r="I27812" t="str">
            <v>Summer Co-ord Set for Womens</v>
          </cell>
          <cell r="J27812" t="str">
            <v>FrillTopSet_Co-ordsSet_Black_M/L/XL</v>
          </cell>
        </row>
        <row r="27813">
          <cell r="D27813" t="str">
            <v>'2025-09-13</v>
          </cell>
          <cell r="E27813" t="str">
            <v>SR_Merci_Co-ords_Cream_M</v>
          </cell>
          <cell r="F27813">
            <v>110714796</v>
          </cell>
          <cell r="G27813" t="str">
            <v>Stem Rope Women Solid Co-ord Set</v>
          </cell>
          <cell r="H27813" t="str">
            <v>Delhi Apparel Traders - Myntra PPMP</v>
          </cell>
          <cell r="I27813" t="str">
            <v>Summer Co-ords Set For Womens</v>
          </cell>
          <cell r="J27813" t="str">
            <v>Merci_Co-ordsSet_Cream_S/M</v>
          </cell>
        </row>
        <row r="27814">
          <cell r="D27814" t="str">
            <v>'2025-05-20</v>
          </cell>
          <cell r="E27814" t="str">
            <v>SR_WhiteHeart_Co-ords_Peach_L</v>
          </cell>
          <cell r="F27814">
            <v>110714090</v>
          </cell>
          <cell r="G27814" t="str">
            <v>Stem Rope Women Solid Co-ord Set</v>
          </cell>
          <cell r="H27814" t="str">
            <v>Delhi Apparel Traders - Myntra PPMP</v>
          </cell>
          <cell r="I27814" t="str">
            <v>Summer Co-ord Set For Womens</v>
          </cell>
          <cell r="J27814" t="str">
            <v>WhiteHeart_Co-ordsSet_Peach_M/L</v>
          </cell>
        </row>
        <row r="27815">
          <cell r="D27815" t="str">
            <v>'2025-05-20</v>
          </cell>
          <cell r="E27815" t="str">
            <v>SR_WhiteHeart_Co-ords_Brown_M</v>
          </cell>
          <cell r="F27815">
            <v>110714028</v>
          </cell>
          <cell r="G27815" t="str">
            <v>Stem Rope Women Solid Co-ord Set</v>
          </cell>
          <cell r="H27815" t="str">
            <v>Delhi Apparel Traders - Myntra PPMP</v>
          </cell>
          <cell r="I27815" t="str">
            <v>Summer Co-ord Set For Womens</v>
          </cell>
          <cell r="J27815" t="str">
            <v>WhiteHeart_Co-ordsSet_Brown_M/L</v>
          </cell>
        </row>
        <row r="27816">
          <cell r="D27816" t="str">
            <v>'2025-09-13</v>
          </cell>
          <cell r="E27816" t="str">
            <v>SR_Merci_Co-ords_Brown_S</v>
          </cell>
          <cell r="F27816">
            <v>110714778</v>
          </cell>
          <cell r="G27816" t="str">
            <v>Stem Rope Women Solid Co-ord Set</v>
          </cell>
          <cell r="H27816" t="str">
            <v>Delhi Apparel Traders - Myntra PPMP</v>
          </cell>
          <cell r="I27816" t="str">
            <v>Summer Co-ords Set For Womens</v>
          </cell>
          <cell r="J27816" t="str">
            <v>Merci_Co-ordsSet_Brown_S/M</v>
          </cell>
        </row>
        <row r="27817">
          <cell r="D27817" t="str">
            <v>'2025-05-20</v>
          </cell>
          <cell r="E27817" t="str">
            <v>SR_MiaMia_Co-ord_Beige_XL</v>
          </cell>
          <cell r="F27817">
            <v>110713546</v>
          </cell>
          <cell r="G27817" t="str">
            <v>Stem Rope Women Solid Co-ord Set</v>
          </cell>
          <cell r="H27817" t="str">
            <v>Delhi Apparel Traders - Myntra PPMP</v>
          </cell>
          <cell r="I27817" t="str">
            <v>Summer Co-ord Set for Womens</v>
          </cell>
          <cell r="J27817" t="str">
            <v>MiaMia_Co-ordsSet_Beige_M/L/XL</v>
          </cell>
        </row>
        <row r="27818">
          <cell r="D27818" t="str">
            <v>'2025-09-13</v>
          </cell>
          <cell r="E27818" t="str">
            <v>Lugo_Merci_Co-ord_Blue_S</v>
          </cell>
          <cell r="F27818">
            <v>110715266</v>
          </cell>
          <cell r="G27818" t="str">
            <v>Lugo Women Solid Co-ord Set</v>
          </cell>
          <cell r="H27818" t="str">
            <v>Delhi Apparel Traders - Myntra PPMP</v>
          </cell>
          <cell r="I27818" t="str">
            <v>Summer Co-ords Set For Womens</v>
          </cell>
          <cell r="J27818" t="str">
            <v>Merci_Co-ordsSet_Blue_S/M</v>
          </cell>
        </row>
        <row r="27819">
          <cell r="D27819" t="str">
            <v>'2025-05-20</v>
          </cell>
          <cell r="E27819" t="str">
            <v>Lugo_Authentic_Co-ord_Pink_XL</v>
          </cell>
          <cell r="F27819">
            <v>110714572</v>
          </cell>
          <cell r="G27819" t="str">
            <v>Lugo Women Solid Co-ord Set</v>
          </cell>
          <cell r="H27819" t="str">
            <v>Delhi Apparel Traders - Myntra PPMP</v>
          </cell>
          <cell r="I27819" t="str">
            <v>Summer Co-ord Set for Womens</v>
          </cell>
          <cell r="J27819" t="str">
            <v>Authentic_Co-ordsSet_Pink_L/XL</v>
          </cell>
        </row>
        <row r="27820">
          <cell r="D27820" t="str">
            <v>'2025-05-20</v>
          </cell>
          <cell r="E27820" t="str">
            <v>Lugo_WhiteHeart_Co-ords_Black_S</v>
          </cell>
          <cell r="F27820">
            <v>110714275</v>
          </cell>
          <cell r="G27820" t="str">
            <v>Lugo Women Solid Co-ord Set</v>
          </cell>
          <cell r="H27820" t="str">
            <v>Delhi Apparel Traders - Myntra PPMP</v>
          </cell>
          <cell r="I27820" t="str">
            <v>Summer Co-ord Set For Womens</v>
          </cell>
          <cell r="J27820" t="str">
            <v>WhiteHeart_Co-ordsSet_Black_S</v>
          </cell>
        </row>
        <row r="27821">
          <cell r="D27821" t="str">
            <v>'2025-05-20</v>
          </cell>
          <cell r="E27821" t="str">
            <v>SR_WhiteHeart_Co-ords_Brown_S</v>
          </cell>
          <cell r="F27821">
            <v>110714029</v>
          </cell>
          <cell r="G27821" t="str">
            <v>Stem Rope Women Solid Co-ord Set</v>
          </cell>
          <cell r="H27821" t="str">
            <v>Delhi Apparel Traders - Myntra PPMP</v>
          </cell>
          <cell r="I27821" t="str">
            <v>Summer Co-ord Set For Womens</v>
          </cell>
          <cell r="J27821" t="str">
            <v>WhiteHeart_Co-ordsSet_Brown_S</v>
          </cell>
        </row>
        <row r="27822">
          <cell r="D27822" t="str">
            <v>'2025-05-20</v>
          </cell>
          <cell r="E27822" t="str">
            <v>Lugo_MiaMia_Co-ords_Pink_XL</v>
          </cell>
          <cell r="F27822">
            <v>110714024</v>
          </cell>
          <cell r="G27822" t="str">
            <v>Lugo Women Solid Co-ord Set</v>
          </cell>
          <cell r="H27822" t="str">
            <v>Delhi Apparel Traders - Myntra PPMP</v>
          </cell>
          <cell r="I27822" t="str">
            <v>Summer Co-ord Set for Womens</v>
          </cell>
          <cell r="J27822" t="str">
            <v>MiaMia_Co-ordsSet_Pink_M/L/XL</v>
          </cell>
        </row>
        <row r="27823">
          <cell r="D27823" t="str">
            <v>'2025-05-20</v>
          </cell>
          <cell r="E27823" t="str">
            <v>Lugo_FrilllTopSet_Co-ords_LightBrown_XL</v>
          </cell>
          <cell r="F27823">
            <v>110712712</v>
          </cell>
          <cell r="G27823" t="str">
            <v>Lugo Women Solid Co-ord Set</v>
          </cell>
          <cell r="H27823" t="str">
            <v>Delhi Apparel Traders - Myntra PPMP</v>
          </cell>
          <cell r="I27823" t="str">
            <v>Summer Co-ord Set for Womens</v>
          </cell>
          <cell r="J27823" t="str">
            <v>FrillTopSet_Co-ordsSet_LightBrown_M/L/XL</v>
          </cell>
        </row>
        <row r="27824">
          <cell r="D27824" t="str">
            <v>'2025-05-20</v>
          </cell>
          <cell r="E27824" t="str">
            <v>SR_MiaMia_Co-ord_Green_XL</v>
          </cell>
          <cell r="F27824">
            <v>110713515</v>
          </cell>
          <cell r="G27824" t="str">
            <v>Stem Rope Women Solid Co-ord Set</v>
          </cell>
          <cell r="H27824" t="str">
            <v>Delhi Apparel Traders - Myntra PPMP</v>
          </cell>
          <cell r="I27824" t="str">
            <v>Summer Co-ord Set for Womens</v>
          </cell>
          <cell r="J27824" t="str">
            <v>MiaMia_Co-ordsSet_Green_M/L/XL</v>
          </cell>
        </row>
        <row r="27825">
          <cell r="D27825" t="str">
            <v>'2025-05-20</v>
          </cell>
          <cell r="E27825" t="str">
            <v>Lugo_WhiteHeart_Co-ord_SkyBlue_M</v>
          </cell>
          <cell r="F27825">
            <v>110714538</v>
          </cell>
          <cell r="G27825" t="str">
            <v>Lugo Women Solid Co-ord Set</v>
          </cell>
          <cell r="H27825" t="str">
            <v>Delhi Apparel Traders - Myntra PPMP</v>
          </cell>
          <cell r="I27825" t="str">
            <v>Summer Co-ord Set For Womens</v>
          </cell>
          <cell r="J27825" t="str">
            <v>WhiteHeart_Co-ordsSet_SkyBlue_M/L</v>
          </cell>
        </row>
        <row r="27826">
          <cell r="D27826" t="str">
            <v>'2025-05-20</v>
          </cell>
          <cell r="E27826" t="str">
            <v>SR_FrilllTopSet_Co-ord_Maroon_XL</v>
          </cell>
          <cell r="F27826">
            <v>110714302</v>
          </cell>
          <cell r="G27826" t="str">
            <v>Stem Rope Textured Top &amp; Trousers Set</v>
          </cell>
          <cell r="H27826" t="str">
            <v>Delhi Apparel Traders - Myntra PPMP</v>
          </cell>
          <cell r="I27826" t="str">
            <v>Summer Co-ord Set for Womens</v>
          </cell>
          <cell r="J27826" t="str">
            <v>FrillTopSet_Co-ordsSet_Maroon_M/L/XL</v>
          </cell>
        </row>
        <row r="27827">
          <cell r="D27827" t="str">
            <v>'2025-05-20</v>
          </cell>
          <cell r="E27827" t="str">
            <v>Lugo_MiaMia_Co-ord_Green_L</v>
          </cell>
          <cell r="F27827">
            <v>110711194</v>
          </cell>
          <cell r="G27827" t="str">
            <v>Lugo Women Solid Co-ord Set</v>
          </cell>
          <cell r="H27827" t="str">
            <v>Delhi Apparel Traders - Myntra PPMP</v>
          </cell>
          <cell r="I27827" t="str">
            <v>Summer Co-ord Set for Womens</v>
          </cell>
          <cell r="J27827" t="str">
            <v>MiaMia_Co-ordsSet_Green_M/L/XL</v>
          </cell>
        </row>
        <row r="27828">
          <cell r="D27828" t="str">
            <v>'2025-05-20</v>
          </cell>
          <cell r="E27828" t="str">
            <v>Lugo_MiaMia_Co-ords_Black_L</v>
          </cell>
          <cell r="F27828">
            <v>110713976</v>
          </cell>
          <cell r="G27828" t="str">
            <v>Lugo Women Solid Co-ord Set</v>
          </cell>
          <cell r="H27828" t="str">
            <v>Delhi Apparel Traders - Myntra PPMP</v>
          </cell>
          <cell r="I27828" t="str">
            <v>Summer Co-ord Set for Womens</v>
          </cell>
          <cell r="J27828" t="str">
            <v>MiaMia_Co-ordsSet_Black_M/L/XL</v>
          </cell>
        </row>
        <row r="27829">
          <cell r="D27829" t="str">
            <v>'2025-05-20</v>
          </cell>
          <cell r="E27829" t="str">
            <v>Lugo_FrilllTopSet_Co-ords_LightBlue_L</v>
          </cell>
          <cell r="F27829">
            <v>110712731</v>
          </cell>
          <cell r="G27829" t="str">
            <v>Lugo Women Solid Top &amp; Palazzos Co-ords Set</v>
          </cell>
          <cell r="H27829" t="str">
            <v>Delhi Apparel Traders - Myntra PPMP</v>
          </cell>
          <cell r="I27829" t="str">
            <v>Summer Co-ord Set for Womens</v>
          </cell>
          <cell r="J27829" t="str">
            <v>FrillTopSet_Co-ordsSet_LightBlue_M/L/XL</v>
          </cell>
        </row>
        <row r="27830">
          <cell r="D27830" t="str">
            <v>'2025-05-20</v>
          </cell>
          <cell r="E27830" t="str">
            <v>SR_Authentic_Co-ords_Cream_L</v>
          </cell>
          <cell r="F27830">
            <v>110712686</v>
          </cell>
          <cell r="G27830" t="str">
            <v>Stem Rope Women Solid Co-ord Set</v>
          </cell>
          <cell r="H27830" t="str">
            <v>Delhi Apparel Traders - Myntra PPMP</v>
          </cell>
          <cell r="I27830" t="str">
            <v>Summer Co-ord Set for Womens</v>
          </cell>
          <cell r="J27830" t="str">
            <v>Authentic_Co-ordsSet_Cream_L/XL</v>
          </cell>
        </row>
        <row r="27831">
          <cell r="D27831" t="str">
            <v>'2025-05-20</v>
          </cell>
          <cell r="E27831" t="str">
            <v>SR_Authentic_Co-ords_Black_L</v>
          </cell>
          <cell r="F27831">
            <v>110712662</v>
          </cell>
          <cell r="G27831" t="str">
            <v>Stem Rope Tshirt &amp; Palazzos Co-ord Set</v>
          </cell>
          <cell r="H27831" t="str">
            <v>Delhi Apparel Traders - Myntra PPMP</v>
          </cell>
          <cell r="I27831" t="str">
            <v>Summer Co-ord Set for Womens</v>
          </cell>
          <cell r="J27831" t="str">
            <v>Authentic_Co-ordsSet_Black_L/XL</v>
          </cell>
        </row>
        <row r="27832">
          <cell r="D27832" t="str">
            <v>'2025-05-20</v>
          </cell>
          <cell r="E27832" t="str">
            <v>SR_FrilllTopSet_Co-ords_LightBlue_L</v>
          </cell>
          <cell r="F27832">
            <v>110713908</v>
          </cell>
          <cell r="G27832" t="str">
            <v>Stem Rope Women Solid Co-ord Set</v>
          </cell>
          <cell r="H27832" t="str">
            <v>Delhi Apparel Traders - Myntra PPMP</v>
          </cell>
          <cell r="I27832" t="str">
            <v>Summer Co-ord Set for Womens</v>
          </cell>
          <cell r="J27832" t="str">
            <v>FrillTopSet_Co-ordsSet_LightBlue_M/L/XL</v>
          </cell>
        </row>
        <row r="27833">
          <cell r="D27833" t="str">
            <v>'2025-05-20</v>
          </cell>
          <cell r="E27833" t="str">
            <v>Lugo_MiaMia_Co-ords_Beige_L</v>
          </cell>
          <cell r="F27833">
            <v>110713997</v>
          </cell>
          <cell r="G27833" t="str">
            <v>Lugo Women Solid Co-ord Set</v>
          </cell>
          <cell r="H27833" t="str">
            <v>Delhi Apparel Traders - Myntra PPMP</v>
          </cell>
          <cell r="I27833" t="str">
            <v>Summer Co-ord Set for Womens</v>
          </cell>
          <cell r="J27833" t="str">
            <v>MiaMia_Co-ordsSet_Beige_M/L/XL</v>
          </cell>
        </row>
        <row r="27834">
          <cell r="D27834" t="str">
            <v>'2025-05-20</v>
          </cell>
          <cell r="E27834" t="str">
            <v>SR_FrilllTopSet_Co-ord_LightBlue_L</v>
          </cell>
          <cell r="F27834">
            <v>110714321</v>
          </cell>
          <cell r="G27834" t="str">
            <v>Stem Rope Women Solid Co-ord Set</v>
          </cell>
          <cell r="H27834" t="str">
            <v>Delhi Apparel Traders - Myntra PPMP</v>
          </cell>
          <cell r="I27834" t="str">
            <v>Summer Co-ord Set for Womens</v>
          </cell>
          <cell r="J27834" t="str">
            <v>FrillTopSet_Co-ordsSet_LightBlue_M/L/XL</v>
          </cell>
        </row>
        <row r="27835">
          <cell r="D27835" t="str">
            <v>'2025-05-20</v>
          </cell>
          <cell r="E27835" t="str">
            <v>SR_MiaMia_Co-ord_Pink_M</v>
          </cell>
          <cell r="F27835">
            <v>110713532</v>
          </cell>
          <cell r="G27835" t="str">
            <v>Stem Rope Women Solid Co-ord Set</v>
          </cell>
          <cell r="H27835" t="str">
            <v>Delhi Apparel Traders - Myntra PPMP</v>
          </cell>
          <cell r="I27835" t="str">
            <v>Summer Co-ord Set for Womens</v>
          </cell>
          <cell r="J27835" t="str">
            <v>MiaMia_Co-ordsSet_Pink_M/L/XL</v>
          </cell>
        </row>
        <row r="27836">
          <cell r="D27836" t="str">
            <v>'2025-09-13</v>
          </cell>
          <cell r="E27836" t="str">
            <v>SR_Merci_Co-ords_Black_S</v>
          </cell>
          <cell r="F27836">
            <v>110714754</v>
          </cell>
          <cell r="G27836" t="str">
            <v>Stem Rope Women Solid Co-ord Set</v>
          </cell>
          <cell r="H27836" t="str">
            <v>Delhi Apparel Traders - Myntra PPMP</v>
          </cell>
          <cell r="I27836" t="str">
            <v>Summer Co-ords Set For Womens</v>
          </cell>
          <cell r="J27836" t="str">
            <v>Merci_Co-ordsSet_Black_S/M</v>
          </cell>
        </row>
        <row r="27837">
          <cell r="D27837" t="str">
            <v>'2025-05-20</v>
          </cell>
          <cell r="E27837" t="str">
            <v>SR_MiaMia_Co-ord_Green_M</v>
          </cell>
          <cell r="F27837">
            <v>110713514</v>
          </cell>
          <cell r="G27837" t="str">
            <v>Stem Rope Women Solid Co-ord Set</v>
          </cell>
          <cell r="H27837" t="str">
            <v>Delhi Apparel Traders - Myntra PPMP</v>
          </cell>
          <cell r="I27837" t="str">
            <v>Summer Co-ord Set for Womens</v>
          </cell>
          <cell r="J27837" t="str">
            <v>MiaMia_Co-ordsSet_Green_M/L/XL</v>
          </cell>
        </row>
        <row r="27838">
          <cell r="D27838" t="str">
            <v>'2025-05-20</v>
          </cell>
          <cell r="E27838" t="str">
            <v>Lugo_WhiteHeart_Co-ords_OliveGreen_XL</v>
          </cell>
          <cell r="F27838">
            <v>110714221</v>
          </cell>
          <cell r="G27838" t="str">
            <v>Lugo Women Solid Co-ord Set</v>
          </cell>
          <cell r="H27838" t="str">
            <v>Delhi Apparel Traders - Myntra PPMP</v>
          </cell>
          <cell r="I27838" t="str">
            <v>Summer Co-ord Set For Womens</v>
          </cell>
          <cell r="J27838" t="str">
            <v>WhiteHeart_Co-ordsSet_OliveGreen_XL</v>
          </cell>
        </row>
        <row r="27839">
          <cell r="D27839" t="str">
            <v>'2025-05-20</v>
          </cell>
          <cell r="E27839" t="str">
            <v>Lugo_WhiteHeart_Co-ords_OliveGreen_L</v>
          </cell>
          <cell r="F27839">
            <v>110714218</v>
          </cell>
          <cell r="G27839" t="str">
            <v>Lugo Women Solid Co-ord Set</v>
          </cell>
          <cell r="H27839" t="str">
            <v>Delhi Apparel Traders - Myntra PPMP</v>
          </cell>
          <cell r="I27839" t="str">
            <v>Summer Co-ord Set For Womens</v>
          </cell>
          <cell r="J27839" t="str">
            <v>WhiteHeart_Co-ordsSet_OliveGreen_M/L</v>
          </cell>
        </row>
        <row r="27840">
          <cell r="D27840" t="str">
            <v>'2025-09-19</v>
          </cell>
          <cell r="E27840" t="str">
            <v>TDC_CropTopCargo_Co-ordSet_Black&amp;Grey_XL</v>
          </cell>
          <cell r="F27840">
            <v>110486911</v>
          </cell>
          <cell r="G27840" t="str">
            <v>Lugo Dyed Round Neck T-Shirt With Trousers</v>
          </cell>
          <cell r="H27840" t="str">
            <v>Delhi Apparel Traders - Myntra PPMP</v>
          </cell>
          <cell r="I27840" t="str">
            <v>Co-ordsSet For Women</v>
          </cell>
          <cell r="J27840" t="str">
            <v>TDC_CropTopCargo_Co-ord_Black&amp;Grey_L/XL</v>
          </cell>
        </row>
        <row r="27841">
          <cell r="D27841" t="str">
            <v>'2025-05-20</v>
          </cell>
          <cell r="E27841" t="str">
            <v>SR_FrilllTopSet_Co-ords_DarkPeach_XL</v>
          </cell>
          <cell r="F27841">
            <v>110713954</v>
          </cell>
          <cell r="G27841" t="str">
            <v>Stem Rope Women Solid Co-ord Set</v>
          </cell>
          <cell r="H27841" t="str">
            <v>Delhi Apparel Traders - Myntra PPMP</v>
          </cell>
          <cell r="I27841" t="str">
            <v>Summer Co-ord Set for Womens</v>
          </cell>
          <cell r="J27841" t="str">
            <v>FrillTopSet_Co-ordsSet_DarkPeach_M/L/XL</v>
          </cell>
        </row>
        <row r="27842">
          <cell r="D27842" t="str">
            <v>'2025-05-20</v>
          </cell>
          <cell r="E27842" t="str">
            <v>SR_FrilllTopSet_Co-ord_Black_M</v>
          </cell>
          <cell r="F27842">
            <v>110714359</v>
          </cell>
          <cell r="G27842" t="str">
            <v>Stem Rope Women Solid Co-ord Set</v>
          </cell>
          <cell r="H27842" t="str">
            <v>Delhi Apparel Traders - Myntra PPMP</v>
          </cell>
          <cell r="I27842" t="str">
            <v>Summer Co-ord Set for Womens</v>
          </cell>
          <cell r="J27842" t="str">
            <v>FrillTopSet_Co-ordsSet_Black_M/L/XL</v>
          </cell>
        </row>
        <row r="27843">
          <cell r="D27843" t="str">
            <v>'2025-09-13</v>
          </cell>
          <cell r="E27843" t="str">
            <v>Lugo_Merci_Co-ords_Brown_M</v>
          </cell>
          <cell r="F27843">
            <v>110712561</v>
          </cell>
          <cell r="G27843" t="str">
            <v>Lugo Women Solid Co-ord Set</v>
          </cell>
          <cell r="H27843" t="str">
            <v>Delhi Apparel Traders - Myntra PPMP</v>
          </cell>
          <cell r="I27843" t="str">
            <v>Summer Co-ords Set For Womens</v>
          </cell>
          <cell r="J27843" t="str">
            <v>Merci_Co-ordsSet_Brown_S/M</v>
          </cell>
        </row>
        <row r="27844">
          <cell r="D27844" t="str">
            <v>'2025-09-13</v>
          </cell>
          <cell r="E27844" t="str">
            <v>SR_Merci_Co-ord_Brown_M</v>
          </cell>
          <cell r="F27844">
            <v>110714169</v>
          </cell>
          <cell r="G27844" t="str">
            <v>Stem Rope Women Solid Co-ord Set</v>
          </cell>
          <cell r="H27844" t="str">
            <v>Delhi Apparel Traders - Myntra PPMP</v>
          </cell>
          <cell r="I27844" t="str">
            <v>Summer Co-ords Set For Womens</v>
          </cell>
          <cell r="J27844" t="str">
            <v>Merci_Co-ordsSet_Brown_S/M</v>
          </cell>
        </row>
        <row r="27845">
          <cell r="D27845" t="str">
            <v>'2025-09-13</v>
          </cell>
          <cell r="E27845" t="str">
            <v>Lugo_Merci_Co-ord_DarkGrey_M</v>
          </cell>
          <cell r="F27845">
            <v>110715279</v>
          </cell>
          <cell r="G27845" t="str">
            <v>Lugo Women Solid Co-ord Set</v>
          </cell>
          <cell r="H27845" t="str">
            <v>Delhi Apparel Traders - Myntra PPMP</v>
          </cell>
          <cell r="I27845" t="str">
            <v>Summer Co-ords Set For Womens</v>
          </cell>
          <cell r="J27845" t="str">
            <v>Merci_Co-ordsSet_DarkGrey_S/M</v>
          </cell>
        </row>
        <row r="27846">
          <cell r="D27846" t="str">
            <v>'2025-05-20</v>
          </cell>
          <cell r="E27846" t="str">
            <v>Lugo_MiaMia_Co-ords_Green_M</v>
          </cell>
          <cell r="F27846">
            <v>110713960</v>
          </cell>
          <cell r="G27846" t="str">
            <v>Lugo Women Solid Co-ord Set</v>
          </cell>
          <cell r="H27846" t="str">
            <v>Delhi Apparel Traders - Myntra PPMP</v>
          </cell>
          <cell r="I27846" t="str">
            <v>Summer Co-ord Set for Womens</v>
          </cell>
          <cell r="J27846" t="str">
            <v>MiaMia_Co-ordsSet_Green_M/L/XL</v>
          </cell>
        </row>
        <row r="27847">
          <cell r="D27847" t="str">
            <v>'2025-05-20</v>
          </cell>
          <cell r="E27847" t="str">
            <v>SR_WhiteHeart_Co-ord_Brown_S</v>
          </cell>
          <cell r="F27847">
            <v>110712551</v>
          </cell>
          <cell r="G27847" t="str">
            <v>Stem Rope Women Solid Co-ord Set</v>
          </cell>
          <cell r="H27847" t="str">
            <v>Delhi Apparel Traders - Myntra PPMP</v>
          </cell>
          <cell r="I27847" t="str">
            <v>Summer Co-ord Set For Womens</v>
          </cell>
          <cell r="J27847" t="str">
            <v>WhiteHeart_Co-ordsSet_Brown_S</v>
          </cell>
        </row>
        <row r="27848">
          <cell r="D27848" t="str">
            <v>'2025-05-20</v>
          </cell>
          <cell r="E27848" t="str">
            <v>SR_FrilllTopSet_Co-ords_LightBrown_L</v>
          </cell>
          <cell r="F27848">
            <v>110713938</v>
          </cell>
          <cell r="G27848" t="str">
            <v>Stem Rope Women Solid Co-ord Set</v>
          </cell>
          <cell r="H27848" t="str">
            <v>Delhi Apparel Traders - Myntra PPMP</v>
          </cell>
          <cell r="I27848" t="str">
            <v>Summer Co-ord Set for Womens</v>
          </cell>
          <cell r="J27848" t="str">
            <v>FrillTopSet_Co-ordsSet_LightBrown_M/L/XL</v>
          </cell>
        </row>
        <row r="27849">
          <cell r="D27849" t="str">
            <v>'2025-05-20</v>
          </cell>
          <cell r="E27849" t="str">
            <v>SR_FrilllTopSet_Co-ords_Maroon_XL</v>
          </cell>
          <cell r="F27849">
            <v>110713927</v>
          </cell>
          <cell r="G27849" t="str">
            <v>Stem Rope Women Solid Co-ord Set</v>
          </cell>
          <cell r="H27849" t="str">
            <v>Delhi Apparel Traders - Myntra PPMP</v>
          </cell>
          <cell r="I27849" t="str">
            <v>Summer Co-ord Set for Womens</v>
          </cell>
          <cell r="J27849" t="str">
            <v>FrillTopSet_Co-ordsSet_Maroon_M/L/XL</v>
          </cell>
        </row>
        <row r="27850">
          <cell r="D27850" t="str">
            <v>'2025-05-20</v>
          </cell>
          <cell r="E27850" t="str">
            <v>Lugo_MiaMia_Co-ords_Grey_XL</v>
          </cell>
          <cell r="F27850">
            <v>110714010</v>
          </cell>
          <cell r="G27850" t="str">
            <v>Lugo Women Solid Co-ord Set</v>
          </cell>
          <cell r="H27850" t="str">
            <v>Delhi Apparel Traders - Myntra PPMP</v>
          </cell>
          <cell r="I27850" t="str">
            <v>Summer Co-ord Set for Womens</v>
          </cell>
          <cell r="J27850" t="str">
            <v>MiaMia_Co-ordsSet_Grey_M/L/XL</v>
          </cell>
        </row>
        <row r="27851">
          <cell r="D27851" t="str">
            <v>'2025-09-14</v>
          </cell>
          <cell r="E27851" t="str">
            <v>SR_Merci_Co-ords_Blue_L</v>
          </cell>
          <cell r="F27851">
            <v>110714758</v>
          </cell>
          <cell r="G27851" t="str">
            <v>Stem Rope Women Solid Co-ord Set</v>
          </cell>
          <cell r="H27851" t="str">
            <v>Delhi Apparel Traders - Myntra PPMP</v>
          </cell>
          <cell r="I27851" t="str">
            <v>Summer Co-ords Set For Womens</v>
          </cell>
          <cell r="J27851" t="str">
            <v>Merci_Co-ordsSet_Blue_L/XL</v>
          </cell>
        </row>
        <row r="27852">
          <cell r="D27852" t="str">
            <v>'2025-05-20</v>
          </cell>
          <cell r="E27852" t="str">
            <v>Lugo_MiaMia_Co-ords_Beige_XL</v>
          </cell>
          <cell r="F27852">
            <v>110713999</v>
          </cell>
          <cell r="G27852" t="str">
            <v>Lugo Women Solid Co-ord Set</v>
          </cell>
          <cell r="H27852" t="str">
            <v>Delhi Apparel Traders - Myntra PPMP</v>
          </cell>
          <cell r="I27852" t="str">
            <v>Summer Co-ord Set for Womens</v>
          </cell>
          <cell r="J27852" t="str">
            <v>MiaMia_Co-ordsSet_Beige_M/L/XL</v>
          </cell>
        </row>
        <row r="27853">
          <cell r="D27853" t="str">
            <v>'2025-05-20</v>
          </cell>
          <cell r="E27853" t="str">
            <v>Lugo_WhiteHeart_Co-ord_Brown_L</v>
          </cell>
          <cell r="F27853">
            <v>110714522</v>
          </cell>
          <cell r="G27853" t="str">
            <v>Lugo Women Solid Co-ord Set</v>
          </cell>
          <cell r="H27853" t="str">
            <v>Delhi Apparel Traders - Myntra PPMP</v>
          </cell>
          <cell r="I27853" t="str">
            <v>Summer Co-ord Set For Womens</v>
          </cell>
          <cell r="J27853" t="str">
            <v>WhiteHeart_Co-ordsSet_Brown_M/L</v>
          </cell>
        </row>
        <row r="27854">
          <cell r="D27854" t="str">
            <v>'2025-09-13</v>
          </cell>
          <cell r="E27854" t="str">
            <v>SR_Merci_Co-ord_Blue_S</v>
          </cell>
          <cell r="F27854">
            <v>110714137</v>
          </cell>
          <cell r="G27854" t="str">
            <v>Stem Rope Women Solid Co-ord Set</v>
          </cell>
          <cell r="H27854" t="str">
            <v>Delhi Apparel Traders - Myntra PPMP</v>
          </cell>
          <cell r="I27854" t="str">
            <v>Summer Co-ords Set For Womens</v>
          </cell>
          <cell r="J27854" t="str">
            <v>Merci_Co-ordsSet_Blue_S/M</v>
          </cell>
        </row>
        <row r="27855">
          <cell r="D27855" t="str">
            <v>'2025-05-20</v>
          </cell>
          <cell r="E27855" t="str">
            <v>Lugo_MiaMia_Co-ord_Pink_XL</v>
          </cell>
          <cell r="F27855">
            <v>110711171</v>
          </cell>
          <cell r="G27855" t="str">
            <v>Lugo Women Solid Co-ord Set</v>
          </cell>
          <cell r="H27855" t="str">
            <v>Delhi Apparel Traders - Myntra PPMP</v>
          </cell>
          <cell r="I27855" t="str">
            <v>Summer Co-ord Set for Womens</v>
          </cell>
          <cell r="J27855" t="str">
            <v>MiaMia_Co-ordsSet_Pink_M/L/XL</v>
          </cell>
        </row>
        <row r="27856">
          <cell r="D27856" t="str">
            <v>'2025-05-20</v>
          </cell>
          <cell r="E27856" t="str">
            <v>Lugo_FrilllTopSet_Co-ords_DarkPeach_L</v>
          </cell>
          <cell r="F27856">
            <v>110712707</v>
          </cell>
          <cell r="G27856" t="str">
            <v>Lugo Women Solid Co-ord Set</v>
          </cell>
          <cell r="H27856" t="str">
            <v>Delhi Apparel Traders - Myntra PPMP</v>
          </cell>
          <cell r="I27856" t="str">
            <v>Summer Co-ord Set for Womens</v>
          </cell>
          <cell r="J27856" t="str">
            <v>FrillTopSet_Co-ordsSet_DarkPeach_M/L/XL</v>
          </cell>
        </row>
        <row r="27857">
          <cell r="D27857" t="str">
            <v>'2025-05-20</v>
          </cell>
          <cell r="E27857" t="str">
            <v>Lugo_MiaMia_Co-ords_Beige_M</v>
          </cell>
          <cell r="F27857">
            <v>110713998</v>
          </cell>
          <cell r="G27857" t="str">
            <v>Lugo Women Solid Co-ord Set</v>
          </cell>
          <cell r="H27857" t="str">
            <v>Delhi Apparel Traders - Myntra PPMP</v>
          </cell>
          <cell r="I27857" t="str">
            <v>Summer Co-ord Set for Womens</v>
          </cell>
          <cell r="J27857" t="str">
            <v>MiaMia_Co-ordsSet_Beige_M/L/XL</v>
          </cell>
        </row>
        <row r="27858">
          <cell r="D27858" t="str">
            <v>'2025-05-20</v>
          </cell>
          <cell r="E27858" t="str">
            <v>SR_WhiteHeart_Co-ord_Brown_M</v>
          </cell>
          <cell r="F27858">
            <v>110712549</v>
          </cell>
          <cell r="G27858" t="str">
            <v>Stem Rope Women Solid Co-ord Set</v>
          </cell>
          <cell r="H27858" t="str">
            <v>Delhi Apparel Traders - Myntra PPMP</v>
          </cell>
          <cell r="I27858" t="str">
            <v>Summer Co-ord Set For Womens</v>
          </cell>
          <cell r="J27858" t="str">
            <v>WhiteHeart_Co-ordsSet_Brown_M/L</v>
          </cell>
        </row>
        <row r="27859">
          <cell r="D27859" t="str">
            <v>'2025-09-19</v>
          </cell>
          <cell r="E27859" t="str">
            <v>TDC_CropTopCargo_Co-ordSet_BabyPink_XL</v>
          </cell>
          <cell r="F27859">
            <v>110486908</v>
          </cell>
          <cell r="G27859" t="str">
            <v>Lugo Self Design Round Neck T-Shirt With Trousers</v>
          </cell>
          <cell r="H27859" t="str">
            <v>Delhi Apparel Traders - Myntra PPMP</v>
          </cell>
          <cell r="I27859" t="str">
            <v>Co-ordsSet For Women</v>
          </cell>
          <cell r="J27859" t="str">
            <v>TDC_CropTopCargo_Co-ord_BabyPink_L/XL</v>
          </cell>
        </row>
        <row r="27860">
          <cell r="D27860" t="str">
            <v>'2025-05-20</v>
          </cell>
          <cell r="E27860" t="str">
            <v>SR_Authentic_Co-ords_Black_XL</v>
          </cell>
          <cell r="F27860">
            <v>110712663</v>
          </cell>
          <cell r="G27860" t="str">
            <v>Stem Rope Tshirt &amp; Palazzos Co-ord Set</v>
          </cell>
          <cell r="H27860" t="str">
            <v>Delhi Apparel Traders - Myntra PPMP</v>
          </cell>
          <cell r="I27860" t="str">
            <v>Summer Co-ord Set for Womens</v>
          </cell>
          <cell r="J27860" t="str">
            <v>Authentic_Co-ordsSet_Black_L/XL</v>
          </cell>
        </row>
        <row r="27861">
          <cell r="D27861" t="str">
            <v>'2025-05-20</v>
          </cell>
          <cell r="E27861" t="str">
            <v>SR_WhiteHeart_Co-ords_Skin_L</v>
          </cell>
          <cell r="F27861">
            <v>110714073</v>
          </cell>
          <cell r="G27861" t="str">
            <v>Stem Rope Women Solid Co-ord Set</v>
          </cell>
          <cell r="H27861" t="str">
            <v>Delhi Apparel Traders - Myntra PPMP</v>
          </cell>
          <cell r="I27861" t="str">
            <v>Summer Co-ord Set For Womens</v>
          </cell>
          <cell r="J27861" t="str">
            <v>WhiteHeart_Co-ordsSet_Skin_M/L</v>
          </cell>
        </row>
        <row r="27862">
          <cell r="D27862" t="str">
            <v>'2025-05-20</v>
          </cell>
          <cell r="E27862" t="str">
            <v>Lugo_WhiteHeart_Co-ord_OliveGreen_XL</v>
          </cell>
          <cell r="F27862">
            <v>110714559</v>
          </cell>
          <cell r="G27862" t="str">
            <v>Lugo Women Solid Co-ord Set</v>
          </cell>
          <cell r="H27862" t="str">
            <v>Delhi Apparel Traders - Myntra PPMP</v>
          </cell>
          <cell r="I27862" t="str">
            <v>Summer Co-ord Set For Womens</v>
          </cell>
          <cell r="J27862" t="str">
            <v>WhiteHeart_Co-ordsSet_OliveGreen_XL</v>
          </cell>
        </row>
        <row r="27863">
          <cell r="D27863" t="str">
            <v>'2025-05-20</v>
          </cell>
          <cell r="E27863" t="str">
            <v>Lugo_FrilllTopSet_Co-ords_Maroon_M</v>
          </cell>
          <cell r="F27863">
            <v>110712720</v>
          </cell>
          <cell r="G27863" t="str">
            <v>Lugo Women Solid Co-ord Set</v>
          </cell>
          <cell r="H27863" t="str">
            <v>Delhi Apparel Traders - Myntra PPMP</v>
          </cell>
          <cell r="I27863" t="str">
            <v>Summer Co-ord Set for Womens</v>
          </cell>
          <cell r="J27863" t="str">
            <v>FrillTopSet_Co-ordsSet_Maroon_M/L/XL</v>
          </cell>
        </row>
        <row r="27864">
          <cell r="D27864" t="str">
            <v>'2025-09-13</v>
          </cell>
          <cell r="E27864" t="str">
            <v>Lugo_Merci_Co-ord_DarkGrey_S</v>
          </cell>
          <cell r="F27864">
            <v>110715281</v>
          </cell>
          <cell r="G27864" t="str">
            <v>Lugo Women Solid Co-ord Set</v>
          </cell>
          <cell r="H27864" t="str">
            <v>Delhi Apparel Traders - Myntra PPMP</v>
          </cell>
          <cell r="I27864" t="str">
            <v>Summer Co-ords Set For Womens</v>
          </cell>
          <cell r="J27864" t="str">
            <v>Merci_Co-ordsSet_DarkGrey_S/M</v>
          </cell>
        </row>
        <row r="27865">
          <cell r="D27865" t="str">
            <v>'2025-09-14</v>
          </cell>
          <cell r="E27865" t="str">
            <v>SR_Merci_Co-ords_Black_L</v>
          </cell>
          <cell r="F27865">
            <v>110714752</v>
          </cell>
          <cell r="G27865" t="str">
            <v>Stem Rope Women Solid Co-ord Set</v>
          </cell>
          <cell r="H27865" t="str">
            <v>Delhi Apparel Traders - Myntra PPMP</v>
          </cell>
          <cell r="I27865" t="str">
            <v>Summer Co-ords Set For Womens</v>
          </cell>
          <cell r="J27865" t="str">
            <v>Merci_Co-ordsSet_Black_L/XL</v>
          </cell>
        </row>
        <row r="27866">
          <cell r="D27866" t="str">
            <v>'2025-05-20</v>
          </cell>
          <cell r="E27866" t="str">
            <v>SR_WhiteHeart_Co-ord_Brown_XL</v>
          </cell>
          <cell r="F27866">
            <v>110712552</v>
          </cell>
          <cell r="G27866" t="str">
            <v>Stem Rope Women Solid Co-ord Set</v>
          </cell>
          <cell r="H27866" t="str">
            <v>Delhi Apparel Traders - Myntra PPMP</v>
          </cell>
          <cell r="I27866" t="str">
            <v>Summer Co-ord Set For Womens</v>
          </cell>
          <cell r="J27866" t="str">
            <v>WhiteHeart_Co-ordsSet_Brown_XL</v>
          </cell>
        </row>
        <row r="27867">
          <cell r="D27867" t="str">
            <v>'2025-05-20</v>
          </cell>
          <cell r="E27867" t="str">
            <v>Lugo_MiaMia_Co-ords_Pink_M</v>
          </cell>
          <cell r="F27867">
            <v>110714023</v>
          </cell>
          <cell r="G27867" t="str">
            <v>Lugo Women Solid Co-ord Set</v>
          </cell>
          <cell r="H27867" t="str">
            <v>Delhi Apparel Traders - Myntra PPMP</v>
          </cell>
          <cell r="I27867" t="str">
            <v>Summer Co-ord Set for Womens</v>
          </cell>
          <cell r="J27867" t="str">
            <v>MiaMia_Co-ordsSet_Pink_M/L/XL</v>
          </cell>
        </row>
        <row r="27868">
          <cell r="D27868" t="str">
            <v>'2025-05-20</v>
          </cell>
          <cell r="E27868" t="str">
            <v>SR_FrilllTopSet_Co-ords_Maroon_M</v>
          </cell>
          <cell r="F27868">
            <v>110713928</v>
          </cell>
          <cell r="G27868" t="str">
            <v>Stem Rope Women Solid Co-ord Set</v>
          </cell>
          <cell r="H27868" t="str">
            <v>Delhi Apparel Traders - Myntra PPMP</v>
          </cell>
          <cell r="I27868" t="str">
            <v>Summer Co-ord Set for Womens</v>
          </cell>
          <cell r="J27868" t="str">
            <v>FrillTopSet_Co-ordsSet_Maroon_M/L/XL</v>
          </cell>
        </row>
        <row r="27869">
          <cell r="D27869" t="str">
            <v>'2025-05-20</v>
          </cell>
          <cell r="E27869" t="str">
            <v>SR_MiaMia_Co-ords_Grey_L</v>
          </cell>
          <cell r="F27869">
            <v>110713468</v>
          </cell>
          <cell r="G27869" t="str">
            <v>Stem Rope Women Solid Co-ord Set</v>
          </cell>
          <cell r="H27869" t="str">
            <v>Delhi Apparel Traders - Myntra PPMP</v>
          </cell>
          <cell r="I27869" t="str">
            <v>Summer Co-ord Set for Womens</v>
          </cell>
          <cell r="J27869" t="str">
            <v>MiaMia_Co-ordsSet_Grey_M/L/XL</v>
          </cell>
        </row>
        <row r="27870">
          <cell r="D27870" t="str">
            <v>'2025-05-20</v>
          </cell>
          <cell r="E27870" t="str">
            <v>SR_WhiteHeart_Co-ords_Skin_S</v>
          </cell>
          <cell r="F27870">
            <v>110714075</v>
          </cell>
          <cell r="G27870" t="str">
            <v>Stem Rope Women Solid Co-ord Set</v>
          </cell>
          <cell r="H27870" t="str">
            <v>Delhi Apparel Traders - Myntra PPMP</v>
          </cell>
          <cell r="I27870" t="str">
            <v>Summer Co-ord Set For Womens</v>
          </cell>
          <cell r="J27870" t="str">
            <v>WhiteHeart_Co-ordsSet_Skin_S</v>
          </cell>
        </row>
        <row r="27871">
          <cell r="D27871" t="str">
            <v>'2025-05-20</v>
          </cell>
          <cell r="E27871" t="str">
            <v>SR_Authentic_Co-ords_Blue_L</v>
          </cell>
          <cell r="F27871">
            <v>110712671</v>
          </cell>
          <cell r="G27871" t="str">
            <v>Stem Rope Women Solid Co-ord Set</v>
          </cell>
          <cell r="H27871" t="str">
            <v>Delhi Apparel Traders - Myntra PPMP</v>
          </cell>
          <cell r="I27871" t="str">
            <v>Summer Co-ord Set for Womens</v>
          </cell>
          <cell r="J27871" t="str">
            <v>Authentic_Co-ordsSet_Blue_L/XL</v>
          </cell>
        </row>
        <row r="27872">
          <cell r="D27872" t="str">
            <v>'2025-05-20</v>
          </cell>
          <cell r="E27872" t="str">
            <v>SR_FrilllTopSet_Co-ords_DarkPeach_M</v>
          </cell>
          <cell r="F27872">
            <v>110713955</v>
          </cell>
          <cell r="G27872" t="str">
            <v>Stem Rope Women Solid Co-ord Set</v>
          </cell>
          <cell r="H27872" t="str">
            <v>Delhi Apparel Traders - Myntra PPMP</v>
          </cell>
          <cell r="I27872" t="str">
            <v>Summer Co-ord Set for Womens</v>
          </cell>
          <cell r="J27872" t="str">
            <v>FrillTopSet_Co-ordsSet_DarkPeach_M/L/XL</v>
          </cell>
        </row>
        <row r="27873">
          <cell r="D27873" t="str">
            <v>'2025-05-20</v>
          </cell>
          <cell r="E27873" t="str">
            <v>SR_MiaMia_Co-ord_Beige_M</v>
          </cell>
          <cell r="F27873">
            <v>110713545</v>
          </cell>
          <cell r="G27873" t="str">
            <v>Stem Rope Women Solid Co-ord Set</v>
          </cell>
          <cell r="H27873" t="str">
            <v>Delhi Apparel Traders - Myntra PPMP</v>
          </cell>
          <cell r="I27873" t="str">
            <v>Summer Co-ord Set for Womens</v>
          </cell>
          <cell r="J27873" t="str">
            <v>MiaMia_Co-ordsSet_Beige_M/L/XL</v>
          </cell>
        </row>
        <row r="27874">
          <cell r="D27874" t="str">
            <v>'2025-05-20</v>
          </cell>
          <cell r="E27874" t="str">
            <v>Lugo_MiaMia_Co-ord_Beige_XL</v>
          </cell>
          <cell r="F27874">
            <v>110711155</v>
          </cell>
          <cell r="G27874" t="str">
            <v>Lugo Women Solid Co-ord Set</v>
          </cell>
          <cell r="H27874" t="str">
            <v>Delhi Apparel Traders - Myntra PPMP</v>
          </cell>
          <cell r="I27874" t="str">
            <v>Summer Co-ord Set for Womens</v>
          </cell>
          <cell r="J27874" t="str">
            <v>MiaMia_Co-ordsSet_Beige_M/L/XL</v>
          </cell>
        </row>
        <row r="27875">
          <cell r="D27875" t="str">
            <v>'2025-05-20</v>
          </cell>
          <cell r="E27875" t="str">
            <v>Lugo_WhiteHeart_Co-ord_Peach_XL</v>
          </cell>
          <cell r="F27875">
            <v>110714593</v>
          </cell>
          <cell r="G27875" t="str">
            <v>Lugo Women Solid Co-ord Set</v>
          </cell>
          <cell r="H27875" t="str">
            <v>Delhi Apparel Traders - Myntra PPMP</v>
          </cell>
          <cell r="I27875" t="str">
            <v>Summer Co-ord Set For Womens</v>
          </cell>
          <cell r="J27875" t="str">
            <v>WhiteHeart_Co-ordsSet_Peach_XL</v>
          </cell>
        </row>
        <row r="27876">
          <cell r="D27876" t="str">
            <v>'2025-05-20</v>
          </cell>
          <cell r="E27876" t="str">
            <v>SR_WhiteHeart_Co-ords_SkyBlue_L</v>
          </cell>
          <cell r="F27876">
            <v>110714041</v>
          </cell>
          <cell r="G27876" t="str">
            <v>Stem Rope Women Solid Co-ord Set</v>
          </cell>
          <cell r="H27876" t="str">
            <v>Delhi Apparel Traders - Myntra PPMP</v>
          </cell>
          <cell r="I27876" t="str">
            <v>Summer Co-ord Set For Womens</v>
          </cell>
          <cell r="J27876" t="str">
            <v>WhiteHeart_Co-ordsSet_SkyBlue_M/L</v>
          </cell>
        </row>
        <row r="27877">
          <cell r="D27877" t="str">
            <v>'2025-05-20</v>
          </cell>
          <cell r="E27877" t="str">
            <v>SR_MiaMia_Co-ords_Beige_XL</v>
          </cell>
          <cell r="F27877">
            <v>110713483</v>
          </cell>
          <cell r="G27877" t="str">
            <v>Stem Rope Women Solid Co-ord Set</v>
          </cell>
          <cell r="H27877" t="str">
            <v>Delhi Apparel Traders - Myntra PPMP</v>
          </cell>
          <cell r="I27877" t="str">
            <v>Summer Co-ord Set for Womens</v>
          </cell>
          <cell r="J27877" t="str">
            <v>MiaMia_Co-ordsSet_Beige_M/L/XL</v>
          </cell>
        </row>
        <row r="27878">
          <cell r="D27878" t="str">
            <v>'2025-09-13</v>
          </cell>
          <cell r="E27878" t="str">
            <v>Lugo_Merci_Co-ords_Blue_S</v>
          </cell>
          <cell r="F27878">
            <v>110712573</v>
          </cell>
          <cell r="G27878" t="str">
            <v>Lugo Women Solid Co-ord Set</v>
          </cell>
          <cell r="H27878" t="str">
            <v>Delhi Apparel Traders - Myntra PPMP</v>
          </cell>
          <cell r="I27878" t="str">
            <v>Summer Co-ords Set For Womens</v>
          </cell>
          <cell r="J27878" t="str">
            <v>Merci_Co-ordsSet_Blue_S/M</v>
          </cell>
        </row>
        <row r="27879">
          <cell r="D27879" t="str">
            <v>'2025-05-20</v>
          </cell>
          <cell r="E27879" t="str">
            <v>Lugo_MiaMia_Co-ords_Green_L</v>
          </cell>
          <cell r="F27879">
            <v>110713959</v>
          </cell>
          <cell r="G27879" t="str">
            <v>Lugo Women Solid Co-ord Set</v>
          </cell>
          <cell r="H27879" t="str">
            <v>Delhi Apparel Traders - Myntra PPMP</v>
          </cell>
          <cell r="I27879" t="str">
            <v>Summer Co-ord Set for Womens</v>
          </cell>
          <cell r="J27879" t="str">
            <v>MiaMia_Co-ordsSet_Green_M/L/XL</v>
          </cell>
        </row>
        <row r="27880">
          <cell r="D27880" t="str">
            <v>'2025-05-20</v>
          </cell>
          <cell r="E27880" t="str">
            <v>Lugo_FrilllTopSet_Co-ords_DarkPeach_M</v>
          </cell>
          <cell r="F27880">
            <v>110712706</v>
          </cell>
          <cell r="G27880" t="str">
            <v>Lugo Women Solid Co-ord Set</v>
          </cell>
          <cell r="H27880" t="str">
            <v>Delhi Apparel Traders - Myntra PPMP</v>
          </cell>
          <cell r="I27880" t="str">
            <v>Summer Co-ord Set for Womens</v>
          </cell>
          <cell r="J27880" t="str">
            <v>FrillTopSet_Co-ordsSet_DarkPeach_M/L/XL</v>
          </cell>
        </row>
        <row r="27881">
          <cell r="D27881" t="str">
            <v>'2025-05-20</v>
          </cell>
          <cell r="E27881" t="str">
            <v>Lugo_WhiteHeart_Co-ords_Peach_S</v>
          </cell>
          <cell r="F27881">
            <v>110714296</v>
          </cell>
          <cell r="G27881" t="str">
            <v>Lugo Women Solid Co-ord Set</v>
          </cell>
          <cell r="H27881" t="str">
            <v>Delhi Apparel Traders - Myntra PPMP</v>
          </cell>
          <cell r="I27881" t="str">
            <v>Summer Co-ord Set For Womens</v>
          </cell>
          <cell r="J27881" t="str">
            <v>WhiteHeart_Co-ordsSet_Peach_S</v>
          </cell>
        </row>
        <row r="27882">
          <cell r="D27882" t="str">
            <v>'2025-05-20</v>
          </cell>
          <cell r="E27882" t="str">
            <v>Lugo_WhiteHeart_Co-ord_SkyBlue_S</v>
          </cell>
          <cell r="F27882">
            <v>110714539</v>
          </cell>
          <cell r="G27882" t="str">
            <v>Lugo Women Solid Co-ord Set</v>
          </cell>
          <cell r="H27882" t="str">
            <v>Delhi Apparel Traders - Myntra PPMP</v>
          </cell>
          <cell r="I27882" t="str">
            <v>Summer Co-ord Set For Womens</v>
          </cell>
          <cell r="J27882" t="str">
            <v>WhiteHeart_Co-ordsSet_SkyBlue_S</v>
          </cell>
        </row>
        <row r="27883">
          <cell r="D27883" t="str">
            <v>'2025-05-20</v>
          </cell>
          <cell r="E27883" t="str">
            <v>SR_MiaMia_Co-ords_Black_XL</v>
          </cell>
          <cell r="F27883">
            <v>110713526</v>
          </cell>
          <cell r="G27883" t="str">
            <v>Stem Rope Women Solid Co-ord Set</v>
          </cell>
          <cell r="H27883" t="str">
            <v>Delhi Apparel Traders - Myntra PPMP</v>
          </cell>
          <cell r="I27883" t="str">
            <v>Summer Co-ord Set for Womens</v>
          </cell>
          <cell r="J27883" t="str">
            <v>MiaMia_Co-ordsSet_Black_M/L/XL</v>
          </cell>
        </row>
        <row r="27884">
          <cell r="D27884" t="str">
            <v>'2025-05-20</v>
          </cell>
          <cell r="E27884" t="str">
            <v>Lugo_FrilllTopSet_Co-ords_LightBlue_M</v>
          </cell>
          <cell r="F27884">
            <v>110712730</v>
          </cell>
          <cell r="G27884" t="str">
            <v>Lugo Women Solid Top &amp; Palazzos Co-ords Set</v>
          </cell>
          <cell r="H27884" t="str">
            <v>Delhi Apparel Traders - Myntra PPMP</v>
          </cell>
          <cell r="I27884" t="str">
            <v>Summer Co-ord Set for Womens</v>
          </cell>
          <cell r="J27884" t="str">
            <v>FrillTopSet_Co-ordsSet_LightBlue_M/L/XL</v>
          </cell>
        </row>
        <row r="27885">
          <cell r="D27885" t="str">
            <v>'2025-05-20</v>
          </cell>
          <cell r="E27885" t="str">
            <v>Lugo_WhiteHeart_Co-ord_Brown_XL</v>
          </cell>
          <cell r="F27885">
            <v>110714526</v>
          </cell>
          <cell r="G27885" t="str">
            <v>Lugo Women Solid Co-ord Set</v>
          </cell>
          <cell r="H27885" t="str">
            <v>Delhi Apparel Traders - Myntra PPMP</v>
          </cell>
          <cell r="I27885" t="str">
            <v>Summer Co-ord Set For Womens</v>
          </cell>
          <cell r="J27885" t="str">
            <v>WhiteHeart_Co-ordsSet_Brown_XL</v>
          </cell>
        </row>
        <row r="27886">
          <cell r="D27886" t="str">
            <v>'2025-09-14</v>
          </cell>
          <cell r="E27886" t="str">
            <v>SR_Merci_Co-ords_DarkGrey_L</v>
          </cell>
          <cell r="F27886">
            <v>110714810</v>
          </cell>
          <cell r="G27886" t="str">
            <v>Stem Rope Women Solid Co-ord Set</v>
          </cell>
          <cell r="H27886" t="str">
            <v>Delhi Apparel Traders - Myntra PPMP</v>
          </cell>
          <cell r="I27886" t="str">
            <v>Summer Co-ords Set For Womens</v>
          </cell>
          <cell r="J27886" t="str">
            <v>Merci_Co-ordsSet_DarkGrey_L/XL</v>
          </cell>
        </row>
        <row r="27887">
          <cell r="D27887" t="str">
            <v>'2025-09-13</v>
          </cell>
          <cell r="E27887" t="str">
            <v>Lugo_Merci_Co-ords_DarkGrey_S</v>
          </cell>
          <cell r="F27887">
            <v>110712603</v>
          </cell>
          <cell r="G27887" t="str">
            <v>Lugo Women Solid Co-ord Set</v>
          </cell>
          <cell r="H27887" t="str">
            <v>Delhi Apparel Traders - Myntra PPMP</v>
          </cell>
          <cell r="I27887" t="str">
            <v>Summer Co-ords Set For Womens</v>
          </cell>
          <cell r="J27887" t="str">
            <v>Merci_Co-ordsSet_DarkGrey_S/M</v>
          </cell>
        </row>
        <row r="27888">
          <cell r="D27888" t="str">
            <v>'2025-05-20</v>
          </cell>
          <cell r="E27888" t="str">
            <v>SR_MiaMia_Co-ord_Grey_L</v>
          </cell>
          <cell r="F27888">
            <v>110713558</v>
          </cell>
          <cell r="G27888" t="str">
            <v>Stem Rope Women Solid Co-ord Set</v>
          </cell>
          <cell r="H27888" t="str">
            <v>Delhi Apparel Traders - Myntra PPMP</v>
          </cell>
          <cell r="I27888" t="str">
            <v>Summer Co-ord Set for Womens</v>
          </cell>
          <cell r="J27888" t="str">
            <v>MiaMia_Co-ordsSet_Grey_M/L/XL</v>
          </cell>
        </row>
        <row r="27889">
          <cell r="D27889" t="str">
            <v>'2025-09-14</v>
          </cell>
          <cell r="E27889" t="str">
            <v>SR_Merci_Co-ord_Cream_L</v>
          </cell>
          <cell r="F27889">
            <v>110714145</v>
          </cell>
          <cell r="G27889" t="str">
            <v>Stem Rope Women Solid Co-ord Set</v>
          </cell>
          <cell r="H27889" t="str">
            <v>Delhi Apparel Traders - Myntra PPMP</v>
          </cell>
          <cell r="I27889" t="str">
            <v>Summer Co-ords Set For Womens</v>
          </cell>
          <cell r="J27889" t="str">
            <v>Merci_Co-ordsSet_Cream_L/XL</v>
          </cell>
        </row>
        <row r="27890">
          <cell r="D27890" t="str">
            <v>'2025-05-20</v>
          </cell>
          <cell r="E27890" t="str">
            <v>SR_FrilllTopSet_Co-ord_Maroon_L</v>
          </cell>
          <cell r="F27890">
            <v>110714304</v>
          </cell>
          <cell r="G27890" t="str">
            <v>Stem Rope Textured Top &amp; Trousers Set</v>
          </cell>
          <cell r="H27890" t="str">
            <v>Delhi Apparel Traders - Myntra PPMP</v>
          </cell>
          <cell r="I27890" t="str">
            <v>Summer Co-ord Set for Womens</v>
          </cell>
          <cell r="J27890" t="str">
            <v>FrillTopSet_Co-ordsSet_Maroon_M/L/XL</v>
          </cell>
        </row>
        <row r="27891">
          <cell r="D27891" t="str">
            <v>'2025-05-20</v>
          </cell>
          <cell r="E27891" t="str">
            <v>Lugo_WhiteHeart_Co-ords_Peach_M</v>
          </cell>
          <cell r="F27891">
            <v>110714295</v>
          </cell>
          <cell r="G27891" t="str">
            <v>Lugo Women Solid Co-ord Set</v>
          </cell>
          <cell r="H27891" t="str">
            <v>Delhi Apparel Traders - Myntra PPMP</v>
          </cell>
          <cell r="I27891" t="str">
            <v>Summer Co-ord Set For Womens</v>
          </cell>
          <cell r="J27891" t="str">
            <v>WhiteHeart_Co-ordsSet_Peach_M/L</v>
          </cell>
        </row>
        <row r="27892">
          <cell r="D27892" t="str">
            <v>'2025-09-19</v>
          </cell>
          <cell r="E27892" t="str">
            <v>TDC_CropTopCargo_Co-ordSet_Rainbow_XL</v>
          </cell>
          <cell r="F27892">
            <v>110486910</v>
          </cell>
          <cell r="G27892" t="str">
            <v>Lugo Tie &amp; Dyed Short Sleeves Round Neck T-Shirt &amp; Trousers</v>
          </cell>
          <cell r="H27892" t="str">
            <v>Delhi Apparel Traders - Myntra PPMP</v>
          </cell>
          <cell r="I27892" t="str">
            <v>Co-ordsSet For Women</v>
          </cell>
          <cell r="J27892" t="str">
            <v>TDC_CropTopCargo_Co-ord_Rainbow_L/XL</v>
          </cell>
        </row>
        <row r="27893">
          <cell r="D27893" t="str">
            <v>'2025-05-20</v>
          </cell>
          <cell r="E27893" t="str">
            <v>Lugo_MiaMia_Co-ords_Black_XL</v>
          </cell>
          <cell r="F27893">
            <v>110713979</v>
          </cell>
          <cell r="G27893" t="str">
            <v>Lugo Women Solid Co-ord Set</v>
          </cell>
          <cell r="H27893" t="str">
            <v>Delhi Apparel Traders - Myntra PPMP</v>
          </cell>
          <cell r="I27893" t="str">
            <v>Summer Co-ord Set for Womens</v>
          </cell>
          <cell r="J27893" t="str">
            <v>MiaMia_Co-ordsSet_Black_M/L/XL</v>
          </cell>
        </row>
        <row r="27894">
          <cell r="D27894" t="str">
            <v>'2025-05-20</v>
          </cell>
          <cell r="E27894" t="str">
            <v>SR_FrilllTopSet_Co-ord_DarkPeach_M</v>
          </cell>
          <cell r="F27894">
            <v>110714346</v>
          </cell>
          <cell r="G27894" t="str">
            <v>Stem Rope Women Solid Co-ord Set</v>
          </cell>
          <cell r="H27894" t="str">
            <v>Delhi Apparel Traders - Myntra PPMP</v>
          </cell>
          <cell r="I27894" t="str">
            <v>Summer Co-ord Set for Womens</v>
          </cell>
          <cell r="J27894" t="str">
            <v>FrillTopSet_Co-ordsSet_DarkPeach_M/L/XL</v>
          </cell>
        </row>
        <row r="27895">
          <cell r="D27895" t="str">
            <v>'2025-05-20</v>
          </cell>
          <cell r="E27895" t="str">
            <v>Lugo_WhiteHeart_Co-ord_Black_S</v>
          </cell>
          <cell r="F27895">
            <v>110714575</v>
          </cell>
          <cell r="G27895" t="str">
            <v>Lugo Women Solid Co-ord Set</v>
          </cell>
          <cell r="H27895" t="str">
            <v>Delhi Apparel Traders - Myntra PPMP</v>
          </cell>
          <cell r="I27895" t="str">
            <v>Summer Co-ord Set For Womens</v>
          </cell>
          <cell r="J27895" t="str">
            <v>WhiteHeart_Co-ordsSet_Black_S</v>
          </cell>
        </row>
        <row r="27896">
          <cell r="D27896" t="str">
            <v>'2025-09-13</v>
          </cell>
          <cell r="E27896" t="str">
            <v>SR_Merci_Co-ords_DarkGrey_M</v>
          </cell>
          <cell r="F27896">
            <v>110714811</v>
          </cell>
          <cell r="G27896" t="str">
            <v>Stem Rope Women Solid Co-ord Set</v>
          </cell>
          <cell r="H27896" t="str">
            <v>Delhi Apparel Traders - Myntra PPMP</v>
          </cell>
          <cell r="I27896" t="str">
            <v>Summer Co-ords Set For Womens</v>
          </cell>
          <cell r="J27896" t="str">
            <v>Merci_Co-ordsSet_DarkGrey_S/M</v>
          </cell>
        </row>
        <row r="27897">
          <cell r="D27897" t="str">
            <v>'2025-05-20</v>
          </cell>
          <cell r="E27897" t="str">
            <v>SR_WhiteHeart_Co-ords_Black_L</v>
          </cell>
          <cell r="F27897">
            <v>110714105</v>
          </cell>
          <cell r="G27897" t="str">
            <v>Stem Rope Women Solid Co-ord Set</v>
          </cell>
          <cell r="H27897" t="str">
            <v>Delhi Apparel Traders - Myntra PPMP</v>
          </cell>
          <cell r="I27897" t="str">
            <v>Summer Co-ord Set For Womens</v>
          </cell>
          <cell r="J27897" t="str">
            <v>WhiteHeart_Co-ordsSet_Black_M/L</v>
          </cell>
        </row>
        <row r="27898">
          <cell r="D27898" t="str">
            <v>'2025-09-20</v>
          </cell>
          <cell r="E27898" t="str">
            <v>Co-ordsSet_C_Peach_S</v>
          </cell>
          <cell r="F27898" t="str">
            <v>LSTNSTGSQHTZYBSGYMXUCIA4R</v>
          </cell>
          <cell r="G27898" t="str">
            <v>Lugo Women Solid Pink Night Suit Set</v>
          </cell>
          <cell r="H27898" t="str">
            <v>Delhi Apparel Traders - Flipkart old</v>
          </cell>
          <cell r="I27898" t="str">
            <v>Summer Co-ord Set for Womens</v>
          </cell>
          <cell r="J27898" t="str">
            <v>Co-ordsSet_C_Peach_S/M</v>
          </cell>
        </row>
        <row r="27899">
          <cell r="D27899" t="str">
            <v>'2025-09-20</v>
          </cell>
          <cell r="E27899" t="str">
            <v>Lugo_Co-ordsSet_C_DarkGrey_S</v>
          </cell>
          <cell r="F27899" t="str">
            <v>LSTAZTGZY5AJTWZSHEW4MYTVE</v>
          </cell>
          <cell r="G27899" t="str">
            <v>Lugo Top Palazzos Co-ords Set</v>
          </cell>
          <cell r="H27899" t="str">
            <v>Delhi Apparel Traders - Flipkart old</v>
          </cell>
          <cell r="I27899" t="str">
            <v>Summer Co-ord Set for Womens</v>
          </cell>
          <cell r="J27899" t="str">
            <v>Co-ordsSet_C_DarkGrey_S/M</v>
          </cell>
        </row>
        <row r="27900">
          <cell r="D27900" t="str">
            <v>'2024-07-06</v>
          </cell>
          <cell r="E27900" t="str">
            <v>LongTopSet_Lavender_SmileMickey_M</v>
          </cell>
          <cell r="F27900" t="str">
            <v>LSTNSTH2EENWR9RC8GSS1XIHA</v>
          </cell>
          <cell r="G27900" t="str">
            <v>Lugo Women Printed Purple Night Suit Set</v>
          </cell>
          <cell r="H27900" t="str">
            <v>Delhi Apparel Traders - Flipkart old</v>
          </cell>
          <cell r="I27900" t="str">
            <v>Summer Nightsuit Set for Women</v>
          </cell>
          <cell r="J27900" t="str">
            <v>LongTopSet_Lavender_HeySmileMickey_M</v>
          </cell>
        </row>
        <row r="27901">
          <cell r="D27901" t="str">
            <v>'2024-07-08</v>
          </cell>
          <cell r="E27901" t="str">
            <v>LongTopSet_NS_Lavender_HeySmileMickey_M</v>
          </cell>
          <cell r="F27901" t="str">
            <v>LSTNSTH2EENDDSUC2ZWAGQLOV</v>
          </cell>
          <cell r="G27901" t="str">
            <v>Lugo Women Printed Purple Night Suit Set</v>
          </cell>
          <cell r="H27901" t="str">
            <v>Delhi Apparel Traders - Flipkart old</v>
          </cell>
          <cell r="I27901" t="str">
            <v>Summer Nightsuit Set for Women</v>
          </cell>
          <cell r="J27901" t="str">
            <v>LongTopSet_Lavender_HeySmileMickey_M</v>
          </cell>
        </row>
        <row r="27902">
          <cell r="D27902" t="str">
            <v>'2024-06-24</v>
          </cell>
          <cell r="E27902" t="str">
            <v>Bra&amp;Panty_725_Single_DarkGreen_Flower_30</v>
          </cell>
          <cell r="F27902" t="str">
            <v>LSTLINGYUMV7UXHZH8XE6GZNK</v>
          </cell>
          <cell r="G27902" t="str">
            <v>Lugo Lingerie Set</v>
          </cell>
          <cell r="H27902" t="str">
            <v>Delhi Apparel Traders - Flipkart old</v>
          </cell>
          <cell r="I27902" t="str">
            <v>Importand Bra&amp;Panty Set for Girls and Womens</v>
          </cell>
          <cell r="J27902" t="str">
            <v>Bra&amp;Panty_725_Single_DarkGreen_Flower_38</v>
          </cell>
        </row>
        <row r="27903">
          <cell r="D27903" t="str">
            <v>'2024-06-08</v>
          </cell>
          <cell r="E27903" t="str">
            <v>Bra&amp;Panty_725_Single_DarkGreen_Flower_32</v>
          </cell>
          <cell r="F27903" t="str">
            <v>LSTLINGYUMVQZPUYFHHKNW3EE</v>
          </cell>
          <cell r="G27903" t="str">
            <v>Lugo Lingerie Set</v>
          </cell>
          <cell r="H27903" t="str">
            <v>Delhi Apparel Traders - Flipkart old</v>
          </cell>
          <cell r="I27903" t="str">
            <v>Importand Bra&amp;Panty Set for Girls and Womens</v>
          </cell>
          <cell r="J27903" t="str">
            <v>Bra&amp;Panty_725_Single_DarkGreen_Flower_40</v>
          </cell>
        </row>
        <row r="27904">
          <cell r="D27904" t="str">
            <v>'2025-05-24</v>
          </cell>
          <cell r="E27904" t="str">
            <v>Lugo_Love_Co-ordsSet_Black_M</v>
          </cell>
          <cell r="F27904">
            <v>111009548</v>
          </cell>
          <cell r="G27904" t="str">
            <v>Stem Rope Women Solid Co-ord Set</v>
          </cell>
          <cell r="H27904" t="str">
            <v>Delhi Apparel Traders - Myntra PPMP</v>
          </cell>
          <cell r="I27904" t="str">
            <v>Summer Nightsuit Set for Women</v>
          </cell>
          <cell r="J27904" t="str">
            <v>160HS_Co-ordsSet_Love_Black_M</v>
          </cell>
        </row>
        <row r="27905">
          <cell r="D27905" t="str">
            <v>'2025-05-24</v>
          </cell>
          <cell r="E27905" t="str">
            <v>Lugo_Love_Co-ordsSet_Black_L</v>
          </cell>
          <cell r="F27905">
            <v>111009547</v>
          </cell>
          <cell r="G27905" t="str">
            <v>Stem Rope Women Solid Co-ord Set</v>
          </cell>
          <cell r="H27905" t="str">
            <v>Delhi Apparel Traders - Myntra PPMP</v>
          </cell>
          <cell r="I27905" t="str">
            <v>Summer Nightsuit Set for Women</v>
          </cell>
          <cell r="J27905" t="str">
            <v>160HS_Co-ordsSet_Love_Black_L</v>
          </cell>
        </row>
        <row r="27906">
          <cell r="D27906" t="str">
            <v>'2025-05-24</v>
          </cell>
          <cell r="E27906" t="str">
            <v>Lugo_Love_Co-ordsSet_Black_XL</v>
          </cell>
          <cell r="F27906">
            <v>111009550</v>
          </cell>
          <cell r="G27906" t="str">
            <v>Stem Rope Women Solid Co-ord Set</v>
          </cell>
          <cell r="H27906" t="str">
            <v>Delhi Apparel Traders - Myntra PPMP</v>
          </cell>
          <cell r="I27906" t="str">
            <v>Summer Nightsuit Set for Women</v>
          </cell>
          <cell r="J27906" t="str">
            <v>160HS_Co-ordsSet_Love_Black_XL</v>
          </cell>
        </row>
        <row r="27907">
          <cell r="D27907" t="str">
            <v>'2025-05-24</v>
          </cell>
          <cell r="E27907" t="str">
            <v>Lugo_Love_Co-ordsSet_Black_S</v>
          </cell>
          <cell r="F27907">
            <v>111009549</v>
          </cell>
          <cell r="G27907" t="str">
            <v>Stem Rope Women Solid Co-ord Set</v>
          </cell>
          <cell r="H27907" t="str">
            <v>Delhi Apparel Traders - Myntra PPMP</v>
          </cell>
          <cell r="I27907" t="str">
            <v>Summer Nightsuit Set for Women</v>
          </cell>
          <cell r="J27907" t="str">
            <v>160HS_Co-ordsSet_Love_Black_S</v>
          </cell>
        </row>
        <row r="27908">
          <cell r="D27908" t="str">
            <v>'2025-05-24</v>
          </cell>
          <cell r="E27908" t="str">
            <v>Lugo_Love_Co-ordsSet_Black_XXL</v>
          </cell>
          <cell r="F27908">
            <v>111009551</v>
          </cell>
          <cell r="G27908" t="str">
            <v>Stem Rope Women Solid Co-ord Set</v>
          </cell>
          <cell r="H27908" t="str">
            <v>Delhi Apparel Traders - Myntra PPMP</v>
          </cell>
          <cell r="I27908" t="str">
            <v>Summer Nightsuit Set for Women</v>
          </cell>
          <cell r="J27908" t="str">
            <v>160HS_Co-ordsSet_Love_Black_XXL</v>
          </cell>
        </row>
        <row r="27909">
          <cell r="D27909" t="str">
            <v>'2025-09-13</v>
          </cell>
          <cell r="E27909" t="str">
            <v>Lugo_Merci_Co-ordSet_Black_M</v>
          </cell>
          <cell r="F27909" t="str">
            <v>LSTNSTHCEFAYEWCFEG5OMTUTS</v>
          </cell>
          <cell r="G27909" t="str">
            <v>Lugo Women Solid Black Night Suit Set</v>
          </cell>
          <cell r="H27909" t="str">
            <v>Delhi Apparel Traders - Flipkart old</v>
          </cell>
          <cell r="I27909" t="str">
            <v>Summer Co-ords Set For Womens</v>
          </cell>
          <cell r="J27909" t="str">
            <v>Merci_Co-ordsSet_Black_S/M</v>
          </cell>
        </row>
        <row r="27910">
          <cell r="D27910" t="str">
            <v>'2025-09-13</v>
          </cell>
          <cell r="E27910" t="str">
            <v>Lugo_Merci_Co-ordSet_Black_M</v>
          </cell>
          <cell r="F27910" t="str">
            <v>LSTNSTHCEFAYEWCFEG5OMTUTS</v>
          </cell>
          <cell r="G27910" t="str">
            <v>Lugo Women Solid Black Night Suit Set</v>
          </cell>
          <cell r="H27910" t="str">
            <v>Delhi Apparel Traders - Flipkart</v>
          </cell>
          <cell r="I27910" t="str">
            <v>Summer Co-ords Set For Womens</v>
          </cell>
          <cell r="J27910" t="str">
            <v>Merci_Co-ordsSet_Black_S/M</v>
          </cell>
        </row>
        <row r="27911">
          <cell r="D27911" t="str">
            <v>'2025-09-14</v>
          </cell>
          <cell r="E27911" t="str">
            <v>Lugo_Merci_Co-ordSet_Blue_L</v>
          </cell>
          <cell r="F27911" t="str">
            <v>LSTNSTHCEFAQZ2SZHEHBBSU3F</v>
          </cell>
          <cell r="G27911" t="str">
            <v>Lugo Women Solid Blue Night Suit Set</v>
          </cell>
          <cell r="H27911" t="str">
            <v>Delhi Apparel Traders - Flipkart old</v>
          </cell>
          <cell r="I27911" t="str">
            <v>Summer Co-ords Set For Womens</v>
          </cell>
          <cell r="J27911" t="str">
            <v>Merci_Co-ordsSet_Blue_L/XL</v>
          </cell>
        </row>
        <row r="27912">
          <cell r="D27912" t="str">
            <v>'2025-09-14</v>
          </cell>
          <cell r="E27912" t="str">
            <v>Lugo_Merci_Co-ordSet_Blue_L</v>
          </cell>
          <cell r="F27912" t="str">
            <v>LSTNSTHCEFAQZ2SZHEHBBSU3F</v>
          </cell>
          <cell r="G27912" t="str">
            <v>Lugo Women Solid Blue Night Suit Set</v>
          </cell>
          <cell r="H27912" t="str">
            <v>Delhi Apparel Traders - Flipkart</v>
          </cell>
          <cell r="I27912" t="str">
            <v>Summer Co-ords Set For Womens</v>
          </cell>
          <cell r="J27912" t="str">
            <v>Merci_Co-ordsSet_Blue_L/XL</v>
          </cell>
        </row>
        <row r="27913">
          <cell r="D27913" t="str">
            <v>'2025-09-13</v>
          </cell>
          <cell r="E27913" t="str">
            <v>Lugo_Merci_Co-ordSet_DarkGrey_S</v>
          </cell>
          <cell r="F27913" t="str">
            <v>LSTNSTHCEFAZGPDZC220ZNRRW</v>
          </cell>
          <cell r="G27913" t="str">
            <v>Lugo Women Solid Grey Night Suit Set</v>
          </cell>
          <cell r="H27913" t="str">
            <v>Delhi Apparel Traders - Flipkart old</v>
          </cell>
          <cell r="I27913" t="str">
            <v>Summer Co-ords Set For Womens</v>
          </cell>
          <cell r="J27913" t="str">
            <v>Merci_Co-ordsSet_DarkGrey_S/M</v>
          </cell>
        </row>
        <row r="27914">
          <cell r="D27914" t="str">
            <v>'2025-09-13</v>
          </cell>
          <cell r="E27914" t="str">
            <v>Lugo_Merci_Co-ordSet_DarkGrey_S</v>
          </cell>
          <cell r="F27914" t="str">
            <v>LSTNSTHCEFAZGPDZC220ZNRRW</v>
          </cell>
          <cell r="G27914" t="str">
            <v>Lugo Women Solid Grey Night Suit Set</v>
          </cell>
          <cell r="H27914" t="str">
            <v>Delhi Apparel Traders - Flipkart</v>
          </cell>
          <cell r="I27914" t="str">
            <v>Summer Co-ords Set For Womens</v>
          </cell>
          <cell r="J27914" t="str">
            <v>Merci_Co-ordsSet_DarkGrey_S/M</v>
          </cell>
        </row>
        <row r="27915">
          <cell r="D27915" t="str">
            <v>'2025-05-30</v>
          </cell>
          <cell r="E27915" t="str">
            <v>SR_KidsCostume_GreenArmy_DarkGreen_4-5Y</v>
          </cell>
          <cell r="F27915" t="str">
            <v>LSTKCWHCEFBAVVNHCVNFNH2FO</v>
          </cell>
          <cell r="G27915" t="str">
            <v>Stem Rope NA Kids Costume Wear</v>
          </cell>
          <cell r="H27915" t="str">
            <v>Delhi Apparel Traders - Flipkart old</v>
          </cell>
          <cell r="I27915" t="str">
            <v>Costume Dress For Kids</v>
          </cell>
          <cell r="J27915" t="str">
            <v>KidsCostume_GreenArmy_DarkGreen_5</v>
          </cell>
        </row>
        <row r="27916">
          <cell r="D27916" t="str">
            <v>'2025-05-30</v>
          </cell>
          <cell r="E27916" t="str">
            <v>SR_KidsCostume_GreenArmy_DarkGreen_4-5Y</v>
          </cell>
          <cell r="F27916" t="str">
            <v>LSTKCWHCEFBAVVNHCVNFNH2FO</v>
          </cell>
          <cell r="G27916" t="str">
            <v>Stem Rope NA Kids Costume Wear</v>
          </cell>
          <cell r="H27916" t="str">
            <v>Delhi Apparel Traders - Flipkart</v>
          </cell>
          <cell r="I27916" t="str">
            <v>Costume Dress For Kids</v>
          </cell>
          <cell r="J27916" t="str">
            <v>KidsCostume_GreenArmy_DarkGreen_5</v>
          </cell>
        </row>
        <row r="27917">
          <cell r="D27917" t="str">
            <v>'2025-05-27</v>
          </cell>
          <cell r="E27917" t="str">
            <v>Lugo_WhiteHeart_Co-ordSet_Black_L</v>
          </cell>
          <cell r="F27917" t="str">
            <v>LSTNSTHCENW64G4SEDS1OTOZ7</v>
          </cell>
          <cell r="G27917" t="str">
            <v>Lugo Women Solid Black Night Suit Set</v>
          </cell>
          <cell r="H27917" t="str">
            <v>Delhi Apparel Traders - Flipkart old</v>
          </cell>
          <cell r="I27917" t="str">
            <v>Summer Co-ord Set For Womens</v>
          </cell>
          <cell r="J27917" t="str">
            <v>WhiteHeart_Co-ordsSet_Black_M/L</v>
          </cell>
        </row>
        <row r="27918">
          <cell r="D27918" t="str">
            <v>'2025-05-27</v>
          </cell>
          <cell r="E27918" t="str">
            <v>Lugo_WhiteHeart_Co-ordSet_Black_L</v>
          </cell>
          <cell r="F27918" t="str">
            <v>LSTNSTHCENW64G4SEDS1OTOZ7</v>
          </cell>
          <cell r="G27918" t="str">
            <v>Lugo Women Solid Black Night Suit Set</v>
          </cell>
          <cell r="H27918" t="str">
            <v>Delhi Apparel Traders - Flipkart</v>
          </cell>
          <cell r="I27918" t="str">
            <v>Summer Co-ord Set For Womens</v>
          </cell>
          <cell r="J27918" t="str">
            <v>WhiteHeart_Co-ordsSet_Black_M/L</v>
          </cell>
        </row>
        <row r="27919">
          <cell r="D27919" t="str">
            <v>'2025-05-27</v>
          </cell>
          <cell r="E27919" t="str">
            <v>Lugo_WhiteHeart_Co-ordSet_Brown_L</v>
          </cell>
          <cell r="F27919" t="str">
            <v>LSTNSTHCENWRFVRTSKUW4BDAQ</v>
          </cell>
          <cell r="G27919" t="str">
            <v>Lugo Women Solid Brown Night Suit Set</v>
          </cell>
          <cell r="H27919" t="str">
            <v>Delhi Apparel Traders - Flipkart old</v>
          </cell>
          <cell r="I27919" t="str">
            <v>Summer Co-ord Set For Womens</v>
          </cell>
          <cell r="J27919" t="str">
            <v>WhiteHeart_Co-ordsSet_Brown_M/L</v>
          </cell>
        </row>
        <row r="27920">
          <cell r="D27920" t="str">
            <v>'2025-05-27</v>
          </cell>
          <cell r="E27920" t="str">
            <v>Lugo_WhiteHeart_Co-ordSet_Brown_L</v>
          </cell>
          <cell r="F27920" t="str">
            <v>LSTNSTHCENWRFVRTSKUW4BDAQ</v>
          </cell>
          <cell r="G27920" t="str">
            <v>Lugo Women Solid Brown Night Suit Set</v>
          </cell>
          <cell r="H27920" t="str">
            <v>Delhi Apparel Traders - Flipkart</v>
          </cell>
          <cell r="I27920" t="str">
            <v>Summer Co-ord Set For Womens</v>
          </cell>
          <cell r="J27920" t="str">
            <v>WhiteHeart_Co-ordsSet_Brown_M/L</v>
          </cell>
        </row>
        <row r="27921">
          <cell r="D27921" t="str">
            <v>'2025-07-30</v>
          </cell>
          <cell r="E27921" t="str">
            <v>SR_KidsCostume_ArmyKargil_Green_12-13Y</v>
          </cell>
          <cell r="F27921" t="str">
            <v>LSTKCWHCEFBAAMAQPRQCHBMKB</v>
          </cell>
          <cell r="G27921" t="str">
            <v>Stem Rope NA Kids Costume Wear</v>
          </cell>
          <cell r="H27921" t="str">
            <v>Delhi Apparel Traders - Flipkart old</v>
          </cell>
          <cell r="I27921" t="str">
            <v>Costume Dress For Kids</v>
          </cell>
          <cell r="J27921" t="str">
            <v>KidsCostume_ArmyKargil_13</v>
          </cell>
        </row>
        <row r="27922">
          <cell r="D27922" t="str">
            <v>'2025-07-30</v>
          </cell>
          <cell r="E27922" t="str">
            <v>SR_KidsCostume_ArmyKargil_Green_12-13Y</v>
          </cell>
          <cell r="F27922" t="str">
            <v>LSTKCWHCEFBAAMAQPRQCHBMKB</v>
          </cell>
          <cell r="G27922" t="str">
            <v>Stem Rope NA Kids Costume Wear</v>
          </cell>
          <cell r="H27922" t="str">
            <v>Delhi Apparel Traders - Flipkart</v>
          </cell>
          <cell r="I27922" t="str">
            <v>Costume Dress For Kids</v>
          </cell>
          <cell r="J27922" t="str">
            <v>KidsCostume_ArmyKargil_13</v>
          </cell>
        </row>
        <row r="27923">
          <cell r="D27923" t="str">
            <v>'2025-09-13</v>
          </cell>
          <cell r="E27923" t="str">
            <v>Lugo_Merci_Co-ordSet_DarkGrey_M</v>
          </cell>
          <cell r="F27923" t="str">
            <v>LSTNSTHCEFABSNXZYJEQC55FY</v>
          </cell>
          <cell r="G27923" t="str">
            <v>Lugo Women Solid Grey Night Suit Set</v>
          </cell>
          <cell r="H27923" t="str">
            <v>Delhi Apparel Traders - Flipkart old</v>
          </cell>
          <cell r="I27923" t="str">
            <v>Summer Co-ords Set For Womens</v>
          </cell>
          <cell r="J27923" t="str">
            <v>Merci_Co-ordsSet_DarkGrey_S/M</v>
          </cell>
        </row>
        <row r="27924">
          <cell r="D27924" t="str">
            <v>'2025-09-13</v>
          </cell>
          <cell r="E27924" t="str">
            <v>Lugo_Merci_Co-ordSet_DarkGrey_M</v>
          </cell>
          <cell r="F27924" t="str">
            <v>LSTNSTHCEFABSNXZYJEQC55FY</v>
          </cell>
          <cell r="G27924" t="str">
            <v>Lugo Women Solid Grey Night Suit Set</v>
          </cell>
          <cell r="H27924" t="str">
            <v>Delhi Apparel Traders - Flipkart</v>
          </cell>
          <cell r="I27924" t="str">
            <v>Summer Co-ords Set For Womens</v>
          </cell>
          <cell r="J27924" t="str">
            <v>Merci_Co-ordsSet_DarkGrey_S/M</v>
          </cell>
        </row>
        <row r="27925">
          <cell r="D27925" t="str">
            <v>'2025-05-30</v>
          </cell>
          <cell r="E27925" t="str">
            <v>SR_KidsCostume_GreenArmy_DarkGreen_2-3Y</v>
          </cell>
          <cell r="F27925" t="str">
            <v>LSTKCWHCEFBFRWXZHYRJTLGJP</v>
          </cell>
          <cell r="G27925" t="str">
            <v>Stem Rope NA Kids Costume Wear</v>
          </cell>
          <cell r="H27925" t="str">
            <v>Delhi Apparel Traders - Flipkart old</v>
          </cell>
          <cell r="I27925" t="str">
            <v>Costume Dress For Kids</v>
          </cell>
          <cell r="J27925" t="str">
            <v>KidsCostume_GreenArmy_DarkGreen_3</v>
          </cell>
        </row>
        <row r="27926">
          <cell r="D27926" t="str">
            <v>'2025-05-30</v>
          </cell>
          <cell r="E27926" t="str">
            <v>SR_KidsCostume_GreenArmy_DarkGreen_2-3Y</v>
          </cell>
          <cell r="F27926" t="str">
            <v>LSTKCWHCEFBFRWXZHYRJTLGJP</v>
          </cell>
          <cell r="G27926" t="str">
            <v>Stem Rope NA Kids Costume Wear</v>
          </cell>
          <cell r="H27926" t="str">
            <v>Delhi Apparel Traders - Flipkart</v>
          </cell>
          <cell r="I27926" t="str">
            <v>Costume Dress For Kids</v>
          </cell>
          <cell r="J27926" t="str">
            <v>KidsCostume_GreenArmy_DarkGreen_3</v>
          </cell>
        </row>
        <row r="27927">
          <cell r="D27927" t="str">
            <v>'2025-05-27</v>
          </cell>
          <cell r="E27927" t="str">
            <v>Lugo_WhiteHeart_Co-ordSet_SkyBlue_S</v>
          </cell>
          <cell r="F27927" t="str">
            <v>LSTNSTHCENWWKKZ27KNDPUPDV</v>
          </cell>
          <cell r="G27927" t="str">
            <v>Lugo Women Solid Blue Night Suit Set</v>
          </cell>
          <cell r="H27927" t="str">
            <v>Delhi Apparel Traders - Flipkart old</v>
          </cell>
          <cell r="I27927" t="str">
            <v>Summer Co-ord Set For Womens</v>
          </cell>
          <cell r="J27927" t="str">
            <v>WhiteHeart_Co-ordsSet_SkyBlue_S</v>
          </cell>
        </row>
        <row r="27928">
          <cell r="D27928" t="str">
            <v>'2025-05-27</v>
          </cell>
          <cell r="E27928" t="str">
            <v>Lugo_WhiteHeart_Co-ordSet_SkyBlue_S</v>
          </cell>
          <cell r="F27928" t="str">
            <v>LSTNSTHCENWWKKZ27KNDPUPDV</v>
          </cell>
          <cell r="G27928" t="str">
            <v>Lugo Women Solid Blue Night Suit Set</v>
          </cell>
          <cell r="H27928" t="str">
            <v>Delhi Apparel Traders - Flipkart</v>
          </cell>
          <cell r="I27928" t="str">
            <v>Summer Co-ord Set For Womens</v>
          </cell>
          <cell r="J27928" t="str">
            <v>WhiteHeart_Co-ordsSet_SkyBlue_S</v>
          </cell>
        </row>
        <row r="27929">
          <cell r="D27929" t="str">
            <v>'2025-05-27</v>
          </cell>
          <cell r="E27929" t="str">
            <v>Lugo_WhiteHeart_Co-ordSet_Brown_XL</v>
          </cell>
          <cell r="F27929" t="str">
            <v>LSTNSTHCENW8ZQ2FZVACY5GF3</v>
          </cell>
          <cell r="G27929" t="str">
            <v>Lugo Women Solid Brown Night Suit Set</v>
          </cell>
          <cell r="H27929" t="str">
            <v>Delhi Apparel Traders - Flipkart old</v>
          </cell>
          <cell r="I27929" t="str">
            <v>Summer Co-ord Set For Womens</v>
          </cell>
          <cell r="J27929" t="str">
            <v>WhiteHeart_Co-ordsSet_Brown_XL</v>
          </cell>
        </row>
        <row r="27930">
          <cell r="D27930" t="str">
            <v>'2025-05-27</v>
          </cell>
          <cell r="E27930" t="str">
            <v>Lugo_WhiteHeart_Co-ordSet_Brown_XL</v>
          </cell>
          <cell r="F27930" t="str">
            <v>LSTNSTHCENW8ZQ2FZVACY5GF3</v>
          </cell>
          <cell r="G27930" t="str">
            <v>Lugo Women Solid Brown Night Suit Set</v>
          </cell>
          <cell r="H27930" t="str">
            <v>Delhi Apparel Traders - Flipkart</v>
          </cell>
          <cell r="I27930" t="str">
            <v>Summer Co-ord Set For Womens</v>
          </cell>
          <cell r="J27930" t="str">
            <v>WhiteHeart_Co-ordsSet_Brown_XL</v>
          </cell>
        </row>
        <row r="27931">
          <cell r="D27931" t="str">
            <v>'2025-09-14</v>
          </cell>
          <cell r="E27931" t="str">
            <v>Lugo_Merci_Co-ordSet_Black_L</v>
          </cell>
          <cell r="F27931" t="str">
            <v>LSTNSTHCEFAZHE6MUZEO9DBLW</v>
          </cell>
          <cell r="G27931" t="str">
            <v>Lugo Women Solid Black Night Suit Set</v>
          </cell>
          <cell r="H27931" t="str">
            <v>Delhi Apparel Traders - Flipkart old</v>
          </cell>
          <cell r="I27931" t="str">
            <v>Summer Co-ords Set For Womens</v>
          </cell>
          <cell r="J27931" t="str">
            <v>Merci_Co-ordsSet_Black_L/XL</v>
          </cell>
        </row>
        <row r="27932">
          <cell r="D27932" t="str">
            <v>'2025-09-14</v>
          </cell>
          <cell r="E27932" t="str">
            <v>Lugo_Merci_Co-ordSet_Black_L</v>
          </cell>
          <cell r="F27932" t="str">
            <v>LSTNSTHCEFAZHE6MUZEO9DBLW</v>
          </cell>
          <cell r="G27932" t="str">
            <v>Lugo Women Solid Black Night Suit Set</v>
          </cell>
          <cell r="H27932" t="str">
            <v>Delhi Apparel Traders - Flipkart</v>
          </cell>
          <cell r="I27932" t="str">
            <v>Summer Co-ords Set For Womens</v>
          </cell>
          <cell r="J27932" t="str">
            <v>Merci_Co-ordsSet_Black_L/XL</v>
          </cell>
        </row>
        <row r="27933">
          <cell r="D27933" t="str">
            <v>'2025-09-13</v>
          </cell>
          <cell r="E27933" t="str">
            <v>Lugo_Merci_Co-ordSet_Blue_M</v>
          </cell>
          <cell r="F27933" t="str">
            <v>LSTNSTHCEFAHFVKWZKMYP0ZSL</v>
          </cell>
          <cell r="G27933" t="str">
            <v>Lugo Women Solid Blue Night Suit Set</v>
          </cell>
          <cell r="H27933" t="str">
            <v>Delhi Apparel Traders - Flipkart old</v>
          </cell>
          <cell r="I27933" t="str">
            <v>Summer Co-ords Set For Womens</v>
          </cell>
          <cell r="J27933" t="str">
            <v>Merci_Co-ordsSet_Blue_S/M</v>
          </cell>
        </row>
        <row r="27934">
          <cell r="D27934" t="str">
            <v>'2025-09-13</v>
          </cell>
          <cell r="E27934" t="str">
            <v>Lugo_Merci_Co-ordSet_Blue_M</v>
          </cell>
          <cell r="F27934" t="str">
            <v>LSTNSTHCEFAHFVKWZKMYP0ZSL</v>
          </cell>
          <cell r="G27934" t="str">
            <v>Lugo Women Solid Blue Night Suit Set</v>
          </cell>
          <cell r="H27934" t="str">
            <v>Delhi Apparel Traders - Flipkart</v>
          </cell>
          <cell r="I27934" t="str">
            <v>Summer Co-ords Set For Womens</v>
          </cell>
          <cell r="J27934" t="str">
            <v>Merci_Co-ordsSet_Blue_S/M</v>
          </cell>
        </row>
        <row r="27935">
          <cell r="D27935" t="str">
            <v>'2025-05-27</v>
          </cell>
          <cell r="E27935" t="str">
            <v>Lugo_WhiteHeart_Co-ordSet_SkyBlue_M</v>
          </cell>
          <cell r="F27935" t="str">
            <v>LSTNSTHCENWHYZ75XKNANHBDB</v>
          </cell>
          <cell r="G27935" t="str">
            <v>Lugo Women Solid Blue Night Suit Set</v>
          </cell>
          <cell r="H27935" t="str">
            <v>Delhi Apparel Traders - Flipkart old</v>
          </cell>
          <cell r="I27935" t="str">
            <v>Summer Co-ord Set For Womens</v>
          </cell>
          <cell r="J27935" t="str">
            <v>WhiteHeart_Co-ordsSet_SkyBlue_M/L</v>
          </cell>
        </row>
        <row r="27936">
          <cell r="D27936" t="str">
            <v>'2025-05-27</v>
          </cell>
          <cell r="E27936" t="str">
            <v>Lugo_WhiteHeart_Co-ordSet_SkyBlue_M</v>
          </cell>
          <cell r="F27936" t="str">
            <v>LSTNSTHCENWHYZ75XKNANHBDB</v>
          </cell>
          <cell r="G27936" t="str">
            <v>Lugo Women Solid Blue Night Suit Set</v>
          </cell>
          <cell r="H27936" t="str">
            <v>Delhi Apparel Traders - Flipkart</v>
          </cell>
          <cell r="I27936" t="str">
            <v>Summer Co-ord Set For Womens</v>
          </cell>
          <cell r="J27936" t="str">
            <v>WhiteHeart_Co-ordsSet_SkyBlue_M/L</v>
          </cell>
        </row>
        <row r="27937">
          <cell r="D27937" t="str">
            <v>'2025-07-30</v>
          </cell>
          <cell r="E27937" t="str">
            <v>SR_KidsCostume_ArmyKargil_Green_3-4Y</v>
          </cell>
          <cell r="F27937" t="str">
            <v>LSTKCWHCENVQHRRYVPMBYYJTR</v>
          </cell>
          <cell r="G27937" t="str">
            <v>Stem Rope NA Kids Costume Wear</v>
          </cell>
          <cell r="H27937" t="str">
            <v>Delhi Apparel Traders - Flipkart old</v>
          </cell>
          <cell r="I27937" t="str">
            <v>Costume Dress For Kids</v>
          </cell>
          <cell r="J27937" t="str">
            <v>KidsCostume_ArmyKargil_4</v>
          </cell>
        </row>
        <row r="27938">
          <cell r="D27938" t="str">
            <v>'2025-07-30</v>
          </cell>
          <cell r="E27938" t="str">
            <v>SR_KidsCostume_ArmyKargil_Green_3-4Y</v>
          </cell>
          <cell r="F27938" t="str">
            <v>LSTKCWHCENVQHRRYVPMBYYJTR</v>
          </cell>
          <cell r="G27938" t="str">
            <v>Stem Rope NA Kids Costume Wear</v>
          </cell>
          <cell r="H27938" t="str">
            <v>Delhi Apparel Traders - Flipkart</v>
          </cell>
          <cell r="I27938" t="str">
            <v>Costume Dress For Kids</v>
          </cell>
          <cell r="J27938" t="str">
            <v>KidsCostume_ArmyKargil_4</v>
          </cell>
        </row>
        <row r="27939">
          <cell r="D27939" t="str">
            <v>'2025-05-27</v>
          </cell>
          <cell r="E27939" t="str">
            <v>Lugo_Authentic_Co-ordSet_Pink_L</v>
          </cell>
          <cell r="F27939" t="str">
            <v>LSTNSTHCEF8NHYJ8YG77PPNCL</v>
          </cell>
          <cell r="G27939" t="str">
            <v>Lugo Women Solid Pink Night Suit Set</v>
          </cell>
          <cell r="H27939" t="str">
            <v>Delhi Apparel Traders - Flipkart old</v>
          </cell>
          <cell r="I27939" t="str">
            <v>Summer Co-ord Set for Womens</v>
          </cell>
          <cell r="J27939" t="str">
            <v>Authentic_Co-ordsSet_Pink_L/XL</v>
          </cell>
        </row>
        <row r="27940">
          <cell r="D27940" t="str">
            <v>'2025-05-27</v>
          </cell>
          <cell r="E27940" t="str">
            <v>Lugo_Authentic_Co-ordSet_Pink_L</v>
          </cell>
          <cell r="F27940" t="str">
            <v>LSTNSTHCEF8NHYJ8YG77PPNCL</v>
          </cell>
          <cell r="G27940" t="str">
            <v>Lugo Women Solid Pink Night Suit Set</v>
          </cell>
          <cell r="H27940" t="str">
            <v>Delhi Apparel Traders - Flipkart</v>
          </cell>
          <cell r="I27940" t="str">
            <v>Summer Co-ord Set for Womens</v>
          </cell>
          <cell r="J27940" t="str">
            <v>Authentic_Co-ordsSet_Pink_L/XL</v>
          </cell>
        </row>
        <row r="27941">
          <cell r="D27941" t="str">
            <v>'2025-05-30</v>
          </cell>
          <cell r="E27941" t="str">
            <v>SR_KidsCostume_Police_Khaki_6-7Y</v>
          </cell>
          <cell r="F27941" t="str">
            <v>LSTKCWHCEFBKGRASDXPDULFNC</v>
          </cell>
          <cell r="G27941" t="str">
            <v>Stem Rope NA Kids Costume Wear</v>
          </cell>
          <cell r="H27941" t="str">
            <v>Delhi Apparel Traders - Flipkart old</v>
          </cell>
          <cell r="I27941" t="str">
            <v>Costume Dress For Kids</v>
          </cell>
          <cell r="J27941" t="str">
            <v>KidsCostume_Police_Khaki_7</v>
          </cell>
        </row>
        <row r="27942">
          <cell r="D27942" t="str">
            <v>'2025-05-30</v>
          </cell>
          <cell r="E27942" t="str">
            <v>SR_KidsCostume_Police_Khaki_6-7Y</v>
          </cell>
          <cell r="F27942" t="str">
            <v>LSTKCWHCEFBKGRASDXPDULFNC</v>
          </cell>
          <cell r="G27942" t="str">
            <v>Stem Rope NA Kids Costume Wear</v>
          </cell>
          <cell r="H27942" t="str">
            <v>Delhi Apparel Traders - Flipkart</v>
          </cell>
          <cell r="I27942" t="str">
            <v>Costume Dress For Kids</v>
          </cell>
          <cell r="J27942" t="str">
            <v>KidsCostume_Police_Khaki_7</v>
          </cell>
        </row>
        <row r="27943">
          <cell r="D27943" t="str">
            <v>'2025-09-13</v>
          </cell>
          <cell r="E27943" t="str">
            <v>Lugo_Merci_Co-ordSet_Brown_S</v>
          </cell>
          <cell r="F27943" t="str">
            <v>LSTNSTHCEFAAHGGFY57LKSSIH</v>
          </cell>
          <cell r="G27943" t="str">
            <v>Lugo Women Solid Brown Night Suit Set</v>
          </cell>
          <cell r="H27943" t="str">
            <v>Delhi Apparel Traders - Flipkart old</v>
          </cell>
          <cell r="I27943" t="str">
            <v>Summer Co-ords Set For Womens</v>
          </cell>
          <cell r="J27943" t="str">
            <v>Merci_Co-ordsSet_Brown_S/M</v>
          </cell>
        </row>
        <row r="27944">
          <cell r="D27944" t="str">
            <v>'2025-09-13</v>
          </cell>
          <cell r="E27944" t="str">
            <v>Lugo_Merci_Co-ordSet_Brown_S</v>
          </cell>
          <cell r="F27944" t="str">
            <v>LSTNSTHCEFAAHGGFY57LKSSIH</v>
          </cell>
          <cell r="G27944" t="str">
            <v>Lugo Women Solid Brown Night Suit Set</v>
          </cell>
          <cell r="H27944" t="str">
            <v>Delhi Apparel Traders - Flipkart</v>
          </cell>
          <cell r="I27944" t="str">
            <v>Summer Co-ords Set For Womens</v>
          </cell>
          <cell r="J27944" t="str">
            <v>Merci_Co-ordsSet_Brown_S/M</v>
          </cell>
        </row>
        <row r="27945">
          <cell r="D27945" t="str">
            <v>'2025-09-14</v>
          </cell>
          <cell r="E27945" t="str">
            <v>Lugo_Merci_Co-ordSet_DarkGrey_L</v>
          </cell>
          <cell r="F27945" t="str">
            <v>LSTNSTHCEFAHFK2QPTHQBUTRW</v>
          </cell>
          <cell r="G27945" t="str">
            <v>Lugo Women Solid Grey Night Suit Set</v>
          </cell>
          <cell r="H27945" t="str">
            <v>Delhi Apparel Traders - Flipkart old</v>
          </cell>
          <cell r="I27945" t="str">
            <v>Summer Co-ords Set For Womens</v>
          </cell>
          <cell r="J27945" t="str">
            <v>Merci_Co-ordsSet_DarkGrey_L/XL</v>
          </cell>
        </row>
        <row r="27946">
          <cell r="D27946" t="str">
            <v>'2025-09-14</v>
          </cell>
          <cell r="E27946" t="str">
            <v>Lugo_Merci_Co-ordSet_DarkGrey_L</v>
          </cell>
          <cell r="F27946" t="str">
            <v>LSTNSTHCEFAHFK2QPTHQBUTRW</v>
          </cell>
          <cell r="G27946" t="str">
            <v>Lugo Women Solid Grey Night Suit Set</v>
          </cell>
          <cell r="H27946" t="str">
            <v>Delhi Apparel Traders - Flipkart</v>
          </cell>
          <cell r="I27946" t="str">
            <v>Summer Co-ords Set For Womens</v>
          </cell>
          <cell r="J27946" t="str">
            <v>Merci_Co-ordsSet_DarkGrey_L/XL</v>
          </cell>
        </row>
        <row r="27947">
          <cell r="D27947" t="str">
            <v>'2025-05-27</v>
          </cell>
          <cell r="E27947" t="str">
            <v>Lugo_WhiteHeart_Co-ordSet_OliveGreen_L</v>
          </cell>
          <cell r="F27947" t="str">
            <v>LSTNSTHCENWRTTRDNGGPQ4IMQ</v>
          </cell>
          <cell r="G27947" t="str">
            <v>Lugo Women Solid Green Night Suit Set</v>
          </cell>
          <cell r="H27947" t="str">
            <v>Delhi Apparel Traders - Flipkart old</v>
          </cell>
          <cell r="I27947" t="str">
            <v>Summer Co-ord Set For Womens</v>
          </cell>
          <cell r="J27947" t="str">
            <v>WhiteHeart_Co-ordsSet_OliveGreen_M/L</v>
          </cell>
        </row>
        <row r="27948">
          <cell r="D27948" t="str">
            <v>'2025-05-27</v>
          </cell>
          <cell r="E27948" t="str">
            <v>Lugo_WhiteHeart_Co-ordSet_OliveGreen_L</v>
          </cell>
          <cell r="F27948" t="str">
            <v>LSTNSTHCENWRTTRDNGGPQ4IMQ</v>
          </cell>
          <cell r="G27948" t="str">
            <v>Lugo Women Solid Green Night Suit Set</v>
          </cell>
          <cell r="H27948" t="str">
            <v>Delhi Apparel Traders - Flipkart</v>
          </cell>
          <cell r="I27948" t="str">
            <v>Summer Co-ord Set For Womens</v>
          </cell>
          <cell r="J27948" t="str">
            <v>WhiteHeart_Co-ordsSet_OliveGreen_M/L</v>
          </cell>
        </row>
        <row r="27949">
          <cell r="D27949" t="str">
            <v>'2025-05-27</v>
          </cell>
          <cell r="E27949" t="str">
            <v>Lugo_WhiteHeart_Co-ordSet_Skin_L</v>
          </cell>
          <cell r="F27949" t="str">
            <v>LSTNSTHCENWD6J4PAGSM4R78T</v>
          </cell>
          <cell r="G27949" t="str">
            <v>Lugo Women Solid Beige Night Suit Set</v>
          </cell>
          <cell r="H27949" t="str">
            <v>Delhi Apparel Traders - Flipkart old</v>
          </cell>
          <cell r="I27949" t="str">
            <v>Summer Co-ord Set For Womens</v>
          </cell>
          <cell r="J27949" t="str">
            <v>WhiteHeart_Co-ordsSet_Skin_M/L</v>
          </cell>
        </row>
        <row r="27950">
          <cell r="D27950" t="str">
            <v>'2025-05-27</v>
          </cell>
          <cell r="E27950" t="str">
            <v>Lugo_WhiteHeart_Co-ordSet_Skin_L</v>
          </cell>
          <cell r="F27950" t="str">
            <v>LSTNSTHCENWD6J4PAGSM4R78T</v>
          </cell>
          <cell r="G27950" t="str">
            <v>Lugo Women Solid Beige Night Suit Set</v>
          </cell>
          <cell r="H27950" t="str">
            <v>Delhi Apparel Traders - Flipkart</v>
          </cell>
          <cell r="I27950" t="str">
            <v>Summer Co-ord Set For Womens</v>
          </cell>
          <cell r="J27950" t="str">
            <v>WhiteHeart_Co-ordsSet_Skin_M/L</v>
          </cell>
        </row>
        <row r="27951">
          <cell r="D27951" t="str">
            <v>'2025-05-27</v>
          </cell>
          <cell r="E27951" t="str">
            <v>Lugo_WhiteHeart_Co-ordSet_OliveGreen_M</v>
          </cell>
          <cell r="F27951" t="str">
            <v>LSTNSTHCENWUG8YZ65TKAZWFW</v>
          </cell>
          <cell r="G27951" t="str">
            <v>Lugo Women Solid Green Night Suit Set</v>
          </cell>
          <cell r="H27951" t="str">
            <v>Delhi Apparel Traders - Flipkart old</v>
          </cell>
          <cell r="I27951" t="str">
            <v>Summer Co-ord Set For Womens</v>
          </cell>
          <cell r="J27951" t="str">
            <v>WhiteHeart_Co-ordsSet_OliveGreen_M/L</v>
          </cell>
        </row>
        <row r="27952">
          <cell r="D27952" t="str">
            <v>'2025-05-27</v>
          </cell>
          <cell r="E27952" t="str">
            <v>Lugo_WhiteHeart_Co-ordSet_OliveGreen_M</v>
          </cell>
          <cell r="F27952" t="str">
            <v>LSTNSTHCENWUG8YZ65TKAZWFW</v>
          </cell>
          <cell r="G27952" t="str">
            <v>Lugo Women Solid Green Night Suit Set</v>
          </cell>
          <cell r="H27952" t="str">
            <v>Delhi Apparel Traders - Flipkart</v>
          </cell>
          <cell r="I27952" t="str">
            <v>Summer Co-ord Set For Womens</v>
          </cell>
          <cell r="J27952" t="str">
            <v>WhiteHeart_Co-ordsSet_OliveGreen_M/L</v>
          </cell>
        </row>
        <row r="27953">
          <cell r="D27953" t="str">
            <v>'2025-05-27</v>
          </cell>
          <cell r="E27953" t="str">
            <v>Lugo_WhiteHeart_Co-ordSet_Black_S</v>
          </cell>
          <cell r="F27953" t="str">
            <v>LSTNSTHCENWNBJGBYFGSWXZWB</v>
          </cell>
          <cell r="G27953" t="str">
            <v>Lugo Women Solid Black Night Suit Set</v>
          </cell>
          <cell r="H27953" t="str">
            <v>Delhi Apparel Traders - Flipkart old</v>
          </cell>
          <cell r="I27953" t="str">
            <v>Summer Co-ord Set For Womens</v>
          </cell>
          <cell r="J27953" t="str">
            <v>WhiteHeart_Co-ordsSet_Black_S</v>
          </cell>
        </row>
        <row r="27954">
          <cell r="D27954" t="str">
            <v>'2025-05-27</v>
          </cell>
          <cell r="E27954" t="str">
            <v>Lugo_WhiteHeart_Co-ordSet_Black_S</v>
          </cell>
          <cell r="F27954" t="str">
            <v>LSTNSTHCENWNBJGBYFGSWXZWB</v>
          </cell>
          <cell r="G27954" t="str">
            <v>Lugo Women Solid Black Night Suit Set</v>
          </cell>
          <cell r="H27954" t="str">
            <v>Delhi Apparel Traders - Flipkart</v>
          </cell>
          <cell r="I27954" t="str">
            <v>Summer Co-ord Set For Womens</v>
          </cell>
          <cell r="J27954" t="str">
            <v>WhiteHeart_Co-ordsSet_Black_S</v>
          </cell>
        </row>
        <row r="27955">
          <cell r="D27955" t="str">
            <v>'2025-05-30</v>
          </cell>
          <cell r="E27955" t="str">
            <v>SR_KidsCostume_GreenArmy_DarkGreen_8-9Y</v>
          </cell>
          <cell r="F27955" t="str">
            <v>LSTKCWHCEFBPAS7EFYACLS45Q</v>
          </cell>
          <cell r="G27955" t="str">
            <v>Stem Rope NA Kids Costume Wear</v>
          </cell>
          <cell r="H27955" t="str">
            <v>Delhi Apparel Traders - Flipkart old</v>
          </cell>
          <cell r="I27955" t="str">
            <v>Costume Dress For Kids</v>
          </cell>
          <cell r="J27955" t="str">
            <v>KidsCostume_GreenArmy_DarkGreen_9</v>
          </cell>
        </row>
        <row r="27956">
          <cell r="D27956" t="str">
            <v>'2025-05-30</v>
          </cell>
          <cell r="E27956" t="str">
            <v>SR_KidsCostume_GreenArmy_DarkGreen_8-9Y</v>
          </cell>
          <cell r="F27956" t="str">
            <v>LSTKCWHCEFBPAS7EFYACLS45Q</v>
          </cell>
          <cell r="G27956" t="str">
            <v>Stem Rope NA Kids Costume Wear</v>
          </cell>
          <cell r="H27956" t="str">
            <v>Delhi Apparel Traders - Flipkart</v>
          </cell>
          <cell r="I27956" t="str">
            <v>Costume Dress For Kids</v>
          </cell>
          <cell r="J27956" t="str">
            <v>KidsCostume_GreenArmy_DarkGreen_9</v>
          </cell>
        </row>
        <row r="27957">
          <cell r="D27957" t="str">
            <v>'2025-05-28</v>
          </cell>
          <cell r="E27957" t="str">
            <v>Lugo_WhiteHeart_Co-ordSet_Skin_XL</v>
          </cell>
          <cell r="F27957" t="str">
            <v>LSTNSTHCENWTAHZHVGFTRPQKL</v>
          </cell>
          <cell r="G27957" t="str">
            <v>Lugo Women Solid Beige Night Suit Set</v>
          </cell>
          <cell r="H27957" t="str">
            <v>Delhi Apparel Traders - Flipkart old</v>
          </cell>
          <cell r="I27957" t="str">
            <v>Summer Co-ord Set For Womens</v>
          </cell>
          <cell r="J27957" t="str">
            <v>WhiteHeart_Co-ordsSet_Skin_XL</v>
          </cell>
        </row>
        <row r="27958">
          <cell r="D27958" t="str">
            <v>'2025-05-28</v>
          </cell>
          <cell r="E27958" t="str">
            <v>Lugo_WhiteHeart_Co-ordSet_Skin_XL</v>
          </cell>
          <cell r="F27958" t="str">
            <v>LSTNSTHCENWTAHZHVGFTRPQKL</v>
          </cell>
          <cell r="G27958" t="str">
            <v>Lugo Women Solid Beige Night Suit Set</v>
          </cell>
          <cell r="H27958" t="str">
            <v>Delhi Apparel Traders - Flipkart</v>
          </cell>
          <cell r="I27958" t="str">
            <v>Summer Co-ord Set For Womens</v>
          </cell>
          <cell r="J27958" t="str">
            <v>WhiteHeart_Co-ordsSet_Skin_XL</v>
          </cell>
        </row>
        <row r="27959">
          <cell r="D27959" t="str">
            <v>'2025-05-27</v>
          </cell>
          <cell r="E27959" t="str">
            <v>Lugo_WhiteHeart_Co-ordSet_Skin_M</v>
          </cell>
          <cell r="F27959" t="str">
            <v>LSTNSTHCENWTNW3QCNPLCLC7J</v>
          </cell>
          <cell r="G27959" t="str">
            <v>Lugo Women Solid Beige Night Suit Set</v>
          </cell>
          <cell r="H27959" t="str">
            <v>Delhi Apparel Traders - Flipkart old</v>
          </cell>
          <cell r="I27959" t="str">
            <v>Summer Co-ord Set For Womens</v>
          </cell>
          <cell r="J27959" t="str">
            <v>WhiteHeart_Co-ordsSet_Skin_M/L</v>
          </cell>
        </row>
        <row r="27960">
          <cell r="D27960" t="str">
            <v>'2025-05-27</v>
          </cell>
          <cell r="E27960" t="str">
            <v>Lugo_WhiteHeart_Co-ordSet_Skin_M</v>
          </cell>
          <cell r="F27960" t="str">
            <v>LSTNSTHCENWTNW3QCNPLCLC7J</v>
          </cell>
          <cell r="G27960" t="str">
            <v>Lugo Women Solid Beige Night Suit Set</v>
          </cell>
          <cell r="H27960" t="str">
            <v>Delhi Apparel Traders - Flipkart</v>
          </cell>
          <cell r="I27960" t="str">
            <v>Summer Co-ord Set For Womens</v>
          </cell>
          <cell r="J27960" t="str">
            <v>WhiteHeart_Co-ordsSet_Skin_M/L</v>
          </cell>
        </row>
        <row r="27961">
          <cell r="D27961" t="str">
            <v>'2025-05-27</v>
          </cell>
          <cell r="E27961" t="str">
            <v>Lugo_WhiteHeart_Co-ordSet_Black_XL</v>
          </cell>
          <cell r="F27961" t="str">
            <v>LSTNSTHCENWQHKRCTYSB2XP4Y</v>
          </cell>
          <cell r="G27961" t="str">
            <v>Lugo Women Solid Black Night Suit Set</v>
          </cell>
          <cell r="H27961" t="str">
            <v>Delhi Apparel Traders - Flipkart old</v>
          </cell>
          <cell r="I27961" t="str">
            <v>Summer Co-ord Set For Womens</v>
          </cell>
          <cell r="J27961" t="str">
            <v>WhiteHeart_Co-ordsSet_Black_XL</v>
          </cell>
        </row>
        <row r="27962">
          <cell r="D27962" t="str">
            <v>'2025-05-27</v>
          </cell>
          <cell r="E27962" t="str">
            <v>Lugo_WhiteHeart_Co-ordSet_Black_XL</v>
          </cell>
          <cell r="F27962" t="str">
            <v>LSTNSTHCENWQHKRCTYSB2XP4Y</v>
          </cell>
          <cell r="G27962" t="str">
            <v>Lugo Women Solid Black Night Suit Set</v>
          </cell>
          <cell r="H27962" t="str">
            <v>Delhi Apparel Traders - Flipkart</v>
          </cell>
          <cell r="I27962" t="str">
            <v>Summer Co-ord Set For Womens</v>
          </cell>
          <cell r="J27962" t="str">
            <v>WhiteHeart_Co-ordsSet_Black_XL</v>
          </cell>
        </row>
        <row r="27963">
          <cell r="D27963" t="str">
            <v>'2025-05-27</v>
          </cell>
          <cell r="E27963" t="str">
            <v>Lugo_WhiteHeart_Co-ordSet_SkyBlue_L</v>
          </cell>
          <cell r="F27963" t="str">
            <v>LSTNSTHCENWNMX4QFKEEN2VX9</v>
          </cell>
          <cell r="G27963" t="str">
            <v>Lugo Women Solid Blue Night Suit Set</v>
          </cell>
          <cell r="H27963" t="str">
            <v>Delhi Apparel Traders - Flipkart old</v>
          </cell>
          <cell r="I27963" t="str">
            <v>Summer Co-ord Set For Womens</v>
          </cell>
          <cell r="J27963" t="str">
            <v>WhiteHeart_Co-ordsSet_SkyBlue_M/L</v>
          </cell>
        </row>
        <row r="27964">
          <cell r="D27964" t="str">
            <v>'2025-05-27</v>
          </cell>
          <cell r="E27964" t="str">
            <v>Lugo_WhiteHeart_Co-ordSet_SkyBlue_L</v>
          </cell>
          <cell r="F27964" t="str">
            <v>LSTNSTHCENWNMX4QFKEEN2VX9</v>
          </cell>
          <cell r="G27964" t="str">
            <v>Lugo Women Solid Blue Night Suit Set</v>
          </cell>
          <cell r="H27964" t="str">
            <v>Delhi Apparel Traders - Flipkart</v>
          </cell>
          <cell r="I27964" t="str">
            <v>Summer Co-ord Set For Womens</v>
          </cell>
          <cell r="J27964" t="str">
            <v>WhiteHeart_Co-ordsSet_SkyBlue_M/L</v>
          </cell>
        </row>
        <row r="27965">
          <cell r="D27965" t="str">
            <v>'2025-07-30</v>
          </cell>
          <cell r="E27965" t="str">
            <v>SR_KidsCostume_ArmyKargil_Green_5-6Y</v>
          </cell>
          <cell r="F27965" t="str">
            <v>LSTKCWHCEFBPKHYZPCCKUT82V</v>
          </cell>
          <cell r="G27965" t="str">
            <v>Stem Rope NA Kids Costume Wear</v>
          </cell>
          <cell r="H27965" t="str">
            <v>Delhi Apparel Traders - Flipkart old</v>
          </cell>
          <cell r="I27965" t="str">
            <v>Costume Dress For Kids</v>
          </cell>
          <cell r="J27965" t="str">
            <v>KidsCostume_ArmyKargil_6</v>
          </cell>
        </row>
        <row r="27966">
          <cell r="D27966" t="str">
            <v>'2025-07-30</v>
          </cell>
          <cell r="E27966" t="str">
            <v>SR_KidsCostume_ArmyKargil_Green_5-6Y</v>
          </cell>
          <cell r="F27966" t="str">
            <v>LSTKCWHCEFBPKHYZPCCKUT82V</v>
          </cell>
          <cell r="G27966" t="str">
            <v>Stem Rope NA Kids Costume Wear</v>
          </cell>
          <cell r="H27966" t="str">
            <v>Delhi Apparel Traders - Flipkart</v>
          </cell>
          <cell r="I27966" t="str">
            <v>Costume Dress For Kids</v>
          </cell>
          <cell r="J27966" t="str">
            <v>KidsCostume_ArmyKargil_6</v>
          </cell>
        </row>
        <row r="27967">
          <cell r="D27967" t="str">
            <v>'2025-07-30</v>
          </cell>
          <cell r="E27967" t="str">
            <v>SR_KidsCostume_ArmyKargil_Green_9-10Y</v>
          </cell>
          <cell r="F27967" t="str">
            <v>LSTKCWHCEFBSXNXDYGKAYBY7F</v>
          </cell>
          <cell r="G27967" t="str">
            <v>Stem Rope NA Kids Costume Wear</v>
          </cell>
          <cell r="H27967" t="str">
            <v>Delhi Apparel Traders - Flipkart old</v>
          </cell>
          <cell r="I27967" t="str">
            <v>Costume Dress For Kids</v>
          </cell>
          <cell r="J27967" t="str">
            <v>KidsCostume_ArmyKargil_10</v>
          </cell>
        </row>
        <row r="27968">
          <cell r="D27968" t="str">
            <v>'2025-07-30</v>
          </cell>
          <cell r="E27968" t="str">
            <v>SR_KidsCostume_ArmyKargil_Green_9-10Y</v>
          </cell>
          <cell r="F27968" t="str">
            <v>LSTKCWHCEFBSXNXDYGKAYBY7F</v>
          </cell>
          <cell r="G27968" t="str">
            <v>Stem Rope NA Kids Costume Wear</v>
          </cell>
          <cell r="H27968" t="str">
            <v>Delhi Apparel Traders - Flipkart</v>
          </cell>
          <cell r="I27968" t="str">
            <v>Costume Dress For Kids</v>
          </cell>
          <cell r="J27968" t="str">
            <v>KidsCostume_ArmyKargil_10</v>
          </cell>
        </row>
        <row r="27969">
          <cell r="D27969" t="str">
            <v>'2025-05-27</v>
          </cell>
          <cell r="E27969" t="str">
            <v>Lugo_WhiteHeart_Co-ordSet_OliveGreen_XL</v>
          </cell>
          <cell r="F27969" t="str">
            <v>LSTNSTHCENWAZMJJZMSZ1PUNJ</v>
          </cell>
          <cell r="G27969" t="str">
            <v>Lugo Women Solid Green Night Suit Set</v>
          </cell>
          <cell r="H27969" t="str">
            <v>Delhi Apparel Traders - Flipkart old</v>
          </cell>
          <cell r="I27969" t="str">
            <v>Summer Co-ord Set For Womens</v>
          </cell>
          <cell r="J27969" t="str">
            <v>WhiteHeart_Co-ordsSet_OliveGreen_XL</v>
          </cell>
        </row>
        <row r="27970">
          <cell r="D27970" t="str">
            <v>'2025-05-27</v>
          </cell>
          <cell r="E27970" t="str">
            <v>Lugo_WhiteHeart_Co-ordSet_OliveGreen_XL</v>
          </cell>
          <cell r="F27970" t="str">
            <v>LSTNSTHCENWAZMJJZMSZ1PUNJ</v>
          </cell>
          <cell r="G27970" t="str">
            <v>Lugo Women Solid Green Night Suit Set</v>
          </cell>
          <cell r="H27970" t="str">
            <v>Delhi Apparel Traders - Flipkart</v>
          </cell>
          <cell r="I27970" t="str">
            <v>Summer Co-ord Set For Womens</v>
          </cell>
          <cell r="J27970" t="str">
            <v>WhiteHeart_Co-ordsSet_OliveGreen_XL</v>
          </cell>
        </row>
        <row r="27971">
          <cell r="D27971" t="str">
            <v>'2025-05-27</v>
          </cell>
          <cell r="E27971" t="str">
            <v>Lugo_Authentic_Co-ordSet_Cream_L</v>
          </cell>
          <cell r="F27971" t="str">
            <v>LSTNSTHCEF8VFKTUUDQOBX5SM</v>
          </cell>
          <cell r="G27971" t="str">
            <v>Lugo Women Solid Beige Night Suit Set</v>
          </cell>
          <cell r="H27971" t="str">
            <v>Delhi Apparel Traders - Flipkart old</v>
          </cell>
          <cell r="I27971" t="str">
            <v>Summer Co-ord Set for Womens</v>
          </cell>
          <cell r="J27971" t="str">
            <v>Authentic_Co-ordsSet_Cream_L/XL</v>
          </cell>
        </row>
        <row r="27972">
          <cell r="D27972" t="str">
            <v>'2025-05-27</v>
          </cell>
          <cell r="E27972" t="str">
            <v>Lugo_Authentic_Co-ordSet_Cream_L</v>
          </cell>
          <cell r="F27972" t="str">
            <v>LSTNSTHCEF8VFKTUUDQOBX5SM</v>
          </cell>
          <cell r="G27972" t="str">
            <v>Lugo Women Solid Beige Night Suit Set</v>
          </cell>
          <cell r="H27972" t="str">
            <v>Delhi Apparel Traders - Flipkart</v>
          </cell>
          <cell r="I27972" t="str">
            <v>Summer Co-ord Set for Womens</v>
          </cell>
          <cell r="J27972" t="str">
            <v>Authentic_Co-ordsSet_Cream_L/XL</v>
          </cell>
        </row>
        <row r="27973">
          <cell r="D27973" t="str">
            <v>'2025-05-27</v>
          </cell>
          <cell r="E27973" t="str">
            <v>Lugo_WhiteHeart_Co-ordSet_SkyBlue_XL</v>
          </cell>
          <cell r="F27973" t="str">
            <v>LSTNSTHCENWSBQ8QSYT87RDVZ</v>
          </cell>
          <cell r="G27973" t="str">
            <v>Lugo Women Solid Blue Night Suit Set</v>
          </cell>
          <cell r="H27973" t="str">
            <v>Delhi Apparel Traders - Flipkart old</v>
          </cell>
          <cell r="I27973" t="str">
            <v>Summer Co-ord Set For Womens</v>
          </cell>
          <cell r="J27973" t="str">
            <v>WhiteHeart_Co-ordsSet_SkyBlue_XL</v>
          </cell>
        </row>
        <row r="27974">
          <cell r="D27974" t="str">
            <v>'2025-05-27</v>
          </cell>
          <cell r="E27974" t="str">
            <v>Lugo_WhiteHeart_Co-ordSet_SkyBlue_XL</v>
          </cell>
          <cell r="F27974" t="str">
            <v>LSTNSTHCENWSBQ8QSYT87RDVZ</v>
          </cell>
          <cell r="G27974" t="str">
            <v>Lugo Women Solid Blue Night Suit Set</v>
          </cell>
          <cell r="H27974" t="str">
            <v>Delhi Apparel Traders - Flipkart</v>
          </cell>
          <cell r="I27974" t="str">
            <v>Summer Co-ord Set For Womens</v>
          </cell>
          <cell r="J27974" t="str">
            <v>WhiteHeart_Co-ordsSet_SkyBlue_XL</v>
          </cell>
        </row>
        <row r="27975">
          <cell r="D27975" t="str">
            <v>'2025-05-27</v>
          </cell>
          <cell r="E27975" t="str">
            <v>Lugo_WhiteHeart_Co-ordSet_Black_M</v>
          </cell>
          <cell r="F27975" t="str">
            <v>LSTNSTHCENW2AUY6ZEYOEGYMY</v>
          </cell>
          <cell r="G27975" t="str">
            <v>Lugo Women Solid Black Night Suit Set</v>
          </cell>
          <cell r="H27975" t="str">
            <v>Delhi Apparel Traders - Flipkart old</v>
          </cell>
          <cell r="I27975" t="str">
            <v>Summer Co-ord Set For Womens</v>
          </cell>
          <cell r="J27975" t="str">
            <v>WhiteHeart_Co-ordsSet_Black_M/L</v>
          </cell>
        </row>
        <row r="27976">
          <cell r="D27976" t="str">
            <v>'2025-05-27</v>
          </cell>
          <cell r="E27976" t="str">
            <v>Lugo_WhiteHeart_Co-ordSet_Black_M</v>
          </cell>
          <cell r="F27976" t="str">
            <v>LSTNSTHCENW2AUY6ZEYOEGYMY</v>
          </cell>
          <cell r="G27976" t="str">
            <v>Lugo Women Solid Black Night Suit Set</v>
          </cell>
          <cell r="H27976" t="str">
            <v>Delhi Apparel Traders - Flipkart</v>
          </cell>
          <cell r="I27976" t="str">
            <v>Summer Co-ord Set For Womens</v>
          </cell>
          <cell r="J27976" t="str">
            <v>WhiteHeart_Co-ordsSet_Black_M/L</v>
          </cell>
        </row>
        <row r="27977">
          <cell r="D27977" t="str">
            <v>'2025-09-13</v>
          </cell>
          <cell r="E27977" t="str">
            <v>Lugo_Merci_Co-ordSet_Blue_S</v>
          </cell>
          <cell r="F27977" t="str">
            <v>LSTNSTHCEFAZBBWSHFERRKO3Q</v>
          </cell>
          <cell r="G27977" t="str">
            <v>Lugo Women Solid Blue Night Suit Set</v>
          </cell>
          <cell r="H27977" t="str">
            <v>Delhi Apparel Traders - Flipkart old</v>
          </cell>
          <cell r="I27977" t="str">
            <v>Summer Co-ords Set For Womens</v>
          </cell>
          <cell r="J27977" t="str">
            <v>Merci_Co-ordsSet_Blue_S/M</v>
          </cell>
        </row>
        <row r="27978">
          <cell r="D27978" t="str">
            <v>'2025-09-13</v>
          </cell>
          <cell r="E27978" t="str">
            <v>Lugo_Merci_Co-ordSet_Blue_S</v>
          </cell>
          <cell r="F27978" t="str">
            <v>LSTNSTHCEFAZBBWSHFERRKO3Q</v>
          </cell>
          <cell r="G27978" t="str">
            <v>Lugo Women Solid Blue Night Suit Set</v>
          </cell>
          <cell r="H27978" t="str">
            <v>Delhi Apparel Traders - Flipkart</v>
          </cell>
          <cell r="I27978" t="str">
            <v>Summer Co-ords Set For Womens</v>
          </cell>
          <cell r="J27978" t="str">
            <v>Merci_Co-ordsSet_Blue_S/M</v>
          </cell>
        </row>
        <row r="27979">
          <cell r="D27979" t="str">
            <v>'2025-09-14</v>
          </cell>
          <cell r="E27979" t="str">
            <v>Lugo_Merci_Co-ordSet_Brown_L</v>
          </cell>
          <cell r="F27979" t="str">
            <v>LSTNSTHCEFARQGQ8BYEHXZUAT</v>
          </cell>
          <cell r="G27979" t="str">
            <v>Lugo Women Solid Brown Night Suit Set</v>
          </cell>
          <cell r="H27979" t="str">
            <v>Delhi Apparel Traders - Flipkart old</v>
          </cell>
          <cell r="I27979" t="str">
            <v>Summer Co-ords Set For Womens</v>
          </cell>
          <cell r="J27979" t="str">
            <v>Merci_Co-ordsSet_Brown_L/XL</v>
          </cell>
        </row>
        <row r="27980">
          <cell r="D27980" t="str">
            <v>'2025-09-14</v>
          </cell>
          <cell r="E27980" t="str">
            <v>Lugo_Merci_Co-ordSet_Brown_L</v>
          </cell>
          <cell r="F27980" t="str">
            <v>LSTNSTHCEFARQGQ8BYEHXZUAT</v>
          </cell>
          <cell r="G27980" t="str">
            <v>Lugo Women Solid Brown Night Suit Set</v>
          </cell>
          <cell r="H27980" t="str">
            <v>Delhi Apparel Traders - Flipkart</v>
          </cell>
          <cell r="I27980" t="str">
            <v>Summer Co-ords Set For Womens</v>
          </cell>
          <cell r="J27980" t="str">
            <v>Merci_Co-ordsSet_Brown_L/XL</v>
          </cell>
        </row>
        <row r="27981">
          <cell r="D27981" t="str">
            <v>'2025-05-27</v>
          </cell>
          <cell r="E27981" t="str">
            <v>Lugo_WhiteHeart_Co-ordSet_Brown_M</v>
          </cell>
          <cell r="F27981" t="str">
            <v>LSTNSTHCENWZFJBWH5MJTSOTF</v>
          </cell>
          <cell r="G27981" t="str">
            <v>Lugo Women Solid Brown Night Suit Set</v>
          </cell>
          <cell r="H27981" t="str">
            <v>Delhi Apparel Traders - Flipkart old</v>
          </cell>
          <cell r="I27981" t="str">
            <v>Summer Co-ord Set For Womens</v>
          </cell>
          <cell r="J27981" t="str">
            <v>WhiteHeart_Co-ordsSet_Brown_M/L</v>
          </cell>
        </row>
        <row r="27982">
          <cell r="D27982" t="str">
            <v>'2025-05-27</v>
          </cell>
          <cell r="E27982" t="str">
            <v>Lugo_WhiteHeart_Co-ordSet_Brown_M</v>
          </cell>
          <cell r="F27982" t="str">
            <v>LSTNSTHCENWZFJBWH5MJTSOTF</v>
          </cell>
          <cell r="G27982" t="str">
            <v>Lugo Women Solid Brown Night Suit Set</v>
          </cell>
          <cell r="H27982" t="str">
            <v>Delhi Apparel Traders - Flipkart</v>
          </cell>
          <cell r="I27982" t="str">
            <v>Summer Co-ord Set For Womens</v>
          </cell>
          <cell r="J27982" t="str">
            <v>WhiteHeart_Co-ordsSet_Brown_M/L</v>
          </cell>
        </row>
        <row r="27983">
          <cell r="D27983" t="str">
            <v>'2025-05-30</v>
          </cell>
          <cell r="E27983" t="str">
            <v>SR_KidsCostume_GreenArmy_DarkGreen_3-4Y</v>
          </cell>
          <cell r="F27983" t="str">
            <v>LSTKCWHCEFBBWUDCRGHQVOILR</v>
          </cell>
          <cell r="G27983" t="str">
            <v>Stem Rope NA Kids Costume Wear</v>
          </cell>
          <cell r="H27983" t="str">
            <v>Delhi Apparel Traders - Flipkart old</v>
          </cell>
          <cell r="I27983" t="str">
            <v>Costume Dress For Kids</v>
          </cell>
          <cell r="J27983" t="str">
            <v>KidsCostume_GreenArmy_DarkGreen_4</v>
          </cell>
        </row>
        <row r="27984">
          <cell r="D27984" t="str">
            <v>'2025-05-30</v>
          </cell>
          <cell r="E27984" t="str">
            <v>SR_KidsCostume_GreenArmy_DarkGreen_3-4Y</v>
          </cell>
          <cell r="F27984" t="str">
            <v>LSTKCWHCEFBBWUDCRGHQVOILR</v>
          </cell>
          <cell r="G27984" t="str">
            <v>Stem Rope NA Kids Costume Wear</v>
          </cell>
          <cell r="H27984" t="str">
            <v>Delhi Apparel Traders - Flipkart</v>
          </cell>
          <cell r="I27984" t="str">
            <v>Costume Dress For Kids</v>
          </cell>
          <cell r="J27984" t="str">
            <v>KidsCostume_GreenArmy_DarkGreen_4</v>
          </cell>
        </row>
        <row r="27985">
          <cell r="D27985" t="str">
            <v>'2025-09-13</v>
          </cell>
          <cell r="E27985" t="str">
            <v>Lugo_Merci_Co-ordSet_Brown_M</v>
          </cell>
          <cell r="F27985" t="str">
            <v>LSTNSTHCEFAGQQGNGQ7QLPLS7</v>
          </cell>
          <cell r="G27985" t="str">
            <v>Lugo Women Solid Brown Night Suit Set</v>
          </cell>
          <cell r="H27985" t="str">
            <v>Delhi Apparel Traders - Flipkart old</v>
          </cell>
          <cell r="I27985" t="str">
            <v>Summer Co-ords Set For Womens</v>
          </cell>
          <cell r="J27985" t="str">
            <v>Merci_Co-ordsSet_Brown_S/M</v>
          </cell>
        </row>
        <row r="27986">
          <cell r="D27986" t="str">
            <v>'2025-09-13</v>
          </cell>
          <cell r="E27986" t="str">
            <v>Lugo_Merci_Co-ordSet_Brown_M</v>
          </cell>
          <cell r="F27986" t="str">
            <v>LSTNSTHCEFAGQQGNGQ7QLPLS7</v>
          </cell>
          <cell r="G27986" t="str">
            <v>Lugo Women Solid Brown Night Suit Set</v>
          </cell>
          <cell r="H27986" t="str">
            <v>Delhi Apparel Traders - Flipkart</v>
          </cell>
          <cell r="I27986" t="str">
            <v>Summer Co-ords Set For Womens</v>
          </cell>
          <cell r="J27986" t="str">
            <v>Merci_Co-ordsSet_Brown_S/M</v>
          </cell>
        </row>
        <row r="27987">
          <cell r="D27987" t="str">
            <v>'2025-05-27</v>
          </cell>
          <cell r="E27987" t="str">
            <v>Lugo_Authentic_Co-ordSet_Cream_XL</v>
          </cell>
          <cell r="F27987" t="str">
            <v>LSTNSTHCEF835MPMKVRYFKK1H</v>
          </cell>
          <cell r="G27987" t="str">
            <v>Lugo Women Solid Beige Night Suit Set</v>
          </cell>
          <cell r="H27987" t="str">
            <v>Delhi Apparel Traders - Flipkart old</v>
          </cell>
          <cell r="I27987" t="str">
            <v>Summer Co-ord Set for Womens</v>
          </cell>
          <cell r="J27987" t="str">
            <v>Authentic_Co-ordsSet_Cream_L/XL</v>
          </cell>
        </row>
        <row r="27988">
          <cell r="D27988" t="str">
            <v>'2025-05-27</v>
          </cell>
          <cell r="E27988" t="str">
            <v>Lugo_Authentic_Co-ordSet_Cream_XL</v>
          </cell>
          <cell r="F27988" t="str">
            <v>LSTNSTHCEF835MPMKVRYFKK1H</v>
          </cell>
          <cell r="G27988" t="str">
            <v>Lugo Women Solid Beige Night Suit Set</v>
          </cell>
          <cell r="H27988" t="str">
            <v>Delhi Apparel Traders - Flipkart</v>
          </cell>
          <cell r="I27988" t="str">
            <v>Summer Co-ord Set for Womens</v>
          </cell>
          <cell r="J27988" t="str">
            <v>Authentic_Co-ordsSet_Cream_L/XL</v>
          </cell>
        </row>
        <row r="27989">
          <cell r="D27989" t="str">
            <v>'2025-05-27</v>
          </cell>
          <cell r="E27989" t="str">
            <v>Lugo_Authentic_Co-ordSet_Pink_XL</v>
          </cell>
          <cell r="F27989" t="str">
            <v>LSTNSTHCEF8MFYFRJHDVM4YS5</v>
          </cell>
          <cell r="G27989" t="str">
            <v>Lugo Women Solid Pink Night Suit Set</v>
          </cell>
          <cell r="H27989" t="str">
            <v>Delhi Apparel Traders - Flipkart old</v>
          </cell>
          <cell r="I27989" t="str">
            <v>Summer Co-ord Set for Womens</v>
          </cell>
          <cell r="J27989" t="str">
            <v>Authentic_Co-ordsSet_Pink_L/XL</v>
          </cell>
        </row>
        <row r="27990">
          <cell r="D27990" t="str">
            <v>'2025-05-27</v>
          </cell>
          <cell r="E27990" t="str">
            <v>Lugo_Authentic_Co-ordSet_Pink_XL</v>
          </cell>
          <cell r="F27990" t="str">
            <v>LSTNSTHCEF8MFYFRJHDVM4YS5</v>
          </cell>
          <cell r="G27990" t="str">
            <v>Lugo Women Solid Pink Night Suit Set</v>
          </cell>
          <cell r="H27990" t="str">
            <v>Delhi Apparel Traders - Flipkart</v>
          </cell>
          <cell r="I27990" t="str">
            <v>Summer Co-ord Set for Womens</v>
          </cell>
          <cell r="J27990" t="str">
            <v>Authentic_Co-ordsSet_Pink_L/XL</v>
          </cell>
        </row>
        <row r="27991">
          <cell r="D27991" t="str">
            <v>'2025-05-30</v>
          </cell>
          <cell r="E27991" t="str">
            <v>SR_KidsCostume_Police_Khaki_2-3Y</v>
          </cell>
          <cell r="F27991" t="str">
            <v>LSTKCWHCEFBXHTEQKHX2MDBKD</v>
          </cell>
          <cell r="G27991" t="str">
            <v>Stem Rope NA Kids Costume Wear</v>
          </cell>
          <cell r="H27991" t="str">
            <v>Delhi Apparel Traders - Flipkart old</v>
          </cell>
          <cell r="I27991" t="str">
            <v>Costume Dress For Kids</v>
          </cell>
          <cell r="J27991" t="str">
            <v>KidsCostume_Police_Khaki_3</v>
          </cell>
        </row>
        <row r="27992">
          <cell r="D27992" t="str">
            <v>'2025-05-30</v>
          </cell>
          <cell r="E27992" t="str">
            <v>SR_KidsCostume_Police_Khaki_2-3Y</v>
          </cell>
          <cell r="F27992" t="str">
            <v>LSTKCWHCEFBXHTEQKHX2MDBKD</v>
          </cell>
          <cell r="G27992" t="str">
            <v>Stem Rope NA Kids Costume Wear</v>
          </cell>
          <cell r="H27992" t="str">
            <v>Delhi Apparel Traders - Flipkart</v>
          </cell>
          <cell r="I27992" t="str">
            <v>Costume Dress For Kids</v>
          </cell>
          <cell r="J27992" t="str">
            <v>KidsCostume_Police_Khaki_3</v>
          </cell>
        </row>
        <row r="27993">
          <cell r="D27993" t="str">
            <v>'2025-05-27</v>
          </cell>
          <cell r="E27993" t="str">
            <v>Lugo_WhiteHeart_Co-ordSet_Skin_S</v>
          </cell>
          <cell r="F27993" t="str">
            <v>LSTNSTHCENW7HHGMCQZ0F9IOP</v>
          </cell>
          <cell r="G27993" t="str">
            <v>Lugo Women Solid Beige Night Suit Set</v>
          </cell>
          <cell r="H27993" t="str">
            <v>Delhi Apparel Traders - Flipkart old</v>
          </cell>
          <cell r="I27993" t="str">
            <v>Summer Co-ord Set For Womens</v>
          </cell>
          <cell r="J27993" t="str">
            <v>WhiteHeart_Co-ordsSet_Skin_S</v>
          </cell>
        </row>
        <row r="27994">
          <cell r="D27994" t="str">
            <v>'2025-05-27</v>
          </cell>
          <cell r="E27994" t="str">
            <v>Lugo_WhiteHeart_Co-ordSet_Skin_S</v>
          </cell>
          <cell r="F27994" t="str">
            <v>LSTNSTHCENW7HHGMCQZ0F9IOP</v>
          </cell>
          <cell r="G27994" t="str">
            <v>Lugo Women Solid Beige Night Suit Set</v>
          </cell>
          <cell r="H27994" t="str">
            <v>Delhi Apparel Traders - Flipkart</v>
          </cell>
          <cell r="I27994" t="str">
            <v>Summer Co-ord Set For Womens</v>
          </cell>
          <cell r="J27994" t="str">
            <v>WhiteHeart_Co-ordsSet_Skin_S</v>
          </cell>
        </row>
        <row r="27995">
          <cell r="D27995" t="str">
            <v>'2025-05-27</v>
          </cell>
          <cell r="E27995" t="str">
            <v>Lugo_WhiteHeart_Co-ordSet_OliveGreen_S</v>
          </cell>
          <cell r="F27995" t="str">
            <v>LSTNSTHCENWAZNYYJMDW6JPHW</v>
          </cell>
          <cell r="G27995" t="str">
            <v>Lugo Women Solid Green Night Suit Set</v>
          </cell>
          <cell r="H27995" t="str">
            <v>Delhi Apparel Traders - Flipkart old</v>
          </cell>
          <cell r="I27995" t="str">
            <v>Summer Co-ord Set For Womens</v>
          </cell>
          <cell r="J27995" t="str">
            <v>WhiteHeart_Co-ordsSet_OliveGreen_S</v>
          </cell>
        </row>
        <row r="27996">
          <cell r="D27996" t="str">
            <v>'2025-05-27</v>
          </cell>
          <cell r="E27996" t="str">
            <v>Lugo_WhiteHeart_Co-ordSet_OliveGreen_S</v>
          </cell>
          <cell r="F27996" t="str">
            <v>LSTNSTHCENWAZNYYJMDW6JPHW</v>
          </cell>
          <cell r="G27996" t="str">
            <v>Lugo Women Solid Green Night Suit Set</v>
          </cell>
          <cell r="H27996" t="str">
            <v>Delhi Apparel Traders - Flipkart</v>
          </cell>
          <cell r="I27996" t="str">
            <v>Summer Co-ord Set For Womens</v>
          </cell>
          <cell r="J27996" t="str">
            <v>WhiteHeart_Co-ordsSet_OliveGreen_S</v>
          </cell>
        </row>
        <row r="27997">
          <cell r="D27997" t="str">
            <v>'2025-05-27</v>
          </cell>
          <cell r="E27997" t="str">
            <v>Lugo_WhiteHeart_Co-ordSet_Brown_S</v>
          </cell>
          <cell r="F27997" t="str">
            <v>LSTNSTHCENWDBY7FDFHLZMXES</v>
          </cell>
          <cell r="G27997" t="str">
            <v>Lugo Women Solid Brown Night Suit Set</v>
          </cell>
          <cell r="H27997" t="str">
            <v>Delhi Apparel Traders - Flipkart old</v>
          </cell>
          <cell r="I27997" t="str">
            <v>Summer Co-ord Set For Womens</v>
          </cell>
          <cell r="J27997" t="str">
            <v>WhiteHeart_Co-ordsSet_Brown_S</v>
          </cell>
        </row>
        <row r="27998">
          <cell r="D27998" t="str">
            <v>'2025-05-27</v>
          </cell>
          <cell r="E27998" t="str">
            <v>Lugo_WhiteHeart_Co-ordSet_Brown_S</v>
          </cell>
          <cell r="F27998" t="str">
            <v>LSTNSTHCENWDBY7FDFHLZMXES</v>
          </cell>
          <cell r="G27998" t="str">
            <v>Lugo Women Solid Brown Night Suit Set</v>
          </cell>
          <cell r="H27998" t="str">
            <v>Delhi Apparel Traders - Flipkart</v>
          </cell>
          <cell r="I27998" t="str">
            <v>Summer Co-ord Set For Womens</v>
          </cell>
          <cell r="J27998" t="str">
            <v>WhiteHeart_Co-ordsSet_Brown_S</v>
          </cell>
        </row>
        <row r="27999">
          <cell r="D27999" t="str">
            <v>'2025-09-13</v>
          </cell>
          <cell r="E27999" t="str">
            <v>Lugo_Merci_Co-ordSet_Black_S</v>
          </cell>
          <cell r="F27999" t="str">
            <v>LSTNSTHCEFAUXPHNZYGOT3NKM</v>
          </cell>
          <cell r="G27999" t="str">
            <v>Lugo Women Solid Black Night Suit Set</v>
          </cell>
          <cell r="H27999" t="str">
            <v>Delhi Apparel Traders - Flipkart old</v>
          </cell>
          <cell r="I27999" t="str">
            <v>Summer Co-ords Set For Womens</v>
          </cell>
          <cell r="J27999" t="str">
            <v>Merci_Co-ordsSet_Black_S/M</v>
          </cell>
        </row>
        <row r="28000">
          <cell r="D28000" t="str">
            <v>'2025-09-13</v>
          </cell>
          <cell r="E28000" t="str">
            <v>Lugo_Merci_Co-ordSet_Black_S</v>
          </cell>
          <cell r="F28000" t="str">
            <v>LSTNSTHCEFAUXPHNZYGOT3NKM</v>
          </cell>
          <cell r="G28000" t="str">
            <v>Lugo Women Solid Black Night Suit Set</v>
          </cell>
          <cell r="H28000" t="str">
            <v>Delhi Apparel Traders - Flipkart</v>
          </cell>
          <cell r="I28000" t="str">
            <v>Summer Co-ords Set For Womens</v>
          </cell>
          <cell r="J28000" t="str">
            <v>Merci_Co-ordsSet_Black_S/M</v>
          </cell>
        </row>
        <row r="28001">
          <cell r="D28001" t="str">
            <v>'2025-07-30</v>
          </cell>
          <cell r="E28001" t="str">
            <v>SR_KidsCostume_ArmyKargil_Green_4-5Y</v>
          </cell>
          <cell r="F28001" t="str">
            <v>LSTKCWHCEFBC5SYFYZJLMEPPK</v>
          </cell>
          <cell r="G28001" t="str">
            <v>Stem Rope NA Kids Costume Wear</v>
          </cell>
          <cell r="H28001" t="str">
            <v>Delhi Apparel Traders - Flipkart old</v>
          </cell>
          <cell r="I28001" t="str">
            <v>Costume Dress For Kids</v>
          </cell>
          <cell r="J28001" t="str">
            <v>KidsCostume_ArmyKargil_5</v>
          </cell>
        </row>
        <row r="28002">
          <cell r="D28002" t="str">
            <v>'2025-07-30</v>
          </cell>
          <cell r="E28002" t="str">
            <v>SR_KidsCostume_ArmyKargil_Green_4-5Y</v>
          </cell>
          <cell r="F28002" t="str">
            <v>LSTKCWHCEFBC5SYFYZJLMEPPK</v>
          </cell>
          <cell r="G28002" t="str">
            <v>Stem Rope NA Kids Costume Wear</v>
          </cell>
          <cell r="H28002" t="str">
            <v>Delhi Apparel Traders - Flipkart</v>
          </cell>
          <cell r="I28002" t="str">
            <v>Costume Dress For Kids</v>
          </cell>
          <cell r="J28002" t="str">
            <v>KidsCostume_ArmyKargil_5</v>
          </cell>
        </row>
        <row r="28003">
          <cell r="D28003" t="str">
            <v>'2025-05-30</v>
          </cell>
          <cell r="E28003" t="str">
            <v>SR_KidsCostume_GreenArmy_DarkGreen_7-8Y</v>
          </cell>
          <cell r="F28003" t="str">
            <v>LSTKCWHCEFBMXQGXBGBBVFDTC</v>
          </cell>
          <cell r="G28003" t="str">
            <v>Stem Rope NA Kids Costume Wear</v>
          </cell>
          <cell r="H28003" t="str">
            <v>Delhi Apparel Traders - Flipkart old</v>
          </cell>
          <cell r="I28003" t="str">
            <v>Costume Dress For Kids</v>
          </cell>
          <cell r="J28003" t="str">
            <v>KidsCostume_GreenArmy_DarkGreen_8</v>
          </cell>
        </row>
        <row r="28004">
          <cell r="D28004" t="str">
            <v>'2025-05-30</v>
          </cell>
          <cell r="E28004" t="str">
            <v>SR_KidsCostume_GreenArmy_DarkGreen_7-8Y</v>
          </cell>
          <cell r="F28004" t="str">
            <v>LSTKCWHCEFBMXQGXBGBBVFDTC</v>
          </cell>
          <cell r="G28004" t="str">
            <v>Stem Rope NA Kids Costume Wear</v>
          </cell>
          <cell r="H28004" t="str">
            <v>Delhi Apparel Traders - Flipkart</v>
          </cell>
          <cell r="I28004" t="str">
            <v>Costume Dress For Kids</v>
          </cell>
          <cell r="J28004" t="str">
            <v>KidsCostume_GreenArmy_DarkGreen_8</v>
          </cell>
        </row>
        <row r="28005">
          <cell r="D28005" t="str">
            <v>'2025-07-30</v>
          </cell>
          <cell r="E28005" t="str">
            <v>SR_KidsCostume_ArmyKargil_Green_6-7Y</v>
          </cell>
          <cell r="F28005" t="str">
            <v>LSTKCWHCEFBZBSHTCNWMGNSRB</v>
          </cell>
          <cell r="G28005" t="str">
            <v>Stem Rope NA Kids Costume Wear</v>
          </cell>
          <cell r="H28005" t="str">
            <v>Delhi Apparel Traders - Flipkart old</v>
          </cell>
          <cell r="I28005" t="str">
            <v>Costume Dress For Kids</v>
          </cell>
          <cell r="J28005" t="str">
            <v>KidsCostume_ArmyKargil_7</v>
          </cell>
        </row>
        <row r="28006">
          <cell r="D28006" t="str">
            <v>'2025-07-30</v>
          </cell>
          <cell r="E28006" t="str">
            <v>SR_KidsCostume_ArmyKargil_Green_6-7Y</v>
          </cell>
          <cell r="F28006" t="str">
            <v>LSTKCWHCEFBZBSHTCNWMGNSRB</v>
          </cell>
          <cell r="G28006" t="str">
            <v>Stem Rope NA Kids Costume Wear</v>
          </cell>
          <cell r="H28006" t="str">
            <v>Delhi Apparel Traders - Flipkart</v>
          </cell>
          <cell r="I28006" t="str">
            <v>Costume Dress For Kids</v>
          </cell>
          <cell r="J28006" t="str">
            <v>KidsCostume_ArmyKargil_7</v>
          </cell>
        </row>
        <row r="28007">
          <cell r="D28007" t="str">
            <v>'2025-05-30</v>
          </cell>
          <cell r="E28007" t="str">
            <v>SR_KidsCostume_GreenArmy_DarkGreen_6-7Y</v>
          </cell>
          <cell r="F28007" t="str">
            <v>LSTKCWHCEFBHR8ZXBU3RLHBEV</v>
          </cell>
          <cell r="G28007" t="str">
            <v>Stem Rope NA Kids Costume Wear</v>
          </cell>
          <cell r="H28007" t="str">
            <v>Delhi Apparel Traders - Flipkart old</v>
          </cell>
          <cell r="I28007" t="str">
            <v>Costume Dress For Kids</v>
          </cell>
          <cell r="J28007" t="str">
            <v>KidsCostume_GreenArmy_DarkGreen_7</v>
          </cell>
        </row>
        <row r="28008">
          <cell r="D28008" t="str">
            <v>'2025-05-30</v>
          </cell>
          <cell r="E28008" t="str">
            <v>SR_KidsCostume_GreenArmy_DarkGreen_6-7Y</v>
          </cell>
          <cell r="F28008" t="str">
            <v>LSTKCWHCEFBHR8ZXBU3RLHBEV</v>
          </cell>
          <cell r="G28008" t="str">
            <v>Stem Rope NA Kids Costume Wear</v>
          </cell>
          <cell r="H28008" t="str">
            <v>Delhi Apparel Traders - Flipkart</v>
          </cell>
          <cell r="I28008" t="str">
            <v>Costume Dress For Kids</v>
          </cell>
          <cell r="J28008" t="str">
            <v>KidsCostume_GreenArmy_DarkGreen_7</v>
          </cell>
        </row>
        <row r="28009">
          <cell r="D28009" t="str">
            <v>'2025-05-30</v>
          </cell>
          <cell r="E28009" t="str">
            <v>SR_KidsCostume_GreenArmy_DarkGreen_10-11Y</v>
          </cell>
          <cell r="F28009" t="str">
            <v>LSTKCWHCEFBVYGXBA2YUJMGLY</v>
          </cell>
          <cell r="G28009" t="str">
            <v>Stem Rope NA Kids Costume Wear</v>
          </cell>
          <cell r="H28009" t="str">
            <v>Delhi Apparel Traders - Flipkart old</v>
          </cell>
          <cell r="I28009" t="str">
            <v>Costume Dress For Kids</v>
          </cell>
          <cell r="J28009" t="str">
            <v>KidsCostume_GreenArmy_DarkGreen_11</v>
          </cell>
        </row>
        <row r="28010">
          <cell r="D28010" t="str">
            <v>'2025-05-30</v>
          </cell>
          <cell r="E28010" t="str">
            <v>SR_KidsCostume_GreenArmy_DarkGreen_10-11Y</v>
          </cell>
          <cell r="F28010" t="str">
            <v>LSTKCWHCEFBVYGXBA2YUJMGLY</v>
          </cell>
          <cell r="G28010" t="str">
            <v>Stem Rope NA Kids Costume Wear</v>
          </cell>
          <cell r="H28010" t="str">
            <v>Delhi Apparel Traders - Flipkart</v>
          </cell>
          <cell r="I28010" t="str">
            <v>Costume Dress For Kids</v>
          </cell>
          <cell r="J28010" t="str">
            <v>KidsCostume_GreenArmy_DarkGreen_11</v>
          </cell>
        </row>
        <row r="28011">
          <cell r="D28011" t="str">
            <v>'2025-05-30</v>
          </cell>
          <cell r="E28011" t="str">
            <v>SR_KidsCostume_GreenArmy_DarkGreen_9-10Y</v>
          </cell>
          <cell r="F28011" t="str">
            <v>LSTKCWHCEFBXGABDQY2VKWQUH</v>
          </cell>
          <cell r="G28011" t="str">
            <v>Stem Rope NA Kids Costume Wear</v>
          </cell>
          <cell r="H28011" t="str">
            <v>Delhi Apparel Traders - Flipkart old</v>
          </cell>
          <cell r="I28011" t="str">
            <v>Costume Dress For Kids</v>
          </cell>
          <cell r="J28011" t="str">
            <v>KidsCostume_GreenArmy_DarkGreen_10</v>
          </cell>
        </row>
        <row r="28012">
          <cell r="D28012" t="str">
            <v>'2025-05-30</v>
          </cell>
          <cell r="E28012" t="str">
            <v>SR_KidsCostume_GreenArmy_DarkGreen_9-10Y</v>
          </cell>
          <cell r="F28012" t="str">
            <v>LSTKCWHCEFBXGABDQY2VKWQUH</v>
          </cell>
          <cell r="G28012" t="str">
            <v>Stem Rope NA Kids Costume Wear</v>
          </cell>
          <cell r="H28012" t="str">
            <v>Delhi Apparel Traders - Flipkart</v>
          </cell>
          <cell r="I28012" t="str">
            <v>Costume Dress For Kids</v>
          </cell>
          <cell r="J28012" t="str">
            <v>KidsCostume_GreenArmy_DarkGreen_10</v>
          </cell>
        </row>
        <row r="28013">
          <cell r="D28013" t="str">
            <v>'2025-05-30</v>
          </cell>
          <cell r="E28013" t="str">
            <v>SR_KidsCostume_Police_Khaki_5-6Y</v>
          </cell>
          <cell r="F28013" t="str">
            <v>LSTKCWHCEFBK7MEWE2DEVNIFH</v>
          </cell>
          <cell r="G28013" t="str">
            <v>Stem Rope NA Kids Costume Wear</v>
          </cell>
          <cell r="H28013" t="str">
            <v>Delhi Apparel Traders - Flipkart old</v>
          </cell>
          <cell r="I28013" t="str">
            <v>Costume Dress For Kids</v>
          </cell>
          <cell r="J28013" t="str">
            <v>KidsCostume_Police_Khaki_6</v>
          </cell>
        </row>
        <row r="28014">
          <cell r="D28014" t="str">
            <v>'2025-05-30</v>
          </cell>
          <cell r="E28014" t="str">
            <v>SR_KidsCostume_Police_Khaki_5-6Y</v>
          </cell>
          <cell r="F28014" t="str">
            <v>LSTKCWHCEFBK7MEWE2DEVNIFH</v>
          </cell>
          <cell r="G28014" t="str">
            <v>Stem Rope NA Kids Costume Wear</v>
          </cell>
          <cell r="H28014" t="str">
            <v>Delhi Apparel Traders - Flipkart</v>
          </cell>
          <cell r="I28014" t="str">
            <v>Costume Dress For Kids</v>
          </cell>
          <cell r="J28014" t="str">
            <v>KidsCostume_Police_Khaki_6</v>
          </cell>
        </row>
        <row r="28015">
          <cell r="D28015" t="str">
            <v>'2025-05-30</v>
          </cell>
          <cell r="E28015" t="str">
            <v>SR_KidsCostume_GreenArmy_DarkGreen_11-12Y</v>
          </cell>
          <cell r="F28015" t="str">
            <v>LSTKCWHCEFBHGWUWHK52NTJMI</v>
          </cell>
          <cell r="G28015" t="str">
            <v>Stem Rope NA Kids Costume Wear</v>
          </cell>
          <cell r="H28015" t="str">
            <v>Delhi Apparel Traders - Flipkart old</v>
          </cell>
          <cell r="I28015" t="str">
            <v>Costume Dress For Kids</v>
          </cell>
          <cell r="J28015" t="str">
            <v>KidsCostume_GreenArmy_DarkGreen_12</v>
          </cell>
        </row>
        <row r="28016">
          <cell r="D28016" t="str">
            <v>'2025-05-30</v>
          </cell>
          <cell r="E28016" t="str">
            <v>SR_KidsCostume_GreenArmy_DarkGreen_11-12Y</v>
          </cell>
          <cell r="F28016" t="str">
            <v>LSTKCWHCEFBHGWUWHK52NTJMI</v>
          </cell>
          <cell r="G28016" t="str">
            <v>Stem Rope NA Kids Costume Wear</v>
          </cell>
          <cell r="H28016" t="str">
            <v>Delhi Apparel Traders - Flipkart</v>
          </cell>
          <cell r="I28016" t="str">
            <v>Costume Dress For Kids</v>
          </cell>
          <cell r="J28016" t="str">
            <v>KidsCostume_GreenArmy_DarkGreen_12</v>
          </cell>
        </row>
        <row r="28017">
          <cell r="D28017" t="str">
            <v>'2025-05-30</v>
          </cell>
          <cell r="E28017" t="str">
            <v>SR_KidsCostume_Police_Khaki_11-12Y</v>
          </cell>
          <cell r="F28017" t="str">
            <v>LSTKCWHCEFBADQPGDG4DPOCZM</v>
          </cell>
          <cell r="G28017" t="str">
            <v>Stem Rope NA Kids Costume Wear</v>
          </cell>
          <cell r="H28017" t="str">
            <v>Delhi Apparel Traders - Flipkart old</v>
          </cell>
          <cell r="I28017" t="str">
            <v>Costume Dress For Kids</v>
          </cell>
          <cell r="J28017" t="str">
            <v>KidsCostume_Police_Khaki_12</v>
          </cell>
        </row>
        <row r="28018">
          <cell r="D28018" t="str">
            <v>'2025-05-30</v>
          </cell>
          <cell r="E28018" t="str">
            <v>SR_KidsCostume_Police_Khaki_11-12Y</v>
          </cell>
          <cell r="F28018" t="str">
            <v>LSTKCWHCEFBADQPGDG4DPOCZM</v>
          </cell>
          <cell r="G28018" t="str">
            <v>Stem Rope NA Kids Costume Wear</v>
          </cell>
          <cell r="H28018" t="str">
            <v>Delhi Apparel Traders - Flipkart</v>
          </cell>
          <cell r="I28018" t="str">
            <v>Costume Dress For Kids</v>
          </cell>
          <cell r="J28018" t="str">
            <v>KidsCostume_Police_Khaki_12</v>
          </cell>
        </row>
        <row r="28019">
          <cell r="D28019" t="str">
            <v>'2025-05-30</v>
          </cell>
          <cell r="E28019" t="str">
            <v>SR_KidsCostume_Police_Khaki_7-8Y</v>
          </cell>
          <cell r="F28019" t="str">
            <v>LSTKCWHCEFBZGDFE5FBPH10LH</v>
          </cell>
          <cell r="G28019" t="str">
            <v>Stem Rope NA Kids Costume Wear</v>
          </cell>
          <cell r="H28019" t="str">
            <v>Delhi Apparel Traders - Flipkart old</v>
          </cell>
          <cell r="I28019" t="str">
            <v>Costume Dress For Kids</v>
          </cell>
          <cell r="J28019" t="str">
            <v>KidsCostume_Police_Khaki_8</v>
          </cell>
        </row>
        <row r="28020">
          <cell r="D28020" t="str">
            <v>'2025-05-30</v>
          </cell>
          <cell r="E28020" t="str">
            <v>SR_KidsCostume_Police_Khaki_7-8Y</v>
          </cell>
          <cell r="F28020" t="str">
            <v>LSTKCWHCEFBZGDFE5FBPH10LH</v>
          </cell>
          <cell r="G28020" t="str">
            <v>Stem Rope NA Kids Costume Wear</v>
          </cell>
          <cell r="H28020" t="str">
            <v>Delhi Apparel Traders - Flipkart</v>
          </cell>
          <cell r="I28020" t="str">
            <v>Costume Dress For Kids</v>
          </cell>
          <cell r="J28020" t="str">
            <v>KidsCostume_Police_Khaki_8</v>
          </cell>
        </row>
        <row r="28021">
          <cell r="D28021" t="str">
            <v>'2025-05-30</v>
          </cell>
          <cell r="E28021" t="str">
            <v>SR_KidsCostume_Police_Khaki_9-10Y</v>
          </cell>
          <cell r="F28021" t="str">
            <v>LSTKCWHCEFB4UTAHPK4MYWC18</v>
          </cell>
          <cell r="G28021" t="str">
            <v>Stem Rope NA Kids Costume Wear</v>
          </cell>
          <cell r="H28021" t="str">
            <v>Delhi Apparel Traders - Flipkart old</v>
          </cell>
          <cell r="I28021" t="str">
            <v>Costume Dress For Kids</v>
          </cell>
          <cell r="J28021" t="str">
            <v>KidsCostume_Police_Khaki__10</v>
          </cell>
        </row>
        <row r="28022">
          <cell r="D28022" t="str">
            <v>'2025-05-30</v>
          </cell>
          <cell r="E28022" t="str">
            <v>SR_KidsCostume_Police_Khaki_9-10Y</v>
          </cell>
          <cell r="F28022" t="str">
            <v>LSTKCWHCEFB4UTAHPK4MYWC18</v>
          </cell>
          <cell r="G28022" t="str">
            <v>Stem Rope NA Kids Costume Wear</v>
          </cell>
          <cell r="H28022" t="str">
            <v>Delhi Apparel Traders - Flipkart</v>
          </cell>
          <cell r="I28022" t="str">
            <v>Costume Dress For Kids</v>
          </cell>
          <cell r="J28022" t="str">
            <v>KidsCostume_Police_Khaki__10</v>
          </cell>
        </row>
        <row r="28023">
          <cell r="D28023" t="str">
            <v>'2025-07-30</v>
          </cell>
          <cell r="E28023" t="str">
            <v>SR_KidsCostume_ArmyKargil_Green_2-3Y</v>
          </cell>
          <cell r="F28023" t="str">
            <v>LSTKCWHCEFBGRFERWQ2OHCQHR</v>
          </cell>
          <cell r="G28023" t="str">
            <v>Stem Rope NA Kids Costume Wear</v>
          </cell>
          <cell r="H28023" t="str">
            <v>Delhi Apparel Traders - Flipkart old</v>
          </cell>
          <cell r="I28023" t="str">
            <v>Costume Dress For Kids</v>
          </cell>
          <cell r="J28023" t="str">
            <v>KidsCostume_ArmyKargil_3</v>
          </cell>
        </row>
        <row r="28024">
          <cell r="D28024" t="str">
            <v>'2025-07-30</v>
          </cell>
          <cell r="E28024" t="str">
            <v>SR_KidsCostume_ArmyKargil_Green_2-3Y</v>
          </cell>
          <cell r="F28024" t="str">
            <v>LSTKCWHCEFBGRFERWQ2OHCQHR</v>
          </cell>
          <cell r="G28024" t="str">
            <v>Stem Rope NA Kids Costume Wear</v>
          </cell>
          <cell r="H28024" t="str">
            <v>Delhi Apparel Traders - Flipkart</v>
          </cell>
          <cell r="I28024" t="str">
            <v>Costume Dress For Kids</v>
          </cell>
          <cell r="J28024" t="str">
            <v>KidsCostume_ArmyKargil_3</v>
          </cell>
        </row>
        <row r="28025">
          <cell r="D28025" t="str">
            <v>'2025-05-30</v>
          </cell>
          <cell r="E28025" t="str">
            <v>SR_KidsCostume_GreenArmy_DarkGreen_5-6Y</v>
          </cell>
          <cell r="F28025" t="str">
            <v>LSTKCWHCEFBBXQTQYTTAV6MK2</v>
          </cell>
          <cell r="G28025" t="str">
            <v>Stem Rope NA Kids Costume Wear</v>
          </cell>
          <cell r="H28025" t="str">
            <v>Delhi Apparel Traders - Flipkart old</v>
          </cell>
          <cell r="I28025" t="str">
            <v>Costume Dress For Kids</v>
          </cell>
          <cell r="J28025" t="str">
            <v>KidsCostume_GreenArmy_DarkGreen_6</v>
          </cell>
        </row>
        <row r="28026">
          <cell r="D28026" t="str">
            <v>'2025-05-30</v>
          </cell>
          <cell r="E28026" t="str">
            <v>SR_KidsCostume_GreenArmy_DarkGreen_5-6Y</v>
          </cell>
          <cell r="F28026" t="str">
            <v>LSTKCWHCEFBBXQTQYTTAV6MK2</v>
          </cell>
          <cell r="G28026" t="str">
            <v>Stem Rope NA Kids Costume Wear</v>
          </cell>
          <cell r="H28026" t="str">
            <v>Delhi Apparel Traders - Flipkart</v>
          </cell>
          <cell r="I28026" t="str">
            <v>Costume Dress For Kids</v>
          </cell>
          <cell r="J28026" t="str">
            <v>KidsCostume_GreenArmy_DarkGreen_6</v>
          </cell>
        </row>
        <row r="28027">
          <cell r="D28027" t="str">
            <v>'2025-07-30</v>
          </cell>
          <cell r="E28027" t="str">
            <v>SR_KidsCostume_ArmyKargil_Green_11-12Y</v>
          </cell>
          <cell r="F28027" t="str">
            <v>LSTKCWHCEFBHAFWSM92GXFMPG</v>
          </cell>
          <cell r="G28027" t="str">
            <v>Stem Rope NA Kids Costume Wear</v>
          </cell>
          <cell r="H28027" t="str">
            <v>Delhi Apparel Traders - Flipkart old</v>
          </cell>
          <cell r="I28027" t="str">
            <v>Costume Dress For Kids</v>
          </cell>
          <cell r="J28027" t="str">
            <v>KidsCostume_ArmyKargil_12</v>
          </cell>
        </row>
        <row r="28028">
          <cell r="D28028" t="str">
            <v>'2025-07-30</v>
          </cell>
          <cell r="E28028" t="str">
            <v>SR_KidsCostume_ArmyKargil_Green_11-12Y</v>
          </cell>
          <cell r="F28028" t="str">
            <v>LSTKCWHCEFBHAFWSM92GXFMPG</v>
          </cell>
          <cell r="G28028" t="str">
            <v>Stem Rope NA Kids Costume Wear</v>
          </cell>
          <cell r="H28028" t="str">
            <v>Delhi Apparel Traders - Flipkart</v>
          </cell>
          <cell r="I28028" t="str">
            <v>Costume Dress For Kids</v>
          </cell>
          <cell r="J28028" t="str">
            <v>KidsCostume_ArmyKargil_12</v>
          </cell>
        </row>
        <row r="28029">
          <cell r="D28029" t="str">
            <v>'2025-05-30</v>
          </cell>
          <cell r="E28029" t="str">
            <v>SR_KidsCostume_Police_Khaki_8-9Y</v>
          </cell>
          <cell r="F28029" t="str">
            <v>LSTKCWHCEFBWPTAKDVGB9GW4H</v>
          </cell>
          <cell r="G28029" t="str">
            <v>Stem Rope NA Kids Costume Wear</v>
          </cell>
          <cell r="H28029" t="str">
            <v>Delhi Apparel Traders - Flipkart old</v>
          </cell>
          <cell r="I28029" t="str">
            <v>Costume Dress For Kids</v>
          </cell>
          <cell r="J28029" t="str">
            <v>KidsCostume_Police_Khaki_9</v>
          </cell>
        </row>
        <row r="28030">
          <cell r="D28030" t="str">
            <v>'2025-05-30</v>
          </cell>
          <cell r="E28030" t="str">
            <v>SR_KidsCostume_Police_Khaki_8-9Y</v>
          </cell>
          <cell r="F28030" t="str">
            <v>LSTKCWHCEFBWPTAKDVGB9GW4H</v>
          </cell>
          <cell r="G28030" t="str">
            <v>Stem Rope NA Kids Costume Wear</v>
          </cell>
          <cell r="H28030" t="str">
            <v>Delhi Apparel Traders - Flipkart</v>
          </cell>
          <cell r="I28030" t="str">
            <v>Costume Dress For Kids</v>
          </cell>
          <cell r="J28030" t="str">
            <v>KidsCostume_Police_Khaki_9</v>
          </cell>
        </row>
        <row r="28031">
          <cell r="D28031" t="str">
            <v>'2025-05-30</v>
          </cell>
          <cell r="E28031" t="str">
            <v>SR_KidsCostume_Police_Khaki_4-5Y</v>
          </cell>
          <cell r="F28031" t="str">
            <v>LSTKCWHCEFBPRZN6HUGVDKRRY</v>
          </cell>
          <cell r="G28031" t="str">
            <v>Stem Rope NA Kids Costume Wear</v>
          </cell>
          <cell r="H28031" t="str">
            <v>Delhi Apparel Traders - Flipkart old</v>
          </cell>
          <cell r="I28031" t="str">
            <v>Costume Dress For Kids</v>
          </cell>
          <cell r="J28031" t="str">
            <v>KidsCostume_Police_Khaki_5</v>
          </cell>
        </row>
        <row r="28032">
          <cell r="D28032" t="str">
            <v>'2025-05-30</v>
          </cell>
          <cell r="E28032" t="str">
            <v>SR_KidsCostume_Police_Khaki_4-5Y</v>
          </cell>
          <cell r="F28032" t="str">
            <v>LSTKCWHCEFBPRZN6HUGVDKRRY</v>
          </cell>
          <cell r="G28032" t="str">
            <v>Stem Rope NA Kids Costume Wear</v>
          </cell>
          <cell r="H28032" t="str">
            <v>Delhi Apparel Traders - Flipkart</v>
          </cell>
          <cell r="I28032" t="str">
            <v>Costume Dress For Kids</v>
          </cell>
          <cell r="J28032" t="str">
            <v>KidsCostume_Police_Khaki_5</v>
          </cell>
        </row>
        <row r="28033">
          <cell r="D28033" t="str">
            <v>'2025-05-30</v>
          </cell>
          <cell r="E28033" t="str">
            <v>SR_KidsCostume_Police_Khaki_3-4Y</v>
          </cell>
          <cell r="F28033" t="str">
            <v>LSTKCWHCEFBW4YEVHS2YNGNBZ</v>
          </cell>
          <cell r="G28033" t="str">
            <v>Stem Rope NA Kids Costume Wear</v>
          </cell>
          <cell r="H28033" t="str">
            <v>Delhi Apparel Traders - Flipkart old</v>
          </cell>
          <cell r="I28033" t="str">
            <v>Costume Dress For Kids</v>
          </cell>
          <cell r="J28033" t="str">
            <v>KidsCostume_Police_Khaki_4</v>
          </cell>
        </row>
        <row r="28034">
          <cell r="D28034" t="str">
            <v>'2025-05-30</v>
          </cell>
          <cell r="E28034" t="str">
            <v>SR_KidsCostume_Police_Khaki_3-4Y</v>
          </cell>
          <cell r="F28034" t="str">
            <v>LSTKCWHCEFBW4YEVHS2YNGNBZ</v>
          </cell>
          <cell r="G28034" t="str">
            <v>Stem Rope NA Kids Costume Wear</v>
          </cell>
          <cell r="H28034" t="str">
            <v>Delhi Apparel Traders - Flipkart</v>
          </cell>
          <cell r="I28034" t="str">
            <v>Costume Dress For Kids</v>
          </cell>
          <cell r="J28034" t="str">
            <v>KidsCostume_Police_Khaki_4</v>
          </cell>
        </row>
        <row r="28035">
          <cell r="D28035" t="str">
            <v>'2025-05-30</v>
          </cell>
          <cell r="E28035" t="str">
            <v>SR_KidsCostume_Police_Khaki_12-13Y</v>
          </cell>
          <cell r="F28035" t="str">
            <v>LSTKCWHCEFBTUHYZKMQSYKVGE</v>
          </cell>
          <cell r="G28035" t="str">
            <v>Stem Rope NA Kids Costume Wear</v>
          </cell>
          <cell r="H28035" t="str">
            <v>Delhi Apparel Traders - Flipkart old</v>
          </cell>
          <cell r="I28035" t="str">
            <v>Costume Dress For Kids</v>
          </cell>
          <cell r="J28035" t="str">
            <v>KidsCostume_Police_Khaki_13</v>
          </cell>
        </row>
        <row r="28036">
          <cell r="D28036" t="str">
            <v>'2025-05-30</v>
          </cell>
          <cell r="E28036" t="str">
            <v>SR_KidsCostume_Police_Khaki_12-13Y</v>
          </cell>
          <cell r="F28036" t="str">
            <v>LSTKCWHCEFBTUHYZKMQSYKVGE</v>
          </cell>
          <cell r="G28036" t="str">
            <v>Stem Rope NA Kids Costume Wear</v>
          </cell>
          <cell r="H28036" t="str">
            <v>Delhi Apparel Traders - Flipkart</v>
          </cell>
          <cell r="I28036" t="str">
            <v>Costume Dress For Kids</v>
          </cell>
          <cell r="J28036" t="str">
            <v>KidsCostume_Police_Khaki_13</v>
          </cell>
        </row>
        <row r="28037">
          <cell r="D28037" t="str">
            <v>'2025-05-27</v>
          </cell>
          <cell r="E28037" t="str">
            <v>Lugo_Authentic_Co-ordSet_Blue_XL</v>
          </cell>
          <cell r="F28037" t="str">
            <v>LSTNSTHCEF8MXUTGEMGT8ACEH</v>
          </cell>
          <cell r="G28037" t="str">
            <v>Lugo Women Solid Blue Night Suit Set</v>
          </cell>
          <cell r="H28037" t="str">
            <v>Delhi Apparel Traders - Flipkart old</v>
          </cell>
          <cell r="I28037" t="str">
            <v>Summer Co-ord Set for Womens</v>
          </cell>
          <cell r="J28037" t="str">
            <v>Authentic_Co-ordsSet_Blue_L/XL</v>
          </cell>
        </row>
        <row r="28038">
          <cell r="D28038" t="str">
            <v>'2025-05-27</v>
          </cell>
          <cell r="E28038" t="str">
            <v>Lugo_Authentic_Co-ordSet_Blue_XL</v>
          </cell>
          <cell r="F28038" t="str">
            <v>LSTNSTHCEF8MXUTGEMGT8ACEH</v>
          </cell>
          <cell r="G28038" t="str">
            <v>Lugo Women Solid Blue Night Suit Set</v>
          </cell>
          <cell r="H28038" t="str">
            <v>Delhi Apparel Traders - Flipkart</v>
          </cell>
          <cell r="I28038" t="str">
            <v>Summer Co-ord Set for Womens</v>
          </cell>
          <cell r="J28038" t="str">
            <v>Authentic_Co-ordsSet_Blue_L/XL</v>
          </cell>
        </row>
        <row r="28039">
          <cell r="D28039" t="str">
            <v>'2025-05-27</v>
          </cell>
          <cell r="E28039" t="str">
            <v>Lugo_WhiteHeart_Co-ordSet_Peach_L</v>
          </cell>
          <cell r="F28039" t="str">
            <v>LSTNSTHCG8UYXPG8FVGHNSWWL</v>
          </cell>
          <cell r="G28039" t="str">
            <v>Lugo Women Solid Pink Night Suit Set</v>
          </cell>
          <cell r="H28039" t="str">
            <v>Delhi Apparel Traders - Flipkart old</v>
          </cell>
          <cell r="I28039" t="str">
            <v>Summer Co-ord Set For Womens</v>
          </cell>
          <cell r="J28039" t="str">
            <v>WhiteHeart_Co-ordsSet_Peach_M/L</v>
          </cell>
        </row>
        <row r="28040">
          <cell r="D28040" t="str">
            <v>'2025-05-27</v>
          </cell>
          <cell r="E28040" t="str">
            <v>Lugo_WhiteHeart_Co-ordSet_Peach_L</v>
          </cell>
          <cell r="F28040" t="str">
            <v>LSTNSTHCG8UYXPG8FVGHNSWWL</v>
          </cell>
          <cell r="G28040" t="str">
            <v>Lugo Women Solid Pink Night Suit Set</v>
          </cell>
          <cell r="H28040" t="str">
            <v>Delhi Apparel Traders - Flipkart</v>
          </cell>
          <cell r="I28040" t="str">
            <v>Summer Co-ord Set For Womens</v>
          </cell>
          <cell r="J28040" t="str">
            <v>WhiteHeart_Co-ordsSet_Peach_M/L</v>
          </cell>
        </row>
        <row r="28041">
          <cell r="D28041" t="str">
            <v>'2025-05-27</v>
          </cell>
          <cell r="E28041" t="str">
            <v>Lugo_Authentic_Co-ordSet_Black_L</v>
          </cell>
          <cell r="F28041" t="str">
            <v>LSTNSTHCEF8FSZGYCW5CXVGHB</v>
          </cell>
          <cell r="G28041" t="str">
            <v>Lugo Women Solid Black Night Suit Set</v>
          </cell>
          <cell r="H28041" t="str">
            <v>Delhi Apparel Traders - Flipkart old</v>
          </cell>
          <cell r="I28041" t="str">
            <v>Summer Co-ord Set for Womens</v>
          </cell>
          <cell r="J28041" t="str">
            <v>Authentic_Co-ordsSet_Black_L/XL</v>
          </cell>
        </row>
        <row r="28042">
          <cell r="D28042" t="str">
            <v>'2025-05-27</v>
          </cell>
          <cell r="E28042" t="str">
            <v>Lugo_Authentic_Co-ordSet_Black_L</v>
          </cell>
          <cell r="F28042" t="str">
            <v>LSTNSTHCEF8FSZGYCW5CXVGHB</v>
          </cell>
          <cell r="G28042" t="str">
            <v>Lugo Women Solid Black Night Suit Set</v>
          </cell>
          <cell r="H28042" t="str">
            <v>Delhi Apparel Traders - Flipkart</v>
          </cell>
          <cell r="I28042" t="str">
            <v>Summer Co-ord Set for Womens</v>
          </cell>
          <cell r="J28042" t="str">
            <v>Authentic_Co-ordsSet_Black_L/XL</v>
          </cell>
        </row>
        <row r="28043">
          <cell r="D28043" t="str">
            <v>'2025-05-27</v>
          </cell>
          <cell r="E28043" t="str">
            <v>Lugo_Authentic_Co-ordSet_Grey_XL</v>
          </cell>
          <cell r="F28043" t="str">
            <v>LSTNSTHCEF8HF4Z2RTRQH8CLC</v>
          </cell>
          <cell r="G28043" t="str">
            <v>Lugo Women Solid Grey Night Suit Set</v>
          </cell>
          <cell r="H28043" t="str">
            <v>Delhi Apparel Traders - Flipkart old</v>
          </cell>
          <cell r="I28043" t="str">
            <v>Summer Co-ord Set for Womens</v>
          </cell>
          <cell r="J28043" t="str">
            <v>Authentic_Co-ordsSet_Grey_L/XL</v>
          </cell>
        </row>
        <row r="28044">
          <cell r="D28044" t="str">
            <v>'2025-05-27</v>
          </cell>
          <cell r="E28044" t="str">
            <v>Lugo_Authentic_Co-ordSet_Grey_XL</v>
          </cell>
          <cell r="F28044" t="str">
            <v>LSTNSTHCEF8HF4Z2RTRQH8CLC</v>
          </cell>
          <cell r="G28044" t="str">
            <v>Lugo Women Solid Grey Night Suit Set</v>
          </cell>
          <cell r="H28044" t="str">
            <v>Delhi Apparel Traders - Flipkart</v>
          </cell>
          <cell r="I28044" t="str">
            <v>Summer Co-ord Set for Womens</v>
          </cell>
          <cell r="J28044" t="str">
            <v>Authentic_Co-ordsSet_Grey_L/XL</v>
          </cell>
        </row>
        <row r="28045">
          <cell r="D28045" t="str">
            <v>'2025-05-27</v>
          </cell>
          <cell r="E28045" t="str">
            <v>Lugo_Authentic_Co-ordSet_Black_XL</v>
          </cell>
          <cell r="F28045" t="str">
            <v>LSTNSTHCEF8QSGCPHGHWRBGVX</v>
          </cell>
          <cell r="G28045" t="str">
            <v>Lugo Women Solid Black Night Suit Set</v>
          </cell>
          <cell r="H28045" t="str">
            <v>Delhi Apparel Traders - Flipkart old</v>
          </cell>
          <cell r="I28045" t="str">
            <v>Summer Co-ord Set for Womens</v>
          </cell>
          <cell r="J28045" t="str">
            <v>Authentic_Co-ordsSet_Black_L/XL</v>
          </cell>
        </row>
        <row r="28046">
          <cell r="D28046" t="str">
            <v>'2025-05-27</v>
          </cell>
          <cell r="E28046" t="str">
            <v>Lugo_Authentic_Co-ordSet_Black_XL</v>
          </cell>
          <cell r="F28046" t="str">
            <v>LSTNSTHCEF8QSGCPHGHWRBGVX</v>
          </cell>
          <cell r="G28046" t="str">
            <v>Lugo Women Solid Black Night Suit Set</v>
          </cell>
          <cell r="H28046" t="str">
            <v>Delhi Apparel Traders - Flipkart</v>
          </cell>
          <cell r="I28046" t="str">
            <v>Summer Co-ord Set for Womens</v>
          </cell>
          <cell r="J28046" t="str">
            <v>Authentic_Co-ordsSet_Black_L/XL</v>
          </cell>
        </row>
        <row r="28047">
          <cell r="D28047" t="str">
            <v>'2025-05-27</v>
          </cell>
          <cell r="E28047" t="str">
            <v>Lugo_Authentic_Co-ordSet_Blue_L</v>
          </cell>
          <cell r="F28047" t="str">
            <v>LSTNSTHCEF89PKP4TAA4QJB4L</v>
          </cell>
          <cell r="G28047" t="str">
            <v>Lugo Women Solid Blue Night Suit Set</v>
          </cell>
          <cell r="H28047" t="str">
            <v>Delhi Apparel Traders - Flipkart old</v>
          </cell>
          <cell r="I28047" t="str">
            <v>Summer Co-ord Set for Womens</v>
          </cell>
          <cell r="J28047" t="str">
            <v>Authentic_Co-ordsSet_Blue_L/XL</v>
          </cell>
        </row>
        <row r="28048">
          <cell r="D28048" t="str">
            <v>'2025-05-27</v>
          </cell>
          <cell r="E28048" t="str">
            <v>Lugo_Authentic_Co-ordSet_Blue_L</v>
          </cell>
          <cell r="F28048" t="str">
            <v>LSTNSTHCEF89PKP4TAA4QJB4L</v>
          </cell>
          <cell r="G28048" t="str">
            <v>Lugo Women Solid Blue Night Suit Set</v>
          </cell>
          <cell r="H28048" t="str">
            <v>Delhi Apparel Traders - Flipkart</v>
          </cell>
          <cell r="I28048" t="str">
            <v>Summer Co-ord Set for Womens</v>
          </cell>
          <cell r="J28048" t="str">
            <v>Authentic_Co-ordsSet_Blue_L/XL</v>
          </cell>
        </row>
        <row r="28049">
          <cell r="D28049" t="str">
            <v>'2025-05-27</v>
          </cell>
          <cell r="E28049" t="str">
            <v>Lugo_WhiteHeart_Co-ordSet_Peach_M</v>
          </cell>
          <cell r="F28049" t="str">
            <v>LSTNSTHCG8U9X7VKJNDZSZANB</v>
          </cell>
          <cell r="G28049" t="str">
            <v>Lugo Women Solid Multicolor Night Suit Set</v>
          </cell>
          <cell r="H28049" t="str">
            <v>Delhi Apparel Traders - Flipkart old</v>
          </cell>
          <cell r="I28049" t="str">
            <v>Summer Co-ord Set For Womens</v>
          </cell>
          <cell r="J28049" t="str">
            <v>WhiteHeart_Co-ordsSet_Peach_M/L</v>
          </cell>
        </row>
        <row r="28050">
          <cell r="D28050" t="str">
            <v>'2025-05-27</v>
          </cell>
          <cell r="E28050" t="str">
            <v>Lugo_WhiteHeart_Co-ordSet_Peach_M</v>
          </cell>
          <cell r="F28050" t="str">
            <v>LSTNSTHCG8U9X7VKJNDZSZANB</v>
          </cell>
          <cell r="G28050" t="str">
            <v>Lugo Women Solid Multicolor Night Suit Set</v>
          </cell>
          <cell r="H28050" t="str">
            <v>Delhi Apparel Traders - Flipkart</v>
          </cell>
          <cell r="I28050" t="str">
            <v>Summer Co-ord Set For Womens</v>
          </cell>
          <cell r="J28050" t="str">
            <v>WhiteHeart_Co-ordsSet_Peach_M/L</v>
          </cell>
        </row>
        <row r="28051">
          <cell r="D28051" t="str">
            <v>'2025-05-30</v>
          </cell>
          <cell r="E28051" t="str">
            <v>SR_KidsCostume_Police_Khaki_10-11Y</v>
          </cell>
          <cell r="F28051" t="str">
            <v>LSTKCWHCG8TKXZGRCJY9PENG7</v>
          </cell>
          <cell r="G28051" t="str">
            <v>Stem Rope NA Kids Costume Wear</v>
          </cell>
          <cell r="H28051" t="str">
            <v>Delhi Apparel Traders - Flipkart old</v>
          </cell>
          <cell r="I28051" t="str">
            <v>Costume Dress For Kids</v>
          </cell>
          <cell r="J28051" t="str">
            <v>KidsCostume_Police_Khaki_11</v>
          </cell>
        </row>
        <row r="28052">
          <cell r="D28052" t="str">
            <v>'2025-05-30</v>
          </cell>
          <cell r="E28052" t="str">
            <v>SR_KidsCostume_Police_Khaki_10-11Y</v>
          </cell>
          <cell r="F28052" t="str">
            <v>LSTKCWHCG8TKXZGRCJY9PENG7</v>
          </cell>
          <cell r="G28052" t="str">
            <v>Stem Rope NA Kids Costume Wear</v>
          </cell>
          <cell r="H28052" t="str">
            <v>Delhi Apparel Traders - Flipkart</v>
          </cell>
          <cell r="I28052" t="str">
            <v>Costume Dress For Kids</v>
          </cell>
          <cell r="J28052" t="str">
            <v>KidsCostume_Police_Khaki_11</v>
          </cell>
        </row>
        <row r="28053">
          <cell r="D28053" t="str">
            <v>'2025-05-30</v>
          </cell>
          <cell r="E28053" t="str">
            <v>SR_KidsCostume_GreenArmy_DarkGreen_12-13Y</v>
          </cell>
          <cell r="F28053" t="str">
            <v>LSTKCWHCEFBGJJ8DV7PTMEUR1</v>
          </cell>
          <cell r="G28053" t="str">
            <v>Stem Rope NA Kids Costume Wear</v>
          </cell>
          <cell r="H28053" t="str">
            <v>Delhi Apparel Traders - Flipkart old</v>
          </cell>
          <cell r="I28053" t="str">
            <v>Costume Dress For Kids</v>
          </cell>
          <cell r="J28053" t="str">
            <v>KidsCostume_GreenArmy_DarkGreen_13</v>
          </cell>
        </row>
        <row r="28054">
          <cell r="D28054" t="str">
            <v>'2025-05-30</v>
          </cell>
          <cell r="E28054" t="str">
            <v>SR_KidsCostume_GreenArmy_DarkGreen_12-13Y</v>
          </cell>
          <cell r="F28054" t="str">
            <v>LSTKCWHCEFBGJJ8DV7PTMEUR1</v>
          </cell>
          <cell r="G28054" t="str">
            <v>Stem Rope NA Kids Costume Wear</v>
          </cell>
          <cell r="H28054" t="str">
            <v>Delhi Apparel Traders - Flipkart</v>
          </cell>
          <cell r="I28054" t="str">
            <v>Costume Dress For Kids</v>
          </cell>
          <cell r="J28054" t="str">
            <v>KidsCostume_GreenArmy_DarkGreen_13</v>
          </cell>
        </row>
        <row r="28055">
          <cell r="D28055" t="str">
            <v>'2025-05-27</v>
          </cell>
          <cell r="E28055" t="str">
            <v>Lugo_Authentic_Co-ordSet_Grey_L</v>
          </cell>
          <cell r="F28055" t="str">
            <v>LSTNSTHCEF8ARBZH7NDYUPUUB</v>
          </cell>
          <cell r="G28055" t="str">
            <v>Lugo Women Solid Grey Night Suit Set</v>
          </cell>
          <cell r="H28055" t="str">
            <v>Delhi Apparel Traders - Flipkart old</v>
          </cell>
          <cell r="I28055" t="str">
            <v>Summer Co-ord Set for Womens</v>
          </cell>
          <cell r="J28055" t="str">
            <v>Authentic_Co-ordsSet_Grey_L/XL</v>
          </cell>
        </row>
        <row r="28056">
          <cell r="D28056" t="str">
            <v>'2025-05-27</v>
          </cell>
          <cell r="E28056" t="str">
            <v>Lugo_Authentic_Co-ordSet_Grey_L</v>
          </cell>
          <cell r="F28056" t="str">
            <v>LSTNSTHCEF8ARBZH7NDYUPUUB</v>
          </cell>
          <cell r="G28056" t="str">
            <v>Lugo Women Solid Grey Night Suit Set</v>
          </cell>
          <cell r="H28056" t="str">
            <v>Delhi Apparel Traders - Flipkart</v>
          </cell>
          <cell r="I28056" t="str">
            <v>Summer Co-ord Set for Womens</v>
          </cell>
          <cell r="J28056" t="str">
            <v>Authentic_Co-ordsSet_Grey_L/XL</v>
          </cell>
        </row>
        <row r="28057">
          <cell r="D28057" t="str">
            <v>'2025-05-27</v>
          </cell>
          <cell r="E28057" t="str">
            <v>Lugo_WhiteHeart_Co-ordSet_Peach_S</v>
          </cell>
          <cell r="F28057" t="str">
            <v>LSTNSTHCG8UCGKDMBAXLVM456</v>
          </cell>
          <cell r="G28057" t="str">
            <v>Lugo Women Solid Multicolor Night Suit Set</v>
          </cell>
          <cell r="H28057" t="str">
            <v>Delhi Apparel Traders - Flipkart old</v>
          </cell>
          <cell r="I28057" t="str">
            <v>Summer Co-ord Set For Womens</v>
          </cell>
          <cell r="J28057" t="str">
            <v>WhiteHeart_Co-ordsSet_Peach_S</v>
          </cell>
        </row>
        <row r="28058">
          <cell r="D28058" t="str">
            <v>'2025-05-27</v>
          </cell>
          <cell r="E28058" t="str">
            <v>Lugo_WhiteHeart_Co-ordSet_Peach_S</v>
          </cell>
          <cell r="F28058" t="str">
            <v>LSTNSTHCG8UCGKDMBAXLVM456</v>
          </cell>
          <cell r="G28058" t="str">
            <v>Lugo Women Solid Multicolor Night Suit Set</v>
          </cell>
          <cell r="H28058" t="str">
            <v>Delhi Apparel Traders - Flipkart</v>
          </cell>
          <cell r="I28058" t="str">
            <v>Summer Co-ord Set For Womens</v>
          </cell>
          <cell r="J28058" t="str">
            <v>WhiteHeart_Co-ordsSet_Peach_S</v>
          </cell>
        </row>
        <row r="28059">
          <cell r="D28059" t="str">
            <v>'2025-07-30</v>
          </cell>
          <cell r="E28059" t="str">
            <v>SR_KidsCostume_ArmyKargil_Green_7-8Y</v>
          </cell>
          <cell r="F28059" t="str">
            <v>LSTKCWHCEFBFYRRKHPA8WMTFP</v>
          </cell>
          <cell r="G28059" t="str">
            <v>Stem Rope NA Kids Costume Wear</v>
          </cell>
          <cell r="H28059" t="str">
            <v>Delhi Apparel Traders - Flipkart old</v>
          </cell>
          <cell r="I28059" t="str">
            <v>Costume Dress For Kids</v>
          </cell>
          <cell r="J28059" t="str">
            <v>KidsCostume_ArmyKargil_8</v>
          </cell>
        </row>
        <row r="28060">
          <cell r="D28060" t="str">
            <v>'2025-07-30</v>
          </cell>
          <cell r="E28060" t="str">
            <v>SR_KidsCostume_ArmyKargil_Green_7-8Y</v>
          </cell>
          <cell r="F28060" t="str">
            <v>LSTKCWHCEFBFYRRKHPA8WMTFP</v>
          </cell>
          <cell r="G28060" t="str">
            <v>Stem Rope NA Kids Costume Wear</v>
          </cell>
          <cell r="H28060" t="str">
            <v>Delhi Apparel Traders - Flipkart</v>
          </cell>
          <cell r="I28060" t="str">
            <v>Costume Dress For Kids</v>
          </cell>
          <cell r="J28060" t="str">
            <v>KidsCostume_ArmyKargil_8</v>
          </cell>
        </row>
        <row r="28061">
          <cell r="D28061" t="str">
            <v>'2025-05-27</v>
          </cell>
          <cell r="E28061" t="str">
            <v>Lugo_WhiteHeart_Co-ordSet_Peach_XL</v>
          </cell>
          <cell r="F28061" t="str">
            <v>LSTNSTHCG8URHZZTGVQW3VZWT</v>
          </cell>
          <cell r="G28061" t="str">
            <v>Lugo Women Solid Multicolor Night Suit Set</v>
          </cell>
          <cell r="H28061" t="str">
            <v>Delhi Apparel Traders - Flipkart old</v>
          </cell>
          <cell r="I28061" t="str">
            <v>Summer Co-ord Set For Womens</v>
          </cell>
          <cell r="J28061" t="str">
            <v>WhiteHeart_Co-ordsSet_Peach_XL</v>
          </cell>
        </row>
        <row r="28062">
          <cell r="D28062" t="str">
            <v>'2025-05-27</v>
          </cell>
          <cell r="E28062" t="str">
            <v>Lugo_WhiteHeart_Co-ordSet_Peach_XL</v>
          </cell>
          <cell r="F28062" t="str">
            <v>LSTNSTHCG8URHZZTGVQW3VZWT</v>
          </cell>
          <cell r="G28062" t="str">
            <v>Lugo Women Solid Multicolor Night Suit Set</v>
          </cell>
          <cell r="H28062" t="str">
            <v>Delhi Apparel Traders - Flipkart</v>
          </cell>
          <cell r="I28062" t="str">
            <v>Summer Co-ord Set For Womens</v>
          </cell>
          <cell r="J28062" t="str">
            <v>WhiteHeart_Co-ordsSet_Peach_XL</v>
          </cell>
        </row>
        <row r="28063">
          <cell r="D28063" t="str">
            <v>'2025-08-28</v>
          </cell>
          <cell r="E28063" t="str">
            <v>Lugo_VhopeStripes_Co-ord_Beige_LL.</v>
          </cell>
          <cell r="F28063" t="str">
            <v>LSTAZTHCF6TMV2AH5FM2LLEYU</v>
          </cell>
          <cell r="G28063" t="str">
            <v>Lugo Tshirt Palazzos Western Set</v>
          </cell>
          <cell r="H28063" t="str">
            <v>Delhi Apparel Traders - Flipkart old</v>
          </cell>
          <cell r="I28063" t="str">
            <v>Summer Co-ord Set for Womens</v>
          </cell>
          <cell r="J28063" t="str">
            <v>VHopeStripes_Co-ordsSet_Beige_L/XL</v>
          </cell>
        </row>
        <row r="28064">
          <cell r="D28064" t="str">
            <v>'2025-08-28</v>
          </cell>
          <cell r="E28064" t="str">
            <v>Lugo_VhopeStripes_Co-ord_Beige_LL.</v>
          </cell>
          <cell r="F28064" t="str">
            <v>LSTAZTHCF6TMV2AH5FM2LLEYU</v>
          </cell>
          <cell r="G28064" t="str">
            <v>Lugo Tshirt Palazzos Western Set</v>
          </cell>
          <cell r="H28064" t="str">
            <v>Delhi Apparel Traders - Flipkart</v>
          </cell>
          <cell r="I28064" t="str">
            <v>Summer Co-ord Set for Womens</v>
          </cell>
          <cell r="J28064" t="str">
            <v>VHopeStripes_Co-ordsSet_Beige_L/XL</v>
          </cell>
        </row>
        <row r="28065">
          <cell r="D28065" t="str">
            <v>'2025-07-30</v>
          </cell>
          <cell r="E28065" t="str">
            <v>SR_KidsCostume_ArmyKargil_Green_10-11Y</v>
          </cell>
          <cell r="F28065" t="str">
            <v>LSTKCWHCEFB4NUXBM5KNBUSP0</v>
          </cell>
          <cell r="G28065" t="str">
            <v>Stem Rope NA Kids Costume Wear</v>
          </cell>
          <cell r="H28065" t="str">
            <v>Delhi Apparel Traders - Flipkart old</v>
          </cell>
          <cell r="I28065" t="str">
            <v>Costume Dress For Kids</v>
          </cell>
          <cell r="J28065" t="str">
            <v>KidsCostume_ArmyKargil_11</v>
          </cell>
        </row>
        <row r="28066">
          <cell r="D28066" t="str">
            <v>'2025-07-30</v>
          </cell>
          <cell r="E28066" t="str">
            <v>SR_KidsCostume_ArmyKargil_Green_10-11Y</v>
          </cell>
          <cell r="F28066" t="str">
            <v>LSTKCWHCEFB4NUXBM5KNBUSP0</v>
          </cell>
          <cell r="G28066" t="str">
            <v>Stem Rope NA Kids Costume Wear</v>
          </cell>
          <cell r="H28066" t="str">
            <v>Delhi Apparel Traders - Flipkart</v>
          </cell>
          <cell r="I28066" t="str">
            <v>Costume Dress For Kids</v>
          </cell>
          <cell r="J28066" t="str">
            <v>KidsCostume_ArmyKargil_11</v>
          </cell>
        </row>
        <row r="28067">
          <cell r="D28067" t="str">
            <v>'2025-07-30</v>
          </cell>
          <cell r="E28067" t="str">
            <v>SR_KidsCostume_ArmyKargil_Green_8-9Y</v>
          </cell>
          <cell r="F28067" t="str">
            <v>LSTKCWHCEFBDAZ3ZGVX5INJ8A</v>
          </cell>
          <cell r="G28067" t="str">
            <v>Stem Rope NA Kids Costume Wear</v>
          </cell>
          <cell r="H28067" t="str">
            <v>Delhi Apparel Traders - Flipkart old</v>
          </cell>
          <cell r="I28067" t="str">
            <v>Costume Dress For Kids</v>
          </cell>
          <cell r="J28067" t="str">
            <v>KidsCostume_ArmyKargil_9</v>
          </cell>
        </row>
        <row r="28068">
          <cell r="D28068" t="str">
            <v>'2025-07-30</v>
          </cell>
          <cell r="E28068" t="str">
            <v>SR_KidsCostume_ArmyKargil_Green_8-9Y</v>
          </cell>
          <cell r="F28068" t="str">
            <v>LSTKCWHCEFBDAZ3ZGVX5INJ8A</v>
          </cell>
          <cell r="G28068" t="str">
            <v>Stem Rope NA Kids Costume Wear</v>
          </cell>
          <cell r="H28068" t="str">
            <v>Delhi Apparel Traders - Flipkart</v>
          </cell>
          <cell r="I28068" t="str">
            <v>Costume Dress For Kids</v>
          </cell>
          <cell r="J28068" t="str">
            <v>KidsCostume_ArmyKargil_9</v>
          </cell>
        </row>
        <row r="28069">
          <cell r="D28069" t="str">
            <v>'2025-09-13</v>
          </cell>
          <cell r="E28069" t="str">
            <v>Lugo_Merci_Co-ordSet_Cream_M</v>
          </cell>
          <cell r="F28069" t="str">
            <v>LSTNSTHCG8SDHRR5MB9PM7IBC</v>
          </cell>
          <cell r="G28069" t="str">
            <v>Lugo Women Solid Beige Night Suit Set</v>
          </cell>
          <cell r="H28069" t="str">
            <v>Delhi Apparel Traders - Flipkart old</v>
          </cell>
          <cell r="I28069" t="str">
            <v>Summer Co-ords Set For Womens</v>
          </cell>
          <cell r="J28069" t="str">
            <v>Merci_Co-ordsSet_Cream_S/M</v>
          </cell>
        </row>
        <row r="28070">
          <cell r="D28070" t="str">
            <v>'2025-09-13</v>
          </cell>
          <cell r="E28070" t="str">
            <v>Lugo_Merci_Co-ordSet_Cream_M</v>
          </cell>
          <cell r="F28070" t="str">
            <v>LSTNSTHCG8SDHRR5MB9PM7IBC</v>
          </cell>
          <cell r="G28070" t="str">
            <v>Lugo Women Solid Beige Night Suit Set</v>
          </cell>
          <cell r="H28070" t="str">
            <v>Delhi Apparel Traders - Flipkart</v>
          </cell>
          <cell r="I28070" t="str">
            <v>Summer Co-ords Set For Womens</v>
          </cell>
          <cell r="J28070" t="str">
            <v>Merci_Co-ordsSet_Cream_S/M</v>
          </cell>
        </row>
        <row r="28071">
          <cell r="D28071" t="str">
            <v>'2025-09-13</v>
          </cell>
          <cell r="E28071" t="str">
            <v>Lugo_Merci_Co-ordSet_Cream_S</v>
          </cell>
          <cell r="F28071" t="str">
            <v>LSTNSTHCG8SHBXSHKZFWWLHX5</v>
          </cell>
          <cell r="G28071" t="str">
            <v>Lugo Women Solid Beige Night Suit Set</v>
          </cell>
          <cell r="H28071" t="str">
            <v>Delhi Apparel Traders - Flipkart old</v>
          </cell>
          <cell r="I28071" t="str">
            <v>Summer Co-ords Set For Womens</v>
          </cell>
          <cell r="J28071" t="str">
            <v>Merci_Co-ordsSet_Cream_S/M</v>
          </cell>
        </row>
        <row r="28072">
          <cell r="D28072" t="str">
            <v>'2025-09-13</v>
          </cell>
          <cell r="E28072" t="str">
            <v>Lugo_Merci_Co-ordSet_Cream_S</v>
          </cell>
          <cell r="F28072" t="str">
            <v>LSTNSTHCG8SHBXSHKZFWWLHX5</v>
          </cell>
          <cell r="G28072" t="str">
            <v>Lugo Women Solid Beige Night Suit Set</v>
          </cell>
          <cell r="H28072" t="str">
            <v>Delhi Apparel Traders - Flipkart</v>
          </cell>
          <cell r="I28072" t="str">
            <v>Summer Co-ords Set For Womens</v>
          </cell>
          <cell r="J28072" t="str">
            <v>Merci_Co-ordsSet_Cream_S/M</v>
          </cell>
        </row>
        <row r="28073">
          <cell r="D28073" t="str">
            <v>'2025-09-14</v>
          </cell>
          <cell r="E28073" t="str">
            <v>Lugo_Merci_Co-ordSet_Cream_L</v>
          </cell>
          <cell r="F28073" t="str">
            <v>LSTNSTHCG8ST4EA6YWGJTGTQE</v>
          </cell>
          <cell r="G28073" t="str">
            <v>Lugo Women Solid Beige Night Suit Set</v>
          </cell>
          <cell r="H28073" t="str">
            <v>Delhi Apparel Traders - Flipkart old</v>
          </cell>
          <cell r="I28073" t="str">
            <v>Summer Co-ords Set For Womens</v>
          </cell>
          <cell r="J28073" t="str">
            <v>Merci_Co-ordsSet_Cream_L/XL</v>
          </cell>
        </row>
        <row r="28074">
          <cell r="D28074" t="str">
            <v>'2025-09-14</v>
          </cell>
          <cell r="E28074" t="str">
            <v>Lugo_Merci_Co-ordSet_Cream_L</v>
          </cell>
          <cell r="F28074" t="str">
            <v>LSTNSTHCG8ST4EA6YWGJTGTQE</v>
          </cell>
          <cell r="G28074" t="str">
            <v>Lugo Women Solid Beige Night Suit Set</v>
          </cell>
          <cell r="H28074" t="str">
            <v>Delhi Apparel Traders - Flipkart</v>
          </cell>
          <cell r="I28074" t="str">
            <v>Summer Co-ords Set For Womens</v>
          </cell>
          <cell r="J28074" t="str">
            <v>Merci_Co-ordsSet_Cream_L/XL</v>
          </cell>
        </row>
        <row r="28075">
          <cell r="D28075" t="str">
            <v>'2025-09-20</v>
          </cell>
          <cell r="E28075" t="str">
            <v>Lugo_Co-ordsSet_C_DarkPeach_S</v>
          </cell>
          <cell r="F28075" t="str">
            <v>LSTAZTGZY54CFMXWY6GAUI8N9</v>
          </cell>
          <cell r="G28075" t="str">
            <v>Lugo Top Palazzos Co-ords Set</v>
          </cell>
          <cell r="H28075" t="str">
            <v>Delhi Apparel Traders - Flipkart old</v>
          </cell>
          <cell r="I28075" t="str">
            <v>Summer Co-ord Set for Womens</v>
          </cell>
          <cell r="J28075" t="str">
            <v>Co-ordsSet_C_DarkPeach_S</v>
          </cell>
        </row>
        <row r="28076">
          <cell r="D28076" t="str">
            <v>'2025-09-20</v>
          </cell>
          <cell r="E28076" t="str">
            <v>Shopsy_Co-ord_C_DarkPeach_S</v>
          </cell>
          <cell r="F28076" t="str">
            <v>LSTXDRH2E4YCTXQVZS33D0DNY</v>
          </cell>
          <cell r="G28076" t="str">
            <v>Women Co-ords Pink Dress</v>
          </cell>
          <cell r="H28076" t="str">
            <v>Delhi Apparel Traders - Flipkart old</v>
          </cell>
          <cell r="I28076" t="str">
            <v>Summer Co-ord Set for Womens</v>
          </cell>
          <cell r="J28076" t="str">
            <v>Co-ordsSet_C_DarkPeach_S</v>
          </cell>
        </row>
        <row r="28077">
          <cell r="D28077" t="str">
            <v>'2025-05-13</v>
          </cell>
          <cell r="E28077" t="str">
            <v>NC_Latch_Bra_646_Triple_Black&amp;Purple&amp;.White_30</v>
          </cell>
          <cell r="F28077" t="str">
            <v>LSTBRAGVZ4SZPHFCTRZUJ9PLK</v>
          </cell>
          <cell r="G28077" t="str">
            <v>NAGARVEL CREATION 646-BLK-WHT-PINK-03-30 Women Everyday Lightly Padded Bra</v>
          </cell>
          <cell r="H28077" t="str">
            <v>Delhi Apparel Traders - Flipkart old</v>
          </cell>
          <cell r="I28077" t="str">
            <v>Importand Bra for Girls and Womens</v>
          </cell>
          <cell r="J28077" t="str">
            <v>Bra_646_TPL_Whte&amp;Prpl&amp;Blck_646(28/30)</v>
          </cell>
        </row>
        <row r="28078">
          <cell r="D28078" t="str">
            <v>'2025-09-20</v>
          </cell>
          <cell r="E28078" t="str">
            <v>KEVZO_Co-ordsSet_C_Purple_S</v>
          </cell>
          <cell r="F28078" t="str">
            <v>LSTAZTGZZGZHZBHEXR6DETEFL</v>
          </cell>
          <cell r="G28078" t="str">
            <v>KEVZO Top Palazzos Co-ords Set</v>
          </cell>
          <cell r="H28078" t="str">
            <v>Delhi Apparel Traders - Flipkart old</v>
          </cell>
          <cell r="I28078" t="str">
            <v>Summer Co-ord Set for Womens</v>
          </cell>
          <cell r="J28078" t="str">
            <v>Co-ordsSet_C_Purple_S/M</v>
          </cell>
        </row>
        <row r="28079">
          <cell r="D28079" t="str">
            <v>'2025-05-28</v>
          </cell>
          <cell r="E28079" t="str">
            <v>Coat02_VNeck_Co-ordsSet_DarkGreen_XL</v>
          </cell>
          <cell r="F28079" t="str">
            <v>LSTAZTHBBGH2CANG3BHGSOBXI</v>
          </cell>
          <cell r="G28079" t="str">
            <v>Lugo Top Palazzos Co-ords Set</v>
          </cell>
          <cell r="H28079" t="str">
            <v>Delhi Apparel Traders - Flipkart old</v>
          </cell>
          <cell r="I28079" t="str">
            <v>Summer Co-ord Set for Womens</v>
          </cell>
          <cell r="J28079" t="str">
            <v>Coat02_Vneck_Co-ordsSet_DarkGreen_M/L/XL</v>
          </cell>
        </row>
        <row r="28080">
          <cell r="D28080" t="str">
            <v>'2025-05-28</v>
          </cell>
          <cell r="E28080" t="str">
            <v>Coat02_VNeck_Co-ordsSet_DarkGreen_XL</v>
          </cell>
          <cell r="F28080" t="str">
            <v>LSTAZTHBBGH2CANG3BHGSOBXI</v>
          </cell>
          <cell r="G28080" t="str">
            <v>Lugo Top Palazzos Co-ords Set</v>
          </cell>
          <cell r="H28080" t="str">
            <v>Delhi Apparel Traders - Flipkart</v>
          </cell>
          <cell r="I28080" t="str">
            <v>Summer Co-ord Set for Womens</v>
          </cell>
          <cell r="J28080" t="str">
            <v>Coat02_Vneck_Co-ordsSet_DarkGreen_M/L/XL</v>
          </cell>
        </row>
        <row r="28081">
          <cell r="D28081" t="str">
            <v>'2025-05-28</v>
          </cell>
          <cell r="E28081" t="str">
            <v>Coat02_VNeck_Co-ordsSet_Coffee_L</v>
          </cell>
          <cell r="F28081" t="str">
            <v>LSTAZTHBBGHBZF75Y98Y6MME1</v>
          </cell>
          <cell r="G28081" t="str">
            <v>Lugo Top Palazzos Co-ords Set</v>
          </cell>
          <cell r="H28081" t="str">
            <v>Delhi Apparel Traders - Flipkart old</v>
          </cell>
          <cell r="I28081" t="str">
            <v>Summer Co-ord Set for Womens</v>
          </cell>
          <cell r="J28081" t="str">
            <v>Coat02_Vneck_Co-ordsSet_Coffee_M/L/XL</v>
          </cell>
        </row>
        <row r="28082">
          <cell r="D28082" t="str">
            <v>'2025-05-28</v>
          </cell>
          <cell r="E28082" t="str">
            <v>Coat02_VNeck_Co-ordsSet_Coffee_L</v>
          </cell>
          <cell r="F28082" t="str">
            <v>LSTAZTHBBGHBZF75Y98Y6MME1</v>
          </cell>
          <cell r="G28082" t="str">
            <v>Lugo Top Palazzos Co-ords Set</v>
          </cell>
          <cell r="H28082" t="str">
            <v>Delhi Apparel Traders - Flipkart</v>
          </cell>
          <cell r="I28082" t="str">
            <v>Summer Co-ord Set for Womens</v>
          </cell>
          <cell r="J28082" t="str">
            <v>Coat02_Vneck_Co-ordsSet_Coffee_M/L/XL</v>
          </cell>
        </row>
        <row r="28083">
          <cell r="D28083" t="str">
            <v>'2025-05-28</v>
          </cell>
          <cell r="E28083" t="str">
            <v>Coat02_VNeck_Co-ordsSet_DarkGrey_L</v>
          </cell>
          <cell r="F28083" t="str">
            <v>LSTAZTHBBGH6YUC5CNGNFTCFZ</v>
          </cell>
          <cell r="G28083" t="str">
            <v>Lugo Top Palazzos Co-ords Set</v>
          </cell>
          <cell r="H28083" t="str">
            <v>Delhi Apparel Traders - Flipkart old</v>
          </cell>
          <cell r="I28083" t="str">
            <v>Summer Co-ord Set for Womens</v>
          </cell>
          <cell r="J28083" t="str">
            <v>Coat02_Vneck_Co-ordsSet_DarkGrey_M/L/XL</v>
          </cell>
        </row>
        <row r="28084">
          <cell r="D28084" t="str">
            <v>'2025-05-28</v>
          </cell>
          <cell r="E28084" t="str">
            <v>Coat02_VNeck_Co-ordsSet_DarkGrey_L</v>
          </cell>
          <cell r="F28084" t="str">
            <v>LSTAZTHBBGH6YUC5CNGNFTCFZ</v>
          </cell>
          <cell r="G28084" t="str">
            <v>Lugo Top Palazzos Co-ords Set</v>
          </cell>
          <cell r="H28084" t="str">
            <v>Delhi Apparel Traders - Flipkart</v>
          </cell>
          <cell r="I28084" t="str">
            <v>Summer Co-ord Set for Womens</v>
          </cell>
          <cell r="J28084" t="str">
            <v>Coat02_Vneck_Co-ordsSet_DarkGrey_M/L/XL</v>
          </cell>
        </row>
        <row r="28085">
          <cell r="D28085" t="str">
            <v>'2025-05-28</v>
          </cell>
          <cell r="E28085" t="str">
            <v>Coat02_VNeck_Co-ordsSet_Coffee_XL</v>
          </cell>
          <cell r="F28085" t="str">
            <v>LSTAZTHBBGHCBB7NSG7MJ2KV2</v>
          </cell>
          <cell r="G28085" t="str">
            <v>Lugo Top Palazzos Co-ords Set</v>
          </cell>
          <cell r="H28085" t="str">
            <v>Delhi Apparel Traders - Flipkart old</v>
          </cell>
          <cell r="I28085" t="str">
            <v>Summer Co-ord Set for Womens</v>
          </cell>
          <cell r="J28085" t="str">
            <v>Coat02_Vneck_Co-ordsSet_Coffee_M/L/XL</v>
          </cell>
        </row>
        <row r="28086">
          <cell r="D28086" t="str">
            <v>'2025-05-28</v>
          </cell>
          <cell r="E28086" t="str">
            <v>Coat02_VNeck_Co-ordsSet_Coffee_XL</v>
          </cell>
          <cell r="F28086" t="str">
            <v>LSTAZTHBBGHCBB7NSG7MJ2KV2</v>
          </cell>
          <cell r="G28086" t="str">
            <v>Lugo Top Palazzos Co-ords Set</v>
          </cell>
          <cell r="H28086" t="str">
            <v>Delhi Apparel Traders - Flipkart</v>
          </cell>
          <cell r="I28086" t="str">
            <v>Summer Co-ord Set for Womens</v>
          </cell>
          <cell r="J28086" t="str">
            <v>Coat02_Vneck_Co-ordsSet_Coffee_M/L/XL</v>
          </cell>
        </row>
        <row r="28087">
          <cell r="D28087" t="str">
            <v>'2025-05-28</v>
          </cell>
          <cell r="E28087" t="str">
            <v>Coat02_VNeck_Co-ordsSet_DarkGrey_XL</v>
          </cell>
          <cell r="F28087" t="str">
            <v>LSTAZTHBBGHAG69ZZQGYINMVN</v>
          </cell>
          <cell r="G28087" t="str">
            <v>Lugo Top Palazzos Co-ords Set</v>
          </cell>
          <cell r="H28087" t="str">
            <v>Delhi Apparel Traders - Flipkart old</v>
          </cell>
          <cell r="I28087" t="str">
            <v>Summer Co-ord Set for Womens</v>
          </cell>
          <cell r="J28087" t="str">
            <v>Coat02_Vneck_Co-ordsSet_DarkGrey_M/L/XL</v>
          </cell>
        </row>
        <row r="28088">
          <cell r="D28088" t="str">
            <v>'2025-05-28</v>
          </cell>
          <cell r="E28088" t="str">
            <v>Coat02_VNeck_Co-ordsSet_DarkGrey_XL</v>
          </cell>
          <cell r="F28088" t="str">
            <v>LSTAZTHBBGHAG69ZZQGYINMVN</v>
          </cell>
          <cell r="G28088" t="str">
            <v>Lugo Top Palazzos Co-ords Set</v>
          </cell>
          <cell r="H28088" t="str">
            <v>Delhi Apparel Traders - Flipkart</v>
          </cell>
          <cell r="I28088" t="str">
            <v>Summer Co-ord Set for Womens</v>
          </cell>
          <cell r="J28088" t="str">
            <v>Coat02_Vneck_Co-ordsSet_DarkGrey_M/L/XL</v>
          </cell>
        </row>
        <row r="28089">
          <cell r="D28089" t="str">
            <v>'2025-05-28</v>
          </cell>
          <cell r="E28089" t="str">
            <v>Coat02_VNeck_Co-ordsSet_DarkGreen_L</v>
          </cell>
          <cell r="F28089" t="str">
            <v>LSTAZTHBBGHYZUPCKQAAHYQX6</v>
          </cell>
          <cell r="G28089" t="str">
            <v>Lugo Top Palazzos Co-ords Set</v>
          </cell>
          <cell r="H28089" t="str">
            <v>Delhi Apparel Traders - Flipkart old</v>
          </cell>
          <cell r="I28089" t="str">
            <v>Summer Co-ord Set for Womens</v>
          </cell>
          <cell r="J28089" t="str">
            <v>Coat02_Vneck_Co-ordsSet_DarkGreen_M/L/XL</v>
          </cell>
        </row>
        <row r="28090">
          <cell r="D28090" t="str">
            <v>'2025-05-28</v>
          </cell>
          <cell r="E28090" t="str">
            <v>Coat02_VNeck_Co-ordsSet_DarkGreen_L</v>
          </cell>
          <cell r="F28090" t="str">
            <v>LSTAZTHBBGHYZUPCKQAAHYQX6</v>
          </cell>
          <cell r="G28090" t="str">
            <v>Lugo Top Palazzos Co-ords Set</v>
          </cell>
          <cell r="H28090" t="str">
            <v>Delhi Apparel Traders - Flipkart</v>
          </cell>
          <cell r="I28090" t="str">
            <v>Summer Co-ord Set for Womens</v>
          </cell>
          <cell r="J28090" t="str">
            <v>Coat02_Vneck_Co-ordsSet_DarkGreen_M/L/XL</v>
          </cell>
        </row>
        <row r="28091">
          <cell r="D28091" t="str">
            <v>'2025-05-28</v>
          </cell>
          <cell r="E28091" t="str">
            <v>Coat02_Vneck_Co-ordsSet_DarkPeach_L</v>
          </cell>
          <cell r="F28091" t="str">
            <v>LSTAZTHBBGHZGUGA5QQ7TJOHY</v>
          </cell>
          <cell r="G28091" t="str">
            <v>Lugo Top Palazzos Co-ords Set</v>
          </cell>
          <cell r="H28091" t="str">
            <v>Delhi Apparel Traders - Flipkart old</v>
          </cell>
          <cell r="I28091" t="str">
            <v>Summer Co-ord Set for Womens</v>
          </cell>
          <cell r="J28091" t="str">
            <v>Coat02_Vneck_Co-ordsSet_DarkPeach_M/L/XL</v>
          </cell>
        </row>
        <row r="28092">
          <cell r="D28092" t="str">
            <v>'2025-05-28</v>
          </cell>
          <cell r="E28092" t="str">
            <v>Coat02_Vneck_Co-ordsSet_DarkPeach_L</v>
          </cell>
          <cell r="F28092" t="str">
            <v>LSTAZTHBBGHZGUGA5QQ7TJOHY</v>
          </cell>
          <cell r="G28092" t="str">
            <v>Lugo Top Palazzos Co-ords Set</v>
          </cell>
          <cell r="H28092" t="str">
            <v>Delhi Apparel Traders - Flipkart</v>
          </cell>
          <cell r="I28092" t="str">
            <v>Summer Co-ord Set for Womens</v>
          </cell>
          <cell r="J28092" t="str">
            <v>Coat02_Vneck_Co-ordsSet_DarkPeach_M/L/XL</v>
          </cell>
        </row>
        <row r="28093">
          <cell r="D28093" t="str">
            <v>'2025-05-28</v>
          </cell>
          <cell r="E28093" t="str">
            <v>Coat02_VNeck_Co-ordsSet_Black_L</v>
          </cell>
          <cell r="F28093" t="str">
            <v>LSTAZTHBBGHT4KVRACRLG8HAO</v>
          </cell>
          <cell r="G28093" t="str">
            <v>Lugo Top Palazzos Co-ords Set</v>
          </cell>
          <cell r="H28093" t="str">
            <v>Delhi Apparel Traders - Flipkart old</v>
          </cell>
          <cell r="I28093" t="str">
            <v>Summer Co-ord Set for Womens</v>
          </cell>
          <cell r="J28093" t="str">
            <v>Coat02_Vneck_Co-ordsSet_Black_M/L/XL</v>
          </cell>
        </row>
        <row r="28094">
          <cell r="D28094" t="str">
            <v>'2025-05-28</v>
          </cell>
          <cell r="E28094" t="str">
            <v>Coat02_VNeck_Co-ordsSet_Black_L</v>
          </cell>
          <cell r="F28094" t="str">
            <v>LSTAZTHBBGHT4KVRACRLG8HAO</v>
          </cell>
          <cell r="G28094" t="str">
            <v>Lugo Top Palazzos Co-ords Set</v>
          </cell>
          <cell r="H28094" t="str">
            <v>Delhi Apparel Traders - Flipkart</v>
          </cell>
          <cell r="I28094" t="str">
            <v>Summer Co-ord Set for Womens</v>
          </cell>
          <cell r="J28094" t="str">
            <v>Coat02_Vneck_Co-ordsSet_Black_M/L/XL</v>
          </cell>
        </row>
        <row r="28095">
          <cell r="D28095" t="str">
            <v>'2025-05-28</v>
          </cell>
          <cell r="E28095" t="str">
            <v>Coat02_VNeck_Co-ordsSet_Black_XL</v>
          </cell>
          <cell r="F28095" t="str">
            <v>LSTAZTHBBGHR4HWNQ3XFKGNYE</v>
          </cell>
          <cell r="G28095" t="str">
            <v>Lugo Top Palazzos Co-ords Set</v>
          </cell>
          <cell r="H28095" t="str">
            <v>Delhi Apparel Traders - Flipkart old</v>
          </cell>
          <cell r="I28095" t="str">
            <v>Summer Co-ord Set for Womens</v>
          </cell>
          <cell r="J28095" t="str">
            <v>Coat02_Vneck_Co-ordsSet_Black_M/L/XL</v>
          </cell>
        </row>
        <row r="28096">
          <cell r="D28096" t="str">
            <v>'2025-05-28</v>
          </cell>
          <cell r="E28096" t="str">
            <v>Coat02_VNeck_Co-ordsSet_Black_XL</v>
          </cell>
          <cell r="F28096" t="str">
            <v>LSTAZTHBBGHR4HWNQ3XFKGNYE</v>
          </cell>
          <cell r="G28096" t="str">
            <v>Lugo Top Palazzos Co-ords Set</v>
          </cell>
          <cell r="H28096" t="str">
            <v>Delhi Apparel Traders - Flipkart</v>
          </cell>
          <cell r="I28096" t="str">
            <v>Summer Co-ord Set for Womens</v>
          </cell>
          <cell r="J28096" t="str">
            <v>Coat02_Vneck_Co-ordsSet_Black_M/L/XL</v>
          </cell>
        </row>
        <row r="28097">
          <cell r="D28097" t="str">
            <v>'2025-05-28</v>
          </cell>
          <cell r="E28097" t="str">
            <v>Coat02_VNeck_Co-ordsSet_DarkPeach_XL</v>
          </cell>
          <cell r="F28097" t="str">
            <v>LSTAZTHBBGH2H2C9ZQJAFJSD8</v>
          </cell>
          <cell r="G28097" t="str">
            <v>Lugo Top Palazzos Co-ords Set</v>
          </cell>
          <cell r="H28097" t="str">
            <v>Delhi Apparel Traders - Flipkart old</v>
          </cell>
          <cell r="I28097" t="str">
            <v>Summer Co-ord Set for Womens</v>
          </cell>
          <cell r="J28097" t="str">
            <v>Coat02_Vneck_Co-ordsSet_DarkPeach_M/L/XL</v>
          </cell>
        </row>
        <row r="28098">
          <cell r="D28098" t="str">
            <v>'2025-05-28</v>
          </cell>
          <cell r="E28098" t="str">
            <v>Coat02_VNeck_Co-ordsSet_DarkPeach_XL</v>
          </cell>
          <cell r="F28098" t="str">
            <v>LSTAZTHBBGH2H2C9ZQJAFJSD8</v>
          </cell>
          <cell r="G28098" t="str">
            <v>Lugo Top Palazzos Co-ords Set</v>
          </cell>
          <cell r="H28098" t="str">
            <v>Delhi Apparel Traders - Flipkart</v>
          </cell>
          <cell r="I28098" t="str">
            <v>Summer Co-ord Set for Womens</v>
          </cell>
          <cell r="J28098" t="str">
            <v>Coat02_Vneck_Co-ordsSet_DarkPeach_M/L/XL</v>
          </cell>
        </row>
        <row r="28099">
          <cell r="D28099" t="str">
            <v>'2025-08-05</v>
          </cell>
          <cell r="E28099" t="str">
            <v>Lugo_Coat01_FrontOpen_DarkGrey_S</v>
          </cell>
          <cell r="F28099" t="str">
            <v>LSTAZTHCJZ66FYGXUZCW7NYOH</v>
          </cell>
          <cell r="G28099" t="str">
            <v>Lugo Top Palazzos Co-ords Set</v>
          </cell>
          <cell r="H28099" t="str">
            <v>Delhi Apparel Traders - Flipkart old</v>
          </cell>
          <cell r="I28099" t="str">
            <v>Summer Co-ords Set For Womens</v>
          </cell>
          <cell r="J28099" t="str">
            <v>Coat01_FrontOpen_DarkGrey_S/M/L</v>
          </cell>
        </row>
        <row r="28100">
          <cell r="D28100" t="str">
            <v>'2025-08-05</v>
          </cell>
          <cell r="E28100" t="str">
            <v>Lugo_Coat01_FrontOpen_DarkGrey_S</v>
          </cell>
          <cell r="F28100" t="str">
            <v>LSTAZTHCJZ66FYGXUZCW7NYOH</v>
          </cell>
          <cell r="G28100" t="str">
            <v>Lugo Top Palazzos Co-ords Set</v>
          </cell>
          <cell r="H28100" t="str">
            <v>Delhi Apparel Traders - Flipkart</v>
          </cell>
          <cell r="I28100" t="str">
            <v>Summer Co-ords Set For Womens</v>
          </cell>
          <cell r="J28100" t="str">
            <v>Coat01_FrontOpen_DarkGrey_S/M/L</v>
          </cell>
        </row>
        <row r="28101">
          <cell r="D28101" t="str">
            <v>'2025-08-05</v>
          </cell>
          <cell r="E28101" t="str">
            <v>Lugo_Coat01_FrontOpen_DarkBrown_S</v>
          </cell>
          <cell r="F28101" t="str">
            <v>LSTAZTHCJZ6XUHGTUC5AOBFHG</v>
          </cell>
          <cell r="G28101" t="str">
            <v>Lugo Top Palazzos Co-ords Set</v>
          </cell>
          <cell r="H28101" t="str">
            <v>Delhi Apparel Traders - Flipkart old</v>
          </cell>
          <cell r="I28101" t="str">
            <v>Summer Co-ords Set For Womens</v>
          </cell>
          <cell r="J28101" t="str">
            <v>Coat01_FrontOpen_DarkBrown_S/M/L</v>
          </cell>
        </row>
        <row r="28102">
          <cell r="D28102" t="str">
            <v>'2025-08-05</v>
          </cell>
          <cell r="E28102" t="str">
            <v>Lugo_Coat01_FrontOpen_DarkBrown_S</v>
          </cell>
          <cell r="F28102" t="str">
            <v>LSTAZTHCJZ6XUHGTUC5AOBFHG</v>
          </cell>
          <cell r="G28102" t="str">
            <v>Lugo Top Palazzos Co-ords Set</v>
          </cell>
          <cell r="H28102" t="str">
            <v>Delhi Apparel Traders - Flipkart</v>
          </cell>
          <cell r="I28102" t="str">
            <v>Summer Co-ords Set For Womens</v>
          </cell>
          <cell r="J28102" t="str">
            <v>Coat01_FrontOpen_DarkBrown_S/M/L</v>
          </cell>
        </row>
        <row r="28103">
          <cell r="D28103" t="str">
            <v>'2025-08-05</v>
          </cell>
          <cell r="E28103" t="str">
            <v>Lugo_Coat01_FrontOpen_OliveGreen_S</v>
          </cell>
          <cell r="F28103" t="str">
            <v>LSTAZTHCJZ6QGKWRQZWLBN5QB</v>
          </cell>
          <cell r="G28103" t="str">
            <v>Lugo Top Palazzos Co-ords Set</v>
          </cell>
          <cell r="H28103" t="str">
            <v>Delhi Apparel Traders - Flipkart old</v>
          </cell>
          <cell r="I28103" t="str">
            <v>Summer Co-ords Set For Womens</v>
          </cell>
          <cell r="J28103" t="str">
            <v>Coat01_FrontOpen_Green_S/M/L</v>
          </cell>
        </row>
        <row r="28104">
          <cell r="D28104" t="str">
            <v>'2025-08-05</v>
          </cell>
          <cell r="E28104" t="str">
            <v>Lugo_Coat01_FrontOpen_OliveGreen_S</v>
          </cell>
          <cell r="F28104" t="str">
            <v>LSTAZTHCJZ6QGKWRQZWLBN5QB</v>
          </cell>
          <cell r="G28104" t="str">
            <v>Lugo Top Palazzos Co-ords Set</v>
          </cell>
          <cell r="H28104" t="str">
            <v>Delhi Apparel Traders - Flipkart</v>
          </cell>
          <cell r="I28104" t="str">
            <v>Summer Co-ords Set For Womens</v>
          </cell>
          <cell r="J28104" t="str">
            <v>Coat01_FrontOpen_Green_S/M/L</v>
          </cell>
        </row>
        <row r="28105">
          <cell r="D28105" t="str">
            <v>'2025-08-05</v>
          </cell>
          <cell r="E28105" t="str">
            <v>Lugo_Coat01_FrontOpen_DarkPeach_S</v>
          </cell>
          <cell r="F28105" t="str">
            <v>LSTAZTHCJZ6EFYMZMEXVRZ2LE</v>
          </cell>
          <cell r="G28105" t="str">
            <v>Lugo Top Palazzos Co-ords Set</v>
          </cell>
          <cell r="H28105" t="str">
            <v>Delhi Apparel Traders - Flipkart old</v>
          </cell>
          <cell r="I28105" t="str">
            <v>Summer Co-ords Set For Womens</v>
          </cell>
          <cell r="J28105" t="str">
            <v>Coat01_FrontOpen_Dark Peach_S/M/L</v>
          </cell>
        </row>
        <row r="28106">
          <cell r="D28106" t="str">
            <v>'2025-08-05</v>
          </cell>
          <cell r="E28106" t="str">
            <v>Lugo_Coat01_FrontOpen_DarkPeach_S</v>
          </cell>
          <cell r="F28106" t="str">
            <v>LSTAZTHCJZ6EFYMZMEXVRZ2LE</v>
          </cell>
          <cell r="G28106" t="str">
            <v>Lugo Top Palazzos Co-ords Set</v>
          </cell>
          <cell r="H28106" t="str">
            <v>Delhi Apparel Traders - Flipkart</v>
          </cell>
          <cell r="I28106" t="str">
            <v>Summer Co-ords Set For Womens</v>
          </cell>
          <cell r="J28106" t="str">
            <v>Coat01_FrontOpen_Dark Peach_S/M/L</v>
          </cell>
        </row>
        <row r="28107">
          <cell r="D28107" t="str">
            <v>'2025-08-05</v>
          </cell>
          <cell r="E28107" t="str">
            <v>Lugo_Coat01_FrontOpen_Black_S</v>
          </cell>
          <cell r="F28107" t="str">
            <v>LSTAZTHCJZ6KXFAGFJTSD6BWW</v>
          </cell>
          <cell r="G28107" t="str">
            <v>Lugo Top Palazzos Co-ords Set</v>
          </cell>
          <cell r="H28107" t="str">
            <v>Delhi Apparel Traders - Flipkart old</v>
          </cell>
          <cell r="I28107" t="str">
            <v>Summer Co-ords Set For Womens</v>
          </cell>
          <cell r="J28107" t="str">
            <v>Coat01_FrontOpen_Black_S/M/L</v>
          </cell>
        </row>
        <row r="28108">
          <cell r="D28108" t="str">
            <v>'2025-08-05</v>
          </cell>
          <cell r="E28108" t="str">
            <v>Lugo_Coat01_FrontOpen_Black_S</v>
          </cell>
          <cell r="F28108" t="str">
            <v>LSTAZTHCJZ6KXFAGFJTSD6BWW</v>
          </cell>
          <cell r="G28108" t="str">
            <v>Lugo Top Palazzos Co-ords Set</v>
          </cell>
          <cell r="H28108" t="str">
            <v>Delhi Apparel Traders - Flipkart</v>
          </cell>
          <cell r="I28108" t="str">
            <v>Summer Co-ords Set For Womens</v>
          </cell>
          <cell r="J28108" t="str">
            <v>Coat01_FrontOpen_Black_S/M/L</v>
          </cell>
        </row>
        <row r="28109">
          <cell r="D28109" t="str">
            <v>'2025-05-30</v>
          </cell>
          <cell r="E28109" t="str">
            <v>SR_MiuMiu_CropTop_Co-ords_Brown_S</v>
          </cell>
          <cell r="F28109">
            <v>111418241</v>
          </cell>
          <cell r="G28109" t="str">
            <v>Stem Rope Women Brown Cotton Blend Co-Ords</v>
          </cell>
          <cell r="H28109" t="str">
            <v>Delhi Apparel Traders - Myntra PPMP</v>
          </cell>
          <cell r="I28109" t="str">
            <v>Summer Co-ord Set for Womens</v>
          </cell>
          <cell r="J28109" t="str">
            <v>MiuMiu_CropTop_Co-ordsSet_Brown_S/M/L</v>
          </cell>
        </row>
        <row r="28110">
          <cell r="D28110" t="str">
            <v>'2025-05-30</v>
          </cell>
          <cell r="E28110" t="str">
            <v>Lugo_MiuMiu_CropTop_Co-ords_White_L</v>
          </cell>
          <cell r="F28110">
            <v>111419232</v>
          </cell>
          <cell r="G28110" t="str">
            <v>Lugo Women White Cotton Blend Co-Ords</v>
          </cell>
          <cell r="H28110" t="str">
            <v>Delhi Apparel Traders - Myntra PPMP</v>
          </cell>
          <cell r="I28110" t="str">
            <v>Summer Co-ord Set for Womens</v>
          </cell>
          <cell r="J28110" t="str">
            <v>MiuMiu_CropTop_Co-ordsSet_White_S/M/L</v>
          </cell>
        </row>
        <row r="28111">
          <cell r="D28111" t="str">
            <v>'2025-05-30</v>
          </cell>
          <cell r="E28111" t="str">
            <v>SR_MiuMiu_CropTop_Co-ords_Black_L</v>
          </cell>
          <cell r="F28111">
            <v>111418244</v>
          </cell>
          <cell r="G28111" t="str">
            <v>Stem Rope Women Black Cotton Blend Co-Ords</v>
          </cell>
          <cell r="H28111" t="str">
            <v>Delhi Apparel Traders - Myntra PPMP</v>
          </cell>
          <cell r="I28111" t="str">
            <v>Summer Co-ord Set for Womens</v>
          </cell>
          <cell r="J28111" t="str">
            <v>MiuMiu_CropTop_Co-ordsSet_Black_S/M/L</v>
          </cell>
        </row>
        <row r="28112">
          <cell r="D28112" t="str">
            <v>'2025-05-30</v>
          </cell>
          <cell r="E28112" t="str">
            <v>American_CropTop_Co-ord_Black_L</v>
          </cell>
          <cell r="F28112">
            <v>111416707</v>
          </cell>
          <cell r="G28112" t="str">
            <v>Lugo Women Black Cotton Blend Co-Ords</v>
          </cell>
          <cell r="H28112" t="str">
            <v>Delhi Apparel Traders - Myntra PPMP</v>
          </cell>
          <cell r="I28112" t="str">
            <v>Summer Co-ord Set For Womens</v>
          </cell>
          <cell r="J28112" t="str">
            <v>American_CropTop_Co-ordsSet_Black_L/XL</v>
          </cell>
        </row>
        <row r="28113">
          <cell r="D28113" t="str">
            <v>'2025-05-30</v>
          </cell>
          <cell r="E28113" t="str">
            <v>SR_MiuMiu_CropTop_Co-ords_Peach_S</v>
          </cell>
          <cell r="F28113">
            <v>111418220</v>
          </cell>
          <cell r="G28113" t="str">
            <v>Stem Rope Women Peach Cotton Blend Co-Ords</v>
          </cell>
          <cell r="H28113" t="str">
            <v>Delhi Apparel Traders - Myntra PPMP</v>
          </cell>
          <cell r="I28113" t="str">
            <v>Summer Co-ord Set for Womens</v>
          </cell>
          <cell r="J28113" t="str">
            <v>MiuMiu_CropTop_Co-ordsSet_Peach_S/M/L</v>
          </cell>
        </row>
        <row r="28114">
          <cell r="D28114" t="str">
            <v>'2025-05-30</v>
          </cell>
          <cell r="E28114" t="str">
            <v>Coat02_VNeck_Co-ord_DarkGreen_XL</v>
          </cell>
          <cell r="F28114">
            <v>111421021</v>
          </cell>
          <cell r="G28114" t="str">
            <v>Lugo Women Green Cotton Blend Co-Ords</v>
          </cell>
          <cell r="H28114" t="str">
            <v>Delhi Apparel Traders - Myntra PPMP</v>
          </cell>
          <cell r="I28114" t="str">
            <v>Summer Co-ord Set for Womens</v>
          </cell>
          <cell r="J28114" t="str">
            <v>Coat02_Vneck_Co-ordsSet_DarkGreen_M/L/XL</v>
          </cell>
        </row>
        <row r="28115">
          <cell r="D28115" t="str">
            <v>'2025-05-30</v>
          </cell>
          <cell r="E28115" t="str">
            <v>SR_Amercian_CropTop_Co-ordsSet_Blue_L</v>
          </cell>
          <cell r="F28115">
            <v>111414458</v>
          </cell>
          <cell r="G28115" t="str">
            <v>Stem Rope Women Blue Cotton Blend Co-Ords</v>
          </cell>
          <cell r="H28115" t="str">
            <v>Delhi Apparel Traders - Myntra PPMP</v>
          </cell>
          <cell r="I28115" t="str">
            <v>Summer Co-ord Set For Womens</v>
          </cell>
          <cell r="J28115" t="str">
            <v>American_CropTop_Co-ordsSet_Blue_L/XL</v>
          </cell>
        </row>
        <row r="28116">
          <cell r="D28116" t="str">
            <v>'2025-05-30</v>
          </cell>
          <cell r="E28116" t="str">
            <v>SR_American_CropTop_Co-ord_Blue_L</v>
          </cell>
          <cell r="F28116">
            <v>111424713</v>
          </cell>
          <cell r="G28116" t="str">
            <v>Stem Rope Women Blue Cotton Blend Co-Ords</v>
          </cell>
          <cell r="H28116" t="str">
            <v>Delhi Apparel Traders - Myntra PPMP</v>
          </cell>
          <cell r="I28116" t="str">
            <v>Summer Co-ord Set For Womens</v>
          </cell>
          <cell r="J28116" t="str">
            <v>American_CropTop_Co-ordsSet_Blue_L/XL</v>
          </cell>
        </row>
        <row r="28117">
          <cell r="D28117" t="str">
            <v>'2025-08-07</v>
          </cell>
          <cell r="E28117" t="str">
            <v>Coat02_VNeck_Co-ord_DarkGreen_S</v>
          </cell>
          <cell r="F28117">
            <v>111421019</v>
          </cell>
          <cell r="G28117" t="str">
            <v>Lugo Women Green Cotton Blend Co-Ords</v>
          </cell>
          <cell r="H28117" t="str">
            <v>Delhi Apparel Traders - Myntra PPMP</v>
          </cell>
          <cell r="I28117" t="str">
            <v>Summer Co-ord Set for Womens</v>
          </cell>
          <cell r="J28117" t="str">
            <v>Coat02_Vneck_Co-ordsSet_DarkGreen_M/L/XL</v>
          </cell>
        </row>
        <row r="28118">
          <cell r="D28118" t="str">
            <v>'2025-05-30</v>
          </cell>
          <cell r="E28118" t="str">
            <v>Lugo_MiuMiu_CropTop_Co-ords_DarkGreen_M</v>
          </cell>
          <cell r="F28118">
            <v>111419230</v>
          </cell>
          <cell r="G28118" t="str">
            <v>Lugo Women Green Cotton Blend Co-Ords</v>
          </cell>
          <cell r="H28118" t="str">
            <v>Delhi Apparel Traders - Myntra PPMP</v>
          </cell>
          <cell r="I28118" t="str">
            <v>Summer Co-ord Set for Womens</v>
          </cell>
          <cell r="J28118" t="str">
            <v>MiuMiu_CropTop_Co-ordsSet_Green_S/M/L</v>
          </cell>
        </row>
        <row r="28119">
          <cell r="D28119" t="str">
            <v>'2025-05-30</v>
          </cell>
          <cell r="E28119" t="str">
            <v>Coat02_VNeck_Co-ords_DarkPeach_L</v>
          </cell>
          <cell r="F28119">
            <v>111421512</v>
          </cell>
          <cell r="G28119" t="str">
            <v>Lugo Women Peach Cotton Blend Co-Ords</v>
          </cell>
          <cell r="H28119" t="str">
            <v>Delhi Apparel Traders - Myntra PPMP</v>
          </cell>
          <cell r="I28119" t="str">
            <v>Summer Co-ord Set for Womens</v>
          </cell>
          <cell r="J28119" t="str">
            <v>Coat02_Vneck_Co-ordsSet_DarkPeach_M/L/XL</v>
          </cell>
        </row>
        <row r="28120">
          <cell r="D28120" t="str">
            <v>'2025-05-30</v>
          </cell>
          <cell r="E28120" t="str">
            <v>SR_MiuMiu_CropTop_Co-ords_Brown_M</v>
          </cell>
          <cell r="F28120">
            <v>111418240</v>
          </cell>
          <cell r="G28120" t="str">
            <v>Stem Rope Women Brown Cotton Blend Co-Ords</v>
          </cell>
          <cell r="H28120" t="str">
            <v>Delhi Apparel Traders - Myntra PPMP</v>
          </cell>
          <cell r="I28120" t="str">
            <v>Summer Co-ord Set for Womens</v>
          </cell>
          <cell r="J28120" t="str">
            <v>MiuMiu_CropTop_Co-ordsSet_Brown_S/M/L</v>
          </cell>
        </row>
        <row r="28121">
          <cell r="D28121" t="str">
            <v>'2025-05-30</v>
          </cell>
          <cell r="E28121" t="str">
            <v>Coat02_VNeck_Co-ord_Coffee_L</v>
          </cell>
          <cell r="F28121">
            <v>111421013</v>
          </cell>
          <cell r="G28121" t="str">
            <v>Lugo Women Coffee Brown Cotton Blend Co-Ords</v>
          </cell>
          <cell r="H28121" t="str">
            <v>Delhi Apparel Traders - Myntra PPMP</v>
          </cell>
          <cell r="I28121" t="str">
            <v>Summer Co-ord Set for Womens</v>
          </cell>
          <cell r="J28121" t="str">
            <v>Coat02_Vneck_Co-ordsSet_Coffee_M/L/XL</v>
          </cell>
        </row>
        <row r="28122">
          <cell r="D28122" t="str">
            <v>'2025-08-07</v>
          </cell>
          <cell r="E28122" t="str">
            <v>Coat02_VNeck_Co-ord_Coffee_S</v>
          </cell>
          <cell r="F28122">
            <v>111421016</v>
          </cell>
          <cell r="G28122" t="str">
            <v>Lugo Women Coffee Brown Cotton Blend Co-Ords</v>
          </cell>
          <cell r="H28122" t="str">
            <v>Delhi Apparel Traders - Myntra PPMP</v>
          </cell>
          <cell r="I28122" t="str">
            <v>Summer Co-ord Set for Womens</v>
          </cell>
          <cell r="J28122" t="str">
            <v>Coat02_Vneck_Co-ordsSet_Coffee_M/L/XL</v>
          </cell>
        </row>
        <row r="28123">
          <cell r="D28123" t="str">
            <v>'2025-05-30</v>
          </cell>
          <cell r="E28123" t="str">
            <v>Coat02_VNeck_Co-ord_DarkGreen_L</v>
          </cell>
          <cell r="F28123">
            <v>111421015</v>
          </cell>
          <cell r="G28123" t="str">
            <v>Lugo Women Green Cotton Blend Co-Ords</v>
          </cell>
          <cell r="H28123" t="str">
            <v>Delhi Apparel Traders - Myntra PPMP</v>
          </cell>
          <cell r="I28123" t="str">
            <v>Summer Co-ord Set for Womens</v>
          </cell>
          <cell r="J28123" t="str">
            <v>Coat02_Vneck_Co-ordsSet_DarkGreen_M/L/XL</v>
          </cell>
        </row>
        <row r="28124">
          <cell r="D28124" t="str">
            <v>'2025-05-30</v>
          </cell>
          <cell r="E28124" t="str">
            <v>American_CropTop_Co-ord_Red_XL</v>
          </cell>
          <cell r="F28124">
            <v>111416710</v>
          </cell>
          <cell r="G28124" t="str">
            <v>Lugo Women Red Cotton Blend Co-Ords</v>
          </cell>
          <cell r="H28124" t="str">
            <v>Delhi Apparel Traders - Myntra PPMP</v>
          </cell>
          <cell r="I28124" t="str">
            <v>Summer Co-ord Set For Womens</v>
          </cell>
          <cell r="J28124" t="str">
            <v>American_CropTop_Co-ordsSet_Red_L/XL</v>
          </cell>
        </row>
        <row r="28125">
          <cell r="D28125" t="str">
            <v>'2025-05-30</v>
          </cell>
          <cell r="E28125" t="str">
            <v>SR_Amercian_CropTop_Co-ordsSet_SeaGreen_XL</v>
          </cell>
          <cell r="F28125">
            <v>111414476</v>
          </cell>
          <cell r="G28125" t="str">
            <v>Stem Rope Women Green Cotton Blend Co-Ords</v>
          </cell>
          <cell r="H28125" t="str">
            <v>Delhi Apparel Traders - Myntra PPMP</v>
          </cell>
          <cell r="I28125" t="str">
            <v>Summer Co-ord Set For Womens</v>
          </cell>
          <cell r="J28125" t="str">
            <v>American_CropTop_Co-ordsSet_Green_L/XL</v>
          </cell>
        </row>
        <row r="28126">
          <cell r="D28126" t="str">
            <v>'2025-08-07</v>
          </cell>
          <cell r="E28126" t="str">
            <v>Coat02_VNeck_Co-ords_Black_S</v>
          </cell>
          <cell r="F28126">
            <v>111421508</v>
          </cell>
          <cell r="G28126" t="str">
            <v>Lugo Women Black Cotton Blend Co-Ords</v>
          </cell>
          <cell r="H28126" t="str">
            <v>Delhi Apparel Traders - Myntra PPMP</v>
          </cell>
          <cell r="I28126" t="str">
            <v>Summer Co-ord Set for Womens</v>
          </cell>
          <cell r="J28126" t="str">
            <v>Coat02_Vneck_Co-ordsSet_Black_M/L/XL</v>
          </cell>
        </row>
        <row r="28127">
          <cell r="D28127" t="str">
            <v>'2025-05-30</v>
          </cell>
          <cell r="E28127" t="str">
            <v>American_CropTop_Co-ord_Black_XL</v>
          </cell>
          <cell r="F28127">
            <v>111416708</v>
          </cell>
          <cell r="G28127" t="str">
            <v>Lugo Women Black Cotton Blend Co-Ords</v>
          </cell>
          <cell r="H28127" t="str">
            <v>Delhi Apparel Traders - Myntra PPMP</v>
          </cell>
          <cell r="I28127" t="str">
            <v>Summer Co-ord Set For Womens</v>
          </cell>
          <cell r="J28127" t="str">
            <v>American_CropTop_Co-ordsSet_Black_L/XL</v>
          </cell>
        </row>
        <row r="28128">
          <cell r="D28128" t="str">
            <v>'2025-08-07</v>
          </cell>
          <cell r="E28128" t="str">
            <v>Coat02_VNeck_Co-ord_DarkGrey_S</v>
          </cell>
          <cell r="F28128">
            <v>111421023</v>
          </cell>
          <cell r="G28128" t="str">
            <v>Lugo Women Grey Cotton Blend Co-Ords</v>
          </cell>
          <cell r="H28128" t="str">
            <v>Delhi Apparel Traders - Myntra PPMP</v>
          </cell>
          <cell r="I28128" t="str">
            <v>Summer Co-ord Set for Womens</v>
          </cell>
          <cell r="J28128" t="str">
            <v>Coat02_Vneck_Co-ordsSet_DarkGrey_M/L/XL</v>
          </cell>
        </row>
        <row r="28129">
          <cell r="D28129" t="str">
            <v>'2025-05-30</v>
          </cell>
          <cell r="E28129" t="str">
            <v>SR_Amercian_CropTop_Co-ordsSet_SeaGreen_L</v>
          </cell>
          <cell r="F28129">
            <v>111414475</v>
          </cell>
          <cell r="G28129" t="str">
            <v>Stem Rope Women Green Cotton Blend Co-Ords</v>
          </cell>
          <cell r="H28129" t="str">
            <v>Delhi Apparel Traders - Myntra PPMP</v>
          </cell>
          <cell r="I28129" t="str">
            <v>Summer Co-ord Set For Womens</v>
          </cell>
          <cell r="J28129" t="str">
            <v>American_CropTop_Co-ordsSet_Green_L/XL</v>
          </cell>
        </row>
        <row r="28130">
          <cell r="D28130" t="str">
            <v>'2025-05-30</v>
          </cell>
          <cell r="E28130" t="str">
            <v>SR_MiuMiu_CropTop_Co-ords_DarkGreen_M</v>
          </cell>
          <cell r="F28130">
            <v>111418243</v>
          </cell>
          <cell r="G28130" t="str">
            <v>Stem Rope Women Green Cotton Blend Co-Ords</v>
          </cell>
          <cell r="H28130" t="str">
            <v>Delhi Apparel Traders - Myntra PPMP</v>
          </cell>
          <cell r="I28130" t="str">
            <v>Summer Co-ord Set for Womens</v>
          </cell>
          <cell r="J28130" t="str">
            <v>MiuMiu_CropTop_Co-ordsSet_Green_S/M/L</v>
          </cell>
        </row>
        <row r="28131">
          <cell r="D28131" t="str">
            <v>'2025-05-30</v>
          </cell>
          <cell r="E28131" t="str">
            <v>SR_Coat02_VNeck_Co-ords_Coffee_XL</v>
          </cell>
          <cell r="F28131">
            <v>111422345</v>
          </cell>
          <cell r="G28131" t="str">
            <v>Stem Rope Women Coffee Brown Cotton Blend Co-Ords</v>
          </cell>
          <cell r="H28131" t="str">
            <v>Delhi Apparel Traders - Myntra PPMP</v>
          </cell>
          <cell r="I28131" t="str">
            <v>Summer Co-ord Set for Womens</v>
          </cell>
          <cell r="J28131" t="str">
            <v>Coat02_Vneck_Co-ordsSet_Coffee_M/L/XL</v>
          </cell>
        </row>
        <row r="28132">
          <cell r="D28132" t="str">
            <v>'2025-05-30</v>
          </cell>
          <cell r="E28132" t="str">
            <v>SR_Amercian_CropTop_Co-ordsSet_Blue_XL</v>
          </cell>
          <cell r="F28132">
            <v>111414461</v>
          </cell>
          <cell r="G28132" t="str">
            <v>Stem Rope Women Blue Cotton Blend Co-Ords</v>
          </cell>
          <cell r="H28132" t="str">
            <v>Delhi Apparel Traders - Myntra PPMP</v>
          </cell>
          <cell r="I28132" t="str">
            <v>Summer Co-ord Set For Womens</v>
          </cell>
          <cell r="J28132" t="str">
            <v>American_CropTop_Co-ordsSet_Blue_L/XL</v>
          </cell>
        </row>
        <row r="28133">
          <cell r="D28133" t="str">
            <v>'2025-08-07</v>
          </cell>
          <cell r="E28133" t="str">
            <v>SR_Coat02_VNeck_Co-ord_Black_S</v>
          </cell>
          <cell r="F28133">
            <v>111423271</v>
          </cell>
          <cell r="G28133" t="str">
            <v>Stem Rope Women Black Cotton Blend Co-Ords</v>
          </cell>
          <cell r="H28133" t="str">
            <v>Delhi Apparel Traders - Myntra PPMP</v>
          </cell>
          <cell r="I28133" t="str">
            <v>Summer Co-ord Set for Womens</v>
          </cell>
          <cell r="J28133" t="str">
            <v>Coat02_Vneck_Co-ordsSet_Black_M/L/XL</v>
          </cell>
        </row>
        <row r="28134">
          <cell r="D28134" t="str">
            <v>'2025-05-30</v>
          </cell>
          <cell r="E28134" t="str">
            <v>SR_Coat02_VNeck_Co-ords_DarkPeach_L</v>
          </cell>
          <cell r="F28134">
            <v>111422347</v>
          </cell>
          <cell r="G28134" t="str">
            <v>Stem Rope Women Peach Cotton Blend Co-Ords</v>
          </cell>
          <cell r="H28134" t="str">
            <v>Delhi Apparel Traders - Myntra PPMP</v>
          </cell>
          <cell r="I28134" t="str">
            <v>Summer Co-ord Set for Womens</v>
          </cell>
          <cell r="J28134" t="str">
            <v>Coat02_Vneck_Co-ordsSet_DarkPeach_M/L/XL</v>
          </cell>
        </row>
        <row r="28135">
          <cell r="D28135" t="str">
            <v>'2025-05-30</v>
          </cell>
          <cell r="E28135" t="str">
            <v>Coat02_VNeck_Co-ord_DarkGrey_XL</v>
          </cell>
          <cell r="F28135">
            <v>111421024</v>
          </cell>
          <cell r="G28135" t="str">
            <v>Lugo Women Grey Cotton Blend Co-Ords</v>
          </cell>
          <cell r="H28135" t="str">
            <v>Delhi Apparel Traders - Myntra PPMP</v>
          </cell>
          <cell r="I28135" t="str">
            <v>Summer Co-ord Set for Womens</v>
          </cell>
          <cell r="J28135" t="str">
            <v>Coat02_Vneck_Co-ordsSet_DarkGrey_M/L/XL</v>
          </cell>
        </row>
        <row r="28136">
          <cell r="D28136" t="str">
            <v>'2025-05-30</v>
          </cell>
          <cell r="E28136" t="str">
            <v>Coat02_VNeck_Co-ords_Coffee_XL</v>
          </cell>
          <cell r="F28136">
            <v>111421522</v>
          </cell>
          <cell r="G28136" t="str">
            <v>Lugo Women Coffee Brown Cotton Blend Co-Ords</v>
          </cell>
          <cell r="H28136" t="str">
            <v>Delhi Apparel Traders - Myntra PPMP</v>
          </cell>
          <cell r="I28136" t="str">
            <v>Summer Co-ord Set for Womens</v>
          </cell>
          <cell r="J28136" t="str">
            <v>Coat02_Vneck_Co-ordsSet_Coffee_M/L/XL</v>
          </cell>
        </row>
        <row r="28137">
          <cell r="D28137" t="str">
            <v>'2025-05-30</v>
          </cell>
          <cell r="E28137" t="str">
            <v>SR_Coat02_VNeck_Co-ords_Black_L</v>
          </cell>
          <cell r="F28137">
            <v>111422331</v>
          </cell>
          <cell r="G28137" t="str">
            <v>Stem Rope Women Black Cotton Blend Co-Ords</v>
          </cell>
          <cell r="H28137" t="str">
            <v>Delhi Apparel Traders - Myntra PPMP</v>
          </cell>
          <cell r="I28137" t="str">
            <v>Summer Co-ord Set for Womens</v>
          </cell>
          <cell r="J28137" t="str">
            <v>Coat02_Vneck_Co-ordsSet_Black_M/L/XL</v>
          </cell>
        </row>
        <row r="28138">
          <cell r="D28138" t="str">
            <v>'2025-05-30</v>
          </cell>
          <cell r="E28138" t="str">
            <v>Coat02_VNeck_Co-ord_Coffee_XL</v>
          </cell>
          <cell r="F28138">
            <v>111421017</v>
          </cell>
          <cell r="G28138" t="str">
            <v>Lugo Women Coffee Brown Cotton Blend Co-Ords</v>
          </cell>
          <cell r="H28138" t="str">
            <v>Delhi Apparel Traders - Myntra PPMP</v>
          </cell>
          <cell r="I28138" t="str">
            <v>Summer Co-ord Set for Womens</v>
          </cell>
          <cell r="J28138" t="str">
            <v>Coat02_Vneck_Co-ordsSet_Coffee_M/L/XL</v>
          </cell>
        </row>
        <row r="28139">
          <cell r="D28139" t="str">
            <v>'2025-08-07</v>
          </cell>
          <cell r="E28139" t="str">
            <v>SR_Coat02_VNeck_Co-ords_DarkPeach_S</v>
          </cell>
          <cell r="F28139">
            <v>111422348</v>
          </cell>
          <cell r="G28139" t="str">
            <v>Stem Rope Women Peach Cotton Blend Co-Ords</v>
          </cell>
          <cell r="H28139" t="str">
            <v>Delhi Apparel Traders - Myntra PPMP</v>
          </cell>
          <cell r="I28139" t="str">
            <v>Summer Co-ord Set for Womens</v>
          </cell>
          <cell r="J28139" t="str">
            <v>Coat02_Vneck_Co-ordsSet_DarkPeach_M/L/XL</v>
          </cell>
        </row>
        <row r="28140">
          <cell r="D28140" t="str">
            <v>'2025-05-30</v>
          </cell>
          <cell r="E28140" t="str">
            <v>American_CropTop_Co-ord_Red_L</v>
          </cell>
          <cell r="F28140">
            <v>111416709</v>
          </cell>
          <cell r="G28140" t="str">
            <v>Lugo Women Red Cotton Blend Co-Ords</v>
          </cell>
          <cell r="H28140" t="str">
            <v>Delhi Apparel Traders - Myntra PPMP</v>
          </cell>
          <cell r="I28140" t="str">
            <v>Summer Co-ord Set For Womens</v>
          </cell>
          <cell r="J28140" t="str">
            <v>American_CropTop_Co-ordsSet_Red_L/XL</v>
          </cell>
        </row>
        <row r="28141">
          <cell r="D28141" t="str">
            <v>'2025-05-30</v>
          </cell>
          <cell r="E28141" t="str">
            <v>Coat02_VNeck_Co-ord_DarkPeach_XL</v>
          </cell>
          <cell r="F28141">
            <v>111421020</v>
          </cell>
          <cell r="G28141" t="str">
            <v>Lugo Women Peach Cotton Blend Co-Ords</v>
          </cell>
          <cell r="H28141" t="str">
            <v>Delhi Apparel Traders - Myntra PPMP</v>
          </cell>
          <cell r="I28141" t="str">
            <v>Summer Co-ord Set for Womens</v>
          </cell>
          <cell r="J28141" t="str">
            <v>Coat02_Vneck_Co-ordsSet_DarkPeach_M/L/XL</v>
          </cell>
        </row>
        <row r="28142">
          <cell r="D28142" t="str">
            <v>'2025-05-30</v>
          </cell>
          <cell r="E28142" t="str">
            <v>Coat02_VNeck_Co-ords_DarkPeach_XL</v>
          </cell>
          <cell r="F28142">
            <v>111421516</v>
          </cell>
          <cell r="G28142" t="str">
            <v>Lugo Women Peach Cotton Blend Co-Ords</v>
          </cell>
          <cell r="H28142" t="str">
            <v>Delhi Apparel Traders - Myntra PPMP</v>
          </cell>
          <cell r="I28142" t="str">
            <v>Summer Co-ord Set for Womens</v>
          </cell>
          <cell r="J28142" t="str">
            <v>Coat02_Vneck_Co-ordsSet_DarkPeach_M/L/XL</v>
          </cell>
        </row>
        <row r="28143">
          <cell r="D28143" t="str">
            <v>'2025-05-30</v>
          </cell>
          <cell r="E28143" t="str">
            <v>SR_Coat02_VNeck_Co-ord_DarkPeach_XL</v>
          </cell>
          <cell r="F28143">
            <v>111423280</v>
          </cell>
          <cell r="G28143" t="str">
            <v>Stem Rope Women Peach Cotton Blend Co-Ords</v>
          </cell>
          <cell r="H28143" t="str">
            <v>Delhi Apparel Traders - Myntra PPMP</v>
          </cell>
          <cell r="I28143" t="str">
            <v>Summer Co-ord Set for Womens</v>
          </cell>
          <cell r="J28143" t="str">
            <v>Coat02_Vneck_Co-ordsSet_DarkPeach_M/L/XL</v>
          </cell>
        </row>
        <row r="28144">
          <cell r="D28144" t="str">
            <v>'2025-05-30</v>
          </cell>
          <cell r="E28144" t="str">
            <v>SR_Coat02_VNeck_Co-ords_DarkGrey_XL</v>
          </cell>
          <cell r="F28144">
            <v>111422346</v>
          </cell>
          <cell r="G28144" t="str">
            <v>Stem Rope Women Grey Cotton Blend Co-Ords</v>
          </cell>
          <cell r="H28144" t="str">
            <v>Delhi Apparel Traders - Myntra PPMP</v>
          </cell>
          <cell r="I28144" t="str">
            <v>Summer Co-ord Set for Womens</v>
          </cell>
          <cell r="J28144" t="str">
            <v>Coat02_Vneck_Co-ordsSet_DarkGrey_M/L/XL</v>
          </cell>
        </row>
        <row r="28145">
          <cell r="D28145" t="str">
            <v>'2025-05-30</v>
          </cell>
          <cell r="E28145" t="str">
            <v>SR_Coat02_VNeck_Co-ord_DarkPeach_L</v>
          </cell>
          <cell r="F28145">
            <v>111423278</v>
          </cell>
          <cell r="G28145" t="str">
            <v>Stem Rope Women Peach Cotton Blend Co-Ords</v>
          </cell>
          <cell r="H28145" t="str">
            <v>Delhi Apparel Traders - Myntra PPMP</v>
          </cell>
          <cell r="I28145" t="str">
            <v>Summer Co-ord Set for Womens</v>
          </cell>
          <cell r="J28145" t="str">
            <v>Coat02_Vneck_Co-ordsSet_DarkPeach_M/L/XL</v>
          </cell>
        </row>
        <row r="28146">
          <cell r="D28146" t="str">
            <v>'2025-05-30</v>
          </cell>
          <cell r="E28146" t="str">
            <v>Lugo_MiuMiu_CropTop_Co-ords_Brown_L</v>
          </cell>
          <cell r="F28146">
            <v>111419221</v>
          </cell>
          <cell r="G28146" t="str">
            <v>Lugo Women Brown Cotton Blend Co-Ords</v>
          </cell>
          <cell r="H28146" t="str">
            <v>Delhi Apparel Traders - Myntra PPMP</v>
          </cell>
          <cell r="I28146" t="str">
            <v>Summer Co-ord Set for Womens</v>
          </cell>
          <cell r="J28146" t="str">
            <v>MiuMiu_CropTop_Co-ordsSet_Brown_S/M/L</v>
          </cell>
        </row>
        <row r="28147">
          <cell r="D28147" t="str">
            <v>'2025-05-30</v>
          </cell>
          <cell r="E28147" t="str">
            <v>SR_MiuMiu_CropTop_Co-ords_Black_M</v>
          </cell>
          <cell r="F28147">
            <v>111418246</v>
          </cell>
          <cell r="G28147" t="str">
            <v>Stem Rope Women Black Cotton Blend Co-Ords</v>
          </cell>
          <cell r="H28147" t="str">
            <v>Delhi Apparel Traders - Myntra PPMP</v>
          </cell>
          <cell r="I28147" t="str">
            <v>Summer Co-ord Set for Womens</v>
          </cell>
          <cell r="J28147" t="str">
            <v>MiuMiu_CropTop_Co-ordsSet_Black_S/M/L</v>
          </cell>
        </row>
        <row r="28148">
          <cell r="D28148" t="str">
            <v>'2025-05-30</v>
          </cell>
          <cell r="E28148" t="str">
            <v>SR_American_CropTop_Co-ord_Black_XL</v>
          </cell>
          <cell r="F28148">
            <v>111424712</v>
          </cell>
          <cell r="G28148" t="str">
            <v>Stem Rope Women Black Cotton Blend Co-Ords</v>
          </cell>
          <cell r="H28148" t="str">
            <v>Delhi Apparel Traders - Myntra PPMP</v>
          </cell>
          <cell r="I28148" t="str">
            <v>Summer Co-ord Set For Womens</v>
          </cell>
          <cell r="J28148" t="str">
            <v>American_CropTop_Co-ordsSet_Black_L/XL</v>
          </cell>
        </row>
        <row r="28149">
          <cell r="D28149" t="str">
            <v>'2025-05-30</v>
          </cell>
          <cell r="E28149" t="str">
            <v>SR_Amercian_CropTop_Co-ordsSet_Lavender_XL</v>
          </cell>
          <cell r="F28149">
            <v>111414459</v>
          </cell>
          <cell r="G28149" t="str">
            <v>Stem Rope Women Lavender Cotton Blend Co-Ords</v>
          </cell>
          <cell r="H28149" t="str">
            <v>Delhi Apparel Traders - Myntra PPMP</v>
          </cell>
          <cell r="I28149" t="str">
            <v>Summer Co-ord Set For Womens</v>
          </cell>
          <cell r="J28149" t="str">
            <v>American_CropTop_Co-ordsSet_Lavendr_L/XL</v>
          </cell>
        </row>
        <row r="28150">
          <cell r="D28150" t="str">
            <v>'2025-05-30</v>
          </cell>
          <cell r="E28150" t="str">
            <v>SR_MiuMiu_CropTop_Co-ords_DarkGreen_S</v>
          </cell>
          <cell r="F28150">
            <v>111418245</v>
          </cell>
          <cell r="G28150" t="str">
            <v>Stem Rope Women Green Cotton Blend Co-Ords</v>
          </cell>
          <cell r="H28150" t="str">
            <v>Delhi Apparel Traders - Myntra PPMP</v>
          </cell>
          <cell r="I28150" t="str">
            <v>Summer Co-ord Set for Womens</v>
          </cell>
          <cell r="J28150" t="str">
            <v>MiuMiu_CropTop_Co-ordsSet_Green_S/M/L</v>
          </cell>
        </row>
        <row r="28151">
          <cell r="D28151" t="str">
            <v>'2025-08-07</v>
          </cell>
          <cell r="E28151" t="str">
            <v>Coat02_VNeck_Co-ords_DarkGreen_S</v>
          </cell>
          <cell r="F28151">
            <v>111421515</v>
          </cell>
          <cell r="G28151" t="str">
            <v>Lugo Women Green Cotton Blend Co-Ords</v>
          </cell>
          <cell r="H28151" t="str">
            <v>Delhi Apparel Traders - Myntra PPMP</v>
          </cell>
          <cell r="I28151" t="str">
            <v>Summer Co-ord Set for Womens</v>
          </cell>
          <cell r="J28151" t="str">
            <v>Coat02_Vneck_Co-ordsSet_DarkGreen_M/L/XL</v>
          </cell>
        </row>
        <row r="28152">
          <cell r="D28152" t="str">
            <v>'2025-05-30</v>
          </cell>
          <cell r="E28152" t="str">
            <v>SR_MiuMiu_CropTop_Co-ords_Peach_M</v>
          </cell>
          <cell r="F28152">
            <v>111418219</v>
          </cell>
          <cell r="G28152" t="str">
            <v>Stem Rope Women Peach Cotton Blend Co-Ords</v>
          </cell>
          <cell r="H28152" t="str">
            <v>Delhi Apparel Traders - Myntra PPMP</v>
          </cell>
          <cell r="I28152" t="str">
            <v>Summer Co-ord Set for Womens</v>
          </cell>
          <cell r="J28152" t="str">
            <v>MiuMiu_CropTop_Co-ordsSet_Peach_S/M/L</v>
          </cell>
        </row>
        <row r="28153">
          <cell r="D28153" t="str">
            <v>'2025-05-30</v>
          </cell>
          <cell r="E28153" t="str">
            <v>SR_American_CropTop_Co-ord_Lavender_XL</v>
          </cell>
          <cell r="F28153">
            <v>111424718</v>
          </cell>
          <cell r="G28153" t="str">
            <v>Stem Rope Women Lavender Cotton Blend Co-Ords</v>
          </cell>
          <cell r="H28153" t="str">
            <v>Delhi Apparel Traders - Myntra PPMP</v>
          </cell>
          <cell r="I28153" t="str">
            <v>Summer Co-ord Set For Womens</v>
          </cell>
          <cell r="J28153" t="str">
            <v>American_CropTop_Co-ordsSet_Lavendr_L/XL</v>
          </cell>
        </row>
        <row r="28154">
          <cell r="D28154" t="str">
            <v>'2025-05-30</v>
          </cell>
          <cell r="E28154" t="str">
            <v>SR_American_CropTop_Co-ord_Red_L</v>
          </cell>
          <cell r="F28154">
            <v>111424719</v>
          </cell>
          <cell r="G28154" t="str">
            <v>Stem Rope Women Red Cotton Blend Co-Ords</v>
          </cell>
          <cell r="H28154" t="str">
            <v>Delhi Apparel Traders - Myntra PPMP</v>
          </cell>
          <cell r="I28154" t="str">
            <v>Summer Co-ord Set For Womens</v>
          </cell>
          <cell r="J28154" t="str">
            <v>American_CropTop_Co-ordsSet_Red_L/XL</v>
          </cell>
        </row>
        <row r="28155">
          <cell r="D28155" t="str">
            <v>'2025-05-30</v>
          </cell>
          <cell r="E28155" t="str">
            <v>SR_MiuMiu_CropTop_Co-ords_Black_S</v>
          </cell>
          <cell r="F28155">
            <v>111418247</v>
          </cell>
          <cell r="G28155" t="str">
            <v>Stem Rope Women Black Cotton Blend Co-Ords</v>
          </cell>
          <cell r="H28155" t="str">
            <v>Delhi Apparel Traders - Myntra PPMP</v>
          </cell>
          <cell r="I28155" t="str">
            <v>Summer Co-ord Set for Womens</v>
          </cell>
          <cell r="J28155" t="str">
            <v>MiuMiu_CropTop_Co-ordsSet_Black_S/M/L</v>
          </cell>
        </row>
        <row r="28156">
          <cell r="D28156" t="str">
            <v>'2025-05-30</v>
          </cell>
          <cell r="E28156" t="str">
            <v>Lugo_MiuMiu_CropTop_Co-ords_Peach_S</v>
          </cell>
          <cell r="F28156">
            <v>111419228</v>
          </cell>
          <cell r="G28156" t="str">
            <v>Lugo Women Peach Cotton Blend Co-Ords</v>
          </cell>
          <cell r="H28156" t="str">
            <v>Delhi Apparel Traders - Myntra PPMP</v>
          </cell>
          <cell r="I28156" t="str">
            <v>Summer Co-ord Set for Womens</v>
          </cell>
          <cell r="J28156" t="str">
            <v>MiuMiu_CropTop_Co-ordsSet_Peach_S/M/L</v>
          </cell>
        </row>
        <row r="28157">
          <cell r="D28157" t="str">
            <v>'2025-08-07</v>
          </cell>
          <cell r="E28157" t="str">
            <v>SR_Coat02_VNeck_Co-ords_DarkGreen_S</v>
          </cell>
          <cell r="F28157">
            <v>111422339</v>
          </cell>
          <cell r="G28157" t="str">
            <v>Stem Rope Women Green Cotton Blend Co-Ords</v>
          </cell>
          <cell r="H28157" t="str">
            <v>Delhi Apparel Traders - Myntra PPMP</v>
          </cell>
          <cell r="I28157" t="str">
            <v>Summer Co-ord Set for Womens</v>
          </cell>
          <cell r="J28157" t="str">
            <v>Coat02_Vneck_Co-ordsSet_DarkGreen_M/L/XL</v>
          </cell>
        </row>
        <row r="28158">
          <cell r="D28158" t="str">
            <v>'2025-08-07</v>
          </cell>
          <cell r="E28158" t="str">
            <v>Coat02_VNeck_Co-ord_DarkPeach_S</v>
          </cell>
          <cell r="F28158">
            <v>111421018</v>
          </cell>
          <cell r="G28158" t="str">
            <v>Lugo Women Peach Cotton Blend Co-Ords</v>
          </cell>
          <cell r="H28158" t="str">
            <v>Delhi Apparel Traders - Myntra PPMP</v>
          </cell>
          <cell r="I28158" t="str">
            <v>Summer Co-ord Set for Womens</v>
          </cell>
          <cell r="J28158" t="str">
            <v>Coat02_Vneck_Co-ordsSet_DarkPeach_M/L/XL</v>
          </cell>
        </row>
        <row r="28159">
          <cell r="D28159" t="str">
            <v>'2025-05-30</v>
          </cell>
          <cell r="E28159" t="str">
            <v>SR_MiuMiu_CropTop_Co-ords_Brown_L</v>
          </cell>
          <cell r="F28159">
            <v>111418239</v>
          </cell>
          <cell r="G28159" t="str">
            <v>Stem Rope Women Brown Cotton Blend Co-Ords</v>
          </cell>
          <cell r="H28159" t="str">
            <v>Delhi Apparel Traders - Myntra PPMP</v>
          </cell>
          <cell r="I28159" t="str">
            <v>Summer Co-ord Set for Womens</v>
          </cell>
          <cell r="J28159" t="str">
            <v>MiuMiu_CropTop_Co-ordsSet_Brown_S/M/L</v>
          </cell>
        </row>
        <row r="28160">
          <cell r="D28160" t="str">
            <v>'2025-08-07</v>
          </cell>
          <cell r="E28160" t="str">
            <v>SR_Coat02_VNeck_Co-ord_DarkGreen_S</v>
          </cell>
          <cell r="F28160">
            <v>111423272</v>
          </cell>
          <cell r="G28160" t="str">
            <v>Stem Rope Women Green Cotton Blend Co-Ords</v>
          </cell>
          <cell r="H28160" t="str">
            <v>Delhi Apparel Traders - Myntra PPMP</v>
          </cell>
          <cell r="I28160" t="str">
            <v>Summer Co-ord Set for Womens</v>
          </cell>
          <cell r="J28160" t="str">
            <v>Coat02_Vneck_Co-ordsSet_DarkGreen_M/L/XL</v>
          </cell>
        </row>
        <row r="28161">
          <cell r="D28161" t="str">
            <v>'2025-05-30</v>
          </cell>
          <cell r="E28161" t="str">
            <v>SR_MiuMiu_CropTop_Co-ords_White_M</v>
          </cell>
          <cell r="F28161">
            <v>111418230</v>
          </cell>
          <cell r="G28161" t="str">
            <v>Stem Rope Women White Cotton Blend Co-Ords</v>
          </cell>
          <cell r="H28161" t="str">
            <v>Delhi Apparel Traders - Myntra PPMP</v>
          </cell>
          <cell r="I28161" t="str">
            <v>Summer Co-ord Set for Womens</v>
          </cell>
          <cell r="J28161" t="str">
            <v>MiuMiu_CropTop_Co-ordsSet_White_S/M/L</v>
          </cell>
        </row>
        <row r="28162">
          <cell r="D28162" t="str">
            <v>'2025-05-30</v>
          </cell>
          <cell r="E28162" t="str">
            <v>American_CropTop_Co-ord_Brown_L</v>
          </cell>
          <cell r="F28162">
            <v>111416705</v>
          </cell>
          <cell r="G28162" t="str">
            <v>Lugo Women Brown Cotton Blend Co-Ords</v>
          </cell>
          <cell r="H28162" t="str">
            <v>Delhi Apparel Traders - Myntra PPMP</v>
          </cell>
          <cell r="I28162" t="str">
            <v>Summer Co-ord Set For Womens</v>
          </cell>
          <cell r="J28162" t="str">
            <v>American_CropTop_Co-ordsSet_Brown_L/XL</v>
          </cell>
        </row>
        <row r="28163">
          <cell r="D28163" t="str">
            <v>'2025-05-30</v>
          </cell>
          <cell r="E28163" t="str">
            <v>SR_American_CropTop_Co-ord_Brown_XL</v>
          </cell>
          <cell r="F28163">
            <v>111424717</v>
          </cell>
          <cell r="G28163" t="str">
            <v>Stem Rope Women Brown Cotton Blend Co-Ords</v>
          </cell>
          <cell r="H28163" t="str">
            <v>Delhi Apparel Traders - Myntra PPMP</v>
          </cell>
          <cell r="I28163" t="str">
            <v>Summer Co-ord Set For Womens</v>
          </cell>
          <cell r="J28163" t="str">
            <v>American_CropTop_Co-ordsSet_Brown_L/XL</v>
          </cell>
        </row>
        <row r="28164">
          <cell r="D28164" t="str">
            <v>'2025-08-07</v>
          </cell>
          <cell r="E28164" t="str">
            <v>Coat02_VNeck_Co-ord_Black_S</v>
          </cell>
          <cell r="F28164">
            <v>111421011</v>
          </cell>
          <cell r="G28164" t="str">
            <v>Lugo Women Black Cotton Blend Co-Ords</v>
          </cell>
          <cell r="H28164" t="str">
            <v>Delhi Apparel Traders - Myntra PPMP</v>
          </cell>
          <cell r="I28164" t="str">
            <v>Summer Co-ord Set for Womens</v>
          </cell>
          <cell r="J28164" t="str">
            <v>Coat02_Vneck_Co-ordsSet_Black_M/L/XL</v>
          </cell>
        </row>
        <row r="28165">
          <cell r="D28165" t="str">
            <v>'2025-05-30</v>
          </cell>
          <cell r="E28165" t="str">
            <v>Lugo_MiuMiu_CropTop_Co-ords_Peach_L</v>
          </cell>
          <cell r="F28165">
            <v>111419223</v>
          </cell>
          <cell r="G28165" t="str">
            <v>Lugo Women Peach Cotton Blend Co-Ords</v>
          </cell>
          <cell r="H28165" t="str">
            <v>Delhi Apparel Traders - Myntra PPMP</v>
          </cell>
          <cell r="I28165" t="str">
            <v>Summer Co-ord Set for Womens</v>
          </cell>
          <cell r="J28165" t="str">
            <v>MiuMiu_CropTop_Co-ordsSet_Peach_S/M/L</v>
          </cell>
        </row>
        <row r="28166">
          <cell r="D28166" t="str">
            <v>'2025-05-30</v>
          </cell>
          <cell r="E28166" t="str">
            <v>SR_MiuMiu_CropTop_Co-ords_White_S</v>
          </cell>
          <cell r="F28166">
            <v>111418232</v>
          </cell>
          <cell r="G28166" t="str">
            <v>Stem Rope Women White Cotton Blend Co-Ords</v>
          </cell>
          <cell r="H28166" t="str">
            <v>Delhi Apparel Traders - Myntra PPMP</v>
          </cell>
          <cell r="I28166" t="str">
            <v>Summer Co-ord Set for Womens</v>
          </cell>
          <cell r="J28166" t="str">
            <v>MiuMiu_CropTop_Co-ordsSet_White_S/M/L</v>
          </cell>
        </row>
        <row r="28167">
          <cell r="D28167" t="str">
            <v>'2025-05-30</v>
          </cell>
          <cell r="E28167" t="str">
            <v>Lugo_MiuMiu_CropTop_Co-ords_Black_M</v>
          </cell>
          <cell r="F28167">
            <v>111419236</v>
          </cell>
          <cell r="G28167" t="str">
            <v>Lugo Women Black Cotton Blend Co-Ords</v>
          </cell>
          <cell r="H28167" t="str">
            <v>Delhi Apparel Traders - Myntra PPMP</v>
          </cell>
          <cell r="I28167" t="str">
            <v>Summer Co-ord Set for Womens</v>
          </cell>
          <cell r="J28167" t="str">
            <v>MiuMiu_CropTop_Co-ordsSet_Black_S/M/L</v>
          </cell>
        </row>
        <row r="28168">
          <cell r="D28168" t="str">
            <v>'2025-08-07</v>
          </cell>
          <cell r="E28168" t="str">
            <v>Coat02_VNeck_Co-ords_DarkPeach_S</v>
          </cell>
          <cell r="F28168">
            <v>111421514</v>
          </cell>
          <cell r="G28168" t="str">
            <v>Lugo Women Peach Cotton Blend Co-Ords</v>
          </cell>
          <cell r="H28168" t="str">
            <v>Delhi Apparel Traders - Myntra PPMP</v>
          </cell>
          <cell r="I28168" t="str">
            <v>Summer Co-ord Set for Womens</v>
          </cell>
          <cell r="J28168" t="str">
            <v>Coat02_Vneck_Co-ordsSet_DarkPeach_M/L/XL</v>
          </cell>
        </row>
        <row r="28169">
          <cell r="D28169" t="str">
            <v>'2025-05-30</v>
          </cell>
          <cell r="E28169" t="str">
            <v>American_CropTop_Co-ord_SeaGreen_XL</v>
          </cell>
          <cell r="F28169">
            <v>111416732</v>
          </cell>
          <cell r="G28169" t="str">
            <v>Lugo Women Green Cotton Blend Co-Ords</v>
          </cell>
          <cell r="H28169" t="str">
            <v>Delhi Apparel Traders - Myntra PPMP</v>
          </cell>
          <cell r="I28169" t="str">
            <v>Summer Co-ord Set For Womens</v>
          </cell>
          <cell r="J28169" t="str">
            <v>American_CropTop_Co-ordsSet_Green_L/XL</v>
          </cell>
        </row>
        <row r="28170">
          <cell r="D28170" t="str">
            <v>'2025-05-30</v>
          </cell>
          <cell r="E28170" t="str">
            <v>SR_Coat02_VNeck_Co-ords_DarkGreen_XL</v>
          </cell>
          <cell r="F28170">
            <v>111422341</v>
          </cell>
          <cell r="G28170" t="str">
            <v>Stem Rope Women Green Cotton Blend Co-Ords</v>
          </cell>
          <cell r="H28170" t="str">
            <v>Delhi Apparel Traders - Myntra PPMP</v>
          </cell>
          <cell r="I28170" t="str">
            <v>Summer Co-ord Set for Womens</v>
          </cell>
          <cell r="J28170" t="str">
            <v>Coat02_Vneck_Co-ordsSet_DarkGreen_M/L/XL</v>
          </cell>
        </row>
        <row r="28171">
          <cell r="D28171" t="str">
            <v>'2025-05-30</v>
          </cell>
          <cell r="E28171" t="str">
            <v>SR_MiuMiu_CropTop_Co-ords_DarkGreen_L</v>
          </cell>
          <cell r="F28171">
            <v>111418242</v>
          </cell>
          <cell r="G28171" t="str">
            <v>Stem Rope Women Green Cotton Blend Co-Ords</v>
          </cell>
          <cell r="H28171" t="str">
            <v>Delhi Apparel Traders - Myntra PPMP</v>
          </cell>
          <cell r="I28171" t="str">
            <v>Summer Co-ord Set for Womens</v>
          </cell>
          <cell r="J28171" t="str">
            <v>MiuMiu_CropTop_Co-ordsSet_Green_S/M/L</v>
          </cell>
        </row>
        <row r="28172">
          <cell r="D28172" t="str">
            <v>'2025-08-07</v>
          </cell>
          <cell r="E28172" t="str">
            <v>SR_Coat02_VNeck_Co-ord_DarkPeach_S</v>
          </cell>
          <cell r="F28172">
            <v>111423279</v>
          </cell>
          <cell r="G28172" t="str">
            <v>Stem Rope Women Peach Cotton Blend Co-Ords</v>
          </cell>
          <cell r="H28172" t="str">
            <v>Delhi Apparel Traders - Myntra PPMP</v>
          </cell>
          <cell r="I28172" t="str">
            <v>Summer Co-ord Set for Womens</v>
          </cell>
          <cell r="J28172" t="str">
            <v>Coat02_Vneck_Co-ordsSet_DarkPeach_M/L/XL</v>
          </cell>
        </row>
        <row r="28173">
          <cell r="D28173" t="str">
            <v>'2025-05-30</v>
          </cell>
          <cell r="E28173" t="str">
            <v>Coat02_VNeck_Co-ords_DarkGreen_XL</v>
          </cell>
          <cell r="F28173">
            <v>111421517</v>
          </cell>
          <cell r="G28173" t="str">
            <v>Lugo Women Green Cotton Blend Co-Ords</v>
          </cell>
          <cell r="H28173" t="str">
            <v>Delhi Apparel Traders - Myntra PPMP</v>
          </cell>
          <cell r="I28173" t="str">
            <v>Summer Co-ord Set for Womens</v>
          </cell>
          <cell r="J28173" t="str">
            <v>Coat02_Vneck_Co-ordsSet_DarkGrey_M/L/XL</v>
          </cell>
        </row>
        <row r="28174">
          <cell r="D28174" t="str">
            <v>'2025-05-30</v>
          </cell>
          <cell r="E28174" t="str">
            <v>Coat02_VNeck_Co-ord_DarkGrey_L</v>
          </cell>
          <cell r="F28174">
            <v>111421022</v>
          </cell>
          <cell r="G28174" t="str">
            <v>Lugo Women Grey Cotton Blend Co-Ords</v>
          </cell>
          <cell r="H28174" t="str">
            <v>Delhi Apparel Traders - Myntra PPMP</v>
          </cell>
          <cell r="I28174" t="str">
            <v>Summer Co-ord Set for Womens</v>
          </cell>
          <cell r="J28174" t="str">
            <v>Coat02_Vneck_Co-ordsSet_DarkGrey_M/L/XL</v>
          </cell>
        </row>
        <row r="28175">
          <cell r="D28175" t="str">
            <v>'2025-05-30</v>
          </cell>
          <cell r="E28175" t="str">
            <v>SR_Amercian_CropTop_Co-ordsSet_Brown_XL</v>
          </cell>
          <cell r="F28175">
            <v>111414460</v>
          </cell>
          <cell r="G28175" t="str">
            <v>Stem Rope Women Brown Cotton Blend Co-Ords</v>
          </cell>
          <cell r="H28175" t="str">
            <v>Delhi Apparel Traders - Myntra PPMP</v>
          </cell>
          <cell r="I28175" t="str">
            <v>Summer Co-ord Set For Womens</v>
          </cell>
          <cell r="J28175" t="str">
            <v>American_CropTop_Co-ordsSet_Brown_L/XL</v>
          </cell>
        </row>
        <row r="28176">
          <cell r="D28176" t="str">
            <v>'2025-05-30</v>
          </cell>
          <cell r="E28176" t="str">
            <v>SR_American_CropTop_Co-ord_Blue_XL</v>
          </cell>
          <cell r="F28176">
            <v>111424714</v>
          </cell>
          <cell r="G28176" t="str">
            <v>Stem Rope Women Blue Cotton Blend Co-Ords</v>
          </cell>
          <cell r="H28176" t="str">
            <v>Delhi Apparel Traders - Myntra PPMP</v>
          </cell>
          <cell r="I28176" t="str">
            <v>Summer Co-ord Set For Womens</v>
          </cell>
          <cell r="J28176" t="str">
            <v>American_CropTop_Co-ordsSet_Blue_L/XL</v>
          </cell>
        </row>
        <row r="28177">
          <cell r="D28177" t="str">
            <v>'2025-05-30</v>
          </cell>
          <cell r="E28177" t="str">
            <v>American_CropTop_Co-ord_Brown_XL</v>
          </cell>
          <cell r="F28177">
            <v>111416706</v>
          </cell>
          <cell r="G28177" t="str">
            <v>Lugo Women Brown Cotton Blend Co-Ords</v>
          </cell>
          <cell r="H28177" t="str">
            <v>Delhi Apparel Traders - Myntra PPMP</v>
          </cell>
          <cell r="I28177" t="str">
            <v>Summer Co-ord Set For Womens</v>
          </cell>
          <cell r="J28177" t="str">
            <v>American_CropTop_Co-ordsSet_Brown_L/XL</v>
          </cell>
        </row>
        <row r="28178">
          <cell r="D28178" t="str">
            <v>'2025-05-30</v>
          </cell>
          <cell r="E28178" t="str">
            <v>Coat02_VNeck_Co-ord_DarkPeach_L</v>
          </cell>
          <cell r="F28178">
            <v>111421014</v>
          </cell>
          <cell r="G28178" t="str">
            <v>Lugo Women Peach Cotton Blend Co-Ords</v>
          </cell>
          <cell r="H28178" t="str">
            <v>Delhi Apparel Traders - Myntra PPMP</v>
          </cell>
          <cell r="I28178" t="str">
            <v>Summer Co-ord Set for Womens</v>
          </cell>
          <cell r="J28178" t="str">
            <v>Coat02_Vneck_Co-ordsSet_DarkPeach_M/L/XL</v>
          </cell>
        </row>
        <row r="28179">
          <cell r="D28179" t="str">
            <v>'2025-05-30</v>
          </cell>
          <cell r="E28179" t="str">
            <v>Lugo_MiuMiu_CropTop_Co-ords_Black_S</v>
          </cell>
          <cell r="F28179">
            <v>111419238</v>
          </cell>
          <cell r="G28179" t="str">
            <v>Lugo Women Black Cotton Blend Co-Ords</v>
          </cell>
          <cell r="H28179" t="str">
            <v>Delhi Apparel Traders - Myntra PPMP</v>
          </cell>
          <cell r="I28179" t="str">
            <v>Summer Co-ord Set for Womens</v>
          </cell>
          <cell r="J28179" t="str">
            <v>MiuMiu_CropTop_Co-ordsSet_Black_S/M/L</v>
          </cell>
        </row>
        <row r="28180">
          <cell r="D28180" t="str">
            <v>'2025-05-30</v>
          </cell>
          <cell r="E28180" t="str">
            <v>SR_Amercian_CropTop_Co-ordsSet_Red_XL</v>
          </cell>
          <cell r="F28180">
            <v>111414464</v>
          </cell>
          <cell r="G28180" t="str">
            <v>Stem Rope Women Red Cotton Blend Co-Ords</v>
          </cell>
          <cell r="H28180" t="str">
            <v>Delhi Apparel Traders - Myntra PPMP</v>
          </cell>
          <cell r="I28180" t="str">
            <v>Summer Co-ord Set For Womens</v>
          </cell>
          <cell r="J28180" t="str">
            <v>American_CropTop_Co-ordsSet_Red_L/XL</v>
          </cell>
        </row>
        <row r="28181">
          <cell r="D28181" t="str">
            <v>'2025-05-30</v>
          </cell>
          <cell r="E28181" t="str">
            <v>SR_Coat02_VNeck_Co-ord_Black_XL</v>
          </cell>
          <cell r="F28181">
            <v>111423273</v>
          </cell>
          <cell r="G28181" t="str">
            <v>Stem Rope Women Black Cotton Blend Co-Ords</v>
          </cell>
          <cell r="H28181" t="str">
            <v>Delhi Apparel Traders - Myntra PPMP</v>
          </cell>
          <cell r="I28181" t="str">
            <v>Summer Co-ord Set for Womens</v>
          </cell>
          <cell r="J28181" t="str">
            <v>Coat02_Vneck_Co-ordsSet_Black_M/L/XL</v>
          </cell>
        </row>
        <row r="28182">
          <cell r="D28182" t="str">
            <v>'2025-05-30</v>
          </cell>
          <cell r="E28182" t="str">
            <v>SR_Amercian_CropTop_Co-ordsSet_Black_L</v>
          </cell>
          <cell r="F28182">
            <v>111414466</v>
          </cell>
          <cell r="G28182" t="str">
            <v>Stem Rope Women Black Cotton Blend Co-Ords</v>
          </cell>
          <cell r="H28182" t="str">
            <v>Delhi Apparel Traders - Myntra PPMP</v>
          </cell>
          <cell r="I28182" t="str">
            <v>Summer Co-ord Set For Womens</v>
          </cell>
          <cell r="J28182" t="str">
            <v>American_CropTop_Co-ordsSet_Black_L/XL</v>
          </cell>
        </row>
        <row r="28183">
          <cell r="D28183" t="str">
            <v>'2025-05-30</v>
          </cell>
          <cell r="E28183" t="str">
            <v>SR_American_CropTop_Co-ord_SeaGreen_XL</v>
          </cell>
          <cell r="F28183">
            <v>111424722</v>
          </cell>
          <cell r="G28183" t="str">
            <v>Stem Rope Women Green Cotton Blend Co-Ords</v>
          </cell>
          <cell r="H28183" t="str">
            <v>Delhi Apparel Traders - Myntra PPMP</v>
          </cell>
          <cell r="I28183" t="str">
            <v>Summer Co-ord Set For Womens</v>
          </cell>
          <cell r="J28183" t="str">
            <v>American_CropTop_Co-ordsSet_Green_L/XL</v>
          </cell>
        </row>
        <row r="28184">
          <cell r="D28184" t="str">
            <v>'2025-05-30</v>
          </cell>
          <cell r="E28184" t="str">
            <v>Lugo_MiuMiu_CropTop_Co-ords_DarkGreen_S</v>
          </cell>
          <cell r="F28184">
            <v>111419231</v>
          </cell>
          <cell r="G28184" t="str">
            <v>Lugo Women Green Cotton Blend Co-Ords</v>
          </cell>
          <cell r="H28184" t="str">
            <v>Delhi Apparel Traders - Myntra PPMP</v>
          </cell>
          <cell r="I28184" t="str">
            <v>Summer Co-ord Set for Womens</v>
          </cell>
          <cell r="J28184" t="str">
            <v>MiuMiu_CropTop_Co-ordsSet_Green_S/M/L</v>
          </cell>
        </row>
        <row r="28185">
          <cell r="D28185" t="str">
            <v>'2025-05-30</v>
          </cell>
          <cell r="E28185" t="str">
            <v>SR_Coat02_VNeck_Co-ord_DarkGreen_XL</v>
          </cell>
          <cell r="F28185">
            <v>111423274</v>
          </cell>
          <cell r="G28185" t="str">
            <v>Stem Rope Women Green Cotton Blend Co-Ords</v>
          </cell>
          <cell r="H28185" t="str">
            <v>Delhi Apparel Traders - Myntra PPMP</v>
          </cell>
          <cell r="I28185" t="str">
            <v>Summer Co-ord Set for Womens</v>
          </cell>
          <cell r="J28185" t="str">
            <v>Coat02_Vneck_Co-ordsSet_DarkGreen_M/L/XL</v>
          </cell>
        </row>
        <row r="28186">
          <cell r="D28186" t="str">
            <v>'2025-05-30</v>
          </cell>
          <cell r="E28186" t="str">
            <v>SR_Amercian_CropTop_Co-ordsSet_Lavender_L</v>
          </cell>
          <cell r="F28186">
            <v>111414456</v>
          </cell>
          <cell r="G28186" t="str">
            <v>Stem Rope Women Lavender Cotton Blend Co-Ords</v>
          </cell>
          <cell r="H28186" t="str">
            <v>Delhi Apparel Traders - Myntra PPMP</v>
          </cell>
          <cell r="I28186" t="str">
            <v>Summer Co-ord Set For Womens</v>
          </cell>
          <cell r="J28186" t="str">
            <v>American_CropTop_Co-ordsSet_Lavendr_L/XL</v>
          </cell>
        </row>
        <row r="28187">
          <cell r="D28187" t="str">
            <v>'2025-05-30</v>
          </cell>
          <cell r="E28187" t="str">
            <v>American_CropTop_Co-ord_Blue_XL</v>
          </cell>
          <cell r="F28187">
            <v>111416712</v>
          </cell>
          <cell r="G28187" t="str">
            <v>Lugo Women Blue Cotton Blend Co-Ords</v>
          </cell>
          <cell r="H28187" t="str">
            <v>Delhi Apparel Traders - Myntra PPMP</v>
          </cell>
          <cell r="I28187" t="str">
            <v>Summer Co-ord Set For Womens</v>
          </cell>
          <cell r="J28187" t="str">
            <v>American_CropTop_Co-ordsSet_Blue_L/XL</v>
          </cell>
        </row>
        <row r="28188">
          <cell r="D28188" t="str">
            <v>'2025-05-30</v>
          </cell>
          <cell r="E28188" t="str">
            <v>Lugo_MiuMiu_CropTop_Co-ords_Black_L</v>
          </cell>
          <cell r="F28188">
            <v>111419233</v>
          </cell>
          <cell r="G28188" t="str">
            <v>Lugo Women Black Cotton Blend Co-Ords</v>
          </cell>
          <cell r="H28188" t="str">
            <v>Delhi Apparel Traders - Myntra PPMP</v>
          </cell>
          <cell r="I28188" t="str">
            <v>Summer Co-ord Set for Womens</v>
          </cell>
          <cell r="J28188" t="str">
            <v>MiuMiu_CropTop_Co-ordsSet_Black_S/M/L</v>
          </cell>
        </row>
        <row r="28189">
          <cell r="D28189" t="str">
            <v>'2025-05-30</v>
          </cell>
          <cell r="E28189" t="str">
            <v>Lugo_MiuMiu_CropTop_Co-ords_Brown_M</v>
          </cell>
          <cell r="F28189">
            <v>111419225</v>
          </cell>
          <cell r="G28189" t="str">
            <v>Lugo Women Brown Cotton Blend Co-Ords</v>
          </cell>
          <cell r="H28189" t="str">
            <v>Delhi Apparel Traders - Myntra PPMP</v>
          </cell>
          <cell r="I28189" t="str">
            <v>Summer Co-ord Set for Womens</v>
          </cell>
          <cell r="J28189" t="str">
            <v>MiuMiu_CropTop_Co-ordsSet_Brown_S/M/L</v>
          </cell>
        </row>
        <row r="28190">
          <cell r="D28190" t="str">
            <v>'2025-05-30</v>
          </cell>
          <cell r="E28190" t="str">
            <v>Coat02_VNeck_Co-ords_Black_L</v>
          </cell>
          <cell r="F28190">
            <v>111421504</v>
          </cell>
          <cell r="G28190" t="str">
            <v>Lugo Women Black Cotton Blend Co-Ords</v>
          </cell>
          <cell r="H28190" t="str">
            <v>Delhi Apparel Traders - Myntra PPMP</v>
          </cell>
          <cell r="I28190" t="str">
            <v>Summer Co-ord Set for Womens</v>
          </cell>
          <cell r="J28190" t="str">
            <v>Coat02_Vneck_Co-ordsSet_Black_M/L/XL</v>
          </cell>
        </row>
        <row r="28191">
          <cell r="D28191" t="str">
            <v>'2025-08-07</v>
          </cell>
          <cell r="E28191" t="str">
            <v>SR_Coat02_VNeck_Co-ords_Black_S</v>
          </cell>
          <cell r="F28191">
            <v>111422334</v>
          </cell>
          <cell r="G28191" t="str">
            <v>Stem Rope Women Black Cotton Blend Co-Ords</v>
          </cell>
          <cell r="H28191" t="str">
            <v>Delhi Apparel Traders - Myntra PPMP</v>
          </cell>
          <cell r="I28191" t="str">
            <v>Summer Co-ord Set for Womens</v>
          </cell>
          <cell r="J28191" t="str">
            <v>Coat02_Vneck_Co-ordsSet_Black_M/L/XL</v>
          </cell>
        </row>
        <row r="28192">
          <cell r="D28192" t="str">
            <v>'2025-05-30</v>
          </cell>
          <cell r="E28192" t="str">
            <v>SR_MiuMiu_CropTop_Co-ords_White_L</v>
          </cell>
          <cell r="F28192">
            <v>111418229</v>
          </cell>
          <cell r="G28192" t="str">
            <v>Stem Rope Women White Cotton Blend Co-Ords</v>
          </cell>
          <cell r="H28192" t="str">
            <v>Delhi Apparel Traders - Myntra PPMP</v>
          </cell>
          <cell r="I28192" t="str">
            <v>Summer Co-ord Set for Womens</v>
          </cell>
          <cell r="J28192" t="str">
            <v>MiuMiu_CropTop_Co-ordsSet_White_S/M/L</v>
          </cell>
        </row>
        <row r="28193">
          <cell r="D28193" t="str">
            <v>'2025-08-07</v>
          </cell>
          <cell r="E28193" t="str">
            <v>Coat02_VNeck_Co-ords_Coffee_S</v>
          </cell>
          <cell r="F28193">
            <v>111421520</v>
          </cell>
          <cell r="G28193" t="str">
            <v>Lugo Women Coffee Brown Cotton Blend Co-Ords</v>
          </cell>
          <cell r="H28193" t="str">
            <v>Delhi Apparel Traders - Myntra PPMP</v>
          </cell>
          <cell r="I28193" t="str">
            <v>Summer Co-ord Set for Womens</v>
          </cell>
          <cell r="J28193" t="str">
            <v>Coat02_Vneck_Co-ordsSet_Coffee_M/L/XL</v>
          </cell>
        </row>
        <row r="28194">
          <cell r="D28194" t="str">
            <v>'2025-05-30</v>
          </cell>
          <cell r="E28194" t="str">
            <v>Coat02_VNeck_Co-ord_Black_XL</v>
          </cell>
          <cell r="F28194">
            <v>111421012</v>
          </cell>
          <cell r="G28194" t="str">
            <v>Lugo Women Black Cotton Blend Co-Ords</v>
          </cell>
          <cell r="H28194" t="str">
            <v>Delhi Apparel Traders - Myntra PPMP</v>
          </cell>
          <cell r="I28194" t="str">
            <v>Summer Co-ord Set for Womens</v>
          </cell>
          <cell r="J28194" t="str">
            <v>Coat02_Vneck_Co-ordsSet_Black_M/L/XL</v>
          </cell>
        </row>
        <row r="28195">
          <cell r="D28195" t="str">
            <v>'2025-05-30</v>
          </cell>
          <cell r="E28195" t="str">
            <v>Lugo_MiuMiu_CropTop_Co-ords_White_M</v>
          </cell>
          <cell r="F28195">
            <v>111419234</v>
          </cell>
          <cell r="G28195" t="str">
            <v>Lugo Women White Cotton Blend Co-Ords</v>
          </cell>
          <cell r="H28195" t="str">
            <v>Delhi Apparel Traders - Myntra PPMP</v>
          </cell>
          <cell r="I28195" t="str">
            <v>Summer Co-ord Set for Womens</v>
          </cell>
          <cell r="J28195" t="str">
            <v>MiuMiu_CropTop_Co-ordsSet_White_S/M/L</v>
          </cell>
        </row>
        <row r="28196">
          <cell r="D28196" t="str">
            <v>'2025-08-07</v>
          </cell>
          <cell r="E28196" t="str">
            <v>Coat02_VNeck_Co-ords_DarkGrey_S</v>
          </cell>
          <cell r="F28196">
            <v>111421521</v>
          </cell>
          <cell r="G28196" t="str">
            <v>Lugo Women Grey Cotton Blend Co-Ords</v>
          </cell>
          <cell r="H28196" t="str">
            <v>Delhi Apparel Traders - Myntra PPMP</v>
          </cell>
          <cell r="I28196" t="str">
            <v>Summer Co-ord Set for Womens</v>
          </cell>
          <cell r="J28196" t="str">
            <v>Coat02_Vneck_Co-ordsSet_DarkGrey_M/L/XL</v>
          </cell>
        </row>
        <row r="28197">
          <cell r="D28197" t="str">
            <v>'2025-05-30</v>
          </cell>
          <cell r="E28197" t="str">
            <v>SR_Coat02_VNeck_Co-ords_Coffee_L</v>
          </cell>
          <cell r="F28197">
            <v>111422340</v>
          </cell>
          <cell r="G28197" t="str">
            <v>Stem Rope Women Coffee Brown Cotton Blend Co-Ords</v>
          </cell>
          <cell r="H28197" t="str">
            <v>Delhi Apparel Traders - Myntra PPMP</v>
          </cell>
          <cell r="I28197" t="str">
            <v>Summer Co-ord Set for Womens</v>
          </cell>
          <cell r="J28197" t="str">
            <v>Coat02_Vneck_Co-ordsSet_Coffee_M/L/XL</v>
          </cell>
        </row>
        <row r="28198">
          <cell r="D28198" t="str">
            <v>'2025-05-30</v>
          </cell>
          <cell r="E28198" t="str">
            <v>SR_Coat02_VNeck_Co-ord_Coffee_L</v>
          </cell>
          <cell r="F28198">
            <v>111423265</v>
          </cell>
          <cell r="G28198" t="str">
            <v>Stem Rope Women Coffee Brown Cotton Blend Co-Ords</v>
          </cell>
          <cell r="H28198" t="str">
            <v>Delhi Apparel Traders - Myntra PPMP</v>
          </cell>
          <cell r="I28198" t="str">
            <v>Summer Co-ord Set for Womens</v>
          </cell>
          <cell r="J28198" t="str">
            <v>Coat02_Vneck_Co-ordsSet_Coffee_M/L/XL</v>
          </cell>
        </row>
        <row r="28199">
          <cell r="D28199" t="str">
            <v>'2025-05-30</v>
          </cell>
          <cell r="E28199" t="str">
            <v>SR_American_CropTop_Co-ord_Black_L</v>
          </cell>
          <cell r="F28199">
            <v>111424711</v>
          </cell>
          <cell r="G28199" t="str">
            <v>Stem Rope Women Black Cotton Blend Co-Ords</v>
          </cell>
          <cell r="H28199" t="str">
            <v>Delhi Apparel Traders - Myntra PPMP</v>
          </cell>
          <cell r="I28199" t="str">
            <v>Summer Co-ord Set For Womens</v>
          </cell>
          <cell r="J28199" t="str">
            <v>American_CropTop_Co-ordsSet_Black_L/XL</v>
          </cell>
        </row>
        <row r="28200">
          <cell r="D28200" t="str">
            <v>'2025-05-30</v>
          </cell>
          <cell r="E28200" t="str">
            <v>SR_Coat02_VNeck_Co-ords_DarkPeach_XL</v>
          </cell>
          <cell r="F28200">
            <v>111422349</v>
          </cell>
          <cell r="G28200" t="str">
            <v>Stem Rope Women Peach Cotton Blend Co-Ords</v>
          </cell>
          <cell r="H28200" t="str">
            <v>Delhi Apparel Traders - Myntra PPMP</v>
          </cell>
          <cell r="I28200" t="str">
            <v>Summer Co-ord Set for Womens</v>
          </cell>
          <cell r="J28200" t="str">
            <v>Coat02_Vneck_Co-ordsSet_DarkPeach_M/L/XL</v>
          </cell>
        </row>
        <row r="28201">
          <cell r="D28201" t="str">
            <v>'2025-05-30</v>
          </cell>
          <cell r="E28201" t="str">
            <v>Coat02_VNeck_Co-ord_Black_L</v>
          </cell>
          <cell r="F28201">
            <v>111421010</v>
          </cell>
          <cell r="G28201" t="str">
            <v>Lugo Women Black Cotton Blend Co-Ords</v>
          </cell>
          <cell r="H28201" t="str">
            <v>Delhi Apparel Traders - Myntra PPMP</v>
          </cell>
          <cell r="I28201" t="str">
            <v>Summer Co-ord Set for Womens</v>
          </cell>
          <cell r="J28201" t="str">
            <v>Coat02_Vneck_Co-ordsSet_Black_M/L/XL</v>
          </cell>
        </row>
        <row r="28202">
          <cell r="D28202" t="str">
            <v>'2025-05-30</v>
          </cell>
          <cell r="E28202" t="str">
            <v>SR_Amercian_CropTop_Co-ordsSet_Brown_L</v>
          </cell>
          <cell r="F28202">
            <v>111414457</v>
          </cell>
          <cell r="G28202" t="str">
            <v>Stem Rope Women Brown Cotton Blend Co-Ords</v>
          </cell>
          <cell r="H28202" t="str">
            <v>Delhi Apparel Traders - Myntra PPMP</v>
          </cell>
          <cell r="I28202" t="str">
            <v>Summer Co-ord Set For Womens</v>
          </cell>
          <cell r="J28202" t="str">
            <v>American_CropTop_Co-ordsSet_Brown_L/XL</v>
          </cell>
        </row>
        <row r="28203">
          <cell r="D28203" t="str">
            <v>'2025-05-30</v>
          </cell>
          <cell r="E28203" t="str">
            <v>SR_Coat02_VNeck_Co-ords_DarkGrey_L</v>
          </cell>
          <cell r="F28203">
            <v>111422342</v>
          </cell>
          <cell r="G28203" t="str">
            <v>Stem Rope Women Grey Cotton Blend Co-Ords</v>
          </cell>
          <cell r="H28203" t="str">
            <v>Delhi Apparel Traders - Myntra PPMP</v>
          </cell>
          <cell r="I28203" t="str">
            <v>Summer Co-ord Set for Womens</v>
          </cell>
          <cell r="J28203" t="str">
            <v>Coat02_Vneck_Co-ordsSet_DarkGrey_M/L/XL</v>
          </cell>
        </row>
        <row r="28204">
          <cell r="D28204" t="str">
            <v>'2025-05-30</v>
          </cell>
          <cell r="E28204" t="str">
            <v>SR_Coat02_VNeck_Co-ord_DarkGrey_XL</v>
          </cell>
          <cell r="F28204">
            <v>111423277</v>
          </cell>
          <cell r="G28204" t="str">
            <v>Stem Rope Women Grey Cotton Blend Co-Ords</v>
          </cell>
          <cell r="H28204" t="str">
            <v>Delhi Apparel Traders - Myntra PPMP</v>
          </cell>
          <cell r="I28204" t="str">
            <v>Summer Co-ord Set for Womens</v>
          </cell>
          <cell r="J28204" t="str">
            <v>Coat02_Vneck_Co-ordsSet_DarkGrey_M/L/XL</v>
          </cell>
        </row>
        <row r="28205">
          <cell r="D28205" t="str">
            <v>'2025-08-07</v>
          </cell>
          <cell r="E28205" t="str">
            <v>SR_Coat02_VNeck_Co-ord_DarkGrey_S</v>
          </cell>
          <cell r="F28205">
            <v>111423276</v>
          </cell>
          <cell r="G28205" t="str">
            <v>Stem Rope Women Grey Cotton Blend Co-Ords</v>
          </cell>
          <cell r="H28205" t="str">
            <v>Delhi Apparel Traders - Myntra PPMP</v>
          </cell>
          <cell r="I28205" t="str">
            <v>Summer Co-ord Set for Womens</v>
          </cell>
          <cell r="J28205" t="str">
            <v>Coat02_Vneck_Co-ordsSet_DarkGrey_M/L/XL</v>
          </cell>
        </row>
        <row r="28206">
          <cell r="D28206" t="str">
            <v>'2025-05-30</v>
          </cell>
          <cell r="E28206" t="str">
            <v>SR_American_CropTop_Co-ord_Brown_L</v>
          </cell>
          <cell r="F28206">
            <v>111424715</v>
          </cell>
          <cell r="G28206" t="str">
            <v>Stem Rope Women Brown Cotton Blend Co-Ords</v>
          </cell>
          <cell r="H28206" t="str">
            <v>Delhi Apparel Traders - Myntra PPMP</v>
          </cell>
          <cell r="I28206" t="str">
            <v>Summer Co-ord Set For Womens</v>
          </cell>
          <cell r="J28206" t="str">
            <v>American_CropTop_Co-ordsSet_Brown_L/XL</v>
          </cell>
        </row>
        <row r="28207">
          <cell r="D28207" t="str">
            <v>'2025-08-07</v>
          </cell>
          <cell r="E28207" t="str">
            <v>SR_Coat02_VNeck_Co-ords_DarkGrey_S</v>
          </cell>
          <cell r="F28207">
            <v>111422344</v>
          </cell>
          <cell r="G28207" t="str">
            <v>Stem Rope Women Grey Cotton Blend Co-Ords</v>
          </cell>
          <cell r="H28207" t="str">
            <v>Delhi Apparel Traders - Myntra PPMP</v>
          </cell>
          <cell r="I28207" t="str">
            <v>Summer Co-ord Set for Womens</v>
          </cell>
          <cell r="J28207" t="str">
            <v>Coat02_Vneck_Co-ordsSet_DarkGrey_M/L/XL</v>
          </cell>
        </row>
        <row r="28208">
          <cell r="D28208" t="str">
            <v>'2025-05-30</v>
          </cell>
          <cell r="E28208" t="str">
            <v>SR_Coat02_VNeck_Co-ord_Coffee_XL</v>
          </cell>
          <cell r="F28208">
            <v>111423270</v>
          </cell>
          <cell r="G28208" t="str">
            <v>Stem Rope Women Coffee Brown Cotton Blend Co-Ords</v>
          </cell>
          <cell r="H28208" t="str">
            <v>Delhi Apparel Traders - Myntra PPMP</v>
          </cell>
          <cell r="I28208" t="str">
            <v>Summer Co-ord Set for Womens</v>
          </cell>
          <cell r="J28208" t="str">
            <v>Coat02_Vneck_Co-ordsSet_Coffee_M/L/XL</v>
          </cell>
        </row>
        <row r="28209">
          <cell r="D28209" t="str">
            <v>'2025-05-30</v>
          </cell>
          <cell r="E28209" t="str">
            <v>SR_American_CropTop_Co-ord_SeaGreen_L</v>
          </cell>
          <cell r="F28209">
            <v>111424721</v>
          </cell>
          <cell r="G28209" t="str">
            <v>Stem Rope Women Green Cotton Blend Co-Ords</v>
          </cell>
          <cell r="H28209" t="str">
            <v>Delhi Apparel Traders - Myntra PPMP</v>
          </cell>
          <cell r="I28209" t="str">
            <v>Summer Co-ord Set For Womens</v>
          </cell>
          <cell r="J28209" t="str">
            <v>American_CropTop_Co-ordsSet_Green_L/XL</v>
          </cell>
        </row>
        <row r="28210">
          <cell r="D28210" t="str">
            <v>'2025-05-30</v>
          </cell>
          <cell r="E28210" t="str">
            <v>Lugo_MiuMiu_CropTop_Co-ords_White_S</v>
          </cell>
          <cell r="F28210">
            <v>111419235</v>
          </cell>
          <cell r="G28210" t="str">
            <v>Lugo Women White Cotton Blend Co-Ords</v>
          </cell>
          <cell r="H28210" t="str">
            <v>Delhi Apparel Traders - Myntra PPMP</v>
          </cell>
          <cell r="I28210" t="str">
            <v>Summer Co-ord Set for Womens</v>
          </cell>
          <cell r="J28210" t="str">
            <v>MiuMiu_CropTop_Co-ordsSet_White_S/M/L</v>
          </cell>
        </row>
        <row r="28211">
          <cell r="D28211" t="str">
            <v>'2025-05-30</v>
          </cell>
          <cell r="E28211" t="str">
            <v>SR_American_CropTop_Co-ord_Lavender_L</v>
          </cell>
          <cell r="F28211">
            <v>111424716</v>
          </cell>
          <cell r="G28211" t="str">
            <v>Stem Rope Women Lavender Cotton Blend Co-Ords</v>
          </cell>
          <cell r="H28211" t="str">
            <v>Delhi Apparel Traders - Myntra PPMP</v>
          </cell>
          <cell r="I28211" t="str">
            <v>Summer Co-ord Set For Womens</v>
          </cell>
          <cell r="J28211" t="str">
            <v>American_CropTop_Co-ordsSet_Lavendr_L/XL</v>
          </cell>
        </row>
        <row r="28212">
          <cell r="D28212" t="str">
            <v>'2025-05-30</v>
          </cell>
          <cell r="E28212" t="str">
            <v>Coat02_VNeck_Co-ords_DarkGrey_L</v>
          </cell>
          <cell r="F28212">
            <v>111421519</v>
          </cell>
          <cell r="G28212" t="str">
            <v>Lugo Women Grey Cotton Blend Co-Ords</v>
          </cell>
          <cell r="H28212" t="str">
            <v>Delhi Apparel Traders - Myntra PPMP</v>
          </cell>
          <cell r="I28212" t="str">
            <v>Summer Co-ord Set for Womens</v>
          </cell>
          <cell r="J28212" t="str">
            <v>Coat02_Vneck_Co-ordsSet_DarkGrey_M/L/XL</v>
          </cell>
        </row>
        <row r="28213">
          <cell r="D28213" t="str">
            <v>'2025-05-30</v>
          </cell>
          <cell r="E28213" t="str">
            <v>SR_Coat02_VNeck_Co-ords_DarkGreen_L</v>
          </cell>
          <cell r="F28213">
            <v>111422338</v>
          </cell>
          <cell r="G28213" t="str">
            <v>Stem Rope Women Green Cotton Blend Co-Ords</v>
          </cell>
          <cell r="H28213" t="str">
            <v>Delhi Apparel Traders - Myntra PPMP</v>
          </cell>
          <cell r="I28213" t="str">
            <v>Summer Co-ord Set for Womens</v>
          </cell>
          <cell r="J28213" t="str">
            <v>Coat02_Vneck_Co-ordsSet_DarkGreen_M/L/XL</v>
          </cell>
        </row>
        <row r="28214">
          <cell r="D28214" t="str">
            <v>'2025-05-30</v>
          </cell>
          <cell r="E28214" t="str">
            <v>American_CropTop_Co-ord_Lavender_XL</v>
          </cell>
          <cell r="F28214">
            <v>111416714</v>
          </cell>
          <cell r="G28214" t="str">
            <v>Lugo Women Lavender Cotton Blend Co-Ords</v>
          </cell>
          <cell r="H28214" t="str">
            <v>Delhi Apparel Traders - Myntra PPMP</v>
          </cell>
          <cell r="I28214" t="str">
            <v>Summer Co-ord Set For Womens</v>
          </cell>
          <cell r="J28214" t="str">
            <v>American_CropTop_Co-ordsSet_Lavendr_L/XL</v>
          </cell>
        </row>
        <row r="28215">
          <cell r="D28215" t="str">
            <v>'2025-05-30</v>
          </cell>
          <cell r="E28215" t="str">
            <v>SR_Amercian_CropTop_Co-ordsSet_Red_L</v>
          </cell>
          <cell r="F28215">
            <v>111414463</v>
          </cell>
          <cell r="G28215" t="str">
            <v>Stem Rope Women Red Cotton Blend Co-Ords</v>
          </cell>
          <cell r="H28215" t="str">
            <v>Delhi Apparel Traders - Myntra PPMP</v>
          </cell>
          <cell r="I28215" t="str">
            <v>Summer Co-ord Set For Womens</v>
          </cell>
          <cell r="J28215" t="str">
            <v>American_CropTop_Co-ordsSet_Red_L/XL</v>
          </cell>
        </row>
        <row r="28216">
          <cell r="D28216" t="str">
            <v>'2025-05-30</v>
          </cell>
          <cell r="E28216" t="str">
            <v>SR_MiuMiu_CropTop_Co-ords_Peach_L</v>
          </cell>
          <cell r="F28216">
            <v>111418218</v>
          </cell>
          <cell r="G28216" t="str">
            <v>Stem Rope Women Peach Cotton Blend Co-Ords</v>
          </cell>
          <cell r="H28216" t="str">
            <v>Delhi Apparel Traders - Myntra PPMP</v>
          </cell>
          <cell r="I28216" t="str">
            <v>Summer Co-ord Set for Womens</v>
          </cell>
          <cell r="J28216" t="str">
            <v>MiuMiu_CropTop_Co-ordsSet_Peach_S/M/L</v>
          </cell>
        </row>
        <row r="28217">
          <cell r="D28217" t="str">
            <v>'2025-05-30</v>
          </cell>
          <cell r="E28217" t="str">
            <v>American_CropTop_Co-ord_Lavender_L</v>
          </cell>
          <cell r="F28217">
            <v>111416713</v>
          </cell>
          <cell r="G28217" t="str">
            <v>Lugo Women Lavender Cotton Blend Co-Ords</v>
          </cell>
          <cell r="H28217" t="str">
            <v>Delhi Apparel Traders - Myntra PPMP</v>
          </cell>
          <cell r="I28217" t="str">
            <v>Summer Co-ord Set For Womens</v>
          </cell>
          <cell r="J28217" t="str">
            <v>American_CropTop_Co-ordsSet_Lavendr_L/XL</v>
          </cell>
        </row>
        <row r="28218">
          <cell r="D28218" t="str">
            <v>'2025-05-30</v>
          </cell>
          <cell r="E28218" t="str">
            <v>Lugo_MiuMiu_CropTop_Co-ords_Brown_S</v>
          </cell>
          <cell r="F28218">
            <v>111419226</v>
          </cell>
          <cell r="G28218" t="str">
            <v>Lugo Women Brown Cotton Blend Co-Ords</v>
          </cell>
          <cell r="H28218" t="str">
            <v>Delhi Apparel Traders - Myntra PPMP</v>
          </cell>
          <cell r="I28218" t="str">
            <v>Summer Co-ord Set for Womens</v>
          </cell>
          <cell r="J28218" t="str">
            <v>MiuMiu_CropTop_Co-ordsSet_Brown_S/M/L</v>
          </cell>
        </row>
        <row r="28219">
          <cell r="D28219" t="str">
            <v>'2025-08-07</v>
          </cell>
          <cell r="E28219" t="str">
            <v>SR_Coat02_VNeck_Co-ords_Coffee_S</v>
          </cell>
          <cell r="F28219">
            <v>111422343</v>
          </cell>
          <cell r="G28219" t="str">
            <v>Stem Rope Women Coffee Brown Cotton Blend Co-Ords</v>
          </cell>
          <cell r="H28219" t="str">
            <v>Delhi Apparel Traders - Myntra PPMP</v>
          </cell>
          <cell r="I28219" t="str">
            <v>Summer Co-ord Set for Womens</v>
          </cell>
          <cell r="J28219" t="str">
            <v>Coat02_Vneck_Co-ordsSet_Coffee_M/L/XL</v>
          </cell>
        </row>
        <row r="28220">
          <cell r="D28220" t="str">
            <v>'2025-05-30</v>
          </cell>
          <cell r="E28220" t="str">
            <v>Coat02_VNeck_Co-ords_Black_XL</v>
          </cell>
          <cell r="F28220">
            <v>111421509</v>
          </cell>
          <cell r="G28220" t="str">
            <v>Lugo Women Black Cotton Blend Co-Ords</v>
          </cell>
          <cell r="H28220" t="str">
            <v>Delhi Apparel Traders - Myntra PPMP</v>
          </cell>
          <cell r="I28220" t="str">
            <v>Summer Co-ord Set for Womens</v>
          </cell>
          <cell r="J28220" t="str">
            <v>Coat02_Vneck_Co-ordsSet_Black_M/L/XL</v>
          </cell>
        </row>
        <row r="28221">
          <cell r="D28221" t="str">
            <v>'2025-05-30</v>
          </cell>
          <cell r="E28221" t="str">
            <v>SR_American_CropTop_Co-ord_Red_XL</v>
          </cell>
          <cell r="F28221">
            <v>111424720</v>
          </cell>
          <cell r="G28221" t="str">
            <v>Stem Rope Women Red Cotton Blend Co-Ords</v>
          </cell>
          <cell r="H28221" t="str">
            <v>Delhi Apparel Traders - Myntra PPMP</v>
          </cell>
          <cell r="I28221" t="str">
            <v>Summer Co-ord Set For Womens</v>
          </cell>
          <cell r="J28221" t="str">
            <v>American_CropTop_Co-ordsSet_Red_L/XL</v>
          </cell>
        </row>
        <row r="28222">
          <cell r="D28222" t="str">
            <v>'2025-05-30</v>
          </cell>
          <cell r="E28222" t="str">
            <v>American_CropTop_Co-ord_SeaGreen_L</v>
          </cell>
          <cell r="F28222">
            <v>111416730</v>
          </cell>
          <cell r="G28222" t="str">
            <v>Lugo Women Green Cotton Blend Co-Ords</v>
          </cell>
          <cell r="H28222" t="str">
            <v>Delhi Apparel Traders - Myntra PPMP</v>
          </cell>
          <cell r="I28222" t="str">
            <v>Summer Co-ord Set For Womens</v>
          </cell>
          <cell r="J28222" t="str">
            <v>American_CropTop_Co-ordsSet_Green_L/XL</v>
          </cell>
        </row>
        <row r="28223">
          <cell r="D28223" t="str">
            <v>'2025-05-30</v>
          </cell>
          <cell r="E28223" t="str">
            <v>SR_Coat02_VNeck_Co-ord_Black_L</v>
          </cell>
          <cell r="F28223">
            <v>111423266</v>
          </cell>
          <cell r="G28223" t="str">
            <v>Stem Rope Women Black Cotton Blend Co-Ords</v>
          </cell>
          <cell r="H28223" t="str">
            <v>Delhi Apparel Traders - Myntra PPMP</v>
          </cell>
          <cell r="I28223" t="str">
            <v>Summer Co-ord Set for Womens</v>
          </cell>
          <cell r="J28223" t="str">
            <v>Coat02_Vneck_Co-ordsSet_Black_M/L/XL</v>
          </cell>
        </row>
        <row r="28224">
          <cell r="D28224" t="str">
            <v>'2025-05-30</v>
          </cell>
          <cell r="E28224" t="str">
            <v>Coat02_VNeck_Co-ords_Coffee_L</v>
          </cell>
          <cell r="F28224">
            <v>111421518</v>
          </cell>
          <cell r="G28224" t="str">
            <v>Lugo Women Coffee Brown Cotton Blend Co-Ords</v>
          </cell>
          <cell r="H28224" t="str">
            <v>Delhi Apparel Traders - Myntra PPMP</v>
          </cell>
          <cell r="I28224" t="str">
            <v>Summer Co-ord Set for Womens</v>
          </cell>
          <cell r="J28224" t="str">
            <v>Coat02_Vneck_Co-ordsSet_Coffee_M/L/XL</v>
          </cell>
        </row>
        <row r="28225">
          <cell r="D28225" t="str">
            <v>'2025-05-30</v>
          </cell>
          <cell r="E28225" t="str">
            <v>SR_Coat02_VNeck_Co-ord_DarkGreen_L</v>
          </cell>
          <cell r="F28225">
            <v>111423267</v>
          </cell>
          <cell r="G28225" t="str">
            <v>Stem Rope Women Green Cotton Blend Co-Ords</v>
          </cell>
          <cell r="H28225" t="str">
            <v>Delhi Apparel Traders - Myntra PPMP</v>
          </cell>
          <cell r="I28225" t="str">
            <v>Summer Co-ord Set for Womens</v>
          </cell>
          <cell r="J28225" t="str">
            <v>Coat02_Vneck_Co-ordsSet_DarkGreen_M/L/XL</v>
          </cell>
        </row>
        <row r="28226">
          <cell r="D28226" t="str">
            <v>'2025-05-30</v>
          </cell>
          <cell r="E28226" t="str">
            <v>Lugo_MiuMiu_CropTop_Co-ords_DarkGreen_L</v>
          </cell>
          <cell r="F28226">
            <v>111419229</v>
          </cell>
          <cell r="G28226" t="str">
            <v>Lugo Women Green Cotton Blend Co-Ords</v>
          </cell>
          <cell r="H28226" t="str">
            <v>Delhi Apparel Traders - Myntra PPMP</v>
          </cell>
          <cell r="I28226" t="str">
            <v>Summer Co-ord Set for Womens</v>
          </cell>
          <cell r="J28226" t="str">
            <v>MiuMiu_CropTop_Co-ordsSet_Green_S/M/L</v>
          </cell>
        </row>
        <row r="28227">
          <cell r="D28227" t="str">
            <v>'2025-05-30</v>
          </cell>
          <cell r="E28227" t="str">
            <v>Coat02_VNeck_Co-ords_DarkGreen_L</v>
          </cell>
          <cell r="F28227">
            <v>111421513</v>
          </cell>
          <cell r="G28227" t="str">
            <v>Lugo Women Green Cotton Blend Co-Ords</v>
          </cell>
          <cell r="H28227" t="str">
            <v>Delhi Apparel Traders - Myntra PPMP</v>
          </cell>
          <cell r="I28227" t="str">
            <v>Summer Co-ord Set for Womens</v>
          </cell>
          <cell r="J28227" t="str">
            <v>Coat02_Vneck_Co-ordsSet_DarkGreen_M/L/XL</v>
          </cell>
        </row>
        <row r="28228">
          <cell r="D28228" t="str">
            <v>'2025-05-30</v>
          </cell>
          <cell r="E28228" t="str">
            <v>SR_Amercian_CropTop_Co-ordsSet_Black_XL</v>
          </cell>
          <cell r="F28228">
            <v>111414467</v>
          </cell>
          <cell r="G28228" t="str">
            <v>Stem Rope Women Black Cotton Blend Co-Ords</v>
          </cell>
          <cell r="H28228" t="str">
            <v>Delhi Apparel Traders - Myntra PPMP</v>
          </cell>
          <cell r="I28228" t="str">
            <v>Summer Co-ord Set For Womens</v>
          </cell>
          <cell r="J28228" t="str">
            <v>American_CropTop_Co-ordsSet_Black_L/XL</v>
          </cell>
        </row>
        <row r="28229">
          <cell r="D28229" t="str">
            <v>'2025-05-30</v>
          </cell>
          <cell r="E28229" t="str">
            <v>SR_Coat02_VNeck_Co-ord_DarkGrey_L</v>
          </cell>
          <cell r="F28229">
            <v>111423275</v>
          </cell>
          <cell r="G28229" t="str">
            <v>Stem Rope Women Grey Cotton Blend Co-Ords</v>
          </cell>
          <cell r="H28229" t="str">
            <v>Delhi Apparel Traders - Myntra PPMP</v>
          </cell>
          <cell r="I28229" t="str">
            <v>Summer Co-ord Set for Womens</v>
          </cell>
          <cell r="J28229" t="str">
            <v>Coat02_Vneck_Co-ordsSet_DarkGrey_M/L/XL</v>
          </cell>
        </row>
        <row r="28230">
          <cell r="D28230" t="str">
            <v>'2025-05-30</v>
          </cell>
          <cell r="E28230" t="str">
            <v>Coat02_VNeck_Co-ords_DarkGrey_XL</v>
          </cell>
          <cell r="F28230">
            <v>111421523</v>
          </cell>
          <cell r="G28230" t="str">
            <v>Lugo Women Grey Cotton Blend Co-Ords</v>
          </cell>
          <cell r="H28230" t="str">
            <v>Delhi Apparel Traders - Myntra PPMP</v>
          </cell>
          <cell r="I28230" t="str">
            <v>Summer Co-ord Set for Womens</v>
          </cell>
          <cell r="J28230" t="str">
            <v>Coat02_Vneck_Co-ordsSet_DarkGrey_M/L/XL</v>
          </cell>
        </row>
        <row r="28231">
          <cell r="D28231" t="str">
            <v>'2025-05-30</v>
          </cell>
          <cell r="E28231" t="str">
            <v>American_CropTop_Co-ord_Blue_L</v>
          </cell>
          <cell r="F28231">
            <v>111416711</v>
          </cell>
          <cell r="G28231" t="str">
            <v>Lugo Women Blue Cotton Blend Co-Ords</v>
          </cell>
          <cell r="H28231" t="str">
            <v>Delhi Apparel Traders - Myntra PPMP</v>
          </cell>
          <cell r="I28231" t="str">
            <v>Summer Co-ord Set For Womens</v>
          </cell>
          <cell r="J28231" t="str">
            <v>American_CropTop_Co-ordsSet_Blue_L/XL</v>
          </cell>
        </row>
        <row r="28232">
          <cell r="D28232" t="str">
            <v>'2025-05-30</v>
          </cell>
          <cell r="E28232" t="str">
            <v>Lugo_MiuMiu_CropTop_Co-ords_Peach_M</v>
          </cell>
          <cell r="F28232">
            <v>111419227</v>
          </cell>
          <cell r="G28232" t="str">
            <v>Lugo Women Peach Cotton Blend Co-Ords</v>
          </cell>
          <cell r="H28232" t="str">
            <v>Delhi Apparel Traders - Myntra PPMP</v>
          </cell>
          <cell r="I28232" t="str">
            <v>Summer Co-ord Set for Womens</v>
          </cell>
          <cell r="J28232" t="str">
            <v>MiuMiu_CropTop_Co-ordsSet_Peach_S/M/L</v>
          </cell>
        </row>
        <row r="28233">
          <cell r="D28233" t="str">
            <v>'2025-05-30</v>
          </cell>
          <cell r="E28233" t="str">
            <v>SR_Coat02_VNeck_Co-ords_Black_XL</v>
          </cell>
          <cell r="F28233">
            <v>111422336</v>
          </cell>
          <cell r="G28233" t="str">
            <v>Stem Rope Women Black Cotton Blend Co-Ords</v>
          </cell>
          <cell r="H28233" t="str">
            <v>Delhi Apparel Traders - Myntra PPMP</v>
          </cell>
          <cell r="I28233" t="str">
            <v>Summer Co-ord Set for Womens</v>
          </cell>
          <cell r="J28233" t="str">
            <v>Coat02_Vneck_Co-ordsSet_Black_M/L/XL</v>
          </cell>
        </row>
        <row r="28234">
          <cell r="D28234" t="str">
            <v>'2025-08-07</v>
          </cell>
          <cell r="E28234" t="str">
            <v>SR_Coat02_VNeck_Co-ord_Coffee_S</v>
          </cell>
          <cell r="F28234">
            <v>111423268</v>
          </cell>
          <cell r="G28234" t="str">
            <v>Stem Rope Women Coffee Brown Cotton Blend Co-Ords</v>
          </cell>
          <cell r="H28234" t="str">
            <v>Delhi Apparel Traders - Myntra PPMP</v>
          </cell>
          <cell r="I28234" t="str">
            <v>Summer Co-ord Set for Womens</v>
          </cell>
          <cell r="J28234" t="str">
            <v>Coat02_Vneck_Co-ordsSet_Coffee_M/L/XL</v>
          </cell>
        </row>
        <row r="28235">
          <cell r="D28235" t="str">
            <v>'2025-06-03</v>
          </cell>
          <cell r="E28235" t="str">
            <v>SR_Coat02_VNeck_Co-ordsSet_Coffee_XL</v>
          </cell>
          <cell r="F28235" t="str">
            <v>LSTAZTHCHT98UZSXDVMMVIE1V</v>
          </cell>
          <cell r="G28235" t="str">
            <v>Stem Rope Top Palazzos Co-ords Set</v>
          </cell>
          <cell r="H28235" t="str">
            <v>Delhi Apparel Traders - Flipkart old</v>
          </cell>
          <cell r="I28235" t="str">
            <v>Summer Co-ord Set for Womens</v>
          </cell>
          <cell r="J28235" t="str">
            <v>Coat02_Vneck_Co-ordsSet_Coffee_M/L/XL</v>
          </cell>
        </row>
        <row r="28236">
          <cell r="D28236" t="str">
            <v>'2025-06-03</v>
          </cell>
          <cell r="E28236" t="str">
            <v>SR_Coat02_VNeck_Co-ordsSet_Coffee_XL</v>
          </cell>
          <cell r="F28236" t="str">
            <v>LSTAZTHCHT98UZSXDVMMVIE1V</v>
          </cell>
          <cell r="G28236" t="str">
            <v>Stem Rope Top Palazzos Co-ords Set</v>
          </cell>
          <cell r="H28236" t="str">
            <v>Delhi Apparel Traders - Flipkart</v>
          </cell>
          <cell r="I28236" t="str">
            <v>Summer Co-ord Set for Womens</v>
          </cell>
          <cell r="J28236" t="str">
            <v>Coat02_Vneck_Co-ordsSet_Coffee_M/L/XL</v>
          </cell>
        </row>
        <row r="28237">
          <cell r="D28237" t="str">
            <v>'2025-08-05</v>
          </cell>
          <cell r="E28237" t="str">
            <v>SR_Coat02_VNeck_Co-ordsSet_Black_M</v>
          </cell>
          <cell r="F28237" t="str">
            <v>LSTAZTHCHT9JFWDNMHXTY5SU0</v>
          </cell>
          <cell r="G28237" t="str">
            <v>Stem Rope Top Palazzos Co-ords Set</v>
          </cell>
          <cell r="H28237" t="str">
            <v>Delhi Apparel Traders - Flipkart old</v>
          </cell>
          <cell r="I28237" t="str">
            <v>Summer Co-ord Set for Womens</v>
          </cell>
          <cell r="J28237" t="str">
            <v>Coat02_Vneck_Co-ordsSet_Black_M/L/XL</v>
          </cell>
        </row>
        <row r="28238">
          <cell r="D28238" t="str">
            <v>'2025-08-05</v>
          </cell>
          <cell r="E28238" t="str">
            <v>SR_Coat02_VNeck_Co-ordsSet_Black_M</v>
          </cell>
          <cell r="F28238" t="str">
            <v>LSTAZTHCHT9JFWDNMHXTY5SU0</v>
          </cell>
          <cell r="G28238" t="str">
            <v>Stem Rope Top Palazzos Co-ords Set</v>
          </cell>
          <cell r="H28238" t="str">
            <v>Delhi Apparel Traders - Flipkart</v>
          </cell>
          <cell r="I28238" t="str">
            <v>Summer Co-ord Set for Womens</v>
          </cell>
          <cell r="J28238" t="str">
            <v>Coat02_Vneck_Co-ordsSet_Black_M/L/XL</v>
          </cell>
        </row>
        <row r="28239">
          <cell r="D28239" t="str">
            <v>'2025-08-05</v>
          </cell>
          <cell r="E28239" t="str">
            <v>SR_Coat02_VNeck_Co-ordsSet_DarkGrey_M</v>
          </cell>
          <cell r="F28239" t="str">
            <v>LSTAZTHCHT9GM3V2Y9NPKJYAS</v>
          </cell>
          <cell r="G28239" t="str">
            <v>Stem Rope Top Palazzos Co-ords Set</v>
          </cell>
          <cell r="H28239" t="str">
            <v>Delhi Apparel Traders - Flipkart old</v>
          </cell>
          <cell r="I28239" t="str">
            <v>Summer Co-ord Set for Womens</v>
          </cell>
          <cell r="J28239" t="str">
            <v>Coat02_Vneck_Co-ordsSet_DarkGrey_M/L/XL</v>
          </cell>
        </row>
        <row r="28240">
          <cell r="D28240" t="str">
            <v>'2025-08-05</v>
          </cell>
          <cell r="E28240" t="str">
            <v>SR_Coat02_VNeck_Co-ordsSet_DarkGrey_M</v>
          </cell>
          <cell r="F28240" t="str">
            <v>LSTAZTHCHT9GM3V2Y9NPKJYAS</v>
          </cell>
          <cell r="G28240" t="str">
            <v>Stem Rope Top Palazzos Co-ords Set</v>
          </cell>
          <cell r="H28240" t="str">
            <v>Delhi Apparel Traders - Flipkart</v>
          </cell>
          <cell r="I28240" t="str">
            <v>Summer Co-ord Set for Womens</v>
          </cell>
          <cell r="J28240" t="str">
            <v>Coat02_Vneck_Co-ordsSet_DarkGrey_M/L/XL</v>
          </cell>
        </row>
        <row r="28241">
          <cell r="D28241" t="str">
            <v>'2025-06-03</v>
          </cell>
          <cell r="E28241" t="str">
            <v>SR_Coat02_Vneck_Co-ordsSet_DarkPeach_L</v>
          </cell>
          <cell r="F28241" t="str">
            <v>LSTAZTHCZAAJMFUHTXEBCOYEE</v>
          </cell>
          <cell r="G28241" t="str">
            <v>Stem Rope Top Palazzos Co-ords Set</v>
          </cell>
          <cell r="H28241" t="str">
            <v>Delhi Apparel Traders - Flipkart old</v>
          </cell>
          <cell r="I28241" t="str">
            <v>Summer Co-ord Set for Womens</v>
          </cell>
          <cell r="J28241" t="str">
            <v>Coat02_Vneck_Co-ordsSet_DarkPeach_M/L/XL</v>
          </cell>
        </row>
        <row r="28242">
          <cell r="D28242" t="str">
            <v>'2025-06-03</v>
          </cell>
          <cell r="E28242" t="str">
            <v>SR_Coat02_Vneck_Co-ordsSet_DarkPeach_L</v>
          </cell>
          <cell r="F28242" t="str">
            <v>LSTAZTHCZAAJMFUHTXEBCOYEE</v>
          </cell>
          <cell r="G28242" t="str">
            <v>Stem Rope Top Palazzos Co-ords Set</v>
          </cell>
          <cell r="H28242" t="str">
            <v>Delhi Apparel Traders - Flipkart</v>
          </cell>
          <cell r="I28242" t="str">
            <v>Summer Co-ord Set for Womens</v>
          </cell>
          <cell r="J28242" t="str">
            <v>Coat02_Vneck_Co-ordsSet_DarkPeach_M/L/XL</v>
          </cell>
        </row>
        <row r="28243">
          <cell r="D28243" t="str">
            <v>'2024-06-11</v>
          </cell>
          <cell r="E28243" t="str">
            <v>160HS_Co-ordsSet_Black_StayGroovy_L</v>
          </cell>
          <cell r="F28243" t="str">
            <v>LSTAZTHFPZ5MK8ETHUZPKRGCT</v>
          </cell>
          <cell r="G28243" t="str">
            <v>KEVZO Tshirt Palazzos Co-ords Set</v>
          </cell>
          <cell r="H28243" t="str">
            <v>Delhi Apparel Traders - Flipkart old</v>
          </cell>
          <cell r="I28243" t="str">
            <v>Summer Nightsuit Set for Women</v>
          </cell>
          <cell r="J28243" t="str">
            <v>160HS_Co-ordsSet_StayGroovy_Black_L</v>
          </cell>
        </row>
        <row r="28244">
          <cell r="D28244" t="str">
            <v>'2025-06-03</v>
          </cell>
          <cell r="E28244" t="str">
            <v>SR_Coat02_VNeck_Co-ordsSet_Black_XL</v>
          </cell>
          <cell r="F28244" t="str">
            <v>LSTAZTHCHT9XCRVGQGZHR1NSQ</v>
          </cell>
          <cell r="G28244" t="str">
            <v>Stem Rope Top Palazzos Co-ords Set</v>
          </cell>
          <cell r="H28244" t="str">
            <v>Delhi Apparel Traders - Flipkart old</v>
          </cell>
          <cell r="I28244" t="str">
            <v>Summer Co-ord Set for Womens</v>
          </cell>
          <cell r="J28244" t="str">
            <v>Coat02_Vneck_Co-ordsSet_Black_M/L/XL</v>
          </cell>
        </row>
        <row r="28245">
          <cell r="D28245" t="str">
            <v>'2025-06-03</v>
          </cell>
          <cell r="E28245" t="str">
            <v>SR_Coat02_VNeck_Co-ordsSet_Black_XL</v>
          </cell>
          <cell r="F28245" t="str">
            <v>LSTAZTHCHT9XCRVGQGZHR1NSQ</v>
          </cell>
          <cell r="G28245" t="str">
            <v>Stem Rope Top Palazzos Co-ords Set</v>
          </cell>
          <cell r="H28245" t="str">
            <v>Delhi Apparel Traders - Flipkart</v>
          </cell>
          <cell r="I28245" t="str">
            <v>Summer Co-ord Set for Womens</v>
          </cell>
          <cell r="J28245" t="str">
            <v>Coat02_Vneck_Co-ordsSet_Black_M/L/XL</v>
          </cell>
        </row>
        <row r="28246">
          <cell r="D28246" t="str">
            <v>'2025-06-03</v>
          </cell>
          <cell r="E28246" t="str">
            <v>SR_Coat02_VNeck_Co-ordsSet_DarkPeach_XL</v>
          </cell>
          <cell r="F28246" t="str">
            <v>LSTAZTHCZAA3ZAWCTVAYTRWTZ</v>
          </cell>
          <cell r="G28246" t="str">
            <v>Stem Rope Top Palazzos Co-ords Set</v>
          </cell>
          <cell r="H28246" t="str">
            <v>Delhi Apparel Traders - Flipkart old</v>
          </cell>
          <cell r="I28246" t="str">
            <v>Summer Co-ord Set for Womens</v>
          </cell>
          <cell r="J28246" t="str">
            <v>Coat02_Vneck_Co-ordsSet_DarkPeach_M/L/XL</v>
          </cell>
        </row>
        <row r="28247">
          <cell r="D28247" t="str">
            <v>'2025-06-03</v>
          </cell>
          <cell r="E28247" t="str">
            <v>SR_Coat02_VNeck_Co-ordsSet_DarkPeach_XL</v>
          </cell>
          <cell r="F28247" t="str">
            <v>LSTAZTHCZAA3ZAWCTVAYTRWTZ</v>
          </cell>
          <cell r="G28247" t="str">
            <v>Stem Rope Top Palazzos Co-ords Set</v>
          </cell>
          <cell r="H28247" t="str">
            <v>Delhi Apparel Traders - Flipkart</v>
          </cell>
          <cell r="I28247" t="str">
            <v>Summer Co-ord Set for Womens</v>
          </cell>
          <cell r="J28247" t="str">
            <v>Coat02_Vneck_Co-ordsSet_DarkPeach_M/L/XL</v>
          </cell>
        </row>
        <row r="28248">
          <cell r="D28248" t="str">
            <v>'2024-07-20</v>
          </cell>
          <cell r="E28248" t="str">
            <v>StemRope_160HS_Co-ordSet_Black_StayGroovy_L</v>
          </cell>
          <cell r="F28248" t="str">
            <v>LSTAZTH2SR26GPPZZQUOPJKLC</v>
          </cell>
          <cell r="G28248" t="str">
            <v>Stem Rope Top Palazzos Co-ords Set</v>
          </cell>
          <cell r="H28248" t="str">
            <v>Delhi Apparel Traders - Flipkart old</v>
          </cell>
          <cell r="I28248" t="str">
            <v>Summer Nightsuit Set for Women</v>
          </cell>
          <cell r="J28248" t="str">
            <v>160HS_Co-ordsSet_StayGroovy_Black_L</v>
          </cell>
        </row>
        <row r="28249">
          <cell r="D28249" t="str">
            <v>'2024-07-06</v>
          </cell>
          <cell r="E28249" t="str">
            <v>Shopsy_160HS_Co-ord_Black_StayGroovy_L</v>
          </cell>
          <cell r="F28249" t="str">
            <v>LSTXDRH2E2QYGRTZXYVZP1KBS</v>
          </cell>
          <cell r="G28249" t="str">
            <v>Women Co-ords Black Dress</v>
          </cell>
          <cell r="H28249" t="str">
            <v>Delhi Apparel Traders - Flipkart old</v>
          </cell>
          <cell r="I28249" t="str">
            <v>Summer Nightsuit Set for Women</v>
          </cell>
          <cell r="J28249" t="str">
            <v>160HS_Co-ordsSet_StayGroovy_Black_L</v>
          </cell>
        </row>
        <row r="28250">
          <cell r="D28250" t="str">
            <v>'2024-07-17</v>
          </cell>
          <cell r="E28250" t="str">
            <v>StemRope_160HS_Co-ords_Black_StayGroovy_L</v>
          </cell>
          <cell r="F28250" t="str">
            <v>LSTAZTH2SQGGJV9JRFK2OUJA5</v>
          </cell>
          <cell r="G28250" t="str">
            <v>Stem Rope Top Palazzos Co-ords Set</v>
          </cell>
          <cell r="H28250" t="str">
            <v>Delhi Apparel Traders - Flipkart old</v>
          </cell>
          <cell r="I28250" t="str">
            <v>Summer Nightsuit Set for Women</v>
          </cell>
          <cell r="J28250" t="str">
            <v>160HS_Co-ordsSet_StayGroovy_Black_L</v>
          </cell>
        </row>
        <row r="28251">
          <cell r="D28251" t="str">
            <v>'2025-06-03</v>
          </cell>
          <cell r="E28251" t="str">
            <v>SR_Coat02_VNeck_Co-ordsSet_DarkGrey_L</v>
          </cell>
          <cell r="F28251" t="str">
            <v>LSTAZTHCHT9YXSNH5VGF2IKOJ</v>
          </cell>
          <cell r="G28251" t="str">
            <v>Stem Rope Top Palazzos Co-ords Set</v>
          </cell>
          <cell r="H28251" t="str">
            <v>Delhi Apparel Traders - Flipkart old</v>
          </cell>
          <cell r="I28251" t="str">
            <v>Summer Co-ord Set for Womens</v>
          </cell>
          <cell r="J28251" t="str">
            <v>Coat02_Vneck_Co-ordsSet_DarkGrey_M/L/XL</v>
          </cell>
        </row>
        <row r="28252">
          <cell r="D28252" t="str">
            <v>'2025-06-03</v>
          </cell>
          <cell r="E28252" t="str">
            <v>SR_Coat02_VNeck_Co-ordsSet_DarkGrey_L</v>
          </cell>
          <cell r="F28252" t="str">
            <v>LSTAZTHCHT9YXSNH5VGF2IKOJ</v>
          </cell>
          <cell r="G28252" t="str">
            <v>Stem Rope Top Palazzos Co-ords Set</v>
          </cell>
          <cell r="H28252" t="str">
            <v>Delhi Apparel Traders - Flipkart</v>
          </cell>
          <cell r="I28252" t="str">
            <v>Summer Co-ord Set for Womens</v>
          </cell>
          <cell r="J28252" t="str">
            <v>Coat02_Vneck_Co-ordsSet_DarkGrey_M/L/XL</v>
          </cell>
        </row>
        <row r="28253">
          <cell r="D28253" t="str">
            <v>'2024-07-17</v>
          </cell>
          <cell r="E28253" t="str">
            <v>StemRope_160HS_Co-ords_Black_StayGroovy_M</v>
          </cell>
          <cell r="F28253" t="str">
            <v>LSTAZTH2SQGYDU7MJGEJDYSHF</v>
          </cell>
          <cell r="G28253" t="str">
            <v>Stem Rope Top Palazzos Co-ords Set</v>
          </cell>
          <cell r="H28253" t="str">
            <v>Delhi Apparel Traders - Flipkart old</v>
          </cell>
          <cell r="I28253" t="str">
            <v>Summer Nightsuit Set for Women</v>
          </cell>
          <cell r="J28253" t="str">
            <v>160HS_Co-ordsSet_StayGroovy_Black_M</v>
          </cell>
        </row>
        <row r="28254">
          <cell r="D28254" t="str">
            <v>'2024-07-17</v>
          </cell>
          <cell r="E28254" t="str">
            <v>160HS_Co-ords_Black_StayGroovy_M</v>
          </cell>
          <cell r="F28254" t="str">
            <v>LSTAZTH2SPHPZMRJHJTSPNFY6</v>
          </cell>
          <cell r="G28254" t="str">
            <v>Stem Rope Top Palazzos Co-ords Set</v>
          </cell>
          <cell r="H28254" t="str">
            <v>Delhi Apparel Traders - Flipkart old</v>
          </cell>
          <cell r="I28254" t="str">
            <v>Summer Nightsuit Set for Women</v>
          </cell>
          <cell r="J28254" t="str">
            <v>160HS_Co-ordsSet_StayGroovy_Black_M</v>
          </cell>
        </row>
        <row r="28255">
          <cell r="D28255" t="str">
            <v>'2025-08-05</v>
          </cell>
          <cell r="E28255" t="str">
            <v>SR_Coat02_Vneck_Co-ordsSet_DarkPeach_M</v>
          </cell>
          <cell r="F28255" t="str">
            <v>LSTAZTHCZAAE7BMGSJZEZIQVB</v>
          </cell>
          <cell r="G28255" t="str">
            <v>Stem Rope Top Palazzos Co-ords Set</v>
          </cell>
          <cell r="H28255" t="str">
            <v>Delhi Apparel Traders - Flipkart old</v>
          </cell>
          <cell r="I28255" t="str">
            <v>Summer Co-ord Set for Womens</v>
          </cell>
          <cell r="J28255" t="str">
            <v>Coat02_Vneck_Co-ordsSet_DarkPeach_M/L/XL</v>
          </cell>
        </row>
        <row r="28256">
          <cell r="D28256" t="str">
            <v>'2025-08-05</v>
          </cell>
          <cell r="E28256" t="str">
            <v>SR_Coat02_Vneck_Co-ordsSet_DarkPeach_M</v>
          </cell>
          <cell r="F28256" t="str">
            <v>LSTAZTHCZAAE7BMGSJZEZIQVB</v>
          </cell>
          <cell r="G28256" t="str">
            <v>Stem Rope Top Palazzos Co-ords Set</v>
          </cell>
          <cell r="H28256" t="str">
            <v>Delhi Apparel Traders - Flipkart</v>
          </cell>
          <cell r="I28256" t="str">
            <v>Summer Co-ord Set for Womens</v>
          </cell>
          <cell r="J28256" t="str">
            <v>Coat02_Vneck_Co-ordsSet_DarkPeach_M/L/XL</v>
          </cell>
        </row>
        <row r="28257">
          <cell r="D28257" t="str">
            <v>'2024-06-11</v>
          </cell>
          <cell r="E28257" t="str">
            <v>160HS_Co-ordsSet_Black_StayGroovy_M</v>
          </cell>
          <cell r="F28257" t="str">
            <v>LSTAZTHFPZ5CHZZHK6W9APFWP</v>
          </cell>
          <cell r="G28257" t="str">
            <v>KEVZO Tshirt Palazzos Co-ords Set</v>
          </cell>
          <cell r="H28257" t="str">
            <v>Delhi Apparel Traders - Flipkart old</v>
          </cell>
          <cell r="I28257" t="str">
            <v>Summer Nightsuit Set for Women</v>
          </cell>
          <cell r="J28257" t="str">
            <v>160HS_Co-ordsSet_StayGroovy_Black_M</v>
          </cell>
        </row>
        <row r="28258">
          <cell r="D28258" t="str">
            <v>'2025-06-03</v>
          </cell>
          <cell r="E28258" t="str">
            <v>SR_Coat02_VNeck_Co-ordsSet_Black_L</v>
          </cell>
          <cell r="F28258" t="str">
            <v>LSTAZTHCHT9PBH5TJKY7G9056</v>
          </cell>
          <cell r="G28258" t="str">
            <v>Stem Rope Top Palazzos Co-ords Set</v>
          </cell>
          <cell r="H28258" t="str">
            <v>Delhi Apparel Traders - Flipkart old</v>
          </cell>
          <cell r="I28258" t="str">
            <v>Summer Co-ord Set for Womens</v>
          </cell>
          <cell r="J28258" t="str">
            <v>Coat02_Vneck_Co-ordsSet_Black_M/L/XL</v>
          </cell>
        </row>
        <row r="28259">
          <cell r="D28259" t="str">
            <v>'2025-06-03</v>
          </cell>
          <cell r="E28259" t="str">
            <v>SR_Coat02_VNeck_Co-ordsSet_Black_L</v>
          </cell>
          <cell r="F28259" t="str">
            <v>LSTAZTHCHT9PBH5TJKY7G9056</v>
          </cell>
          <cell r="G28259" t="str">
            <v>Stem Rope Top Palazzos Co-ords Set</v>
          </cell>
          <cell r="H28259" t="str">
            <v>Delhi Apparel Traders - Flipkart</v>
          </cell>
          <cell r="I28259" t="str">
            <v>Summer Co-ord Set for Womens</v>
          </cell>
          <cell r="J28259" t="str">
            <v>Coat02_Vneck_Co-ordsSet_Black_M/L/XL</v>
          </cell>
        </row>
        <row r="28260">
          <cell r="D28260" t="str">
            <v>'2025-08-05</v>
          </cell>
          <cell r="E28260" t="str">
            <v>SR_Coat02_VNeck_Co-ordsSet_DarkGreen_M</v>
          </cell>
          <cell r="F28260" t="str">
            <v>LSTAZTHCHT9FYCENUXYHY6KT6</v>
          </cell>
          <cell r="G28260" t="str">
            <v>Stem Rope Top Palazzos Co-ords Set</v>
          </cell>
          <cell r="H28260" t="str">
            <v>Delhi Apparel Traders - Flipkart old</v>
          </cell>
          <cell r="I28260" t="str">
            <v>Summer Co-ord Set for Womens</v>
          </cell>
          <cell r="J28260" t="str">
            <v>Coat02_Vneck_Co-ordsSet_DarkGreen_M/L/XL</v>
          </cell>
        </row>
        <row r="28261">
          <cell r="D28261" t="str">
            <v>'2025-08-05</v>
          </cell>
          <cell r="E28261" t="str">
            <v>SR_Coat02_VNeck_Co-ordsSet_DarkGreen_M</v>
          </cell>
          <cell r="F28261" t="str">
            <v>LSTAZTHCHT9FYCENUXYHY6KT6</v>
          </cell>
          <cell r="G28261" t="str">
            <v>Stem Rope Top Palazzos Co-ords Set</v>
          </cell>
          <cell r="H28261" t="str">
            <v>Delhi Apparel Traders - Flipkart</v>
          </cell>
          <cell r="I28261" t="str">
            <v>Summer Co-ord Set for Womens</v>
          </cell>
          <cell r="J28261" t="str">
            <v>Coat02_Vneck_Co-ordsSet_DarkGreen_M/L/XL</v>
          </cell>
        </row>
        <row r="28262">
          <cell r="D28262" t="str">
            <v>'2024-07-17</v>
          </cell>
          <cell r="E28262" t="str">
            <v>160HS_Co-ord_Black_StayGroovy_L</v>
          </cell>
          <cell r="F28262" t="str">
            <v>LSTAZTH2SPCXXS2Z5UHVJGDEK</v>
          </cell>
          <cell r="G28262" t="str">
            <v>Stem Rope Tshirt Palazzos Co-ords Set</v>
          </cell>
          <cell r="H28262" t="str">
            <v>Delhi Apparel Traders - Flipkart old</v>
          </cell>
          <cell r="I28262" t="str">
            <v>Summer Nightsuit Set for Women</v>
          </cell>
          <cell r="J28262" t="str">
            <v>160HS_Co-ordsSet_StayGroovy_Black_L</v>
          </cell>
        </row>
        <row r="28263">
          <cell r="D28263" t="str">
            <v>'2024-07-20</v>
          </cell>
          <cell r="E28263" t="str">
            <v>160HS_Co-ord_Black_StayGroovy_M</v>
          </cell>
          <cell r="F28263" t="str">
            <v>LSTAZTH2SPCQCTGJSQZXNS8OS</v>
          </cell>
          <cell r="G28263" t="str">
            <v>Stem Rope Tshirt Palazzos Co-ords Set</v>
          </cell>
          <cell r="H28263" t="str">
            <v>Delhi Apparel Traders - Flipkart old</v>
          </cell>
          <cell r="I28263" t="str">
            <v>Summer Nightsuit Set for Women</v>
          </cell>
          <cell r="J28263" t="str">
            <v>160HS_Co-ordsSet_StayGroovy_Black_M</v>
          </cell>
        </row>
        <row r="28264">
          <cell r="D28264" t="str">
            <v>'2025-06-03</v>
          </cell>
          <cell r="E28264" t="str">
            <v>SR_Coat02_VNeck_Co-ordsSet_Coffee_L</v>
          </cell>
          <cell r="F28264" t="str">
            <v>LSTAZTHCHT9HGBZZKWXN96EVK</v>
          </cell>
          <cell r="G28264" t="str">
            <v>Stem Rope Top Palazzos Co-ords Set</v>
          </cell>
          <cell r="H28264" t="str">
            <v>Delhi Apparel Traders - Flipkart old</v>
          </cell>
          <cell r="I28264" t="str">
            <v>Summer Co-ord Set for Womens</v>
          </cell>
          <cell r="J28264" t="str">
            <v>Coat02_Vneck_Co-ordsSet_Coffee_M/L/XL</v>
          </cell>
        </row>
        <row r="28265">
          <cell r="D28265" t="str">
            <v>'2025-06-03</v>
          </cell>
          <cell r="E28265" t="str">
            <v>SR_Coat02_VNeck_Co-ordsSet_Coffee_L</v>
          </cell>
          <cell r="F28265" t="str">
            <v>LSTAZTHCHT9HGBZZKWXN96EVK</v>
          </cell>
          <cell r="G28265" t="str">
            <v>Stem Rope Top Palazzos Co-ords Set</v>
          </cell>
          <cell r="H28265" t="str">
            <v>Delhi Apparel Traders - Flipkart</v>
          </cell>
          <cell r="I28265" t="str">
            <v>Summer Co-ord Set for Womens</v>
          </cell>
          <cell r="J28265" t="str">
            <v>Coat02_Vneck_Co-ordsSet_Coffee_M/L/XL</v>
          </cell>
        </row>
        <row r="28266">
          <cell r="D28266" t="str">
            <v>'2024-06-28</v>
          </cell>
          <cell r="E28266" t="str">
            <v>Shopsy_160HS_Co-ordsSet_Black_StayGroovy_M</v>
          </cell>
          <cell r="F28266" t="str">
            <v>LSTXDRH25HYUN9XWGEGQL5Y9F</v>
          </cell>
          <cell r="G28266" t="str">
            <v>Women Co-ords Black Dress</v>
          </cell>
          <cell r="H28266" t="str">
            <v>Delhi Apparel Traders - Flipkart old</v>
          </cell>
          <cell r="I28266" t="str">
            <v>Summer Nightsuit Set for Women</v>
          </cell>
          <cell r="J28266" t="str">
            <v>160HS_Co-ordsSet_StayGroovy_Black_M</v>
          </cell>
        </row>
        <row r="28267">
          <cell r="D28267" t="str">
            <v>'2024-06-28</v>
          </cell>
          <cell r="E28267" t="str">
            <v>Shopsy_160HS_Co-ordsSet_Black_StayGroovy_L</v>
          </cell>
          <cell r="F28267" t="str">
            <v>LSTXDRH25HYETZUA9FZBYVOSB</v>
          </cell>
          <cell r="G28267" t="str">
            <v>Women Co-ords Black Dress</v>
          </cell>
          <cell r="H28267" t="str">
            <v>Delhi Apparel Traders - Flipkart old</v>
          </cell>
          <cell r="I28267" t="str">
            <v>Summer Nightsuit Set for Women</v>
          </cell>
          <cell r="J28267" t="str">
            <v>160HS_Co-ordsSet_StayGroovy_Black_L</v>
          </cell>
        </row>
        <row r="28268">
          <cell r="D28268" t="str">
            <v>'2025-06-03</v>
          </cell>
          <cell r="E28268" t="str">
            <v>SR_Coat02_VNeck_Co-ordsSet_DarkGreen_XL</v>
          </cell>
          <cell r="F28268" t="str">
            <v>LSTAZTHCHT9FPETASAWOXJE1O</v>
          </cell>
          <cell r="G28268" t="str">
            <v>Stem Rope Top Palazzos Co-ords Set</v>
          </cell>
          <cell r="H28268" t="str">
            <v>Delhi Apparel Traders - Flipkart old</v>
          </cell>
          <cell r="I28268" t="str">
            <v>Summer Co-ord Set for Womens</v>
          </cell>
          <cell r="J28268" t="str">
            <v>Coat02_Vneck_Co-ordsSet_DarkGreen_M/L/XL</v>
          </cell>
        </row>
        <row r="28269">
          <cell r="D28269" t="str">
            <v>'2025-06-03</v>
          </cell>
          <cell r="E28269" t="str">
            <v>SR_Coat02_VNeck_Co-ordsSet_DarkGreen_XL</v>
          </cell>
          <cell r="F28269" t="str">
            <v>LSTAZTHCHT9FPETASAWOXJE1O</v>
          </cell>
          <cell r="G28269" t="str">
            <v>Stem Rope Top Palazzos Co-ords Set</v>
          </cell>
          <cell r="H28269" t="str">
            <v>Delhi Apparel Traders - Flipkart</v>
          </cell>
          <cell r="I28269" t="str">
            <v>Summer Co-ord Set for Womens</v>
          </cell>
          <cell r="J28269" t="str">
            <v>Coat02_Vneck_Co-ordsSet_DarkGreen_M/L/XL</v>
          </cell>
        </row>
        <row r="28270">
          <cell r="D28270" t="str">
            <v>'2024-07-04</v>
          </cell>
          <cell r="E28270" t="str">
            <v>Shopsy_160HS_Co-ord_Black_StayGroovy_M</v>
          </cell>
          <cell r="F28270" t="str">
            <v>LSTXDRH2E2QPZ5D2CEBNHTLQA</v>
          </cell>
          <cell r="G28270" t="str">
            <v>Women Co-ords Black Dress</v>
          </cell>
          <cell r="H28270" t="str">
            <v>Delhi Apparel Traders - Flipkart old</v>
          </cell>
          <cell r="I28270" t="str">
            <v>Summer Nightsuit Set for Women</v>
          </cell>
          <cell r="J28270" t="str">
            <v>160HS_Co-ordsSet_StayGroovy_Black_M</v>
          </cell>
        </row>
        <row r="28271">
          <cell r="D28271" t="str">
            <v>'2025-08-05</v>
          </cell>
          <cell r="E28271" t="str">
            <v>SR_Coat02_VNeck_Co-ordsSet_Coffee_M</v>
          </cell>
          <cell r="F28271" t="str">
            <v>LSTAZTHCHT9ZVQDDTHTYBMQOO</v>
          </cell>
          <cell r="G28271" t="str">
            <v>Stem Rope Top Palazzos Co-ords Set</v>
          </cell>
          <cell r="H28271" t="str">
            <v>Delhi Apparel Traders - Flipkart old</v>
          </cell>
          <cell r="I28271" t="str">
            <v>Summer Co-ord Set for Womens</v>
          </cell>
          <cell r="J28271" t="str">
            <v>Coat02_Vneck_Co-ordsSet_Coffee_M/L/XL</v>
          </cell>
        </row>
        <row r="28272">
          <cell r="D28272" t="str">
            <v>'2025-08-05</v>
          </cell>
          <cell r="E28272" t="str">
            <v>SR_Coat02_VNeck_Co-ordsSet_Coffee_M</v>
          </cell>
          <cell r="F28272" t="str">
            <v>LSTAZTHCHT9ZVQDDTHTYBMQOO</v>
          </cell>
          <cell r="G28272" t="str">
            <v>Stem Rope Top Palazzos Co-ords Set</v>
          </cell>
          <cell r="H28272" t="str">
            <v>Delhi Apparel Traders - Flipkart</v>
          </cell>
          <cell r="I28272" t="str">
            <v>Summer Co-ord Set for Womens</v>
          </cell>
          <cell r="J28272" t="str">
            <v>Coat02_Vneck_Co-ordsSet_Coffee_M/L/XL</v>
          </cell>
        </row>
        <row r="28273">
          <cell r="D28273" t="str">
            <v>'2025-06-03</v>
          </cell>
          <cell r="E28273" t="str">
            <v>SR_Coat02_VNeck_Co-ordsSet_DarkGrey_XL</v>
          </cell>
          <cell r="F28273" t="str">
            <v>LSTAZTHCHT9PVHFR8QVNYTWA1</v>
          </cell>
          <cell r="G28273" t="str">
            <v>Stem Rope Top Palazzos Co-ords Set</v>
          </cell>
          <cell r="H28273" t="str">
            <v>Delhi Apparel Traders - Flipkart old</v>
          </cell>
          <cell r="I28273" t="str">
            <v>Summer Co-ord Set for Womens</v>
          </cell>
          <cell r="J28273" t="str">
            <v>Coat02_Vneck_Co-ordsSet_DarkGrey_M/L/XL</v>
          </cell>
        </row>
        <row r="28274">
          <cell r="D28274" t="str">
            <v>'2025-06-03</v>
          </cell>
          <cell r="E28274" t="str">
            <v>SR_Coat02_VNeck_Co-ordsSet_DarkGrey_XL</v>
          </cell>
          <cell r="F28274" t="str">
            <v>LSTAZTHCHT9PVHFR8QVNYTWA1</v>
          </cell>
          <cell r="G28274" t="str">
            <v>Stem Rope Top Palazzos Co-ords Set</v>
          </cell>
          <cell r="H28274" t="str">
            <v>Delhi Apparel Traders - Flipkart</v>
          </cell>
          <cell r="I28274" t="str">
            <v>Summer Co-ord Set for Womens</v>
          </cell>
          <cell r="J28274" t="str">
            <v>Coat02_Vneck_Co-ordsSet_DarkGrey_M/L/XL</v>
          </cell>
        </row>
        <row r="28275">
          <cell r="D28275" t="str">
            <v>'2025-06-03</v>
          </cell>
          <cell r="E28275" t="str">
            <v>SR_Coat02_VNeck_Co-ordsSet_DarkGreen_L</v>
          </cell>
          <cell r="F28275" t="str">
            <v>LSTAZTHCHT9FZHZD585O9NTXG</v>
          </cell>
          <cell r="G28275" t="str">
            <v>Stem Rope Top Palazzos Co-ords Set</v>
          </cell>
          <cell r="H28275" t="str">
            <v>Delhi Apparel Traders - Flipkart old</v>
          </cell>
          <cell r="I28275" t="str">
            <v>Summer Co-ord Set for Womens</v>
          </cell>
          <cell r="J28275" t="str">
            <v>Coat02_Vneck_Co-ordsSet_DarkGreen_M/L/XL</v>
          </cell>
        </row>
        <row r="28276">
          <cell r="D28276" t="str">
            <v>'2025-06-03</v>
          </cell>
          <cell r="E28276" t="str">
            <v>SR_Coat02_VNeck_Co-ordsSet_DarkGreen_L</v>
          </cell>
          <cell r="F28276" t="str">
            <v>LSTAZTHCHT9FZHZD585O9NTXG</v>
          </cell>
          <cell r="G28276" t="str">
            <v>Stem Rope Top Palazzos Co-ords Set</v>
          </cell>
          <cell r="H28276" t="str">
            <v>Delhi Apparel Traders - Flipkart</v>
          </cell>
          <cell r="I28276" t="str">
            <v>Summer Co-ord Set for Womens</v>
          </cell>
          <cell r="J28276" t="str">
            <v>Coat02_Vneck_Co-ordsSet_DarkGreen_M/L/XL</v>
          </cell>
        </row>
        <row r="28277">
          <cell r="D28277" t="str">
            <v>'2024-07-17</v>
          </cell>
          <cell r="E28277" t="str">
            <v>StemRope_160HS_Co-ordSet_Black_StayGroovy_M</v>
          </cell>
          <cell r="F28277" t="str">
            <v>LSTAZTH2SRYAAHD9QXMSFPEF7</v>
          </cell>
          <cell r="G28277" t="str">
            <v>Stem Rope Top Palazzos Co-ords Set</v>
          </cell>
          <cell r="H28277" t="str">
            <v>Delhi Apparel Traders - Flipkart old</v>
          </cell>
          <cell r="I28277" t="str">
            <v>Summer Nightsuit Set for Women</v>
          </cell>
          <cell r="J28277" t="str">
            <v>160HS_Co-ordsSet_StayGroovy_Black_M</v>
          </cell>
        </row>
        <row r="28278">
          <cell r="D28278" t="str">
            <v>'2024-07-17</v>
          </cell>
          <cell r="E28278" t="str">
            <v>160HS_Co-ords_Black_StayGroovy_L</v>
          </cell>
          <cell r="F28278" t="str">
            <v>LSTAZTH2SPHJWFHZR9AHKSFIY</v>
          </cell>
          <cell r="G28278" t="str">
            <v>Stem Rope Top Palazzos Co-ords Set</v>
          </cell>
          <cell r="H28278" t="str">
            <v>Delhi Apparel Traders - Flipkart old</v>
          </cell>
          <cell r="I28278" t="str">
            <v>Summer Nightsuit Set for Women</v>
          </cell>
          <cell r="J28278" t="str">
            <v>160HS_Co-ordsSet_StayGroovy_Black_L</v>
          </cell>
        </row>
        <row r="28279">
          <cell r="D28279" t="str">
            <v>'2025-08-28</v>
          </cell>
          <cell r="E28279" t="str">
            <v>VHopeStripes_Co-ordsSet_LightGrey_XXL</v>
          </cell>
          <cell r="F28279" t="str">
            <v>LSTAZTHCZCU5XXHNVZQ6XH3QP</v>
          </cell>
          <cell r="G28279" t="str">
            <v>Lugo Top Palazzos Co-ords Set</v>
          </cell>
          <cell r="H28279" t="str">
            <v>Delhi Apparel Traders - Flipkart old</v>
          </cell>
          <cell r="I28279" t="str">
            <v>Summer Co-ord Set for Womens</v>
          </cell>
          <cell r="J28279" t="str">
            <v>VHopeStripes_Co-ordsSet_LightGrey_XL/XXL</v>
          </cell>
        </row>
        <row r="28280">
          <cell r="D28280" t="str">
            <v>'2025-08-28</v>
          </cell>
          <cell r="E28280" t="str">
            <v>VHopeStripes_Co-ordsSet_LightGrey_XXL</v>
          </cell>
          <cell r="F28280" t="str">
            <v>LSTAZTHCZCU5XXHNVZQ6XH3QP</v>
          </cell>
          <cell r="G28280" t="str">
            <v>Lugo Top Palazzos Co-ords Set</v>
          </cell>
          <cell r="H28280" t="str">
            <v>Delhi Apparel Traders - Flipkart</v>
          </cell>
          <cell r="I28280" t="str">
            <v>Summer Co-ord Set for Womens</v>
          </cell>
          <cell r="J28280" t="str">
            <v>VHopeStripes_Co-ordsSet_LightGrey_XL/XXL</v>
          </cell>
        </row>
        <row r="28281">
          <cell r="D28281" t="str">
            <v>'2025-08-05</v>
          </cell>
          <cell r="E28281" t="str">
            <v>CropTopBra_Lather2.22_White_28B</v>
          </cell>
          <cell r="F28281" t="str">
            <v>LSTBRAHCZC6GEQMFQZPBZJJEO</v>
          </cell>
          <cell r="G28281" t="str">
            <v>Stem Rope Women Cami Bra Lightly Padded Bra</v>
          </cell>
          <cell r="H28281" t="str">
            <v>Delhi Apparel Traders - Flipkart old</v>
          </cell>
          <cell r="I28281" t="str">
            <v>Importand Bra for Girls and Womens</v>
          </cell>
          <cell r="J28281" t="str">
            <v>CropTopBra_Leather222_White_FS</v>
          </cell>
        </row>
        <row r="28282">
          <cell r="D28282" t="str">
            <v>'2025-08-05</v>
          </cell>
          <cell r="E28282" t="str">
            <v>CropTopBra_Lather2.22_White_28B</v>
          </cell>
          <cell r="F28282" t="str">
            <v>LSTBRAHCZC6GEQMFQZPBZJJEO</v>
          </cell>
          <cell r="G28282" t="str">
            <v>Stem Rope Women Cami Bra Lightly Padded Bra</v>
          </cell>
          <cell r="H28282" t="str">
            <v>Delhi Apparel Traders - Flipkart</v>
          </cell>
          <cell r="I28282" t="str">
            <v>Importand Bra for Girls and Womens</v>
          </cell>
          <cell r="J28282" t="str">
            <v>CropTopBra_Leather222_White_FS</v>
          </cell>
        </row>
        <row r="28283">
          <cell r="D28283" t="str">
            <v>'2025-06-03</v>
          </cell>
          <cell r="E28283" t="str">
            <v>VHopeStripes_Co-ordsSet_Grey_XXL</v>
          </cell>
          <cell r="F28283" t="str">
            <v>LSTAZTHCZCXZ6RXCFHRTYGJZB</v>
          </cell>
          <cell r="G28283" t="str">
            <v>Lugo Top Palazzos Co-ords Set</v>
          </cell>
          <cell r="H28283" t="str">
            <v>Delhi Apparel Traders - Flipkart old</v>
          </cell>
          <cell r="I28283" t="str">
            <v>Summer Co-ord Set for Womens</v>
          </cell>
          <cell r="J28283" t="str">
            <v>VHopeStripes_Co-ordsSet_DarkGrey_XL/XXL</v>
          </cell>
        </row>
        <row r="28284">
          <cell r="D28284" t="str">
            <v>'2025-06-03</v>
          </cell>
          <cell r="E28284" t="str">
            <v>VHopeStripes_Co-ordsSet_Grey_XXL</v>
          </cell>
          <cell r="F28284" t="str">
            <v>LSTAZTHCZCXZ6RXCFHRTYGJZB</v>
          </cell>
          <cell r="G28284" t="str">
            <v>Lugo Top Palazzos Co-ords Set</v>
          </cell>
          <cell r="H28284" t="str">
            <v>Delhi Apparel Traders - Flipkart</v>
          </cell>
          <cell r="I28284" t="str">
            <v>Summer Co-ord Set for Womens</v>
          </cell>
          <cell r="J28284" t="str">
            <v>VHopeStripes_Co-ordsSet_DarkGrey_XL/XXL</v>
          </cell>
        </row>
        <row r="28285">
          <cell r="D28285" t="str">
            <v>'2025-08-28</v>
          </cell>
          <cell r="E28285" t="str">
            <v>VHopeStripes_Co-ordsSet_SkyBlue_XXL</v>
          </cell>
          <cell r="F28285" t="str">
            <v>LSTAZTHCZCXNJXGM2VRYJWPLF</v>
          </cell>
          <cell r="G28285" t="str">
            <v>Lugo Top Palazzos Co-ords Set</v>
          </cell>
          <cell r="H28285" t="str">
            <v>Delhi Apparel Traders - Flipkart old</v>
          </cell>
          <cell r="I28285" t="str">
            <v>Summer Co-ord Set for Womens</v>
          </cell>
          <cell r="J28285" t="str">
            <v>VHopeStripes_Co-ordsSet_SkyBlue_XL/XXL</v>
          </cell>
        </row>
        <row r="28286">
          <cell r="D28286" t="str">
            <v>'2025-08-28</v>
          </cell>
          <cell r="E28286" t="str">
            <v>VHopeStripes_Co-ordsSet_SkyBlue_XXL</v>
          </cell>
          <cell r="F28286" t="str">
            <v>LSTAZTHCZCXNJXGM2VRYJWPLF</v>
          </cell>
          <cell r="G28286" t="str">
            <v>Lugo Top Palazzos Co-ords Set</v>
          </cell>
          <cell r="H28286" t="str">
            <v>Delhi Apparel Traders - Flipkart</v>
          </cell>
          <cell r="I28286" t="str">
            <v>Summer Co-ord Set for Womens</v>
          </cell>
          <cell r="J28286" t="str">
            <v>VHopeStripes_Co-ordsSet_SkyBlue_XL/XXL</v>
          </cell>
        </row>
        <row r="28287">
          <cell r="D28287" t="str">
            <v>'2025-08-28</v>
          </cell>
          <cell r="E28287" t="str">
            <v>VHopeStripes_Co-ordsSet_Black_XXL</v>
          </cell>
          <cell r="F28287" t="str">
            <v>LSTAZTHCZCXZGCAJEBNSWZEQB</v>
          </cell>
          <cell r="G28287" t="str">
            <v>Lugo Top Palazzos Co-ords Set</v>
          </cell>
          <cell r="H28287" t="str">
            <v>Delhi Apparel Traders - Flipkart old</v>
          </cell>
          <cell r="I28287" t="str">
            <v>Summer Co-ord Set for Womens</v>
          </cell>
          <cell r="J28287" t="str">
            <v>VHopeStripes_Co-ordsSet_Black_XL/XXL</v>
          </cell>
        </row>
        <row r="28288">
          <cell r="D28288" t="str">
            <v>'2025-08-28</v>
          </cell>
          <cell r="E28288" t="str">
            <v>VHopeStripes_Co-ordsSet_Black_XXL</v>
          </cell>
          <cell r="F28288" t="str">
            <v>LSTAZTHCZCXZGCAJEBNSWZEQB</v>
          </cell>
          <cell r="G28288" t="str">
            <v>Lugo Top Palazzos Co-ords Set</v>
          </cell>
          <cell r="H28288" t="str">
            <v>Delhi Apparel Traders - Flipkart</v>
          </cell>
          <cell r="I28288" t="str">
            <v>Summer Co-ord Set for Womens</v>
          </cell>
          <cell r="J28288" t="str">
            <v>VHopeStripes_Co-ordsSet_Black_XL/XXL</v>
          </cell>
        </row>
        <row r="28289">
          <cell r="D28289" t="str">
            <v>'2025-08-05</v>
          </cell>
          <cell r="E28289" t="str">
            <v>CropTopBra_Lather2.22_Brown_28A</v>
          </cell>
          <cell r="F28289" t="str">
            <v>LSTBRAHCZC6RVK2SQHWK29LNB</v>
          </cell>
          <cell r="G28289" t="str">
            <v>Stem Rope Women Cami Bra Lightly Padded Bra</v>
          </cell>
          <cell r="H28289" t="str">
            <v>Delhi Apparel Traders - Flipkart old</v>
          </cell>
          <cell r="I28289" t="str">
            <v>Importand Bra for Girls and Womens</v>
          </cell>
          <cell r="J28289" t="str">
            <v>CropTopBra_Leather222_Brown_FS</v>
          </cell>
        </row>
        <row r="28290">
          <cell r="D28290" t="str">
            <v>'2025-08-05</v>
          </cell>
          <cell r="E28290" t="str">
            <v>CropTopBra_Lather2.22_Brown_28A</v>
          </cell>
          <cell r="F28290" t="str">
            <v>LSTBRAHCZC6RVK2SQHWK29LNB</v>
          </cell>
          <cell r="G28290" t="str">
            <v>Stem Rope Women Cami Bra Lightly Padded Bra</v>
          </cell>
          <cell r="H28290" t="str">
            <v>Delhi Apparel Traders - Flipkart</v>
          </cell>
          <cell r="I28290" t="str">
            <v>Importand Bra for Girls and Womens</v>
          </cell>
          <cell r="J28290" t="str">
            <v>CropTopBra_Leather222_Brown_FS</v>
          </cell>
        </row>
        <row r="28291">
          <cell r="D28291" t="str">
            <v>'2025-08-28</v>
          </cell>
          <cell r="E28291" t="str">
            <v>VHopeStripes_Co-ordsSet_OliveGreen_XXL</v>
          </cell>
          <cell r="F28291" t="str">
            <v>LSTAZTHCZCXF7V3FY2BGUHWH2</v>
          </cell>
          <cell r="G28291" t="str">
            <v>Lugo Top Palazzos Co-ords Set</v>
          </cell>
          <cell r="H28291" t="str">
            <v>Delhi Apparel Traders - Flipkart old</v>
          </cell>
          <cell r="I28291" t="str">
            <v>Summer Co-ord Set for Womens</v>
          </cell>
          <cell r="J28291" t="str">
            <v>VHopeStripes_Co-ordsSet_OlivGreen_XL/XXL</v>
          </cell>
        </row>
        <row r="28292">
          <cell r="D28292" t="str">
            <v>'2025-08-28</v>
          </cell>
          <cell r="E28292" t="str">
            <v>VHopeStripes_Co-ordsSet_OliveGreen_XXL</v>
          </cell>
          <cell r="F28292" t="str">
            <v>LSTAZTHCZCXF7V3FY2BGUHWH2</v>
          </cell>
          <cell r="G28292" t="str">
            <v>Lugo Top Palazzos Co-ords Set</v>
          </cell>
          <cell r="H28292" t="str">
            <v>Delhi Apparel Traders - Flipkart</v>
          </cell>
          <cell r="I28292" t="str">
            <v>Summer Co-ord Set for Womens</v>
          </cell>
          <cell r="J28292" t="str">
            <v>VHopeStripes_Co-ordsSet_OlivGreen_XL/XXL</v>
          </cell>
        </row>
        <row r="28293">
          <cell r="D28293" t="str">
            <v>'2025-08-05</v>
          </cell>
          <cell r="E28293" t="str">
            <v>WT_Latch_CropTopBra_Lather222_28A</v>
          </cell>
          <cell r="F28293" t="str">
            <v>LSTBRAHCZCGXUQXJWSQQYOLGM</v>
          </cell>
          <cell r="G28293" t="str">
            <v>WELLTONE Women Cami Bra Lightly Padded Bra</v>
          </cell>
          <cell r="H28293" t="str">
            <v>Delhi Apparel Traders - Flipkart old</v>
          </cell>
          <cell r="I28293" t="str">
            <v>Importand Bra for Girls and Womens</v>
          </cell>
          <cell r="J28293" t="str">
            <v>CropTopBra_Leather222_White_FS</v>
          </cell>
        </row>
        <row r="28294">
          <cell r="D28294" t="str">
            <v>'2025-08-05</v>
          </cell>
          <cell r="E28294" t="str">
            <v>WT_Latch_CropTopBra_Lather222_28A</v>
          </cell>
          <cell r="F28294" t="str">
            <v>LSTBRAHCZCGXUQXJWSQQYOLGM</v>
          </cell>
          <cell r="G28294" t="str">
            <v>WELLTONE Women Cami Bra Lightly Padded Bra</v>
          </cell>
          <cell r="H28294" t="str">
            <v>Delhi Apparel Traders - Flipkart</v>
          </cell>
          <cell r="I28294" t="str">
            <v>Importand Bra for Girls and Womens</v>
          </cell>
          <cell r="J28294" t="str">
            <v>CropTopBra_Leather222_White_FS</v>
          </cell>
        </row>
        <row r="28295">
          <cell r="D28295" t="str">
            <v>'2025-08-28</v>
          </cell>
          <cell r="E28295" t="str">
            <v>VHopeStripes_Co-ordsSet_Beige_XXL</v>
          </cell>
          <cell r="F28295" t="str">
            <v>LSTAZTHCZCXA7JF33GXWVUUHJ</v>
          </cell>
          <cell r="G28295" t="str">
            <v>Lugo Top Palazzos Co-ords Set</v>
          </cell>
          <cell r="H28295" t="str">
            <v>Delhi Apparel Traders - Flipkart old</v>
          </cell>
          <cell r="I28295" t="str">
            <v>Summer Co-ord Set for Womens</v>
          </cell>
          <cell r="J28295" t="str">
            <v>VHopeStripes_Co-ordsSet_Beige_XL/XXL</v>
          </cell>
        </row>
        <row r="28296">
          <cell r="D28296" t="str">
            <v>'2025-08-28</v>
          </cell>
          <cell r="E28296" t="str">
            <v>VHopeStripes_Co-ordsSet_Beige_XXL</v>
          </cell>
          <cell r="F28296" t="str">
            <v>LSTAZTHCZCXA7JF33GXWVUUHJ</v>
          </cell>
          <cell r="G28296" t="str">
            <v>Lugo Top Palazzos Co-ords Set</v>
          </cell>
          <cell r="H28296" t="str">
            <v>Delhi Apparel Traders - Flipkart</v>
          </cell>
          <cell r="I28296" t="str">
            <v>Summer Co-ord Set for Womens</v>
          </cell>
          <cell r="J28296" t="str">
            <v>VHopeStripes_Co-ordsSet_Beige_XL/XXL</v>
          </cell>
        </row>
        <row r="28297">
          <cell r="D28297" t="str">
            <v>'2025-08-05</v>
          </cell>
          <cell r="E28297" t="str">
            <v>WT_Latch_CropTopBra_Lather222_Brown_28B</v>
          </cell>
          <cell r="F28297" t="str">
            <v>LSTBRAHCZCHDJN8WAZP07V0NJ</v>
          </cell>
          <cell r="G28297" t="str">
            <v>WELLTONE Women Cami Bra Lightly Padded Bra</v>
          </cell>
          <cell r="H28297" t="str">
            <v>Delhi Apparel Traders - Flipkart old</v>
          </cell>
          <cell r="I28297" t="str">
            <v>Importand Bra for Girls and Womens</v>
          </cell>
          <cell r="J28297" t="str">
            <v>CropTopBra_Leather222_Brown_FS</v>
          </cell>
        </row>
        <row r="28298">
          <cell r="D28298" t="str">
            <v>'2025-08-05</v>
          </cell>
          <cell r="E28298" t="str">
            <v>WT_Latch_CropTopBra_Lather222_Brown_28B</v>
          </cell>
          <cell r="F28298" t="str">
            <v>LSTBRAHCZCHDJN8WAZP07V0NJ</v>
          </cell>
          <cell r="G28298" t="str">
            <v>WELLTONE Women Cami Bra Lightly Padded Bra</v>
          </cell>
          <cell r="H28298" t="str">
            <v>Delhi Apparel Traders - Flipkart</v>
          </cell>
          <cell r="I28298" t="str">
            <v>Importand Bra for Girls and Womens</v>
          </cell>
          <cell r="J28298" t="str">
            <v>CropTopBra_Leather222_Brown_FS</v>
          </cell>
        </row>
        <row r="28299">
          <cell r="D28299" t="str">
            <v>'2025-08-05</v>
          </cell>
          <cell r="E28299" t="str">
            <v>CropTopBra_Lather222_Black_28A</v>
          </cell>
          <cell r="F28299" t="str">
            <v>LSTBRAHCZC6DQXYDUKZQUZPGW</v>
          </cell>
          <cell r="G28299" t="str">
            <v>Stem Rope Women Cami Bra Lightly Padded Bra</v>
          </cell>
          <cell r="H28299" t="str">
            <v>Delhi Apparel Traders - Flipkart old</v>
          </cell>
          <cell r="I28299" t="str">
            <v>Importand Bra for Girls and Womens</v>
          </cell>
          <cell r="J28299" t="str">
            <v>CropTopBra_Leather222_Black_FS</v>
          </cell>
        </row>
        <row r="28300">
          <cell r="D28300" t="str">
            <v>'2025-08-05</v>
          </cell>
          <cell r="E28300" t="str">
            <v>CropTopBra_Lather222_Black_28A</v>
          </cell>
          <cell r="F28300" t="str">
            <v>LSTBRAHCZC6DQXYDUKZQUZPGW</v>
          </cell>
          <cell r="G28300" t="str">
            <v>Stem Rope Women Cami Bra Lightly Padded Bra</v>
          </cell>
          <cell r="H28300" t="str">
            <v>Delhi Apparel Traders - Flipkart</v>
          </cell>
          <cell r="I28300" t="str">
            <v>Importand Bra for Girls and Womens</v>
          </cell>
          <cell r="J28300" t="str">
            <v>CropTopBra_Leather222_Black_FS</v>
          </cell>
        </row>
        <row r="28301">
          <cell r="D28301" t="str">
            <v>'2025-08-02</v>
          </cell>
          <cell r="E28301" t="str">
            <v>CropTopBra_Lather2.22_White_28A</v>
          </cell>
          <cell r="F28301" t="str">
            <v>LSTBRAHCZC6ZG6ABAESZUSKBP</v>
          </cell>
          <cell r="G28301" t="str">
            <v>Stem Rope Women Cami Bra Lightly Padded Bra</v>
          </cell>
          <cell r="H28301" t="str">
            <v>Delhi Apparel Traders - Flipkart old</v>
          </cell>
          <cell r="I28301" t="str">
            <v>Importand Bra for Girls and Womens</v>
          </cell>
          <cell r="J28301" t="str">
            <v>CropTopBra_Leather222_White_FS</v>
          </cell>
        </row>
        <row r="28302">
          <cell r="D28302" t="str">
            <v>'2025-08-02</v>
          </cell>
          <cell r="E28302" t="str">
            <v>CropTopBra_Lather2.22_White_28A</v>
          </cell>
          <cell r="F28302" t="str">
            <v>LSTBRAHCZC6ZG6ABAESZUSKBP</v>
          </cell>
          <cell r="G28302" t="str">
            <v>Stem Rope Women Cami Bra Lightly Padded Bra</v>
          </cell>
          <cell r="H28302" t="str">
            <v>Delhi Apparel Traders - Flipkart</v>
          </cell>
          <cell r="I28302" t="str">
            <v>Importand Bra for Girls and Womens</v>
          </cell>
          <cell r="J28302" t="str">
            <v>CropTopBra_Leather222_White_FS</v>
          </cell>
        </row>
        <row r="28303">
          <cell r="D28303" t="str">
            <v>'2025-06-03</v>
          </cell>
          <cell r="E28303" t="str">
            <v>VhopeStripes_Co-ordsSet_BabyPink_XXL</v>
          </cell>
          <cell r="F28303" t="str">
            <v>LSTAZTHCZCXZHHD9EEP2NXJJO</v>
          </cell>
          <cell r="G28303" t="str">
            <v>Lugo Top Palazzos Co-ords Set</v>
          </cell>
          <cell r="H28303" t="str">
            <v>Delhi Apparel Traders - Flipkart old</v>
          </cell>
          <cell r="I28303" t="str">
            <v>Summer Co-ord Set for Womens</v>
          </cell>
          <cell r="J28303" t="str">
            <v>VHopeStripes_Co-ordsSet_BabyPink_XL/XXL</v>
          </cell>
        </row>
        <row r="28304">
          <cell r="D28304" t="str">
            <v>'2025-06-03</v>
          </cell>
          <cell r="E28304" t="str">
            <v>VhopeStripes_Co-ordsSet_BabyPink_XXL</v>
          </cell>
          <cell r="F28304" t="str">
            <v>LSTAZTHCZCXZHHD9EEP2NXJJO</v>
          </cell>
          <cell r="G28304" t="str">
            <v>Lugo Top Palazzos Co-ords Set</v>
          </cell>
          <cell r="H28304" t="str">
            <v>Delhi Apparel Traders - Flipkart</v>
          </cell>
          <cell r="I28304" t="str">
            <v>Summer Co-ord Set for Womens</v>
          </cell>
          <cell r="J28304" t="str">
            <v>VHopeStripes_Co-ordsSet_BabyPink_XL/XXL</v>
          </cell>
        </row>
        <row r="28305">
          <cell r="D28305" t="str">
            <v>'2025-08-05</v>
          </cell>
          <cell r="E28305" t="str">
            <v>WT_Latch_CropTopBra_Lather222_28B</v>
          </cell>
          <cell r="F28305" t="str">
            <v>LSTBRAHCZCGZFNJJUWFRSYIYQ</v>
          </cell>
          <cell r="G28305" t="str">
            <v>WELLTONE Women Cami Bra Lightly Padded Bra</v>
          </cell>
          <cell r="H28305" t="str">
            <v>Delhi Apparel Traders - Flipkart old</v>
          </cell>
          <cell r="I28305" t="str">
            <v>Importand Bra for Girls and Womens</v>
          </cell>
          <cell r="J28305" t="str">
            <v>CropTopBra_Leather222_White_FS</v>
          </cell>
        </row>
        <row r="28306">
          <cell r="D28306" t="str">
            <v>'2025-08-05</v>
          </cell>
          <cell r="E28306" t="str">
            <v>WT_Latch_CropTopBra_Lather222_28B</v>
          </cell>
          <cell r="F28306" t="str">
            <v>LSTBRAHCZCGZFNJJUWFRSYIYQ</v>
          </cell>
          <cell r="G28306" t="str">
            <v>WELLTONE Women Cami Bra Lightly Padded Bra</v>
          </cell>
          <cell r="H28306" t="str">
            <v>Delhi Apparel Traders - Flipkart</v>
          </cell>
          <cell r="I28306" t="str">
            <v>Importand Bra for Girls and Womens</v>
          </cell>
          <cell r="J28306" t="str">
            <v>CropTopBra_Leather222_White_FS</v>
          </cell>
        </row>
        <row r="28307">
          <cell r="D28307" t="str">
            <v>'2025-08-05</v>
          </cell>
          <cell r="E28307" t="str">
            <v>WT_Latch_CropTopBra_Lather222_Brown_28A</v>
          </cell>
          <cell r="F28307" t="str">
            <v>LSTBRAHCZCHU26JQBA8HYEPA2</v>
          </cell>
          <cell r="G28307" t="str">
            <v>WELLTONE Women Cami Bra Lightly Padded Bra</v>
          </cell>
          <cell r="H28307" t="str">
            <v>Delhi Apparel Traders - Flipkart old</v>
          </cell>
          <cell r="I28307" t="str">
            <v>Importand Bra for Girls and Womens</v>
          </cell>
          <cell r="J28307" t="str">
            <v>CropTopBra_Leather222_Brown_FS</v>
          </cell>
        </row>
        <row r="28308">
          <cell r="D28308" t="str">
            <v>'2025-08-05</v>
          </cell>
          <cell r="E28308" t="str">
            <v>WT_Latch_CropTopBra_Lather222_Brown_28A</v>
          </cell>
          <cell r="F28308" t="str">
            <v>LSTBRAHCZCHU26JQBA8HYEPA2</v>
          </cell>
          <cell r="G28308" t="str">
            <v>WELLTONE Women Cami Bra Lightly Padded Bra</v>
          </cell>
          <cell r="H28308" t="str">
            <v>Delhi Apparel Traders - Flipkart</v>
          </cell>
          <cell r="I28308" t="str">
            <v>Importand Bra for Girls and Womens</v>
          </cell>
          <cell r="J28308" t="str">
            <v>CropTopBra_Leather222_Brown_FS</v>
          </cell>
        </row>
        <row r="28309">
          <cell r="D28309" t="str">
            <v>'2025-08-05</v>
          </cell>
          <cell r="E28309" t="str">
            <v>CropTopBra_Lather222_White_28B</v>
          </cell>
          <cell r="F28309" t="str">
            <v>LSTBRAHCZC6TQCZVVBUXZXQCD</v>
          </cell>
          <cell r="G28309" t="str">
            <v>Stem Rope Women Cami Bra Lightly Padded Bra</v>
          </cell>
          <cell r="H28309" t="str">
            <v>Delhi Apparel Traders - Flipkart old</v>
          </cell>
          <cell r="I28309" t="str">
            <v>Importand Bra for Girls and Womens</v>
          </cell>
          <cell r="J28309" t="str">
            <v>CropTopBra_Leather222_White_FS</v>
          </cell>
        </row>
        <row r="28310">
          <cell r="D28310" t="str">
            <v>'2025-08-05</v>
          </cell>
          <cell r="E28310" t="str">
            <v>CropTopBra_Lather222_White_28B</v>
          </cell>
          <cell r="F28310" t="str">
            <v>LSTBRAHCZC6TQCZVVBUXZXQCD</v>
          </cell>
          <cell r="G28310" t="str">
            <v>Stem Rope Women Cami Bra Lightly Padded Bra</v>
          </cell>
          <cell r="H28310" t="str">
            <v>Delhi Apparel Traders - Flipkart</v>
          </cell>
          <cell r="I28310" t="str">
            <v>Importand Bra for Girls and Womens</v>
          </cell>
          <cell r="J28310" t="str">
            <v>CropTopBra_Leather222_White_FS</v>
          </cell>
        </row>
        <row r="28311">
          <cell r="D28311" t="str">
            <v>'2025-08-05</v>
          </cell>
          <cell r="E28311" t="str">
            <v>CropTopBra_Lather222_Brown_28B</v>
          </cell>
          <cell r="F28311" t="str">
            <v>LSTBRAHCZC6NYSHUDXUXMJOJZ</v>
          </cell>
          <cell r="G28311" t="str">
            <v>Stem Rope Women Cami Bra Lightly Padded Bra</v>
          </cell>
          <cell r="H28311" t="str">
            <v>Delhi Apparel Traders - Flipkart old</v>
          </cell>
          <cell r="I28311" t="str">
            <v>Importand Bra for Girls and Womens</v>
          </cell>
          <cell r="J28311" t="str">
            <v>CropTopBra_Leather222_Brown_FS</v>
          </cell>
        </row>
        <row r="28312">
          <cell r="D28312" t="str">
            <v>'2025-08-05</v>
          </cell>
          <cell r="E28312" t="str">
            <v>CropTopBra_Lather222_Brown_28B</v>
          </cell>
          <cell r="F28312" t="str">
            <v>LSTBRAHCZC6NYSHUDXUXMJOJZ</v>
          </cell>
          <cell r="G28312" t="str">
            <v>Stem Rope Women Cami Bra Lightly Padded Bra</v>
          </cell>
          <cell r="H28312" t="str">
            <v>Delhi Apparel Traders - Flipkart</v>
          </cell>
          <cell r="I28312" t="str">
            <v>Importand Bra for Girls and Womens</v>
          </cell>
          <cell r="J28312" t="str">
            <v>CropTopBra_Leather222_Brown_FS</v>
          </cell>
        </row>
        <row r="28313">
          <cell r="D28313" t="str">
            <v>'2025-08-04</v>
          </cell>
          <cell r="E28313" t="str">
            <v>CropTopBra_Lather2.22_Brown_28B</v>
          </cell>
          <cell r="F28313" t="str">
            <v>LSTBRAHCZC6WE464YDFF6RCUN</v>
          </cell>
          <cell r="G28313" t="str">
            <v>Stem Rope Women Cami Bra Lightly Padded Bra</v>
          </cell>
          <cell r="H28313" t="str">
            <v>Delhi Apparel Traders - Flipkart old</v>
          </cell>
          <cell r="I28313" t="str">
            <v>Importand Bra for Girls and Womens</v>
          </cell>
          <cell r="J28313" t="str">
            <v>CropTopBra_Leather222_Brown_FS</v>
          </cell>
        </row>
        <row r="28314">
          <cell r="D28314" t="str">
            <v>'2025-08-04</v>
          </cell>
          <cell r="E28314" t="str">
            <v>CropTopBra_Lather2.22_Brown_28B</v>
          </cell>
          <cell r="F28314" t="str">
            <v>LSTBRAHCZC6WE464YDFF6RCUN</v>
          </cell>
          <cell r="G28314" t="str">
            <v>Stem Rope Women Cami Bra Lightly Padded Bra</v>
          </cell>
          <cell r="H28314" t="str">
            <v>Delhi Apparel Traders - Flipkart</v>
          </cell>
          <cell r="I28314" t="str">
            <v>Importand Bra for Girls and Womens</v>
          </cell>
          <cell r="J28314" t="str">
            <v>CropTopBra_Leather222_Brown_FS</v>
          </cell>
        </row>
        <row r="28315">
          <cell r="D28315" t="str">
            <v>'2025-08-28</v>
          </cell>
          <cell r="E28315" t="str">
            <v>VHopeStripes_Co-ordsSet_Pink_XXL</v>
          </cell>
          <cell r="F28315" t="str">
            <v>LSTAZTHCZCXDXG9NZTUADISKU</v>
          </cell>
          <cell r="G28315" t="str">
            <v>Lugo Top Palazzos Co-ords Set</v>
          </cell>
          <cell r="H28315" t="str">
            <v>Delhi Apparel Traders - Flipkart old</v>
          </cell>
          <cell r="I28315" t="str">
            <v>Summer Co-ord Set for Womens</v>
          </cell>
          <cell r="J28315" t="str">
            <v>VHopeStripes_Co-ordsSet_Pink_XL/XXL</v>
          </cell>
        </row>
        <row r="28316">
          <cell r="D28316" t="str">
            <v>'2025-08-28</v>
          </cell>
          <cell r="E28316" t="str">
            <v>VHopeStripes_Co-ordsSet_Pink_XXL</v>
          </cell>
          <cell r="F28316" t="str">
            <v>LSTAZTHCZCXDXG9NZTUADISKU</v>
          </cell>
          <cell r="G28316" t="str">
            <v>Lugo Top Palazzos Co-ords Set</v>
          </cell>
          <cell r="H28316" t="str">
            <v>Delhi Apparel Traders - Flipkart</v>
          </cell>
          <cell r="I28316" t="str">
            <v>Summer Co-ord Set for Womens</v>
          </cell>
          <cell r="J28316" t="str">
            <v>VHopeStripes_Co-ordsSet_Pink_XL/XXL</v>
          </cell>
        </row>
        <row r="28317">
          <cell r="D28317" t="str">
            <v>'2025-08-05</v>
          </cell>
          <cell r="E28317" t="str">
            <v>WT_Latch_CropTopBra_Lather222_Black_28A</v>
          </cell>
          <cell r="F28317" t="str">
            <v>LSTBRAHCZCGENYKRVVWC0PDMD</v>
          </cell>
          <cell r="G28317" t="str">
            <v>WELLTONE Women Cami Bra Lightly Padded Bra</v>
          </cell>
          <cell r="H28317" t="str">
            <v>Delhi Apparel Traders - Flipkart old</v>
          </cell>
          <cell r="I28317" t="str">
            <v>Importand Bra for Girls and Womens</v>
          </cell>
          <cell r="J28317" t="str">
            <v>CropTopBra_Leather222_Black_FS</v>
          </cell>
        </row>
        <row r="28318">
          <cell r="D28318" t="str">
            <v>'2025-08-05</v>
          </cell>
          <cell r="E28318" t="str">
            <v>WT_Latch_CropTopBra_Lather222_Black_28A</v>
          </cell>
          <cell r="F28318" t="str">
            <v>LSTBRAHCZCGENYKRVVWC0PDMD</v>
          </cell>
          <cell r="G28318" t="str">
            <v>WELLTONE Women Cami Bra Lightly Padded Bra</v>
          </cell>
          <cell r="H28318" t="str">
            <v>Delhi Apparel Traders - Flipkart</v>
          </cell>
          <cell r="I28318" t="str">
            <v>Importand Bra for Girls and Womens</v>
          </cell>
          <cell r="J28318" t="str">
            <v>CropTopBra_Leather222_Black_FS</v>
          </cell>
        </row>
        <row r="28319">
          <cell r="D28319" t="str">
            <v>'2025-06-03</v>
          </cell>
          <cell r="E28319" t="str">
            <v>Lugo_VhopeStripes_Co-ord_DarkGrey_XXL</v>
          </cell>
          <cell r="F28319" t="str">
            <v>LSTAZTHCZCUHJYGMBGS8WWVSV</v>
          </cell>
          <cell r="G28319" t="str">
            <v>Lugo Tshirt Palazzos Western Set</v>
          </cell>
          <cell r="H28319" t="str">
            <v>Delhi Apparel Traders - Flipkart old</v>
          </cell>
          <cell r="I28319" t="str">
            <v>Summer Co-ord Set for Womens</v>
          </cell>
          <cell r="J28319" t="str">
            <v>VHopeStripes_Co-ordsSet_DarkGrey_XL/XXL</v>
          </cell>
        </row>
        <row r="28320">
          <cell r="D28320" t="str">
            <v>'2025-06-03</v>
          </cell>
          <cell r="E28320" t="str">
            <v>Lugo_VhopeStripes_Co-ord_DarkGrey_XXL</v>
          </cell>
          <cell r="F28320" t="str">
            <v>LSTAZTHCZCUHJYGMBGS8WWVSV</v>
          </cell>
          <cell r="G28320" t="str">
            <v>Lugo Tshirt Palazzos Western Set</v>
          </cell>
          <cell r="H28320" t="str">
            <v>Delhi Apparel Traders - Flipkart</v>
          </cell>
          <cell r="I28320" t="str">
            <v>Summer Co-ord Set for Womens</v>
          </cell>
          <cell r="J28320" t="str">
            <v>VHopeStripes_Co-ordsSet_DarkGrey_XL/XXL</v>
          </cell>
        </row>
        <row r="28321">
          <cell r="D28321" t="str">
            <v>'2025-08-28</v>
          </cell>
          <cell r="E28321" t="str">
            <v>Lugo_VhopeStripes_Co-ord_Pink_XXL</v>
          </cell>
          <cell r="F28321" t="str">
            <v>LSTAZTHCZCU4BY7RJ3PKZTVPQ</v>
          </cell>
          <cell r="G28321" t="str">
            <v>Lugo Tshirt Palazzos Western Set</v>
          </cell>
          <cell r="H28321" t="str">
            <v>Delhi Apparel Traders - Flipkart old</v>
          </cell>
          <cell r="I28321" t="str">
            <v>Summer Co-ord Set for Womens</v>
          </cell>
          <cell r="J28321" t="str">
            <v>VHopeStripes_Co-ordsSet_Pink_XL/XXL</v>
          </cell>
        </row>
        <row r="28322">
          <cell r="D28322" t="str">
            <v>'2025-08-28</v>
          </cell>
          <cell r="E28322" t="str">
            <v>Lugo_VhopeStripes_Co-ord_Pink_XXL</v>
          </cell>
          <cell r="F28322" t="str">
            <v>LSTAZTHCZCU4BY7RJ3PKZTVPQ</v>
          </cell>
          <cell r="G28322" t="str">
            <v>Lugo Tshirt Palazzos Western Set</v>
          </cell>
          <cell r="H28322" t="str">
            <v>Delhi Apparel Traders - Flipkart</v>
          </cell>
          <cell r="I28322" t="str">
            <v>Summer Co-ord Set for Womens</v>
          </cell>
          <cell r="J28322" t="str">
            <v>VHopeStripes_Co-ordsSet_Pink_XL/XXL</v>
          </cell>
        </row>
        <row r="28323">
          <cell r="D28323" t="str">
            <v>'2025-08-28</v>
          </cell>
          <cell r="E28323" t="str">
            <v>Lugo_VhopeStripes_Co-ord_Black_XXL</v>
          </cell>
          <cell r="F28323" t="str">
            <v>LSTAZTHCZCU64KDWURHPA9UOK</v>
          </cell>
          <cell r="G28323" t="str">
            <v>Lugo Tshirt Palazzos Western Set</v>
          </cell>
          <cell r="H28323" t="str">
            <v>Delhi Apparel Traders - Flipkart old</v>
          </cell>
          <cell r="I28323" t="str">
            <v>Summer Co-ord Set for Womens</v>
          </cell>
          <cell r="J28323" t="str">
            <v>VHopeStripes_Co-ordsSet_Black_XL/XXL</v>
          </cell>
        </row>
        <row r="28324">
          <cell r="D28324" t="str">
            <v>'2025-08-28</v>
          </cell>
          <cell r="E28324" t="str">
            <v>Lugo_VhopeStripes_Co-ord_Black_XXL</v>
          </cell>
          <cell r="F28324" t="str">
            <v>LSTAZTHCZCU64KDWURHPA9UOK</v>
          </cell>
          <cell r="G28324" t="str">
            <v>Lugo Tshirt Palazzos Western Set</v>
          </cell>
          <cell r="H28324" t="str">
            <v>Delhi Apparel Traders - Flipkart</v>
          </cell>
          <cell r="I28324" t="str">
            <v>Summer Co-ord Set for Womens</v>
          </cell>
          <cell r="J28324" t="str">
            <v>VHopeStripes_Co-ordsSet_Black_XL/XXL</v>
          </cell>
        </row>
        <row r="28325">
          <cell r="D28325" t="str">
            <v>'2025-06-03</v>
          </cell>
          <cell r="E28325" t="str">
            <v>Lugo_VhopeStripes_Co-ord_BabyPink_XXL</v>
          </cell>
          <cell r="F28325" t="str">
            <v>LSTAZTHCZCU5UAPZFWKHJQD0Z</v>
          </cell>
          <cell r="G28325" t="str">
            <v>Lugo Tshirt Palazzos Western Set</v>
          </cell>
          <cell r="H28325" t="str">
            <v>Delhi Apparel Traders - Flipkart old</v>
          </cell>
          <cell r="I28325" t="str">
            <v>Summer Co-ord Set for Womens</v>
          </cell>
          <cell r="J28325" t="str">
            <v>VHopeStripes_Co-ordsSet_BabyPink_XL/XXL</v>
          </cell>
        </row>
        <row r="28326">
          <cell r="D28326" t="str">
            <v>'2025-06-03</v>
          </cell>
          <cell r="E28326" t="str">
            <v>Lugo_VhopeStripes_Co-ord_BabyPink_XXL</v>
          </cell>
          <cell r="F28326" t="str">
            <v>LSTAZTHCZCU5UAPZFWKHJQD0Z</v>
          </cell>
          <cell r="G28326" t="str">
            <v>Lugo Tshirt Palazzos Western Set</v>
          </cell>
          <cell r="H28326" t="str">
            <v>Delhi Apparel Traders - Flipkart</v>
          </cell>
          <cell r="I28326" t="str">
            <v>Summer Co-ord Set for Womens</v>
          </cell>
          <cell r="J28326" t="str">
            <v>VHopeStripes_Co-ordsSet_BabyPink_XL/XXL</v>
          </cell>
        </row>
        <row r="28327">
          <cell r="D28327" t="str">
            <v>'2025-08-28</v>
          </cell>
          <cell r="E28327" t="str">
            <v>Lugo_VhopeStripes_Co-ord_OliveGreen_XXL</v>
          </cell>
          <cell r="F28327" t="str">
            <v>LSTAZTHCZCUHHYHRVTH2QVJQR</v>
          </cell>
          <cell r="G28327" t="str">
            <v>Lugo Tshirt Palazzos Western Set</v>
          </cell>
          <cell r="H28327" t="str">
            <v>Delhi Apparel Traders - Flipkart old</v>
          </cell>
          <cell r="I28327" t="str">
            <v>Summer Co-ord Set for Womens</v>
          </cell>
          <cell r="J28327" t="str">
            <v>VHopeStripes_Co-ordsSet_OlivGreen_XL/XXL</v>
          </cell>
        </row>
        <row r="28328">
          <cell r="D28328" t="str">
            <v>'2025-08-28</v>
          </cell>
          <cell r="E28328" t="str">
            <v>Lugo_VhopeStripes_Co-ord_OliveGreen_XXL</v>
          </cell>
          <cell r="F28328" t="str">
            <v>LSTAZTHCZCUHHYHRVTH2QVJQR</v>
          </cell>
          <cell r="G28328" t="str">
            <v>Lugo Tshirt Palazzos Western Set</v>
          </cell>
          <cell r="H28328" t="str">
            <v>Delhi Apparel Traders - Flipkart</v>
          </cell>
          <cell r="I28328" t="str">
            <v>Summer Co-ord Set for Womens</v>
          </cell>
          <cell r="J28328" t="str">
            <v>VHopeStripes_Co-ordsSet_OlivGreen_XL/XXL</v>
          </cell>
        </row>
        <row r="28329">
          <cell r="D28329" t="str">
            <v>'2025-08-28</v>
          </cell>
          <cell r="E28329" t="str">
            <v>Lugo_VhopeStripes_Co-ord_SkyBlue_XXL</v>
          </cell>
          <cell r="F28329" t="str">
            <v>LSTAZTHCZCUPUF4MQYV0DMFZS</v>
          </cell>
          <cell r="G28329" t="str">
            <v>Lugo Tshirt Palazzos Western Set</v>
          </cell>
          <cell r="H28329" t="str">
            <v>Delhi Apparel Traders - Flipkart old</v>
          </cell>
          <cell r="I28329" t="str">
            <v>Summer Co-ord Set for Womens</v>
          </cell>
          <cell r="J28329" t="str">
            <v>VHopeStripes_Co-ordsSet_SkyBlue_XL/XXL</v>
          </cell>
        </row>
        <row r="28330">
          <cell r="D28330" t="str">
            <v>'2025-08-28</v>
          </cell>
          <cell r="E28330" t="str">
            <v>Lugo_VhopeStripes_Co-ord_SkyBlue_XXL</v>
          </cell>
          <cell r="F28330" t="str">
            <v>LSTAZTHCZCUPUF4MQYV0DMFZS</v>
          </cell>
          <cell r="G28330" t="str">
            <v>Lugo Tshirt Palazzos Western Set</v>
          </cell>
          <cell r="H28330" t="str">
            <v>Delhi Apparel Traders - Flipkart</v>
          </cell>
          <cell r="I28330" t="str">
            <v>Summer Co-ord Set for Womens</v>
          </cell>
          <cell r="J28330" t="str">
            <v>VHopeStripes_Co-ordsSet_SkyBlue_XL/XXL</v>
          </cell>
        </row>
        <row r="28331">
          <cell r="D28331" t="str">
            <v>'2025-08-28</v>
          </cell>
          <cell r="E28331" t="str">
            <v>Lugo_VhopeStripes_Co-ord_Beige_XXL</v>
          </cell>
          <cell r="F28331" t="str">
            <v>LSTAZTHCZCUD4QHZYXFIZZJID</v>
          </cell>
          <cell r="G28331" t="str">
            <v>Lugo Tshirt Palazzos Western Set</v>
          </cell>
          <cell r="H28331" t="str">
            <v>Delhi Apparel Traders - Flipkart old</v>
          </cell>
          <cell r="I28331" t="str">
            <v>Summer Co-ord Set for Womens</v>
          </cell>
          <cell r="J28331" t="str">
            <v>VHopeStripes_Co-ordsSet_Beige_XL/XXL</v>
          </cell>
        </row>
        <row r="28332">
          <cell r="D28332" t="str">
            <v>'2025-08-28</v>
          </cell>
          <cell r="E28332" t="str">
            <v>Lugo_VhopeStripes_Co-ord_Beige_XXL</v>
          </cell>
          <cell r="F28332" t="str">
            <v>LSTAZTHCZCUD4QHZYXFIZZJID</v>
          </cell>
          <cell r="G28332" t="str">
            <v>Lugo Tshirt Palazzos Western Set</v>
          </cell>
          <cell r="H28332" t="str">
            <v>Delhi Apparel Traders - Flipkart</v>
          </cell>
          <cell r="I28332" t="str">
            <v>Summer Co-ord Set for Womens</v>
          </cell>
          <cell r="J28332" t="str">
            <v>VHopeStripes_Co-ordsSet_Beige_XL/XXL</v>
          </cell>
        </row>
        <row r="28333">
          <cell r="D28333" t="str">
            <v>'2025-09-19</v>
          </cell>
          <cell r="E28333" t="str">
            <v>Lugo_TDC_CropTopCargo_Co-ord_LightPeach_L</v>
          </cell>
          <cell r="F28333" t="str">
            <v>LSTNSTHCFGZKSBECRCAKHKUJO</v>
          </cell>
          <cell r="G28333" t="str">
            <v>Lugo Women Solid Orange Night Suit Set</v>
          </cell>
          <cell r="H28333" t="str">
            <v>Delhi Apparel Traders - Flipkart old</v>
          </cell>
          <cell r="I28333" t="str">
            <v>Co-ordsSet For Women</v>
          </cell>
          <cell r="J28333" t="str">
            <v>TDC_CropTopCargo_Co-ord_LightPeach_L/XL</v>
          </cell>
        </row>
        <row r="28334">
          <cell r="D28334" t="str">
            <v>'2025-09-19</v>
          </cell>
          <cell r="E28334" t="str">
            <v>Lugo_TDC_CropTopCargo_Co-ord_LightPeach_L</v>
          </cell>
          <cell r="F28334" t="str">
            <v>LSTNSTHCFGZKSBECRCAKHKUJO</v>
          </cell>
          <cell r="G28334" t="str">
            <v>Lugo Women Solid Orange Night Suit Set</v>
          </cell>
          <cell r="H28334" t="str">
            <v>Delhi Apparel Traders - Flipkart</v>
          </cell>
          <cell r="I28334" t="str">
            <v>Co-ordsSet For Women</v>
          </cell>
          <cell r="J28334" t="str">
            <v>TDC_CropTopCargo_Co-ord_LightPeach_L/XL</v>
          </cell>
        </row>
        <row r="28335">
          <cell r="D28335" t="str">
            <v>'2025-08-05</v>
          </cell>
          <cell r="E28335" t="str">
            <v>Coat02_VNeck_Co-ordsSet_Black_M</v>
          </cell>
          <cell r="F28335" t="str">
            <v>LSTAZTHCZBZZRCBMJ5BWTVPDH</v>
          </cell>
          <cell r="G28335" t="str">
            <v>Lugo Top Palazzos Co-ords Set</v>
          </cell>
          <cell r="H28335" t="str">
            <v>Delhi Apparel Traders - Flipkart old</v>
          </cell>
          <cell r="I28335" t="str">
            <v>Summer Co-ord Set for Womens</v>
          </cell>
          <cell r="J28335" t="str">
            <v>Coat02_Vneck_Co-ordsSet_Black_M/L/XL</v>
          </cell>
        </row>
        <row r="28336">
          <cell r="D28336" t="str">
            <v>'2025-08-05</v>
          </cell>
          <cell r="E28336" t="str">
            <v>Coat02_VNeck_Co-ordsSet_Black_M</v>
          </cell>
          <cell r="F28336" t="str">
            <v>LSTAZTHCZBZZRCBMJ5BWTVPDH</v>
          </cell>
          <cell r="G28336" t="str">
            <v>Lugo Top Palazzos Co-ords Set</v>
          </cell>
          <cell r="H28336" t="str">
            <v>Delhi Apparel Traders - Flipkart</v>
          </cell>
          <cell r="I28336" t="str">
            <v>Summer Co-ord Set for Womens</v>
          </cell>
          <cell r="J28336" t="str">
            <v>Coat02_Vneck_Co-ordsSet_Black_M/L/XL</v>
          </cell>
        </row>
        <row r="28337">
          <cell r="D28337" t="str">
            <v>'2025-08-05</v>
          </cell>
          <cell r="E28337" t="str">
            <v>Coat02_VNeck_Co-ordsSet_DarkGrey_M</v>
          </cell>
          <cell r="F28337" t="str">
            <v>LSTAZTHCZBZ9KHVCZUD9YJ7SZ</v>
          </cell>
          <cell r="G28337" t="str">
            <v>Lugo Top Palazzos Co-ords Set</v>
          </cell>
          <cell r="H28337" t="str">
            <v>Delhi Apparel Traders - Flipkart old</v>
          </cell>
          <cell r="I28337" t="str">
            <v>Summer Co-ord Set for Womens</v>
          </cell>
          <cell r="J28337" t="str">
            <v>Coat02_Vneck_Co-ordsSet_DarkGrey_M/L/XL</v>
          </cell>
        </row>
        <row r="28338">
          <cell r="D28338" t="str">
            <v>'2025-08-05</v>
          </cell>
          <cell r="E28338" t="str">
            <v>Coat02_VNeck_Co-ordsSet_DarkGrey_M</v>
          </cell>
          <cell r="F28338" t="str">
            <v>LSTAZTHCZBZ9KHVCZUD9YJ7SZ</v>
          </cell>
          <cell r="G28338" t="str">
            <v>Lugo Top Palazzos Co-ords Set</v>
          </cell>
          <cell r="H28338" t="str">
            <v>Delhi Apparel Traders - Flipkart</v>
          </cell>
          <cell r="I28338" t="str">
            <v>Summer Co-ord Set for Womens</v>
          </cell>
          <cell r="J28338" t="str">
            <v>Coat02_Vneck_Co-ordsSet_DarkGrey_M/L/XL</v>
          </cell>
        </row>
        <row r="28339">
          <cell r="D28339" t="str">
            <v>'2025-06-03</v>
          </cell>
          <cell r="E28339" t="str">
            <v>Coat02_VNeck_Co-ordsSet_DarkGreen_M</v>
          </cell>
          <cell r="F28339" t="str">
            <v>LSTAZTHCZBZYVRGXEMR644AVX</v>
          </cell>
          <cell r="G28339" t="str">
            <v>Lugo Top Palazzos Co-ords Set</v>
          </cell>
          <cell r="H28339" t="str">
            <v>Delhi Apparel Traders - Flipkart old</v>
          </cell>
          <cell r="I28339" t="str">
            <v>Summer Co-ord Set for Womens</v>
          </cell>
          <cell r="J28339" t="str">
            <v>Coat02_Vneck_Co-ordsSet_DarkGrey_M/L/XL</v>
          </cell>
        </row>
        <row r="28340">
          <cell r="D28340" t="str">
            <v>'2025-06-03</v>
          </cell>
          <cell r="E28340" t="str">
            <v>Coat02_VNeck_Co-ordsSet_DarkGreen_M</v>
          </cell>
          <cell r="F28340" t="str">
            <v>LSTAZTHCZBZYVRGXEMR644AVX</v>
          </cell>
          <cell r="G28340" t="str">
            <v>Lugo Top Palazzos Co-ords Set</v>
          </cell>
          <cell r="H28340" t="str">
            <v>Delhi Apparel Traders - Flipkart</v>
          </cell>
          <cell r="I28340" t="str">
            <v>Summer Co-ord Set for Womens</v>
          </cell>
          <cell r="J28340" t="str">
            <v>Coat02_Vneck_Co-ordsSet_DarkGrey_M/L/XL</v>
          </cell>
        </row>
        <row r="28341">
          <cell r="D28341" t="str">
            <v>'2025-08-05</v>
          </cell>
          <cell r="E28341" t="str">
            <v>Coat02_Vneck_Co-ordsSet_DarkPeach_M</v>
          </cell>
          <cell r="F28341" t="str">
            <v>LSTAZTHCZD9GBBWZYF5AEFQ7I</v>
          </cell>
          <cell r="G28341" t="str">
            <v>Lugo Top Palazzos Co-ords Set</v>
          </cell>
          <cell r="H28341" t="str">
            <v>Delhi Apparel Traders - Flipkart old</v>
          </cell>
          <cell r="I28341" t="str">
            <v>Summer Co-ord Set for Womens</v>
          </cell>
          <cell r="J28341" t="str">
            <v>Coat02_Vneck_Co-ordsSet_DarkPeach_M/L/XL</v>
          </cell>
        </row>
        <row r="28342">
          <cell r="D28342" t="str">
            <v>'2025-08-05</v>
          </cell>
          <cell r="E28342" t="str">
            <v>Coat02_Vneck_Co-ordsSet_DarkPeach_M</v>
          </cell>
          <cell r="F28342" t="str">
            <v>LSTAZTHCZD9GBBWZYF5AEFQ7I</v>
          </cell>
          <cell r="G28342" t="str">
            <v>Lugo Top Palazzos Co-ords Set</v>
          </cell>
          <cell r="H28342" t="str">
            <v>Delhi Apparel Traders - Flipkart</v>
          </cell>
          <cell r="I28342" t="str">
            <v>Summer Co-ord Set for Womens</v>
          </cell>
          <cell r="J28342" t="str">
            <v>Coat02_Vneck_Co-ordsSet_DarkPeach_M/L/XL</v>
          </cell>
        </row>
        <row r="28343">
          <cell r="D28343" t="str">
            <v>'2025-08-05</v>
          </cell>
          <cell r="E28343" t="str">
            <v>Coat02_VNeck_Co-ordsSet_Coffee_M</v>
          </cell>
          <cell r="F28343" t="str">
            <v>LSTAZTHCZCYFU3ZH3JKBPUWTR</v>
          </cell>
          <cell r="G28343" t="str">
            <v>Lugo Top Palazzos Co-ords Set</v>
          </cell>
          <cell r="H28343" t="str">
            <v>Delhi Apparel Traders - Flipkart old</v>
          </cell>
          <cell r="I28343" t="str">
            <v>Summer Co-ord Set for Womens</v>
          </cell>
          <cell r="J28343" t="str">
            <v>Coat02_Vneck_Co-ordsSet_Coffee_M/L/XL</v>
          </cell>
        </row>
        <row r="28344">
          <cell r="D28344" t="str">
            <v>'2025-08-05</v>
          </cell>
          <cell r="E28344" t="str">
            <v>Coat02_VNeck_Co-ordsSet_Coffee_M</v>
          </cell>
          <cell r="F28344" t="str">
            <v>LSTAZTHCZCYFU3ZH3JKBPUWTR</v>
          </cell>
          <cell r="G28344" t="str">
            <v>Lugo Top Palazzos Co-ords Set</v>
          </cell>
          <cell r="H28344" t="str">
            <v>Delhi Apparel Traders - Flipkart</v>
          </cell>
          <cell r="I28344" t="str">
            <v>Summer Co-ord Set for Womens</v>
          </cell>
          <cell r="J28344" t="str">
            <v>Coat02_Vneck_Co-ordsSet_Coffee_M/L/XL</v>
          </cell>
        </row>
        <row r="28345">
          <cell r="D28345" t="str">
            <v>'2025-08-05</v>
          </cell>
          <cell r="E28345" t="str">
            <v>SR_Coat01_FrontOpen_Black_S</v>
          </cell>
          <cell r="F28345" t="str">
            <v>LSTAZTHCRRAH2HPRHZKLPYA5B</v>
          </cell>
          <cell r="G28345" t="str">
            <v>Stem Rope Top Palazzos Co-ords Set</v>
          </cell>
          <cell r="H28345" t="str">
            <v>Delhi Apparel Traders - Flipkart old</v>
          </cell>
          <cell r="I28345" t="str">
            <v>Summer Co-ords Set For Womens</v>
          </cell>
          <cell r="J28345" t="str">
            <v>Coat01_FrontOpen_Black_S/M/L</v>
          </cell>
        </row>
        <row r="28346">
          <cell r="D28346" t="str">
            <v>'2025-08-05</v>
          </cell>
          <cell r="E28346" t="str">
            <v>SR_Coat01_FrontOpen_Black_S</v>
          </cell>
          <cell r="F28346" t="str">
            <v>LSTAZTHCRRAH2HPRHZKLPYA5B</v>
          </cell>
          <cell r="G28346" t="str">
            <v>Stem Rope Top Palazzos Co-ords Set</v>
          </cell>
          <cell r="H28346" t="str">
            <v>Delhi Apparel Traders - Flipkart</v>
          </cell>
          <cell r="I28346" t="str">
            <v>Summer Co-ords Set For Womens</v>
          </cell>
          <cell r="J28346" t="str">
            <v>Coat01_FrontOpen_Black_S/M/L</v>
          </cell>
        </row>
        <row r="28347">
          <cell r="D28347" t="str">
            <v>'2025-08-05</v>
          </cell>
          <cell r="E28347" t="str">
            <v>SR_Coat01_FrontOpen_DarkBrown_S</v>
          </cell>
          <cell r="F28347" t="str">
            <v>LSTAZTHCRRAFNZTUTCYKJDW0J</v>
          </cell>
          <cell r="G28347" t="str">
            <v>Stem Rope Top Palazzos Co-ords Set</v>
          </cell>
          <cell r="H28347" t="str">
            <v>Delhi Apparel Traders - Flipkart old</v>
          </cell>
          <cell r="I28347" t="str">
            <v>Summer Co-ords Set For Womens</v>
          </cell>
          <cell r="J28347" t="str">
            <v>Coat01_FrontOpen_DarkBrown_S/M/L</v>
          </cell>
        </row>
        <row r="28348">
          <cell r="D28348" t="str">
            <v>'2025-08-05</v>
          </cell>
          <cell r="E28348" t="str">
            <v>SR_Coat01_FrontOpen_DarkBrown_S</v>
          </cell>
          <cell r="F28348" t="str">
            <v>LSTAZTHCRRAFNZTUTCYKJDW0J</v>
          </cell>
          <cell r="G28348" t="str">
            <v>Stem Rope Top Palazzos Co-ords Set</v>
          </cell>
          <cell r="H28348" t="str">
            <v>Delhi Apparel Traders - Flipkart</v>
          </cell>
          <cell r="I28348" t="str">
            <v>Summer Co-ords Set For Womens</v>
          </cell>
          <cell r="J28348" t="str">
            <v>Coat01_FrontOpen_DarkBrown_S/M/L</v>
          </cell>
        </row>
        <row r="28349">
          <cell r="D28349" t="str">
            <v>'2025-07-05</v>
          </cell>
          <cell r="E28349" t="str">
            <v>SR_Coat01_FrontOpen_DarkGrey_M</v>
          </cell>
          <cell r="F28349" t="str">
            <v>LSTAZTHCRRAZNWRF2RGQXJDU3</v>
          </cell>
          <cell r="G28349" t="str">
            <v>Stem Rope Top Palazzos Co-ords Set</v>
          </cell>
          <cell r="H28349" t="str">
            <v>Delhi Apparel Traders - Flipkart old</v>
          </cell>
          <cell r="I28349" t="str">
            <v>Summer Co-ords Set For Womens</v>
          </cell>
          <cell r="J28349" t="str">
            <v>Coat01_FrontOpen_DarkGrey_S/M/L</v>
          </cell>
        </row>
        <row r="28350">
          <cell r="D28350" t="str">
            <v>'2025-07-05</v>
          </cell>
          <cell r="E28350" t="str">
            <v>SR_Coat01_FrontOpen_DarkGrey_M</v>
          </cell>
          <cell r="F28350" t="str">
            <v>LSTAZTHCRRAZNWRF2RGQXJDU3</v>
          </cell>
          <cell r="G28350" t="str">
            <v>Stem Rope Top Palazzos Co-ords Set</v>
          </cell>
          <cell r="H28350" t="str">
            <v>Delhi Apparel Traders - Flipkart</v>
          </cell>
          <cell r="I28350" t="str">
            <v>Summer Co-ords Set For Womens</v>
          </cell>
          <cell r="J28350" t="str">
            <v>Coat01_FrontOpen_DarkGrey_S/M/L</v>
          </cell>
        </row>
        <row r="28351">
          <cell r="D28351" t="str">
            <v>'2025-08-05</v>
          </cell>
          <cell r="E28351" t="str">
            <v>SR_Coat01_FrontOpen_DarkGrey_S</v>
          </cell>
          <cell r="F28351" t="str">
            <v>LSTAZTHCRRAYSRFAHAHZYGJ7N</v>
          </cell>
          <cell r="G28351" t="str">
            <v>Stem Rope Top Palazzos Co-ords Set</v>
          </cell>
          <cell r="H28351" t="str">
            <v>Delhi Apparel Traders - Flipkart old</v>
          </cell>
          <cell r="I28351" t="str">
            <v>Summer Co-ords Set For Womens</v>
          </cell>
          <cell r="J28351" t="str">
            <v>Coat01_FrontOpen_DarkGrey_S/M/L</v>
          </cell>
        </row>
        <row r="28352">
          <cell r="D28352" t="str">
            <v>'2025-08-05</v>
          </cell>
          <cell r="E28352" t="str">
            <v>SR_Coat01_FrontOpen_DarkGrey_S</v>
          </cell>
          <cell r="F28352" t="str">
            <v>LSTAZTHCRRAYSRFAHAHZYGJ7N</v>
          </cell>
          <cell r="G28352" t="str">
            <v>Stem Rope Top Palazzos Co-ords Set</v>
          </cell>
          <cell r="H28352" t="str">
            <v>Delhi Apparel Traders - Flipkart</v>
          </cell>
          <cell r="I28352" t="str">
            <v>Summer Co-ords Set For Womens</v>
          </cell>
          <cell r="J28352" t="str">
            <v>Coat01_FrontOpen_DarkGrey_S/M/L</v>
          </cell>
        </row>
        <row r="28353">
          <cell r="D28353" t="str">
            <v>'2025-06-21</v>
          </cell>
          <cell r="E28353" t="str">
            <v>SR_Coat01_FrontOpen_OliveGreen_M</v>
          </cell>
          <cell r="F28353" t="str">
            <v>LSTAZTHCRRAK84EZJSNWXPLUK</v>
          </cell>
          <cell r="G28353" t="str">
            <v>Stem Rope Top Palazzos Co-ords Set</v>
          </cell>
          <cell r="H28353" t="str">
            <v>Delhi Apparel Traders - Flipkart old</v>
          </cell>
          <cell r="I28353" t="str">
            <v>Summer Co-ords Set For Womens</v>
          </cell>
          <cell r="J28353" t="str">
            <v>Coat01_FrontOpen_Green_S/M/L</v>
          </cell>
        </row>
        <row r="28354">
          <cell r="D28354" t="str">
            <v>'2025-06-21</v>
          </cell>
          <cell r="E28354" t="str">
            <v>SR_Coat01_FrontOpen_OliveGreen_M</v>
          </cell>
          <cell r="F28354" t="str">
            <v>LSTAZTHCRRAK84EZJSNWXPLUK</v>
          </cell>
          <cell r="G28354" t="str">
            <v>Stem Rope Top Palazzos Co-ords Set</v>
          </cell>
          <cell r="H28354" t="str">
            <v>Delhi Apparel Traders - Flipkart</v>
          </cell>
          <cell r="I28354" t="str">
            <v>Summer Co-ords Set For Womens</v>
          </cell>
          <cell r="J28354" t="str">
            <v>Coat01_FrontOpen_Green_S/M/L</v>
          </cell>
        </row>
        <row r="28355">
          <cell r="D28355" t="str">
            <v>'2025-06-21</v>
          </cell>
          <cell r="E28355" t="str">
            <v>SR_Coat01_FrontOpen_Black_L</v>
          </cell>
          <cell r="F28355" t="str">
            <v>LSTAZTHCRRARNGFRW220R4ML0</v>
          </cell>
          <cell r="G28355" t="str">
            <v>Stem Rope Top Palazzos Co-ords Set</v>
          </cell>
          <cell r="H28355" t="str">
            <v>Delhi Apparel Traders - Flipkart old</v>
          </cell>
          <cell r="I28355" t="str">
            <v>Summer Co-ords Set For Womens</v>
          </cell>
          <cell r="J28355" t="str">
            <v>Coat01_FrontOpen_Black_S/M/L</v>
          </cell>
        </row>
        <row r="28356">
          <cell r="D28356" t="str">
            <v>'2025-06-21</v>
          </cell>
          <cell r="E28356" t="str">
            <v>SR_Coat01_FrontOpen_Black_L</v>
          </cell>
          <cell r="F28356" t="str">
            <v>LSTAZTHCRRARNGFRW220R4ML0</v>
          </cell>
          <cell r="G28356" t="str">
            <v>Stem Rope Top Palazzos Co-ords Set</v>
          </cell>
          <cell r="H28356" t="str">
            <v>Delhi Apparel Traders - Flipkart</v>
          </cell>
          <cell r="I28356" t="str">
            <v>Summer Co-ords Set For Womens</v>
          </cell>
          <cell r="J28356" t="str">
            <v>Coat01_FrontOpen_Black_S/M/L</v>
          </cell>
        </row>
        <row r="28357">
          <cell r="D28357" t="str">
            <v>'2025-07-05</v>
          </cell>
          <cell r="E28357" t="str">
            <v>SR_Coat01_FrontOpen_DarkBrown_M</v>
          </cell>
          <cell r="F28357" t="str">
            <v>LSTAZTHCRRAN3WZZNMZUIBRJJ</v>
          </cell>
          <cell r="G28357" t="str">
            <v>Stem Rope Top Palazzos Co-ords Set</v>
          </cell>
          <cell r="H28357" t="str">
            <v>Delhi Apparel Traders - Flipkart old</v>
          </cell>
          <cell r="I28357" t="str">
            <v>Summer Co-ords Set For Womens</v>
          </cell>
          <cell r="J28357" t="str">
            <v>Coat01_FrontOpen_DarkBrown_S/M/L</v>
          </cell>
        </row>
        <row r="28358">
          <cell r="D28358" t="str">
            <v>'2025-07-05</v>
          </cell>
          <cell r="E28358" t="str">
            <v>SR_Coat01_FrontOpen_DarkBrown_M</v>
          </cell>
          <cell r="F28358" t="str">
            <v>LSTAZTHCRRAN3WZZNMZUIBRJJ</v>
          </cell>
          <cell r="G28358" t="str">
            <v>Stem Rope Top Palazzos Co-ords Set</v>
          </cell>
          <cell r="H28358" t="str">
            <v>Delhi Apparel Traders - Flipkart</v>
          </cell>
          <cell r="I28358" t="str">
            <v>Summer Co-ords Set For Womens</v>
          </cell>
          <cell r="J28358" t="str">
            <v>Coat01_FrontOpen_DarkBrown_S/M/L</v>
          </cell>
        </row>
        <row r="28359">
          <cell r="D28359" t="str">
            <v>'2025-08-05</v>
          </cell>
          <cell r="E28359" t="str">
            <v>SR_Coat01_FrontOpen_OliveGreen_S</v>
          </cell>
          <cell r="F28359" t="str">
            <v>LSTAZTHCRRAWJYRFXFU9PUIOS</v>
          </cell>
          <cell r="G28359" t="str">
            <v>Stem Rope Top Palazzos Co-ords Set</v>
          </cell>
          <cell r="H28359" t="str">
            <v>Delhi Apparel Traders - Flipkart old</v>
          </cell>
          <cell r="I28359" t="str">
            <v>Summer Co-ords Set For Womens</v>
          </cell>
          <cell r="J28359" t="str">
            <v>Coat01_FrontOpen_Green_S/M/L</v>
          </cell>
        </row>
        <row r="28360">
          <cell r="D28360" t="str">
            <v>'2025-08-05</v>
          </cell>
          <cell r="E28360" t="str">
            <v>SR_Coat01_FrontOpen_OliveGreen_S</v>
          </cell>
          <cell r="F28360" t="str">
            <v>LSTAZTHCRRAWJYRFXFU9PUIOS</v>
          </cell>
          <cell r="G28360" t="str">
            <v>Stem Rope Top Palazzos Co-ords Set</v>
          </cell>
          <cell r="H28360" t="str">
            <v>Delhi Apparel Traders - Flipkart</v>
          </cell>
          <cell r="I28360" t="str">
            <v>Summer Co-ords Set For Womens</v>
          </cell>
          <cell r="J28360" t="str">
            <v>Coat01_FrontOpen_Green_S/M/L</v>
          </cell>
        </row>
        <row r="28361">
          <cell r="D28361" t="str">
            <v>'2025-06-21</v>
          </cell>
          <cell r="E28361" t="str">
            <v>SR_Coat01_FrontOpen_DarkPeach_M</v>
          </cell>
          <cell r="F28361" t="str">
            <v>LSTAZTHCRRBQGEZNEVYPNDR23</v>
          </cell>
          <cell r="G28361" t="str">
            <v>Stem Rope Top Palazzos Co-ords Set</v>
          </cell>
          <cell r="H28361" t="str">
            <v>Delhi Apparel Traders - Flipkart old</v>
          </cell>
          <cell r="I28361" t="str">
            <v>Summer Co-ords Set For Womens</v>
          </cell>
          <cell r="J28361" t="str">
            <v>Coat01_FrontOpen_Dark Peach_S/M/L</v>
          </cell>
        </row>
        <row r="28362">
          <cell r="D28362" t="str">
            <v>'2025-06-21</v>
          </cell>
          <cell r="E28362" t="str">
            <v>SR_Coat01_FrontOpen_DarkPeach_M</v>
          </cell>
          <cell r="F28362" t="str">
            <v>LSTAZTHCRRBQGEZNEVYPNDR23</v>
          </cell>
          <cell r="G28362" t="str">
            <v>Stem Rope Top Palazzos Co-ords Set</v>
          </cell>
          <cell r="H28362" t="str">
            <v>Delhi Apparel Traders - Flipkart</v>
          </cell>
          <cell r="I28362" t="str">
            <v>Summer Co-ords Set For Womens</v>
          </cell>
          <cell r="J28362" t="str">
            <v>Coat01_FrontOpen_Dark Peach_S/M/L</v>
          </cell>
        </row>
        <row r="28363">
          <cell r="D28363" t="str">
            <v>'2025-07-05</v>
          </cell>
          <cell r="E28363" t="str">
            <v>SR_Coat01_FrontOpen_DarkBrown_L</v>
          </cell>
          <cell r="F28363" t="str">
            <v>LSTAZTHCRRAG9YYUGEVSET1C8</v>
          </cell>
          <cell r="G28363" t="str">
            <v>Stem Rope Top Palazzos Co-ords Set</v>
          </cell>
          <cell r="H28363" t="str">
            <v>Delhi Apparel Traders - Flipkart old</v>
          </cell>
          <cell r="I28363" t="str">
            <v>Summer Co-ords Set For Womens</v>
          </cell>
          <cell r="J28363" t="str">
            <v>Coat01_FrontOpen_DarkBrown_S/M/L</v>
          </cell>
        </row>
        <row r="28364">
          <cell r="D28364" t="str">
            <v>'2025-07-05</v>
          </cell>
          <cell r="E28364" t="str">
            <v>SR_Coat01_FrontOpen_DarkBrown_L</v>
          </cell>
          <cell r="F28364" t="str">
            <v>LSTAZTHCRRAG9YYUGEVSET1C8</v>
          </cell>
          <cell r="G28364" t="str">
            <v>Stem Rope Top Palazzos Co-ords Set</v>
          </cell>
          <cell r="H28364" t="str">
            <v>Delhi Apparel Traders - Flipkart</v>
          </cell>
          <cell r="I28364" t="str">
            <v>Summer Co-ords Set For Womens</v>
          </cell>
          <cell r="J28364" t="str">
            <v>Coat01_FrontOpen_DarkBrown_S/M/L</v>
          </cell>
        </row>
        <row r="28365">
          <cell r="D28365" t="str">
            <v>'2025-06-21</v>
          </cell>
          <cell r="E28365" t="str">
            <v>SR_Coat01_FrontOpen_OliveGreen_L</v>
          </cell>
          <cell r="F28365" t="str">
            <v>LSTAZTHCRRAN2YA3H79NBYCWJ</v>
          </cell>
          <cell r="G28365" t="str">
            <v>Stem Rope Top Palazzos Co-ords Set</v>
          </cell>
          <cell r="H28365" t="str">
            <v>Delhi Apparel Traders - Flipkart old</v>
          </cell>
          <cell r="I28365" t="str">
            <v>Summer Co-ords Set For Womens</v>
          </cell>
          <cell r="J28365" t="str">
            <v>Coat01_FrontOpen_Green_S/M/L</v>
          </cell>
        </row>
        <row r="28366">
          <cell r="D28366" t="str">
            <v>'2025-06-21</v>
          </cell>
          <cell r="E28366" t="str">
            <v>SR_Coat01_FrontOpen_OliveGreen_L</v>
          </cell>
          <cell r="F28366" t="str">
            <v>LSTAZTHCRRAN2YA3H79NBYCWJ</v>
          </cell>
          <cell r="G28366" t="str">
            <v>Stem Rope Top Palazzos Co-ords Set</v>
          </cell>
          <cell r="H28366" t="str">
            <v>Delhi Apparel Traders - Flipkart</v>
          </cell>
          <cell r="I28366" t="str">
            <v>Summer Co-ords Set For Womens</v>
          </cell>
          <cell r="J28366" t="str">
            <v>Coat01_FrontOpen_Green_S/M/L</v>
          </cell>
        </row>
        <row r="28367">
          <cell r="D28367" t="str">
            <v>'2025-07-05</v>
          </cell>
          <cell r="E28367" t="str">
            <v>SR_Coat01_FrontOpen_DarkGrey_L</v>
          </cell>
          <cell r="F28367" t="str">
            <v>LSTAZTHCRRAWDHHEYCXVDSNOM</v>
          </cell>
          <cell r="G28367" t="str">
            <v>Stem Rope Top Palazzos Co-ords Set</v>
          </cell>
          <cell r="H28367" t="str">
            <v>Delhi Apparel Traders - Flipkart old</v>
          </cell>
          <cell r="I28367" t="str">
            <v>Summer Co-ords Set For Womens</v>
          </cell>
          <cell r="J28367" t="str">
            <v>Coat01_FrontOpen_DarkGrey_S/M/L</v>
          </cell>
        </row>
        <row r="28368">
          <cell r="D28368" t="str">
            <v>'2025-07-05</v>
          </cell>
          <cell r="E28368" t="str">
            <v>SR_Coat01_FrontOpen_DarkGrey_L</v>
          </cell>
          <cell r="F28368" t="str">
            <v>LSTAZTHCRRAWDHHEYCXVDSNOM</v>
          </cell>
          <cell r="G28368" t="str">
            <v>Stem Rope Top Palazzos Co-ords Set</v>
          </cell>
          <cell r="H28368" t="str">
            <v>Delhi Apparel Traders - Flipkart</v>
          </cell>
          <cell r="I28368" t="str">
            <v>Summer Co-ords Set For Womens</v>
          </cell>
          <cell r="J28368" t="str">
            <v>Coat01_FrontOpen_DarkGrey_S/M/L</v>
          </cell>
        </row>
        <row r="28369">
          <cell r="D28369" t="str">
            <v>'2025-08-05</v>
          </cell>
          <cell r="E28369" t="str">
            <v>SR_Coat01_FrontOpen_DarkPeach_S</v>
          </cell>
          <cell r="F28369" t="str">
            <v>LSTAZTHCRRA27CWNYGMTZFRO4</v>
          </cell>
          <cell r="G28369" t="str">
            <v>Stem Rope Top Palazzos Co-ords Set</v>
          </cell>
          <cell r="H28369" t="str">
            <v>Delhi Apparel Traders - Flipkart old</v>
          </cell>
          <cell r="I28369" t="str">
            <v>Summer Co-ords Set For Womens</v>
          </cell>
          <cell r="J28369" t="str">
            <v>Coat01_FrontOpen_Dark Peach_S/M/L</v>
          </cell>
        </row>
        <row r="28370">
          <cell r="D28370" t="str">
            <v>'2025-08-05</v>
          </cell>
          <cell r="E28370" t="str">
            <v>SR_Coat01_FrontOpen_DarkPeach_S</v>
          </cell>
          <cell r="F28370" t="str">
            <v>LSTAZTHCRRA27CWNYGMTZFRO4</v>
          </cell>
          <cell r="G28370" t="str">
            <v>Stem Rope Top Palazzos Co-ords Set</v>
          </cell>
          <cell r="H28370" t="str">
            <v>Delhi Apparel Traders - Flipkart</v>
          </cell>
          <cell r="I28370" t="str">
            <v>Summer Co-ords Set For Womens</v>
          </cell>
          <cell r="J28370" t="str">
            <v>Coat01_FrontOpen_Dark Peach_S/M/L</v>
          </cell>
        </row>
        <row r="28371">
          <cell r="D28371" t="str">
            <v>'2025-06-21</v>
          </cell>
          <cell r="E28371" t="str">
            <v>SR_Coat01_FrontOpen_DarkPeach_L</v>
          </cell>
          <cell r="F28371" t="str">
            <v>LSTAZTHCRRBCD7SG3XWU6D28V</v>
          </cell>
          <cell r="G28371" t="str">
            <v>Stem Rope Top Palazzos Co-ords Set</v>
          </cell>
          <cell r="H28371" t="str">
            <v>Delhi Apparel Traders - Flipkart old</v>
          </cell>
          <cell r="I28371" t="str">
            <v>Summer Co-ords Set For Womens</v>
          </cell>
          <cell r="J28371" t="str">
            <v>Coat01_FrontOpen_Dark Peach_S/M/L</v>
          </cell>
        </row>
        <row r="28372">
          <cell r="D28372" t="str">
            <v>'2025-06-21</v>
          </cell>
          <cell r="E28372" t="str">
            <v>SR_Coat01_FrontOpen_DarkPeach_L</v>
          </cell>
          <cell r="F28372" t="str">
            <v>LSTAZTHCRRBCD7SG3XWU6D28V</v>
          </cell>
          <cell r="G28372" t="str">
            <v>Stem Rope Top Palazzos Co-ords Set</v>
          </cell>
          <cell r="H28372" t="str">
            <v>Delhi Apparel Traders - Flipkart</v>
          </cell>
          <cell r="I28372" t="str">
            <v>Summer Co-ords Set For Womens</v>
          </cell>
          <cell r="J28372" t="str">
            <v>Coat01_FrontOpen_Dark Peach_S/M/L</v>
          </cell>
        </row>
        <row r="28373">
          <cell r="D28373" t="str">
            <v>'2025-07-31</v>
          </cell>
          <cell r="E28373" t="str">
            <v>SR_Coat01_FrontOpen_Black_M</v>
          </cell>
          <cell r="F28373" t="str">
            <v>LSTAZTHCRRATYNHQHHKAV4S5D</v>
          </cell>
          <cell r="G28373" t="str">
            <v>Stem Rope Top Palazzos Co-ords Set</v>
          </cell>
          <cell r="H28373" t="str">
            <v>Delhi Apparel Traders - Flipkart old</v>
          </cell>
          <cell r="I28373" t="str">
            <v>Summer Co-ords Set For Womens</v>
          </cell>
          <cell r="J28373" t="str">
            <v>Coat01_FrontOpen_Black_S/M/L</v>
          </cell>
        </row>
        <row r="28374">
          <cell r="D28374" t="str">
            <v>'2025-07-31</v>
          </cell>
          <cell r="E28374" t="str">
            <v>SR_Coat01_FrontOpen_Black_M</v>
          </cell>
          <cell r="F28374" t="str">
            <v>LSTAZTHCRRATYNHQHHKAV4S5D</v>
          </cell>
          <cell r="G28374" t="str">
            <v>Stem Rope Top Palazzos Co-ords Set</v>
          </cell>
          <cell r="H28374" t="str">
            <v>Delhi Apparel Traders - Flipkart</v>
          </cell>
          <cell r="I28374" t="str">
            <v>Summer Co-ords Set For Womens</v>
          </cell>
          <cell r="J28374" t="str">
            <v>Coat01_FrontOpen_Black_S/M/L</v>
          </cell>
        </row>
        <row r="28375">
          <cell r="D28375" t="str">
            <v>'2025-06-05</v>
          </cell>
          <cell r="E28375" t="str">
            <v>160HS_Co-ordsSet_LightGreen_OThinking_XXL</v>
          </cell>
          <cell r="F28375" t="str">
            <v>LSTAZTHCSWCUZ92ZRR8LJZBDK</v>
          </cell>
          <cell r="G28375" t="str">
            <v>KEVZO Tshirt Palazzos Co-ords Set</v>
          </cell>
          <cell r="H28375" t="str">
            <v>Delhi Apparel Traders - Flipkart old</v>
          </cell>
          <cell r="I28375" t="str">
            <v>Summer Nightsuit Set for Women</v>
          </cell>
          <cell r="J28375" t="str">
            <v>160HS_Co-ordsSet_OThinking_LghtGreen_XXL</v>
          </cell>
        </row>
        <row r="28376">
          <cell r="D28376" t="str">
            <v>'2025-06-05</v>
          </cell>
          <cell r="E28376" t="str">
            <v>160HS_Co-ordsSet_LightGreen_OThinking_XXL</v>
          </cell>
          <cell r="F28376" t="str">
            <v>LSTAZTHCSWCUZ92ZRR8LJZBDK</v>
          </cell>
          <cell r="G28376" t="str">
            <v>KEVZO Tshirt Palazzos Co-ords Set</v>
          </cell>
          <cell r="H28376" t="str">
            <v>Delhi Apparel Traders - Flipkart</v>
          </cell>
          <cell r="I28376" t="str">
            <v>Summer Nightsuit Set for Women</v>
          </cell>
          <cell r="J28376" t="str">
            <v>160HS_Co-ordsSet_OThinking_LghtGreen_XXL</v>
          </cell>
        </row>
        <row r="28377">
          <cell r="D28377" t="str">
            <v>'2025-06-24</v>
          </cell>
          <cell r="E28377" t="str">
            <v>FO_PJSet_BlackPink_Bow_L</v>
          </cell>
          <cell r="F28377" t="str">
            <v>LSTNSTHCSWF8GFXTCJ77O55L5</v>
          </cell>
          <cell r="G28377" t="str">
            <v>Lugo Women Printed Black, Pink Night Suit Set</v>
          </cell>
          <cell r="H28377" t="str">
            <v>Delhi Apparel Traders - Flipkart old</v>
          </cell>
          <cell r="I28377" t="str">
            <v>Summer Nightsuit Set for Women</v>
          </cell>
          <cell r="J28377" t="str">
            <v>FO_PJSet_BlackPink_Bow_FS</v>
          </cell>
        </row>
        <row r="28378">
          <cell r="D28378" t="str">
            <v>'2025-06-24</v>
          </cell>
          <cell r="E28378" t="str">
            <v>FO_PJSet_BlackPink_Bow_L</v>
          </cell>
          <cell r="F28378" t="str">
            <v>LSTNSTHCSWF8GFXTCJ77O55L5</v>
          </cell>
          <cell r="G28378" t="str">
            <v>Lugo Women Printed Black, Pink Night Suit Set</v>
          </cell>
          <cell r="H28378" t="str">
            <v>Delhi Apparel Traders - Flipkart</v>
          </cell>
          <cell r="I28378" t="str">
            <v>Summer Nightsuit Set for Women</v>
          </cell>
          <cell r="J28378" t="str">
            <v>FO_PJSet_BlackPink_Bow_FS</v>
          </cell>
        </row>
        <row r="28379">
          <cell r="D28379" t="str">
            <v>'2025-06-05</v>
          </cell>
          <cell r="E28379" t="str">
            <v>StemRope_160HS_Co-ordSet_LightGreen_OThinking_L</v>
          </cell>
          <cell r="F28379" t="str">
            <v>LSTAZTHCSWKAUDHPZPNBYMMSI</v>
          </cell>
          <cell r="G28379" t="str">
            <v>Stem Rope Top Palazzos Co-ords Set</v>
          </cell>
          <cell r="H28379" t="str">
            <v>Delhi Apparel Traders - Flipkart old</v>
          </cell>
          <cell r="I28379" t="str">
            <v>Summer Nightsuit Set for Women</v>
          </cell>
          <cell r="J28379" t="str">
            <v>160HS_Co-ordsSet_OThinking_LghtGreen_L</v>
          </cell>
        </row>
        <row r="28380">
          <cell r="D28380" t="str">
            <v>'2025-06-05</v>
          </cell>
          <cell r="E28380" t="str">
            <v>StemRope_160HS_Co-ordSet_LightGreen_OThinking_L</v>
          </cell>
          <cell r="F28380" t="str">
            <v>LSTAZTHCSWKAUDHPZPNBYMMSI</v>
          </cell>
          <cell r="G28380" t="str">
            <v>Stem Rope Top Palazzos Co-ords Set</v>
          </cell>
          <cell r="H28380" t="str">
            <v>Delhi Apparel Traders - Flipkart</v>
          </cell>
          <cell r="I28380" t="str">
            <v>Summer Nightsuit Set for Women</v>
          </cell>
          <cell r="J28380" t="str">
            <v>160HS_Co-ordsSet_OThinking_LghtGreen_L</v>
          </cell>
        </row>
        <row r="28381">
          <cell r="D28381" t="str">
            <v>'2025-06-06</v>
          </cell>
          <cell r="E28381" t="str">
            <v>Lugo_Love_Co-ordsSet_Pink_S</v>
          </cell>
          <cell r="F28381" t="str">
            <v>LSTAZTHCSRBZEKYKWHTXUDZY4</v>
          </cell>
          <cell r="G28381" t="str">
            <v>Lugo Tshirt Palazzos Co-ords Set</v>
          </cell>
          <cell r="H28381" t="str">
            <v>Delhi Apparel Traders - Flipkart old</v>
          </cell>
          <cell r="I28381" t="str">
            <v>Summer Nightsuit Set for Women</v>
          </cell>
          <cell r="J28381" t="str">
            <v>160HS_Co-ordsSet_Love_Pink_S</v>
          </cell>
        </row>
        <row r="28382">
          <cell r="D28382" t="str">
            <v>'2025-06-06</v>
          </cell>
          <cell r="E28382" t="str">
            <v>Lugo_Love_Co-ordsSet_Pink_S</v>
          </cell>
          <cell r="F28382" t="str">
            <v>LSTAZTHCSRBZEKYKWHTXUDZY4</v>
          </cell>
          <cell r="G28382" t="str">
            <v>Lugo Tshirt Palazzos Co-ords Set</v>
          </cell>
          <cell r="H28382" t="str">
            <v>Delhi Apparel Traders - Flipkart</v>
          </cell>
          <cell r="I28382" t="str">
            <v>Summer Nightsuit Set for Women</v>
          </cell>
          <cell r="J28382" t="str">
            <v>160HS_Co-ordsSet_Love_Pink_S</v>
          </cell>
        </row>
        <row r="28383">
          <cell r="D28383" t="str">
            <v>'2025-06-05</v>
          </cell>
          <cell r="E28383" t="str">
            <v>160HS_Co-ords_LightGreen_OThinking_S.</v>
          </cell>
          <cell r="F28383" t="str">
            <v>LSTAZTHCSVUGJVMZKHDCITZ4D</v>
          </cell>
          <cell r="G28383" t="str">
            <v>Stem Rope Top Palazzos Co-ords Set</v>
          </cell>
          <cell r="H28383" t="str">
            <v>Delhi Apparel Traders - Flipkart old</v>
          </cell>
          <cell r="I28383" t="str">
            <v>Summer Nightsuit Set for Women</v>
          </cell>
          <cell r="J28383" t="str">
            <v>160HS_Co-ordsSet_OThinking_LghtGreen_S</v>
          </cell>
        </row>
        <row r="28384">
          <cell r="D28384" t="str">
            <v>'2025-06-05</v>
          </cell>
          <cell r="E28384" t="str">
            <v>160HS_Co-ords_LightGreen_OThinking_S.</v>
          </cell>
          <cell r="F28384" t="str">
            <v>LSTAZTHCSVUGJVMZKHDCITZ4D</v>
          </cell>
          <cell r="G28384" t="str">
            <v>Stem Rope Top Palazzos Co-ords Set</v>
          </cell>
          <cell r="H28384" t="str">
            <v>Delhi Apparel Traders - Flipkart</v>
          </cell>
          <cell r="I28384" t="str">
            <v>Summer Nightsuit Set for Women</v>
          </cell>
          <cell r="J28384" t="str">
            <v>160HS_Co-ordsSet_OThinking_LghtGreen_S</v>
          </cell>
        </row>
        <row r="28385">
          <cell r="D28385" t="str">
            <v>'2025-06-06</v>
          </cell>
          <cell r="E28385" t="str">
            <v>Lugo_Love_Co-ordsSet_Pink_XXL</v>
          </cell>
          <cell r="F28385" t="str">
            <v>LSTAZTHCSWJSBBDEUZHRB7QM4</v>
          </cell>
          <cell r="G28385" t="str">
            <v>Lugo Tshirt Palazzos Co-ords Set</v>
          </cell>
          <cell r="H28385" t="str">
            <v>Delhi Apparel Traders - Flipkart old</v>
          </cell>
          <cell r="I28385" t="str">
            <v>Summer Nightsuit Set for Women</v>
          </cell>
          <cell r="J28385" t="str">
            <v>160HS_Co-ordsSet_Love_Pink_XXL</v>
          </cell>
        </row>
        <row r="28386">
          <cell r="D28386" t="str">
            <v>'2025-06-06</v>
          </cell>
          <cell r="E28386" t="str">
            <v>Lugo_Love_Co-ordsSet_Pink_XXL</v>
          </cell>
          <cell r="F28386" t="str">
            <v>LSTAZTHCSWJSBBDEUZHRB7QM4</v>
          </cell>
          <cell r="G28386" t="str">
            <v>Lugo Tshirt Palazzos Co-ords Set</v>
          </cell>
          <cell r="H28386" t="str">
            <v>Delhi Apparel Traders - Flipkart</v>
          </cell>
          <cell r="I28386" t="str">
            <v>Summer Nightsuit Set for Women</v>
          </cell>
          <cell r="J28386" t="str">
            <v>160HS_Co-ordsSet_Love_Pink_XXL</v>
          </cell>
        </row>
        <row r="28387">
          <cell r="D28387" t="str">
            <v>'2025-06-05</v>
          </cell>
          <cell r="E28387" t="str">
            <v>160HS_Co-ordsSet_LightGreen_OThinking_L</v>
          </cell>
          <cell r="F28387" t="str">
            <v>LSTAZTHCSWMNUYUWDKHYPJL3S</v>
          </cell>
          <cell r="G28387" t="str">
            <v>KEVZO Tshirt Palazzos Co-ords Set</v>
          </cell>
          <cell r="H28387" t="str">
            <v>Delhi Apparel Traders - Flipkart old</v>
          </cell>
          <cell r="I28387" t="str">
            <v>Summer Nightsuit Set for Women</v>
          </cell>
          <cell r="J28387" t="str">
            <v>160HS_Co-ordsSet_OThinking_LghtGreen_L</v>
          </cell>
        </row>
        <row r="28388">
          <cell r="D28388" t="str">
            <v>'2025-06-05</v>
          </cell>
          <cell r="E28388" t="str">
            <v>160HS_Co-ordsSet_LightGreen_OThinking_L</v>
          </cell>
          <cell r="F28388" t="str">
            <v>LSTAZTHCSWMNUYUWDKHYPJL3S</v>
          </cell>
          <cell r="G28388" t="str">
            <v>KEVZO Tshirt Palazzos Co-ords Set</v>
          </cell>
          <cell r="H28388" t="str">
            <v>Delhi Apparel Traders - Flipkart</v>
          </cell>
          <cell r="I28388" t="str">
            <v>Summer Nightsuit Set for Women</v>
          </cell>
          <cell r="J28388" t="str">
            <v>160HS_Co-ordsSet_OThinking_LghtGreen_L</v>
          </cell>
        </row>
        <row r="28389">
          <cell r="D28389" t="str">
            <v>'2025-06-20</v>
          </cell>
          <cell r="E28389" t="str">
            <v>StemRope_160HS_Co-ordSet_LightGreen_OThinking_M</v>
          </cell>
          <cell r="F28389" t="str">
            <v>LSTAZTHCSWEYCFU4ZY228EJDC</v>
          </cell>
          <cell r="G28389" t="str">
            <v>Stem Rope Top Palazzos Co-ords Set</v>
          </cell>
          <cell r="H28389" t="str">
            <v>Delhi Apparel Traders - Flipkart old</v>
          </cell>
          <cell r="I28389" t="str">
            <v>Summer Nightsuit Set for Women</v>
          </cell>
          <cell r="J28389" t="str">
            <v>160HS_Co-ordsSet_OThinking_LightGreen_M</v>
          </cell>
        </row>
        <row r="28390">
          <cell r="D28390" t="str">
            <v>'2025-06-20</v>
          </cell>
          <cell r="E28390" t="str">
            <v>StemRope_160HS_Co-ordSet_LightGreen_OThinking_M</v>
          </cell>
          <cell r="F28390" t="str">
            <v>LSTAZTHCSWEYCFU4ZY228EJDC</v>
          </cell>
          <cell r="G28390" t="str">
            <v>Stem Rope Top Palazzos Co-ords Set</v>
          </cell>
          <cell r="H28390" t="str">
            <v>Delhi Apparel Traders - Flipkart</v>
          </cell>
          <cell r="I28390" t="str">
            <v>Summer Nightsuit Set for Women</v>
          </cell>
          <cell r="J28390" t="str">
            <v>160HS_Co-ordsSet_OThinking_LightGreen_M</v>
          </cell>
        </row>
        <row r="28391">
          <cell r="D28391" t="str">
            <v>'2025-06-05</v>
          </cell>
          <cell r="E28391" t="str">
            <v>160HS_Co-ords_LightGreen_OThinking_S</v>
          </cell>
          <cell r="F28391" t="str">
            <v>LSTAZTHCSWNCCUMSPHT83IZU7</v>
          </cell>
          <cell r="G28391" t="str">
            <v>Stem Rope Top Palazzos Co-ords Set</v>
          </cell>
          <cell r="H28391" t="str">
            <v>Delhi Apparel Traders - Flipkart old</v>
          </cell>
          <cell r="I28391" t="str">
            <v>Summer Nightsuit Set for Women</v>
          </cell>
          <cell r="J28391" t="str">
            <v>160HS_Co-ordsSet_OThinking_LghtGreen_S</v>
          </cell>
        </row>
        <row r="28392">
          <cell r="D28392" t="str">
            <v>'2025-06-05</v>
          </cell>
          <cell r="E28392" t="str">
            <v>160HS_Co-ords_LightGreen_OThinking_S</v>
          </cell>
          <cell r="F28392" t="str">
            <v>LSTAZTHCSWNCCUMSPHT83IZU7</v>
          </cell>
          <cell r="G28392" t="str">
            <v>Stem Rope Top Palazzos Co-ords Set</v>
          </cell>
          <cell r="H28392" t="str">
            <v>Delhi Apparel Traders - Flipkart</v>
          </cell>
          <cell r="I28392" t="str">
            <v>Summer Nightsuit Set for Women</v>
          </cell>
          <cell r="J28392" t="str">
            <v>160HS_Co-ordsSet_OThinking_LghtGreen_S</v>
          </cell>
        </row>
        <row r="28393">
          <cell r="D28393" t="str">
            <v>'2025-06-06</v>
          </cell>
          <cell r="E28393" t="str">
            <v>Lugo_Love_Co-ordsSet_Pink_L</v>
          </cell>
          <cell r="F28393" t="str">
            <v>LSTAZTHCSW6DQWUEVABFXMKWX</v>
          </cell>
          <cell r="G28393" t="str">
            <v>Lugo Tshirt Palazzos Co-ords Set</v>
          </cell>
          <cell r="H28393" t="str">
            <v>Delhi Apparel Traders - Flipkart old</v>
          </cell>
          <cell r="I28393" t="str">
            <v>Summer Nightsuit Set for Women</v>
          </cell>
          <cell r="J28393" t="str">
            <v>160HS_Co-ordsSet_Love_Pink_L</v>
          </cell>
        </row>
        <row r="28394">
          <cell r="D28394" t="str">
            <v>'2025-06-06</v>
          </cell>
          <cell r="E28394" t="str">
            <v>Lugo_Love_Co-ordsSet_Pink_L</v>
          </cell>
          <cell r="F28394" t="str">
            <v>LSTAZTHCSW6DQWUEVABFXMKWX</v>
          </cell>
          <cell r="G28394" t="str">
            <v>Lugo Tshirt Palazzos Co-ords Set</v>
          </cell>
          <cell r="H28394" t="str">
            <v>Delhi Apparel Traders - Flipkart</v>
          </cell>
          <cell r="I28394" t="str">
            <v>Summer Nightsuit Set for Women</v>
          </cell>
          <cell r="J28394" t="str">
            <v>160HS_Co-ordsSet_Love_Pink_L</v>
          </cell>
        </row>
        <row r="28395">
          <cell r="D28395" t="str">
            <v>'2025-09-14</v>
          </cell>
          <cell r="E28395" t="str">
            <v>TDC_Co-ordsSet_Blue&amp;Red_M</v>
          </cell>
          <cell r="F28395" t="str">
            <v>LSTNSTHCSHGPSKUXFBDWLEJTN</v>
          </cell>
          <cell r="G28395" t="str">
            <v>Lugo Women Solid Multicolor Night Suit Set</v>
          </cell>
          <cell r="H28395" t="str">
            <v>Delhi Apparel Traders - Flipkart old</v>
          </cell>
          <cell r="I28395" t="str">
            <v>Summer Co-ord Set for Womens</v>
          </cell>
          <cell r="J28395" t="str">
            <v>Lugo_TDC_Co-ordsSet_BlueRed_S/M</v>
          </cell>
        </row>
        <row r="28396">
          <cell r="D28396" t="str">
            <v>'2025-09-14</v>
          </cell>
          <cell r="E28396" t="str">
            <v>TDC_Co-ordsSet_Blue&amp;Red_M</v>
          </cell>
          <cell r="F28396" t="str">
            <v>LSTNSTHCSHGPSKUXFBDWLEJTN</v>
          </cell>
          <cell r="G28396" t="str">
            <v>Lugo Women Solid Multicolor Night Suit Set</v>
          </cell>
          <cell r="H28396" t="str">
            <v>Delhi Apparel Traders - Flipkart</v>
          </cell>
          <cell r="I28396" t="str">
            <v>Summer Co-ord Set for Womens</v>
          </cell>
          <cell r="J28396" t="str">
            <v>Lugo_TDC_Co-ordsSet_BlueRed_S/M</v>
          </cell>
        </row>
        <row r="28397">
          <cell r="D28397" t="str">
            <v>'2025-06-05</v>
          </cell>
          <cell r="E28397" t="str">
            <v>160HS_Co-ords_LightGreen_OThinking_XXL</v>
          </cell>
          <cell r="F28397" t="str">
            <v>LSTAZTHCSWGTZGC3SXEAPGKQR</v>
          </cell>
          <cell r="G28397" t="str">
            <v>Stem Rope Top Palazzos Co-ords Set</v>
          </cell>
          <cell r="H28397" t="str">
            <v>Delhi Apparel Traders - Flipkart old</v>
          </cell>
          <cell r="I28397" t="str">
            <v>Summer Nightsuit Set for Women</v>
          </cell>
          <cell r="J28397" t="str">
            <v>160HS_Co-ordsSet_OThinking_LghtGreen_XXL</v>
          </cell>
        </row>
        <row r="28398">
          <cell r="D28398" t="str">
            <v>'2025-06-05</v>
          </cell>
          <cell r="E28398" t="str">
            <v>160HS_Co-ords_LightGreen_OThinking_XXL</v>
          </cell>
          <cell r="F28398" t="str">
            <v>LSTAZTHCSWGTZGC3SXEAPGKQR</v>
          </cell>
          <cell r="G28398" t="str">
            <v>Stem Rope Top Palazzos Co-ords Set</v>
          </cell>
          <cell r="H28398" t="str">
            <v>Delhi Apparel Traders - Flipkart</v>
          </cell>
          <cell r="I28398" t="str">
            <v>Summer Nightsuit Set for Women</v>
          </cell>
          <cell r="J28398" t="str">
            <v>160HS_Co-ordsSet_OThinking_LghtGreen_XXL</v>
          </cell>
        </row>
        <row r="28399">
          <cell r="D28399" t="str">
            <v>'2025-06-05</v>
          </cell>
          <cell r="E28399" t="str">
            <v>VhopeTop&amp;Shorts_IceBlue_Astronaut_M</v>
          </cell>
          <cell r="F28399" t="str">
            <v>LSTNSTHCSWNVVSPDDFYXL60YV</v>
          </cell>
          <cell r="G28399" t="str">
            <v>Lugo Women Printed Blue Night Suit Set</v>
          </cell>
          <cell r="H28399" t="str">
            <v>Delhi Apparel Traders - Flipkart old</v>
          </cell>
          <cell r="I28399" t="str">
            <v>Summer Nightsuit Set for Women</v>
          </cell>
          <cell r="J28399" t="str">
            <v>VHopeTop&amp;Short_IceBlue_Astronaut_M/L</v>
          </cell>
        </row>
        <row r="28400">
          <cell r="D28400" t="str">
            <v>'2025-06-05</v>
          </cell>
          <cell r="E28400" t="str">
            <v>VhopeTop&amp;Shorts_IceBlue_Astronaut_M</v>
          </cell>
          <cell r="F28400" t="str">
            <v>LSTNSTHCSWNVVSPDDFYXL60YV</v>
          </cell>
          <cell r="G28400" t="str">
            <v>Lugo Women Printed Blue Night Suit Set</v>
          </cell>
          <cell r="H28400" t="str">
            <v>Delhi Apparel Traders - Flipkart</v>
          </cell>
          <cell r="I28400" t="str">
            <v>Summer Nightsuit Set for Women</v>
          </cell>
          <cell r="J28400" t="str">
            <v>VHopeTop&amp;Short_IceBlue_Astronaut_M/L</v>
          </cell>
        </row>
        <row r="28401">
          <cell r="D28401" t="str">
            <v>'2025-06-05</v>
          </cell>
          <cell r="E28401" t="str">
            <v>StemRope_160HS_Co-ordSet_LightGreen_OThinking_XXL</v>
          </cell>
          <cell r="F28401" t="str">
            <v>LSTAZTHCSWNGHCETM6GCHBVC9</v>
          </cell>
          <cell r="G28401" t="str">
            <v>Stem Rope Top Palazzos Co-ords Set</v>
          </cell>
          <cell r="H28401" t="str">
            <v>Delhi Apparel Traders - Flipkart old</v>
          </cell>
          <cell r="I28401" t="str">
            <v>Summer Nightsuit Set for Women</v>
          </cell>
          <cell r="J28401" t="str">
            <v>160HS_Co-ordsSet_OThinking_LghtGreen_XXL</v>
          </cell>
        </row>
        <row r="28402">
          <cell r="D28402" t="str">
            <v>'2025-06-05</v>
          </cell>
          <cell r="E28402" t="str">
            <v>StemRope_160HS_Co-ordSet_LightGreen_OThinking_XXL</v>
          </cell>
          <cell r="F28402" t="str">
            <v>LSTAZTHCSWNGHCETM6GCHBVC9</v>
          </cell>
          <cell r="G28402" t="str">
            <v>Stem Rope Top Palazzos Co-ords Set</v>
          </cell>
          <cell r="H28402" t="str">
            <v>Delhi Apparel Traders - Flipkart</v>
          </cell>
          <cell r="I28402" t="str">
            <v>Summer Nightsuit Set for Women</v>
          </cell>
          <cell r="J28402" t="str">
            <v>160HS_Co-ordsSet_OThinking_LghtGreen_XXL</v>
          </cell>
        </row>
        <row r="28403">
          <cell r="D28403" t="str">
            <v>'2025-06-05</v>
          </cell>
          <cell r="E28403" t="str">
            <v>StemRope_160HS_Co-ordSet_LightGreen_OThinking_S</v>
          </cell>
          <cell r="F28403" t="str">
            <v>LSTAZTHCSWCBGZKNNXMYGNX4X</v>
          </cell>
          <cell r="G28403" t="str">
            <v>Stem Rope Top Palazzos Co-ords Set</v>
          </cell>
          <cell r="H28403" t="str">
            <v>Delhi Apparel Traders - Flipkart old</v>
          </cell>
          <cell r="I28403" t="str">
            <v>Summer Nightsuit Set for Women</v>
          </cell>
          <cell r="J28403" t="str">
            <v>160HS_Co-ordsSet_OThinking_LghtGreen_S</v>
          </cell>
        </row>
        <row r="28404">
          <cell r="D28404" t="str">
            <v>'2025-06-05</v>
          </cell>
          <cell r="E28404" t="str">
            <v>StemRope_160HS_Co-ordSet_LightGreen_OThinking_S</v>
          </cell>
          <cell r="F28404" t="str">
            <v>LSTAZTHCSWCBGZKNNXMYGNX4X</v>
          </cell>
          <cell r="G28404" t="str">
            <v>Stem Rope Top Palazzos Co-ords Set</v>
          </cell>
          <cell r="H28404" t="str">
            <v>Delhi Apparel Traders - Flipkart</v>
          </cell>
          <cell r="I28404" t="str">
            <v>Summer Nightsuit Set for Women</v>
          </cell>
          <cell r="J28404" t="str">
            <v>160HS_Co-ordsSet_OThinking_LghtGreen_S</v>
          </cell>
        </row>
        <row r="28405">
          <cell r="D28405" t="str">
            <v>'2025-06-05</v>
          </cell>
          <cell r="E28405" t="str">
            <v>160HS_Co-ords_LightGreen_OThinking_XL.</v>
          </cell>
          <cell r="F28405" t="str">
            <v>LSTAZTHCSTA2FMZC4Z6WCEZTZ</v>
          </cell>
          <cell r="G28405" t="str">
            <v>Stem Rope Top Palazzos Co-ords Set</v>
          </cell>
          <cell r="H28405" t="str">
            <v>Delhi Apparel Traders - Flipkart old</v>
          </cell>
          <cell r="I28405" t="str">
            <v>Summer Nightsuit Set for Women</v>
          </cell>
          <cell r="J28405" t="str">
            <v>160HS_Co-ordsSet_OThinking_LghtGreen_XL</v>
          </cell>
        </row>
        <row r="28406">
          <cell r="D28406" t="str">
            <v>'2025-06-05</v>
          </cell>
          <cell r="E28406" t="str">
            <v>160HS_Co-ords_LightGreen_OThinking_XL.</v>
          </cell>
          <cell r="F28406" t="str">
            <v>LSTAZTHCSTA2FMZC4Z6WCEZTZ</v>
          </cell>
          <cell r="G28406" t="str">
            <v>Stem Rope Top Palazzos Co-ords Set</v>
          </cell>
          <cell r="H28406" t="str">
            <v>Delhi Apparel Traders - Flipkart</v>
          </cell>
          <cell r="I28406" t="str">
            <v>Summer Nightsuit Set for Women</v>
          </cell>
          <cell r="J28406" t="str">
            <v>160HS_Co-ordsSet_OThinking_LghtGreen_XL</v>
          </cell>
        </row>
        <row r="28407">
          <cell r="D28407" t="str">
            <v>'2025-06-05</v>
          </cell>
          <cell r="E28407" t="str">
            <v>160HS_Co-ords_LightGreen_OThinking_XXL.</v>
          </cell>
          <cell r="F28407" t="str">
            <v>LSTAZTHCSS8RAWSHH7KDVPZKV</v>
          </cell>
          <cell r="G28407" t="str">
            <v>Stem Rope Top Palazzos Co-ords Set</v>
          </cell>
          <cell r="H28407" t="str">
            <v>Delhi Apparel Traders - Flipkart old</v>
          </cell>
          <cell r="I28407" t="str">
            <v>Summer Nightsuit Set for Women</v>
          </cell>
          <cell r="J28407" t="str">
            <v>160HS_Co-ordsSet_OThinking_LghtGreen_XXL</v>
          </cell>
        </row>
        <row r="28408">
          <cell r="D28408" t="str">
            <v>'2025-06-05</v>
          </cell>
          <cell r="E28408" t="str">
            <v>160HS_Co-ords_LightGreen_OThinking_XXL.</v>
          </cell>
          <cell r="F28408" t="str">
            <v>LSTAZTHCSS8RAWSHH7KDVPZKV</v>
          </cell>
          <cell r="G28408" t="str">
            <v>Stem Rope Top Palazzos Co-ords Set</v>
          </cell>
          <cell r="H28408" t="str">
            <v>Delhi Apparel Traders - Flipkart</v>
          </cell>
          <cell r="I28408" t="str">
            <v>Summer Nightsuit Set for Women</v>
          </cell>
          <cell r="J28408" t="str">
            <v>160HS_Co-ordsSet_OThinking_LghtGreen_XXL</v>
          </cell>
        </row>
        <row r="28409">
          <cell r="D28409" t="str">
            <v>'2025-06-05</v>
          </cell>
          <cell r="E28409" t="str">
            <v>StemRope_160HS_Co-ords_LightGreen_OThinking_L</v>
          </cell>
          <cell r="F28409" t="str">
            <v>LSTAZTHCSTCREHG63VU4APNZH</v>
          </cell>
          <cell r="G28409" t="str">
            <v>Stem Rope Top Palazzos Co-ords Set</v>
          </cell>
          <cell r="H28409" t="str">
            <v>Delhi Apparel Traders - Flipkart old</v>
          </cell>
          <cell r="I28409" t="str">
            <v>Summer Nightsuit Set for Women</v>
          </cell>
          <cell r="J28409" t="str">
            <v>160HS_Co-ordsSet_OThinking_LghtGreen_L</v>
          </cell>
        </row>
        <row r="28410">
          <cell r="D28410" t="str">
            <v>'2025-06-05</v>
          </cell>
          <cell r="E28410" t="str">
            <v>StemRope_160HS_Co-ords_LightGreen_OThinking_L</v>
          </cell>
          <cell r="F28410" t="str">
            <v>LSTAZTHCSTCREHG63VU4APNZH</v>
          </cell>
          <cell r="G28410" t="str">
            <v>Stem Rope Top Palazzos Co-ords Set</v>
          </cell>
          <cell r="H28410" t="str">
            <v>Delhi Apparel Traders - Flipkart</v>
          </cell>
          <cell r="I28410" t="str">
            <v>Summer Nightsuit Set for Women</v>
          </cell>
          <cell r="J28410" t="str">
            <v>160HS_Co-ordsSet_OThinking_LghtGreen_L</v>
          </cell>
        </row>
        <row r="28411">
          <cell r="D28411" t="str">
            <v>'2025-06-05</v>
          </cell>
          <cell r="E28411" t="str">
            <v>StemRope_160HS_Co-ords_LightGreen_OThinking_XXL</v>
          </cell>
          <cell r="F28411" t="str">
            <v>LSTAZTHCSW2HE6EHP3FDXRXF1</v>
          </cell>
          <cell r="G28411" t="str">
            <v>Stem Rope Top Palazzos Co-ords Set</v>
          </cell>
          <cell r="H28411" t="str">
            <v>Delhi Apparel Traders - Flipkart old</v>
          </cell>
          <cell r="I28411" t="str">
            <v>Summer Nightsuit Set for Women</v>
          </cell>
          <cell r="J28411" t="str">
            <v>160HS_Co-ordsSet_OThinking_LghtGreen_XXL</v>
          </cell>
        </row>
        <row r="28412">
          <cell r="D28412" t="str">
            <v>'2025-06-05</v>
          </cell>
          <cell r="E28412" t="str">
            <v>StemRope_160HS_Co-ords_LightGreen_OThinking_XXL</v>
          </cell>
          <cell r="F28412" t="str">
            <v>LSTAZTHCSW2HE6EHP3FDXRXF1</v>
          </cell>
          <cell r="G28412" t="str">
            <v>Stem Rope Top Palazzos Co-ords Set</v>
          </cell>
          <cell r="H28412" t="str">
            <v>Delhi Apparel Traders - Flipkart</v>
          </cell>
          <cell r="I28412" t="str">
            <v>Summer Nightsuit Set for Women</v>
          </cell>
          <cell r="J28412" t="str">
            <v>160HS_Co-ordsSet_OThinking_LghtGreen_XXL</v>
          </cell>
        </row>
        <row r="28413">
          <cell r="D28413" t="str">
            <v>'2025-06-05</v>
          </cell>
          <cell r="E28413" t="str">
            <v>Shopsy_160HS_Co-ord_LightGreen_OThinking_S</v>
          </cell>
          <cell r="F28413" t="str">
            <v>LSTXDRHCSVECSVDM6RGJOYJ7S</v>
          </cell>
          <cell r="G28413" t="str">
            <v>Women Co-ords Light Green Dress</v>
          </cell>
          <cell r="H28413" t="str">
            <v>Delhi Apparel Traders - Flipkart old</v>
          </cell>
          <cell r="I28413" t="str">
            <v>Summer Nightsuit Set for Women</v>
          </cell>
          <cell r="J28413" t="str">
            <v>160HS_Co-ordsSet_OThinking_LghtGreen_S</v>
          </cell>
        </row>
        <row r="28414">
          <cell r="D28414" t="str">
            <v>'2025-06-05</v>
          </cell>
          <cell r="E28414" t="str">
            <v>Shopsy_160HS_Co-ord_LightGreen_OThinking_S</v>
          </cell>
          <cell r="F28414" t="str">
            <v>LSTXDRHCSVECSVDM6RGJOYJ7S</v>
          </cell>
          <cell r="G28414" t="str">
            <v>Women Co-ords Light Green Dress</v>
          </cell>
          <cell r="H28414" t="str">
            <v>Delhi Apparel Traders - Flipkart</v>
          </cell>
          <cell r="I28414" t="str">
            <v>Summer Nightsuit Set for Women</v>
          </cell>
          <cell r="J28414" t="str">
            <v>160HS_Co-ordsSet_OThinking_LghtGreen_S</v>
          </cell>
        </row>
        <row r="28415">
          <cell r="D28415" t="str">
            <v>'2025-06-24</v>
          </cell>
          <cell r="E28415" t="str">
            <v>FO_PJSet_BlackPink_Bow_M</v>
          </cell>
          <cell r="F28415" t="str">
            <v>LSTNSTHCSWNJZMUPD6YFZRXKB</v>
          </cell>
          <cell r="G28415" t="str">
            <v>Lugo Women Printed Black, Pink Night Suit Set</v>
          </cell>
          <cell r="H28415" t="str">
            <v>Delhi Apparel Traders - Flipkart old</v>
          </cell>
          <cell r="I28415" t="str">
            <v>Summer Nightsuit Set for Women</v>
          </cell>
          <cell r="J28415" t="str">
            <v>FO_PJSet_BlackPink_Bow_FS</v>
          </cell>
        </row>
        <row r="28416">
          <cell r="D28416" t="str">
            <v>'2025-06-24</v>
          </cell>
          <cell r="E28416" t="str">
            <v>FO_PJSet_BlackPink_Bow_M</v>
          </cell>
          <cell r="F28416" t="str">
            <v>LSTNSTHCSWNJZMUPD6YFZRXKB</v>
          </cell>
          <cell r="G28416" t="str">
            <v>Lugo Women Printed Black, Pink Night Suit Set</v>
          </cell>
          <cell r="H28416" t="str">
            <v>Delhi Apparel Traders - Flipkart</v>
          </cell>
          <cell r="I28416" t="str">
            <v>Summer Nightsuit Set for Women</v>
          </cell>
          <cell r="J28416" t="str">
            <v>FO_PJSet_BlackPink_Bow_FS</v>
          </cell>
        </row>
        <row r="28417">
          <cell r="D28417" t="str">
            <v>'2025-06-05</v>
          </cell>
          <cell r="E28417" t="str">
            <v>160HS_Co-ordsSet_LightGreen_OThinking_S</v>
          </cell>
          <cell r="F28417" t="str">
            <v>LSTAZTHCSWHUFVGSXWX91YSQD</v>
          </cell>
          <cell r="G28417" t="str">
            <v>KEVZO Tshirt Palazzos Co-ords Set</v>
          </cell>
          <cell r="H28417" t="str">
            <v>Delhi Apparel Traders - Flipkart old</v>
          </cell>
          <cell r="I28417" t="str">
            <v>Summer Nightsuit Set for Women</v>
          </cell>
          <cell r="J28417" t="str">
            <v>160HS_Co-ordsSet_OThinking_LghtGreen_S</v>
          </cell>
        </row>
        <row r="28418">
          <cell r="D28418" t="str">
            <v>'2025-06-05</v>
          </cell>
          <cell r="E28418" t="str">
            <v>160HS_Co-ordsSet_LightGreen_OThinking_S</v>
          </cell>
          <cell r="F28418" t="str">
            <v>LSTAZTHCSWHUFVGSXWX91YSQD</v>
          </cell>
          <cell r="G28418" t="str">
            <v>KEVZO Tshirt Palazzos Co-ords Set</v>
          </cell>
          <cell r="H28418" t="str">
            <v>Delhi Apparel Traders - Flipkart</v>
          </cell>
          <cell r="I28418" t="str">
            <v>Summer Nightsuit Set for Women</v>
          </cell>
          <cell r="J28418" t="str">
            <v>160HS_Co-ordsSet_OThinking_LghtGreen_S</v>
          </cell>
        </row>
        <row r="28419">
          <cell r="D28419" t="str">
            <v>'2025-09-14</v>
          </cell>
          <cell r="E28419" t="str">
            <v>Lugo_TDC_Co-ordsSet_Blue&amp;Red_S</v>
          </cell>
          <cell r="F28419" t="str">
            <v>LSTAZTHCSVWCMQ3HE5XYY4DDZ</v>
          </cell>
          <cell r="G28419" t="str">
            <v>Lugo Top Palazzos Co-ords Set</v>
          </cell>
          <cell r="H28419" t="str">
            <v>Delhi Apparel Traders - Flipkart old</v>
          </cell>
          <cell r="I28419" t="str">
            <v>Summer Co-ord Set for Womens</v>
          </cell>
          <cell r="J28419" t="str">
            <v>Lugo_TDC_Co-ordsSet_BlueRed_S/M</v>
          </cell>
        </row>
        <row r="28420">
          <cell r="D28420" t="str">
            <v>'2025-09-14</v>
          </cell>
          <cell r="E28420" t="str">
            <v>Lugo_TDC_Co-ordsSet_Blue&amp;Red_S</v>
          </cell>
          <cell r="F28420" t="str">
            <v>LSTAZTHCSVWCMQ3HE5XYY4DDZ</v>
          </cell>
          <cell r="G28420" t="str">
            <v>Lugo Top Palazzos Co-ords Set</v>
          </cell>
          <cell r="H28420" t="str">
            <v>Delhi Apparel Traders - Flipkart</v>
          </cell>
          <cell r="I28420" t="str">
            <v>Summer Co-ord Set for Womens</v>
          </cell>
          <cell r="J28420" t="str">
            <v>Lugo_TDC_Co-ordsSet_BlueRed_S/M</v>
          </cell>
        </row>
        <row r="28421">
          <cell r="D28421" t="str">
            <v>'2025-06-20</v>
          </cell>
          <cell r="E28421" t="str">
            <v>160HS_Co-ords_LightGreen_OThinking_M</v>
          </cell>
          <cell r="F28421" t="str">
            <v>LSTAZTHCSW6B7ZXHABA4YGVV2</v>
          </cell>
          <cell r="G28421" t="str">
            <v>Stem Rope Top Palazzos Co-ords Set</v>
          </cell>
          <cell r="H28421" t="str">
            <v>Delhi Apparel Traders - Flipkart old</v>
          </cell>
          <cell r="I28421" t="str">
            <v>Summer Nightsuit Set for Women</v>
          </cell>
          <cell r="J28421" t="str">
            <v>160HS_Co-ordsSet_OThinking_LightGreen_M</v>
          </cell>
        </row>
        <row r="28422">
          <cell r="D28422" t="str">
            <v>'2025-06-20</v>
          </cell>
          <cell r="E28422" t="str">
            <v>160HS_Co-ords_LightGreen_OThinking_M</v>
          </cell>
          <cell r="F28422" t="str">
            <v>LSTAZTHCSW6B7ZXHABA4YGVV2</v>
          </cell>
          <cell r="G28422" t="str">
            <v>Stem Rope Top Palazzos Co-ords Set</v>
          </cell>
          <cell r="H28422" t="str">
            <v>Delhi Apparel Traders - Flipkart</v>
          </cell>
          <cell r="I28422" t="str">
            <v>Summer Nightsuit Set for Women</v>
          </cell>
          <cell r="J28422" t="str">
            <v>160HS_Co-ordsSet_OThinking_LightGreen_M</v>
          </cell>
        </row>
        <row r="28423">
          <cell r="D28423" t="str">
            <v>'2025-06-05</v>
          </cell>
          <cell r="E28423" t="str">
            <v>160HS_Co-ords_LightGreen_OThinking_XL</v>
          </cell>
          <cell r="F28423" t="str">
            <v>LSTAZTHCSVYT4UPHRBKRMTF5A</v>
          </cell>
          <cell r="G28423" t="str">
            <v>Stem Rope Top Palazzos Co-ords Set</v>
          </cell>
          <cell r="H28423" t="str">
            <v>Delhi Apparel Traders - Flipkart old</v>
          </cell>
          <cell r="I28423" t="str">
            <v>Summer Nightsuit Set for Women</v>
          </cell>
          <cell r="J28423" t="str">
            <v>160HS_Co-ordsSet_OThinking_LghtGreen_XL</v>
          </cell>
        </row>
        <row r="28424">
          <cell r="D28424" t="str">
            <v>'2025-06-05</v>
          </cell>
          <cell r="E28424" t="str">
            <v>160HS_Co-ords_LightGreen_OThinking_XL</v>
          </cell>
          <cell r="F28424" t="str">
            <v>LSTAZTHCSVYT4UPHRBKRMTF5A</v>
          </cell>
          <cell r="G28424" t="str">
            <v>Stem Rope Top Palazzos Co-ords Set</v>
          </cell>
          <cell r="H28424" t="str">
            <v>Delhi Apparel Traders - Flipkart</v>
          </cell>
          <cell r="I28424" t="str">
            <v>Summer Nightsuit Set for Women</v>
          </cell>
          <cell r="J28424" t="str">
            <v>160HS_Co-ordsSet_OThinking_LghtGreen_XL</v>
          </cell>
        </row>
        <row r="28425">
          <cell r="D28425" t="str">
            <v>'2025-06-05</v>
          </cell>
          <cell r="E28425" t="str">
            <v>StemRope_160HS_Co-ords_LightGreen_OThinking_S</v>
          </cell>
          <cell r="F28425" t="str">
            <v>LSTAZTHCSVYA45BTCZBW5S6HW</v>
          </cell>
          <cell r="G28425" t="str">
            <v>Stem Rope Top Palazzos Co-ords Set</v>
          </cell>
          <cell r="H28425" t="str">
            <v>Delhi Apparel Traders - Flipkart old</v>
          </cell>
          <cell r="I28425" t="str">
            <v>Summer Nightsuit Set for Women</v>
          </cell>
          <cell r="J28425" t="str">
            <v>160HS_Co-ordsSet_OThinking_LghtGreen_S</v>
          </cell>
        </row>
        <row r="28426">
          <cell r="D28426" t="str">
            <v>'2025-06-05</v>
          </cell>
          <cell r="E28426" t="str">
            <v>StemRope_160HS_Co-ords_LightGreen_OThinking_S</v>
          </cell>
          <cell r="F28426" t="str">
            <v>LSTAZTHCSVYA45BTCZBW5S6HW</v>
          </cell>
          <cell r="G28426" t="str">
            <v>Stem Rope Top Palazzos Co-ords Set</v>
          </cell>
          <cell r="H28426" t="str">
            <v>Delhi Apparel Traders - Flipkart</v>
          </cell>
          <cell r="I28426" t="str">
            <v>Summer Nightsuit Set for Women</v>
          </cell>
          <cell r="J28426" t="str">
            <v>160HS_Co-ordsSet_OThinking_LghtGreen_S</v>
          </cell>
        </row>
        <row r="28427">
          <cell r="D28427" t="str">
            <v>'2025-09-14</v>
          </cell>
          <cell r="E28427" t="str">
            <v>Lugo_TDC_Co-ordsSet_Blue&amp;Red_L</v>
          </cell>
          <cell r="F28427" t="str">
            <v>LSTAZTHCSVZ2ZHTMU4JSF1MEW</v>
          </cell>
          <cell r="G28427" t="str">
            <v>Lugo Top Palazzos Co-ords Set</v>
          </cell>
          <cell r="H28427" t="str">
            <v>Delhi Apparel Traders - Flipkart old</v>
          </cell>
          <cell r="I28427" t="str">
            <v>Summer Co-ord Set for Womens</v>
          </cell>
          <cell r="J28427" t="str">
            <v>Lugo_TDC_Co-ordsSet_BlueRed_L/XL</v>
          </cell>
        </row>
        <row r="28428">
          <cell r="D28428" t="str">
            <v>'2025-09-14</v>
          </cell>
          <cell r="E28428" t="str">
            <v>Lugo_TDC_Co-ordsSet_Blue&amp;Red_L</v>
          </cell>
          <cell r="F28428" t="str">
            <v>LSTAZTHCSVZ2ZHTMU4JSF1MEW</v>
          </cell>
          <cell r="G28428" t="str">
            <v>Lugo Top Palazzos Co-ords Set</v>
          </cell>
          <cell r="H28428" t="str">
            <v>Delhi Apparel Traders - Flipkart</v>
          </cell>
          <cell r="I28428" t="str">
            <v>Summer Co-ord Set for Womens</v>
          </cell>
          <cell r="J28428" t="str">
            <v>Lugo_TDC_Co-ordsSet_BlueRed_L/XL</v>
          </cell>
        </row>
        <row r="28429">
          <cell r="D28429" t="str">
            <v>'2025-06-05</v>
          </cell>
          <cell r="E28429" t="str">
            <v>StemRope_160HS_Co-ords_LightGreen_OThinking_XL</v>
          </cell>
          <cell r="F28429" t="str">
            <v>LSTAZTHCSWBCUTRHJ5HJSQPJZ</v>
          </cell>
          <cell r="G28429" t="str">
            <v>Stem Rope Top Palazzos Co-ords Set</v>
          </cell>
          <cell r="H28429" t="str">
            <v>Delhi Apparel Traders - Flipkart old</v>
          </cell>
          <cell r="I28429" t="str">
            <v>Summer Nightsuit Set for Women</v>
          </cell>
          <cell r="J28429" t="str">
            <v>160HS_Co-ordsSet_OThinking_LghtGreen_XL</v>
          </cell>
        </row>
        <row r="28430">
          <cell r="D28430" t="str">
            <v>'2025-06-05</v>
          </cell>
          <cell r="E28430" t="str">
            <v>StemRope_160HS_Co-ords_LightGreen_OThinking_XL</v>
          </cell>
          <cell r="F28430" t="str">
            <v>LSTAZTHCSWBCUTRHJ5HJSQPJZ</v>
          </cell>
          <cell r="G28430" t="str">
            <v>Stem Rope Top Palazzos Co-ords Set</v>
          </cell>
          <cell r="H28430" t="str">
            <v>Delhi Apparel Traders - Flipkart</v>
          </cell>
          <cell r="I28430" t="str">
            <v>Summer Nightsuit Set for Women</v>
          </cell>
          <cell r="J28430" t="str">
            <v>160HS_Co-ordsSet_OThinking_LghtGreen_XL</v>
          </cell>
        </row>
        <row r="28431">
          <cell r="D28431" t="str">
            <v>'2025-06-05</v>
          </cell>
          <cell r="E28431" t="str">
            <v>160HS_Co-ords_LightGreen_OThinking_L</v>
          </cell>
          <cell r="F28431" t="str">
            <v>LSTAZTHCSWFVHSZVG95SCV0W0</v>
          </cell>
          <cell r="G28431" t="str">
            <v>Stem Rope Top Palazzos Co-ords Set</v>
          </cell>
          <cell r="H28431" t="str">
            <v>Delhi Apparel Traders - Flipkart old</v>
          </cell>
          <cell r="I28431" t="str">
            <v>Summer Nightsuit Set for Women</v>
          </cell>
          <cell r="J28431" t="str">
            <v>160HS_Co-ordsSet_OThinking_LghtGreen_L</v>
          </cell>
        </row>
        <row r="28432">
          <cell r="D28432" t="str">
            <v>'2025-06-05</v>
          </cell>
          <cell r="E28432" t="str">
            <v>160HS_Co-ords_LightGreen_OThinking_L</v>
          </cell>
          <cell r="F28432" t="str">
            <v>LSTAZTHCSWFVHSZVG95SCV0W0</v>
          </cell>
          <cell r="G28432" t="str">
            <v>Stem Rope Top Palazzos Co-ords Set</v>
          </cell>
          <cell r="H28432" t="str">
            <v>Delhi Apparel Traders - Flipkart</v>
          </cell>
          <cell r="I28432" t="str">
            <v>Summer Nightsuit Set for Women</v>
          </cell>
          <cell r="J28432" t="str">
            <v>160HS_Co-ordsSet_OThinking_LghtGreen_L</v>
          </cell>
        </row>
        <row r="28433">
          <cell r="D28433" t="str">
            <v>'2025-06-05</v>
          </cell>
          <cell r="E28433" t="str">
            <v>VhopeTop&amp;Shorts_IceBlue_Astronaut_L</v>
          </cell>
          <cell r="F28433" t="str">
            <v>LSTNSTHCSWNPXFSKMQD3ILD2I</v>
          </cell>
          <cell r="G28433" t="str">
            <v>Lugo Women Printed Blue Night Suit Set</v>
          </cell>
          <cell r="H28433" t="str">
            <v>Delhi Apparel Traders - Flipkart old</v>
          </cell>
          <cell r="I28433" t="str">
            <v>Summer Nightsuit Set for Women</v>
          </cell>
          <cell r="J28433" t="str">
            <v>VHopeTop&amp;Short_IceBlue_Astronaut_M/L</v>
          </cell>
        </row>
        <row r="28434">
          <cell r="D28434" t="str">
            <v>'2025-06-05</v>
          </cell>
          <cell r="E28434" t="str">
            <v>VhopeTop&amp;Shorts_IceBlue_Astronaut_L</v>
          </cell>
          <cell r="F28434" t="str">
            <v>LSTNSTHCSWNPXFSKMQD3ILD2I</v>
          </cell>
          <cell r="G28434" t="str">
            <v>Lugo Women Printed Blue Night Suit Set</v>
          </cell>
          <cell r="H28434" t="str">
            <v>Delhi Apparel Traders - Flipkart</v>
          </cell>
          <cell r="I28434" t="str">
            <v>Summer Nightsuit Set for Women</v>
          </cell>
          <cell r="J28434" t="str">
            <v>VHopeTop&amp;Short_IceBlue_Astronaut_M/L</v>
          </cell>
        </row>
        <row r="28435">
          <cell r="D28435" t="str">
            <v>'2025-06-20</v>
          </cell>
          <cell r="E28435" t="str">
            <v>StemRope_160HS_Co-ords_LightGreen_OThinking_M</v>
          </cell>
          <cell r="F28435" t="str">
            <v>LSTAZTHCSTATAP7AXXSMVFUYC</v>
          </cell>
          <cell r="G28435" t="str">
            <v>Stem Rope Top Palazzos Co-ords Set</v>
          </cell>
          <cell r="H28435" t="str">
            <v>Delhi Apparel Traders - Flipkart old</v>
          </cell>
          <cell r="I28435" t="str">
            <v>Summer Nightsuit Set for Women</v>
          </cell>
          <cell r="J28435" t="str">
            <v>160HS_Co-ordsSet_OThinking_LightGreen_M</v>
          </cell>
        </row>
        <row r="28436">
          <cell r="D28436" t="str">
            <v>'2025-06-20</v>
          </cell>
          <cell r="E28436" t="str">
            <v>StemRope_160HS_Co-ords_LightGreen_OThinking_M</v>
          </cell>
          <cell r="F28436" t="str">
            <v>LSTAZTHCSTATAP7AXXSMVFUYC</v>
          </cell>
          <cell r="G28436" t="str">
            <v>Stem Rope Top Palazzos Co-ords Set</v>
          </cell>
          <cell r="H28436" t="str">
            <v>Delhi Apparel Traders - Flipkart</v>
          </cell>
          <cell r="I28436" t="str">
            <v>Summer Nightsuit Set for Women</v>
          </cell>
          <cell r="J28436" t="str">
            <v>160HS_Co-ordsSet_OThinking_LightGreen_M</v>
          </cell>
        </row>
        <row r="28437">
          <cell r="D28437" t="str">
            <v>'2025-06-05</v>
          </cell>
          <cell r="E28437" t="str">
            <v>StemRope_160HS_Co-ordSet_LightGreen_OThinking_XL</v>
          </cell>
          <cell r="F28437" t="str">
            <v>LSTAZTHCSWHBZ27QZZVCISCIL</v>
          </cell>
          <cell r="G28437" t="str">
            <v>Stem Rope Top Palazzos Co-ords Set</v>
          </cell>
          <cell r="H28437" t="str">
            <v>Delhi Apparel Traders - Flipkart old</v>
          </cell>
          <cell r="I28437" t="str">
            <v>Summer Nightsuit Set for Women</v>
          </cell>
          <cell r="J28437" t="str">
            <v>160HS_Co-ordsSet_OThinking_LghtGreen_XL</v>
          </cell>
        </row>
        <row r="28438">
          <cell r="D28438" t="str">
            <v>'2025-06-05</v>
          </cell>
          <cell r="E28438" t="str">
            <v>StemRope_160HS_Co-ordSet_LightGreen_OThinking_XL</v>
          </cell>
          <cell r="F28438" t="str">
            <v>LSTAZTHCSWHBZ27QZZVCISCIL</v>
          </cell>
          <cell r="G28438" t="str">
            <v>Stem Rope Top Palazzos Co-ords Set</v>
          </cell>
          <cell r="H28438" t="str">
            <v>Delhi Apparel Traders - Flipkart</v>
          </cell>
          <cell r="I28438" t="str">
            <v>Summer Nightsuit Set for Women</v>
          </cell>
          <cell r="J28438" t="str">
            <v>160HS_Co-ordsSet_OThinking_LghtGreen_XL</v>
          </cell>
        </row>
        <row r="28439">
          <cell r="D28439" t="str">
            <v>'2025-06-05</v>
          </cell>
          <cell r="E28439" t="str">
            <v>160HS_Co-ords_LightGreen_OThinking_L.</v>
          </cell>
          <cell r="F28439" t="str">
            <v>LSTAZTHCSS8PKQYPHPXU5QZVQ</v>
          </cell>
          <cell r="G28439" t="str">
            <v>Stem Rope Top Palazzos Co-ords Set</v>
          </cell>
          <cell r="H28439" t="str">
            <v>Delhi Apparel Traders - Flipkart old</v>
          </cell>
          <cell r="I28439" t="str">
            <v>Summer Nightsuit Set for Women</v>
          </cell>
          <cell r="J28439" t="str">
            <v>160HS_Co-ordsSet_OThinking_LghtGreen_L</v>
          </cell>
        </row>
        <row r="28440">
          <cell r="D28440" t="str">
            <v>'2025-06-05</v>
          </cell>
          <cell r="E28440" t="str">
            <v>160HS_Co-ords_LightGreen_OThinking_L.</v>
          </cell>
          <cell r="F28440" t="str">
            <v>LSTAZTHCSS8PKQYPHPXU5QZVQ</v>
          </cell>
          <cell r="G28440" t="str">
            <v>Stem Rope Top Palazzos Co-ords Set</v>
          </cell>
          <cell r="H28440" t="str">
            <v>Delhi Apparel Traders - Flipkart</v>
          </cell>
          <cell r="I28440" t="str">
            <v>Summer Nightsuit Set for Women</v>
          </cell>
          <cell r="J28440" t="str">
            <v>160HS_Co-ordsSet_OThinking_LghtGreen_L</v>
          </cell>
        </row>
        <row r="28441">
          <cell r="D28441" t="str">
            <v>'2025-09-14</v>
          </cell>
          <cell r="E28441" t="str">
            <v>Lugo_TDC_Co-ordsSet_Blue&amp;Red_M</v>
          </cell>
          <cell r="F28441" t="str">
            <v>LSTAZTHCSWFCQGJGHUVXN4BCD</v>
          </cell>
          <cell r="G28441" t="str">
            <v>Lugo Top Palazzos Co-ords Set</v>
          </cell>
          <cell r="H28441" t="str">
            <v>Delhi Apparel Traders - Flipkart old</v>
          </cell>
          <cell r="I28441" t="str">
            <v>Summer Co-ord Set for Womens</v>
          </cell>
          <cell r="J28441" t="str">
            <v>Lugo_TDC_Co-ordsSet_BlueRed_S/M</v>
          </cell>
        </row>
        <row r="28442">
          <cell r="D28442" t="str">
            <v>'2025-09-14</v>
          </cell>
          <cell r="E28442" t="str">
            <v>Lugo_TDC_Co-ordsSet_Blue&amp;Red_M</v>
          </cell>
          <cell r="F28442" t="str">
            <v>LSTAZTHCSWFCQGJGHUVXN4BCD</v>
          </cell>
          <cell r="G28442" t="str">
            <v>Lugo Top Palazzos Co-ords Set</v>
          </cell>
          <cell r="H28442" t="str">
            <v>Delhi Apparel Traders - Flipkart</v>
          </cell>
          <cell r="I28442" t="str">
            <v>Summer Co-ord Set for Womens</v>
          </cell>
          <cell r="J28442" t="str">
            <v>Lugo_TDC_Co-ordsSet_BlueRed_S/M</v>
          </cell>
        </row>
        <row r="28443">
          <cell r="D28443" t="str">
            <v>'2025-06-05</v>
          </cell>
          <cell r="E28443" t="str">
            <v>SR_Bra_646_Doubl_SeaGreen&amp;White_32</v>
          </cell>
          <cell r="F28443">
            <v>111631571</v>
          </cell>
          <cell r="G28443" t="str">
            <v>Stem Rope Pack Of 2 Cotton Full Coverage Lightly Padded Bralette Bra</v>
          </cell>
          <cell r="H28443" t="str">
            <v>Delhi Apparel Traders - Myntra PPMP</v>
          </cell>
          <cell r="I28443" t="str">
            <v>Importand Bra for Girls and Womens</v>
          </cell>
          <cell r="J28443" t="str">
            <v>Bra_646_DBL_Green&amp;Whte_13(32)</v>
          </cell>
        </row>
        <row r="28444">
          <cell r="D28444" t="str">
            <v>'2025-06-05</v>
          </cell>
          <cell r="E28444" t="str">
            <v>SR_Bra_646_Double_Skin&amp;White_32</v>
          </cell>
          <cell r="F28444">
            <v>111631611</v>
          </cell>
          <cell r="G28444" t="str">
            <v>Stem Rope Pack of 2 Full Coverage Lightly Padded Cotton Camisole Bra</v>
          </cell>
          <cell r="H28444" t="str">
            <v>Delhi Apparel Traders - Myntra PPMP</v>
          </cell>
          <cell r="I28444" t="str">
            <v>Importand Bra for Girls and Womens</v>
          </cell>
          <cell r="J28444" t="str">
            <v>Bra_646_DBL_Skn&amp;Whte_13(32)</v>
          </cell>
        </row>
        <row r="28445">
          <cell r="D28445" t="str">
            <v>'2025-06-05</v>
          </cell>
          <cell r="E28445" t="str">
            <v>SR_Bra_646_Double_Black&amp;White_32</v>
          </cell>
          <cell r="F28445">
            <v>111631609</v>
          </cell>
          <cell r="G28445" t="str">
            <v>Stem Rope Pack Of 2 Lightly Padded Seamless Cotton Camisole Bra</v>
          </cell>
          <cell r="H28445" t="str">
            <v>Delhi Apparel Traders - Myntra PPMP</v>
          </cell>
          <cell r="I28445" t="str">
            <v>Importand Bra for Girls and Womens</v>
          </cell>
          <cell r="J28445" t="str">
            <v>Bra_646_DBL_Blck&amp;Whte_13(32)</v>
          </cell>
        </row>
        <row r="28446">
          <cell r="D28446" t="str">
            <v>'2025-06-05</v>
          </cell>
          <cell r="E28446" t="str">
            <v>SR_Bra_646_Double_SeaGreen&amp;Grey_32</v>
          </cell>
          <cell r="F28446">
            <v>111631636</v>
          </cell>
          <cell r="G28446" t="str">
            <v>Stem Rope Pack Of 2 Lightly Padded Seamless Cotton Camisole Bra</v>
          </cell>
          <cell r="H28446" t="str">
            <v>Delhi Apparel Traders - Myntra PPMP</v>
          </cell>
          <cell r="I28446" t="str">
            <v>Importand Bra for Girls and Womens</v>
          </cell>
          <cell r="J28446" t="str">
            <v>Bra_646_DBL_Green&amp;Gry_13(32)</v>
          </cell>
        </row>
        <row r="28447">
          <cell r="D28447" t="str">
            <v>'2025-06-05</v>
          </cell>
          <cell r="E28447" t="str">
            <v>SR_Bra_646_Doubl_Skin&amp;SeaGreen_32</v>
          </cell>
          <cell r="F28447">
            <v>111631573</v>
          </cell>
          <cell r="G28447" t="str">
            <v>Stem Rope Pack of 2 Full Coverage Lightly Padded Bra</v>
          </cell>
          <cell r="H28447" t="str">
            <v>Delhi Apparel Traders - Myntra PPMP</v>
          </cell>
          <cell r="I28447" t="str">
            <v>Importand Bra for Girls and Womens</v>
          </cell>
          <cell r="J28447" t="str">
            <v>Bra_646_DBL_Skn&amp;Green_13(32)</v>
          </cell>
        </row>
        <row r="28448">
          <cell r="D28448" t="str">
            <v>'2025-06-05</v>
          </cell>
          <cell r="E28448" t="str">
            <v>SR_Bra_646_Double_Skin&amp;Black_32</v>
          </cell>
          <cell r="F28448">
            <v>111631607</v>
          </cell>
          <cell r="G28448" t="str">
            <v>Stem Rope Pack Of 2 Full Coverage Lightly Padded Cotton Camisole Bra</v>
          </cell>
          <cell r="H28448" t="str">
            <v>Delhi Apparel Traders - Myntra PPMP</v>
          </cell>
          <cell r="I28448" t="str">
            <v>Importand Bra for Girls and Womens</v>
          </cell>
          <cell r="J28448" t="str">
            <v>Bra_646_DBL_Skn&amp;Blck_13(32)</v>
          </cell>
        </row>
        <row r="28449">
          <cell r="D28449" t="str">
            <v>'2025-06-05</v>
          </cell>
          <cell r="E28449" t="str">
            <v>SR_Bra_646_Double_Black&amp;Grey_32</v>
          </cell>
          <cell r="F28449">
            <v>111631613</v>
          </cell>
          <cell r="G28449" t="str">
            <v>Stem Rope Bra Full Coverage Lightly Padded</v>
          </cell>
          <cell r="H28449" t="str">
            <v>Delhi Apparel Traders - Myntra PPMP</v>
          </cell>
          <cell r="I28449" t="str">
            <v>Importand Bra for Girls and Womens</v>
          </cell>
          <cell r="J28449" t="str">
            <v>Bra_646_DBL_Blck&amp;Gry_13(32)</v>
          </cell>
        </row>
        <row r="28450">
          <cell r="D28450" t="str">
            <v>'2025-08-28</v>
          </cell>
          <cell r="E28450" t="str">
            <v>VhopeStripes_Co-ord_Beige_XXL</v>
          </cell>
          <cell r="F28450">
            <v>111631967</v>
          </cell>
          <cell r="G28450" t="str">
            <v>Lugo Striped Self Design Round Neck T-Shirt With Palazzo</v>
          </cell>
          <cell r="H28450" t="str">
            <v>Delhi Apparel Traders - Myntra PPMP</v>
          </cell>
          <cell r="I28450" t="str">
            <v>Summer Co-ord Set for Womens</v>
          </cell>
          <cell r="J28450" t="str">
            <v>VHopeStripes_Co-ordsSet_Beige_XL/XXL</v>
          </cell>
        </row>
        <row r="28451">
          <cell r="D28451" t="str">
            <v>'2025-06-05</v>
          </cell>
          <cell r="E28451" t="str">
            <v>SR_Bra_646_Double_Black&amp;Mustard_32</v>
          </cell>
          <cell r="F28451">
            <v>111631614</v>
          </cell>
          <cell r="G28451" t="str">
            <v>Stem Rope Pack Of 2 Full Coverage Lightly Padded Cotton Camisole Bra</v>
          </cell>
          <cell r="H28451" t="str">
            <v>Delhi Apparel Traders - Myntra PPMP</v>
          </cell>
          <cell r="I28451" t="str">
            <v>Importand Bra for Girls and Womens</v>
          </cell>
          <cell r="J28451" t="str">
            <v>Bra_646_DBL_Blck&amp;Mstrd_13(32)</v>
          </cell>
        </row>
        <row r="28452">
          <cell r="D28452" t="str">
            <v>'2025-06-05</v>
          </cell>
          <cell r="E28452" t="str">
            <v>SR_Bra_646_Double_Grey&amp;Skin_32</v>
          </cell>
          <cell r="F28452">
            <v>111631604</v>
          </cell>
          <cell r="G28452" t="str">
            <v>Stem Rope Pack Of 2 Cotton Full Coverage Lightly Padded Bralette Bra</v>
          </cell>
          <cell r="H28452" t="str">
            <v>Delhi Apparel Traders - Myntra PPMP</v>
          </cell>
          <cell r="I28452" t="str">
            <v>Importand Bra for Girls and Womens</v>
          </cell>
          <cell r="J28452" t="str">
            <v>Bra_646_DBL_Gry&amp;Skn_13(32)</v>
          </cell>
        </row>
        <row r="28453">
          <cell r="D28453" t="str">
            <v>'2025-06-05</v>
          </cell>
          <cell r="E28453" t="str">
            <v>SR_Bra_646_Doubl_SeaGreen&amp;Grey_32</v>
          </cell>
          <cell r="F28453">
            <v>111631574</v>
          </cell>
          <cell r="G28453" t="str">
            <v>Stem Rope Pack Of 2 Lightly Padded Seamless Cotton Camisole Bra</v>
          </cell>
          <cell r="H28453" t="str">
            <v>Delhi Apparel Traders - Myntra PPMP</v>
          </cell>
          <cell r="I28453" t="str">
            <v>Importand Bra for Girls and Womens</v>
          </cell>
          <cell r="J28453" t="str">
            <v>Bra_646_DBL_Green&amp;Gry_13(32)</v>
          </cell>
        </row>
        <row r="28454">
          <cell r="D28454" t="str">
            <v>'2025-06-05</v>
          </cell>
          <cell r="E28454" t="str">
            <v>SR_Bra_646_Double_White&amp;Purple_32</v>
          </cell>
          <cell r="F28454">
            <v>111631606</v>
          </cell>
          <cell r="G28454" t="str">
            <v>Stem Rope Pack Of 2 Full Coverage Lightly Padded Cotton Camisole Bra</v>
          </cell>
          <cell r="H28454" t="str">
            <v>Delhi Apparel Traders - Myntra PPMP</v>
          </cell>
          <cell r="I28454" t="str">
            <v>Importand Bra for Girls and Womens</v>
          </cell>
          <cell r="J28454" t="str">
            <v>Bra_646_DBL_Whte&amp;Prpl_13(32)</v>
          </cell>
        </row>
        <row r="28455">
          <cell r="D28455" t="str">
            <v>'2025-08-28</v>
          </cell>
          <cell r="E28455" t="str">
            <v>VhopeStripes_Co-ord_OliveGreen_XXL</v>
          </cell>
          <cell r="F28455">
            <v>111631970</v>
          </cell>
          <cell r="G28455" t="str">
            <v>Lugo Striped Self Design Round Neck T-Shirt With Palazzo</v>
          </cell>
          <cell r="H28455" t="str">
            <v>Delhi Apparel Traders - Myntra PPMP</v>
          </cell>
          <cell r="I28455" t="str">
            <v>Summer Co-ord Set for Womens</v>
          </cell>
          <cell r="J28455" t="str">
            <v>VHopeStripes_Co-ordsSet_OlivGreen_XL/XXL</v>
          </cell>
        </row>
        <row r="28456">
          <cell r="D28456" t="str">
            <v>'2025-06-05</v>
          </cell>
          <cell r="E28456" t="str">
            <v>VhopeStripes_Co-ord_Grey_XXL</v>
          </cell>
          <cell r="F28456">
            <v>111631968</v>
          </cell>
          <cell r="G28456" t="str">
            <v>Lugo Striped Self Design Round Neck T-Shirt With Palazzo</v>
          </cell>
          <cell r="H28456" t="str">
            <v>Delhi Apparel Traders - Myntra PPMP</v>
          </cell>
          <cell r="I28456" t="str">
            <v>Summer Co-ord Set for Womens</v>
          </cell>
          <cell r="J28456" t="str">
            <v>VHopeStripes_Co-ordsSet_DarkGrey_XL/XXL</v>
          </cell>
        </row>
        <row r="28457">
          <cell r="D28457" t="str">
            <v>'2025-06-05</v>
          </cell>
          <cell r="E28457" t="str">
            <v>SR_Bra_646_Double_Purple&amp;Grey_32</v>
          </cell>
          <cell r="F28457">
            <v>111631605</v>
          </cell>
          <cell r="G28457" t="str">
            <v>Stem Rope Pack Of 2 Cotton Full Coverage Lightly Padded Bralette Bra</v>
          </cell>
          <cell r="H28457" t="str">
            <v>Delhi Apparel Traders - Myntra PPMP</v>
          </cell>
          <cell r="I28457" t="str">
            <v>Importand Bra for Girls and Womens</v>
          </cell>
          <cell r="J28457" t="str">
            <v>Bra_646_DBL_Prpl&amp;Gry_13(32)</v>
          </cell>
        </row>
        <row r="28458">
          <cell r="D28458" t="str">
            <v>'2025-06-05</v>
          </cell>
          <cell r="E28458" t="str">
            <v>SR_Bra_646_Double_Purple&amp;Mustard_32</v>
          </cell>
          <cell r="F28458">
            <v>111631608</v>
          </cell>
          <cell r="G28458" t="str">
            <v>Stem Rope Pack Of 2 Cotton Full Coverage Lightly Padded Bralette Bra</v>
          </cell>
          <cell r="H28458" t="str">
            <v>Delhi Apparel Traders - Myntra PPMP</v>
          </cell>
          <cell r="I28458" t="str">
            <v>Importand Bra for Girls and Womens</v>
          </cell>
          <cell r="J28458" t="str">
            <v>Bra_646_DBL_Prpl&amp;Mstrd_13(32)</v>
          </cell>
        </row>
        <row r="28459">
          <cell r="D28459" t="str">
            <v>'2025-06-05</v>
          </cell>
          <cell r="E28459" t="str">
            <v>SR_Bra_646_Doubl_Purple&amp;SeaGreen_32</v>
          </cell>
          <cell r="F28459">
            <v>111631575</v>
          </cell>
          <cell r="G28459" t="str">
            <v>Stem Rope Pack Of 2 Full Coverage Lightly Padded Bra</v>
          </cell>
          <cell r="H28459" t="str">
            <v>Delhi Apparel Traders - Myntra PPMP</v>
          </cell>
          <cell r="I28459" t="str">
            <v>Importand Bra for Girls and Womens</v>
          </cell>
          <cell r="J28459" t="str">
            <v>Bra_646_DBL_Prpl&amp;Green_13(32)</v>
          </cell>
        </row>
        <row r="28460">
          <cell r="D28460" t="str">
            <v>'2025-08-28</v>
          </cell>
          <cell r="E28460" t="str">
            <v>VhopeStripes_Co-ord_Pink_XXL</v>
          </cell>
          <cell r="F28460">
            <v>111631969</v>
          </cell>
          <cell r="G28460" t="str">
            <v>Lugo Striped Round Neck T-Shirt With Palazzos</v>
          </cell>
          <cell r="H28460" t="str">
            <v>Delhi Apparel Traders - Myntra PPMP</v>
          </cell>
          <cell r="I28460" t="str">
            <v>Summer Co-ord Set for Womens</v>
          </cell>
          <cell r="J28460" t="str">
            <v>VHopeStripes_Co-ordsSet_Pink_XL/XXL</v>
          </cell>
        </row>
        <row r="28461">
          <cell r="D28461" t="str">
            <v>'2025-06-05</v>
          </cell>
          <cell r="E28461" t="str">
            <v>SR_Bra_646_Double_Purple&amp;SeaGreen_32</v>
          </cell>
          <cell r="F28461">
            <v>111631635</v>
          </cell>
          <cell r="G28461" t="str">
            <v>Stem Rope Bra Full Coverage Lightly Padded</v>
          </cell>
          <cell r="H28461" t="str">
            <v>Delhi Apparel Traders - Myntra PPMP</v>
          </cell>
          <cell r="I28461" t="str">
            <v>Importand Bra for Girls and Womens</v>
          </cell>
          <cell r="J28461" t="str">
            <v>Bra_646_DBL_Prpl&amp;Green_12.5(32)</v>
          </cell>
        </row>
        <row r="28462">
          <cell r="D28462" t="str">
            <v>'2025-08-28</v>
          </cell>
          <cell r="E28462" t="str">
            <v>VhopeStripes_Co-ord_Black_XXL</v>
          </cell>
          <cell r="F28462">
            <v>111631966</v>
          </cell>
          <cell r="G28462" t="str">
            <v>Lugo Striped Self Design Round Neck T-Shirt With Trousers</v>
          </cell>
          <cell r="H28462" t="str">
            <v>Delhi Apparel Traders - Myntra PPMP</v>
          </cell>
          <cell r="I28462" t="str">
            <v>Summer Co-ord Set for Womens</v>
          </cell>
          <cell r="J28462" t="str">
            <v>VHopeStripes_Co-ordsSet_Black_XL/XXL</v>
          </cell>
        </row>
        <row r="28463">
          <cell r="D28463" t="str">
            <v>'2025-06-05</v>
          </cell>
          <cell r="E28463" t="str">
            <v>SR_Bra_646_Double_Skin&amp;Mustard_32</v>
          </cell>
          <cell r="F28463">
            <v>111631602</v>
          </cell>
          <cell r="G28463" t="str">
            <v>Stem Rope Pack of 2 Full Coverage Lightly Padded Seamless Cotton Camisole Bra</v>
          </cell>
          <cell r="H28463" t="str">
            <v>Delhi Apparel Traders - Myntra PPMP</v>
          </cell>
          <cell r="I28463" t="str">
            <v>Importand Bra for Girls and Womens</v>
          </cell>
          <cell r="J28463" t="str">
            <v>Bra_646_DBL_Skn&amp;Mstrd_12.5(32)</v>
          </cell>
        </row>
        <row r="28464">
          <cell r="D28464" t="str">
            <v>'2025-06-05</v>
          </cell>
          <cell r="E28464" t="str">
            <v>SR_Bra_646_Double_White&amp;Mustard_32</v>
          </cell>
          <cell r="F28464">
            <v>111631603</v>
          </cell>
          <cell r="G28464" t="str">
            <v>Stem Rope Pack of 2 Full Coverage Lightly Padded Cotton Seamless Camisole Bra</v>
          </cell>
          <cell r="H28464" t="str">
            <v>Delhi Apparel Traders - Myntra PPMP</v>
          </cell>
          <cell r="I28464" t="str">
            <v>Importand Bra for Girls and Womens</v>
          </cell>
          <cell r="J28464" t="str">
            <v>Bra_646_DBL_Whte&amp;Mstrd_12.5(32)</v>
          </cell>
        </row>
        <row r="28465">
          <cell r="D28465" t="str">
            <v>'2025-06-05</v>
          </cell>
          <cell r="E28465" t="str">
            <v>SR_Bra_646_Double_Purple&amp;Skin_32</v>
          </cell>
          <cell r="F28465">
            <v>111631615</v>
          </cell>
          <cell r="G28465" t="str">
            <v>Stem Rope Women Pack Of 2 Full Coverage Lightly Padded Cotton Bra</v>
          </cell>
          <cell r="H28465" t="str">
            <v>Delhi Apparel Traders - Myntra PPMP</v>
          </cell>
          <cell r="I28465" t="str">
            <v>Importand Bra for Girls and Womens</v>
          </cell>
          <cell r="J28465" t="str">
            <v>Bra_646_DBL_Prpl&amp;Skn_13(32)</v>
          </cell>
        </row>
        <row r="28466">
          <cell r="D28466" t="str">
            <v>'2025-06-05</v>
          </cell>
          <cell r="E28466" t="str">
            <v>SR_Bra_646_Double_SeaGreen&amp;White_32</v>
          </cell>
          <cell r="F28466">
            <v>111631631</v>
          </cell>
          <cell r="G28466" t="str">
            <v>Stem Rope Bra Full Coverage Lightly Padded</v>
          </cell>
          <cell r="H28466" t="str">
            <v>Delhi Apparel Traders - Myntra PPMP</v>
          </cell>
          <cell r="I28466" t="str">
            <v>Importand Bra for Girls and Womens</v>
          </cell>
          <cell r="J28466" t="str">
            <v>Bra_646_DBL_Green&amp;Whte_13(32)</v>
          </cell>
        </row>
        <row r="28467">
          <cell r="D28467" t="str">
            <v>'2025-06-05</v>
          </cell>
          <cell r="E28467" t="str">
            <v>SR_Bra_646_Double_Skin&amp;SeaGreen_32</v>
          </cell>
          <cell r="F28467">
            <v>111631633</v>
          </cell>
          <cell r="G28467" t="str">
            <v>Stem Rope Pack Of 2 Full Coverage Lightly Padded Cotton Camisole Bra</v>
          </cell>
          <cell r="H28467" t="str">
            <v>Delhi Apparel Traders - Myntra PPMP</v>
          </cell>
          <cell r="I28467" t="str">
            <v>Importand Bra for Girls and Womens</v>
          </cell>
          <cell r="J28467" t="str">
            <v>Bra_646_DBL_Skn&amp;Green_13(32)</v>
          </cell>
        </row>
        <row r="28468">
          <cell r="D28468" t="str">
            <v>'2025-06-05</v>
          </cell>
          <cell r="E28468" t="str">
            <v>SR_Bra_646_Double_Grey&amp;Mustard_32</v>
          </cell>
          <cell r="F28468">
            <v>111631610</v>
          </cell>
          <cell r="G28468" t="str">
            <v>Stem Rope Pack Of 2 Lightly Padded Seamless Cotton Camisole Bra</v>
          </cell>
          <cell r="H28468" t="str">
            <v>Delhi Apparel Traders - Myntra PPMP</v>
          </cell>
          <cell r="I28468" t="str">
            <v>Importand Bra for Girls and Womens</v>
          </cell>
          <cell r="J28468" t="str">
            <v>Bra_646_DBL_Gry&amp;Mstrd_13(32)</v>
          </cell>
        </row>
        <row r="28469">
          <cell r="D28469" t="str">
            <v>'2025-06-05</v>
          </cell>
          <cell r="E28469" t="str">
            <v>SR_Bra_646_Double_Purple&amp;Black_32</v>
          </cell>
          <cell r="F28469">
            <v>111631601</v>
          </cell>
          <cell r="G28469" t="str">
            <v>Stem Rope Bra Full Coverage Lightly Padded</v>
          </cell>
          <cell r="H28469" t="str">
            <v>Delhi Apparel Traders - Myntra PPMP</v>
          </cell>
          <cell r="I28469" t="str">
            <v>Importand Bra for Girls and Womens</v>
          </cell>
          <cell r="J28469" t="str">
            <v>Bra_646_DBL_Prpl&amp;Blck_13(32)</v>
          </cell>
        </row>
        <row r="28470">
          <cell r="D28470" t="str">
            <v>'2025-06-05</v>
          </cell>
          <cell r="E28470" t="str">
            <v>SR_Bra_646_Double_White&amp;Grey_32</v>
          </cell>
          <cell r="F28470">
            <v>111631612</v>
          </cell>
          <cell r="G28470" t="str">
            <v>Stem Rope Bra Full Coverage Lightly Padded</v>
          </cell>
          <cell r="H28470" t="str">
            <v>Delhi Apparel Traders - Myntra PPMP</v>
          </cell>
          <cell r="I28470" t="str">
            <v>Importand Bra for Girls and Womens</v>
          </cell>
          <cell r="J28470" t="str">
            <v>Bra_646_DBL_Whte&amp;Gry_13(32)</v>
          </cell>
        </row>
        <row r="28471">
          <cell r="D28471" t="str">
            <v>'2025-06-05</v>
          </cell>
          <cell r="E28471" t="str">
            <v>SR_Bra_646_Double_Black&amp;SeaGreen_32</v>
          </cell>
          <cell r="F28471">
            <v>111631632</v>
          </cell>
          <cell r="G28471" t="str">
            <v>Stem Rope Pack Of 2 Full Coverage Lightly Padded Cotton Camisole Bra</v>
          </cell>
          <cell r="H28471" t="str">
            <v>Delhi Apparel Traders - Myntra PPMP</v>
          </cell>
          <cell r="I28471" t="str">
            <v>Importand Bra for Girls and Womens</v>
          </cell>
          <cell r="J28471" t="str">
            <v>Bra_646_DBL_Blck&amp;Green_12.5(32)</v>
          </cell>
        </row>
        <row r="28472">
          <cell r="D28472" t="str">
            <v>'2025-06-05</v>
          </cell>
          <cell r="E28472" t="str">
            <v>SR_Bra_646_Double_Mustard&amp;SeaGreen_32</v>
          </cell>
          <cell r="F28472">
            <v>111631634</v>
          </cell>
          <cell r="G28472" t="str">
            <v>Stem Rope Pack Of 2 Cotton Full Coverage Lightly Padded Bralette Bra</v>
          </cell>
          <cell r="H28472" t="str">
            <v>Delhi Apparel Traders - Myntra PPMP</v>
          </cell>
          <cell r="I28472" t="str">
            <v>Importand Bra for Girls and Womens</v>
          </cell>
          <cell r="J28472" t="str">
            <v>Bra_646_DBL_Mstrd&amp;Green_13(32)</v>
          </cell>
        </row>
        <row r="28473">
          <cell r="D28473" t="str">
            <v>'2025-08-28</v>
          </cell>
          <cell r="E28473" t="str">
            <v>VhopeStripes_Co-ord_SkyBlue_XXL</v>
          </cell>
          <cell r="F28473">
            <v>111631971</v>
          </cell>
          <cell r="G28473" t="str">
            <v>Lugo Striped Self Design Round Neck T-Shirt With Palazzo</v>
          </cell>
          <cell r="H28473" t="str">
            <v>Delhi Apparel Traders - Myntra PPMP</v>
          </cell>
          <cell r="I28473" t="str">
            <v>Summer Co-ord Set for Womens</v>
          </cell>
          <cell r="J28473" t="str">
            <v>VHopeStripes_Co-ordsSet_SkyBlue_XL/XXL</v>
          </cell>
        </row>
        <row r="28474">
          <cell r="D28474" t="str">
            <v>'2025-06-05</v>
          </cell>
          <cell r="E28474" t="str">
            <v>SR_Bra_646_Doubl_Mustard&amp;SeaGreen_32</v>
          </cell>
          <cell r="F28474">
            <v>111631572</v>
          </cell>
          <cell r="G28474" t="str">
            <v>Stem Rope Pack Of 2 Lightly Padded Seamless Cotton Camisole Bra</v>
          </cell>
          <cell r="H28474" t="str">
            <v>Delhi Apparel Traders - Myntra PPMP</v>
          </cell>
          <cell r="I28474" t="str">
            <v>Importand Bra for Girls and Womens</v>
          </cell>
          <cell r="J28474" t="str">
            <v>Bra_646_DBL_Mstrd&amp;Green_13(32)</v>
          </cell>
        </row>
        <row r="28475">
          <cell r="D28475" t="str">
            <v>'2025-06-05</v>
          </cell>
          <cell r="E28475" t="str">
            <v>Lugo_Bra_66.35_Stripes_White_28</v>
          </cell>
          <cell r="F28475" t="str">
            <v>LSTLINHCSVMB8JNWQK4JQF2CW</v>
          </cell>
          <cell r="G28475" t="str">
            <v>Lugo Lingerie Set</v>
          </cell>
          <cell r="H28475" t="str">
            <v>Delhi Apparel Traders - Flipkart old</v>
          </cell>
          <cell r="I28475" t="str">
            <v>Importand Bra&amp;Panty Set for Girls and Womens</v>
          </cell>
          <cell r="J28475" t="str">
            <v>Bra&amp;Panty_66.35_Stripes_White_FS</v>
          </cell>
        </row>
        <row r="28476">
          <cell r="D28476" t="str">
            <v>'2025-06-05</v>
          </cell>
          <cell r="E28476" t="str">
            <v>Lugo_Bra_66.35_Stripes_White_28</v>
          </cell>
          <cell r="F28476" t="str">
            <v>LSTLINHCSVMB8JNWQK4JQF2CW</v>
          </cell>
          <cell r="G28476" t="str">
            <v>Lugo Lingerie Set</v>
          </cell>
          <cell r="H28476" t="str">
            <v>Delhi Apparel Traders - Flipkart</v>
          </cell>
          <cell r="I28476" t="str">
            <v>Importand Bra&amp;Panty Set for Girls and Womens</v>
          </cell>
          <cell r="J28476" t="str">
            <v>Bra&amp;Panty_66.35_Stripes_White_FS</v>
          </cell>
        </row>
        <row r="28477">
          <cell r="D28477" t="str">
            <v>'2025-06-05</v>
          </cell>
          <cell r="E28477" t="str">
            <v>SR_Bra_66.35_Stripes_White_30</v>
          </cell>
          <cell r="F28477" t="str">
            <v>LSTLINHCSV4PHQYB37DMBZGCA</v>
          </cell>
          <cell r="G28477" t="str">
            <v>Stem Rope Lingerie Set</v>
          </cell>
          <cell r="H28477" t="str">
            <v>Delhi Apparel Traders - Flipkart old</v>
          </cell>
          <cell r="I28477" t="str">
            <v>Importand Bra&amp;Panty Set for Girls and Womens</v>
          </cell>
          <cell r="J28477" t="str">
            <v>Bra&amp;Panty_66.35_Stripes_White_FS</v>
          </cell>
        </row>
        <row r="28478">
          <cell r="D28478" t="str">
            <v>'2025-06-05</v>
          </cell>
          <cell r="E28478" t="str">
            <v>SR_Bra_66.35_Stripes_White_30</v>
          </cell>
          <cell r="F28478" t="str">
            <v>LSTLINHCSV4PHQYB37DMBZGCA</v>
          </cell>
          <cell r="G28478" t="str">
            <v>Stem Rope Lingerie Set</v>
          </cell>
          <cell r="H28478" t="str">
            <v>Delhi Apparel Traders - Flipkart</v>
          </cell>
          <cell r="I28478" t="str">
            <v>Importand Bra&amp;Panty Set for Girls and Womens</v>
          </cell>
          <cell r="J28478" t="str">
            <v>Bra&amp;Panty_66.35_Stripes_White_FS</v>
          </cell>
        </row>
        <row r="28479">
          <cell r="D28479" t="str">
            <v>'2025-06-05</v>
          </cell>
          <cell r="E28479" t="str">
            <v>Lugo_Bra_66.35_Stripes_Mustard_30</v>
          </cell>
          <cell r="F28479" t="str">
            <v>LSTLINHCSVGMQHMGXYAKYGQS6</v>
          </cell>
          <cell r="G28479" t="str">
            <v>Lugo Lingerie Set</v>
          </cell>
          <cell r="H28479" t="str">
            <v>Delhi Apparel Traders - Flipkart old</v>
          </cell>
          <cell r="I28479" t="str">
            <v>Importand Bra&amp;Panty Set for Girls and Womens</v>
          </cell>
          <cell r="J28479" t="str">
            <v>Bra&amp;Panty_66.35_Stripes_Mustard_FS</v>
          </cell>
        </row>
        <row r="28480">
          <cell r="D28480" t="str">
            <v>'2025-06-05</v>
          </cell>
          <cell r="E28480" t="str">
            <v>Lugo_Bra_66.35_Stripes_Mustard_30</v>
          </cell>
          <cell r="F28480" t="str">
            <v>LSTLINHCSVGMQHMGXYAKYGQS6</v>
          </cell>
          <cell r="G28480" t="str">
            <v>Lugo Lingerie Set</v>
          </cell>
          <cell r="H28480" t="str">
            <v>Delhi Apparel Traders - Flipkart</v>
          </cell>
          <cell r="I28480" t="str">
            <v>Importand Bra&amp;Panty Set for Girls and Womens</v>
          </cell>
          <cell r="J28480" t="str">
            <v>Bra&amp;Panty_66.35_Stripes_Mustard_FS</v>
          </cell>
        </row>
        <row r="28481">
          <cell r="D28481" t="str">
            <v>'2025-06-05</v>
          </cell>
          <cell r="E28481" t="str">
            <v>SR_Bra_66.35_Stripes_Blue_30</v>
          </cell>
          <cell r="F28481" t="str">
            <v>LSTLINHCSVHHP5U37NCMPOERP</v>
          </cell>
          <cell r="G28481" t="str">
            <v>Stem Rope Lingerie Set</v>
          </cell>
          <cell r="H28481" t="str">
            <v>Delhi Apparel Traders - Flipkart old</v>
          </cell>
          <cell r="I28481" t="str">
            <v>Importand Bra&amp;Panty Set for Girls and Womens</v>
          </cell>
          <cell r="J28481" t="str">
            <v>Bra&amp;Panty_66.35_Stripes_Blue_FS</v>
          </cell>
        </row>
        <row r="28482">
          <cell r="D28482" t="str">
            <v>'2025-06-05</v>
          </cell>
          <cell r="E28482" t="str">
            <v>SR_Bra_66.35_Stripes_Blue_30</v>
          </cell>
          <cell r="F28482" t="str">
            <v>LSTLINHCSVHHP5U37NCMPOERP</v>
          </cell>
          <cell r="G28482" t="str">
            <v>Stem Rope Lingerie Set</v>
          </cell>
          <cell r="H28482" t="str">
            <v>Delhi Apparel Traders - Flipkart</v>
          </cell>
          <cell r="I28482" t="str">
            <v>Importand Bra&amp;Panty Set for Girls and Womens</v>
          </cell>
          <cell r="J28482" t="str">
            <v>Bra&amp;Panty_66.35_Stripes_Blue_FS</v>
          </cell>
        </row>
        <row r="28483">
          <cell r="D28483" t="str">
            <v>'2025-06-05</v>
          </cell>
          <cell r="E28483" t="str">
            <v>SR_Bra_66.35_Stripes_White_32</v>
          </cell>
          <cell r="F28483" t="str">
            <v>LSTLINHCSVGNHZHBFE4JDIJSE</v>
          </cell>
          <cell r="G28483" t="str">
            <v>Stem Rope Lingerie Set</v>
          </cell>
          <cell r="H28483" t="str">
            <v>Delhi Apparel Traders - Flipkart old</v>
          </cell>
          <cell r="I28483" t="str">
            <v>Importand Bra&amp;Panty Set for Girls and Womens</v>
          </cell>
          <cell r="J28483" t="str">
            <v>Bra&amp;Panty_66.35_Stripes_White_FS</v>
          </cell>
        </row>
        <row r="28484">
          <cell r="D28484" t="str">
            <v>'2025-06-05</v>
          </cell>
          <cell r="E28484" t="str">
            <v>SR_Bra_66.35_Stripes_White_32</v>
          </cell>
          <cell r="F28484" t="str">
            <v>LSTLINHCSVGNHZHBFE4JDIJSE</v>
          </cell>
          <cell r="G28484" t="str">
            <v>Stem Rope Lingerie Set</v>
          </cell>
          <cell r="H28484" t="str">
            <v>Delhi Apparel Traders - Flipkart</v>
          </cell>
          <cell r="I28484" t="str">
            <v>Importand Bra&amp;Panty Set for Girls and Womens</v>
          </cell>
          <cell r="J28484" t="str">
            <v>Bra&amp;Panty_66.35_Stripes_White_FS</v>
          </cell>
        </row>
        <row r="28485">
          <cell r="D28485" t="str">
            <v>'2025-06-05</v>
          </cell>
          <cell r="E28485" t="str">
            <v>SR_Bra_66.35_Stripes_Black_28</v>
          </cell>
          <cell r="F28485" t="str">
            <v>LSTLINHCSVE8YEPYXMAUYEUZC</v>
          </cell>
          <cell r="G28485" t="str">
            <v>Stem Rope Lingerie Set</v>
          </cell>
          <cell r="H28485" t="str">
            <v>Delhi Apparel Traders - Flipkart old</v>
          </cell>
          <cell r="I28485" t="str">
            <v>Importand Bra&amp;Panty Set for Girls and Womens</v>
          </cell>
          <cell r="J28485" t="str">
            <v>Bra&amp;Panty_66.35_Stripes_Black_FS</v>
          </cell>
        </row>
        <row r="28486">
          <cell r="D28486" t="str">
            <v>'2025-06-05</v>
          </cell>
          <cell r="E28486" t="str">
            <v>SR_Bra_66.35_Stripes_Black_28</v>
          </cell>
          <cell r="F28486" t="str">
            <v>LSTLINHCSVE8YEPYXMAUYEUZC</v>
          </cell>
          <cell r="G28486" t="str">
            <v>Stem Rope Lingerie Set</v>
          </cell>
          <cell r="H28486" t="str">
            <v>Delhi Apparel Traders - Flipkart</v>
          </cell>
          <cell r="I28486" t="str">
            <v>Importand Bra&amp;Panty Set for Girls and Womens</v>
          </cell>
          <cell r="J28486" t="str">
            <v>Bra&amp;Panty_66.35_Stripes_Black_FS</v>
          </cell>
        </row>
        <row r="28487">
          <cell r="D28487" t="str">
            <v>'2025-06-05</v>
          </cell>
          <cell r="E28487" t="str">
            <v>SR_Bra_66.35_Stripes_Black_30</v>
          </cell>
          <cell r="F28487" t="str">
            <v>LSTLINHCSVGNYQFAG9PTKTM8P</v>
          </cell>
          <cell r="G28487" t="str">
            <v>Stem Rope Lingerie Set</v>
          </cell>
          <cell r="H28487" t="str">
            <v>Delhi Apparel Traders - Flipkart old</v>
          </cell>
          <cell r="I28487" t="str">
            <v>Importand Bra&amp;Panty Set for Girls and Womens</v>
          </cell>
          <cell r="J28487" t="str">
            <v>Bra&amp;Panty_66.35_Stripes_Black_FS</v>
          </cell>
        </row>
        <row r="28488">
          <cell r="D28488" t="str">
            <v>'2025-06-05</v>
          </cell>
          <cell r="E28488" t="str">
            <v>SR_Bra_66.35_Stripes_Black_30</v>
          </cell>
          <cell r="F28488" t="str">
            <v>LSTLINHCSVGNYQFAG9PTKTM8P</v>
          </cell>
          <cell r="G28488" t="str">
            <v>Stem Rope Lingerie Set</v>
          </cell>
          <cell r="H28488" t="str">
            <v>Delhi Apparel Traders - Flipkart</v>
          </cell>
          <cell r="I28488" t="str">
            <v>Importand Bra&amp;Panty Set for Girls and Womens</v>
          </cell>
          <cell r="J28488" t="str">
            <v>Bra&amp;Panty_66.35_Stripes_Black_FS</v>
          </cell>
        </row>
        <row r="28489">
          <cell r="D28489" t="str">
            <v>'2025-06-05</v>
          </cell>
          <cell r="E28489" t="str">
            <v>SR_Bra_66.35_Stripes_Mustard_32</v>
          </cell>
          <cell r="F28489" t="str">
            <v>LSTLINHCSVGERZGH8ERXFPMWY</v>
          </cell>
          <cell r="G28489" t="str">
            <v>Stem Rope Lingerie Set</v>
          </cell>
          <cell r="H28489" t="str">
            <v>Delhi Apparel Traders - Flipkart old</v>
          </cell>
          <cell r="I28489" t="str">
            <v>Importand Bra&amp;Panty Set for Girls and Womens</v>
          </cell>
          <cell r="J28489" t="str">
            <v>Bra&amp;Panty_66.35_Stripes_Mustard_FS</v>
          </cell>
        </row>
        <row r="28490">
          <cell r="D28490" t="str">
            <v>'2025-06-05</v>
          </cell>
          <cell r="E28490" t="str">
            <v>SR_Bra_66.35_Stripes_Mustard_32</v>
          </cell>
          <cell r="F28490" t="str">
            <v>LSTLINHCSVGERZGH8ERXFPMWY</v>
          </cell>
          <cell r="G28490" t="str">
            <v>Stem Rope Lingerie Set</v>
          </cell>
          <cell r="H28490" t="str">
            <v>Delhi Apparel Traders - Flipkart</v>
          </cell>
          <cell r="I28490" t="str">
            <v>Importand Bra&amp;Panty Set for Girls and Womens</v>
          </cell>
          <cell r="J28490" t="str">
            <v>Bra&amp;Panty_66.35_Stripes_Mustard_FS</v>
          </cell>
        </row>
        <row r="28491">
          <cell r="D28491" t="str">
            <v>'2025-06-05</v>
          </cell>
          <cell r="E28491" t="str">
            <v>Lugo_Bra_66.35_Stripes_Mustard_32</v>
          </cell>
          <cell r="F28491" t="str">
            <v>LSTLINHCSVN6THXSYEXUHPIVB</v>
          </cell>
          <cell r="G28491" t="str">
            <v>Lugo Lingerie Set</v>
          </cell>
          <cell r="H28491" t="str">
            <v>Delhi Apparel Traders - Flipkart old</v>
          </cell>
          <cell r="I28491" t="str">
            <v>Importand Bra&amp;Panty Set for Girls and Womens</v>
          </cell>
          <cell r="J28491" t="str">
            <v>Bra&amp;Panty_66.35_Stripes_Mustard_FS</v>
          </cell>
        </row>
        <row r="28492">
          <cell r="D28492" t="str">
            <v>'2025-06-05</v>
          </cell>
          <cell r="E28492" t="str">
            <v>Lugo_Bra_66.35_Stripes_Mustard_32</v>
          </cell>
          <cell r="F28492" t="str">
            <v>LSTLINHCSVN6THXSYEXUHPIVB</v>
          </cell>
          <cell r="G28492" t="str">
            <v>Lugo Lingerie Set</v>
          </cell>
          <cell r="H28492" t="str">
            <v>Delhi Apparel Traders - Flipkart</v>
          </cell>
          <cell r="I28492" t="str">
            <v>Importand Bra&amp;Panty Set for Girls and Womens</v>
          </cell>
          <cell r="J28492" t="str">
            <v>Bra&amp;Panty_66.35_Stripes_Mustard_FS</v>
          </cell>
        </row>
        <row r="28493">
          <cell r="D28493" t="str">
            <v>'2025-06-05</v>
          </cell>
          <cell r="E28493" t="str">
            <v>Lugo_Bra_66.35_Stripes_LightPeach_30</v>
          </cell>
          <cell r="F28493" t="str">
            <v>LSTLINHCSVHBMZNXEJA6JYEQ1</v>
          </cell>
          <cell r="G28493" t="str">
            <v>Lugo Lingerie Set</v>
          </cell>
          <cell r="H28493" t="str">
            <v>Delhi Apparel Traders - Flipkart old</v>
          </cell>
          <cell r="I28493" t="str">
            <v>Importand Bra&amp;Panty Set for Girls and Womens</v>
          </cell>
          <cell r="J28493" t="str">
            <v>Bra&amp;Panty_66.35_Stripes_LightPeach_FS</v>
          </cell>
        </row>
        <row r="28494">
          <cell r="D28494" t="str">
            <v>'2025-06-05</v>
          </cell>
          <cell r="E28494" t="str">
            <v>Lugo_Bra_66.35_Stripes_LightPeach_30</v>
          </cell>
          <cell r="F28494" t="str">
            <v>LSTLINHCSVHBMZNXEJA6JYEQ1</v>
          </cell>
          <cell r="G28494" t="str">
            <v>Lugo Lingerie Set</v>
          </cell>
          <cell r="H28494" t="str">
            <v>Delhi Apparel Traders - Flipkart</v>
          </cell>
          <cell r="I28494" t="str">
            <v>Importand Bra&amp;Panty Set for Girls and Womens</v>
          </cell>
          <cell r="J28494" t="str">
            <v>Bra&amp;Panty_66.35_Stripes_LightPeach_FS</v>
          </cell>
        </row>
        <row r="28495">
          <cell r="D28495" t="str">
            <v>'2025-06-05</v>
          </cell>
          <cell r="E28495" t="str">
            <v>Lugo_Bra_66.35_Stripes_White_30</v>
          </cell>
          <cell r="F28495" t="str">
            <v>LSTLINHCSVHRZKMKR7S0GWXBR</v>
          </cell>
          <cell r="G28495" t="str">
            <v>Lugo Lingerie Set</v>
          </cell>
          <cell r="H28495" t="str">
            <v>Delhi Apparel Traders - Flipkart old</v>
          </cell>
          <cell r="I28495" t="str">
            <v>Importand Bra&amp;Panty Set for Girls and Womens</v>
          </cell>
          <cell r="J28495" t="str">
            <v>Bra&amp;Panty_66.35_Stripes_White_FS</v>
          </cell>
        </row>
        <row r="28496">
          <cell r="D28496" t="str">
            <v>'2025-06-05</v>
          </cell>
          <cell r="E28496" t="str">
            <v>Lugo_Bra_66.35_Stripes_White_30</v>
          </cell>
          <cell r="F28496" t="str">
            <v>LSTLINHCSVHRZKMKR7S0GWXBR</v>
          </cell>
          <cell r="G28496" t="str">
            <v>Lugo Lingerie Set</v>
          </cell>
          <cell r="H28496" t="str">
            <v>Delhi Apparel Traders - Flipkart</v>
          </cell>
          <cell r="I28496" t="str">
            <v>Importand Bra&amp;Panty Set for Girls and Womens</v>
          </cell>
          <cell r="J28496" t="str">
            <v>Bra&amp;Panty_66.35_Stripes_White_FS</v>
          </cell>
        </row>
        <row r="28497">
          <cell r="D28497" t="str">
            <v>'2025-06-05</v>
          </cell>
          <cell r="E28497" t="str">
            <v>SR_Bra_66.35_Stripes_LightGreen_30</v>
          </cell>
          <cell r="F28497" t="str">
            <v>LSTLINHCSUGGZWYJNQVM80OKK</v>
          </cell>
          <cell r="G28497" t="str">
            <v>Stem Rope Lingerie Set</v>
          </cell>
          <cell r="H28497" t="str">
            <v>Delhi Apparel Traders - Flipkart old</v>
          </cell>
          <cell r="I28497" t="str">
            <v>Importand Bra&amp;Panty Set for Girls and Womens</v>
          </cell>
          <cell r="J28497" t="str">
            <v>Bra&amp;Panty_66.35_Stripes_LightGreen_FS</v>
          </cell>
        </row>
        <row r="28498">
          <cell r="D28498" t="str">
            <v>'2025-06-05</v>
          </cell>
          <cell r="E28498" t="str">
            <v>SR_Bra_66.35_Stripes_LightGreen_30</v>
          </cell>
          <cell r="F28498" t="str">
            <v>LSTLINHCSUGGZWYJNQVM80OKK</v>
          </cell>
          <cell r="G28498" t="str">
            <v>Stem Rope Lingerie Set</v>
          </cell>
          <cell r="H28498" t="str">
            <v>Delhi Apparel Traders - Flipkart</v>
          </cell>
          <cell r="I28498" t="str">
            <v>Importand Bra&amp;Panty Set for Girls and Womens</v>
          </cell>
          <cell r="J28498" t="str">
            <v>Bra&amp;Panty_66.35_Stripes_LightGreen_FS</v>
          </cell>
        </row>
        <row r="28499">
          <cell r="D28499" t="str">
            <v>'2025-06-05</v>
          </cell>
          <cell r="E28499" t="str">
            <v>Lugo_Bra_66.35_Stripes_Mustard_28</v>
          </cell>
          <cell r="F28499" t="str">
            <v>LSTLINHCSV3KMWWKKK6TPUHWM</v>
          </cell>
          <cell r="G28499" t="str">
            <v>Lugo Lingerie Set</v>
          </cell>
          <cell r="H28499" t="str">
            <v>Delhi Apparel Traders - Flipkart old</v>
          </cell>
          <cell r="I28499" t="str">
            <v>Importand Bra&amp;Panty Set for Girls and Womens</v>
          </cell>
          <cell r="J28499" t="str">
            <v>Bra&amp;Panty_66.35_Stripes_Mustard_FS</v>
          </cell>
        </row>
        <row r="28500">
          <cell r="D28500" t="str">
            <v>'2025-06-05</v>
          </cell>
          <cell r="E28500" t="str">
            <v>Lugo_Bra_66.35_Stripes_Mustard_28</v>
          </cell>
          <cell r="F28500" t="str">
            <v>LSTLINHCSV3KMWWKKK6TPUHWM</v>
          </cell>
          <cell r="G28500" t="str">
            <v>Lugo Lingerie Set</v>
          </cell>
          <cell r="H28500" t="str">
            <v>Delhi Apparel Traders - Flipkart</v>
          </cell>
          <cell r="I28500" t="str">
            <v>Importand Bra&amp;Panty Set for Girls and Womens</v>
          </cell>
          <cell r="J28500" t="str">
            <v>Bra&amp;Panty_66.35_Stripes_Mustard_FS</v>
          </cell>
        </row>
        <row r="28501">
          <cell r="D28501" t="str">
            <v>'2025-06-05</v>
          </cell>
          <cell r="E28501" t="str">
            <v>SR_Bra_66.35_Stripes_Blue_28</v>
          </cell>
          <cell r="F28501" t="str">
            <v>LSTLINHCSUGQ3ZTSCN9CBJT8I</v>
          </cell>
          <cell r="G28501" t="str">
            <v>Stem Rope Lingerie Set</v>
          </cell>
          <cell r="H28501" t="str">
            <v>Delhi Apparel Traders - Flipkart old</v>
          </cell>
          <cell r="I28501" t="str">
            <v>Importand Bra&amp;Panty Set for Girls and Womens</v>
          </cell>
          <cell r="J28501" t="str">
            <v>Bra&amp;Panty_66.35_Stripes_Blue_FS</v>
          </cell>
        </row>
        <row r="28502">
          <cell r="D28502" t="str">
            <v>'2025-06-05</v>
          </cell>
          <cell r="E28502" t="str">
            <v>SR_Bra_66.35_Stripes_Blue_28</v>
          </cell>
          <cell r="F28502" t="str">
            <v>LSTLINHCSUGQ3ZTSCN9CBJT8I</v>
          </cell>
          <cell r="G28502" t="str">
            <v>Stem Rope Lingerie Set</v>
          </cell>
          <cell r="H28502" t="str">
            <v>Delhi Apparel Traders - Flipkart</v>
          </cell>
          <cell r="I28502" t="str">
            <v>Importand Bra&amp;Panty Set for Girls and Womens</v>
          </cell>
          <cell r="J28502" t="str">
            <v>Bra&amp;Panty_66.35_Stripes_Blue_FS</v>
          </cell>
        </row>
        <row r="28503">
          <cell r="D28503" t="str">
            <v>'2025-06-05</v>
          </cell>
          <cell r="E28503" t="str">
            <v>SR_Bra_66.35_Stripes_Mustard_30</v>
          </cell>
          <cell r="F28503" t="str">
            <v>LSTLINHCSV5FHXFTKGFB6SK7F</v>
          </cell>
          <cell r="G28503" t="str">
            <v>Stem Rope Lingerie Set</v>
          </cell>
          <cell r="H28503" t="str">
            <v>Delhi Apparel Traders - Flipkart old</v>
          </cell>
          <cell r="I28503" t="str">
            <v>Importand Bra&amp;Panty Set for Girls and Womens</v>
          </cell>
          <cell r="J28503" t="str">
            <v>Bra&amp;Panty_66.35_Stripes_Mustard_FS</v>
          </cell>
        </row>
        <row r="28504">
          <cell r="D28504" t="str">
            <v>'2025-06-05</v>
          </cell>
          <cell r="E28504" t="str">
            <v>SR_Bra_66.35_Stripes_Mustard_30</v>
          </cell>
          <cell r="F28504" t="str">
            <v>LSTLINHCSV5FHXFTKGFB6SK7F</v>
          </cell>
          <cell r="G28504" t="str">
            <v>Stem Rope Lingerie Set</v>
          </cell>
          <cell r="H28504" t="str">
            <v>Delhi Apparel Traders - Flipkart</v>
          </cell>
          <cell r="I28504" t="str">
            <v>Importand Bra&amp;Panty Set for Girls and Womens</v>
          </cell>
          <cell r="J28504" t="str">
            <v>Bra&amp;Panty_66.35_Stripes_Mustard_FS</v>
          </cell>
        </row>
        <row r="28505">
          <cell r="D28505" t="str">
            <v>'2025-06-05</v>
          </cell>
          <cell r="E28505" t="str">
            <v>SR_Bra_66.35_Stripes_White_28</v>
          </cell>
          <cell r="F28505" t="str">
            <v>LSTLINHCSVGJF2EZ2G2S5YIOY</v>
          </cell>
          <cell r="G28505" t="str">
            <v>Stem Rope Lingerie Set</v>
          </cell>
          <cell r="H28505" t="str">
            <v>Delhi Apparel Traders - Flipkart old</v>
          </cell>
          <cell r="I28505" t="str">
            <v>Importand Bra&amp;Panty Set for Girls and Womens</v>
          </cell>
          <cell r="J28505" t="str">
            <v>Bra&amp;Panty_66.35_Stripes_White_FS</v>
          </cell>
        </row>
        <row r="28506">
          <cell r="D28506" t="str">
            <v>'2025-06-05</v>
          </cell>
          <cell r="E28506" t="str">
            <v>SR_Bra_66.35_Stripes_White_28</v>
          </cell>
          <cell r="F28506" t="str">
            <v>LSTLINHCSVGJF2EZ2G2S5YIOY</v>
          </cell>
          <cell r="G28506" t="str">
            <v>Stem Rope Lingerie Set</v>
          </cell>
          <cell r="H28506" t="str">
            <v>Delhi Apparel Traders - Flipkart</v>
          </cell>
          <cell r="I28506" t="str">
            <v>Importand Bra&amp;Panty Set for Girls and Womens</v>
          </cell>
          <cell r="J28506" t="str">
            <v>Bra&amp;Panty_66.35_Stripes_White_FS</v>
          </cell>
        </row>
        <row r="28507">
          <cell r="D28507" t="str">
            <v>'2025-06-05</v>
          </cell>
          <cell r="E28507" t="str">
            <v>160HS_Co-ordsSet_LightGreen_OThinking_XL</v>
          </cell>
          <cell r="F28507" t="str">
            <v>LSTAZTHCSWMJMRGHFCUOXE8K5</v>
          </cell>
          <cell r="G28507" t="str">
            <v>KEVZO Tshirt Palazzos Co-ords Set</v>
          </cell>
          <cell r="H28507" t="str">
            <v>Delhi Apparel Traders - Flipkart old</v>
          </cell>
          <cell r="I28507" t="str">
            <v>Summer Nightsuit Set for Women</v>
          </cell>
          <cell r="J28507" t="str">
            <v>160HS_Co-ordsSet_OThinking_LghtGreen_XL</v>
          </cell>
        </row>
        <row r="28508">
          <cell r="D28508" t="str">
            <v>'2025-06-05</v>
          </cell>
          <cell r="E28508" t="str">
            <v>160HS_Co-ordsSet_LightGreen_OThinking_XL</v>
          </cell>
          <cell r="F28508" t="str">
            <v>LSTAZTHCSWMJMRGHFCUOXE8K5</v>
          </cell>
          <cell r="G28508" t="str">
            <v>KEVZO Tshirt Palazzos Co-ords Set</v>
          </cell>
          <cell r="H28508" t="str">
            <v>Delhi Apparel Traders - Flipkart</v>
          </cell>
          <cell r="I28508" t="str">
            <v>Summer Nightsuit Set for Women</v>
          </cell>
          <cell r="J28508" t="str">
            <v>160HS_Co-ordsSet_OThinking_LghtGreen_XL</v>
          </cell>
        </row>
        <row r="28509">
          <cell r="D28509" t="str">
            <v>'2025-06-05</v>
          </cell>
          <cell r="E28509" t="str">
            <v>SR_Bra_66.35_Stripes_Blue_32</v>
          </cell>
          <cell r="F28509" t="str">
            <v>LSTLINHCSUGKEHW5HHNEYNUK2</v>
          </cell>
          <cell r="G28509" t="str">
            <v>Stem Rope Lingerie Set</v>
          </cell>
          <cell r="H28509" t="str">
            <v>Delhi Apparel Traders - Flipkart old</v>
          </cell>
          <cell r="I28509" t="str">
            <v>Importand Bra&amp;Panty Set for Girls and Womens</v>
          </cell>
          <cell r="J28509" t="str">
            <v>Bra&amp;Panty_66.35_Stripes_Blue_FS</v>
          </cell>
        </row>
        <row r="28510">
          <cell r="D28510" t="str">
            <v>'2025-06-05</v>
          </cell>
          <cell r="E28510" t="str">
            <v>SR_Bra_66.35_Stripes_Blue_32</v>
          </cell>
          <cell r="F28510" t="str">
            <v>LSTLINHCSUGKEHW5HHNEYNUK2</v>
          </cell>
          <cell r="G28510" t="str">
            <v>Stem Rope Lingerie Set</v>
          </cell>
          <cell r="H28510" t="str">
            <v>Delhi Apparel Traders - Flipkart</v>
          </cell>
          <cell r="I28510" t="str">
            <v>Importand Bra&amp;Panty Set for Girls and Womens</v>
          </cell>
          <cell r="J28510" t="str">
            <v>Bra&amp;Panty_66.35_Stripes_Blue_FS</v>
          </cell>
        </row>
        <row r="28511">
          <cell r="D28511" t="str">
            <v>'2025-06-05</v>
          </cell>
          <cell r="E28511" t="str">
            <v>SR_Bra_66.35_Stripes_LightPeach_32</v>
          </cell>
          <cell r="F28511" t="str">
            <v>LSTLINHCSVGSESCNVESY9W83N</v>
          </cell>
          <cell r="G28511" t="str">
            <v>Stem Rope Lingerie Set</v>
          </cell>
          <cell r="H28511" t="str">
            <v>Delhi Apparel Traders - Flipkart old</v>
          </cell>
          <cell r="I28511" t="str">
            <v>Importand Bra&amp;Panty Set for Girls and Womens</v>
          </cell>
          <cell r="J28511" t="str">
            <v>Bra&amp;Panty_66.35_Stripes_LightPeach_FS</v>
          </cell>
        </row>
        <row r="28512">
          <cell r="D28512" t="str">
            <v>'2025-06-05</v>
          </cell>
          <cell r="E28512" t="str">
            <v>SR_Bra_66.35_Stripes_LightPeach_32</v>
          </cell>
          <cell r="F28512" t="str">
            <v>LSTLINHCSVGSESCNVESY9W83N</v>
          </cell>
          <cell r="G28512" t="str">
            <v>Stem Rope Lingerie Set</v>
          </cell>
          <cell r="H28512" t="str">
            <v>Delhi Apparel Traders - Flipkart</v>
          </cell>
          <cell r="I28512" t="str">
            <v>Importand Bra&amp;Panty Set for Girls and Womens</v>
          </cell>
          <cell r="J28512" t="str">
            <v>Bra&amp;Panty_66.35_Stripes_LightPeach_FS</v>
          </cell>
        </row>
        <row r="28513">
          <cell r="D28513" t="str">
            <v>'2025-06-05</v>
          </cell>
          <cell r="E28513" t="str">
            <v>SR_Bra_66.35_Stripes_LightPeach_28</v>
          </cell>
          <cell r="F28513" t="str">
            <v>LSTLINHCSVFG6ZEUNJY8H6TZP</v>
          </cell>
          <cell r="G28513" t="str">
            <v>Stem Rope Lingerie Set</v>
          </cell>
          <cell r="H28513" t="str">
            <v>Delhi Apparel Traders - Flipkart old</v>
          </cell>
          <cell r="I28513" t="str">
            <v>Importand Bra&amp;Panty Set for Girls and Womens</v>
          </cell>
          <cell r="J28513" t="str">
            <v>Bra&amp;Panty_66.35_Stripes_LightPeach_FS</v>
          </cell>
        </row>
        <row r="28514">
          <cell r="D28514" t="str">
            <v>'2025-06-05</v>
          </cell>
          <cell r="E28514" t="str">
            <v>SR_Bra_66.35_Stripes_LightPeach_28</v>
          </cell>
          <cell r="F28514" t="str">
            <v>LSTLINHCSVFG6ZEUNJY8H6TZP</v>
          </cell>
          <cell r="G28514" t="str">
            <v>Stem Rope Lingerie Set</v>
          </cell>
          <cell r="H28514" t="str">
            <v>Delhi Apparel Traders - Flipkart</v>
          </cell>
          <cell r="I28514" t="str">
            <v>Importand Bra&amp;Panty Set for Girls and Womens</v>
          </cell>
          <cell r="J28514" t="str">
            <v>Bra&amp;Panty_66.35_Stripes_LightPeach_FS</v>
          </cell>
        </row>
        <row r="28515">
          <cell r="D28515" t="str">
            <v>'2025-06-05</v>
          </cell>
          <cell r="E28515" t="str">
            <v>Lugo_Bra_66.35_Stripes_LightPeach_32</v>
          </cell>
          <cell r="F28515" t="str">
            <v>LSTLINHCSVHKYHDHVJZO890DC</v>
          </cell>
          <cell r="G28515" t="str">
            <v>Lugo Lingerie Set</v>
          </cell>
          <cell r="H28515" t="str">
            <v>Delhi Apparel Traders - Flipkart old</v>
          </cell>
          <cell r="I28515" t="str">
            <v>Importand Bra&amp;Panty Set for Girls and Womens</v>
          </cell>
          <cell r="J28515" t="str">
            <v>Bra&amp;Panty_66.35_Stripes_LightPeach_FS</v>
          </cell>
        </row>
        <row r="28516">
          <cell r="D28516" t="str">
            <v>'2025-06-05</v>
          </cell>
          <cell r="E28516" t="str">
            <v>Lugo_Bra_66.35_Stripes_LightPeach_32</v>
          </cell>
          <cell r="F28516" t="str">
            <v>LSTLINHCSVHKYHDHVJZO890DC</v>
          </cell>
          <cell r="G28516" t="str">
            <v>Lugo Lingerie Set</v>
          </cell>
          <cell r="H28516" t="str">
            <v>Delhi Apparel Traders - Flipkart</v>
          </cell>
          <cell r="I28516" t="str">
            <v>Importand Bra&amp;Panty Set for Girls and Womens</v>
          </cell>
          <cell r="J28516" t="str">
            <v>Bra&amp;Panty_66.35_Stripes_LightPeach_FS</v>
          </cell>
        </row>
        <row r="28517">
          <cell r="D28517" t="str">
            <v>'2025-06-05</v>
          </cell>
          <cell r="E28517" t="str">
            <v>SR_Bra_66.35_Stripes_LightGreen_28</v>
          </cell>
          <cell r="F28517" t="str">
            <v>LSTLINHCSVGNNTNWT4DE6UAAT</v>
          </cell>
          <cell r="G28517" t="str">
            <v>Stem Rope Lingerie Set</v>
          </cell>
          <cell r="H28517" t="str">
            <v>Delhi Apparel Traders - Flipkart old</v>
          </cell>
          <cell r="I28517" t="str">
            <v>Importand Bra&amp;Panty Set for Girls and Womens</v>
          </cell>
          <cell r="J28517" t="str">
            <v>Bra&amp;Panty_66.35_Stripes_LightGreen_FS</v>
          </cell>
        </row>
        <row r="28518">
          <cell r="D28518" t="str">
            <v>'2025-06-05</v>
          </cell>
          <cell r="E28518" t="str">
            <v>SR_Bra_66.35_Stripes_LightGreen_28</v>
          </cell>
          <cell r="F28518" t="str">
            <v>LSTLINHCSVGNNTNWT4DE6UAAT</v>
          </cell>
          <cell r="G28518" t="str">
            <v>Stem Rope Lingerie Set</v>
          </cell>
          <cell r="H28518" t="str">
            <v>Delhi Apparel Traders - Flipkart</v>
          </cell>
          <cell r="I28518" t="str">
            <v>Importand Bra&amp;Panty Set for Girls and Womens</v>
          </cell>
          <cell r="J28518" t="str">
            <v>Bra&amp;Panty_66.35_Stripes_LightGreen_FS</v>
          </cell>
        </row>
        <row r="28519">
          <cell r="D28519" t="str">
            <v>'2025-06-05</v>
          </cell>
          <cell r="E28519" t="str">
            <v>Lugo_Bra_66.35_Stripes_White_32</v>
          </cell>
          <cell r="F28519" t="str">
            <v>LSTLINHCSVGG28C4EFZ3GKZHX</v>
          </cell>
          <cell r="G28519" t="str">
            <v>Lugo Lingerie Set</v>
          </cell>
          <cell r="H28519" t="str">
            <v>Delhi Apparel Traders - Flipkart old</v>
          </cell>
          <cell r="I28519" t="str">
            <v>Importand Bra&amp;Panty Set for Girls and Womens</v>
          </cell>
          <cell r="J28519" t="str">
            <v>Bra&amp;Panty_66.35_Stripes_White_FS</v>
          </cell>
        </row>
        <row r="28520">
          <cell r="D28520" t="str">
            <v>'2025-06-05</v>
          </cell>
          <cell r="E28520" t="str">
            <v>Lugo_Bra_66.35_Stripes_White_32</v>
          </cell>
          <cell r="F28520" t="str">
            <v>LSTLINHCSVGG28C4EFZ3GKZHX</v>
          </cell>
          <cell r="G28520" t="str">
            <v>Lugo Lingerie Set</v>
          </cell>
          <cell r="H28520" t="str">
            <v>Delhi Apparel Traders - Flipkart</v>
          </cell>
          <cell r="I28520" t="str">
            <v>Importand Bra&amp;Panty Set for Girls and Womens</v>
          </cell>
          <cell r="J28520" t="str">
            <v>Bra&amp;Panty_66.35_Stripes_White_FS</v>
          </cell>
        </row>
        <row r="28521">
          <cell r="D28521" t="str">
            <v>'2025-09-14</v>
          </cell>
          <cell r="E28521" t="str">
            <v>TDC_Co-ordsSet_Blue&amp;Red_L</v>
          </cell>
          <cell r="F28521" t="str">
            <v>LSTNSTHCSVUXQAM7CCHN8K0GJ</v>
          </cell>
          <cell r="G28521" t="str">
            <v>Lugo Women Solid Blue, Red Night Suit Set</v>
          </cell>
          <cell r="H28521" t="str">
            <v>Delhi Apparel Traders - Flipkart old</v>
          </cell>
          <cell r="I28521" t="str">
            <v>Summer Co-ord Set for Womens</v>
          </cell>
          <cell r="J28521" t="str">
            <v>Lugo_TDC_Co-ordsSet_BlueRed_L/XL</v>
          </cell>
        </row>
        <row r="28522">
          <cell r="D28522" t="str">
            <v>'2025-09-14</v>
          </cell>
          <cell r="E28522" t="str">
            <v>TDC_Co-ordsSet_Blue&amp;Red_L</v>
          </cell>
          <cell r="F28522" t="str">
            <v>LSTNSTHCSVUXQAM7CCHN8K0GJ</v>
          </cell>
          <cell r="G28522" t="str">
            <v>Lugo Women Solid Blue, Red Night Suit Set</v>
          </cell>
          <cell r="H28522" t="str">
            <v>Delhi Apparel Traders - Flipkart</v>
          </cell>
          <cell r="I28522" t="str">
            <v>Summer Co-ord Set for Womens</v>
          </cell>
          <cell r="J28522" t="str">
            <v>Lugo_TDC_Co-ordsSet_BlueRed_L/XL</v>
          </cell>
        </row>
        <row r="28523">
          <cell r="D28523" t="str">
            <v>'2025-06-05</v>
          </cell>
          <cell r="E28523" t="str">
            <v>SR_Bra_66.35_Stripes_Black_32</v>
          </cell>
          <cell r="F28523" t="str">
            <v>LSTLINHCSVJHVBZZNTEILH5OB</v>
          </cell>
          <cell r="G28523" t="str">
            <v>Stem Rope Lingerie Set</v>
          </cell>
          <cell r="H28523" t="str">
            <v>Delhi Apparel Traders - Flipkart old</v>
          </cell>
          <cell r="I28523" t="str">
            <v>Importand Bra&amp;Panty Set for Girls and Womens</v>
          </cell>
          <cell r="J28523" t="str">
            <v>Bra&amp;Panty_66.35_Stripes_Black_FS</v>
          </cell>
        </row>
        <row r="28524">
          <cell r="D28524" t="str">
            <v>'2025-06-05</v>
          </cell>
          <cell r="E28524" t="str">
            <v>SR_Bra_66.35_Stripes_Black_32</v>
          </cell>
          <cell r="F28524" t="str">
            <v>LSTLINHCSVJHVBZZNTEILH5OB</v>
          </cell>
          <cell r="G28524" t="str">
            <v>Stem Rope Lingerie Set</v>
          </cell>
          <cell r="H28524" t="str">
            <v>Delhi Apparel Traders - Flipkart</v>
          </cell>
          <cell r="I28524" t="str">
            <v>Importand Bra&amp;Panty Set for Girls and Womens</v>
          </cell>
          <cell r="J28524" t="str">
            <v>Bra&amp;Panty_66.35_Stripes_Black_FS</v>
          </cell>
        </row>
        <row r="28525">
          <cell r="D28525" t="str">
            <v>'2025-06-05</v>
          </cell>
          <cell r="E28525" t="str">
            <v>SR_Bra_66.35_Stripes_LightGreen_32</v>
          </cell>
          <cell r="F28525" t="str">
            <v>LSTLINHCSVGE3EKYARGFROTWT</v>
          </cell>
          <cell r="G28525" t="str">
            <v>Stem Rope Lingerie Set</v>
          </cell>
          <cell r="H28525" t="str">
            <v>Delhi Apparel Traders - Flipkart old</v>
          </cell>
          <cell r="I28525" t="str">
            <v>Importand Bra&amp;Panty Set for Girls and Womens</v>
          </cell>
          <cell r="J28525" t="str">
            <v>Bra&amp;Panty_66.35_Stripes_LightGreen_FS</v>
          </cell>
        </row>
        <row r="28526">
          <cell r="D28526" t="str">
            <v>'2025-06-05</v>
          </cell>
          <cell r="E28526" t="str">
            <v>SR_Bra_66.35_Stripes_LightGreen_32</v>
          </cell>
          <cell r="F28526" t="str">
            <v>LSTLINHCSVGE3EKYARGFROTWT</v>
          </cell>
          <cell r="G28526" t="str">
            <v>Stem Rope Lingerie Set</v>
          </cell>
          <cell r="H28526" t="str">
            <v>Delhi Apparel Traders - Flipkart</v>
          </cell>
          <cell r="I28526" t="str">
            <v>Importand Bra&amp;Panty Set for Girls and Womens</v>
          </cell>
          <cell r="J28526" t="str">
            <v>Bra&amp;Panty_66.35_Stripes_LightGreen_FS</v>
          </cell>
        </row>
        <row r="28527">
          <cell r="D28527" t="str">
            <v>'2025-06-05</v>
          </cell>
          <cell r="E28527" t="str">
            <v>Lugo_Bra_66.35_Stripes_LightPeach_28</v>
          </cell>
          <cell r="F28527" t="str">
            <v>LSTLINHCSVGMRNGARHHIJO7CP</v>
          </cell>
          <cell r="G28527" t="str">
            <v>Lugo Lingerie Set</v>
          </cell>
          <cell r="H28527" t="str">
            <v>Delhi Apparel Traders - Flipkart old</v>
          </cell>
          <cell r="I28527" t="str">
            <v>Importand Bra&amp;Panty Set for Girls and Womens</v>
          </cell>
          <cell r="J28527" t="str">
            <v>Bra&amp;Panty_66.35_Stripes_LightPeach_FS</v>
          </cell>
        </row>
        <row r="28528">
          <cell r="D28528" t="str">
            <v>'2025-06-05</v>
          </cell>
          <cell r="E28528" t="str">
            <v>Lugo_Bra_66.35_Stripes_LightPeach_28</v>
          </cell>
          <cell r="F28528" t="str">
            <v>LSTLINHCSVGMRNGARHHIJO7CP</v>
          </cell>
          <cell r="G28528" t="str">
            <v>Lugo Lingerie Set</v>
          </cell>
          <cell r="H28528" t="str">
            <v>Delhi Apparel Traders - Flipkart</v>
          </cell>
          <cell r="I28528" t="str">
            <v>Importand Bra&amp;Panty Set for Girls and Womens</v>
          </cell>
          <cell r="J28528" t="str">
            <v>Bra&amp;Panty_66.35_Stripes_LightPeach_FS</v>
          </cell>
        </row>
        <row r="28529">
          <cell r="D28529" t="str">
            <v>'2025-06-05</v>
          </cell>
          <cell r="E28529" t="str">
            <v>Lugo_Bra_66.35_Stripes_Black_30</v>
          </cell>
          <cell r="F28529" t="str">
            <v>LSTLINHCSV5UQQGTGAMWKSYFS</v>
          </cell>
          <cell r="G28529" t="str">
            <v>Lugo Lingerie Set</v>
          </cell>
          <cell r="H28529" t="str">
            <v>Delhi Apparel Traders - Flipkart old</v>
          </cell>
          <cell r="I28529" t="str">
            <v>Importand Bra&amp;Panty Set for Girls and Womens</v>
          </cell>
          <cell r="J28529" t="str">
            <v>Bra&amp;Panty_66.35_Stripes_Black_FS</v>
          </cell>
        </row>
        <row r="28530">
          <cell r="D28530" t="str">
            <v>'2025-06-05</v>
          </cell>
          <cell r="E28530" t="str">
            <v>Lugo_Bra_66.35_Stripes_Black_30</v>
          </cell>
          <cell r="F28530" t="str">
            <v>LSTLINHCSV5UQQGTGAMWKSYFS</v>
          </cell>
          <cell r="G28530" t="str">
            <v>Lugo Lingerie Set</v>
          </cell>
          <cell r="H28530" t="str">
            <v>Delhi Apparel Traders - Flipkart</v>
          </cell>
          <cell r="I28530" t="str">
            <v>Importand Bra&amp;Panty Set for Girls and Womens</v>
          </cell>
          <cell r="J28530" t="str">
            <v>Bra&amp;Panty_66.35_Stripes_Black_FS</v>
          </cell>
        </row>
        <row r="28531">
          <cell r="D28531" t="str">
            <v>'2025-06-05</v>
          </cell>
          <cell r="E28531" t="str">
            <v>SR_Bra_66.35_Stripes_LightPeach_30</v>
          </cell>
          <cell r="F28531" t="str">
            <v>LSTLINHCSVGUAJFHQXGQQI3NC</v>
          </cell>
          <cell r="G28531" t="str">
            <v>Stem Rope Lingerie Set</v>
          </cell>
          <cell r="H28531" t="str">
            <v>Delhi Apparel Traders - Flipkart old</v>
          </cell>
          <cell r="I28531" t="str">
            <v>Importand Bra&amp;Panty Set for Girls and Womens</v>
          </cell>
          <cell r="J28531" t="str">
            <v>Bra&amp;Panty_66.35_Stripes_LightPeach_FS</v>
          </cell>
        </row>
        <row r="28532">
          <cell r="D28532" t="str">
            <v>'2025-06-05</v>
          </cell>
          <cell r="E28532" t="str">
            <v>SR_Bra_66.35_Stripes_LightPeach_30</v>
          </cell>
          <cell r="F28532" t="str">
            <v>LSTLINHCSVGUAJFHQXGQQI3NC</v>
          </cell>
          <cell r="G28532" t="str">
            <v>Stem Rope Lingerie Set</v>
          </cell>
          <cell r="H28532" t="str">
            <v>Delhi Apparel Traders - Flipkart</v>
          </cell>
          <cell r="I28532" t="str">
            <v>Importand Bra&amp;Panty Set for Girls and Womens</v>
          </cell>
          <cell r="J28532" t="str">
            <v>Bra&amp;Panty_66.35_Stripes_LightPeach_FS</v>
          </cell>
        </row>
        <row r="28533">
          <cell r="D28533" t="str">
            <v>'2025-06-20</v>
          </cell>
          <cell r="E28533" t="str">
            <v>160HS_Co-ords_LightGreen_OThinking_M.</v>
          </cell>
          <cell r="F28533" t="str">
            <v>LSTAZTHCSWGSCHRENCYEJJYQR</v>
          </cell>
          <cell r="G28533" t="str">
            <v>Stem Rope Top Palazzos Co-ords Set</v>
          </cell>
          <cell r="H28533" t="str">
            <v>Delhi Apparel Traders - Flipkart old</v>
          </cell>
          <cell r="I28533" t="str">
            <v>Summer Nightsuit Set for Women</v>
          </cell>
          <cell r="J28533" t="str">
            <v>160HS_Co-ordsSet_OThinking_LightGreen_M</v>
          </cell>
        </row>
        <row r="28534">
          <cell r="D28534" t="str">
            <v>'2025-06-20</v>
          </cell>
          <cell r="E28534" t="str">
            <v>160HS_Co-ords_LightGreen_OThinking_M.</v>
          </cell>
          <cell r="F28534" t="str">
            <v>LSTAZTHCSWGSCHRENCYEJJYQR</v>
          </cell>
          <cell r="G28534" t="str">
            <v>Stem Rope Top Palazzos Co-ords Set</v>
          </cell>
          <cell r="H28534" t="str">
            <v>Delhi Apparel Traders - Flipkart</v>
          </cell>
          <cell r="I28534" t="str">
            <v>Summer Nightsuit Set for Women</v>
          </cell>
          <cell r="J28534" t="str">
            <v>160HS_Co-ordsSet_OThinking_LightGreen_M</v>
          </cell>
        </row>
        <row r="28535">
          <cell r="D28535" t="str">
            <v>'2025-09-14</v>
          </cell>
          <cell r="E28535" t="str">
            <v>TDC_Co-ordsSet_Blue&amp;Red_S</v>
          </cell>
          <cell r="F28535" t="str">
            <v>LSTNSTHCSW6TF4ZNRUMQJWT2I</v>
          </cell>
          <cell r="G28535" t="str">
            <v>Lugo Women Solid Blue, Red Night Suit Set</v>
          </cell>
          <cell r="H28535" t="str">
            <v>Delhi Apparel Traders - Flipkart old</v>
          </cell>
          <cell r="I28535" t="str">
            <v>Summer Co-ord Set for Womens</v>
          </cell>
          <cell r="J28535" t="str">
            <v>Lugo_TDC_Co-ordsSet_BlueRed_S/M</v>
          </cell>
        </row>
        <row r="28536">
          <cell r="D28536" t="str">
            <v>'2025-09-14</v>
          </cell>
          <cell r="E28536" t="str">
            <v>TDC_Co-ordsSet_Blue&amp;Red_S</v>
          </cell>
          <cell r="F28536" t="str">
            <v>LSTNSTHCSW6TF4ZNRUMQJWT2I</v>
          </cell>
          <cell r="G28536" t="str">
            <v>Lugo Women Solid Blue, Red Night Suit Set</v>
          </cell>
          <cell r="H28536" t="str">
            <v>Delhi Apparel Traders - Flipkart</v>
          </cell>
          <cell r="I28536" t="str">
            <v>Summer Co-ord Set for Womens</v>
          </cell>
          <cell r="J28536" t="str">
            <v>Lugo_TDC_Co-ordsSet_BlueRed_S/M</v>
          </cell>
        </row>
        <row r="28537">
          <cell r="D28537" t="str">
            <v>'2025-06-06</v>
          </cell>
          <cell r="E28537" t="str">
            <v>Lugo_Love_Co-ordsSet_Pink_XL</v>
          </cell>
          <cell r="F28537" t="str">
            <v>LSTAZTHCSWGHHKXE2V6ODZCQK</v>
          </cell>
          <cell r="G28537" t="str">
            <v>Lugo Tshirt Palazzos Co-ords Set</v>
          </cell>
          <cell r="H28537" t="str">
            <v>Delhi Apparel Traders - Flipkart old</v>
          </cell>
          <cell r="I28537" t="str">
            <v>Summer Nightsuit Set for Women</v>
          </cell>
          <cell r="J28537" t="str">
            <v>160HS_Co-ordsSet_Love_Pink_XL</v>
          </cell>
        </row>
        <row r="28538">
          <cell r="D28538" t="str">
            <v>'2025-06-06</v>
          </cell>
          <cell r="E28538" t="str">
            <v>Lugo_Love_Co-ordsSet_Pink_XL</v>
          </cell>
          <cell r="F28538" t="str">
            <v>LSTAZTHCSWGHHKXE2V6ODZCQK</v>
          </cell>
          <cell r="G28538" t="str">
            <v>Lugo Tshirt Palazzos Co-ords Set</v>
          </cell>
          <cell r="H28538" t="str">
            <v>Delhi Apparel Traders - Flipkart</v>
          </cell>
          <cell r="I28538" t="str">
            <v>Summer Nightsuit Set for Women</v>
          </cell>
          <cell r="J28538" t="str">
            <v>160HS_Co-ordsSet_Love_Pink_XL</v>
          </cell>
        </row>
        <row r="28539">
          <cell r="D28539" t="str">
            <v>'2025-06-05</v>
          </cell>
          <cell r="E28539" t="str">
            <v>Lugo_Bra_66.35_Stripes_LightGreen_32</v>
          </cell>
          <cell r="F28539" t="str">
            <v>LSTLINHCSVKPHGDW6V2OUHRJ3</v>
          </cell>
          <cell r="G28539" t="str">
            <v>Lugo Lingerie Set</v>
          </cell>
          <cell r="H28539" t="str">
            <v>Delhi Apparel Traders - Flipkart old</v>
          </cell>
          <cell r="I28539" t="str">
            <v>Importand Bra&amp;Panty Set for Girls and Womens</v>
          </cell>
          <cell r="J28539" t="str">
            <v>Bra&amp;Panty_66.35_Stripes_LightGreen_FS</v>
          </cell>
        </row>
        <row r="28540">
          <cell r="D28540" t="str">
            <v>'2025-06-05</v>
          </cell>
          <cell r="E28540" t="str">
            <v>Lugo_Bra_66.35_Stripes_LightGreen_32</v>
          </cell>
          <cell r="F28540" t="str">
            <v>LSTLINHCSVKPHGDW6V2OUHRJ3</v>
          </cell>
          <cell r="G28540" t="str">
            <v>Lugo Lingerie Set</v>
          </cell>
          <cell r="H28540" t="str">
            <v>Delhi Apparel Traders - Flipkart</v>
          </cell>
          <cell r="I28540" t="str">
            <v>Importand Bra&amp;Panty Set for Girls and Womens</v>
          </cell>
          <cell r="J28540" t="str">
            <v>Bra&amp;Panty_66.35_Stripes_LightGreen_FS</v>
          </cell>
        </row>
        <row r="28541">
          <cell r="D28541" t="str">
            <v>'2025-06-05</v>
          </cell>
          <cell r="E28541" t="str">
            <v>Lugo_Bra_66.35_Stripes_LightGreen_28</v>
          </cell>
          <cell r="F28541" t="str">
            <v>LSTLINHCSVHSSC8AAGVFPMKET</v>
          </cell>
          <cell r="G28541" t="str">
            <v>Lugo Lingerie Set</v>
          </cell>
          <cell r="H28541" t="str">
            <v>Delhi Apparel Traders - Flipkart old</v>
          </cell>
          <cell r="I28541" t="str">
            <v>Importand Bra&amp;Panty Set for Girls and Womens</v>
          </cell>
          <cell r="J28541" t="str">
            <v>Bra&amp;Panty_66.35_Stripes_LightGreen_FS</v>
          </cell>
        </row>
        <row r="28542">
          <cell r="D28542" t="str">
            <v>'2025-06-05</v>
          </cell>
          <cell r="E28542" t="str">
            <v>Lugo_Bra_66.35_Stripes_LightGreen_28</v>
          </cell>
          <cell r="F28542" t="str">
            <v>LSTLINHCSVHSSC8AAGVFPMKET</v>
          </cell>
          <cell r="G28542" t="str">
            <v>Lugo Lingerie Set</v>
          </cell>
          <cell r="H28542" t="str">
            <v>Delhi Apparel Traders - Flipkart</v>
          </cell>
          <cell r="I28542" t="str">
            <v>Importand Bra&amp;Panty Set for Girls and Womens</v>
          </cell>
          <cell r="J28542" t="str">
            <v>Bra&amp;Panty_66.35_Stripes_LightGreen_FS</v>
          </cell>
        </row>
        <row r="28543">
          <cell r="D28543" t="str">
            <v>'2025-06-05</v>
          </cell>
          <cell r="E28543" t="str">
            <v>Lugo_Bra_66.35_Stripes_Black_28</v>
          </cell>
          <cell r="F28543" t="str">
            <v>LSTLINHCSVNNAFKAHQPUPTZOJ</v>
          </cell>
          <cell r="G28543" t="str">
            <v>Lugo Lingerie Set</v>
          </cell>
          <cell r="H28543" t="str">
            <v>Delhi Apparel Traders - Flipkart old</v>
          </cell>
          <cell r="I28543" t="str">
            <v>Importand Bra&amp;Panty Set for Girls and Womens</v>
          </cell>
          <cell r="J28543" t="str">
            <v>Bra&amp;Panty_66.35_Stripes_Black_FS</v>
          </cell>
        </row>
        <row r="28544">
          <cell r="D28544" t="str">
            <v>'2025-06-05</v>
          </cell>
          <cell r="E28544" t="str">
            <v>Lugo_Bra_66.35_Stripes_Black_28</v>
          </cell>
          <cell r="F28544" t="str">
            <v>LSTLINHCSVNNAFKAHQPUPTZOJ</v>
          </cell>
          <cell r="G28544" t="str">
            <v>Lugo Lingerie Set</v>
          </cell>
          <cell r="H28544" t="str">
            <v>Delhi Apparel Traders - Flipkart</v>
          </cell>
          <cell r="I28544" t="str">
            <v>Importand Bra&amp;Panty Set for Girls and Womens</v>
          </cell>
          <cell r="J28544" t="str">
            <v>Bra&amp;Panty_66.35_Stripes_Black_FS</v>
          </cell>
        </row>
        <row r="28545">
          <cell r="D28545" t="str">
            <v>'2025-06-05</v>
          </cell>
          <cell r="E28545" t="str">
            <v>Lugo_Bra_66.35_Stripes_Black_32</v>
          </cell>
          <cell r="F28545" t="str">
            <v>LSTLINHCSVJBR6K2VEW4CEGKW</v>
          </cell>
          <cell r="G28545" t="str">
            <v>Lugo Lingerie Set</v>
          </cell>
          <cell r="H28545" t="str">
            <v>Delhi Apparel Traders - Flipkart old</v>
          </cell>
          <cell r="I28545" t="str">
            <v>Importand Bra&amp;Panty Set for Girls and Womens</v>
          </cell>
          <cell r="J28545" t="str">
            <v>Bra&amp;Panty_66.35_Stripes_Black_FS</v>
          </cell>
        </row>
        <row r="28546">
          <cell r="D28546" t="str">
            <v>'2025-06-05</v>
          </cell>
          <cell r="E28546" t="str">
            <v>Lugo_Bra_66.35_Stripes_Black_32</v>
          </cell>
          <cell r="F28546" t="str">
            <v>LSTLINHCSVJBR6K2VEW4CEGKW</v>
          </cell>
          <cell r="G28546" t="str">
            <v>Lugo Lingerie Set</v>
          </cell>
          <cell r="H28546" t="str">
            <v>Delhi Apparel Traders - Flipkart</v>
          </cell>
          <cell r="I28546" t="str">
            <v>Importand Bra&amp;Panty Set for Girls and Womens</v>
          </cell>
          <cell r="J28546" t="str">
            <v>Bra&amp;Panty_66.35_Stripes_Black_FS</v>
          </cell>
        </row>
        <row r="28547">
          <cell r="D28547" t="str">
            <v>'2025-06-05</v>
          </cell>
          <cell r="E28547" t="str">
            <v>Lugo_Bra_66.35_Stripes_LightGreen_30</v>
          </cell>
          <cell r="F28547" t="str">
            <v>LSTLINHCSV4YYDJASQGJQYFKT</v>
          </cell>
          <cell r="G28547" t="str">
            <v>Lugo Lingerie Set</v>
          </cell>
          <cell r="H28547" t="str">
            <v>Delhi Apparel Traders - Flipkart old</v>
          </cell>
          <cell r="I28547" t="str">
            <v>Importand Bra&amp;Panty Set for Girls and Womens</v>
          </cell>
          <cell r="J28547" t="str">
            <v>Bra&amp;Panty_66.35_Stripes_LightGreen_FS</v>
          </cell>
        </row>
        <row r="28548">
          <cell r="D28548" t="str">
            <v>'2025-06-05</v>
          </cell>
          <cell r="E28548" t="str">
            <v>Lugo_Bra_66.35_Stripes_LightGreen_30</v>
          </cell>
          <cell r="F28548" t="str">
            <v>LSTLINHCSV4YYDJASQGJQYFKT</v>
          </cell>
          <cell r="G28548" t="str">
            <v>Lugo Lingerie Set</v>
          </cell>
          <cell r="H28548" t="str">
            <v>Delhi Apparel Traders - Flipkart</v>
          </cell>
          <cell r="I28548" t="str">
            <v>Importand Bra&amp;Panty Set for Girls and Womens</v>
          </cell>
          <cell r="J28548" t="str">
            <v>Bra&amp;Panty_66.35_Stripes_LightGreen_FS</v>
          </cell>
        </row>
        <row r="28549">
          <cell r="D28549" t="str">
            <v>'2025-06-05</v>
          </cell>
          <cell r="E28549" t="str">
            <v>SR_Bra_66.35_Stripes_Mustard_28</v>
          </cell>
          <cell r="F28549" t="str">
            <v>LSTLINHCSVGBVXMUHXUU2MNCY</v>
          </cell>
          <cell r="G28549" t="str">
            <v>Stem Rope Lingerie Set</v>
          </cell>
          <cell r="H28549" t="str">
            <v>Delhi Apparel Traders - Flipkart old</v>
          </cell>
          <cell r="I28549" t="str">
            <v>Importand Bra&amp;Panty Set for Girls and Womens</v>
          </cell>
          <cell r="J28549" t="str">
            <v>Bra&amp;Panty_66.35_Stripes_Mustard_FS</v>
          </cell>
        </row>
        <row r="28550">
          <cell r="D28550" t="str">
            <v>'2025-06-05</v>
          </cell>
          <cell r="E28550" t="str">
            <v>SR_Bra_66.35_Stripes_Mustard_28</v>
          </cell>
          <cell r="F28550" t="str">
            <v>LSTLINHCSVGBVXMUHXUU2MNCY</v>
          </cell>
          <cell r="G28550" t="str">
            <v>Stem Rope Lingerie Set</v>
          </cell>
          <cell r="H28550" t="str">
            <v>Delhi Apparel Traders - Flipkart</v>
          </cell>
          <cell r="I28550" t="str">
            <v>Importand Bra&amp;Panty Set for Girls and Womens</v>
          </cell>
          <cell r="J28550" t="str">
            <v>Bra&amp;Panty_66.35_Stripes_Mustard_FS</v>
          </cell>
        </row>
        <row r="28551">
          <cell r="D28551" t="str">
            <v>'2025-06-06</v>
          </cell>
          <cell r="E28551" t="str">
            <v>Lugo_Love_Co-ordsSet_Pink_M</v>
          </cell>
          <cell r="F28551" t="str">
            <v>LSTAZTHCSWG6WQE3FZS2NFZ4W</v>
          </cell>
          <cell r="G28551" t="str">
            <v>Lugo Tshirt Palazzos Co-ords Set</v>
          </cell>
          <cell r="H28551" t="str">
            <v>Delhi Apparel Traders - Flipkart old</v>
          </cell>
          <cell r="I28551" t="str">
            <v>Summer Nightsuit Set for Women</v>
          </cell>
          <cell r="J28551" t="str">
            <v>160HS_Co-ordsSet_Love_Pink_M</v>
          </cell>
        </row>
        <row r="28552">
          <cell r="D28552" t="str">
            <v>'2025-06-06</v>
          </cell>
          <cell r="E28552" t="str">
            <v>Lugo_Love_Co-ordsSet_Pink_M</v>
          </cell>
          <cell r="F28552" t="str">
            <v>LSTAZTHCSWG6WQE3FZS2NFZ4W</v>
          </cell>
          <cell r="G28552" t="str">
            <v>Lugo Tshirt Palazzos Co-ords Set</v>
          </cell>
          <cell r="H28552" t="str">
            <v>Delhi Apparel Traders - Flipkart</v>
          </cell>
          <cell r="I28552" t="str">
            <v>Summer Nightsuit Set for Women</v>
          </cell>
          <cell r="J28552" t="str">
            <v>160HS_Co-ordsSet_Love_Pink_M</v>
          </cell>
        </row>
        <row r="28553">
          <cell r="D28553" t="str">
            <v>'2025-09-14</v>
          </cell>
          <cell r="E28553" t="str">
            <v>Lugo_TDC_Co-ordSet_Blue&amp;Red_M</v>
          </cell>
          <cell r="F28553" t="str">
            <v>LSTAZTHCTJ3QVBMHYAMC6XTML</v>
          </cell>
          <cell r="G28553" t="str">
            <v>Lugo Top Palazzos Co-ords Set</v>
          </cell>
          <cell r="H28553" t="str">
            <v>Delhi Apparel Traders - Flipkart old</v>
          </cell>
          <cell r="I28553" t="str">
            <v>Summer Co-ord Set for Womens</v>
          </cell>
          <cell r="J28553" t="str">
            <v>Lugo_TDC_Co-ordsSet_BlueRed_S/M</v>
          </cell>
        </row>
        <row r="28554">
          <cell r="D28554" t="str">
            <v>'2025-09-14</v>
          </cell>
          <cell r="E28554" t="str">
            <v>Lugo_TDC_Co-ordSet_Blue&amp;Red_M</v>
          </cell>
          <cell r="F28554" t="str">
            <v>LSTAZTHCTJ3QVBMHYAMC6XTML</v>
          </cell>
          <cell r="G28554" t="str">
            <v>Lugo Top Palazzos Co-ords Set</v>
          </cell>
          <cell r="H28554" t="str">
            <v>Delhi Apparel Traders - Flipkart</v>
          </cell>
          <cell r="I28554" t="str">
            <v>Summer Co-ord Set for Womens</v>
          </cell>
          <cell r="J28554" t="str">
            <v>Lugo_TDC_Co-ordsSet_BlueRed_S/M</v>
          </cell>
        </row>
        <row r="28555">
          <cell r="D28555" t="str">
            <v>'2025-06-05</v>
          </cell>
          <cell r="E28555" t="str">
            <v>Lugo_Bra_66.35_Stripes_Blue_28</v>
          </cell>
          <cell r="F28555" t="str">
            <v>LSTLINHCTJABHAQCECKGHQCHT</v>
          </cell>
          <cell r="G28555" t="str">
            <v>Lugo Lingerie Set</v>
          </cell>
          <cell r="H28555" t="str">
            <v>Delhi Apparel Traders - Flipkart old</v>
          </cell>
          <cell r="I28555" t="str">
            <v>Importand Bra&amp;Panty Set for Girls and Womens</v>
          </cell>
          <cell r="J28555" t="str">
            <v>Bra&amp;Panty_66.35_Stripes_Blue_FS</v>
          </cell>
        </row>
        <row r="28556">
          <cell r="D28556" t="str">
            <v>'2025-06-05</v>
          </cell>
          <cell r="E28556" t="str">
            <v>Lugo_Bra_66.35_Stripes_Blue_28</v>
          </cell>
          <cell r="F28556" t="str">
            <v>LSTLINHCTJABHAQCECKGHQCHT</v>
          </cell>
          <cell r="G28556" t="str">
            <v>Lugo Lingerie Set</v>
          </cell>
          <cell r="H28556" t="str">
            <v>Delhi Apparel Traders - Flipkart</v>
          </cell>
          <cell r="I28556" t="str">
            <v>Importand Bra&amp;Panty Set for Girls and Womens</v>
          </cell>
          <cell r="J28556" t="str">
            <v>Bra&amp;Panty_66.35_Stripes_Blue_FS</v>
          </cell>
        </row>
        <row r="28557">
          <cell r="D28557" t="str">
            <v>'2025-09-14</v>
          </cell>
          <cell r="E28557" t="str">
            <v>Lugo_TDC_Co-ordSet_Blue&amp;Red_S</v>
          </cell>
          <cell r="F28557" t="str">
            <v>LSTAZTHCTJ3XEZ6QEG4DRY4SI</v>
          </cell>
          <cell r="G28557" t="str">
            <v>Lugo Top Palazzos Co-ords Set</v>
          </cell>
          <cell r="H28557" t="str">
            <v>Delhi Apparel Traders - Flipkart old</v>
          </cell>
          <cell r="I28557" t="str">
            <v>Summer Co-ord Set for Womens</v>
          </cell>
          <cell r="J28557" t="str">
            <v>Lugo_TDC_Co-ordsSet_BlueRed_S/M</v>
          </cell>
        </row>
        <row r="28558">
          <cell r="D28558" t="str">
            <v>'2025-09-14</v>
          </cell>
          <cell r="E28558" t="str">
            <v>Lugo_TDC_Co-ordSet_Blue&amp;Red_S</v>
          </cell>
          <cell r="F28558" t="str">
            <v>LSTAZTHCTJ3XEZ6QEG4DRY4SI</v>
          </cell>
          <cell r="G28558" t="str">
            <v>Lugo Top Palazzos Co-ords Set</v>
          </cell>
          <cell r="H28558" t="str">
            <v>Delhi Apparel Traders - Flipkart</v>
          </cell>
          <cell r="I28558" t="str">
            <v>Summer Co-ord Set for Womens</v>
          </cell>
          <cell r="J28558" t="str">
            <v>Lugo_TDC_Co-ordsSet_BlueRed_S/M</v>
          </cell>
        </row>
        <row r="28559">
          <cell r="D28559" t="str">
            <v>'2025-06-05</v>
          </cell>
          <cell r="E28559" t="str">
            <v>Lugo_Bra_66.35_Stripes_Blue_32</v>
          </cell>
          <cell r="F28559" t="str">
            <v>LSTLINHCTJAQEYRUE3VWCSRRS</v>
          </cell>
          <cell r="G28559" t="str">
            <v>Lugo Lingerie Set</v>
          </cell>
          <cell r="H28559" t="str">
            <v>Delhi Apparel Traders - Flipkart old</v>
          </cell>
          <cell r="I28559" t="str">
            <v>Importand Bra&amp;Panty Set for Girls and Womens</v>
          </cell>
          <cell r="J28559" t="str">
            <v>Bra&amp;Panty_66.35_Stripes_Blue_FS</v>
          </cell>
        </row>
        <row r="28560">
          <cell r="D28560" t="str">
            <v>'2025-06-05</v>
          </cell>
          <cell r="E28560" t="str">
            <v>Lugo_Bra_66.35_Stripes_Blue_32</v>
          </cell>
          <cell r="F28560" t="str">
            <v>LSTLINHCTJAQEYRUE3VWCSRRS</v>
          </cell>
          <cell r="G28560" t="str">
            <v>Lugo Lingerie Set</v>
          </cell>
          <cell r="H28560" t="str">
            <v>Delhi Apparel Traders - Flipkart</v>
          </cell>
          <cell r="I28560" t="str">
            <v>Importand Bra&amp;Panty Set for Girls and Womens</v>
          </cell>
          <cell r="J28560" t="str">
            <v>Bra&amp;Panty_66.35_Stripes_Blue_FS</v>
          </cell>
        </row>
        <row r="28561">
          <cell r="D28561" t="str">
            <v>'2025-09-14</v>
          </cell>
          <cell r="E28561" t="str">
            <v>Lugo_TDC_Co-ordSet_Blue&amp;Red_L</v>
          </cell>
          <cell r="F28561" t="str">
            <v>LSTAZTHCTJ3JEMYPHGYWRVWEW</v>
          </cell>
          <cell r="G28561" t="str">
            <v>Lugo Top Palazzos Co-ords Set</v>
          </cell>
          <cell r="H28561" t="str">
            <v>Delhi Apparel Traders - Flipkart old</v>
          </cell>
          <cell r="I28561" t="str">
            <v>Summer Co-ord Set for Womens</v>
          </cell>
          <cell r="J28561" t="str">
            <v>Lugo_TDC_Co-ordsSet_BlueRed_L/XL</v>
          </cell>
        </row>
        <row r="28562">
          <cell r="D28562" t="str">
            <v>'2025-09-14</v>
          </cell>
          <cell r="E28562" t="str">
            <v>Lugo_TDC_Co-ordSet_Blue&amp;Red_L</v>
          </cell>
          <cell r="F28562" t="str">
            <v>LSTAZTHCTJ3JEMYPHGYWRVWEW</v>
          </cell>
          <cell r="G28562" t="str">
            <v>Lugo Top Palazzos Co-ords Set</v>
          </cell>
          <cell r="H28562" t="str">
            <v>Delhi Apparel Traders - Flipkart</v>
          </cell>
          <cell r="I28562" t="str">
            <v>Summer Co-ord Set for Womens</v>
          </cell>
          <cell r="J28562" t="str">
            <v>Lugo_TDC_Co-ordsSet_BlueRed_L/XL</v>
          </cell>
        </row>
        <row r="28563">
          <cell r="D28563" t="str">
            <v>'2025-06-06</v>
          </cell>
          <cell r="E28563" t="str">
            <v>Shopsy_160HS_Co-ordsSet_Pink_StayGroovy_L</v>
          </cell>
          <cell r="F28563" t="str">
            <v>LSTXDRHCTZ7Z34ZR5UYM01RJE</v>
          </cell>
          <cell r="G28563" t="str">
            <v>Women Co-ords Pink Dress</v>
          </cell>
          <cell r="H28563" t="str">
            <v>Delhi Apparel Traders - Flipkart old</v>
          </cell>
          <cell r="I28563" t="str">
            <v>Summer Nightsuit Set for Women</v>
          </cell>
          <cell r="J28563" t="str">
            <v>160HS_Co-ordsSet_StayGroovy_Pink_L</v>
          </cell>
        </row>
        <row r="28564">
          <cell r="D28564" t="str">
            <v>'2025-06-06</v>
          </cell>
          <cell r="E28564" t="str">
            <v>Shopsy_160HS_Co-ordsSet_Pink_StayGroovy_L</v>
          </cell>
          <cell r="F28564" t="str">
            <v>LSTXDRHCTZ7Z34ZR5UYM01RJE</v>
          </cell>
          <cell r="G28564" t="str">
            <v>Women Co-ords Pink Dress</v>
          </cell>
          <cell r="H28564" t="str">
            <v>Delhi Apparel Traders - Flipkart</v>
          </cell>
          <cell r="I28564" t="str">
            <v>Summer Nightsuit Set for Women</v>
          </cell>
          <cell r="J28564" t="str">
            <v>160HS_Co-ordsSet_StayGroovy_Pink_L</v>
          </cell>
        </row>
        <row r="28565">
          <cell r="D28565" t="str">
            <v>'2025-06-06</v>
          </cell>
          <cell r="E28565" t="str">
            <v>160HS_Co-ord_Pink_StayGroovy_M</v>
          </cell>
          <cell r="F28565" t="str">
            <v>LSTAZTHCTZ34XH2TBSSAWTHBK</v>
          </cell>
          <cell r="G28565" t="str">
            <v>Stem Rope Tshirt Palazzos Co-ords Set</v>
          </cell>
          <cell r="H28565" t="str">
            <v>Delhi Apparel Traders - Flipkart old</v>
          </cell>
          <cell r="I28565" t="str">
            <v>Summer Nightsuit Set for Women</v>
          </cell>
          <cell r="J28565" t="str">
            <v>160HS_Co-ordsSet_StayGroovy_Pink_M</v>
          </cell>
        </row>
        <row r="28566">
          <cell r="D28566" t="str">
            <v>'2025-06-06</v>
          </cell>
          <cell r="E28566" t="str">
            <v>160HS_Co-ord_Pink_StayGroovy_M</v>
          </cell>
          <cell r="F28566" t="str">
            <v>LSTAZTHCTZ34XH2TBSSAWTHBK</v>
          </cell>
          <cell r="G28566" t="str">
            <v>Stem Rope Tshirt Palazzos Co-ords Set</v>
          </cell>
          <cell r="H28566" t="str">
            <v>Delhi Apparel Traders - Flipkart</v>
          </cell>
          <cell r="I28566" t="str">
            <v>Summer Nightsuit Set for Women</v>
          </cell>
          <cell r="J28566" t="str">
            <v>160HS_Co-ordsSet_StayGroovy_Pink_M</v>
          </cell>
        </row>
        <row r="28567">
          <cell r="D28567" t="str">
            <v>'2025-06-06</v>
          </cell>
          <cell r="E28567" t="str">
            <v>StemRope_160HS_Co-ordSet_Pink_StayGroovy_M</v>
          </cell>
          <cell r="F28567" t="str">
            <v>LSTAZTHCTZ3JVWBNV9BUYUP3V</v>
          </cell>
          <cell r="G28567" t="str">
            <v>Stem Rope Top Palazzos Co-ords Set</v>
          </cell>
          <cell r="H28567" t="str">
            <v>Delhi Apparel Traders - Flipkart old</v>
          </cell>
          <cell r="I28567" t="str">
            <v>Summer Nightsuit Set for Women</v>
          </cell>
          <cell r="J28567" t="str">
            <v>160HS_Co-ordsSet_StayGroovy_Pink_M</v>
          </cell>
        </row>
        <row r="28568">
          <cell r="D28568" t="str">
            <v>'2025-06-06</v>
          </cell>
          <cell r="E28568" t="str">
            <v>StemRope_160HS_Co-ordSet_Pink_StayGroovy_M</v>
          </cell>
          <cell r="F28568" t="str">
            <v>LSTAZTHCTZ3JVWBNV9BUYUP3V</v>
          </cell>
          <cell r="G28568" t="str">
            <v>Stem Rope Top Palazzos Co-ords Set</v>
          </cell>
          <cell r="H28568" t="str">
            <v>Delhi Apparel Traders - Flipkart</v>
          </cell>
          <cell r="I28568" t="str">
            <v>Summer Nightsuit Set for Women</v>
          </cell>
          <cell r="J28568" t="str">
            <v>160HS_Co-ordsSet_StayGroovy_Pink_M</v>
          </cell>
        </row>
        <row r="28569">
          <cell r="D28569" t="str">
            <v>'2025-06-06</v>
          </cell>
          <cell r="E28569" t="str">
            <v>160HS_Co-ordsSet_Pink_StayGroovy_XL</v>
          </cell>
          <cell r="F28569" t="str">
            <v>LSTAZTHCTZ5FPU7PGQZNF3RJP</v>
          </cell>
          <cell r="G28569" t="str">
            <v>KEVZO Tshirt Palazzos Co-ords Set</v>
          </cell>
          <cell r="H28569" t="str">
            <v>Delhi Apparel Traders - Flipkart old</v>
          </cell>
          <cell r="I28569" t="str">
            <v>Summer Nightsuit Set for Women</v>
          </cell>
          <cell r="J28569" t="str">
            <v>160HS_Co-ordsSet_StayGroovy_Pink_XL</v>
          </cell>
        </row>
        <row r="28570">
          <cell r="D28570" t="str">
            <v>'2025-06-06</v>
          </cell>
          <cell r="E28570" t="str">
            <v>160HS_Co-ordsSet_Pink_StayGroovy_XL</v>
          </cell>
          <cell r="F28570" t="str">
            <v>LSTAZTHCTZ5FPU7PGQZNF3RJP</v>
          </cell>
          <cell r="G28570" t="str">
            <v>KEVZO Tshirt Palazzos Co-ords Set</v>
          </cell>
          <cell r="H28570" t="str">
            <v>Delhi Apparel Traders - Flipkart</v>
          </cell>
          <cell r="I28570" t="str">
            <v>Summer Nightsuit Set for Women</v>
          </cell>
          <cell r="J28570" t="str">
            <v>160HS_Co-ordsSet_StayGroovy_Pink_XL</v>
          </cell>
        </row>
        <row r="28571">
          <cell r="D28571" t="str">
            <v>'2025-06-06</v>
          </cell>
          <cell r="E28571" t="str">
            <v>Shopsy_160HS_Co-ordsSet_Pink_StayGroovy_XL</v>
          </cell>
          <cell r="F28571" t="str">
            <v>LSTXDRHCTZ73WRHBNMXZHZTOD</v>
          </cell>
          <cell r="G28571" t="str">
            <v>Women Co-ords Pink Dress</v>
          </cell>
          <cell r="H28571" t="str">
            <v>Delhi Apparel Traders - Flipkart old</v>
          </cell>
          <cell r="I28571" t="str">
            <v>Summer Nightsuit Set for Women</v>
          </cell>
          <cell r="J28571" t="str">
            <v>160HS_Co-ordsSet_StayGroovy_Pink_XL</v>
          </cell>
        </row>
        <row r="28572">
          <cell r="D28572" t="str">
            <v>'2025-06-06</v>
          </cell>
          <cell r="E28572" t="str">
            <v>Shopsy_160HS_Co-ordsSet_Pink_StayGroovy_XL</v>
          </cell>
          <cell r="F28572" t="str">
            <v>LSTXDRHCTZ73WRHBNMXZHZTOD</v>
          </cell>
          <cell r="G28572" t="str">
            <v>Women Co-ords Pink Dress</v>
          </cell>
          <cell r="H28572" t="str">
            <v>Delhi Apparel Traders - Flipkart</v>
          </cell>
          <cell r="I28572" t="str">
            <v>Summer Nightsuit Set for Women</v>
          </cell>
          <cell r="J28572" t="str">
            <v>160HS_Co-ordsSet_StayGroovy_Pink_XL</v>
          </cell>
        </row>
        <row r="28573">
          <cell r="D28573" t="str">
            <v>'2025-06-06</v>
          </cell>
          <cell r="E28573" t="str">
            <v>StemRope_160HS_Co-ordSet_Pink_StayGroovy_XL</v>
          </cell>
          <cell r="F28573" t="str">
            <v>LSTAZTHCTZ36FYYYYE8RPGBOH</v>
          </cell>
          <cell r="G28573" t="str">
            <v>Stem Rope Top Palazzos Co-ords Set</v>
          </cell>
          <cell r="H28573" t="str">
            <v>Delhi Apparel Traders - Flipkart old</v>
          </cell>
          <cell r="I28573" t="str">
            <v>Summer Nightsuit Set for Women</v>
          </cell>
          <cell r="J28573" t="str">
            <v>160HS_Co-ordsSet_StayGroovy_Pink_XL</v>
          </cell>
        </row>
        <row r="28574">
          <cell r="D28574" t="str">
            <v>'2025-06-06</v>
          </cell>
          <cell r="E28574" t="str">
            <v>StemRope_160HS_Co-ordSet_Pink_StayGroovy_XL</v>
          </cell>
          <cell r="F28574" t="str">
            <v>LSTAZTHCTZ36FYYYYE8RPGBOH</v>
          </cell>
          <cell r="G28574" t="str">
            <v>Stem Rope Top Palazzos Co-ords Set</v>
          </cell>
          <cell r="H28574" t="str">
            <v>Delhi Apparel Traders - Flipkart</v>
          </cell>
          <cell r="I28574" t="str">
            <v>Summer Nightsuit Set for Women</v>
          </cell>
          <cell r="J28574" t="str">
            <v>160HS_Co-ordsSet_StayGroovy_Pink_XL</v>
          </cell>
        </row>
        <row r="28575">
          <cell r="D28575" t="str">
            <v>'2025-06-06</v>
          </cell>
          <cell r="E28575" t="str">
            <v>StemRope_160HS_Co-ordSet_Pink_StayGroovy_S</v>
          </cell>
          <cell r="F28575" t="str">
            <v>LSTAZTHCTZ3FHKVVTRYEQN3SK</v>
          </cell>
          <cell r="G28575" t="str">
            <v>Stem Rope Top Palazzos Co-ords Set</v>
          </cell>
          <cell r="H28575" t="str">
            <v>Delhi Apparel Traders - Flipkart old</v>
          </cell>
          <cell r="I28575" t="str">
            <v>Summer Nightsuit Set for Women</v>
          </cell>
          <cell r="J28575" t="str">
            <v>160HS_Co-ordsSet_StayGroovy_Pink_S</v>
          </cell>
        </row>
        <row r="28576">
          <cell r="D28576" t="str">
            <v>'2025-06-06</v>
          </cell>
          <cell r="E28576" t="str">
            <v>StemRope_160HS_Co-ordSet_Pink_StayGroovy_S</v>
          </cell>
          <cell r="F28576" t="str">
            <v>LSTAZTHCTZ3FHKVVTRYEQN3SK</v>
          </cell>
          <cell r="G28576" t="str">
            <v>Stem Rope Top Palazzos Co-ords Set</v>
          </cell>
          <cell r="H28576" t="str">
            <v>Delhi Apparel Traders - Flipkart</v>
          </cell>
          <cell r="I28576" t="str">
            <v>Summer Nightsuit Set for Women</v>
          </cell>
          <cell r="J28576" t="str">
            <v>160HS_Co-ordsSet_StayGroovy_Pink_S</v>
          </cell>
        </row>
        <row r="28577">
          <cell r="D28577" t="str">
            <v>'2025-06-06</v>
          </cell>
          <cell r="E28577" t="str">
            <v>StemRope_160HS_Co-ordSet_Pink_StayGroovy_XXL</v>
          </cell>
          <cell r="F28577" t="str">
            <v>LSTAZTHCTZ3XTE3VSTDNIWYLE</v>
          </cell>
          <cell r="G28577" t="str">
            <v>Stem Rope Top Palazzos Co-ords Set</v>
          </cell>
          <cell r="H28577" t="str">
            <v>Delhi Apparel Traders - Flipkart old</v>
          </cell>
          <cell r="I28577" t="str">
            <v>Summer Nightsuit Set for Women</v>
          </cell>
          <cell r="J28577" t="str">
            <v>160HS_Co-ordsSet_StayGroovy_Pink_XXL</v>
          </cell>
        </row>
        <row r="28578">
          <cell r="D28578" t="str">
            <v>'2025-06-06</v>
          </cell>
          <cell r="E28578" t="str">
            <v>StemRope_160HS_Co-ordSet_Pink_StayGroovy_XXL</v>
          </cell>
          <cell r="F28578" t="str">
            <v>LSTAZTHCTZ3XTE3VSTDNIWYLE</v>
          </cell>
          <cell r="G28578" t="str">
            <v>Stem Rope Top Palazzos Co-ords Set</v>
          </cell>
          <cell r="H28578" t="str">
            <v>Delhi Apparel Traders - Flipkart</v>
          </cell>
          <cell r="I28578" t="str">
            <v>Summer Nightsuit Set for Women</v>
          </cell>
          <cell r="J28578" t="str">
            <v>160HS_Co-ordsSet_StayGroovy_Pink_XXL</v>
          </cell>
        </row>
        <row r="28579">
          <cell r="D28579" t="str">
            <v>'2025-06-06</v>
          </cell>
          <cell r="E28579" t="str">
            <v>Shopsy_160HS_Co-ord_Pink_StayGroovy_L</v>
          </cell>
          <cell r="F28579" t="str">
            <v>LSTXDRHCTZ7G6DRHA9GXEW3ZZ</v>
          </cell>
          <cell r="G28579" t="str">
            <v>Women Co-ords Pink Dress</v>
          </cell>
          <cell r="H28579" t="str">
            <v>Delhi Apparel Traders - Flipkart old</v>
          </cell>
          <cell r="I28579" t="str">
            <v>Summer Nightsuit Set for Women</v>
          </cell>
          <cell r="J28579" t="str">
            <v>160HS_Co-ordsSet_StayGroovy_Pink_L</v>
          </cell>
        </row>
        <row r="28580">
          <cell r="D28580" t="str">
            <v>'2025-06-06</v>
          </cell>
          <cell r="E28580" t="str">
            <v>Shopsy_160HS_Co-ord_Pink_StayGroovy_L</v>
          </cell>
          <cell r="F28580" t="str">
            <v>LSTXDRHCTZ7G6DRHA9GXEW3ZZ</v>
          </cell>
          <cell r="G28580" t="str">
            <v>Women Co-ords Pink Dress</v>
          </cell>
          <cell r="H28580" t="str">
            <v>Delhi Apparel Traders - Flipkart</v>
          </cell>
          <cell r="I28580" t="str">
            <v>Summer Nightsuit Set for Women</v>
          </cell>
          <cell r="J28580" t="str">
            <v>160HS_Co-ordsSet_StayGroovy_Pink_L</v>
          </cell>
        </row>
        <row r="28581">
          <cell r="D28581" t="str">
            <v>'2025-06-06</v>
          </cell>
          <cell r="E28581" t="str">
            <v>StemRope_160HS_Co-ords_Pink_StayGroovy_M</v>
          </cell>
          <cell r="F28581" t="str">
            <v>LSTAZTHCTZ4YKPHGKAAHVBWPA</v>
          </cell>
          <cell r="G28581" t="str">
            <v>Stem Rope Top Palazzos Co-ords Set</v>
          </cell>
          <cell r="H28581" t="str">
            <v>Delhi Apparel Traders - Flipkart old</v>
          </cell>
          <cell r="I28581" t="str">
            <v>Summer Nightsuit Set for Women</v>
          </cell>
          <cell r="J28581" t="str">
            <v>160HS_Co-ordsSet_StayGroovy_Pink_M</v>
          </cell>
        </row>
        <row r="28582">
          <cell r="D28582" t="str">
            <v>'2025-06-06</v>
          </cell>
          <cell r="E28582" t="str">
            <v>StemRope_160HS_Co-ords_Pink_StayGroovy_M</v>
          </cell>
          <cell r="F28582" t="str">
            <v>LSTAZTHCTZ4YKPHGKAAHVBWPA</v>
          </cell>
          <cell r="G28582" t="str">
            <v>Stem Rope Top Palazzos Co-ords Set</v>
          </cell>
          <cell r="H28582" t="str">
            <v>Delhi Apparel Traders - Flipkart</v>
          </cell>
          <cell r="I28582" t="str">
            <v>Summer Nightsuit Set for Women</v>
          </cell>
          <cell r="J28582" t="str">
            <v>160HS_Co-ordsSet_StayGroovy_Pink_M</v>
          </cell>
        </row>
        <row r="28583">
          <cell r="D28583" t="str">
            <v>'2025-08-05</v>
          </cell>
          <cell r="E28583" t="str">
            <v>CropTopBra_Lather222_Brown_28A</v>
          </cell>
          <cell r="F28583" t="str">
            <v>LSTBRAHCZC6WFZYAXUKHOIIVA</v>
          </cell>
          <cell r="G28583" t="str">
            <v>Stem Rope Women Cami Bra Lightly Padded Bra</v>
          </cell>
          <cell r="H28583" t="str">
            <v>Delhi Apparel Traders - Flipkart old</v>
          </cell>
          <cell r="I28583" t="str">
            <v>Importand Bra for Girls and Womens</v>
          </cell>
          <cell r="J28583" t="str">
            <v>CropTopBra_Leather222_Brown_FS</v>
          </cell>
        </row>
        <row r="28584">
          <cell r="D28584" t="str">
            <v>'2025-08-05</v>
          </cell>
          <cell r="E28584" t="str">
            <v>CropTopBra_Lather222_Brown_28A</v>
          </cell>
          <cell r="F28584" t="str">
            <v>LSTBRAHCZC6WFZYAXUKHOIIVA</v>
          </cell>
          <cell r="G28584" t="str">
            <v>Stem Rope Women Cami Bra Lightly Padded Bra</v>
          </cell>
          <cell r="H28584" t="str">
            <v>Delhi Apparel Traders - Flipkart</v>
          </cell>
          <cell r="I28584" t="str">
            <v>Importand Bra for Girls and Womens</v>
          </cell>
          <cell r="J28584" t="str">
            <v>CropTopBra_Leather222_Brown_FS</v>
          </cell>
        </row>
        <row r="28585">
          <cell r="D28585" t="str">
            <v>'2025-06-06</v>
          </cell>
          <cell r="E28585" t="str">
            <v>160HS_Co-ordsSet_Pink_StayGroovy_M</v>
          </cell>
          <cell r="F28585" t="str">
            <v>LSTAZTHCTZ5DHNF8WVROJEOZS</v>
          </cell>
          <cell r="G28585" t="str">
            <v>KEVZO Tshirt Palazzos Co-ords Set</v>
          </cell>
          <cell r="H28585" t="str">
            <v>Delhi Apparel Traders - Flipkart old</v>
          </cell>
          <cell r="I28585" t="str">
            <v>Summer Nightsuit Set for Women</v>
          </cell>
          <cell r="J28585" t="str">
            <v>160HS_Co-ordsSet_StayGroovy_Pink_M</v>
          </cell>
        </row>
        <row r="28586">
          <cell r="D28586" t="str">
            <v>'2025-06-06</v>
          </cell>
          <cell r="E28586" t="str">
            <v>160HS_Co-ordsSet_Pink_StayGroovy_M</v>
          </cell>
          <cell r="F28586" t="str">
            <v>LSTAZTHCTZ5DHNF8WVROJEOZS</v>
          </cell>
          <cell r="G28586" t="str">
            <v>KEVZO Tshirt Palazzos Co-ords Set</v>
          </cell>
          <cell r="H28586" t="str">
            <v>Delhi Apparel Traders - Flipkart</v>
          </cell>
          <cell r="I28586" t="str">
            <v>Summer Nightsuit Set for Women</v>
          </cell>
          <cell r="J28586" t="str">
            <v>160HS_Co-ordsSet_StayGroovy_Pink_M</v>
          </cell>
        </row>
        <row r="28587">
          <cell r="D28587" t="str">
            <v>'2025-06-20</v>
          </cell>
          <cell r="E28587" t="str">
            <v>160HS_Co-ordsSet_LightGreen_OThinking_M</v>
          </cell>
          <cell r="F28587" t="str">
            <v>LSTAZTHCSW3ZVFFTKMN6KYICZ</v>
          </cell>
          <cell r="G28587" t="str">
            <v>KEVZO Tshirt Palazzos Co-ords Set</v>
          </cell>
          <cell r="H28587" t="str">
            <v>Delhi Apparel Traders - Flipkart old</v>
          </cell>
          <cell r="I28587" t="str">
            <v>Summer Nightsuit Set for Women</v>
          </cell>
          <cell r="J28587" t="str">
            <v>160HS_Co-ordsSet_OThinking_LightGreen_M</v>
          </cell>
        </row>
        <row r="28588">
          <cell r="D28588" t="str">
            <v>'2025-06-20</v>
          </cell>
          <cell r="E28588" t="str">
            <v>160HS_Co-ordsSet_LightGreen_OThinking_M</v>
          </cell>
          <cell r="F28588" t="str">
            <v>LSTAZTHCSW3ZVFFTKMN6KYICZ</v>
          </cell>
          <cell r="G28588" t="str">
            <v>KEVZO Tshirt Palazzos Co-ords Set</v>
          </cell>
          <cell r="H28588" t="str">
            <v>Delhi Apparel Traders - Flipkart</v>
          </cell>
          <cell r="I28588" t="str">
            <v>Summer Nightsuit Set for Women</v>
          </cell>
          <cell r="J28588" t="str">
            <v>160HS_Co-ordsSet_OThinking_LightGreen_M</v>
          </cell>
        </row>
        <row r="28589">
          <cell r="D28589" t="str">
            <v>'2025-06-06</v>
          </cell>
          <cell r="E28589" t="str">
            <v>StemRope_160HS_Co-ords_Pink_StayGroovy_XL</v>
          </cell>
          <cell r="F28589" t="str">
            <v>LSTAZTHCTZ4DRKZGHGQWZG2BU</v>
          </cell>
          <cell r="G28589" t="str">
            <v>Stem Rope Top Palazzos Co-ords Set</v>
          </cell>
          <cell r="H28589" t="str">
            <v>Delhi Apparel Traders - Flipkart old</v>
          </cell>
          <cell r="I28589" t="str">
            <v>Summer Nightsuit Set for Women</v>
          </cell>
          <cell r="J28589" t="str">
            <v>160HS_Co-ordsSet_StayGroovy_Pink_XL</v>
          </cell>
        </row>
        <row r="28590">
          <cell r="D28590" t="str">
            <v>'2025-06-06</v>
          </cell>
          <cell r="E28590" t="str">
            <v>StemRope_160HS_Co-ords_Pink_StayGroovy_XL</v>
          </cell>
          <cell r="F28590" t="str">
            <v>LSTAZTHCTZ4DRKZGHGQWZG2BU</v>
          </cell>
          <cell r="G28590" t="str">
            <v>Stem Rope Top Palazzos Co-ords Set</v>
          </cell>
          <cell r="H28590" t="str">
            <v>Delhi Apparel Traders - Flipkart</v>
          </cell>
          <cell r="I28590" t="str">
            <v>Summer Nightsuit Set for Women</v>
          </cell>
          <cell r="J28590" t="str">
            <v>160HS_Co-ordsSet_StayGroovy_Pink_XL</v>
          </cell>
        </row>
        <row r="28591">
          <cell r="D28591" t="str">
            <v>'2025-06-06</v>
          </cell>
          <cell r="E28591" t="str">
            <v>StemRope_160HS_Co-ords_Pink_StayGroovy_S</v>
          </cell>
          <cell r="F28591" t="str">
            <v>LSTAZTHCTZ4BG3DHQHA88MWIE</v>
          </cell>
          <cell r="G28591" t="str">
            <v>Stem Rope Top Palazzos Co-ords Set</v>
          </cell>
          <cell r="H28591" t="str">
            <v>Delhi Apparel Traders - Flipkart old</v>
          </cell>
          <cell r="I28591" t="str">
            <v>Summer Nightsuit Set for Women</v>
          </cell>
          <cell r="J28591" t="str">
            <v>160HS_Co-ordsSet_StayGroovy_Pink_S</v>
          </cell>
        </row>
        <row r="28592">
          <cell r="D28592" t="str">
            <v>'2025-06-06</v>
          </cell>
          <cell r="E28592" t="str">
            <v>StemRope_160HS_Co-ords_Pink_StayGroovy_S</v>
          </cell>
          <cell r="F28592" t="str">
            <v>LSTAZTHCTZ4BG3DHQHA88MWIE</v>
          </cell>
          <cell r="G28592" t="str">
            <v>Stem Rope Top Palazzos Co-ords Set</v>
          </cell>
          <cell r="H28592" t="str">
            <v>Delhi Apparel Traders - Flipkart</v>
          </cell>
          <cell r="I28592" t="str">
            <v>Summer Nightsuit Set for Women</v>
          </cell>
          <cell r="J28592" t="str">
            <v>160HS_Co-ordsSet_StayGroovy_Pink_S</v>
          </cell>
        </row>
        <row r="28593">
          <cell r="D28593" t="str">
            <v>'2025-06-06</v>
          </cell>
          <cell r="E28593" t="str">
            <v>StemRope_160HS_Co-ords_Pink_StayGroovy_XXL</v>
          </cell>
          <cell r="F28593" t="str">
            <v>LSTAZTHCTZ4T9T7KGVKWDQHLO</v>
          </cell>
          <cell r="G28593" t="str">
            <v>Stem Rope Top Palazzos Co-ords Set</v>
          </cell>
          <cell r="H28593" t="str">
            <v>Delhi Apparel Traders - Flipkart old</v>
          </cell>
          <cell r="I28593" t="str">
            <v>Summer Nightsuit Set for Women</v>
          </cell>
          <cell r="J28593" t="str">
            <v>160HS_Co-ordsSet_StayGroovy_Pink_XXL</v>
          </cell>
        </row>
        <row r="28594">
          <cell r="D28594" t="str">
            <v>'2025-06-06</v>
          </cell>
          <cell r="E28594" t="str">
            <v>StemRope_160HS_Co-ords_Pink_StayGroovy_XXL</v>
          </cell>
          <cell r="F28594" t="str">
            <v>LSTAZTHCTZ4T9T7KGVKWDQHLO</v>
          </cell>
          <cell r="G28594" t="str">
            <v>Stem Rope Top Palazzos Co-ords Set</v>
          </cell>
          <cell r="H28594" t="str">
            <v>Delhi Apparel Traders - Flipkart</v>
          </cell>
          <cell r="I28594" t="str">
            <v>Summer Nightsuit Set for Women</v>
          </cell>
          <cell r="J28594" t="str">
            <v>160HS_Co-ordsSet_StayGroovy_Pink_XXL</v>
          </cell>
        </row>
        <row r="28595">
          <cell r="D28595" t="str">
            <v>'2025-06-06</v>
          </cell>
          <cell r="E28595" t="str">
            <v>StemRope_160HS_Co-ordSet_Pink_StayGroovy_L</v>
          </cell>
          <cell r="F28595" t="str">
            <v>LSTAZTHCTZ3ZCFVZNQCRKFMKG</v>
          </cell>
          <cell r="G28595" t="str">
            <v>Stem Rope Top Palazzos Co-ords Set</v>
          </cell>
          <cell r="H28595" t="str">
            <v>Delhi Apparel Traders - Flipkart old</v>
          </cell>
          <cell r="I28595" t="str">
            <v>Summer Nightsuit Set for Women</v>
          </cell>
          <cell r="J28595" t="str">
            <v>160HS_Co-ordsSet_StayGroovy_Pink_L</v>
          </cell>
        </row>
        <row r="28596">
          <cell r="D28596" t="str">
            <v>'2025-06-06</v>
          </cell>
          <cell r="E28596" t="str">
            <v>StemRope_160HS_Co-ordSet_Pink_StayGroovy_L</v>
          </cell>
          <cell r="F28596" t="str">
            <v>LSTAZTHCTZ3ZCFVZNQCRKFMKG</v>
          </cell>
          <cell r="G28596" t="str">
            <v>Stem Rope Top Palazzos Co-ords Set</v>
          </cell>
          <cell r="H28596" t="str">
            <v>Delhi Apparel Traders - Flipkart</v>
          </cell>
          <cell r="I28596" t="str">
            <v>Summer Nightsuit Set for Women</v>
          </cell>
          <cell r="J28596" t="str">
            <v>160HS_Co-ordsSet_StayGroovy_Pink_L</v>
          </cell>
        </row>
        <row r="28597">
          <cell r="D28597" t="str">
            <v>'2025-08-05</v>
          </cell>
          <cell r="E28597" t="str">
            <v>CropTopBra_Lather2.22_Black_28B</v>
          </cell>
          <cell r="F28597" t="str">
            <v>LSTBRAHCZC6SWFNVFDNPI2A0Z</v>
          </cell>
          <cell r="G28597" t="str">
            <v>Stem Rope Women Cami Bra Lightly Padded Bra</v>
          </cell>
          <cell r="H28597" t="str">
            <v>Delhi Apparel Traders - Flipkart old</v>
          </cell>
          <cell r="I28597" t="str">
            <v>Importand Bra for Girls and Womens</v>
          </cell>
          <cell r="J28597" t="str">
            <v>CropTopBra_Leather222_Black_FS</v>
          </cell>
        </row>
        <row r="28598">
          <cell r="D28598" t="str">
            <v>'2025-08-05</v>
          </cell>
          <cell r="E28598" t="str">
            <v>CropTopBra_Lather2.22_Black_28B</v>
          </cell>
          <cell r="F28598" t="str">
            <v>LSTBRAHCZC6SWFNVFDNPI2A0Z</v>
          </cell>
          <cell r="G28598" t="str">
            <v>Stem Rope Women Cami Bra Lightly Padded Bra</v>
          </cell>
          <cell r="H28598" t="str">
            <v>Delhi Apparel Traders - Flipkart</v>
          </cell>
          <cell r="I28598" t="str">
            <v>Importand Bra for Girls and Womens</v>
          </cell>
          <cell r="J28598" t="str">
            <v>CropTopBra_Leather222_Black_FS</v>
          </cell>
        </row>
        <row r="28599">
          <cell r="D28599" t="str">
            <v>'2025-06-06</v>
          </cell>
          <cell r="E28599" t="str">
            <v>Shopsy_160HS_Co-ord_Pink_StayGroovy_XL</v>
          </cell>
          <cell r="F28599" t="str">
            <v>LSTXDRHCTZ7SXFNKJZPXXCX8F</v>
          </cell>
          <cell r="G28599" t="str">
            <v>Women Co-ords Pink Dress</v>
          </cell>
          <cell r="H28599" t="str">
            <v>Delhi Apparel Traders - Flipkart old</v>
          </cell>
          <cell r="I28599" t="str">
            <v>Summer Nightsuit Set for Women</v>
          </cell>
          <cell r="J28599" t="str">
            <v>160HS_Co-ordsSet_StayGroovy_Pink_XL</v>
          </cell>
        </row>
        <row r="28600">
          <cell r="D28600" t="str">
            <v>'2025-06-06</v>
          </cell>
          <cell r="E28600" t="str">
            <v>Shopsy_160HS_Co-ord_Pink_StayGroovy_XL</v>
          </cell>
          <cell r="F28600" t="str">
            <v>LSTXDRHCTZ7SXFNKJZPXXCX8F</v>
          </cell>
          <cell r="G28600" t="str">
            <v>Women Co-ords Pink Dress</v>
          </cell>
          <cell r="H28600" t="str">
            <v>Delhi Apparel Traders - Flipkart</v>
          </cell>
          <cell r="I28600" t="str">
            <v>Summer Nightsuit Set for Women</v>
          </cell>
          <cell r="J28600" t="str">
            <v>160HS_Co-ordsSet_StayGroovy_Pink_XL</v>
          </cell>
        </row>
        <row r="28601">
          <cell r="D28601" t="str">
            <v>'2025-08-01</v>
          </cell>
          <cell r="E28601" t="str">
            <v>CropTopBra_Lather2.22_Black_28A</v>
          </cell>
          <cell r="F28601" t="str">
            <v>LSTBRAHCZC6KNTN5HUEBQVVUS</v>
          </cell>
          <cell r="G28601" t="str">
            <v>Stem Rope Women Cami Bra Lightly Padded Bra</v>
          </cell>
          <cell r="H28601" t="str">
            <v>Delhi Apparel Traders - Flipkart old</v>
          </cell>
          <cell r="I28601" t="str">
            <v>Importand Bra for Girls and Womens</v>
          </cell>
          <cell r="J28601" t="str">
            <v>CropTopBra_Leather222_Black_FS</v>
          </cell>
        </row>
        <row r="28602">
          <cell r="D28602" t="str">
            <v>'2025-08-01</v>
          </cell>
          <cell r="E28602" t="str">
            <v>CropTopBra_Lather2.22_Black_28A</v>
          </cell>
          <cell r="F28602" t="str">
            <v>LSTBRAHCZC6KNTN5HUEBQVVUS</v>
          </cell>
          <cell r="G28602" t="str">
            <v>Stem Rope Women Cami Bra Lightly Padded Bra</v>
          </cell>
          <cell r="H28602" t="str">
            <v>Delhi Apparel Traders - Flipkart</v>
          </cell>
          <cell r="I28602" t="str">
            <v>Importand Bra for Girls and Womens</v>
          </cell>
          <cell r="J28602" t="str">
            <v>CropTopBra_Leather222_Black_FS</v>
          </cell>
        </row>
        <row r="28603">
          <cell r="D28603" t="str">
            <v>'2025-06-06</v>
          </cell>
          <cell r="E28603" t="str">
            <v>160HS_Co-ord_Pink_StayGroovy_XL</v>
          </cell>
          <cell r="F28603" t="str">
            <v>LSTAZTHCTZ3ZVCTWHZZBO3VGC</v>
          </cell>
          <cell r="G28603" t="str">
            <v>Stem Rope Tshirt Palazzos Co-ords Set</v>
          </cell>
          <cell r="H28603" t="str">
            <v>Delhi Apparel Traders - Flipkart old</v>
          </cell>
          <cell r="I28603" t="str">
            <v>Summer Nightsuit Set for Women</v>
          </cell>
          <cell r="J28603" t="str">
            <v>160HS_Co-ordsSet_StayGroovy_Pink_XL</v>
          </cell>
        </row>
        <row r="28604">
          <cell r="D28604" t="str">
            <v>'2025-06-06</v>
          </cell>
          <cell r="E28604" t="str">
            <v>160HS_Co-ord_Pink_StayGroovy_XL</v>
          </cell>
          <cell r="F28604" t="str">
            <v>LSTAZTHCTZ3ZVCTWHZZBO3VGC</v>
          </cell>
          <cell r="G28604" t="str">
            <v>Stem Rope Tshirt Palazzos Co-ords Set</v>
          </cell>
          <cell r="H28604" t="str">
            <v>Delhi Apparel Traders - Flipkart</v>
          </cell>
          <cell r="I28604" t="str">
            <v>Summer Nightsuit Set for Women</v>
          </cell>
          <cell r="J28604" t="str">
            <v>160HS_Co-ordsSet_StayGroovy_Pink_XL</v>
          </cell>
        </row>
        <row r="28605">
          <cell r="D28605" t="str">
            <v>'2025-06-06</v>
          </cell>
          <cell r="E28605" t="str">
            <v>160HS_Co-ord_Pink_StayGroovy_S</v>
          </cell>
          <cell r="F28605" t="str">
            <v>LSTAZTHCTZ3FFTHE8EWNQSSQX</v>
          </cell>
          <cell r="G28605" t="str">
            <v>Stem Rope Tshirt Palazzos Co-ords Set</v>
          </cell>
          <cell r="H28605" t="str">
            <v>Delhi Apparel Traders - Flipkart old</v>
          </cell>
          <cell r="I28605" t="str">
            <v>Summer Nightsuit Set for Women</v>
          </cell>
          <cell r="J28605" t="str">
            <v>160HS_Co-ordsSet_StayGroovy_Pink_S</v>
          </cell>
        </row>
        <row r="28606">
          <cell r="D28606" t="str">
            <v>'2025-06-06</v>
          </cell>
          <cell r="E28606" t="str">
            <v>160HS_Co-ord_Pink_StayGroovy_S</v>
          </cell>
          <cell r="F28606" t="str">
            <v>LSTAZTHCTZ3FFTHE8EWNQSSQX</v>
          </cell>
          <cell r="G28606" t="str">
            <v>Stem Rope Tshirt Palazzos Co-ords Set</v>
          </cell>
          <cell r="H28606" t="str">
            <v>Delhi Apparel Traders - Flipkart</v>
          </cell>
          <cell r="I28606" t="str">
            <v>Summer Nightsuit Set for Women</v>
          </cell>
          <cell r="J28606" t="str">
            <v>160HS_Co-ordsSet_StayGroovy_Pink_S</v>
          </cell>
        </row>
        <row r="28607">
          <cell r="D28607" t="str">
            <v>'2025-08-05</v>
          </cell>
          <cell r="E28607" t="str">
            <v>CropTopBra_Lather222_Black_28B</v>
          </cell>
          <cell r="F28607" t="str">
            <v>LSTBRAHCZC6WZXAMUBHXKHIYZ</v>
          </cell>
          <cell r="G28607" t="str">
            <v>Stem Rope Women Cami Bra Lightly Padded Bra</v>
          </cell>
          <cell r="H28607" t="str">
            <v>Delhi Apparel Traders - Flipkart old</v>
          </cell>
          <cell r="I28607" t="str">
            <v>Importand Bra for Girls and Womens</v>
          </cell>
          <cell r="J28607" t="str">
            <v>CropTopBra_Leather222_Black_FS</v>
          </cell>
        </row>
        <row r="28608">
          <cell r="D28608" t="str">
            <v>'2025-08-05</v>
          </cell>
          <cell r="E28608" t="str">
            <v>CropTopBra_Lather222_Black_28B</v>
          </cell>
          <cell r="F28608" t="str">
            <v>LSTBRAHCZC6WZXAMUBHXKHIYZ</v>
          </cell>
          <cell r="G28608" t="str">
            <v>Stem Rope Women Cami Bra Lightly Padded Bra</v>
          </cell>
          <cell r="H28608" t="str">
            <v>Delhi Apparel Traders - Flipkart</v>
          </cell>
          <cell r="I28608" t="str">
            <v>Importand Bra for Girls and Womens</v>
          </cell>
          <cell r="J28608" t="str">
            <v>CropTopBra_Leather222_Black_FS</v>
          </cell>
        </row>
        <row r="28609">
          <cell r="D28609" t="str">
            <v>'2025-06-06</v>
          </cell>
          <cell r="E28609" t="str">
            <v>160HS_Co-ord_Pink_StayGroovy_L</v>
          </cell>
          <cell r="F28609" t="str">
            <v>LSTAZTHCTZ3XZU4YUAEUHZIYA</v>
          </cell>
          <cell r="G28609" t="str">
            <v>Stem Rope Tshirt Palazzos Co-ords Set</v>
          </cell>
          <cell r="H28609" t="str">
            <v>Delhi Apparel Traders - Flipkart old</v>
          </cell>
          <cell r="I28609" t="str">
            <v>Summer Nightsuit Set for Women</v>
          </cell>
          <cell r="J28609" t="str">
            <v>160HS_Co-ordsSet_StayGroovy_Pink_L</v>
          </cell>
        </row>
        <row r="28610">
          <cell r="D28610" t="str">
            <v>'2025-06-06</v>
          </cell>
          <cell r="E28610" t="str">
            <v>160HS_Co-ord_Pink_StayGroovy_L</v>
          </cell>
          <cell r="F28610" t="str">
            <v>LSTAZTHCTZ3XZU4YUAEUHZIYA</v>
          </cell>
          <cell r="G28610" t="str">
            <v>Stem Rope Tshirt Palazzos Co-ords Set</v>
          </cell>
          <cell r="H28610" t="str">
            <v>Delhi Apparel Traders - Flipkart</v>
          </cell>
          <cell r="I28610" t="str">
            <v>Summer Nightsuit Set for Women</v>
          </cell>
          <cell r="J28610" t="str">
            <v>160HS_Co-ordsSet_StayGroovy_Pink_L</v>
          </cell>
        </row>
        <row r="28611">
          <cell r="D28611" t="str">
            <v>'2025-06-06</v>
          </cell>
          <cell r="E28611" t="str">
            <v>Shopsy_160HS_Co-ordsSet_Pink_StayGroovy_M</v>
          </cell>
          <cell r="F28611" t="str">
            <v>LSTXDRHCTZ72GDGAQHYTNUJKW</v>
          </cell>
          <cell r="G28611" t="str">
            <v>Women Co-ords Pink Dress</v>
          </cell>
          <cell r="H28611" t="str">
            <v>Delhi Apparel Traders - Flipkart old</v>
          </cell>
          <cell r="I28611" t="str">
            <v>Summer Nightsuit Set for Women</v>
          </cell>
          <cell r="J28611" t="str">
            <v>160HS_Co-ordsSet_StayGroovy_Pink_M</v>
          </cell>
        </row>
        <row r="28612">
          <cell r="D28612" t="str">
            <v>'2025-06-06</v>
          </cell>
          <cell r="E28612" t="str">
            <v>Shopsy_160HS_Co-ordsSet_Pink_StayGroovy_M</v>
          </cell>
          <cell r="F28612" t="str">
            <v>LSTXDRHCTZ72GDGAQHYTNUJKW</v>
          </cell>
          <cell r="G28612" t="str">
            <v>Women Co-ords Pink Dress</v>
          </cell>
          <cell r="H28612" t="str">
            <v>Delhi Apparel Traders - Flipkart</v>
          </cell>
          <cell r="I28612" t="str">
            <v>Summer Nightsuit Set for Women</v>
          </cell>
          <cell r="J28612" t="str">
            <v>160HS_Co-ordsSet_StayGroovy_Pink_M</v>
          </cell>
        </row>
        <row r="28613">
          <cell r="D28613" t="str">
            <v>'2025-08-05</v>
          </cell>
          <cell r="E28613" t="str">
            <v>CropTopBra_Lather222_White_28A</v>
          </cell>
          <cell r="F28613" t="str">
            <v>LSTBRAHCZC6GV7KHAZKZAN0A4</v>
          </cell>
          <cell r="G28613" t="str">
            <v>Stem Rope Women Cami Bra Lightly Padded Bra</v>
          </cell>
          <cell r="H28613" t="str">
            <v>Delhi Apparel Traders - Flipkart old</v>
          </cell>
          <cell r="I28613" t="str">
            <v>Importand Bra for Girls and Womens</v>
          </cell>
          <cell r="J28613" t="str">
            <v>CropTopBra_Leather222_White_FS</v>
          </cell>
        </row>
        <row r="28614">
          <cell r="D28614" t="str">
            <v>'2025-08-05</v>
          </cell>
          <cell r="E28614" t="str">
            <v>CropTopBra_Lather222_White_28A</v>
          </cell>
          <cell r="F28614" t="str">
            <v>LSTBRAHCZC6GV7KHAZKZAN0A4</v>
          </cell>
          <cell r="G28614" t="str">
            <v>Stem Rope Women Cami Bra Lightly Padded Bra</v>
          </cell>
          <cell r="H28614" t="str">
            <v>Delhi Apparel Traders - Flipkart</v>
          </cell>
          <cell r="I28614" t="str">
            <v>Importand Bra for Girls and Womens</v>
          </cell>
          <cell r="J28614" t="str">
            <v>CropTopBra_Leather222_White_FS</v>
          </cell>
        </row>
        <row r="28615">
          <cell r="D28615" t="str">
            <v>'2025-06-06</v>
          </cell>
          <cell r="E28615" t="str">
            <v>Shopsy_160HS_Co-ord_Pink_StayGroovy_S</v>
          </cell>
          <cell r="F28615" t="str">
            <v>LSTXDRHCTZ747BFQTGTTDYSXH</v>
          </cell>
          <cell r="G28615" t="str">
            <v>Women Co-ords Pink Dress</v>
          </cell>
          <cell r="H28615" t="str">
            <v>Delhi Apparel Traders - Flipkart old</v>
          </cell>
          <cell r="I28615" t="str">
            <v>Summer Nightsuit Set for Women</v>
          </cell>
          <cell r="J28615" t="str">
            <v>160HS_Co-ordsSet_StayGroovy_Pink_S</v>
          </cell>
        </row>
        <row r="28616">
          <cell r="D28616" t="str">
            <v>'2025-06-06</v>
          </cell>
          <cell r="E28616" t="str">
            <v>Shopsy_160HS_Co-ord_Pink_StayGroovy_S</v>
          </cell>
          <cell r="F28616" t="str">
            <v>LSTXDRHCTZ747BFQTGTTDYSXH</v>
          </cell>
          <cell r="G28616" t="str">
            <v>Women Co-ords Pink Dress</v>
          </cell>
          <cell r="H28616" t="str">
            <v>Delhi Apparel Traders - Flipkart</v>
          </cell>
          <cell r="I28616" t="str">
            <v>Summer Nightsuit Set for Women</v>
          </cell>
          <cell r="J28616" t="str">
            <v>160HS_Co-ordsSet_StayGroovy_Pink_S</v>
          </cell>
        </row>
        <row r="28617">
          <cell r="D28617" t="str">
            <v>'2025-06-06</v>
          </cell>
          <cell r="E28617" t="str">
            <v>160HS_Co-ord_Pink_StayGroovy_XXL</v>
          </cell>
          <cell r="F28617" t="str">
            <v>LSTAZTHCTZ3TKWZBXGBOVRD0B</v>
          </cell>
          <cell r="G28617" t="str">
            <v>Stem Rope Tshirt Palazzos Co-ords Set</v>
          </cell>
          <cell r="H28617" t="str">
            <v>Delhi Apparel Traders - Flipkart old</v>
          </cell>
          <cell r="I28617" t="str">
            <v>Summer Nightsuit Set for Women</v>
          </cell>
          <cell r="J28617" t="str">
            <v>160HS_Co-ordsSet_StayGroovy_Pink_XXL</v>
          </cell>
        </row>
        <row r="28618">
          <cell r="D28618" t="str">
            <v>'2025-06-06</v>
          </cell>
          <cell r="E28618" t="str">
            <v>160HS_Co-ord_Pink_StayGroovy_XXL</v>
          </cell>
          <cell r="F28618" t="str">
            <v>LSTAZTHCTZ3TKWZBXGBOVRD0B</v>
          </cell>
          <cell r="G28618" t="str">
            <v>Stem Rope Tshirt Palazzos Co-ords Set</v>
          </cell>
          <cell r="H28618" t="str">
            <v>Delhi Apparel Traders - Flipkart</v>
          </cell>
          <cell r="I28618" t="str">
            <v>Summer Nightsuit Set for Women</v>
          </cell>
          <cell r="J28618" t="str">
            <v>160HS_Co-ordsSet_StayGroovy_Pink_XXL</v>
          </cell>
        </row>
        <row r="28619">
          <cell r="D28619" t="str">
            <v>'2025-06-06</v>
          </cell>
          <cell r="E28619" t="str">
            <v>160HS_Co-ordsSet_Pink_StayGroovy_XXL</v>
          </cell>
          <cell r="F28619" t="str">
            <v>LSTAZTHCTZ5QYBE5GAFCAASAM</v>
          </cell>
          <cell r="G28619" t="str">
            <v>KEVZO Tshirt Palazzos Co-ords Set</v>
          </cell>
          <cell r="H28619" t="str">
            <v>Delhi Apparel Traders - Flipkart old</v>
          </cell>
          <cell r="I28619" t="str">
            <v>Summer Nightsuit Set for Women</v>
          </cell>
          <cell r="J28619" t="str">
            <v>160HS_Co-ordsSet_StayGroovy_Pink_XXL</v>
          </cell>
        </row>
        <row r="28620">
          <cell r="D28620" t="str">
            <v>'2025-06-06</v>
          </cell>
          <cell r="E28620" t="str">
            <v>160HS_Co-ordsSet_Pink_StayGroovy_XXL</v>
          </cell>
          <cell r="F28620" t="str">
            <v>LSTAZTHCTZ5QYBE5GAFCAASAM</v>
          </cell>
          <cell r="G28620" t="str">
            <v>KEVZO Tshirt Palazzos Co-ords Set</v>
          </cell>
          <cell r="H28620" t="str">
            <v>Delhi Apparel Traders - Flipkart</v>
          </cell>
          <cell r="I28620" t="str">
            <v>Summer Nightsuit Set for Women</v>
          </cell>
          <cell r="J28620" t="str">
            <v>160HS_Co-ordsSet_StayGroovy_Pink_XXL</v>
          </cell>
        </row>
        <row r="28621">
          <cell r="D28621" t="str">
            <v>'2025-06-06</v>
          </cell>
          <cell r="E28621" t="str">
            <v>160HS_Co-ordsSet_Pink_StayGroovy_L</v>
          </cell>
          <cell r="F28621" t="str">
            <v>LSTAZTHCTZ5X8BCRZYJNW1TFB</v>
          </cell>
          <cell r="G28621" t="str">
            <v>KEVZO Tshirt Palazzos Co-ords Set</v>
          </cell>
          <cell r="H28621" t="str">
            <v>Delhi Apparel Traders - Flipkart old</v>
          </cell>
          <cell r="I28621" t="str">
            <v>Summer Nightsuit Set for Women</v>
          </cell>
          <cell r="J28621" t="str">
            <v>160HS_Co-ordsSet_StayGroovy_Pink_L</v>
          </cell>
        </row>
        <row r="28622">
          <cell r="D28622" t="str">
            <v>'2025-06-06</v>
          </cell>
          <cell r="E28622" t="str">
            <v>160HS_Co-ordsSet_Pink_StayGroovy_L</v>
          </cell>
          <cell r="F28622" t="str">
            <v>LSTAZTHCTZ5X8BCRZYJNW1TFB</v>
          </cell>
          <cell r="G28622" t="str">
            <v>KEVZO Tshirt Palazzos Co-ords Set</v>
          </cell>
          <cell r="H28622" t="str">
            <v>Delhi Apparel Traders - Flipkart</v>
          </cell>
          <cell r="I28622" t="str">
            <v>Summer Nightsuit Set for Women</v>
          </cell>
          <cell r="J28622" t="str">
            <v>160HS_Co-ordsSet_StayGroovy_Pink_L</v>
          </cell>
        </row>
        <row r="28623">
          <cell r="D28623" t="str">
            <v>'2025-06-06</v>
          </cell>
          <cell r="E28623" t="str">
            <v>StemRope_160HS_Co-ords_Pink_StayGroovy_L</v>
          </cell>
          <cell r="F28623" t="str">
            <v>LSTAZTHCTZ4WXH9Y9NAEFSKXI</v>
          </cell>
          <cell r="G28623" t="str">
            <v>Stem Rope Top Palazzos Co-ords Set</v>
          </cell>
          <cell r="H28623" t="str">
            <v>Delhi Apparel Traders - Flipkart old</v>
          </cell>
          <cell r="I28623" t="str">
            <v>Summer Nightsuit Set for Women</v>
          </cell>
          <cell r="J28623" t="str">
            <v>160HS_Co-ordsSet_StayGroovy_Pink_L</v>
          </cell>
        </row>
        <row r="28624">
          <cell r="D28624" t="str">
            <v>'2025-06-06</v>
          </cell>
          <cell r="E28624" t="str">
            <v>StemRope_160HS_Co-ords_Pink_StayGroovy_L</v>
          </cell>
          <cell r="F28624" t="str">
            <v>LSTAZTHCTZ4WXH9Y9NAEFSKXI</v>
          </cell>
          <cell r="G28624" t="str">
            <v>Stem Rope Top Palazzos Co-ords Set</v>
          </cell>
          <cell r="H28624" t="str">
            <v>Delhi Apparel Traders - Flipkart</v>
          </cell>
          <cell r="I28624" t="str">
            <v>Summer Nightsuit Set for Women</v>
          </cell>
          <cell r="J28624" t="str">
            <v>160HS_Co-ordsSet_StayGroovy_Pink_L</v>
          </cell>
        </row>
        <row r="28625">
          <cell r="D28625" t="str">
            <v>'2025-06-06</v>
          </cell>
          <cell r="E28625" t="str">
            <v>Shopsy_160HS_Co-ord_Pink_StayGroovy_XXL</v>
          </cell>
          <cell r="F28625" t="str">
            <v>LSTXDRHCTZ79FEHTD6TZS8BBB</v>
          </cell>
          <cell r="G28625" t="str">
            <v>Women Co-ords Pink Dress</v>
          </cell>
          <cell r="H28625" t="str">
            <v>Delhi Apparel Traders - Flipkart old</v>
          </cell>
          <cell r="I28625" t="str">
            <v>Summer Nightsuit Set for Women</v>
          </cell>
          <cell r="J28625" t="str">
            <v>160HS_Co-ordsSet_StayGroovy_Pink_XXL</v>
          </cell>
        </row>
        <row r="28626">
          <cell r="D28626" t="str">
            <v>'2025-06-06</v>
          </cell>
          <cell r="E28626" t="str">
            <v>Shopsy_160HS_Co-ord_Pink_StayGroovy_XXL</v>
          </cell>
          <cell r="F28626" t="str">
            <v>LSTXDRHCTZ79FEHTD6TZS8BBB</v>
          </cell>
          <cell r="G28626" t="str">
            <v>Women Co-ords Pink Dress</v>
          </cell>
          <cell r="H28626" t="str">
            <v>Delhi Apparel Traders - Flipkart</v>
          </cell>
          <cell r="I28626" t="str">
            <v>Summer Nightsuit Set for Women</v>
          </cell>
          <cell r="J28626" t="str">
            <v>160HS_Co-ordsSet_StayGroovy_Pink_XXL</v>
          </cell>
        </row>
        <row r="28627">
          <cell r="D28627" t="str">
            <v>'2025-06-06</v>
          </cell>
          <cell r="E28627" t="str">
            <v>Shopsy_160HS_Co-ordsSet_Pink_StayGroovy_XXL</v>
          </cell>
          <cell r="F28627" t="str">
            <v>LSTXDRHCTZ7K8CSZ2Z2VZCDPY</v>
          </cell>
          <cell r="G28627" t="str">
            <v>Women Co-ords Pink Dress</v>
          </cell>
          <cell r="H28627" t="str">
            <v>Delhi Apparel Traders - Flipkart old</v>
          </cell>
          <cell r="I28627" t="str">
            <v>Summer Nightsuit Set for Women</v>
          </cell>
          <cell r="J28627" t="str">
            <v>160HS_Co-ordsSet_StayGroovy_Pink_XXL</v>
          </cell>
        </row>
        <row r="28628">
          <cell r="D28628" t="str">
            <v>'2025-06-06</v>
          </cell>
          <cell r="E28628" t="str">
            <v>Shopsy_160HS_Co-ordsSet_Pink_StayGroovy_XXL</v>
          </cell>
          <cell r="F28628" t="str">
            <v>LSTXDRHCTZ7K8CSZ2Z2VZCDPY</v>
          </cell>
          <cell r="G28628" t="str">
            <v>Women Co-ords Pink Dress</v>
          </cell>
          <cell r="H28628" t="str">
            <v>Delhi Apparel Traders - Flipkart</v>
          </cell>
          <cell r="I28628" t="str">
            <v>Summer Nightsuit Set for Women</v>
          </cell>
          <cell r="J28628" t="str">
            <v>160HS_Co-ordsSet_StayGroovy_Pink_XXL</v>
          </cell>
        </row>
        <row r="28629">
          <cell r="D28629" t="str">
            <v>'2025-06-06</v>
          </cell>
          <cell r="E28629" t="str">
            <v>Shopsy_160HS_Co-ord_Pink_StayGroovy_M</v>
          </cell>
          <cell r="F28629" t="str">
            <v>LSTXDRHCTZ7JMKQXXTHR3NTUN</v>
          </cell>
          <cell r="G28629" t="str">
            <v>Women Co-ords Pink Dress</v>
          </cell>
          <cell r="H28629" t="str">
            <v>Delhi Apparel Traders - Flipkart old</v>
          </cell>
          <cell r="I28629" t="str">
            <v>Summer Nightsuit Set for Women</v>
          </cell>
          <cell r="J28629" t="str">
            <v>160HS_Co-ordsSet_StayGroovy_Pink_M</v>
          </cell>
        </row>
        <row r="28630">
          <cell r="D28630" t="str">
            <v>'2025-06-06</v>
          </cell>
          <cell r="E28630" t="str">
            <v>Shopsy_160HS_Co-ord_Pink_StayGroovy_M</v>
          </cell>
          <cell r="F28630" t="str">
            <v>LSTXDRHCTZ7JMKQXXTHR3NTUN</v>
          </cell>
          <cell r="G28630" t="str">
            <v>Women Co-ords Pink Dress</v>
          </cell>
          <cell r="H28630" t="str">
            <v>Delhi Apparel Traders - Flipkart</v>
          </cell>
          <cell r="I28630" t="str">
            <v>Summer Nightsuit Set for Women</v>
          </cell>
          <cell r="J28630" t="str">
            <v>160HS_Co-ordsSet_StayGroovy_Pink_M</v>
          </cell>
        </row>
        <row r="28631">
          <cell r="D28631" t="str">
            <v>'2025-06-06</v>
          </cell>
          <cell r="E28631" t="str">
            <v>Shopsy_160HS_Co-ordsSet_Pink_StayGroovy_S</v>
          </cell>
          <cell r="F28631" t="str">
            <v>LSTXDRHCTZ77SQXRZJVVCXSIX</v>
          </cell>
          <cell r="G28631" t="str">
            <v>Women Co-ords Pink Dress</v>
          </cell>
          <cell r="H28631" t="str">
            <v>Delhi Apparel Traders - Flipkart old</v>
          </cell>
          <cell r="I28631" t="str">
            <v>Summer Nightsuit Set for Women</v>
          </cell>
          <cell r="J28631" t="str">
            <v>160HS_Co-ordsSet_StayGroovy_Pink_S</v>
          </cell>
        </row>
        <row r="28632">
          <cell r="D28632" t="str">
            <v>'2025-06-06</v>
          </cell>
          <cell r="E28632" t="str">
            <v>Shopsy_160HS_Co-ordsSet_Pink_StayGroovy_S</v>
          </cell>
          <cell r="F28632" t="str">
            <v>LSTXDRHCTZ77SQXRZJVVCXSIX</v>
          </cell>
          <cell r="G28632" t="str">
            <v>Women Co-ords Pink Dress</v>
          </cell>
          <cell r="H28632" t="str">
            <v>Delhi Apparel Traders - Flipkart</v>
          </cell>
          <cell r="I28632" t="str">
            <v>Summer Nightsuit Set for Women</v>
          </cell>
          <cell r="J28632" t="str">
            <v>160HS_Co-ordsSet_StayGroovy_Pink_S</v>
          </cell>
        </row>
        <row r="28633">
          <cell r="D28633" t="str">
            <v>'2025-06-06</v>
          </cell>
          <cell r="E28633" t="str">
            <v>160HS_Co-ordsSet_Pink_StayGroovy_S</v>
          </cell>
          <cell r="F28633" t="str">
            <v>LSTAZTHCTZ5F2JKAGKWNSR84D</v>
          </cell>
          <cell r="G28633" t="str">
            <v>KEVZO Tshirt Palazzos Co-ords Set</v>
          </cell>
          <cell r="H28633" t="str">
            <v>Delhi Apparel Traders - Flipkart old</v>
          </cell>
          <cell r="I28633" t="str">
            <v>Summer Nightsuit Set for Women</v>
          </cell>
          <cell r="J28633" t="str">
            <v>160HS_Co-ordsSet_StayGroovy_Pink_S</v>
          </cell>
        </row>
        <row r="28634">
          <cell r="D28634" t="str">
            <v>'2025-06-06</v>
          </cell>
          <cell r="E28634" t="str">
            <v>160HS_Co-ordsSet_Pink_StayGroovy_S</v>
          </cell>
          <cell r="F28634" t="str">
            <v>LSTAZTHCTZ5F2JKAGKWNSR84D</v>
          </cell>
          <cell r="G28634" t="str">
            <v>KEVZO Tshirt Palazzos Co-ords Set</v>
          </cell>
          <cell r="H28634" t="str">
            <v>Delhi Apparel Traders - Flipkart</v>
          </cell>
          <cell r="I28634" t="str">
            <v>Summer Nightsuit Set for Women</v>
          </cell>
          <cell r="J28634" t="str">
            <v>160HS_Co-ordsSet_StayGroovy_Pink_S</v>
          </cell>
        </row>
        <row r="28635">
          <cell r="D28635" t="str">
            <v>'2025-06-06</v>
          </cell>
          <cell r="E28635" t="str">
            <v>Shopsy_160HS_Co-ord_LightGreen_OThinking_XXL</v>
          </cell>
          <cell r="F28635" t="str">
            <v>LSTXDRHCSUFCBSJYKHTOBBIKS</v>
          </cell>
          <cell r="G28635" t="str">
            <v>Women Co-ords Light Green Dress</v>
          </cell>
          <cell r="H28635" t="str">
            <v>Delhi Apparel Traders - Flipkart old</v>
          </cell>
          <cell r="I28635" t="str">
            <v>Summer Nightsuit Set for Women</v>
          </cell>
          <cell r="J28635" t="str">
            <v>160HS_Co-ordsSet_OThinking_LghtGreen_XXL</v>
          </cell>
        </row>
        <row r="28636">
          <cell r="D28636" t="str">
            <v>'2025-06-06</v>
          </cell>
          <cell r="E28636" t="str">
            <v>Shopsy_160HS_Co-ord_LightGreen_OThinking_XXL</v>
          </cell>
          <cell r="F28636" t="str">
            <v>LSTXDRHCSUFCBSJYKHTOBBIKS</v>
          </cell>
          <cell r="G28636" t="str">
            <v>Women Co-ords Light Green Dress</v>
          </cell>
          <cell r="H28636" t="str">
            <v>Delhi Apparel Traders - Flipkart</v>
          </cell>
          <cell r="I28636" t="str">
            <v>Summer Nightsuit Set for Women</v>
          </cell>
          <cell r="J28636" t="str">
            <v>160HS_Co-ordsSet_OThinking_LghtGreen_XXL</v>
          </cell>
        </row>
        <row r="28637">
          <cell r="D28637" t="str">
            <v>'2025-06-20</v>
          </cell>
          <cell r="E28637" t="str">
            <v>Shopsy_160HS_Co-ordsSet_LightGreen_OThinking_M</v>
          </cell>
          <cell r="F28637" t="str">
            <v>LSTXDRHCSURQQAGJUVXMAN4GI</v>
          </cell>
          <cell r="G28637" t="str">
            <v>Women Co-ords Light Green Dress</v>
          </cell>
          <cell r="H28637" t="str">
            <v>Delhi Apparel Traders - Flipkart old</v>
          </cell>
          <cell r="I28637" t="str">
            <v>Summer Nightsuit Set for Women</v>
          </cell>
          <cell r="J28637" t="str">
            <v>160HS_Co-ordsSet_OThinking_LightGreen_M</v>
          </cell>
        </row>
        <row r="28638">
          <cell r="D28638" t="str">
            <v>'2025-06-20</v>
          </cell>
          <cell r="E28638" t="str">
            <v>Shopsy_160HS_Co-ordsSet_LightGreen_OThinking_M</v>
          </cell>
          <cell r="F28638" t="str">
            <v>LSTXDRHCSURQQAGJUVXMAN4GI</v>
          </cell>
          <cell r="G28638" t="str">
            <v>Women Co-ords Light Green Dress</v>
          </cell>
          <cell r="H28638" t="str">
            <v>Delhi Apparel Traders - Flipkart</v>
          </cell>
          <cell r="I28638" t="str">
            <v>Summer Nightsuit Set for Women</v>
          </cell>
          <cell r="J28638" t="str">
            <v>160HS_Co-ordsSet_OThinking_LightGreen_M</v>
          </cell>
        </row>
        <row r="28639">
          <cell r="D28639" t="str">
            <v>'2025-06-06</v>
          </cell>
          <cell r="E28639" t="str">
            <v>Shopsy_160HS_Co-ord_LightGreen_OThinking_L</v>
          </cell>
          <cell r="F28639" t="str">
            <v>LSTXDRHCSUVKUA43SM3NQKUYG</v>
          </cell>
          <cell r="G28639" t="str">
            <v>Women Co-ords Light Green Dress</v>
          </cell>
          <cell r="H28639" t="str">
            <v>Delhi Apparel Traders - Flipkart old</v>
          </cell>
          <cell r="I28639" t="str">
            <v>Summer Nightsuit Set for Women</v>
          </cell>
          <cell r="J28639" t="str">
            <v>160HS_Co-ordsSet_OThinking_LghtGreen_L</v>
          </cell>
        </row>
        <row r="28640">
          <cell r="D28640" t="str">
            <v>'2025-06-06</v>
          </cell>
          <cell r="E28640" t="str">
            <v>Shopsy_160HS_Co-ord_LightGreen_OThinking_L</v>
          </cell>
          <cell r="F28640" t="str">
            <v>LSTXDRHCSUVKUA43SM3NQKUYG</v>
          </cell>
          <cell r="G28640" t="str">
            <v>Women Co-ords Light Green Dress</v>
          </cell>
          <cell r="H28640" t="str">
            <v>Delhi Apparel Traders - Flipkart</v>
          </cell>
          <cell r="I28640" t="str">
            <v>Summer Nightsuit Set for Women</v>
          </cell>
          <cell r="J28640" t="str">
            <v>160HS_Co-ordsSet_OThinking_LghtGreen_L</v>
          </cell>
        </row>
        <row r="28641">
          <cell r="D28641" t="str">
            <v>'2025-06-06</v>
          </cell>
          <cell r="E28641" t="str">
            <v>Shopsy_160HS_Co-ordsSet_LightGreen_OThinking_L</v>
          </cell>
          <cell r="F28641" t="str">
            <v>LSTXDRHCSVDFFQGZRPG64WS5K</v>
          </cell>
          <cell r="G28641" t="str">
            <v>Women Co-ords Light Green Dress</v>
          </cell>
          <cell r="H28641" t="str">
            <v>Delhi Apparel Traders - Flipkart old</v>
          </cell>
          <cell r="I28641" t="str">
            <v>Summer Nightsuit Set for Women</v>
          </cell>
          <cell r="J28641" t="str">
            <v>160HS_Co-ordsSet_OThinking_LghtGreen_L</v>
          </cell>
        </row>
        <row r="28642">
          <cell r="D28642" t="str">
            <v>'2025-06-06</v>
          </cell>
          <cell r="E28642" t="str">
            <v>Shopsy_160HS_Co-ordsSet_LightGreen_OThinking_L</v>
          </cell>
          <cell r="F28642" t="str">
            <v>LSTXDRHCSVDFFQGZRPG64WS5K</v>
          </cell>
          <cell r="G28642" t="str">
            <v>Women Co-ords Light Green Dress</v>
          </cell>
          <cell r="H28642" t="str">
            <v>Delhi Apparel Traders - Flipkart</v>
          </cell>
          <cell r="I28642" t="str">
            <v>Summer Nightsuit Set for Women</v>
          </cell>
          <cell r="J28642" t="str">
            <v>160HS_Co-ordsSet_OThinking_LghtGreen_L</v>
          </cell>
        </row>
        <row r="28643">
          <cell r="D28643" t="str">
            <v>'2025-06-13</v>
          </cell>
          <cell r="E28643" t="str">
            <v>Lugo_Bra_66.35_Stripes_Blue_30</v>
          </cell>
          <cell r="F28643" t="str">
            <v>LSTLINHCTJA7G3EJAJAFK07M3</v>
          </cell>
          <cell r="G28643" t="str">
            <v>Lugo Lingerie Set</v>
          </cell>
          <cell r="H28643" t="str">
            <v>Delhi Apparel Traders - Flipkart old</v>
          </cell>
          <cell r="I28643" t="str">
            <v>Importand Bra&amp;Panty Set for Girls and Womens</v>
          </cell>
          <cell r="J28643" t="str">
            <v>Bra&amp;Panty_66.35_Stripes_Blue_FS</v>
          </cell>
        </row>
        <row r="28644">
          <cell r="D28644" t="str">
            <v>'2025-06-13</v>
          </cell>
          <cell r="E28644" t="str">
            <v>Lugo_Bra_66.35_Stripes_Blue_30</v>
          </cell>
          <cell r="F28644" t="str">
            <v>LSTLINHCTJA7G3EJAJAFK07M3</v>
          </cell>
          <cell r="G28644" t="str">
            <v>Lugo Lingerie Set</v>
          </cell>
          <cell r="H28644" t="str">
            <v>Delhi Apparel Traders - Flipkart</v>
          </cell>
          <cell r="I28644" t="str">
            <v>Importand Bra&amp;Panty Set for Girls and Womens</v>
          </cell>
          <cell r="J28644" t="str">
            <v>Bra&amp;Panty_66.35_Stripes_Blue_FS</v>
          </cell>
        </row>
        <row r="28645">
          <cell r="D28645" t="str">
            <v>'2025-06-06</v>
          </cell>
          <cell r="E28645" t="str">
            <v>Shopsy_160HS_Co-ordsSet_LightGreen_OThinking_S</v>
          </cell>
          <cell r="F28645" t="str">
            <v>LSTXDRHCSVANRMZZQJ8TYJNG9</v>
          </cell>
          <cell r="G28645" t="str">
            <v>Women Co-ords Light Green Dress</v>
          </cell>
          <cell r="H28645" t="str">
            <v>Delhi Apparel Traders - Flipkart old</v>
          </cell>
          <cell r="I28645" t="str">
            <v>Summer Nightsuit Set for Women</v>
          </cell>
          <cell r="J28645" t="str">
            <v>160HS_Co-ordsSet_OThinking_LghtGreen_S</v>
          </cell>
        </row>
        <row r="28646">
          <cell r="D28646" t="str">
            <v>'2025-06-06</v>
          </cell>
          <cell r="E28646" t="str">
            <v>Shopsy_160HS_Co-ordsSet_LightGreen_OThinking_S</v>
          </cell>
          <cell r="F28646" t="str">
            <v>LSTXDRHCSVANRMZZQJ8TYJNG9</v>
          </cell>
          <cell r="G28646" t="str">
            <v>Women Co-ords Light Green Dress</v>
          </cell>
          <cell r="H28646" t="str">
            <v>Delhi Apparel Traders - Flipkart</v>
          </cell>
          <cell r="I28646" t="str">
            <v>Summer Nightsuit Set for Women</v>
          </cell>
          <cell r="J28646" t="str">
            <v>160HS_Co-ordsSet_OThinking_LghtGreen_S</v>
          </cell>
        </row>
        <row r="28647">
          <cell r="D28647" t="str">
            <v>'2025-06-13</v>
          </cell>
          <cell r="E28647" t="str">
            <v>SR_MiuMiu_CropTop_Co-ordsSet_Brown_M</v>
          </cell>
          <cell r="F28647" t="str">
            <v>LSTAZTHCV7RMAZ7DGTZCZWWIJ</v>
          </cell>
          <cell r="G28647" t="str">
            <v>Stem Rope Top Palazzos Co-ords Set</v>
          </cell>
          <cell r="H28647" t="str">
            <v>Delhi Apparel Traders - Flipkart old</v>
          </cell>
          <cell r="I28647" t="str">
            <v>Summer Co-ord Set for Womens</v>
          </cell>
          <cell r="J28647" t="str">
            <v>MiuMiu_CropTop_Co-ordsSet_Brown_S/M/L</v>
          </cell>
        </row>
        <row r="28648">
          <cell r="D28648" t="str">
            <v>'2025-06-13</v>
          </cell>
          <cell r="E28648" t="str">
            <v>SR_MiuMiu_CropTop_Co-ordsSet_Brown_M</v>
          </cell>
          <cell r="F28648" t="str">
            <v>LSTAZTHCV7RMAZ7DGTZCZWWIJ</v>
          </cell>
          <cell r="G28648" t="str">
            <v>Stem Rope Top Palazzos Co-ords Set</v>
          </cell>
          <cell r="H28648" t="str">
            <v>Delhi Apparel Traders - Flipkart</v>
          </cell>
          <cell r="I28648" t="str">
            <v>Summer Co-ord Set for Womens</v>
          </cell>
          <cell r="J28648" t="str">
            <v>MiuMiu_CropTop_Co-ordsSet_Brown_S/M/L</v>
          </cell>
        </row>
        <row r="28649">
          <cell r="D28649" t="str">
            <v>'2025-09-13</v>
          </cell>
          <cell r="E28649" t="str">
            <v>SR_Merci_Co-ordsSet_Black_S</v>
          </cell>
          <cell r="F28649" t="str">
            <v>LSTAZTHCV7R2S7A5HFZFTPYQL</v>
          </cell>
          <cell r="G28649" t="str">
            <v>Stem Rope Top Palazzos Co-ords Set</v>
          </cell>
          <cell r="H28649" t="str">
            <v>Delhi Apparel Traders - Flipkart old</v>
          </cell>
          <cell r="I28649" t="str">
            <v>Summer Co-ords Set For Womens</v>
          </cell>
          <cell r="J28649" t="str">
            <v>Merci_Co-ordsSet_Black_S/M</v>
          </cell>
        </row>
        <row r="28650">
          <cell r="D28650" t="str">
            <v>'2025-09-13</v>
          </cell>
          <cell r="E28650" t="str">
            <v>SR_Merci_Co-ordsSet_Black_S</v>
          </cell>
          <cell r="F28650" t="str">
            <v>LSTAZTHCV7R2S7A5HFZFTPYQL</v>
          </cell>
          <cell r="G28650" t="str">
            <v>Stem Rope Top Palazzos Co-ords Set</v>
          </cell>
          <cell r="H28650" t="str">
            <v>Delhi Apparel Traders - Flipkart</v>
          </cell>
          <cell r="I28650" t="str">
            <v>Summer Co-ords Set For Womens</v>
          </cell>
          <cell r="J28650" t="str">
            <v>Merci_Co-ordsSet_Black_S/M</v>
          </cell>
        </row>
        <row r="28651">
          <cell r="D28651" t="str">
            <v>'2025-09-13</v>
          </cell>
          <cell r="E28651" t="str">
            <v>SR_Merci_Co-ordsSet_DarkGrey_S</v>
          </cell>
          <cell r="F28651" t="str">
            <v>LSTAZTHCV7Q9MVRGZPUM0H1JV</v>
          </cell>
          <cell r="G28651" t="str">
            <v>Stem Rope Top Palazzos Co-ords Set</v>
          </cell>
          <cell r="H28651" t="str">
            <v>Delhi Apparel Traders - Flipkart old</v>
          </cell>
          <cell r="I28651" t="str">
            <v>Summer Co-ords Set For Womens</v>
          </cell>
          <cell r="J28651" t="str">
            <v>Merci_Co-ordsSet_DarkGrey_S/M</v>
          </cell>
        </row>
        <row r="28652">
          <cell r="D28652" t="str">
            <v>'2025-09-13</v>
          </cell>
          <cell r="E28652" t="str">
            <v>SR_Merci_Co-ordsSet_DarkGrey_S</v>
          </cell>
          <cell r="F28652" t="str">
            <v>LSTAZTHCV7Q9MVRGZPUM0H1JV</v>
          </cell>
          <cell r="G28652" t="str">
            <v>Stem Rope Top Palazzos Co-ords Set</v>
          </cell>
          <cell r="H28652" t="str">
            <v>Delhi Apparel Traders - Flipkart</v>
          </cell>
          <cell r="I28652" t="str">
            <v>Summer Co-ords Set For Womens</v>
          </cell>
          <cell r="J28652" t="str">
            <v>Merci_Co-ordsSet_DarkGrey_S/M</v>
          </cell>
        </row>
        <row r="28653">
          <cell r="D28653" t="str">
            <v>'2025-07-05</v>
          </cell>
          <cell r="E28653" t="str">
            <v>Lugo_Coat01_Co-ordsSet_FrontOpen_DarkBrown_L</v>
          </cell>
          <cell r="F28653" t="str">
            <v>LSTAZTHCV7KJCKPMKKCP9W9MU</v>
          </cell>
          <cell r="G28653" t="str">
            <v>Lugo Top Palazzos Co-ords Set</v>
          </cell>
          <cell r="H28653" t="str">
            <v>Delhi Apparel Traders - Flipkart old</v>
          </cell>
          <cell r="I28653" t="str">
            <v>Summer Co-ords Set For Womens</v>
          </cell>
          <cell r="J28653" t="str">
            <v>Coat01_FrontOpen_DarkBrown_S/M/L</v>
          </cell>
        </row>
        <row r="28654">
          <cell r="D28654" t="str">
            <v>'2025-07-05</v>
          </cell>
          <cell r="E28654" t="str">
            <v>Lugo_Coat01_Co-ordsSet_FrontOpen_DarkBrown_L</v>
          </cell>
          <cell r="F28654" t="str">
            <v>LSTAZTHCV7KJCKPMKKCP9W9MU</v>
          </cell>
          <cell r="G28654" t="str">
            <v>Lugo Top Palazzos Co-ords Set</v>
          </cell>
          <cell r="H28654" t="str">
            <v>Delhi Apparel Traders - Flipkart</v>
          </cell>
          <cell r="I28654" t="str">
            <v>Summer Co-ords Set For Womens</v>
          </cell>
          <cell r="J28654" t="str">
            <v>Coat01_FrontOpen_DarkBrown_S/M/L</v>
          </cell>
        </row>
        <row r="28655">
          <cell r="D28655" t="str">
            <v>'2025-09-19</v>
          </cell>
          <cell r="E28655" t="str">
            <v>SR_TDC_CropTopCargo_Co-ord_Blue_M</v>
          </cell>
          <cell r="F28655" t="str">
            <v>LSTAZTHCV7NYGFWAWY44L6WSB</v>
          </cell>
          <cell r="G28655" t="str">
            <v>Stem Rope Top Palazzos Co-ords Set</v>
          </cell>
          <cell r="H28655" t="str">
            <v>Delhi Apparel Traders - Flipkart old</v>
          </cell>
          <cell r="I28655" t="str">
            <v>Co-ordsSet For Women</v>
          </cell>
          <cell r="J28655" t="str">
            <v>TDC_CropTopCargo_Co-ord_Blue_S/M</v>
          </cell>
        </row>
        <row r="28656">
          <cell r="D28656" t="str">
            <v>'2025-09-19</v>
          </cell>
          <cell r="E28656" t="str">
            <v>SR_TDC_CropTopCargo_Co-ord_Blue_M</v>
          </cell>
          <cell r="F28656" t="str">
            <v>LSTAZTHCV7NYGFWAWY44L6WSB</v>
          </cell>
          <cell r="G28656" t="str">
            <v>Stem Rope Top Palazzos Co-ords Set</v>
          </cell>
          <cell r="H28656" t="str">
            <v>Delhi Apparel Traders - Flipkart</v>
          </cell>
          <cell r="I28656" t="str">
            <v>Co-ordsSet For Women</v>
          </cell>
          <cell r="J28656" t="str">
            <v>TDC_CropTopCargo_Co-ord_Blue_S/M</v>
          </cell>
        </row>
        <row r="28657">
          <cell r="D28657" t="str">
            <v>'2025-06-13</v>
          </cell>
          <cell r="E28657" t="str">
            <v>SR_MiaMia_Co-ordSet_Beige_M</v>
          </cell>
          <cell r="F28657" t="str">
            <v>LSTAZTHCV7ZW6YUZSKYI0TVIH</v>
          </cell>
          <cell r="G28657" t="str">
            <v>Stem Rope Top Palazzos Co-ords Set</v>
          </cell>
          <cell r="H28657" t="str">
            <v>Delhi Apparel Traders - Flipkart old</v>
          </cell>
          <cell r="I28657" t="str">
            <v>Summer Co-ord Set for Womens</v>
          </cell>
          <cell r="J28657" t="str">
            <v>MiaMia_Co-ordsSet_Beige_M/L/XL</v>
          </cell>
        </row>
        <row r="28658">
          <cell r="D28658" t="str">
            <v>'2025-06-13</v>
          </cell>
          <cell r="E28658" t="str">
            <v>SR_MiaMia_Co-ordSet_Beige_M</v>
          </cell>
          <cell r="F28658" t="str">
            <v>LSTAZTHCV7ZW6YUZSKYI0TVIH</v>
          </cell>
          <cell r="G28658" t="str">
            <v>Stem Rope Top Palazzos Co-ords Set</v>
          </cell>
          <cell r="H28658" t="str">
            <v>Delhi Apparel Traders - Flipkart</v>
          </cell>
          <cell r="I28658" t="str">
            <v>Summer Co-ord Set for Womens</v>
          </cell>
          <cell r="J28658" t="str">
            <v>MiaMia_Co-ordsSet_Beige_M/L/XL</v>
          </cell>
        </row>
        <row r="28659">
          <cell r="D28659" t="str">
            <v>'2025-06-21</v>
          </cell>
          <cell r="E28659" t="str">
            <v>Lugo_Coat01_Co-ordsSet_FrontOpen_OliveGreen_M</v>
          </cell>
          <cell r="F28659" t="str">
            <v>LSTAZTHCV7KEADF87GKYVIHRQ</v>
          </cell>
          <cell r="G28659" t="str">
            <v>Lugo Top Palazzos Co-ords Set</v>
          </cell>
          <cell r="H28659" t="str">
            <v>Delhi Apparel Traders - Flipkart old</v>
          </cell>
          <cell r="I28659" t="str">
            <v>Summer Co-ords Set For Womens</v>
          </cell>
          <cell r="J28659" t="str">
            <v>Coat01_FrontOpen_Green_S/M/L</v>
          </cell>
        </row>
        <row r="28660">
          <cell r="D28660" t="str">
            <v>'2025-06-21</v>
          </cell>
          <cell r="E28660" t="str">
            <v>Lugo_Coat01_Co-ordsSet_FrontOpen_OliveGreen_M</v>
          </cell>
          <cell r="F28660" t="str">
            <v>LSTAZTHCV7KEADF87GKYVIHRQ</v>
          </cell>
          <cell r="G28660" t="str">
            <v>Lugo Top Palazzos Co-ords Set</v>
          </cell>
          <cell r="H28660" t="str">
            <v>Delhi Apparel Traders - Flipkart</v>
          </cell>
          <cell r="I28660" t="str">
            <v>Summer Co-ords Set For Womens</v>
          </cell>
          <cell r="J28660" t="str">
            <v>Coat01_FrontOpen_Green_S/M/L</v>
          </cell>
        </row>
        <row r="28661">
          <cell r="D28661" t="str">
            <v>'2025-06-13</v>
          </cell>
          <cell r="E28661" t="str">
            <v>SR_MiaMia_Co-ordsSet_Green_M</v>
          </cell>
          <cell r="F28661" t="str">
            <v>LSTAZTHCV7ZW85ZPDMTHRJOZL</v>
          </cell>
          <cell r="G28661" t="str">
            <v>Stem Rope Top Palazzos Co-ords Set</v>
          </cell>
          <cell r="H28661" t="str">
            <v>Delhi Apparel Traders - Flipkart old</v>
          </cell>
          <cell r="I28661" t="str">
            <v>Summer Co-ord Set for Womens</v>
          </cell>
          <cell r="J28661" t="str">
            <v>MiaMia_Co-ordsSet_Green_M/L/XL</v>
          </cell>
        </row>
        <row r="28662">
          <cell r="D28662" t="str">
            <v>'2025-06-13</v>
          </cell>
          <cell r="E28662" t="str">
            <v>SR_MiaMia_Co-ordsSet_Green_M</v>
          </cell>
          <cell r="F28662" t="str">
            <v>LSTAZTHCV7ZW85ZPDMTHRJOZL</v>
          </cell>
          <cell r="G28662" t="str">
            <v>Stem Rope Top Palazzos Co-ords Set</v>
          </cell>
          <cell r="H28662" t="str">
            <v>Delhi Apparel Traders - Flipkart</v>
          </cell>
          <cell r="I28662" t="str">
            <v>Summer Co-ord Set for Womens</v>
          </cell>
          <cell r="J28662" t="str">
            <v>MiaMia_Co-ordsSet_Green_M/L/XL</v>
          </cell>
        </row>
        <row r="28663">
          <cell r="D28663" t="str">
            <v>'2025-09-19</v>
          </cell>
          <cell r="E28663" t="str">
            <v>Lugo_TDC_CropTopCargo_Co-ord_Black&amp;Grey_L</v>
          </cell>
          <cell r="F28663" t="str">
            <v>LSTAZTHCV7K8MSYUUFG5OPLE3</v>
          </cell>
          <cell r="G28663" t="str">
            <v>Lugo Top Palazzos Co-ords Set</v>
          </cell>
          <cell r="H28663" t="str">
            <v>Delhi Apparel Traders - Flipkart old</v>
          </cell>
          <cell r="I28663" t="str">
            <v>Co-ordsSet For Women</v>
          </cell>
          <cell r="J28663" t="str">
            <v>TDC_CropTopCargo_Co-ord_Black&amp;Grey_L/XL</v>
          </cell>
        </row>
        <row r="28664">
          <cell r="D28664" t="str">
            <v>'2025-09-19</v>
          </cell>
          <cell r="E28664" t="str">
            <v>Lugo_TDC_CropTopCargo_Co-ord_Black&amp;Grey_L</v>
          </cell>
          <cell r="F28664" t="str">
            <v>LSTAZTHCV7K8MSYUUFG5OPLE3</v>
          </cell>
          <cell r="G28664" t="str">
            <v>Lugo Top Palazzos Co-ords Set</v>
          </cell>
          <cell r="H28664" t="str">
            <v>Delhi Apparel Traders - Flipkart</v>
          </cell>
          <cell r="I28664" t="str">
            <v>Co-ordsSet For Women</v>
          </cell>
          <cell r="J28664" t="str">
            <v>TDC_CropTopCargo_Co-ord_Black&amp;Grey_L/XL</v>
          </cell>
        </row>
        <row r="28665">
          <cell r="D28665" t="str">
            <v>'2025-09-19</v>
          </cell>
          <cell r="E28665" t="str">
            <v>SR_TDC_CropTopCargo_Co-ord_BabyPink_XL</v>
          </cell>
          <cell r="F28665" t="str">
            <v>LSTAZTHCV7N95YGBCPGPDQKLC</v>
          </cell>
          <cell r="G28665" t="str">
            <v>Stem Rope Top Palazzos Co-ords Set</v>
          </cell>
          <cell r="H28665" t="str">
            <v>Delhi Apparel Traders - Flipkart old</v>
          </cell>
          <cell r="I28665" t="str">
            <v>Co-ordsSet For Women</v>
          </cell>
          <cell r="J28665" t="str">
            <v>TDC_CropTopCargo_Co-ord_BabyPink_L/XL</v>
          </cell>
        </row>
        <row r="28666">
          <cell r="D28666" t="str">
            <v>'2025-09-19</v>
          </cell>
          <cell r="E28666" t="str">
            <v>SR_TDC_CropTopCargo_Co-ord_BabyPink_XL</v>
          </cell>
          <cell r="F28666" t="str">
            <v>LSTAZTHCV7N95YGBCPGPDQKLC</v>
          </cell>
          <cell r="G28666" t="str">
            <v>Stem Rope Top Palazzos Co-ords Set</v>
          </cell>
          <cell r="H28666" t="str">
            <v>Delhi Apparel Traders - Flipkart</v>
          </cell>
          <cell r="I28666" t="str">
            <v>Co-ordsSet For Women</v>
          </cell>
          <cell r="J28666" t="str">
            <v>TDC_CropTopCargo_Co-ord_BabyPink_L/XL</v>
          </cell>
        </row>
        <row r="28667">
          <cell r="D28667" t="str">
            <v>'2025-06-21</v>
          </cell>
          <cell r="E28667" t="str">
            <v>Lugo_Coat01_Co-ordsSet_FrontOpen_DarkPeach_M</v>
          </cell>
          <cell r="F28667" t="str">
            <v>LSTAZTHCV7K4HZM6SHCTHXZBA</v>
          </cell>
          <cell r="G28667" t="str">
            <v>Lugo Top Palazzos Co-ords Set</v>
          </cell>
          <cell r="H28667" t="str">
            <v>Delhi Apparel Traders - Flipkart old</v>
          </cell>
          <cell r="I28667" t="str">
            <v>Summer Co-ords Set For Womens</v>
          </cell>
          <cell r="J28667" t="str">
            <v>Coat01_FrontOpen_Dark Peach_S/M/L</v>
          </cell>
        </row>
        <row r="28668">
          <cell r="D28668" t="str">
            <v>'2025-06-21</v>
          </cell>
          <cell r="E28668" t="str">
            <v>Lugo_Coat01_Co-ordsSet_FrontOpen_DarkPeach_M</v>
          </cell>
          <cell r="F28668" t="str">
            <v>LSTAZTHCV7K4HZM6SHCTHXZBA</v>
          </cell>
          <cell r="G28668" t="str">
            <v>Lugo Top Palazzos Co-ords Set</v>
          </cell>
          <cell r="H28668" t="str">
            <v>Delhi Apparel Traders - Flipkart</v>
          </cell>
          <cell r="I28668" t="str">
            <v>Summer Co-ords Set For Womens</v>
          </cell>
          <cell r="J28668" t="str">
            <v>Coat01_FrontOpen_Dark Peach_S/M/L</v>
          </cell>
        </row>
        <row r="28669">
          <cell r="D28669" t="str">
            <v>'2025-06-13</v>
          </cell>
          <cell r="E28669" t="str">
            <v>SR_WhiteHeart_Co-ordsSet_Peach_M</v>
          </cell>
          <cell r="F28669" t="str">
            <v>LSTAZTHCV7RHYJYT6KBM2X76E</v>
          </cell>
          <cell r="G28669" t="str">
            <v>Stem Rope Top Palazzos Co-ords Set</v>
          </cell>
          <cell r="H28669" t="str">
            <v>Delhi Apparel Traders - Flipkart old</v>
          </cell>
          <cell r="I28669" t="str">
            <v>Summer Co-ord Set For Womens</v>
          </cell>
          <cell r="J28669" t="str">
            <v>WhiteHeart_Co-ordsSet_Peach_M/L</v>
          </cell>
        </row>
        <row r="28670">
          <cell r="D28670" t="str">
            <v>'2025-06-13</v>
          </cell>
          <cell r="E28670" t="str">
            <v>SR_WhiteHeart_Co-ordsSet_Peach_M</v>
          </cell>
          <cell r="F28670" t="str">
            <v>LSTAZTHCV7RHYJYT6KBM2X76E</v>
          </cell>
          <cell r="G28670" t="str">
            <v>Stem Rope Top Palazzos Co-ords Set</v>
          </cell>
          <cell r="H28670" t="str">
            <v>Delhi Apparel Traders - Flipkart</v>
          </cell>
          <cell r="I28670" t="str">
            <v>Summer Co-ord Set For Womens</v>
          </cell>
          <cell r="J28670" t="str">
            <v>WhiteHeart_Co-ordsSet_Peach_M/L</v>
          </cell>
        </row>
        <row r="28671">
          <cell r="D28671" t="str">
            <v>'2025-09-19</v>
          </cell>
          <cell r="E28671" t="str">
            <v>SR_TDC_CropTopCargo_Co-ord_Blue&amp;Grey_L</v>
          </cell>
          <cell r="F28671" t="str">
            <v>LSTAZTHCV7N8VYTX8YRT2OTMJ</v>
          </cell>
          <cell r="G28671" t="str">
            <v>Stem Rope Top Palazzos Co-ords Set</v>
          </cell>
          <cell r="H28671" t="str">
            <v>Delhi Apparel Traders - Flipkart old</v>
          </cell>
          <cell r="I28671" t="str">
            <v>Co-ordsSet For Women</v>
          </cell>
          <cell r="J28671" t="str">
            <v>TDC_CropTopCargo_Co-ord_Blue&amp;Grey_L/XL</v>
          </cell>
        </row>
        <row r="28672">
          <cell r="D28672" t="str">
            <v>'2025-09-19</v>
          </cell>
          <cell r="E28672" t="str">
            <v>SR_TDC_CropTopCargo_Co-ord_Blue&amp;Grey_L</v>
          </cell>
          <cell r="F28672" t="str">
            <v>LSTAZTHCV7N8VYTX8YRT2OTMJ</v>
          </cell>
          <cell r="G28672" t="str">
            <v>Stem Rope Top Palazzos Co-ords Set</v>
          </cell>
          <cell r="H28672" t="str">
            <v>Delhi Apparel Traders - Flipkart</v>
          </cell>
          <cell r="I28672" t="str">
            <v>Co-ordsSet For Women</v>
          </cell>
          <cell r="J28672" t="str">
            <v>TDC_CropTopCargo_Co-ord_Blue&amp;Grey_L/XL</v>
          </cell>
        </row>
        <row r="28673">
          <cell r="D28673" t="str">
            <v>'2025-06-13</v>
          </cell>
          <cell r="E28673" t="str">
            <v>SR_MiuMiu_CropTop_Co-ordsSet_DarkGreen_M</v>
          </cell>
          <cell r="F28673" t="str">
            <v>LSTAZTHCV7RY4Y7BETD2TJOJB</v>
          </cell>
          <cell r="G28673" t="str">
            <v>Stem Rope Top Palazzos Co-ords Set</v>
          </cell>
          <cell r="H28673" t="str">
            <v>Delhi Apparel Traders - Flipkart old</v>
          </cell>
          <cell r="I28673" t="str">
            <v>Summer Co-ord Set for Womens</v>
          </cell>
          <cell r="J28673" t="str">
            <v>MiuMiu_CropTop_Co-ordsSet_Green_S/M/L</v>
          </cell>
        </row>
        <row r="28674">
          <cell r="D28674" t="str">
            <v>'2025-06-13</v>
          </cell>
          <cell r="E28674" t="str">
            <v>SR_MiuMiu_CropTop_Co-ordsSet_DarkGreen_M</v>
          </cell>
          <cell r="F28674" t="str">
            <v>LSTAZTHCV7RY4Y7BETD2TJOJB</v>
          </cell>
          <cell r="G28674" t="str">
            <v>Stem Rope Top Palazzos Co-ords Set</v>
          </cell>
          <cell r="H28674" t="str">
            <v>Delhi Apparel Traders - Flipkart</v>
          </cell>
          <cell r="I28674" t="str">
            <v>Summer Co-ord Set for Womens</v>
          </cell>
          <cell r="J28674" t="str">
            <v>MiuMiu_CropTop_Co-ordsSet_Green_S/M/L</v>
          </cell>
        </row>
        <row r="28675">
          <cell r="D28675" t="str">
            <v>'2025-08-05</v>
          </cell>
          <cell r="E28675" t="str">
            <v>SR_Coat01_Co-ordsSet_FrontOpen_DarkPeach_S</v>
          </cell>
          <cell r="F28675" t="str">
            <v>LSTAZTHCV7ZJJXDZBZA8WLPQV</v>
          </cell>
          <cell r="G28675" t="str">
            <v>Stem Rope Top Palazzos Co-ords Set</v>
          </cell>
          <cell r="H28675" t="str">
            <v>Delhi Apparel Traders - Flipkart old</v>
          </cell>
          <cell r="I28675" t="str">
            <v>Summer Co-ords Set For Womens</v>
          </cell>
          <cell r="J28675" t="str">
            <v>Coat01_FrontOpen_Dark Peach_S/M/L</v>
          </cell>
        </row>
        <row r="28676">
          <cell r="D28676" t="str">
            <v>'2025-08-05</v>
          </cell>
          <cell r="E28676" t="str">
            <v>SR_Coat01_Co-ordsSet_FrontOpen_DarkPeach_S</v>
          </cell>
          <cell r="F28676" t="str">
            <v>LSTAZTHCV7ZJJXDZBZA8WLPQV</v>
          </cell>
          <cell r="G28676" t="str">
            <v>Stem Rope Top Palazzos Co-ords Set</v>
          </cell>
          <cell r="H28676" t="str">
            <v>Delhi Apparel Traders - Flipkart</v>
          </cell>
          <cell r="I28676" t="str">
            <v>Summer Co-ords Set For Womens</v>
          </cell>
          <cell r="J28676" t="str">
            <v>Coat01_FrontOpen_Dark Peach_S/M/L</v>
          </cell>
        </row>
        <row r="28677">
          <cell r="D28677" t="str">
            <v>'2025-06-13</v>
          </cell>
          <cell r="E28677" t="str">
            <v>Lugo_MiuMiu_CropTop_Co-ordSet_White_S</v>
          </cell>
          <cell r="F28677" t="str">
            <v>LSTAZTHCV7H9EEURZMNMUTF5P</v>
          </cell>
          <cell r="G28677" t="str">
            <v>Lugo Top Palazzos Co-ords Set</v>
          </cell>
          <cell r="H28677" t="str">
            <v>Delhi Apparel Traders - Flipkart old</v>
          </cell>
          <cell r="I28677" t="str">
            <v>Summer Co-ord Set for Womens</v>
          </cell>
          <cell r="J28677" t="str">
            <v>MiuMiu_CropTop_Co-ordsSet_White_S/M/L</v>
          </cell>
        </row>
        <row r="28678">
          <cell r="D28678" t="str">
            <v>'2025-06-13</v>
          </cell>
          <cell r="E28678" t="str">
            <v>Lugo_MiuMiu_CropTop_Co-ordSet_White_S</v>
          </cell>
          <cell r="F28678" t="str">
            <v>LSTAZTHCV7H9EEURZMNMUTF5P</v>
          </cell>
          <cell r="G28678" t="str">
            <v>Lugo Top Palazzos Co-ords Set</v>
          </cell>
          <cell r="H28678" t="str">
            <v>Delhi Apparel Traders - Flipkart</v>
          </cell>
          <cell r="I28678" t="str">
            <v>Summer Co-ord Set for Womens</v>
          </cell>
          <cell r="J28678" t="str">
            <v>MiuMiu_CropTop_Co-ordsSet_White_S/M/L</v>
          </cell>
        </row>
        <row r="28679">
          <cell r="D28679" t="str">
            <v>'2025-09-19</v>
          </cell>
          <cell r="E28679" t="str">
            <v>SR_TDC_CropTopCargo_Co-ord_BabyPink_M</v>
          </cell>
          <cell r="F28679" t="str">
            <v>LSTAZTHCV7NH9T3MGUPE2PHAG</v>
          </cell>
          <cell r="G28679" t="str">
            <v>Stem Rope Top Palazzos Co-ords Set</v>
          </cell>
          <cell r="H28679" t="str">
            <v>Delhi Apparel Traders - Flipkart old</v>
          </cell>
          <cell r="I28679" t="str">
            <v>Co-ordsSet For Women</v>
          </cell>
          <cell r="J28679" t="str">
            <v>TDC_CropTopCargo_Co-ord_BabyPink_S/M</v>
          </cell>
        </row>
        <row r="28680">
          <cell r="D28680" t="str">
            <v>'2025-09-19</v>
          </cell>
          <cell r="E28680" t="str">
            <v>SR_TDC_CropTopCargo_Co-ord_BabyPink_M</v>
          </cell>
          <cell r="F28680" t="str">
            <v>LSTAZTHCV7NH9T3MGUPE2PHAG</v>
          </cell>
          <cell r="G28680" t="str">
            <v>Stem Rope Top Palazzos Co-ords Set</v>
          </cell>
          <cell r="H28680" t="str">
            <v>Delhi Apparel Traders - Flipkart</v>
          </cell>
          <cell r="I28680" t="str">
            <v>Co-ordsSet For Women</v>
          </cell>
          <cell r="J28680" t="str">
            <v>TDC_CropTopCargo_Co-ord_BabyPink_S/M</v>
          </cell>
        </row>
        <row r="28681">
          <cell r="D28681" t="str">
            <v>'2025-08-05</v>
          </cell>
          <cell r="E28681" t="str">
            <v>Lugo_Coat01_Co-ordsSet_FrontOpen_Black_S</v>
          </cell>
          <cell r="F28681" t="str">
            <v>LSTAZTHCV7KYHSYFJTNIAXDPQ</v>
          </cell>
          <cell r="G28681" t="str">
            <v>Lugo Top Palazzos Co-ords Set</v>
          </cell>
          <cell r="H28681" t="str">
            <v>Delhi Apparel Traders - Flipkart old</v>
          </cell>
          <cell r="I28681" t="str">
            <v>Summer Co-ords Set For Womens</v>
          </cell>
          <cell r="J28681" t="str">
            <v>Coat01_FrontOpen_Black_S/M/L</v>
          </cell>
        </row>
        <row r="28682">
          <cell r="D28682" t="str">
            <v>'2025-08-05</v>
          </cell>
          <cell r="E28682" t="str">
            <v>Lugo_Coat01_Co-ordsSet_FrontOpen_Black_S</v>
          </cell>
          <cell r="F28682" t="str">
            <v>LSTAZTHCV7KYHSYFJTNIAXDPQ</v>
          </cell>
          <cell r="G28682" t="str">
            <v>Lugo Top Palazzos Co-ords Set</v>
          </cell>
          <cell r="H28682" t="str">
            <v>Delhi Apparel Traders - Flipkart</v>
          </cell>
          <cell r="I28682" t="str">
            <v>Summer Co-ords Set For Womens</v>
          </cell>
          <cell r="J28682" t="str">
            <v>Coat01_FrontOpen_Black_S/M/L</v>
          </cell>
        </row>
        <row r="28683">
          <cell r="D28683" t="str">
            <v>'2025-09-19</v>
          </cell>
          <cell r="E28683" t="str">
            <v>SR_TDC_CropTopCargo_Co-ord_BabyPink_M</v>
          </cell>
          <cell r="F28683" t="str">
            <v>LSTAZTHCV7NFYHCNHYHRQKUPW</v>
          </cell>
          <cell r="G28683" t="str">
            <v>Stem Rope Top Palazzos Co-ords Set</v>
          </cell>
          <cell r="H28683" t="str">
            <v>Delhi Apparel Traders - Flipkart old</v>
          </cell>
          <cell r="I28683" t="str">
            <v>Co-ordsSet For Women</v>
          </cell>
          <cell r="J28683" t="str">
            <v>TDC_CropTopCargo_Co-ord_BabyPink_S/M</v>
          </cell>
        </row>
        <row r="28684">
          <cell r="D28684" t="str">
            <v>'2025-09-19</v>
          </cell>
          <cell r="E28684" t="str">
            <v>SR_TDC_CropTopCargo_Co-ord_BabyPink_M</v>
          </cell>
          <cell r="F28684" t="str">
            <v>LSTAZTHCV7NFYHCNHYHRQKUPW</v>
          </cell>
          <cell r="G28684" t="str">
            <v>Stem Rope Top Palazzos Co-ords Set</v>
          </cell>
          <cell r="H28684" t="str">
            <v>Delhi Apparel Traders - Flipkart</v>
          </cell>
          <cell r="I28684" t="str">
            <v>Co-ordsSet For Women</v>
          </cell>
          <cell r="J28684" t="str">
            <v>TDC_CropTopCargo_Co-ord_BabyPink_S/M</v>
          </cell>
        </row>
        <row r="28685">
          <cell r="D28685" t="str">
            <v>'2025-09-19</v>
          </cell>
          <cell r="E28685" t="str">
            <v>SR_TDC_CropTopCargo_Co-ord_Black&amp;Grey_L</v>
          </cell>
          <cell r="F28685" t="str">
            <v>LSTAZTHCV7NSDQEYJWQCLW1NJ</v>
          </cell>
          <cell r="G28685" t="str">
            <v>Stem Rope Top Palazzos Co-ords Set</v>
          </cell>
          <cell r="H28685" t="str">
            <v>Delhi Apparel Traders - Flipkart old</v>
          </cell>
          <cell r="I28685" t="str">
            <v>Co-ordsSet For Women</v>
          </cell>
          <cell r="J28685" t="str">
            <v>TDC_CropTopCargo_Co-ord_Black&amp;Grey_L/XL</v>
          </cell>
        </row>
        <row r="28686">
          <cell r="D28686" t="str">
            <v>'2025-09-19</v>
          </cell>
          <cell r="E28686" t="str">
            <v>SR_TDC_CropTopCargo_Co-ord_Black&amp;Grey_L</v>
          </cell>
          <cell r="F28686" t="str">
            <v>LSTAZTHCV7NSDQEYJWQCLW1NJ</v>
          </cell>
          <cell r="G28686" t="str">
            <v>Stem Rope Top Palazzos Co-ords Set</v>
          </cell>
          <cell r="H28686" t="str">
            <v>Delhi Apparel Traders - Flipkart</v>
          </cell>
          <cell r="I28686" t="str">
            <v>Co-ordsSet For Women</v>
          </cell>
          <cell r="J28686" t="str">
            <v>TDC_CropTopCargo_Co-ord_Black&amp;Grey_L/XL</v>
          </cell>
        </row>
        <row r="28687">
          <cell r="D28687" t="str">
            <v>'2025-06-13</v>
          </cell>
          <cell r="E28687" t="str">
            <v>Lugo_WhiteHeart_Co-ords_Brown_M</v>
          </cell>
          <cell r="F28687" t="str">
            <v>LSTAZTHCV7HGHDW3XGWI0OIRG</v>
          </cell>
          <cell r="G28687" t="str">
            <v>Lugo Top Palazzos Co-ords Set</v>
          </cell>
          <cell r="H28687" t="str">
            <v>Delhi Apparel Traders - Flipkart old</v>
          </cell>
          <cell r="I28687" t="str">
            <v>Summer Co-ord Set For Womens</v>
          </cell>
          <cell r="J28687" t="str">
            <v>WhiteHeart_Co-ordsSet_Brown_M/L</v>
          </cell>
        </row>
        <row r="28688">
          <cell r="D28688" t="str">
            <v>'2025-06-13</v>
          </cell>
          <cell r="E28688" t="str">
            <v>Lugo_WhiteHeart_Co-ords_Brown_M</v>
          </cell>
          <cell r="F28688" t="str">
            <v>LSTAZTHCV7HGHDW3XGWI0OIRG</v>
          </cell>
          <cell r="G28688" t="str">
            <v>Lugo Top Palazzos Co-ords Set</v>
          </cell>
          <cell r="H28688" t="str">
            <v>Delhi Apparel Traders - Flipkart</v>
          </cell>
          <cell r="I28688" t="str">
            <v>Summer Co-ord Set For Womens</v>
          </cell>
          <cell r="J28688" t="str">
            <v>WhiteHeart_Co-ordsSet_Brown_M/L</v>
          </cell>
        </row>
        <row r="28689">
          <cell r="D28689" t="str">
            <v>'2025-09-19</v>
          </cell>
          <cell r="E28689" t="str">
            <v>Lugo_TDC_CropTopCargo_Co-ord_LightPeach_XL</v>
          </cell>
          <cell r="F28689" t="str">
            <v>LSTAZTHCV7KRRMPUC7HFQNKNB</v>
          </cell>
          <cell r="G28689" t="str">
            <v>Lugo Top Palazzos Co-ords Set</v>
          </cell>
          <cell r="H28689" t="str">
            <v>Delhi Apparel Traders - Flipkart old</v>
          </cell>
          <cell r="I28689" t="str">
            <v>Co-ordsSet For Women</v>
          </cell>
          <cell r="J28689" t="str">
            <v>TDC_CropTopCargo_Co-ord_LightPeach_L/XL</v>
          </cell>
        </row>
        <row r="28690">
          <cell r="D28690" t="str">
            <v>'2025-09-19</v>
          </cell>
          <cell r="E28690" t="str">
            <v>Lugo_TDC_CropTopCargo_Co-ord_LightPeach_XL</v>
          </cell>
          <cell r="F28690" t="str">
            <v>LSTAZTHCV7KRRMPUC7HFQNKNB</v>
          </cell>
          <cell r="G28690" t="str">
            <v>Lugo Top Palazzos Co-ords Set</v>
          </cell>
          <cell r="H28690" t="str">
            <v>Delhi Apparel Traders - Flipkart</v>
          </cell>
          <cell r="I28690" t="str">
            <v>Co-ordsSet For Women</v>
          </cell>
          <cell r="J28690" t="str">
            <v>TDC_CropTopCargo_Co-ord_LightPeach_L/XL</v>
          </cell>
        </row>
        <row r="28691">
          <cell r="D28691" t="str">
            <v>'2025-09-19</v>
          </cell>
          <cell r="E28691" t="str">
            <v>Lugo_TDC_CropTopCargo_Co-ord_Blue_XL</v>
          </cell>
          <cell r="F28691" t="str">
            <v>LSTAZTHCV7KFZXH8KEDGAHDCD</v>
          </cell>
          <cell r="G28691" t="str">
            <v>Lugo Top Palazzos Co-ords Set</v>
          </cell>
          <cell r="H28691" t="str">
            <v>Delhi Apparel Traders - Flipkart old</v>
          </cell>
          <cell r="I28691" t="str">
            <v>Co-ordsSet For Women</v>
          </cell>
          <cell r="J28691" t="str">
            <v>TDC_CropTopCargo_Co-ord_Blue_L/XL</v>
          </cell>
        </row>
        <row r="28692">
          <cell r="D28692" t="str">
            <v>'2025-09-19</v>
          </cell>
          <cell r="E28692" t="str">
            <v>Lugo_TDC_CropTopCargo_Co-ord_Blue_XL</v>
          </cell>
          <cell r="F28692" t="str">
            <v>LSTAZTHCV7KFZXH8KEDGAHDCD</v>
          </cell>
          <cell r="G28692" t="str">
            <v>Lugo Top Palazzos Co-ords Set</v>
          </cell>
          <cell r="H28692" t="str">
            <v>Delhi Apparel Traders - Flipkart</v>
          </cell>
          <cell r="I28692" t="str">
            <v>Co-ordsSet For Women</v>
          </cell>
          <cell r="J28692" t="str">
            <v>TDC_CropTopCargo_Co-ord_Blue_L/XL</v>
          </cell>
        </row>
        <row r="28693">
          <cell r="D28693" t="str">
            <v>'2025-07-05</v>
          </cell>
          <cell r="E28693" t="str">
            <v>Lugo_Coat01_Co-ordsSet_FrontOpen_DarkGrey_M</v>
          </cell>
          <cell r="F28693" t="str">
            <v>LSTAZTHCV7KTQY9YVNYYK1XLX</v>
          </cell>
          <cell r="G28693" t="str">
            <v>Lugo Top Palazzos Co-ords Set</v>
          </cell>
          <cell r="H28693" t="str">
            <v>Delhi Apparel Traders - Flipkart old</v>
          </cell>
          <cell r="I28693" t="str">
            <v>Summer Co-ords Set For Womens</v>
          </cell>
          <cell r="J28693" t="str">
            <v>Coat01_FrontOpen_DarkGrey_S/M/L</v>
          </cell>
        </row>
        <row r="28694">
          <cell r="D28694" t="str">
            <v>'2025-07-05</v>
          </cell>
          <cell r="E28694" t="str">
            <v>Lugo_Coat01_Co-ordsSet_FrontOpen_DarkGrey_M</v>
          </cell>
          <cell r="F28694" t="str">
            <v>LSTAZTHCV7KTQY9YVNYYK1XLX</v>
          </cell>
          <cell r="G28694" t="str">
            <v>Lugo Top Palazzos Co-ords Set</v>
          </cell>
          <cell r="H28694" t="str">
            <v>Delhi Apparel Traders - Flipkart</v>
          </cell>
          <cell r="I28694" t="str">
            <v>Summer Co-ords Set For Womens</v>
          </cell>
          <cell r="J28694" t="str">
            <v>Coat01_FrontOpen_DarkGrey_S/M/L</v>
          </cell>
        </row>
        <row r="28695">
          <cell r="D28695" t="str">
            <v>'2025-06-13</v>
          </cell>
          <cell r="E28695" t="str">
            <v>SR_WhiteHeart_Co-ordsSet_Skin_L</v>
          </cell>
          <cell r="F28695" t="str">
            <v>LSTAZTHCV7RR57NBSPTKVSUYW</v>
          </cell>
          <cell r="G28695" t="str">
            <v>Stem Rope Top Palazzos Co-ords Set</v>
          </cell>
          <cell r="H28695" t="str">
            <v>Delhi Apparel Traders - Flipkart old</v>
          </cell>
          <cell r="I28695" t="str">
            <v>Summer Co-ord Set For Womens</v>
          </cell>
          <cell r="J28695" t="str">
            <v>WhiteHeart_Co-ordsSet_Brown_M/L</v>
          </cell>
        </row>
        <row r="28696">
          <cell r="D28696" t="str">
            <v>'2025-06-13</v>
          </cell>
          <cell r="E28696" t="str">
            <v>SR_WhiteHeart_Co-ordsSet_Skin_L</v>
          </cell>
          <cell r="F28696" t="str">
            <v>LSTAZTHCV7RR57NBSPTKVSUYW</v>
          </cell>
          <cell r="G28696" t="str">
            <v>Stem Rope Top Palazzos Co-ords Set</v>
          </cell>
          <cell r="H28696" t="str">
            <v>Delhi Apparel Traders - Flipkart</v>
          </cell>
          <cell r="I28696" t="str">
            <v>Summer Co-ord Set For Womens</v>
          </cell>
          <cell r="J28696" t="str">
            <v>WhiteHeart_Co-ordsSet_Brown_M/L</v>
          </cell>
        </row>
        <row r="28697">
          <cell r="D28697" t="str">
            <v>'2025-09-19</v>
          </cell>
          <cell r="E28697" t="str">
            <v>SR_TDC_CropTopCargo_Co-ord_LightPeach_XL</v>
          </cell>
          <cell r="F28697" t="str">
            <v>LSTAZTHCV7NZMF7BJZGO0BUCX</v>
          </cell>
          <cell r="G28697" t="str">
            <v>Stem Rope Top Palazzos Co-ords Set</v>
          </cell>
          <cell r="H28697" t="str">
            <v>Delhi Apparel Traders - Flipkart old</v>
          </cell>
          <cell r="I28697" t="str">
            <v>Co-ordsSet For Women</v>
          </cell>
          <cell r="J28697" t="str">
            <v>TDC_CropTopCargo_Co-ord_LightPeach_L/XL</v>
          </cell>
        </row>
        <row r="28698">
          <cell r="D28698" t="str">
            <v>'2025-09-19</v>
          </cell>
          <cell r="E28698" t="str">
            <v>SR_TDC_CropTopCargo_Co-ord_LightPeach_XL</v>
          </cell>
          <cell r="F28698" t="str">
            <v>LSTAZTHCV7NZMF7BJZGO0BUCX</v>
          </cell>
          <cell r="G28698" t="str">
            <v>Stem Rope Top Palazzos Co-ords Set</v>
          </cell>
          <cell r="H28698" t="str">
            <v>Delhi Apparel Traders - Flipkart</v>
          </cell>
          <cell r="I28698" t="str">
            <v>Co-ordsSet For Women</v>
          </cell>
          <cell r="J28698" t="str">
            <v>TDC_CropTopCargo_Co-ord_LightPeach_L/XL</v>
          </cell>
        </row>
        <row r="28699">
          <cell r="D28699" t="str">
            <v>'2025-09-19</v>
          </cell>
          <cell r="E28699" t="str">
            <v>Lugo_TDC_CropTopCargo_Co-ord_Rainbow_L</v>
          </cell>
          <cell r="F28699" t="str">
            <v>LSTAZTHCV7KC2SZPQXC87TG09</v>
          </cell>
          <cell r="G28699" t="str">
            <v>Lugo Top Palazzos Co-ords Set</v>
          </cell>
          <cell r="H28699" t="str">
            <v>Delhi Apparel Traders - Flipkart old</v>
          </cell>
          <cell r="I28699" t="str">
            <v>Co-ordsSet For Women</v>
          </cell>
          <cell r="J28699" t="str">
            <v>TDC_CropTopCargo_Co-ord_Rainbow_L/XL</v>
          </cell>
        </row>
        <row r="28700">
          <cell r="D28700" t="str">
            <v>'2025-09-19</v>
          </cell>
          <cell r="E28700" t="str">
            <v>Lugo_TDC_CropTopCargo_Co-ord_Rainbow_L</v>
          </cell>
          <cell r="F28700" t="str">
            <v>LSTAZTHCV7KC2SZPQXC87TG09</v>
          </cell>
          <cell r="G28700" t="str">
            <v>Lugo Top Palazzos Co-ords Set</v>
          </cell>
          <cell r="H28700" t="str">
            <v>Delhi Apparel Traders - Flipkart</v>
          </cell>
          <cell r="I28700" t="str">
            <v>Co-ordsSet For Women</v>
          </cell>
          <cell r="J28700" t="str">
            <v>TDC_CropTopCargo_Co-ord_Rainbow_L/XL</v>
          </cell>
        </row>
        <row r="28701">
          <cell r="D28701" t="str">
            <v>'2025-09-14</v>
          </cell>
          <cell r="E28701" t="str">
            <v>Lugo_Merci_Co-ords_Black_L</v>
          </cell>
          <cell r="F28701" t="str">
            <v>LSTAZTHCV7HYSNZFRZ6NXFAIP</v>
          </cell>
          <cell r="G28701" t="str">
            <v>Lugo Top Palazzos Co-ords Set</v>
          </cell>
          <cell r="H28701" t="str">
            <v>Delhi Apparel Traders - Flipkart old</v>
          </cell>
          <cell r="I28701" t="str">
            <v>Summer Co-ords Set For Womens</v>
          </cell>
          <cell r="J28701" t="str">
            <v>Merci_Co-ordsSet_Black_L/XL</v>
          </cell>
        </row>
        <row r="28702">
          <cell r="D28702" t="str">
            <v>'2025-09-14</v>
          </cell>
          <cell r="E28702" t="str">
            <v>Lugo_Merci_Co-ords_Black_L</v>
          </cell>
          <cell r="F28702" t="str">
            <v>LSTAZTHCV7HYSNZFRZ6NXFAIP</v>
          </cell>
          <cell r="G28702" t="str">
            <v>Lugo Top Palazzos Co-ords Set</v>
          </cell>
          <cell r="H28702" t="str">
            <v>Delhi Apparel Traders - Flipkart</v>
          </cell>
          <cell r="I28702" t="str">
            <v>Summer Co-ords Set For Womens</v>
          </cell>
          <cell r="J28702" t="str">
            <v>Merci_Co-ordsSet_Black_L/XL</v>
          </cell>
        </row>
        <row r="28703">
          <cell r="D28703" t="str">
            <v>'2025-09-19</v>
          </cell>
          <cell r="E28703" t="str">
            <v>Lugo_TDC_CropTopCargo_Co-ord_Black&amp;Grey_XL</v>
          </cell>
          <cell r="F28703" t="str">
            <v>LSTAZTHCV7KY4HH2N3SBEYKUQ</v>
          </cell>
          <cell r="G28703" t="str">
            <v>Lugo Top Palazzos Co-ords Set</v>
          </cell>
          <cell r="H28703" t="str">
            <v>Delhi Apparel Traders - Flipkart old</v>
          </cell>
          <cell r="I28703" t="str">
            <v>Co-ordsSet For Women</v>
          </cell>
          <cell r="J28703" t="str">
            <v>TDC_CropTopCargo_Co-ord_Black&amp;Grey_L/XL</v>
          </cell>
        </row>
        <row r="28704">
          <cell r="D28704" t="str">
            <v>'2025-09-19</v>
          </cell>
          <cell r="E28704" t="str">
            <v>Lugo_TDC_CropTopCargo_Co-ord_Black&amp;Grey_XL</v>
          </cell>
          <cell r="F28704" t="str">
            <v>LSTAZTHCV7KY4HH2N3SBEYKUQ</v>
          </cell>
          <cell r="G28704" t="str">
            <v>Lugo Top Palazzos Co-ords Set</v>
          </cell>
          <cell r="H28704" t="str">
            <v>Delhi Apparel Traders - Flipkart</v>
          </cell>
          <cell r="I28704" t="str">
            <v>Co-ordsSet For Women</v>
          </cell>
          <cell r="J28704" t="str">
            <v>TDC_CropTopCargo_Co-ord_Black&amp;Grey_L/XL</v>
          </cell>
        </row>
        <row r="28705">
          <cell r="D28705" t="str">
            <v>'2025-06-13</v>
          </cell>
          <cell r="E28705" t="str">
            <v>SR_Authentic_Co-ordsSet_Blue_L</v>
          </cell>
          <cell r="F28705" t="str">
            <v>LSTAZTHCV7RZMSHCFEBTSZO7G</v>
          </cell>
          <cell r="G28705" t="str">
            <v>Stem Rope Top Palazzos Co-ords Set</v>
          </cell>
          <cell r="H28705" t="str">
            <v>Delhi Apparel Traders - Flipkart old</v>
          </cell>
          <cell r="I28705" t="str">
            <v>Summer Co-ord Set for Womens</v>
          </cell>
          <cell r="J28705" t="str">
            <v>Authentic_Co-ordsSet_Blue_L/XL</v>
          </cell>
        </row>
        <row r="28706">
          <cell r="D28706" t="str">
            <v>'2025-06-13</v>
          </cell>
          <cell r="E28706" t="str">
            <v>SR_Authentic_Co-ordsSet_Blue_L</v>
          </cell>
          <cell r="F28706" t="str">
            <v>LSTAZTHCV7RZMSHCFEBTSZO7G</v>
          </cell>
          <cell r="G28706" t="str">
            <v>Stem Rope Top Palazzos Co-ords Set</v>
          </cell>
          <cell r="H28706" t="str">
            <v>Delhi Apparel Traders - Flipkart</v>
          </cell>
          <cell r="I28706" t="str">
            <v>Summer Co-ord Set for Womens</v>
          </cell>
          <cell r="J28706" t="str">
            <v>Authentic_Co-ordsSet_Blue_L/XL</v>
          </cell>
        </row>
        <row r="28707">
          <cell r="D28707" t="str">
            <v>'2025-09-19</v>
          </cell>
          <cell r="E28707" t="str">
            <v>SR_TDC_CropTopCargo_Co-ord_LightPeach_M</v>
          </cell>
          <cell r="F28707" t="str">
            <v>LSTAZTHCV7NFXJY4CWSOIRVWD</v>
          </cell>
          <cell r="G28707" t="str">
            <v>Stem Rope Top Palazzos Co-ords Set</v>
          </cell>
          <cell r="H28707" t="str">
            <v>Delhi Apparel Traders - Flipkart old</v>
          </cell>
          <cell r="I28707" t="str">
            <v>Co-ordsSet For Women</v>
          </cell>
          <cell r="J28707" t="str">
            <v>TDC_CropTopCargo_Co-ord_LightPeach_S/M</v>
          </cell>
        </row>
        <row r="28708">
          <cell r="D28708" t="str">
            <v>'2025-09-19</v>
          </cell>
          <cell r="E28708" t="str">
            <v>SR_TDC_CropTopCargo_Co-ord_LightPeach_M</v>
          </cell>
          <cell r="F28708" t="str">
            <v>LSTAZTHCV7NFXJY4CWSOIRVWD</v>
          </cell>
          <cell r="G28708" t="str">
            <v>Stem Rope Top Palazzos Co-ords Set</v>
          </cell>
          <cell r="H28708" t="str">
            <v>Delhi Apparel Traders - Flipkart</v>
          </cell>
          <cell r="I28708" t="str">
            <v>Co-ordsSet For Women</v>
          </cell>
          <cell r="J28708" t="str">
            <v>TDC_CropTopCargo_Co-ord_LightPeach_S/M</v>
          </cell>
        </row>
        <row r="28709">
          <cell r="D28709" t="str">
            <v>'2025-09-19</v>
          </cell>
          <cell r="E28709" t="str">
            <v>SR_TDC_CropTopCargo_Co-ord_Blue_XL</v>
          </cell>
          <cell r="F28709" t="str">
            <v>LSTAZTHCV7NKY4YEJNMXNLDTL</v>
          </cell>
          <cell r="G28709" t="str">
            <v>Stem Rope Top Palazzos Co-ords Set</v>
          </cell>
          <cell r="H28709" t="str">
            <v>Delhi Apparel Traders - Flipkart old</v>
          </cell>
          <cell r="I28709" t="str">
            <v>Co-ordsSet For Women</v>
          </cell>
          <cell r="J28709" t="str">
            <v>TDC_CropTopCargo_Co-ord_Blue_L/XL</v>
          </cell>
        </row>
        <row r="28710">
          <cell r="D28710" t="str">
            <v>'2025-09-19</v>
          </cell>
          <cell r="E28710" t="str">
            <v>SR_TDC_CropTopCargo_Co-ord_Blue_XL</v>
          </cell>
          <cell r="F28710" t="str">
            <v>LSTAZTHCV7NKY4YEJNMXNLDTL</v>
          </cell>
          <cell r="G28710" t="str">
            <v>Stem Rope Top Palazzos Co-ords Set</v>
          </cell>
          <cell r="H28710" t="str">
            <v>Delhi Apparel Traders - Flipkart</v>
          </cell>
          <cell r="I28710" t="str">
            <v>Co-ordsSet For Women</v>
          </cell>
          <cell r="J28710" t="str">
            <v>TDC_CropTopCargo_Co-ord_Blue_L/XL</v>
          </cell>
        </row>
        <row r="28711">
          <cell r="D28711" t="str">
            <v>'2025-09-13</v>
          </cell>
          <cell r="E28711" t="str">
            <v>SR_Merci_Co-ordsSet_Black_M</v>
          </cell>
          <cell r="F28711" t="str">
            <v>LSTAZTHCV7RFGZ5SZT2TZ2P4F</v>
          </cell>
          <cell r="G28711" t="str">
            <v>Stem Rope Top Palazzos Co-ords Set</v>
          </cell>
          <cell r="H28711" t="str">
            <v>Delhi Apparel Traders - Flipkart old</v>
          </cell>
          <cell r="I28711" t="str">
            <v>Summer Co-ords Set For Womens</v>
          </cell>
          <cell r="J28711" t="str">
            <v>Merci_Co-ordsSet_Black_S/M</v>
          </cell>
        </row>
        <row r="28712">
          <cell r="D28712" t="str">
            <v>'2025-09-13</v>
          </cell>
          <cell r="E28712" t="str">
            <v>SR_Merci_Co-ordsSet_Black_M</v>
          </cell>
          <cell r="F28712" t="str">
            <v>LSTAZTHCV7RFGZ5SZT2TZ2P4F</v>
          </cell>
          <cell r="G28712" t="str">
            <v>Stem Rope Top Palazzos Co-ords Set</v>
          </cell>
          <cell r="H28712" t="str">
            <v>Delhi Apparel Traders - Flipkart</v>
          </cell>
          <cell r="I28712" t="str">
            <v>Summer Co-ords Set For Womens</v>
          </cell>
          <cell r="J28712" t="str">
            <v>Merci_Co-ordsSet_Black_S/M</v>
          </cell>
        </row>
        <row r="28713">
          <cell r="D28713" t="str">
            <v>'2025-07-05</v>
          </cell>
          <cell r="E28713" t="str">
            <v>Lugo_Coat01_Co-ordsSet_FrontOpen_DarkGrey_L</v>
          </cell>
          <cell r="F28713" t="str">
            <v>LSTAZTHCV7K3YPTNTMDA9OJ81</v>
          </cell>
          <cell r="G28713" t="str">
            <v>Lugo Top Palazzos Co-ords Set</v>
          </cell>
          <cell r="H28713" t="str">
            <v>Delhi Apparel Traders - Flipkart old</v>
          </cell>
          <cell r="I28713" t="str">
            <v>Summer Co-ords Set For Womens</v>
          </cell>
          <cell r="J28713" t="str">
            <v>Coat01_FrontOpen_DarkGrey_S/M/L</v>
          </cell>
        </row>
        <row r="28714">
          <cell r="D28714" t="str">
            <v>'2025-07-05</v>
          </cell>
          <cell r="E28714" t="str">
            <v>Lugo_Coat01_Co-ordsSet_FrontOpen_DarkGrey_L</v>
          </cell>
          <cell r="F28714" t="str">
            <v>LSTAZTHCV7K3YPTNTMDA9OJ81</v>
          </cell>
          <cell r="G28714" t="str">
            <v>Lugo Top Palazzos Co-ords Set</v>
          </cell>
          <cell r="H28714" t="str">
            <v>Delhi Apparel Traders - Flipkart</v>
          </cell>
          <cell r="I28714" t="str">
            <v>Summer Co-ords Set For Womens</v>
          </cell>
          <cell r="J28714" t="str">
            <v>Coat01_FrontOpen_DarkGrey_S/M/L</v>
          </cell>
        </row>
        <row r="28715">
          <cell r="D28715" t="str">
            <v>'2025-06-21</v>
          </cell>
          <cell r="E28715" t="str">
            <v>Lugo_Coat01_Co-ordsSet_FrontOpen_Black_M</v>
          </cell>
          <cell r="F28715" t="str">
            <v>LSTAZTHCV7KUZHCDQYZRLJFLL</v>
          </cell>
          <cell r="G28715" t="str">
            <v>Lugo Top Palazzos Co-ords Set</v>
          </cell>
          <cell r="H28715" t="str">
            <v>Delhi Apparel Traders - Flipkart old</v>
          </cell>
          <cell r="I28715" t="str">
            <v>Summer Co-ords Set For Womens</v>
          </cell>
          <cell r="J28715" t="str">
            <v>Coat01_FrontOpen_Black_S/M/L</v>
          </cell>
        </row>
        <row r="28716">
          <cell r="D28716" t="str">
            <v>'2025-06-21</v>
          </cell>
          <cell r="E28716" t="str">
            <v>Lugo_Coat01_Co-ordsSet_FrontOpen_Black_M</v>
          </cell>
          <cell r="F28716" t="str">
            <v>LSTAZTHCV7KUZHCDQYZRLJFLL</v>
          </cell>
          <cell r="G28716" t="str">
            <v>Lugo Top Palazzos Co-ords Set</v>
          </cell>
          <cell r="H28716" t="str">
            <v>Delhi Apparel Traders - Flipkart</v>
          </cell>
          <cell r="I28716" t="str">
            <v>Summer Co-ords Set For Womens</v>
          </cell>
          <cell r="J28716" t="str">
            <v>Coat01_FrontOpen_Black_S/M/L</v>
          </cell>
        </row>
        <row r="28717">
          <cell r="D28717" t="str">
            <v>'2025-08-05</v>
          </cell>
          <cell r="E28717" t="str">
            <v>Lugo_Coat01_Co-ordsSet_FrontOpen_OliveGreen_S</v>
          </cell>
          <cell r="F28717" t="str">
            <v>LSTAZTHCV7KX38WGYNRHWSBUG</v>
          </cell>
          <cell r="G28717" t="str">
            <v>Lugo Top Palazzos Co-ords Set</v>
          </cell>
          <cell r="H28717" t="str">
            <v>Delhi Apparel Traders - Flipkart old</v>
          </cell>
          <cell r="I28717" t="str">
            <v>Summer Co-ords Set For Womens</v>
          </cell>
          <cell r="J28717" t="str">
            <v>Coat01_FrontOpen_Green_S/M/L</v>
          </cell>
        </row>
        <row r="28718">
          <cell r="D28718" t="str">
            <v>'2025-08-05</v>
          </cell>
          <cell r="E28718" t="str">
            <v>Lugo_Coat01_Co-ordsSet_FrontOpen_OliveGreen_S</v>
          </cell>
          <cell r="F28718" t="str">
            <v>LSTAZTHCV7KX38WGYNRHWSBUG</v>
          </cell>
          <cell r="G28718" t="str">
            <v>Lugo Top Palazzos Co-ords Set</v>
          </cell>
          <cell r="H28718" t="str">
            <v>Delhi Apparel Traders - Flipkart</v>
          </cell>
          <cell r="I28718" t="str">
            <v>Summer Co-ords Set For Womens</v>
          </cell>
          <cell r="J28718" t="str">
            <v>Coat01_FrontOpen_Green_S/M/L</v>
          </cell>
        </row>
        <row r="28719">
          <cell r="D28719" t="str">
            <v>'2025-06-13</v>
          </cell>
          <cell r="E28719" t="str">
            <v>SR_MiuMiu_CropTop_Co-ordsSet_Black_L</v>
          </cell>
          <cell r="F28719" t="str">
            <v>LSTAZTHCV7QXEWJEXCNSQTARA</v>
          </cell>
          <cell r="G28719" t="str">
            <v>Stem Rope Top Palazzos Co-ords Set</v>
          </cell>
          <cell r="H28719" t="str">
            <v>Delhi Apparel Traders - Flipkart old</v>
          </cell>
          <cell r="I28719" t="str">
            <v>Summer Co-ord Set for Womens</v>
          </cell>
          <cell r="J28719" t="str">
            <v>MiuMiu_CropTop_Co-ordsSet_Black_S/M/L</v>
          </cell>
        </row>
        <row r="28720">
          <cell r="D28720" t="str">
            <v>'2025-06-13</v>
          </cell>
          <cell r="E28720" t="str">
            <v>SR_MiuMiu_CropTop_Co-ordsSet_Black_L</v>
          </cell>
          <cell r="F28720" t="str">
            <v>LSTAZTHCV7QXEWJEXCNSQTARA</v>
          </cell>
          <cell r="G28720" t="str">
            <v>Stem Rope Top Palazzos Co-ords Set</v>
          </cell>
          <cell r="H28720" t="str">
            <v>Delhi Apparel Traders - Flipkart</v>
          </cell>
          <cell r="I28720" t="str">
            <v>Summer Co-ord Set for Womens</v>
          </cell>
          <cell r="J28720" t="str">
            <v>MiuMiu_CropTop_Co-ordsSet_Black_S/M/L</v>
          </cell>
        </row>
        <row r="28721">
          <cell r="D28721" t="str">
            <v>'2025-06-13</v>
          </cell>
          <cell r="E28721" t="str">
            <v>SR_WhiteHeart_Co-ordsSet_SkyBlue_M</v>
          </cell>
          <cell r="F28721" t="str">
            <v>LSTAZTHCV7RCGYGY66PSXAYIL</v>
          </cell>
          <cell r="G28721" t="str">
            <v>Stem Rope Top Palazzos Co-ords Set</v>
          </cell>
          <cell r="H28721" t="str">
            <v>Delhi Apparel Traders - Flipkart old</v>
          </cell>
          <cell r="I28721" t="str">
            <v>Summer Co-ord Set For Womens</v>
          </cell>
          <cell r="J28721" t="str">
            <v>WhiteHeart_Co-ordsSet_SkyBlue_M/L</v>
          </cell>
        </row>
        <row r="28722">
          <cell r="D28722" t="str">
            <v>'2025-06-13</v>
          </cell>
          <cell r="E28722" t="str">
            <v>SR_WhiteHeart_Co-ordsSet_SkyBlue_M</v>
          </cell>
          <cell r="F28722" t="str">
            <v>LSTAZTHCV7RCGYGY66PSXAYIL</v>
          </cell>
          <cell r="G28722" t="str">
            <v>Stem Rope Top Palazzos Co-ords Set</v>
          </cell>
          <cell r="H28722" t="str">
            <v>Delhi Apparel Traders - Flipkart</v>
          </cell>
          <cell r="I28722" t="str">
            <v>Summer Co-ord Set For Womens</v>
          </cell>
          <cell r="J28722" t="str">
            <v>WhiteHeart_Co-ordsSet_SkyBlue_M/L</v>
          </cell>
        </row>
        <row r="28723">
          <cell r="D28723" t="str">
            <v>'2025-09-19</v>
          </cell>
          <cell r="E28723" t="str">
            <v>Lugo_TDC_CropTopCargo_Co-ord_Blue&amp;Grey_M</v>
          </cell>
          <cell r="F28723" t="str">
            <v>LSTAZTHCV7KYRNQGMZVTEIVUH</v>
          </cell>
          <cell r="G28723" t="str">
            <v>Lugo Top Palazzos Co-ords Set</v>
          </cell>
          <cell r="H28723" t="str">
            <v>Delhi Apparel Traders - Flipkart old</v>
          </cell>
          <cell r="I28723" t="str">
            <v>Co-ordsSet For Women</v>
          </cell>
          <cell r="J28723" t="str">
            <v>TDC_CropTopCargo_Co-ord_Blue&amp;Grey_S/M</v>
          </cell>
        </row>
        <row r="28724">
          <cell r="D28724" t="str">
            <v>'2025-09-19</v>
          </cell>
          <cell r="E28724" t="str">
            <v>Lugo_TDC_CropTopCargo_Co-ord_Blue&amp;Grey_M</v>
          </cell>
          <cell r="F28724" t="str">
            <v>LSTAZTHCV7KYRNQGMZVTEIVUH</v>
          </cell>
          <cell r="G28724" t="str">
            <v>Lugo Top Palazzos Co-ords Set</v>
          </cell>
          <cell r="H28724" t="str">
            <v>Delhi Apparel Traders - Flipkart</v>
          </cell>
          <cell r="I28724" t="str">
            <v>Co-ordsSet For Women</v>
          </cell>
          <cell r="J28724" t="str">
            <v>TDC_CropTopCargo_Co-ord_Blue&amp;Grey_S/M</v>
          </cell>
        </row>
        <row r="28725">
          <cell r="D28725" t="str">
            <v>'2025-09-19</v>
          </cell>
          <cell r="E28725" t="str">
            <v>SR_TDC_CropTopCargo_Co-ord_Rainbow_XL</v>
          </cell>
          <cell r="F28725" t="str">
            <v>LSTAZTHCV7N5ZHVQPD2MBQMAK</v>
          </cell>
          <cell r="G28725" t="str">
            <v>Stem Rope Top Palazzos Co-ords Set</v>
          </cell>
          <cell r="H28725" t="str">
            <v>Delhi Apparel Traders - Flipkart old</v>
          </cell>
          <cell r="I28725" t="str">
            <v>Co-ordsSet For Women</v>
          </cell>
          <cell r="J28725" t="str">
            <v>TDC_CropTopCargo_Co-ord_Rainbow_L/XL</v>
          </cell>
        </row>
        <row r="28726">
          <cell r="D28726" t="str">
            <v>'2025-09-19</v>
          </cell>
          <cell r="E28726" t="str">
            <v>SR_TDC_CropTopCargo_Co-ord_Rainbow_XL</v>
          </cell>
          <cell r="F28726" t="str">
            <v>LSTAZTHCV7N5ZHVQPD2MBQMAK</v>
          </cell>
          <cell r="G28726" t="str">
            <v>Stem Rope Top Palazzos Co-ords Set</v>
          </cell>
          <cell r="H28726" t="str">
            <v>Delhi Apparel Traders - Flipkart</v>
          </cell>
          <cell r="I28726" t="str">
            <v>Co-ordsSet For Women</v>
          </cell>
          <cell r="J28726" t="str">
            <v>TDC_CropTopCargo_Co-ord_Rainbow_L/XL</v>
          </cell>
        </row>
        <row r="28727">
          <cell r="D28727" t="str">
            <v>'2025-09-14</v>
          </cell>
          <cell r="E28727" t="str">
            <v>SR_Merci_Co-ordsSet_DarkGrey_L</v>
          </cell>
          <cell r="F28727" t="str">
            <v>LSTAZTHCV7QG5YDRUQS3EGJ9M</v>
          </cell>
          <cell r="G28727" t="str">
            <v>Stem Rope Top Palazzos Co-ords Set</v>
          </cell>
          <cell r="H28727" t="str">
            <v>Delhi Apparel Traders - Flipkart old</v>
          </cell>
          <cell r="I28727" t="str">
            <v>Summer Co-ords Set For Womens</v>
          </cell>
          <cell r="J28727" t="str">
            <v>Merci_Co-ordsSet_DarkGrey_L/XL</v>
          </cell>
        </row>
        <row r="28728">
          <cell r="D28728" t="str">
            <v>'2025-09-14</v>
          </cell>
          <cell r="E28728" t="str">
            <v>SR_Merci_Co-ordsSet_DarkGrey_L</v>
          </cell>
          <cell r="F28728" t="str">
            <v>LSTAZTHCV7QG5YDRUQS3EGJ9M</v>
          </cell>
          <cell r="G28728" t="str">
            <v>Stem Rope Top Palazzos Co-ords Set</v>
          </cell>
          <cell r="H28728" t="str">
            <v>Delhi Apparel Traders - Flipkart</v>
          </cell>
          <cell r="I28728" t="str">
            <v>Summer Co-ords Set For Womens</v>
          </cell>
          <cell r="J28728" t="str">
            <v>Merci_Co-ordsSet_DarkGrey_L/XL</v>
          </cell>
        </row>
        <row r="28729">
          <cell r="D28729" t="str">
            <v>'2025-06-13</v>
          </cell>
          <cell r="E28729" t="str">
            <v>Lugo_MiuMiu_CropTop_Co-ordSet_Peach_L</v>
          </cell>
          <cell r="F28729" t="str">
            <v>LSTAZTHCV7HWUYJEXYHAYHBBE</v>
          </cell>
          <cell r="G28729" t="str">
            <v>Lugo Top Palazzos Co-ords Set</v>
          </cell>
          <cell r="H28729" t="str">
            <v>Delhi Apparel Traders - Flipkart old</v>
          </cell>
          <cell r="I28729" t="str">
            <v>Summer Co-ord Set for Womens</v>
          </cell>
          <cell r="J28729" t="str">
            <v>MiuMiu_CropTop_Co-ordsSet_Peach_S/M/L</v>
          </cell>
        </row>
        <row r="28730">
          <cell r="D28730" t="str">
            <v>'2025-06-13</v>
          </cell>
          <cell r="E28730" t="str">
            <v>Lugo_MiuMiu_CropTop_Co-ordSet_Peach_L</v>
          </cell>
          <cell r="F28730" t="str">
            <v>LSTAZTHCV7HWUYJEXYHAYHBBE</v>
          </cell>
          <cell r="G28730" t="str">
            <v>Lugo Top Palazzos Co-ords Set</v>
          </cell>
          <cell r="H28730" t="str">
            <v>Delhi Apparel Traders - Flipkart</v>
          </cell>
          <cell r="I28730" t="str">
            <v>Summer Co-ord Set for Womens</v>
          </cell>
          <cell r="J28730" t="str">
            <v>MiuMiu_CropTop_Co-ordsSet_Peach_S/M/L</v>
          </cell>
        </row>
        <row r="28731">
          <cell r="D28731" t="str">
            <v>'2025-09-19</v>
          </cell>
          <cell r="E28731" t="str">
            <v>SR_TDC_CropTopCargo_Co-ord_Blue&amp;Grey_XL</v>
          </cell>
          <cell r="F28731" t="str">
            <v>LSTAZTHCV7NAYWREBCDLBA3YR</v>
          </cell>
          <cell r="G28731" t="str">
            <v>Stem Rope Top Palazzos Co-ords Set</v>
          </cell>
          <cell r="H28731" t="str">
            <v>Delhi Apparel Traders - Flipkart old</v>
          </cell>
          <cell r="I28731" t="str">
            <v>Co-ordsSet For Women</v>
          </cell>
          <cell r="J28731" t="str">
            <v>TDC_CropTopCargo_Co-ord_Blue&amp;Grey_L/XL</v>
          </cell>
        </row>
        <row r="28732">
          <cell r="D28732" t="str">
            <v>'2025-09-19</v>
          </cell>
          <cell r="E28732" t="str">
            <v>SR_TDC_CropTopCargo_Co-ord_Blue&amp;Grey_XL</v>
          </cell>
          <cell r="F28732" t="str">
            <v>LSTAZTHCV7NAYWREBCDLBA3YR</v>
          </cell>
          <cell r="G28732" t="str">
            <v>Stem Rope Top Palazzos Co-ords Set</v>
          </cell>
          <cell r="H28732" t="str">
            <v>Delhi Apparel Traders - Flipkart</v>
          </cell>
          <cell r="I28732" t="str">
            <v>Co-ordsSet For Women</v>
          </cell>
          <cell r="J28732" t="str">
            <v>TDC_CropTopCargo_Co-ord_Blue&amp;Grey_L/XL</v>
          </cell>
        </row>
        <row r="28733">
          <cell r="D28733" t="str">
            <v>'2025-09-19</v>
          </cell>
          <cell r="E28733" t="str">
            <v>Lugo_TDC_CropTopCargo_Co-ord_Blue&amp;Grey_L</v>
          </cell>
          <cell r="F28733" t="str">
            <v>LSTAZTHCV7KNZ6DDC2NKFDMSX</v>
          </cell>
          <cell r="G28733" t="str">
            <v>Lugo Top Palazzos Co-ords Set</v>
          </cell>
          <cell r="H28733" t="str">
            <v>Delhi Apparel Traders - Flipkart old</v>
          </cell>
          <cell r="I28733" t="str">
            <v>Co-ordsSet For Women</v>
          </cell>
          <cell r="J28733" t="str">
            <v>TDC_CropTopCargo_Co-ord_Blue&amp;Grey_L/XL</v>
          </cell>
        </row>
        <row r="28734">
          <cell r="D28734" t="str">
            <v>'2025-09-19</v>
          </cell>
          <cell r="E28734" t="str">
            <v>Lugo_TDC_CropTopCargo_Co-ord_Blue&amp;Grey_L</v>
          </cell>
          <cell r="F28734" t="str">
            <v>LSTAZTHCV7KNZ6DDC2NKFDMSX</v>
          </cell>
          <cell r="G28734" t="str">
            <v>Lugo Top Palazzos Co-ords Set</v>
          </cell>
          <cell r="H28734" t="str">
            <v>Delhi Apparel Traders - Flipkart</v>
          </cell>
          <cell r="I28734" t="str">
            <v>Co-ordsSet For Women</v>
          </cell>
          <cell r="J28734" t="str">
            <v>TDC_CropTopCargo_Co-ord_Blue&amp;Grey_L/XL</v>
          </cell>
        </row>
        <row r="28735">
          <cell r="D28735" t="str">
            <v>'2025-06-13</v>
          </cell>
          <cell r="E28735" t="str">
            <v>Lugo_WhiteHeart_Co-ords_OliveGreen_L</v>
          </cell>
          <cell r="F28735" t="str">
            <v>LSTAZTHCV7HBRU7RSFEVXVY6I</v>
          </cell>
          <cell r="G28735" t="str">
            <v>Lugo Top Palazzos Co-ords Set</v>
          </cell>
          <cell r="H28735" t="str">
            <v>Delhi Apparel Traders - Flipkart old</v>
          </cell>
          <cell r="I28735" t="str">
            <v>Summer Co-ord Set For Womens</v>
          </cell>
          <cell r="J28735" t="str">
            <v>WhiteHeart_Co-ordsSet_OliveGreen_M/L</v>
          </cell>
        </row>
        <row r="28736">
          <cell r="D28736" t="str">
            <v>'2025-06-13</v>
          </cell>
          <cell r="E28736" t="str">
            <v>Lugo_WhiteHeart_Co-ords_OliveGreen_L</v>
          </cell>
          <cell r="F28736" t="str">
            <v>LSTAZTHCV7HBRU7RSFEVXVY6I</v>
          </cell>
          <cell r="G28736" t="str">
            <v>Lugo Top Palazzos Co-ords Set</v>
          </cell>
          <cell r="H28736" t="str">
            <v>Delhi Apparel Traders - Flipkart</v>
          </cell>
          <cell r="I28736" t="str">
            <v>Summer Co-ord Set For Womens</v>
          </cell>
          <cell r="J28736" t="str">
            <v>WhiteHeart_Co-ordsSet_OliveGreen_M/L</v>
          </cell>
        </row>
        <row r="28737">
          <cell r="D28737" t="str">
            <v>'2025-09-19</v>
          </cell>
          <cell r="E28737" t="str">
            <v>SR_TDC_CropTopCargo_Co-ord_LightPeach_L</v>
          </cell>
          <cell r="F28737" t="str">
            <v>LSTAZTHCV7NUF6WE3Y6DZJC1J</v>
          </cell>
          <cell r="G28737" t="str">
            <v>Stem Rope Top Palazzos Co-ords Set</v>
          </cell>
          <cell r="H28737" t="str">
            <v>Delhi Apparel Traders - Flipkart old</v>
          </cell>
          <cell r="I28737" t="str">
            <v>Co-ordsSet For Women</v>
          </cell>
          <cell r="J28737" t="str">
            <v>TDC_CropTopCargo_Co-ord_LightPeach_L/XL</v>
          </cell>
        </row>
        <row r="28738">
          <cell r="D28738" t="str">
            <v>'2025-09-19</v>
          </cell>
          <cell r="E28738" t="str">
            <v>SR_TDC_CropTopCargo_Co-ord_LightPeach_L</v>
          </cell>
          <cell r="F28738" t="str">
            <v>LSTAZTHCV7NUF6WE3Y6DZJC1J</v>
          </cell>
          <cell r="G28738" t="str">
            <v>Stem Rope Top Palazzos Co-ords Set</v>
          </cell>
          <cell r="H28738" t="str">
            <v>Delhi Apparel Traders - Flipkart</v>
          </cell>
          <cell r="I28738" t="str">
            <v>Co-ordsSet For Women</v>
          </cell>
          <cell r="J28738" t="str">
            <v>TDC_CropTopCargo_Co-ord_LightPeach_L/XL</v>
          </cell>
        </row>
        <row r="28739">
          <cell r="D28739" t="str">
            <v>'2025-09-19</v>
          </cell>
          <cell r="E28739" t="str">
            <v>Lugo_TDC_CropTopCargo_Co-ord_LightPeach_M</v>
          </cell>
          <cell r="F28739" t="str">
            <v>LSTAZTHCV7KQ9TUZUY7XTNAX1</v>
          </cell>
          <cell r="G28739" t="str">
            <v>Lugo Top Palazzos Co-ords Set</v>
          </cell>
          <cell r="H28739" t="str">
            <v>Delhi Apparel Traders - Flipkart old</v>
          </cell>
          <cell r="I28739" t="str">
            <v>Co-ordsSet For Women</v>
          </cell>
          <cell r="J28739" t="str">
            <v>TDC_CropTopCargo_Co-ord_LightPeach_S/M</v>
          </cell>
        </row>
        <row r="28740">
          <cell r="D28740" t="str">
            <v>'2025-09-19</v>
          </cell>
          <cell r="E28740" t="str">
            <v>Lugo_TDC_CropTopCargo_Co-ord_LightPeach_M</v>
          </cell>
          <cell r="F28740" t="str">
            <v>LSTAZTHCV7KQ9TUZUY7XTNAX1</v>
          </cell>
          <cell r="G28740" t="str">
            <v>Lugo Top Palazzos Co-ords Set</v>
          </cell>
          <cell r="H28740" t="str">
            <v>Delhi Apparel Traders - Flipkart</v>
          </cell>
          <cell r="I28740" t="str">
            <v>Co-ordsSet For Women</v>
          </cell>
          <cell r="J28740" t="str">
            <v>TDC_CropTopCargo_Co-ord_LightPeach_S/M</v>
          </cell>
        </row>
        <row r="28741">
          <cell r="D28741" t="str">
            <v>'2025-09-13</v>
          </cell>
          <cell r="E28741" t="str">
            <v>SR_Merci_Co-ordsSet_Cream_S</v>
          </cell>
          <cell r="F28741" t="str">
            <v>LSTAZTHCV7QK2XHADGAEHSKDR</v>
          </cell>
          <cell r="G28741" t="str">
            <v>Stem Rope Top Palazzos Co-ords Set</v>
          </cell>
          <cell r="H28741" t="str">
            <v>Delhi Apparel Traders - Flipkart old</v>
          </cell>
          <cell r="I28741" t="str">
            <v>Summer Co-ords Set For Womens</v>
          </cell>
          <cell r="J28741" t="str">
            <v>Merci_Co-ordsSet_Cream_S/M</v>
          </cell>
        </row>
        <row r="28742">
          <cell r="D28742" t="str">
            <v>'2025-09-13</v>
          </cell>
          <cell r="E28742" t="str">
            <v>SR_Merci_Co-ordsSet_Cream_S</v>
          </cell>
          <cell r="F28742" t="str">
            <v>LSTAZTHCV7QK2XHADGAEHSKDR</v>
          </cell>
          <cell r="G28742" t="str">
            <v>Stem Rope Top Palazzos Co-ords Set</v>
          </cell>
          <cell r="H28742" t="str">
            <v>Delhi Apparel Traders - Flipkart</v>
          </cell>
          <cell r="I28742" t="str">
            <v>Summer Co-ords Set For Womens</v>
          </cell>
          <cell r="J28742" t="str">
            <v>Merci_Co-ordsSet_Cream_S/M</v>
          </cell>
        </row>
        <row r="28743">
          <cell r="D28743" t="str">
            <v>'2025-09-19</v>
          </cell>
          <cell r="E28743" t="str">
            <v>Lugo_TDC_CropTopCargo_Co-ord_Blue&amp;Grey_XL</v>
          </cell>
          <cell r="F28743" t="str">
            <v>LSTAZTHCV7K4CAZ7YWBUGFAVP</v>
          </cell>
          <cell r="G28743" t="str">
            <v>Lugo Top Palazzos Co-ords Set</v>
          </cell>
          <cell r="H28743" t="str">
            <v>Delhi Apparel Traders - Flipkart old</v>
          </cell>
          <cell r="I28743" t="str">
            <v>Co-ordsSet For Women</v>
          </cell>
          <cell r="J28743" t="str">
            <v>TDC_CropTopCargo_Co-ord_Blue&amp;Grey_L/XL</v>
          </cell>
        </row>
        <row r="28744">
          <cell r="D28744" t="str">
            <v>'2025-09-19</v>
          </cell>
          <cell r="E28744" t="str">
            <v>Lugo_TDC_CropTopCargo_Co-ord_Blue&amp;Grey_XL</v>
          </cell>
          <cell r="F28744" t="str">
            <v>LSTAZTHCV7K4CAZ7YWBUGFAVP</v>
          </cell>
          <cell r="G28744" t="str">
            <v>Lugo Top Palazzos Co-ords Set</v>
          </cell>
          <cell r="H28744" t="str">
            <v>Delhi Apparel Traders - Flipkart</v>
          </cell>
          <cell r="I28744" t="str">
            <v>Co-ordsSet For Women</v>
          </cell>
          <cell r="J28744" t="str">
            <v>TDC_CropTopCargo_Co-ord_Blue&amp;Grey_L/XL</v>
          </cell>
        </row>
        <row r="28745">
          <cell r="D28745" t="str">
            <v>'2025-06-13</v>
          </cell>
          <cell r="E28745" t="str">
            <v>Lugo_WhiteHeart_Co-ords_Black_L</v>
          </cell>
          <cell r="F28745" t="str">
            <v>LSTAZTHCV7HTFACKUGFB9O9WG</v>
          </cell>
          <cell r="G28745" t="str">
            <v>Lugo Top Palazzos Co-ords Set</v>
          </cell>
          <cell r="H28745" t="str">
            <v>Delhi Apparel Traders - Flipkart old</v>
          </cell>
          <cell r="I28745" t="str">
            <v>Summer Co-ord Set For Womens</v>
          </cell>
          <cell r="J28745" t="str">
            <v>WhiteHeart_Co-ordsSet_Black_M/L</v>
          </cell>
        </row>
        <row r="28746">
          <cell r="D28746" t="str">
            <v>'2025-06-13</v>
          </cell>
          <cell r="E28746" t="str">
            <v>Lugo_WhiteHeart_Co-ords_Black_L</v>
          </cell>
          <cell r="F28746" t="str">
            <v>LSTAZTHCV7HTFACKUGFB9O9WG</v>
          </cell>
          <cell r="G28746" t="str">
            <v>Lugo Top Palazzos Co-ords Set</v>
          </cell>
          <cell r="H28746" t="str">
            <v>Delhi Apparel Traders - Flipkart</v>
          </cell>
          <cell r="I28746" t="str">
            <v>Summer Co-ord Set For Womens</v>
          </cell>
          <cell r="J28746" t="str">
            <v>WhiteHeart_Co-ordsSet_Black_M/L</v>
          </cell>
        </row>
        <row r="28747">
          <cell r="D28747" t="str">
            <v>'2025-09-19</v>
          </cell>
          <cell r="E28747" t="str">
            <v>SR_TDC_CropTopCargo_Co-ord_BabyPink_XL</v>
          </cell>
          <cell r="F28747" t="str">
            <v>LSTAZTHCV7NX2FQSTCHQE6VIF</v>
          </cell>
          <cell r="G28747" t="str">
            <v>Stem Rope Top Palazzos Co-ords Set</v>
          </cell>
          <cell r="H28747" t="str">
            <v>Delhi Apparel Traders - Flipkart old</v>
          </cell>
          <cell r="I28747" t="str">
            <v>Co-ordsSet For Women</v>
          </cell>
          <cell r="J28747" t="str">
            <v>TDC_CropTopCargo_Co-ord_BabyPink_L/XL</v>
          </cell>
        </row>
        <row r="28748">
          <cell r="D28748" t="str">
            <v>'2025-09-19</v>
          </cell>
          <cell r="E28748" t="str">
            <v>SR_TDC_CropTopCargo_Co-ord_BabyPink_XL</v>
          </cell>
          <cell r="F28748" t="str">
            <v>LSTAZTHCV7NX2FQSTCHQE6VIF</v>
          </cell>
          <cell r="G28748" t="str">
            <v>Stem Rope Top Palazzos Co-ords Set</v>
          </cell>
          <cell r="H28748" t="str">
            <v>Delhi Apparel Traders - Flipkart</v>
          </cell>
          <cell r="I28748" t="str">
            <v>Co-ordsSet For Women</v>
          </cell>
          <cell r="J28748" t="str">
            <v>TDC_CropTopCargo_Co-ord_BabyPink_L/XL</v>
          </cell>
        </row>
        <row r="28749">
          <cell r="D28749" t="str">
            <v>'2025-09-19</v>
          </cell>
          <cell r="E28749" t="str">
            <v>Lugo_TDC_CropTopCargo_Co-ord_BabyPink_XL</v>
          </cell>
          <cell r="F28749" t="str">
            <v>LSTAZTHCV7K2EEGHXMU5UISEO</v>
          </cell>
          <cell r="G28749" t="str">
            <v>Lugo Top Palazzos Co-ords Set</v>
          </cell>
          <cell r="H28749" t="str">
            <v>Delhi Apparel Traders - Flipkart old</v>
          </cell>
          <cell r="I28749" t="str">
            <v>Co-ordsSet For Women</v>
          </cell>
          <cell r="J28749" t="str">
            <v>TDC_CropTopCargo_Co-ord_BabyPink_L/XL</v>
          </cell>
        </row>
        <row r="28750">
          <cell r="D28750" t="str">
            <v>'2025-09-19</v>
          </cell>
          <cell r="E28750" t="str">
            <v>Lugo_TDC_CropTopCargo_Co-ord_BabyPink_XL</v>
          </cell>
          <cell r="F28750" t="str">
            <v>LSTAZTHCV7K2EEGHXMU5UISEO</v>
          </cell>
          <cell r="G28750" t="str">
            <v>Lugo Top Palazzos Co-ords Set</v>
          </cell>
          <cell r="H28750" t="str">
            <v>Delhi Apparel Traders - Flipkart</v>
          </cell>
          <cell r="I28750" t="str">
            <v>Co-ordsSet For Women</v>
          </cell>
          <cell r="J28750" t="str">
            <v>TDC_CropTopCargo_Co-ord_BabyPink_L/XL</v>
          </cell>
        </row>
        <row r="28751">
          <cell r="D28751" t="str">
            <v>'2025-06-13</v>
          </cell>
          <cell r="E28751" t="str">
            <v>Lugo_MiuMiu_CropTop_Co-ordSet_DarkGreen_L</v>
          </cell>
          <cell r="F28751" t="str">
            <v>LSTAZTHCV7HTD9GWA3VGN8OU4</v>
          </cell>
          <cell r="G28751" t="str">
            <v>Lugo Top Palazzos Co-ords Set</v>
          </cell>
          <cell r="H28751" t="str">
            <v>Delhi Apparel Traders - Flipkart old</v>
          </cell>
          <cell r="I28751" t="str">
            <v>Summer Co-ord Set for Womens</v>
          </cell>
          <cell r="J28751" t="str">
            <v>MiuMiu_CropTop_Co-ordsSet_Green_S/M/L</v>
          </cell>
        </row>
        <row r="28752">
          <cell r="D28752" t="str">
            <v>'2025-06-13</v>
          </cell>
          <cell r="E28752" t="str">
            <v>Lugo_MiuMiu_CropTop_Co-ordSet_DarkGreen_L</v>
          </cell>
          <cell r="F28752" t="str">
            <v>LSTAZTHCV7HTD9GWA3VGN8OU4</v>
          </cell>
          <cell r="G28752" t="str">
            <v>Lugo Top Palazzos Co-ords Set</v>
          </cell>
          <cell r="H28752" t="str">
            <v>Delhi Apparel Traders - Flipkart</v>
          </cell>
          <cell r="I28752" t="str">
            <v>Summer Co-ord Set for Womens</v>
          </cell>
          <cell r="J28752" t="str">
            <v>MiuMiu_CropTop_Co-ordsSet_Green_S/M/L</v>
          </cell>
        </row>
        <row r="28753">
          <cell r="D28753" t="str">
            <v>'2025-06-13</v>
          </cell>
          <cell r="E28753" t="str">
            <v>SR_MiaMia_Co-ordSet_Pink_L</v>
          </cell>
          <cell r="F28753" t="str">
            <v>LSTAZTHCV7ZGWJH4SC3RJFHQB</v>
          </cell>
          <cell r="G28753" t="str">
            <v>Stem Rope Top Palazzos Co-ords Set</v>
          </cell>
          <cell r="H28753" t="str">
            <v>Delhi Apparel Traders - Flipkart old</v>
          </cell>
          <cell r="I28753" t="str">
            <v>Summer Co-ord Set for Womens</v>
          </cell>
          <cell r="J28753" t="str">
            <v>MiaMia_Co-ordsSet_Pink_M/L/XL</v>
          </cell>
        </row>
        <row r="28754">
          <cell r="D28754" t="str">
            <v>'2025-06-13</v>
          </cell>
          <cell r="E28754" t="str">
            <v>SR_MiaMia_Co-ordSet_Pink_L</v>
          </cell>
          <cell r="F28754" t="str">
            <v>LSTAZTHCV7ZGWJH4SC3RJFHQB</v>
          </cell>
          <cell r="G28754" t="str">
            <v>Stem Rope Top Palazzos Co-ords Set</v>
          </cell>
          <cell r="H28754" t="str">
            <v>Delhi Apparel Traders - Flipkart</v>
          </cell>
          <cell r="I28754" t="str">
            <v>Summer Co-ord Set for Womens</v>
          </cell>
          <cell r="J28754" t="str">
            <v>MiaMia_Co-ordsSet_Pink_M/L/XL</v>
          </cell>
        </row>
        <row r="28755">
          <cell r="D28755" t="str">
            <v>'2025-09-13</v>
          </cell>
          <cell r="E28755" t="str">
            <v>Lugo_Merci_Co-ords_Brown_S</v>
          </cell>
          <cell r="F28755" t="str">
            <v>LSTAZTHCV7HGBFFATFMGPUHLI</v>
          </cell>
          <cell r="G28755" t="str">
            <v>Lugo Top Palazzos Co-ords Set</v>
          </cell>
          <cell r="H28755" t="str">
            <v>Delhi Apparel Traders - Flipkart old</v>
          </cell>
          <cell r="I28755" t="str">
            <v>Summer Co-ords Set For Womens</v>
          </cell>
          <cell r="J28755" t="str">
            <v>Merci_Co-ordsSet_Brown_S/M</v>
          </cell>
        </row>
        <row r="28756">
          <cell r="D28756" t="str">
            <v>'2025-09-13</v>
          </cell>
          <cell r="E28756" t="str">
            <v>Lugo_Merci_Co-ords_Brown_S</v>
          </cell>
          <cell r="F28756" t="str">
            <v>LSTAZTHCV7HGBFFATFMGPUHLI</v>
          </cell>
          <cell r="G28756" t="str">
            <v>Lugo Top Palazzos Co-ords Set</v>
          </cell>
          <cell r="H28756" t="str">
            <v>Delhi Apparel Traders - Flipkart</v>
          </cell>
          <cell r="I28756" t="str">
            <v>Summer Co-ords Set For Womens</v>
          </cell>
          <cell r="J28756" t="str">
            <v>Merci_Co-ordsSet_Brown_S/M</v>
          </cell>
        </row>
        <row r="28757">
          <cell r="D28757" t="str">
            <v>'2025-06-13</v>
          </cell>
          <cell r="E28757" t="str">
            <v>Lugo_MiaMia_Co-ordSet_Grey_L</v>
          </cell>
          <cell r="F28757" t="str">
            <v>LSTAZTHCV7KDZYARQ4W1QW9O1</v>
          </cell>
          <cell r="G28757" t="str">
            <v>Lugo Top Palazzos Co-ords Set</v>
          </cell>
          <cell r="H28757" t="str">
            <v>Delhi Apparel Traders - Flipkart old</v>
          </cell>
          <cell r="I28757" t="str">
            <v>Summer Co-ord Set for Womens</v>
          </cell>
          <cell r="J28757" t="str">
            <v>MiaMia_Co-ordsSet_Grey_M/L/XL</v>
          </cell>
        </row>
        <row r="28758">
          <cell r="D28758" t="str">
            <v>'2025-06-13</v>
          </cell>
          <cell r="E28758" t="str">
            <v>Lugo_MiaMia_Co-ordSet_Grey_L</v>
          </cell>
          <cell r="F28758" t="str">
            <v>LSTAZTHCV7KDZYARQ4W1QW9O1</v>
          </cell>
          <cell r="G28758" t="str">
            <v>Lugo Top Palazzos Co-ords Set</v>
          </cell>
          <cell r="H28758" t="str">
            <v>Delhi Apparel Traders - Flipkart</v>
          </cell>
          <cell r="I28758" t="str">
            <v>Summer Co-ord Set for Womens</v>
          </cell>
          <cell r="J28758" t="str">
            <v>MiaMia_Co-ordsSet_Grey_M/L/XL</v>
          </cell>
        </row>
        <row r="28759">
          <cell r="D28759" t="str">
            <v>'2025-09-19</v>
          </cell>
          <cell r="E28759" t="str">
            <v>SR_TDC_CropTopCargo_Co-ord_Blue&amp;Grey_M</v>
          </cell>
          <cell r="F28759" t="str">
            <v>LSTAZTHCV7NM9J5KZCMAXL0MD</v>
          </cell>
          <cell r="G28759" t="str">
            <v>Stem Rope Top Palazzos Co-ords Set</v>
          </cell>
          <cell r="H28759" t="str">
            <v>Delhi Apparel Traders - Flipkart old</v>
          </cell>
          <cell r="I28759" t="str">
            <v>Co-ordsSet For Women</v>
          </cell>
          <cell r="J28759" t="str">
            <v>TDC_CropTopCargo_Co-ord_Blue&amp;Grey_S/M</v>
          </cell>
        </row>
        <row r="28760">
          <cell r="D28760" t="str">
            <v>'2025-09-19</v>
          </cell>
          <cell r="E28760" t="str">
            <v>SR_TDC_CropTopCargo_Co-ord_Blue&amp;Grey_M</v>
          </cell>
          <cell r="F28760" t="str">
            <v>LSTAZTHCV7NM9J5KZCMAXL0MD</v>
          </cell>
          <cell r="G28760" t="str">
            <v>Stem Rope Top Palazzos Co-ords Set</v>
          </cell>
          <cell r="H28760" t="str">
            <v>Delhi Apparel Traders - Flipkart</v>
          </cell>
          <cell r="I28760" t="str">
            <v>Co-ordsSet For Women</v>
          </cell>
          <cell r="J28760" t="str">
            <v>TDC_CropTopCargo_Co-ord_Blue&amp;Grey_S/M</v>
          </cell>
        </row>
        <row r="28761">
          <cell r="D28761" t="str">
            <v>'2025-06-13</v>
          </cell>
          <cell r="E28761" t="str">
            <v>SR_MiaMia_Co-ordsSet_Black_L</v>
          </cell>
          <cell r="F28761" t="str">
            <v>LSTAZTHCV7ZGPDGSUHB4UBBMD</v>
          </cell>
          <cell r="G28761" t="str">
            <v>Stem Rope Top Palazzos Co-ords Set</v>
          </cell>
          <cell r="H28761" t="str">
            <v>Delhi Apparel Traders - Flipkart old</v>
          </cell>
          <cell r="I28761" t="str">
            <v>Summer Co-ord Set for Womens</v>
          </cell>
          <cell r="J28761" t="str">
            <v>MiaMia_Co-ordsSet_Black_M/L/XL</v>
          </cell>
        </row>
        <row r="28762">
          <cell r="D28762" t="str">
            <v>'2025-06-13</v>
          </cell>
          <cell r="E28762" t="str">
            <v>SR_MiaMia_Co-ordsSet_Black_L</v>
          </cell>
          <cell r="F28762" t="str">
            <v>LSTAZTHCV7ZGPDGSUHB4UBBMD</v>
          </cell>
          <cell r="G28762" t="str">
            <v>Stem Rope Top Palazzos Co-ords Set</v>
          </cell>
          <cell r="H28762" t="str">
            <v>Delhi Apparel Traders - Flipkart</v>
          </cell>
          <cell r="I28762" t="str">
            <v>Summer Co-ord Set for Womens</v>
          </cell>
          <cell r="J28762" t="str">
            <v>MiaMia_Co-ordsSet_Black_M/L/XL</v>
          </cell>
        </row>
        <row r="28763">
          <cell r="D28763" t="str">
            <v>'2025-09-14</v>
          </cell>
          <cell r="E28763" t="str">
            <v>Lugo_Merci_Co-ords_Cream_L</v>
          </cell>
          <cell r="F28763" t="str">
            <v>LSTAZTHCV7HZDCAHQCWBD7BHA</v>
          </cell>
          <cell r="G28763" t="str">
            <v>Lugo Top Palazzos Co-ords Set</v>
          </cell>
          <cell r="H28763" t="str">
            <v>Delhi Apparel Traders - Flipkart old</v>
          </cell>
          <cell r="I28763" t="str">
            <v>Summer Co-ords Set For Womens</v>
          </cell>
          <cell r="J28763" t="str">
            <v>Merci_Co-ordsSet_Cream_L/XL</v>
          </cell>
        </row>
        <row r="28764">
          <cell r="D28764" t="str">
            <v>'2025-09-14</v>
          </cell>
          <cell r="E28764" t="str">
            <v>Lugo_Merci_Co-ords_Cream_L</v>
          </cell>
          <cell r="F28764" t="str">
            <v>LSTAZTHCV7HZDCAHQCWBD7BHA</v>
          </cell>
          <cell r="G28764" t="str">
            <v>Lugo Top Palazzos Co-ords Set</v>
          </cell>
          <cell r="H28764" t="str">
            <v>Delhi Apparel Traders - Flipkart</v>
          </cell>
          <cell r="I28764" t="str">
            <v>Summer Co-ords Set For Womens</v>
          </cell>
          <cell r="J28764" t="str">
            <v>Merci_Co-ordsSet_Cream_L/XL</v>
          </cell>
        </row>
        <row r="28765">
          <cell r="D28765" t="str">
            <v>'2025-07-05</v>
          </cell>
          <cell r="E28765" t="str">
            <v>Lugo_Coat01_Co-ordsSet_FrontOpen_DarkBrown_M</v>
          </cell>
          <cell r="F28765" t="str">
            <v>LSTAZTHCV7KVPRHFB6WZKOCBY</v>
          </cell>
          <cell r="G28765" t="str">
            <v>Lugo Top Palazzos Co-ords Set</v>
          </cell>
          <cell r="H28765" t="str">
            <v>Delhi Apparel Traders - Flipkart old</v>
          </cell>
          <cell r="I28765" t="str">
            <v>Summer Co-ords Set For Womens</v>
          </cell>
          <cell r="J28765" t="str">
            <v>Coat01_FrontOpen_DarkBrown_S/M/L</v>
          </cell>
        </row>
        <row r="28766">
          <cell r="D28766" t="str">
            <v>'2025-07-05</v>
          </cell>
          <cell r="E28766" t="str">
            <v>Lugo_Coat01_Co-ordsSet_FrontOpen_DarkBrown_M</v>
          </cell>
          <cell r="F28766" t="str">
            <v>LSTAZTHCV7KVPRHFB6WZKOCBY</v>
          </cell>
          <cell r="G28766" t="str">
            <v>Lugo Top Palazzos Co-ords Set</v>
          </cell>
          <cell r="H28766" t="str">
            <v>Delhi Apparel Traders - Flipkart</v>
          </cell>
          <cell r="I28766" t="str">
            <v>Summer Co-ords Set For Womens</v>
          </cell>
          <cell r="J28766" t="str">
            <v>Coat01_FrontOpen_DarkBrown_S/M/L</v>
          </cell>
        </row>
        <row r="28767">
          <cell r="D28767" t="str">
            <v>'2025-09-19</v>
          </cell>
          <cell r="E28767" t="str">
            <v>SR_TDC_CropTopCargo_Co-ord_BabyPink_L</v>
          </cell>
          <cell r="F28767" t="str">
            <v>LSTAZTHCV7NQNGTMVENINBCDG</v>
          </cell>
          <cell r="G28767" t="str">
            <v>Stem Rope Top Palazzos Co-ords Set</v>
          </cell>
          <cell r="H28767" t="str">
            <v>Delhi Apparel Traders - Flipkart old</v>
          </cell>
          <cell r="I28767" t="str">
            <v>Co-ordsSet For Women</v>
          </cell>
          <cell r="J28767" t="str">
            <v>TDC_CropTopCargo_Co-ord_BabyPink_L/XL</v>
          </cell>
        </row>
        <row r="28768">
          <cell r="D28768" t="str">
            <v>'2025-09-19</v>
          </cell>
          <cell r="E28768" t="str">
            <v>SR_TDC_CropTopCargo_Co-ord_BabyPink_L</v>
          </cell>
          <cell r="F28768" t="str">
            <v>LSTAZTHCV7NQNGTMVENINBCDG</v>
          </cell>
          <cell r="G28768" t="str">
            <v>Stem Rope Top Palazzos Co-ords Set</v>
          </cell>
          <cell r="H28768" t="str">
            <v>Delhi Apparel Traders - Flipkart</v>
          </cell>
          <cell r="I28768" t="str">
            <v>Co-ordsSet For Women</v>
          </cell>
          <cell r="J28768" t="str">
            <v>TDC_CropTopCargo_Co-ord_BabyPink_L/XL</v>
          </cell>
        </row>
        <row r="28769">
          <cell r="D28769" t="str">
            <v>'2025-09-14</v>
          </cell>
          <cell r="E28769" t="str">
            <v>Lugo_Merci_Co-ords_DarkGrey_L</v>
          </cell>
          <cell r="F28769" t="str">
            <v>LSTAZTHCV7HJEPN8CZDV8EGQJ</v>
          </cell>
          <cell r="G28769" t="str">
            <v>Lugo Top Palazzos Co-ords Set</v>
          </cell>
          <cell r="H28769" t="str">
            <v>Delhi Apparel Traders - Flipkart old</v>
          </cell>
          <cell r="I28769" t="str">
            <v>Summer Co-ords Set For Womens</v>
          </cell>
          <cell r="J28769" t="str">
            <v>Merci_Co-ordsSet_DarkGrey_L/XL</v>
          </cell>
        </row>
        <row r="28770">
          <cell r="D28770" t="str">
            <v>'2025-09-14</v>
          </cell>
          <cell r="E28770" t="str">
            <v>Lugo_Merci_Co-ords_DarkGrey_L</v>
          </cell>
          <cell r="F28770" t="str">
            <v>LSTAZTHCV7HJEPN8CZDV8EGQJ</v>
          </cell>
          <cell r="G28770" t="str">
            <v>Lugo Top Palazzos Co-ords Set</v>
          </cell>
          <cell r="H28770" t="str">
            <v>Delhi Apparel Traders - Flipkart</v>
          </cell>
          <cell r="I28770" t="str">
            <v>Summer Co-ords Set For Womens</v>
          </cell>
          <cell r="J28770" t="str">
            <v>Merci_Co-ordsSet_DarkGrey_L/XL</v>
          </cell>
        </row>
        <row r="28771">
          <cell r="D28771" t="str">
            <v>'2025-09-19</v>
          </cell>
          <cell r="E28771" t="str">
            <v>Lugo_TDC_CropTopCargo_Co-ord_Blue_L</v>
          </cell>
          <cell r="F28771" t="str">
            <v>LSTAZTHCV7KPV5E8GFNT3DA8I</v>
          </cell>
          <cell r="G28771" t="str">
            <v>Lugo Top Palazzos Co-ords Set</v>
          </cell>
          <cell r="H28771" t="str">
            <v>Delhi Apparel Traders - Flipkart old</v>
          </cell>
          <cell r="I28771" t="str">
            <v>Co-ordsSet For Women</v>
          </cell>
          <cell r="J28771" t="str">
            <v>TDC_CropTopCargo_Co-ord_Blue_L/XL</v>
          </cell>
        </row>
        <row r="28772">
          <cell r="D28772" t="str">
            <v>'2025-09-19</v>
          </cell>
          <cell r="E28772" t="str">
            <v>Lugo_TDC_CropTopCargo_Co-ord_Blue_L</v>
          </cell>
          <cell r="F28772" t="str">
            <v>LSTAZTHCV7KPV5E8GFNT3DA8I</v>
          </cell>
          <cell r="G28772" t="str">
            <v>Lugo Top Palazzos Co-ords Set</v>
          </cell>
          <cell r="H28772" t="str">
            <v>Delhi Apparel Traders - Flipkart</v>
          </cell>
          <cell r="I28772" t="str">
            <v>Co-ordsSet For Women</v>
          </cell>
          <cell r="J28772" t="str">
            <v>TDC_CropTopCargo_Co-ord_Blue_L/XL</v>
          </cell>
        </row>
        <row r="28773">
          <cell r="D28773" t="str">
            <v>'2025-09-19</v>
          </cell>
          <cell r="E28773" t="str">
            <v>SR_TDC_CropTopCargo_Co-ord_Black&amp;Grey_L</v>
          </cell>
          <cell r="F28773" t="str">
            <v>LSTAZTHCV7N9TAQDEW24RFGNF</v>
          </cell>
          <cell r="G28773" t="str">
            <v>Stem Rope Top Palazzos Co-ords Set</v>
          </cell>
          <cell r="H28773" t="str">
            <v>Delhi Apparel Traders - Flipkart old</v>
          </cell>
          <cell r="I28773" t="str">
            <v>Co-ordsSet For Women</v>
          </cell>
          <cell r="J28773" t="str">
            <v>TDC_CropTopCargo_Co-ord_Black&amp;Grey_L/XL</v>
          </cell>
        </row>
        <row r="28774">
          <cell r="D28774" t="str">
            <v>'2025-09-19</v>
          </cell>
          <cell r="E28774" t="str">
            <v>SR_TDC_CropTopCargo_Co-ord_Black&amp;Grey_L</v>
          </cell>
          <cell r="F28774" t="str">
            <v>LSTAZTHCV7N9TAQDEW24RFGNF</v>
          </cell>
          <cell r="G28774" t="str">
            <v>Stem Rope Top Palazzos Co-ords Set</v>
          </cell>
          <cell r="H28774" t="str">
            <v>Delhi Apparel Traders - Flipkart</v>
          </cell>
          <cell r="I28774" t="str">
            <v>Co-ordsSet For Women</v>
          </cell>
          <cell r="J28774" t="str">
            <v>TDC_CropTopCargo_Co-ord_Black&amp;Grey_L/XL</v>
          </cell>
        </row>
        <row r="28775">
          <cell r="D28775" t="str">
            <v>'2025-06-21</v>
          </cell>
          <cell r="E28775" t="str">
            <v>Lugo_Coat01_Co-ordsSet_FrontOpen_Black_L</v>
          </cell>
          <cell r="F28775" t="str">
            <v>LSTAZTHCV7KA366T6GVJMEHG9</v>
          </cell>
          <cell r="G28775" t="str">
            <v>Lugo Top Palazzos Co-ords Set</v>
          </cell>
          <cell r="H28775" t="str">
            <v>Delhi Apparel Traders - Flipkart old</v>
          </cell>
          <cell r="I28775" t="str">
            <v>Summer Co-ords Set For Womens</v>
          </cell>
          <cell r="J28775" t="str">
            <v>Coat01_FrontOpen_Black_S/M/L</v>
          </cell>
        </row>
        <row r="28776">
          <cell r="D28776" t="str">
            <v>'2025-06-21</v>
          </cell>
          <cell r="E28776" t="str">
            <v>Lugo_Coat01_Co-ordsSet_FrontOpen_Black_L</v>
          </cell>
          <cell r="F28776" t="str">
            <v>LSTAZTHCV7KA366T6GVJMEHG9</v>
          </cell>
          <cell r="G28776" t="str">
            <v>Lugo Top Palazzos Co-ords Set</v>
          </cell>
          <cell r="H28776" t="str">
            <v>Delhi Apparel Traders - Flipkart</v>
          </cell>
          <cell r="I28776" t="str">
            <v>Summer Co-ords Set For Womens</v>
          </cell>
          <cell r="J28776" t="str">
            <v>Coat01_FrontOpen_Black_S/M/L</v>
          </cell>
        </row>
        <row r="28777">
          <cell r="D28777" t="str">
            <v>'2025-07-05</v>
          </cell>
          <cell r="E28777" t="str">
            <v>SR_Coat01_Co-ordsSet_FrontOpen_DarkBrown_L</v>
          </cell>
          <cell r="F28777" t="str">
            <v>LSTAZTHCV7ZVZFAYAAGSEHJER</v>
          </cell>
          <cell r="G28777" t="str">
            <v>Stem Rope Top Palazzos Co-ords Set</v>
          </cell>
          <cell r="H28777" t="str">
            <v>Delhi Apparel Traders - Flipkart old</v>
          </cell>
          <cell r="I28777" t="str">
            <v>Summer Co-ords Set For Womens</v>
          </cell>
          <cell r="J28777" t="str">
            <v>Coat01_FrontOpen_DarkBrown_S/M/L</v>
          </cell>
        </row>
        <row r="28778">
          <cell r="D28778" t="str">
            <v>'2025-07-05</v>
          </cell>
          <cell r="E28778" t="str">
            <v>SR_Coat01_Co-ordsSet_FrontOpen_DarkBrown_L</v>
          </cell>
          <cell r="F28778" t="str">
            <v>LSTAZTHCV7ZVZFAYAAGSEHJER</v>
          </cell>
          <cell r="G28778" t="str">
            <v>Stem Rope Top Palazzos Co-ords Set</v>
          </cell>
          <cell r="H28778" t="str">
            <v>Delhi Apparel Traders - Flipkart</v>
          </cell>
          <cell r="I28778" t="str">
            <v>Summer Co-ords Set For Womens</v>
          </cell>
          <cell r="J28778" t="str">
            <v>Coat01_FrontOpen_DarkBrown_S/M/L</v>
          </cell>
        </row>
        <row r="28779">
          <cell r="D28779" t="str">
            <v>'2025-06-13</v>
          </cell>
          <cell r="E28779" t="str">
            <v>Lugo_WhiteHeart_Co-ords_Black_M</v>
          </cell>
          <cell r="F28779" t="str">
            <v>LSTAZTHCV7HS9GCWVHAUZ5DAL</v>
          </cell>
          <cell r="G28779" t="str">
            <v>Lugo Top Palazzos Co-ords Set</v>
          </cell>
          <cell r="H28779" t="str">
            <v>Delhi Apparel Traders - Flipkart old</v>
          </cell>
          <cell r="I28779" t="str">
            <v>Summer Co-ord Set For Womens</v>
          </cell>
          <cell r="J28779" t="str">
            <v>WhiteHeart_Co-ordsSet_Black_M/L</v>
          </cell>
        </row>
        <row r="28780">
          <cell r="D28780" t="str">
            <v>'2025-06-13</v>
          </cell>
          <cell r="E28780" t="str">
            <v>Lugo_WhiteHeart_Co-ords_Black_M</v>
          </cell>
          <cell r="F28780" t="str">
            <v>LSTAZTHCV7HS9GCWVHAUZ5DAL</v>
          </cell>
          <cell r="G28780" t="str">
            <v>Lugo Top Palazzos Co-ords Set</v>
          </cell>
          <cell r="H28780" t="str">
            <v>Delhi Apparel Traders - Flipkart</v>
          </cell>
          <cell r="I28780" t="str">
            <v>Summer Co-ord Set For Womens</v>
          </cell>
          <cell r="J28780" t="str">
            <v>WhiteHeart_Co-ordsSet_Black_M/L</v>
          </cell>
        </row>
        <row r="28781">
          <cell r="D28781" t="str">
            <v>'2025-09-13</v>
          </cell>
          <cell r="E28781" t="str">
            <v>Lugo_Merci_Co-ords_Black_M</v>
          </cell>
          <cell r="F28781" t="str">
            <v>LSTAZTHCV7HGZMEFPJSGZN5DH</v>
          </cell>
          <cell r="G28781" t="str">
            <v>Lugo Top Palazzos Co-ords Set</v>
          </cell>
          <cell r="H28781" t="str">
            <v>Delhi Apparel Traders - Flipkart old</v>
          </cell>
          <cell r="I28781" t="str">
            <v>Summer Co-ords Set For Womens</v>
          </cell>
          <cell r="J28781" t="str">
            <v>Merci_Co-ordsSet_Black_S/M</v>
          </cell>
        </row>
        <row r="28782">
          <cell r="D28782" t="str">
            <v>'2025-09-13</v>
          </cell>
          <cell r="E28782" t="str">
            <v>Lugo_Merci_Co-ords_Black_M</v>
          </cell>
          <cell r="F28782" t="str">
            <v>LSTAZTHCV7HGZMEFPJSGZN5DH</v>
          </cell>
          <cell r="G28782" t="str">
            <v>Lugo Top Palazzos Co-ords Set</v>
          </cell>
          <cell r="H28782" t="str">
            <v>Delhi Apparel Traders - Flipkart</v>
          </cell>
          <cell r="I28782" t="str">
            <v>Summer Co-ords Set For Womens</v>
          </cell>
          <cell r="J28782" t="str">
            <v>Merci_Co-ordsSet_Black_S/M</v>
          </cell>
        </row>
        <row r="28783">
          <cell r="D28783" t="str">
            <v>'2025-09-19</v>
          </cell>
          <cell r="E28783" t="str">
            <v>SR_TDC_CropTopCargo_Co-ord_Blue_L</v>
          </cell>
          <cell r="F28783" t="str">
            <v>LSTAZTHCV7NHQDYANBJVA2C51</v>
          </cell>
          <cell r="G28783" t="str">
            <v>Stem Rope Top Palazzos Co-ords Set</v>
          </cell>
          <cell r="H28783" t="str">
            <v>Delhi Apparel Traders - Flipkart old</v>
          </cell>
          <cell r="I28783" t="str">
            <v>Co-ordsSet For Women</v>
          </cell>
          <cell r="J28783" t="str">
            <v>TDC_CropTopCargo_Co-ord_Blue_L/XL</v>
          </cell>
        </row>
        <row r="28784">
          <cell r="D28784" t="str">
            <v>'2025-09-19</v>
          </cell>
          <cell r="E28784" t="str">
            <v>SR_TDC_CropTopCargo_Co-ord_Blue_L</v>
          </cell>
          <cell r="F28784" t="str">
            <v>LSTAZTHCV7NHQDYANBJVA2C51</v>
          </cell>
          <cell r="G28784" t="str">
            <v>Stem Rope Top Palazzos Co-ords Set</v>
          </cell>
          <cell r="H28784" t="str">
            <v>Delhi Apparel Traders - Flipkart</v>
          </cell>
          <cell r="I28784" t="str">
            <v>Co-ordsSet For Women</v>
          </cell>
          <cell r="J28784" t="str">
            <v>TDC_CropTopCargo_Co-ord_Blue_L/XL</v>
          </cell>
        </row>
        <row r="28785">
          <cell r="D28785" t="str">
            <v>'2025-09-19</v>
          </cell>
          <cell r="E28785" t="str">
            <v>Lugo_TDC_CropTopCargo_Co-ord_BabyPink_M</v>
          </cell>
          <cell r="F28785" t="str">
            <v>LSTAZTHCV7KHADFBDN5NMUQVB</v>
          </cell>
          <cell r="G28785" t="str">
            <v>Lugo Top Palazzos Co-ords Set</v>
          </cell>
          <cell r="H28785" t="str">
            <v>Delhi Apparel Traders - Flipkart old</v>
          </cell>
          <cell r="I28785" t="str">
            <v>Co-ordsSet For Women</v>
          </cell>
          <cell r="J28785" t="str">
            <v>TDC_CropTopCargo_Co-ord_BabyPink_S/M</v>
          </cell>
        </row>
        <row r="28786">
          <cell r="D28786" t="str">
            <v>'2025-09-19</v>
          </cell>
          <cell r="E28786" t="str">
            <v>Lugo_TDC_CropTopCargo_Co-ord_BabyPink_M</v>
          </cell>
          <cell r="F28786" t="str">
            <v>LSTAZTHCV7KHADFBDN5NMUQVB</v>
          </cell>
          <cell r="G28786" t="str">
            <v>Lugo Top Palazzos Co-ords Set</v>
          </cell>
          <cell r="H28786" t="str">
            <v>Delhi Apparel Traders - Flipkart</v>
          </cell>
          <cell r="I28786" t="str">
            <v>Co-ordsSet For Women</v>
          </cell>
          <cell r="J28786" t="str">
            <v>TDC_CropTopCargo_Co-ord_BabyPink_S/M</v>
          </cell>
        </row>
        <row r="28787">
          <cell r="D28787" t="str">
            <v>'2025-09-19</v>
          </cell>
          <cell r="E28787" t="str">
            <v>SR_TDC_CropTopCargo_Co-ord_Blue_L</v>
          </cell>
          <cell r="F28787" t="str">
            <v>LSTAZTHCV7NHHYBC2HNAR8I2E</v>
          </cell>
          <cell r="G28787" t="str">
            <v>Stem Rope Top Palazzos Co-ords Set</v>
          </cell>
          <cell r="H28787" t="str">
            <v>Delhi Apparel Traders - Flipkart old</v>
          </cell>
          <cell r="I28787" t="str">
            <v>Co-ordsSet For Women</v>
          </cell>
          <cell r="J28787" t="str">
            <v>TDC_CropTopCargo_Co-ord_Blue_L/XL</v>
          </cell>
        </row>
        <row r="28788">
          <cell r="D28788" t="str">
            <v>'2025-09-19</v>
          </cell>
          <cell r="E28788" t="str">
            <v>SR_TDC_CropTopCargo_Co-ord_Blue_L</v>
          </cell>
          <cell r="F28788" t="str">
            <v>LSTAZTHCV7NHHYBC2HNAR8I2E</v>
          </cell>
          <cell r="G28788" t="str">
            <v>Stem Rope Top Palazzos Co-ords Set</v>
          </cell>
          <cell r="H28788" t="str">
            <v>Delhi Apparel Traders - Flipkart</v>
          </cell>
          <cell r="I28788" t="str">
            <v>Co-ordsSet For Women</v>
          </cell>
          <cell r="J28788" t="str">
            <v>TDC_CropTopCargo_Co-ord_Blue_L/XL</v>
          </cell>
        </row>
        <row r="28789">
          <cell r="D28789" t="str">
            <v>'2025-06-13</v>
          </cell>
          <cell r="E28789" t="str">
            <v>Lugo_MiuMiu_CropTop_Co-ordSet_DarkGreen_M</v>
          </cell>
          <cell r="F28789" t="str">
            <v>LSTAZTHCV7HN4Z5MTTZT9LAJA</v>
          </cell>
          <cell r="G28789" t="str">
            <v>Lugo Top Palazzos Co-ords Set</v>
          </cell>
          <cell r="H28789" t="str">
            <v>Delhi Apparel Traders - Flipkart old</v>
          </cell>
          <cell r="I28789" t="str">
            <v>Summer Co-ord Set for Womens</v>
          </cell>
          <cell r="J28789" t="str">
            <v>MiuMiu_CropTop_Co-ordsSet_Green_S/M/L</v>
          </cell>
        </row>
        <row r="28790">
          <cell r="D28790" t="str">
            <v>'2025-06-13</v>
          </cell>
          <cell r="E28790" t="str">
            <v>Lugo_MiuMiu_CropTop_Co-ordSet_DarkGreen_M</v>
          </cell>
          <cell r="F28790" t="str">
            <v>LSTAZTHCV7HN4Z5MTTZT9LAJA</v>
          </cell>
          <cell r="G28790" t="str">
            <v>Lugo Top Palazzos Co-ords Set</v>
          </cell>
          <cell r="H28790" t="str">
            <v>Delhi Apparel Traders - Flipkart</v>
          </cell>
          <cell r="I28790" t="str">
            <v>Summer Co-ord Set for Womens</v>
          </cell>
          <cell r="J28790" t="str">
            <v>MiuMiu_CropTop_Co-ordsSet_Green_S/M/L</v>
          </cell>
        </row>
        <row r="28791">
          <cell r="D28791" t="str">
            <v>'2025-06-13</v>
          </cell>
          <cell r="E28791" t="str">
            <v>SR_MiuMiu_CropTop_Co-ordsSet_DarkGreen_S</v>
          </cell>
          <cell r="F28791" t="str">
            <v>LSTAZTHCV7R6EQ5WZJELED3YP</v>
          </cell>
          <cell r="G28791" t="str">
            <v>Stem Rope Top Palazzos Co-ords Set</v>
          </cell>
          <cell r="H28791" t="str">
            <v>Delhi Apparel Traders - Flipkart old</v>
          </cell>
          <cell r="I28791" t="str">
            <v>Summer Co-ord Set for Womens</v>
          </cell>
          <cell r="J28791" t="str">
            <v>MiuMiu_CropTop_Co-ordsSet_Green_S/M/L</v>
          </cell>
        </row>
        <row r="28792">
          <cell r="D28792" t="str">
            <v>'2025-06-13</v>
          </cell>
          <cell r="E28792" t="str">
            <v>SR_MiuMiu_CropTop_Co-ordsSet_DarkGreen_S</v>
          </cell>
          <cell r="F28792" t="str">
            <v>LSTAZTHCV7R6EQ5WZJELED3YP</v>
          </cell>
          <cell r="G28792" t="str">
            <v>Stem Rope Top Palazzos Co-ords Set</v>
          </cell>
          <cell r="H28792" t="str">
            <v>Delhi Apparel Traders - Flipkart</v>
          </cell>
          <cell r="I28792" t="str">
            <v>Summer Co-ord Set for Womens</v>
          </cell>
          <cell r="J28792" t="str">
            <v>MiuMiu_CropTop_Co-ordsSet_Green_S/M/L</v>
          </cell>
        </row>
        <row r="28793">
          <cell r="D28793" t="str">
            <v>'2025-06-13</v>
          </cell>
          <cell r="E28793" t="str">
            <v>SR_MiuMiu_CropTop_Co-ordsSet_Peach_S</v>
          </cell>
          <cell r="F28793" t="str">
            <v>LSTAZTHCV7Q4HBJZAEW8PB653</v>
          </cell>
          <cell r="G28793" t="str">
            <v>Stem Rope Top Palazzos Co-ords Set</v>
          </cell>
          <cell r="H28793" t="str">
            <v>Delhi Apparel Traders - Flipkart old</v>
          </cell>
          <cell r="I28793" t="str">
            <v>Summer Co-ord Set for Womens</v>
          </cell>
          <cell r="J28793" t="str">
            <v>MiuMiu_CropTop_Co-ordsSet_Peach_S/M/L</v>
          </cell>
        </row>
        <row r="28794">
          <cell r="D28794" t="str">
            <v>'2025-06-13</v>
          </cell>
          <cell r="E28794" t="str">
            <v>SR_MiuMiu_CropTop_Co-ordsSet_Peach_S</v>
          </cell>
          <cell r="F28794" t="str">
            <v>LSTAZTHCV7Q4HBJZAEW8PB653</v>
          </cell>
          <cell r="G28794" t="str">
            <v>Stem Rope Top Palazzos Co-ords Set</v>
          </cell>
          <cell r="H28794" t="str">
            <v>Delhi Apparel Traders - Flipkart</v>
          </cell>
          <cell r="I28794" t="str">
            <v>Summer Co-ord Set for Womens</v>
          </cell>
          <cell r="J28794" t="str">
            <v>MiuMiu_CropTop_Co-ordsSet_Peach_S/M/L</v>
          </cell>
        </row>
        <row r="28795">
          <cell r="D28795" t="str">
            <v>'2025-09-19</v>
          </cell>
          <cell r="E28795" t="str">
            <v>Lugo_TDC_CropTopCargo_Co-ord_Black&amp;Grey_M</v>
          </cell>
          <cell r="F28795" t="str">
            <v>LSTAZTHCV7KCDQHHPVKDJ9J26</v>
          </cell>
          <cell r="G28795" t="str">
            <v>Lugo Top Palazzos Co-ords Set</v>
          </cell>
          <cell r="H28795" t="str">
            <v>Delhi Apparel Traders - Flipkart old</v>
          </cell>
          <cell r="I28795" t="str">
            <v>Co-ordsSet For Women</v>
          </cell>
          <cell r="J28795" t="str">
            <v>TDC_CropTopCargo_Co-ord_Black&amp;Grey_S/M</v>
          </cell>
        </row>
        <row r="28796">
          <cell r="D28796" t="str">
            <v>'2025-09-19</v>
          </cell>
          <cell r="E28796" t="str">
            <v>Lugo_TDC_CropTopCargo_Co-ord_Black&amp;Grey_M</v>
          </cell>
          <cell r="F28796" t="str">
            <v>LSTAZTHCV7KCDQHHPVKDJ9J26</v>
          </cell>
          <cell r="G28796" t="str">
            <v>Lugo Top Palazzos Co-ords Set</v>
          </cell>
          <cell r="H28796" t="str">
            <v>Delhi Apparel Traders - Flipkart</v>
          </cell>
          <cell r="I28796" t="str">
            <v>Co-ordsSet For Women</v>
          </cell>
          <cell r="J28796" t="str">
            <v>TDC_CropTopCargo_Co-ord_Black&amp;Grey_S/M</v>
          </cell>
        </row>
        <row r="28797">
          <cell r="D28797" t="str">
            <v>'2025-08-05</v>
          </cell>
          <cell r="E28797" t="str">
            <v>Lugo_Coat01_Co-ordsSet_FrontOpen_DarkBrown_S</v>
          </cell>
          <cell r="F28797" t="str">
            <v>LSTAZTHCV7KGSEJ5HCHO7KTMG</v>
          </cell>
          <cell r="G28797" t="str">
            <v>Lugo Top Palazzos Co-ords Set</v>
          </cell>
          <cell r="H28797" t="str">
            <v>Delhi Apparel Traders - Flipkart old</v>
          </cell>
          <cell r="I28797" t="str">
            <v>Summer Co-ords Set For Womens</v>
          </cell>
          <cell r="J28797" t="str">
            <v>Coat01_FrontOpen_DarkBrown_S/M/L</v>
          </cell>
        </row>
        <row r="28798">
          <cell r="D28798" t="str">
            <v>'2025-08-05</v>
          </cell>
          <cell r="E28798" t="str">
            <v>Lugo_Coat01_Co-ordsSet_FrontOpen_DarkBrown_S</v>
          </cell>
          <cell r="F28798" t="str">
            <v>LSTAZTHCV7KGSEJ5HCHO7KTMG</v>
          </cell>
          <cell r="G28798" t="str">
            <v>Lugo Top Palazzos Co-ords Set</v>
          </cell>
          <cell r="H28798" t="str">
            <v>Delhi Apparel Traders - Flipkart</v>
          </cell>
          <cell r="I28798" t="str">
            <v>Summer Co-ords Set For Womens</v>
          </cell>
          <cell r="J28798" t="str">
            <v>Coat01_FrontOpen_DarkBrown_S/M/L</v>
          </cell>
        </row>
        <row r="28799">
          <cell r="D28799" t="str">
            <v>'2025-09-19</v>
          </cell>
          <cell r="E28799" t="str">
            <v>SR_TDC_CropTopCargo_Co-ord_Blue&amp;Grey_XL</v>
          </cell>
          <cell r="F28799" t="str">
            <v>LSTAZTHCV7N4RZHGGM2EAAQND</v>
          </cell>
          <cell r="G28799" t="str">
            <v>Stem Rope Top Palazzos Co-ords Set</v>
          </cell>
          <cell r="H28799" t="str">
            <v>Delhi Apparel Traders - Flipkart old</v>
          </cell>
          <cell r="I28799" t="str">
            <v>Co-ordsSet For Women</v>
          </cell>
          <cell r="J28799" t="str">
            <v>TDC_CropTopCargo_Co-ord_Blue&amp;Grey_L/XL</v>
          </cell>
        </row>
        <row r="28800">
          <cell r="D28800" t="str">
            <v>'2025-09-19</v>
          </cell>
          <cell r="E28800" t="str">
            <v>SR_TDC_CropTopCargo_Co-ord_Blue&amp;Grey_XL</v>
          </cell>
          <cell r="F28800" t="str">
            <v>LSTAZTHCV7N4RZHGGM2EAAQND</v>
          </cell>
          <cell r="G28800" t="str">
            <v>Stem Rope Top Palazzos Co-ords Set</v>
          </cell>
          <cell r="H28800" t="str">
            <v>Delhi Apparel Traders - Flipkart</v>
          </cell>
          <cell r="I28800" t="str">
            <v>Co-ordsSet For Women</v>
          </cell>
          <cell r="J28800" t="str">
            <v>TDC_CropTopCargo_Co-ord_Blue&amp;Grey_L/XL</v>
          </cell>
        </row>
        <row r="28801">
          <cell r="D28801" t="str">
            <v>'2025-09-19</v>
          </cell>
          <cell r="E28801" t="str">
            <v>SR_TDC_CropTopCargo_Co-ord_Black&amp;Grey_XL</v>
          </cell>
          <cell r="F28801" t="str">
            <v>LSTAZTHCV7NPWQHEVBWQHU6CL</v>
          </cell>
          <cell r="G28801" t="str">
            <v>Stem Rope Top Palazzos Co-ords Set</v>
          </cell>
          <cell r="H28801" t="str">
            <v>Delhi Apparel Traders - Flipkart old</v>
          </cell>
          <cell r="I28801" t="str">
            <v>Co-ordsSet For Women</v>
          </cell>
          <cell r="J28801" t="str">
            <v>TDC_CropTopCargo_Co-ord_Black&amp;Grey_L/XL</v>
          </cell>
        </row>
        <row r="28802">
          <cell r="D28802" t="str">
            <v>'2025-09-19</v>
          </cell>
          <cell r="E28802" t="str">
            <v>SR_TDC_CropTopCargo_Co-ord_Black&amp;Grey_XL</v>
          </cell>
          <cell r="F28802" t="str">
            <v>LSTAZTHCV7NPWQHEVBWQHU6CL</v>
          </cell>
          <cell r="G28802" t="str">
            <v>Stem Rope Top Palazzos Co-ords Set</v>
          </cell>
          <cell r="H28802" t="str">
            <v>Delhi Apparel Traders - Flipkart</v>
          </cell>
          <cell r="I28802" t="str">
            <v>Co-ordsSet For Women</v>
          </cell>
          <cell r="J28802" t="str">
            <v>TDC_CropTopCargo_Co-ord_Black&amp;Grey_L/XL</v>
          </cell>
        </row>
        <row r="28803">
          <cell r="D28803" t="str">
            <v>'2025-06-21</v>
          </cell>
          <cell r="E28803" t="str">
            <v>SR_Coat01_Co-ordsSet_FrontOpen_DarkPeach_M</v>
          </cell>
          <cell r="F28803" t="str">
            <v>LSTAZTHCV7ZJHJTHFQYCXFPOM</v>
          </cell>
          <cell r="G28803" t="str">
            <v>Stem Rope Top Palazzos Co-ords Set</v>
          </cell>
          <cell r="H28803" t="str">
            <v>Delhi Apparel Traders - Flipkart old</v>
          </cell>
          <cell r="I28803" t="str">
            <v>Summer Co-ords Set For Womens</v>
          </cell>
          <cell r="J28803" t="str">
            <v>Coat01_FrontOpen_Dark Peach_S/M/L</v>
          </cell>
        </row>
        <row r="28804">
          <cell r="D28804" t="str">
            <v>'2025-06-21</v>
          </cell>
          <cell r="E28804" t="str">
            <v>SR_Coat01_Co-ordsSet_FrontOpen_DarkPeach_M</v>
          </cell>
          <cell r="F28804" t="str">
            <v>LSTAZTHCV7ZJHJTHFQYCXFPOM</v>
          </cell>
          <cell r="G28804" t="str">
            <v>Stem Rope Top Palazzos Co-ords Set</v>
          </cell>
          <cell r="H28804" t="str">
            <v>Delhi Apparel Traders - Flipkart</v>
          </cell>
          <cell r="I28804" t="str">
            <v>Summer Co-ords Set For Womens</v>
          </cell>
          <cell r="J28804" t="str">
            <v>Coat01_FrontOpen_Dark Peach_S/M/L</v>
          </cell>
        </row>
        <row r="28805">
          <cell r="D28805" t="str">
            <v>'2025-06-13</v>
          </cell>
          <cell r="E28805" t="str">
            <v>Lugo_MiuMiu_CropTop_Co-ordSet_White_M</v>
          </cell>
          <cell r="F28805" t="str">
            <v>LSTAZTHCV7H5TNZZTUJTLVWXJ</v>
          </cell>
          <cell r="G28805" t="str">
            <v>Lugo Top Palazzos Co-ords Set</v>
          </cell>
          <cell r="H28805" t="str">
            <v>Delhi Apparel Traders - Flipkart old</v>
          </cell>
          <cell r="I28805" t="str">
            <v>Summer Co-ord Set for Womens</v>
          </cell>
          <cell r="J28805" t="str">
            <v>MiuMiu_CropTop_Co-ordsSet_White_S/M/L</v>
          </cell>
        </row>
        <row r="28806">
          <cell r="D28806" t="str">
            <v>'2025-06-13</v>
          </cell>
          <cell r="E28806" t="str">
            <v>Lugo_MiuMiu_CropTop_Co-ordSet_White_M</v>
          </cell>
          <cell r="F28806" t="str">
            <v>LSTAZTHCV7H5TNZZTUJTLVWXJ</v>
          </cell>
          <cell r="G28806" t="str">
            <v>Lugo Top Palazzos Co-ords Set</v>
          </cell>
          <cell r="H28806" t="str">
            <v>Delhi Apparel Traders - Flipkart</v>
          </cell>
          <cell r="I28806" t="str">
            <v>Summer Co-ord Set for Womens</v>
          </cell>
          <cell r="J28806" t="str">
            <v>MiuMiu_CropTop_Co-ordsSet_White_S/M/L</v>
          </cell>
        </row>
        <row r="28807">
          <cell r="D28807" t="str">
            <v>'2025-06-13</v>
          </cell>
          <cell r="E28807" t="str">
            <v>Lugo_MiuMiu_CropTop_Co-ordSet_Black_M</v>
          </cell>
          <cell r="F28807" t="str">
            <v>LSTAZTHCV7HJADYNZ6SECSXQG</v>
          </cell>
          <cell r="G28807" t="str">
            <v>Lugo Top Palazzos Co-ords Set</v>
          </cell>
          <cell r="H28807" t="str">
            <v>Delhi Apparel Traders - Flipkart old</v>
          </cell>
          <cell r="I28807" t="str">
            <v>Summer Co-ord Set for Womens</v>
          </cell>
          <cell r="J28807" t="str">
            <v>MiuMiu_CropTop_Co-ordsSet_Black_S/M/L</v>
          </cell>
        </row>
        <row r="28808">
          <cell r="D28808" t="str">
            <v>'2025-06-13</v>
          </cell>
          <cell r="E28808" t="str">
            <v>Lugo_MiuMiu_CropTop_Co-ordSet_Black_M</v>
          </cell>
          <cell r="F28808" t="str">
            <v>LSTAZTHCV7HJADYNZ6SECSXQG</v>
          </cell>
          <cell r="G28808" t="str">
            <v>Lugo Top Palazzos Co-ords Set</v>
          </cell>
          <cell r="H28808" t="str">
            <v>Delhi Apparel Traders - Flipkart</v>
          </cell>
          <cell r="I28808" t="str">
            <v>Summer Co-ord Set for Womens</v>
          </cell>
          <cell r="J28808" t="str">
            <v>MiuMiu_CropTop_Co-ordsSet_Black_S/M/L</v>
          </cell>
        </row>
        <row r="28809">
          <cell r="D28809" t="str">
            <v>'2025-09-19</v>
          </cell>
          <cell r="E28809" t="str">
            <v>Lugo_TDC_CropTopCargo_Co-ord_BabyPink_L</v>
          </cell>
          <cell r="F28809" t="str">
            <v>LSTAZTHCV7KZFB8ZHTPMFHWFU</v>
          </cell>
          <cell r="G28809" t="str">
            <v>Lugo Top Palazzos Co-ords Set</v>
          </cell>
          <cell r="H28809" t="str">
            <v>Delhi Apparel Traders - Flipkart old</v>
          </cell>
          <cell r="I28809" t="str">
            <v>Co-ordsSet For Women</v>
          </cell>
          <cell r="J28809" t="str">
            <v>TDC_CropTopCargo_Co-ord_BabyPink_L/XL</v>
          </cell>
        </row>
        <row r="28810">
          <cell r="D28810" t="str">
            <v>'2025-09-19</v>
          </cell>
          <cell r="E28810" t="str">
            <v>Lugo_TDC_CropTopCargo_Co-ord_BabyPink_L</v>
          </cell>
          <cell r="F28810" t="str">
            <v>LSTAZTHCV7KZFB8ZHTPMFHWFU</v>
          </cell>
          <cell r="G28810" t="str">
            <v>Lugo Top Palazzos Co-ords Set</v>
          </cell>
          <cell r="H28810" t="str">
            <v>Delhi Apparel Traders - Flipkart</v>
          </cell>
          <cell r="I28810" t="str">
            <v>Co-ordsSet For Women</v>
          </cell>
          <cell r="J28810" t="str">
            <v>TDC_CropTopCargo_Co-ord_BabyPink_L/XL</v>
          </cell>
        </row>
        <row r="28811">
          <cell r="D28811" t="str">
            <v>'2025-06-13</v>
          </cell>
          <cell r="E28811" t="str">
            <v>SR_Authentic_Co-ordsSet_Blue_XL</v>
          </cell>
          <cell r="F28811" t="str">
            <v>LSTAZTHCV7RKXMBDYN2EANZX6</v>
          </cell>
          <cell r="G28811" t="str">
            <v>Stem Rope Top Palazzos Co-ords Set</v>
          </cell>
          <cell r="H28811" t="str">
            <v>Delhi Apparel Traders - Flipkart old</v>
          </cell>
          <cell r="I28811" t="str">
            <v>Summer Co-ord Set for Womens</v>
          </cell>
          <cell r="J28811" t="str">
            <v>Authentic_Co-ordsSet_Blue_L/XL</v>
          </cell>
        </row>
        <row r="28812">
          <cell r="D28812" t="str">
            <v>'2025-06-13</v>
          </cell>
          <cell r="E28812" t="str">
            <v>SR_Authentic_Co-ordsSet_Blue_XL</v>
          </cell>
          <cell r="F28812" t="str">
            <v>LSTAZTHCV7RKXMBDYN2EANZX6</v>
          </cell>
          <cell r="G28812" t="str">
            <v>Stem Rope Top Palazzos Co-ords Set</v>
          </cell>
          <cell r="H28812" t="str">
            <v>Delhi Apparel Traders - Flipkart</v>
          </cell>
          <cell r="I28812" t="str">
            <v>Summer Co-ord Set for Womens</v>
          </cell>
          <cell r="J28812" t="str">
            <v>Authentic_Co-ordsSet_Blue_L/XL</v>
          </cell>
        </row>
        <row r="28813">
          <cell r="D28813" t="str">
            <v>'2025-06-13</v>
          </cell>
          <cell r="E28813" t="str">
            <v>Lugo_MiuMiu_CropTop_Co-ordSet_White_L</v>
          </cell>
          <cell r="F28813" t="str">
            <v>LSTAZTHCV7HMMEECVXB0WCRH5</v>
          </cell>
          <cell r="G28813" t="str">
            <v>Lugo Top Palazzos Co-ords Set</v>
          </cell>
          <cell r="H28813" t="str">
            <v>Delhi Apparel Traders - Flipkart old</v>
          </cell>
          <cell r="I28813" t="str">
            <v>Summer Co-ord Set for Womens</v>
          </cell>
          <cell r="J28813" t="str">
            <v>MiuMiu_CropTop_Co-ordsSet_White_S/M/L</v>
          </cell>
        </row>
        <row r="28814">
          <cell r="D28814" t="str">
            <v>'2025-06-13</v>
          </cell>
          <cell r="E28814" t="str">
            <v>Lugo_MiuMiu_CropTop_Co-ordSet_White_L</v>
          </cell>
          <cell r="F28814" t="str">
            <v>LSTAZTHCV7HMMEECVXB0WCRH5</v>
          </cell>
          <cell r="G28814" t="str">
            <v>Lugo Top Palazzos Co-ords Set</v>
          </cell>
          <cell r="H28814" t="str">
            <v>Delhi Apparel Traders - Flipkart</v>
          </cell>
          <cell r="I28814" t="str">
            <v>Summer Co-ord Set for Womens</v>
          </cell>
          <cell r="J28814" t="str">
            <v>MiuMiu_CropTop_Co-ordsSet_White_S/M/L</v>
          </cell>
        </row>
        <row r="28815">
          <cell r="D28815" t="str">
            <v>'2025-06-13</v>
          </cell>
          <cell r="E28815" t="str">
            <v>SR_MiaMia_Co-ordsSet_Beige_L</v>
          </cell>
          <cell r="F28815" t="str">
            <v>LSTAZTHCV7ZADASX9VG7YCXZD</v>
          </cell>
          <cell r="G28815" t="str">
            <v>Stem Rope Top Palazzos Co-ords Set</v>
          </cell>
          <cell r="H28815" t="str">
            <v>Delhi Apparel Traders - Flipkart old</v>
          </cell>
          <cell r="I28815" t="str">
            <v>Summer Co-ord Set for Womens</v>
          </cell>
          <cell r="J28815" t="str">
            <v>MiaMia_Co-ordsSet_Beige_M/L/XL</v>
          </cell>
        </row>
        <row r="28816">
          <cell r="D28816" t="str">
            <v>'2025-06-13</v>
          </cell>
          <cell r="E28816" t="str">
            <v>SR_MiaMia_Co-ordsSet_Beige_L</v>
          </cell>
          <cell r="F28816" t="str">
            <v>LSTAZTHCV7ZADASX9VG7YCXZD</v>
          </cell>
          <cell r="G28816" t="str">
            <v>Stem Rope Top Palazzos Co-ords Set</v>
          </cell>
          <cell r="H28816" t="str">
            <v>Delhi Apparel Traders - Flipkart</v>
          </cell>
          <cell r="I28816" t="str">
            <v>Summer Co-ord Set for Womens</v>
          </cell>
          <cell r="J28816" t="str">
            <v>MiaMia_Co-ordsSet_Beige_M/L/XL</v>
          </cell>
        </row>
        <row r="28817">
          <cell r="D28817" t="str">
            <v>'2025-06-13</v>
          </cell>
          <cell r="E28817" t="str">
            <v>Lugo_MiaMia_Co-ordSet_Beige_M</v>
          </cell>
          <cell r="F28817" t="str">
            <v>LSTAZTHCV7KCNVDFZZDXVQYLI</v>
          </cell>
          <cell r="G28817" t="str">
            <v>Lugo Top Palazzos Co-ords Set</v>
          </cell>
          <cell r="H28817" t="str">
            <v>Delhi Apparel Traders - Flipkart old</v>
          </cell>
          <cell r="I28817" t="str">
            <v>Summer Co-ord Set for Womens</v>
          </cell>
          <cell r="J28817" t="str">
            <v>MiaMia_Co-ordsSet_Beige_M/L/XL</v>
          </cell>
        </row>
        <row r="28818">
          <cell r="D28818" t="str">
            <v>'2025-06-13</v>
          </cell>
          <cell r="E28818" t="str">
            <v>Lugo_MiaMia_Co-ordSet_Beige_M</v>
          </cell>
          <cell r="F28818" t="str">
            <v>LSTAZTHCV7KCNVDFZZDXVQYLI</v>
          </cell>
          <cell r="G28818" t="str">
            <v>Lugo Top Palazzos Co-ords Set</v>
          </cell>
          <cell r="H28818" t="str">
            <v>Delhi Apparel Traders - Flipkart</v>
          </cell>
          <cell r="I28818" t="str">
            <v>Summer Co-ord Set for Womens</v>
          </cell>
          <cell r="J28818" t="str">
            <v>MiaMia_Co-ordsSet_Beige_M/L/XL</v>
          </cell>
        </row>
        <row r="28819">
          <cell r="D28819" t="str">
            <v>'2025-06-21</v>
          </cell>
          <cell r="E28819" t="str">
            <v>Lugo_Coat01_Co-ordsSet_FrontOpen_DarkPeach_L</v>
          </cell>
          <cell r="F28819" t="str">
            <v>LSTAZTHCV7K3FGMZFMMYUUDDC</v>
          </cell>
          <cell r="G28819" t="str">
            <v>Lugo Top Palazzos Co-ords Set</v>
          </cell>
          <cell r="H28819" t="str">
            <v>Delhi Apparel Traders - Flipkart old</v>
          </cell>
          <cell r="I28819" t="str">
            <v>Summer Co-ords Set For Womens</v>
          </cell>
          <cell r="J28819" t="str">
            <v>Coat01_FrontOpen_Dark Peach_S/M/L</v>
          </cell>
        </row>
        <row r="28820">
          <cell r="D28820" t="str">
            <v>'2025-06-21</v>
          </cell>
          <cell r="E28820" t="str">
            <v>Lugo_Coat01_Co-ordsSet_FrontOpen_DarkPeach_L</v>
          </cell>
          <cell r="F28820" t="str">
            <v>LSTAZTHCV7K3FGMZFMMYUUDDC</v>
          </cell>
          <cell r="G28820" t="str">
            <v>Lugo Top Palazzos Co-ords Set</v>
          </cell>
          <cell r="H28820" t="str">
            <v>Delhi Apparel Traders - Flipkart</v>
          </cell>
          <cell r="I28820" t="str">
            <v>Summer Co-ords Set For Womens</v>
          </cell>
          <cell r="J28820" t="str">
            <v>Coat01_FrontOpen_Dark Peach_S/M/L</v>
          </cell>
        </row>
        <row r="28821">
          <cell r="D28821" t="str">
            <v>'2025-09-19</v>
          </cell>
          <cell r="E28821" t="str">
            <v>Lugo_TDC_CropTopCargo_Co-ord_Rainbow_XL</v>
          </cell>
          <cell r="F28821" t="str">
            <v>LSTAZTHCV7KG3MZKENQV1WTTT</v>
          </cell>
          <cell r="G28821" t="str">
            <v>Lugo Top Palazzos Co-ords Set</v>
          </cell>
          <cell r="H28821" t="str">
            <v>Delhi Apparel Traders - Flipkart old</v>
          </cell>
          <cell r="I28821" t="str">
            <v>Co-ordsSet For Women</v>
          </cell>
          <cell r="J28821" t="str">
            <v>TDC_CropTopCargo_Co-ord_Rainbow_L/XL</v>
          </cell>
        </row>
        <row r="28822">
          <cell r="D28822" t="str">
            <v>'2025-09-19</v>
          </cell>
          <cell r="E28822" t="str">
            <v>Lugo_TDC_CropTopCargo_Co-ord_Rainbow_XL</v>
          </cell>
          <cell r="F28822" t="str">
            <v>LSTAZTHCV7KG3MZKENQV1WTTT</v>
          </cell>
          <cell r="G28822" t="str">
            <v>Lugo Top Palazzos Co-ords Set</v>
          </cell>
          <cell r="H28822" t="str">
            <v>Delhi Apparel Traders - Flipkart</v>
          </cell>
          <cell r="I28822" t="str">
            <v>Co-ordsSet For Women</v>
          </cell>
          <cell r="J28822" t="str">
            <v>TDC_CropTopCargo_Co-ord_Rainbow_L/XL</v>
          </cell>
        </row>
        <row r="28823">
          <cell r="D28823" t="str">
            <v>'2025-09-19</v>
          </cell>
          <cell r="E28823" t="str">
            <v>SR_TDC_CropTopCargo_Co-ord_LightPeach_L</v>
          </cell>
          <cell r="F28823" t="str">
            <v>LSTAZTHCV7MGPDJDMXB03GFZB</v>
          </cell>
          <cell r="G28823" t="str">
            <v>Stem Rope Top Palazzos Co-ords Set</v>
          </cell>
          <cell r="H28823" t="str">
            <v>Delhi Apparel Traders - Flipkart old</v>
          </cell>
          <cell r="I28823" t="str">
            <v>Co-ordsSet For Women</v>
          </cell>
          <cell r="J28823" t="str">
            <v>TDC_CropTopCargo_Co-ord_LightPeach_L/XL</v>
          </cell>
        </row>
        <row r="28824">
          <cell r="D28824" t="str">
            <v>'2025-09-19</v>
          </cell>
          <cell r="E28824" t="str">
            <v>SR_TDC_CropTopCargo_Co-ord_LightPeach_L</v>
          </cell>
          <cell r="F28824" t="str">
            <v>LSTAZTHCV7MGPDJDMXB03GFZB</v>
          </cell>
          <cell r="G28824" t="str">
            <v>Stem Rope Top Palazzos Co-ords Set</v>
          </cell>
          <cell r="H28824" t="str">
            <v>Delhi Apparel Traders - Flipkart</v>
          </cell>
          <cell r="I28824" t="str">
            <v>Co-ordsSet For Women</v>
          </cell>
          <cell r="J28824" t="str">
            <v>TDC_CropTopCargo_Co-ord_LightPeach_L/XL</v>
          </cell>
        </row>
        <row r="28825">
          <cell r="D28825" t="str">
            <v>'2025-09-13</v>
          </cell>
          <cell r="E28825" t="str">
            <v>Lugo_Merci_Co-ords_Blue_M</v>
          </cell>
          <cell r="F28825" t="str">
            <v>LSTAZTHCV7HVMJXZNXDIEYLE2</v>
          </cell>
          <cell r="G28825" t="str">
            <v>Lugo Top Palazzos Co-ords Set</v>
          </cell>
          <cell r="H28825" t="str">
            <v>Delhi Apparel Traders - Flipkart old</v>
          </cell>
          <cell r="I28825" t="str">
            <v>Summer Co-ords Set For Womens</v>
          </cell>
          <cell r="J28825" t="str">
            <v>Merci_Co-ordsSet_Blue_S/M</v>
          </cell>
        </row>
        <row r="28826">
          <cell r="D28826" t="str">
            <v>'2025-09-13</v>
          </cell>
          <cell r="E28826" t="str">
            <v>Lugo_Merci_Co-ords_Blue_M</v>
          </cell>
          <cell r="F28826" t="str">
            <v>LSTAZTHCV7HVMJXZNXDIEYLE2</v>
          </cell>
          <cell r="G28826" t="str">
            <v>Lugo Top Palazzos Co-ords Set</v>
          </cell>
          <cell r="H28826" t="str">
            <v>Delhi Apparel Traders - Flipkart</v>
          </cell>
          <cell r="I28826" t="str">
            <v>Summer Co-ords Set For Womens</v>
          </cell>
          <cell r="J28826" t="str">
            <v>Merci_Co-ordsSet_Blue_S/M</v>
          </cell>
        </row>
        <row r="28827">
          <cell r="D28827" t="str">
            <v>'2025-06-13</v>
          </cell>
          <cell r="E28827" t="str">
            <v>Lugo_MiaMia_Co-ordSet_Pink_L</v>
          </cell>
          <cell r="F28827" t="str">
            <v>LSTAZTHCV7KG8YFGDYXVK22HD</v>
          </cell>
          <cell r="G28827" t="str">
            <v>Lugo Top Palazzos Co-ords Set</v>
          </cell>
          <cell r="H28827" t="str">
            <v>Delhi Apparel Traders - Flipkart old</v>
          </cell>
          <cell r="I28827" t="str">
            <v>Summer Co-ord Set for Womens</v>
          </cell>
          <cell r="J28827" t="str">
            <v>MiaMia_Co-ordsSet_Pink_M/L/XL</v>
          </cell>
        </row>
        <row r="28828">
          <cell r="D28828" t="str">
            <v>'2025-06-13</v>
          </cell>
          <cell r="E28828" t="str">
            <v>Lugo_MiaMia_Co-ordSet_Pink_L</v>
          </cell>
          <cell r="F28828" t="str">
            <v>LSTAZTHCV7KG8YFGDYXVK22HD</v>
          </cell>
          <cell r="G28828" t="str">
            <v>Lugo Top Palazzos Co-ords Set</v>
          </cell>
          <cell r="H28828" t="str">
            <v>Delhi Apparel Traders - Flipkart</v>
          </cell>
          <cell r="I28828" t="str">
            <v>Summer Co-ord Set for Womens</v>
          </cell>
          <cell r="J28828" t="str">
            <v>MiaMia_Co-ordsSet_Pink_M/L/XL</v>
          </cell>
        </row>
        <row r="28829">
          <cell r="D28829" t="str">
            <v>'2025-06-13</v>
          </cell>
          <cell r="E28829" t="str">
            <v>SR_MiuMiu_CropTop_Co-ordsSet_White_L</v>
          </cell>
          <cell r="F28829" t="str">
            <v>LSTAZTHCV7RJP5THFFZYUPHIS</v>
          </cell>
          <cell r="G28829" t="str">
            <v>Stem Rope Top Palazzos Co-ords Set</v>
          </cell>
          <cell r="H28829" t="str">
            <v>Delhi Apparel Traders - Flipkart old</v>
          </cell>
          <cell r="I28829" t="str">
            <v>Summer Co-ord Set for Womens</v>
          </cell>
          <cell r="J28829" t="str">
            <v>MiuMiu_CropTop_Co-ordsSet_White_S/M/L</v>
          </cell>
        </row>
        <row r="28830">
          <cell r="D28830" t="str">
            <v>'2025-06-13</v>
          </cell>
          <cell r="E28830" t="str">
            <v>SR_MiuMiu_CropTop_Co-ordsSet_White_L</v>
          </cell>
          <cell r="F28830" t="str">
            <v>LSTAZTHCV7RJP5THFFZYUPHIS</v>
          </cell>
          <cell r="G28830" t="str">
            <v>Stem Rope Top Palazzos Co-ords Set</v>
          </cell>
          <cell r="H28830" t="str">
            <v>Delhi Apparel Traders - Flipkart</v>
          </cell>
          <cell r="I28830" t="str">
            <v>Summer Co-ord Set for Womens</v>
          </cell>
          <cell r="J28830" t="str">
            <v>MiuMiu_CropTop_Co-ordsSet_White_S/M/L</v>
          </cell>
        </row>
        <row r="28831">
          <cell r="D28831" t="str">
            <v>'2025-09-19</v>
          </cell>
          <cell r="E28831" t="str">
            <v>Lugo_TDC_CropTopCargo_Co-ord_Rainbow_M</v>
          </cell>
          <cell r="F28831" t="str">
            <v>LSTAZTHCV7KBMPJFUZXH2O0B8</v>
          </cell>
          <cell r="G28831" t="str">
            <v>Lugo Top Palazzos Co-ords Set</v>
          </cell>
          <cell r="H28831" t="str">
            <v>Delhi Apparel Traders - Flipkart old</v>
          </cell>
          <cell r="I28831" t="str">
            <v>Co-ordsSet For Women</v>
          </cell>
          <cell r="J28831" t="str">
            <v>TDC_CropTopCargo_Co-ord_Rainbow_S/M</v>
          </cell>
        </row>
        <row r="28832">
          <cell r="D28832" t="str">
            <v>'2025-09-19</v>
          </cell>
          <cell r="E28832" t="str">
            <v>Lugo_TDC_CropTopCargo_Co-ord_Rainbow_M</v>
          </cell>
          <cell r="F28832" t="str">
            <v>LSTAZTHCV7KBMPJFUZXH2O0B8</v>
          </cell>
          <cell r="G28832" t="str">
            <v>Lugo Top Palazzos Co-ords Set</v>
          </cell>
          <cell r="H28832" t="str">
            <v>Delhi Apparel Traders - Flipkart</v>
          </cell>
          <cell r="I28832" t="str">
            <v>Co-ordsSet For Women</v>
          </cell>
          <cell r="J28832" t="str">
            <v>TDC_CropTopCargo_Co-ord_Rainbow_S/M</v>
          </cell>
        </row>
        <row r="28833">
          <cell r="D28833" t="str">
            <v>'2025-06-13</v>
          </cell>
          <cell r="E28833" t="str">
            <v>Lugo_MiaMia_Co-ordSet_Green_L</v>
          </cell>
          <cell r="F28833" t="str">
            <v>LSTAZTHCV7K23A9ZXNFBBYTAN</v>
          </cell>
          <cell r="G28833" t="str">
            <v>Lugo Top Palazzos Co-ords Set</v>
          </cell>
          <cell r="H28833" t="str">
            <v>Delhi Apparel Traders - Flipkart old</v>
          </cell>
          <cell r="I28833" t="str">
            <v>Summer Co-ord Set for Womens</v>
          </cell>
          <cell r="J28833" t="str">
            <v>MiaMia_Co-ordsSet_Green_M/L/XL</v>
          </cell>
        </row>
        <row r="28834">
          <cell r="D28834" t="str">
            <v>'2025-06-13</v>
          </cell>
          <cell r="E28834" t="str">
            <v>Lugo_MiaMia_Co-ordSet_Green_L</v>
          </cell>
          <cell r="F28834" t="str">
            <v>LSTAZTHCV7K23A9ZXNFBBYTAN</v>
          </cell>
          <cell r="G28834" t="str">
            <v>Lugo Top Palazzos Co-ords Set</v>
          </cell>
          <cell r="H28834" t="str">
            <v>Delhi Apparel Traders - Flipkart</v>
          </cell>
          <cell r="I28834" t="str">
            <v>Summer Co-ord Set for Womens</v>
          </cell>
          <cell r="J28834" t="str">
            <v>MiaMia_Co-ordsSet_Green_M/L/XL</v>
          </cell>
        </row>
        <row r="28835">
          <cell r="D28835" t="str">
            <v>'2025-09-19</v>
          </cell>
          <cell r="E28835" t="str">
            <v>SR_TDC_CropTopCargo_Co-ord_Rainbow_M</v>
          </cell>
          <cell r="F28835" t="str">
            <v>LSTAZTHCV7NQFPSQXB5KNIPJ8</v>
          </cell>
          <cell r="G28835" t="str">
            <v>Stem Rope Top Palazzos Co-ords Set</v>
          </cell>
          <cell r="H28835" t="str">
            <v>Delhi Apparel Traders - Flipkart old</v>
          </cell>
          <cell r="I28835" t="str">
            <v>Co-ordsSet For Women</v>
          </cell>
          <cell r="J28835" t="str">
            <v>TDC_CropTopCargo_Co-ord_Rainbow_S/M</v>
          </cell>
        </row>
        <row r="28836">
          <cell r="D28836" t="str">
            <v>'2025-09-19</v>
          </cell>
          <cell r="E28836" t="str">
            <v>SR_TDC_CropTopCargo_Co-ord_Rainbow_M</v>
          </cell>
          <cell r="F28836" t="str">
            <v>LSTAZTHCV7NQFPSQXB5KNIPJ8</v>
          </cell>
          <cell r="G28836" t="str">
            <v>Stem Rope Top Palazzos Co-ords Set</v>
          </cell>
          <cell r="H28836" t="str">
            <v>Delhi Apparel Traders - Flipkart</v>
          </cell>
          <cell r="I28836" t="str">
            <v>Co-ordsSet For Women</v>
          </cell>
          <cell r="J28836" t="str">
            <v>TDC_CropTopCargo_Co-ord_Rainbow_S/M</v>
          </cell>
        </row>
        <row r="28837">
          <cell r="D28837" t="str">
            <v>'2025-09-13</v>
          </cell>
          <cell r="E28837" t="str">
            <v>Lugo_Merci_Co-ords_Cream_M</v>
          </cell>
          <cell r="F28837" t="str">
            <v>LSTAZTHCV7HQHPYRGBYSEH7K0</v>
          </cell>
          <cell r="G28837" t="str">
            <v>Lugo Top Palazzos Co-ords Set</v>
          </cell>
          <cell r="H28837" t="str">
            <v>Delhi Apparel Traders - Flipkart old</v>
          </cell>
          <cell r="I28837" t="str">
            <v>Summer Co-ords Set For Womens</v>
          </cell>
          <cell r="J28837" t="str">
            <v>Merci_Co-ordsSet_Cream_S/M</v>
          </cell>
        </row>
        <row r="28838">
          <cell r="D28838" t="str">
            <v>'2025-09-13</v>
          </cell>
          <cell r="E28838" t="str">
            <v>Lugo_Merci_Co-ords_Cream_M</v>
          </cell>
          <cell r="F28838" t="str">
            <v>LSTAZTHCV7HQHPYRGBYSEH7K0</v>
          </cell>
          <cell r="G28838" t="str">
            <v>Lugo Top Palazzos Co-ords Set</v>
          </cell>
          <cell r="H28838" t="str">
            <v>Delhi Apparel Traders - Flipkart</v>
          </cell>
          <cell r="I28838" t="str">
            <v>Summer Co-ords Set For Womens</v>
          </cell>
          <cell r="J28838" t="str">
            <v>Merci_Co-ordsSet_Cream_S/M</v>
          </cell>
        </row>
        <row r="28839">
          <cell r="D28839" t="str">
            <v>'2025-09-13</v>
          </cell>
          <cell r="E28839" t="str">
            <v>Lugo_Merci_Co-ords_Black_S</v>
          </cell>
          <cell r="F28839" t="str">
            <v>LSTAZTHCV7HCEMFPGBGCZZNYB</v>
          </cell>
          <cell r="G28839" t="str">
            <v>Lugo Top Palazzos Co-ords Set</v>
          </cell>
          <cell r="H28839" t="str">
            <v>Delhi Apparel Traders - Flipkart old</v>
          </cell>
          <cell r="I28839" t="str">
            <v>Summer Co-ords Set For Womens</v>
          </cell>
          <cell r="J28839" t="str">
            <v>Merci_Co-ordsSet_Black_S/M</v>
          </cell>
        </row>
        <row r="28840">
          <cell r="D28840" t="str">
            <v>'2025-09-13</v>
          </cell>
          <cell r="E28840" t="str">
            <v>Lugo_Merci_Co-ords_Black_S</v>
          </cell>
          <cell r="F28840" t="str">
            <v>LSTAZTHCV7HCEMFPGBGCZZNYB</v>
          </cell>
          <cell r="G28840" t="str">
            <v>Lugo Top Palazzos Co-ords Set</v>
          </cell>
          <cell r="H28840" t="str">
            <v>Delhi Apparel Traders - Flipkart</v>
          </cell>
          <cell r="I28840" t="str">
            <v>Summer Co-ords Set For Womens</v>
          </cell>
          <cell r="J28840" t="str">
            <v>Merci_Co-ordsSet_Black_S/M</v>
          </cell>
        </row>
        <row r="28841">
          <cell r="D28841" t="str">
            <v>'2025-09-19</v>
          </cell>
          <cell r="E28841" t="str">
            <v>SR_TDC_CropTopCargo_Co-ord_Black&amp;Grey_M</v>
          </cell>
          <cell r="F28841" t="str">
            <v>LSTAZTHCV7MHKZSZZGXXRNUQY</v>
          </cell>
          <cell r="G28841" t="str">
            <v>Stem Rope Top Palazzos Co-ords Set</v>
          </cell>
          <cell r="H28841" t="str">
            <v>Delhi Apparel Traders - Flipkart old</v>
          </cell>
          <cell r="I28841" t="str">
            <v>Co-ordsSet For Women</v>
          </cell>
          <cell r="J28841" t="str">
            <v>TDC_CropTopCargo_Co-ord_Black&amp;Grey_S/M</v>
          </cell>
        </row>
        <row r="28842">
          <cell r="D28842" t="str">
            <v>'2025-09-19</v>
          </cell>
          <cell r="E28842" t="str">
            <v>SR_TDC_CropTopCargo_Co-ord_Black&amp;Grey_M</v>
          </cell>
          <cell r="F28842" t="str">
            <v>LSTAZTHCV7MHKZSZZGXXRNUQY</v>
          </cell>
          <cell r="G28842" t="str">
            <v>Stem Rope Top Palazzos Co-ords Set</v>
          </cell>
          <cell r="H28842" t="str">
            <v>Delhi Apparel Traders - Flipkart</v>
          </cell>
          <cell r="I28842" t="str">
            <v>Co-ordsSet For Women</v>
          </cell>
          <cell r="J28842" t="str">
            <v>TDC_CropTopCargo_Co-ord_Black&amp;Grey_S/M</v>
          </cell>
        </row>
        <row r="28843">
          <cell r="D28843" t="str">
            <v>'2025-06-21</v>
          </cell>
          <cell r="E28843" t="str">
            <v>SR_Coat01_Co-ordsSet_FrontOpen_Black_L</v>
          </cell>
          <cell r="F28843" t="str">
            <v>LSTAZTHCV7ZGMRT6GH3EWFM1H</v>
          </cell>
          <cell r="G28843" t="str">
            <v>Stem Rope Top Palazzos Co-ords Set</v>
          </cell>
          <cell r="H28843" t="str">
            <v>Delhi Apparel Traders - Flipkart old</v>
          </cell>
          <cell r="I28843" t="str">
            <v>Summer Co-ords Set For Womens</v>
          </cell>
          <cell r="J28843" t="str">
            <v>Coat01_FrontOpen_Black_S/M/L</v>
          </cell>
        </row>
        <row r="28844">
          <cell r="D28844" t="str">
            <v>'2025-06-21</v>
          </cell>
          <cell r="E28844" t="str">
            <v>SR_Coat01_Co-ordsSet_FrontOpen_Black_L</v>
          </cell>
          <cell r="F28844" t="str">
            <v>LSTAZTHCV7ZGMRT6GH3EWFM1H</v>
          </cell>
          <cell r="G28844" t="str">
            <v>Stem Rope Top Palazzos Co-ords Set</v>
          </cell>
          <cell r="H28844" t="str">
            <v>Delhi Apparel Traders - Flipkart</v>
          </cell>
          <cell r="I28844" t="str">
            <v>Summer Co-ords Set For Womens</v>
          </cell>
          <cell r="J28844" t="str">
            <v>Coat01_FrontOpen_Black_S/M/L</v>
          </cell>
        </row>
        <row r="28845">
          <cell r="D28845" t="str">
            <v>'2025-06-13</v>
          </cell>
          <cell r="E28845" t="str">
            <v>SR_MiaMia_Co-ordSet_Beige_L</v>
          </cell>
          <cell r="F28845" t="str">
            <v>LSTAZTHCV7ZNK8CQHCHG6W2BL</v>
          </cell>
          <cell r="G28845" t="str">
            <v>Stem Rope Top Palazzos Co-ords Set</v>
          </cell>
          <cell r="H28845" t="str">
            <v>Delhi Apparel Traders - Flipkart old</v>
          </cell>
          <cell r="I28845" t="str">
            <v>Summer Co-ord Set for Womens</v>
          </cell>
          <cell r="J28845" t="str">
            <v>MiaMia_Co-ordsSet_Beige_M/L/XL</v>
          </cell>
        </row>
        <row r="28846">
          <cell r="D28846" t="str">
            <v>'2025-06-13</v>
          </cell>
          <cell r="E28846" t="str">
            <v>SR_MiaMia_Co-ordSet_Beige_L</v>
          </cell>
          <cell r="F28846" t="str">
            <v>LSTAZTHCV7ZNK8CQHCHG6W2BL</v>
          </cell>
          <cell r="G28846" t="str">
            <v>Stem Rope Top Palazzos Co-ords Set</v>
          </cell>
          <cell r="H28846" t="str">
            <v>Delhi Apparel Traders - Flipkart</v>
          </cell>
          <cell r="I28846" t="str">
            <v>Summer Co-ord Set for Womens</v>
          </cell>
          <cell r="J28846" t="str">
            <v>MiaMia_Co-ordsSet_Beige_M/L/XL</v>
          </cell>
        </row>
        <row r="28847">
          <cell r="D28847" t="str">
            <v>'2025-08-05</v>
          </cell>
          <cell r="E28847" t="str">
            <v>SR_Coat01_Co-ordsSet_FrontOpen_Black_S</v>
          </cell>
          <cell r="F28847" t="str">
            <v>LSTAZTHCV7ZH9EM8VDY69JE5Z</v>
          </cell>
          <cell r="G28847" t="str">
            <v>Stem Rope Top Palazzos Co-ords Set</v>
          </cell>
          <cell r="H28847" t="str">
            <v>Delhi Apparel Traders - Flipkart old</v>
          </cell>
          <cell r="I28847" t="str">
            <v>Summer Co-ords Set For Womens</v>
          </cell>
          <cell r="J28847" t="str">
            <v>Coat01_FrontOpen_Black_S/M/L</v>
          </cell>
        </row>
        <row r="28848">
          <cell r="D28848" t="str">
            <v>'2025-08-05</v>
          </cell>
          <cell r="E28848" t="str">
            <v>SR_Coat01_Co-ordsSet_FrontOpen_Black_S</v>
          </cell>
          <cell r="F28848" t="str">
            <v>LSTAZTHCV7ZH9EM8VDY69JE5Z</v>
          </cell>
          <cell r="G28848" t="str">
            <v>Stem Rope Top Palazzos Co-ords Set</v>
          </cell>
          <cell r="H28848" t="str">
            <v>Delhi Apparel Traders - Flipkart</v>
          </cell>
          <cell r="I28848" t="str">
            <v>Summer Co-ords Set For Womens</v>
          </cell>
          <cell r="J28848" t="str">
            <v>Coat01_FrontOpen_Black_S/M/L</v>
          </cell>
        </row>
        <row r="28849">
          <cell r="D28849" t="str">
            <v>'2025-07-05</v>
          </cell>
          <cell r="E28849" t="str">
            <v>SR_Coat01_Co-ordsSet_FrontOpen_DarkGrey_M</v>
          </cell>
          <cell r="F28849" t="str">
            <v>LSTAZTHCV7MJ3B6AFSFR87HAM</v>
          </cell>
          <cell r="G28849" t="str">
            <v>Stem Rope Top Palazzos Co-ords Set</v>
          </cell>
          <cell r="H28849" t="str">
            <v>Delhi Apparel Traders - Flipkart old</v>
          </cell>
          <cell r="I28849" t="str">
            <v>Summer Co-ords Set For Womens</v>
          </cell>
          <cell r="J28849" t="str">
            <v>Coat01_FrontOpen_DarkGrey_S/M/L</v>
          </cell>
        </row>
        <row r="28850">
          <cell r="D28850" t="str">
            <v>'2025-07-05</v>
          </cell>
          <cell r="E28850" t="str">
            <v>SR_Coat01_Co-ordsSet_FrontOpen_DarkGrey_M</v>
          </cell>
          <cell r="F28850" t="str">
            <v>LSTAZTHCV7MJ3B6AFSFR87HAM</v>
          </cell>
          <cell r="G28850" t="str">
            <v>Stem Rope Top Palazzos Co-ords Set</v>
          </cell>
          <cell r="H28850" t="str">
            <v>Delhi Apparel Traders - Flipkart</v>
          </cell>
          <cell r="I28850" t="str">
            <v>Summer Co-ords Set For Womens</v>
          </cell>
          <cell r="J28850" t="str">
            <v>Coat01_FrontOpen_DarkGrey_S/M/L</v>
          </cell>
        </row>
        <row r="28851">
          <cell r="D28851" t="str">
            <v>'2025-08-05</v>
          </cell>
          <cell r="E28851" t="str">
            <v>SR_Coat01_Co-ordsSet_FrontOpen_DarkBrown_S</v>
          </cell>
          <cell r="F28851" t="str">
            <v>LSTAZTHCV7ZZVYKSFJMIZBJIR</v>
          </cell>
          <cell r="G28851" t="str">
            <v>Stem Rope Top Palazzos Co-ords Set</v>
          </cell>
          <cell r="H28851" t="str">
            <v>Delhi Apparel Traders - Flipkart old</v>
          </cell>
          <cell r="I28851" t="str">
            <v>Summer Co-ords Set For Womens</v>
          </cell>
          <cell r="J28851" t="str">
            <v>Coat01_FrontOpen_DarkBrown_S/M/L</v>
          </cell>
        </row>
        <row r="28852">
          <cell r="D28852" t="str">
            <v>'2025-08-05</v>
          </cell>
          <cell r="E28852" t="str">
            <v>SR_Coat01_Co-ordsSet_FrontOpen_DarkBrown_S</v>
          </cell>
          <cell r="F28852" t="str">
            <v>LSTAZTHCV7ZZVYKSFJMIZBJIR</v>
          </cell>
          <cell r="G28852" t="str">
            <v>Stem Rope Top Palazzos Co-ords Set</v>
          </cell>
          <cell r="H28852" t="str">
            <v>Delhi Apparel Traders - Flipkart</v>
          </cell>
          <cell r="I28852" t="str">
            <v>Summer Co-ords Set For Womens</v>
          </cell>
          <cell r="J28852" t="str">
            <v>Coat01_FrontOpen_DarkBrown_S/M/L</v>
          </cell>
        </row>
        <row r="28853">
          <cell r="D28853" t="str">
            <v>'2025-06-13</v>
          </cell>
          <cell r="E28853" t="str">
            <v>SR_MiaMia_Co-ordsSet_Pink_M</v>
          </cell>
          <cell r="F28853" t="str">
            <v>LSTAZTHCV7Z9XG23S54JXCGNG</v>
          </cell>
          <cell r="G28853" t="str">
            <v>Stem Rope Top Palazzos Co-ords Set</v>
          </cell>
          <cell r="H28853" t="str">
            <v>Delhi Apparel Traders - Flipkart old</v>
          </cell>
          <cell r="I28853" t="str">
            <v>Summer Co-ord Set for Womens</v>
          </cell>
          <cell r="J28853" t="str">
            <v>MiaMia_Co-ordsSet_Pink_M/L/XL</v>
          </cell>
        </row>
        <row r="28854">
          <cell r="D28854" t="str">
            <v>'2025-06-13</v>
          </cell>
          <cell r="E28854" t="str">
            <v>SR_MiaMia_Co-ordsSet_Pink_M</v>
          </cell>
          <cell r="F28854" t="str">
            <v>LSTAZTHCV7Z9XG23S54JXCGNG</v>
          </cell>
          <cell r="G28854" t="str">
            <v>Stem Rope Top Palazzos Co-ords Set</v>
          </cell>
          <cell r="H28854" t="str">
            <v>Delhi Apparel Traders - Flipkart</v>
          </cell>
          <cell r="I28854" t="str">
            <v>Summer Co-ord Set for Womens</v>
          </cell>
          <cell r="J28854" t="str">
            <v>MiaMia_Co-ordsSet_Pink_M/L/XL</v>
          </cell>
        </row>
        <row r="28855">
          <cell r="D28855" t="str">
            <v>'2025-06-13</v>
          </cell>
          <cell r="E28855" t="str">
            <v>SR_MiaMia_Co-ordSet_Black_M</v>
          </cell>
          <cell r="F28855" t="str">
            <v>LSTAZTHCV7Z8EPZTVT80E0OET</v>
          </cell>
          <cell r="G28855" t="str">
            <v>Stem Rope Top Palazzos Co-ords Set</v>
          </cell>
          <cell r="H28855" t="str">
            <v>Delhi Apparel Traders - Flipkart old</v>
          </cell>
          <cell r="I28855" t="str">
            <v>Summer Co-ord Set for Womens</v>
          </cell>
          <cell r="J28855" t="str">
            <v>MiaMia_Co-ordsSet_Black_M/L/XL</v>
          </cell>
        </row>
        <row r="28856">
          <cell r="D28856" t="str">
            <v>'2025-06-13</v>
          </cell>
          <cell r="E28856" t="str">
            <v>SR_MiaMia_Co-ordSet_Black_M</v>
          </cell>
          <cell r="F28856" t="str">
            <v>LSTAZTHCV7Z8EPZTVT80E0OET</v>
          </cell>
          <cell r="G28856" t="str">
            <v>Stem Rope Top Palazzos Co-ords Set</v>
          </cell>
          <cell r="H28856" t="str">
            <v>Delhi Apparel Traders - Flipkart</v>
          </cell>
          <cell r="I28856" t="str">
            <v>Summer Co-ord Set for Womens</v>
          </cell>
          <cell r="J28856" t="str">
            <v>MiaMia_Co-ordsSet_Black_M/L/XL</v>
          </cell>
        </row>
        <row r="28857">
          <cell r="D28857" t="str">
            <v>'2025-06-13</v>
          </cell>
          <cell r="E28857" t="str">
            <v>SR_MiaMia_Co-ordSet_Black_L</v>
          </cell>
          <cell r="F28857" t="str">
            <v>LSTAZTHCV7ZYUFK4C6C5JDU21</v>
          </cell>
          <cell r="G28857" t="str">
            <v>Stem Rope Top Palazzos Co-ords Set</v>
          </cell>
          <cell r="H28857" t="str">
            <v>Delhi Apparel Traders - Flipkart old</v>
          </cell>
          <cell r="I28857" t="str">
            <v>Summer Co-ord Set for Womens</v>
          </cell>
          <cell r="J28857" t="str">
            <v>MiaMia_Co-ordsSet_Black_M/L/XL</v>
          </cell>
        </row>
        <row r="28858">
          <cell r="D28858" t="str">
            <v>'2025-06-13</v>
          </cell>
          <cell r="E28858" t="str">
            <v>SR_MiaMia_Co-ordSet_Black_L</v>
          </cell>
          <cell r="F28858" t="str">
            <v>LSTAZTHCV7ZYUFK4C6C5JDU21</v>
          </cell>
          <cell r="G28858" t="str">
            <v>Stem Rope Top Palazzos Co-ords Set</v>
          </cell>
          <cell r="H28858" t="str">
            <v>Delhi Apparel Traders - Flipkart</v>
          </cell>
          <cell r="I28858" t="str">
            <v>Summer Co-ord Set for Womens</v>
          </cell>
          <cell r="J28858" t="str">
            <v>MiaMia_Co-ordsSet_Black_M/L/XL</v>
          </cell>
        </row>
        <row r="28859">
          <cell r="D28859" t="str">
            <v>'2025-08-05</v>
          </cell>
          <cell r="E28859" t="str">
            <v>SR_Coat01_Co-ordSet_FrontOpen_DarkPeach_S</v>
          </cell>
          <cell r="F28859" t="str">
            <v>LSTAZTHCV7Z53FG8MPKL20ABS</v>
          </cell>
          <cell r="G28859" t="str">
            <v>Stem Rope Top Palazzos Co-ords Set</v>
          </cell>
          <cell r="H28859" t="str">
            <v>Delhi Apparel Traders - Flipkart old</v>
          </cell>
          <cell r="I28859" t="str">
            <v>Summer Co-ords Set For Womens</v>
          </cell>
          <cell r="J28859" t="str">
            <v>Coat01_FrontOpen_Dark Peach_S/M/L</v>
          </cell>
        </row>
        <row r="28860">
          <cell r="D28860" t="str">
            <v>'2025-08-05</v>
          </cell>
          <cell r="E28860" t="str">
            <v>SR_Coat01_Co-ordSet_FrontOpen_DarkPeach_S</v>
          </cell>
          <cell r="F28860" t="str">
            <v>LSTAZTHCV7Z53FG8MPKL20ABS</v>
          </cell>
          <cell r="G28860" t="str">
            <v>Stem Rope Top Palazzos Co-ords Set</v>
          </cell>
          <cell r="H28860" t="str">
            <v>Delhi Apparel Traders - Flipkart</v>
          </cell>
          <cell r="I28860" t="str">
            <v>Summer Co-ords Set For Womens</v>
          </cell>
          <cell r="J28860" t="str">
            <v>Coat01_FrontOpen_Dark Peach_S/M/L</v>
          </cell>
        </row>
        <row r="28861">
          <cell r="D28861" t="str">
            <v>'2025-06-21</v>
          </cell>
          <cell r="E28861" t="str">
            <v>SR_Coat01_Co-ordsSet_FrontOpen_DarkPeach_L</v>
          </cell>
          <cell r="F28861" t="str">
            <v>LSTAZTHCV7ZERGEG9QMDF71YC</v>
          </cell>
          <cell r="G28861" t="str">
            <v>Stem Rope Top Palazzos Co-ords Set</v>
          </cell>
          <cell r="H28861" t="str">
            <v>Delhi Apparel Traders - Flipkart old</v>
          </cell>
          <cell r="I28861" t="str">
            <v>Summer Co-ords Set For Womens</v>
          </cell>
          <cell r="J28861" t="str">
            <v>Coat01_FrontOpen_Dark Peach_S/M/L</v>
          </cell>
        </row>
        <row r="28862">
          <cell r="D28862" t="str">
            <v>'2025-06-21</v>
          </cell>
          <cell r="E28862" t="str">
            <v>SR_Coat01_Co-ordsSet_FrontOpen_DarkPeach_L</v>
          </cell>
          <cell r="F28862" t="str">
            <v>LSTAZTHCV7ZERGEG9QMDF71YC</v>
          </cell>
          <cell r="G28862" t="str">
            <v>Stem Rope Top Palazzos Co-ords Set</v>
          </cell>
          <cell r="H28862" t="str">
            <v>Delhi Apparel Traders - Flipkart</v>
          </cell>
          <cell r="I28862" t="str">
            <v>Summer Co-ords Set For Womens</v>
          </cell>
          <cell r="J28862" t="str">
            <v>Coat01_FrontOpen_Dark Peach_S/M/L</v>
          </cell>
        </row>
        <row r="28863">
          <cell r="D28863" t="str">
            <v>'2025-06-13</v>
          </cell>
          <cell r="E28863" t="str">
            <v>SR_MiaMia_Co-ordsSet_Pink_L</v>
          </cell>
          <cell r="F28863" t="str">
            <v>LSTAZTHCV7ZP7XQ5Z4S7SHER2</v>
          </cell>
          <cell r="G28863" t="str">
            <v>Stem Rope Top Palazzos Co-ords Set</v>
          </cell>
          <cell r="H28863" t="str">
            <v>Delhi Apparel Traders - Flipkart old</v>
          </cell>
          <cell r="I28863" t="str">
            <v>Summer Co-ord Set for Womens</v>
          </cell>
          <cell r="J28863" t="str">
            <v>MiaMia_Co-ordsSet_Pink_M/L/XL</v>
          </cell>
        </row>
        <row r="28864">
          <cell r="D28864" t="str">
            <v>'2025-06-13</v>
          </cell>
          <cell r="E28864" t="str">
            <v>SR_MiaMia_Co-ordsSet_Pink_L</v>
          </cell>
          <cell r="F28864" t="str">
            <v>LSTAZTHCV7ZP7XQ5Z4S7SHER2</v>
          </cell>
          <cell r="G28864" t="str">
            <v>Stem Rope Top Palazzos Co-ords Set</v>
          </cell>
          <cell r="H28864" t="str">
            <v>Delhi Apparel Traders - Flipkart</v>
          </cell>
          <cell r="I28864" t="str">
            <v>Summer Co-ord Set for Womens</v>
          </cell>
          <cell r="J28864" t="str">
            <v>MiaMia_Co-ordsSet_Pink_M/L/XL</v>
          </cell>
        </row>
        <row r="28865">
          <cell r="D28865" t="str">
            <v>'2025-06-21</v>
          </cell>
          <cell r="E28865" t="str">
            <v>SR_Coat01_Co-ordsSet_FrontOpen_OliveGreen_M</v>
          </cell>
          <cell r="F28865" t="str">
            <v>LSTAZTHCV7ZGKWHAAMK3UDGOS</v>
          </cell>
          <cell r="G28865" t="str">
            <v>Stem Rope Top Palazzos Co-ords Set</v>
          </cell>
          <cell r="H28865" t="str">
            <v>Delhi Apparel Traders - Flipkart old</v>
          </cell>
          <cell r="I28865" t="str">
            <v>Summer Co-ords Set For Womens</v>
          </cell>
          <cell r="J28865" t="str">
            <v>Coat01_FrontOpen_Green_S/M/L</v>
          </cell>
        </row>
        <row r="28866">
          <cell r="D28866" t="str">
            <v>'2025-06-21</v>
          </cell>
          <cell r="E28866" t="str">
            <v>SR_Coat01_Co-ordsSet_FrontOpen_OliveGreen_M</v>
          </cell>
          <cell r="F28866" t="str">
            <v>LSTAZTHCV7ZGKWHAAMK3UDGOS</v>
          </cell>
          <cell r="G28866" t="str">
            <v>Stem Rope Top Palazzos Co-ords Set</v>
          </cell>
          <cell r="H28866" t="str">
            <v>Delhi Apparel Traders - Flipkart</v>
          </cell>
          <cell r="I28866" t="str">
            <v>Summer Co-ords Set For Womens</v>
          </cell>
          <cell r="J28866" t="str">
            <v>Coat01_FrontOpen_Green_S/M/L</v>
          </cell>
        </row>
        <row r="28867">
          <cell r="D28867" t="str">
            <v>'2025-06-13</v>
          </cell>
          <cell r="E28867" t="str">
            <v>SR_MiaMia_Co-ordsSet_Black_M</v>
          </cell>
          <cell r="F28867" t="str">
            <v>LSTAZTHCV7ZGM8BCCMK2N41HE</v>
          </cell>
          <cell r="G28867" t="str">
            <v>Stem Rope Top Palazzos Co-ords Set</v>
          </cell>
          <cell r="H28867" t="str">
            <v>Delhi Apparel Traders - Flipkart old</v>
          </cell>
          <cell r="I28867" t="str">
            <v>Summer Co-ord Set for Womens</v>
          </cell>
          <cell r="J28867" t="str">
            <v>MiaMia_Co-ordsSet_Black_M/L/XL</v>
          </cell>
        </row>
        <row r="28868">
          <cell r="D28868" t="str">
            <v>'2025-06-13</v>
          </cell>
          <cell r="E28868" t="str">
            <v>SR_MiaMia_Co-ordsSet_Black_M</v>
          </cell>
          <cell r="F28868" t="str">
            <v>LSTAZTHCV7ZGM8BCCMK2N41HE</v>
          </cell>
          <cell r="G28868" t="str">
            <v>Stem Rope Top Palazzos Co-ords Set</v>
          </cell>
          <cell r="H28868" t="str">
            <v>Delhi Apparel Traders - Flipkart</v>
          </cell>
          <cell r="I28868" t="str">
            <v>Summer Co-ord Set for Womens</v>
          </cell>
          <cell r="J28868" t="str">
            <v>MiaMia_Co-ordsSet_Black_M/L/XL</v>
          </cell>
        </row>
        <row r="28869">
          <cell r="D28869" t="str">
            <v>'2025-06-21</v>
          </cell>
          <cell r="E28869" t="str">
            <v>SR_Coat01_Co-ordSet_FrontOpen_DarkPeach_M</v>
          </cell>
          <cell r="F28869" t="str">
            <v>LSTAZTHCV7ZKYUZK78DLLZTMW</v>
          </cell>
          <cell r="G28869" t="str">
            <v>Stem Rope Top Palazzos Co-ords Set</v>
          </cell>
          <cell r="H28869" t="str">
            <v>Delhi Apparel Traders - Flipkart old</v>
          </cell>
          <cell r="I28869" t="str">
            <v>Summer Co-ords Set For Womens</v>
          </cell>
          <cell r="J28869" t="str">
            <v>Coat01_FrontOpen_Dark Peach_S/M/L</v>
          </cell>
        </row>
        <row r="28870">
          <cell r="D28870" t="str">
            <v>'2025-06-21</v>
          </cell>
          <cell r="E28870" t="str">
            <v>SR_Coat01_Co-ordSet_FrontOpen_DarkPeach_M</v>
          </cell>
          <cell r="F28870" t="str">
            <v>LSTAZTHCV7ZKYUZK78DLLZTMW</v>
          </cell>
          <cell r="G28870" t="str">
            <v>Stem Rope Top Palazzos Co-ords Set</v>
          </cell>
          <cell r="H28870" t="str">
            <v>Delhi Apparel Traders - Flipkart</v>
          </cell>
          <cell r="I28870" t="str">
            <v>Summer Co-ords Set For Womens</v>
          </cell>
          <cell r="J28870" t="str">
            <v>Coat01_FrontOpen_Dark Peach_S/M/L</v>
          </cell>
        </row>
        <row r="28871">
          <cell r="D28871" t="str">
            <v>'2025-06-13</v>
          </cell>
          <cell r="E28871" t="str">
            <v>SR_MiaMia_Co-ordsSet_Beige_M</v>
          </cell>
          <cell r="F28871" t="str">
            <v>LSTAZTHCV7ZGZJGYWZZPERAI6</v>
          </cell>
          <cell r="G28871" t="str">
            <v>Stem Rope Top Palazzos Co-ords Set</v>
          </cell>
          <cell r="H28871" t="str">
            <v>Delhi Apparel Traders - Flipkart old</v>
          </cell>
          <cell r="I28871" t="str">
            <v>Summer Co-ord Set for Womens</v>
          </cell>
          <cell r="J28871" t="str">
            <v>MiaMia_Co-ordsSet_Beige_M/L/XL</v>
          </cell>
        </row>
        <row r="28872">
          <cell r="D28872" t="str">
            <v>'2025-06-13</v>
          </cell>
          <cell r="E28872" t="str">
            <v>SR_MiaMia_Co-ordsSet_Beige_M</v>
          </cell>
          <cell r="F28872" t="str">
            <v>LSTAZTHCV7ZGZJGYWZZPERAI6</v>
          </cell>
          <cell r="G28872" t="str">
            <v>Stem Rope Top Palazzos Co-ords Set</v>
          </cell>
          <cell r="H28872" t="str">
            <v>Delhi Apparel Traders - Flipkart</v>
          </cell>
          <cell r="I28872" t="str">
            <v>Summer Co-ord Set for Womens</v>
          </cell>
          <cell r="J28872" t="str">
            <v>MiaMia_Co-ordsSet_Beige_M/L/XL</v>
          </cell>
        </row>
        <row r="28873">
          <cell r="D28873" t="str">
            <v>'2025-06-13</v>
          </cell>
          <cell r="E28873" t="str">
            <v>SR_MiaMia_Co-ordsSet_Grey_L</v>
          </cell>
          <cell r="F28873" t="str">
            <v>LSTAZTHCV7Z9YVSEUGYVJ9GZS</v>
          </cell>
          <cell r="G28873" t="str">
            <v>Stem Rope Top Palazzos Co-ords Set</v>
          </cell>
          <cell r="H28873" t="str">
            <v>Delhi Apparel Traders - Flipkart old</v>
          </cell>
          <cell r="I28873" t="str">
            <v>Summer Co-ord Set for Womens</v>
          </cell>
          <cell r="J28873" t="str">
            <v>MiaMia_Co-ordsSet_Grey_M/L/XL</v>
          </cell>
        </row>
        <row r="28874">
          <cell r="D28874" t="str">
            <v>'2025-06-13</v>
          </cell>
          <cell r="E28874" t="str">
            <v>SR_MiaMia_Co-ordsSet_Grey_L</v>
          </cell>
          <cell r="F28874" t="str">
            <v>LSTAZTHCV7Z9YVSEUGYVJ9GZS</v>
          </cell>
          <cell r="G28874" t="str">
            <v>Stem Rope Top Palazzos Co-ords Set</v>
          </cell>
          <cell r="H28874" t="str">
            <v>Delhi Apparel Traders - Flipkart</v>
          </cell>
          <cell r="I28874" t="str">
            <v>Summer Co-ord Set for Womens</v>
          </cell>
          <cell r="J28874" t="str">
            <v>MiaMia_Co-ordsSet_Grey_M/L/XL</v>
          </cell>
        </row>
        <row r="28875">
          <cell r="D28875" t="str">
            <v>'2025-06-21</v>
          </cell>
          <cell r="E28875" t="str">
            <v>SR_Coat01_Co-ordsSet_FrontOpen_OliveGreen_L</v>
          </cell>
          <cell r="F28875" t="str">
            <v>LSTAZTHCV7ZQEPY6R3NVOJ7FL</v>
          </cell>
          <cell r="G28875" t="str">
            <v>Stem Rope Top Palazzos Co-ords Set</v>
          </cell>
          <cell r="H28875" t="str">
            <v>Delhi Apparel Traders - Flipkart old</v>
          </cell>
          <cell r="I28875" t="str">
            <v>Summer Co-ords Set For Womens</v>
          </cell>
          <cell r="J28875" t="str">
            <v>Coat01_FrontOpen_Green_S/M/L</v>
          </cell>
        </row>
        <row r="28876">
          <cell r="D28876" t="str">
            <v>'2025-06-21</v>
          </cell>
          <cell r="E28876" t="str">
            <v>SR_Coat01_Co-ordsSet_FrontOpen_OliveGreen_L</v>
          </cell>
          <cell r="F28876" t="str">
            <v>LSTAZTHCV7ZQEPY6R3NVOJ7FL</v>
          </cell>
          <cell r="G28876" t="str">
            <v>Stem Rope Top Palazzos Co-ords Set</v>
          </cell>
          <cell r="H28876" t="str">
            <v>Delhi Apparel Traders - Flipkart</v>
          </cell>
          <cell r="I28876" t="str">
            <v>Summer Co-ords Set For Womens</v>
          </cell>
          <cell r="J28876" t="str">
            <v>Coat01_FrontOpen_Green_S/M/L</v>
          </cell>
        </row>
        <row r="28877">
          <cell r="D28877" t="str">
            <v>'2025-06-21</v>
          </cell>
          <cell r="E28877" t="str">
            <v>SR_Coat01_Co-ordsSet_FrontOpen_Black_M</v>
          </cell>
          <cell r="F28877" t="str">
            <v>LSTAZTHCV7ZHGK7UXRGS4UFRM</v>
          </cell>
          <cell r="G28877" t="str">
            <v>Stem Rope Top Palazzos Co-ords Set</v>
          </cell>
          <cell r="H28877" t="str">
            <v>Delhi Apparel Traders - Flipkart old</v>
          </cell>
          <cell r="I28877" t="str">
            <v>Summer Co-ords Set For Womens</v>
          </cell>
          <cell r="J28877" t="str">
            <v>Coat01_FrontOpen_Black_S/M/L</v>
          </cell>
        </row>
        <row r="28878">
          <cell r="D28878" t="str">
            <v>'2025-06-21</v>
          </cell>
          <cell r="E28878" t="str">
            <v>SR_Coat01_Co-ordsSet_FrontOpen_Black_M</v>
          </cell>
          <cell r="F28878" t="str">
            <v>LSTAZTHCV7ZHGK7UXRGS4UFRM</v>
          </cell>
          <cell r="G28878" t="str">
            <v>Stem Rope Top Palazzos Co-ords Set</v>
          </cell>
          <cell r="H28878" t="str">
            <v>Delhi Apparel Traders - Flipkart</v>
          </cell>
          <cell r="I28878" t="str">
            <v>Summer Co-ords Set For Womens</v>
          </cell>
          <cell r="J28878" t="str">
            <v>Coat01_FrontOpen_Black_S/M/L</v>
          </cell>
        </row>
        <row r="28879">
          <cell r="D28879" t="str">
            <v>'2025-07-05</v>
          </cell>
          <cell r="E28879" t="str">
            <v>SR_Coat01_Co-ordsSet_FrontOpen_DarkBrown_M</v>
          </cell>
          <cell r="F28879" t="str">
            <v>LSTAZTHCV7ZF7GRTGJYKRKOF1</v>
          </cell>
          <cell r="G28879" t="str">
            <v>Stem Rope Top Palazzos Co-ords Set</v>
          </cell>
          <cell r="H28879" t="str">
            <v>Delhi Apparel Traders - Flipkart old</v>
          </cell>
          <cell r="I28879" t="str">
            <v>Summer Co-ords Set For Womens</v>
          </cell>
          <cell r="J28879" t="str">
            <v>Coat01_FrontOpen_DarkBrown_S/M/L</v>
          </cell>
        </row>
        <row r="28880">
          <cell r="D28880" t="str">
            <v>'2025-07-05</v>
          </cell>
          <cell r="E28880" t="str">
            <v>SR_Coat01_Co-ordsSet_FrontOpen_DarkBrown_M</v>
          </cell>
          <cell r="F28880" t="str">
            <v>LSTAZTHCV7ZF7GRTGJYKRKOF1</v>
          </cell>
          <cell r="G28880" t="str">
            <v>Stem Rope Top Palazzos Co-ords Set</v>
          </cell>
          <cell r="H28880" t="str">
            <v>Delhi Apparel Traders - Flipkart</v>
          </cell>
          <cell r="I28880" t="str">
            <v>Summer Co-ords Set For Womens</v>
          </cell>
          <cell r="J28880" t="str">
            <v>Coat01_FrontOpen_DarkBrown_S/M/L</v>
          </cell>
        </row>
        <row r="28881">
          <cell r="D28881" t="str">
            <v>'2025-07-05</v>
          </cell>
          <cell r="E28881" t="str">
            <v>SR_Coat01_Co-ordsSet_FrontOpen_DarkGrey_L</v>
          </cell>
          <cell r="F28881" t="str">
            <v>LSTAZTHCV7MNUHX6PMBUBZBN2</v>
          </cell>
          <cell r="G28881" t="str">
            <v>Stem Rope Top Palazzos Co-ords Set</v>
          </cell>
          <cell r="H28881" t="str">
            <v>Delhi Apparel Traders - Flipkart old</v>
          </cell>
          <cell r="I28881" t="str">
            <v>Summer Co-ords Set For Womens</v>
          </cell>
          <cell r="J28881" t="str">
            <v>Coat01_FrontOpen_DarkGrey_S/M/L</v>
          </cell>
        </row>
        <row r="28882">
          <cell r="D28882" t="str">
            <v>'2025-07-05</v>
          </cell>
          <cell r="E28882" t="str">
            <v>SR_Coat01_Co-ordsSet_FrontOpen_DarkGrey_L</v>
          </cell>
          <cell r="F28882" t="str">
            <v>LSTAZTHCV7MNUHX6PMBUBZBN2</v>
          </cell>
          <cell r="G28882" t="str">
            <v>Stem Rope Top Palazzos Co-ords Set</v>
          </cell>
          <cell r="H28882" t="str">
            <v>Delhi Apparel Traders - Flipkart</v>
          </cell>
          <cell r="I28882" t="str">
            <v>Summer Co-ords Set For Womens</v>
          </cell>
          <cell r="J28882" t="str">
            <v>Coat01_FrontOpen_DarkGrey_S/M/L</v>
          </cell>
        </row>
        <row r="28883">
          <cell r="D28883" t="str">
            <v>'2025-06-13</v>
          </cell>
          <cell r="E28883" t="str">
            <v>SR_MiaMia_Co-ordSet_Grey_L</v>
          </cell>
          <cell r="F28883" t="str">
            <v>LSTAZTHCV7ZNGA7DNZRQIVO6L</v>
          </cell>
          <cell r="G28883" t="str">
            <v>Stem Rope Top Palazzos Co-ords Set</v>
          </cell>
          <cell r="H28883" t="str">
            <v>Delhi Apparel Traders - Flipkart old</v>
          </cell>
          <cell r="I28883" t="str">
            <v>Summer Co-ord Set for Womens</v>
          </cell>
          <cell r="J28883" t="str">
            <v>MiaMia_Co-ordsSet_Grey_M/L/XL</v>
          </cell>
        </row>
        <row r="28884">
          <cell r="D28884" t="str">
            <v>'2025-06-13</v>
          </cell>
          <cell r="E28884" t="str">
            <v>SR_MiaMia_Co-ordSet_Grey_L</v>
          </cell>
          <cell r="F28884" t="str">
            <v>LSTAZTHCV7ZNGA7DNZRQIVO6L</v>
          </cell>
          <cell r="G28884" t="str">
            <v>Stem Rope Top Palazzos Co-ords Set</v>
          </cell>
          <cell r="H28884" t="str">
            <v>Delhi Apparel Traders - Flipkart</v>
          </cell>
          <cell r="I28884" t="str">
            <v>Summer Co-ord Set for Womens</v>
          </cell>
          <cell r="J28884" t="str">
            <v>MiaMia_Co-ordsSet_Grey_M/L/XL</v>
          </cell>
        </row>
        <row r="28885">
          <cell r="D28885" t="str">
            <v>'2025-06-13</v>
          </cell>
          <cell r="E28885" t="str">
            <v>SR_MiaMia_Co-ordSet_Pink_M</v>
          </cell>
          <cell r="F28885" t="str">
            <v>LSTAZTHCV7ZKD2ZFNVWTSYYDP</v>
          </cell>
          <cell r="G28885" t="str">
            <v>Stem Rope Top Palazzos Co-ords Set</v>
          </cell>
          <cell r="H28885" t="str">
            <v>Delhi Apparel Traders - Flipkart old</v>
          </cell>
          <cell r="I28885" t="str">
            <v>Summer Co-ord Set for Womens</v>
          </cell>
          <cell r="J28885" t="str">
            <v>MiaMia_Co-ordsSet_Pink_M/L/XL</v>
          </cell>
        </row>
        <row r="28886">
          <cell r="D28886" t="str">
            <v>'2025-06-13</v>
          </cell>
          <cell r="E28886" t="str">
            <v>SR_MiaMia_Co-ordSet_Pink_M</v>
          </cell>
          <cell r="F28886" t="str">
            <v>LSTAZTHCV7ZKD2ZFNVWTSYYDP</v>
          </cell>
          <cell r="G28886" t="str">
            <v>Stem Rope Top Palazzos Co-ords Set</v>
          </cell>
          <cell r="H28886" t="str">
            <v>Delhi Apparel Traders - Flipkart</v>
          </cell>
          <cell r="I28886" t="str">
            <v>Summer Co-ord Set for Womens</v>
          </cell>
          <cell r="J28886" t="str">
            <v>MiaMia_Co-ordsSet_Pink_M/L/XL</v>
          </cell>
        </row>
        <row r="28887">
          <cell r="D28887" t="str">
            <v>'2025-06-13</v>
          </cell>
          <cell r="E28887" t="str">
            <v>SR_MiaMia_Co-ordSet_Grey_M</v>
          </cell>
          <cell r="F28887" t="str">
            <v>LSTAZTHCV7ZNV5CSGVM7IZQFP</v>
          </cell>
          <cell r="G28887" t="str">
            <v>Stem Rope Top Palazzos Co-ords Set</v>
          </cell>
          <cell r="H28887" t="str">
            <v>Delhi Apparel Traders - Flipkart old</v>
          </cell>
          <cell r="I28887" t="str">
            <v>Summer Co-ord Set for Womens</v>
          </cell>
          <cell r="J28887" t="str">
            <v>MiaMia_Co-ordsSet_Grey_M/L/XL</v>
          </cell>
        </row>
        <row r="28888">
          <cell r="D28888" t="str">
            <v>'2025-06-13</v>
          </cell>
          <cell r="E28888" t="str">
            <v>SR_MiaMia_Co-ordSet_Grey_M</v>
          </cell>
          <cell r="F28888" t="str">
            <v>LSTAZTHCV7ZNV5CSGVM7IZQFP</v>
          </cell>
          <cell r="G28888" t="str">
            <v>Stem Rope Top Palazzos Co-ords Set</v>
          </cell>
          <cell r="H28888" t="str">
            <v>Delhi Apparel Traders - Flipkart</v>
          </cell>
          <cell r="I28888" t="str">
            <v>Summer Co-ord Set for Womens</v>
          </cell>
          <cell r="J28888" t="str">
            <v>MiaMia_Co-ordsSet_Grey_M/L/XL</v>
          </cell>
        </row>
        <row r="28889">
          <cell r="D28889" t="str">
            <v>'2025-06-21</v>
          </cell>
          <cell r="E28889" t="str">
            <v>SR_Coat01_Co-ordSet_FrontOpen_DarkPeach_L</v>
          </cell>
          <cell r="F28889" t="str">
            <v>LSTAZTHCV7ZRZMGKU3HHEGARZ</v>
          </cell>
          <cell r="G28889" t="str">
            <v>Stem Rope Top Palazzos Co-ords Set</v>
          </cell>
          <cell r="H28889" t="str">
            <v>Delhi Apparel Traders - Flipkart old</v>
          </cell>
          <cell r="I28889" t="str">
            <v>Summer Co-ords Set For Womens</v>
          </cell>
          <cell r="J28889" t="str">
            <v>Coat01_FrontOpen_Dark Peach_S/M/L</v>
          </cell>
        </row>
        <row r="28890">
          <cell r="D28890" t="str">
            <v>'2025-06-21</v>
          </cell>
          <cell r="E28890" t="str">
            <v>SR_Coat01_Co-ordSet_FrontOpen_DarkPeach_L</v>
          </cell>
          <cell r="F28890" t="str">
            <v>LSTAZTHCV7ZRZMGKU3HHEGARZ</v>
          </cell>
          <cell r="G28890" t="str">
            <v>Stem Rope Top Palazzos Co-ords Set</v>
          </cell>
          <cell r="H28890" t="str">
            <v>Delhi Apparel Traders - Flipkart</v>
          </cell>
          <cell r="I28890" t="str">
            <v>Summer Co-ords Set For Womens</v>
          </cell>
          <cell r="J28890" t="str">
            <v>Coat01_FrontOpen_Dark Peach_S/M/L</v>
          </cell>
        </row>
        <row r="28891">
          <cell r="D28891" t="str">
            <v>'2025-07-05</v>
          </cell>
          <cell r="E28891" t="str">
            <v>SR_Coat01_Co-ordSet_FrontOpen_DarkGrey_L</v>
          </cell>
          <cell r="F28891" t="str">
            <v>LSTAZTHCV7MFDBNMZMGRWTNR5</v>
          </cell>
          <cell r="G28891" t="str">
            <v>Stem Rope Top Palazzos Co-ords Set</v>
          </cell>
          <cell r="H28891" t="str">
            <v>Delhi Apparel Traders - Flipkart old</v>
          </cell>
          <cell r="I28891" t="str">
            <v>Summer Co-ords Set For Womens</v>
          </cell>
          <cell r="J28891" t="str">
            <v>Coat01_FrontOpen_DarkGrey_S/M/L</v>
          </cell>
        </row>
        <row r="28892">
          <cell r="D28892" t="str">
            <v>'2025-07-05</v>
          </cell>
          <cell r="E28892" t="str">
            <v>SR_Coat01_Co-ordSet_FrontOpen_DarkGrey_L</v>
          </cell>
          <cell r="F28892" t="str">
            <v>LSTAZTHCV7MFDBNMZMGRWTNR5</v>
          </cell>
          <cell r="G28892" t="str">
            <v>Stem Rope Top Palazzos Co-ords Set</v>
          </cell>
          <cell r="H28892" t="str">
            <v>Delhi Apparel Traders - Flipkart</v>
          </cell>
          <cell r="I28892" t="str">
            <v>Summer Co-ords Set For Womens</v>
          </cell>
          <cell r="J28892" t="str">
            <v>Coat01_FrontOpen_DarkGrey_S/M/L</v>
          </cell>
        </row>
        <row r="28893">
          <cell r="D28893" t="str">
            <v>'2025-06-13</v>
          </cell>
          <cell r="E28893" t="str">
            <v>SR_MiaMia_Co-ordSet_Green_M</v>
          </cell>
          <cell r="F28893" t="str">
            <v>LSTAZTHCV7Z2SNCB8HPZZBHC4</v>
          </cell>
          <cell r="G28893" t="str">
            <v>Stem Rope Top Palazzos Co-ords Set</v>
          </cell>
          <cell r="H28893" t="str">
            <v>Delhi Apparel Traders - Flipkart old</v>
          </cell>
          <cell r="I28893" t="str">
            <v>Summer Co-ord Set for Womens</v>
          </cell>
          <cell r="J28893" t="str">
            <v>MiaMia_Co-ordsSet_Green_M/L/XL</v>
          </cell>
        </row>
        <row r="28894">
          <cell r="D28894" t="str">
            <v>'2025-06-13</v>
          </cell>
          <cell r="E28894" t="str">
            <v>SR_MiaMia_Co-ordSet_Green_M</v>
          </cell>
          <cell r="F28894" t="str">
            <v>LSTAZTHCV7Z2SNCB8HPZZBHC4</v>
          </cell>
          <cell r="G28894" t="str">
            <v>Stem Rope Top Palazzos Co-ords Set</v>
          </cell>
          <cell r="H28894" t="str">
            <v>Delhi Apparel Traders - Flipkart</v>
          </cell>
          <cell r="I28894" t="str">
            <v>Summer Co-ord Set for Womens</v>
          </cell>
          <cell r="J28894" t="str">
            <v>MiaMia_Co-ordsSet_Green_M/L/XL</v>
          </cell>
        </row>
        <row r="28895">
          <cell r="D28895" t="str">
            <v>'2025-08-05</v>
          </cell>
          <cell r="E28895" t="str">
            <v>SR_Coat01_Co-ordsSet_FrontOpen_OliveGreen_S</v>
          </cell>
          <cell r="F28895" t="str">
            <v>LSTAZTHCV7ZXUEAEKNY0MZY7T</v>
          </cell>
          <cell r="G28895" t="str">
            <v>Stem Rope Top Palazzos Co-ords Set</v>
          </cell>
          <cell r="H28895" t="str">
            <v>Delhi Apparel Traders - Flipkart old</v>
          </cell>
          <cell r="I28895" t="str">
            <v>Summer Co-ords Set For Womens</v>
          </cell>
          <cell r="J28895" t="str">
            <v>Coat01_FrontOpen_Green_S/M/L</v>
          </cell>
        </row>
        <row r="28896">
          <cell r="D28896" t="str">
            <v>'2025-08-05</v>
          </cell>
          <cell r="E28896" t="str">
            <v>SR_Coat01_Co-ordsSet_FrontOpen_OliveGreen_S</v>
          </cell>
          <cell r="F28896" t="str">
            <v>LSTAZTHCV7ZXUEAEKNY0MZY7T</v>
          </cell>
          <cell r="G28896" t="str">
            <v>Stem Rope Top Palazzos Co-ords Set</v>
          </cell>
          <cell r="H28896" t="str">
            <v>Delhi Apparel Traders - Flipkart</v>
          </cell>
          <cell r="I28896" t="str">
            <v>Summer Co-ords Set For Womens</v>
          </cell>
          <cell r="J28896" t="str">
            <v>Coat01_FrontOpen_Green_S/M/L</v>
          </cell>
        </row>
        <row r="28897">
          <cell r="D28897" t="str">
            <v>'2025-06-13</v>
          </cell>
          <cell r="E28897" t="str">
            <v>SR_MiaMia_Co-ordsSet_Green_L</v>
          </cell>
          <cell r="F28897" t="str">
            <v>LSTAZTHCV7ZHDAFUWJW3L1I6P</v>
          </cell>
          <cell r="G28897" t="str">
            <v>Stem Rope Top Palazzos Co-ords Set</v>
          </cell>
          <cell r="H28897" t="str">
            <v>Delhi Apparel Traders - Flipkart old</v>
          </cell>
          <cell r="I28897" t="str">
            <v>Summer Co-ord Set for Womens</v>
          </cell>
          <cell r="J28897" t="str">
            <v>MiaMia_Co-ordsSet_Green_M/L/XL</v>
          </cell>
        </row>
        <row r="28898">
          <cell r="D28898" t="str">
            <v>'2025-06-13</v>
          </cell>
          <cell r="E28898" t="str">
            <v>SR_MiaMia_Co-ordsSet_Green_L</v>
          </cell>
          <cell r="F28898" t="str">
            <v>LSTAZTHCV7ZHDAFUWJW3L1I6P</v>
          </cell>
          <cell r="G28898" t="str">
            <v>Stem Rope Top Palazzos Co-ords Set</v>
          </cell>
          <cell r="H28898" t="str">
            <v>Delhi Apparel Traders - Flipkart</v>
          </cell>
          <cell r="I28898" t="str">
            <v>Summer Co-ord Set for Womens</v>
          </cell>
          <cell r="J28898" t="str">
            <v>MiaMia_Co-ordsSet_Green_M/L/XL</v>
          </cell>
        </row>
        <row r="28899">
          <cell r="D28899" t="str">
            <v>'2025-06-13</v>
          </cell>
          <cell r="E28899" t="str">
            <v>SR_MiaMia_Co-ordSet_Green_L</v>
          </cell>
          <cell r="F28899" t="str">
            <v>LSTAZTHCV7ZKBDQECHACWMJEH</v>
          </cell>
          <cell r="G28899" t="str">
            <v>Stem Rope Top Palazzos Co-ords Set</v>
          </cell>
          <cell r="H28899" t="str">
            <v>Delhi Apparel Traders - Flipkart old</v>
          </cell>
          <cell r="I28899" t="str">
            <v>Summer Co-ord Set for Womens</v>
          </cell>
          <cell r="J28899" t="str">
            <v>MiaMia_Co-ordsSet_Green_M/L/XL</v>
          </cell>
        </row>
        <row r="28900">
          <cell r="D28900" t="str">
            <v>'2025-06-13</v>
          </cell>
          <cell r="E28900" t="str">
            <v>SR_MiaMia_Co-ordSet_Green_L</v>
          </cell>
          <cell r="F28900" t="str">
            <v>LSTAZTHCV7ZKBDQECHACWMJEH</v>
          </cell>
          <cell r="G28900" t="str">
            <v>Stem Rope Top Palazzos Co-ords Set</v>
          </cell>
          <cell r="H28900" t="str">
            <v>Delhi Apparel Traders - Flipkart</v>
          </cell>
          <cell r="I28900" t="str">
            <v>Summer Co-ord Set for Womens</v>
          </cell>
          <cell r="J28900" t="str">
            <v>MiaMia_Co-ordsSet_Green_M/L/XL</v>
          </cell>
        </row>
        <row r="28901">
          <cell r="D28901" t="str">
            <v>'2025-06-13</v>
          </cell>
          <cell r="E28901" t="str">
            <v>SR_MiaMia_Co-ordsSet_Grey_M</v>
          </cell>
          <cell r="F28901" t="str">
            <v>LSTAZTHCV7ZXMFGYNYQN8CJDC</v>
          </cell>
          <cell r="G28901" t="str">
            <v>Stem Rope Top Palazzos Co-ords Set</v>
          </cell>
          <cell r="H28901" t="str">
            <v>Delhi Apparel Traders - Flipkart old</v>
          </cell>
          <cell r="I28901" t="str">
            <v>Summer Co-ord Set for Womens</v>
          </cell>
          <cell r="J28901" t="str">
            <v>MiaMia_Co-ordsSet_Grey_M/L/XL</v>
          </cell>
        </row>
        <row r="28902">
          <cell r="D28902" t="str">
            <v>'2025-06-13</v>
          </cell>
          <cell r="E28902" t="str">
            <v>SR_MiaMia_Co-ordsSet_Grey_M</v>
          </cell>
          <cell r="F28902" t="str">
            <v>LSTAZTHCV7ZXMFGYNYQN8CJDC</v>
          </cell>
          <cell r="G28902" t="str">
            <v>Stem Rope Top Palazzos Co-ords Set</v>
          </cell>
          <cell r="H28902" t="str">
            <v>Delhi Apparel Traders - Flipkart</v>
          </cell>
          <cell r="I28902" t="str">
            <v>Summer Co-ord Set for Womens</v>
          </cell>
          <cell r="J28902" t="str">
            <v>MiaMia_Co-ordsSet_Grey_M/L/XL</v>
          </cell>
        </row>
        <row r="28903">
          <cell r="D28903" t="str">
            <v>'2025-06-13</v>
          </cell>
          <cell r="E28903" t="str">
            <v>160HS_Co-ords_Pink_StayGroovy_XL</v>
          </cell>
          <cell r="F28903" t="str">
            <v>LSTAZTHCUNY4PRTQDGSLXPMJE</v>
          </cell>
          <cell r="G28903" t="str">
            <v>Stem Rope Top Palazzos Co-ords Set</v>
          </cell>
          <cell r="H28903" t="str">
            <v>Delhi Apparel Traders - Flipkart old</v>
          </cell>
          <cell r="I28903" t="str">
            <v>Summer Nightsuit Set for Women</v>
          </cell>
          <cell r="J28903" t="str">
            <v>160HS_Co-ordsSet_StayGroovy_Pink_XL</v>
          </cell>
        </row>
        <row r="28904">
          <cell r="D28904" t="str">
            <v>'2025-06-13</v>
          </cell>
          <cell r="E28904" t="str">
            <v>160HS_Co-ords_Pink_StayGroovy_XL</v>
          </cell>
          <cell r="F28904" t="str">
            <v>LSTAZTHCUNY4PRTQDGSLXPMJE</v>
          </cell>
          <cell r="G28904" t="str">
            <v>Stem Rope Top Palazzos Co-ords Set</v>
          </cell>
          <cell r="H28904" t="str">
            <v>Delhi Apparel Traders - Flipkart</v>
          </cell>
          <cell r="I28904" t="str">
            <v>Summer Nightsuit Set for Women</v>
          </cell>
          <cell r="J28904" t="str">
            <v>160HS_Co-ordsSet_StayGroovy_Pink_XL</v>
          </cell>
        </row>
        <row r="28905">
          <cell r="D28905" t="str">
            <v>'2025-06-13</v>
          </cell>
          <cell r="E28905" t="str">
            <v>160HS_Co-ords_Pink_StayGroovy_M</v>
          </cell>
          <cell r="F28905" t="str">
            <v>LSTAZTHCUNYHB32HUG9P5I6JP</v>
          </cell>
          <cell r="G28905" t="str">
            <v>Stem Rope Top Palazzos Co-ords Set</v>
          </cell>
          <cell r="H28905" t="str">
            <v>Delhi Apparel Traders - Flipkart old</v>
          </cell>
          <cell r="I28905" t="str">
            <v>Summer Nightsuit Set for Women</v>
          </cell>
          <cell r="J28905" t="str">
            <v>160HS_Co-ordsSet_StayGroovy_Pink_M</v>
          </cell>
        </row>
        <row r="28906">
          <cell r="D28906" t="str">
            <v>'2025-06-13</v>
          </cell>
          <cell r="E28906" t="str">
            <v>160HS_Co-ords_Pink_StayGroovy_M</v>
          </cell>
          <cell r="F28906" t="str">
            <v>LSTAZTHCUNYHB32HUG9P5I6JP</v>
          </cell>
          <cell r="G28906" t="str">
            <v>Stem Rope Top Palazzos Co-ords Set</v>
          </cell>
          <cell r="H28906" t="str">
            <v>Delhi Apparel Traders - Flipkart</v>
          </cell>
          <cell r="I28906" t="str">
            <v>Summer Nightsuit Set for Women</v>
          </cell>
          <cell r="J28906" t="str">
            <v>160HS_Co-ordsSet_StayGroovy_Pink_M</v>
          </cell>
        </row>
        <row r="28907">
          <cell r="D28907" t="str">
            <v>'2025-06-13</v>
          </cell>
          <cell r="E28907" t="str">
            <v>160HS_Co-ords_Pink_StayGroovy_S</v>
          </cell>
          <cell r="F28907" t="str">
            <v>LSTAZTHCUNYXHR2WMPFXXYJP8</v>
          </cell>
          <cell r="G28907" t="str">
            <v>Stem Rope Top Palazzos Co-ords Set</v>
          </cell>
          <cell r="H28907" t="str">
            <v>Delhi Apparel Traders - Flipkart old</v>
          </cell>
          <cell r="I28907" t="str">
            <v>Summer Nightsuit Set for Women</v>
          </cell>
          <cell r="J28907" t="str">
            <v>160HS_Co-ordsSet_StayGroovy_Pink_S</v>
          </cell>
        </row>
        <row r="28908">
          <cell r="D28908" t="str">
            <v>'2025-06-13</v>
          </cell>
          <cell r="E28908" t="str">
            <v>160HS_Co-ords_Pink_StayGroovy_S</v>
          </cell>
          <cell r="F28908" t="str">
            <v>LSTAZTHCUNYXHR2WMPFXXYJP8</v>
          </cell>
          <cell r="G28908" t="str">
            <v>Stem Rope Top Palazzos Co-ords Set</v>
          </cell>
          <cell r="H28908" t="str">
            <v>Delhi Apparel Traders - Flipkart</v>
          </cell>
          <cell r="I28908" t="str">
            <v>Summer Nightsuit Set for Women</v>
          </cell>
          <cell r="J28908" t="str">
            <v>160HS_Co-ordsSet_StayGroovy_Pink_S</v>
          </cell>
        </row>
        <row r="28909">
          <cell r="D28909" t="str">
            <v>'2025-06-13</v>
          </cell>
          <cell r="E28909" t="str">
            <v>160HS_Co-ords_Pink_StayGroovy_XXL</v>
          </cell>
          <cell r="F28909" t="str">
            <v>LSTAZTHCUNYXHKFXFZXTWC3Z0</v>
          </cell>
          <cell r="G28909" t="str">
            <v>Stem Rope Top Palazzos Co-ords Set</v>
          </cell>
          <cell r="H28909" t="str">
            <v>Delhi Apparel Traders - Flipkart old</v>
          </cell>
          <cell r="I28909" t="str">
            <v>Summer Nightsuit Set for Women</v>
          </cell>
          <cell r="J28909" t="str">
            <v>160HS_Co-ordsSet_StayGroovy_Pink_XXL</v>
          </cell>
        </row>
        <row r="28910">
          <cell r="D28910" t="str">
            <v>'2025-06-13</v>
          </cell>
          <cell r="E28910" t="str">
            <v>160HS_Co-ords_Pink_StayGroovy_XXL</v>
          </cell>
          <cell r="F28910" t="str">
            <v>LSTAZTHCUNYXHKFXFZXTWC3Z0</v>
          </cell>
          <cell r="G28910" t="str">
            <v>Stem Rope Top Palazzos Co-ords Set</v>
          </cell>
          <cell r="H28910" t="str">
            <v>Delhi Apparel Traders - Flipkart</v>
          </cell>
          <cell r="I28910" t="str">
            <v>Summer Nightsuit Set for Women</v>
          </cell>
          <cell r="J28910" t="str">
            <v>160HS_Co-ordsSet_StayGroovy_Pink_XXL</v>
          </cell>
        </row>
        <row r="28911">
          <cell r="D28911" t="str">
            <v>'2025-06-13</v>
          </cell>
          <cell r="E28911" t="str">
            <v>160HS_Co-ords_Pink_StayGroovy_L</v>
          </cell>
          <cell r="F28911" t="str">
            <v>LSTAZTHCUNY7C8FP3GTZWXHHL</v>
          </cell>
          <cell r="G28911" t="str">
            <v>Stem Rope Top Palazzos Co-ords Set</v>
          </cell>
          <cell r="H28911" t="str">
            <v>Delhi Apparel Traders - Flipkart old</v>
          </cell>
          <cell r="I28911" t="str">
            <v>Summer Nightsuit Set for Women</v>
          </cell>
          <cell r="J28911" t="str">
            <v>160HS_Co-ordsSet_StayGroovy_Pink_L</v>
          </cell>
        </row>
        <row r="28912">
          <cell r="D28912" t="str">
            <v>'2025-06-13</v>
          </cell>
          <cell r="E28912" t="str">
            <v>160HS_Co-ords_Pink_StayGroovy_L</v>
          </cell>
          <cell r="F28912" t="str">
            <v>LSTAZTHCUNY7C8FP3GTZWXHHL</v>
          </cell>
          <cell r="G28912" t="str">
            <v>Stem Rope Top Palazzos Co-ords Set</v>
          </cell>
          <cell r="H28912" t="str">
            <v>Delhi Apparel Traders - Flipkart</v>
          </cell>
          <cell r="I28912" t="str">
            <v>Summer Nightsuit Set for Women</v>
          </cell>
          <cell r="J28912" t="str">
            <v>160HS_Co-ordsSet_StayGroovy_Pink_L</v>
          </cell>
        </row>
        <row r="28913">
          <cell r="D28913" t="str">
            <v>'2025-06-07</v>
          </cell>
          <cell r="E28913" t="str">
            <v>SR_Bra&amp;Panty_66.35_Stripes_White_30</v>
          </cell>
          <cell r="F28913">
            <v>111823034</v>
          </cell>
          <cell r="G28913" t="str">
            <v>Stem Rope Cotton Non-Wired Lightly Padded Lingerie Set</v>
          </cell>
          <cell r="H28913" t="str">
            <v>Delhi Apparel Traders - Myntra PPMP</v>
          </cell>
          <cell r="I28913" t="str">
            <v>Importand Bra&amp;Panty Set for Girls and Womens</v>
          </cell>
          <cell r="J28913" t="str">
            <v>Bra&amp;Panty_66.35_Stripes_White_FS</v>
          </cell>
        </row>
        <row r="28914">
          <cell r="D28914" t="str">
            <v>'2025-06-07</v>
          </cell>
          <cell r="E28914" t="str">
            <v>Bra&amp;Panty_66.35_Stripes_Mustard_30</v>
          </cell>
          <cell r="F28914">
            <v>111823089</v>
          </cell>
          <cell r="G28914" t="str">
            <v>Lugo Cotton Non-Wired Lightly Padded Lingerie Set</v>
          </cell>
          <cell r="H28914" t="str">
            <v>Delhi Apparel Traders - Myntra PPMP</v>
          </cell>
          <cell r="I28914" t="str">
            <v>Importand Bra&amp;Panty Set for Girls and Womens</v>
          </cell>
          <cell r="J28914" t="str">
            <v>Bra&amp;Panty_66.35_Stripes_Mustard_FS</v>
          </cell>
        </row>
        <row r="28915">
          <cell r="D28915" t="str">
            <v>'2025-06-07</v>
          </cell>
          <cell r="E28915" t="str">
            <v>SR_Bra&amp;Panty_66.35_Stripes_LightPeach_32</v>
          </cell>
          <cell r="F28915">
            <v>111823031</v>
          </cell>
          <cell r="G28915" t="str">
            <v>Stem Rope women Cotton Non-Wired Lightly Padded Lingerie Set</v>
          </cell>
          <cell r="H28915" t="str">
            <v>Delhi Apparel Traders - Myntra PPMP</v>
          </cell>
          <cell r="I28915" t="str">
            <v>Importand Bra&amp;Panty Set for Girls and Womens</v>
          </cell>
          <cell r="J28915" t="str">
            <v>Bra&amp;Panty_66.35_Stripes_LightPeach_FS</v>
          </cell>
        </row>
        <row r="28916">
          <cell r="D28916" t="str">
            <v>'2025-09-14</v>
          </cell>
          <cell r="E28916" t="str">
            <v>TDC_Co-ord_Blue&amp;Red_M</v>
          </cell>
          <cell r="F28916">
            <v>111838919</v>
          </cell>
          <cell r="G28916" t="str">
            <v>Lugo Women Night suit</v>
          </cell>
          <cell r="H28916" t="str">
            <v>Delhi Apparel Traders - Myntra PPMP</v>
          </cell>
          <cell r="I28916" t="str">
            <v>Summer Co-ord Set for Womens</v>
          </cell>
          <cell r="J28916" t="str">
            <v>Lugo_TDC_Co-ordsSet_BlueRed_S/M</v>
          </cell>
        </row>
        <row r="28917">
          <cell r="D28917" t="str">
            <v>'2025-06-07</v>
          </cell>
          <cell r="E28917" t="str">
            <v>Bra&amp;Panty_66.35_Stripes_Blue_30</v>
          </cell>
          <cell r="F28917">
            <v>111823097</v>
          </cell>
          <cell r="G28917" t="str">
            <v>Lugo Cotton Non-Wired Lightly Padded Lingerie Set</v>
          </cell>
          <cell r="H28917" t="str">
            <v>Delhi Apparel Traders - Myntra PPMP</v>
          </cell>
          <cell r="I28917" t="str">
            <v>Importand Bra&amp;Panty Set for Girls and Womens</v>
          </cell>
          <cell r="J28917" t="str">
            <v>Bra&amp;Panty_66.35_Stripes_Blue_FS</v>
          </cell>
        </row>
        <row r="28918">
          <cell r="D28918" t="str">
            <v>'2025-09-27</v>
          </cell>
          <cell r="E28918" t="str">
            <v>Lugo_FO_PJSet_Peach_HappyPuppy_L</v>
          </cell>
          <cell r="F28918">
            <v>111832408</v>
          </cell>
          <cell r="G28918" t="str">
            <v>Lugo Women Night suit</v>
          </cell>
          <cell r="H28918" t="str">
            <v>Delhi Apparel Traders - Myntra PPMP</v>
          </cell>
          <cell r="I28918" t="str">
            <v>Summer Nightsuit Set for Women</v>
          </cell>
          <cell r="J28918" t="str">
            <v>FO_PJSet_Peach_HappyPuppy_L/XL</v>
          </cell>
        </row>
        <row r="28919">
          <cell r="D28919" t="str">
            <v>'2025-06-07</v>
          </cell>
          <cell r="E28919" t="str">
            <v>SR_Bra&amp;Panty_66.35_Stripes_Black_32</v>
          </cell>
          <cell r="F28919">
            <v>111823027</v>
          </cell>
          <cell r="G28919" t="str">
            <v>Stem Rope Cotton Non-Wired Lightly Padded Lingerie Set</v>
          </cell>
          <cell r="H28919" t="str">
            <v>Delhi Apparel Traders - Myntra PPMP</v>
          </cell>
          <cell r="I28919" t="str">
            <v>Importand Bra&amp;Panty Set for Girls and Womens</v>
          </cell>
          <cell r="J28919" t="str">
            <v>Bra&amp;Panty_66.35_Stripes_Black_FS</v>
          </cell>
        </row>
        <row r="28920">
          <cell r="D28920" t="str">
            <v>'2025-09-27</v>
          </cell>
          <cell r="E28920" t="str">
            <v>Lugo_FO_PJSet_Cream_CherryPanda_M</v>
          </cell>
          <cell r="F28920">
            <v>111832403</v>
          </cell>
          <cell r="G28920" t="str">
            <v>Lugo Women Night suit</v>
          </cell>
          <cell r="H28920" t="str">
            <v>Delhi Apparel Traders - Myntra PPMP</v>
          </cell>
          <cell r="I28920" t="str">
            <v>Summer Nightsuit Set for Women</v>
          </cell>
          <cell r="J28920" t="str">
            <v>FO_PJSet_Cream_CherryPanda_S/M</v>
          </cell>
        </row>
        <row r="28921">
          <cell r="D28921" t="str">
            <v>'2025-09-14</v>
          </cell>
          <cell r="E28921" t="str">
            <v>TDC_Co-ordsSets_Blue&amp;Red_M</v>
          </cell>
          <cell r="F28921">
            <v>111839095</v>
          </cell>
          <cell r="G28921" t="str">
            <v>Lugo Women Abstract Printed &amp; Textured T-shirt &amp; Pyjamas Night suit</v>
          </cell>
          <cell r="H28921" t="str">
            <v>Delhi Apparel Traders - Myntra PPMP</v>
          </cell>
          <cell r="I28921" t="str">
            <v>Summer Co-ord Set for Womens</v>
          </cell>
          <cell r="J28921" t="str">
            <v>Lugo_TDC_Co-ordsSet_BlueRed_S/M</v>
          </cell>
        </row>
        <row r="28922">
          <cell r="D28922" t="str">
            <v>'2025-06-07</v>
          </cell>
          <cell r="E28922" t="str">
            <v>Lugo_FO_PJSet_Black_MiniHeart_M</v>
          </cell>
          <cell r="F28922">
            <v>111832391</v>
          </cell>
          <cell r="G28922" t="str">
            <v>Lugo Women Printed Night suit</v>
          </cell>
          <cell r="H28922" t="str">
            <v>Delhi Apparel Traders - Myntra PPMP</v>
          </cell>
          <cell r="I28922" t="str">
            <v>Summer Nightsuit Set for Women</v>
          </cell>
          <cell r="J28922" t="str">
            <v>FO_PJSet_Black_MiniHeart_FS</v>
          </cell>
        </row>
        <row r="28923">
          <cell r="D28923" t="str">
            <v>'2025-06-07</v>
          </cell>
          <cell r="E28923" t="str">
            <v>SR_Bra&amp;Panty_66.35_Stripes_LightPeach_28</v>
          </cell>
          <cell r="F28923">
            <v>111823028</v>
          </cell>
          <cell r="G28923" t="str">
            <v>Stem Rope women Cotton Non-Wired Lightly Padded Lingerie Set</v>
          </cell>
          <cell r="H28923" t="str">
            <v>Delhi Apparel Traders - Myntra PPMP</v>
          </cell>
          <cell r="I28923" t="str">
            <v>Importand Bra&amp;Panty Set for Girls and Womens</v>
          </cell>
          <cell r="J28923" t="str">
            <v>Bra&amp;Panty_66.35_Stripes_LightPeach_FS</v>
          </cell>
        </row>
        <row r="28924">
          <cell r="D28924" t="str">
            <v>'2025-06-07</v>
          </cell>
          <cell r="E28924" t="str">
            <v>Lugo_FO_PJSet_Black_BigHeart_L</v>
          </cell>
          <cell r="F28924">
            <v>111832396</v>
          </cell>
          <cell r="G28924" t="str">
            <v>Lugo Women Printed Night suit</v>
          </cell>
          <cell r="H28924" t="str">
            <v>Delhi Apparel Traders - Myntra PPMP</v>
          </cell>
          <cell r="I28924" t="str">
            <v>Summer Nightsuit Set for Women</v>
          </cell>
          <cell r="J28924" t="str">
            <v>FO_PJSet_Black_BigHeart_FS</v>
          </cell>
        </row>
        <row r="28925">
          <cell r="D28925" t="str">
            <v>'2025-09-15</v>
          </cell>
          <cell r="E28925" t="str">
            <v>Lugo_FO_PJSet_Black_SpaceAstronaut_L</v>
          </cell>
          <cell r="F28925">
            <v>111832410</v>
          </cell>
          <cell r="G28925" t="str">
            <v>Lugo Women Night suit</v>
          </cell>
          <cell r="H28925" t="str">
            <v>Delhi Apparel Traders - Myntra PPMP</v>
          </cell>
          <cell r="I28925" t="str">
            <v>Summer Nightsuit Set for Women</v>
          </cell>
          <cell r="J28925" t="str">
            <v>FO_PJSet_Black_SpaceAstronaut_L/XL</v>
          </cell>
        </row>
        <row r="28926">
          <cell r="D28926" t="str">
            <v>'2025-09-14</v>
          </cell>
          <cell r="E28926" t="str">
            <v>Lugo_TDC_Co-ordsSet_Blue&amp;Red_XL</v>
          </cell>
          <cell r="F28926">
            <v>111835083</v>
          </cell>
          <cell r="G28926" t="str">
            <v>Lugo Women Night suit</v>
          </cell>
          <cell r="H28926" t="str">
            <v>Delhi Apparel Traders - Myntra PPMP</v>
          </cell>
          <cell r="I28926" t="str">
            <v>Summer Co-ord Set for Womens</v>
          </cell>
          <cell r="J28926" t="str">
            <v>Lugo_TDC_Co-ordsSet_BlueRed_L/XL</v>
          </cell>
        </row>
        <row r="28927">
          <cell r="D28927" t="str">
            <v>'2025-06-07</v>
          </cell>
          <cell r="E28927" t="str">
            <v>SR_Bra&amp;Panty_66.35_Stripes_Blue_28</v>
          </cell>
          <cell r="F28927">
            <v>111823036</v>
          </cell>
          <cell r="G28927" t="str">
            <v>Stem Rope Cotton Non-Wired Lightly Padded Lingerie Set</v>
          </cell>
          <cell r="H28927" t="str">
            <v>Delhi Apparel Traders - Myntra PPMP</v>
          </cell>
          <cell r="I28927" t="str">
            <v>Importand Bra&amp;Panty Set for Girls and Womens</v>
          </cell>
          <cell r="J28927" t="str">
            <v>Bra&amp;Panty_66.35_Stripes_Blue_FS</v>
          </cell>
        </row>
        <row r="28928">
          <cell r="D28928" t="str">
            <v>'2025-06-07</v>
          </cell>
          <cell r="E28928" t="str">
            <v>Love_Co-ordsSet_Black_M</v>
          </cell>
          <cell r="F28928">
            <v>111816722</v>
          </cell>
          <cell r="G28928" t="str">
            <v>Lugo Printed Round Neck T-Shirt With Palazzos Co-Ords</v>
          </cell>
          <cell r="H28928" t="str">
            <v>Delhi Apparel Traders - Myntra PPMP</v>
          </cell>
          <cell r="I28928" t="str">
            <v>Summer Nightsuit Set for Women</v>
          </cell>
          <cell r="J28928" t="str">
            <v>160HS_Co-ordsSet_Love_Black_M</v>
          </cell>
        </row>
        <row r="28929">
          <cell r="D28929" t="str">
            <v>'2025-06-07</v>
          </cell>
          <cell r="E28929" t="str">
            <v>Lugo_FO_PJSet_Rainbow_Star_L</v>
          </cell>
          <cell r="F28929">
            <v>111832390</v>
          </cell>
          <cell r="G28929" t="str">
            <v>Lugo Women Night suit</v>
          </cell>
          <cell r="H28929" t="str">
            <v>Delhi Apparel Traders - Myntra PPMP</v>
          </cell>
          <cell r="I28929" t="str">
            <v>Summer Nightsuit Set for Women</v>
          </cell>
          <cell r="J28929" t="str">
            <v>FO_PJSet_Rainbow_Star_FS</v>
          </cell>
        </row>
        <row r="28930">
          <cell r="D28930" t="str">
            <v>'2025-06-07</v>
          </cell>
          <cell r="E28930" t="str">
            <v>Bra&amp;Panty_66.35_Stripes_Blue_32</v>
          </cell>
          <cell r="F28930">
            <v>111823098</v>
          </cell>
          <cell r="G28930" t="str">
            <v>Lugo Cotton Non-Wired Lightly Padded Lingerie Set</v>
          </cell>
          <cell r="H28930" t="str">
            <v>Delhi Apparel Traders - Myntra PPMP</v>
          </cell>
          <cell r="I28930" t="str">
            <v>Importand Bra&amp;Panty Set for Girls and Womens</v>
          </cell>
          <cell r="J28930" t="str">
            <v>Bra&amp;Panty_66.35_Stripes_Blue_FS</v>
          </cell>
        </row>
        <row r="28931">
          <cell r="D28931" t="str">
            <v>'2025-06-07</v>
          </cell>
          <cell r="E28931" t="str">
            <v>Lugo_FO_PJSet_BlackPink_Bow_M</v>
          </cell>
          <cell r="F28931">
            <v>111832392</v>
          </cell>
          <cell r="G28931" t="str">
            <v>Lugo Women Night suit</v>
          </cell>
          <cell r="H28931" t="str">
            <v>Delhi Apparel Traders - Myntra PPMP</v>
          </cell>
          <cell r="I28931" t="str">
            <v>Summer Nightsuit Set for Women</v>
          </cell>
          <cell r="J28931" t="str">
            <v>FO_PJSet_BlackPink_Bow_FS</v>
          </cell>
        </row>
        <row r="28932">
          <cell r="D28932" t="str">
            <v>'2025-06-07</v>
          </cell>
          <cell r="E28932" t="str">
            <v>SR_Bra&amp;Panty_66.35_Stripes_White_32</v>
          </cell>
          <cell r="F28932">
            <v>111823035</v>
          </cell>
          <cell r="G28932" t="str">
            <v>Stem Rope Cotton Non-Wired Lightly Padded Lingerie Set</v>
          </cell>
          <cell r="H28932" t="str">
            <v>Delhi Apparel Traders - Myntra PPMP</v>
          </cell>
          <cell r="I28932" t="str">
            <v>Importand Bra&amp;Panty Set for Girls and Womens</v>
          </cell>
          <cell r="J28932" t="str">
            <v>Bra&amp;Panty_66.35_Stripes_White_FS</v>
          </cell>
        </row>
        <row r="28933">
          <cell r="D28933" t="str">
            <v>'2025-06-07</v>
          </cell>
          <cell r="E28933" t="str">
            <v>SR_Bra&amp;Panty_66.35_Stripes_Blue_32</v>
          </cell>
          <cell r="F28933">
            <v>111823038</v>
          </cell>
          <cell r="G28933" t="str">
            <v>Stem Rope Cotton Non-Wired Lightly Padded Lingerie Set</v>
          </cell>
          <cell r="H28933" t="str">
            <v>Delhi Apparel Traders - Myntra PPMP</v>
          </cell>
          <cell r="I28933" t="str">
            <v>Importand Bra&amp;Panty Set for Girls and Womens</v>
          </cell>
          <cell r="J28933" t="str">
            <v>Bra&amp;Panty_66.35_Stripes_Blue_FS</v>
          </cell>
        </row>
        <row r="28934">
          <cell r="D28934" t="str">
            <v>'2025-06-07</v>
          </cell>
          <cell r="E28934" t="str">
            <v>Bra&amp;Panty_66.35_Stripes_Mustard_32</v>
          </cell>
          <cell r="F28934">
            <v>111823091</v>
          </cell>
          <cell r="G28934" t="str">
            <v>Lugo Cotton Non-Wired Lightly Padded Lingerie Set</v>
          </cell>
          <cell r="H28934" t="str">
            <v>Delhi Apparel Traders - Myntra PPMP</v>
          </cell>
          <cell r="I28934" t="str">
            <v>Importand Bra&amp;Panty Set for Girls and Womens</v>
          </cell>
          <cell r="J28934" t="str">
            <v>Bra&amp;Panty_66.35_Stripes_Mustard_FS</v>
          </cell>
        </row>
        <row r="28935">
          <cell r="D28935" t="str">
            <v>'2025-06-07</v>
          </cell>
          <cell r="E28935" t="str">
            <v>Bra&amp;Panty_66.35_Stripes_Black_32</v>
          </cell>
          <cell r="F28935">
            <v>111823095</v>
          </cell>
          <cell r="G28935" t="str">
            <v>Lugo Cotton Non-Wired Lightly Padded Lingerie Set</v>
          </cell>
          <cell r="H28935" t="str">
            <v>Delhi Apparel Traders - Myntra PPMP</v>
          </cell>
          <cell r="I28935" t="str">
            <v>Importand Bra&amp;Panty Set for Girls and Womens</v>
          </cell>
          <cell r="J28935" t="str">
            <v>Bra&amp;Panty_66.35_Stripes_Black_FS</v>
          </cell>
        </row>
        <row r="28936">
          <cell r="D28936" t="str">
            <v>'2025-09-27</v>
          </cell>
          <cell r="E28936" t="str">
            <v>Lugo_FO_PjSet_IceBlue_HappyPuppy_L</v>
          </cell>
          <cell r="F28936">
            <v>111832411</v>
          </cell>
          <cell r="G28936" t="str">
            <v>Lugo Women Printed Night suit</v>
          </cell>
          <cell r="H28936" t="str">
            <v>Delhi Apparel Traders - Myntra PPMP</v>
          </cell>
          <cell r="I28936" t="str">
            <v>Summer Nightsuit Set for Women</v>
          </cell>
          <cell r="J28936" t="str">
            <v>FO_PjSet_IceBlue_HappyPuppy_L/XL</v>
          </cell>
        </row>
        <row r="28937">
          <cell r="D28937" t="str">
            <v>'2025-06-07</v>
          </cell>
          <cell r="E28937" t="str">
            <v>Bra&amp;Panty_66.35_Stripes_LightGreen_32</v>
          </cell>
          <cell r="F28937">
            <v>111823086</v>
          </cell>
          <cell r="G28937" t="str">
            <v>Lugo Cotton Non-Wired Lightly Padded Lingerie Set</v>
          </cell>
          <cell r="H28937" t="str">
            <v>Delhi Apparel Traders - Myntra PPMP</v>
          </cell>
          <cell r="I28937" t="str">
            <v>Importand Bra&amp;Panty Set for Girls and Womens</v>
          </cell>
          <cell r="J28937" t="str">
            <v>Bra&amp;Panty_66.35_Stripes_LightGreen_FS</v>
          </cell>
        </row>
        <row r="28938">
          <cell r="D28938" t="str">
            <v>'2025-06-10</v>
          </cell>
          <cell r="E28938" t="str">
            <v>Vhope_Top&amp;Shorts_IceBlue_Astronaut_L</v>
          </cell>
          <cell r="F28938">
            <v>111842380</v>
          </cell>
          <cell r="G28938" t="str">
            <v>Lugo Conversational Printed Night suit</v>
          </cell>
          <cell r="H28938" t="str">
            <v>Delhi Apparel Traders - Myntra PPMP</v>
          </cell>
          <cell r="I28938" t="str">
            <v>Summer Nightsuit Set for Women</v>
          </cell>
          <cell r="J28938" t="str">
            <v>VHopeTop&amp;Short_IceBlue_Astronaut_M/L</v>
          </cell>
        </row>
        <row r="28939">
          <cell r="D28939" t="str">
            <v>'2025-06-07</v>
          </cell>
          <cell r="E28939" t="str">
            <v>Lugo_FO_PJSet_CreamRed_Heart_L</v>
          </cell>
          <cell r="F28939">
            <v>111832394</v>
          </cell>
          <cell r="G28939" t="str">
            <v>Lugo Women Night suit</v>
          </cell>
          <cell r="H28939" t="str">
            <v>Delhi Apparel Traders - Myntra PPMP</v>
          </cell>
          <cell r="I28939" t="str">
            <v>Summer Nightsuit Set for Women</v>
          </cell>
          <cell r="J28939" t="str">
            <v>FO_PJSet_CreamRed_Heart_FS</v>
          </cell>
        </row>
        <row r="28940">
          <cell r="D28940" t="str">
            <v>'2025-09-14</v>
          </cell>
          <cell r="E28940" t="str">
            <v>TDC_Co-ordsSets_Blue&amp;Red_XL</v>
          </cell>
          <cell r="F28940">
            <v>111839096</v>
          </cell>
          <cell r="G28940" t="str">
            <v>Lugo Women Abstract Printed &amp; Textured T-shirt &amp; Pyjamas Night suit</v>
          </cell>
          <cell r="H28940" t="str">
            <v>Delhi Apparel Traders - Myntra PPMP</v>
          </cell>
          <cell r="I28940" t="str">
            <v>Summer Co-ord Set for Womens</v>
          </cell>
          <cell r="J28940" t="str">
            <v>Lugo_TDC_Co-ordsSet_BlueRed_L/XL</v>
          </cell>
        </row>
        <row r="28941">
          <cell r="D28941" t="str">
            <v>'2025-08-07</v>
          </cell>
          <cell r="E28941" t="str">
            <v>Lugo_FO_PJSet_BabyPink_CherryPanda_M</v>
          </cell>
          <cell r="F28941">
            <v>111832415</v>
          </cell>
          <cell r="G28941" t="str">
            <v>Lugo Round Neck Short Sleeves Solid Night suits</v>
          </cell>
          <cell r="H28941" t="str">
            <v>Delhi Apparel Traders - Myntra PPMP</v>
          </cell>
          <cell r="I28941" t="str">
            <v>Summer Nightsuit Set for Women</v>
          </cell>
          <cell r="J28941" t="str">
            <v>FO_PJSet_BabyPink_CherryPanda_FS</v>
          </cell>
        </row>
        <row r="28942">
          <cell r="D28942" t="str">
            <v>'2025-09-14</v>
          </cell>
          <cell r="E28942" t="str">
            <v>TDC_Co-ordsSets_Blue&amp;Red_L</v>
          </cell>
          <cell r="F28942">
            <v>111839094</v>
          </cell>
          <cell r="G28942" t="str">
            <v>Lugo Women Abstract Printed &amp; Textured T-shirt &amp; Pyjamas Night suit</v>
          </cell>
          <cell r="H28942" t="str">
            <v>Delhi Apparel Traders - Myntra PPMP</v>
          </cell>
          <cell r="I28942" t="str">
            <v>Summer Co-ord Set for Womens</v>
          </cell>
          <cell r="J28942" t="str">
            <v>Lugo_TDC_Co-ordsSet_BlueRed_L/XL</v>
          </cell>
        </row>
        <row r="28943">
          <cell r="D28943" t="str">
            <v>'2025-06-07</v>
          </cell>
          <cell r="E28943" t="str">
            <v>Lugo_FO_PJSet_CreamRed_Heart_M</v>
          </cell>
          <cell r="F28943">
            <v>111832395</v>
          </cell>
          <cell r="G28943" t="str">
            <v>Lugo Women Night suit</v>
          </cell>
          <cell r="H28943" t="str">
            <v>Delhi Apparel Traders - Myntra PPMP</v>
          </cell>
          <cell r="I28943" t="str">
            <v>Summer Nightsuit Set for Women</v>
          </cell>
          <cell r="J28943" t="str">
            <v>FO_PJSet_CreamRed_Heart_FS</v>
          </cell>
        </row>
        <row r="28944">
          <cell r="D28944" t="str">
            <v>'2025-06-07</v>
          </cell>
          <cell r="E28944" t="str">
            <v>Bra&amp;Panty_66.35_Stripes_LightPeach_30</v>
          </cell>
          <cell r="F28944">
            <v>111823092</v>
          </cell>
          <cell r="G28944" t="str">
            <v>Lugo Cotton Non-Wired Lightly Padded Lingerie Set</v>
          </cell>
          <cell r="H28944" t="str">
            <v>Delhi Apparel Traders - Myntra PPMP</v>
          </cell>
          <cell r="I28944" t="str">
            <v>Importand Bra&amp;Panty Set for Girls and Womens</v>
          </cell>
          <cell r="J28944" t="str">
            <v>Bra&amp;Panty_66.35_Stripes_LightPeach_FS</v>
          </cell>
        </row>
        <row r="28945">
          <cell r="D28945" t="str">
            <v>'2025-06-07</v>
          </cell>
          <cell r="E28945" t="str">
            <v>Love_Co-ordsSet_Pink_M</v>
          </cell>
          <cell r="F28945">
            <v>111832900</v>
          </cell>
          <cell r="G28945" t="str">
            <v>Lugo Women Pink Co-Ord Set</v>
          </cell>
          <cell r="H28945" t="str">
            <v>Delhi Apparel Traders - Myntra PPMP</v>
          </cell>
          <cell r="I28945" t="str">
            <v>Summer Nightsuit Set for Women</v>
          </cell>
          <cell r="J28945" t="str">
            <v>160HS_Co-ordsSet_Love_Pink_M</v>
          </cell>
        </row>
        <row r="28946">
          <cell r="D28946" t="str">
            <v>'2025-09-14</v>
          </cell>
          <cell r="E28946" t="str">
            <v>TDC_Co-ord_Blue&amp;Red_S</v>
          </cell>
          <cell r="F28946">
            <v>111838920</v>
          </cell>
          <cell r="G28946" t="str">
            <v>Lugo Women Night suit</v>
          </cell>
          <cell r="H28946" t="str">
            <v>Delhi Apparel Traders - Myntra PPMP</v>
          </cell>
          <cell r="I28946" t="str">
            <v>Summer Co-ord Set for Womens</v>
          </cell>
          <cell r="J28946" t="str">
            <v>Lugo_TDC_Co-ordsSet_BlueRed_S/M</v>
          </cell>
        </row>
        <row r="28947">
          <cell r="D28947" t="str">
            <v>'2025-06-07</v>
          </cell>
          <cell r="E28947" t="str">
            <v>160HS_Co-ordsSet_Pink_StayGroovy_M</v>
          </cell>
          <cell r="F28947">
            <v>111821947</v>
          </cell>
          <cell r="G28947" t="str">
            <v>Lugo Cotton Blend Round Neck Short Sleeves Co-Ords</v>
          </cell>
          <cell r="H28947" t="str">
            <v>Delhi Apparel Traders - Myntra PPMP</v>
          </cell>
          <cell r="I28947" t="str">
            <v>Summer Nightsuit Set for Women</v>
          </cell>
          <cell r="J28947" t="str">
            <v>160HS_Co-ordsSet_StayGroovy_Pink_M</v>
          </cell>
        </row>
        <row r="28948">
          <cell r="D28948" t="str">
            <v>'2025-09-14</v>
          </cell>
          <cell r="E28948" t="str">
            <v>Lugo_TDC_Co-ordsSet_Blue&amp;Red_L</v>
          </cell>
          <cell r="F28948">
            <v>111835081</v>
          </cell>
          <cell r="G28948" t="str">
            <v>Lugo Women Night suit</v>
          </cell>
          <cell r="H28948" t="str">
            <v>Delhi Apparel Traders - Myntra PPMP</v>
          </cell>
          <cell r="I28948" t="str">
            <v>Summer Co-ord Set for Womens</v>
          </cell>
          <cell r="J28948" t="str">
            <v>Lugo_TDC_Co-ordsSet_BlueRed_L/XL</v>
          </cell>
        </row>
        <row r="28949">
          <cell r="D28949" t="str">
            <v>'2025-06-07</v>
          </cell>
          <cell r="E28949" t="str">
            <v>SR_Bra&amp;Panty_66.35_Stripes_LightGreen_32</v>
          </cell>
          <cell r="F28949">
            <v>111823024</v>
          </cell>
          <cell r="G28949" t="str">
            <v>Stem Rope Cotton Non-Wired Lightly Padded Lingerie Set</v>
          </cell>
          <cell r="H28949" t="str">
            <v>Delhi Apparel Traders - Myntra PPMP</v>
          </cell>
          <cell r="I28949" t="str">
            <v>Importand Bra&amp;Panty Set for Girls and Womens</v>
          </cell>
          <cell r="J28949" t="str">
            <v>Bra&amp;Panty_66.35_Stripes_LightGreen_FS</v>
          </cell>
        </row>
        <row r="28950">
          <cell r="D28950" t="str">
            <v>'2025-06-07</v>
          </cell>
          <cell r="E28950" t="str">
            <v>SR_Bra&amp;Panty_66.35_Stripes_Black_30</v>
          </cell>
          <cell r="F28950">
            <v>111823026</v>
          </cell>
          <cell r="G28950" t="str">
            <v>Stem Rope Cotton Non-Wired Lightly Padded Lingerie Set</v>
          </cell>
          <cell r="H28950" t="str">
            <v>Delhi Apparel Traders - Myntra PPMP</v>
          </cell>
          <cell r="I28950" t="str">
            <v>Importand Bra&amp;Panty Set for Girls and Womens</v>
          </cell>
          <cell r="J28950" t="str">
            <v>Bra&amp;Panty_66.35_Stripes_Black_FS</v>
          </cell>
        </row>
        <row r="28951">
          <cell r="D28951" t="str">
            <v>'2025-06-09</v>
          </cell>
          <cell r="E28951" t="str">
            <v>160HS_Co-ordsSet_LightGreen_OThinking_S</v>
          </cell>
          <cell r="F28951">
            <v>111822053</v>
          </cell>
          <cell r="G28951" t="str">
            <v>Lugo Cotton Blend Round Neck Co-Ord Set</v>
          </cell>
          <cell r="H28951" t="str">
            <v>Delhi Apparel Traders - Myntra PPMP</v>
          </cell>
          <cell r="I28951" t="str">
            <v>Summer Nightsuit Set for Women</v>
          </cell>
          <cell r="J28951" t="str">
            <v>160HS_Co-ordsSet_OThinking_LghtGreen_S</v>
          </cell>
        </row>
        <row r="28952">
          <cell r="D28952" t="str">
            <v>'2025-06-07</v>
          </cell>
          <cell r="E28952" t="str">
            <v>Bra&amp;Panty_66.35_Stripes_Mustard_28</v>
          </cell>
          <cell r="F28952">
            <v>111823087</v>
          </cell>
          <cell r="G28952" t="str">
            <v>Lugo Cotton Non-Wired Lightly Padded Lingerie Set</v>
          </cell>
          <cell r="H28952" t="str">
            <v>Delhi Apparel Traders - Myntra PPMP</v>
          </cell>
          <cell r="I28952" t="str">
            <v>Importand Bra&amp;Panty Set for Girls and Womens</v>
          </cell>
          <cell r="J28952" t="str">
            <v>Bra&amp;Panty_66.35_Stripes_Mustard_FS</v>
          </cell>
        </row>
        <row r="28953">
          <cell r="D28953" t="str">
            <v>'2025-06-07</v>
          </cell>
          <cell r="E28953" t="str">
            <v>Lugo_FO_PJSet_Black_LuckyPuppy_L</v>
          </cell>
          <cell r="F28953">
            <v>111832398</v>
          </cell>
          <cell r="G28953" t="str">
            <v>Lugo Women Night suit</v>
          </cell>
          <cell r="H28953" t="str">
            <v>Delhi Apparel Traders - Myntra PPMP</v>
          </cell>
          <cell r="I28953" t="str">
            <v>Summer Nightsuit Set for Women</v>
          </cell>
          <cell r="J28953" t="str">
            <v>FO_PJSet_Black_LuckyPuppy_FS</v>
          </cell>
        </row>
        <row r="28954">
          <cell r="D28954" t="str">
            <v>'2025-06-07</v>
          </cell>
          <cell r="E28954" t="str">
            <v>SR_Bra&amp;Panty_66.35_Stripes_LightPeach_30</v>
          </cell>
          <cell r="F28954">
            <v>111823030</v>
          </cell>
          <cell r="G28954" t="str">
            <v>Stem Rope women Cotton Non-Wired Lightly Padded Lingerie Set</v>
          </cell>
          <cell r="H28954" t="str">
            <v>Delhi Apparel Traders - Myntra PPMP</v>
          </cell>
          <cell r="I28954" t="str">
            <v>Importand Bra&amp;Panty Set for Girls and Womens</v>
          </cell>
          <cell r="J28954" t="str">
            <v>Bra&amp;Panty_66.35_Stripes_LightPeach_FS</v>
          </cell>
        </row>
        <row r="28955">
          <cell r="D28955" t="str">
            <v>'2025-06-07</v>
          </cell>
          <cell r="E28955" t="str">
            <v>Love_Co-ordsSet_Pink_XXL</v>
          </cell>
          <cell r="F28955">
            <v>111832902</v>
          </cell>
          <cell r="G28955" t="str">
            <v>Lugo Women Pink Co-Ord Set</v>
          </cell>
          <cell r="H28955" t="str">
            <v>Delhi Apparel Traders - Myntra PPMP</v>
          </cell>
          <cell r="I28955" t="str">
            <v>Summer Nightsuit Set for Women</v>
          </cell>
          <cell r="J28955" t="str">
            <v>160HS_Co-ordsSet_Love_Pink_XXL</v>
          </cell>
        </row>
        <row r="28956">
          <cell r="D28956" t="str">
            <v>'2025-06-07</v>
          </cell>
          <cell r="E28956" t="str">
            <v>Love_Co-ordsSet_Black_S</v>
          </cell>
          <cell r="F28956">
            <v>111816723</v>
          </cell>
          <cell r="G28956" t="str">
            <v>Lugo Printed Round Neck T-Shirt With Palazzos Co-Ords</v>
          </cell>
          <cell r="H28956" t="str">
            <v>Delhi Apparel Traders - Myntra PPMP</v>
          </cell>
          <cell r="I28956" t="str">
            <v>Summer Nightsuit Set for Women</v>
          </cell>
          <cell r="J28956" t="str">
            <v>160HS_Co-ordsSet_Love_Black_S</v>
          </cell>
        </row>
        <row r="28957">
          <cell r="D28957" t="str">
            <v>'2025-06-07</v>
          </cell>
          <cell r="E28957" t="str">
            <v>Lugo_FO_PJSet_BlackPink_Bow_L</v>
          </cell>
          <cell r="F28957">
            <v>111832389</v>
          </cell>
          <cell r="G28957" t="str">
            <v>Lugo Women Night suit</v>
          </cell>
          <cell r="H28957" t="str">
            <v>Delhi Apparel Traders - Myntra PPMP</v>
          </cell>
          <cell r="I28957" t="str">
            <v>Summer Nightsuit Set for Women</v>
          </cell>
          <cell r="J28957" t="str">
            <v>FO_PJSet_BlackPink_Bow_FS</v>
          </cell>
        </row>
        <row r="28958">
          <cell r="D28958" t="str">
            <v>'2025-06-07</v>
          </cell>
          <cell r="E28958" t="str">
            <v>160HS_Co-ordsSet_Pink_StayGroovy_XL</v>
          </cell>
          <cell r="F28958">
            <v>111821949</v>
          </cell>
          <cell r="G28958" t="str">
            <v>Lugo Cotton Blend Round Neck Short Sleeves Co-Ords</v>
          </cell>
          <cell r="H28958" t="str">
            <v>Delhi Apparel Traders - Myntra PPMP</v>
          </cell>
          <cell r="I28958" t="str">
            <v>Summer Nightsuit Set for Women</v>
          </cell>
          <cell r="J28958" t="str">
            <v>160HS_Co-ordsSet_StayGroovy_Pink_XL</v>
          </cell>
        </row>
        <row r="28959">
          <cell r="D28959" t="str">
            <v>'2025-06-07</v>
          </cell>
          <cell r="E28959" t="str">
            <v>Bra&amp;Panty_66.35_Stripes_LightGreen_28</v>
          </cell>
          <cell r="F28959">
            <v>111823084</v>
          </cell>
          <cell r="G28959" t="str">
            <v>Lugo Cotton Non-Wired Lightly Padded Lingerie Set</v>
          </cell>
          <cell r="H28959" t="str">
            <v>Delhi Apparel Traders - Myntra PPMP</v>
          </cell>
          <cell r="I28959" t="str">
            <v>Importand Bra&amp;Panty Set for Girls and Womens</v>
          </cell>
          <cell r="J28959" t="str">
            <v>Bra&amp;Panty_66.35_Stripes_LightGreen_FS</v>
          </cell>
        </row>
        <row r="28960">
          <cell r="D28960" t="str">
            <v>'2025-06-07</v>
          </cell>
          <cell r="E28960" t="str">
            <v>160HS_Co-ordsSet_Pink_StayGroovy_S</v>
          </cell>
          <cell r="F28960">
            <v>111821948</v>
          </cell>
          <cell r="G28960" t="str">
            <v>Lugo Cotton Blend Round Neck Short Sleeves Co-Ords</v>
          </cell>
          <cell r="H28960" t="str">
            <v>Delhi Apparel Traders - Myntra PPMP</v>
          </cell>
          <cell r="I28960" t="str">
            <v>Summer Nightsuit Set for Women</v>
          </cell>
          <cell r="J28960" t="str">
            <v>160HS_Co-ordsSet_StayGroovy_Pink_S</v>
          </cell>
        </row>
        <row r="28961">
          <cell r="D28961" t="str">
            <v>'2025-06-07</v>
          </cell>
          <cell r="E28961" t="str">
            <v>Bra&amp;Panty_66.35_Stripes_LightGreen_30</v>
          </cell>
          <cell r="F28961">
            <v>111823085</v>
          </cell>
          <cell r="G28961" t="str">
            <v>Lugo Cotton Non-Wired Lightly Padded Lingerie Set</v>
          </cell>
          <cell r="H28961" t="str">
            <v>Delhi Apparel Traders - Myntra PPMP</v>
          </cell>
          <cell r="I28961" t="str">
            <v>Importand Bra&amp;Panty Set for Girls and Womens</v>
          </cell>
          <cell r="J28961" t="str">
            <v>Bra&amp;Panty_66.35_Stripes_LightGreen_FS</v>
          </cell>
        </row>
        <row r="28962">
          <cell r="D28962" t="str">
            <v>'2025-06-07</v>
          </cell>
          <cell r="E28962" t="str">
            <v>Bra&amp;Panty_66.35_Stripes_Black_30</v>
          </cell>
          <cell r="F28962">
            <v>111823093</v>
          </cell>
          <cell r="G28962" t="str">
            <v>Lugo Cotton Non-Wired Lightly Padded Lingerie Set</v>
          </cell>
          <cell r="H28962" t="str">
            <v>Delhi Apparel Traders - Myntra PPMP</v>
          </cell>
          <cell r="I28962" t="str">
            <v>Importand Bra&amp;Panty Set for Girls and Womens</v>
          </cell>
          <cell r="J28962" t="str">
            <v>Bra&amp;Panty_66.35_Stripes_Black_FS</v>
          </cell>
        </row>
        <row r="28963">
          <cell r="D28963" t="str">
            <v>'2025-06-07</v>
          </cell>
          <cell r="E28963" t="str">
            <v>Bra&amp;Panty_66.35_Stripes_White_28</v>
          </cell>
          <cell r="F28963">
            <v>111823099</v>
          </cell>
          <cell r="G28963" t="str">
            <v>Lugo Women Striped Lingerie Set</v>
          </cell>
          <cell r="H28963" t="str">
            <v>Delhi Apparel Traders - Myntra PPMP</v>
          </cell>
          <cell r="I28963" t="str">
            <v>Importand Bra&amp;Panty Set for Girls and Womens</v>
          </cell>
          <cell r="J28963" t="str">
            <v>Bra&amp;Panty_66.35_Stripes_White_FS</v>
          </cell>
        </row>
        <row r="28964">
          <cell r="D28964" t="str">
            <v>'2025-06-09</v>
          </cell>
          <cell r="E28964" t="str">
            <v>160HS_Co-ordsSet_LightGreen_OThinking_XXL</v>
          </cell>
          <cell r="F28964">
            <v>111822055</v>
          </cell>
          <cell r="G28964" t="str">
            <v>Lugo Cotton Blend Round Neck Co-Ord Set</v>
          </cell>
          <cell r="H28964" t="str">
            <v>Delhi Apparel Traders - Myntra PPMP</v>
          </cell>
          <cell r="I28964" t="str">
            <v>Summer Nightsuit Set for Women</v>
          </cell>
          <cell r="J28964" t="str">
            <v>160HS_Co-ordsSet_OThinking_LghtGreen_XXL</v>
          </cell>
        </row>
        <row r="28965">
          <cell r="D28965" t="str">
            <v>'2025-06-07</v>
          </cell>
          <cell r="E28965" t="str">
            <v>Bra&amp;Panty_66.35_Stripes_White_32</v>
          </cell>
          <cell r="F28965">
            <v>111823101</v>
          </cell>
          <cell r="G28965" t="str">
            <v>Lugo Women Striped Lingerie Set</v>
          </cell>
          <cell r="H28965" t="str">
            <v>Delhi Apparel Traders - Myntra PPMP</v>
          </cell>
          <cell r="I28965" t="str">
            <v>Importand Bra&amp;Panty Set for Girls and Womens</v>
          </cell>
          <cell r="J28965" t="str">
            <v>Bra&amp;Panty_66.35_Stripes_White_FS</v>
          </cell>
        </row>
        <row r="28966">
          <cell r="D28966" t="str">
            <v>'2025-09-14</v>
          </cell>
          <cell r="E28966" t="str">
            <v>Lugo_TDC_Co-ordsSet_Blue&amp;Red_M</v>
          </cell>
          <cell r="F28966">
            <v>111835082</v>
          </cell>
          <cell r="G28966" t="str">
            <v>Lugo Women Night suit</v>
          </cell>
          <cell r="H28966" t="str">
            <v>Delhi Apparel Traders - Myntra PPMP</v>
          </cell>
          <cell r="I28966" t="str">
            <v>Summer Co-ord Set for Womens</v>
          </cell>
          <cell r="J28966" t="str">
            <v>Lugo_TDC_Co-ordsSet_BlueRed_S/M</v>
          </cell>
        </row>
        <row r="28967">
          <cell r="D28967" t="str">
            <v>'2025-06-07</v>
          </cell>
          <cell r="E28967" t="str">
            <v>Love_Co-ordsSet_Pink_XL</v>
          </cell>
          <cell r="F28967">
            <v>111832898</v>
          </cell>
          <cell r="G28967" t="str">
            <v>Lugo Women Pink Co-Ord Set</v>
          </cell>
          <cell r="H28967" t="str">
            <v>Delhi Apparel Traders - Myntra PPMP</v>
          </cell>
          <cell r="I28967" t="str">
            <v>Summer Nightsuit Set for Women</v>
          </cell>
          <cell r="J28967" t="str">
            <v>160HS_Co-ordsSet_Love_Pink_XL</v>
          </cell>
        </row>
        <row r="28968">
          <cell r="D28968" t="str">
            <v>'2025-09-14</v>
          </cell>
          <cell r="E28968" t="str">
            <v>TDC_Co-ords_Blue&amp;Red_XL</v>
          </cell>
          <cell r="F28968">
            <v>111839184</v>
          </cell>
          <cell r="G28968" t="str">
            <v>Stem Rope Printed T-shirt &amp; Trousers</v>
          </cell>
          <cell r="H28968" t="str">
            <v>Delhi Apparel Traders - Myntra PPMP</v>
          </cell>
          <cell r="I28968" t="str">
            <v>Summer Co-ord Set for Womens</v>
          </cell>
          <cell r="J28968" t="str">
            <v>Lugo_TDC_Co-ordsSet_BlueRed_L/XL</v>
          </cell>
        </row>
        <row r="28969">
          <cell r="D28969" t="str">
            <v>'2025-06-07</v>
          </cell>
          <cell r="E28969" t="str">
            <v>SR_Bra&amp;Panty_66.35_Stripes_Mustard_32</v>
          </cell>
          <cell r="F28969">
            <v>111823041</v>
          </cell>
          <cell r="G28969" t="str">
            <v>Lugo Cotton Non-Wired Lightly Padded Lingerie Set</v>
          </cell>
          <cell r="H28969" t="str">
            <v>Delhi Apparel Traders - Myntra PPMP</v>
          </cell>
          <cell r="I28969" t="str">
            <v>Importand Bra&amp;Panty Set for Girls and Womens</v>
          </cell>
          <cell r="J28969" t="str">
            <v>Bra&amp;Panty_66.35_Stripes_Mustard_FS</v>
          </cell>
        </row>
        <row r="28970">
          <cell r="D28970" t="str">
            <v>'2025-06-10</v>
          </cell>
          <cell r="E28970" t="str">
            <v>Vhope_Top&amp;Shorts_IceBlue_Astronaut_M</v>
          </cell>
          <cell r="F28970">
            <v>111842381</v>
          </cell>
          <cell r="G28970" t="str">
            <v>Lugo Conversational Printed Night suit</v>
          </cell>
          <cell r="H28970" t="str">
            <v>Delhi Apparel Traders - Myntra PPMP</v>
          </cell>
          <cell r="I28970" t="str">
            <v>Summer Nightsuit Set for Women</v>
          </cell>
          <cell r="J28970" t="str">
            <v>VHopeTop&amp;Short_IceBlue_Astronaut_M/L</v>
          </cell>
        </row>
        <row r="28971">
          <cell r="D28971" t="str">
            <v>'2025-06-07</v>
          </cell>
          <cell r="E28971" t="str">
            <v>Lugo_FO_PJSet_BlackBrown_Bow_M</v>
          </cell>
          <cell r="F28971">
            <v>111832405</v>
          </cell>
          <cell r="G28971" t="str">
            <v>Lugo Round Neck Short Sleeves Solid Night suits</v>
          </cell>
          <cell r="H28971" t="str">
            <v>Delhi Apparel Traders - Myntra PPMP</v>
          </cell>
          <cell r="I28971" t="str">
            <v>Summer Nightsuit Set for Women</v>
          </cell>
          <cell r="J28971" t="str">
            <v>FO_PJSet_BlackBrown_Bow_FS</v>
          </cell>
        </row>
        <row r="28972">
          <cell r="D28972" t="str">
            <v>'2025-06-20</v>
          </cell>
          <cell r="E28972" t="str">
            <v>160HS_Co-ordsSet_LightGreen_OThinking_M</v>
          </cell>
          <cell r="F28972">
            <v>111822052</v>
          </cell>
          <cell r="G28972" t="str">
            <v>Lugo Cotton Blend Round Neck Co-Ord Set</v>
          </cell>
          <cell r="H28972" t="str">
            <v>Delhi Apparel Traders - Myntra PPMP</v>
          </cell>
          <cell r="I28972" t="str">
            <v>Summer Nightsuit Set for Women</v>
          </cell>
          <cell r="J28972" t="str">
            <v>160HS_Co-ordsSet_OThinking_LightGreen_M</v>
          </cell>
        </row>
        <row r="28973">
          <cell r="D28973" t="str">
            <v>'2025-09-14</v>
          </cell>
          <cell r="E28973" t="str">
            <v>TDC_Co-ords_Blue&amp;Red_L</v>
          </cell>
          <cell r="F28973">
            <v>111839182</v>
          </cell>
          <cell r="G28973" t="str">
            <v>Stem Rope Printed T-shirt &amp; Trousers</v>
          </cell>
          <cell r="H28973" t="str">
            <v>Delhi Apparel Traders - Myntra PPMP</v>
          </cell>
          <cell r="I28973" t="str">
            <v>Summer Co-ord Set for Womens</v>
          </cell>
          <cell r="J28973" t="str">
            <v>Lugo_TDC_Co-ordsSet_BlueRed_L/XL</v>
          </cell>
        </row>
        <row r="28974">
          <cell r="D28974" t="str">
            <v>'2025-06-07</v>
          </cell>
          <cell r="E28974" t="str">
            <v>160HS_Co-ordsSet_Pink_StayGroovy_L</v>
          </cell>
          <cell r="F28974">
            <v>111821946</v>
          </cell>
          <cell r="G28974" t="str">
            <v>Lugo Cotton Blend Round Neck Short Sleeves Co-Ords</v>
          </cell>
          <cell r="H28974" t="str">
            <v>Delhi Apparel Traders - Myntra PPMP</v>
          </cell>
          <cell r="I28974" t="str">
            <v>Summer Nightsuit Set for Women</v>
          </cell>
          <cell r="J28974" t="str">
            <v>160HS_Co-ordsSet_StayGroovy_Pink_L</v>
          </cell>
        </row>
        <row r="28975">
          <cell r="D28975" t="str">
            <v>'2025-06-07</v>
          </cell>
          <cell r="E28975" t="str">
            <v>SR_Bra&amp;Panty_66.35_Stripes_Mustard_30</v>
          </cell>
          <cell r="F28975">
            <v>111823040</v>
          </cell>
          <cell r="G28975" t="str">
            <v>Lugo Cotton Non-Wired Lightly Padded Lingerie Set</v>
          </cell>
          <cell r="H28975" t="str">
            <v>Delhi Apparel Traders - Myntra PPMP</v>
          </cell>
          <cell r="I28975" t="str">
            <v>Importand Bra&amp;Panty Set for Girls and Womens</v>
          </cell>
          <cell r="J28975" t="str">
            <v>Bra&amp;Panty_66.35_Stripes_Mustard_FS</v>
          </cell>
        </row>
        <row r="28976">
          <cell r="D28976" t="str">
            <v>'2025-06-07</v>
          </cell>
          <cell r="E28976" t="str">
            <v>SR_Bra&amp;Panty_66.35_Stripes_LightGreen_30</v>
          </cell>
          <cell r="F28976">
            <v>111823023</v>
          </cell>
          <cell r="G28976" t="str">
            <v>Stem Rope Cotton Non-Wired Lightly Padded Lingerie Set</v>
          </cell>
          <cell r="H28976" t="str">
            <v>Delhi Apparel Traders - Myntra PPMP</v>
          </cell>
          <cell r="I28976" t="str">
            <v>Importand Bra&amp;Panty Set for Girls and Womens</v>
          </cell>
          <cell r="J28976" t="str">
            <v>Bra&amp;Panty_66.35_Stripes_LightGreen_FS</v>
          </cell>
        </row>
        <row r="28977">
          <cell r="D28977" t="str">
            <v>'2025-06-09</v>
          </cell>
          <cell r="E28977" t="str">
            <v>160HS_Co-ordsSet_LightGreen_OThinking_XL</v>
          </cell>
          <cell r="F28977">
            <v>111822054</v>
          </cell>
          <cell r="G28977" t="str">
            <v>Lugo Cotton Blend Round Neck Co-Ord Set</v>
          </cell>
          <cell r="H28977" t="str">
            <v>Delhi Apparel Traders - Myntra PPMP</v>
          </cell>
          <cell r="I28977" t="str">
            <v>Summer Nightsuit Set for Women</v>
          </cell>
          <cell r="J28977" t="str">
            <v>160HS_Co-ordsSet_OThinking_LghtGreen_XL</v>
          </cell>
        </row>
        <row r="28978">
          <cell r="D28978" t="str">
            <v>'2025-06-07</v>
          </cell>
          <cell r="E28978" t="str">
            <v>160HS_Co-ordsSet_Pink_StayGroovy_XXL</v>
          </cell>
          <cell r="F28978">
            <v>111821950</v>
          </cell>
          <cell r="G28978" t="str">
            <v>Lugo Cotton Blend Round Neck Short Sleeves Co-Ords</v>
          </cell>
          <cell r="H28978" t="str">
            <v>Delhi Apparel Traders - Myntra PPMP</v>
          </cell>
          <cell r="I28978" t="str">
            <v>Summer Nightsuit Set for Women</v>
          </cell>
          <cell r="J28978" t="str">
            <v>160HS_Co-ordsSet_StayGroovy_Pink_XXL</v>
          </cell>
        </row>
        <row r="28979">
          <cell r="D28979" t="str">
            <v>'2025-09-27</v>
          </cell>
          <cell r="E28979" t="str">
            <v>Lugo_FO_PJSet_Cream_CherryPanda_L</v>
          </cell>
          <cell r="F28979">
            <v>111832402</v>
          </cell>
          <cell r="G28979" t="str">
            <v>Lugo Women Night suit</v>
          </cell>
          <cell r="H28979" t="str">
            <v>Delhi Apparel Traders - Myntra PPMP</v>
          </cell>
          <cell r="I28979" t="str">
            <v>Summer Nightsuit Set for Women</v>
          </cell>
          <cell r="J28979" t="str">
            <v>FO_PJSet_Cream_CherryPanda_L/XL</v>
          </cell>
        </row>
        <row r="28980">
          <cell r="D28980" t="str">
            <v>'2025-06-07</v>
          </cell>
          <cell r="E28980" t="str">
            <v>Bra&amp;Panty_66.35_Stripes_White_30</v>
          </cell>
          <cell r="F28980">
            <v>111823100</v>
          </cell>
          <cell r="G28980" t="str">
            <v>Lugo Women Striped Lingerie Set</v>
          </cell>
          <cell r="H28980" t="str">
            <v>Delhi Apparel Traders - Myntra PPMP</v>
          </cell>
          <cell r="I28980" t="str">
            <v>Importand Bra&amp;Panty Set for Girls and Womens</v>
          </cell>
          <cell r="J28980" t="str">
            <v>Bra&amp;Panty_66.35_Stripes_White_FS</v>
          </cell>
        </row>
        <row r="28981">
          <cell r="D28981" t="str">
            <v>'2025-06-07</v>
          </cell>
          <cell r="E28981" t="str">
            <v>Bra&amp;Panty_66.35_Stripes_LightPeach_32</v>
          </cell>
          <cell r="F28981">
            <v>111823094</v>
          </cell>
          <cell r="G28981" t="str">
            <v>Lugo Cotton Non-Wired Lightly Padded Lingerie Set</v>
          </cell>
          <cell r="H28981" t="str">
            <v>Delhi Apparel Traders - Myntra PPMP</v>
          </cell>
          <cell r="I28981" t="str">
            <v>Importand Bra&amp;Panty Set for Girls and Womens</v>
          </cell>
          <cell r="J28981" t="str">
            <v>Bra&amp;Panty_66.35_Stripes_LightPeach_FS</v>
          </cell>
        </row>
        <row r="28982">
          <cell r="D28982" t="str">
            <v>'2025-06-07</v>
          </cell>
          <cell r="E28982" t="str">
            <v>SR_Bra&amp;Panty_66.35_Stripes_Mustard_28</v>
          </cell>
          <cell r="F28982">
            <v>111823039</v>
          </cell>
          <cell r="G28982" t="str">
            <v>Lugo Cotton Non-Wired Lightly Padded Lingerie Set</v>
          </cell>
          <cell r="H28982" t="str">
            <v>Delhi Apparel Traders - Myntra PPMP</v>
          </cell>
          <cell r="I28982" t="str">
            <v>Importand Bra&amp;Panty Set for Girls and Womens</v>
          </cell>
          <cell r="J28982" t="str">
            <v>Bra&amp;Panty_66.35_Stripes_Mustard_FS</v>
          </cell>
        </row>
        <row r="28983">
          <cell r="D28983" t="str">
            <v>'2025-06-07</v>
          </cell>
          <cell r="E28983" t="str">
            <v>Love_Co-ordsSet_Pink_S</v>
          </cell>
          <cell r="F28983">
            <v>111832896</v>
          </cell>
          <cell r="G28983" t="str">
            <v>Lugo Women Pink Co-Ord Set</v>
          </cell>
          <cell r="H28983" t="str">
            <v>Delhi Apparel Traders - Myntra PPMP</v>
          </cell>
          <cell r="I28983" t="str">
            <v>Summer Nightsuit Set for Women</v>
          </cell>
          <cell r="J28983" t="str">
            <v>160HS_Co-ordsSet_Love_Pink_S</v>
          </cell>
        </row>
        <row r="28984">
          <cell r="D28984" t="str">
            <v>'2025-06-07</v>
          </cell>
          <cell r="E28984" t="str">
            <v>SR_Bra&amp;Panty_66.35_Stripes_Black_28</v>
          </cell>
          <cell r="F28984">
            <v>111823025</v>
          </cell>
          <cell r="G28984" t="str">
            <v>Stem Rope Cotton Non-Wired Lightly Padded Lingerie Set</v>
          </cell>
          <cell r="H28984" t="str">
            <v>Delhi Apparel Traders - Myntra PPMP</v>
          </cell>
          <cell r="I28984" t="str">
            <v>Importand Bra&amp;Panty Set for Girls and Womens</v>
          </cell>
          <cell r="J28984" t="str">
            <v>Bra&amp;Panty_66.35_Stripes_Black_FS</v>
          </cell>
        </row>
        <row r="28985">
          <cell r="D28985" t="str">
            <v>'2025-06-07</v>
          </cell>
          <cell r="E28985" t="str">
            <v>Lugo_FO_PJSet_CreamBlack_Heart_M</v>
          </cell>
          <cell r="F28985">
            <v>111832401</v>
          </cell>
          <cell r="G28985" t="str">
            <v>Lugo Women Night suit</v>
          </cell>
          <cell r="H28985" t="str">
            <v>Delhi Apparel Traders - Myntra PPMP</v>
          </cell>
          <cell r="I28985" t="str">
            <v>Summer Nightsuit Set for Women</v>
          </cell>
          <cell r="J28985" t="str">
            <v>FO_PJSet_CreamBlack_Heart_FS</v>
          </cell>
        </row>
        <row r="28986">
          <cell r="D28986" t="str">
            <v>'2025-06-07</v>
          </cell>
          <cell r="E28986" t="str">
            <v>Lugo_FO_PJSet_BlackBrown_Bow_L</v>
          </cell>
          <cell r="F28986">
            <v>111832404</v>
          </cell>
          <cell r="G28986" t="str">
            <v>Lugo Round Neck Short Sleeves Solid Night suits</v>
          </cell>
          <cell r="H28986" t="str">
            <v>Delhi Apparel Traders - Myntra PPMP</v>
          </cell>
          <cell r="I28986" t="str">
            <v>Summer Nightsuit Set for Women</v>
          </cell>
          <cell r="J28986" t="str">
            <v>FO_PJSet_BlackBrown_Bow_FS</v>
          </cell>
        </row>
        <row r="28987">
          <cell r="D28987" t="str">
            <v>'2025-06-07</v>
          </cell>
          <cell r="E28987" t="str">
            <v>SR_Bra&amp;Panty_66.35_Stripes_White_28</v>
          </cell>
          <cell r="F28987">
            <v>111823033</v>
          </cell>
          <cell r="G28987" t="str">
            <v>Stem Rope Cotton Non-Wired Lightly Padded Lingerie Set</v>
          </cell>
          <cell r="H28987" t="str">
            <v>Delhi Apparel Traders - Myntra PPMP</v>
          </cell>
          <cell r="I28987" t="str">
            <v>Importand Bra&amp;Panty Set for Girls and Womens</v>
          </cell>
          <cell r="J28987" t="str">
            <v>Bra&amp;Panty_66.35_Stripes_White_FS</v>
          </cell>
        </row>
        <row r="28988">
          <cell r="D28988" t="str">
            <v>'2025-08-07</v>
          </cell>
          <cell r="E28988" t="str">
            <v>Lugo_FO_PJSet_BabyPink_CherryPanda_L</v>
          </cell>
          <cell r="F28988">
            <v>111832414</v>
          </cell>
          <cell r="G28988" t="str">
            <v>Lugo Round Neck Short Sleeves Solid Night suits</v>
          </cell>
          <cell r="H28988" t="str">
            <v>Delhi Apparel Traders - Myntra PPMP</v>
          </cell>
          <cell r="I28988" t="str">
            <v>Summer Nightsuit Set for Women</v>
          </cell>
          <cell r="J28988" t="str">
            <v>FO_PJSet_BabyPink_CherryPanda_FS</v>
          </cell>
        </row>
        <row r="28989">
          <cell r="D28989" t="str">
            <v>'2025-06-07</v>
          </cell>
          <cell r="E28989" t="str">
            <v>SR_Bra&amp;Panty_66.35_Stripes_LightGreen_28</v>
          </cell>
          <cell r="F28989">
            <v>111823022</v>
          </cell>
          <cell r="G28989" t="str">
            <v>Stem Rope Cotton Non-Wired Lightly Padded Lingerie Set</v>
          </cell>
          <cell r="H28989" t="str">
            <v>Delhi Apparel Traders - Myntra PPMP</v>
          </cell>
          <cell r="I28989" t="str">
            <v>Importand Bra&amp;Panty Set for Girls and Womens</v>
          </cell>
          <cell r="J28989" t="str">
            <v>Bra&amp;Panty_66.35_Stripes_LightGreen_FS</v>
          </cell>
        </row>
        <row r="28990">
          <cell r="D28990" t="str">
            <v>'2025-06-07</v>
          </cell>
          <cell r="E28990" t="str">
            <v>Bra&amp;Panty_66.35_Stripes_LightPeach_28</v>
          </cell>
          <cell r="F28990">
            <v>111823088</v>
          </cell>
          <cell r="G28990" t="str">
            <v>Lugo Cotton Non-Wired Lightly Padded Lingerie Set</v>
          </cell>
          <cell r="H28990" t="str">
            <v>Delhi Apparel Traders - Myntra PPMP</v>
          </cell>
          <cell r="I28990" t="str">
            <v>Importand Bra&amp;Panty Set for Girls and Womens</v>
          </cell>
          <cell r="J28990" t="str">
            <v>Bra&amp;Panty_66.35_Stripes_LightPeach_FS</v>
          </cell>
        </row>
        <row r="28991">
          <cell r="D28991" t="str">
            <v>'2025-06-07</v>
          </cell>
          <cell r="E28991" t="str">
            <v>Love_Co-ordsSet_Black_L</v>
          </cell>
          <cell r="F28991">
            <v>111816721</v>
          </cell>
          <cell r="G28991" t="str">
            <v>Lugo Printed Round Neck T-Shirt With Palazzos Co-Ords</v>
          </cell>
          <cell r="H28991" t="str">
            <v>Delhi Apparel Traders - Myntra PPMP</v>
          </cell>
          <cell r="I28991" t="str">
            <v>Summer Nightsuit Set for Women</v>
          </cell>
          <cell r="J28991" t="str">
            <v>160HS_Co-ordsSet_Love_Black_L</v>
          </cell>
        </row>
        <row r="28992">
          <cell r="D28992" t="str">
            <v>'2025-09-27</v>
          </cell>
          <cell r="E28992" t="str">
            <v>Lugo_FO_PJSet_Peach_HappyPuppy_M</v>
          </cell>
          <cell r="F28992">
            <v>111832409</v>
          </cell>
          <cell r="G28992" t="str">
            <v>Lugo Women Night suit</v>
          </cell>
          <cell r="H28992" t="str">
            <v>Delhi Apparel Traders - Myntra PPMP</v>
          </cell>
          <cell r="I28992" t="str">
            <v>Summer Nightsuit Set for Women</v>
          </cell>
          <cell r="J28992" t="str">
            <v>FO_PJSet_Peach_HappyPuppy_S/M</v>
          </cell>
        </row>
        <row r="28993">
          <cell r="D28993" t="str">
            <v>'2025-06-07</v>
          </cell>
          <cell r="E28993" t="str">
            <v>Lugo_FO_PJSet_BlackPink_Heart_L</v>
          </cell>
          <cell r="F28993">
            <v>111832407</v>
          </cell>
          <cell r="G28993" t="str">
            <v>Lugo Women Night suit</v>
          </cell>
          <cell r="H28993" t="str">
            <v>Delhi Apparel Traders - Myntra PPMP</v>
          </cell>
          <cell r="I28993" t="str">
            <v>Summer Nightsuit Set for Women</v>
          </cell>
          <cell r="J28993" t="str">
            <v>FO_PJSet_BlackPink_Heart_FS</v>
          </cell>
        </row>
        <row r="28994">
          <cell r="D28994" t="str">
            <v>'2025-06-07</v>
          </cell>
          <cell r="E28994" t="str">
            <v>Lugo_FO_PJSet_Black_MiniHeart_L</v>
          </cell>
          <cell r="F28994">
            <v>111832388</v>
          </cell>
          <cell r="G28994" t="str">
            <v>Lugo Women Printed Night suit</v>
          </cell>
          <cell r="H28994" t="str">
            <v>Delhi Apparel Traders - Myntra PPMP</v>
          </cell>
          <cell r="I28994" t="str">
            <v>Summer Nightsuit Set for Women</v>
          </cell>
          <cell r="J28994" t="str">
            <v>FO_PJSet_Black_MiniHeart_FS</v>
          </cell>
        </row>
        <row r="28995">
          <cell r="D28995" t="str">
            <v>'2025-06-09</v>
          </cell>
          <cell r="E28995" t="str">
            <v>160HS_Co-ordsSet_LightGreen_OThinking_L</v>
          </cell>
          <cell r="F28995">
            <v>111822051</v>
          </cell>
          <cell r="G28995" t="str">
            <v>Lugo Cotton Blend Round Neck Co-Ord Set</v>
          </cell>
          <cell r="H28995" t="str">
            <v>Delhi Apparel Traders - Myntra PPMP</v>
          </cell>
          <cell r="I28995" t="str">
            <v>Summer Nightsuit Set for Women</v>
          </cell>
          <cell r="J28995" t="str">
            <v>160HS_Co-ordsSet_OThinking_LghtGreen_L</v>
          </cell>
        </row>
        <row r="28996">
          <cell r="D28996" t="str">
            <v>'2025-09-14</v>
          </cell>
          <cell r="E28996" t="str">
            <v>TDC_Co-ords_Blue&amp;Red_M</v>
          </cell>
          <cell r="F28996">
            <v>111839183</v>
          </cell>
          <cell r="G28996" t="str">
            <v>Stem Rope Printed T-shirt &amp; Trousers</v>
          </cell>
          <cell r="H28996" t="str">
            <v>Delhi Apparel Traders - Myntra PPMP</v>
          </cell>
          <cell r="I28996" t="str">
            <v>Summer Co-ord Set for Womens</v>
          </cell>
          <cell r="J28996" t="str">
            <v>Lugo_TDC_Co-ordsSet_BlueRed_S/M</v>
          </cell>
        </row>
        <row r="28997">
          <cell r="D28997" t="str">
            <v>'2025-06-07</v>
          </cell>
          <cell r="E28997" t="str">
            <v>Bra&amp;Panty_66.35_Stripes_Blue_28</v>
          </cell>
          <cell r="F28997">
            <v>111823096</v>
          </cell>
          <cell r="G28997" t="str">
            <v>Lugo Cotton Non-Wired Lightly Padded Lingerie Set</v>
          </cell>
          <cell r="H28997" t="str">
            <v>Delhi Apparel Traders - Myntra PPMP</v>
          </cell>
          <cell r="I28997" t="str">
            <v>Importand Bra&amp;Panty Set for Girls and Womens</v>
          </cell>
          <cell r="J28997" t="str">
            <v>Bra&amp;Panty_66.35_Stripes_Blue_FS</v>
          </cell>
        </row>
        <row r="28998">
          <cell r="D28998" t="str">
            <v>'2025-08-21</v>
          </cell>
          <cell r="E28998" t="str">
            <v>Lugo_FO_PJSet_Black_SpaceAstronaut_M</v>
          </cell>
          <cell r="F28998">
            <v>111832412</v>
          </cell>
          <cell r="G28998" t="str">
            <v>Lugo Women Night suit</v>
          </cell>
          <cell r="H28998" t="str">
            <v>Delhi Apparel Traders - Myntra PPMP</v>
          </cell>
          <cell r="I28998" t="str">
            <v>Summer Nightsuit Set for Women</v>
          </cell>
          <cell r="J28998" t="str">
            <v>FO_PJSet_Black_SpaceAstronaut_M</v>
          </cell>
        </row>
        <row r="28999">
          <cell r="D28999" t="str">
            <v>'2025-06-07</v>
          </cell>
          <cell r="E28999" t="str">
            <v>Love_Co-ordsSet_Black_XL</v>
          </cell>
          <cell r="F28999">
            <v>111816724</v>
          </cell>
          <cell r="G28999" t="str">
            <v>Lugo Printed Round Neck T-Shirt With Palazzos Co-Ords</v>
          </cell>
          <cell r="H28999" t="str">
            <v>Delhi Apparel Traders - Myntra PPMP</v>
          </cell>
          <cell r="I28999" t="str">
            <v>Summer Nightsuit Set for Women</v>
          </cell>
          <cell r="J28999" t="str">
            <v>160HS_Co-ordsSet_Love_Black_XL</v>
          </cell>
        </row>
        <row r="29000">
          <cell r="D29000" t="str">
            <v>'2025-06-07</v>
          </cell>
          <cell r="E29000" t="str">
            <v>Love_Co-ordsSet_Pink_L</v>
          </cell>
          <cell r="F29000">
            <v>111832894</v>
          </cell>
          <cell r="G29000" t="str">
            <v>Lugo Women Pink Co-Ord Set</v>
          </cell>
          <cell r="H29000" t="str">
            <v>Delhi Apparel Traders - Myntra PPMP</v>
          </cell>
          <cell r="I29000" t="str">
            <v>Summer Nightsuit Set for Women</v>
          </cell>
          <cell r="J29000" t="str">
            <v>160HS_Co-ordsSet_Love_Pink_L</v>
          </cell>
        </row>
        <row r="29001">
          <cell r="D29001" t="str">
            <v>'2025-06-07</v>
          </cell>
          <cell r="E29001" t="str">
            <v>Lugo_FO_PJSet_Black_BigHeart_M</v>
          </cell>
          <cell r="F29001">
            <v>111832397</v>
          </cell>
          <cell r="G29001" t="str">
            <v>Lugo Women Printed Night suit</v>
          </cell>
          <cell r="H29001" t="str">
            <v>Delhi Apparel Traders - Myntra PPMP</v>
          </cell>
          <cell r="I29001" t="str">
            <v>Summer Nightsuit Set for Women</v>
          </cell>
          <cell r="J29001" t="str">
            <v>FO_PJSet_Black_BigHeart_FS</v>
          </cell>
        </row>
        <row r="29002">
          <cell r="D29002" t="str">
            <v>'2025-09-27</v>
          </cell>
          <cell r="E29002" t="str">
            <v>Lugo_FO_PjSet_IceBlue_HappyPuppy_M</v>
          </cell>
          <cell r="F29002">
            <v>111832413</v>
          </cell>
          <cell r="G29002" t="str">
            <v>Lugo Women Printed Night suit</v>
          </cell>
          <cell r="H29002" t="str">
            <v>Delhi Apparel Traders - Myntra PPMP</v>
          </cell>
          <cell r="I29002" t="str">
            <v>Summer Nightsuit Set for Women</v>
          </cell>
          <cell r="J29002" t="str">
            <v>FO_PjSet_IceBlue_HappyPuppy_S/M</v>
          </cell>
        </row>
        <row r="29003">
          <cell r="D29003" t="str">
            <v>'2025-06-07</v>
          </cell>
          <cell r="E29003" t="str">
            <v>Bra&amp;Panty_66.35_Stripes_Black_28</v>
          </cell>
          <cell r="F29003">
            <v>111823090</v>
          </cell>
          <cell r="G29003" t="str">
            <v>Lugo Cotton Non-Wired Lightly Padded Lingerie Set</v>
          </cell>
          <cell r="H29003" t="str">
            <v>Delhi Apparel Traders - Myntra PPMP</v>
          </cell>
          <cell r="I29003" t="str">
            <v>Importand Bra&amp;Panty Set for Girls and Womens</v>
          </cell>
          <cell r="J29003" t="str">
            <v>Bra&amp;Panty_66.35_Stripes_Black_FS</v>
          </cell>
        </row>
        <row r="29004">
          <cell r="D29004" t="str">
            <v>'2025-06-07</v>
          </cell>
          <cell r="E29004" t="str">
            <v>Lugo_FO_PJSet_CreamBlack_Heart_L</v>
          </cell>
          <cell r="F29004">
            <v>111832400</v>
          </cell>
          <cell r="G29004" t="str">
            <v>Lugo Women Night suit</v>
          </cell>
          <cell r="H29004" t="str">
            <v>Delhi Apparel Traders - Myntra PPMP</v>
          </cell>
          <cell r="I29004" t="str">
            <v>Summer Nightsuit Set for Women</v>
          </cell>
          <cell r="J29004" t="str">
            <v>FO_PJSet_CreamBlack_Heart_FS</v>
          </cell>
        </row>
        <row r="29005">
          <cell r="D29005" t="str">
            <v>'2025-06-07</v>
          </cell>
          <cell r="E29005" t="str">
            <v>Love_Co-ordsSet_Black_XXL</v>
          </cell>
          <cell r="F29005">
            <v>111816725</v>
          </cell>
          <cell r="G29005" t="str">
            <v>Lugo Printed Round Neck T-Shirt With Palazzos Co-Ords</v>
          </cell>
          <cell r="H29005" t="str">
            <v>Delhi Apparel Traders - Myntra PPMP</v>
          </cell>
          <cell r="I29005" t="str">
            <v>Summer Nightsuit Set for Women</v>
          </cell>
          <cell r="J29005" t="str">
            <v>160HS_Co-ordsSet_Love_Black_XXL</v>
          </cell>
        </row>
        <row r="29006">
          <cell r="D29006" t="str">
            <v>'2025-06-07</v>
          </cell>
          <cell r="E29006" t="str">
            <v>Lugo_FO_PJSet_Rainbow_Star_M</v>
          </cell>
          <cell r="F29006">
            <v>111832393</v>
          </cell>
          <cell r="G29006" t="str">
            <v>Lugo Women Night suit</v>
          </cell>
          <cell r="H29006" t="str">
            <v>Delhi Apparel Traders - Myntra PPMP</v>
          </cell>
          <cell r="I29006" t="str">
            <v>Summer Nightsuit Set for Women</v>
          </cell>
          <cell r="J29006" t="str">
            <v>FO_PJSet_Rainbow_Star_FS</v>
          </cell>
        </row>
        <row r="29007">
          <cell r="D29007" t="str">
            <v>'2025-06-07</v>
          </cell>
          <cell r="E29007" t="str">
            <v>SR_Bra&amp;Panty_66.35_Stripes_Blue_30</v>
          </cell>
          <cell r="F29007">
            <v>111823037</v>
          </cell>
          <cell r="G29007" t="str">
            <v>Stem Rope Cotton Non-Wired Lightly Padded Lingerie Set</v>
          </cell>
          <cell r="H29007" t="str">
            <v>Delhi Apparel Traders - Myntra PPMP</v>
          </cell>
          <cell r="I29007" t="str">
            <v>Importand Bra&amp;Panty Set for Girls and Womens</v>
          </cell>
          <cell r="J29007" t="str">
            <v>Bra&amp;Panty_66.35_Stripes_Blue_FS</v>
          </cell>
        </row>
        <row r="29008">
          <cell r="D29008" t="str">
            <v>'2025-06-07</v>
          </cell>
          <cell r="E29008" t="str">
            <v>Lugo_FO_PJSet_BlackPink_Heart_M</v>
          </cell>
          <cell r="F29008">
            <v>111832406</v>
          </cell>
          <cell r="G29008" t="str">
            <v>Lugo Women Night suit</v>
          </cell>
          <cell r="H29008" t="str">
            <v>Delhi Apparel Traders - Myntra PPMP</v>
          </cell>
          <cell r="I29008" t="str">
            <v>Summer Nightsuit Set for Women</v>
          </cell>
          <cell r="J29008" t="str">
            <v>FO_PJSet_BlackPink_Heart_FS</v>
          </cell>
        </row>
        <row r="29009">
          <cell r="D29009" t="str">
            <v>'2025-09-14</v>
          </cell>
          <cell r="E29009" t="str">
            <v>TDC_Co-ord_Blue&amp;Red_L</v>
          </cell>
          <cell r="F29009">
            <v>111838918</v>
          </cell>
          <cell r="G29009" t="str">
            <v>Lugo Women Night suit</v>
          </cell>
          <cell r="H29009" t="str">
            <v>Delhi Apparel Traders - Myntra PPMP</v>
          </cell>
          <cell r="I29009" t="str">
            <v>Summer Co-ord Set for Womens</v>
          </cell>
          <cell r="J29009" t="str">
            <v>Lugo_TDC_Co-ordsSet_BlueRed_L/XL</v>
          </cell>
        </row>
        <row r="29010">
          <cell r="D29010" t="str">
            <v>'2025-06-07</v>
          </cell>
          <cell r="E29010" t="str">
            <v>Lugo_FO_PJSet_Black_LuckyPuppy_M</v>
          </cell>
          <cell r="F29010">
            <v>111832399</v>
          </cell>
          <cell r="G29010" t="str">
            <v>Lugo Women Night suit</v>
          </cell>
          <cell r="H29010" t="str">
            <v>Delhi Apparel Traders - Myntra PPMP</v>
          </cell>
          <cell r="I29010" t="str">
            <v>Summer Nightsuit Set for Women</v>
          </cell>
          <cell r="J29010" t="str">
            <v>FO_PJSet_Black_LuckyPuppy_FS</v>
          </cell>
        </row>
        <row r="29011">
          <cell r="D29011" t="str">
            <v>'2025-06-13</v>
          </cell>
          <cell r="E29011" t="str">
            <v>Lugo_MiuMiu_CropTop_Co-ordSet_Black_S</v>
          </cell>
          <cell r="F29011" t="str">
            <v>LSTAZTHCV7HVYZZXRHFMEBUGH</v>
          </cell>
          <cell r="G29011" t="str">
            <v>Lugo Top Palazzos Co-ords Set</v>
          </cell>
          <cell r="H29011" t="str">
            <v>Delhi Apparel Traders - Flipkart old</v>
          </cell>
          <cell r="I29011" t="str">
            <v>Summer Co-ord Set for Womens</v>
          </cell>
          <cell r="J29011" t="str">
            <v>MiuMiu_CropTop_Co-ordsSet_Black_S/M/L</v>
          </cell>
        </row>
        <row r="29012">
          <cell r="D29012" t="str">
            <v>'2025-06-13</v>
          </cell>
          <cell r="E29012" t="str">
            <v>Lugo_MiuMiu_CropTop_Co-ordSet_Black_S</v>
          </cell>
          <cell r="F29012" t="str">
            <v>LSTAZTHCV7HVYZZXRHFMEBUGH</v>
          </cell>
          <cell r="G29012" t="str">
            <v>Lugo Top Palazzos Co-ords Set</v>
          </cell>
          <cell r="H29012" t="str">
            <v>Delhi Apparel Traders - Flipkart</v>
          </cell>
          <cell r="I29012" t="str">
            <v>Summer Co-ord Set for Womens</v>
          </cell>
          <cell r="J29012" t="str">
            <v>MiuMiu_CropTop_Co-ordsSet_Black_S/M/L</v>
          </cell>
        </row>
        <row r="29013">
          <cell r="D29013" t="str">
            <v>'2025-06-13</v>
          </cell>
          <cell r="E29013" t="str">
            <v>Lugo_MiuMiu_CropTop_Co-ordSet_Peach_M</v>
          </cell>
          <cell r="F29013" t="str">
            <v>LSTAZTHCV7HA6HQNFYKGIEL8Y</v>
          </cell>
          <cell r="G29013" t="str">
            <v>Lugo Top Palazzos Co-ords Set</v>
          </cell>
          <cell r="H29013" t="str">
            <v>Delhi Apparel Traders - Flipkart old</v>
          </cell>
          <cell r="I29013" t="str">
            <v>Summer Co-ord Set for Womens</v>
          </cell>
          <cell r="J29013" t="str">
            <v>MiuMiu_CropTop_Co-ordsSet_Peach_S/M/L</v>
          </cell>
        </row>
        <row r="29014">
          <cell r="D29014" t="str">
            <v>'2025-06-13</v>
          </cell>
          <cell r="E29014" t="str">
            <v>Lugo_MiuMiu_CropTop_Co-ordSet_Peach_M</v>
          </cell>
          <cell r="F29014" t="str">
            <v>LSTAZTHCV7HA6HQNFYKGIEL8Y</v>
          </cell>
          <cell r="G29014" t="str">
            <v>Lugo Top Palazzos Co-ords Set</v>
          </cell>
          <cell r="H29014" t="str">
            <v>Delhi Apparel Traders - Flipkart</v>
          </cell>
          <cell r="I29014" t="str">
            <v>Summer Co-ord Set for Womens</v>
          </cell>
          <cell r="J29014" t="str">
            <v>MiuMiu_CropTop_Co-ordsSet_Peach_S/M/L</v>
          </cell>
        </row>
        <row r="29015">
          <cell r="D29015" t="str">
            <v>'2025-06-13</v>
          </cell>
          <cell r="E29015" t="str">
            <v>Lugo_WhiteHeart_Co-ords_SkyBlue_L</v>
          </cell>
          <cell r="F29015" t="str">
            <v>LSTAZTHCV7HEZGZCGWTYIYR55</v>
          </cell>
          <cell r="G29015" t="str">
            <v>Lugo Top Palazzos Co-ords Set</v>
          </cell>
          <cell r="H29015" t="str">
            <v>Delhi Apparel Traders - Flipkart old</v>
          </cell>
          <cell r="I29015" t="str">
            <v>Summer Co-ord Set For Womens</v>
          </cell>
          <cell r="J29015" t="str">
            <v>WhiteHeart_Co-ordsSet_SkyBlue_M/L</v>
          </cell>
        </row>
        <row r="29016">
          <cell r="D29016" t="str">
            <v>'2025-06-13</v>
          </cell>
          <cell r="E29016" t="str">
            <v>Lugo_WhiteHeart_Co-ords_SkyBlue_L</v>
          </cell>
          <cell r="F29016" t="str">
            <v>LSTAZTHCV7HEZGZCGWTYIYR55</v>
          </cell>
          <cell r="G29016" t="str">
            <v>Lugo Top Palazzos Co-ords Set</v>
          </cell>
          <cell r="H29016" t="str">
            <v>Delhi Apparel Traders - Flipkart</v>
          </cell>
          <cell r="I29016" t="str">
            <v>Summer Co-ord Set For Womens</v>
          </cell>
          <cell r="J29016" t="str">
            <v>WhiteHeart_Co-ordsSet_SkyBlue_M/L</v>
          </cell>
        </row>
        <row r="29017">
          <cell r="D29017" t="str">
            <v>'2025-06-13</v>
          </cell>
          <cell r="E29017" t="str">
            <v>SR_Authentic_Co-ordsSet_Pink_L</v>
          </cell>
          <cell r="F29017" t="str">
            <v>LSTAZTHCV7RKPY3YUAPSKFXAW</v>
          </cell>
          <cell r="G29017" t="str">
            <v>Stem Rope Top Palazzos Co-ords Set</v>
          </cell>
          <cell r="H29017" t="str">
            <v>Delhi Apparel Traders - Flipkart old</v>
          </cell>
          <cell r="I29017" t="str">
            <v>Summer Co-ord Set for Womens</v>
          </cell>
          <cell r="J29017" t="str">
            <v>Authentic_Co-ordsSet_Pink_L/XL</v>
          </cell>
        </row>
        <row r="29018">
          <cell r="D29018" t="str">
            <v>'2025-06-13</v>
          </cell>
          <cell r="E29018" t="str">
            <v>SR_Authentic_Co-ordsSet_Pink_L</v>
          </cell>
          <cell r="F29018" t="str">
            <v>LSTAZTHCV7RKPY3YUAPSKFXAW</v>
          </cell>
          <cell r="G29018" t="str">
            <v>Stem Rope Top Palazzos Co-ords Set</v>
          </cell>
          <cell r="H29018" t="str">
            <v>Delhi Apparel Traders - Flipkart</v>
          </cell>
          <cell r="I29018" t="str">
            <v>Summer Co-ord Set for Womens</v>
          </cell>
          <cell r="J29018" t="str">
            <v>Authentic_Co-ordsSet_Pink_L/XL</v>
          </cell>
        </row>
        <row r="29019">
          <cell r="D29019" t="str">
            <v>'2025-06-13</v>
          </cell>
          <cell r="E29019" t="str">
            <v>SR_MiuMiu_CropTop_Co-ordsSet_Brown_L</v>
          </cell>
          <cell r="F29019" t="str">
            <v>LSTAZTHCV7RHGTWTYU5KVPI7W</v>
          </cell>
          <cell r="G29019" t="str">
            <v>Stem Rope Top Palazzos Co-ords Set</v>
          </cell>
          <cell r="H29019" t="str">
            <v>Delhi Apparel Traders - Flipkart old</v>
          </cell>
          <cell r="I29019" t="str">
            <v>Summer Co-ord Set for Womens</v>
          </cell>
          <cell r="J29019" t="str">
            <v>MiuMiu_CropTop_Co-ordsSet_Brown_S/M/L</v>
          </cell>
        </row>
        <row r="29020">
          <cell r="D29020" t="str">
            <v>'2025-06-13</v>
          </cell>
          <cell r="E29020" t="str">
            <v>SR_MiuMiu_CropTop_Co-ordsSet_Brown_L</v>
          </cell>
          <cell r="F29020" t="str">
            <v>LSTAZTHCV7RHGTWTYU5KVPI7W</v>
          </cell>
          <cell r="G29020" t="str">
            <v>Stem Rope Top Palazzos Co-ords Set</v>
          </cell>
          <cell r="H29020" t="str">
            <v>Delhi Apparel Traders - Flipkart</v>
          </cell>
          <cell r="I29020" t="str">
            <v>Summer Co-ord Set for Womens</v>
          </cell>
          <cell r="J29020" t="str">
            <v>MiuMiu_CropTop_Co-ordsSet_Brown_S/M/L</v>
          </cell>
        </row>
        <row r="29021">
          <cell r="D29021" t="str">
            <v>'2025-06-13</v>
          </cell>
          <cell r="E29021" t="str">
            <v>Lugo_WhiteHeart_Co-ords_Peach_M</v>
          </cell>
          <cell r="F29021" t="str">
            <v>LSTAZTHCV7HCKJGFXQRO2RER6</v>
          </cell>
          <cell r="G29021" t="str">
            <v>Lugo Top Palazzos Co-ords Set</v>
          </cell>
          <cell r="H29021" t="str">
            <v>Delhi Apparel Traders - Flipkart old</v>
          </cell>
          <cell r="I29021" t="str">
            <v>Summer Co-ord Set For Womens</v>
          </cell>
          <cell r="J29021" t="str">
            <v>WhiteHeart_Co-ordsSet_Peach_M/L</v>
          </cell>
        </row>
        <row r="29022">
          <cell r="D29022" t="str">
            <v>'2025-06-13</v>
          </cell>
          <cell r="E29022" t="str">
            <v>Lugo_WhiteHeart_Co-ords_Peach_M</v>
          </cell>
          <cell r="F29022" t="str">
            <v>LSTAZTHCV7HCKJGFXQRO2RER6</v>
          </cell>
          <cell r="G29022" t="str">
            <v>Lugo Top Palazzos Co-ords Set</v>
          </cell>
          <cell r="H29022" t="str">
            <v>Delhi Apparel Traders - Flipkart</v>
          </cell>
          <cell r="I29022" t="str">
            <v>Summer Co-ord Set For Womens</v>
          </cell>
          <cell r="J29022" t="str">
            <v>WhiteHeart_Co-ordsSet_Peach_M/L</v>
          </cell>
        </row>
        <row r="29023">
          <cell r="D29023" t="str">
            <v>'2025-06-13</v>
          </cell>
          <cell r="E29023" t="str">
            <v>SR_Authentic_Co-ordsSet_Cream_L</v>
          </cell>
          <cell r="F29023" t="str">
            <v>LSTAZTHCV7RGHFJFKHFCBMKZK</v>
          </cell>
          <cell r="G29023" t="str">
            <v>Stem Rope Top Palazzos Co-ords Set</v>
          </cell>
          <cell r="H29023" t="str">
            <v>Delhi Apparel Traders - Flipkart old</v>
          </cell>
          <cell r="I29023" t="str">
            <v>Summer Co-ord Set for Womens</v>
          </cell>
          <cell r="J29023" t="str">
            <v>Authentic_Co-ordsSet_Cream_L/XL</v>
          </cell>
        </row>
        <row r="29024">
          <cell r="D29024" t="str">
            <v>'2025-06-13</v>
          </cell>
          <cell r="E29024" t="str">
            <v>SR_Authentic_Co-ordsSet_Cream_L</v>
          </cell>
          <cell r="F29024" t="str">
            <v>LSTAZTHCV7RGHFJFKHFCBMKZK</v>
          </cell>
          <cell r="G29024" t="str">
            <v>Stem Rope Top Palazzos Co-ords Set</v>
          </cell>
          <cell r="H29024" t="str">
            <v>Delhi Apparel Traders - Flipkart</v>
          </cell>
          <cell r="I29024" t="str">
            <v>Summer Co-ord Set for Womens</v>
          </cell>
          <cell r="J29024" t="str">
            <v>Authentic_Co-ordsSet_Cream_L/XL</v>
          </cell>
        </row>
        <row r="29025">
          <cell r="D29025" t="str">
            <v>'2025-06-13</v>
          </cell>
          <cell r="E29025" t="str">
            <v>SR_Authentic_Co-ordsSet_Black_L</v>
          </cell>
          <cell r="F29025" t="str">
            <v>LSTAZTHCV7R6FPVMGNRCNVQFZ</v>
          </cell>
          <cell r="G29025" t="str">
            <v>Stem Rope Top Palazzos Co-ords Set</v>
          </cell>
          <cell r="H29025" t="str">
            <v>Delhi Apparel Traders - Flipkart old</v>
          </cell>
          <cell r="I29025" t="str">
            <v>Summer Co-ord Set for Womens</v>
          </cell>
          <cell r="J29025" t="str">
            <v>Authentic_Co-ordsSet_Black_L/XL</v>
          </cell>
        </row>
        <row r="29026">
          <cell r="D29026" t="str">
            <v>'2025-06-13</v>
          </cell>
          <cell r="E29026" t="str">
            <v>SR_Authentic_Co-ordsSet_Black_L</v>
          </cell>
          <cell r="F29026" t="str">
            <v>LSTAZTHCV7R6FPVMGNRCNVQFZ</v>
          </cell>
          <cell r="G29026" t="str">
            <v>Stem Rope Top Palazzos Co-ords Set</v>
          </cell>
          <cell r="H29026" t="str">
            <v>Delhi Apparel Traders - Flipkart</v>
          </cell>
          <cell r="I29026" t="str">
            <v>Summer Co-ord Set for Womens</v>
          </cell>
          <cell r="J29026" t="str">
            <v>Authentic_Co-ordsSet_Black_L/XL</v>
          </cell>
        </row>
        <row r="29027">
          <cell r="D29027" t="str">
            <v>'2025-09-14</v>
          </cell>
          <cell r="E29027" t="str">
            <v>SR_Merci_Co-ordsSet_Black_L</v>
          </cell>
          <cell r="F29027" t="str">
            <v>LSTAZTHCV7R83YHEBWE82EDDA</v>
          </cell>
          <cell r="G29027" t="str">
            <v>Stem Rope Top Palazzos Co-ords Set</v>
          </cell>
          <cell r="H29027" t="str">
            <v>Delhi Apparel Traders - Flipkart old</v>
          </cell>
          <cell r="I29027" t="str">
            <v>Summer Co-ords Set For Womens</v>
          </cell>
          <cell r="J29027" t="str">
            <v>Merci_Co-ordsSet_Black_L/XL</v>
          </cell>
        </row>
        <row r="29028">
          <cell r="D29028" t="str">
            <v>'2025-09-14</v>
          </cell>
          <cell r="E29028" t="str">
            <v>SR_Merci_Co-ordsSet_Black_L</v>
          </cell>
          <cell r="F29028" t="str">
            <v>LSTAZTHCV7R83YHEBWE82EDDA</v>
          </cell>
          <cell r="G29028" t="str">
            <v>Stem Rope Top Palazzos Co-ords Set</v>
          </cell>
          <cell r="H29028" t="str">
            <v>Delhi Apparel Traders - Flipkart</v>
          </cell>
          <cell r="I29028" t="str">
            <v>Summer Co-ords Set For Womens</v>
          </cell>
          <cell r="J29028" t="str">
            <v>Merci_Co-ordsSet_Black_L/XL</v>
          </cell>
        </row>
        <row r="29029">
          <cell r="D29029" t="str">
            <v>'2025-06-13</v>
          </cell>
          <cell r="E29029" t="str">
            <v>Lugo_MiaMia_Co-ordSet_Grey_M</v>
          </cell>
          <cell r="F29029" t="str">
            <v>LSTAZTHCV7KFHJHX243DYERZG</v>
          </cell>
          <cell r="G29029" t="str">
            <v>Lugo Top Palazzos Co-ords Set</v>
          </cell>
          <cell r="H29029" t="str">
            <v>Delhi Apparel Traders - Flipkart old</v>
          </cell>
          <cell r="I29029" t="str">
            <v>Summer Co-ord Set for Womens</v>
          </cell>
          <cell r="J29029" t="str">
            <v>MiaMia_Co-ordsSet_Grey_M/L/XL</v>
          </cell>
        </row>
        <row r="29030">
          <cell r="D29030" t="str">
            <v>'2025-06-13</v>
          </cell>
          <cell r="E29030" t="str">
            <v>Lugo_MiaMia_Co-ordSet_Grey_M</v>
          </cell>
          <cell r="F29030" t="str">
            <v>LSTAZTHCV7KFHJHX243DYERZG</v>
          </cell>
          <cell r="G29030" t="str">
            <v>Lugo Top Palazzos Co-ords Set</v>
          </cell>
          <cell r="H29030" t="str">
            <v>Delhi Apparel Traders - Flipkart</v>
          </cell>
          <cell r="I29030" t="str">
            <v>Summer Co-ord Set for Womens</v>
          </cell>
          <cell r="J29030" t="str">
            <v>MiaMia_Co-ordsSet_Grey_M/L/XL</v>
          </cell>
        </row>
        <row r="29031">
          <cell r="D29031" t="str">
            <v>'2025-06-13</v>
          </cell>
          <cell r="E29031" t="str">
            <v>Lugo_WhiteHeart_Co-ords_SkyBlue_M</v>
          </cell>
          <cell r="F29031" t="str">
            <v>LSTAZTHCV7HRV5HQUKW6TWLFO</v>
          </cell>
          <cell r="G29031" t="str">
            <v>Lugo Top Palazzos Co-ords Set</v>
          </cell>
          <cell r="H29031" t="str">
            <v>Delhi Apparel Traders - Flipkart old</v>
          </cell>
          <cell r="I29031" t="str">
            <v>Summer Co-ord Set For Womens</v>
          </cell>
          <cell r="J29031" t="str">
            <v>WhiteHeart_Co-ordsSet_SkyBlue_M/L</v>
          </cell>
        </row>
        <row r="29032">
          <cell r="D29032" t="str">
            <v>'2025-06-13</v>
          </cell>
          <cell r="E29032" t="str">
            <v>Lugo_WhiteHeart_Co-ords_SkyBlue_M</v>
          </cell>
          <cell r="F29032" t="str">
            <v>LSTAZTHCV7HRV5HQUKW6TWLFO</v>
          </cell>
          <cell r="G29032" t="str">
            <v>Lugo Top Palazzos Co-ords Set</v>
          </cell>
          <cell r="H29032" t="str">
            <v>Delhi Apparel Traders - Flipkart</v>
          </cell>
          <cell r="I29032" t="str">
            <v>Summer Co-ord Set For Womens</v>
          </cell>
          <cell r="J29032" t="str">
            <v>WhiteHeart_Co-ordsSet_SkyBlue_M/L</v>
          </cell>
        </row>
        <row r="29033">
          <cell r="D29033" t="str">
            <v>'2025-06-13</v>
          </cell>
          <cell r="E29033" t="str">
            <v>SR_MiuMiu_CropTop_Co-ordsSet_White_S</v>
          </cell>
          <cell r="F29033" t="str">
            <v>LSTAZTHCV7R3VG5YZQR5FXRG2</v>
          </cell>
          <cell r="G29033" t="str">
            <v>Stem Rope Top Palazzos Co-ords Set</v>
          </cell>
          <cell r="H29033" t="str">
            <v>Delhi Apparel Traders - Flipkart old</v>
          </cell>
          <cell r="I29033" t="str">
            <v>Summer Co-ord Set for Womens</v>
          </cell>
          <cell r="J29033" t="str">
            <v>MiuMiu_CropTop_Co-ordsSet_White_S/M/L</v>
          </cell>
        </row>
        <row r="29034">
          <cell r="D29034" t="str">
            <v>'2025-06-13</v>
          </cell>
          <cell r="E29034" t="str">
            <v>SR_MiuMiu_CropTop_Co-ordsSet_White_S</v>
          </cell>
          <cell r="F29034" t="str">
            <v>LSTAZTHCV7R3VG5YZQR5FXRG2</v>
          </cell>
          <cell r="G29034" t="str">
            <v>Stem Rope Top Palazzos Co-ords Set</v>
          </cell>
          <cell r="H29034" t="str">
            <v>Delhi Apparel Traders - Flipkart</v>
          </cell>
          <cell r="I29034" t="str">
            <v>Summer Co-ord Set for Womens</v>
          </cell>
          <cell r="J29034" t="str">
            <v>MiuMiu_CropTop_Co-ordsSet_White_S/M/L</v>
          </cell>
        </row>
        <row r="29035">
          <cell r="D29035" t="str">
            <v>'2025-08-05</v>
          </cell>
          <cell r="E29035" t="str">
            <v>Lugo_Coat01_Co-ordsSet_FrontOpen_DarkGrey_S</v>
          </cell>
          <cell r="F29035" t="str">
            <v>LSTAZTHCV7KFF6JFDJDZWWTOA</v>
          </cell>
          <cell r="G29035" t="str">
            <v>Lugo Top Palazzos Co-ords Set</v>
          </cell>
          <cell r="H29035" t="str">
            <v>Delhi Apparel Traders - Flipkart old</v>
          </cell>
          <cell r="I29035" t="str">
            <v>Summer Co-ords Set For Womens</v>
          </cell>
          <cell r="J29035" t="str">
            <v>Coat01_FrontOpen_DarkGrey_S/M/L</v>
          </cell>
        </row>
        <row r="29036">
          <cell r="D29036" t="str">
            <v>'2025-08-05</v>
          </cell>
          <cell r="E29036" t="str">
            <v>Lugo_Coat01_Co-ordsSet_FrontOpen_DarkGrey_S</v>
          </cell>
          <cell r="F29036" t="str">
            <v>LSTAZTHCV7KFF6JFDJDZWWTOA</v>
          </cell>
          <cell r="G29036" t="str">
            <v>Lugo Top Palazzos Co-ords Set</v>
          </cell>
          <cell r="H29036" t="str">
            <v>Delhi Apparel Traders - Flipkart</v>
          </cell>
          <cell r="I29036" t="str">
            <v>Summer Co-ords Set For Womens</v>
          </cell>
          <cell r="J29036" t="str">
            <v>Coat01_FrontOpen_DarkGrey_S/M/L</v>
          </cell>
        </row>
        <row r="29037">
          <cell r="D29037" t="str">
            <v>'2025-06-13</v>
          </cell>
          <cell r="E29037" t="str">
            <v>SR_WhiteHeart_Co-ordsSet_OliveGreen_M</v>
          </cell>
          <cell r="F29037" t="str">
            <v>LSTAZTHCV7RVSHQHZMZVMLGM5</v>
          </cell>
          <cell r="G29037" t="str">
            <v>Stem Rope Top Palazzos Co-ords Set</v>
          </cell>
          <cell r="H29037" t="str">
            <v>Delhi Apparel Traders - Flipkart old</v>
          </cell>
          <cell r="I29037" t="str">
            <v>Summer Co-ord Set For Womens</v>
          </cell>
          <cell r="J29037" t="str">
            <v>WhiteHeart_Co-ordsSet_OliveGreen_M/L</v>
          </cell>
        </row>
        <row r="29038">
          <cell r="D29038" t="str">
            <v>'2025-06-13</v>
          </cell>
          <cell r="E29038" t="str">
            <v>SR_WhiteHeart_Co-ordsSet_OliveGreen_M</v>
          </cell>
          <cell r="F29038" t="str">
            <v>LSTAZTHCV7RVSHQHZMZVMLGM5</v>
          </cell>
          <cell r="G29038" t="str">
            <v>Stem Rope Top Palazzos Co-ords Set</v>
          </cell>
          <cell r="H29038" t="str">
            <v>Delhi Apparel Traders - Flipkart</v>
          </cell>
          <cell r="I29038" t="str">
            <v>Summer Co-ord Set For Womens</v>
          </cell>
          <cell r="J29038" t="str">
            <v>WhiteHeart_Co-ordsSet_OliveGreen_M/L</v>
          </cell>
        </row>
        <row r="29039">
          <cell r="D29039" t="str">
            <v>'2025-06-21</v>
          </cell>
          <cell r="E29039" t="str">
            <v>Lugo_Coat01_Co-ordsSet_FrontOpen_OliveGreen_L</v>
          </cell>
          <cell r="F29039" t="str">
            <v>LSTAZTHCV7KSYGXSKXQNGLPCM</v>
          </cell>
          <cell r="G29039" t="str">
            <v>Lugo Top Palazzos Co-ords Set</v>
          </cell>
          <cell r="H29039" t="str">
            <v>Delhi Apparel Traders - Flipkart old</v>
          </cell>
          <cell r="I29039" t="str">
            <v>Summer Co-ords Set For Womens</v>
          </cell>
          <cell r="J29039" t="str">
            <v>Coat01_FrontOpen_Green_S/M/L</v>
          </cell>
        </row>
        <row r="29040">
          <cell r="D29040" t="str">
            <v>'2025-06-21</v>
          </cell>
          <cell r="E29040" t="str">
            <v>Lugo_Coat01_Co-ordsSet_FrontOpen_OliveGreen_L</v>
          </cell>
          <cell r="F29040" t="str">
            <v>LSTAZTHCV7KSYGXSKXQNGLPCM</v>
          </cell>
          <cell r="G29040" t="str">
            <v>Lugo Top Palazzos Co-ords Set</v>
          </cell>
          <cell r="H29040" t="str">
            <v>Delhi Apparel Traders - Flipkart</v>
          </cell>
          <cell r="I29040" t="str">
            <v>Summer Co-ords Set For Womens</v>
          </cell>
          <cell r="J29040" t="str">
            <v>Coat01_FrontOpen_Green_S/M/L</v>
          </cell>
        </row>
        <row r="29041">
          <cell r="D29041" t="str">
            <v>'2025-06-13</v>
          </cell>
          <cell r="E29041" t="str">
            <v>SR_Authentic_Co-ordsSet_Cream_XL</v>
          </cell>
          <cell r="F29041" t="str">
            <v>LSTAZTHCV7RYRRHTVW71SAIUJ</v>
          </cell>
          <cell r="G29041" t="str">
            <v>Stem Rope Top Palazzos Co-ords Set</v>
          </cell>
          <cell r="H29041" t="str">
            <v>Delhi Apparel Traders - Flipkart old</v>
          </cell>
          <cell r="I29041" t="str">
            <v>Summer Co-ord Set for Womens</v>
          </cell>
          <cell r="J29041" t="str">
            <v>Authentic_Co-ordsSet_Cream_L/XL</v>
          </cell>
        </row>
        <row r="29042">
          <cell r="D29042" t="str">
            <v>'2025-06-13</v>
          </cell>
          <cell r="E29042" t="str">
            <v>SR_Authentic_Co-ordsSet_Cream_XL</v>
          </cell>
          <cell r="F29042" t="str">
            <v>LSTAZTHCV7RYRRHTVW71SAIUJ</v>
          </cell>
          <cell r="G29042" t="str">
            <v>Stem Rope Top Palazzos Co-ords Set</v>
          </cell>
          <cell r="H29042" t="str">
            <v>Delhi Apparel Traders - Flipkart</v>
          </cell>
          <cell r="I29042" t="str">
            <v>Summer Co-ord Set for Womens</v>
          </cell>
          <cell r="J29042" t="str">
            <v>Authentic_Co-ordsSet_Cream_L/XL</v>
          </cell>
        </row>
        <row r="29043">
          <cell r="D29043" t="str">
            <v>'2025-06-13</v>
          </cell>
          <cell r="E29043" t="str">
            <v>Lugo_MiaMia_Co-ordSet_Black_L</v>
          </cell>
          <cell r="F29043" t="str">
            <v>LSTAZTHCV7KM9TBHACSFNB6RT</v>
          </cell>
          <cell r="G29043" t="str">
            <v>Lugo Top Palazzos Co-ords Set</v>
          </cell>
          <cell r="H29043" t="str">
            <v>Delhi Apparel Traders - Flipkart old</v>
          </cell>
          <cell r="I29043" t="str">
            <v>Summer Co-ord Set for Womens</v>
          </cell>
          <cell r="J29043" t="str">
            <v>MiaMia_Co-ordsSet_Black_M/L/XL</v>
          </cell>
        </row>
        <row r="29044">
          <cell r="D29044" t="str">
            <v>'2025-06-13</v>
          </cell>
          <cell r="E29044" t="str">
            <v>Lugo_MiaMia_Co-ordSet_Black_L</v>
          </cell>
          <cell r="F29044" t="str">
            <v>LSTAZTHCV7KM9TBHACSFNB6RT</v>
          </cell>
          <cell r="G29044" t="str">
            <v>Lugo Top Palazzos Co-ords Set</v>
          </cell>
          <cell r="H29044" t="str">
            <v>Delhi Apparel Traders - Flipkart</v>
          </cell>
          <cell r="I29044" t="str">
            <v>Summer Co-ord Set for Womens</v>
          </cell>
          <cell r="J29044" t="str">
            <v>MiaMia_Co-ordsSet_Black_M/L/XL</v>
          </cell>
        </row>
        <row r="29045">
          <cell r="D29045" t="str">
            <v>'2025-06-13</v>
          </cell>
          <cell r="E29045" t="str">
            <v>SR_MiuMiu_CropTop_Co-ordsSet_White_M</v>
          </cell>
          <cell r="F29045" t="str">
            <v>LSTAZTHCV7RQHHQUNGD1DN7GG</v>
          </cell>
          <cell r="G29045" t="str">
            <v>Stem Rope Top Palazzos Co-ords Set</v>
          </cell>
          <cell r="H29045" t="str">
            <v>Delhi Apparel Traders - Flipkart old</v>
          </cell>
          <cell r="I29045" t="str">
            <v>Summer Co-ord Set for Womens</v>
          </cell>
          <cell r="J29045" t="str">
            <v>MiuMiu_CropTop_Co-ordsSet_White_S/M/L</v>
          </cell>
        </row>
        <row r="29046">
          <cell r="D29046" t="str">
            <v>'2025-06-13</v>
          </cell>
          <cell r="E29046" t="str">
            <v>SR_MiuMiu_CropTop_Co-ordsSet_White_M</v>
          </cell>
          <cell r="F29046" t="str">
            <v>LSTAZTHCV7RQHHQUNGD1DN7GG</v>
          </cell>
          <cell r="G29046" t="str">
            <v>Stem Rope Top Palazzos Co-ords Set</v>
          </cell>
          <cell r="H29046" t="str">
            <v>Delhi Apparel Traders - Flipkart</v>
          </cell>
          <cell r="I29046" t="str">
            <v>Summer Co-ord Set for Womens</v>
          </cell>
          <cell r="J29046" t="str">
            <v>MiuMiu_CropTop_Co-ordsSet_White_S/M/L</v>
          </cell>
        </row>
        <row r="29047">
          <cell r="D29047" t="str">
            <v>'2025-06-13</v>
          </cell>
          <cell r="E29047" t="str">
            <v>Lugo_MiaMia_Co-ordSet_Pink_M</v>
          </cell>
          <cell r="F29047" t="str">
            <v>LSTAZTHCV7KRZJQVUDNQKJXTG</v>
          </cell>
          <cell r="G29047" t="str">
            <v>Lugo Top Palazzos Co-ords Set</v>
          </cell>
          <cell r="H29047" t="str">
            <v>Delhi Apparel Traders - Flipkart old</v>
          </cell>
          <cell r="I29047" t="str">
            <v>Summer Co-ord Set for Womens</v>
          </cell>
          <cell r="J29047" t="str">
            <v>MiaMia_Co-ordsSet_Pink_M/L/XL</v>
          </cell>
        </row>
        <row r="29048">
          <cell r="D29048" t="str">
            <v>'2025-06-13</v>
          </cell>
          <cell r="E29048" t="str">
            <v>Lugo_MiaMia_Co-ordSet_Pink_M</v>
          </cell>
          <cell r="F29048" t="str">
            <v>LSTAZTHCV7KRZJQVUDNQKJXTG</v>
          </cell>
          <cell r="G29048" t="str">
            <v>Lugo Top Palazzos Co-ords Set</v>
          </cell>
          <cell r="H29048" t="str">
            <v>Delhi Apparel Traders - Flipkart</v>
          </cell>
          <cell r="I29048" t="str">
            <v>Summer Co-ord Set for Womens</v>
          </cell>
          <cell r="J29048" t="str">
            <v>MiaMia_Co-ordsSet_Pink_M/L/XL</v>
          </cell>
        </row>
        <row r="29049">
          <cell r="D29049" t="str">
            <v>'2025-06-13</v>
          </cell>
          <cell r="E29049" t="str">
            <v>SR_WhiteHeart_Co-ordsSet_Peach_L</v>
          </cell>
          <cell r="F29049" t="str">
            <v>LSTAZTHCV7R2WZSWT49VTL7S3</v>
          </cell>
          <cell r="G29049" t="str">
            <v>Stem Rope Top Palazzos Co-ords Set</v>
          </cell>
          <cell r="H29049" t="str">
            <v>Delhi Apparel Traders - Flipkart old</v>
          </cell>
          <cell r="I29049" t="str">
            <v>Summer Co-ord Set For Womens</v>
          </cell>
          <cell r="J29049" t="str">
            <v>WhiteHeart_Co-ordsSet_Peach_M/L</v>
          </cell>
        </row>
        <row r="29050">
          <cell r="D29050" t="str">
            <v>'2025-06-13</v>
          </cell>
          <cell r="E29050" t="str">
            <v>SR_WhiteHeart_Co-ordsSet_Peach_L</v>
          </cell>
          <cell r="F29050" t="str">
            <v>LSTAZTHCV7R2WZSWT49VTL7S3</v>
          </cell>
          <cell r="G29050" t="str">
            <v>Stem Rope Top Palazzos Co-ords Set</v>
          </cell>
          <cell r="H29050" t="str">
            <v>Delhi Apparel Traders - Flipkart</v>
          </cell>
          <cell r="I29050" t="str">
            <v>Summer Co-ord Set For Womens</v>
          </cell>
          <cell r="J29050" t="str">
            <v>WhiteHeart_Co-ordsSet_Peach_M/L</v>
          </cell>
        </row>
        <row r="29051">
          <cell r="D29051" t="str">
            <v>'2025-06-13</v>
          </cell>
          <cell r="E29051" t="str">
            <v>SR_WhiteHeart_Co-ordsSet_SkyBlue_L</v>
          </cell>
          <cell r="F29051" t="str">
            <v>LSTAZTHCV7RFRJZEHCELZDYXC</v>
          </cell>
          <cell r="G29051" t="str">
            <v>Stem Rope Top Palazzos Co-ords Set</v>
          </cell>
          <cell r="H29051" t="str">
            <v>Delhi Apparel Traders - Flipkart old</v>
          </cell>
          <cell r="I29051" t="str">
            <v>Summer Co-ord Set For Womens</v>
          </cell>
          <cell r="J29051" t="str">
            <v>WhiteHeart_Co-ordsSet_SkyBlue_M/L</v>
          </cell>
        </row>
        <row r="29052">
          <cell r="D29052" t="str">
            <v>'2025-06-13</v>
          </cell>
          <cell r="E29052" t="str">
            <v>SR_WhiteHeart_Co-ordsSet_SkyBlue_L</v>
          </cell>
          <cell r="F29052" t="str">
            <v>LSTAZTHCV7RFRJZEHCELZDYXC</v>
          </cell>
          <cell r="G29052" t="str">
            <v>Stem Rope Top Palazzos Co-ords Set</v>
          </cell>
          <cell r="H29052" t="str">
            <v>Delhi Apparel Traders - Flipkart</v>
          </cell>
          <cell r="I29052" t="str">
            <v>Summer Co-ord Set For Womens</v>
          </cell>
          <cell r="J29052" t="str">
            <v>WhiteHeart_Co-ordsSet_SkyBlue_M/L</v>
          </cell>
        </row>
        <row r="29053">
          <cell r="D29053" t="str">
            <v>'2025-06-13</v>
          </cell>
          <cell r="E29053" t="str">
            <v>Lugo_MiuMiu_CropTop_Co-ordSet_Black_L</v>
          </cell>
          <cell r="F29053" t="str">
            <v>LSTAZTHCV7HMNHUEKG886F56F</v>
          </cell>
          <cell r="G29053" t="str">
            <v>Lugo Top Palazzos Co-ords Set</v>
          </cell>
          <cell r="H29053" t="str">
            <v>Delhi Apparel Traders - Flipkart old</v>
          </cell>
          <cell r="I29053" t="str">
            <v>Summer Co-ord Set for Womens</v>
          </cell>
          <cell r="J29053" t="str">
            <v>MiuMiu_CropTop_Co-ordsSet_Black_S/M/L</v>
          </cell>
        </row>
        <row r="29054">
          <cell r="D29054" t="str">
            <v>'2025-06-13</v>
          </cell>
          <cell r="E29054" t="str">
            <v>Lugo_MiuMiu_CropTop_Co-ordSet_Black_L</v>
          </cell>
          <cell r="F29054" t="str">
            <v>LSTAZTHCV7HMNHUEKG886F56F</v>
          </cell>
          <cell r="G29054" t="str">
            <v>Lugo Top Palazzos Co-ords Set</v>
          </cell>
          <cell r="H29054" t="str">
            <v>Delhi Apparel Traders - Flipkart</v>
          </cell>
          <cell r="I29054" t="str">
            <v>Summer Co-ord Set for Womens</v>
          </cell>
          <cell r="J29054" t="str">
            <v>MiuMiu_CropTop_Co-ordsSet_Black_S/M/L</v>
          </cell>
        </row>
        <row r="29055">
          <cell r="D29055" t="str">
            <v>'2025-06-13</v>
          </cell>
          <cell r="E29055" t="str">
            <v>Lugo_WhiteHeart_Co-ords_Peach_L</v>
          </cell>
          <cell r="F29055" t="str">
            <v>LSTAZTHCV7H6FXTF5GFDEJ456</v>
          </cell>
          <cell r="G29055" t="str">
            <v>Lugo Top Palazzos Co-ords Set</v>
          </cell>
          <cell r="H29055" t="str">
            <v>Delhi Apparel Traders - Flipkart old</v>
          </cell>
          <cell r="I29055" t="str">
            <v>Summer Co-ord Set For Womens</v>
          </cell>
          <cell r="J29055" t="str">
            <v>WhiteHeart_Co-ordsSet_Peach_M/L</v>
          </cell>
        </row>
        <row r="29056">
          <cell r="D29056" t="str">
            <v>'2025-06-13</v>
          </cell>
          <cell r="E29056" t="str">
            <v>Lugo_WhiteHeart_Co-ords_Peach_L</v>
          </cell>
          <cell r="F29056" t="str">
            <v>LSTAZTHCV7H6FXTF5GFDEJ456</v>
          </cell>
          <cell r="G29056" t="str">
            <v>Lugo Top Palazzos Co-ords Set</v>
          </cell>
          <cell r="H29056" t="str">
            <v>Delhi Apparel Traders - Flipkart</v>
          </cell>
          <cell r="I29056" t="str">
            <v>Summer Co-ord Set For Womens</v>
          </cell>
          <cell r="J29056" t="str">
            <v>WhiteHeart_Co-ordsSet_Peach_M/L</v>
          </cell>
        </row>
        <row r="29057">
          <cell r="D29057" t="str">
            <v>'2025-09-19</v>
          </cell>
          <cell r="E29057" t="str">
            <v>Lugo_TDC_CropTopCargo_Co-ord_Blue_M</v>
          </cell>
          <cell r="F29057" t="str">
            <v>LSTAZTHCV7K6JUEVYRRC8D0OX</v>
          </cell>
          <cell r="G29057" t="str">
            <v>Lugo Top Palazzos Co-ords Set</v>
          </cell>
          <cell r="H29057" t="str">
            <v>Delhi Apparel Traders - Flipkart old</v>
          </cell>
          <cell r="I29057" t="str">
            <v>Co-ordsSet For Women</v>
          </cell>
          <cell r="J29057" t="str">
            <v>TDC_CropTopCargo_Co-ord_Blue_S/M</v>
          </cell>
        </row>
        <row r="29058">
          <cell r="D29058" t="str">
            <v>'2025-09-19</v>
          </cell>
          <cell r="E29058" t="str">
            <v>Lugo_TDC_CropTopCargo_Co-ord_Blue_M</v>
          </cell>
          <cell r="F29058" t="str">
            <v>LSTAZTHCV7K6JUEVYRRC8D0OX</v>
          </cell>
          <cell r="G29058" t="str">
            <v>Lugo Top Palazzos Co-ords Set</v>
          </cell>
          <cell r="H29058" t="str">
            <v>Delhi Apparel Traders - Flipkart</v>
          </cell>
          <cell r="I29058" t="str">
            <v>Co-ordsSet For Women</v>
          </cell>
          <cell r="J29058" t="str">
            <v>TDC_CropTopCargo_Co-ord_Blue_S/M</v>
          </cell>
        </row>
        <row r="29059">
          <cell r="D29059" t="str">
            <v>'2025-06-13</v>
          </cell>
          <cell r="E29059" t="str">
            <v>SR_Authentic_Co-ordsSet_Black_XL</v>
          </cell>
          <cell r="F29059" t="str">
            <v>LSTAZTHCV7RFSYHDBUSGE6X8H</v>
          </cell>
          <cell r="G29059" t="str">
            <v>Stem Rope Top Palazzos Co-ords Set</v>
          </cell>
          <cell r="H29059" t="str">
            <v>Delhi Apparel Traders - Flipkart old</v>
          </cell>
          <cell r="I29059" t="str">
            <v>Summer Co-ord Set for Womens</v>
          </cell>
          <cell r="J29059" t="str">
            <v>Authentic_Co-ordsSet_Black_L/XL</v>
          </cell>
        </row>
        <row r="29060">
          <cell r="D29060" t="str">
            <v>'2025-06-13</v>
          </cell>
          <cell r="E29060" t="str">
            <v>SR_Authentic_Co-ordsSet_Black_XL</v>
          </cell>
          <cell r="F29060" t="str">
            <v>LSTAZTHCV7RFSYHDBUSGE6X8H</v>
          </cell>
          <cell r="G29060" t="str">
            <v>Stem Rope Top Palazzos Co-ords Set</v>
          </cell>
          <cell r="H29060" t="str">
            <v>Delhi Apparel Traders - Flipkart</v>
          </cell>
          <cell r="I29060" t="str">
            <v>Summer Co-ord Set for Womens</v>
          </cell>
          <cell r="J29060" t="str">
            <v>Authentic_Co-ordsSet_Black_L/XL</v>
          </cell>
        </row>
        <row r="29061">
          <cell r="D29061" t="str">
            <v>'2025-06-13</v>
          </cell>
          <cell r="E29061" t="str">
            <v>Lugo_MiaMia_Co-ordSet_Black_M</v>
          </cell>
          <cell r="F29061" t="str">
            <v>LSTAZTHCV7KGTUSUGRYEZGHDV</v>
          </cell>
          <cell r="G29061" t="str">
            <v>Lugo Top Palazzos Co-ords Set</v>
          </cell>
          <cell r="H29061" t="str">
            <v>Delhi Apparel Traders - Flipkart old</v>
          </cell>
          <cell r="I29061" t="str">
            <v>Summer Co-ord Set for Womens</v>
          </cell>
          <cell r="J29061" t="str">
            <v>MiaMia_Co-ordsSet_Black_M/L/XL</v>
          </cell>
        </row>
        <row r="29062">
          <cell r="D29062" t="str">
            <v>'2025-06-13</v>
          </cell>
          <cell r="E29062" t="str">
            <v>Lugo_MiaMia_Co-ordSet_Black_M</v>
          </cell>
          <cell r="F29062" t="str">
            <v>LSTAZTHCV7KGTUSUGRYEZGHDV</v>
          </cell>
          <cell r="G29062" t="str">
            <v>Lugo Top Palazzos Co-ords Set</v>
          </cell>
          <cell r="H29062" t="str">
            <v>Delhi Apparel Traders - Flipkart</v>
          </cell>
          <cell r="I29062" t="str">
            <v>Summer Co-ord Set for Womens</v>
          </cell>
          <cell r="J29062" t="str">
            <v>MiaMia_Co-ordsSet_Black_M/L/XL</v>
          </cell>
        </row>
        <row r="29063">
          <cell r="D29063" t="str">
            <v>'2025-06-13</v>
          </cell>
          <cell r="E29063" t="str">
            <v>Lugo_MiaMia_Co-ordSet_Beige_L</v>
          </cell>
          <cell r="F29063" t="str">
            <v>LSTAZTHCV7KRQSSRPXFOWU8QU</v>
          </cell>
          <cell r="G29063" t="str">
            <v>Lugo Top Palazzos Co-ords Set</v>
          </cell>
          <cell r="H29063" t="str">
            <v>Delhi Apparel Traders - Flipkart old</v>
          </cell>
          <cell r="I29063" t="str">
            <v>Summer Co-ord Set for Womens</v>
          </cell>
          <cell r="J29063" t="str">
            <v>MiaMia_Co-ordsSet_Beige_M/L/XL</v>
          </cell>
        </row>
        <row r="29064">
          <cell r="D29064" t="str">
            <v>'2025-06-13</v>
          </cell>
          <cell r="E29064" t="str">
            <v>Lugo_MiaMia_Co-ordSet_Beige_L</v>
          </cell>
          <cell r="F29064" t="str">
            <v>LSTAZTHCV7KRQSSRPXFOWU8QU</v>
          </cell>
          <cell r="G29064" t="str">
            <v>Lugo Top Palazzos Co-ords Set</v>
          </cell>
          <cell r="H29064" t="str">
            <v>Delhi Apparel Traders - Flipkart</v>
          </cell>
          <cell r="I29064" t="str">
            <v>Summer Co-ord Set for Womens</v>
          </cell>
          <cell r="J29064" t="str">
            <v>MiaMia_Co-ordsSet_Beige_M/L/XL</v>
          </cell>
        </row>
        <row r="29065">
          <cell r="D29065" t="str">
            <v>'2025-06-13</v>
          </cell>
          <cell r="E29065" t="str">
            <v>Lugo_MiaMia_Co-ordSet_Green_M</v>
          </cell>
          <cell r="F29065" t="str">
            <v>LSTAZTHCV7KFMTJZFHXHJM6B0</v>
          </cell>
          <cell r="G29065" t="str">
            <v>Lugo Top Palazzos Co-ords Set</v>
          </cell>
          <cell r="H29065" t="str">
            <v>Delhi Apparel Traders - Flipkart old</v>
          </cell>
          <cell r="I29065" t="str">
            <v>Summer Co-ord Set for Womens</v>
          </cell>
          <cell r="J29065" t="str">
            <v>MiaMia_Co-ordsSet_Green_M/L/XL</v>
          </cell>
        </row>
        <row r="29066">
          <cell r="D29066" t="str">
            <v>'2025-06-13</v>
          </cell>
          <cell r="E29066" t="str">
            <v>Lugo_MiaMia_Co-ordSet_Green_M</v>
          </cell>
          <cell r="F29066" t="str">
            <v>LSTAZTHCV7KFMTJZFHXHJM6B0</v>
          </cell>
          <cell r="G29066" t="str">
            <v>Lugo Top Palazzos Co-ords Set</v>
          </cell>
          <cell r="H29066" t="str">
            <v>Delhi Apparel Traders - Flipkart</v>
          </cell>
          <cell r="I29066" t="str">
            <v>Summer Co-ord Set for Womens</v>
          </cell>
          <cell r="J29066" t="str">
            <v>MiaMia_Co-ordsSet_Green_M/L/XL</v>
          </cell>
        </row>
        <row r="29067">
          <cell r="D29067" t="str">
            <v>'2025-06-13</v>
          </cell>
          <cell r="E29067" t="str">
            <v>Lugo_WhiteHeart_Co-ords_Brown_L</v>
          </cell>
          <cell r="F29067" t="str">
            <v>LSTAZTHCV7HURQBEXKFBIK3MH</v>
          </cell>
          <cell r="G29067" t="str">
            <v>Lugo Top Palazzos Co-ords Set</v>
          </cell>
          <cell r="H29067" t="str">
            <v>Delhi Apparel Traders - Flipkart old</v>
          </cell>
          <cell r="I29067" t="str">
            <v>Summer Co-ord Set For Womens</v>
          </cell>
          <cell r="J29067" t="str">
            <v>WhiteHeart_Co-ordsSet_Brown_M/L</v>
          </cell>
        </row>
        <row r="29068">
          <cell r="D29068" t="str">
            <v>'2025-06-13</v>
          </cell>
          <cell r="E29068" t="str">
            <v>Lugo_WhiteHeart_Co-ords_Brown_L</v>
          </cell>
          <cell r="F29068" t="str">
            <v>LSTAZTHCV7HURQBEXKFBIK3MH</v>
          </cell>
          <cell r="G29068" t="str">
            <v>Lugo Top Palazzos Co-ords Set</v>
          </cell>
          <cell r="H29068" t="str">
            <v>Delhi Apparel Traders - Flipkart</v>
          </cell>
          <cell r="I29068" t="str">
            <v>Summer Co-ord Set For Womens</v>
          </cell>
          <cell r="J29068" t="str">
            <v>WhiteHeart_Co-ordsSet_Brown_M/L</v>
          </cell>
        </row>
        <row r="29069">
          <cell r="D29069" t="str">
            <v>'2025-08-05</v>
          </cell>
          <cell r="E29069" t="str">
            <v>Lugo_Coat01_Co-ordsSet_FrontOpen_DarkPeach_S</v>
          </cell>
          <cell r="F29069" t="str">
            <v>LSTAZTHCV7KD4TZZNVTGMM084</v>
          </cell>
          <cell r="G29069" t="str">
            <v>Lugo Top Palazzos Co-ords Set</v>
          </cell>
          <cell r="H29069" t="str">
            <v>Delhi Apparel Traders - Flipkart old</v>
          </cell>
          <cell r="I29069" t="str">
            <v>Summer Co-ords Set For Womens</v>
          </cell>
          <cell r="J29069" t="str">
            <v>Coat01_FrontOpen_Dark Peach_S/M/L</v>
          </cell>
        </row>
        <row r="29070">
          <cell r="D29070" t="str">
            <v>'2025-08-05</v>
          </cell>
          <cell r="E29070" t="str">
            <v>Lugo_Coat01_Co-ordsSet_FrontOpen_DarkPeach_S</v>
          </cell>
          <cell r="F29070" t="str">
            <v>LSTAZTHCV7KD4TZZNVTGMM084</v>
          </cell>
          <cell r="G29070" t="str">
            <v>Lugo Top Palazzos Co-ords Set</v>
          </cell>
          <cell r="H29070" t="str">
            <v>Delhi Apparel Traders - Flipkart</v>
          </cell>
          <cell r="I29070" t="str">
            <v>Summer Co-ords Set For Womens</v>
          </cell>
          <cell r="J29070" t="str">
            <v>Coat01_FrontOpen_Dark Peach_S/M/L</v>
          </cell>
        </row>
        <row r="29071">
          <cell r="D29071" t="str">
            <v>'2025-06-13</v>
          </cell>
          <cell r="E29071" t="str">
            <v>Lugo_MiuMiu_CropTop_Co-ordSet_DarkGreen_S</v>
          </cell>
          <cell r="F29071" t="str">
            <v>LSTAZTHCV7HMTKJZ4UCD6X8YR</v>
          </cell>
          <cell r="G29071" t="str">
            <v>Lugo Top Palazzos Co-ords Set</v>
          </cell>
          <cell r="H29071" t="str">
            <v>Delhi Apparel Traders - Flipkart old</v>
          </cell>
          <cell r="I29071" t="str">
            <v>Summer Co-ord Set for Womens</v>
          </cell>
          <cell r="J29071" t="str">
            <v>MiuMiu_CropTop_Co-ordsSet_Green_S/M/L</v>
          </cell>
        </row>
        <row r="29072">
          <cell r="D29072" t="str">
            <v>'2025-06-13</v>
          </cell>
          <cell r="E29072" t="str">
            <v>Lugo_MiuMiu_CropTop_Co-ordSet_DarkGreen_S</v>
          </cell>
          <cell r="F29072" t="str">
            <v>LSTAZTHCV7HMTKJZ4UCD6X8YR</v>
          </cell>
          <cell r="G29072" t="str">
            <v>Lugo Top Palazzos Co-ords Set</v>
          </cell>
          <cell r="H29072" t="str">
            <v>Delhi Apparel Traders - Flipkart</v>
          </cell>
          <cell r="I29072" t="str">
            <v>Summer Co-ord Set for Womens</v>
          </cell>
          <cell r="J29072" t="str">
            <v>MiuMiu_CropTop_Co-ordsSet_Green_S/M/L</v>
          </cell>
        </row>
        <row r="29073">
          <cell r="D29073" t="str">
            <v>'2025-06-10</v>
          </cell>
          <cell r="E29073" t="str">
            <v>VhopeStripes_Co-ord_BabyPink_XXL</v>
          </cell>
          <cell r="F29073">
            <v>112018167</v>
          </cell>
          <cell r="G29073" t="str">
            <v>Lugo Women Tshirt &amp; Trousers Co-Ord Set</v>
          </cell>
          <cell r="H29073" t="str">
            <v>Delhi Apparel Traders - Myntra PPMP</v>
          </cell>
          <cell r="I29073" t="str">
            <v>Summer Co-ord Set for Womens</v>
          </cell>
          <cell r="J29073" t="str">
            <v>VHopeStripes_Co-ordsSet_BabyPink_XL/XXL</v>
          </cell>
        </row>
        <row r="29074">
          <cell r="D29074" t="str">
            <v>'2025-06-10</v>
          </cell>
          <cell r="E29074" t="str">
            <v>Love_Co-ordsSet_Maroon_M</v>
          </cell>
          <cell r="F29074">
            <v>112001906</v>
          </cell>
          <cell r="G29074" t="str">
            <v>Lugo Women Tshirt &amp; Trousers Co-Ord Set</v>
          </cell>
          <cell r="H29074" t="str">
            <v>Delhi Apparel Traders - Myntra PPMP</v>
          </cell>
          <cell r="I29074" t="str">
            <v>Summer Co-ord Set for Womens</v>
          </cell>
          <cell r="J29074" t="str">
            <v>160HS_Co-ordsSet_Love_Maroon_M</v>
          </cell>
        </row>
        <row r="29075">
          <cell r="D29075" t="str">
            <v>'2025-06-10</v>
          </cell>
          <cell r="E29075" t="str">
            <v>Lugo_VhopeStripes_Co-ordsSet_BabyPink_L</v>
          </cell>
          <cell r="F29075">
            <v>112018066</v>
          </cell>
          <cell r="G29075" t="str">
            <v>Lugo Women Striped T-shirt &amp; Trousers Co-Ord Set</v>
          </cell>
          <cell r="H29075" t="str">
            <v>Delhi Apparel Traders - Myntra PPMP</v>
          </cell>
          <cell r="I29075" t="str">
            <v>Summer Co-ord Set for Womens</v>
          </cell>
          <cell r="J29075" t="str">
            <v>VHopeStripes_Co-ordsSet_BabyPink_L/XL</v>
          </cell>
        </row>
        <row r="29076">
          <cell r="D29076" t="str">
            <v>'2025-08-28</v>
          </cell>
          <cell r="E29076" t="str">
            <v>VhopeStripes_Co-ord_LightGrey_XXL</v>
          </cell>
          <cell r="F29076">
            <v>112018162</v>
          </cell>
          <cell r="G29076" t="str">
            <v>Lugo Printed T-shirt &amp; Trousers</v>
          </cell>
          <cell r="H29076" t="str">
            <v>Delhi Apparel Traders - Myntra PPMP</v>
          </cell>
          <cell r="I29076" t="str">
            <v>Summer Co-ord Set for Womens</v>
          </cell>
          <cell r="J29076" t="str">
            <v>VHopeStripes_Co-ordsSet_LightGrey_XL/XXL</v>
          </cell>
        </row>
        <row r="29077">
          <cell r="D29077" t="str">
            <v>'2025-06-10</v>
          </cell>
          <cell r="E29077" t="str">
            <v>Lugo_VhopeStripes_Co-ordsSet_DarkGrey_S</v>
          </cell>
          <cell r="F29077">
            <v>112018068</v>
          </cell>
          <cell r="G29077" t="str">
            <v>Lugo Self Design T-shirt &amp; Trousers Set</v>
          </cell>
          <cell r="H29077" t="str">
            <v>Delhi Apparel Traders - Myntra PPMP</v>
          </cell>
          <cell r="I29077" t="str">
            <v>Summer Co-ord Set for Womens</v>
          </cell>
          <cell r="J29077" t="str">
            <v>VHopeStripes_Co-ordsSet_DarkGrey_S/M</v>
          </cell>
        </row>
        <row r="29078">
          <cell r="D29078" t="str">
            <v>'2025-06-10</v>
          </cell>
          <cell r="E29078" t="str">
            <v>Love_Co-ordsSet_Brown_L</v>
          </cell>
          <cell r="F29078">
            <v>112001904</v>
          </cell>
          <cell r="G29078" t="str">
            <v>Lugo Printed T-shirt &amp; Trousers</v>
          </cell>
          <cell r="H29078" t="str">
            <v>Delhi Apparel Traders - Myntra PPMP</v>
          </cell>
          <cell r="I29078" t="str">
            <v>Summer Co-ord Set for Womens</v>
          </cell>
          <cell r="J29078" t="str">
            <v>160HS_Co-ordsSet_Love_Brown_L</v>
          </cell>
        </row>
        <row r="29079">
          <cell r="D29079" t="str">
            <v>'2025-06-12</v>
          </cell>
          <cell r="E29079" t="str">
            <v>VhopeStripes_Co-ord_DarkGrey_XL</v>
          </cell>
          <cell r="F29079">
            <v>112018171</v>
          </cell>
          <cell r="G29079" t="str">
            <v>Lugo Printed T-shirt &amp; Trousers</v>
          </cell>
          <cell r="H29079" t="str">
            <v>Delhi Apparel Traders - Myntra PPMP</v>
          </cell>
          <cell r="I29079" t="str">
            <v>Summer Co-ord Set for Womens</v>
          </cell>
          <cell r="J29079" t="str">
            <v>VHopeStripes_Co-ordsSet_DarkGrey_S/M</v>
          </cell>
        </row>
        <row r="29080">
          <cell r="D29080" t="str">
            <v>'2025-06-13</v>
          </cell>
          <cell r="E29080" t="str">
            <v>Love_Co-ordsSet_Aqua Blue_XL</v>
          </cell>
          <cell r="F29080">
            <v>112001921</v>
          </cell>
          <cell r="G29080" t="str">
            <v>Lugo Typography Printed T-shirt &amp; Trouser Set</v>
          </cell>
          <cell r="H29080" t="str">
            <v>Delhi Apparel Traders - Myntra PPMP</v>
          </cell>
          <cell r="I29080" t="str">
            <v>Summer Co-ord Set for Womens</v>
          </cell>
          <cell r="J29080" t="str">
            <v>160HS_Co-ordsSet_Love_TealBlue_XL</v>
          </cell>
        </row>
        <row r="29081">
          <cell r="D29081" t="str">
            <v>'2025-06-10</v>
          </cell>
          <cell r="E29081" t="str">
            <v>Love_Co-ordsSet_Maroon_XXL</v>
          </cell>
          <cell r="F29081">
            <v>112001913</v>
          </cell>
          <cell r="G29081" t="str">
            <v>Lugo Women Tshirt &amp; Trousers Co-Ord Set</v>
          </cell>
          <cell r="H29081" t="str">
            <v>Delhi Apparel Traders - Myntra PPMP</v>
          </cell>
          <cell r="I29081" t="str">
            <v>Summer Co-ord Set for Womens</v>
          </cell>
          <cell r="J29081" t="str">
            <v>160HS_Co-ordsSet_Love_Maroon_XXL</v>
          </cell>
        </row>
        <row r="29082">
          <cell r="D29082" t="str">
            <v>'2025-06-10</v>
          </cell>
          <cell r="E29082" t="str">
            <v>VhopeStripes_Co-ord_BabyPink_S</v>
          </cell>
          <cell r="F29082">
            <v>112018165</v>
          </cell>
          <cell r="G29082" t="str">
            <v>Lugo Women Tshirt &amp; Trousers Co-Ord Set</v>
          </cell>
          <cell r="H29082" t="str">
            <v>Delhi Apparel Traders - Myntra PPMP</v>
          </cell>
          <cell r="I29082" t="str">
            <v>Summer Co-ord Set for Womens</v>
          </cell>
          <cell r="J29082" t="str">
            <v>VHopeStripes_Co-ordsSet_BabyPink_S/M</v>
          </cell>
        </row>
        <row r="29083">
          <cell r="D29083" t="str">
            <v>'2025-06-13</v>
          </cell>
          <cell r="E29083" t="str">
            <v>Love_Co-ordsSet_Aqua Blue_M</v>
          </cell>
          <cell r="F29083">
            <v>112001919</v>
          </cell>
          <cell r="G29083" t="str">
            <v>Lugo Typography Printed T-shirt &amp; Trouser Set</v>
          </cell>
          <cell r="H29083" t="str">
            <v>Delhi Apparel Traders - Myntra PPMP</v>
          </cell>
          <cell r="I29083" t="str">
            <v>Summer Co-ord Set for Womens</v>
          </cell>
          <cell r="J29083" t="str">
            <v>160HS_Co-ordsSet_Love_TealBlue_M</v>
          </cell>
        </row>
        <row r="29084">
          <cell r="D29084" t="str">
            <v>'2025-06-10</v>
          </cell>
          <cell r="E29084" t="str">
            <v>VhopeStripes_Co-ord_DarkGrey_M</v>
          </cell>
          <cell r="F29084">
            <v>112018169</v>
          </cell>
          <cell r="G29084" t="str">
            <v>Lugo Printed T-shirt &amp; Trousers</v>
          </cell>
          <cell r="H29084" t="str">
            <v>Delhi Apparel Traders - Myntra PPMP</v>
          </cell>
          <cell r="I29084" t="str">
            <v>Summer Co-ord Set for Womens</v>
          </cell>
          <cell r="J29084" t="str">
            <v>VHopeStripes_Co-ordsSet_DarkGrey_S/M</v>
          </cell>
        </row>
        <row r="29085">
          <cell r="D29085" t="str">
            <v>'2025-08-28</v>
          </cell>
          <cell r="E29085" t="str">
            <v>VhopeStripes_Co-ord_LightGrey_L</v>
          </cell>
          <cell r="F29085">
            <v>112018157</v>
          </cell>
          <cell r="G29085" t="str">
            <v>Lugo Printed T-shirt &amp; Trousers</v>
          </cell>
          <cell r="H29085" t="str">
            <v>Delhi Apparel Traders - Myntra PPMP</v>
          </cell>
          <cell r="I29085" t="str">
            <v>Summer Co-ord Set for Womens</v>
          </cell>
          <cell r="J29085" t="str">
            <v>VHopeStripes_Co-ordsSet_LightGrey_L/XL</v>
          </cell>
        </row>
        <row r="29086">
          <cell r="D29086" t="str">
            <v>'2025-06-12</v>
          </cell>
          <cell r="E29086" t="str">
            <v>Lugo_VhopeStripes_Co-ordsSet_DarkGrey_L</v>
          </cell>
          <cell r="F29086">
            <v>112018065</v>
          </cell>
          <cell r="G29086" t="str">
            <v>Lugo Self Design T-shirt &amp; Trousers Set</v>
          </cell>
          <cell r="H29086" t="str">
            <v>Delhi Apparel Traders - Myntra PPMP</v>
          </cell>
          <cell r="I29086" t="str">
            <v>Summer Co-ord Set for Womens</v>
          </cell>
          <cell r="J29086" t="str">
            <v>VHopeStripes_Co-ordsSet_DarkGrey_S/M</v>
          </cell>
        </row>
        <row r="29087">
          <cell r="D29087" t="str">
            <v>'2025-06-13</v>
          </cell>
          <cell r="E29087" t="str">
            <v>Love_Co-ordsSet_Aqua Blue_L</v>
          </cell>
          <cell r="F29087">
            <v>112001918</v>
          </cell>
          <cell r="G29087" t="str">
            <v>Lugo Typography Printed T-shirt &amp; Trouser Set</v>
          </cell>
          <cell r="H29087" t="str">
            <v>Delhi Apparel Traders - Myntra PPMP</v>
          </cell>
          <cell r="I29087" t="str">
            <v>Summer Co-ord Set for Womens</v>
          </cell>
          <cell r="J29087" t="str">
            <v>160HS_Co-ordsSet_Love_TealBlue_L</v>
          </cell>
        </row>
        <row r="29088">
          <cell r="D29088" t="str">
            <v>'2025-06-10</v>
          </cell>
          <cell r="E29088" t="str">
            <v>Lugo_VhopeStripes_Co-ordsSet_BabyPink_S</v>
          </cell>
          <cell r="F29088">
            <v>112018073</v>
          </cell>
          <cell r="G29088" t="str">
            <v>Lugo Women Striped T-shirt &amp; Trousers Co-Ord Set</v>
          </cell>
          <cell r="H29088" t="str">
            <v>Delhi Apparel Traders - Myntra PPMP</v>
          </cell>
          <cell r="I29088" t="str">
            <v>Summer Co-ord Set for Womens</v>
          </cell>
          <cell r="J29088" t="str">
            <v>VHopeStripes_Co-ordsSet_BabyPink_S/M</v>
          </cell>
        </row>
        <row r="29089">
          <cell r="D29089" t="str">
            <v>'2025-08-28</v>
          </cell>
          <cell r="E29089" t="str">
            <v>Lugo_VhopeStripes_Co-ordsSet_LightGrey_M</v>
          </cell>
          <cell r="F29089">
            <v>112018074</v>
          </cell>
          <cell r="G29089" t="str">
            <v>Lugo Self Design T-shirt &amp; Trousers</v>
          </cell>
          <cell r="H29089" t="str">
            <v>Delhi Apparel Traders - Myntra PPMP</v>
          </cell>
          <cell r="I29089" t="str">
            <v>Summer Co-ord Set for Womens</v>
          </cell>
          <cell r="J29089" t="str">
            <v>VHopeStripes_Co-ordsSet_LightGrey_S/M</v>
          </cell>
        </row>
        <row r="29090">
          <cell r="D29090" t="str">
            <v>'2025-06-10</v>
          </cell>
          <cell r="E29090" t="str">
            <v>Love_Co-ordsSet_Maroon_XL</v>
          </cell>
          <cell r="F29090">
            <v>112001910</v>
          </cell>
          <cell r="G29090" t="str">
            <v>Lugo Women Tshirt &amp; Trousers Co-Ord Set</v>
          </cell>
          <cell r="H29090" t="str">
            <v>Delhi Apparel Traders - Myntra PPMP</v>
          </cell>
          <cell r="I29090" t="str">
            <v>Summer Co-ord Set for Womens</v>
          </cell>
          <cell r="J29090" t="str">
            <v>160HS_Co-ordsSet_Love_Maroon_XL</v>
          </cell>
        </row>
        <row r="29091">
          <cell r="D29091" t="str">
            <v>'2025-06-10</v>
          </cell>
          <cell r="E29091" t="str">
            <v>VhopeStripes_Co-ord_DarkGrey_XXL</v>
          </cell>
          <cell r="F29091">
            <v>112018172</v>
          </cell>
          <cell r="G29091" t="str">
            <v>Lugo Printed T-shirt &amp; Trousers</v>
          </cell>
          <cell r="H29091" t="str">
            <v>Delhi Apparel Traders - Myntra PPMP</v>
          </cell>
          <cell r="I29091" t="str">
            <v>Summer Co-ord Set for Womens</v>
          </cell>
          <cell r="J29091" t="str">
            <v>VHopeStripes_Co-ordsSet_DarkGrey_XL/XXL</v>
          </cell>
        </row>
        <row r="29092">
          <cell r="D29092" t="str">
            <v>'2025-06-13</v>
          </cell>
          <cell r="E29092" t="str">
            <v>Love_Co-ordsSet_Aqua Blue_S</v>
          </cell>
          <cell r="F29092">
            <v>112001920</v>
          </cell>
          <cell r="G29092" t="str">
            <v>Lugo Typography Printed T-shirt &amp; Trouser Set</v>
          </cell>
          <cell r="H29092" t="str">
            <v>Delhi Apparel Traders - Myntra PPMP</v>
          </cell>
          <cell r="I29092" t="str">
            <v>Summer Co-ord Set for Womens</v>
          </cell>
          <cell r="J29092" t="str">
            <v>160HS_Co-ordsSet_Love_TealBlue_S</v>
          </cell>
        </row>
        <row r="29093">
          <cell r="D29093" t="str">
            <v>'2025-06-10</v>
          </cell>
          <cell r="E29093" t="str">
            <v>VhopeStripes_Co-ord_BabyPink_L</v>
          </cell>
          <cell r="F29093">
            <v>112018163</v>
          </cell>
          <cell r="G29093" t="str">
            <v>Lugo Women Tshirt &amp; Trousers Co-Ord Set</v>
          </cell>
          <cell r="H29093" t="str">
            <v>Delhi Apparel Traders - Myntra PPMP</v>
          </cell>
          <cell r="I29093" t="str">
            <v>Summer Co-ord Set for Womens</v>
          </cell>
          <cell r="J29093" t="str">
            <v>VHopeStripes_Co-ordsSet_BabyPink_L/XL</v>
          </cell>
        </row>
        <row r="29094">
          <cell r="D29094" t="str">
            <v>'2025-06-10</v>
          </cell>
          <cell r="E29094" t="str">
            <v>Lugo_VhopeStripes_Co-ordsSet_BabyPink_M</v>
          </cell>
          <cell r="F29094">
            <v>112018072</v>
          </cell>
          <cell r="G29094" t="str">
            <v>Lugo Women Striped T-shirt &amp; Trousers Co-Ord Set</v>
          </cell>
          <cell r="H29094" t="str">
            <v>Delhi Apparel Traders - Myntra PPMP</v>
          </cell>
          <cell r="I29094" t="str">
            <v>Summer Co-ord Set for Womens</v>
          </cell>
          <cell r="J29094" t="str">
            <v>VHopeStripes_Co-ordsSet_BabyPink_S/M</v>
          </cell>
        </row>
        <row r="29095">
          <cell r="D29095" t="str">
            <v>'2025-08-28</v>
          </cell>
          <cell r="E29095" t="str">
            <v>VhopeStripes_Co-ord_LightGrey_S</v>
          </cell>
          <cell r="F29095">
            <v>112018159</v>
          </cell>
          <cell r="G29095" t="str">
            <v>Lugo Printed T-shirt &amp; Trousers</v>
          </cell>
          <cell r="H29095" t="str">
            <v>Delhi Apparel Traders - Myntra PPMP</v>
          </cell>
          <cell r="I29095" t="str">
            <v>Summer Co-ord Set for Womens</v>
          </cell>
          <cell r="J29095" t="str">
            <v>VHopeStripes_Co-ordsSet_LightGrey_S/M</v>
          </cell>
        </row>
        <row r="29096">
          <cell r="D29096" t="str">
            <v>'2025-06-10</v>
          </cell>
          <cell r="E29096" t="str">
            <v>Love_Co-ordsSet_SkyBlue_L</v>
          </cell>
          <cell r="F29096">
            <v>112001905</v>
          </cell>
          <cell r="G29096" t="str">
            <v>Lugo Women Tshirt &amp; Trousers Co-Ord Set</v>
          </cell>
          <cell r="H29096" t="str">
            <v>Delhi Apparel Traders - Myntra PPMP</v>
          </cell>
          <cell r="I29096" t="str">
            <v>Summer Co-ord Set for Womens</v>
          </cell>
          <cell r="J29096" t="str">
            <v>160HS_Co-ordsSet_Love_SkyBlue_L</v>
          </cell>
        </row>
        <row r="29097">
          <cell r="D29097" t="str">
            <v>'2025-08-28</v>
          </cell>
          <cell r="E29097" t="str">
            <v>Lugo_VhopeStripes_Co-ordsSet_LightGrey_S</v>
          </cell>
          <cell r="F29097">
            <v>112018076</v>
          </cell>
          <cell r="G29097" t="str">
            <v>Lugo Self Design T-shirt &amp; Trousers</v>
          </cell>
          <cell r="H29097" t="str">
            <v>Delhi Apparel Traders - Myntra PPMP</v>
          </cell>
          <cell r="I29097" t="str">
            <v>Summer Co-ord Set for Womens</v>
          </cell>
          <cell r="J29097" t="str">
            <v>VHopeStripes_Co-ordsSet_LightGrey_S/M</v>
          </cell>
        </row>
        <row r="29098">
          <cell r="D29098" t="str">
            <v>'2025-07-05</v>
          </cell>
          <cell r="E29098" t="str">
            <v>VhopeStripes_Co-ord_BabyPink_XL</v>
          </cell>
          <cell r="F29098">
            <v>112018166</v>
          </cell>
          <cell r="G29098" t="str">
            <v>Lugo Women Tshirt &amp; Trousers Co-Ord Set</v>
          </cell>
          <cell r="H29098" t="str">
            <v>Delhi Apparel Traders - Myntra PPMP</v>
          </cell>
          <cell r="I29098" t="str">
            <v>Summer Co-ord Set for Womens</v>
          </cell>
          <cell r="J29098" t="str">
            <v>VHopeStripes_Co-ordsSet_BabyPink_XL/XXL</v>
          </cell>
        </row>
        <row r="29099">
          <cell r="D29099" t="str">
            <v>'2025-07-05</v>
          </cell>
          <cell r="E29099" t="str">
            <v>Lugo_VhopeStripes_Co-ordsSet_BabyPink_XL</v>
          </cell>
          <cell r="F29099">
            <v>112018075</v>
          </cell>
          <cell r="G29099" t="str">
            <v>Lugo Women Striped T-shirt &amp; Trousers Co-Ord Set</v>
          </cell>
          <cell r="H29099" t="str">
            <v>Delhi Apparel Traders - Myntra PPMP</v>
          </cell>
          <cell r="I29099" t="str">
            <v>Summer Co-ord Set for Womens</v>
          </cell>
          <cell r="J29099" t="str">
            <v>VHopeStripes_Co-ordsSet_BabyPink_XL/XXL</v>
          </cell>
        </row>
        <row r="29100">
          <cell r="D29100" t="str">
            <v>'2025-06-10</v>
          </cell>
          <cell r="E29100" t="str">
            <v>Love_Co-ordsSet_SkyBlue_M</v>
          </cell>
          <cell r="F29100">
            <v>112001909</v>
          </cell>
          <cell r="G29100" t="str">
            <v>Lugo Women Tshirt &amp; Trousers Co-Ord Set</v>
          </cell>
          <cell r="H29100" t="str">
            <v>Delhi Apparel Traders - Myntra PPMP</v>
          </cell>
          <cell r="I29100" t="str">
            <v>Summer Co-ord Set for Womens</v>
          </cell>
          <cell r="J29100" t="str">
            <v>160HS_Co-ordsSet_Love_SkyBlue_M</v>
          </cell>
        </row>
        <row r="29101">
          <cell r="D29101" t="str">
            <v>'2025-06-10</v>
          </cell>
          <cell r="E29101" t="str">
            <v>Love_Co-ordsSet_Maroon_L</v>
          </cell>
          <cell r="F29101">
            <v>112001903</v>
          </cell>
          <cell r="G29101" t="str">
            <v>Lugo Women Tshirt &amp; Trousers Co-Ord Set</v>
          </cell>
          <cell r="H29101" t="str">
            <v>Delhi Apparel Traders - Myntra PPMP</v>
          </cell>
          <cell r="I29101" t="str">
            <v>Summer Co-ord Set for Womens</v>
          </cell>
          <cell r="J29101" t="str">
            <v>160HS_Co-ordsSet_Love_Maroon_L</v>
          </cell>
        </row>
        <row r="29102">
          <cell r="D29102" t="str">
            <v>'2025-06-10</v>
          </cell>
          <cell r="E29102" t="str">
            <v>Love_Co-ordsSet_Brown_XXL</v>
          </cell>
          <cell r="F29102">
            <v>112001917</v>
          </cell>
          <cell r="G29102" t="str">
            <v>Lugo Printed T-shirt &amp; Trousers</v>
          </cell>
          <cell r="H29102" t="str">
            <v>Delhi Apparel Traders - Myntra PPMP</v>
          </cell>
          <cell r="I29102" t="str">
            <v>Summer Co-ord Set for Womens</v>
          </cell>
          <cell r="J29102" t="str">
            <v>160HS_Co-ordsSet_Love_Brown_XXL</v>
          </cell>
        </row>
        <row r="29103">
          <cell r="D29103" t="str">
            <v>'2025-06-10</v>
          </cell>
          <cell r="E29103" t="str">
            <v>Love_Co-ordsSet_Brown_S</v>
          </cell>
          <cell r="F29103">
            <v>112001911</v>
          </cell>
          <cell r="G29103" t="str">
            <v>Lugo Printed T-shirt &amp; Trousers</v>
          </cell>
          <cell r="H29103" t="str">
            <v>Delhi Apparel Traders - Myntra PPMP</v>
          </cell>
          <cell r="I29103" t="str">
            <v>Summer Co-ord Set for Womens</v>
          </cell>
          <cell r="J29103" t="str">
            <v>160HS_Co-ordsSet_Love_Brown_S</v>
          </cell>
        </row>
        <row r="29104">
          <cell r="D29104" t="str">
            <v>'2025-06-13</v>
          </cell>
          <cell r="E29104" t="str">
            <v>Love_Co-ordsSet_Aqua Blue_XXL</v>
          </cell>
          <cell r="F29104">
            <v>112001922</v>
          </cell>
          <cell r="G29104" t="str">
            <v>Lugo Typography Printed T-shirt &amp; Trouser Set</v>
          </cell>
          <cell r="H29104" t="str">
            <v>Delhi Apparel Traders - Myntra PPMP</v>
          </cell>
          <cell r="I29104" t="str">
            <v>Summer Co-ord Set for Womens</v>
          </cell>
          <cell r="J29104" t="str">
            <v>160HS_Co-ordsSet_Love_TealBlue_XXL</v>
          </cell>
        </row>
        <row r="29105">
          <cell r="D29105" t="str">
            <v>'2025-06-10</v>
          </cell>
          <cell r="E29105" t="str">
            <v>Love_Co-ordsSet_Brown_M</v>
          </cell>
          <cell r="F29105">
            <v>112001908</v>
          </cell>
          <cell r="G29105" t="str">
            <v>Lugo Printed T-shirt &amp; Trousers</v>
          </cell>
          <cell r="H29105" t="str">
            <v>Delhi Apparel Traders - Myntra PPMP</v>
          </cell>
          <cell r="I29105" t="str">
            <v>Summer Co-ord Set for Womens</v>
          </cell>
          <cell r="J29105" t="str">
            <v>160HS_Co-ordsSet_Love_Brown_M</v>
          </cell>
        </row>
        <row r="29106">
          <cell r="D29106" t="str">
            <v>'2025-06-10</v>
          </cell>
          <cell r="E29106" t="str">
            <v>Love_Co-ordsSet_SkyBlue_XL</v>
          </cell>
          <cell r="F29106">
            <v>112001914</v>
          </cell>
          <cell r="G29106" t="str">
            <v>Lugo Women Tshirt &amp; Trousers Co-Ord Set</v>
          </cell>
          <cell r="H29106" t="str">
            <v>Delhi Apparel Traders - Myntra PPMP</v>
          </cell>
          <cell r="I29106" t="str">
            <v>Summer Co-ord Set for Womens</v>
          </cell>
          <cell r="J29106" t="str">
            <v>160HS_Co-ordsSet_Love_SkyBlue_XL</v>
          </cell>
        </row>
        <row r="29107">
          <cell r="D29107" t="str">
            <v>'2025-08-28</v>
          </cell>
          <cell r="E29107" t="str">
            <v>Lugo_VhopeStripes_Co-ordsSet_LightGrey_L</v>
          </cell>
          <cell r="F29107">
            <v>112018069</v>
          </cell>
          <cell r="G29107" t="str">
            <v>Lugo Self Design T-shirt &amp; Trousers</v>
          </cell>
          <cell r="H29107" t="str">
            <v>Delhi Apparel Traders - Myntra PPMP</v>
          </cell>
          <cell r="I29107" t="str">
            <v>Summer Co-ord Set for Womens</v>
          </cell>
          <cell r="J29107" t="str">
            <v>VHopeStripes_Co-ordsSet_LightGrey_L/XL</v>
          </cell>
        </row>
        <row r="29108">
          <cell r="D29108" t="str">
            <v>'2025-06-12</v>
          </cell>
          <cell r="E29108" t="str">
            <v>Lugo_VhopeStripes_Co-ordsSet_DarkGrey_XL</v>
          </cell>
          <cell r="F29108">
            <v>112018071</v>
          </cell>
          <cell r="G29108" t="str">
            <v>Lugo Self Design T-shirt &amp; Trousers Set</v>
          </cell>
          <cell r="H29108" t="str">
            <v>Delhi Apparel Traders - Myntra PPMP</v>
          </cell>
          <cell r="I29108" t="str">
            <v>Summer Co-ord Set for Womens</v>
          </cell>
          <cell r="J29108" t="str">
            <v>VHopeStripes_Co-ordsSet_DarkGrey_S/M</v>
          </cell>
        </row>
        <row r="29109">
          <cell r="D29109" t="str">
            <v>'2025-08-28</v>
          </cell>
          <cell r="E29109" t="str">
            <v>VhopeStripes_Co-ord_LightGrey_M</v>
          </cell>
          <cell r="F29109">
            <v>112018158</v>
          </cell>
          <cell r="G29109" t="str">
            <v>Lugo Printed T-shirt &amp; Trousers</v>
          </cell>
          <cell r="H29109" t="str">
            <v>Delhi Apparel Traders - Myntra PPMP</v>
          </cell>
          <cell r="I29109" t="str">
            <v>Summer Co-ord Set for Womens</v>
          </cell>
          <cell r="J29109" t="str">
            <v>VHopeStripes_Co-ordsSet_LightGrey_S/M</v>
          </cell>
        </row>
        <row r="29110">
          <cell r="D29110" t="str">
            <v>'2025-06-12</v>
          </cell>
          <cell r="E29110" t="str">
            <v>VhopeStripes_Co-ord_DarkGrey_L</v>
          </cell>
          <cell r="F29110">
            <v>112018168</v>
          </cell>
          <cell r="G29110" t="str">
            <v>Lugo Printed T-shirt &amp; Trousers</v>
          </cell>
          <cell r="H29110" t="str">
            <v>Delhi Apparel Traders - Myntra PPMP</v>
          </cell>
          <cell r="I29110" t="str">
            <v>Summer Co-ord Set for Womens</v>
          </cell>
          <cell r="J29110" t="str">
            <v>VHopeStripes_Co-ordsSet_DarkGrey_S/M</v>
          </cell>
        </row>
        <row r="29111">
          <cell r="D29111" t="str">
            <v>'2025-06-10</v>
          </cell>
          <cell r="E29111" t="str">
            <v>VhopeStripes_Co-ord_DarkGrey_S</v>
          </cell>
          <cell r="F29111">
            <v>112018170</v>
          </cell>
          <cell r="G29111" t="str">
            <v>Lugo Printed T-shirt &amp; Trousers</v>
          </cell>
          <cell r="H29111" t="str">
            <v>Delhi Apparel Traders - Myntra PPMP</v>
          </cell>
          <cell r="I29111" t="str">
            <v>Summer Co-ord Set for Womens</v>
          </cell>
          <cell r="J29111" t="str">
            <v>VHopeStripes_Co-ordsSet_DarkGrey_S/M</v>
          </cell>
        </row>
        <row r="29112">
          <cell r="D29112" t="str">
            <v>'2025-06-10</v>
          </cell>
          <cell r="E29112" t="str">
            <v>Love_Co-ordsSet_SkyBlue_S</v>
          </cell>
          <cell r="F29112">
            <v>112001912</v>
          </cell>
          <cell r="G29112" t="str">
            <v>Lugo Women Tshirt &amp; Trousers Co-Ord Set</v>
          </cell>
          <cell r="H29112" t="str">
            <v>Delhi Apparel Traders - Myntra PPMP</v>
          </cell>
          <cell r="I29112" t="str">
            <v>Summer Co-ord Set for Womens</v>
          </cell>
          <cell r="J29112" t="str">
            <v>160HS_Co-ordsSet_Love_SkyBlue_S</v>
          </cell>
        </row>
        <row r="29113">
          <cell r="D29113" t="str">
            <v>'2025-08-28</v>
          </cell>
          <cell r="E29113" t="str">
            <v>VhopeStripes_Co-ord_LightGrey_XL</v>
          </cell>
          <cell r="F29113">
            <v>112018160</v>
          </cell>
          <cell r="G29113" t="str">
            <v>Lugo Printed T-shirt &amp; Trousers</v>
          </cell>
          <cell r="H29113" t="str">
            <v>Delhi Apparel Traders - Myntra PPMP</v>
          </cell>
          <cell r="I29113" t="str">
            <v>Summer Co-ord Set for Womens</v>
          </cell>
          <cell r="J29113" t="str">
            <v>VHopeStripes_Co-ordsSet_LightGrey_L/XL</v>
          </cell>
        </row>
        <row r="29114">
          <cell r="D29114" t="str">
            <v>'2025-08-28</v>
          </cell>
          <cell r="E29114" t="str">
            <v>Lugo_VhopeStripes_Co-ordsSet_LightGrey_XL</v>
          </cell>
          <cell r="F29114">
            <v>112018077</v>
          </cell>
          <cell r="G29114" t="str">
            <v>Lugo Self Design T-shirt &amp; Trousers</v>
          </cell>
          <cell r="H29114" t="str">
            <v>Delhi Apparel Traders - Myntra PPMP</v>
          </cell>
          <cell r="I29114" t="str">
            <v>Summer Co-ord Set for Womens</v>
          </cell>
          <cell r="J29114" t="str">
            <v>VHopeStripes_Co-ordsSet_LightGrey_L/XL</v>
          </cell>
        </row>
        <row r="29115">
          <cell r="D29115" t="str">
            <v>'2025-06-10</v>
          </cell>
          <cell r="E29115" t="str">
            <v>Love_Co-ordsSet_Maroon_S</v>
          </cell>
          <cell r="F29115">
            <v>112001907</v>
          </cell>
          <cell r="G29115" t="str">
            <v>Lugo Women Tshirt &amp; Trousers Co-Ord Set</v>
          </cell>
          <cell r="H29115" t="str">
            <v>Delhi Apparel Traders - Myntra PPMP</v>
          </cell>
          <cell r="I29115" t="str">
            <v>Summer Co-ord Set for Womens</v>
          </cell>
          <cell r="J29115" t="str">
            <v>160HS_Co-ordsSet_Love_Maroon_S</v>
          </cell>
        </row>
        <row r="29116">
          <cell r="D29116" t="str">
            <v>'2025-06-10</v>
          </cell>
          <cell r="E29116" t="str">
            <v>Love_Co-ordsSet_Brown_XL</v>
          </cell>
          <cell r="F29116">
            <v>112001915</v>
          </cell>
          <cell r="G29116" t="str">
            <v>Lugo Printed T-shirt &amp; Trousers</v>
          </cell>
          <cell r="H29116" t="str">
            <v>Delhi Apparel Traders - Myntra PPMP</v>
          </cell>
          <cell r="I29116" t="str">
            <v>Summer Co-ord Set for Womens</v>
          </cell>
          <cell r="J29116" t="str">
            <v>160HS_Co-ordsSet_Love_Brown_XL</v>
          </cell>
        </row>
        <row r="29117">
          <cell r="D29117" t="str">
            <v>'2025-06-10</v>
          </cell>
          <cell r="E29117" t="str">
            <v>Lugo_VhopeStripes_Co-ordsSet_DarkGrey_M</v>
          </cell>
          <cell r="F29117">
            <v>112018067</v>
          </cell>
          <cell r="G29117" t="str">
            <v>Lugo Self Design T-shirt &amp; Trousers Set</v>
          </cell>
          <cell r="H29117" t="str">
            <v>Delhi Apparel Traders - Myntra PPMP</v>
          </cell>
          <cell r="I29117" t="str">
            <v>Summer Co-ord Set for Womens</v>
          </cell>
          <cell r="J29117" t="str">
            <v>VHopeStripes_Co-ordsSet_DarkGrey_S/M</v>
          </cell>
        </row>
        <row r="29118">
          <cell r="D29118" t="str">
            <v>'2025-06-10</v>
          </cell>
          <cell r="E29118" t="str">
            <v>Love_Co-ordsSet_SkyBlue_XXL</v>
          </cell>
          <cell r="F29118">
            <v>112001916</v>
          </cell>
          <cell r="G29118" t="str">
            <v>Lugo Women Tshirt &amp; Trousers Co-Ord Set</v>
          </cell>
          <cell r="H29118" t="str">
            <v>Delhi Apparel Traders - Myntra PPMP</v>
          </cell>
          <cell r="I29118" t="str">
            <v>Summer Co-ord Set for Womens</v>
          </cell>
          <cell r="J29118" t="str">
            <v>160HS_Co-ordsSet_Love_Brown_XXL</v>
          </cell>
        </row>
        <row r="29119">
          <cell r="D29119" t="str">
            <v>'2025-06-10</v>
          </cell>
          <cell r="E29119" t="str">
            <v>VhopeStripes_Co-ord_BabyPink_M</v>
          </cell>
          <cell r="F29119">
            <v>112018164</v>
          </cell>
          <cell r="G29119" t="str">
            <v>Lugo Women Tshirt &amp; Trousers Co-Ord Set</v>
          </cell>
          <cell r="H29119" t="str">
            <v>Delhi Apparel Traders - Myntra PPMP</v>
          </cell>
          <cell r="I29119" t="str">
            <v>Summer Co-ord Set for Womens</v>
          </cell>
          <cell r="J29119" t="str">
            <v>VHopeStripes_Co-ordsSet_BabyPink_S/M</v>
          </cell>
        </row>
        <row r="29120">
          <cell r="D29120" t="str">
            <v>'2025-06-11</v>
          </cell>
          <cell r="E29120" t="str">
            <v>Stem Rope_FrillTopSet_Co-ordsSet_LightBrown_M</v>
          </cell>
          <cell r="F29120" t="str">
            <v>LSTAZTHCZHZ8CYPWTWGFZOXDL</v>
          </cell>
          <cell r="G29120" t="str">
            <v>Stem Rope Top Palazzos Co-ords Set</v>
          </cell>
          <cell r="H29120" t="str">
            <v>Delhi Apparel Traders - Flipkart old</v>
          </cell>
          <cell r="I29120" t="str">
            <v>Summer Co-ord Set for Womens</v>
          </cell>
          <cell r="J29120" t="str">
            <v>FrillTopSet_Co-ordsSet_LightBrown_M/L/XL</v>
          </cell>
        </row>
        <row r="29121">
          <cell r="D29121" t="str">
            <v>'2025-06-11</v>
          </cell>
          <cell r="E29121" t="str">
            <v>Stem Rope_FrillTopSet_Co-ordsSet_LightBrown_M</v>
          </cell>
          <cell r="F29121" t="str">
            <v>LSTAZTHCZHZ8CYPWTWGFZOXDL</v>
          </cell>
          <cell r="G29121" t="str">
            <v>Stem Rope Top Palazzos Co-ords Set</v>
          </cell>
          <cell r="H29121" t="str">
            <v>Delhi Apparel Traders - Flipkart</v>
          </cell>
          <cell r="I29121" t="str">
            <v>Summer Co-ord Set for Womens</v>
          </cell>
          <cell r="J29121" t="str">
            <v>FrillTopSet_Co-ordsSet_LightBrown_M/L/XL</v>
          </cell>
        </row>
        <row r="29122">
          <cell r="D29122" t="str">
            <v>'2025-06-11</v>
          </cell>
          <cell r="E29122" t="str">
            <v>Lugo_Love_Co-ordsSet_SkyBlue_XL</v>
          </cell>
          <cell r="F29122" t="str">
            <v>LSTAZTHCZG6UYF6UD7N1WDEJC</v>
          </cell>
          <cell r="G29122" t="str">
            <v>Lugo Tshirt Palazzos Co-ords Set</v>
          </cell>
          <cell r="H29122" t="str">
            <v>Delhi Apparel Traders - Flipkart old</v>
          </cell>
          <cell r="I29122" t="str">
            <v>Summer Co-ord Set for Womens</v>
          </cell>
          <cell r="J29122" t="str">
            <v>160HS_Co-ordsSet_Love_SkyBlue_XL</v>
          </cell>
        </row>
        <row r="29123">
          <cell r="D29123" t="str">
            <v>'2025-06-11</v>
          </cell>
          <cell r="E29123" t="str">
            <v>Lugo_Love_Co-ordsSet_SkyBlue_XL</v>
          </cell>
          <cell r="F29123" t="str">
            <v>LSTAZTHCZG6UYF6UD7N1WDEJC</v>
          </cell>
          <cell r="G29123" t="str">
            <v>Lugo Tshirt Palazzos Co-ords Set</v>
          </cell>
          <cell r="H29123" t="str">
            <v>Delhi Apparel Traders - Flipkart</v>
          </cell>
          <cell r="I29123" t="str">
            <v>Summer Co-ord Set for Womens</v>
          </cell>
          <cell r="J29123" t="str">
            <v>160HS_Co-ordsSet_Love_SkyBlue_XL</v>
          </cell>
        </row>
        <row r="29124">
          <cell r="D29124" t="str">
            <v>'2025-06-11</v>
          </cell>
          <cell r="E29124" t="str">
            <v>Lugo_Love_Co-ordsSet_Brown_XL</v>
          </cell>
          <cell r="F29124" t="str">
            <v>LSTAZTHCZG6TMCBWQNAPTTGGX</v>
          </cell>
          <cell r="G29124" t="str">
            <v>Lugo Tshirt Palazzos Co-ords Set</v>
          </cell>
          <cell r="H29124" t="str">
            <v>Delhi Apparel Traders - Flipkart old</v>
          </cell>
          <cell r="I29124" t="str">
            <v>Summer Co-ord Set for Womens</v>
          </cell>
          <cell r="J29124" t="str">
            <v>160HS_Co-ordsSet_Love_Brown_XL</v>
          </cell>
        </row>
        <row r="29125">
          <cell r="D29125" t="str">
            <v>'2025-06-11</v>
          </cell>
          <cell r="E29125" t="str">
            <v>Lugo_Love_Co-ordsSet_Brown_XL</v>
          </cell>
          <cell r="F29125" t="str">
            <v>LSTAZTHCZG6TMCBWQNAPTTGGX</v>
          </cell>
          <cell r="G29125" t="str">
            <v>Lugo Tshirt Palazzos Co-ords Set</v>
          </cell>
          <cell r="H29125" t="str">
            <v>Delhi Apparel Traders - Flipkart</v>
          </cell>
          <cell r="I29125" t="str">
            <v>Summer Co-ord Set for Womens</v>
          </cell>
          <cell r="J29125" t="str">
            <v>160HS_Co-ordsSet_Love_Brown_XL</v>
          </cell>
        </row>
        <row r="29126">
          <cell r="D29126" t="str">
            <v>'2025-06-11</v>
          </cell>
          <cell r="E29126" t="str">
            <v>Stem Rope_FrillTopSet_Co-ordsSet_DarkPeach_M</v>
          </cell>
          <cell r="F29126" t="str">
            <v>LSTAZTHCZHZHJUEUYRAX6AP9R</v>
          </cell>
          <cell r="G29126" t="str">
            <v>Stem Rope Top Palazzos Co-ords Set</v>
          </cell>
          <cell r="H29126" t="str">
            <v>Delhi Apparel Traders - Flipkart old</v>
          </cell>
          <cell r="I29126" t="str">
            <v>Summer Co-ord Set for Womens</v>
          </cell>
          <cell r="J29126" t="str">
            <v>FrillTopSet_Co-ordsSet_DarkPeach_M/L/XL</v>
          </cell>
        </row>
        <row r="29127">
          <cell r="D29127" t="str">
            <v>'2025-06-11</v>
          </cell>
          <cell r="E29127" t="str">
            <v>Stem Rope_FrillTopSet_Co-ordsSet_DarkPeach_M</v>
          </cell>
          <cell r="F29127" t="str">
            <v>LSTAZTHCZHZHJUEUYRAX6AP9R</v>
          </cell>
          <cell r="G29127" t="str">
            <v>Stem Rope Top Palazzos Co-ords Set</v>
          </cell>
          <cell r="H29127" t="str">
            <v>Delhi Apparel Traders - Flipkart</v>
          </cell>
          <cell r="I29127" t="str">
            <v>Summer Co-ord Set for Womens</v>
          </cell>
          <cell r="J29127" t="str">
            <v>FrillTopSet_Co-ordsSet_DarkPeach_M/L/XL</v>
          </cell>
        </row>
        <row r="29128">
          <cell r="D29128" t="str">
            <v>'2025-06-11</v>
          </cell>
          <cell r="E29128" t="str">
            <v>Stem Rope_FrillTopSet_Co-ordsSet_LightBrown_XL</v>
          </cell>
          <cell r="F29128" t="str">
            <v>LSTAZTHCZHZFSHFDS2UL7QO2H</v>
          </cell>
          <cell r="G29128" t="str">
            <v>Stem Rope Top Palazzos Co-ords Set</v>
          </cell>
          <cell r="H29128" t="str">
            <v>Delhi Apparel Traders - Flipkart old</v>
          </cell>
          <cell r="I29128" t="str">
            <v>Summer Co-ord Set for Womens</v>
          </cell>
          <cell r="J29128" t="str">
            <v>FrillTopSet_Co-ordsSet_LightBrown_M/L/XL</v>
          </cell>
        </row>
        <row r="29129">
          <cell r="D29129" t="str">
            <v>'2025-06-11</v>
          </cell>
          <cell r="E29129" t="str">
            <v>Stem Rope_FrillTopSet_Co-ordsSet_LightBrown_XL</v>
          </cell>
          <cell r="F29129" t="str">
            <v>LSTAZTHCZHZFSHFDS2UL7QO2H</v>
          </cell>
          <cell r="G29129" t="str">
            <v>Stem Rope Top Palazzos Co-ords Set</v>
          </cell>
          <cell r="H29129" t="str">
            <v>Delhi Apparel Traders - Flipkart</v>
          </cell>
          <cell r="I29129" t="str">
            <v>Summer Co-ord Set for Womens</v>
          </cell>
          <cell r="J29129" t="str">
            <v>FrillTopSet_Co-ordsSet_LightBrown_M/L/XL</v>
          </cell>
        </row>
        <row r="29130">
          <cell r="D29130" t="str">
            <v>'2025-06-11</v>
          </cell>
          <cell r="E29130" t="str">
            <v>SR_FrillTopSet_Co-ordSet_LightBrown_XL</v>
          </cell>
          <cell r="F29130" t="str">
            <v>LSTAZTHCZG62NW3GQGXP9BAVQ</v>
          </cell>
          <cell r="G29130" t="str">
            <v>Stem Rope Top Palazzos Co-ords Set</v>
          </cell>
          <cell r="H29130" t="str">
            <v>Delhi Apparel Traders - Flipkart old</v>
          </cell>
          <cell r="I29130" t="str">
            <v>Summer Co-ord Set for Womens</v>
          </cell>
          <cell r="J29130" t="str">
            <v>FrillTopSet_Co-ordsSet_LightBrown_M/L/XL</v>
          </cell>
        </row>
        <row r="29131">
          <cell r="D29131" t="str">
            <v>'2025-06-11</v>
          </cell>
          <cell r="E29131" t="str">
            <v>SR_FrillTopSet_Co-ordSet_LightBrown_XL</v>
          </cell>
          <cell r="F29131" t="str">
            <v>LSTAZTHCZG62NW3GQGXP9BAVQ</v>
          </cell>
          <cell r="G29131" t="str">
            <v>Stem Rope Top Palazzos Co-ords Set</v>
          </cell>
          <cell r="H29131" t="str">
            <v>Delhi Apparel Traders - Flipkart</v>
          </cell>
          <cell r="I29131" t="str">
            <v>Summer Co-ord Set for Womens</v>
          </cell>
          <cell r="J29131" t="str">
            <v>FrillTopSet_Co-ordsSet_LightBrown_M/L/XL</v>
          </cell>
        </row>
        <row r="29132">
          <cell r="D29132" t="str">
            <v>'2025-06-11</v>
          </cell>
          <cell r="E29132" t="str">
            <v>Lugo_FrillTopSet_Co-ordSet_LightBrown_XL</v>
          </cell>
          <cell r="F29132" t="str">
            <v>LSTAZTHCZG6CYGZNNQM1IKDPJ</v>
          </cell>
          <cell r="G29132" t="str">
            <v>Lugo Top Palazzos Co-ords Set</v>
          </cell>
          <cell r="H29132" t="str">
            <v>Delhi Apparel Traders - Flipkart old</v>
          </cell>
          <cell r="I29132" t="str">
            <v>Summer Co-ord Set for Womens</v>
          </cell>
          <cell r="J29132" t="str">
            <v>FrillTopSet_Co-ordsSet_LightBrown_M/L/XL</v>
          </cell>
        </row>
        <row r="29133">
          <cell r="D29133" t="str">
            <v>'2025-06-11</v>
          </cell>
          <cell r="E29133" t="str">
            <v>Lugo_FrillTopSet_Co-ordSet_LightBrown_XL</v>
          </cell>
          <cell r="F29133" t="str">
            <v>LSTAZTHCZG6CYGZNNQM1IKDPJ</v>
          </cell>
          <cell r="G29133" t="str">
            <v>Lugo Top Palazzos Co-ords Set</v>
          </cell>
          <cell r="H29133" t="str">
            <v>Delhi Apparel Traders - Flipkart</v>
          </cell>
          <cell r="I29133" t="str">
            <v>Summer Co-ord Set for Womens</v>
          </cell>
          <cell r="J29133" t="str">
            <v>FrillTopSet_Co-ordsSet_LightBrown_M/L/XL</v>
          </cell>
        </row>
        <row r="29134">
          <cell r="D29134" t="str">
            <v>'2025-06-11</v>
          </cell>
          <cell r="E29134" t="str">
            <v>Lugo_Love_Co-ordsSet_Brown_L</v>
          </cell>
          <cell r="F29134" t="str">
            <v>LSTAZTHCZG6UYUUW4AHWMSXNJ</v>
          </cell>
          <cell r="G29134" t="str">
            <v>Lugo Tshirt Palazzos Co-ords Set</v>
          </cell>
          <cell r="H29134" t="str">
            <v>Delhi Apparel Traders - Flipkart old</v>
          </cell>
          <cell r="I29134" t="str">
            <v>Summer Co-ord Set for Womens</v>
          </cell>
          <cell r="J29134" t="str">
            <v>160HS_Co-ordsSet_Love_Brown_L</v>
          </cell>
        </row>
        <row r="29135">
          <cell r="D29135" t="str">
            <v>'2025-06-11</v>
          </cell>
          <cell r="E29135" t="str">
            <v>Lugo_Love_Co-ordsSet_Brown_L</v>
          </cell>
          <cell r="F29135" t="str">
            <v>LSTAZTHCZG6UYUUW4AHWMSXNJ</v>
          </cell>
          <cell r="G29135" t="str">
            <v>Lugo Tshirt Palazzos Co-ords Set</v>
          </cell>
          <cell r="H29135" t="str">
            <v>Delhi Apparel Traders - Flipkart</v>
          </cell>
          <cell r="I29135" t="str">
            <v>Summer Co-ord Set for Womens</v>
          </cell>
          <cell r="J29135" t="str">
            <v>160HS_Co-ordsSet_Love_Brown_L</v>
          </cell>
        </row>
        <row r="29136">
          <cell r="D29136" t="str">
            <v>'2025-06-11</v>
          </cell>
          <cell r="E29136" t="str">
            <v>Lugo_FrillTopSet_Co-ordSet_LightBrown_L</v>
          </cell>
          <cell r="F29136" t="str">
            <v>LSTAZTHCZG6GGGBWHZZJZHOYB</v>
          </cell>
          <cell r="G29136" t="str">
            <v>Lugo Top Palazzos Co-ords Set</v>
          </cell>
          <cell r="H29136" t="str">
            <v>Delhi Apparel Traders - Flipkart old</v>
          </cell>
          <cell r="I29136" t="str">
            <v>Summer Co-ord Set for Womens</v>
          </cell>
          <cell r="J29136" t="str">
            <v>FrillTopSet_Co-ordsSet_LightBrown_M/L/XL</v>
          </cell>
        </row>
        <row r="29137">
          <cell r="D29137" t="str">
            <v>'2025-06-11</v>
          </cell>
          <cell r="E29137" t="str">
            <v>Lugo_FrillTopSet_Co-ordSet_LightBrown_L</v>
          </cell>
          <cell r="F29137" t="str">
            <v>LSTAZTHCZG6GGGBWHZZJZHOYB</v>
          </cell>
          <cell r="G29137" t="str">
            <v>Lugo Top Palazzos Co-ords Set</v>
          </cell>
          <cell r="H29137" t="str">
            <v>Delhi Apparel Traders - Flipkart</v>
          </cell>
          <cell r="I29137" t="str">
            <v>Summer Co-ord Set for Womens</v>
          </cell>
          <cell r="J29137" t="str">
            <v>FrillTopSet_Co-ordsSet_LightBrown_M/L/XL</v>
          </cell>
        </row>
        <row r="29138">
          <cell r="D29138" t="str">
            <v>'2025-06-11</v>
          </cell>
          <cell r="E29138" t="str">
            <v>Stem Rope_FrillTopSet_Co-ordsSet_Maroon_L</v>
          </cell>
          <cell r="F29138" t="str">
            <v>LSTAZTHCZHZDYZBJEM9GD6JA2</v>
          </cell>
          <cell r="G29138" t="str">
            <v>Stem Rope Top Palazzos Co-ords Set</v>
          </cell>
          <cell r="H29138" t="str">
            <v>Delhi Apparel Traders - Flipkart old</v>
          </cell>
          <cell r="I29138" t="str">
            <v>Summer Co-ord Set for Womens</v>
          </cell>
          <cell r="J29138" t="str">
            <v>FrillTopSet_Co-ordsSet_Maroon_M/L/XL</v>
          </cell>
        </row>
        <row r="29139">
          <cell r="D29139" t="str">
            <v>'2025-06-11</v>
          </cell>
          <cell r="E29139" t="str">
            <v>Stem Rope_FrillTopSet_Co-ordsSet_Maroon_L</v>
          </cell>
          <cell r="F29139" t="str">
            <v>LSTAZTHCZHZDYZBJEM9GD6JA2</v>
          </cell>
          <cell r="G29139" t="str">
            <v>Stem Rope Top Palazzos Co-ords Set</v>
          </cell>
          <cell r="H29139" t="str">
            <v>Delhi Apparel Traders - Flipkart</v>
          </cell>
          <cell r="I29139" t="str">
            <v>Summer Co-ord Set for Womens</v>
          </cell>
          <cell r="J29139" t="str">
            <v>FrillTopSet_Co-ordsSet_Maroon_M/L/XL</v>
          </cell>
        </row>
        <row r="29140">
          <cell r="D29140" t="str">
            <v>'2025-06-11</v>
          </cell>
          <cell r="E29140" t="str">
            <v>Lugo_Love_Co-ordsSet_SkyBlue_S</v>
          </cell>
          <cell r="F29140" t="str">
            <v>LSTAZTHCZG6DHJNUQHNITND1L</v>
          </cell>
          <cell r="G29140" t="str">
            <v>Lugo Tshirt Palazzos Co-ords Set</v>
          </cell>
          <cell r="H29140" t="str">
            <v>Delhi Apparel Traders - Flipkart old</v>
          </cell>
          <cell r="I29140" t="str">
            <v>Summer Co-ord Set for Womens</v>
          </cell>
          <cell r="J29140" t="str">
            <v>160HS_Co-ordsSet_Love_SkyBlue_S</v>
          </cell>
        </row>
        <row r="29141">
          <cell r="D29141" t="str">
            <v>'2025-06-11</v>
          </cell>
          <cell r="E29141" t="str">
            <v>Lugo_Love_Co-ordsSet_SkyBlue_S</v>
          </cell>
          <cell r="F29141" t="str">
            <v>LSTAZTHCZG6DHJNUQHNITND1L</v>
          </cell>
          <cell r="G29141" t="str">
            <v>Lugo Tshirt Palazzos Co-ords Set</v>
          </cell>
          <cell r="H29141" t="str">
            <v>Delhi Apparel Traders - Flipkart</v>
          </cell>
          <cell r="I29141" t="str">
            <v>Summer Co-ord Set for Womens</v>
          </cell>
          <cell r="J29141" t="str">
            <v>160HS_Co-ordsSet_Love_SkyBlue_S</v>
          </cell>
        </row>
        <row r="29142">
          <cell r="D29142" t="str">
            <v>'2025-06-11</v>
          </cell>
          <cell r="E29142" t="str">
            <v>SR_FrillTopSet_Co-ordSet_Black_M</v>
          </cell>
          <cell r="F29142" t="str">
            <v>LSTAZTHCZG7HBVFM4AHO1JJW5</v>
          </cell>
          <cell r="G29142" t="str">
            <v>Stem Rope Top Palazzos Co-ords Set</v>
          </cell>
          <cell r="H29142" t="str">
            <v>Delhi Apparel Traders - Flipkart old</v>
          </cell>
          <cell r="I29142" t="str">
            <v>Summer Co-ord Set for Womens</v>
          </cell>
          <cell r="J29142" t="str">
            <v>FrillTopSet_Co-ordsSet_Black_M/L/XL</v>
          </cell>
        </row>
        <row r="29143">
          <cell r="D29143" t="str">
            <v>'2025-06-11</v>
          </cell>
          <cell r="E29143" t="str">
            <v>SR_FrillTopSet_Co-ordSet_Black_M</v>
          </cell>
          <cell r="F29143" t="str">
            <v>LSTAZTHCZG7HBVFM4AHO1JJW5</v>
          </cell>
          <cell r="G29143" t="str">
            <v>Stem Rope Top Palazzos Co-ords Set</v>
          </cell>
          <cell r="H29143" t="str">
            <v>Delhi Apparel Traders - Flipkart</v>
          </cell>
          <cell r="I29143" t="str">
            <v>Summer Co-ord Set for Womens</v>
          </cell>
          <cell r="J29143" t="str">
            <v>FrillTopSet_Co-ordsSet_Black_M/L/XL</v>
          </cell>
        </row>
        <row r="29144">
          <cell r="D29144" t="str">
            <v>'2025-06-11</v>
          </cell>
          <cell r="E29144" t="str">
            <v>Lugo_Love_Co-ordsSet_SkyBlue_M</v>
          </cell>
          <cell r="F29144" t="str">
            <v>LSTAZTHCZG6Z4FYCQKXKVUAX5</v>
          </cell>
          <cell r="G29144" t="str">
            <v>Lugo Tshirt Palazzos Co-ords Set</v>
          </cell>
          <cell r="H29144" t="str">
            <v>Delhi Apparel Traders - Flipkart old</v>
          </cell>
          <cell r="I29144" t="str">
            <v>Summer Co-ord Set for Womens</v>
          </cell>
          <cell r="J29144" t="str">
            <v>160HS_Co-ordsSet_Love_SkyBlue_M</v>
          </cell>
        </row>
        <row r="29145">
          <cell r="D29145" t="str">
            <v>'2025-06-11</v>
          </cell>
          <cell r="E29145" t="str">
            <v>Lugo_Love_Co-ordsSet_SkyBlue_M</v>
          </cell>
          <cell r="F29145" t="str">
            <v>LSTAZTHCZG6Z4FYCQKXKVUAX5</v>
          </cell>
          <cell r="G29145" t="str">
            <v>Lugo Tshirt Palazzos Co-ords Set</v>
          </cell>
          <cell r="H29145" t="str">
            <v>Delhi Apparel Traders - Flipkart</v>
          </cell>
          <cell r="I29145" t="str">
            <v>Summer Co-ord Set for Womens</v>
          </cell>
          <cell r="J29145" t="str">
            <v>160HS_Co-ordsSet_Love_SkyBlue_M</v>
          </cell>
        </row>
        <row r="29146">
          <cell r="D29146" t="str">
            <v>'2025-06-11</v>
          </cell>
          <cell r="E29146" t="str">
            <v>Stem Rope_FrillTopSet_Co-ordsSet_DarkPeach_XL</v>
          </cell>
          <cell r="F29146" t="str">
            <v>LSTAZTHCZHZHBPNRR5QFOP6HI</v>
          </cell>
          <cell r="G29146" t="str">
            <v>Stem Rope Top Palazzos Co-ords Set</v>
          </cell>
          <cell r="H29146" t="str">
            <v>Delhi Apparel Traders - Flipkart old</v>
          </cell>
          <cell r="I29146" t="str">
            <v>Summer Co-ord Set for Womens</v>
          </cell>
          <cell r="J29146" t="str">
            <v>FrillTopSet_Co-ordsSet_DarkPeach_M/L/XL</v>
          </cell>
        </row>
        <row r="29147">
          <cell r="D29147" t="str">
            <v>'2025-06-11</v>
          </cell>
          <cell r="E29147" t="str">
            <v>Stem Rope_FrillTopSet_Co-ordsSet_DarkPeach_XL</v>
          </cell>
          <cell r="F29147" t="str">
            <v>LSTAZTHCZHZHBPNRR5QFOP6HI</v>
          </cell>
          <cell r="G29147" t="str">
            <v>Stem Rope Top Palazzos Co-ords Set</v>
          </cell>
          <cell r="H29147" t="str">
            <v>Delhi Apparel Traders - Flipkart</v>
          </cell>
          <cell r="I29147" t="str">
            <v>Summer Co-ord Set for Womens</v>
          </cell>
          <cell r="J29147" t="str">
            <v>FrillTopSet_Co-ordsSet_DarkPeach_M/L/XL</v>
          </cell>
        </row>
        <row r="29148">
          <cell r="D29148" t="str">
            <v>'2025-06-11</v>
          </cell>
          <cell r="E29148" t="str">
            <v>SR_FrillTopSet_Co-ordSet_LightBrown_L</v>
          </cell>
          <cell r="F29148" t="str">
            <v>LSTAZTHCZG6EQZYXDGZEM2PRR</v>
          </cell>
          <cell r="G29148" t="str">
            <v>Stem Rope Top Palazzos Co-ords Set</v>
          </cell>
          <cell r="H29148" t="str">
            <v>Delhi Apparel Traders - Flipkart old</v>
          </cell>
          <cell r="I29148" t="str">
            <v>Summer Co-ord Set for Womens</v>
          </cell>
          <cell r="J29148" t="str">
            <v>FrillTopSet_Co-ordsSet_LightBrown_M/L/XL</v>
          </cell>
        </row>
        <row r="29149">
          <cell r="D29149" t="str">
            <v>'2025-06-11</v>
          </cell>
          <cell r="E29149" t="str">
            <v>SR_FrillTopSet_Co-ordSet_LightBrown_L</v>
          </cell>
          <cell r="F29149" t="str">
            <v>LSTAZTHCZG6EQZYXDGZEM2PRR</v>
          </cell>
          <cell r="G29149" t="str">
            <v>Stem Rope Top Palazzos Co-ords Set</v>
          </cell>
          <cell r="H29149" t="str">
            <v>Delhi Apparel Traders - Flipkart</v>
          </cell>
          <cell r="I29149" t="str">
            <v>Summer Co-ord Set for Womens</v>
          </cell>
          <cell r="J29149" t="str">
            <v>FrillTopSet_Co-ordsSet_LightBrown_M/L/XL</v>
          </cell>
        </row>
        <row r="29150">
          <cell r="D29150" t="str">
            <v>'2025-06-11</v>
          </cell>
          <cell r="E29150" t="str">
            <v>Stem Rope_FrillTopSet_Co-ordsSet_DarkPeach_L</v>
          </cell>
          <cell r="F29150" t="str">
            <v>LSTAZTHCZHZCJKANWJKZR2LYD</v>
          </cell>
          <cell r="G29150" t="str">
            <v>Stem Rope Top Palazzos Co-ords Set</v>
          </cell>
          <cell r="H29150" t="str">
            <v>Delhi Apparel Traders - Flipkart old</v>
          </cell>
          <cell r="I29150" t="str">
            <v>Summer Co-ord Set for Womens</v>
          </cell>
          <cell r="J29150" t="str">
            <v>FrillTopSet_Co-ordsSet_DarkPeach_M/L/XL</v>
          </cell>
        </row>
        <row r="29151">
          <cell r="D29151" t="str">
            <v>'2025-06-11</v>
          </cell>
          <cell r="E29151" t="str">
            <v>Stem Rope_FrillTopSet_Co-ordsSet_DarkPeach_L</v>
          </cell>
          <cell r="F29151" t="str">
            <v>LSTAZTHCZHZCJKANWJKZR2LYD</v>
          </cell>
          <cell r="G29151" t="str">
            <v>Stem Rope Top Palazzos Co-ords Set</v>
          </cell>
          <cell r="H29151" t="str">
            <v>Delhi Apparel Traders - Flipkart</v>
          </cell>
          <cell r="I29151" t="str">
            <v>Summer Co-ord Set for Womens</v>
          </cell>
          <cell r="J29151" t="str">
            <v>FrillTopSet_Co-ordsSet_DarkPeach_M/L/XL</v>
          </cell>
        </row>
        <row r="29152">
          <cell r="D29152" t="str">
            <v>'2025-06-11</v>
          </cell>
          <cell r="E29152" t="str">
            <v>Stem Rope_FrillTopSet_Co-ordsSet_LightBlue_XL</v>
          </cell>
          <cell r="F29152" t="str">
            <v>LSTAZTHCZHZCD4PTJFJSZA9YA</v>
          </cell>
          <cell r="G29152" t="str">
            <v>Stem Rope Top Palazzos Co-ords Set</v>
          </cell>
          <cell r="H29152" t="str">
            <v>Delhi Apparel Traders - Flipkart old</v>
          </cell>
          <cell r="I29152" t="str">
            <v>Summer Co-ord Set for Womens</v>
          </cell>
          <cell r="J29152" t="str">
            <v>FrillTopSet_Co-ordsSet_LightBlue_M/L/XL</v>
          </cell>
        </row>
        <row r="29153">
          <cell r="D29153" t="str">
            <v>'2025-06-11</v>
          </cell>
          <cell r="E29153" t="str">
            <v>Stem Rope_FrillTopSet_Co-ordsSet_LightBlue_XL</v>
          </cell>
          <cell r="F29153" t="str">
            <v>LSTAZTHCZHZCD4PTJFJSZA9YA</v>
          </cell>
          <cell r="G29153" t="str">
            <v>Stem Rope Top Palazzos Co-ords Set</v>
          </cell>
          <cell r="H29153" t="str">
            <v>Delhi Apparel Traders - Flipkart</v>
          </cell>
          <cell r="I29153" t="str">
            <v>Summer Co-ord Set for Womens</v>
          </cell>
          <cell r="J29153" t="str">
            <v>FrillTopSet_Co-ordsSet_LightBlue_M/L/XL</v>
          </cell>
        </row>
        <row r="29154">
          <cell r="D29154" t="str">
            <v>'2025-06-11</v>
          </cell>
          <cell r="E29154" t="str">
            <v>Stem Rope_FrillTopSet_Co-ordsSet_Maroon_XL</v>
          </cell>
          <cell r="F29154" t="str">
            <v>LSTAZTHCZHZRRPZZMRWNPXWOE</v>
          </cell>
          <cell r="G29154" t="str">
            <v>Stem Rope Top Palazzos Co-ords Set</v>
          </cell>
          <cell r="H29154" t="str">
            <v>Delhi Apparel Traders - Flipkart old</v>
          </cell>
          <cell r="I29154" t="str">
            <v>Summer Co-ord Set for Womens</v>
          </cell>
          <cell r="J29154" t="str">
            <v>FrillTopSet_Co-ordsSet_Maroon_M/L/XL</v>
          </cell>
        </row>
        <row r="29155">
          <cell r="D29155" t="str">
            <v>'2025-06-11</v>
          </cell>
          <cell r="E29155" t="str">
            <v>Stem Rope_FrillTopSet_Co-ordsSet_Maroon_XL</v>
          </cell>
          <cell r="F29155" t="str">
            <v>LSTAZTHCZHZRRPZZMRWNPXWOE</v>
          </cell>
          <cell r="G29155" t="str">
            <v>Stem Rope Top Palazzos Co-ords Set</v>
          </cell>
          <cell r="H29155" t="str">
            <v>Delhi Apparel Traders - Flipkart</v>
          </cell>
          <cell r="I29155" t="str">
            <v>Summer Co-ord Set for Womens</v>
          </cell>
          <cell r="J29155" t="str">
            <v>FrillTopSet_Co-ordsSet_Maroon_M/L/XL</v>
          </cell>
        </row>
        <row r="29156">
          <cell r="D29156" t="str">
            <v>'2025-06-11</v>
          </cell>
          <cell r="E29156" t="str">
            <v>Stem Rope_FrillTopSet_Co-ordsSet_LightBlue_M</v>
          </cell>
          <cell r="F29156" t="str">
            <v>LSTAZTHCZHZ34SJNRCBAJMGJY</v>
          </cell>
          <cell r="G29156" t="str">
            <v>Stem Rope Top Palazzos Co-ords Set</v>
          </cell>
          <cell r="H29156" t="str">
            <v>Delhi Apparel Traders - Flipkart old</v>
          </cell>
          <cell r="I29156" t="str">
            <v>Summer Co-ord Set for Womens</v>
          </cell>
          <cell r="J29156" t="str">
            <v>FrillTopSet_Co-ordsSet_LightBlue_M/L/XL</v>
          </cell>
        </row>
        <row r="29157">
          <cell r="D29157" t="str">
            <v>'2025-06-11</v>
          </cell>
          <cell r="E29157" t="str">
            <v>Stem Rope_FrillTopSet_Co-ordsSet_LightBlue_M</v>
          </cell>
          <cell r="F29157" t="str">
            <v>LSTAZTHCZHZ34SJNRCBAJMGJY</v>
          </cell>
          <cell r="G29157" t="str">
            <v>Stem Rope Top Palazzos Co-ords Set</v>
          </cell>
          <cell r="H29157" t="str">
            <v>Delhi Apparel Traders - Flipkart</v>
          </cell>
          <cell r="I29157" t="str">
            <v>Summer Co-ord Set for Womens</v>
          </cell>
          <cell r="J29157" t="str">
            <v>FrillTopSet_Co-ordsSet_LightBlue_M/L/XL</v>
          </cell>
        </row>
        <row r="29158">
          <cell r="D29158" t="str">
            <v>'2025-06-11</v>
          </cell>
          <cell r="E29158" t="str">
            <v>Lugo_FrillTopSet_Co-ordSet_Black_M</v>
          </cell>
          <cell r="F29158" t="str">
            <v>LSTAZTHCZG7TDUSGKXJMFCOVK</v>
          </cell>
          <cell r="G29158" t="str">
            <v>Lugo Top Palazzos Co-ords Set</v>
          </cell>
          <cell r="H29158" t="str">
            <v>Delhi Apparel Traders - Flipkart old</v>
          </cell>
          <cell r="I29158" t="str">
            <v>Summer Co-ord Set for Womens</v>
          </cell>
          <cell r="J29158" t="str">
            <v>FrillTopSet_Co-ordsSet_Black_M/L/XL</v>
          </cell>
        </row>
        <row r="29159">
          <cell r="D29159" t="str">
            <v>'2025-06-11</v>
          </cell>
          <cell r="E29159" t="str">
            <v>Lugo_FrillTopSet_Co-ordSet_Black_M</v>
          </cell>
          <cell r="F29159" t="str">
            <v>LSTAZTHCZG7TDUSGKXJMFCOVK</v>
          </cell>
          <cell r="G29159" t="str">
            <v>Lugo Top Palazzos Co-ords Set</v>
          </cell>
          <cell r="H29159" t="str">
            <v>Delhi Apparel Traders - Flipkart</v>
          </cell>
          <cell r="I29159" t="str">
            <v>Summer Co-ord Set for Womens</v>
          </cell>
          <cell r="J29159" t="str">
            <v>FrillTopSet_Co-ordsSet_Black_M/L/XL</v>
          </cell>
        </row>
        <row r="29160">
          <cell r="D29160" t="str">
            <v>'2025-06-11</v>
          </cell>
          <cell r="E29160" t="str">
            <v>Stem Rope_FrillTopSet_Co-ordsSet_Maroon_M</v>
          </cell>
          <cell r="F29160" t="str">
            <v>LSTAZTHCZHZV8RU93WGXHQQOR</v>
          </cell>
          <cell r="G29160" t="str">
            <v>Stem Rope Top Palazzos Co-ords Set</v>
          </cell>
          <cell r="H29160" t="str">
            <v>Delhi Apparel Traders - Flipkart old</v>
          </cell>
          <cell r="I29160" t="str">
            <v>Summer Co-ord Set for Womens</v>
          </cell>
          <cell r="J29160" t="str">
            <v>FrillTopSet_Co-ordsSet_Maroon_M/L/XL</v>
          </cell>
        </row>
        <row r="29161">
          <cell r="D29161" t="str">
            <v>'2025-06-11</v>
          </cell>
          <cell r="E29161" t="str">
            <v>Stem Rope_FrillTopSet_Co-ordsSet_Maroon_M</v>
          </cell>
          <cell r="F29161" t="str">
            <v>LSTAZTHCZHZV8RU93WGXHQQOR</v>
          </cell>
          <cell r="G29161" t="str">
            <v>Stem Rope Top Palazzos Co-ords Set</v>
          </cell>
          <cell r="H29161" t="str">
            <v>Delhi Apparel Traders - Flipkart</v>
          </cell>
          <cell r="I29161" t="str">
            <v>Summer Co-ord Set for Womens</v>
          </cell>
          <cell r="J29161" t="str">
            <v>FrillTopSet_Co-ordsSet_Maroon_M/L/XL</v>
          </cell>
        </row>
        <row r="29162">
          <cell r="D29162" t="str">
            <v>'2025-06-11</v>
          </cell>
          <cell r="E29162" t="str">
            <v>Lugo_Love_Co-ordsSet_Brown_XXL</v>
          </cell>
          <cell r="F29162" t="str">
            <v>LSTAZTHCZG6PBRWYY4SMYAYPU</v>
          </cell>
          <cell r="G29162" t="str">
            <v>Lugo Tshirt Palazzos Co-ords Set</v>
          </cell>
          <cell r="H29162" t="str">
            <v>Delhi Apparel Traders - Flipkart old</v>
          </cell>
          <cell r="I29162" t="str">
            <v>Summer Co-ord Set for Womens</v>
          </cell>
          <cell r="J29162" t="str">
            <v>160HS_Co-ordsSet_Love_Brown_XXL</v>
          </cell>
        </row>
        <row r="29163">
          <cell r="D29163" t="str">
            <v>'2025-06-11</v>
          </cell>
          <cell r="E29163" t="str">
            <v>Lugo_Love_Co-ordsSet_Brown_XXL</v>
          </cell>
          <cell r="F29163" t="str">
            <v>LSTAZTHCZG6PBRWYY4SMYAYPU</v>
          </cell>
          <cell r="G29163" t="str">
            <v>Lugo Tshirt Palazzos Co-ords Set</v>
          </cell>
          <cell r="H29163" t="str">
            <v>Delhi Apparel Traders - Flipkart</v>
          </cell>
          <cell r="I29163" t="str">
            <v>Summer Co-ord Set for Womens</v>
          </cell>
          <cell r="J29163" t="str">
            <v>160HS_Co-ordsSet_Love_Brown_XXL</v>
          </cell>
        </row>
        <row r="29164">
          <cell r="D29164" t="str">
            <v>'2025-06-11</v>
          </cell>
          <cell r="E29164" t="str">
            <v>Stem Rope_FrillTopSet_Co-ordsSet_Black_L</v>
          </cell>
          <cell r="F29164" t="str">
            <v>LSTAZTHCZHZN8YXXF6JROJCKL</v>
          </cell>
          <cell r="G29164" t="str">
            <v>Stem Rope Top Palazzos Co-ords Set</v>
          </cell>
          <cell r="H29164" t="str">
            <v>Delhi Apparel Traders - Flipkart old</v>
          </cell>
          <cell r="I29164" t="str">
            <v>Summer Co-ord Set for Womens</v>
          </cell>
          <cell r="J29164" t="str">
            <v>FrillTopSet_Co-ordsSet_Black_M/L/XL</v>
          </cell>
        </row>
        <row r="29165">
          <cell r="D29165" t="str">
            <v>'2025-06-11</v>
          </cell>
          <cell r="E29165" t="str">
            <v>Stem Rope_FrillTopSet_Co-ordsSet_Black_L</v>
          </cell>
          <cell r="F29165" t="str">
            <v>LSTAZTHCZHZN8YXXF6JROJCKL</v>
          </cell>
          <cell r="G29165" t="str">
            <v>Stem Rope Top Palazzos Co-ords Set</v>
          </cell>
          <cell r="H29165" t="str">
            <v>Delhi Apparel Traders - Flipkart</v>
          </cell>
          <cell r="I29165" t="str">
            <v>Summer Co-ord Set for Womens</v>
          </cell>
          <cell r="J29165" t="str">
            <v>FrillTopSet_Co-ordsSet_Black_M/L/XL</v>
          </cell>
        </row>
        <row r="29166">
          <cell r="D29166" t="str">
            <v>'2025-06-11</v>
          </cell>
          <cell r="E29166" t="str">
            <v>Stem Rope_FrillTopSet_Co-ordsSet_LightBrown_L</v>
          </cell>
          <cell r="F29166" t="str">
            <v>LSTAZTHCZHZRQV3WHBPSJ7VKP</v>
          </cell>
          <cell r="G29166" t="str">
            <v>Stem Rope Top Palazzos Co-ords Set</v>
          </cell>
          <cell r="H29166" t="str">
            <v>Delhi Apparel Traders - Flipkart old</v>
          </cell>
          <cell r="I29166" t="str">
            <v>Summer Co-ord Set for Womens</v>
          </cell>
          <cell r="J29166" t="str">
            <v>FrillTopSet_Co-ordsSet_LightBrown_M/L/XL</v>
          </cell>
        </row>
        <row r="29167">
          <cell r="D29167" t="str">
            <v>'2025-06-11</v>
          </cell>
          <cell r="E29167" t="str">
            <v>Stem Rope_FrillTopSet_Co-ordsSet_LightBrown_L</v>
          </cell>
          <cell r="F29167" t="str">
            <v>LSTAZTHCZHZRQV3WHBPSJ7VKP</v>
          </cell>
          <cell r="G29167" t="str">
            <v>Stem Rope Top Palazzos Co-ords Set</v>
          </cell>
          <cell r="H29167" t="str">
            <v>Delhi Apparel Traders - Flipkart</v>
          </cell>
          <cell r="I29167" t="str">
            <v>Summer Co-ord Set for Womens</v>
          </cell>
          <cell r="J29167" t="str">
            <v>FrillTopSet_Co-ordsSet_LightBrown_M/L/XL</v>
          </cell>
        </row>
        <row r="29168">
          <cell r="D29168" t="str">
            <v>'2025-06-11</v>
          </cell>
          <cell r="E29168" t="str">
            <v>Lugo_Love_Co-ordsSet_Brown_M</v>
          </cell>
          <cell r="F29168" t="str">
            <v>LSTAZTHCZG7WADNZNYZMKU6KW</v>
          </cell>
          <cell r="G29168" t="str">
            <v>Lugo Tshirt Palazzos Co-ords Set</v>
          </cell>
          <cell r="H29168" t="str">
            <v>Delhi Apparel Traders - Flipkart old</v>
          </cell>
          <cell r="I29168" t="str">
            <v>Summer Co-ord Set for Womens</v>
          </cell>
          <cell r="J29168" t="str">
            <v>160HS_Co-ordsSet_Love_Brown_M</v>
          </cell>
        </row>
        <row r="29169">
          <cell r="D29169" t="str">
            <v>'2025-06-11</v>
          </cell>
          <cell r="E29169" t="str">
            <v>Lugo_Love_Co-ordsSet_Brown_M</v>
          </cell>
          <cell r="F29169" t="str">
            <v>LSTAZTHCZG7WADNZNYZMKU6KW</v>
          </cell>
          <cell r="G29169" t="str">
            <v>Lugo Tshirt Palazzos Co-ords Set</v>
          </cell>
          <cell r="H29169" t="str">
            <v>Delhi Apparel Traders - Flipkart</v>
          </cell>
          <cell r="I29169" t="str">
            <v>Summer Co-ord Set for Womens</v>
          </cell>
          <cell r="J29169" t="str">
            <v>160HS_Co-ordsSet_Love_Brown_M</v>
          </cell>
        </row>
        <row r="29170">
          <cell r="D29170" t="str">
            <v>'2025-06-11</v>
          </cell>
          <cell r="E29170" t="str">
            <v>Lugo_Love_Co-ordsSet_Brown_S</v>
          </cell>
          <cell r="F29170" t="str">
            <v>LSTAZTHCZG6BGP2H4NZ9E3M3W</v>
          </cell>
          <cell r="G29170" t="str">
            <v>Lugo Tshirt Palazzos Co-ords Set</v>
          </cell>
          <cell r="H29170" t="str">
            <v>Delhi Apparel Traders - Flipkart old</v>
          </cell>
          <cell r="I29170" t="str">
            <v>Summer Co-ord Set for Womens</v>
          </cell>
          <cell r="J29170" t="str">
            <v>160HS_Co-ordsSet_Love_Brown_S</v>
          </cell>
        </row>
        <row r="29171">
          <cell r="D29171" t="str">
            <v>'2025-06-11</v>
          </cell>
          <cell r="E29171" t="str">
            <v>Lugo_Love_Co-ordsSet_Brown_S</v>
          </cell>
          <cell r="F29171" t="str">
            <v>LSTAZTHCZG6BGP2H4NZ9E3M3W</v>
          </cell>
          <cell r="G29171" t="str">
            <v>Lugo Tshirt Palazzos Co-ords Set</v>
          </cell>
          <cell r="H29171" t="str">
            <v>Delhi Apparel Traders - Flipkart</v>
          </cell>
          <cell r="I29171" t="str">
            <v>Summer Co-ord Set for Womens</v>
          </cell>
          <cell r="J29171" t="str">
            <v>160HS_Co-ordsSet_Love_Brown_S</v>
          </cell>
        </row>
        <row r="29172">
          <cell r="D29172" t="str">
            <v>'2025-06-11</v>
          </cell>
          <cell r="E29172" t="str">
            <v>Lugo_FrillTopSet_Co-ordSet_Black_L</v>
          </cell>
          <cell r="F29172" t="str">
            <v>LSTAZTHCZG7NN3YA7DPGUXT1J</v>
          </cell>
          <cell r="G29172" t="str">
            <v>Lugo Top Palazzos Co-ords Set</v>
          </cell>
          <cell r="H29172" t="str">
            <v>Delhi Apparel Traders - Flipkart old</v>
          </cell>
          <cell r="I29172" t="str">
            <v>Summer Co-ord Set for Womens</v>
          </cell>
          <cell r="J29172" t="str">
            <v>FrillTopSet_Co-ordsSet_Black_M/L/XL</v>
          </cell>
        </row>
        <row r="29173">
          <cell r="D29173" t="str">
            <v>'2025-06-11</v>
          </cell>
          <cell r="E29173" t="str">
            <v>Lugo_FrillTopSet_Co-ordSet_Black_L</v>
          </cell>
          <cell r="F29173" t="str">
            <v>LSTAZTHCZG7NN3YA7DPGUXT1J</v>
          </cell>
          <cell r="G29173" t="str">
            <v>Lugo Top Palazzos Co-ords Set</v>
          </cell>
          <cell r="H29173" t="str">
            <v>Delhi Apparel Traders - Flipkart</v>
          </cell>
          <cell r="I29173" t="str">
            <v>Summer Co-ord Set for Womens</v>
          </cell>
          <cell r="J29173" t="str">
            <v>FrillTopSet_Co-ordsSet_Black_M/L/XL</v>
          </cell>
        </row>
        <row r="29174">
          <cell r="D29174" t="str">
            <v>'2025-06-11</v>
          </cell>
          <cell r="E29174" t="str">
            <v>SR_FrillTopSet_Co-ordSet_Black_L</v>
          </cell>
          <cell r="F29174" t="str">
            <v>LSTAZTHCZG7AZVGGPYRROUWGH</v>
          </cell>
          <cell r="G29174" t="str">
            <v>Stem Rope Top Palazzos Co-ords Set</v>
          </cell>
          <cell r="H29174" t="str">
            <v>Delhi Apparel Traders - Flipkart old</v>
          </cell>
          <cell r="I29174" t="str">
            <v>Summer Co-ord Set for Womens</v>
          </cell>
          <cell r="J29174" t="str">
            <v>FrillTopSet_Co-ordsSet_Black_M/L/XL</v>
          </cell>
        </row>
        <row r="29175">
          <cell r="D29175" t="str">
            <v>'2025-06-11</v>
          </cell>
          <cell r="E29175" t="str">
            <v>SR_FrillTopSet_Co-ordSet_Black_L</v>
          </cell>
          <cell r="F29175" t="str">
            <v>LSTAZTHCZG7AZVGGPYRROUWGH</v>
          </cell>
          <cell r="G29175" t="str">
            <v>Stem Rope Top Palazzos Co-ords Set</v>
          </cell>
          <cell r="H29175" t="str">
            <v>Delhi Apparel Traders - Flipkart</v>
          </cell>
          <cell r="I29175" t="str">
            <v>Summer Co-ord Set for Womens</v>
          </cell>
          <cell r="J29175" t="str">
            <v>FrillTopSet_Co-ordsSet_Black_M/L/XL</v>
          </cell>
        </row>
        <row r="29176">
          <cell r="D29176" t="str">
            <v>'2025-06-11</v>
          </cell>
          <cell r="E29176" t="str">
            <v>SR_FrillTopSet_Co-ordSet_LightBrown_M</v>
          </cell>
          <cell r="F29176" t="str">
            <v>LSTAZTHCZG6GQDFXRYHSDDO7B</v>
          </cell>
          <cell r="G29176" t="str">
            <v>Stem Rope Top Palazzos Co-ords Set</v>
          </cell>
          <cell r="H29176" t="str">
            <v>Delhi Apparel Traders - Flipkart old</v>
          </cell>
          <cell r="I29176" t="str">
            <v>Summer Co-ord Set for Womens</v>
          </cell>
          <cell r="J29176" t="str">
            <v>FrillTopSet_Co-ordsSet_LightBrown_M/L/XL</v>
          </cell>
        </row>
        <row r="29177">
          <cell r="D29177" t="str">
            <v>'2025-06-11</v>
          </cell>
          <cell r="E29177" t="str">
            <v>SR_FrillTopSet_Co-ordSet_LightBrown_M</v>
          </cell>
          <cell r="F29177" t="str">
            <v>LSTAZTHCZG6GQDFXRYHSDDO7B</v>
          </cell>
          <cell r="G29177" t="str">
            <v>Stem Rope Top Palazzos Co-ords Set</v>
          </cell>
          <cell r="H29177" t="str">
            <v>Delhi Apparel Traders - Flipkart</v>
          </cell>
          <cell r="I29177" t="str">
            <v>Summer Co-ord Set for Womens</v>
          </cell>
          <cell r="J29177" t="str">
            <v>FrillTopSet_Co-ordsSet_LightBrown_M/L/XL</v>
          </cell>
        </row>
        <row r="29178">
          <cell r="D29178" t="str">
            <v>'2025-06-11</v>
          </cell>
          <cell r="E29178" t="str">
            <v>Lugo_FrillTopSet_Co-ordSet_Black_XL</v>
          </cell>
          <cell r="F29178" t="str">
            <v>LSTAZTHCZG7EGUAHNKHOGYT03</v>
          </cell>
          <cell r="G29178" t="str">
            <v>Lugo Top Palazzos Co-ords Set</v>
          </cell>
          <cell r="H29178" t="str">
            <v>Delhi Apparel Traders - Flipkart old</v>
          </cell>
          <cell r="I29178" t="str">
            <v>Summer Co-ord Set for Womens</v>
          </cell>
          <cell r="J29178" t="str">
            <v>FrillTopSet_Co-ordsSet_Black_M/L/XL</v>
          </cell>
        </row>
        <row r="29179">
          <cell r="D29179" t="str">
            <v>'2025-06-11</v>
          </cell>
          <cell r="E29179" t="str">
            <v>Lugo_FrillTopSet_Co-ordSet_Black_XL</v>
          </cell>
          <cell r="F29179" t="str">
            <v>LSTAZTHCZG7EGUAHNKHOGYT03</v>
          </cell>
          <cell r="G29179" t="str">
            <v>Lugo Top Palazzos Co-ords Set</v>
          </cell>
          <cell r="H29179" t="str">
            <v>Delhi Apparel Traders - Flipkart</v>
          </cell>
          <cell r="I29179" t="str">
            <v>Summer Co-ord Set for Womens</v>
          </cell>
          <cell r="J29179" t="str">
            <v>FrillTopSet_Co-ordsSet_Black_M/L/XL</v>
          </cell>
        </row>
        <row r="29180">
          <cell r="D29180" t="str">
            <v>'2025-06-11</v>
          </cell>
          <cell r="E29180" t="str">
            <v>Stem Rope_FrillTopSet_Co-ordsSet_Black_XL</v>
          </cell>
          <cell r="F29180" t="str">
            <v>LSTAZTHCZHZAQXPBP5BXVUZEB</v>
          </cell>
          <cell r="G29180" t="str">
            <v>Stem Rope Top Palazzos Co-ords Set</v>
          </cell>
          <cell r="H29180" t="str">
            <v>Delhi Apparel Traders - Flipkart old</v>
          </cell>
          <cell r="I29180" t="str">
            <v>Summer Co-ord Set for Womens</v>
          </cell>
          <cell r="J29180" t="str">
            <v>FrillTopSet_Co-ordsSet_Black_M/L/XL</v>
          </cell>
        </row>
        <row r="29181">
          <cell r="D29181" t="str">
            <v>'2025-06-11</v>
          </cell>
          <cell r="E29181" t="str">
            <v>Stem Rope_FrillTopSet_Co-ordsSet_Black_XL</v>
          </cell>
          <cell r="F29181" t="str">
            <v>LSTAZTHCZHZAQXPBP5BXVUZEB</v>
          </cell>
          <cell r="G29181" t="str">
            <v>Stem Rope Top Palazzos Co-ords Set</v>
          </cell>
          <cell r="H29181" t="str">
            <v>Delhi Apparel Traders - Flipkart</v>
          </cell>
          <cell r="I29181" t="str">
            <v>Summer Co-ord Set for Womens</v>
          </cell>
          <cell r="J29181" t="str">
            <v>FrillTopSet_Co-ordsSet_Black_M/L/XL</v>
          </cell>
        </row>
        <row r="29182">
          <cell r="D29182" t="str">
            <v>'2025-06-11</v>
          </cell>
          <cell r="E29182" t="str">
            <v>Lugo_Love_Co-ordsSet_SkyBlue_L</v>
          </cell>
          <cell r="F29182" t="str">
            <v>LSTAZTHCZG6RYGJAGZZD9MNCA</v>
          </cell>
          <cell r="G29182" t="str">
            <v>Lugo Tshirt Palazzos Co-ords Set</v>
          </cell>
          <cell r="H29182" t="str">
            <v>Delhi Apparel Traders - Flipkart old</v>
          </cell>
          <cell r="I29182" t="str">
            <v>Summer Co-ord Set for Womens</v>
          </cell>
          <cell r="J29182" t="str">
            <v>160HS_Co-ordsSet_Love_SkyBlue_L</v>
          </cell>
        </row>
        <row r="29183">
          <cell r="D29183" t="str">
            <v>'2025-06-11</v>
          </cell>
          <cell r="E29183" t="str">
            <v>Lugo_Love_Co-ordsSet_SkyBlue_L</v>
          </cell>
          <cell r="F29183" t="str">
            <v>LSTAZTHCZG6RYGJAGZZD9MNCA</v>
          </cell>
          <cell r="G29183" t="str">
            <v>Lugo Tshirt Palazzos Co-ords Set</v>
          </cell>
          <cell r="H29183" t="str">
            <v>Delhi Apparel Traders - Flipkart</v>
          </cell>
          <cell r="I29183" t="str">
            <v>Summer Co-ord Set for Womens</v>
          </cell>
          <cell r="J29183" t="str">
            <v>160HS_Co-ordsSet_Love_SkyBlue_L</v>
          </cell>
        </row>
        <row r="29184">
          <cell r="D29184" t="str">
            <v>'2025-06-11</v>
          </cell>
          <cell r="E29184" t="str">
            <v>SR_FrillTopSet_Co-ordSet_Black_XL</v>
          </cell>
          <cell r="F29184" t="str">
            <v>LSTAZTHCZG7WEG8PWJZPIDUOU</v>
          </cell>
          <cell r="G29184" t="str">
            <v>Stem Rope Top Palazzos Co-ords Set</v>
          </cell>
          <cell r="H29184" t="str">
            <v>Delhi Apparel Traders - Flipkart old</v>
          </cell>
          <cell r="I29184" t="str">
            <v>Summer Co-ord Set for Womens</v>
          </cell>
          <cell r="J29184" t="str">
            <v>FrillTopSet_Co-ordsSet_Black_M/L/XL</v>
          </cell>
        </row>
        <row r="29185">
          <cell r="D29185" t="str">
            <v>'2025-06-11</v>
          </cell>
          <cell r="E29185" t="str">
            <v>SR_FrillTopSet_Co-ordSet_Black_XL</v>
          </cell>
          <cell r="F29185" t="str">
            <v>LSTAZTHCZG7WEG8PWJZPIDUOU</v>
          </cell>
          <cell r="G29185" t="str">
            <v>Stem Rope Top Palazzos Co-ords Set</v>
          </cell>
          <cell r="H29185" t="str">
            <v>Delhi Apparel Traders - Flipkart</v>
          </cell>
          <cell r="I29185" t="str">
            <v>Summer Co-ord Set for Womens</v>
          </cell>
          <cell r="J29185" t="str">
            <v>FrillTopSet_Co-ordsSet_Black_M/L/XL</v>
          </cell>
        </row>
        <row r="29186">
          <cell r="D29186" t="str">
            <v>'2025-06-11</v>
          </cell>
          <cell r="E29186" t="str">
            <v>Stem Rope_FrillTopSet_Co-ordsSet_LightBlue_L</v>
          </cell>
          <cell r="F29186" t="str">
            <v>LSTAZTHCZHZ6AMWZZ8KJXO8BX</v>
          </cell>
          <cell r="G29186" t="str">
            <v>Stem Rope Top Palazzos Co-ords Set</v>
          </cell>
          <cell r="H29186" t="str">
            <v>Delhi Apparel Traders - Flipkart old</v>
          </cell>
          <cell r="I29186" t="str">
            <v>Summer Co-ord Set for Womens</v>
          </cell>
          <cell r="J29186" t="str">
            <v>FrillTopSet_Co-ordsSet_LightBlue_M/L/XL</v>
          </cell>
        </row>
        <row r="29187">
          <cell r="D29187" t="str">
            <v>'2025-06-11</v>
          </cell>
          <cell r="E29187" t="str">
            <v>Stem Rope_FrillTopSet_Co-ordsSet_LightBlue_L</v>
          </cell>
          <cell r="F29187" t="str">
            <v>LSTAZTHCZHZ6AMWZZ8KJXO8BX</v>
          </cell>
          <cell r="G29187" t="str">
            <v>Stem Rope Top Palazzos Co-ords Set</v>
          </cell>
          <cell r="H29187" t="str">
            <v>Delhi Apparel Traders - Flipkart</v>
          </cell>
          <cell r="I29187" t="str">
            <v>Summer Co-ord Set for Womens</v>
          </cell>
          <cell r="J29187" t="str">
            <v>FrillTopSet_Co-ordsSet_LightBlue_M/L/XL</v>
          </cell>
        </row>
        <row r="29188">
          <cell r="D29188" t="str">
            <v>'2025-06-11</v>
          </cell>
          <cell r="E29188" t="str">
            <v>Stem Rope_FrillTopSet_Co-ordsSet_Black_M</v>
          </cell>
          <cell r="F29188" t="str">
            <v>LSTAZTHCZHZF2FHVUMASFR8P3</v>
          </cell>
          <cell r="G29188" t="str">
            <v>Stem Rope Top Palazzos Co-ords Set</v>
          </cell>
          <cell r="H29188" t="str">
            <v>Delhi Apparel Traders - Flipkart old</v>
          </cell>
          <cell r="I29188" t="str">
            <v>Summer Co-ord Set for Womens</v>
          </cell>
          <cell r="J29188" t="str">
            <v>FrillTopSet_Co-ordsSet_Black_M/L/XL</v>
          </cell>
        </row>
        <row r="29189">
          <cell r="D29189" t="str">
            <v>'2025-06-11</v>
          </cell>
          <cell r="E29189" t="str">
            <v>Stem Rope_FrillTopSet_Co-ordsSet_Black_M</v>
          </cell>
          <cell r="F29189" t="str">
            <v>LSTAZTHCZHZF2FHVUMASFR8P3</v>
          </cell>
          <cell r="G29189" t="str">
            <v>Stem Rope Top Palazzos Co-ords Set</v>
          </cell>
          <cell r="H29189" t="str">
            <v>Delhi Apparel Traders - Flipkart</v>
          </cell>
          <cell r="I29189" t="str">
            <v>Summer Co-ord Set for Womens</v>
          </cell>
          <cell r="J29189" t="str">
            <v>FrillTopSet_Co-ordsSet_Black_M/L/XL</v>
          </cell>
        </row>
        <row r="29190">
          <cell r="D29190" t="str">
            <v>'2025-06-11</v>
          </cell>
          <cell r="E29190" t="str">
            <v>Lugo_Love_Co-ordsSet_SkyBlue_XXL</v>
          </cell>
          <cell r="F29190" t="str">
            <v>LSTAZTHCZG62YUFR6BUKMNGTA</v>
          </cell>
          <cell r="G29190" t="str">
            <v>Lugo Tshirt Palazzos Co-ords Set</v>
          </cell>
          <cell r="H29190" t="str">
            <v>Delhi Apparel Traders - Flipkart old</v>
          </cell>
          <cell r="I29190" t="str">
            <v>Summer Co-ord Set for Womens</v>
          </cell>
          <cell r="J29190" t="str">
            <v>160HS_Co-ordsSet_Love_SkyBlue_XXL</v>
          </cell>
        </row>
        <row r="29191">
          <cell r="D29191" t="str">
            <v>'2025-06-11</v>
          </cell>
          <cell r="E29191" t="str">
            <v>Lugo_Love_Co-ordsSet_SkyBlue_XXL</v>
          </cell>
          <cell r="F29191" t="str">
            <v>LSTAZTHCZG62YUFR6BUKMNGTA</v>
          </cell>
          <cell r="G29191" t="str">
            <v>Lugo Tshirt Palazzos Co-ords Set</v>
          </cell>
          <cell r="H29191" t="str">
            <v>Delhi Apparel Traders - Flipkart</v>
          </cell>
          <cell r="I29191" t="str">
            <v>Summer Co-ord Set for Womens</v>
          </cell>
          <cell r="J29191" t="str">
            <v>160HS_Co-ordsSet_Love_SkyBlue_XXL</v>
          </cell>
        </row>
        <row r="29192">
          <cell r="D29192" t="str">
            <v>'2025-06-11</v>
          </cell>
          <cell r="E29192" t="str">
            <v>Lugo_FrillTopSet_Co-ordSet_LightBrown_M</v>
          </cell>
          <cell r="F29192" t="str">
            <v>LSTAZTHCZG6TMU6JRHGJHKAQ4</v>
          </cell>
          <cell r="G29192" t="str">
            <v>Lugo Top Palazzos Co-ords Set</v>
          </cell>
          <cell r="H29192" t="str">
            <v>Delhi Apparel Traders - Flipkart old</v>
          </cell>
          <cell r="I29192" t="str">
            <v>Summer Co-ord Set for Womens</v>
          </cell>
          <cell r="J29192" t="str">
            <v>FrillTopSet_Co-ordsSet_LightBrown_M/L/XL</v>
          </cell>
        </row>
        <row r="29193">
          <cell r="D29193" t="str">
            <v>'2025-06-11</v>
          </cell>
          <cell r="E29193" t="str">
            <v>Lugo_FrillTopSet_Co-ordSet_LightBrown_M</v>
          </cell>
          <cell r="F29193" t="str">
            <v>LSTAZTHCZG6TMU6JRHGJHKAQ4</v>
          </cell>
          <cell r="G29193" t="str">
            <v>Lugo Top Palazzos Co-ords Set</v>
          </cell>
          <cell r="H29193" t="str">
            <v>Delhi Apparel Traders - Flipkart</v>
          </cell>
          <cell r="I29193" t="str">
            <v>Summer Co-ord Set for Womens</v>
          </cell>
          <cell r="J29193" t="str">
            <v>FrillTopSet_Co-ordsSet_LightBrown_M/L/XL</v>
          </cell>
        </row>
        <row r="29194">
          <cell r="D29194" t="str">
            <v>'2025-06-11</v>
          </cell>
          <cell r="E29194" t="str">
            <v>Lugo_FrillTopSet_Co-ordSet_Maroon_L</v>
          </cell>
          <cell r="F29194" t="str">
            <v>LSTAZTHCZG3DCT5HZJGIZ0KOJ</v>
          </cell>
          <cell r="G29194" t="str">
            <v>Lugo Top Palazzos Co-ords Set</v>
          </cell>
          <cell r="H29194" t="str">
            <v>Delhi Apparel Traders - Flipkart old</v>
          </cell>
          <cell r="I29194" t="str">
            <v>Summer Co-ord Set for Womens</v>
          </cell>
          <cell r="J29194" t="str">
            <v>FrillTopSet_Co-ordsSet_Maroon_M/L/XL</v>
          </cell>
        </row>
        <row r="29195">
          <cell r="D29195" t="str">
            <v>'2025-06-11</v>
          </cell>
          <cell r="E29195" t="str">
            <v>Lugo_FrillTopSet_Co-ordSet_Maroon_L</v>
          </cell>
          <cell r="F29195" t="str">
            <v>LSTAZTHCZG3DCT5HZJGIZ0KOJ</v>
          </cell>
          <cell r="G29195" t="str">
            <v>Lugo Top Palazzos Co-ords Set</v>
          </cell>
          <cell r="H29195" t="str">
            <v>Delhi Apparel Traders - Flipkart</v>
          </cell>
          <cell r="I29195" t="str">
            <v>Summer Co-ord Set for Womens</v>
          </cell>
          <cell r="J29195" t="str">
            <v>FrillTopSet_Co-ordsSet_Maroon_M/L/XL</v>
          </cell>
        </row>
        <row r="29196">
          <cell r="D29196" t="str">
            <v>'2025-06-11</v>
          </cell>
          <cell r="E29196" t="str">
            <v>SR_FrillTopSet_Co-ordSet_DarkPeach_L</v>
          </cell>
          <cell r="F29196" t="str">
            <v>LSTAZTHCZG4XGVJ8YHFNXX03R</v>
          </cell>
          <cell r="G29196" t="str">
            <v>Stem Rope Top Palazzos Co-ords Set</v>
          </cell>
          <cell r="H29196" t="str">
            <v>Delhi Apparel Traders - Flipkart old</v>
          </cell>
          <cell r="I29196" t="str">
            <v>Summer Co-ord Set for Womens</v>
          </cell>
          <cell r="J29196" t="str">
            <v>FrillTopSet_Co-ordsSet_DarkPeach_M/L/XL</v>
          </cell>
        </row>
        <row r="29197">
          <cell r="D29197" t="str">
            <v>'2025-06-11</v>
          </cell>
          <cell r="E29197" t="str">
            <v>SR_FrillTopSet_Co-ordSet_DarkPeach_L</v>
          </cell>
          <cell r="F29197" t="str">
            <v>LSTAZTHCZG4XGVJ8YHFNXX03R</v>
          </cell>
          <cell r="G29197" t="str">
            <v>Stem Rope Top Palazzos Co-ords Set</v>
          </cell>
          <cell r="H29197" t="str">
            <v>Delhi Apparel Traders - Flipkart</v>
          </cell>
          <cell r="I29197" t="str">
            <v>Summer Co-ord Set for Womens</v>
          </cell>
          <cell r="J29197" t="str">
            <v>FrillTopSet_Co-ordsSet_DarkPeach_M/L/XL</v>
          </cell>
        </row>
        <row r="29198">
          <cell r="D29198" t="str">
            <v>'2025-06-11</v>
          </cell>
          <cell r="E29198" t="str">
            <v>SR_FrillTopSet_Co-ordSet_DarkPeach_XL</v>
          </cell>
          <cell r="F29198" t="str">
            <v>LSTAZTHCZG4GYHYMNHHJUVFW4</v>
          </cell>
          <cell r="G29198" t="str">
            <v>Stem Rope Top Palazzos Co-ords Set</v>
          </cell>
          <cell r="H29198" t="str">
            <v>Delhi Apparel Traders - Flipkart old</v>
          </cell>
          <cell r="I29198" t="str">
            <v>Summer Co-ord Set for Womens</v>
          </cell>
          <cell r="J29198" t="str">
            <v>FrillTopSet_Co-ordsSet_DarkPeach_M/L/XL</v>
          </cell>
        </row>
        <row r="29199">
          <cell r="D29199" t="str">
            <v>'2025-06-11</v>
          </cell>
          <cell r="E29199" t="str">
            <v>SR_FrillTopSet_Co-ordSet_DarkPeach_XL</v>
          </cell>
          <cell r="F29199" t="str">
            <v>LSTAZTHCZG4GYHYMNHHJUVFW4</v>
          </cell>
          <cell r="G29199" t="str">
            <v>Stem Rope Top Palazzos Co-ords Set</v>
          </cell>
          <cell r="H29199" t="str">
            <v>Delhi Apparel Traders - Flipkart</v>
          </cell>
          <cell r="I29199" t="str">
            <v>Summer Co-ord Set for Womens</v>
          </cell>
          <cell r="J29199" t="str">
            <v>FrillTopSet_Co-ordsSet_DarkPeach_M/L/XL</v>
          </cell>
        </row>
        <row r="29200">
          <cell r="D29200" t="str">
            <v>'2025-06-11</v>
          </cell>
          <cell r="E29200" t="str">
            <v>SR_FrillTopSet_Co-ordSet_Maroon_M</v>
          </cell>
          <cell r="F29200" t="str">
            <v>LSTAZTHCZG3B2CDMJSMPOM8D1</v>
          </cell>
          <cell r="G29200" t="str">
            <v>Stem Rope Top Palazzos Co-ords Set</v>
          </cell>
          <cell r="H29200" t="str">
            <v>Delhi Apparel Traders - Flipkart old</v>
          </cell>
          <cell r="I29200" t="str">
            <v>Summer Co-ord Set for Womens</v>
          </cell>
          <cell r="J29200" t="str">
            <v>FrillTopSet_Co-ordsSet_Maroon_M/L/XL</v>
          </cell>
        </row>
        <row r="29201">
          <cell r="D29201" t="str">
            <v>'2025-06-11</v>
          </cell>
          <cell r="E29201" t="str">
            <v>SR_FrillTopSet_Co-ordSet_Maroon_M</v>
          </cell>
          <cell r="F29201" t="str">
            <v>LSTAZTHCZG3B2CDMJSMPOM8D1</v>
          </cell>
          <cell r="G29201" t="str">
            <v>Stem Rope Top Palazzos Co-ords Set</v>
          </cell>
          <cell r="H29201" t="str">
            <v>Delhi Apparel Traders - Flipkart</v>
          </cell>
          <cell r="I29201" t="str">
            <v>Summer Co-ord Set for Womens</v>
          </cell>
          <cell r="J29201" t="str">
            <v>FrillTopSet_Co-ordsSet_Maroon_M/L/XL</v>
          </cell>
        </row>
        <row r="29202">
          <cell r="D29202" t="str">
            <v>'2025-06-11</v>
          </cell>
          <cell r="E29202" t="str">
            <v>SR_FrillTopSet_Co-ordSet_LightBlue_XL</v>
          </cell>
          <cell r="F29202" t="str">
            <v>LSTAZTHCZG39DQ8NAS9JYKP4J</v>
          </cell>
          <cell r="G29202" t="str">
            <v>Stem Rope Top Palazzos Co-ords Set</v>
          </cell>
          <cell r="H29202" t="str">
            <v>Delhi Apparel Traders - Flipkart old</v>
          </cell>
          <cell r="I29202" t="str">
            <v>Summer Co-ord Set for Womens</v>
          </cell>
          <cell r="J29202" t="str">
            <v>FrillTopSet_Co-ordsSet_LightBlue_M/L/XL</v>
          </cell>
        </row>
        <row r="29203">
          <cell r="D29203" t="str">
            <v>'2025-06-11</v>
          </cell>
          <cell r="E29203" t="str">
            <v>SR_FrillTopSet_Co-ordSet_LightBlue_XL</v>
          </cell>
          <cell r="F29203" t="str">
            <v>LSTAZTHCZG39DQ8NAS9JYKP4J</v>
          </cell>
          <cell r="G29203" t="str">
            <v>Stem Rope Top Palazzos Co-ords Set</v>
          </cell>
          <cell r="H29203" t="str">
            <v>Delhi Apparel Traders - Flipkart</v>
          </cell>
          <cell r="I29203" t="str">
            <v>Summer Co-ord Set for Womens</v>
          </cell>
          <cell r="J29203" t="str">
            <v>FrillTopSet_Co-ordsSet_LightBlue_M/L/XL</v>
          </cell>
        </row>
        <row r="29204">
          <cell r="D29204" t="str">
            <v>'2025-06-11</v>
          </cell>
          <cell r="E29204" t="str">
            <v>SR_FrillTopSet_Co-ordSet_DarkPeach_M</v>
          </cell>
          <cell r="F29204" t="str">
            <v>LSTAZTHCZG4PX4NWKTUV9NJOO</v>
          </cell>
          <cell r="G29204" t="str">
            <v>Stem Rope Top Palazzos Co-ords Set</v>
          </cell>
          <cell r="H29204" t="str">
            <v>Delhi Apparel Traders - Flipkart old</v>
          </cell>
          <cell r="I29204" t="str">
            <v>Summer Co-ord Set for Womens</v>
          </cell>
          <cell r="J29204" t="str">
            <v>FrillTopSet_Co-ordsSet_DarkPeach_M/L/XL</v>
          </cell>
        </row>
        <row r="29205">
          <cell r="D29205" t="str">
            <v>'2025-06-11</v>
          </cell>
          <cell r="E29205" t="str">
            <v>SR_FrillTopSet_Co-ordSet_DarkPeach_M</v>
          </cell>
          <cell r="F29205" t="str">
            <v>LSTAZTHCZG4PX4NWKTUV9NJOO</v>
          </cell>
          <cell r="G29205" t="str">
            <v>Stem Rope Top Palazzos Co-ords Set</v>
          </cell>
          <cell r="H29205" t="str">
            <v>Delhi Apparel Traders - Flipkart</v>
          </cell>
          <cell r="I29205" t="str">
            <v>Summer Co-ord Set for Womens</v>
          </cell>
          <cell r="J29205" t="str">
            <v>FrillTopSet_Co-ordsSet_DarkPeach_M/L/XL</v>
          </cell>
        </row>
        <row r="29206">
          <cell r="D29206" t="str">
            <v>'2025-06-11</v>
          </cell>
          <cell r="E29206" t="str">
            <v>Lugo_FrillTopSet_Co-ordSet_Maroon_XL</v>
          </cell>
          <cell r="F29206" t="str">
            <v>LSTAZTHCZG3ZZZTQYKAXMCUBN</v>
          </cell>
          <cell r="G29206" t="str">
            <v>Lugo Top Palazzos Co-ords Set</v>
          </cell>
          <cell r="H29206" t="str">
            <v>Delhi Apparel Traders - Flipkart old</v>
          </cell>
          <cell r="I29206" t="str">
            <v>Summer Co-ord Set for Womens</v>
          </cell>
          <cell r="J29206" t="str">
            <v>FrillTopSet_Co-ordsSet_Maroon_M/L/XL</v>
          </cell>
        </row>
        <row r="29207">
          <cell r="D29207" t="str">
            <v>'2025-06-11</v>
          </cell>
          <cell r="E29207" t="str">
            <v>Lugo_FrillTopSet_Co-ordSet_Maroon_XL</v>
          </cell>
          <cell r="F29207" t="str">
            <v>LSTAZTHCZG3ZZZTQYKAXMCUBN</v>
          </cell>
          <cell r="G29207" t="str">
            <v>Lugo Top Palazzos Co-ords Set</v>
          </cell>
          <cell r="H29207" t="str">
            <v>Delhi Apparel Traders - Flipkart</v>
          </cell>
          <cell r="I29207" t="str">
            <v>Summer Co-ord Set for Womens</v>
          </cell>
          <cell r="J29207" t="str">
            <v>FrillTopSet_Co-ordsSet_Maroon_M/L/XL</v>
          </cell>
        </row>
        <row r="29208">
          <cell r="D29208" t="str">
            <v>'2025-06-11</v>
          </cell>
          <cell r="E29208" t="str">
            <v>Lugo_FrillTopSet_Co-ordSet_Maroon_M</v>
          </cell>
          <cell r="F29208" t="str">
            <v>LSTAZTHCZG3YJDTAFNFFS63Z8</v>
          </cell>
          <cell r="G29208" t="str">
            <v>Lugo Top Palazzos Co-ords Set</v>
          </cell>
          <cell r="H29208" t="str">
            <v>Delhi Apparel Traders - Flipkart old</v>
          </cell>
          <cell r="I29208" t="str">
            <v>Summer Co-ord Set for Womens</v>
          </cell>
          <cell r="J29208" t="str">
            <v>FrillTopSet_Co-ordsSet_Maroon_M/L/XL</v>
          </cell>
        </row>
        <row r="29209">
          <cell r="D29209" t="str">
            <v>'2025-06-11</v>
          </cell>
          <cell r="E29209" t="str">
            <v>Lugo_FrillTopSet_Co-ordSet_Maroon_M</v>
          </cell>
          <cell r="F29209" t="str">
            <v>LSTAZTHCZG3YJDTAFNFFS63Z8</v>
          </cell>
          <cell r="G29209" t="str">
            <v>Lugo Top Palazzos Co-ords Set</v>
          </cell>
          <cell r="H29209" t="str">
            <v>Delhi Apparel Traders - Flipkart</v>
          </cell>
          <cell r="I29209" t="str">
            <v>Summer Co-ord Set for Womens</v>
          </cell>
          <cell r="J29209" t="str">
            <v>FrillTopSet_Co-ordsSet_Maroon_M/L/XL</v>
          </cell>
        </row>
        <row r="29210">
          <cell r="D29210" t="str">
            <v>'2025-06-11</v>
          </cell>
          <cell r="E29210" t="str">
            <v>SR_FrillTopSet_Co-ordSet_LightBlue_M</v>
          </cell>
          <cell r="F29210" t="str">
            <v>LSTAZTHCZG3NFKD5GGJ5XKWF4</v>
          </cell>
          <cell r="G29210" t="str">
            <v>Stem Rope Top Palazzos Co-ords Set</v>
          </cell>
          <cell r="H29210" t="str">
            <v>Delhi Apparel Traders - Flipkart old</v>
          </cell>
          <cell r="I29210" t="str">
            <v>Summer Co-ord Set for Womens</v>
          </cell>
          <cell r="J29210" t="str">
            <v>FrillTopSet_Co-ordsSet_LightBlue_M/L/XL</v>
          </cell>
        </row>
        <row r="29211">
          <cell r="D29211" t="str">
            <v>'2025-06-11</v>
          </cell>
          <cell r="E29211" t="str">
            <v>SR_FrillTopSet_Co-ordSet_LightBlue_M</v>
          </cell>
          <cell r="F29211" t="str">
            <v>LSTAZTHCZG3NFKD5GGJ5XKWF4</v>
          </cell>
          <cell r="G29211" t="str">
            <v>Stem Rope Top Palazzos Co-ords Set</v>
          </cell>
          <cell r="H29211" t="str">
            <v>Delhi Apparel Traders - Flipkart</v>
          </cell>
          <cell r="I29211" t="str">
            <v>Summer Co-ord Set for Womens</v>
          </cell>
          <cell r="J29211" t="str">
            <v>FrillTopSet_Co-ordsSet_LightBlue_M/L/XL</v>
          </cell>
        </row>
        <row r="29212">
          <cell r="D29212" t="str">
            <v>'2025-06-11</v>
          </cell>
          <cell r="E29212" t="str">
            <v>SR_FrillTopSet_Co-ordSet_Maroon_XL</v>
          </cell>
          <cell r="F29212" t="str">
            <v>LSTAZTHCZG3SNHCJX2YUUMW1L</v>
          </cell>
          <cell r="G29212" t="str">
            <v>Stem Rope Top Palazzos Co-ords Set</v>
          </cell>
          <cell r="H29212" t="str">
            <v>Delhi Apparel Traders - Flipkart old</v>
          </cell>
          <cell r="I29212" t="str">
            <v>Summer Co-ord Set for Womens</v>
          </cell>
          <cell r="J29212" t="str">
            <v>FrillTopSet_Co-ordsSet_Maroon_M/L/XL</v>
          </cell>
        </row>
        <row r="29213">
          <cell r="D29213" t="str">
            <v>'2025-06-11</v>
          </cell>
          <cell r="E29213" t="str">
            <v>SR_FrillTopSet_Co-ordSet_Maroon_XL</v>
          </cell>
          <cell r="F29213" t="str">
            <v>LSTAZTHCZG3SNHCJX2YUUMW1L</v>
          </cell>
          <cell r="G29213" t="str">
            <v>Stem Rope Top Palazzos Co-ords Set</v>
          </cell>
          <cell r="H29213" t="str">
            <v>Delhi Apparel Traders - Flipkart</v>
          </cell>
          <cell r="I29213" t="str">
            <v>Summer Co-ord Set for Womens</v>
          </cell>
          <cell r="J29213" t="str">
            <v>FrillTopSet_Co-ordsSet_Maroon_M/L/XL</v>
          </cell>
        </row>
        <row r="29214">
          <cell r="D29214" t="str">
            <v>'2025-06-11</v>
          </cell>
          <cell r="E29214" t="str">
            <v>Lugo_FrillTopSet_Co-ordSet_DarkPeach_XL</v>
          </cell>
          <cell r="F29214" t="str">
            <v>LSTAZTHCZG4PKXYRVGM76JFPJ</v>
          </cell>
          <cell r="G29214" t="str">
            <v>Lugo Top Palazzos Co-ords Set</v>
          </cell>
          <cell r="H29214" t="str">
            <v>Delhi Apparel Traders - Flipkart old</v>
          </cell>
          <cell r="I29214" t="str">
            <v>Summer Co-ord Set for Womens</v>
          </cell>
          <cell r="J29214" t="str">
            <v>FrillTopSet_Co-ordsSet_DarkPeach_M/L/XL</v>
          </cell>
        </row>
        <row r="29215">
          <cell r="D29215" t="str">
            <v>'2025-06-11</v>
          </cell>
          <cell r="E29215" t="str">
            <v>Lugo_FrillTopSet_Co-ordSet_DarkPeach_XL</v>
          </cell>
          <cell r="F29215" t="str">
            <v>LSTAZTHCZG4PKXYRVGM76JFPJ</v>
          </cell>
          <cell r="G29215" t="str">
            <v>Lugo Top Palazzos Co-ords Set</v>
          </cell>
          <cell r="H29215" t="str">
            <v>Delhi Apparel Traders - Flipkart</v>
          </cell>
          <cell r="I29215" t="str">
            <v>Summer Co-ord Set for Womens</v>
          </cell>
          <cell r="J29215" t="str">
            <v>FrillTopSet_Co-ordsSet_DarkPeach_M/L/XL</v>
          </cell>
        </row>
        <row r="29216">
          <cell r="D29216" t="str">
            <v>'2025-06-11</v>
          </cell>
          <cell r="E29216" t="str">
            <v>Lugo_FrillTopSet_Co-ordSet_LightBlue_L</v>
          </cell>
          <cell r="F29216" t="str">
            <v>LSTAZTHCZG3DGWRYTHG9MA84H</v>
          </cell>
          <cell r="G29216" t="str">
            <v>Lugo Top Palazzos Co-ords Set</v>
          </cell>
          <cell r="H29216" t="str">
            <v>Delhi Apparel Traders - Flipkart old</v>
          </cell>
          <cell r="I29216" t="str">
            <v>Summer Co-ord Set for Womens</v>
          </cell>
          <cell r="J29216" t="str">
            <v>FrillTopSet_Co-ordsSet_LightBlue_M/L/XL</v>
          </cell>
        </row>
        <row r="29217">
          <cell r="D29217" t="str">
            <v>'2025-06-11</v>
          </cell>
          <cell r="E29217" t="str">
            <v>Lugo_FrillTopSet_Co-ordSet_LightBlue_L</v>
          </cell>
          <cell r="F29217" t="str">
            <v>LSTAZTHCZG3DGWRYTHG9MA84H</v>
          </cell>
          <cell r="G29217" t="str">
            <v>Lugo Top Palazzos Co-ords Set</v>
          </cell>
          <cell r="H29217" t="str">
            <v>Delhi Apparel Traders - Flipkart</v>
          </cell>
          <cell r="I29217" t="str">
            <v>Summer Co-ord Set for Womens</v>
          </cell>
          <cell r="J29217" t="str">
            <v>FrillTopSet_Co-ordsSet_LightBlue_M/L/XL</v>
          </cell>
        </row>
        <row r="29218">
          <cell r="D29218" t="str">
            <v>'2025-06-11</v>
          </cell>
          <cell r="E29218" t="str">
            <v>SR_FrillTopSet_Co-ordSet_LightBlue_L</v>
          </cell>
          <cell r="F29218" t="str">
            <v>LSTAZTHCZG3AZMKRGNG8N5KXB</v>
          </cell>
          <cell r="G29218" t="str">
            <v>Stem Rope Top Palazzos Co-ords Set</v>
          </cell>
          <cell r="H29218" t="str">
            <v>Delhi Apparel Traders - Flipkart old</v>
          </cell>
          <cell r="I29218" t="str">
            <v>Summer Co-ord Set for Womens</v>
          </cell>
          <cell r="J29218" t="str">
            <v>FrillTopSet_Co-ordsSet_LightBlue_M/L/XL</v>
          </cell>
        </row>
        <row r="29219">
          <cell r="D29219" t="str">
            <v>'2025-06-11</v>
          </cell>
          <cell r="E29219" t="str">
            <v>SR_FrillTopSet_Co-ordSet_LightBlue_L</v>
          </cell>
          <cell r="F29219" t="str">
            <v>LSTAZTHCZG3AZMKRGNG8N5KXB</v>
          </cell>
          <cell r="G29219" t="str">
            <v>Stem Rope Top Palazzos Co-ords Set</v>
          </cell>
          <cell r="H29219" t="str">
            <v>Delhi Apparel Traders - Flipkart</v>
          </cell>
          <cell r="I29219" t="str">
            <v>Summer Co-ord Set for Womens</v>
          </cell>
          <cell r="J29219" t="str">
            <v>FrillTopSet_Co-ordsSet_LightBlue_M/L/XL</v>
          </cell>
        </row>
        <row r="29220">
          <cell r="D29220" t="str">
            <v>'2025-06-11</v>
          </cell>
          <cell r="E29220" t="str">
            <v>SR_FrillTopSet_Co-ordSet_Maroon_L</v>
          </cell>
          <cell r="F29220" t="str">
            <v>LSTAZTHCZG3JS2CGHJNH08ELF</v>
          </cell>
          <cell r="G29220" t="str">
            <v>Stem Rope Top Palazzos Co-ords Set</v>
          </cell>
          <cell r="H29220" t="str">
            <v>Delhi Apparel Traders - Flipkart old</v>
          </cell>
          <cell r="I29220" t="str">
            <v>Summer Co-ord Set for Womens</v>
          </cell>
          <cell r="J29220" t="str">
            <v>FrillTopSet_Co-ordsSet_Maroon_M/L/XL</v>
          </cell>
        </row>
        <row r="29221">
          <cell r="D29221" t="str">
            <v>'2025-06-11</v>
          </cell>
          <cell r="E29221" t="str">
            <v>SR_FrillTopSet_Co-ordSet_Maroon_L</v>
          </cell>
          <cell r="F29221" t="str">
            <v>LSTAZTHCZG3JS2CGHJNH08ELF</v>
          </cell>
          <cell r="G29221" t="str">
            <v>Stem Rope Top Palazzos Co-ords Set</v>
          </cell>
          <cell r="H29221" t="str">
            <v>Delhi Apparel Traders - Flipkart</v>
          </cell>
          <cell r="I29221" t="str">
            <v>Summer Co-ord Set for Womens</v>
          </cell>
          <cell r="J29221" t="str">
            <v>FrillTopSet_Co-ordsSet_Maroon_M/L/XL</v>
          </cell>
        </row>
        <row r="29222">
          <cell r="D29222" t="str">
            <v>'2025-06-11</v>
          </cell>
          <cell r="E29222" t="str">
            <v>Lugo_FrillTopSet_Co-ordSet_DarkPeach_M</v>
          </cell>
          <cell r="F29222" t="str">
            <v>LSTAZTHCZG4NGEERQGHAXF4HL</v>
          </cell>
          <cell r="G29222" t="str">
            <v>Lugo Top Palazzos Co-ords Set</v>
          </cell>
          <cell r="H29222" t="str">
            <v>Delhi Apparel Traders - Flipkart old</v>
          </cell>
          <cell r="I29222" t="str">
            <v>Summer Co-ord Set for Womens</v>
          </cell>
          <cell r="J29222" t="str">
            <v>FrillTopSet_Co-ordsSet_DarkPeach_M/L/XL</v>
          </cell>
        </row>
        <row r="29223">
          <cell r="D29223" t="str">
            <v>'2025-06-11</v>
          </cell>
          <cell r="E29223" t="str">
            <v>Lugo_FrillTopSet_Co-ordSet_DarkPeach_M</v>
          </cell>
          <cell r="F29223" t="str">
            <v>LSTAZTHCZG4NGEERQGHAXF4HL</v>
          </cell>
          <cell r="G29223" t="str">
            <v>Lugo Top Palazzos Co-ords Set</v>
          </cell>
          <cell r="H29223" t="str">
            <v>Delhi Apparel Traders - Flipkart</v>
          </cell>
          <cell r="I29223" t="str">
            <v>Summer Co-ord Set for Womens</v>
          </cell>
          <cell r="J29223" t="str">
            <v>FrillTopSet_Co-ordsSet_DarkPeach_M/L/XL</v>
          </cell>
        </row>
        <row r="29224">
          <cell r="D29224" t="str">
            <v>'2025-06-11</v>
          </cell>
          <cell r="E29224" t="str">
            <v>Lugo_FrillTopSet_Co-ordSet_LightBlue_XL</v>
          </cell>
          <cell r="F29224" t="str">
            <v>LSTAZTHCZG3SJPYHWJ21S7YKR</v>
          </cell>
          <cell r="G29224" t="str">
            <v>Lugo Top Palazzos Co-ords Set</v>
          </cell>
          <cell r="H29224" t="str">
            <v>Delhi Apparel Traders - Flipkart old</v>
          </cell>
          <cell r="I29224" t="str">
            <v>Summer Co-ord Set for Womens</v>
          </cell>
          <cell r="J29224" t="str">
            <v>FrillTopSet_Co-ordsSet_LightBlue_M/L/XL</v>
          </cell>
        </row>
        <row r="29225">
          <cell r="D29225" t="str">
            <v>'2025-06-11</v>
          </cell>
          <cell r="E29225" t="str">
            <v>Lugo_FrillTopSet_Co-ordSet_LightBlue_XL</v>
          </cell>
          <cell r="F29225" t="str">
            <v>LSTAZTHCZG3SJPYHWJ21S7YKR</v>
          </cell>
          <cell r="G29225" t="str">
            <v>Lugo Top Palazzos Co-ords Set</v>
          </cell>
          <cell r="H29225" t="str">
            <v>Delhi Apparel Traders - Flipkart</v>
          </cell>
          <cell r="I29225" t="str">
            <v>Summer Co-ord Set for Womens</v>
          </cell>
          <cell r="J29225" t="str">
            <v>FrillTopSet_Co-ordsSet_LightBlue_M/L/XL</v>
          </cell>
        </row>
        <row r="29226">
          <cell r="D29226" t="str">
            <v>'2025-06-11</v>
          </cell>
          <cell r="E29226" t="str">
            <v>Lugo_FrillTopSet_Co-ordSet_LightBlue_M</v>
          </cell>
          <cell r="F29226" t="str">
            <v>LSTAZTHCZG3W8QGTVYSFPUYPK</v>
          </cell>
          <cell r="G29226" t="str">
            <v>Lugo Top Palazzos Co-ords Set</v>
          </cell>
          <cell r="H29226" t="str">
            <v>Delhi Apparel Traders - Flipkart old</v>
          </cell>
          <cell r="I29226" t="str">
            <v>Summer Co-ord Set for Womens</v>
          </cell>
          <cell r="J29226" t="str">
            <v>FrillTopSet_Co-ordsSet_LightBlue_M/L/XL</v>
          </cell>
        </row>
        <row r="29227">
          <cell r="D29227" t="str">
            <v>'2025-06-11</v>
          </cell>
          <cell r="E29227" t="str">
            <v>Lugo_FrillTopSet_Co-ordSet_LightBlue_M</v>
          </cell>
          <cell r="F29227" t="str">
            <v>LSTAZTHCZG3W8QGTVYSFPUYPK</v>
          </cell>
          <cell r="G29227" t="str">
            <v>Lugo Top Palazzos Co-ords Set</v>
          </cell>
          <cell r="H29227" t="str">
            <v>Delhi Apparel Traders - Flipkart</v>
          </cell>
          <cell r="I29227" t="str">
            <v>Summer Co-ord Set for Womens</v>
          </cell>
          <cell r="J29227" t="str">
            <v>FrillTopSet_Co-ordsSet_LightBlue_M/L/XL</v>
          </cell>
        </row>
        <row r="29228">
          <cell r="D29228" t="str">
            <v>'2025-06-11</v>
          </cell>
          <cell r="E29228" t="str">
            <v>Lugo_FrillTopSet_Co-ordSet_DarkPeach_L</v>
          </cell>
          <cell r="F29228" t="str">
            <v>LSTAZTHCZG4HHRZGVMF2JBEZJ</v>
          </cell>
          <cell r="G29228" t="str">
            <v>Lugo Top Palazzos Co-ords Set</v>
          </cell>
          <cell r="H29228" t="str">
            <v>Delhi Apparel Traders - Flipkart old</v>
          </cell>
          <cell r="I29228" t="str">
            <v>Summer Co-ord Set for Womens</v>
          </cell>
          <cell r="J29228" t="str">
            <v>FrillTopSet_Co-ordsSet_DarkPeach_M/L/XL</v>
          </cell>
        </row>
        <row r="29229">
          <cell r="D29229" t="str">
            <v>'2025-06-11</v>
          </cell>
          <cell r="E29229" t="str">
            <v>Lugo_FrillTopSet_Co-ordSet_DarkPeach_L</v>
          </cell>
          <cell r="F29229" t="str">
            <v>LSTAZTHCZG4HHRZGVMF2JBEZJ</v>
          </cell>
          <cell r="G29229" t="str">
            <v>Lugo Top Palazzos Co-ords Set</v>
          </cell>
          <cell r="H29229" t="str">
            <v>Delhi Apparel Traders - Flipkart</v>
          </cell>
          <cell r="I29229" t="str">
            <v>Summer Co-ord Set for Womens</v>
          </cell>
          <cell r="J29229" t="str">
            <v>FrillTopSet_Co-ordsSet_DarkPeach_M/L/XL</v>
          </cell>
        </row>
        <row r="29230">
          <cell r="D29230" t="str">
            <v>'2025-06-13</v>
          </cell>
          <cell r="E29230" t="str">
            <v>Lugo_Love_Co-ordsSet_TealBlue_XL</v>
          </cell>
          <cell r="F29230" t="str">
            <v>LSTAZTHD2JUQ4TZ3YKZQHL9TP</v>
          </cell>
          <cell r="G29230" t="str">
            <v>Lugo Tshirt Palazzos Co-ords Set</v>
          </cell>
          <cell r="H29230" t="str">
            <v>Delhi Apparel Traders - Flipkart old</v>
          </cell>
          <cell r="I29230" t="str">
            <v>Summer Co-ord Set for Womens</v>
          </cell>
          <cell r="J29230" t="str">
            <v>160HS_Co-ordsSet_Love_TealBlue_XL</v>
          </cell>
        </row>
        <row r="29231">
          <cell r="D29231" t="str">
            <v>'2025-06-13</v>
          </cell>
          <cell r="E29231" t="str">
            <v>Lugo_Love_Co-ordsSet_TealBlue_XL</v>
          </cell>
          <cell r="F29231" t="str">
            <v>LSTAZTHD2JUQ4TZ3YKZQHL9TP</v>
          </cell>
          <cell r="G29231" t="str">
            <v>Lugo Tshirt Palazzos Co-ords Set</v>
          </cell>
          <cell r="H29231" t="str">
            <v>Delhi Apparel Traders - Flipkart</v>
          </cell>
          <cell r="I29231" t="str">
            <v>Summer Co-ord Set for Womens</v>
          </cell>
          <cell r="J29231" t="str">
            <v>160HS_Co-ordsSet_Love_TealBlue_XL</v>
          </cell>
        </row>
        <row r="29232">
          <cell r="D29232" t="str">
            <v>'2025-06-13</v>
          </cell>
          <cell r="E29232" t="str">
            <v>Lugo_Love_Co-ordsSet_TealBlue_M</v>
          </cell>
          <cell r="F29232" t="str">
            <v>LSTAZTHD2JUWXDAGVWGOK35BM</v>
          </cell>
          <cell r="G29232" t="str">
            <v>Lugo Tshirt Palazzos Co-ords Set</v>
          </cell>
          <cell r="H29232" t="str">
            <v>Delhi Apparel Traders - Flipkart old</v>
          </cell>
          <cell r="I29232" t="str">
            <v>Summer Co-ord Set for Womens</v>
          </cell>
          <cell r="J29232" t="str">
            <v>160HS_Co-ordsSet_Love_TealBlue_M</v>
          </cell>
        </row>
        <row r="29233">
          <cell r="D29233" t="str">
            <v>'2025-06-13</v>
          </cell>
          <cell r="E29233" t="str">
            <v>Lugo_Love_Co-ordsSet_TealBlue_M</v>
          </cell>
          <cell r="F29233" t="str">
            <v>LSTAZTHD2JUWXDAGVWGOK35BM</v>
          </cell>
          <cell r="G29233" t="str">
            <v>Lugo Tshirt Palazzos Co-ords Set</v>
          </cell>
          <cell r="H29233" t="str">
            <v>Delhi Apparel Traders - Flipkart</v>
          </cell>
          <cell r="I29233" t="str">
            <v>Summer Co-ord Set for Womens</v>
          </cell>
          <cell r="J29233" t="str">
            <v>160HS_Co-ordsSet_Love_TealBlue_M</v>
          </cell>
        </row>
        <row r="29234">
          <cell r="D29234" t="str">
            <v>'2025-06-13</v>
          </cell>
          <cell r="E29234" t="str">
            <v>Lugo_Love_Co-ordsSet_TealBlue_S</v>
          </cell>
          <cell r="F29234" t="str">
            <v>LSTAZTHD2JUVJUWNBQFYQYYEO</v>
          </cell>
          <cell r="G29234" t="str">
            <v>Lugo Tshirt Palazzos Co-ords Set</v>
          </cell>
          <cell r="H29234" t="str">
            <v>Delhi Apparel Traders - Flipkart old</v>
          </cell>
          <cell r="I29234" t="str">
            <v>Summer Co-ord Set for Womens</v>
          </cell>
          <cell r="J29234" t="str">
            <v>160HS_Co-ordsSet_Love_TealBlue_S</v>
          </cell>
        </row>
        <row r="29235">
          <cell r="D29235" t="str">
            <v>'2025-06-13</v>
          </cell>
          <cell r="E29235" t="str">
            <v>Lugo_Love_Co-ordsSet_TealBlue_S</v>
          </cell>
          <cell r="F29235" t="str">
            <v>LSTAZTHD2JUVJUWNBQFYQYYEO</v>
          </cell>
          <cell r="G29235" t="str">
            <v>Lugo Tshirt Palazzos Co-ords Set</v>
          </cell>
          <cell r="H29235" t="str">
            <v>Delhi Apparel Traders - Flipkart</v>
          </cell>
          <cell r="I29235" t="str">
            <v>Summer Co-ord Set for Womens</v>
          </cell>
          <cell r="J29235" t="str">
            <v>160HS_Co-ordsSet_Love_TealBlue_S</v>
          </cell>
        </row>
        <row r="29236">
          <cell r="D29236" t="str">
            <v>'2025-06-13</v>
          </cell>
          <cell r="E29236" t="str">
            <v>Lugo_Love_Co-ordsSet_Maroon_S</v>
          </cell>
          <cell r="F29236" t="str">
            <v>LSTAZTHD2JU9MBGCURXI95RBH</v>
          </cell>
          <cell r="G29236" t="str">
            <v>Lugo Tshirt Palazzos Co-ords Set</v>
          </cell>
          <cell r="H29236" t="str">
            <v>Delhi Apparel Traders - Flipkart old</v>
          </cell>
          <cell r="I29236" t="str">
            <v>Summer Co-ord Set for Womens</v>
          </cell>
          <cell r="J29236" t="str">
            <v>160HS_Co-ordsSet_Love_Maroon_S</v>
          </cell>
        </row>
        <row r="29237">
          <cell r="D29237" t="str">
            <v>'2025-06-13</v>
          </cell>
          <cell r="E29237" t="str">
            <v>Lugo_Love_Co-ordsSet_Maroon_S</v>
          </cell>
          <cell r="F29237" t="str">
            <v>LSTAZTHD2JU9MBGCURXI95RBH</v>
          </cell>
          <cell r="G29237" t="str">
            <v>Lugo Tshirt Palazzos Co-ords Set</v>
          </cell>
          <cell r="H29237" t="str">
            <v>Delhi Apparel Traders - Flipkart</v>
          </cell>
          <cell r="I29237" t="str">
            <v>Summer Co-ord Set for Womens</v>
          </cell>
          <cell r="J29237" t="str">
            <v>160HS_Co-ordsSet_Love_Maroon_S</v>
          </cell>
        </row>
        <row r="29238">
          <cell r="D29238" t="str">
            <v>'2025-06-13</v>
          </cell>
          <cell r="E29238" t="str">
            <v>Lugo_Love_Co-ordsSet_Maroon_XL</v>
          </cell>
          <cell r="F29238" t="str">
            <v>LSTAZTHD2JUCQEXFQMXWPDD4H</v>
          </cell>
          <cell r="G29238" t="str">
            <v>Lugo Tshirt Palazzos Co-ords Set</v>
          </cell>
          <cell r="H29238" t="str">
            <v>Delhi Apparel Traders - Flipkart old</v>
          </cell>
          <cell r="I29238" t="str">
            <v>Summer Co-ord Set for Womens</v>
          </cell>
          <cell r="J29238" t="str">
            <v>160HS_Co-ordsSet_Love_Maroon_XL</v>
          </cell>
        </row>
        <row r="29239">
          <cell r="D29239" t="str">
            <v>'2025-06-13</v>
          </cell>
          <cell r="E29239" t="str">
            <v>Lugo_Love_Co-ordsSet_Maroon_XL</v>
          </cell>
          <cell r="F29239" t="str">
            <v>LSTAZTHD2JUCQEXFQMXWPDD4H</v>
          </cell>
          <cell r="G29239" t="str">
            <v>Lugo Tshirt Palazzos Co-ords Set</v>
          </cell>
          <cell r="H29239" t="str">
            <v>Delhi Apparel Traders - Flipkart</v>
          </cell>
          <cell r="I29239" t="str">
            <v>Summer Co-ord Set for Womens</v>
          </cell>
          <cell r="J29239" t="str">
            <v>160HS_Co-ordsSet_Love_Maroon_XL</v>
          </cell>
        </row>
        <row r="29240">
          <cell r="D29240" t="str">
            <v>'2025-06-13</v>
          </cell>
          <cell r="E29240" t="str">
            <v>Lugo_Love_Co-ordsSet_TealBlue_XXL</v>
          </cell>
          <cell r="F29240" t="str">
            <v>LSTAZTHD2JUVSSGHEYRXMGOJC</v>
          </cell>
          <cell r="G29240" t="str">
            <v>Lugo Tshirt Palazzos Co-ords Set</v>
          </cell>
          <cell r="H29240" t="str">
            <v>Delhi Apparel Traders - Flipkart old</v>
          </cell>
          <cell r="I29240" t="str">
            <v>Summer Co-ord Set for Womens</v>
          </cell>
          <cell r="J29240" t="str">
            <v>160HS_Co-ordsSet_Love_TealBlue_XXL</v>
          </cell>
        </row>
        <row r="29241">
          <cell r="D29241" t="str">
            <v>'2025-06-13</v>
          </cell>
          <cell r="E29241" t="str">
            <v>Lugo_Love_Co-ordsSet_TealBlue_XXL</v>
          </cell>
          <cell r="F29241" t="str">
            <v>LSTAZTHD2JUVSSGHEYRXMGOJC</v>
          </cell>
          <cell r="G29241" t="str">
            <v>Lugo Tshirt Palazzos Co-ords Set</v>
          </cell>
          <cell r="H29241" t="str">
            <v>Delhi Apparel Traders - Flipkart</v>
          </cell>
          <cell r="I29241" t="str">
            <v>Summer Co-ord Set for Womens</v>
          </cell>
          <cell r="J29241" t="str">
            <v>160HS_Co-ordsSet_Love_TealBlue_XXL</v>
          </cell>
        </row>
        <row r="29242">
          <cell r="D29242" t="str">
            <v>'2025-06-13</v>
          </cell>
          <cell r="E29242" t="str">
            <v>Lugo_Love_Co-ordsSet_Maroon_M</v>
          </cell>
          <cell r="F29242" t="str">
            <v>LSTAZTHD2JUXZZPJVP7RMJJ6A</v>
          </cell>
          <cell r="G29242" t="str">
            <v>Lugo Tshirt Palazzos Co-ords Set</v>
          </cell>
          <cell r="H29242" t="str">
            <v>Delhi Apparel Traders - Flipkart old</v>
          </cell>
          <cell r="I29242" t="str">
            <v>Summer Co-ord Set for Womens</v>
          </cell>
          <cell r="J29242" t="str">
            <v>160HS_Co-ordsSet_Love_Maroon_M</v>
          </cell>
        </row>
        <row r="29243">
          <cell r="D29243" t="str">
            <v>'2025-06-13</v>
          </cell>
          <cell r="E29243" t="str">
            <v>Lugo_Love_Co-ordsSet_Maroon_M</v>
          </cell>
          <cell r="F29243" t="str">
            <v>LSTAZTHD2JUXZZPJVP7RMJJ6A</v>
          </cell>
          <cell r="G29243" t="str">
            <v>Lugo Tshirt Palazzos Co-ords Set</v>
          </cell>
          <cell r="H29243" t="str">
            <v>Delhi Apparel Traders - Flipkart</v>
          </cell>
          <cell r="I29243" t="str">
            <v>Summer Co-ord Set for Womens</v>
          </cell>
          <cell r="J29243" t="str">
            <v>160HS_Co-ordsSet_Love_Maroon_M</v>
          </cell>
        </row>
        <row r="29244">
          <cell r="D29244" t="str">
            <v>'2025-06-13</v>
          </cell>
          <cell r="E29244" t="str">
            <v>Lugo_Love_Co-ordsSet_Maroon_L</v>
          </cell>
          <cell r="F29244" t="str">
            <v>LSTAZTHD2JU8GEHXWDS72APRU</v>
          </cell>
          <cell r="G29244" t="str">
            <v>Lugo Tshirt Palazzos Co-ords Set</v>
          </cell>
          <cell r="H29244" t="str">
            <v>Delhi Apparel Traders - Flipkart old</v>
          </cell>
          <cell r="I29244" t="str">
            <v>Summer Co-ord Set for Womens</v>
          </cell>
          <cell r="J29244" t="str">
            <v>160HS_Co-ordsSet_Love_Maroon_L</v>
          </cell>
        </row>
        <row r="29245">
          <cell r="D29245" t="str">
            <v>'2025-06-13</v>
          </cell>
          <cell r="E29245" t="str">
            <v>Lugo_Love_Co-ordsSet_Maroon_L</v>
          </cell>
          <cell r="F29245" t="str">
            <v>LSTAZTHD2JU8GEHXWDS72APRU</v>
          </cell>
          <cell r="G29245" t="str">
            <v>Lugo Tshirt Palazzos Co-ords Set</v>
          </cell>
          <cell r="H29245" t="str">
            <v>Delhi Apparel Traders - Flipkart</v>
          </cell>
          <cell r="I29245" t="str">
            <v>Summer Co-ord Set for Womens</v>
          </cell>
          <cell r="J29245" t="str">
            <v>160HS_Co-ordsSet_Love_Maroon_L</v>
          </cell>
        </row>
        <row r="29246">
          <cell r="D29246" t="str">
            <v>'2025-06-13</v>
          </cell>
          <cell r="E29246" t="str">
            <v>Lugo_Love_Co-ordsSet_TealBlue_L</v>
          </cell>
          <cell r="F29246" t="str">
            <v>LSTAZTHD2JU2UR3R36AO6KC69</v>
          </cell>
          <cell r="G29246" t="str">
            <v>Lugo Tshirt Palazzos Co-ords Set</v>
          </cell>
          <cell r="H29246" t="str">
            <v>Delhi Apparel Traders - Flipkart old</v>
          </cell>
          <cell r="I29246" t="str">
            <v>Summer Co-ord Set for Womens</v>
          </cell>
          <cell r="J29246" t="str">
            <v>160HS_Co-ordsSet_Love_TealBlue_L</v>
          </cell>
        </row>
        <row r="29247">
          <cell r="D29247" t="str">
            <v>'2025-06-13</v>
          </cell>
          <cell r="E29247" t="str">
            <v>Lugo_Love_Co-ordsSet_TealBlue_L</v>
          </cell>
          <cell r="F29247" t="str">
            <v>LSTAZTHD2JU2UR3R36AO6KC69</v>
          </cell>
          <cell r="G29247" t="str">
            <v>Lugo Tshirt Palazzos Co-ords Set</v>
          </cell>
          <cell r="H29247" t="str">
            <v>Delhi Apparel Traders - Flipkart</v>
          </cell>
          <cell r="I29247" t="str">
            <v>Summer Co-ord Set for Womens</v>
          </cell>
          <cell r="J29247" t="str">
            <v>160HS_Co-ordsSet_Love_TealBlue_L</v>
          </cell>
        </row>
        <row r="29248">
          <cell r="D29248" t="str">
            <v>'2025-06-13</v>
          </cell>
          <cell r="E29248" t="str">
            <v>Lugo_Love_Co-ordsSet_Maroon_XXL</v>
          </cell>
          <cell r="F29248" t="str">
            <v>LSTAZTHD2JUKEMYNYBGLYW2RN</v>
          </cell>
          <cell r="G29248" t="str">
            <v>Lugo Tshirt Palazzos Co-ords Set</v>
          </cell>
          <cell r="H29248" t="str">
            <v>Delhi Apparel Traders - Flipkart old</v>
          </cell>
          <cell r="I29248" t="str">
            <v>Summer Co-ord Set for Womens</v>
          </cell>
          <cell r="J29248" t="str">
            <v>160HS_Co-ordsSet_Love_Maroon_XXL</v>
          </cell>
        </row>
        <row r="29249">
          <cell r="D29249" t="str">
            <v>'2025-06-13</v>
          </cell>
          <cell r="E29249" t="str">
            <v>Lugo_Love_Co-ordsSet_Maroon_XXL</v>
          </cell>
          <cell r="F29249" t="str">
            <v>LSTAZTHD2JUKEMYNYBGLYW2RN</v>
          </cell>
          <cell r="G29249" t="str">
            <v>Lugo Tshirt Palazzos Co-ords Set</v>
          </cell>
          <cell r="H29249" t="str">
            <v>Delhi Apparel Traders - Flipkart</v>
          </cell>
          <cell r="I29249" t="str">
            <v>Summer Co-ord Set for Womens</v>
          </cell>
          <cell r="J29249" t="str">
            <v>160HS_Co-ordsSet_Love_Maroon_XXL</v>
          </cell>
        </row>
        <row r="29250">
          <cell r="D29250" t="str">
            <v>'2024-07-04</v>
          </cell>
          <cell r="E29250" t="str">
            <v>Shopsy_160HS_Co-ord_Maroon_StayGroovy_XXL</v>
          </cell>
          <cell r="F29250" t="str">
            <v>LSTXDRH2E2QVTPMYHPGTBTE9F</v>
          </cell>
          <cell r="G29250" t="str">
            <v>Women Co-ords Maroon Dress</v>
          </cell>
          <cell r="H29250" t="str">
            <v>Delhi Apparel Traders - Flipkart old</v>
          </cell>
          <cell r="I29250" t="str">
            <v>Summer Nightsuit Set for Women</v>
          </cell>
          <cell r="J29250" t="str">
            <v>160HS_Co-ordsSet_StayGroovy_Maroon_XXL</v>
          </cell>
        </row>
        <row r="29251">
          <cell r="D29251" t="str">
            <v>'2024-06-28</v>
          </cell>
          <cell r="E29251" t="str">
            <v>Shopsy_160HS_Co-ordsSet_Maroon_StayGroovy_XXL</v>
          </cell>
          <cell r="F29251" t="str">
            <v>LSTXDRH25HYAY42QWUHO13SHV</v>
          </cell>
          <cell r="G29251" t="str">
            <v>Women Co-ords Maroon Dress</v>
          </cell>
          <cell r="H29251" t="str">
            <v>Delhi Apparel Traders - Flipkart old</v>
          </cell>
          <cell r="I29251" t="str">
            <v>Summer Nightsuit Set for Women</v>
          </cell>
          <cell r="J29251" t="str">
            <v>160HS_Co-ordsSet_StayGroovy_Maroon_XXL</v>
          </cell>
        </row>
        <row r="29252">
          <cell r="D29252" t="str">
            <v>'2024-07-17</v>
          </cell>
          <cell r="E29252" t="str">
            <v>StemRope_160HS_Co-ords_Maroon_StayGroovy_XXL</v>
          </cell>
          <cell r="F29252" t="str">
            <v>LSTAZTH2SQGPDTWTP4Z4PMI6F</v>
          </cell>
          <cell r="G29252" t="str">
            <v>Stem Rope Top Palazzos Co-ords Set</v>
          </cell>
          <cell r="H29252" t="str">
            <v>Delhi Apparel Traders - Flipkart old</v>
          </cell>
          <cell r="I29252" t="str">
            <v>Summer Nightsuit Set for Women</v>
          </cell>
          <cell r="J29252" t="str">
            <v>160HS_Co-ordsSet_StayGroovy_Maroon_XXL</v>
          </cell>
        </row>
        <row r="29253">
          <cell r="D29253" t="str">
            <v>'2024-07-17</v>
          </cell>
          <cell r="E29253" t="str">
            <v>StemRope_160HS_Co-ordSet_Maroon_StayGroovy_XXL</v>
          </cell>
          <cell r="F29253" t="str">
            <v>LSTAZTH2SQZHFPGSJGYW7AIW4</v>
          </cell>
          <cell r="G29253" t="str">
            <v>Stem Rope Top Palazzos Co-ords Set</v>
          </cell>
          <cell r="H29253" t="str">
            <v>Delhi Apparel Traders - Flipkart old</v>
          </cell>
          <cell r="I29253" t="str">
            <v>Summer Nightsuit Set for Women</v>
          </cell>
          <cell r="J29253" t="str">
            <v>160HS_Co-ordsSet_StayGroovy_Maroon_XXL</v>
          </cell>
        </row>
        <row r="29254">
          <cell r="D29254" t="str">
            <v>'2024-07-17</v>
          </cell>
          <cell r="E29254" t="str">
            <v>160HS_Co-ords_Maroon_StayGroovy_XXL</v>
          </cell>
          <cell r="F29254" t="str">
            <v>LSTAZTH2SPHNG59JHGZ6SHDNK</v>
          </cell>
          <cell r="G29254" t="str">
            <v>Stem Rope Top Palazzos Co-ords Set</v>
          </cell>
          <cell r="H29254" t="str">
            <v>Delhi Apparel Traders - Flipkart old</v>
          </cell>
          <cell r="I29254" t="str">
            <v>Summer Nightsuit Set for Women</v>
          </cell>
          <cell r="J29254" t="str">
            <v>160HS_Co-ordsSet_StayGroovy_Maroon_XXL</v>
          </cell>
        </row>
        <row r="29255">
          <cell r="D29255" t="str">
            <v>'2025-06-18</v>
          </cell>
          <cell r="E29255" t="str">
            <v>160HS_Co-ordsSet_Maroon_StayGroovy_XXL</v>
          </cell>
          <cell r="F29255" t="str">
            <v>LSTAZTHFA3VEY3EEUF3SBWVFD</v>
          </cell>
          <cell r="G29255" t="str">
            <v>KEVZO Tshirt Palazzos Co-ords Set</v>
          </cell>
          <cell r="H29255" t="str">
            <v>Delhi Apparel Traders - Flipkart old</v>
          </cell>
          <cell r="I29255" t="str">
            <v>Summer Nightsuit Set for Women</v>
          </cell>
          <cell r="J29255" t="str">
            <v>160HS_Co-ordsSet_StayGroovy_Maroon_XXL</v>
          </cell>
        </row>
        <row r="29256">
          <cell r="D29256" t="str">
            <v>'2024-07-20</v>
          </cell>
          <cell r="E29256" t="str">
            <v>160HS_Co-ord_Maroon_StayGroovy_XXL</v>
          </cell>
          <cell r="F29256" t="str">
            <v>LSTAZTH2SPC7FZGCGSEAGFGSL</v>
          </cell>
          <cell r="G29256" t="str">
            <v>Stem Rope Tshirt Palazzos Co-ords Set</v>
          </cell>
          <cell r="H29256" t="str">
            <v>Delhi Apparel Traders - Flipkart old</v>
          </cell>
          <cell r="I29256" t="str">
            <v>Summer Nightsuit Set for Women</v>
          </cell>
          <cell r="J29256" t="str">
            <v>160HS_Co-ordsSet_StayGroovy_Maroon_XXL</v>
          </cell>
        </row>
        <row r="29257">
          <cell r="D29257" t="str">
            <v>'2025-06-16</v>
          </cell>
          <cell r="E29257" t="str">
            <v>SR_WhiteHeart_Co-ordsSet_Brown_M</v>
          </cell>
          <cell r="F29257" t="str">
            <v>LSTAZTHCV7QNCSGKYFVIYXQBG</v>
          </cell>
          <cell r="G29257" t="str">
            <v>Stem Rope Top Palazzos Co-ords Set</v>
          </cell>
          <cell r="H29257" t="str">
            <v>Delhi Apparel Traders - Flipkart old</v>
          </cell>
          <cell r="I29257" t="str">
            <v>Summer Co-ord Set For Womens</v>
          </cell>
          <cell r="J29257" t="str">
            <v>WhiteHeart_Co-ordsSet_Brown_M/L</v>
          </cell>
        </row>
        <row r="29258">
          <cell r="D29258" t="str">
            <v>'2025-06-16</v>
          </cell>
          <cell r="E29258" t="str">
            <v>SR_WhiteHeart_Co-ordsSet_Brown_M</v>
          </cell>
          <cell r="F29258" t="str">
            <v>LSTAZTHCV7QNCSGKYFVIYXQBG</v>
          </cell>
          <cell r="G29258" t="str">
            <v>Stem Rope Top Palazzos Co-ords Set</v>
          </cell>
          <cell r="H29258" t="str">
            <v>Delhi Apparel Traders - Flipkart</v>
          </cell>
          <cell r="I29258" t="str">
            <v>Summer Co-ord Set For Womens</v>
          </cell>
          <cell r="J29258" t="str">
            <v>WhiteHeart_Co-ordsSet_Brown_M/L</v>
          </cell>
        </row>
        <row r="29259">
          <cell r="D29259" t="str">
            <v>'2025-09-14</v>
          </cell>
          <cell r="E29259" t="str">
            <v>SR_Merci_Co-ordsSet_Brown_L</v>
          </cell>
          <cell r="F29259" t="str">
            <v>LSTAZTHCV7QRYEWSQGCNSHQUJ</v>
          </cell>
          <cell r="G29259" t="str">
            <v>Stem Rope Top Palazzos Co-ords Set</v>
          </cell>
          <cell r="H29259" t="str">
            <v>Delhi Apparel Traders - Flipkart old</v>
          </cell>
          <cell r="I29259" t="str">
            <v>Summer Co-ords Set For Womens</v>
          </cell>
          <cell r="J29259" t="str">
            <v>Merci_Co-ordsSet_Brown_L/XL</v>
          </cell>
        </row>
        <row r="29260">
          <cell r="D29260" t="str">
            <v>'2025-09-14</v>
          </cell>
          <cell r="E29260" t="str">
            <v>SR_Merci_Co-ordsSet_Brown_L</v>
          </cell>
          <cell r="F29260" t="str">
            <v>LSTAZTHCV7QRYEWSQGCNSHQUJ</v>
          </cell>
          <cell r="G29260" t="str">
            <v>Stem Rope Top Palazzos Co-ords Set</v>
          </cell>
          <cell r="H29260" t="str">
            <v>Delhi Apparel Traders - Flipkart</v>
          </cell>
          <cell r="I29260" t="str">
            <v>Summer Co-ords Set For Womens</v>
          </cell>
          <cell r="J29260" t="str">
            <v>Merci_Co-ordsSet_Brown_L/XL</v>
          </cell>
        </row>
        <row r="29261">
          <cell r="D29261" t="str">
            <v>'2025-09-14</v>
          </cell>
          <cell r="E29261" t="str">
            <v>Lugo_Merci_Co-ords_Blue_L</v>
          </cell>
          <cell r="F29261" t="str">
            <v>LSTAZTHCV7HMUPGEV8RRRSNXL</v>
          </cell>
          <cell r="G29261" t="str">
            <v>Lugo Top Palazzos Co-ords Set</v>
          </cell>
          <cell r="H29261" t="str">
            <v>Delhi Apparel Traders - Flipkart old</v>
          </cell>
          <cell r="I29261" t="str">
            <v>Summer Co-ords Set For Womens</v>
          </cell>
          <cell r="J29261" t="str">
            <v>Merci_Co-ordsSet_Blue_L/XL</v>
          </cell>
        </row>
        <row r="29262">
          <cell r="D29262" t="str">
            <v>'2025-09-14</v>
          </cell>
          <cell r="E29262" t="str">
            <v>Lugo_Merci_Co-ords_Blue_L</v>
          </cell>
          <cell r="F29262" t="str">
            <v>LSTAZTHCV7HMUPGEV8RRRSNXL</v>
          </cell>
          <cell r="G29262" t="str">
            <v>Lugo Top Palazzos Co-ords Set</v>
          </cell>
          <cell r="H29262" t="str">
            <v>Delhi Apparel Traders - Flipkart</v>
          </cell>
          <cell r="I29262" t="str">
            <v>Summer Co-ords Set For Womens</v>
          </cell>
          <cell r="J29262" t="str">
            <v>Merci_Co-ordsSet_Blue_L/XL</v>
          </cell>
        </row>
        <row r="29263">
          <cell r="D29263" t="str">
            <v>'2025-06-16</v>
          </cell>
          <cell r="E29263" t="str">
            <v>SR_MiuMiu_CropTop_Co-ordsSet_Black_S</v>
          </cell>
          <cell r="F29263" t="str">
            <v>LSTAZTHCV7Q9RNTNZSXAW0PBD</v>
          </cell>
          <cell r="G29263" t="str">
            <v>Stem Rope Top Palazzos Co-ords Set</v>
          </cell>
          <cell r="H29263" t="str">
            <v>Delhi Apparel Traders - Flipkart old</v>
          </cell>
          <cell r="I29263" t="str">
            <v>Summer Co-ord Set for Womens</v>
          </cell>
          <cell r="J29263" t="str">
            <v>MiuMiu_CropTop_Co-ordsSet_Black_S/M/L</v>
          </cell>
        </row>
        <row r="29264">
          <cell r="D29264" t="str">
            <v>'2025-06-16</v>
          </cell>
          <cell r="E29264" t="str">
            <v>SR_MiuMiu_CropTop_Co-ordsSet_Black_S</v>
          </cell>
          <cell r="F29264" t="str">
            <v>LSTAZTHCV7Q9RNTNZSXAW0PBD</v>
          </cell>
          <cell r="G29264" t="str">
            <v>Stem Rope Top Palazzos Co-ords Set</v>
          </cell>
          <cell r="H29264" t="str">
            <v>Delhi Apparel Traders - Flipkart</v>
          </cell>
          <cell r="I29264" t="str">
            <v>Summer Co-ord Set for Womens</v>
          </cell>
          <cell r="J29264" t="str">
            <v>MiuMiu_CropTop_Co-ordsSet_Black_S/M/L</v>
          </cell>
        </row>
        <row r="29265">
          <cell r="D29265" t="str">
            <v>'2025-06-16</v>
          </cell>
          <cell r="E29265" t="str">
            <v>SR_MiuMiu_CropTop_Co-ordsSet_Peach_L</v>
          </cell>
          <cell r="F29265" t="str">
            <v>LSTAZTHCV7RWYAXESGDAJ5BEW</v>
          </cell>
          <cell r="G29265" t="str">
            <v>Stem Rope Top Palazzos Co-ords Set</v>
          </cell>
          <cell r="H29265" t="str">
            <v>Delhi Apparel Traders - Flipkart old</v>
          </cell>
          <cell r="I29265" t="str">
            <v>Summer Co-ord Set for Womens</v>
          </cell>
          <cell r="J29265" t="str">
            <v>MiuMiu_CropTop_Co-ordsSet_Peach_S/M/L</v>
          </cell>
        </row>
        <row r="29266">
          <cell r="D29266" t="str">
            <v>'2025-06-16</v>
          </cell>
          <cell r="E29266" t="str">
            <v>SR_MiuMiu_CropTop_Co-ordsSet_Peach_L</v>
          </cell>
          <cell r="F29266" t="str">
            <v>LSTAZTHCV7RWYAXESGDAJ5BEW</v>
          </cell>
          <cell r="G29266" t="str">
            <v>Stem Rope Top Palazzos Co-ords Set</v>
          </cell>
          <cell r="H29266" t="str">
            <v>Delhi Apparel Traders - Flipkart</v>
          </cell>
          <cell r="I29266" t="str">
            <v>Summer Co-ord Set for Womens</v>
          </cell>
          <cell r="J29266" t="str">
            <v>MiuMiu_CropTop_Co-ordsSet_Peach_S/M/L</v>
          </cell>
        </row>
        <row r="29267">
          <cell r="D29267" t="str">
            <v>'2025-06-16</v>
          </cell>
          <cell r="E29267" t="str">
            <v>SR_MiuMiu_CropTop_Co-ordsSet_Black_M</v>
          </cell>
          <cell r="F29267" t="str">
            <v>LSTAZTHCV7QX3VVGYESSVPLIK</v>
          </cell>
          <cell r="G29267" t="str">
            <v>Stem Rope Top Palazzos Co-ords Set</v>
          </cell>
          <cell r="H29267" t="str">
            <v>Delhi Apparel Traders - Flipkart old</v>
          </cell>
          <cell r="I29267" t="str">
            <v>Summer Co-ord Set for Womens</v>
          </cell>
          <cell r="J29267" t="str">
            <v>MiuMiu_CropTop_Co-ordsSet_Black_S/M/L</v>
          </cell>
        </row>
        <row r="29268">
          <cell r="D29268" t="str">
            <v>'2025-06-16</v>
          </cell>
          <cell r="E29268" t="str">
            <v>SR_MiuMiu_CropTop_Co-ordsSet_Black_M</v>
          </cell>
          <cell r="F29268" t="str">
            <v>LSTAZTHCV7QX3VVGYESSVPLIK</v>
          </cell>
          <cell r="G29268" t="str">
            <v>Stem Rope Top Palazzos Co-ords Set</v>
          </cell>
          <cell r="H29268" t="str">
            <v>Delhi Apparel Traders - Flipkart</v>
          </cell>
          <cell r="I29268" t="str">
            <v>Summer Co-ord Set for Womens</v>
          </cell>
          <cell r="J29268" t="str">
            <v>MiuMiu_CropTop_Co-ordsSet_Black_S/M/L</v>
          </cell>
        </row>
        <row r="29269">
          <cell r="D29269" t="str">
            <v>'2025-09-13</v>
          </cell>
          <cell r="E29269" t="str">
            <v>Lugo_Merci_Co-ords_Cream_S</v>
          </cell>
          <cell r="F29269" t="str">
            <v>LSTAZTHCV7HZRW4DE8UVJVYED</v>
          </cell>
          <cell r="G29269" t="str">
            <v>Lugo Top Palazzos Co-ords Set</v>
          </cell>
          <cell r="H29269" t="str">
            <v>Delhi Apparel Traders - Flipkart old</v>
          </cell>
          <cell r="I29269" t="str">
            <v>Summer Co-ords Set For Womens</v>
          </cell>
          <cell r="J29269" t="str">
            <v>Merci_Co-ordsSet_Cream_S/M</v>
          </cell>
        </row>
        <row r="29270">
          <cell r="D29270" t="str">
            <v>'2025-09-13</v>
          </cell>
          <cell r="E29270" t="str">
            <v>Lugo_Merci_Co-ords_Cream_S</v>
          </cell>
          <cell r="F29270" t="str">
            <v>LSTAZTHCV7HZRW4DE8UVJVYED</v>
          </cell>
          <cell r="G29270" t="str">
            <v>Lugo Top Palazzos Co-ords Set</v>
          </cell>
          <cell r="H29270" t="str">
            <v>Delhi Apparel Traders - Flipkart</v>
          </cell>
          <cell r="I29270" t="str">
            <v>Summer Co-ords Set For Womens</v>
          </cell>
          <cell r="J29270" t="str">
            <v>Merci_Co-ordsSet_Cream_S/M</v>
          </cell>
        </row>
        <row r="29271">
          <cell r="D29271" t="str">
            <v>'2025-09-14</v>
          </cell>
          <cell r="E29271" t="str">
            <v>SR_Merci_Co-ordsSet_Blue_L</v>
          </cell>
          <cell r="F29271" t="str">
            <v>LSTAZTHCV7QFNG9QATJPUVM6D</v>
          </cell>
          <cell r="G29271" t="str">
            <v>Stem Rope Top Palazzos Co-ords Set</v>
          </cell>
          <cell r="H29271" t="str">
            <v>Delhi Apparel Traders - Flipkart old</v>
          </cell>
          <cell r="I29271" t="str">
            <v>Summer Co-ords Set For Womens</v>
          </cell>
          <cell r="J29271" t="str">
            <v>Merci_Co-ordsSet_Blue_L/XL</v>
          </cell>
        </row>
        <row r="29272">
          <cell r="D29272" t="str">
            <v>'2025-09-14</v>
          </cell>
          <cell r="E29272" t="str">
            <v>SR_Merci_Co-ordsSet_Blue_L</v>
          </cell>
          <cell r="F29272" t="str">
            <v>LSTAZTHCV7QFNG9QATJPUVM6D</v>
          </cell>
          <cell r="G29272" t="str">
            <v>Stem Rope Top Palazzos Co-ords Set</v>
          </cell>
          <cell r="H29272" t="str">
            <v>Delhi Apparel Traders - Flipkart</v>
          </cell>
          <cell r="I29272" t="str">
            <v>Summer Co-ords Set For Womens</v>
          </cell>
          <cell r="J29272" t="str">
            <v>Merci_Co-ordsSet_Blue_L/XL</v>
          </cell>
        </row>
        <row r="29273">
          <cell r="D29273" t="str">
            <v>'2025-09-14</v>
          </cell>
          <cell r="E29273" t="str">
            <v>Lugo_Merci_Co-ords_Brown_L</v>
          </cell>
          <cell r="F29273" t="str">
            <v>LSTAZTHCV7HQHFPCEYKJW2OYQ</v>
          </cell>
          <cell r="G29273" t="str">
            <v>Lugo Top Palazzos Co-ords Set</v>
          </cell>
          <cell r="H29273" t="str">
            <v>Delhi Apparel Traders - Flipkart old</v>
          </cell>
          <cell r="I29273" t="str">
            <v>Summer Co-ords Set For Womens</v>
          </cell>
          <cell r="J29273" t="str">
            <v>Merci_Co-ordsSet_Brown_L/XL</v>
          </cell>
        </row>
        <row r="29274">
          <cell r="D29274" t="str">
            <v>'2025-09-14</v>
          </cell>
          <cell r="E29274" t="str">
            <v>Lugo_Merci_Co-ords_Brown_L</v>
          </cell>
          <cell r="F29274" t="str">
            <v>LSTAZTHCV7HQHFPCEYKJW2OYQ</v>
          </cell>
          <cell r="G29274" t="str">
            <v>Lugo Top Palazzos Co-ords Set</v>
          </cell>
          <cell r="H29274" t="str">
            <v>Delhi Apparel Traders - Flipkart</v>
          </cell>
          <cell r="I29274" t="str">
            <v>Summer Co-ords Set For Womens</v>
          </cell>
          <cell r="J29274" t="str">
            <v>Merci_Co-ordsSet_Brown_L/XL</v>
          </cell>
        </row>
        <row r="29275">
          <cell r="D29275" t="str">
            <v>'2025-08-05</v>
          </cell>
          <cell r="E29275" t="str">
            <v>SR_Coat01_Co-ordSet_FrontOpen_DarkBrown_S</v>
          </cell>
          <cell r="F29275" t="str">
            <v>LSTAZTHD3XYJFHTYXG2NT1XKL</v>
          </cell>
          <cell r="G29275" t="str">
            <v>Stem Rope Top Palazzos Co-ords Set</v>
          </cell>
          <cell r="H29275" t="str">
            <v>Delhi Apparel Traders - Flipkart old</v>
          </cell>
          <cell r="I29275" t="str">
            <v>Summer Co-ords Set For Womens</v>
          </cell>
          <cell r="J29275" t="str">
            <v>Coat01_FrontOpen_DarkBrown_S/M/L</v>
          </cell>
        </row>
        <row r="29276">
          <cell r="D29276" t="str">
            <v>'2025-08-05</v>
          </cell>
          <cell r="E29276" t="str">
            <v>SR_Coat01_Co-ordSet_FrontOpen_DarkBrown_S</v>
          </cell>
          <cell r="F29276" t="str">
            <v>LSTAZTHD3XYJFHTYXG2NT1XKL</v>
          </cell>
          <cell r="G29276" t="str">
            <v>Stem Rope Top Palazzos Co-ords Set</v>
          </cell>
          <cell r="H29276" t="str">
            <v>Delhi Apparel Traders - Flipkart</v>
          </cell>
          <cell r="I29276" t="str">
            <v>Summer Co-ords Set For Womens</v>
          </cell>
          <cell r="J29276" t="str">
            <v>Coat01_FrontOpen_DarkBrown_S/M/L</v>
          </cell>
        </row>
        <row r="29277">
          <cell r="D29277" t="str">
            <v>'2025-06-16</v>
          </cell>
          <cell r="E29277" t="str">
            <v>SR_MiuMiu_CropTop_Co-ordsSet_Peach_M</v>
          </cell>
          <cell r="F29277" t="str">
            <v>LSTAZTHCV7Q2NTTT4VPLG7ZHE</v>
          </cell>
          <cell r="G29277" t="str">
            <v>Stem Rope Top Palazzos Co-ords Set</v>
          </cell>
          <cell r="H29277" t="str">
            <v>Delhi Apparel Traders - Flipkart old</v>
          </cell>
          <cell r="I29277" t="str">
            <v>Summer Co-ord Set for Womens</v>
          </cell>
          <cell r="J29277" t="str">
            <v>MiuMiu_CropTop_Co-ordsSet_Peach_S/M/L</v>
          </cell>
        </row>
        <row r="29278">
          <cell r="D29278" t="str">
            <v>'2025-06-16</v>
          </cell>
          <cell r="E29278" t="str">
            <v>SR_MiuMiu_CropTop_Co-ordsSet_Peach_M</v>
          </cell>
          <cell r="F29278" t="str">
            <v>LSTAZTHCV7Q2NTTT4VPLG7ZHE</v>
          </cell>
          <cell r="G29278" t="str">
            <v>Stem Rope Top Palazzos Co-ords Set</v>
          </cell>
          <cell r="H29278" t="str">
            <v>Delhi Apparel Traders - Flipkart</v>
          </cell>
          <cell r="I29278" t="str">
            <v>Summer Co-ord Set for Womens</v>
          </cell>
          <cell r="J29278" t="str">
            <v>MiuMiu_CropTop_Co-ordsSet_Peach_S/M/L</v>
          </cell>
        </row>
        <row r="29279">
          <cell r="D29279" t="str">
            <v>'2025-09-13</v>
          </cell>
          <cell r="E29279" t="str">
            <v>SR_Merci_Co-ordsSet_Brown_S</v>
          </cell>
          <cell r="F29279" t="str">
            <v>LSTAZTHCV7QQCFXEW53TH9VZC</v>
          </cell>
          <cell r="G29279" t="str">
            <v>Stem Rope Top Palazzos Co-ords Set</v>
          </cell>
          <cell r="H29279" t="str">
            <v>Delhi Apparel Traders - Flipkart old</v>
          </cell>
          <cell r="I29279" t="str">
            <v>Summer Co-ords Set For Womens</v>
          </cell>
          <cell r="J29279" t="str">
            <v>Merci_Co-ordsSet_Brown_S/M</v>
          </cell>
        </row>
        <row r="29280">
          <cell r="D29280" t="str">
            <v>'2025-09-13</v>
          </cell>
          <cell r="E29280" t="str">
            <v>SR_Merci_Co-ordsSet_Brown_S</v>
          </cell>
          <cell r="F29280" t="str">
            <v>LSTAZTHCV7QQCFXEW53TH9VZC</v>
          </cell>
          <cell r="G29280" t="str">
            <v>Stem Rope Top Palazzos Co-ords Set</v>
          </cell>
          <cell r="H29280" t="str">
            <v>Delhi Apparel Traders - Flipkart</v>
          </cell>
          <cell r="I29280" t="str">
            <v>Summer Co-ords Set For Womens</v>
          </cell>
          <cell r="J29280" t="str">
            <v>Merci_Co-ordsSet_Brown_S/M</v>
          </cell>
        </row>
        <row r="29281">
          <cell r="D29281" t="str">
            <v>'2025-09-13</v>
          </cell>
          <cell r="E29281" t="str">
            <v>SR_Merci_Co-ordsSet_Cream_M</v>
          </cell>
          <cell r="F29281" t="str">
            <v>LSTAZTHCV7QSFRJFBH9JTQMCR</v>
          </cell>
          <cell r="G29281" t="str">
            <v>Stem Rope Top Palazzos Co-ords Set</v>
          </cell>
          <cell r="H29281" t="str">
            <v>Delhi Apparel Traders - Flipkart old</v>
          </cell>
          <cell r="I29281" t="str">
            <v>Summer Co-ords Set For Womens</v>
          </cell>
          <cell r="J29281" t="str">
            <v>Merci_Co-ordsSet_Cream_S/M</v>
          </cell>
        </row>
        <row r="29282">
          <cell r="D29282" t="str">
            <v>'2025-09-13</v>
          </cell>
          <cell r="E29282" t="str">
            <v>SR_Merci_Co-ordsSet_Cream_M</v>
          </cell>
          <cell r="F29282" t="str">
            <v>LSTAZTHCV7QSFRJFBH9JTQMCR</v>
          </cell>
          <cell r="G29282" t="str">
            <v>Stem Rope Top Palazzos Co-ords Set</v>
          </cell>
          <cell r="H29282" t="str">
            <v>Delhi Apparel Traders - Flipkart</v>
          </cell>
          <cell r="I29282" t="str">
            <v>Summer Co-ords Set For Womens</v>
          </cell>
          <cell r="J29282" t="str">
            <v>Merci_Co-ordsSet_Cream_S/M</v>
          </cell>
        </row>
        <row r="29283">
          <cell r="D29283" t="str">
            <v>'2025-09-13</v>
          </cell>
          <cell r="E29283" t="str">
            <v>SR_Merci_Co-ordsSet_Brown_M</v>
          </cell>
          <cell r="F29283" t="str">
            <v>LSTAZTHCV7Q7BHXKBVMKZ6LVX</v>
          </cell>
          <cell r="G29283" t="str">
            <v>Stem Rope Top Palazzos Co-ords Set</v>
          </cell>
          <cell r="H29283" t="str">
            <v>Delhi Apparel Traders - Flipkart old</v>
          </cell>
          <cell r="I29283" t="str">
            <v>Summer Co-ords Set For Womens</v>
          </cell>
          <cell r="J29283" t="str">
            <v>Merci_Co-ordsSet_Brown_S/M</v>
          </cell>
        </row>
        <row r="29284">
          <cell r="D29284" t="str">
            <v>'2025-09-13</v>
          </cell>
          <cell r="E29284" t="str">
            <v>SR_Merci_Co-ordsSet_Brown_M</v>
          </cell>
          <cell r="F29284" t="str">
            <v>LSTAZTHCV7Q7BHXKBVMKZ6LVX</v>
          </cell>
          <cell r="G29284" t="str">
            <v>Stem Rope Top Palazzos Co-ords Set</v>
          </cell>
          <cell r="H29284" t="str">
            <v>Delhi Apparel Traders - Flipkart</v>
          </cell>
          <cell r="I29284" t="str">
            <v>Summer Co-ords Set For Womens</v>
          </cell>
          <cell r="J29284" t="str">
            <v>Merci_Co-ordsSet_Brown_S/M</v>
          </cell>
        </row>
        <row r="29285">
          <cell r="D29285" t="str">
            <v>'2025-06-16</v>
          </cell>
          <cell r="E29285" t="str">
            <v>SR_MiuMiu_CropTop_Co-ordsSet_Brown_S</v>
          </cell>
          <cell r="F29285" t="str">
            <v>LSTAZTHCV7RGMAAQGGBET19R0</v>
          </cell>
          <cell r="G29285" t="str">
            <v>Stem Rope Top Palazzos Co-ords Set</v>
          </cell>
          <cell r="H29285" t="str">
            <v>Delhi Apparel Traders - Flipkart old</v>
          </cell>
          <cell r="I29285" t="str">
            <v>Summer Co-ord Set for Womens</v>
          </cell>
          <cell r="J29285" t="str">
            <v>MiuMiu_CropTop_Co-ordsSet_Brown_S/M/L</v>
          </cell>
        </row>
        <row r="29286">
          <cell r="D29286" t="str">
            <v>'2025-06-16</v>
          </cell>
          <cell r="E29286" t="str">
            <v>SR_MiuMiu_CropTop_Co-ordsSet_Brown_S</v>
          </cell>
          <cell r="F29286" t="str">
            <v>LSTAZTHCV7RGMAAQGGBET19R0</v>
          </cell>
          <cell r="G29286" t="str">
            <v>Stem Rope Top Palazzos Co-ords Set</v>
          </cell>
          <cell r="H29286" t="str">
            <v>Delhi Apparel Traders - Flipkart</v>
          </cell>
          <cell r="I29286" t="str">
            <v>Summer Co-ord Set for Womens</v>
          </cell>
          <cell r="J29286" t="str">
            <v>MiuMiu_CropTop_Co-ordsSet_Brown_S/M/L</v>
          </cell>
        </row>
        <row r="29287">
          <cell r="D29287" t="str">
            <v>'2025-06-16</v>
          </cell>
          <cell r="E29287" t="str">
            <v>SR_WhiteHeart_Co-ordsSet_Skin_M</v>
          </cell>
          <cell r="F29287" t="str">
            <v>LSTAZTHCV7RKSFXNT9TLYTPLI</v>
          </cell>
          <cell r="G29287" t="str">
            <v>Stem Rope Top Palazzos Co-ords Set</v>
          </cell>
          <cell r="H29287" t="str">
            <v>Delhi Apparel Traders - Flipkart old</v>
          </cell>
          <cell r="I29287" t="str">
            <v>Summer Co-ord Set For Womens</v>
          </cell>
          <cell r="J29287" t="str">
            <v>WhiteHeart_Co-ordsSet_Skin_M/L</v>
          </cell>
        </row>
        <row r="29288">
          <cell r="D29288" t="str">
            <v>'2025-06-16</v>
          </cell>
          <cell r="E29288" t="str">
            <v>SR_WhiteHeart_Co-ordsSet_Skin_M</v>
          </cell>
          <cell r="F29288" t="str">
            <v>LSTAZTHCV7RKSFXNT9TLYTPLI</v>
          </cell>
          <cell r="G29288" t="str">
            <v>Stem Rope Top Palazzos Co-ords Set</v>
          </cell>
          <cell r="H29288" t="str">
            <v>Delhi Apparel Traders - Flipkart</v>
          </cell>
          <cell r="I29288" t="str">
            <v>Summer Co-ord Set For Womens</v>
          </cell>
          <cell r="J29288" t="str">
            <v>WhiteHeart_Co-ordsSet_Skin_M/L</v>
          </cell>
        </row>
        <row r="29289">
          <cell r="D29289" t="str">
            <v>'2025-09-19</v>
          </cell>
          <cell r="E29289" t="str">
            <v>Lugo_TDC_CropTopCargo_Co-ord_LightPeach_L_</v>
          </cell>
          <cell r="F29289" t="str">
            <v>LSTAZTHCV7KW4NDCGNHM7HSU9</v>
          </cell>
          <cell r="G29289" t="str">
            <v>Lugo Top Palazzos Co-ords Set</v>
          </cell>
          <cell r="H29289" t="str">
            <v>Delhi Apparel Traders - Flipkart old</v>
          </cell>
          <cell r="I29289" t="str">
            <v>Co-ordsSet For Women</v>
          </cell>
          <cell r="J29289" t="str">
            <v>TDC_CropTopCargo_Co-ord_LightPeach_L/XL</v>
          </cell>
        </row>
        <row r="29290">
          <cell r="D29290" t="str">
            <v>'2025-09-19</v>
          </cell>
          <cell r="E29290" t="str">
            <v>Lugo_TDC_CropTopCargo_Co-ord_LightPeach_L_</v>
          </cell>
          <cell r="F29290" t="str">
            <v>LSTAZTHCV7KW4NDCGNHM7HSU9</v>
          </cell>
          <cell r="G29290" t="str">
            <v>Lugo Top Palazzos Co-ords Set</v>
          </cell>
          <cell r="H29290" t="str">
            <v>Delhi Apparel Traders - Flipkart</v>
          </cell>
          <cell r="I29290" t="str">
            <v>Co-ordsSet For Women</v>
          </cell>
          <cell r="J29290" t="str">
            <v>TDC_CropTopCargo_Co-ord_LightPeach_L/XL</v>
          </cell>
        </row>
        <row r="29291">
          <cell r="D29291" t="str">
            <v>'2025-09-13</v>
          </cell>
          <cell r="E29291" t="str">
            <v>Lugo_Merci_Co-ords_Blue_S</v>
          </cell>
          <cell r="F29291" t="str">
            <v>LSTAZTHCV7HRRPYWRDDTZV9E3</v>
          </cell>
          <cell r="G29291" t="str">
            <v>Lugo Top Palazzos Co-ords Set</v>
          </cell>
          <cell r="H29291" t="str">
            <v>Delhi Apparel Traders - Flipkart old</v>
          </cell>
          <cell r="I29291" t="str">
            <v>Summer Co-ords Set For Womens</v>
          </cell>
          <cell r="J29291" t="str">
            <v>Merci_Co-ordsSet_Blue_S/M</v>
          </cell>
        </row>
        <row r="29292">
          <cell r="D29292" t="str">
            <v>'2025-09-13</v>
          </cell>
          <cell r="E29292" t="str">
            <v>Lugo_Merci_Co-ords_Blue_S</v>
          </cell>
          <cell r="F29292" t="str">
            <v>LSTAZTHCV7HRRPYWRDDTZV9E3</v>
          </cell>
          <cell r="G29292" t="str">
            <v>Lugo Top Palazzos Co-ords Set</v>
          </cell>
          <cell r="H29292" t="str">
            <v>Delhi Apparel Traders - Flipkart</v>
          </cell>
          <cell r="I29292" t="str">
            <v>Summer Co-ords Set For Womens</v>
          </cell>
          <cell r="J29292" t="str">
            <v>Merci_Co-ordsSet_Blue_S/M</v>
          </cell>
        </row>
        <row r="29293">
          <cell r="D29293" t="str">
            <v>'2025-06-16</v>
          </cell>
          <cell r="E29293" t="str">
            <v>SR_MiuMiu_CropTop_Co-ordsSet_DarkGreen_L</v>
          </cell>
          <cell r="F29293" t="str">
            <v>LSTAZTHCV7RH4SQXZHRBO0VR5</v>
          </cell>
          <cell r="G29293" t="str">
            <v>Stem Rope Top Palazzos Co-ords Set</v>
          </cell>
          <cell r="H29293" t="str">
            <v>Delhi Apparel Traders - Flipkart old</v>
          </cell>
          <cell r="I29293" t="str">
            <v>Summer Co-ord Set for Womens</v>
          </cell>
          <cell r="J29293" t="str">
            <v>MiuMiu_CropTop_Co-ordsSet_Green_S/M/L</v>
          </cell>
        </row>
        <row r="29294">
          <cell r="D29294" t="str">
            <v>'2025-06-16</v>
          </cell>
          <cell r="E29294" t="str">
            <v>SR_MiuMiu_CropTop_Co-ordsSet_DarkGreen_L</v>
          </cell>
          <cell r="F29294" t="str">
            <v>LSTAZTHCV7RH4SQXZHRBO0VR5</v>
          </cell>
          <cell r="G29294" t="str">
            <v>Stem Rope Top Palazzos Co-ords Set</v>
          </cell>
          <cell r="H29294" t="str">
            <v>Delhi Apparel Traders - Flipkart</v>
          </cell>
          <cell r="I29294" t="str">
            <v>Summer Co-ord Set for Womens</v>
          </cell>
          <cell r="J29294" t="str">
            <v>MiuMiu_CropTop_Co-ordsSet_Green_S/M/L</v>
          </cell>
        </row>
        <row r="29295">
          <cell r="D29295" t="str">
            <v>'2025-06-21</v>
          </cell>
          <cell r="E29295" t="str">
            <v>SR_Coat01_Co-ordSet_FrontOpen_Black_M</v>
          </cell>
          <cell r="F29295" t="str">
            <v>LSTAZTHD3XYNZTTWWHVAQUF0J</v>
          </cell>
          <cell r="G29295" t="str">
            <v>Stem Rope Top Palazzos Co-ords Set</v>
          </cell>
          <cell r="H29295" t="str">
            <v>Delhi Apparel Traders - Flipkart old</v>
          </cell>
          <cell r="I29295" t="str">
            <v>Summer Co-ords Set For Womens</v>
          </cell>
          <cell r="J29295" t="str">
            <v>Coat01_FrontOpen_Black_S/M/L</v>
          </cell>
        </row>
        <row r="29296">
          <cell r="D29296" t="str">
            <v>'2025-06-21</v>
          </cell>
          <cell r="E29296" t="str">
            <v>SR_Coat01_Co-ordSet_FrontOpen_Black_M</v>
          </cell>
          <cell r="F29296" t="str">
            <v>LSTAZTHD3XYNZTTWWHVAQUF0J</v>
          </cell>
          <cell r="G29296" t="str">
            <v>Stem Rope Top Palazzos Co-ords Set</v>
          </cell>
          <cell r="H29296" t="str">
            <v>Delhi Apparel Traders - Flipkart</v>
          </cell>
          <cell r="I29296" t="str">
            <v>Summer Co-ords Set For Womens</v>
          </cell>
          <cell r="J29296" t="str">
            <v>Coat01_FrontOpen_Black_S/M/L</v>
          </cell>
        </row>
        <row r="29297">
          <cell r="D29297" t="str">
            <v>'2025-09-13</v>
          </cell>
          <cell r="E29297" t="str">
            <v>Lugo_Merci_Co-ords_DarkGrey_S</v>
          </cell>
          <cell r="F29297" t="str">
            <v>LSTAZTHCV7HS5YDK9JMP2WEFX</v>
          </cell>
          <cell r="G29297" t="str">
            <v>Lugo Top Palazzos Co-ords Set</v>
          </cell>
          <cell r="H29297" t="str">
            <v>Delhi Apparel Traders - Flipkart old</v>
          </cell>
          <cell r="I29297" t="str">
            <v>Summer Co-ords Set For Womens</v>
          </cell>
          <cell r="J29297" t="str">
            <v>Merci_Co-ordsSet_DarkGrey_S/M</v>
          </cell>
        </row>
        <row r="29298">
          <cell r="D29298" t="str">
            <v>'2025-09-13</v>
          </cell>
          <cell r="E29298" t="str">
            <v>Lugo_Merci_Co-ords_DarkGrey_S</v>
          </cell>
          <cell r="F29298" t="str">
            <v>LSTAZTHCV7HS5YDK9JMP2WEFX</v>
          </cell>
          <cell r="G29298" t="str">
            <v>Lugo Top Palazzos Co-ords Set</v>
          </cell>
          <cell r="H29298" t="str">
            <v>Delhi Apparel Traders - Flipkart</v>
          </cell>
          <cell r="I29298" t="str">
            <v>Summer Co-ords Set For Womens</v>
          </cell>
          <cell r="J29298" t="str">
            <v>Merci_Co-ordsSet_DarkGrey_S/M</v>
          </cell>
        </row>
        <row r="29299">
          <cell r="D29299" t="str">
            <v>'2025-07-05</v>
          </cell>
          <cell r="E29299" t="str">
            <v>SR_Coat01_Co-ordSet_FrontOpen_DarkGrey_M</v>
          </cell>
          <cell r="F29299" t="str">
            <v>LSTAZTHCV7MUFY78BRXNW2SFO</v>
          </cell>
          <cell r="G29299" t="str">
            <v>Stem Rope Top Palazzos Co-ords Set</v>
          </cell>
          <cell r="H29299" t="str">
            <v>Delhi Apparel Traders - Flipkart old</v>
          </cell>
          <cell r="I29299" t="str">
            <v>Summer Co-ords Set For Womens</v>
          </cell>
          <cell r="J29299" t="str">
            <v>Coat01_FrontOpen_DarkGrey_S/M/L</v>
          </cell>
        </row>
        <row r="29300">
          <cell r="D29300" t="str">
            <v>'2025-07-05</v>
          </cell>
          <cell r="E29300" t="str">
            <v>SR_Coat01_Co-ordSet_FrontOpen_DarkGrey_M</v>
          </cell>
          <cell r="F29300" t="str">
            <v>LSTAZTHCV7MUFY78BRXNW2SFO</v>
          </cell>
          <cell r="G29300" t="str">
            <v>Stem Rope Top Palazzos Co-ords Set</v>
          </cell>
          <cell r="H29300" t="str">
            <v>Delhi Apparel Traders - Flipkart</v>
          </cell>
          <cell r="I29300" t="str">
            <v>Summer Co-ords Set For Womens</v>
          </cell>
          <cell r="J29300" t="str">
            <v>Coat01_FrontOpen_DarkGrey_S/M/L</v>
          </cell>
        </row>
        <row r="29301">
          <cell r="D29301" t="str">
            <v>'2025-07-05</v>
          </cell>
          <cell r="E29301" t="str">
            <v>SR_Coat01_Co-ordSet_FrontOpen_DarkBrown_M</v>
          </cell>
          <cell r="F29301" t="str">
            <v>LSTAZTHD3XYYFPGY94RDEFXNB</v>
          </cell>
          <cell r="G29301" t="str">
            <v>Stem Rope Top Palazzos Co-ords Set</v>
          </cell>
          <cell r="H29301" t="str">
            <v>Delhi Apparel Traders - Flipkart old</v>
          </cell>
          <cell r="I29301" t="str">
            <v>Summer Co-ords Set For Womens</v>
          </cell>
          <cell r="J29301" t="str">
            <v>Coat01_FrontOpen_DarkBrown_S/M/L</v>
          </cell>
        </row>
        <row r="29302">
          <cell r="D29302" t="str">
            <v>'2025-07-05</v>
          </cell>
          <cell r="E29302" t="str">
            <v>SR_Coat01_Co-ordSet_FrontOpen_DarkBrown_M</v>
          </cell>
          <cell r="F29302" t="str">
            <v>LSTAZTHD3XYYFPGY94RDEFXNB</v>
          </cell>
          <cell r="G29302" t="str">
            <v>Stem Rope Top Palazzos Co-ords Set</v>
          </cell>
          <cell r="H29302" t="str">
            <v>Delhi Apparel Traders - Flipkart</v>
          </cell>
          <cell r="I29302" t="str">
            <v>Summer Co-ords Set For Womens</v>
          </cell>
          <cell r="J29302" t="str">
            <v>Coat01_FrontOpen_DarkBrown_S/M/L</v>
          </cell>
        </row>
        <row r="29303">
          <cell r="D29303" t="str">
            <v>'2025-06-16</v>
          </cell>
          <cell r="E29303" t="str">
            <v>SR_WhiteHeart_Co-ordsSet_Black_M</v>
          </cell>
          <cell r="F29303" t="str">
            <v>LSTAZTHCV7QC9GUJQGRMQGECM</v>
          </cell>
          <cell r="G29303" t="str">
            <v>Stem Rope Top Palazzos Co-ords Set</v>
          </cell>
          <cell r="H29303" t="str">
            <v>Delhi Apparel Traders - Flipkart old</v>
          </cell>
          <cell r="I29303" t="str">
            <v>Summer Co-ord Set For Womens</v>
          </cell>
          <cell r="J29303" t="str">
            <v>WhiteHeart_Co-ordsSet_Black_M/L</v>
          </cell>
        </row>
        <row r="29304">
          <cell r="D29304" t="str">
            <v>'2025-06-16</v>
          </cell>
          <cell r="E29304" t="str">
            <v>SR_WhiteHeart_Co-ordsSet_Black_M</v>
          </cell>
          <cell r="F29304" t="str">
            <v>LSTAZTHCV7QC9GUJQGRMQGECM</v>
          </cell>
          <cell r="G29304" t="str">
            <v>Stem Rope Top Palazzos Co-ords Set</v>
          </cell>
          <cell r="H29304" t="str">
            <v>Delhi Apparel Traders - Flipkart</v>
          </cell>
          <cell r="I29304" t="str">
            <v>Summer Co-ord Set For Womens</v>
          </cell>
          <cell r="J29304" t="str">
            <v>WhiteHeart_Co-ordsSet_Black_M/L</v>
          </cell>
        </row>
        <row r="29305">
          <cell r="D29305" t="str">
            <v>'2025-08-05</v>
          </cell>
          <cell r="E29305" t="str">
            <v>SR_Coat01_Co-ordSet_FrontOpen_OliveGreen_S</v>
          </cell>
          <cell r="F29305" t="str">
            <v>LSTAZTHD3XYT34TU9ZZHCR1OL</v>
          </cell>
          <cell r="G29305" t="str">
            <v>Stem Rope Top Palazzos Co-ords Set</v>
          </cell>
          <cell r="H29305" t="str">
            <v>Delhi Apparel Traders - Flipkart old</v>
          </cell>
          <cell r="I29305" t="str">
            <v>Summer Co-ords Set For Womens</v>
          </cell>
          <cell r="J29305" t="str">
            <v>Coat01_FrontOpen_Green_S/M/L</v>
          </cell>
        </row>
        <row r="29306">
          <cell r="D29306" t="str">
            <v>'2025-08-05</v>
          </cell>
          <cell r="E29306" t="str">
            <v>SR_Coat01_Co-ordSet_FrontOpen_OliveGreen_S</v>
          </cell>
          <cell r="F29306" t="str">
            <v>LSTAZTHD3XYT34TU9ZZHCR1OL</v>
          </cell>
          <cell r="G29306" t="str">
            <v>Stem Rope Top Palazzos Co-ords Set</v>
          </cell>
          <cell r="H29306" t="str">
            <v>Delhi Apparel Traders - Flipkart</v>
          </cell>
          <cell r="I29306" t="str">
            <v>Summer Co-ords Set For Womens</v>
          </cell>
          <cell r="J29306" t="str">
            <v>Coat01_FrontOpen_Green_S/M/L</v>
          </cell>
        </row>
        <row r="29307">
          <cell r="D29307" t="str">
            <v>'2025-09-13</v>
          </cell>
          <cell r="E29307" t="str">
            <v>Lugo_Merci_Co-ords_Brown_M</v>
          </cell>
          <cell r="F29307" t="str">
            <v>LSTAZTHCV7HSMMPCF5RSIXN0T</v>
          </cell>
          <cell r="G29307" t="str">
            <v>Lugo Top Palazzos Co-ords Set</v>
          </cell>
          <cell r="H29307" t="str">
            <v>Delhi Apparel Traders - Flipkart old</v>
          </cell>
          <cell r="I29307" t="str">
            <v>Summer Co-ords Set For Womens</v>
          </cell>
          <cell r="J29307" t="str">
            <v>Merci_Co-ordsSet_Brown_S/M</v>
          </cell>
        </row>
        <row r="29308">
          <cell r="D29308" t="str">
            <v>'2025-09-13</v>
          </cell>
          <cell r="E29308" t="str">
            <v>Lugo_Merci_Co-ords_Brown_M</v>
          </cell>
          <cell r="F29308" t="str">
            <v>LSTAZTHCV7HSMMPCF5RSIXN0T</v>
          </cell>
          <cell r="G29308" t="str">
            <v>Lugo Top Palazzos Co-ords Set</v>
          </cell>
          <cell r="H29308" t="str">
            <v>Delhi Apparel Traders - Flipkart</v>
          </cell>
          <cell r="I29308" t="str">
            <v>Summer Co-ords Set For Womens</v>
          </cell>
          <cell r="J29308" t="str">
            <v>Merci_Co-ordsSet_Brown_S/M</v>
          </cell>
        </row>
        <row r="29309">
          <cell r="D29309" t="str">
            <v>'2025-09-13</v>
          </cell>
          <cell r="E29309" t="str">
            <v>Lugo_Merci_Co-ords_DarkGrey_M</v>
          </cell>
          <cell r="F29309" t="str">
            <v>LSTAZTHCV7HM72JSZJJAP6YDL</v>
          </cell>
          <cell r="G29309" t="str">
            <v>Lugo Top Palazzos Co-ords Set</v>
          </cell>
          <cell r="H29309" t="str">
            <v>Delhi Apparel Traders - Flipkart old</v>
          </cell>
          <cell r="I29309" t="str">
            <v>Summer Co-ords Set For Womens</v>
          </cell>
          <cell r="J29309" t="str">
            <v>Merci_Co-ordsSet_DarkGrey_S/M</v>
          </cell>
        </row>
        <row r="29310">
          <cell r="D29310" t="str">
            <v>'2025-09-13</v>
          </cell>
          <cell r="E29310" t="str">
            <v>Lugo_Merci_Co-ords_DarkGrey_M</v>
          </cell>
          <cell r="F29310" t="str">
            <v>LSTAZTHCV7HM72JSZJJAP6YDL</v>
          </cell>
          <cell r="G29310" t="str">
            <v>Lugo Top Palazzos Co-ords Set</v>
          </cell>
          <cell r="H29310" t="str">
            <v>Delhi Apparel Traders - Flipkart</v>
          </cell>
          <cell r="I29310" t="str">
            <v>Summer Co-ords Set For Womens</v>
          </cell>
          <cell r="J29310" t="str">
            <v>Merci_Co-ordsSet_DarkGrey_S/M</v>
          </cell>
        </row>
        <row r="29311">
          <cell r="D29311" t="str">
            <v>'2025-09-13</v>
          </cell>
          <cell r="E29311" t="str">
            <v>SR_Merci_Co-ordsSet_Blue_S</v>
          </cell>
          <cell r="F29311" t="str">
            <v>LSTAZTHCV7RJHGZAJEGTFCXQB</v>
          </cell>
          <cell r="G29311" t="str">
            <v>Stem Rope Top Palazzos Co-ords Set</v>
          </cell>
          <cell r="H29311" t="str">
            <v>Delhi Apparel Traders - Flipkart old</v>
          </cell>
          <cell r="I29311" t="str">
            <v>Summer Co-ords Set For Womens</v>
          </cell>
          <cell r="J29311" t="str">
            <v>Merci_Co-ordsSet_Blue_S/M</v>
          </cell>
        </row>
        <row r="29312">
          <cell r="D29312" t="str">
            <v>'2025-09-13</v>
          </cell>
          <cell r="E29312" t="str">
            <v>SR_Merci_Co-ordsSet_Blue_S</v>
          </cell>
          <cell r="F29312" t="str">
            <v>LSTAZTHCV7RJHGZAJEGTFCXQB</v>
          </cell>
          <cell r="G29312" t="str">
            <v>Stem Rope Top Palazzos Co-ords Set</v>
          </cell>
          <cell r="H29312" t="str">
            <v>Delhi Apparel Traders - Flipkart</v>
          </cell>
          <cell r="I29312" t="str">
            <v>Summer Co-ords Set For Womens</v>
          </cell>
          <cell r="J29312" t="str">
            <v>Merci_Co-ordsSet_Blue_S/M</v>
          </cell>
        </row>
        <row r="29313">
          <cell r="D29313" t="str">
            <v>'2025-06-16</v>
          </cell>
          <cell r="E29313" t="str">
            <v>SR_WhiteHeart_Co-ordsSet_Brown_L</v>
          </cell>
          <cell r="F29313" t="str">
            <v>LSTAZTHCV7QRGX2CUHJP9J4AW</v>
          </cell>
          <cell r="G29313" t="str">
            <v>Stem Rope Top Palazzos Co-ords Set</v>
          </cell>
          <cell r="H29313" t="str">
            <v>Delhi Apparel Traders - Flipkart old</v>
          </cell>
          <cell r="I29313" t="str">
            <v>Summer Co-ord Set For Womens</v>
          </cell>
          <cell r="J29313" t="str">
            <v>WhiteHeart_Co-ordsSet_Brown_M/L</v>
          </cell>
        </row>
        <row r="29314">
          <cell r="D29314" t="str">
            <v>'2025-06-16</v>
          </cell>
          <cell r="E29314" t="str">
            <v>SR_WhiteHeart_Co-ordsSet_Brown_L</v>
          </cell>
          <cell r="F29314" t="str">
            <v>LSTAZTHCV7QRGX2CUHJP9J4AW</v>
          </cell>
          <cell r="G29314" t="str">
            <v>Stem Rope Top Palazzos Co-ords Set</v>
          </cell>
          <cell r="H29314" t="str">
            <v>Delhi Apparel Traders - Flipkart</v>
          </cell>
          <cell r="I29314" t="str">
            <v>Summer Co-ord Set For Womens</v>
          </cell>
          <cell r="J29314" t="str">
            <v>WhiteHeart_Co-ordsSet_Brown_M/L</v>
          </cell>
        </row>
        <row r="29315">
          <cell r="D29315" t="str">
            <v>'2025-09-13</v>
          </cell>
          <cell r="E29315" t="str">
            <v>SR_Merci_Co-ordsSet_Blue_M</v>
          </cell>
          <cell r="F29315" t="str">
            <v>LSTAZTHCV7RN9KUQGHHWYYN3W</v>
          </cell>
          <cell r="G29315" t="str">
            <v>Stem Rope Top Palazzos Co-ords Set</v>
          </cell>
          <cell r="H29315" t="str">
            <v>Delhi Apparel Traders - Flipkart old</v>
          </cell>
          <cell r="I29315" t="str">
            <v>Summer Co-ords Set For Womens</v>
          </cell>
          <cell r="J29315" t="str">
            <v>Merci_Co-ordsSet_Blue_S/M</v>
          </cell>
        </row>
        <row r="29316">
          <cell r="D29316" t="str">
            <v>'2025-09-13</v>
          </cell>
          <cell r="E29316" t="str">
            <v>SR_Merci_Co-ordsSet_Blue_M</v>
          </cell>
          <cell r="F29316" t="str">
            <v>LSTAZTHCV7RN9KUQGHHWYYN3W</v>
          </cell>
          <cell r="G29316" t="str">
            <v>Stem Rope Top Palazzos Co-ords Set</v>
          </cell>
          <cell r="H29316" t="str">
            <v>Delhi Apparel Traders - Flipkart</v>
          </cell>
          <cell r="I29316" t="str">
            <v>Summer Co-ords Set For Womens</v>
          </cell>
          <cell r="J29316" t="str">
            <v>Merci_Co-ordsSet_Blue_S/M</v>
          </cell>
        </row>
        <row r="29317">
          <cell r="D29317" t="str">
            <v>'2025-06-16</v>
          </cell>
          <cell r="E29317" t="str">
            <v>SR_WhiteHeart_Co-ordsSet_Black_L</v>
          </cell>
          <cell r="F29317" t="str">
            <v>LSTAZTHCV7QMGREQDEH3SS77B</v>
          </cell>
          <cell r="G29317" t="str">
            <v>Stem Rope Top Palazzos Co-ords Set</v>
          </cell>
          <cell r="H29317" t="str">
            <v>Delhi Apparel Traders - Flipkart old</v>
          </cell>
          <cell r="I29317" t="str">
            <v>Summer Co-ord Set For Womens</v>
          </cell>
          <cell r="J29317" t="str">
            <v>WhiteHeart_Co-ordsSet_Black_M/L</v>
          </cell>
        </row>
        <row r="29318">
          <cell r="D29318" t="str">
            <v>'2025-06-16</v>
          </cell>
          <cell r="E29318" t="str">
            <v>SR_WhiteHeart_Co-ordsSet_Black_L</v>
          </cell>
          <cell r="F29318" t="str">
            <v>LSTAZTHCV7QMGREQDEH3SS77B</v>
          </cell>
          <cell r="G29318" t="str">
            <v>Stem Rope Top Palazzos Co-ords Set</v>
          </cell>
          <cell r="H29318" t="str">
            <v>Delhi Apparel Traders - Flipkart</v>
          </cell>
          <cell r="I29318" t="str">
            <v>Summer Co-ord Set For Womens</v>
          </cell>
          <cell r="J29318" t="str">
            <v>WhiteHeart_Co-ordsSet_Black_M/L</v>
          </cell>
        </row>
        <row r="29319">
          <cell r="D29319" t="str">
            <v>'2025-07-05</v>
          </cell>
          <cell r="E29319" t="str">
            <v>SR_Coat01_Co-ordSet_FrontOpen_OliveGreen_M</v>
          </cell>
          <cell r="F29319" t="str">
            <v>LSTAZTHD3XYZJHAAKATPZURFR</v>
          </cell>
          <cell r="G29319" t="str">
            <v>Stem Rope Top Palazzos Co-ords Set</v>
          </cell>
          <cell r="H29319" t="str">
            <v>Delhi Apparel Traders - Flipkart old</v>
          </cell>
          <cell r="I29319" t="str">
            <v>Summer Co-ords Set For Womens</v>
          </cell>
          <cell r="J29319" t="str">
            <v>Coat01_FrontOpen_DarkGrey_S/M/L</v>
          </cell>
        </row>
        <row r="29320">
          <cell r="D29320" t="str">
            <v>'2025-07-05</v>
          </cell>
          <cell r="E29320" t="str">
            <v>SR_Coat01_Co-ordSet_FrontOpen_OliveGreen_M</v>
          </cell>
          <cell r="F29320" t="str">
            <v>LSTAZTHD3XYZJHAAKATPZURFR</v>
          </cell>
          <cell r="G29320" t="str">
            <v>Stem Rope Top Palazzos Co-ords Set</v>
          </cell>
          <cell r="H29320" t="str">
            <v>Delhi Apparel Traders - Flipkart</v>
          </cell>
          <cell r="I29320" t="str">
            <v>Summer Co-ords Set For Womens</v>
          </cell>
          <cell r="J29320" t="str">
            <v>Coat01_FrontOpen_DarkGrey_S/M/L</v>
          </cell>
        </row>
        <row r="29321">
          <cell r="D29321" t="str">
            <v>'2025-08-05</v>
          </cell>
          <cell r="E29321" t="str">
            <v>SR_Coat01_Co-ordSet_FrontOpen_DarkGrey_S</v>
          </cell>
          <cell r="F29321" t="str">
            <v>LSTAZTHCV7MWMCW3TDQYBAQFZ</v>
          </cell>
          <cell r="G29321" t="str">
            <v>Stem Rope Top Palazzos Co-ords Set</v>
          </cell>
          <cell r="H29321" t="str">
            <v>Delhi Apparel Traders - Flipkart old</v>
          </cell>
          <cell r="I29321" t="str">
            <v>Summer Co-ords Set For Womens</v>
          </cell>
          <cell r="J29321" t="str">
            <v>Coat01_FrontOpen_DarkGrey_S/M/L</v>
          </cell>
        </row>
        <row r="29322">
          <cell r="D29322" t="str">
            <v>'2025-08-05</v>
          </cell>
          <cell r="E29322" t="str">
            <v>SR_Coat01_Co-ordSet_FrontOpen_DarkGrey_S</v>
          </cell>
          <cell r="F29322" t="str">
            <v>LSTAZTHCV7MWMCW3TDQYBAQFZ</v>
          </cell>
          <cell r="G29322" t="str">
            <v>Stem Rope Top Palazzos Co-ords Set</v>
          </cell>
          <cell r="H29322" t="str">
            <v>Delhi Apparel Traders - Flipkart</v>
          </cell>
          <cell r="I29322" t="str">
            <v>Summer Co-ords Set For Womens</v>
          </cell>
          <cell r="J29322" t="str">
            <v>Coat01_FrontOpen_DarkGrey_S/M/L</v>
          </cell>
        </row>
        <row r="29323">
          <cell r="D29323" t="str">
            <v>'2025-07-05</v>
          </cell>
          <cell r="E29323" t="str">
            <v>SR_Coat01_Co-ordSet_FrontOpen_DarkBrown_L</v>
          </cell>
          <cell r="F29323" t="str">
            <v>LSTAZTHD3XYHJYK9KXU3MY7G4</v>
          </cell>
          <cell r="G29323" t="str">
            <v>Stem Rope Top Palazzos Co-ords Set</v>
          </cell>
          <cell r="H29323" t="str">
            <v>Delhi Apparel Traders - Flipkart old</v>
          </cell>
          <cell r="I29323" t="str">
            <v>Summer Co-ords Set For Womens</v>
          </cell>
          <cell r="J29323" t="str">
            <v>Coat01_FrontOpen_DarkBrown_S/M/L</v>
          </cell>
        </row>
        <row r="29324">
          <cell r="D29324" t="str">
            <v>'2025-07-05</v>
          </cell>
          <cell r="E29324" t="str">
            <v>SR_Coat01_Co-ordSet_FrontOpen_DarkBrown_L</v>
          </cell>
          <cell r="F29324" t="str">
            <v>LSTAZTHD3XYHJYK9KXU3MY7G4</v>
          </cell>
          <cell r="G29324" t="str">
            <v>Stem Rope Top Palazzos Co-ords Set</v>
          </cell>
          <cell r="H29324" t="str">
            <v>Delhi Apparel Traders - Flipkart</v>
          </cell>
          <cell r="I29324" t="str">
            <v>Summer Co-ords Set For Womens</v>
          </cell>
          <cell r="J29324" t="str">
            <v>Coat01_FrontOpen_DarkBrown_S/M/L</v>
          </cell>
        </row>
        <row r="29325">
          <cell r="D29325" t="str">
            <v>'2025-06-21</v>
          </cell>
          <cell r="E29325" t="str">
            <v>SR_Coat01_Co-ordSet_FrontOpen_Black_L</v>
          </cell>
          <cell r="F29325" t="str">
            <v>LSTAZTHD3XYFDVGNZBNRX1KL6</v>
          </cell>
          <cell r="G29325" t="str">
            <v>Stem Rope Top Palazzos Co-ords Set</v>
          </cell>
          <cell r="H29325" t="str">
            <v>Delhi Apparel Traders - Flipkart old</v>
          </cell>
          <cell r="I29325" t="str">
            <v>Summer Co-ords Set For Womens</v>
          </cell>
          <cell r="J29325" t="str">
            <v>Coat01_FrontOpen_Black_S/M/L</v>
          </cell>
        </row>
        <row r="29326">
          <cell r="D29326" t="str">
            <v>'2025-06-21</v>
          </cell>
          <cell r="E29326" t="str">
            <v>SR_Coat01_Co-ordSet_FrontOpen_Black_L</v>
          </cell>
          <cell r="F29326" t="str">
            <v>LSTAZTHD3XYFDVGNZBNRX1KL6</v>
          </cell>
          <cell r="G29326" t="str">
            <v>Stem Rope Top Palazzos Co-ords Set</v>
          </cell>
          <cell r="H29326" t="str">
            <v>Delhi Apparel Traders - Flipkart</v>
          </cell>
          <cell r="I29326" t="str">
            <v>Summer Co-ords Set For Womens</v>
          </cell>
          <cell r="J29326" t="str">
            <v>Coat01_FrontOpen_Black_S/M/L</v>
          </cell>
        </row>
        <row r="29327">
          <cell r="D29327" t="str">
            <v>'2025-09-14</v>
          </cell>
          <cell r="E29327" t="str">
            <v>SR_Merci_Co-ordsSet_Cream_L</v>
          </cell>
          <cell r="F29327" t="str">
            <v>LSTAZTHCV7Q5EGGYFPRND7WKO</v>
          </cell>
          <cell r="G29327" t="str">
            <v>Stem Rope Top Palazzos Co-ords Set</v>
          </cell>
          <cell r="H29327" t="str">
            <v>Delhi Apparel Traders - Flipkart old</v>
          </cell>
          <cell r="I29327" t="str">
            <v>Summer Co-ords Set For Womens</v>
          </cell>
          <cell r="J29327" t="str">
            <v>Merci_Co-ordsSet_Cream_L/XL</v>
          </cell>
        </row>
        <row r="29328">
          <cell r="D29328" t="str">
            <v>'2025-09-14</v>
          </cell>
          <cell r="E29328" t="str">
            <v>SR_Merci_Co-ordsSet_Cream_L</v>
          </cell>
          <cell r="F29328" t="str">
            <v>LSTAZTHCV7Q5EGGYFPRND7WKO</v>
          </cell>
          <cell r="G29328" t="str">
            <v>Stem Rope Top Palazzos Co-ords Set</v>
          </cell>
          <cell r="H29328" t="str">
            <v>Delhi Apparel Traders - Flipkart</v>
          </cell>
          <cell r="I29328" t="str">
            <v>Summer Co-ords Set For Womens</v>
          </cell>
          <cell r="J29328" t="str">
            <v>Merci_Co-ordsSet_Cream_L/XL</v>
          </cell>
        </row>
        <row r="29329">
          <cell r="D29329" t="str">
            <v>'2025-09-13</v>
          </cell>
          <cell r="E29329" t="str">
            <v>SR_Merci_Co-ordsSet_DarkGrey_M</v>
          </cell>
          <cell r="F29329" t="str">
            <v>LSTAZTHCV7QKPUXTNBGRTAISN</v>
          </cell>
          <cell r="G29329" t="str">
            <v>Stem Rope Top Palazzos Co-ords Set</v>
          </cell>
          <cell r="H29329" t="str">
            <v>Delhi Apparel Traders - Flipkart old</v>
          </cell>
          <cell r="I29329" t="str">
            <v>Summer Co-ords Set For Womens</v>
          </cell>
          <cell r="J29329" t="str">
            <v>Merci_Co-ordsSet_DarkGrey_S/M</v>
          </cell>
        </row>
        <row r="29330">
          <cell r="D29330" t="str">
            <v>'2025-09-13</v>
          </cell>
          <cell r="E29330" t="str">
            <v>SR_Merci_Co-ordsSet_DarkGrey_M</v>
          </cell>
          <cell r="F29330" t="str">
            <v>LSTAZTHCV7QKPUXTNBGRTAISN</v>
          </cell>
          <cell r="G29330" t="str">
            <v>Stem Rope Top Palazzos Co-ords Set</v>
          </cell>
          <cell r="H29330" t="str">
            <v>Delhi Apparel Traders - Flipkart</v>
          </cell>
          <cell r="I29330" t="str">
            <v>Summer Co-ords Set For Womens</v>
          </cell>
          <cell r="J29330" t="str">
            <v>Merci_Co-ordsSet_DarkGrey_S/M</v>
          </cell>
        </row>
        <row r="29331">
          <cell r="D29331" t="str">
            <v>'2025-08-05</v>
          </cell>
          <cell r="E29331" t="str">
            <v>SR_Coat01_Co-ordSet_FrontOpen_Black_S</v>
          </cell>
          <cell r="F29331" t="str">
            <v>LSTAZTHD3XYQ3XJ5JVHECU3ID</v>
          </cell>
          <cell r="G29331" t="str">
            <v>Stem Rope Top Palazzos Co-ords Set</v>
          </cell>
          <cell r="H29331" t="str">
            <v>Delhi Apparel Traders - Flipkart old</v>
          </cell>
          <cell r="I29331" t="str">
            <v>Summer Co-ords Set For Womens</v>
          </cell>
          <cell r="J29331" t="str">
            <v>Coat01_FrontOpen_Black_S/M/L</v>
          </cell>
        </row>
        <row r="29332">
          <cell r="D29332" t="str">
            <v>'2025-08-05</v>
          </cell>
          <cell r="E29332" t="str">
            <v>SR_Coat01_Co-ordSet_FrontOpen_Black_S</v>
          </cell>
          <cell r="F29332" t="str">
            <v>LSTAZTHD3XYQ3XJ5JVHECU3ID</v>
          </cell>
          <cell r="G29332" t="str">
            <v>Stem Rope Top Palazzos Co-ords Set</v>
          </cell>
          <cell r="H29332" t="str">
            <v>Delhi Apparel Traders - Flipkart</v>
          </cell>
          <cell r="I29332" t="str">
            <v>Summer Co-ords Set For Womens</v>
          </cell>
          <cell r="J29332" t="str">
            <v>Coat01_FrontOpen_Black_S/M/L</v>
          </cell>
        </row>
        <row r="29333">
          <cell r="D29333" t="str">
            <v>'2025-06-16</v>
          </cell>
          <cell r="E29333" t="str">
            <v>SR_WhiteHeart_Co-ordsSet_OliveGreen_L</v>
          </cell>
          <cell r="F29333" t="str">
            <v>LSTAZTHCV7RWZN4GGJMSRNNFS</v>
          </cell>
          <cell r="G29333" t="str">
            <v>Stem Rope Top Palazzos Co-ords Set</v>
          </cell>
          <cell r="H29333" t="str">
            <v>Delhi Apparel Traders - Flipkart old</v>
          </cell>
          <cell r="I29333" t="str">
            <v>Summer Co-ord Set For Womens</v>
          </cell>
          <cell r="J29333" t="str">
            <v>WhiteHeart_Co-ordsSet_OliveGreen_M/L</v>
          </cell>
        </row>
        <row r="29334">
          <cell r="D29334" t="str">
            <v>'2025-06-16</v>
          </cell>
          <cell r="E29334" t="str">
            <v>SR_WhiteHeart_Co-ordsSet_OliveGreen_L</v>
          </cell>
          <cell r="F29334" t="str">
            <v>LSTAZTHCV7RWZN4GGJMSRNNFS</v>
          </cell>
          <cell r="G29334" t="str">
            <v>Stem Rope Top Palazzos Co-ords Set</v>
          </cell>
          <cell r="H29334" t="str">
            <v>Delhi Apparel Traders - Flipkart</v>
          </cell>
          <cell r="I29334" t="str">
            <v>Summer Co-ord Set For Womens</v>
          </cell>
          <cell r="J29334" t="str">
            <v>WhiteHeart_Co-ordsSet_OliveGreen_M/L</v>
          </cell>
        </row>
        <row r="29335">
          <cell r="D29335" t="str">
            <v>'2025-08-05</v>
          </cell>
          <cell r="E29335" t="str">
            <v>SR_Coat01_Co-ordsSet_FrontOpen_DarkGrey_S</v>
          </cell>
          <cell r="F29335" t="str">
            <v>LSTAZTHCV7MUZDREZ7AMLTEPA</v>
          </cell>
          <cell r="G29335" t="str">
            <v>Stem Rope Top Palazzos Co-ords Set</v>
          </cell>
          <cell r="H29335" t="str">
            <v>Delhi Apparel Traders - Flipkart old</v>
          </cell>
          <cell r="I29335" t="str">
            <v>Summer Co-ords Set For Womens</v>
          </cell>
          <cell r="J29335" t="str">
            <v>Coat01_FrontOpen_DarkGrey_S/M/L</v>
          </cell>
        </row>
        <row r="29336">
          <cell r="D29336" t="str">
            <v>'2025-08-05</v>
          </cell>
          <cell r="E29336" t="str">
            <v>SR_Coat01_Co-ordsSet_FrontOpen_DarkGrey_S</v>
          </cell>
          <cell r="F29336" t="str">
            <v>LSTAZTHCV7MUZDREZ7AMLTEPA</v>
          </cell>
          <cell r="G29336" t="str">
            <v>Stem Rope Top Palazzos Co-ords Set</v>
          </cell>
          <cell r="H29336" t="str">
            <v>Delhi Apparel Traders - Flipkart</v>
          </cell>
          <cell r="I29336" t="str">
            <v>Summer Co-ords Set For Womens</v>
          </cell>
          <cell r="J29336" t="str">
            <v>Coat01_FrontOpen_DarkGrey_S/M/L</v>
          </cell>
        </row>
        <row r="29337">
          <cell r="D29337" t="str">
            <v>'2025-06-21</v>
          </cell>
          <cell r="E29337" t="str">
            <v>SR_Coat01_Co-ordSet_FrontOpen_OliveGreen_L</v>
          </cell>
          <cell r="F29337" t="str">
            <v>LSTAZTHD3XY5GGHUFVHKWCVYO</v>
          </cell>
          <cell r="G29337" t="str">
            <v>Stem Rope Top Palazzos Co-ords Set</v>
          </cell>
          <cell r="H29337" t="str">
            <v>Delhi Apparel Traders - Flipkart old</v>
          </cell>
          <cell r="I29337" t="str">
            <v>Summer Co-ords Set For Womens</v>
          </cell>
          <cell r="J29337" t="str">
            <v>Coat01_FrontOpen_Green_S/M/L</v>
          </cell>
        </row>
        <row r="29338">
          <cell r="D29338" t="str">
            <v>'2025-06-21</v>
          </cell>
          <cell r="E29338" t="str">
            <v>SR_Coat01_Co-ordSet_FrontOpen_OliveGreen_L</v>
          </cell>
          <cell r="F29338" t="str">
            <v>LSTAZTHD3XY5GGHUFVHKWCVYO</v>
          </cell>
          <cell r="G29338" t="str">
            <v>Stem Rope Top Palazzos Co-ords Set</v>
          </cell>
          <cell r="H29338" t="str">
            <v>Delhi Apparel Traders - Flipkart</v>
          </cell>
          <cell r="I29338" t="str">
            <v>Summer Co-ords Set For Womens</v>
          </cell>
          <cell r="J29338" t="str">
            <v>Coat01_FrontOpen_Green_S/M/L</v>
          </cell>
        </row>
        <row r="29339">
          <cell r="D29339" t="str">
            <v>'2025-09-13</v>
          </cell>
          <cell r="E29339" t="str">
            <v>SH_Lugo_Merci_Co-ordsSet_Cream_M</v>
          </cell>
          <cell r="F29339" t="str">
            <v>LSTXDRHD2TCBJ9WCUMQHWYYGO</v>
          </cell>
          <cell r="G29339" t="str">
            <v>Women Co-ords Beige Dress</v>
          </cell>
          <cell r="H29339" t="str">
            <v>Delhi Apparel Traders - Flipkart old</v>
          </cell>
          <cell r="I29339" t="str">
            <v>Summer Co-ords Set For Womens</v>
          </cell>
          <cell r="J29339" t="str">
            <v>Merci_Co-ordsSet_Cream_S/M</v>
          </cell>
        </row>
        <row r="29340">
          <cell r="D29340" t="str">
            <v>'2025-09-13</v>
          </cell>
          <cell r="E29340" t="str">
            <v>SH_Lugo_Merci_Co-ordsSet_Cream_M</v>
          </cell>
          <cell r="F29340" t="str">
            <v>LSTXDRHD2TCBJ9WCUMQHWYYGO</v>
          </cell>
          <cell r="G29340" t="str">
            <v>Women Co-ords Beige Dress</v>
          </cell>
          <cell r="H29340" t="str">
            <v>Delhi Apparel Traders - Flipkart</v>
          </cell>
          <cell r="I29340" t="str">
            <v>Summer Co-ords Set For Womens</v>
          </cell>
          <cell r="J29340" t="str">
            <v>Merci_Co-ordsSet_Cream_S/M</v>
          </cell>
        </row>
        <row r="29341">
          <cell r="D29341" t="str">
            <v>'2025-06-16</v>
          </cell>
          <cell r="E29341" t="str">
            <v>SH_Lugo_FrillTopSet_Co-ordsSet_LightBlue_M</v>
          </cell>
          <cell r="F29341" t="str">
            <v>LSTXDRHD2TCZMHYBGC3IDP24M</v>
          </cell>
          <cell r="G29341" t="str">
            <v>Women Co-ords Light Blue Dress</v>
          </cell>
          <cell r="H29341" t="str">
            <v>Delhi Apparel Traders - Flipkart old</v>
          </cell>
          <cell r="I29341" t="str">
            <v>Summer Co-ord Set for Womens</v>
          </cell>
          <cell r="J29341" t="str">
            <v>FrillTopSet_Co-ordsSet_LightBlue_M/L/XL</v>
          </cell>
        </row>
        <row r="29342">
          <cell r="D29342" t="str">
            <v>'2025-06-16</v>
          </cell>
          <cell r="E29342" t="str">
            <v>SH_Lugo_FrillTopSet_Co-ordsSet_LightBlue_M</v>
          </cell>
          <cell r="F29342" t="str">
            <v>LSTXDRHD2TCZMHYBGC3IDP24M</v>
          </cell>
          <cell r="G29342" t="str">
            <v>Women Co-ords Light Blue Dress</v>
          </cell>
          <cell r="H29342" t="str">
            <v>Delhi Apparel Traders - Flipkart</v>
          </cell>
          <cell r="I29342" t="str">
            <v>Summer Co-ord Set for Womens</v>
          </cell>
          <cell r="J29342" t="str">
            <v>FrillTopSet_Co-ordsSet_LightBlue_M/L/XL</v>
          </cell>
        </row>
        <row r="29343">
          <cell r="D29343" t="str">
            <v>'2025-07-05</v>
          </cell>
          <cell r="E29343" t="str">
            <v>SH_Lugo_Coat01_FrontOpen_DarkBrown_M</v>
          </cell>
          <cell r="F29343" t="str">
            <v>LSTXDRHD2TCGGZTSYDJI7X86U</v>
          </cell>
          <cell r="G29343" t="str">
            <v>Women Co-ords Brown Dress</v>
          </cell>
          <cell r="H29343" t="str">
            <v>Delhi Apparel Traders - Flipkart old</v>
          </cell>
          <cell r="I29343" t="str">
            <v>Summer Co-ords Set For Womens</v>
          </cell>
          <cell r="J29343" t="str">
            <v>Coat01_FrontOpen_DarkBrown_S/M/L</v>
          </cell>
        </row>
        <row r="29344">
          <cell r="D29344" t="str">
            <v>'2025-07-05</v>
          </cell>
          <cell r="E29344" t="str">
            <v>SH_Lugo_Coat01_FrontOpen_DarkBrown_M</v>
          </cell>
          <cell r="F29344" t="str">
            <v>LSTXDRHD2TCGGZTSYDJI7X86U</v>
          </cell>
          <cell r="G29344" t="str">
            <v>Women Co-ords Brown Dress</v>
          </cell>
          <cell r="H29344" t="str">
            <v>Delhi Apparel Traders - Flipkart</v>
          </cell>
          <cell r="I29344" t="str">
            <v>Summer Co-ords Set For Womens</v>
          </cell>
          <cell r="J29344" t="str">
            <v>Coat01_FrontOpen_DarkBrown_S/M/L</v>
          </cell>
        </row>
        <row r="29345">
          <cell r="D29345" t="str">
            <v>'2025-06-18</v>
          </cell>
          <cell r="E29345" t="str">
            <v>SH_VhopeStripes_Co-ordsSet_BabyPink_M</v>
          </cell>
          <cell r="F29345" t="str">
            <v>LSTXDRHD2TCFGK9UHY5UPRV4J</v>
          </cell>
          <cell r="G29345" t="str">
            <v>Women Co-ords Pink Dress</v>
          </cell>
          <cell r="H29345" t="str">
            <v>Delhi Apparel Traders - Flipkart old</v>
          </cell>
          <cell r="I29345" t="str">
            <v>Summer Co-ord Set for Womens</v>
          </cell>
          <cell r="J29345" t="str">
            <v>VHopeStripes_Co-ordsSet_BabyPink_S/M</v>
          </cell>
        </row>
        <row r="29346">
          <cell r="D29346" t="str">
            <v>'2025-06-18</v>
          </cell>
          <cell r="E29346" t="str">
            <v>SH_VhopeStripes_Co-ordsSet_BabyPink_M</v>
          </cell>
          <cell r="F29346" t="str">
            <v>LSTXDRHD2TCFGK9UHY5UPRV4J</v>
          </cell>
          <cell r="G29346" t="str">
            <v>Women Co-ords Pink Dress</v>
          </cell>
          <cell r="H29346" t="str">
            <v>Delhi Apparel Traders - Flipkart</v>
          </cell>
          <cell r="I29346" t="str">
            <v>Summer Co-ord Set for Womens</v>
          </cell>
          <cell r="J29346" t="str">
            <v>VHopeStripes_Co-ordsSet_BabyPink_S/M</v>
          </cell>
        </row>
        <row r="29347">
          <cell r="D29347" t="str">
            <v>'2025-06-16</v>
          </cell>
          <cell r="E29347" t="str">
            <v>SH_Lugo_FrillTopSet_Co-ordsSet_Black_M</v>
          </cell>
          <cell r="F29347" t="str">
            <v>LSTXDRHD2TCM3GEUAPTNHMVRX</v>
          </cell>
          <cell r="G29347" t="str">
            <v>Women Co-ords Black Dress</v>
          </cell>
          <cell r="H29347" t="str">
            <v>Delhi Apparel Traders - Flipkart old</v>
          </cell>
          <cell r="I29347" t="str">
            <v>Summer Co-ord Set for Womens</v>
          </cell>
          <cell r="J29347" t="str">
            <v>FrillTopSet_Co-ordsSet_Black_M/L/XL</v>
          </cell>
        </row>
        <row r="29348">
          <cell r="D29348" t="str">
            <v>'2025-06-16</v>
          </cell>
          <cell r="E29348" t="str">
            <v>SH_Lugo_FrillTopSet_Co-ordsSet_Black_M</v>
          </cell>
          <cell r="F29348" t="str">
            <v>LSTXDRHD2TCM3GEUAPTNHMVRX</v>
          </cell>
          <cell r="G29348" t="str">
            <v>Women Co-ords Black Dress</v>
          </cell>
          <cell r="H29348" t="str">
            <v>Delhi Apparel Traders - Flipkart</v>
          </cell>
          <cell r="I29348" t="str">
            <v>Summer Co-ord Set for Womens</v>
          </cell>
          <cell r="J29348" t="str">
            <v>FrillTopSet_Co-ordsSet_Black_M/L/XL</v>
          </cell>
        </row>
        <row r="29349">
          <cell r="D29349" t="str">
            <v>'2025-09-13</v>
          </cell>
          <cell r="E29349" t="str">
            <v>SH_Lugo_Merci_Co-ordsSet_Black_S</v>
          </cell>
          <cell r="F29349" t="str">
            <v>LSTXDRHD2TCJHRKH8SXEAIDCC</v>
          </cell>
          <cell r="G29349" t="str">
            <v>Women Co-ords Black Dress</v>
          </cell>
          <cell r="H29349" t="str">
            <v>Delhi Apparel Traders - Flipkart old</v>
          </cell>
          <cell r="I29349" t="str">
            <v>Summer Co-ords Set For Womens</v>
          </cell>
          <cell r="J29349" t="str">
            <v>Merci_Co-ordsSet_Black_S/M</v>
          </cell>
        </row>
        <row r="29350">
          <cell r="D29350" t="str">
            <v>'2025-09-13</v>
          </cell>
          <cell r="E29350" t="str">
            <v>SH_Lugo_Merci_Co-ordsSet_Black_S</v>
          </cell>
          <cell r="F29350" t="str">
            <v>LSTXDRHD2TCJHRKH8SXEAIDCC</v>
          </cell>
          <cell r="G29350" t="str">
            <v>Women Co-ords Black Dress</v>
          </cell>
          <cell r="H29350" t="str">
            <v>Delhi Apparel Traders - Flipkart</v>
          </cell>
          <cell r="I29350" t="str">
            <v>Summer Co-ords Set For Womens</v>
          </cell>
          <cell r="J29350" t="str">
            <v>Merci_Co-ordsSet_Black_S/M</v>
          </cell>
        </row>
        <row r="29351">
          <cell r="D29351" t="str">
            <v>'2025-06-16</v>
          </cell>
          <cell r="E29351" t="str">
            <v>SH_Lugo_FrillTopSet_Co-ordsSet_Maroon_M</v>
          </cell>
          <cell r="F29351" t="str">
            <v>LSTXDRHD2TC8PKGDVCZ69ICZV</v>
          </cell>
          <cell r="G29351" t="str">
            <v>Women Co-ords Maroon Dress</v>
          </cell>
          <cell r="H29351" t="str">
            <v>Delhi Apparel Traders - Flipkart old</v>
          </cell>
          <cell r="I29351" t="str">
            <v>Summer Co-ord Set for Womens</v>
          </cell>
          <cell r="J29351" t="str">
            <v>FrillTopSet_Co-ordsSet_Maroon_M/L/XL</v>
          </cell>
        </row>
        <row r="29352">
          <cell r="D29352" t="str">
            <v>'2025-06-16</v>
          </cell>
          <cell r="E29352" t="str">
            <v>SH_Lugo_FrillTopSet_Co-ordsSet_Maroon_M</v>
          </cell>
          <cell r="F29352" t="str">
            <v>LSTXDRHD2TC8PKGDVCZ69ICZV</v>
          </cell>
          <cell r="G29352" t="str">
            <v>Women Co-ords Maroon Dress</v>
          </cell>
          <cell r="H29352" t="str">
            <v>Delhi Apparel Traders - Flipkart</v>
          </cell>
          <cell r="I29352" t="str">
            <v>Summer Co-ord Set for Womens</v>
          </cell>
          <cell r="J29352" t="str">
            <v>FrillTopSet_Co-ordsSet_Maroon_M/L/XL</v>
          </cell>
        </row>
        <row r="29353">
          <cell r="D29353" t="str">
            <v>'2025-06-16</v>
          </cell>
          <cell r="E29353" t="str">
            <v>SH_Lugo_FrillTopSet_Co-ordsSet_Black_XL</v>
          </cell>
          <cell r="F29353" t="str">
            <v>LSTXDRHD2TCG8MYYG3J5CZSFL</v>
          </cell>
          <cell r="G29353" t="str">
            <v>Women Co-ords Black Dress</v>
          </cell>
          <cell r="H29353" t="str">
            <v>Delhi Apparel Traders - Flipkart old</v>
          </cell>
          <cell r="I29353" t="str">
            <v>Summer Co-ord Set for Womens</v>
          </cell>
          <cell r="J29353" t="str">
            <v>FrillTopSet_Co-ordsSet_Black_M/L/XL</v>
          </cell>
        </row>
        <row r="29354">
          <cell r="D29354" t="str">
            <v>'2025-06-16</v>
          </cell>
          <cell r="E29354" t="str">
            <v>SH_Lugo_FrillTopSet_Co-ordsSet_Black_XL</v>
          </cell>
          <cell r="F29354" t="str">
            <v>LSTXDRHD2TCG8MYYG3J5CZSFL</v>
          </cell>
          <cell r="G29354" t="str">
            <v>Women Co-ords Black Dress</v>
          </cell>
          <cell r="H29354" t="str">
            <v>Delhi Apparel Traders - Flipkart</v>
          </cell>
          <cell r="I29354" t="str">
            <v>Summer Co-ord Set for Womens</v>
          </cell>
          <cell r="J29354" t="str">
            <v>FrillTopSet_Co-ordsSet_Black_M/L/XL</v>
          </cell>
        </row>
        <row r="29355">
          <cell r="D29355" t="str">
            <v>'2025-09-13</v>
          </cell>
          <cell r="E29355" t="str">
            <v>SH_Lugo_Merci_Co-ordsSet_Cream_S</v>
          </cell>
          <cell r="F29355" t="str">
            <v>LSTXDRHD2TCPHCKR4QHN0I9CP</v>
          </cell>
          <cell r="G29355" t="str">
            <v>Women Co-ords Beige Dress</v>
          </cell>
          <cell r="H29355" t="str">
            <v>Delhi Apparel Traders - Flipkart old</v>
          </cell>
          <cell r="I29355" t="str">
            <v>Summer Co-ords Set For Womens</v>
          </cell>
          <cell r="J29355" t="str">
            <v>Merci_Co-ordsSet_Cream_S/M</v>
          </cell>
        </row>
        <row r="29356">
          <cell r="D29356" t="str">
            <v>'2025-09-13</v>
          </cell>
          <cell r="E29356" t="str">
            <v>SH_Lugo_Merci_Co-ordsSet_Cream_S</v>
          </cell>
          <cell r="F29356" t="str">
            <v>LSTXDRHD2TCPHCKR4QHN0I9CP</v>
          </cell>
          <cell r="G29356" t="str">
            <v>Women Co-ords Beige Dress</v>
          </cell>
          <cell r="H29356" t="str">
            <v>Delhi Apparel Traders - Flipkart</v>
          </cell>
          <cell r="I29356" t="str">
            <v>Summer Co-ords Set For Womens</v>
          </cell>
          <cell r="J29356" t="str">
            <v>Merci_Co-ordsSet_Cream_S/M</v>
          </cell>
        </row>
        <row r="29357">
          <cell r="D29357" t="str">
            <v>'2025-06-18</v>
          </cell>
          <cell r="E29357" t="str">
            <v>SH_Lugo_Authentic_Co-ordsSet_Grey_XL</v>
          </cell>
          <cell r="F29357" t="str">
            <v>LSTXDRHD2TESDT2SZVUMZLNSG</v>
          </cell>
          <cell r="G29357" t="str">
            <v>Women Co-ords Grey Dress</v>
          </cell>
          <cell r="H29357" t="str">
            <v>Delhi Apparel Traders - Flipkart old</v>
          </cell>
          <cell r="I29357" t="str">
            <v>Summer Co-ord Set for Womens</v>
          </cell>
          <cell r="J29357" t="str">
            <v>Authentic_Co-ordsSet_Grey_L/XL</v>
          </cell>
        </row>
        <row r="29358">
          <cell r="D29358" t="str">
            <v>'2025-06-18</v>
          </cell>
          <cell r="E29358" t="str">
            <v>SH_Lugo_Authentic_Co-ordsSet_Grey_XL</v>
          </cell>
          <cell r="F29358" t="str">
            <v>LSTXDRHD2TESDT2SZVUMZLNSG</v>
          </cell>
          <cell r="G29358" t="str">
            <v>Women Co-ords Grey Dress</v>
          </cell>
          <cell r="H29358" t="str">
            <v>Delhi Apparel Traders - Flipkart</v>
          </cell>
          <cell r="I29358" t="str">
            <v>Summer Co-ord Set for Womens</v>
          </cell>
          <cell r="J29358" t="str">
            <v>Authentic_Co-ordsSet_Grey_L/XL</v>
          </cell>
        </row>
        <row r="29359">
          <cell r="D29359" t="str">
            <v>'2025-08-28</v>
          </cell>
          <cell r="E29359" t="str">
            <v>SH_VHopeStripes_Co-ordsSet_Black_XL</v>
          </cell>
          <cell r="F29359" t="str">
            <v>LSTXDRHD2TEBGBQDQZM8RBK49</v>
          </cell>
          <cell r="G29359" t="str">
            <v>Women Co-ords Black Dress</v>
          </cell>
          <cell r="H29359" t="str">
            <v>Delhi Apparel Traders - Flipkart old</v>
          </cell>
          <cell r="I29359" t="str">
            <v>Summer Co-ord Set for Womens</v>
          </cell>
          <cell r="J29359" t="str">
            <v>VHopeStripes_Co-ordsSet_Black_L/XL</v>
          </cell>
        </row>
        <row r="29360">
          <cell r="D29360" t="str">
            <v>'2025-08-28</v>
          </cell>
          <cell r="E29360" t="str">
            <v>SH_VHopeStripes_Co-ordsSet_Black_XL</v>
          </cell>
          <cell r="F29360" t="str">
            <v>LSTXDRHD2TEBGBQDQZM8RBK49</v>
          </cell>
          <cell r="G29360" t="str">
            <v>Women Co-ords Black Dress</v>
          </cell>
          <cell r="H29360" t="str">
            <v>Delhi Apparel Traders - Flipkart</v>
          </cell>
          <cell r="I29360" t="str">
            <v>Summer Co-ord Set for Womens</v>
          </cell>
          <cell r="J29360" t="str">
            <v>VHopeStripes_Co-ordsSet_Black_L/XL</v>
          </cell>
        </row>
        <row r="29361">
          <cell r="D29361" t="str">
            <v>'2025-09-14</v>
          </cell>
          <cell r="E29361" t="str">
            <v>SH_Lugo_Merci_Co-ordsSet_DarkGrey_L</v>
          </cell>
          <cell r="F29361" t="str">
            <v>LSTXDRHD2TCAAN4CJBSNKQNY6</v>
          </cell>
          <cell r="G29361" t="str">
            <v>Women Co-ords Grey Dress</v>
          </cell>
          <cell r="H29361" t="str">
            <v>Delhi Apparel Traders - Flipkart old</v>
          </cell>
          <cell r="I29361" t="str">
            <v>Summer Co-ords Set For Womens</v>
          </cell>
          <cell r="J29361" t="str">
            <v>Merci_Co-ordsSet_DarkGrey_L/XL</v>
          </cell>
        </row>
        <row r="29362">
          <cell r="D29362" t="str">
            <v>'2025-09-14</v>
          </cell>
          <cell r="E29362" t="str">
            <v>SH_Lugo_Merci_Co-ordsSet_DarkGrey_L</v>
          </cell>
          <cell r="F29362" t="str">
            <v>LSTXDRHD2TCAAN4CJBSNKQNY6</v>
          </cell>
          <cell r="G29362" t="str">
            <v>Women Co-ords Grey Dress</v>
          </cell>
          <cell r="H29362" t="str">
            <v>Delhi Apparel Traders - Flipkart</v>
          </cell>
          <cell r="I29362" t="str">
            <v>Summer Co-ords Set For Womens</v>
          </cell>
          <cell r="J29362" t="str">
            <v>Merci_Co-ordsSet_DarkGrey_L/XL</v>
          </cell>
        </row>
        <row r="29363">
          <cell r="D29363" t="str">
            <v>'2025-06-21</v>
          </cell>
          <cell r="E29363" t="str">
            <v>SH_Lugo_Coat01_FrontOpen_DarkPeach_M</v>
          </cell>
          <cell r="F29363" t="str">
            <v>LSTXDRHD2TEVU89P6MQMULUYB</v>
          </cell>
          <cell r="G29363" t="str">
            <v>Women Co-ords Multicolor Dress</v>
          </cell>
          <cell r="H29363" t="str">
            <v>Delhi Apparel Traders - Flipkart old</v>
          </cell>
          <cell r="I29363" t="str">
            <v>Summer Co-ords Set For Womens</v>
          </cell>
          <cell r="J29363" t="str">
            <v>Coat01_FrontOpen_Dark Peach_S/M/L</v>
          </cell>
        </row>
        <row r="29364">
          <cell r="D29364" t="str">
            <v>'2025-06-21</v>
          </cell>
          <cell r="E29364" t="str">
            <v>SH_Lugo_Coat01_FrontOpen_DarkPeach_M</v>
          </cell>
          <cell r="F29364" t="str">
            <v>LSTXDRHD2TEVU89P6MQMULUYB</v>
          </cell>
          <cell r="G29364" t="str">
            <v>Women Co-ords Multicolor Dress</v>
          </cell>
          <cell r="H29364" t="str">
            <v>Delhi Apparel Traders - Flipkart</v>
          </cell>
          <cell r="I29364" t="str">
            <v>Summer Co-ords Set For Womens</v>
          </cell>
          <cell r="J29364" t="str">
            <v>Coat01_FrontOpen_Dark Peach_S/M/L</v>
          </cell>
        </row>
        <row r="29365">
          <cell r="D29365" t="str">
            <v>'2025-06-16</v>
          </cell>
          <cell r="E29365" t="str">
            <v>SH_Lugo_MiaMia_Co-ordsSet_Grey_L</v>
          </cell>
          <cell r="F29365" t="str">
            <v>LSTXDRHD2TEYDVHAFYZJ3W3PD</v>
          </cell>
          <cell r="G29365" t="str">
            <v>Women Co-ords Grey Dress</v>
          </cell>
          <cell r="H29365" t="str">
            <v>Delhi Apparel Traders - Flipkart old</v>
          </cell>
          <cell r="I29365" t="str">
            <v>Summer Co-ord Set for Womens</v>
          </cell>
          <cell r="J29365" t="str">
            <v>MiaMia_Co-ordsSet_Grey_M/L/XL</v>
          </cell>
        </row>
        <row r="29366">
          <cell r="D29366" t="str">
            <v>'2025-06-16</v>
          </cell>
          <cell r="E29366" t="str">
            <v>SH_Lugo_MiaMia_Co-ordsSet_Grey_L</v>
          </cell>
          <cell r="F29366" t="str">
            <v>LSTXDRHD2TEYDVHAFYZJ3W3PD</v>
          </cell>
          <cell r="G29366" t="str">
            <v>Women Co-ords Grey Dress</v>
          </cell>
          <cell r="H29366" t="str">
            <v>Delhi Apparel Traders - Flipkart</v>
          </cell>
          <cell r="I29366" t="str">
            <v>Summer Co-ord Set for Womens</v>
          </cell>
          <cell r="J29366" t="str">
            <v>MiaMia_Co-ordsSet_Grey_M/L/XL</v>
          </cell>
        </row>
        <row r="29367">
          <cell r="D29367" t="str">
            <v>'2025-08-05</v>
          </cell>
          <cell r="E29367" t="str">
            <v>SH_Coat02_VNeck_Co-ordsSet_DarkGrey_M</v>
          </cell>
          <cell r="F29367" t="str">
            <v>LSTXDRHD2TERFHUCGZXXGRMZH</v>
          </cell>
          <cell r="G29367" t="str">
            <v>Women Co-ords Grey Dress</v>
          </cell>
          <cell r="H29367" t="str">
            <v>Delhi Apparel Traders - Flipkart old</v>
          </cell>
          <cell r="I29367" t="str">
            <v>Summer Co-ord Set for Womens</v>
          </cell>
          <cell r="J29367" t="str">
            <v>Coat02_Vneck_Co-ordsSet_DarkGrey_M/L/XL</v>
          </cell>
        </row>
        <row r="29368">
          <cell r="D29368" t="str">
            <v>'2025-08-05</v>
          </cell>
          <cell r="E29368" t="str">
            <v>SH_Coat02_VNeck_Co-ordsSet_DarkGrey_M</v>
          </cell>
          <cell r="F29368" t="str">
            <v>LSTXDRHD2TERFHUCGZXXGRMZH</v>
          </cell>
          <cell r="G29368" t="str">
            <v>Women Co-ords Grey Dress</v>
          </cell>
          <cell r="H29368" t="str">
            <v>Delhi Apparel Traders - Flipkart</v>
          </cell>
          <cell r="I29368" t="str">
            <v>Summer Co-ord Set for Womens</v>
          </cell>
          <cell r="J29368" t="str">
            <v>Coat02_Vneck_Co-ordsSet_DarkGrey_M/L/XL</v>
          </cell>
        </row>
        <row r="29369">
          <cell r="D29369" t="str">
            <v>'2025-08-05</v>
          </cell>
          <cell r="E29369" t="str">
            <v>SH_Coat02_Vneck_Co-ordsSet_DarkPeach_M</v>
          </cell>
          <cell r="F29369" t="str">
            <v>LSTXDRHD2TETAYCNZMZAUJKOO</v>
          </cell>
          <cell r="G29369" t="str">
            <v>Women Co-ords Pink Dress</v>
          </cell>
          <cell r="H29369" t="str">
            <v>Delhi Apparel Traders - Flipkart old</v>
          </cell>
          <cell r="I29369" t="str">
            <v>Summer Co-ord Set for Womens</v>
          </cell>
          <cell r="J29369" t="str">
            <v>Coat02_Vneck_Co-ordsSet_DarkPeach_M/L/XL</v>
          </cell>
        </row>
        <row r="29370">
          <cell r="D29370" t="str">
            <v>'2025-08-05</v>
          </cell>
          <cell r="E29370" t="str">
            <v>SH_Coat02_Vneck_Co-ordsSet_DarkPeach_M</v>
          </cell>
          <cell r="F29370" t="str">
            <v>LSTXDRHD2TETAYCNZMZAUJKOO</v>
          </cell>
          <cell r="G29370" t="str">
            <v>Women Co-ords Pink Dress</v>
          </cell>
          <cell r="H29370" t="str">
            <v>Delhi Apparel Traders - Flipkart</v>
          </cell>
          <cell r="I29370" t="str">
            <v>Summer Co-ord Set for Womens</v>
          </cell>
          <cell r="J29370" t="str">
            <v>Coat02_Vneck_Co-ordsSet_DarkPeach_M/L/XL</v>
          </cell>
        </row>
        <row r="29371">
          <cell r="D29371" t="str">
            <v>'2025-06-16</v>
          </cell>
          <cell r="E29371" t="str">
            <v>SH_Lugo_FrillTopSet_Co-ordsSet_Maroon_L</v>
          </cell>
          <cell r="F29371" t="str">
            <v>LSTXDRHD2TCP367QG2HD8D2GR</v>
          </cell>
          <cell r="G29371" t="str">
            <v>Women Co-ords Maroon Dress</v>
          </cell>
          <cell r="H29371" t="str">
            <v>Delhi Apparel Traders - Flipkart old</v>
          </cell>
          <cell r="I29371" t="str">
            <v>Summer Co-ord Set for Womens</v>
          </cell>
          <cell r="J29371" t="str">
            <v>FrillTopSet_Co-ordsSet_Maroon_M/L/XL</v>
          </cell>
        </row>
        <row r="29372">
          <cell r="D29372" t="str">
            <v>'2025-06-16</v>
          </cell>
          <cell r="E29372" t="str">
            <v>SH_Lugo_FrillTopSet_Co-ordsSet_Maroon_L</v>
          </cell>
          <cell r="F29372" t="str">
            <v>LSTXDRHD2TCP367QG2HD8D2GR</v>
          </cell>
          <cell r="G29372" t="str">
            <v>Women Co-ords Maroon Dress</v>
          </cell>
          <cell r="H29372" t="str">
            <v>Delhi Apparel Traders - Flipkart</v>
          </cell>
          <cell r="I29372" t="str">
            <v>Summer Co-ord Set for Womens</v>
          </cell>
          <cell r="J29372" t="str">
            <v>FrillTopSet_Co-ordsSet_Maroon_M/L/XL</v>
          </cell>
        </row>
        <row r="29373">
          <cell r="D29373" t="str">
            <v>'2025-09-13</v>
          </cell>
          <cell r="E29373" t="str">
            <v>SH_Lugo_Merci_Co-ordsSet_Black_M</v>
          </cell>
          <cell r="F29373" t="str">
            <v>LSTXDRHD2TCFFYJUUDJPSJIWV</v>
          </cell>
          <cell r="G29373" t="str">
            <v>Women Co-ords Black Dress</v>
          </cell>
          <cell r="H29373" t="str">
            <v>Delhi Apparel Traders - Flipkart old</v>
          </cell>
          <cell r="I29373" t="str">
            <v>Summer Co-ords Set For Womens</v>
          </cell>
          <cell r="J29373" t="str">
            <v>Merci_Co-ordsSet_Black_S/M</v>
          </cell>
        </row>
        <row r="29374">
          <cell r="D29374" t="str">
            <v>'2025-09-13</v>
          </cell>
          <cell r="E29374" t="str">
            <v>SH_Lugo_Merci_Co-ordsSet_Black_M</v>
          </cell>
          <cell r="F29374" t="str">
            <v>LSTXDRHD2TCFFYJUUDJPSJIWV</v>
          </cell>
          <cell r="G29374" t="str">
            <v>Women Co-ords Black Dress</v>
          </cell>
          <cell r="H29374" t="str">
            <v>Delhi Apparel Traders - Flipkart</v>
          </cell>
          <cell r="I29374" t="str">
            <v>Summer Co-ords Set For Womens</v>
          </cell>
          <cell r="J29374" t="str">
            <v>Merci_Co-ordsSet_Black_S/M</v>
          </cell>
        </row>
        <row r="29375">
          <cell r="D29375" t="str">
            <v>'2025-08-28</v>
          </cell>
          <cell r="E29375" t="str">
            <v>SH_VHopeStripes_Co-ordsSet_Beige_M</v>
          </cell>
          <cell r="F29375" t="str">
            <v>LSTXDRHD2TE9Q7FFHGGM0YWWZ</v>
          </cell>
          <cell r="G29375" t="str">
            <v>Women Co-ords Beige Dress</v>
          </cell>
          <cell r="H29375" t="str">
            <v>Delhi Apparel Traders - Flipkart old</v>
          </cell>
          <cell r="I29375" t="str">
            <v>Summer Co-ord Set for Womens</v>
          </cell>
          <cell r="J29375" t="str">
            <v>VHopeStripes_Co-ordsSet_Beige_S/M</v>
          </cell>
        </row>
        <row r="29376">
          <cell r="D29376" t="str">
            <v>'2025-08-28</v>
          </cell>
          <cell r="E29376" t="str">
            <v>SH_VHopeStripes_Co-ordsSet_Beige_M</v>
          </cell>
          <cell r="F29376" t="str">
            <v>LSTXDRHD2TE9Q7FFHGGM0YWWZ</v>
          </cell>
          <cell r="G29376" t="str">
            <v>Women Co-ords Beige Dress</v>
          </cell>
          <cell r="H29376" t="str">
            <v>Delhi Apparel Traders - Flipkart</v>
          </cell>
          <cell r="I29376" t="str">
            <v>Summer Co-ord Set for Womens</v>
          </cell>
          <cell r="J29376" t="str">
            <v>VHopeStripes_Co-ordsSet_Beige_S/M</v>
          </cell>
        </row>
        <row r="29377">
          <cell r="D29377" t="str">
            <v>'2025-06-16</v>
          </cell>
          <cell r="E29377" t="str">
            <v>SH_Coat02_VNeck_Co-ordsSet_DarkGrey_XL</v>
          </cell>
          <cell r="F29377" t="str">
            <v>LSTXDRHD2TEXZAU4KET3FMX1R</v>
          </cell>
          <cell r="G29377" t="str">
            <v>Women Co-ords Grey Dress</v>
          </cell>
          <cell r="H29377" t="str">
            <v>Delhi Apparel Traders - Flipkart old</v>
          </cell>
          <cell r="I29377" t="str">
            <v>Summer Co-ord Set for Womens</v>
          </cell>
          <cell r="J29377" t="str">
            <v>Coat02_Vneck_Co-ordsSet_DarkGrey_M/L/XL</v>
          </cell>
        </row>
        <row r="29378">
          <cell r="D29378" t="str">
            <v>'2025-06-16</v>
          </cell>
          <cell r="E29378" t="str">
            <v>SH_Coat02_VNeck_Co-ordsSet_DarkGrey_XL</v>
          </cell>
          <cell r="F29378" t="str">
            <v>LSTXDRHD2TEXZAU4KET3FMX1R</v>
          </cell>
          <cell r="G29378" t="str">
            <v>Women Co-ords Grey Dress</v>
          </cell>
          <cell r="H29378" t="str">
            <v>Delhi Apparel Traders - Flipkart</v>
          </cell>
          <cell r="I29378" t="str">
            <v>Summer Co-ord Set for Womens</v>
          </cell>
          <cell r="J29378" t="str">
            <v>Coat02_Vneck_Co-ordsSet_DarkGrey_M/L/XL</v>
          </cell>
        </row>
        <row r="29379">
          <cell r="D29379" t="str">
            <v>'2025-06-18</v>
          </cell>
          <cell r="E29379" t="str">
            <v>SH_Lugo_WhiteHeart_Co-ordsSet_Black_L</v>
          </cell>
          <cell r="F29379" t="str">
            <v>LSTXDRHD2TEHRFMZQGMPYMETO</v>
          </cell>
          <cell r="G29379" t="str">
            <v>Women Co-ords Black Dress</v>
          </cell>
          <cell r="H29379" t="str">
            <v>Delhi Apparel Traders - Flipkart old</v>
          </cell>
          <cell r="I29379" t="str">
            <v>Summer Co-ord Set For Womens</v>
          </cell>
          <cell r="J29379" t="str">
            <v>WhiteHeart_Co-ordsSet_Black_M/L</v>
          </cell>
        </row>
        <row r="29380">
          <cell r="D29380" t="str">
            <v>'2025-06-18</v>
          </cell>
          <cell r="E29380" t="str">
            <v>SH_Lugo_WhiteHeart_Co-ordsSet_Black_L</v>
          </cell>
          <cell r="F29380" t="str">
            <v>LSTXDRHD2TEHRFMZQGMPYMETO</v>
          </cell>
          <cell r="G29380" t="str">
            <v>Women Co-ords Black Dress</v>
          </cell>
          <cell r="H29380" t="str">
            <v>Delhi Apparel Traders - Flipkart</v>
          </cell>
          <cell r="I29380" t="str">
            <v>Summer Co-ord Set For Womens</v>
          </cell>
          <cell r="J29380" t="str">
            <v>WhiteHeart_Co-ordsSet_Black_M/L</v>
          </cell>
        </row>
        <row r="29381">
          <cell r="D29381" t="str">
            <v>'2025-06-18</v>
          </cell>
          <cell r="E29381" t="str">
            <v>SH_Lugo_Authentic_Co-ordsSet_Pink_XL</v>
          </cell>
          <cell r="F29381" t="str">
            <v>LSTXDRHD2TEFRGH6VUYTGZKBC</v>
          </cell>
          <cell r="G29381" t="str">
            <v>Women Co-ords Pink Dress</v>
          </cell>
          <cell r="H29381" t="str">
            <v>Delhi Apparel Traders - Flipkart old</v>
          </cell>
          <cell r="I29381" t="str">
            <v>Summer Co-ord Set for Womens</v>
          </cell>
          <cell r="J29381" t="str">
            <v>Authentic_Co-ordsSet_Pink_L/XL</v>
          </cell>
        </row>
        <row r="29382">
          <cell r="D29382" t="str">
            <v>'2025-06-18</v>
          </cell>
          <cell r="E29382" t="str">
            <v>SH_Lugo_Authentic_Co-ordsSet_Pink_XL</v>
          </cell>
          <cell r="F29382" t="str">
            <v>LSTXDRHD2TEFRGH6VUYTGZKBC</v>
          </cell>
          <cell r="G29382" t="str">
            <v>Women Co-ords Pink Dress</v>
          </cell>
          <cell r="H29382" t="str">
            <v>Delhi Apparel Traders - Flipkart</v>
          </cell>
          <cell r="I29382" t="str">
            <v>Summer Co-ord Set for Womens</v>
          </cell>
          <cell r="J29382" t="str">
            <v>Authentic_Co-ordsSet_Pink_L/XL</v>
          </cell>
        </row>
        <row r="29383">
          <cell r="D29383" t="str">
            <v>'2025-09-13</v>
          </cell>
          <cell r="E29383" t="str">
            <v>SH_Lugo_Merci_Co-ordsSet_Blue_M</v>
          </cell>
          <cell r="F29383" t="str">
            <v>LSTXDRHD2TCSADZCU5UB0LPKP</v>
          </cell>
          <cell r="G29383" t="str">
            <v>Women Co-ords Blue Dress</v>
          </cell>
          <cell r="H29383" t="str">
            <v>Delhi Apparel Traders - Flipkart old</v>
          </cell>
          <cell r="I29383" t="str">
            <v>Summer Co-ords Set For Womens</v>
          </cell>
          <cell r="J29383" t="str">
            <v>Merci_Co-ordsSet_Blue_S/M</v>
          </cell>
        </row>
        <row r="29384">
          <cell r="D29384" t="str">
            <v>'2025-09-13</v>
          </cell>
          <cell r="E29384" t="str">
            <v>SH_Lugo_Merci_Co-ordsSet_Blue_M</v>
          </cell>
          <cell r="F29384" t="str">
            <v>LSTXDRHD2TCSADZCU5UB0LPKP</v>
          </cell>
          <cell r="G29384" t="str">
            <v>Women Co-ords Blue Dress</v>
          </cell>
          <cell r="H29384" t="str">
            <v>Delhi Apparel Traders - Flipkart</v>
          </cell>
          <cell r="I29384" t="str">
            <v>Summer Co-ords Set For Womens</v>
          </cell>
          <cell r="J29384" t="str">
            <v>Merci_Co-ordsSet_Blue_S/M</v>
          </cell>
        </row>
        <row r="29385">
          <cell r="D29385" t="str">
            <v>'2025-06-16</v>
          </cell>
          <cell r="E29385" t="str">
            <v>SH_Coat02_VNeck_Co-ordsSet_DarkGreen_XL</v>
          </cell>
          <cell r="F29385" t="str">
            <v>LSTXDRHD2TEJKMZJRMGDUOFIS</v>
          </cell>
          <cell r="G29385" t="str">
            <v>Women Co-ords Green Dress</v>
          </cell>
          <cell r="H29385" t="str">
            <v>Delhi Apparel Traders - Flipkart old</v>
          </cell>
          <cell r="I29385" t="str">
            <v>Summer Co-ord Set for Womens</v>
          </cell>
          <cell r="J29385" t="str">
            <v>Coat02_Vneck_Co-ordsSet_DarkGreen_M/L/XL</v>
          </cell>
        </row>
        <row r="29386">
          <cell r="D29386" t="str">
            <v>'2025-06-16</v>
          </cell>
          <cell r="E29386" t="str">
            <v>SH_Coat02_VNeck_Co-ordsSet_DarkGreen_XL</v>
          </cell>
          <cell r="F29386" t="str">
            <v>LSTXDRHD2TEJKMZJRMGDUOFIS</v>
          </cell>
          <cell r="G29386" t="str">
            <v>Women Co-ords Green Dress</v>
          </cell>
          <cell r="H29386" t="str">
            <v>Delhi Apparel Traders - Flipkart</v>
          </cell>
          <cell r="I29386" t="str">
            <v>Summer Co-ord Set for Womens</v>
          </cell>
          <cell r="J29386" t="str">
            <v>Coat02_Vneck_Co-ordsSet_DarkGreen_M/L/XL</v>
          </cell>
        </row>
        <row r="29387">
          <cell r="D29387" t="str">
            <v>'2025-06-18</v>
          </cell>
          <cell r="E29387" t="str">
            <v>SH_VhopeStripes_Co-ordsSet_BabyPink_S</v>
          </cell>
          <cell r="F29387" t="str">
            <v>LSTXDRHD2TCGGRAQN3FGJLRVM</v>
          </cell>
          <cell r="G29387" t="str">
            <v>Women Co-ords Pink Dress</v>
          </cell>
          <cell r="H29387" t="str">
            <v>Delhi Apparel Traders - Flipkart old</v>
          </cell>
          <cell r="I29387" t="str">
            <v>Summer Co-ord Set for Womens</v>
          </cell>
          <cell r="J29387" t="str">
            <v>VHopeStripes_Co-ordsSet_BabyPink_S/M</v>
          </cell>
        </row>
        <row r="29388">
          <cell r="D29388" t="str">
            <v>'2025-06-18</v>
          </cell>
          <cell r="E29388" t="str">
            <v>SH_VhopeStripes_Co-ordsSet_BabyPink_S</v>
          </cell>
          <cell r="F29388" t="str">
            <v>LSTXDRHD2TCGGRAQN3FGJLRVM</v>
          </cell>
          <cell r="G29388" t="str">
            <v>Women Co-ords Pink Dress</v>
          </cell>
          <cell r="H29388" t="str">
            <v>Delhi Apparel Traders - Flipkart</v>
          </cell>
          <cell r="I29388" t="str">
            <v>Summer Co-ord Set for Womens</v>
          </cell>
          <cell r="J29388" t="str">
            <v>VHopeStripes_Co-ordsSet_BabyPink_S/M</v>
          </cell>
        </row>
        <row r="29389">
          <cell r="D29389" t="str">
            <v>'2025-06-16</v>
          </cell>
          <cell r="E29389" t="str">
            <v>SH_Lugo_MiaMia_Co-ordsSet_Green_M</v>
          </cell>
          <cell r="F29389" t="str">
            <v>LSTXDRHD2TEAGA3F8V2UF80KO</v>
          </cell>
          <cell r="G29389" t="str">
            <v>Women Co-ords Green Dress</v>
          </cell>
          <cell r="H29389" t="str">
            <v>Delhi Apparel Traders - Flipkart old</v>
          </cell>
          <cell r="I29389" t="str">
            <v>Summer Co-ord Set for Womens</v>
          </cell>
          <cell r="J29389" t="str">
            <v>MiaMia_Co-ordsSet_Green_M/L/XL</v>
          </cell>
        </row>
        <row r="29390">
          <cell r="D29390" t="str">
            <v>'2025-06-16</v>
          </cell>
          <cell r="E29390" t="str">
            <v>SH_Lugo_MiaMia_Co-ordsSet_Green_M</v>
          </cell>
          <cell r="F29390" t="str">
            <v>LSTXDRHD2TEAGA3F8V2UF80KO</v>
          </cell>
          <cell r="G29390" t="str">
            <v>Women Co-ords Green Dress</v>
          </cell>
          <cell r="H29390" t="str">
            <v>Delhi Apparel Traders - Flipkart</v>
          </cell>
          <cell r="I29390" t="str">
            <v>Summer Co-ord Set for Womens</v>
          </cell>
          <cell r="J29390" t="str">
            <v>MiaMia_Co-ordsSet_Green_M/L/XL</v>
          </cell>
        </row>
        <row r="29391">
          <cell r="D29391" t="str">
            <v>'2025-06-16</v>
          </cell>
          <cell r="E29391" t="str">
            <v>SH_MiuMiu_CropTop_Co-ordsSet_Brown_S</v>
          </cell>
          <cell r="F29391" t="str">
            <v>LSTXDRHD2TE26ZWPMNYYQURON</v>
          </cell>
          <cell r="G29391" t="str">
            <v>Women Co-ords Brown Dress</v>
          </cell>
          <cell r="H29391" t="str">
            <v>Delhi Apparel Traders - Flipkart old</v>
          </cell>
          <cell r="I29391" t="str">
            <v>Summer Co-ord Set for Womens</v>
          </cell>
          <cell r="J29391" t="str">
            <v>MiuMiu_CropTop_Co-ordsSet_Brown_S/M/L</v>
          </cell>
        </row>
        <row r="29392">
          <cell r="D29392" t="str">
            <v>'2025-06-16</v>
          </cell>
          <cell r="E29392" t="str">
            <v>SH_MiuMiu_CropTop_Co-ordsSet_Brown_S</v>
          </cell>
          <cell r="F29392" t="str">
            <v>LSTXDRHD2TE26ZWPMNYYQURON</v>
          </cell>
          <cell r="G29392" t="str">
            <v>Women Co-ords Brown Dress</v>
          </cell>
          <cell r="H29392" t="str">
            <v>Delhi Apparel Traders - Flipkart</v>
          </cell>
          <cell r="I29392" t="str">
            <v>Summer Co-ord Set for Womens</v>
          </cell>
          <cell r="J29392" t="str">
            <v>MiuMiu_CropTop_Co-ordsSet_Brown_S/M/L</v>
          </cell>
        </row>
        <row r="29393">
          <cell r="D29393" t="str">
            <v>'2025-08-28</v>
          </cell>
          <cell r="E29393" t="str">
            <v>SH_VHopeStripes_Co-ordsSet_SkyBlue_M</v>
          </cell>
          <cell r="F29393" t="str">
            <v>LSTXDRHD2TEGFBYPJKTYYS42F</v>
          </cell>
          <cell r="G29393" t="str">
            <v>Women Co-ords Blue, Black Dress</v>
          </cell>
          <cell r="H29393" t="str">
            <v>Delhi Apparel Traders - Flipkart old</v>
          </cell>
          <cell r="I29393" t="str">
            <v>Summer Co-ord Set for Womens</v>
          </cell>
          <cell r="J29393" t="str">
            <v>VHopeStripes_Co-ordsSet_SkyBlue_S/M</v>
          </cell>
        </row>
        <row r="29394">
          <cell r="D29394" t="str">
            <v>'2025-08-28</v>
          </cell>
          <cell r="E29394" t="str">
            <v>SH_VHopeStripes_Co-ordsSet_SkyBlue_M</v>
          </cell>
          <cell r="F29394" t="str">
            <v>LSTXDRHD2TEGFBYPJKTYYS42F</v>
          </cell>
          <cell r="G29394" t="str">
            <v>Women Co-ords Blue, Black Dress</v>
          </cell>
          <cell r="H29394" t="str">
            <v>Delhi Apparel Traders - Flipkart</v>
          </cell>
          <cell r="I29394" t="str">
            <v>Summer Co-ord Set for Womens</v>
          </cell>
          <cell r="J29394" t="str">
            <v>VHopeStripes_Co-ordsSet_SkyBlue_S/M</v>
          </cell>
        </row>
        <row r="29395">
          <cell r="D29395" t="str">
            <v>'2025-06-16</v>
          </cell>
          <cell r="E29395" t="str">
            <v>SH_MiuMiu_CropTop_Co-ordsSet_White_M</v>
          </cell>
          <cell r="F29395" t="str">
            <v>LSTXDRHD2TE2VDKHGWFPYSZKW</v>
          </cell>
          <cell r="G29395" t="str">
            <v>Women Co-ords White Dress</v>
          </cell>
          <cell r="H29395" t="str">
            <v>Delhi Apparel Traders - Flipkart old</v>
          </cell>
          <cell r="I29395" t="str">
            <v>Summer Co-ord Set for Womens</v>
          </cell>
          <cell r="J29395" t="str">
            <v>MiuMiu_CropTop_Co-ordsSet_White_S/M/L</v>
          </cell>
        </row>
        <row r="29396">
          <cell r="D29396" t="str">
            <v>'2025-06-16</v>
          </cell>
          <cell r="E29396" t="str">
            <v>SH_MiuMiu_CropTop_Co-ordsSet_White_M</v>
          </cell>
          <cell r="F29396" t="str">
            <v>LSTXDRHD2TE2VDKHGWFPYSZKW</v>
          </cell>
          <cell r="G29396" t="str">
            <v>Women Co-ords White Dress</v>
          </cell>
          <cell r="H29396" t="str">
            <v>Delhi Apparel Traders - Flipkart</v>
          </cell>
          <cell r="I29396" t="str">
            <v>Summer Co-ord Set for Womens</v>
          </cell>
          <cell r="J29396" t="str">
            <v>MiuMiu_CropTop_Co-ordsSet_White_S/M/L</v>
          </cell>
        </row>
        <row r="29397">
          <cell r="D29397" t="str">
            <v>'2025-08-28</v>
          </cell>
          <cell r="E29397" t="str">
            <v>SH_VHopeStripes_Co-ordsSet_Black_S</v>
          </cell>
          <cell r="F29397" t="str">
            <v>LSTXDRHD2TE7KUFZ3SFJTSVNV</v>
          </cell>
          <cell r="G29397" t="str">
            <v>Women Co-ords Black Dress</v>
          </cell>
          <cell r="H29397" t="str">
            <v>Delhi Apparel Traders - Flipkart old</v>
          </cell>
          <cell r="I29397" t="str">
            <v>Summer Co-ord Set for Womens</v>
          </cell>
          <cell r="J29397" t="str">
            <v>VHopeStripes_Co-ordsSet_Black_S/M</v>
          </cell>
        </row>
        <row r="29398">
          <cell r="D29398" t="str">
            <v>'2025-08-28</v>
          </cell>
          <cell r="E29398" t="str">
            <v>SH_VHopeStripes_Co-ordsSet_Black_S</v>
          </cell>
          <cell r="F29398" t="str">
            <v>LSTXDRHD2TE7KUFZ3SFJTSVNV</v>
          </cell>
          <cell r="G29398" t="str">
            <v>Women Co-ords Black Dress</v>
          </cell>
          <cell r="H29398" t="str">
            <v>Delhi Apparel Traders - Flipkart</v>
          </cell>
          <cell r="I29398" t="str">
            <v>Summer Co-ord Set for Womens</v>
          </cell>
          <cell r="J29398" t="str">
            <v>VHopeStripes_Co-ordsSet_Black_S/M</v>
          </cell>
        </row>
        <row r="29399">
          <cell r="D29399" t="str">
            <v>'2025-06-16</v>
          </cell>
          <cell r="E29399" t="str">
            <v>SH_Lugo_FrillTopSet_Co-ordsSet_DarkPeach_XL</v>
          </cell>
          <cell r="F29399" t="str">
            <v>LSTXDRHD2TCZKJEDFPYF0W58O</v>
          </cell>
          <cell r="G29399" t="str">
            <v>Women Co-ords Pink Dress</v>
          </cell>
          <cell r="H29399" t="str">
            <v>Delhi Apparel Traders - Flipkart old</v>
          </cell>
          <cell r="I29399" t="str">
            <v>Summer Co-ord Set for Womens</v>
          </cell>
          <cell r="J29399" t="str">
            <v>FrillTopSet_Co-ordsSet_DarkPeach_M/L/XL</v>
          </cell>
        </row>
        <row r="29400">
          <cell r="D29400" t="str">
            <v>'2025-06-16</v>
          </cell>
          <cell r="E29400" t="str">
            <v>SH_Lugo_FrillTopSet_Co-ordsSet_DarkPeach_XL</v>
          </cell>
          <cell r="F29400" t="str">
            <v>LSTXDRHD2TCZKJEDFPYF0W58O</v>
          </cell>
          <cell r="G29400" t="str">
            <v>Women Co-ords Pink Dress</v>
          </cell>
          <cell r="H29400" t="str">
            <v>Delhi Apparel Traders - Flipkart</v>
          </cell>
          <cell r="I29400" t="str">
            <v>Summer Co-ord Set for Womens</v>
          </cell>
          <cell r="J29400" t="str">
            <v>FrillTopSet_Co-ordsSet_DarkPeach_M/L/XL</v>
          </cell>
        </row>
        <row r="29401">
          <cell r="D29401" t="str">
            <v>'2025-08-28</v>
          </cell>
          <cell r="E29401" t="str">
            <v>SH_VHopeStripes_Co-ordsSet_LightGrey_XXL</v>
          </cell>
          <cell r="F29401" t="str">
            <v>LSTXDRHD2TC8SBWHMH2ZAXCAG</v>
          </cell>
          <cell r="G29401" t="str">
            <v>Women Co-ords Grey Dress</v>
          </cell>
          <cell r="H29401" t="str">
            <v>Delhi Apparel Traders - Flipkart old</v>
          </cell>
          <cell r="I29401" t="str">
            <v>Summer Co-ord Set for Womens</v>
          </cell>
          <cell r="J29401" t="str">
            <v>VHopeStripes_Co-ordsSet_LightGrey_XL/XXL</v>
          </cell>
        </row>
        <row r="29402">
          <cell r="D29402" t="str">
            <v>'2025-08-28</v>
          </cell>
          <cell r="E29402" t="str">
            <v>SH_VHopeStripes_Co-ordsSet_LightGrey_XXL</v>
          </cell>
          <cell r="F29402" t="str">
            <v>LSTXDRHD2TC8SBWHMH2ZAXCAG</v>
          </cell>
          <cell r="G29402" t="str">
            <v>Women Co-ords Grey Dress</v>
          </cell>
          <cell r="H29402" t="str">
            <v>Delhi Apparel Traders - Flipkart</v>
          </cell>
          <cell r="I29402" t="str">
            <v>Summer Co-ord Set for Womens</v>
          </cell>
          <cell r="J29402" t="str">
            <v>VHopeStripes_Co-ordsSet_LightGrey_XL/XXL</v>
          </cell>
        </row>
        <row r="29403">
          <cell r="D29403" t="str">
            <v>'2025-06-18</v>
          </cell>
          <cell r="E29403" t="str">
            <v>SH_Lugo_Authentic_Co-ordsSet_Black_L</v>
          </cell>
          <cell r="F29403" t="str">
            <v>LSTXDRHD2TEKBFG8PFEZK9LPO</v>
          </cell>
          <cell r="G29403" t="str">
            <v>Women Co-ords Black Dress</v>
          </cell>
          <cell r="H29403" t="str">
            <v>Delhi Apparel Traders - Flipkart old</v>
          </cell>
          <cell r="I29403" t="str">
            <v>Summer Co-ord Set for Womens</v>
          </cell>
          <cell r="J29403" t="str">
            <v>Authentic_Co-ordsSet_Black_L/XL</v>
          </cell>
        </row>
        <row r="29404">
          <cell r="D29404" t="str">
            <v>'2025-06-18</v>
          </cell>
          <cell r="E29404" t="str">
            <v>SH_Lugo_Authentic_Co-ordsSet_Black_L</v>
          </cell>
          <cell r="F29404" t="str">
            <v>LSTXDRHD2TEKBFG8PFEZK9LPO</v>
          </cell>
          <cell r="G29404" t="str">
            <v>Women Co-ords Black Dress</v>
          </cell>
          <cell r="H29404" t="str">
            <v>Delhi Apparel Traders - Flipkart</v>
          </cell>
          <cell r="I29404" t="str">
            <v>Summer Co-ord Set for Womens</v>
          </cell>
          <cell r="J29404" t="str">
            <v>Authentic_Co-ordsSet_Black_L/XL</v>
          </cell>
        </row>
        <row r="29405">
          <cell r="D29405" t="str">
            <v>'2025-06-16</v>
          </cell>
          <cell r="E29405" t="str">
            <v>SH_MiuMiu_CropTop_Co-ordsSet_Peach_L</v>
          </cell>
          <cell r="F29405" t="str">
            <v>LSTXDRHD2TE5G2HZDPZTZUXS7</v>
          </cell>
          <cell r="G29405" t="str">
            <v>Women Co-ords Pink Dress</v>
          </cell>
          <cell r="H29405" t="str">
            <v>Delhi Apparel Traders - Flipkart old</v>
          </cell>
          <cell r="I29405" t="str">
            <v>Summer Co-ord Set for Womens</v>
          </cell>
          <cell r="J29405" t="str">
            <v>MiuMiu_CropTop_Co-ordsSet_Peach_S/M/L</v>
          </cell>
        </row>
        <row r="29406">
          <cell r="D29406" t="str">
            <v>'2025-06-16</v>
          </cell>
          <cell r="E29406" t="str">
            <v>SH_MiuMiu_CropTop_Co-ordsSet_Peach_L</v>
          </cell>
          <cell r="F29406" t="str">
            <v>LSTXDRHD2TE5G2HZDPZTZUXS7</v>
          </cell>
          <cell r="G29406" t="str">
            <v>Women Co-ords Pink Dress</v>
          </cell>
          <cell r="H29406" t="str">
            <v>Delhi Apparel Traders - Flipkart</v>
          </cell>
          <cell r="I29406" t="str">
            <v>Summer Co-ord Set for Womens</v>
          </cell>
          <cell r="J29406" t="str">
            <v>MiuMiu_CropTop_Co-ordsSet_Peach_S/M/L</v>
          </cell>
        </row>
        <row r="29407">
          <cell r="D29407" t="str">
            <v>'2025-08-28</v>
          </cell>
          <cell r="E29407" t="str">
            <v>SH_VHopeStripes_Co-ordsSet_Pink_XL</v>
          </cell>
          <cell r="F29407" t="str">
            <v>LSTXDRHD2TEVYPWMBBRC0CDVQ</v>
          </cell>
          <cell r="G29407" t="str">
            <v>Women Co-ords Pink Dress</v>
          </cell>
          <cell r="H29407" t="str">
            <v>Delhi Apparel Traders - Flipkart old</v>
          </cell>
          <cell r="I29407" t="str">
            <v>Summer Co-ord Set for Womens</v>
          </cell>
          <cell r="J29407" t="str">
            <v>VHopeStripes_Co-ordsSet_Pink_L/XL</v>
          </cell>
        </row>
        <row r="29408">
          <cell r="D29408" t="str">
            <v>'2025-08-28</v>
          </cell>
          <cell r="E29408" t="str">
            <v>SH_VHopeStripes_Co-ordsSet_Pink_XL</v>
          </cell>
          <cell r="F29408" t="str">
            <v>LSTXDRHD2TEVYPWMBBRC0CDVQ</v>
          </cell>
          <cell r="G29408" t="str">
            <v>Women Co-ords Pink Dress</v>
          </cell>
          <cell r="H29408" t="str">
            <v>Delhi Apparel Traders - Flipkart</v>
          </cell>
          <cell r="I29408" t="str">
            <v>Summer Co-ord Set for Womens</v>
          </cell>
          <cell r="J29408" t="str">
            <v>VHopeStripes_Co-ordsSet_Pink_L/XL</v>
          </cell>
        </row>
        <row r="29409">
          <cell r="D29409" t="str">
            <v>'2025-06-16</v>
          </cell>
          <cell r="E29409" t="str">
            <v>SH_Coat02_VNeck_Co-ordsSet_DarkPeach_XL</v>
          </cell>
          <cell r="F29409" t="str">
            <v>LSTXDRHD2TEHBWHJGAELEEXTF</v>
          </cell>
          <cell r="G29409" t="str">
            <v>Women Co-ords Pink Dress</v>
          </cell>
          <cell r="H29409" t="str">
            <v>Delhi Apparel Traders - Flipkart old</v>
          </cell>
          <cell r="I29409" t="str">
            <v>Summer Co-ord Set for Womens</v>
          </cell>
          <cell r="J29409" t="str">
            <v>Coat02_Vneck_Co-ordsSet_DarkPeach_M/L/XL</v>
          </cell>
        </row>
        <row r="29410">
          <cell r="D29410" t="str">
            <v>'2025-06-16</v>
          </cell>
          <cell r="E29410" t="str">
            <v>SH_Coat02_VNeck_Co-ordsSet_DarkPeach_XL</v>
          </cell>
          <cell r="F29410" t="str">
            <v>LSTXDRHD2TEHBWHJGAELEEXTF</v>
          </cell>
          <cell r="G29410" t="str">
            <v>Women Co-ords Pink Dress</v>
          </cell>
          <cell r="H29410" t="str">
            <v>Delhi Apparel Traders - Flipkart</v>
          </cell>
          <cell r="I29410" t="str">
            <v>Summer Co-ord Set for Womens</v>
          </cell>
          <cell r="J29410" t="str">
            <v>Coat02_Vneck_Co-ordsSet_DarkPeach_M/L/XL</v>
          </cell>
        </row>
        <row r="29411">
          <cell r="D29411" t="str">
            <v>'2025-06-16</v>
          </cell>
          <cell r="E29411" t="str">
            <v>SH_Lugo_FrillTopSet_Co-ordsSet_Black_L</v>
          </cell>
          <cell r="F29411" t="str">
            <v>LSTXDRHD2TCDC9GBJJMJV9RTL</v>
          </cell>
          <cell r="G29411" t="str">
            <v>Women Co-ords Black Dress</v>
          </cell>
          <cell r="H29411" t="str">
            <v>Delhi Apparel Traders - Flipkart old</v>
          </cell>
          <cell r="I29411" t="str">
            <v>Summer Co-ord Set for Womens</v>
          </cell>
          <cell r="J29411" t="str">
            <v>FrillTopSet_Co-ordsSet_Black_M/L/XL</v>
          </cell>
        </row>
        <row r="29412">
          <cell r="D29412" t="str">
            <v>'2025-06-16</v>
          </cell>
          <cell r="E29412" t="str">
            <v>SH_Lugo_FrillTopSet_Co-ordsSet_Black_L</v>
          </cell>
          <cell r="F29412" t="str">
            <v>LSTXDRHD2TCDC9GBJJMJV9RTL</v>
          </cell>
          <cell r="G29412" t="str">
            <v>Women Co-ords Black Dress</v>
          </cell>
          <cell r="H29412" t="str">
            <v>Delhi Apparel Traders - Flipkart</v>
          </cell>
          <cell r="I29412" t="str">
            <v>Summer Co-ord Set for Womens</v>
          </cell>
          <cell r="J29412" t="str">
            <v>FrillTopSet_Co-ordsSet_Black_M/L/XL</v>
          </cell>
        </row>
        <row r="29413">
          <cell r="D29413" t="str">
            <v>'2025-06-16</v>
          </cell>
          <cell r="E29413" t="str">
            <v>SH_Lugo_FrillTopSet_Co-ordsSet_LightBrown_XL</v>
          </cell>
          <cell r="F29413" t="str">
            <v>LSTXDRHD2TCMGJC27MJQSF0XO</v>
          </cell>
          <cell r="G29413" t="str">
            <v>Women Co-ords Beige Dress</v>
          </cell>
          <cell r="H29413" t="str">
            <v>Delhi Apparel Traders - Flipkart old</v>
          </cell>
          <cell r="I29413" t="str">
            <v>Summer Co-ord Set for Womens</v>
          </cell>
          <cell r="J29413" t="str">
            <v>FrillTopSet_Co-ordsSet_LightBrown_M/L/XL</v>
          </cell>
        </row>
        <row r="29414">
          <cell r="D29414" t="str">
            <v>'2025-06-16</v>
          </cell>
          <cell r="E29414" t="str">
            <v>SH_Lugo_FrillTopSet_Co-ordsSet_LightBrown_XL</v>
          </cell>
          <cell r="F29414" t="str">
            <v>LSTXDRHD2TCMGJC27MJQSF0XO</v>
          </cell>
          <cell r="G29414" t="str">
            <v>Women Co-ords Beige Dress</v>
          </cell>
          <cell r="H29414" t="str">
            <v>Delhi Apparel Traders - Flipkart</v>
          </cell>
          <cell r="I29414" t="str">
            <v>Summer Co-ord Set for Womens</v>
          </cell>
          <cell r="J29414" t="str">
            <v>FrillTopSet_Co-ordsSet_LightBrown_M/L/XL</v>
          </cell>
        </row>
        <row r="29415">
          <cell r="D29415" t="str">
            <v>'2025-08-28</v>
          </cell>
          <cell r="E29415" t="str">
            <v>SH_VHopeStripes_Co-ordsSet_OliveGreen_XXL</v>
          </cell>
          <cell r="F29415" t="str">
            <v>LSTXDRHD2TECY55GHXGMXAIZS</v>
          </cell>
          <cell r="G29415" t="str">
            <v>Women Co-ords Green Dress</v>
          </cell>
          <cell r="H29415" t="str">
            <v>Delhi Apparel Traders - Flipkart old</v>
          </cell>
          <cell r="I29415" t="str">
            <v>Summer Co-ord Set for Womens</v>
          </cell>
          <cell r="J29415" t="str">
            <v>VHopeStripes_Co-ordsSet_OlivGreen_XL/XXL</v>
          </cell>
        </row>
        <row r="29416">
          <cell r="D29416" t="str">
            <v>'2025-08-28</v>
          </cell>
          <cell r="E29416" t="str">
            <v>SH_VHopeStripes_Co-ordsSet_OliveGreen_XXL</v>
          </cell>
          <cell r="F29416" t="str">
            <v>LSTXDRHD2TECY55GHXGMXAIZS</v>
          </cell>
          <cell r="G29416" t="str">
            <v>Women Co-ords Green Dress</v>
          </cell>
          <cell r="H29416" t="str">
            <v>Delhi Apparel Traders - Flipkart</v>
          </cell>
          <cell r="I29416" t="str">
            <v>Summer Co-ord Set for Womens</v>
          </cell>
          <cell r="J29416" t="str">
            <v>VHopeStripes_Co-ordsSet_OlivGreen_XL/XXL</v>
          </cell>
        </row>
        <row r="29417">
          <cell r="D29417" t="str">
            <v>'2025-06-16</v>
          </cell>
          <cell r="E29417" t="str">
            <v>SH_Lugo_FrillTopSet_Co-ordsSet_Maroon_XL</v>
          </cell>
          <cell r="F29417" t="str">
            <v>LSTXDRHD2TC5CFDWBJRWM9GXJ</v>
          </cell>
          <cell r="G29417" t="str">
            <v>Women Co-ords Maroon Dress</v>
          </cell>
          <cell r="H29417" t="str">
            <v>Delhi Apparel Traders - Flipkart old</v>
          </cell>
          <cell r="I29417" t="str">
            <v>Summer Co-ord Set for Womens</v>
          </cell>
          <cell r="J29417" t="str">
            <v>FrillTopSet_Co-ordsSet_Maroon_M/L/XL</v>
          </cell>
        </row>
        <row r="29418">
          <cell r="D29418" t="str">
            <v>'2025-06-16</v>
          </cell>
          <cell r="E29418" t="str">
            <v>SH_Lugo_FrillTopSet_Co-ordsSet_Maroon_XL</v>
          </cell>
          <cell r="F29418" t="str">
            <v>LSTXDRHD2TC5CFDWBJRWM9GXJ</v>
          </cell>
          <cell r="G29418" t="str">
            <v>Women Co-ords Maroon Dress</v>
          </cell>
          <cell r="H29418" t="str">
            <v>Delhi Apparel Traders - Flipkart</v>
          </cell>
          <cell r="I29418" t="str">
            <v>Summer Co-ord Set for Womens</v>
          </cell>
          <cell r="J29418" t="str">
            <v>FrillTopSet_Co-ordsSet_Maroon_M/L/XL</v>
          </cell>
        </row>
        <row r="29419">
          <cell r="D29419" t="str">
            <v>'2025-09-14</v>
          </cell>
          <cell r="E29419" t="str">
            <v>SH_Lugo_Merci_Co-ordsSet_Cream_L</v>
          </cell>
          <cell r="F29419" t="str">
            <v>LSTXDRHD2TC6M4MCTXYN31ZQQ</v>
          </cell>
          <cell r="G29419" t="str">
            <v>Women Co-ords Beige Dress</v>
          </cell>
          <cell r="H29419" t="str">
            <v>Delhi Apparel Traders - Flipkart old</v>
          </cell>
          <cell r="I29419" t="str">
            <v>Summer Co-ords Set For Womens</v>
          </cell>
          <cell r="J29419" t="str">
            <v>Merci_Co-ordsSet_Cream_L/XL</v>
          </cell>
        </row>
        <row r="29420">
          <cell r="D29420" t="str">
            <v>'2025-09-14</v>
          </cell>
          <cell r="E29420" t="str">
            <v>SH_Lugo_Merci_Co-ordsSet_Cream_L</v>
          </cell>
          <cell r="F29420" t="str">
            <v>LSTXDRHD2TC6M4MCTXYN31ZQQ</v>
          </cell>
          <cell r="G29420" t="str">
            <v>Women Co-ords Beige Dress</v>
          </cell>
          <cell r="H29420" t="str">
            <v>Delhi Apparel Traders - Flipkart</v>
          </cell>
          <cell r="I29420" t="str">
            <v>Summer Co-ords Set For Womens</v>
          </cell>
          <cell r="J29420" t="str">
            <v>Merci_Co-ordsSet_Cream_L/XL</v>
          </cell>
        </row>
        <row r="29421">
          <cell r="D29421" t="str">
            <v>'2025-08-28</v>
          </cell>
          <cell r="E29421" t="str">
            <v>SH_VHopeStripes_Co-ordsSet_Beige_L</v>
          </cell>
          <cell r="F29421" t="str">
            <v>LSTXDRHD2TE9WMVBHZX8UNJPO</v>
          </cell>
          <cell r="G29421" t="str">
            <v>Women Co-ords Beige Dress</v>
          </cell>
          <cell r="H29421" t="str">
            <v>Delhi Apparel Traders - Flipkart old</v>
          </cell>
          <cell r="I29421" t="str">
            <v>Summer Co-ord Set for Womens</v>
          </cell>
          <cell r="J29421" t="str">
            <v>VHopeStripes_Co-ordsSet_Beige_L/XL</v>
          </cell>
        </row>
        <row r="29422">
          <cell r="D29422" t="str">
            <v>'2025-08-28</v>
          </cell>
          <cell r="E29422" t="str">
            <v>SH_VHopeStripes_Co-ordsSet_Beige_L</v>
          </cell>
          <cell r="F29422" t="str">
            <v>LSTXDRHD2TE9WMVBHZX8UNJPO</v>
          </cell>
          <cell r="G29422" t="str">
            <v>Women Co-ords Beige Dress</v>
          </cell>
          <cell r="H29422" t="str">
            <v>Delhi Apparel Traders - Flipkart</v>
          </cell>
          <cell r="I29422" t="str">
            <v>Summer Co-ord Set for Womens</v>
          </cell>
          <cell r="J29422" t="str">
            <v>VHopeStripes_Co-ordsSet_Beige_L/XL</v>
          </cell>
        </row>
        <row r="29423">
          <cell r="D29423" t="str">
            <v>'2025-09-13</v>
          </cell>
          <cell r="E29423" t="str">
            <v>SH_Lugo_Merci_Co-ordsSet_DarkGrey_S</v>
          </cell>
          <cell r="F29423" t="str">
            <v>LSTXDRHD2TCVRRHD7FGB2NVLO</v>
          </cell>
          <cell r="G29423" t="str">
            <v>Women Co-ords Grey Dress</v>
          </cell>
          <cell r="H29423" t="str">
            <v>Delhi Apparel Traders - Flipkart old</v>
          </cell>
          <cell r="I29423" t="str">
            <v>Summer Co-ords Set For Womens</v>
          </cell>
          <cell r="J29423" t="str">
            <v>Merci_Co-ordsSet_DarkGrey_S/M</v>
          </cell>
        </row>
        <row r="29424">
          <cell r="D29424" t="str">
            <v>'2025-09-13</v>
          </cell>
          <cell r="E29424" t="str">
            <v>SH_Lugo_Merci_Co-ordsSet_DarkGrey_S</v>
          </cell>
          <cell r="F29424" t="str">
            <v>LSTXDRHD2TCVRRHD7FGB2NVLO</v>
          </cell>
          <cell r="G29424" t="str">
            <v>Women Co-ords Grey Dress</v>
          </cell>
          <cell r="H29424" t="str">
            <v>Delhi Apparel Traders - Flipkart</v>
          </cell>
          <cell r="I29424" t="str">
            <v>Summer Co-ords Set For Womens</v>
          </cell>
          <cell r="J29424" t="str">
            <v>Merci_Co-ordsSet_DarkGrey_S/M</v>
          </cell>
        </row>
        <row r="29425">
          <cell r="D29425" t="str">
            <v>'2025-06-16</v>
          </cell>
          <cell r="E29425" t="str">
            <v>SH_Lugo_FrillTopSet_Co-ordsSet_LightBlue_XL</v>
          </cell>
          <cell r="F29425" t="str">
            <v>LSTXDRHD2TCDQDWRAPTEIQMBK</v>
          </cell>
          <cell r="G29425" t="str">
            <v>Women Co-ords Light Blue Dress</v>
          </cell>
          <cell r="H29425" t="str">
            <v>Delhi Apparel Traders - Flipkart old</v>
          </cell>
          <cell r="I29425" t="str">
            <v>Summer Co-ord Set for Womens</v>
          </cell>
          <cell r="J29425" t="str">
            <v>FrillTopSet_Co-ordsSet_LightBlue_M/L/XL</v>
          </cell>
        </row>
        <row r="29426">
          <cell r="D29426" t="str">
            <v>'2025-06-16</v>
          </cell>
          <cell r="E29426" t="str">
            <v>SH_Lugo_FrillTopSet_Co-ordsSet_LightBlue_XL</v>
          </cell>
          <cell r="F29426" t="str">
            <v>LSTXDRHD2TCDQDWRAPTEIQMBK</v>
          </cell>
          <cell r="G29426" t="str">
            <v>Women Co-ords Light Blue Dress</v>
          </cell>
          <cell r="H29426" t="str">
            <v>Delhi Apparel Traders - Flipkart</v>
          </cell>
          <cell r="I29426" t="str">
            <v>Summer Co-ord Set for Womens</v>
          </cell>
          <cell r="J29426" t="str">
            <v>FrillTopSet_Co-ordsSet_LightBlue_M/L/XL</v>
          </cell>
        </row>
        <row r="29427">
          <cell r="D29427" t="str">
            <v>'2025-06-16</v>
          </cell>
          <cell r="E29427" t="str">
            <v>SH_Lugo_FrillTopSet_Co-ordsSet_LightBrown_M</v>
          </cell>
          <cell r="F29427" t="str">
            <v>LSTXDRHD2TCK9FGQ6ADL0PITO</v>
          </cell>
          <cell r="G29427" t="str">
            <v>Women Co-ords Beige Dress</v>
          </cell>
          <cell r="H29427" t="str">
            <v>Delhi Apparel Traders - Flipkart old</v>
          </cell>
          <cell r="I29427" t="str">
            <v>Summer Co-ord Set for Womens</v>
          </cell>
          <cell r="J29427" t="str">
            <v>FrillTopSet_Co-ordsSet_LightBrown_M/L/XL</v>
          </cell>
        </row>
        <row r="29428">
          <cell r="D29428" t="str">
            <v>'2025-06-16</v>
          </cell>
          <cell r="E29428" t="str">
            <v>SH_Lugo_FrillTopSet_Co-ordsSet_LightBrown_M</v>
          </cell>
          <cell r="F29428" t="str">
            <v>LSTXDRHD2TCK9FGQ6ADL0PITO</v>
          </cell>
          <cell r="G29428" t="str">
            <v>Women Co-ords Beige Dress</v>
          </cell>
          <cell r="H29428" t="str">
            <v>Delhi Apparel Traders - Flipkart</v>
          </cell>
          <cell r="I29428" t="str">
            <v>Summer Co-ord Set for Womens</v>
          </cell>
          <cell r="J29428" t="str">
            <v>FrillTopSet_Co-ordsSet_LightBrown_M/L/XL</v>
          </cell>
        </row>
        <row r="29429">
          <cell r="D29429" t="str">
            <v>'2025-09-13</v>
          </cell>
          <cell r="E29429" t="str">
            <v>SH_Lugo_Merci_Co-ordsSet_Blue_S</v>
          </cell>
          <cell r="F29429" t="str">
            <v>LSTXDRHD2TCUPNCH3HZVNQZAS</v>
          </cell>
          <cell r="G29429" t="str">
            <v>Women Co-ords Blue Dress</v>
          </cell>
          <cell r="H29429" t="str">
            <v>Delhi Apparel Traders - Flipkart old</v>
          </cell>
          <cell r="I29429" t="str">
            <v>Summer Co-ords Set For Womens</v>
          </cell>
          <cell r="J29429" t="str">
            <v>Merci_Co-ordsSet_Blue_S/M</v>
          </cell>
        </row>
        <row r="29430">
          <cell r="D29430" t="str">
            <v>'2025-09-13</v>
          </cell>
          <cell r="E29430" t="str">
            <v>SH_Lugo_Merci_Co-ordsSet_Blue_S</v>
          </cell>
          <cell r="F29430" t="str">
            <v>LSTXDRHD2TCUPNCH3HZVNQZAS</v>
          </cell>
          <cell r="G29430" t="str">
            <v>Women Co-ords Blue Dress</v>
          </cell>
          <cell r="H29430" t="str">
            <v>Delhi Apparel Traders - Flipkart</v>
          </cell>
          <cell r="I29430" t="str">
            <v>Summer Co-ords Set For Womens</v>
          </cell>
          <cell r="J29430" t="str">
            <v>Merci_Co-ordsSet_Blue_S/M</v>
          </cell>
        </row>
        <row r="29431">
          <cell r="D29431" t="str">
            <v>'2025-06-16</v>
          </cell>
          <cell r="E29431" t="str">
            <v>SH_Lugo_MiaMia_Co-ordsSet_Grey_M</v>
          </cell>
          <cell r="F29431" t="str">
            <v>LSTXDRHD2TEX5FSBEEHSKHP1M</v>
          </cell>
          <cell r="G29431" t="str">
            <v>Women Co-ords Grey Dress</v>
          </cell>
          <cell r="H29431" t="str">
            <v>Delhi Apparel Traders - Flipkart old</v>
          </cell>
          <cell r="I29431" t="str">
            <v>Summer Co-ord Set for Womens</v>
          </cell>
          <cell r="J29431" t="str">
            <v>MiaMia_Co-ordsSet_Grey_M/L/XL</v>
          </cell>
        </row>
        <row r="29432">
          <cell r="D29432" t="str">
            <v>'2025-06-16</v>
          </cell>
          <cell r="E29432" t="str">
            <v>SH_Lugo_MiaMia_Co-ordsSet_Grey_M</v>
          </cell>
          <cell r="F29432" t="str">
            <v>LSTXDRHD2TEX5FSBEEHSKHP1M</v>
          </cell>
          <cell r="G29432" t="str">
            <v>Women Co-ords Grey Dress</v>
          </cell>
          <cell r="H29432" t="str">
            <v>Delhi Apparel Traders - Flipkart</v>
          </cell>
          <cell r="I29432" t="str">
            <v>Summer Co-ord Set for Womens</v>
          </cell>
          <cell r="J29432" t="str">
            <v>MiaMia_Co-ordsSet_Grey_M/L/XL</v>
          </cell>
        </row>
        <row r="29433">
          <cell r="D29433" t="str">
            <v>'2025-06-18</v>
          </cell>
          <cell r="E29433" t="str">
            <v>SH_Lugo_Authentic_Co-ordsSet_Black_XL</v>
          </cell>
          <cell r="F29433" t="str">
            <v>LSTXDRHD2TEK5RGAENHKNOQJK</v>
          </cell>
          <cell r="G29433" t="str">
            <v>Women Co-ords Black Dress</v>
          </cell>
          <cell r="H29433" t="str">
            <v>Delhi Apparel Traders - Flipkart old</v>
          </cell>
          <cell r="I29433" t="str">
            <v>Summer Co-ord Set for Womens</v>
          </cell>
          <cell r="J29433" t="str">
            <v>Authentic_Co-ordsSet_Black_L/XL</v>
          </cell>
        </row>
        <row r="29434">
          <cell r="D29434" t="str">
            <v>'2025-06-18</v>
          </cell>
          <cell r="E29434" t="str">
            <v>SH_Lugo_Authentic_Co-ordsSet_Black_XL</v>
          </cell>
          <cell r="F29434" t="str">
            <v>LSTXDRHD2TEK5RGAENHKNOQJK</v>
          </cell>
          <cell r="G29434" t="str">
            <v>Women Co-ords Black Dress</v>
          </cell>
          <cell r="H29434" t="str">
            <v>Delhi Apparel Traders - Flipkart</v>
          </cell>
          <cell r="I29434" t="str">
            <v>Summer Co-ord Set for Womens</v>
          </cell>
          <cell r="J29434" t="str">
            <v>Authentic_Co-ordsSet_Black_L/XL</v>
          </cell>
        </row>
        <row r="29435">
          <cell r="D29435" t="str">
            <v>'2025-08-28</v>
          </cell>
          <cell r="E29435" t="str">
            <v>SH_VHopeStripes_Co-ordsSet_LightGrey_M</v>
          </cell>
          <cell r="F29435" t="str">
            <v>LSTXDRHD2TCKTAD2RKXOVN6HY</v>
          </cell>
          <cell r="G29435" t="str">
            <v>Women Co-ords Grey Dress</v>
          </cell>
          <cell r="H29435" t="str">
            <v>Delhi Apparel Traders - Flipkart old</v>
          </cell>
          <cell r="I29435" t="str">
            <v>Summer Co-ord Set for Womens</v>
          </cell>
          <cell r="J29435" t="str">
            <v>VHopeStripes_Co-ordsSet_LightGrey_S/M</v>
          </cell>
        </row>
        <row r="29436">
          <cell r="D29436" t="str">
            <v>'2025-08-28</v>
          </cell>
          <cell r="E29436" t="str">
            <v>SH_VHopeStripes_Co-ordsSet_LightGrey_M</v>
          </cell>
          <cell r="F29436" t="str">
            <v>LSTXDRHD2TCKTAD2RKXOVN6HY</v>
          </cell>
          <cell r="G29436" t="str">
            <v>Women Co-ords Grey Dress</v>
          </cell>
          <cell r="H29436" t="str">
            <v>Delhi Apparel Traders - Flipkart</v>
          </cell>
          <cell r="I29436" t="str">
            <v>Summer Co-ord Set for Womens</v>
          </cell>
          <cell r="J29436" t="str">
            <v>VHopeStripes_Co-ordsSet_LightGrey_S/M</v>
          </cell>
        </row>
        <row r="29437">
          <cell r="D29437" t="str">
            <v>'2025-06-16</v>
          </cell>
          <cell r="E29437" t="str">
            <v>SH_MiuMiu_CropTop_Co-ordsSet_Black_M</v>
          </cell>
          <cell r="F29437" t="str">
            <v>LSTXDRHD2TE7ARW7NKCDOMILR</v>
          </cell>
          <cell r="G29437" t="str">
            <v>Women Co-ords Black Dress</v>
          </cell>
          <cell r="H29437" t="str">
            <v>Delhi Apparel Traders - Flipkart old</v>
          </cell>
          <cell r="I29437" t="str">
            <v>Summer Co-ord Set for Womens</v>
          </cell>
          <cell r="J29437" t="str">
            <v>MiuMiu_CropTop_Co-ordsSet_Black_S/M/L</v>
          </cell>
        </row>
        <row r="29438">
          <cell r="D29438" t="str">
            <v>'2025-06-16</v>
          </cell>
          <cell r="E29438" t="str">
            <v>SH_MiuMiu_CropTop_Co-ordsSet_Black_M</v>
          </cell>
          <cell r="F29438" t="str">
            <v>LSTXDRHD2TE7ARW7NKCDOMILR</v>
          </cell>
          <cell r="G29438" t="str">
            <v>Women Co-ords Black Dress</v>
          </cell>
          <cell r="H29438" t="str">
            <v>Delhi Apparel Traders - Flipkart</v>
          </cell>
          <cell r="I29438" t="str">
            <v>Summer Co-ord Set for Womens</v>
          </cell>
          <cell r="J29438" t="str">
            <v>MiuMiu_CropTop_Co-ordsSet_Black_S/M/L</v>
          </cell>
        </row>
        <row r="29439">
          <cell r="D29439" t="str">
            <v>'2025-06-16</v>
          </cell>
          <cell r="E29439" t="str">
            <v>SH_Lugo_FrillTopSet_Co-ordsSet_LightBrown_L</v>
          </cell>
          <cell r="F29439" t="str">
            <v>LSTXDRHD2TCVVU97PP4AXMRMQ</v>
          </cell>
          <cell r="G29439" t="str">
            <v>Women Co-ords Beige Dress</v>
          </cell>
          <cell r="H29439" t="str">
            <v>Delhi Apparel Traders - Flipkart old</v>
          </cell>
          <cell r="I29439" t="str">
            <v>Summer Co-ord Set for Womens</v>
          </cell>
          <cell r="J29439" t="str">
            <v>FrillTopSet_Co-ordsSet_LightBrown_M/L/XL</v>
          </cell>
        </row>
        <row r="29440">
          <cell r="D29440" t="str">
            <v>'2025-06-16</v>
          </cell>
          <cell r="E29440" t="str">
            <v>SH_Lugo_FrillTopSet_Co-ordsSet_LightBrown_L</v>
          </cell>
          <cell r="F29440" t="str">
            <v>LSTXDRHD2TCVVU97PP4AXMRMQ</v>
          </cell>
          <cell r="G29440" t="str">
            <v>Women Co-ords Beige Dress</v>
          </cell>
          <cell r="H29440" t="str">
            <v>Delhi Apparel Traders - Flipkart</v>
          </cell>
          <cell r="I29440" t="str">
            <v>Summer Co-ord Set for Womens</v>
          </cell>
          <cell r="J29440" t="str">
            <v>FrillTopSet_Co-ordsSet_LightBrown_M/L/XL</v>
          </cell>
        </row>
        <row r="29441">
          <cell r="D29441" t="str">
            <v>'2025-06-16</v>
          </cell>
          <cell r="E29441" t="str">
            <v>SH_Lugo_MiaMia_Co-ordsSet_Pink_M</v>
          </cell>
          <cell r="F29441" t="str">
            <v>LSTXDRHD2TDWYV3J95MBCCIXJ</v>
          </cell>
          <cell r="G29441" t="str">
            <v>Women Co-ords Pink Dress</v>
          </cell>
          <cell r="H29441" t="str">
            <v>Delhi Apparel Traders - Flipkart old</v>
          </cell>
          <cell r="I29441" t="str">
            <v>Summer Co-ord Set for Womens</v>
          </cell>
          <cell r="J29441" t="str">
            <v>MiaMia_Co-ordsSet_Pink_M/L/XL</v>
          </cell>
        </row>
        <row r="29442">
          <cell r="D29442" t="str">
            <v>'2025-06-16</v>
          </cell>
          <cell r="E29442" t="str">
            <v>SH_Lugo_MiaMia_Co-ordsSet_Pink_M</v>
          </cell>
          <cell r="F29442" t="str">
            <v>LSTXDRHD2TDWYV3J95MBCCIXJ</v>
          </cell>
          <cell r="G29442" t="str">
            <v>Women Co-ords Pink Dress</v>
          </cell>
          <cell r="H29442" t="str">
            <v>Delhi Apparel Traders - Flipkart</v>
          </cell>
          <cell r="I29442" t="str">
            <v>Summer Co-ord Set for Womens</v>
          </cell>
          <cell r="J29442" t="str">
            <v>MiaMia_Co-ordsSet_Pink_M/L/XL</v>
          </cell>
        </row>
        <row r="29443">
          <cell r="D29443" t="str">
            <v>'2025-07-05</v>
          </cell>
          <cell r="E29443" t="str">
            <v>SH_Lugo_Coat01_FrontOpen_DarkBrown_L</v>
          </cell>
          <cell r="F29443" t="str">
            <v>LSTXDRHD2TCHYZPC6FXMIU514</v>
          </cell>
          <cell r="G29443" t="str">
            <v>Women Co-ords Brown Dress</v>
          </cell>
          <cell r="H29443" t="str">
            <v>Delhi Apparel Traders - Flipkart old</v>
          </cell>
          <cell r="I29443" t="str">
            <v>Summer Co-ords Set For Womens</v>
          </cell>
          <cell r="J29443" t="str">
            <v>Coat01_FrontOpen_DarkBrown_S/M/L</v>
          </cell>
        </row>
        <row r="29444">
          <cell r="D29444" t="str">
            <v>'2025-07-05</v>
          </cell>
          <cell r="E29444" t="str">
            <v>SH_Lugo_Coat01_FrontOpen_DarkBrown_L</v>
          </cell>
          <cell r="F29444" t="str">
            <v>LSTXDRHD2TCHYZPC6FXMIU514</v>
          </cell>
          <cell r="G29444" t="str">
            <v>Women Co-ords Brown Dress</v>
          </cell>
          <cell r="H29444" t="str">
            <v>Delhi Apparel Traders - Flipkart</v>
          </cell>
          <cell r="I29444" t="str">
            <v>Summer Co-ords Set For Womens</v>
          </cell>
          <cell r="J29444" t="str">
            <v>Coat01_FrontOpen_DarkBrown_S/M/L</v>
          </cell>
        </row>
        <row r="29445">
          <cell r="D29445" t="str">
            <v>'2025-06-16</v>
          </cell>
          <cell r="E29445" t="str">
            <v>SH_Lugo_MiaMia_Co-ordsSet_Black_L</v>
          </cell>
          <cell r="F29445" t="str">
            <v>LSTXDRHD2TEHRZY58JSR3INAM</v>
          </cell>
          <cell r="G29445" t="str">
            <v>Women Co-ords Black Dress</v>
          </cell>
          <cell r="H29445" t="str">
            <v>Delhi Apparel Traders - Flipkart old</v>
          </cell>
          <cell r="I29445" t="str">
            <v>Summer Co-ord Set for Womens</v>
          </cell>
          <cell r="J29445" t="str">
            <v>MiaMia_Co-ordsSet_Black_M/L/XL</v>
          </cell>
        </row>
        <row r="29446">
          <cell r="D29446" t="str">
            <v>'2025-06-16</v>
          </cell>
          <cell r="E29446" t="str">
            <v>SH_Lugo_MiaMia_Co-ordsSet_Black_L</v>
          </cell>
          <cell r="F29446" t="str">
            <v>LSTXDRHD2TEHRZY58JSR3INAM</v>
          </cell>
          <cell r="G29446" t="str">
            <v>Women Co-ords Black Dress</v>
          </cell>
          <cell r="H29446" t="str">
            <v>Delhi Apparel Traders - Flipkart</v>
          </cell>
          <cell r="I29446" t="str">
            <v>Summer Co-ord Set for Womens</v>
          </cell>
          <cell r="J29446" t="str">
            <v>MiaMia_Co-ordsSet_Black_M/L/XL</v>
          </cell>
        </row>
        <row r="29447">
          <cell r="D29447" t="str">
            <v>'2025-08-28</v>
          </cell>
          <cell r="E29447" t="str">
            <v>SH_VHopeStripes_Co-ordsSet_OliveGreen_L</v>
          </cell>
          <cell r="F29447" t="str">
            <v>LSTXDRHD2TEEQEZYDWHAK8UKK</v>
          </cell>
          <cell r="G29447" t="str">
            <v>Women Co-ords Green Dress</v>
          </cell>
          <cell r="H29447" t="str">
            <v>Delhi Apparel Traders - Flipkart old</v>
          </cell>
          <cell r="I29447" t="str">
            <v>Summer Co-ord Set for Womens</v>
          </cell>
          <cell r="J29447" t="str">
            <v>VHopeStripes_Co-ordsSet_OlivGreen_L/XL</v>
          </cell>
        </row>
        <row r="29448">
          <cell r="D29448" t="str">
            <v>'2025-08-28</v>
          </cell>
          <cell r="E29448" t="str">
            <v>SH_VHopeStripes_Co-ordsSet_OliveGreen_L</v>
          </cell>
          <cell r="F29448" t="str">
            <v>LSTXDRHD2TEEQEZYDWHAK8UKK</v>
          </cell>
          <cell r="G29448" t="str">
            <v>Women Co-ords Green Dress</v>
          </cell>
          <cell r="H29448" t="str">
            <v>Delhi Apparel Traders - Flipkart</v>
          </cell>
          <cell r="I29448" t="str">
            <v>Summer Co-ord Set for Womens</v>
          </cell>
          <cell r="J29448" t="str">
            <v>VHopeStripes_Co-ordsSet_OlivGreen_L/XL</v>
          </cell>
        </row>
        <row r="29449">
          <cell r="D29449" t="str">
            <v>'2025-07-05</v>
          </cell>
          <cell r="E29449" t="str">
            <v>SH_VHopeStripes_Co-ordsSet_Grey_M</v>
          </cell>
          <cell r="F29449" t="str">
            <v>LSTXDRHD2TEACZKAYV8XYKMTE</v>
          </cell>
          <cell r="G29449" t="str">
            <v>Women Co-ords Grey Dress</v>
          </cell>
          <cell r="H29449" t="str">
            <v>Delhi Apparel Traders - Flipkart old</v>
          </cell>
          <cell r="I29449" t="str">
            <v>Summer Co-ord Set for Womens</v>
          </cell>
          <cell r="J29449" t="str">
            <v>VHopeStripes_Co-ordsSet_DarkGrey_S/M</v>
          </cell>
        </row>
        <row r="29450">
          <cell r="D29450" t="str">
            <v>'2025-07-05</v>
          </cell>
          <cell r="E29450" t="str">
            <v>SH_VHopeStripes_Co-ordsSet_Grey_M</v>
          </cell>
          <cell r="F29450" t="str">
            <v>LSTXDRHD2TEACZKAYV8XYKMTE</v>
          </cell>
          <cell r="G29450" t="str">
            <v>Women Co-ords Grey Dress</v>
          </cell>
          <cell r="H29450" t="str">
            <v>Delhi Apparel Traders - Flipkart</v>
          </cell>
          <cell r="I29450" t="str">
            <v>Summer Co-ord Set for Womens</v>
          </cell>
          <cell r="J29450" t="str">
            <v>VHopeStripes_Co-ordsSet_DarkGrey_S/M</v>
          </cell>
        </row>
        <row r="29451">
          <cell r="D29451" t="str">
            <v>'2025-06-16</v>
          </cell>
          <cell r="E29451" t="str">
            <v>SH_MiuMiu_CropTop_Co-ordsSet_DarkGreen_M</v>
          </cell>
          <cell r="F29451" t="str">
            <v>LSTXDRHD2TEGZ7RVBKDHVXHSF</v>
          </cell>
          <cell r="G29451" t="str">
            <v>Women Co-ords Dark Green Dress</v>
          </cell>
          <cell r="H29451" t="str">
            <v>Delhi Apparel Traders - Flipkart old</v>
          </cell>
          <cell r="I29451" t="str">
            <v>Summer Co-ord Set for Womens</v>
          </cell>
          <cell r="J29451" t="str">
            <v>MiuMiu_CropTop_Co-ordsSet_Green_S/M/L</v>
          </cell>
        </row>
        <row r="29452">
          <cell r="D29452" t="str">
            <v>'2025-06-16</v>
          </cell>
          <cell r="E29452" t="str">
            <v>SH_MiuMiu_CropTop_Co-ordsSet_DarkGreen_M</v>
          </cell>
          <cell r="F29452" t="str">
            <v>LSTXDRHD2TEGZ7RVBKDHVXHSF</v>
          </cell>
          <cell r="G29452" t="str">
            <v>Women Co-ords Dark Green Dress</v>
          </cell>
          <cell r="H29452" t="str">
            <v>Delhi Apparel Traders - Flipkart</v>
          </cell>
          <cell r="I29452" t="str">
            <v>Summer Co-ord Set for Womens</v>
          </cell>
          <cell r="J29452" t="str">
            <v>MiuMiu_CropTop_Co-ordsSet_Green_S/M/L</v>
          </cell>
        </row>
        <row r="29453">
          <cell r="D29453" t="str">
            <v>'2025-08-28</v>
          </cell>
          <cell r="E29453" t="str">
            <v>SH_VHopeStripes_Co-ordsSet_LightGrey_XL</v>
          </cell>
          <cell r="F29453" t="str">
            <v>LSTXDRHD2TCY7HSC5WCYOIAWP</v>
          </cell>
          <cell r="G29453" t="str">
            <v>Women Co-ords Grey Dress</v>
          </cell>
          <cell r="H29453" t="str">
            <v>Delhi Apparel Traders - Flipkart old</v>
          </cell>
          <cell r="I29453" t="str">
            <v>Summer Co-ord Set for Womens</v>
          </cell>
          <cell r="J29453" t="str">
            <v>VHopeStripes_Co-ordsSet_LightGrey_L/XL</v>
          </cell>
        </row>
        <row r="29454">
          <cell r="D29454" t="str">
            <v>'2025-08-28</v>
          </cell>
          <cell r="E29454" t="str">
            <v>SH_VHopeStripes_Co-ordsSet_LightGrey_XL</v>
          </cell>
          <cell r="F29454" t="str">
            <v>LSTXDRHD2TCY7HSC5WCYOIAWP</v>
          </cell>
          <cell r="G29454" t="str">
            <v>Women Co-ords Grey Dress</v>
          </cell>
          <cell r="H29454" t="str">
            <v>Delhi Apparel Traders - Flipkart</v>
          </cell>
          <cell r="I29454" t="str">
            <v>Summer Co-ord Set for Womens</v>
          </cell>
          <cell r="J29454" t="str">
            <v>VHopeStripes_Co-ordsSet_LightGrey_L/XL</v>
          </cell>
        </row>
        <row r="29455">
          <cell r="D29455" t="str">
            <v>'2025-06-16</v>
          </cell>
          <cell r="E29455" t="str">
            <v>SH_Coat02_VNeck_Co-ordsSet_Black_L</v>
          </cell>
          <cell r="F29455" t="str">
            <v>LSTXDRHD2TEQXRQJFGMLCRBMX</v>
          </cell>
          <cell r="G29455" t="str">
            <v>Women Co-ords Black Dress</v>
          </cell>
          <cell r="H29455" t="str">
            <v>Delhi Apparel Traders - Flipkart old</v>
          </cell>
          <cell r="I29455" t="str">
            <v>Summer Co-ord Set for Womens</v>
          </cell>
          <cell r="J29455" t="str">
            <v>Coat02_Vneck_Co-ordsSet_Black_M/L/XL</v>
          </cell>
        </row>
        <row r="29456">
          <cell r="D29456" t="str">
            <v>'2025-06-16</v>
          </cell>
          <cell r="E29456" t="str">
            <v>SH_Coat02_VNeck_Co-ordsSet_Black_L</v>
          </cell>
          <cell r="F29456" t="str">
            <v>LSTXDRHD2TEQXRQJFGMLCRBMX</v>
          </cell>
          <cell r="G29456" t="str">
            <v>Women Co-ords Black Dress</v>
          </cell>
          <cell r="H29456" t="str">
            <v>Delhi Apparel Traders - Flipkart</v>
          </cell>
          <cell r="I29456" t="str">
            <v>Summer Co-ord Set for Womens</v>
          </cell>
          <cell r="J29456" t="str">
            <v>Coat02_Vneck_Co-ordsSet_Black_M/L/XL</v>
          </cell>
        </row>
        <row r="29457">
          <cell r="D29457" t="str">
            <v>'2025-06-18</v>
          </cell>
          <cell r="E29457" t="str">
            <v>SH_Lugo_WhiteHeart_Co-ordsSet_SkyBlue_M</v>
          </cell>
          <cell r="F29457" t="str">
            <v>LSTXDRHD2TE6ZQKXKCSQLL5SS</v>
          </cell>
          <cell r="G29457" t="str">
            <v>Women Co-ords Blue Dress</v>
          </cell>
          <cell r="H29457" t="str">
            <v>Delhi Apparel Traders - Flipkart old</v>
          </cell>
          <cell r="I29457" t="str">
            <v>Summer Co-ord Set For Womens</v>
          </cell>
          <cell r="J29457" t="str">
            <v>WhiteHeart_Co-ordsSet_SkyBlue_M/L</v>
          </cell>
        </row>
        <row r="29458">
          <cell r="D29458" t="str">
            <v>'2025-06-18</v>
          </cell>
          <cell r="E29458" t="str">
            <v>SH_Lugo_WhiteHeart_Co-ordsSet_SkyBlue_M</v>
          </cell>
          <cell r="F29458" t="str">
            <v>LSTXDRHD2TE6ZQKXKCSQLL5SS</v>
          </cell>
          <cell r="G29458" t="str">
            <v>Women Co-ords Blue Dress</v>
          </cell>
          <cell r="H29458" t="str">
            <v>Delhi Apparel Traders - Flipkart</v>
          </cell>
          <cell r="I29458" t="str">
            <v>Summer Co-ord Set For Womens</v>
          </cell>
          <cell r="J29458" t="str">
            <v>WhiteHeart_Co-ordsSet_SkyBlue_M/L</v>
          </cell>
        </row>
        <row r="29459">
          <cell r="D29459" t="str">
            <v>'2025-08-28</v>
          </cell>
          <cell r="E29459" t="str">
            <v>SH_VHopeStripes_Co-ordsSet_LightGrey_L</v>
          </cell>
          <cell r="F29459" t="str">
            <v>LSTXDRHD2TCDFCBYRSTTJZ0FY</v>
          </cell>
          <cell r="G29459" t="str">
            <v>Women Co-ords Grey Dress</v>
          </cell>
          <cell r="H29459" t="str">
            <v>Delhi Apparel Traders - Flipkart old</v>
          </cell>
          <cell r="I29459" t="str">
            <v>Summer Co-ord Set for Womens</v>
          </cell>
          <cell r="J29459" t="str">
            <v>VHopeStripes_Co-ordsSet_LightGrey_L/XL</v>
          </cell>
        </row>
        <row r="29460">
          <cell r="D29460" t="str">
            <v>'2025-08-28</v>
          </cell>
          <cell r="E29460" t="str">
            <v>SH_VHopeStripes_Co-ordsSet_LightGrey_L</v>
          </cell>
          <cell r="F29460" t="str">
            <v>LSTXDRHD2TCDFCBYRSTTJZ0FY</v>
          </cell>
          <cell r="G29460" t="str">
            <v>Women Co-ords Grey Dress</v>
          </cell>
          <cell r="H29460" t="str">
            <v>Delhi Apparel Traders - Flipkart</v>
          </cell>
          <cell r="I29460" t="str">
            <v>Summer Co-ord Set for Womens</v>
          </cell>
          <cell r="J29460" t="str">
            <v>VHopeStripes_Co-ordsSet_LightGrey_L/XL</v>
          </cell>
        </row>
        <row r="29461">
          <cell r="D29461" t="str">
            <v>'2025-06-18</v>
          </cell>
          <cell r="E29461" t="str">
            <v>SH_Lugo_Authentic_Co-ordsSet_Cream_L</v>
          </cell>
          <cell r="F29461" t="str">
            <v>LSTXDRHD2TEFZRGZESH5XSHVC</v>
          </cell>
          <cell r="G29461" t="str">
            <v>Women Co-ords Beige Dress</v>
          </cell>
          <cell r="H29461" t="str">
            <v>Delhi Apparel Traders - Flipkart old</v>
          </cell>
          <cell r="I29461" t="str">
            <v>Summer Co-ord Set for Womens</v>
          </cell>
          <cell r="J29461" t="str">
            <v>Authentic_Co-ordsSet_Cream_L/XL</v>
          </cell>
        </row>
        <row r="29462">
          <cell r="D29462" t="str">
            <v>'2025-06-18</v>
          </cell>
          <cell r="E29462" t="str">
            <v>SH_Lugo_Authentic_Co-ordsSet_Cream_L</v>
          </cell>
          <cell r="F29462" t="str">
            <v>LSTXDRHD2TEFZRGZESH5XSHVC</v>
          </cell>
          <cell r="G29462" t="str">
            <v>Women Co-ords Beige Dress</v>
          </cell>
          <cell r="H29462" t="str">
            <v>Delhi Apparel Traders - Flipkart</v>
          </cell>
          <cell r="I29462" t="str">
            <v>Summer Co-ord Set for Womens</v>
          </cell>
          <cell r="J29462" t="str">
            <v>Authentic_Co-ordsSet_Cream_L/XL</v>
          </cell>
        </row>
        <row r="29463">
          <cell r="D29463" t="str">
            <v>'2025-08-28</v>
          </cell>
          <cell r="E29463" t="str">
            <v>SH_VHopeStripes_Co-ordsSet_SkyBlue_XXL</v>
          </cell>
          <cell r="F29463" t="str">
            <v>LSTXDRHD2TEM8PANGR5UOQPTR</v>
          </cell>
          <cell r="G29463" t="str">
            <v>Women Co-ords Blue Dress</v>
          </cell>
          <cell r="H29463" t="str">
            <v>Delhi Apparel Traders - Flipkart old</v>
          </cell>
          <cell r="I29463" t="str">
            <v>Summer Co-ord Set for Womens</v>
          </cell>
          <cell r="J29463" t="str">
            <v>VHopeStripes_Co-ordsSet_SkyBlue_XL/XXL</v>
          </cell>
        </row>
        <row r="29464">
          <cell r="D29464" t="str">
            <v>'2025-08-28</v>
          </cell>
          <cell r="E29464" t="str">
            <v>SH_VHopeStripes_Co-ordsSet_SkyBlue_XXL</v>
          </cell>
          <cell r="F29464" t="str">
            <v>LSTXDRHD2TEM8PANGR5UOQPTR</v>
          </cell>
          <cell r="G29464" t="str">
            <v>Women Co-ords Blue Dress</v>
          </cell>
          <cell r="H29464" t="str">
            <v>Delhi Apparel Traders - Flipkart</v>
          </cell>
          <cell r="I29464" t="str">
            <v>Summer Co-ord Set for Womens</v>
          </cell>
          <cell r="J29464" t="str">
            <v>VHopeStripes_Co-ordsSet_SkyBlue_XL/XXL</v>
          </cell>
        </row>
        <row r="29465">
          <cell r="D29465" t="str">
            <v>'2025-06-16</v>
          </cell>
          <cell r="E29465" t="str">
            <v>SH_Lugo_MiaMia_Co-ordsSet_Green_L</v>
          </cell>
          <cell r="F29465" t="str">
            <v>LSTXDRHD2TEBHYJNFCFBNWQF7</v>
          </cell>
          <cell r="G29465" t="str">
            <v>Women Co-ords Green Dress</v>
          </cell>
          <cell r="H29465" t="str">
            <v>Delhi Apparel Traders - Flipkart old</v>
          </cell>
          <cell r="I29465" t="str">
            <v>Summer Co-ord Set for Womens</v>
          </cell>
          <cell r="J29465" t="str">
            <v>MiaMia_Co-ordsSet_Green_M/L/XL</v>
          </cell>
        </row>
        <row r="29466">
          <cell r="D29466" t="str">
            <v>'2025-06-16</v>
          </cell>
          <cell r="E29466" t="str">
            <v>SH_Lugo_MiaMia_Co-ordsSet_Green_L</v>
          </cell>
          <cell r="F29466" t="str">
            <v>LSTXDRHD2TEBHYJNFCFBNWQF7</v>
          </cell>
          <cell r="G29466" t="str">
            <v>Women Co-ords Green Dress</v>
          </cell>
          <cell r="H29466" t="str">
            <v>Delhi Apparel Traders - Flipkart</v>
          </cell>
          <cell r="I29466" t="str">
            <v>Summer Co-ord Set for Womens</v>
          </cell>
          <cell r="J29466" t="str">
            <v>MiaMia_Co-ordsSet_Green_M/L/XL</v>
          </cell>
        </row>
        <row r="29467">
          <cell r="D29467" t="str">
            <v>'2025-08-05</v>
          </cell>
          <cell r="E29467" t="str">
            <v>SH_Coat02_VNeck_Co-ordsSet_Coffee_M</v>
          </cell>
          <cell r="F29467" t="str">
            <v>LSTXDRHD2TE2NUES8QNM8GMYB</v>
          </cell>
          <cell r="G29467" t="str">
            <v>Women Co-ords Brown Dress</v>
          </cell>
          <cell r="H29467" t="str">
            <v>Delhi Apparel Traders - Flipkart old</v>
          </cell>
          <cell r="I29467" t="str">
            <v>Summer Co-ord Set for Womens</v>
          </cell>
          <cell r="J29467" t="str">
            <v>Coat02_Vneck_Co-ordsSet_Coffee_M/L/XL</v>
          </cell>
        </row>
        <row r="29468">
          <cell r="D29468" t="str">
            <v>'2025-08-05</v>
          </cell>
          <cell r="E29468" t="str">
            <v>SH_Coat02_VNeck_Co-ordsSet_Coffee_M</v>
          </cell>
          <cell r="F29468" t="str">
            <v>LSTXDRHD2TE2NUES8QNM8GMYB</v>
          </cell>
          <cell r="G29468" t="str">
            <v>Women Co-ords Brown Dress</v>
          </cell>
          <cell r="H29468" t="str">
            <v>Delhi Apparel Traders - Flipkart</v>
          </cell>
          <cell r="I29468" t="str">
            <v>Summer Co-ord Set for Womens</v>
          </cell>
          <cell r="J29468" t="str">
            <v>Coat02_Vneck_Co-ordsSet_Coffee_M/L/XL</v>
          </cell>
        </row>
        <row r="29469">
          <cell r="D29469" t="str">
            <v>'2025-06-21</v>
          </cell>
          <cell r="E29469" t="str">
            <v>SH_Lugo_Coat01_FrontOpen_Black_M</v>
          </cell>
          <cell r="F29469" t="str">
            <v>LSTXDRHD2TCCAMTXMUEAOKETK</v>
          </cell>
          <cell r="G29469" t="str">
            <v>Women Co-ords Black Dress</v>
          </cell>
          <cell r="H29469" t="str">
            <v>Delhi Apparel Traders - Flipkart old</v>
          </cell>
          <cell r="I29469" t="str">
            <v>Summer Co-ords Set For Womens</v>
          </cell>
          <cell r="J29469" t="str">
            <v>Coat01_FrontOpen_Black_S/M/L</v>
          </cell>
        </row>
        <row r="29470">
          <cell r="D29470" t="str">
            <v>'2025-06-21</v>
          </cell>
          <cell r="E29470" t="str">
            <v>SH_Lugo_Coat01_FrontOpen_Black_M</v>
          </cell>
          <cell r="F29470" t="str">
            <v>LSTXDRHD2TCCAMTXMUEAOKETK</v>
          </cell>
          <cell r="G29470" t="str">
            <v>Women Co-ords Black Dress</v>
          </cell>
          <cell r="H29470" t="str">
            <v>Delhi Apparel Traders - Flipkart</v>
          </cell>
          <cell r="I29470" t="str">
            <v>Summer Co-ords Set For Womens</v>
          </cell>
          <cell r="J29470" t="str">
            <v>Coat01_FrontOpen_Black_S/M/L</v>
          </cell>
        </row>
        <row r="29471">
          <cell r="D29471" t="str">
            <v>'2025-06-21</v>
          </cell>
          <cell r="E29471" t="str">
            <v>SH_Lugo_Coat01_FrontOpen_OliveGreen_M</v>
          </cell>
          <cell r="F29471" t="str">
            <v>LSTXDRHD2TCF8EXTUJMJEZPOK</v>
          </cell>
          <cell r="G29471" t="str">
            <v>Women Co-ords Green Dress</v>
          </cell>
          <cell r="H29471" t="str">
            <v>Delhi Apparel Traders - Flipkart old</v>
          </cell>
          <cell r="I29471" t="str">
            <v>Summer Co-ords Set For Womens</v>
          </cell>
          <cell r="J29471" t="str">
            <v>Coat01_FrontOpen_Green_S/M/L</v>
          </cell>
        </row>
        <row r="29472">
          <cell r="D29472" t="str">
            <v>'2025-06-21</v>
          </cell>
          <cell r="E29472" t="str">
            <v>SH_Lugo_Coat01_FrontOpen_OliveGreen_M</v>
          </cell>
          <cell r="F29472" t="str">
            <v>LSTXDRHD2TCF8EXTUJMJEZPOK</v>
          </cell>
          <cell r="G29472" t="str">
            <v>Women Co-ords Green Dress</v>
          </cell>
          <cell r="H29472" t="str">
            <v>Delhi Apparel Traders - Flipkart</v>
          </cell>
          <cell r="I29472" t="str">
            <v>Summer Co-ords Set For Womens</v>
          </cell>
          <cell r="J29472" t="str">
            <v>Coat01_FrontOpen_Green_S/M/L</v>
          </cell>
        </row>
        <row r="29473">
          <cell r="D29473" t="str">
            <v>'2025-06-16</v>
          </cell>
          <cell r="E29473" t="str">
            <v>SH_Coat02_VNeck_Co-ordsSet_Black_XL</v>
          </cell>
          <cell r="F29473" t="str">
            <v>LSTXDRHD2TEUYJGFBGP5SO5NT</v>
          </cell>
          <cell r="G29473" t="str">
            <v>Women Co-ords Black Dress</v>
          </cell>
          <cell r="H29473" t="str">
            <v>Delhi Apparel Traders - Flipkart old</v>
          </cell>
          <cell r="I29473" t="str">
            <v>Summer Co-ord Set for Womens</v>
          </cell>
          <cell r="J29473" t="str">
            <v>Coat02_Vneck_Co-ordsSet_Black_M/L/XL</v>
          </cell>
        </row>
        <row r="29474">
          <cell r="D29474" t="str">
            <v>'2025-06-16</v>
          </cell>
          <cell r="E29474" t="str">
            <v>SH_Coat02_VNeck_Co-ordsSet_Black_XL</v>
          </cell>
          <cell r="F29474" t="str">
            <v>LSTXDRHD2TEUYJGFBGP5SO5NT</v>
          </cell>
          <cell r="G29474" t="str">
            <v>Women Co-ords Black Dress</v>
          </cell>
          <cell r="H29474" t="str">
            <v>Delhi Apparel Traders - Flipkart</v>
          </cell>
          <cell r="I29474" t="str">
            <v>Summer Co-ord Set for Womens</v>
          </cell>
          <cell r="J29474" t="str">
            <v>Coat02_Vneck_Co-ordsSet_Black_M/L/XL</v>
          </cell>
        </row>
        <row r="29475">
          <cell r="D29475" t="str">
            <v>'2025-06-18</v>
          </cell>
          <cell r="E29475" t="str">
            <v>SH_VhopeStripes_Co-ordsSet_BabyPink_L</v>
          </cell>
          <cell r="F29475" t="str">
            <v>LSTXDRHD2TC2CN5GPGQIHSI20</v>
          </cell>
          <cell r="G29475" t="str">
            <v>Women Co-ords Pink Dress</v>
          </cell>
          <cell r="H29475" t="str">
            <v>Delhi Apparel Traders - Flipkart old</v>
          </cell>
          <cell r="I29475" t="str">
            <v>Summer Co-ord Set for Womens</v>
          </cell>
          <cell r="J29475" t="str">
            <v>VHopeStripes_Co-ordsSet_BabyPink_L/XL</v>
          </cell>
        </row>
        <row r="29476">
          <cell r="D29476" t="str">
            <v>'2025-06-18</v>
          </cell>
          <cell r="E29476" t="str">
            <v>SH_VhopeStripes_Co-ordsSet_BabyPink_L</v>
          </cell>
          <cell r="F29476" t="str">
            <v>LSTXDRHD2TC2CN5GPGQIHSI20</v>
          </cell>
          <cell r="G29476" t="str">
            <v>Women Co-ords Pink Dress</v>
          </cell>
          <cell r="H29476" t="str">
            <v>Delhi Apparel Traders - Flipkart</v>
          </cell>
          <cell r="I29476" t="str">
            <v>Summer Co-ord Set for Womens</v>
          </cell>
          <cell r="J29476" t="str">
            <v>VHopeStripes_Co-ordsSet_BabyPink_L/XL</v>
          </cell>
        </row>
        <row r="29477">
          <cell r="D29477" t="str">
            <v>'2025-07-05</v>
          </cell>
          <cell r="E29477" t="str">
            <v>SH_VHopeStripes_Co-ordsSet_Grey_XXL</v>
          </cell>
          <cell r="F29477" t="str">
            <v>LSTXDRHD2TEXPCDYX6QAHJF8X</v>
          </cell>
          <cell r="G29477" t="str">
            <v>Women Co-ords Grey Dress</v>
          </cell>
          <cell r="H29477" t="str">
            <v>Delhi Apparel Traders - Flipkart old</v>
          </cell>
          <cell r="I29477" t="str">
            <v>Summer Co-ord Set for Womens</v>
          </cell>
          <cell r="J29477" t="str">
            <v>VHopeStripes_Co-ordsSet_DarkGrey_XL/XXL</v>
          </cell>
        </row>
        <row r="29478">
          <cell r="D29478" t="str">
            <v>'2025-07-05</v>
          </cell>
          <cell r="E29478" t="str">
            <v>SH_VHopeStripes_Co-ordsSet_Grey_XXL</v>
          </cell>
          <cell r="F29478" t="str">
            <v>LSTXDRHD2TEXPCDYX6QAHJF8X</v>
          </cell>
          <cell r="G29478" t="str">
            <v>Women Co-ords Grey Dress</v>
          </cell>
          <cell r="H29478" t="str">
            <v>Delhi Apparel Traders - Flipkart</v>
          </cell>
          <cell r="I29478" t="str">
            <v>Summer Co-ord Set for Womens</v>
          </cell>
          <cell r="J29478" t="str">
            <v>VHopeStripes_Co-ordsSet_DarkGrey_XL/XXL</v>
          </cell>
        </row>
        <row r="29479">
          <cell r="D29479" t="str">
            <v>'2025-08-05</v>
          </cell>
          <cell r="E29479" t="str">
            <v>SH_Lugo_Coat01_FrontOpen_OliveGreen_S</v>
          </cell>
          <cell r="F29479" t="str">
            <v>LSTXDRHD2TCNFKHUKZXRMHRR9</v>
          </cell>
          <cell r="G29479" t="str">
            <v>Women Co-ords Green Dress</v>
          </cell>
          <cell r="H29479" t="str">
            <v>Delhi Apparel Traders - Flipkart old</v>
          </cell>
          <cell r="I29479" t="str">
            <v>Summer Co-ords Set For Womens</v>
          </cell>
          <cell r="J29479" t="str">
            <v>Coat01_FrontOpen_Green_S/M/L</v>
          </cell>
        </row>
        <row r="29480">
          <cell r="D29480" t="str">
            <v>'2025-08-05</v>
          </cell>
          <cell r="E29480" t="str">
            <v>SH_Lugo_Coat01_FrontOpen_OliveGreen_S</v>
          </cell>
          <cell r="F29480" t="str">
            <v>LSTXDRHD2TCNFKHUKZXRMHRR9</v>
          </cell>
          <cell r="G29480" t="str">
            <v>Women Co-ords Green Dress</v>
          </cell>
          <cell r="H29480" t="str">
            <v>Delhi Apparel Traders - Flipkart</v>
          </cell>
          <cell r="I29480" t="str">
            <v>Summer Co-ords Set For Womens</v>
          </cell>
          <cell r="J29480" t="str">
            <v>Coat01_FrontOpen_Green_S/M/L</v>
          </cell>
        </row>
        <row r="29481">
          <cell r="D29481" t="str">
            <v>'2025-06-16</v>
          </cell>
          <cell r="E29481" t="str">
            <v>SH_Lugo_FrillTopSet_Co-ordsSet_LightBlue_L</v>
          </cell>
          <cell r="F29481" t="str">
            <v>LSTXDRHD2TC4CKQJRBMPKD14I</v>
          </cell>
          <cell r="G29481" t="str">
            <v>Women Co-ords Light Blue Dress</v>
          </cell>
          <cell r="H29481" t="str">
            <v>Delhi Apparel Traders - Flipkart old</v>
          </cell>
          <cell r="I29481" t="str">
            <v>Summer Co-ord Set for Womens</v>
          </cell>
          <cell r="J29481" t="str">
            <v>FrillTopSet_Co-ordsSet_LightBlue_M/L/XL</v>
          </cell>
        </row>
        <row r="29482">
          <cell r="D29482" t="str">
            <v>'2025-06-16</v>
          </cell>
          <cell r="E29482" t="str">
            <v>SH_Lugo_FrillTopSet_Co-ordsSet_LightBlue_L</v>
          </cell>
          <cell r="F29482" t="str">
            <v>LSTXDRHD2TC4CKQJRBMPKD14I</v>
          </cell>
          <cell r="G29482" t="str">
            <v>Women Co-ords Light Blue Dress</v>
          </cell>
          <cell r="H29482" t="str">
            <v>Delhi Apparel Traders - Flipkart</v>
          </cell>
          <cell r="I29482" t="str">
            <v>Summer Co-ord Set for Womens</v>
          </cell>
          <cell r="J29482" t="str">
            <v>FrillTopSet_Co-ordsSet_LightBlue_M/L/XL</v>
          </cell>
        </row>
        <row r="29483">
          <cell r="D29483" t="str">
            <v>'2025-06-16</v>
          </cell>
          <cell r="E29483" t="str">
            <v>SH_Lugo_FrillTopSet_Co-ordsSet_DarkPeach_M</v>
          </cell>
          <cell r="F29483" t="str">
            <v>LSTXDRHD2TCHMPMZVKFB7JEAO</v>
          </cell>
          <cell r="G29483" t="str">
            <v>Women Co-ords Pink Dress</v>
          </cell>
          <cell r="H29483" t="str">
            <v>Delhi Apparel Traders - Flipkart old</v>
          </cell>
          <cell r="I29483" t="str">
            <v>Summer Co-ord Set for Womens</v>
          </cell>
          <cell r="J29483" t="str">
            <v>FrillTopSet_Co-ordsSet_DarkPeach_M/L/XL</v>
          </cell>
        </row>
        <row r="29484">
          <cell r="D29484" t="str">
            <v>'2025-06-16</v>
          </cell>
          <cell r="E29484" t="str">
            <v>SH_Lugo_FrillTopSet_Co-ordsSet_DarkPeach_M</v>
          </cell>
          <cell r="F29484" t="str">
            <v>LSTXDRHD2TCHMPMZVKFB7JEAO</v>
          </cell>
          <cell r="G29484" t="str">
            <v>Women Co-ords Pink Dress</v>
          </cell>
          <cell r="H29484" t="str">
            <v>Delhi Apparel Traders - Flipkart</v>
          </cell>
          <cell r="I29484" t="str">
            <v>Summer Co-ord Set for Womens</v>
          </cell>
          <cell r="J29484" t="str">
            <v>FrillTopSet_Co-ordsSet_DarkPeach_M/L/XL</v>
          </cell>
        </row>
        <row r="29485">
          <cell r="D29485" t="str">
            <v>'2025-08-28</v>
          </cell>
          <cell r="E29485" t="str">
            <v>SH_VHopeStripes_Co-ordsSet_Black_XXL</v>
          </cell>
          <cell r="F29485" t="str">
            <v>LSTXDRHD2TEYMPY98XHXDUASO</v>
          </cell>
          <cell r="G29485" t="str">
            <v>Women Co-ords Black Dress</v>
          </cell>
          <cell r="H29485" t="str">
            <v>Delhi Apparel Traders - Flipkart old</v>
          </cell>
          <cell r="I29485" t="str">
            <v>Summer Co-ord Set for Womens</v>
          </cell>
          <cell r="J29485" t="str">
            <v>VHopeStripes_Co-ordsSet_Black_XL/XXL</v>
          </cell>
        </row>
        <row r="29486">
          <cell r="D29486" t="str">
            <v>'2025-08-28</v>
          </cell>
          <cell r="E29486" t="str">
            <v>SH_VHopeStripes_Co-ordsSet_Black_XXL</v>
          </cell>
          <cell r="F29486" t="str">
            <v>LSTXDRHD2TEYMPY98XHXDUASO</v>
          </cell>
          <cell r="G29486" t="str">
            <v>Women Co-ords Black Dress</v>
          </cell>
          <cell r="H29486" t="str">
            <v>Delhi Apparel Traders - Flipkart</v>
          </cell>
          <cell r="I29486" t="str">
            <v>Summer Co-ord Set for Womens</v>
          </cell>
          <cell r="J29486" t="str">
            <v>VHopeStripes_Co-ordsSet_Black_XL/XXL</v>
          </cell>
        </row>
        <row r="29487">
          <cell r="D29487" t="str">
            <v>'2025-06-16</v>
          </cell>
          <cell r="E29487" t="str">
            <v>SH_MiuMiu_CropTop_Co-ordsSet_Peach_S</v>
          </cell>
          <cell r="F29487" t="str">
            <v>LSTXDRHD2TEVRDGWSBZCZY8VQ</v>
          </cell>
          <cell r="G29487" t="str">
            <v>Women Co-ords Pink Dress</v>
          </cell>
          <cell r="H29487" t="str">
            <v>Delhi Apparel Traders - Flipkart old</v>
          </cell>
          <cell r="I29487" t="str">
            <v>Summer Co-ord Set for Womens</v>
          </cell>
          <cell r="J29487" t="str">
            <v>MiuMiu_CropTop_Co-ordsSet_Peach_S/M/L</v>
          </cell>
        </row>
        <row r="29488">
          <cell r="D29488" t="str">
            <v>'2025-06-16</v>
          </cell>
          <cell r="E29488" t="str">
            <v>SH_MiuMiu_CropTop_Co-ordsSet_Peach_S</v>
          </cell>
          <cell r="F29488" t="str">
            <v>LSTXDRHD2TEVRDGWSBZCZY8VQ</v>
          </cell>
          <cell r="G29488" t="str">
            <v>Women Co-ords Pink Dress</v>
          </cell>
          <cell r="H29488" t="str">
            <v>Delhi Apparel Traders - Flipkart</v>
          </cell>
          <cell r="I29488" t="str">
            <v>Summer Co-ord Set for Womens</v>
          </cell>
          <cell r="J29488" t="str">
            <v>MiuMiu_CropTop_Co-ordsSet_Peach_S/M/L</v>
          </cell>
        </row>
        <row r="29489">
          <cell r="D29489" t="str">
            <v>'2025-07-05</v>
          </cell>
          <cell r="E29489" t="str">
            <v>SH_VHopeStripes_Co-ordsSet_Grey_XL</v>
          </cell>
          <cell r="F29489" t="str">
            <v>LSTXDRHD2TEDTFAZGKG6YYRZN</v>
          </cell>
          <cell r="G29489" t="str">
            <v>Women Co-ords Grey Dress</v>
          </cell>
          <cell r="H29489" t="str">
            <v>Delhi Apparel Traders - Flipkart old</v>
          </cell>
          <cell r="I29489" t="str">
            <v>Summer Co-ord Set for Womens</v>
          </cell>
          <cell r="J29489" t="str">
            <v>VHopeStripes_Co-ordsSet_DarkGrey_XL/XXL</v>
          </cell>
        </row>
        <row r="29490">
          <cell r="D29490" t="str">
            <v>'2025-07-05</v>
          </cell>
          <cell r="E29490" t="str">
            <v>SH_VHopeStripes_Co-ordsSet_Grey_XL</v>
          </cell>
          <cell r="F29490" t="str">
            <v>LSTXDRHD2TEDTFAZGKG6YYRZN</v>
          </cell>
          <cell r="G29490" t="str">
            <v>Women Co-ords Grey Dress</v>
          </cell>
          <cell r="H29490" t="str">
            <v>Delhi Apparel Traders - Flipkart</v>
          </cell>
          <cell r="I29490" t="str">
            <v>Summer Co-ord Set for Womens</v>
          </cell>
          <cell r="J29490" t="str">
            <v>VHopeStripes_Co-ordsSet_DarkGrey_XL/XXL</v>
          </cell>
        </row>
        <row r="29491">
          <cell r="D29491" t="str">
            <v>'2025-06-21</v>
          </cell>
          <cell r="E29491" t="str">
            <v>SH_Lugo_Coat01_FrontOpen_Black_L</v>
          </cell>
          <cell r="F29491" t="str">
            <v>LSTXDRHD2TC5MVYAVAH75IE9K</v>
          </cell>
          <cell r="G29491" t="str">
            <v>Women Co-ords Black Dress</v>
          </cell>
          <cell r="H29491" t="str">
            <v>Delhi Apparel Traders - Flipkart old</v>
          </cell>
          <cell r="I29491" t="str">
            <v>Summer Co-ords Set For Womens</v>
          </cell>
          <cell r="J29491" t="str">
            <v>Coat01_FrontOpen_Black_S/M/L</v>
          </cell>
        </row>
        <row r="29492">
          <cell r="D29492" t="str">
            <v>'2025-06-21</v>
          </cell>
          <cell r="E29492" t="str">
            <v>SH_Lugo_Coat01_FrontOpen_Black_L</v>
          </cell>
          <cell r="F29492" t="str">
            <v>LSTXDRHD2TC5MVYAVAH75IE9K</v>
          </cell>
          <cell r="G29492" t="str">
            <v>Women Co-ords Black Dress</v>
          </cell>
          <cell r="H29492" t="str">
            <v>Delhi Apparel Traders - Flipkart</v>
          </cell>
          <cell r="I29492" t="str">
            <v>Summer Co-ords Set For Womens</v>
          </cell>
          <cell r="J29492" t="str">
            <v>Coat01_FrontOpen_Black_S/M/L</v>
          </cell>
        </row>
        <row r="29493">
          <cell r="D29493" t="str">
            <v>'2025-09-14</v>
          </cell>
          <cell r="E29493" t="str">
            <v>SH_Lugo_Merci_Co-ordsSet_Black_L</v>
          </cell>
          <cell r="F29493" t="str">
            <v>LSTXDRHD2TCSQTSR7XDLGQYIG</v>
          </cell>
          <cell r="G29493" t="str">
            <v>Women Co-ords Black Dress</v>
          </cell>
          <cell r="H29493" t="str">
            <v>Delhi Apparel Traders - Flipkart old</v>
          </cell>
          <cell r="I29493" t="str">
            <v>Summer Co-ords Set For Womens</v>
          </cell>
          <cell r="J29493" t="str">
            <v>Merci_Co-ordsSet_Black_L/XL</v>
          </cell>
        </row>
        <row r="29494">
          <cell r="D29494" t="str">
            <v>'2025-09-14</v>
          </cell>
          <cell r="E29494" t="str">
            <v>SH_Lugo_Merci_Co-ordsSet_Black_L</v>
          </cell>
          <cell r="F29494" t="str">
            <v>LSTXDRHD2TCSQTSR7XDLGQYIG</v>
          </cell>
          <cell r="G29494" t="str">
            <v>Women Co-ords Black Dress</v>
          </cell>
          <cell r="H29494" t="str">
            <v>Delhi Apparel Traders - Flipkart</v>
          </cell>
          <cell r="I29494" t="str">
            <v>Summer Co-ords Set For Womens</v>
          </cell>
          <cell r="J29494" t="str">
            <v>Merci_Co-ordsSet_Black_L/XL</v>
          </cell>
        </row>
        <row r="29495">
          <cell r="D29495" t="str">
            <v>'2025-09-13</v>
          </cell>
          <cell r="E29495" t="str">
            <v>SH_Lugo_Merci_Co-ordsSet_DarkGrey_M</v>
          </cell>
          <cell r="F29495" t="str">
            <v>LSTXDRHD2TCZYZPUAZSVY58LL</v>
          </cell>
          <cell r="G29495" t="str">
            <v>Women Co-ords Grey Dress</v>
          </cell>
          <cell r="H29495" t="str">
            <v>Delhi Apparel Traders - Flipkart old</v>
          </cell>
          <cell r="I29495" t="str">
            <v>Summer Co-ords Set For Womens</v>
          </cell>
          <cell r="J29495" t="str">
            <v>Merci_Co-ordsSet_DarkGrey_S/M</v>
          </cell>
        </row>
        <row r="29496">
          <cell r="D29496" t="str">
            <v>'2025-09-13</v>
          </cell>
          <cell r="E29496" t="str">
            <v>SH_Lugo_Merci_Co-ordsSet_DarkGrey_M</v>
          </cell>
          <cell r="F29496" t="str">
            <v>LSTXDRHD2TCZYZPUAZSVY58LL</v>
          </cell>
          <cell r="G29496" t="str">
            <v>Women Co-ords Grey Dress</v>
          </cell>
          <cell r="H29496" t="str">
            <v>Delhi Apparel Traders - Flipkart</v>
          </cell>
          <cell r="I29496" t="str">
            <v>Summer Co-ords Set For Womens</v>
          </cell>
          <cell r="J29496" t="str">
            <v>Merci_Co-ordsSet_DarkGrey_S/M</v>
          </cell>
        </row>
        <row r="29497">
          <cell r="D29497" t="str">
            <v>'2025-08-28</v>
          </cell>
          <cell r="E29497" t="str">
            <v>SH_VHopeStripes_Co-ordsSet_OliveGreen_M</v>
          </cell>
          <cell r="F29497" t="str">
            <v>LSTXDRHD2TEHDGGXBGGTRTO1U</v>
          </cell>
          <cell r="G29497" t="str">
            <v>Women Co-ords Green Dress</v>
          </cell>
          <cell r="H29497" t="str">
            <v>Delhi Apparel Traders - Flipkart old</v>
          </cell>
          <cell r="I29497" t="str">
            <v>Summer Co-ord Set for Womens</v>
          </cell>
          <cell r="J29497" t="str">
            <v>VHopeStripes_Co-ordsSet_OlivGreen_S/M</v>
          </cell>
        </row>
        <row r="29498">
          <cell r="D29498" t="str">
            <v>'2025-08-28</v>
          </cell>
          <cell r="E29498" t="str">
            <v>SH_VHopeStripes_Co-ordsSet_OliveGreen_M</v>
          </cell>
          <cell r="F29498" t="str">
            <v>LSTXDRHD2TEHDGGXBGGTRTO1U</v>
          </cell>
          <cell r="G29498" t="str">
            <v>Women Co-ords Green Dress</v>
          </cell>
          <cell r="H29498" t="str">
            <v>Delhi Apparel Traders - Flipkart</v>
          </cell>
          <cell r="I29498" t="str">
            <v>Summer Co-ord Set for Womens</v>
          </cell>
          <cell r="J29498" t="str">
            <v>VHopeStripes_Co-ordsSet_OlivGreen_S/M</v>
          </cell>
        </row>
        <row r="29499">
          <cell r="D29499" t="str">
            <v>'2025-09-14</v>
          </cell>
          <cell r="E29499" t="str">
            <v>SH_Lugo_Merci_Co-ordsSet_Blue_L</v>
          </cell>
          <cell r="F29499" t="str">
            <v>LSTXDRHD2TCBCZZKNKYYNOGVD</v>
          </cell>
          <cell r="G29499" t="str">
            <v>Women Co-ords Blue Dress</v>
          </cell>
          <cell r="H29499" t="str">
            <v>Delhi Apparel Traders - Flipkart old</v>
          </cell>
          <cell r="I29499" t="str">
            <v>Summer Co-ords Set For Womens</v>
          </cell>
          <cell r="J29499" t="str">
            <v>Merci_Co-ordsSet_Blue_L/XL</v>
          </cell>
        </row>
        <row r="29500">
          <cell r="D29500" t="str">
            <v>'2025-09-14</v>
          </cell>
          <cell r="E29500" t="str">
            <v>SH_Lugo_Merci_Co-ordsSet_Blue_L</v>
          </cell>
          <cell r="F29500" t="str">
            <v>LSTXDRHD2TCBCZZKNKYYNOGVD</v>
          </cell>
          <cell r="G29500" t="str">
            <v>Women Co-ords Blue Dress</v>
          </cell>
          <cell r="H29500" t="str">
            <v>Delhi Apparel Traders - Flipkart</v>
          </cell>
          <cell r="I29500" t="str">
            <v>Summer Co-ords Set For Womens</v>
          </cell>
          <cell r="J29500" t="str">
            <v>Merci_Co-ordsSet_Blue_L/XL</v>
          </cell>
        </row>
        <row r="29501">
          <cell r="D29501" t="str">
            <v>'2025-08-05</v>
          </cell>
          <cell r="E29501" t="str">
            <v>SH_Lugo_Coat01_FrontOpen_DarkBrown_S</v>
          </cell>
          <cell r="F29501" t="str">
            <v>LSTXDRHD2TC7EHHQAVQRHMFPF</v>
          </cell>
          <cell r="G29501" t="str">
            <v>Women Co-ords Brown Dress</v>
          </cell>
          <cell r="H29501" t="str">
            <v>Delhi Apparel Traders - Flipkart old</v>
          </cell>
          <cell r="I29501" t="str">
            <v>Summer Co-ords Set For Womens</v>
          </cell>
          <cell r="J29501" t="str">
            <v>Coat01_FrontOpen_DarkBrown_S/M/L</v>
          </cell>
        </row>
        <row r="29502">
          <cell r="D29502" t="str">
            <v>'2025-08-05</v>
          </cell>
          <cell r="E29502" t="str">
            <v>SH_Lugo_Coat01_FrontOpen_DarkBrown_S</v>
          </cell>
          <cell r="F29502" t="str">
            <v>LSTXDRHD2TC7EHHQAVQRHMFPF</v>
          </cell>
          <cell r="G29502" t="str">
            <v>Women Co-ords Brown Dress</v>
          </cell>
          <cell r="H29502" t="str">
            <v>Delhi Apparel Traders - Flipkart</v>
          </cell>
          <cell r="I29502" t="str">
            <v>Summer Co-ords Set For Womens</v>
          </cell>
          <cell r="J29502" t="str">
            <v>Coat01_FrontOpen_DarkBrown_S/M/L</v>
          </cell>
        </row>
        <row r="29503">
          <cell r="D29503" t="str">
            <v>'2025-06-18</v>
          </cell>
          <cell r="E29503" t="str">
            <v>SH_Lugo_WhiteHeart_Co-ordsSet_Peach_L</v>
          </cell>
          <cell r="F29503" t="str">
            <v>LSTXDRHD2TEQHJEMZAP29YN12</v>
          </cell>
          <cell r="G29503" t="str">
            <v>Women Co-ords Pink Dress</v>
          </cell>
          <cell r="H29503" t="str">
            <v>Delhi Apparel Traders - Flipkart old</v>
          </cell>
          <cell r="I29503" t="str">
            <v>Summer Co-ord Set For Womens</v>
          </cell>
          <cell r="J29503" t="str">
            <v>WhiteHeart_Co-ordsSet_Peach_M/L</v>
          </cell>
        </row>
        <row r="29504">
          <cell r="D29504" t="str">
            <v>'2025-06-18</v>
          </cell>
          <cell r="E29504" t="str">
            <v>SH_Lugo_WhiteHeart_Co-ordsSet_Peach_L</v>
          </cell>
          <cell r="F29504" t="str">
            <v>LSTXDRHD2TEQHJEMZAP29YN12</v>
          </cell>
          <cell r="G29504" t="str">
            <v>Women Co-ords Pink Dress</v>
          </cell>
          <cell r="H29504" t="str">
            <v>Delhi Apparel Traders - Flipkart</v>
          </cell>
          <cell r="I29504" t="str">
            <v>Summer Co-ord Set For Womens</v>
          </cell>
          <cell r="J29504" t="str">
            <v>WhiteHeart_Co-ordsSet_Peach_M/L</v>
          </cell>
        </row>
        <row r="29505">
          <cell r="D29505" t="str">
            <v>'2025-08-05</v>
          </cell>
          <cell r="E29505" t="str">
            <v>SH_Lugo_Coat01_FrontOpen_DarkGrey_S</v>
          </cell>
          <cell r="F29505" t="str">
            <v>LSTXDRHD2TEEU2GHH3HI8LB2C</v>
          </cell>
          <cell r="G29505" t="str">
            <v>Women Co-ords Grey Dress</v>
          </cell>
          <cell r="H29505" t="str">
            <v>Delhi Apparel Traders - Flipkart old</v>
          </cell>
          <cell r="I29505" t="str">
            <v>Summer Co-ords Set For Womens</v>
          </cell>
          <cell r="J29505" t="str">
            <v>Coat01_FrontOpen_DarkGrey_S/M/L</v>
          </cell>
        </row>
        <row r="29506">
          <cell r="D29506" t="str">
            <v>'2025-08-05</v>
          </cell>
          <cell r="E29506" t="str">
            <v>SH_Lugo_Coat01_FrontOpen_DarkGrey_S</v>
          </cell>
          <cell r="F29506" t="str">
            <v>LSTXDRHD2TEEU2GHH3HI8LB2C</v>
          </cell>
          <cell r="G29506" t="str">
            <v>Women Co-ords Grey Dress</v>
          </cell>
          <cell r="H29506" t="str">
            <v>Delhi Apparel Traders - Flipkart</v>
          </cell>
          <cell r="I29506" t="str">
            <v>Summer Co-ords Set For Womens</v>
          </cell>
          <cell r="J29506" t="str">
            <v>Coat01_FrontOpen_DarkGrey_S/M/L</v>
          </cell>
        </row>
        <row r="29507">
          <cell r="D29507" t="str">
            <v>'2025-09-13</v>
          </cell>
          <cell r="E29507" t="str">
            <v>SH_Lugo_Merci_Co-ordsSet_Brown_M</v>
          </cell>
          <cell r="F29507" t="str">
            <v>LSTXDRHD2TCYX7FEEBENM7DQP</v>
          </cell>
          <cell r="G29507" t="str">
            <v>Women Co-ords Brown Dress</v>
          </cell>
          <cell r="H29507" t="str">
            <v>Delhi Apparel Traders - Flipkart old</v>
          </cell>
          <cell r="I29507" t="str">
            <v>Summer Co-ords Set For Womens</v>
          </cell>
          <cell r="J29507" t="str">
            <v>Merci_Co-ordsSet_Brown_S/M</v>
          </cell>
        </row>
        <row r="29508">
          <cell r="D29508" t="str">
            <v>'2025-09-13</v>
          </cell>
          <cell r="E29508" t="str">
            <v>SH_Lugo_Merci_Co-ordsSet_Brown_M</v>
          </cell>
          <cell r="F29508" t="str">
            <v>LSTXDRHD2TCYX7FEEBENM7DQP</v>
          </cell>
          <cell r="G29508" t="str">
            <v>Women Co-ords Brown Dress</v>
          </cell>
          <cell r="H29508" t="str">
            <v>Delhi Apparel Traders - Flipkart</v>
          </cell>
          <cell r="I29508" t="str">
            <v>Summer Co-ords Set For Womens</v>
          </cell>
          <cell r="J29508" t="str">
            <v>Merci_Co-ordsSet_Brown_S/M</v>
          </cell>
        </row>
        <row r="29509">
          <cell r="D29509" t="str">
            <v>'2025-09-13</v>
          </cell>
          <cell r="E29509" t="str">
            <v>SH_Lugo_Merci_Co-ordsSet_Brown_S</v>
          </cell>
          <cell r="F29509" t="str">
            <v>LSTXDRHD2TCTARXPMFNNP8SH2</v>
          </cell>
          <cell r="G29509" t="str">
            <v>Women Co-ords Brown Dress</v>
          </cell>
          <cell r="H29509" t="str">
            <v>Delhi Apparel Traders - Flipkart old</v>
          </cell>
          <cell r="I29509" t="str">
            <v>Summer Co-ords Set For Womens</v>
          </cell>
          <cell r="J29509" t="str">
            <v>Merci_Co-ordsSet_Brown_S/M</v>
          </cell>
        </row>
        <row r="29510">
          <cell r="D29510" t="str">
            <v>'2025-09-13</v>
          </cell>
          <cell r="E29510" t="str">
            <v>SH_Lugo_Merci_Co-ordsSet_Brown_S</v>
          </cell>
          <cell r="F29510" t="str">
            <v>LSTXDRHD2TCTARXPMFNNP8SH2</v>
          </cell>
          <cell r="G29510" t="str">
            <v>Women Co-ords Brown Dress</v>
          </cell>
          <cell r="H29510" t="str">
            <v>Delhi Apparel Traders - Flipkart</v>
          </cell>
          <cell r="I29510" t="str">
            <v>Summer Co-ords Set For Womens</v>
          </cell>
          <cell r="J29510" t="str">
            <v>Merci_Co-ordsSet_Brown_S/M</v>
          </cell>
        </row>
        <row r="29511">
          <cell r="D29511" t="str">
            <v>'2025-08-28</v>
          </cell>
          <cell r="E29511" t="str">
            <v>SH_VHopeStripes_Co-ordsSet_LightGrey_S</v>
          </cell>
          <cell r="F29511" t="str">
            <v>LSTXDRHD2TCZGHPW7XXYQDMXW</v>
          </cell>
          <cell r="G29511" t="str">
            <v>Women Co-ords Grey Dress</v>
          </cell>
          <cell r="H29511" t="str">
            <v>Delhi Apparel Traders - Flipkart old</v>
          </cell>
          <cell r="I29511" t="str">
            <v>Summer Co-ord Set for Womens</v>
          </cell>
          <cell r="J29511" t="str">
            <v>VHopeStripes_Co-ordsSet_LightGrey_S/M</v>
          </cell>
        </row>
        <row r="29512">
          <cell r="D29512" t="str">
            <v>'2025-08-28</v>
          </cell>
          <cell r="E29512" t="str">
            <v>SH_VHopeStripes_Co-ordsSet_LightGrey_S</v>
          </cell>
          <cell r="F29512" t="str">
            <v>LSTXDRHD2TCZGHPW7XXYQDMXW</v>
          </cell>
          <cell r="G29512" t="str">
            <v>Women Co-ords Grey Dress</v>
          </cell>
          <cell r="H29512" t="str">
            <v>Delhi Apparel Traders - Flipkart</v>
          </cell>
          <cell r="I29512" t="str">
            <v>Summer Co-ord Set for Womens</v>
          </cell>
          <cell r="J29512" t="str">
            <v>VHopeStripes_Co-ordsSet_LightGrey_S/M</v>
          </cell>
        </row>
        <row r="29513">
          <cell r="D29513" t="str">
            <v>'2025-08-28</v>
          </cell>
          <cell r="E29513" t="str">
            <v>SH_VHopeStripes_Co-ordsSet_OliveGreen_S</v>
          </cell>
          <cell r="F29513" t="str">
            <v>LSTXDRHD2TENFYQBJNKJLZ2RA</v>
          </cell>
          <cell r="G29513" t="str">
            <v>Women Co-ords Green Dress</v>
          </cell>
          <cell r="H29513" t="str">
            <v>Delhi Apparel Traders - Flipkart old</v>
          </cell>
          <cell r="I29513" t="str">
            <v>Summer Co-ord Set for Womens</v>
          </cell>
          <cell r="J29513" t="str">
            <v>VHopeStripes_Co-ordsSet_OlivGreen_S/M</v>
          </cell>
        </row>
        <row r="29514">
          <cell r="D29514" t="str">
            <v>'2025-08-28</v>
          </cell>
          <cell r="E29514" t="str">
            <v>SH_VHopeStripes_Co-ordsSet_OliveGreen_S</v>
          </cell>
          <cell r="F29514" t="str">
            <v>LSTXDRHD2TENFYQBJNKJLZ2RA</v>
          </cell>
          <cell r="G29514" t="str">
            <v>Women Co-ords Green Dress</v>
          </cell>
          <cell r="H29514" t="str">
            <v>Delhi Apparel Traders - Flipkart</v>
          </cell>
          <cell r="I29514" t="str">
            <v>Summer Co-ord Set for Womens</v>
          </cell>
          <cell r="J29514" t="str">
            <v>VHopeStripes_Co-ordsSet_OlivGreen_S/M</v>
          </cell>
        </row>
        <row r="29515">
          <cell r="D29515" t="str">
            <v>'2025-06-16</v>
          </cell>
          <cell r="E29515" t="str">
            <v>SH_MiuMiu_CropTop_Co-ordsSet_Brown_M</v>
          </cell>
          <cell r="F29515" t="str">
            <v>LSTXDRHD2TEYAMTCM8EUCBOYQ</v>
          </cell>
          <cell r="G29515" t="str">
            <v>Women Co-ords Brown Dress</v>
          </cell>
          <cell r="H29515" t="str">
            <v>Delhi Apparel Traders - Flipkart old</v>
          </cell>
          <cell r="I29515" t="str">
            <v>Summer Co-ord Set for Womens</v>
          </cell>
          <cell r="J29515" t="str">
            <v>MiuMiu_CropTop_Co-ordsSet_Brown_S/M/L</v>
          </cell>
        </row>
        <row r="29516">
          <cell r="D29516" t="str">
            <v>'2025-06-16</v>
          </cell>
          <cell r="E29516" t="str">
            <v>SH_MiuMiu_CropTop_Co-ordsSet_Brown_M</v>
          </cell>
          <cell r="F29516" t="str">
            <v>LSTXDRHD2TEYAMTCM8EUCBOYQ</v>
          </cell>
          <cell r="G29516" t="str">
            <v>Women Co-ords Brown Dress</v>
          </cell>
          <cell r="H29516" t="str">
            <v>Delhi Apparel Traders - Flipkart</v>
          </cell>
          <cell r="I29516" t="str">
            <v>Summer Co-ord Set for Womens</v>
          </cell>
          <cell r="J29516" t="str">
            <v>MiuMiu_CropTop_Co-ordsSet_Brown_S/M/L</v>
          </cell>
        </row>
        <row r="29517">
          <cell r="D29517" t="str">
            <v>'2025-06-16</v>
          </cell>
          <cell r="E29517" t="str">
            <v>SH_Lugo_FrillTopSet_Co-ordsSet_DarkPeach_L</v>
          </cell>
          <cell r="F29517" t="str">
            <v>LSTXDRHD2TC6ZP2YRHGAC9MZ1</v>
          </cell>
          <cell r="G29517" t="str">
            <v>Women Co-ords Pink Dress</v>
          </cell>
          <cell r="H29517" t="str">
            <v>Delhi Apparel Traders - Flipkart old</v>
          </cell>
          <cell r="I29517" t="str">
            <v>Summer Co-ord Set for Womens</v>
          </cell>
          <cell r="J29517" t="str">
            <v>FrillTopSet_Co-ordsSet_DarkPeach_M/L/XL</v>
          </cell>
        </row>
        <row r="29518">
          <cell r="D29518" t="str">
            <v>'2025-06-16</v>
          </cell>
          <cell r="E29518" t="str">
            <v>SH_Lugo_FrillTopSet_Co-ordsSet_DarkPeach_L</v>
          </cell>
          <cell r="F29518" t="str">
            <v>LSTXDRHD2TC6ZP2YRHGAC9MZ1</v>
          </cell>
          <cell r="G29518" t="str">
            <v>Women Co-ords Pink Dress</v>
          </cell>
          <cell r="H29518" t="str">
            <v>Delhi Apparel Traders - Flipkart</v>
          </cell>
          <cell r="I29518" t="str">
            <v>Summer Co-ord Set for Womens</v>
          </cell>
          <cell r="J29518" t="str">
            <v>FrillTopSet_Co-ordsSet_DarkPeach_M/L/XL</v>
          </cell>
        </row>
        <row r="29519">
          <cell r="D29519" t="str">
            <v>'2025-06-16</v>
          </cell>
          <cell r="E29519" t="str">
            <v>SH_Coat02_VNeck_Co-ordsSet_DarkGrey_L</v>
          </cell>
          <cell r="F29519" t="str">
            <v>LSTXDRHD2TE84PYD6GHIVXUGK</v>
          </cell>
          <cell r="G29519" t="str">
            <v>Women Co-ords Grey Dress</v>
          </cell>
          <cell r="H29519" t="str">
            <v>Delhi Apparel Traders - Flipkart old</v>
          </cell>
          <cell r="I29519" t="str">
            <v>Summer Co-ord Set for Womens</v>
          </cell>
          <cell r="J29519" t="str">
            <v>Coat02_Vneck_Co-ordsSet_DarkGrey_M/L/XL</v>
          </cell>
        </row>
        <row r="29520">
          <cell r="D29520" t="str">
            <v>'2025-06-16</v>
          </cell>
          <cell r="E29520" t="str">
            <v>SH_Coat02_VNeck_Co-ordsSet_DarkGrey_L</v>
          </cell>
          <cell r="F29520" t="str">
            <v>LSTXDRHD2TE84PYD6GHIVXUGK</v>
          </cell>
          <cell r="G29520" t="str">
            <v>Women Co-ords Grey Dress</v>
          </cell>
          <cell r="H29520" t="str">
            <v>Delhi Apparel Traders - Flipkart</v>
          </cell>
          <cell r="I29520" t="str">
            <v>Summer Co-ord Set for Womens</v>
          </cell>
          <cell r="J29520" t="str">
            <v>Coat02_Vneck_Co-ordsSet_DarkGrey_M/L/XL</v>
          </cell>
        </row>
        <row r="29521">
          <cell r="D29521" t="str">
            <v>'2025-08-05</v>
          </cell>
          <cell r="E29521" t="str">
            <v>SH_Coat02_VNeck_Co-ordsSet_DarkGreen_M</v>
          </cell>
          <cell r="F29521" t="str">
            <v>LSTXDRHD2TEWSZXJXJQ88WTND</v>
          </cell>
          <cell r="G29521" t="str">
            <v>Women Co-ords Green Dress</v>
          </cell>
          <cell r="H29521" t="str">
            <v>Delhi Apparel Traders - Flipkart old</v>
          </cell>
          <cell r="I29521" t="str">
            <v>Summer Co-ord Set for Womens</v>
          </cell>
          <cell r="J29521" t="str">
            <v>Coat02_Vneck_Co-ordsSet_DarkGreen_M/L/XL</v>
          </cell>
        </row>
        <row r="29522">
          <cell r="D29522" t="str">
            <v>'2025-08-05</v>
          </cell>
          <cell r="E29522" t="str">
            <v>SH_Coat02_VNeck_Co-ordsSet_DarkGreen_M</v>
          </cell>
          <cell r="F29522" t="str">
            <v>LSTXDRHD2TEWSZXJXJQ88WTND</v>
          </cell>
          <cell r="G29522" t="str">
            <v>Women Co-ords Green Dress</v>
          </cell>
          <cell r="H29522" t="str">
            <v>Delhi Apparel Traders - Flipkart</v>
          </cell>
          <cell r="I29522" t="str">
            <v>Summer Co-ord Set for Womens</v>
          </cell>
          <cell r="J29522" t="str">
            <v>Coat02_Vneck_Co-ordsSet_DarkGreen_M/L/XL</v>
          </cell>
        </row>
        <row r="29523">
          <cell r="D29523" t="str">
            <v>'2025-08-05</v>
          </cell>
          <cell r="E29523" t="str">
            <v>SH_Lugo_Coat01_FrontOpen_Black_S</v>
          </cell>
          <cell r="F29523" t="str">
            <v>LSTXDRHD2TCH36GG38KEIJRQ3</v>
          </cell>
          <cell r="G29523" t="str">
            <v>Women Co-ords Black Dress</v>
          </cell>
          <cell r="H29523" t="str">
            <v>Delhi Apparel Traders - Flipkart old</v>
          </cell>
          <cell r="I29523" t="str">
            <v>Summer Co-ords Set For Womens</v>
          </cell>
          <cell r="J29523" t="str">
            <v>Coat01_FrontOpen_Black_S/M/L</v>
          </cell>
        </row>
        <row r="29524">
          <cell r="D29524" t="str">
            <v>'2025-08-05</v>
          </cell>
          <cell r="E29524" t="str">
            <v>SH_Lugo_Coat01_FrontOpen_Black_S</v>
          </cell>
          <cell r="F29524" t="str">
            <v>LSTXDRHD2TCH36GG38KEIJRQ3</v>
          </cell>
          <cell r="G29524" t="str">
            <v>Women Co-ords Black Dress</v>
          </cell>
          <cell r="H29524" t="str">
            <v>Delhi Apparel Traders - Flipkart</v>
          </cell>
          <cell r="I29524" t="str">
            <v>Summer Co-ords Set For Womens</v>
          </cell>
          <cell r="J29524" t="str">
            <v>Coat01_FrontOpen_Black_S/M/L</v>
          </cell>
        </row>
        <row r="29525">
          <cell r="D29525" t="str">
            <v>'2025-06-21</v>
          </cell>
          <cell r="E29525" t="str">
            <v>SH_Lugo_Coat01_FrontOpen_OliveGreen_L</v>
          </cell>
          <cell r="F29525" t="str">
            <v>LSTXDRHD2TCXFDFH9JNVN5JI0</v>
          </cell>
          <cell r="G29525" t="str">
            <v>Women Co-ords Green Dress</v>
          </cell>
          <cell r="H29525" t="str">
            <v>Delhi Apparel Traders - Flipkart old</v>
          </cell>
          <cell r="I29525" t="str">
            <v>Summer Co-ords Set For Womens</v>
          </cell>
          <cell r="J29525" t="str">
            <v>Coat01_FrontOpen_Green_S/M/L</v>
          </cell>
        </row>
        <row r="29526">
          <cell r="D29526" t="str">
            <v>'2025-06-21</v>
          </cell>
          <cell r="E29526" t="str">
            <v>SH_Lugo_Coat01_FrontOpen_OliveGreen_L</v>
          </cell>
          <cell r="F29526" t="str">
            <v>LSTXDRHD2TCXFDFH9JNVN5JI0</v>
          </cell>
          <cell r="G29526" t="str">
            <v>Women Co-ords Green Dress</v>
          </cell>
          <cell r="H29526" t="str">
            <v>Delhi Apparel Traders - Flipkart</v>
          </cell>
          <cell r="I29526" t="str">
            <v>Summer Co-ords Set For Womens</v>
          </cell>
          <cell r="J29526" t="str">
            <v>Coat01_FrontOpen_Green_S/M/L</v>
          </cell>
        </row>
        <row r="29527">
          <cell r="D29527" t="str">
            <v>'2025-06-16</v>
          </cell>
          <cell r="E29527" t="str">
            <v>SH_MiuMiu_CropTop_Co-ordsSet_DarkGreen_L</v>
          </cell>
          <cell r="F29527" t="str">
            <v>LSTXDRHD2TEXVEEDPTKPYMXTX</v>
          </cell>
          <cell r="G29527" t="str">
            <v>Women Co-ords Dark Green Dress</v>
          </cell>
          <cell r="H29527" t="str">
            <v>Delhi Apparel Traders - Flipkart old</v>
          </cell>
          <cell r="I29527" t="str">
            <v>Summer Co-ord Set for Womens</v>
          </cell>
          <cell r="J29527" t="str">
            <v>MiuMiu_CropTop_Co-ordsSet_Green_S/M/L</v>
          </cell>
        </row>
        <row r="29528">
          <cell r="D29528" t="str">
            <v>'2025-06-16</v>
          </cell>
          <cell r="E29528" t="str">
            <v>SH_MiuMiu_CropTop_Co-ordsSet_DarkGreen_L</v>
          </cell>
          <cell r="F29528" t="str">
            <v>LSTXDRHD2TEXVEEDPTKPYMXTX</v>
          </cell>
          <cell r="G29528" t="str">
            <v>Women Co-ords Dark Green Dress</v>
          </cell>
          <cell r="H29528" t="str">
            <v>Delhi Apparel Traders - Flipkart</v>
          </cell>
          <cell r="I29528" t="str">
            <v>Summer Co-ord Set for Womens</v>
          </cell>
          <cell r="J29528" t="str">
            <v>MiuMiu_CropTop_Co-ordsSet_Green_S/M/L</v>
          </cell>
        </row>
        <row r="29529">
          <cell r="D29529" t="str">
            <v>'2025-06-18</v>
          </cell>
          <cell r="E29529" t="str">
            <v>SH_Lugo_Authentic_Co-ordsSet_Grey_L</v>
          </cell>
          <cell r="F29529" t="str">
            <v>LSTXDRHD2TEZUZGNAFKDILXQV</v>
          </cell>
          <cell r="G29529" t="str">
            <v>Women Co-ords Grey Dress</v>
          </cell>
          <cell r="H29529" t="str">
            <v>Delhi Apparel Traders - Flipkart old</v>
          </cell>
          <cell r="I29529" t="str">
            <v>Summer Co-ord Set for Womens</v>
          </cell>
          <cell r="J29529" t="str">
            <v>Authentic_Co-ordsSet_Grey_L/XL</v>
          </cell>
        </row>
        <row r="29530">
          <cell r="D29530" t="str">
            <v>'2025-06-18</v>
          </cell>
          <cell r="E29530" t="str">
            <v>SH_Lugo_Authentic_Co-ordsSet_Grey_L</v>
          </cell>
          <cell r="F29530" t="str">
            <v>LSTXDRHD2TEZUZGNAFKDILXQV</v>
          </cell>
          <cell r="G29530" t="str">
            <v>Women Co-ords Grey Dress</v>
          </cell>
          <cell r="H29530" t="str">
            <v>Delhi Apparel Traders - Flipkart</v>
          </cell>
          <cell r="I29530" t="str">
            <v>Summer Co-ord Set for Womens</v>
          </cell>
          <cell r="J29530" t="str">
            <v>Authentic_Co-ordsSet_Grey_L/XL</v>
          </cell>
        </row>
        <row r="29531">
          <cell r="D29531" t="str">
            <v>'2025-06-16</v>
          </cell>
          <cell r="E29531" t="str">
            <v>SH_Coat02_VNeck_Co-ordsSet_DarkGreen_L</v>
          </cell>
          <cell r="F29531" t="str">
            <v>LSTXDRHD2TEY2AEHX5PYUOFZD</v>
          </cell>
          <cell r="G29531" t="str">
            <v>Women Co-ords Green Dress</v>
          </cell>
          <cell r="H29531" t="str">
            <v>Delhi Apparel Traders - Flipkart old</v>
          </cell>
          <cell r="I29531" t="str">
            <v>Summer Co-ord Set for Womens</v>
          </cell>
          <cell r="J29531" t="str">
            <v>Coat02_Vneck_Co-ordsSet_DarkGreen_M/L/XL</v>
          </cell>
        </row>
        <row r="29532">
          <cell r="D29532" t="str">
            <v>'2025-06-16</v>
          </cell>
          <cell r="E29532" t="str">
            <v>SH_Coat02_VNeck_Co-ordsSet_DarkGreen_L</v>
          </cell>
          <cell r="F29532" t="str">
            <v>LSTXDRHD2TEY2AEHX5PYUOFZD</v>
          </cell>
          <cell r="G29532" t="str">
            <v>Women Co-ords Green Dress</v>
          </cell>
          <cell r="H29532" t="str">
            <v>Delhi Apparel Traders - Flipkart</v>
          </cell>
          <cell r="I29532" t="str">
            <v>Summer Co-ord Set for Womens</v>
          </cell>
          <cell r="J29532" t="str">
            <v>Coat02_Vneck_Co-ordsSet_DarkGreen_M/L/XL</v>
          </cell>
        </row>
        <row r="29533">
          <cell r="D29533" t="str">
            <v>'2025-06-18</v>
          </cell>
          <cell r="E29533" t="str">
            <v>SH_Lugo_WhiteHeart_Co-ordsSet_Skin_M</v>
          </cell>
          <cell r="F29533" t="str">
            <v>LSTXDRHD2TEXKRNHCG7U0HXS6</v>
          </cell>
          <cell r="G29533" t="str">
            <v>Women Co-ords Beige Dress</v>
          </cell>
          <cell r="H29533" t="str">
            <v>Delhi Apparel Traders - Flipkart old</v>
          </cell>
          <cell r="I29533" t="str">
            <v>Summer Co-ord Set For Womens</v>
          </cell>
          <cell r="J29533" t="str">
            <v>WhiteHeart_Co-ordsSet_Skin_M/L</v>
          </cell>
        </row>
        <row r="29534">
          <cell r="D29534" t="str">
            <v>'2025-06-18</v>
          </cell>
          <cell r="E29534" t="str">
            <v>SH_Lugo_WhiteHeart_Co-ordsSet_Skin_M</v>
          </cell>
          <cell r="F29534" t="str">
            <v>LSTXDRHD2TEXKRNHCG7U0HXS6</v>
          </cell>
          <cell r="G29534" t="str">
            <v>Women Co-ords Beige Dress</v>
          </cell>
          <cell r="H29534" t="str">
            <v>Delhi Apparel Traders - Flipkart</v>
          </cell>
          <cell r="I29534" t="str">
            <v>Summer Co-ord Set For Womens</v>
          </cell>
          <cell r="J29534" t="str">
            <v>WhiteHeart_Co-ordsSet_Skin_M/L</v>
          </cell>
        </row>
        <row r="29535">
          <cell r="D29535" t="str">
            <v>'2025-06-18</v>
          </cell>
          <cell r="E29535" t="str">
            <v>SH_Lugo_Authentic_Co-ordsSet_Blue_XL</v>
          </cell>
          <cell r="F29535" t="str">
            <v>LSTXDRHD2TEYPHWZ3FTCBNG4F</v>
          </cell>
          <cell r="G29535" t="str">
            <v>Women Co-ords Blue Dress</v>
          </cell>
          <cell r="H29535" t="str">
            <v>Delhi Apparel Traders - Flipkart old</v>
          </cell>
          <cell r="I29535" t="str">
            <v>Summer Co-ord Set for Womens</v>
          </cell>
          <cell r="J29535" t="str">
            <v>Authentic_Co-ordsSet_Blue_L/XL</v>
          </cell>
        </row>
        <row r="29536">
          <cell r="D29536" t="str">
            <v>'2025-06-18</v>
          </cell>
          <cell r="E29536" t="str">
            <v>SH_Lugo_Authentic_Co-ordsSet_Blue_XL</v>
          </cell>
          <cell r="F29536" t="str">
            <v>LSTXDRHD2TEYPHWZ3FTCBNG4F</v>
          </cell>
          <cell r="G29536" t="str">
            <v>Women Co-ords Blue Dress</v>
          </cell>
          <cell r="H29536" t="str">
            <v>Delhi Apparel Traders - Flipkart</v>
          </cell>
          <cell r="I29536" t="str">
            <v>Summer Co-ord Set for Womens</v>
          </cell>
          <cell r="J29536" t="str">
            <v>Authentic_Co-ordsSet_Blue_L/XL</v>
          </cell>
        </row>
        <row r="29537">
          <cell r="D29537" t="str">
            <v>'2025-08-28</v>
          </cell>
          <cell r="E29537" t="str">
            <v>SH_VHopeStripes_Co-ordsSet_Pink_M</v>
          </cell>
          <cell r="F29537" t="str">
            <v>LSTXDRHD2TEHDYFKB4W1MQ2SD</v>
          </cell>
          <cell r="G29537" t="str">
            <v>Women Co-ords Pink Dress</v>
          </cell>
          <cell r="H29537" t="str">
            <v>Delhi Apparel Traders - Flipkart old</v>
          </cell>
          <cell r="I29537" t="str">
            <v>Summer Co-ord Set for Womens</v>
          </cell>
          <cell r="J29537" t="str">
            <v>VHopeStripes_Co-ordsSet_Pink_S/M</v>
          </cell>
        </row>
        <row r="29538">
          <cell r="D29538" t="str">
            <v>'2025-08-28</v>
          </cell>
          <cell r="E29538" t="str">
            <v>SH_VHopeStripes_Co-ordsSet_Pink_M</v>
          </cell>
          <cell r="F29538" t="str">
            <v>LSTXDRHD2TEHDYFKB4W1MQ2SD</v>
          </cell>
          <cell r="G29538" t="str">
            <v>Women Co-ords Pink Dress</v>
          </cell>
          <cell r="H29538" t="str">
            <v>Delhi Apparel Traders - Flipkart</v>
          </cell>
          <cell r="I29538" t="str">
            <v>Summer Co-ord Set for Womens</v>
          </cell>
          <cell r="J29538" t="str">
            <v>VHopeStripes_Co-ordsSet_Pink_S/M</v>
          </cell>
        </row>
        <row r="29539">
          <cell r="D29539" t="str">
            <v>'2025-08-05</v>
          </cell>
          <cell r="E29539" t="str">
            <v>SH_Lugo_Coat01_FrontOpen_DarkPeach_S</v>
          </cell>
          <cell r="F29539" t="str">
            <v>LSTXDRHD2TERH92TGWPA07LF7</v>
          </cell>
          <cell r="G29539" t="str">
            <v>Women Co-ords Multicolor Dress</v>
          </cell>
          <cell r="H29539" t="str">
            <v>Delhi Apparel Traders - Flipkart old</v>
          </cell>
          <cell r="I29539" t="str">
            <v>Summer Co-ords Set For Womens</v>
          </cell>
          <cell r="J29539" t="str">
            <v>Coat01_FrontOpen_Dark Peach_S/M/L</v>
          </cell>
        </row>
        <row r="29540">
          <cell r="D29540" t="str">
            <v>'2025-08-05</v>
          </cell>
          <cell r="E29540" t="str">
            <v>SH_Lugo_Coat01_FrontOpen_DarkPeach_S</v>
          </cell>
          <cell r="F29540" t="str">
            <v>LSTXDRHD2TERH92TGWPA07LF7</v>
          </cell>
          <cell r="G29540" t="str">
            <v>Women Co-ords Multicolor Dress</v>
          </cell>
          <cell r="H29540" t="str">
            <v>Delhi Apparel Traders - Flipkart</v>
          </cell>
          <cell r="I29540" t="str">
            <v>Summer Co-ords Set For Womens</v>
          </cell>
          <cell r="J29540" t="str">
            <v>Coat01_FrontOpen_Dark Peach_S/M/L</v>
          </cell>
        </row>
        <row r="29541">
          <cell r="D29541" t="str">
            <v>'2025-08-28</v>
          </cell>
          <cell r="E29541" t="str">
            <v>SH_VHopeStripes_Co-ordsSet_Pink_S</v>
          </cell>
          <cell r="F29541" t="str">
            <v>LSTXDRHD2TEHDCYR5TNOIJXBN</v>
          </cell>
          <cell r="G29541" t="str">
            <v>Women Co-ords Pink Dress</v>
          </cell>
          <cell r="H29541" t="str">
            <v>Delhi Apparel Traders - Flipkart old</v>
          </cell>
          <cell r="I29541" t="str">
            <v>Summer Co-ord Set for Womens</v>
          </cell>
          <cell r="J29541" t="str">
            <v>VHopeStripes_Co-ordsSet_Pink_S/M</v>
          </cell>
        </row>
        <row r="29542">
          <cell r="D29542" t="str">
            <v>'2025-08-28</v>
          </cell>
          <cell r="E29542" t="str">
            <v>SH_VHopeStripes_Co-ordsSet_Pink_S</v>
          </cell>
          <cell r="F29542" t="str">
            <v>LSTXDRHD2TEHDCYR5TNOIJXBN</v>
          </cell>
          <cell r="G29542" t="str">
            <v>Women Co-ords Pink Dress</v>
          </cell>
          <cell r="H29542" t="str">
            <v>Delhi Apparel Traders - Flipkart</v>
          </cell>
          <cell r="I29542" t="str">
            <v>Summer Co-ord Set for Womens</v>
          </cell>
          <cell r="J29542" t="str">
            <v>VHopeStripes_Co-ordsSet_Pink_S/M</v>
          </cell>
        </row>
        <row r="29543">
          <cell r="D29543" t="str">
            <v>'2025-06-16</v>
          </cell>
          <cell r="E29543" t="str">
            <v>SH_MiuMiu_CropTop_Co-ordsSet_White_S</v>
          </cell>
          <cell r="F29543" t="str">
            <v>LSTXDRHD2TEPQYBKZZE7NKILK</v>
          </cell>
          <cell r="G29543" t="str">
            <v>Women Co-ords White Dress</v>
          </cell>
          <cell r="H29543" t="str">
            <v>Delhi Apparel Traders - Flipkart old</v>
          </cell>
          <cell r="I29543" t="str">
            <v>Summer Co-ord Set for Womens</v>
          </cell>
          <cell r="J29543" t="str">
            <v>MiuMiu_CropTop_Co-ordsSet_White_S/M/L</v>
          </cell>
        </row>
        <row r="29544">
          <cell r="D29544" t="str">
            <v>'2025-06-16</v>
          </cell>
          <cell r="E29544" t="str">
            <v>SH_MiuMiu_CropTop_Co-ordsSet_White_S</v>
          </cell>
          <cell r="F29544" t="str">
            <v>LSTXDRHD2TEPQYBKZZE7NKILK</v>
          </cell>
          <cell r="G29544" t="str">
            <v>Women Co-ords White Dress</v>
          </cell>
          <cell r="H29544" t="str">
            <v>Delhi Apparel Traders - Flipkart</v>
          </cell>
          <cell r="I29544" t="str">
            <v>Summer Co-ord Set for Womens</v>
          </cell>
          <cell r="J29544" t="str">
            <v>MiuMiu_CropTop_Co-ordsSet_White_S/M/L</v>
          </cell>
        </row>
        <row r="29545">
          <cell r="D29545" t="str">
            <v>'2025-08-28</v>
          </cell>
          <cell r="E29545" t="str">
            <v>SH_VHopeStripes_Co-ordsSet_Pink_XXL</v>
          </cell>
          <cell r="F29545" t="str">
            <v>LSTXDRHD2TETYGYHGZESAM1BX</v>
          </cell>
          <cell r="G29545" t="str">
            <v>Women Co-ords Pink Dress</v>
          </cell>
          <cell r="H29545" t="str">
            <v>Delhi Apparel Traders - Flipkart old</v>
          </cell>
          <cell r="I29545" t="str">
            <v>Summer Co-ord Set for Womens</v>
          </cell>
          <cell r="J29545" t="str">
            <v>VHopeStripes_Co-ordsSet_Pink_XL/XXL</v>
          </cell>
        </row>
        <row r="29546">
          <cell r="D29546" t="str">
            <v>'2025-08-28</v>
          </cell>
          <cell r="E29546" t="str">
            <v>SH_VHopeStripes_Co-ordsSet_Pink_XXL</v>
          </cell>
          <cell r="F29546" t="str">
            <v>LSTXDRHD2TETYGYHGZESAM1BX</v>
          </cell>
          <cell r="G29546" t="str">
            <v>Women Co-ords Pink Dress</v>
          </cell>
          <cell r="H29546" t="str">
            <v>Delhi Apparel Traders - Flipkart</v>
          </cell>
          <cell r="I29546" t="str">
            <v>Summer Co-ord Set for Womens</v>
          </cell>
          <cell r="J29546" t="str">
            <v>VHopeStripes_Co-ordsSet_Pink_XL/XXL</v>
          </cell>
        </row>
        <row r="29547">
          <cell r="D29547" t="str">
            <v>'2025-06-16</v>
          </cell>
          <cell r="E29547" t="str">
            <v>SH_Coat02_Vneck_Co-ordsSet_DarkPeach_L</v>
          </cell>
          <cell r="F29547" t="str">
            <v>LSTXDRHD2TEZAZXVAHUCMHMVI</v>
          </cell>
          <cell r="G29547" t="str">
            <v>Women Co-ords Pink Dress</v>
          </cell>
          <cell r="H29547" t="str">
            <v>Delhi Apparel Traders - Flipkart old</v>
          </cell>
          <cell r="I29547" t="str">
            <v>Summer Co-ord Set for Womens</v>
          </cell>
          <cell r="J29547" t="str">
            <v>Coat02_Vneck_Co-ordsSet_DarkPeach_M/L/XL</v>
          </cell>
        </row>
        <row r="29548">
          <cell r="D29548" t="str">
            <v>'2025-06-16</v>
          </cell>
          <cell r="E29548" t="str">
            <v>SH_Coat02_Vneck_Co-ordsSet_DarkPeach_L</v>
          </cell>
          <cell r="F29548" t="str">
            <v>LSTXDRHD2TEZAZXVAHUCMHMVI</v>
          </cell>
          <cell r="G29548" t="str">
            <v>Women Co-ords Pink Dress</v>
          </cell>
          <cell r="H29548" t="str">
            <v>Delhi Apparel Traders - Flipkart</v>
          </cell>
          <cell r="I29548" t="str">
            <v>Summer Co-ord Set for Womens</v>
          </cell>
          <cell r="J29548" t="str">
            <v>Coat02_Vneck_Co-ordsSet_DarkPeach_M/L/XL</v>
          </cell>
        </row>
        <row r="29549">
          <cell r="D29549" t="str">
            <v>'2025-08-28</v>
          </cell>
          <cell r="E29549" t="str">
            <v>SH_VHopeStripes_Co-ordsSet_Black_L</v>
          </cell>
          <cell r="F29549" t="str">
            <v>LSTXDRHD2TEKF79FHJFCMRAKG</v>
          </cell>
          <cell r="G29549" t="str">
            <v>Women Co-ords Black Dress</v>
          </cell>
          <cell r="H29549" t="str">
            <v>Delhi Apparel Traders - Flipkart old</v>
          </cell>
          <cell r="I29549" t="str">
            <v>Summer Co-ord Set for Womens</v>
          </cell>
          <cell r="J29549" t="str">
            <v>VHopeStripes_Co-ordsSet_Black_L/XL</v>
          </cell>
        </row>
        <row r="29550">
          <cell r="D29550" t="str">
            <v>'2025-08-28</v>
          </cell>
          <cell r="E29550" t="str">
            <v>SH_VHopeStripes_Co-ordsSet_Black_L</v>
          </cell>
          <cell r="F29550" t="str">
            <v>LSTXDRHD2TEKF79FHJFCMRAKG</v>
          </cell>
          <cell r="G29550" t="str">
            <v>Women Co-ords Black Dress</v>
          </cell>
          <cell r="H29550" t="str">
            <v>Delhi Apparel Traders - Flipkart</v>
          </cell>
          <cell r="I29550" t="str">
            <v>Summer Co-ord Set for Womens</v>
          </cell>
          <cell r="J29550" t="str">
            <v>VHopeStripes_Co-ordsSet_Black_L/XL</v>
          </cell>
        </row>
        <row r="29551">
          <cell r="D29551" t="str">
            <v>'2025-08-28</v>
          </cell>
          <cell r="E29551" t="str">
            <v>SH_VHopeStripes_Co-ordsSet_Black_M</v>
          </cell>
          <cell r="F29551" t="str">
            <v>LSTXDRHD2TE7RSTUHWT28UM9D</v>
          </cell>
          <cell r="G29551" t="str">
            <v>Women Co-ords Black Dress</v>
          </cell>
          <cell r="H29551" t="str">
            <v>Delhi Apparel Traders - Flipkart old</v>
          </cell>
          <cell r="I29551" t="str">
            <v>Summer Co-ord Set for Womens</v>
          </cell>
          <cell r="J29551" t="str">
            <v>VHopeStripes_Co-ordsSet_Black_S/M</v>
          </cell>
        </row>
        <row r="29552">
          <cell r="D29552" t="str">
            <v>'2025-08-28</v>
          </cell>
          <cell r="E29552" t="str">
            <v>SH_VHopeStripes_Co-ordsSet_Black_M</v>
          </cell>
          <cell r="F29552" t="str">
            <v>LSTXDRHD2TE7RSTUHWT28UM9D</v>
          </cell>
          <cell r="G29552" t="str">
            <v>Women Co-ords Black Dress</v>
          </cell>
          <cell r="H29552" t="str">
            <v>Delhi Apparel Traders - Flipkart</v>
          </cell>
          <cell r="I29552" t="str">
            <v>Summer Co-ord Set for Womens</v>
          </cell>
          <cell r="J29552" t="str">
            <v>VHopeStripes_Co-ordsSet_Black_S/M</v>
          </cell>
        </row>
        <row r="29553">
          <cell r="D29553" t="str">
            <v>'2025-06-16</v>
          </cell>
          <cell r="E29553" t="str">
            <v>SH_Lugo_MiaMia_Co-ordsSet_Pink_L</v>
          </cell>
          <cell r="F29553" t="str">
            <v>LSTXDRHD2TDQWGKMSDKU1BGLX</v>
          </cell>
          <cell r="G29553" t="str">
            <v>Women Co-ords Pink Dress</v>
          </cell>
          <cell r="H29553" t="str">
            <v>Delhi Apparel Traders - Flipkart old</v>
          </cell>
          <cell r="I29553" t="str">
            <v>Summer Co-ord Set for Womens</v>
          </cell>
          <cell r="J29553" t="str">
            <v>MiaMia_Co-ordsSet_Pink_M/L/XL</v>
          </cell>
        </row>
        <row r="29554">
          <cell r="D29554" t="str">
            <v>'2025-06-16</v>
          </cell>
          <cell r="E29554" t="str">
            <v>SH_Lugo_MiaMia_Co-ordsSet_Pink_L</v>
          </cell>
          <cell r="F29554" t="str">
            <v>LSTXDRHD2TDQWGKMSDKU1BGLX</v>
          </cell>
          <cell r="G29554" t="str">
            <v>Women Co-ords Pink Dress</v>
          </cell>
          <cell r="H29554" t="str">
            <v>Delhi Apparel Traders - Flipkart</v>
          </cell>
          <cell r="I29554" t="str">
            <v>Summer Co-ord Set for Womens</v>
          </cell>
          <cell r="J29554" t="str">
            <v>MiaMia_Co-ordsSet_Pink_M/L/XL</v>
          </cell>
        </row>
        <row r="29555">
          <cell r="D29555" t="str">
            <v>'2025-06-16</v>
          </cell>
          <cell r="E29555" t="str">
            <v>SH_MiuMiu_CropTop_Co-ordsSet_Brown_L</v>
          </cell>
          <cell r="F29555" t="str">
            <v>LSTXDRHD2TEHHQEV4JAPIGXOP</v>
          </cell>
          <cell r="G29555" t="str">
            <v>Women Co-ords Brown Dress</v>
          </cell>
          <cell r="H29555" t="str">
            <v>Delhi Apparel Traders - Flipkart old</v>
          </cell>
          <cell r="I29555" t="str">
            <v>Summer Co-ord Set for Womens</v>
          </cell>
          <cell r="J29555" t="str">
            <v>MiuMiu_CropTop_Co-ordsSet_Brown_S/M/L</v>
          </cell>
        </row>
        <row r="29556">
          <cell r="D29556" t="str">
            <v>'2025-06-16</v>
          </cell>
          <cell r="E29556" t="str">
            <v>SH_MiuMiu_CropTop_Co-ordsSet_Brown_L</v>
          </cell>
          <cell r="F29556" t="str">
            <v>LSTXDRHD2TEHHQEV4JAPIGXOP</v>
          </cell>
          <cell r="G29556" t="str">
            <v>Women Co-ords Brown Dress</v>
          </cell>
          <cell r="H29556" t="str">
            <v>Delhi Apparel Traders - Flipkart</v>
          </cell>
          <cell r="I29556" t="str">
            <v>Summer Co-ord Set for Womens</v>
          </cell>
          <cell r="J29556" t="str">
            <v>MiuMiu_CropTop_Co-ordsSet_Brown_S/M/L</v>
          </cell>
        </row>
        <row r="29557">
          <cell r="D29557" t="str">
            <v>'2025-08-05</v>
          </cell>
          <cell r="E29557" t="str">
            <v>SH_Coat02_VNeck_Co-ordsSet_Black_M</v>
          </cell>
          <cell r="F29557" t="str">
            <v>LSTXDRHD2TEYWKJKF38XAITLN</v>
          </cell>
          <cell r="G29557" t="str">
            <v>Women Co-ords Black Dress</v>
          </cell>
          <cell r="H29557" t="str">
            <v>Delhi Apparel Traders - Flipkart old</v>
          </cell>
          <cell r="I29557" t="str">
            <v>Summer Co-ord Set for Womens</v>
          </cell>
          <cell r="J29557" t="str">
            <v>Coat02_Vneck_Co-ordsSet_Black_M/L/XL</v>
          </cell>
        </row>
        <row r="29558">
          <cell r="D29558" t="str">
            <v>'2025-08-05</v>
          </cell>
          <cell r="E29558" t="str">
            <v>SH_Coat02_VNeck_Co-ordsSet_Black_M</v>
          </cell>
          <cell r="F29558" t="str">
            <v>LSTXDRHD2TEYWKJKF38XAITLN</v>
          </cell>
          <cell r="G29558" t="str">
            <v>Women Co-ords Black Dress</v>
          </cell>
          <cell r="H29558" t="str">
            <v>Delhi Apparel Traders - Flipkart</v>
          </cell>
          <cell r="I29558" t="str">
            <v>Summer Co-ord Set for Womens</v>
          </cell>
          <cell r="J29558" t="str">
            <v>Coat02_Vneck_Co-ordsSet_Black_M/L/XL</v>
          </cell>
        </row>
        <row r="29559">
          <cell r="D29559" t="str">
            <v>'2025-08-28</v>
          </cell>
          <cell r="E29559" t="str">
            <v>SH_VHopeStripes_Co-ordsSet_SkyBlue_XL</v>
          </cell>
          <cell r="F29559" t="str">
            <v>LSTXDRHD2TEMYKHWPC7HMPJNV</v>
          </cell>
          <cell r="G29559" t="str">
            <v>Women Co-ords Blue Dress</v>
          </cell>
          <cell r="H29559" t="str">
            <v>Delhi Apparel Traders - Flipkart old</v>
          </cell>
          <cell r="I29559" t="str">
            <v>Summer Co-ord Set for Womens</v>
          </cell>
          <cell r="J29559" t="str">
            <v>VHopeStripes_Co-ordsSet_SkyBlue_L/XL</v>
          </cell>
        </row>
        <row r="29560">
          <cell r="D29560" t="str">
            <v>'2025-08-28</v>
          </cell>
          <cell r="E29560" t="str">
            <v>SH_VHopeStripes_Co-ordsSet_SkyBlue_XL</v>
          </cell>
          <cell r="F29560" t="str">
            <v>LSTXDRHD2TEMYKHWPC7HMPJNV</v>
          </cell>
          <cell r="G29560" t="str">
            <v>Women Co-ords Blue Dress</v>
          </cell>
          <cell r="H29560" t="str">
            <v>Delhi Apparel Traders - Flipkart</v>
          </cell>
          <cell r="I29560" t="str">
            <v>Summer Co-ord Set for Womens</v>
          </cell>
          <cell r="J29560" t="str">
            <v>VHopeStripes_Co-ordsSet_SkyBlue_L/XL</v>
          </cell>
        </row>
        <row r="29561">
          <cell r="D29561" t="str">
            <v>'2025-06-16</v>
          </cell>
          <cell r="E29561" t="str">
            <v>SH_MiuMiu_CropTop_Co-ordsSet_DarkGreen_S</v>
          </cell>
          <cell r="F29561" t="str">
            <v>LSTXDRHD2TEWJHYJX2APDOQY7</v>
          </cell>
          <cell r="G29561" t="str">
            <v>Women Co-ords Dark Green Dress</v>
          </cell>
          <cell r="H29561" t="str">
            <v>Delhi Apparel Traders - Flipkart old</v>
          </cell>
          <cell r="I29561" t="str">
            <v>Summer Co-ord Set for Womens</v>
          </cell>
          <cell r="J29561" t="str">
            <v>MiuMiu_CropTop_Co-ordsSet_Green_S/M/L</v>
          </cell>
        </row>
        <row r="29562">
          <cell r="D29562" t="str">
            <v>'2025-06-16</v>
          </cell>
          <cell r="E29562" t="str">
            <v>SH_MiuMiu_CropTop_Co-ordsSet_DarkGreen_S</v>
          </cell>
          <cell r="F29562" t="str">
            <v>LSTXDRHD2TEWJHYJX2APDOQY7</v>
          </cell>
          <cell r="G29562" t="str">
            <v>Women Co-ords Dark Green Dress</v>
          </cell>
          <cell r="H29562" t="str">
            <v>Delhi Apparel Traders - Flipkart</v>
          </cell>
          <cell r="I29562" t="str">
            <v>Summer Co-ord Set for Womens</v>
          </cell>
          <cell r="J29562" t="str">
            <v>MiuMiu_CropTop_Co-ordsSet_Green_S/M/L</v>
          </cell>
        </row>
        <row r="29563">
          <cell r="D29563" t="str">
            <v>'2025-07-05</v>
          </cell>
          <cell r="E29563" t="str">
            <v>SH_VHopeStripes_Co-ordsSet_Grey_S</v>
          </cell>
          <cell r="F29563" t="str">
            <v>LSTXDRHD2TETWCNFBXEHTLK6Q</v>
          </cell>
          <cell r="G29563" t="str">
            <v>Women Co-ords Grey Dress</v>
          </cell>
          <cell r="H29563" t="str">
            <v>Delhi Apparel Traders - Flipkart old</v>
          </cell>
          <cell r="I29563" t="str">
            <v>Summer Co-ord Set for Womens</v>
          </cell>
          <cell r="J29563" t="str">
            <v>VHopeStripes_Co-ordsSet_DarkGrey_S/M</v>
          </cell>
        </row>
        <row r="29564">
          <cell r="D29564" t="str">
            <v>'2025-07-05</v>
          </cell>
          <cell r="E29564" t="str">
            <v>SH_VHopeStripes_Co-ordsSet_Grey_S</v>
          </cell>
          <cell r="F29564" t="str">
            <v>LSTXDRHD2TETWCNFBXEHTLK6Q</v>
          </cell>
          <cell r="G29564" t="str">
            <v>Women Co-ords Grey Dress</v>
          </cell>
          <cell r="H29564" t="str">
            <v>Delhi Apparel Traders - Flipkart</v>
          </cell>
          <cell r="I29564" t="str">
            <v>Summer Co-ord Set for Womens</v>
          </cell>
          <cell r="J29564" t="str">
            <v>VHopeStripes_Co-ordsSet_DarkGrey_S/M</v>
          </cell>
        </row>
        <row r="29565">
          <cell r="D29565" t="str">
            <v>'2025-06-18</v>
          </cell>
          <cell r="E29565" t="str">
            <v>SH_Lugo_WhiteHeart_Co-ordsSet_SkyBlue_L</v>
          </cell>
          <cell r="F29565" t="str">
            <v>LSTXDRHD2TENZEURBTVFCWGTG</v>
          </cell>
          <cell r="G29565" t="str">
            <v>Women Co-ords Blue Dress</v>
          </cell>
          <cell r="H29565" t="str">
            <v>Delhi Apparel Traders - Flipkart old</v>
          </cell>
          <cell r="I29565" t="str">
            <v>Summer Co-ord Set For Womens</v>
          </cell>
          <cell r="J29565" t="str">
            <v>WhiteHeart_Co-ordsSet_SkyBlue_M/L</v>
          </cell>
        </row>
        <row r="29566">
          <cell r="D29566" t="str">
            <v>'2025-06-18</v>
          </cell>
          <cell r="E29566" t="str">
            <v>SH_Lugo_WhiteHeart_Co-ordsSet_SkyBlue_L</v>
          </cell>
          <cell r="F29566" t="str">
            <v>LSTXDRHD2TENZEURBTVFCWGTG</v>
          </cell>
          <cell r="G29566" t="str">
            <v>Women Co-ords Blue Dress</v>
          </cell>
          <cell r="H29566" t="str">
            <v>Delhi Apparel Traders - Flipkart</v>
          </cell>
          <cell r="I29566" t="str">
            <v>Summer Co-ord Set For Womens</v>
          </cell>
          <cell r="J29566" t="str">
            <v>WhiteHeart_Co-ordsSet_SkyBlue_M/L</v>
          </cell>
        </row>
        <row r="29567">
          <cell r="D29567" t="str">
            <v>'2025-06-18</v>
          </cell>
          <cell r="E29567" t="str">
            <v>SH_Lugo_WhiteHeart_Co-ordsSet_OliveGreen_M</v>
          </cell>
          <cell r="F29567" t="str">
            <v>LSTXDRHD2TEHMFC9VWCC9CPV4</v>
          </cell>
          <cell r="G29567" t="str">
            <v>Women Co-ords Green Dress</v>
          </cell>
          <cell r="H29567" t="str">
            <v>Delhi Apparel Traders - Flipkart old</v>
          </cell>
          <cell r="I29567" t="str">
            <v>Summer Co-ord Set For Womens</v>
          </cell>
          <cell r="J29567" t="str">
            <v>WhiteHeart_Co-ordsSet_OliveGreen_M/L</v>
          </cell>
        </row>
        <row r="29568">
          <cell r="D29568" t="str">
            <v>'2025-06-18</v>
          </cell>
          <cell r="E29568" t="str">
            <v>SH_Lugo_WhiteHeart_Co-ordsSet_OliveGreen_M</v>
          </cell>
          <cell r="F29568" t="str">
            <v>LSTXDRHD2TEHMFC9VWCC9CPV4</v>
          </cell>
          <cell r="G29568" t="str">
            <v>Women Co-ords Green Dress</v>
          </cell>
          <cell r="H29568" t="str">
            <v>Delhi Apparel Traders - Flipkart</v>
          </cell>
          <cell r="I29568" t="str">
            <v>Summer Co-ord Set For Womens</v>
          </cell>
          <cell r="J29568" t="str">
            <v>WhiteHeart_Co-ordsSet_OliveGreen_M/L</v>
          </cell>
        </row>
        <row r="29569">
          <cell r="D29569" t="str">
            <v>'2025-06-18</v>
          </cell>
          <cell r="E29569" t="str">
            <v>SH_Lugo_Authentic_Co-ordsSet_Pink_L</v>
          </cell>
          <cell r="F29569" t="str">
            <v>LSTXDRHD2TEGGBZZ9HC7PPOHX</v>
          </cell>
          <cell r="G29569" t="str">
            <v>Women Co-ords Pink Dress</v>
          </cell>
          <cell r="H29569" t="str">
            <v>Delhi Apparel Traders - Flipkart old</v>
          </cell>
          <cell r="I29569" t="str">
            <v>Summer Co-ord Set for Womens</v>
          </cell>
          <cell r="J29569" t="str">
            <v>Authentic_Co-ordsSet_Pink_L/XL</v>
          </cell>
        </row>
        <row r="29570">
          <cell r="D29570" t="str">
            <v>'2025-06-18</v>
          </cell>
          <cell r="E29570" t="str">
            <v>SH_Lugo_Authentic_Co-ordsSet_Pink_L</v>
          </cell>
          <cell r="F29570" t="str">
            <v>LSTXDRHD2TEGGBZZ9HC7PPOHX</v>
          </cell>
          <cell r="G29570" t="str">
            <v>Women Co-ords Pink Dress</v>
          </cell>
          <cell r="H29570" t="str">
            <v>Delhi Apparel Traders - Flipkart</v>
          </cell>
          <cell r="I29570" t="str">
            <v>Summer Co-ord Set for Womens</v>
          </cell>
          <cell r="J29570" t="str">
            <v>Authentic_Co-ordsSet_Pink_L/XL</v>
          </cell>
        </row>
        <row r="29571">
          <cell r="D29571" t="str">
            <v>'2025-06-16</v>
          </cell>
          <cell r="E29571" t="str">
            <v>SH_MiuMiu_CropTop_Co-ordsSet_Peach_M</v>
          </cell>
          <cell r="F29571" t="str">
            <v>LSTXDRHD2TEBHWQK7HGKN56VS</v>
          </cell>
          <cell r="G29571" t="str">
            <v>Women Co-ords Pink Dress</v>
          </cell>
          <cell r="H29571" t="str">
            <v>Delhi Apparel Traders - Flipkart old</v>
          </cell>
          <cell r="I29571" t="str">
            <v>Summer Co-ord Set for Womens</v>
          </cell>
          <cell r="J29571" t="str">
            <v>MiuMiu_CropTop_Co-ordsSet_Peach_S/M/L</v>
          </cell>
        </row>
        <row r="29572">
          <cell r="D29572" t="str">
            <v>'2025-06-16</v>
          </cell>
          <cell r="E29572" t="str">
            <v>SH_MiuMiu_CropTop_Co-ordsSet_Peach_M</v>
          </cell>
          <cell r="F29572" t="str">
            <v>LSTXDRHD2TEBHWQK7HGKN56VS</v>
          </cell>
          <cell r="G29572" t="str">
            <v>Women Co-ords Pink Dress</v>
          </cell>
          <cell r="H29572" t="str">
            <v>Delhi Apparel Traders - Flipkart</v>
          </cell>
          <cell r="I29572" t="str">
            <v>Summer Co-ord Set for Womens</v>
          </cell>
          <cell r="J29572" t="str">
            <v>MiuMiu_CropTop_Co-ordsSet_Peach_S/M/L</v>
          </cell>
        </row>
        <row r="29573">
          <cell r="D29573" t="str">
            <v>'2025-06-18</v>
          </cell>
          <cell r="E29573" t="str">
            <v>SH_Lugo_WhiteHeart_Co-ordsSet_Skin_L</v>
          </cell>
          <cell r="F29573" t="str">
            <v>LSTXDRHD2TEF8TMSEPJ224PBZ</v>
          </cell>
          <cell r="G29573" t="str">
            <v>Women Co-ords Beige Dress</v>
          </cell>
          <cell r="H29573" t="str">
            <v>Delhi Apparel Traders - Flipkart old</v>
          </cell>
          <cell r="I29573" t="str">
            <v>Summer Co-ord Set For Womens</v>
          </cell>
          <cell r="J29573" t="str">
            <v>WhiteHeart_Co-ordsSet_Skin_M/L</v>
          </cell>
        </row>
        <row r="29574">
          <cell r="D29574" t="str">
            <v>'2025-06-18</v>
          </cell>
          <cell r="E29574" t="str">
            <v>SH_Lugo_WhiteHeart_Co-ordsSet_Skin_L</v>
          </cell>
          <cell r="F29574" t="str">
            <v>LSTXDRHD2TEF8TMSEPJ224PBZ</v>
          </cell>
          <cell r="G29574" t="str">
            <v>Women Co-ords Beige Dress</v>
          </cell>
          <cell r="H29574" t="str">
            <v>Delhi Apparel Traders - Flipkart</v>
          </cell>
          <cell r="I29574" t="str">
            <v>Summer Co-ord Set For Womens</v>
          </cell>
          <cell r="J29574" t="str">
            <v>WhiteHeart_Co-ordsSet_Skin_M/L</v>
          </cell>
        </row>
        <row r="29575">
          <cell r="D29575" t="str">
            <v>'2025-06-18</v>
          </cell>
          <cell r="E29575" t="str">
            <v>SH_Lugo_WhiteHeart_Co-ordsSet_Brown_M</v>
          </cell>
          <cell r="F29575" t="str">
            <v>LSTXDRHD2TEYHNS7VCVCXGVBY</v>
          </cell>
          <cell r="G29575" t="str">
            <v>Women Co-ords Brown Dress</v>
          </cell>
          <cell r="H29575" t="str">
            <v>Delhi Apparel Traders - Flipkart old</v>
          </cell>
          <cell r="I29575" t="str">
            <v>Summer Co-ord Set For Womens</v>
          </cell>
          <cell r="J29575" t="str">
            <v>WhiteHeart_Co-ordsSet_Brown_M/L</v>
          </cell>
        </row>
        <row r="29576">
          <cell r="D29576" t="str">
            <v>'2025-06-18</v>
          </cell>
          <cell r="E29576" t="str">
            <v>SH_Lugo_WhiteHeart_Co-ordsSet_Brown_M</v>
          </cell>
          <cell r="F29576" t="str">
            <v>LSTXDRHD2TEYHNS7VCVCXGVBY</v>
          </cell>
          <cell r="G29576" t="str">
            <v>Women Co-ords Brown Dress</v>
          </cell>
          <cell r="H29576" t="str">
            <v>Delhi Apparel Traders - Flipkart</v>
          </cell>
          <cell r="I29576" t="str">
            <v>Summer Co-ord Set For Womens</v>
          </cell>
          <cell r="J29576" t="str">
            <v>WhiteHeart_Co-ordsSet_Brown_M/L</v>
          </cell>
        </row>
        <row r="29577">
          <cell r="D29577" t="str">
            <v>'2025-06-21</v>
          </cell>
          <cell r="E29577" t="str">
            <v>SH_Lugo_Coat01_FrontOpen_DarkPeach_L</v>
          </cell>
          <cell r="F29577" t="str">
            <v>LSTXDRHD2TEPARWH9B4YXPBCQ</v>
          </cell>
          <cell r="G29577" t="str">
            <v>Women Co-ords Pink Dress</v>
          </cell>
          <cell r="H29577" t="str">
            <v>Delhi Apparel Traders - Flipkart old</v>
          </cell>
          <cell r="I29577" t="str">
            <v>Summer Co-ords Set For Womens</v>
          </cell>
          <cell r="J29577" t="str">
            <v>Coat01_FrontOpen_Dark Peach_S/M/L</v>
          </cell>
        </row>
        <row r="29578">
          <cell r="D29578" t="str">
            <v>'2025-06-21</v>
          </cell>
          <cell r="E29578" t="str">
            <v>SH_Lugo_Coat01_FrontOpen_DarkPeach_L</v>
          </cell>
          <cell r="F29578" t="str">
            <v>LSTXDRHD2TEPARWH9B4YXPBCQ</v>
          </cell>
          <cell r="G29578" t="str">
            <v>Women Co-ords Pink Dress</v>
          </cell>
          <cell r="H29578" t="str">
            <v>Delhi Apparel Traders - Flipkart</v>
          </cell>
          <cell r="I29578" t="str">
            <v>Summer Co-ords Set For Womens</v>
          </cell>
          <cell r="J29578" t="str">
            <v>Coat01_FrontOpen_Dark Peach_S/M/L</v>
          </cell>
        </row>
        <row r="29579">
          <cell r="D29579" t="str">
            <v>'2025-06-18</v>
          </cell>
          <cell r="E29579" t="str">
            <v>SH_Lugo_Authentic_Co-ordsSet_Blue_L</v>
          </cell>
          <cell r="F29579" t="str">
            <v>LSTXDRHD2TEWQSKUUG3IML9QD</v>
          </cell>
          <cell r="G29579" t="str">
            <v>Women Co-ords Blue Dress</v>
          </cell>
          <cell r="H29579" t="str">
            <v>Delhi Apparel Traders - Flipkart old</v>
          </cell>
          <cell r="I29579" t="str">
            <v>Summer Co-ord Set for Womens</v>
          </cell>
          <cell r="J29579" t="str">
            <v>Authentic_Co-ordsSet_Blue_L/XL</v>
          </cell>
        </row>
        <row r="29580">
          <cell r="D29580" t="str">
            <v>'2025-06-18</v>
          </cell>
          <cell r="E29580" t="str">
            <v>SH_Lugo_Authentic_Co-ordsSet_Blue_L</v>
          </cell>
          <cell r="F29580" t="str">
            <v>LSTXDRHD2TEWQSKUUG3IML9QD</v>
          </cell>
          <cell r="G29580" t="str">
            <v>Women Co-ords Blue Dress</v>
          </cell>
          <cell r="H29580" t="str">
            <v>Delhi Apparel Traders - Flipkart</v>
          </cell>
          <cell r="I29580" t="str">
            <v>Summer Co-ord Set for Womens</v>
          </cell>
          <cell r="J29580" t="str">
            <v>Authentic_Co-ordsSet_Blue_L/XL</v>
          </cell>
        </row>
        <row r="29581">
          <cell r="D29581" t="str">
            <v>'2025-06-18</v>
          </cell>
          <cell r="E29581" t="str">
            <v>SH_Lugo_Authentic_Co-ordsSet_Cream_XL</v>
          </cell>
          <cell r="F29581" t="str">
            <v>LSTXDRHD2TEHVK4GXNGPR6QRR</v>
          </cell>
          <cell r="G29581" t="str">
            <v>Women Co-ords Beige Dress</v>
          </cell>
          <cell r="H29581" t="str">
            <v>Delhi Apparel Traders - Flipkart old</v>
          </cell>
          <cell r="I29581" t="str">
            <v>Summer Co-ord Set for Womens</v>
          </cell>
          <cell r="J29581" t="str">
            <v>Authentic_Co-ordsSet_Cream_L/XL</v>
          </cell>
        </row>
        <row r="29582">
          <cell r="D29582" t="str">
            <v>'2025-06-18</v>
          </cell>
          <cell r="E29582" t="str">
            <v>SH_Lugo_Authentic_Co-ordsSet_Cream_XL</v>
          </cell>
          <cell r="F29582" t="str">
            <v>LSTXDRHD2TEHVK4GXNGPR6QRR</v>
          </cell>
          <cell r="G29582" t="str">
            <v>Women Co-ords Beige Dress</v>
          </cell>
          <cell r="H29582" t="str">
            <v>Delhi Apparel Traders - Flipkart</v>
          </cell>
          <cell r="I29582" t="str">
            <v>Summer Co-ord Set for Womens</v>
          </cell>
          <cell r="J29582" t="str">
            <v>Authentic_Co-ordsSet_Cream_L/XL</v>
          </cell>
        </row>
        <row r="29583">
          <cell r="D29583" t="str">
            <v>'2025-08-28</v>
          </cell>
          <cell r="E29583" t="str">
            <v>SH_VHopeStripes_Co-ordsSet_OliveGreen_XL</v>
          </cell>
          <cell r="F29583" t="str">
            <v>LSTXDRHD2TE5HYKUNHV2ISDUF</v>
          </cell>
          <cell r="G29583" t="str">
            <v>Women Co-ords Green Dress</v>
          </cell>
          <cell r="H29583" t="str">
            <v>Delhi Apparel Traders - Flipkart old</v>
          </cell>
          <cell r="I29583" t="str">
            <v>Summer Co-ord Set for Womens</v>
          </cell>
          <cell r="J29583" t="str">
            <v>VHopeStripes_Co-ordsSet_OlivGreen_L/XL</v>
          </cell>
        </row>
        <row r="29584">
          <cell r="D29584" t="str">
            <v>'2025-08-28</v>
          </cell>
          <cell r="E29584" t="str">
            <v>SH_VHopeStripes_Co-ordsSet_OliveGreen_XL</v>
          </cell>
          <cell r="F29584" t="str">
            <v>LSTXDRHD2TE5HYKUNHV2ISDUF</v>
          </cell>
          <cell r="G29584" t="str">
            <v>Women Co-ords Green Dress</v>
          </cell>
          <cell r="H29584" t="str">
            <v>Delhi Apparel Traders - Flipkart</v>
          </cell>
          <cell r="I29584" t="str">
            <v>Summer Co-ord Set for Womens</v>
          </cell>
          <cell r="J29584" t="str">
            <v>VHopeStripes_Co-ordsSet_OlivGreen_L/XL</v>
          </cell>
        </row>
        <row r="29585">
          <cell r="D29585" t="str">
            <v>'2025-06-16</v>
          </cell>
          <cell r="E29585" t="str">
            <v>SH_Coat02_VNeck_Co-ordsSet_Coffee_L</v>
          </cell>
          <cell r="F29585" t="str">
            <v>LSTXDRHD2TEGGH5VH7352SVX6</v>
          </cell>
          <cell r="G29585" t="str">
            <v>Women Co-ords Brown Dress</v>
          </cell>
          <cell r="H29585" t="str">
            <v>Delhi Apparel Traders - Flipkart old</v>
          </cell>
          <cell r="I29585" t="str">
            <v>Summer Co-ord Set for Womens</v>
          </cell>
          <cell r="J29585" t="str">
            <v>Coat02_Vneck_Co-ordsSet_Coffee_M/L/XL</v>
          </cell>
        </row>
        <row r="29586">
          <cell r="D29586" t="str">
            <v>'2025-06-16</v>
          </cell>
          <cell r="E29586" t="str">
            <v>SH_Coat02_VNeck_Co-ordsSet_Coffee_L</v>
          </cell>
          <cell r="F29586" t="str">
            <v>LSTXDRHD2TEGGH5VH7352SVX6</v>
          </cell>
          <cell r="G29586" t="str">
            <v>Women Co-ords Brown Dress</v>
          </cell>
          <cell r="H29586" t="str">
            <v>Delhi Apparel Traders - Flipkart</v>
          </cell>
          <cell r="I29586" t="str">
            <v>Summer Co-ord Set for Womens</v>
          </cell>
          <cell r="J29586" t="str">
            <v>Coat02_Vneck_Co-ordsSet_Coffee_M/L/XL</v>
          </cell>
        </row>
        <row r="29587">
          <cell r="D29587" t="str">
            <v>'2025-08-28</v>
          </cell>
          <cell r="E29587" t="str">
            <v>SH_VHopeStripes_Co-ordsSet_SkyBlue_S</v>
          </cell>
          <cell r="F29587" t="str">
            <v>LSTXDRHD2TERYKHQGDN51KFUR</v>
          </cell>
          <cell r="G29587" t="str">
            <v>Women Co-ords Blue Dress</v>
          </cell>
          <cell r="H29587" t="str">
            <v>Delhi Apparel Traders - Flipkart old</v>
          </cell>
          <cell r="I29587" t="str">
            <v>Summer Co-ord Set for Womens</v>
          </cell>
          <cell r="J29587" t="str">
            <v>VHopeStripes_Co-ordsSet_SkyBlue_S/M</v>
          </cell>
        </row>
        <row r="29588">
          <cell r="D29588" t="str">
            <v>'2025-08-28</v>
          </cell>
          <cell r="E29588" t="str">
            <v>SH_VHopeStripes_Co-ordsSet_SkyBlue_S</v>
          </cell>
          <cell r="F29588" t="str">
            <v>LSTXDRHD2TERYKHQGDN51KFUR</v>
          </cell>
          <cell r="G29588" t="str">
            <v>Women Co-ords Blue Dress</v>
          </cell>
          <cell r="H29588" t="str">
            <v>Delhi Apparel Traders - Flipkart</v>
          </cell>
          <cell r="I29588" t="str">
            <v>Summer Co-ord Set for Womens</v>
          </cell>
          <cell r="J29588" t="str">
            <v>VHopeStripes_Co-ordsSet_SkyBlue_S/M</v>
          </cell>
        </row>
        <row r="29589">
          <cell r="D29589" t="str">
            <v>'2025-06-16</v>
          </cell>
          <cell r="E29589" t="str">
            <v>SH_MiuMiu_CropTop_Co-ordsSet_White_L</v>
          </cell>
          <cell r="F29589" t="str">
            <v>LSTXDRHD2TEB3AHFRUWIWI5T1</v>
          </cell>
          <cell r="G29589" t="str">
            <v>Women Co-ords White Dress</v>
          </cell>
          <cell r="H29589" t="str">
            <v>Delhi Apparel Traders - Flipkart old</v>
          </cell>
          <cell r="I29589" t="str">
            <v>Summer Co-ord Set for Womens</v>
          </cell>
          <cell r="J29589" t="str">
            <v>MiuMiu_CropTop_Co-ordsSet_White_S/M/L</v>
          </cell>
        </row>
        <row r="29590">
          <cell r="D29590" t="str">
            <v>'2025-06-16</v>
          </cell>
          <cell r="E29590" t="str">
            <v>SH_MiuMiu_CropTop_Co-ordsSet_White_L</v>
          </cell>
          <cell r="F29590" t="str">
            <v>LSTXDRHD2TEB3AHFRUWIWI5T1</v>
          </cell>
          <cell r="G29590" t="str">
            <v>Women Co-ords White Dress</v>
          </cell>
          <cell r="H29590" t="str">
            <v>Delhi Apparel Traders - Flipkart</v>
          </cell>
          <cell r="I29590" t="str">
            <v>Summer Co-ord Set for Womens</v>
          </cell>
          <cell r="J29590" t="str">
            <v>MiuMiu_CropTop_Co-ordsSet_White_S/M/L</v>
          </cell>
        </row>
        <row r="29591">
          <cell r="D29591" t="str">
            <v>'2025-06-18</v>
          </cell>
          <cell r="E29591" t="str">
            <v>SH_Lugo_WhiteHeart_Co-ordsSet_OliveGreen_L</v>
          </cell>
          <cell r="F29591" t="str">
            <v>LSTXDRHD2TEY9ZEUCHEI5IUI1</v>
          </cell>
          <cell r="G29591" t="str">
            <v>Women Co-ords Green Dress</v>
          </cell>
          <cell r="H29591" t="str">
            <v>Delhi Apparel Traders - Flipkart old</v>
          </cell>
          <cell r="I29591" t="str">
            <v>Summer Co-ord Set For Womens</v>
          </cell>
          <cell r="J29591" t="str">
            <v>WhiteHeart_Co-ordsSet_OliveGreen_M/L</v>
          </cell>
        </row>
        <row r="29592">
          <cell r="D29592" t="str">
            <v>'2025-06-18</v>
          </cell>
          <cell r="E29592" t="str">
            <v>SH_Lugo_WhiteHeart_Co-ordsSet_OliveGreen_L</v>
          </cell>
          <cell r="F29592" t="str">
            <v>LSTXDRHD2TEY9ZEUCHEI5IUI1</v>
          </cell>
          <cell r="G29592" t="str">
            <v>Women Co-ords Green Dress</v>
          </cell>
          <cell r="H29592" t="str">
            <v>Delhi Apparel Traders - Flipkart</v>
          </cell>
          <cell r="I29592" t="str">
            <v>Summer Co-ord Set For Womens</v>
          </cell>
          <cell r="J29592" t="str">
            <v>WhiteHeart_Co-ordsSet_OliveGreen_M/L</v>
          </cell>
        </row>
        <row r="29593">
          <cell r="D29593" t="str">
            <v>'2025-06-18</v>
          </cell>
          <cell r="E29593" t="str">
            <v>SH_Lugo_WhiteHeart_Co-ordsSet_Peach_M</v>
          </cell>
          <cell r="F29593" t="str">
            <v>LSTXDRHD2TEJBPFZN5WXFU053</v>
          </cell>
          <cell r="G29593" t="str">
            <v>Women Co-ords Pink Dress</v>
          </cell>
          <cell r="H29593" t="str">
            <v>Delhi Apparel Traders - Flipkart old</v>
          </cell>
          <cell r="I29593" t="str">
            <v>Summer Co-ord Set For Womens</v>
          </cell>
          <cell r="J29593" t="str">
            <v>WhiteHeart_Co-ordsSet_Peach_M/L</v>
          </cell>
        </row>
        <row r="29594">
          <cell r="D29594" t="str">
            <v>'2025-06-18</v>
          </cell>
          <cell r="E29594" t="str">
            <v>SH_Lugo_WhiteHeart_Co-ordsSet_Peach_M</v>
          </cell>
          <cell r="F29594" t="str">
            <v>LSTXDRHD2TEJBPFZN5WXFU053</v>
          </cell>
          <cell r="G29594" t="str">
            <v>Women Co-ords Pink Dress</v>
          </cell>
          <cell r="H29594" t="str">
            <v>Delhi Apparel Traders - Flipkart</v>
          </cell>
          <cell r="I29594" t="str">
            <v>Summer Co-ord Set For Womens</v>
          </cell>
          <cell r="J29594" t="str">
            <v>WhiteHeart_Co-ordsSet_Peach_M/L</v>
          </cell>
        </row>
        <row r="29595">
          <cell r="D29595" t="str">
            <v>'2025-08-28</v>
          </cell>
          <cell r="E29595" t="str">
            <v>SH_VHopeStripes_Co-ordsSet_SkyBlue_L</v>
          </cell>
          <cell r="F29595" t="str">
            <v>LSTXDRHD2TEJ9CTXHVBIKYVWS</v>
          </cell>
          <cell r="G29595" t="str">
            <v>Women Co-ords Blue Dress</v>
          </cell>
          <cell r="H29595" t="str">
            <v>Delhi Apparel Traders - Flipkart old</v>
          </cell>
          <cell r="I29595" t="str">
            <v>Summer Co-ord Set for Womens</v>
          </cell>
          <cell r="J29595" t="str">
            <v>VHopeStripes_Co-ordsSet_SkyBlue_L/XL</v>
          </cell>
        </row>
        <row r="29596">
          <cell r="D29596" t="str">
            <v>'2025-08-28</v>
          </cell>
          <cell r="E29596" t="str">
            <v>SH_VHopeStripes_Co-ordsSet_SkyBlue_L</v>
          </cell>
          <cell r="F29596" t="str">
            <v>LSTXDRHD2TEJ9CTXHVBIKYVWS</v>
          </cell>
          <cell r="G29596" t="str">
            <v>Women Co-ords Blue Dress</v>
          </cell>
          <cell r="H29596" t="str">
            <v>Delhi Apparel Traders - Flipkart</v>
          </cell>
          <cell r="I29596" t="str">
            <v>Summer Co-ord Set for Womens</v>
          </cell>
          <cell r="J29596" t="str">
            <v>VHopeStripes_Co-ordsSet_SkyBlue_L/XL</v>
          </cell>
        </row>
        <row r="29597">
          <cell r="D29597" t="str">
            <v>'2025-06-16</v>
          </cell>
          <cell r="E29597" t="str">
            <v>SH_Lugo_MiaMia_Co-ordsSet_Beige_M</v>
          </cell>
          <cell r="F29597" t="str">
            <v>LSTXDRHD2TERAPFUZZZ9YMV7I</v>
          </cell>
          <cell r="G29597" t="str">
            <v>Women Co-ords Beige Dress</v>
          </cell>
          <cell r="H29597" t="str">
            <v>Delhi Apparel Traders - Flipkart old</v>
          </cell>
          <cell r="I29597" t="str">
            <v>Summer Co-ord Set for Womens</v>
          </cell>
          <cell r="J29597" t="str">
            <v>MiaMia_Co-ordsSet_Beige_M/L/XL</v>
          </cell>
        </row>
        <row r="29598">
          <cell r="D29598" t="str">
            <v>'2025-06-16</v>
          </cell>
          <cell r="E29598" t="str">
            <v>SH_Lugo_MiaMia_Co-ordsSet_Beige_M</v>
          </cell>
          <cell r="F29598" t="str">
            <v>LSTXDRHD2TERAPFUZZZ9YMV7I</v>
          </cell>
          <cell r="G29598" t="str">
            <v>Women Co-ords Beige Dress</v>
          </cell>
          <cell r="H29598" t="str">
            <v>Delhi Apparel Traders - Flipkart</v>
          </cell>
          <cell r="I29598" t="str">
            <v>Summer Co-ord Set for Womens</v>
          </cell>
          <cell r="J29598" t="str">
            <v>MiaMia_Co-ordsSet_Beige_M/L/XL</v>
          </cell>
        </row>
        <row r="29599">
          <cell r="D29599" t="str">
            <v>'2025-06-16</v>
          </cell>
          <cell r="E29599" t="str">
            <v>SH_MiuMiu_CropTop_Co-ordsSet_Black_S</v>
          </cell>
          <cell r="F29599" t="str">
            <v>LSTXDRHD2TERC2X9JFQTY1IXZ</v>
          </cell>
          <cell r="G29599" t="str">
            <v>Women Co-ords Black Dress</v>
          </cell>
          <cell r="H29599" t="str">
            <v>Delhi Apparel Traders - Flipkart old</v>
          </cell>
          <cell r="I29599" t="str">
            <v>Summer Co-ord Set for Womens</v>
          </cell>
          <cell r="J29599" t="str">
            <v>MiuMiu_CropTop_Co-ordsSet_Black_S/M/L</v>
          </cell>
        </row>
        <row r="29600">
          <cell r="D29600" t="str">
            <v>'2025-06-16</v>
          </cell>
          <cell r="E29600" t="str">
            <v>SH_MiuMiu_CropTop_Co-ordsSet_Black_S</v>
          </cell>
          <cell r="F29600" t="str">
            <v>LSTXDRHD2TERC2X9JFQTY1IXZ</v>
          </cell>
          <cell r="G29600" t="str">
            <v>Women Co-ords Black Dress</v>
          </cell>
          <cell r="H29600" t="str">
            <v>Delhi Apparel Traders - Flipkart</v>
          </cell>
          <cell r="I29600" t="str">
            <v>Summer Co-ord Set for Womens</v>
          </cell>
          <cell r="J29600" t="str">
            <v>MiuMiu_CropTop_Co-ordsSet_Black_S/M/L</v>
          </cell>
        </row>
        <row r="29601">
          <cell r="D29601" t="str">
            <v>'2025-06-18</v>
          </cell>
          <cell r="E29601" t="str">
            <v>SH_Lugo_WhiteHeart_Co-ordsSet_Black_M</v>
          </cell>
          <cell r="F29601" t="str">
            <v>LSTXDRHD2TEU3GWRBXQN9NTY8</v>
          </cell>
          <cell r="G29601" t="str">
            <v>Women Co-ords Black Dress</v>
          </cell>
          <cell r="H29601" t="str">
            <v>Delhi Apparel Traders - Flipkart old</v>
          </cell>
          <cell r="I29601" t="str">
            <v>Summer Co-ord Set For Womens</v>
          </cell>
          <cell r="J29601" t="str">
            <v>WhiteHeart_Co-ordsSet_Black_M/L</v>
          </cell>
        </row>
        <row r="29602">
          <cell r="D29602" t="str">
            <v>'2025-06-18</v>
          </cell>
          <cell r="E29602" t="str">
            <v>SH_Lugo_WhiteHeart_Co-ordsSet_Black_M</v>
          </cell>
          <cell r="F29602" t="str">
            <v>LSTXDRHD2TEU3GWRBXQN9NTY8</v>
          </cell>
          <cell r="G29602" t="str">
            <v>Women Co-ords Black Dress</v>
          </cell>
          <cell r="H29602" t="str">
            <v>Delhi Apparel Traders - Flipkart</v>
          </cell>
          <cell r="I29602" t="str">
            <v>Summer Co-ord Set For Womens</v>
          </cell>
          <cell r="J29602" t="str">
            <v>WhiteHeart_Co-ordsSet_Black_M/L</v>
          </cell>
        </row>
        <row r="29603">
          <cell r="D29603" t="str">
            <v>'2025-07-05</v>
          </cell>
          <cell r="E29603" t="str">
            <v>SH_Lugo_Coat01_FrontOpen_DarkGrey_L</v>
          </cell>
          <cell r="F29603" t="str">
            <v>LSTXDRHD2TESYZF3KRAA0A52J</v>
          </cell>
          <cell r="G29603" t="str">
            <v>Women Co-ords Grey Dress</v>
          </cell>
          <cell r="H29603" t="str">
            <v>Delhi Apparel Traders - Flipkart old</v>
          </cell>
          <cell r="I29603" t="str">
            <v>Summer Co-ords Set For Womens</v>
          </cell>
          <cell r="J29603" t="str">
            <v>Coat01_FrontOpen_DarkGrey_S/M/L</v>
          </cell>
        </row>
        <row r="29604">
          <cell r="D29604" t="str">
            <v>'2025-07-05</v>
          </cell>
          <cell r="E29604" t="str">
            <v>SH_Lugo_Coat01_FrontOpen_DarkGrey_L</v>
          </cell>
          <cell r="F29604" t="str">
            <v>LSTXDRHD2TESYZF3KRAA0A52J</v>
          </cell>
          <cell r="G29604" t="str">
            <v>Women Co-ords Grey Dress</v>
          </cell>
          <cell r="H29604" t="str">
            <v>Delhi Apparel Traders - Flipkart</v>
          </cell>
          <cell r="I29604" t="str">
            <v>Summer Co-ords Set For Womens</v>
          </cell>
          <cell r="J29604" t="str">
            <v>Coat01_FrontOpen_DarkGrey_S/M/L</v>
          </cell>
        </row>
        <row r="29605">
          <cell r="D29605" t="str">
            <v>'2025-06-16</v>
          </cell>
          <cell r="E29605" t="str">
            <v>SH_Lugo_MiaMia_Co-ordsSet_Beige_L</v>
          </cell>
          <cell r="F29605" t="str">
            <v>LSTXDRHD2TEY9PZXHHDG6WY0E</v>
          </cell>
          <cell r="G29605" t="str">
            <v>Women Co-ords Beige Dress</v>
          </cell>
          <cell r="H29605" t="str">
            <v>Delhi Apparel Traders - Flipkart old</v>
          </cell>
          <cell r="I29605" t="str">
            <v>Summer Co-ord Set for Womens</v>
          </cell>
          <cell r="J29605" t="str">
            <v>MiaMia_Co-ordsSet_Beige_M/L/XL</v>
          </cell>
        </row>
        <row r="29606">
          <cell r="D29606" t="str">
            <v>'2025-06-16</v>
          </cell>
          <cell r="E29606" t="str">
            <v>SH_Lugo_MiaMia_Co-ordsSet_Beige_L</v>
          </cell>
          <cell r="F29606" t="str">
            <v>LSTXDRHD2TEY9PZXHHDG6WY0E</v>
          </cell>
          <cell r="G29606" t="str">
            <v>Women Co-ords Beige Dress</v>
          </cell>
          <cell r="H29606" t="str">
            <v>Delhi Apparel Traders - Flipkart</v>
          </cell>
          <cell r="I29606" t="str">
            <v>Summer Co-ord Set for Womens</v>
          </cell>
          <cell r="J29606" t="str">
            <v>MiaMia_Co-ordsSet_Beige_M/L/XL</v>
          </cell>
        </row>
        <row r="29607">
          <cell r="D29607" t="str">
            <v>'2025-09-14</v>
          </cell>
          <cell r="E29607" t="str">
            <v>SH_Lugo_Merci_Co-ordsSet_Brown_L</v>
          </cell>
          <cell r="F29607" t="str">
            <v>LSTXDRHD2TCZHGTUGUAHAC4EF</v>
          </cell>
          <cell r="G29607" t="str">
            <v>Women Co-ords Brown Dress</v>
          </cell>
          <cell r="H29607" t="str">
            <v>Delhi Apparel Traders - Flipkart old</v>
          </cell>
          <cell r="I29607" t="str">
            <v>Summer Co-ords Set For Womens</v>
          </cell>
          <cell r="J29607" t="str">
            <v>Merci_Co-ordsSet_Brown_L/XL</v>
          </cell>
        </row>
        <row r="29608">
          <cell r="D29608" t="str">
            <v>'2025-09-14</v>
          </cell>
          <cell r="E29608" t="str">
            <v>SH_Lugo_Merci_Co-ordsSet_Brown_L</v>
          </cell>
          <cell r="F29608" t="str">
            <v>LSTXDRHD2TCZHGTUGUAHAC4EF</v>
          </cell>
          <cell r="G29608" t="str">
            <v>Women Co-ords Brown Dress</v>
          </cell>
          <cell r="H29608" t="str">
            <v>Delhi Apparel Traders - Flipkart</v>
          </cell>
          <cell r="I29608" t="str">
            <v>Summer Co-ords Set For Womens</v>
          </cell>
          <cell r="J29608" t="str">
            <v>Merci_Co-ordsSet_Brown_L/XL</v>
          </cell>
        </row>
        <row r="29609">
          <cell r="D29609" t="str">
            <v>'2025-06-16</v>
          </cell>
          <cell r="E29609" t="str">
            <v>160HS_Co-ordsSet_TealBlue_OThinking_S</v>
          </cell>
          <cell r="F29609">
            <v>112310113</v>
          </cell>
          <cell r="G29609" t="str">
            <v>Lugo Women Blue Co-Ords</v>
          </cell>
          <cell r="H29609" t="str">
            <v>Delhi Apparel Traders - Myntra PPMP</v>
          </cell>
          <cell r="I29609" t="str">
            <v>Summer Co-ord Set for Womens</v>
          </cell>
          <cell r="J29609" t="str">
            <v>160HS_Co-ordsSet_OThinking_TealBlue_S</v>
          </cell>
        </row>
        <row r="29610">
          <cell r="D29610" t="str">
            <v>'2025-07-07</v>
          </cell>
          <cell r="E29610" t="str">
            <v>160HS_Co-ordsSet_Brown_OThinking_M</v>
          </cell>
          <cell r="F29610">
            <v>112345563</v>
          </cell>
          <cell r="G29610" t="str">
            <v>Lugo Printed T-shirt &amp; Trousers</v>
          </cell>
          <cell r="H29610" t="str">
            <v>Delhi Apparel Traders - Myntra PPMP</v>
          </cell>
          <cell r="I29610" t="str">
            <v>Summer Nightsuit Set for Women</v>
          </cell>
          <cell r="J29610" t="str">
            <v>160HS_Co-ordsSet_OThinking_Brown_M</v>
          </cell>
        </row>
        <row r="29611">
          <cell r="D29611" t="str">
            <v>'2025-06-30</v>
          </cell>
          <cell r="E29611" t="str">
            <v>160HS_Co-ordsSet_Brown_OThinking_XL</v>
          </cell>
          <cell r="F29611">
            <v>112345565</v>
          </cell>
          <cell r="G29611" t="str">
            <v>Lugo Printed T-shirt &amp; Trousers</v>
          </cell>
          <cell r="H29611" t="str">
            <v>Delhi Apparel Traders - Myntra PPMP</v>
          </cell>
          <cell r="I29611" t="str">
            <v>Summer Nightsuit Set for Women</v>
          </cell>
          <cell r="J29611" t="str">
            <v>160HS_Co-ordsSet_OThinking_Brown_XL</v>
          </cell>
        </row>
        <row r="29612">
          <cell r="D29612" t="str">
            <v>'2025-06-16</v>
          </cell>
          <cell r="E29612" t="str">
            <v>160HS_Co-ordsSet_TealBlue_OThinking_M</v>
          </cell>
          <cell r="F29612">
            <v>112310112</v>
          </cell>
          <cell r="G29612" t="str">
            <v>Lugo Women Blue Co-Ords</v>
          </cell>
          <cell r="H29612" t="str">
            <v>Delhi Apparel Traders - Myntra PPMP</v>
          </cell>
          <cell r="I29612" t="str">
            <v>Summer Co-ord Set for Womens</v>
          </cell>
          <cell r="J29612" t="str">
            <v>160HS_Co-ordsSet_OThinking_TealBlue_M</v>
          </cell>
        </row>
        <row r="29613">
          <cell r="D29613" t="str">
            <v>'2025-07-01</v>
          </cell>
          <cell r="E29613" t="str">
            <v>160HS_Co-ordsSet_Brown_OThinking_L</v>
          </cell>
          <cell r="F29613">
            <v>112345562</v>
          </cell>
          <cell r="G29613" t="str">
            <v>Lugo Printed T-shirt &amp; Trousers</v>
          </cell>
          <cell r="H29613" t="str">
            <v>Delhi Apparel Traders - Myntra PPMP</v>
          </cell>
          <cell r="I29613" t="str">
            <v>Summer Nightsuit Set for Women</v>
          </cell>
          <cell r="J29613" t="str">
            <v>160HS_Co-ordsSet_OThinking_Brown_L</v>
          </cell>
        </row>
        <row r="29614">
          <cell r="D29614" t="str">
            <v>'2025-07-01</v>
          </cell>
          <cell r="E29614" t="str">
            <v>160HS_Co-ordsSet_Brown_OThinking_S</v>
          </cell>
          <cell r="F29614">
            <v>112345564</v>
          </cell>
          <cell r="G29614" t="str">
            <v>Lugo Printed T-shirt &amp; Trousers</v>
          </cell>
          <cell r="H29614" t="str">
            <v>Delhi Apparel Traders - Myntra PPMP</v>
          </cell>
          <cell r="I29614" t="str">
            <v>Summer Nightsuit Set for Women</v>
          </cell>
          <cell r="J29614" t="str">
            <v>160HS_Co-ordsSet_OThinking_Brown_S</v>
          </cell>
        </row>
        <row r="29615">
          <cell r="D29615" t="str">
            <v>'2025-06-16</v>
          </cell>
          <cell r="E29615" t="str">
            <v>160HS_Co-ordsSet_TealBlue_OThinking_XXL</v>
          </cell>
          <cell r="F29615">
            <v>112310115</v>
          </cell>
          <cell r="G29615" t="str">
            <v>Lugo Women Blue Co-Ords</v>
          </cell>
          <cell r="H29615" t="str">
            <v>Delhi Apparel Traders - Myntra PPMP</v>
          </cell>
          <cell r="I29615" t="str">
            <v>Summer Co-ord Set for Womens</v>
          </cell>
          <cell r="J29615" t="str">
            <v>160HS_Co-ordsSet_OThinking_TealBlue_XXL</v>
          </cell>
        </row>
        <row r="29616">
          <cell r="D29616" t="str">
            <v>'2025-06-16</v>
          </cell>
          <cell r="E29616" t="str">
            <v>160HS_Co-ordsSet_TealBlue_OThinking_XL</v>
          </cell>
          <cell r="F29616">
            <v>112310114</v>
          </cell>
          <cell r="G29616" t="str">
            <v>Lugo Women Blue Co-Ords</v>
          </cell>
          <cell r="H29616" t="str">
            <v>Delhi Apparel Traders - Myntra PPMP</v>
          </cell>
          <cell r="I29616" t="str">
            <v>Summer Co-ord Set for Womens</v>
          </cell>
          <cell r="J29616" t="str">
            <v>160HS_Co-ordsSet_OThinking_TealBlue_XL</v>
          </cell>
        </row>
        <row r="29617">
          <cell r="D29617" t="str">
            <v>'2025-08-05</v>
          </cell>
          <cell r="E29617" t="str">
            <v>160HS_Co-ordsSet_Brown_OThinking_XXL</v>
          </cell>
          <cell r="F29617">
            <v>112345566</v>
          </cell>
          <cell r="G29617" t="str">
            <v>Lugo Printed T-shirt &amp; Trousers</v>
          </cell>
          <cell r="H29617" t="str">
            <v>Delhi Apparel Traders - Myntra PPMP</v>
          </cell>
          <cell r="I29617" t="str">
            <v>Summer Nightsuit Set for Women</v>
          </cell>
          <cell r="J29617" t="str">
            <v>160HS_Co-ordsSet_OThinking_Brown_XXL</v>
          </cell>
        </row>
        <row r="29618">
          <cell r="D29618" t="str">
            <v>'2025-06-16</v>
          </cell>
          <cell r="E29618" t="str">
            <v>160HS_Co-ordsSet_TealBlue_OThinking_L</v>
          </cell>
          <cell r="F29618">
            <v>112310111</v>
          </cell>
          <cell r="G29618" t="str">
            <v>Lugo Women Blue Co-Ords</v>
          </cell>
          <cell r="H29618" t="str">
            <v>Delhi Apparel Traders - Myntra PPMP</v>
          </cell>
          <cell r="I29618" t="str">
            <v>Summer Co-ord Set for Womens</v>
          </cell>
          <cell r="J29618" t="str">
            <v>160HS_Co-ordsSet_OThinking_TealBlue_L</v>
          </cell>
        </row>
        <row r="29619">
          <cell r="D29619" t="str">
            <v>'2025-09-26</v>
          </cell>
          <cell r="E29619" t="str">
            <v>SR_Zipper_CropTop_Co-ordSet_Maroon_S</v>
          </cell>
          <cell r="F29619" t="str">
            <v>LSTAZTHD64AFZKPA9EHINGHR6</v>
          </cell>
          <cell r="G29619" t="str">
            <v>Stem Rope Top Palazzos Co-ords Set</v>
          </cell>
          <cell r="H29619" t="str">
            <v>Delhi Apparel Traders - Flipkart old</v>
          </cell>
          <cell r="I29619" t="str">
            <v>Summer Co-ord Set for Womens</v>
          </cell>
          <cell r="J29619" t="str">
            <v>Zipper_CropTop_Co-ordsSet_Maroon_S/M/L</v>
          </cell>
        </row>
        <row r="29620">
          <cell r="D29620" t="str">
            <v>'2025-09-26</v>
          </cell>
          <cell r="E29620" t="str">
            <v>SR_Zipper_CropTop_Co-ordSet_Maroon_S</v>
          </cell>
          <cell r="F29620" t="str">
            <v>LSTAZTHD64AFZKPA9EHINGHR6</v>
          </cell>
          <cell r="G29620" t="str">
            <v>Stem Rope Top Palazzos Co-ords Set</v>
          </cell>
          <cell r="H29620" t="str">
            <v>Delhi Apparel Traders - Flipkart</v>
          </cell>
          <cell r="I29620" t="str">
            <v>Summer Co-ord Set for Womens</v>
          </cell>
          <cell r="J29620" t="str">
            <v>Zipper_CropTop_Co-ordsSet_Maroon_S/M/L</v>
          </cell>
        </row>
        <row r="29621">
          <cell r="D29621" t="str">
            <v>'2025-09-25</v>
          </cell>
          <cell r="E29621" t="str">
            <v>Lugo_Zipper_CropTop_Co-ordsSet_Brown_L</v>
          </cell>
          <cell r="F29621" t="str">
            <v>LSTAZTHD649PJ5VUFFGL1NB1T</v>
          </cell>
          <cell r="G29621" t="str">
            <v>Lugo Top Palazzos Co-ords Set</v>
          </cell>
          <cell r="H29621" t="str">
            <v>Delhi Apparel Traders - Flipkart old</v>
          </cell>
          <cell r="I29621" t="str">
            <v>Summer Co-ord Set for Womens</v>
          </cell>
          <cell r="J29621" t="str">
            <v>MiuMiu_CropTop_HalfZipper_Brown_S/L</v>
          </cell>
        </row>
        <row r="29622">
          <cell r="D29622" t="str">
            <v>'2025-09-25</v>
          </cell>
          <cell r="E29622" t="str">
            <v>Lugo_Zipper_CropTop_Co-ordsSet_Brown_L</v>
          </cell>
          <cell r="F29622" t="str">
            <v>LSTAZTHD649PJ5VUFFGL1NB1T</v>
          </cell>
          <cell r="G29622" t="str">
            <v>Lugo Top Palazzos Co-ords Set</v>
          </cell>
          <cell r="H29622" t="str">
            <v>Delhi Apparel Traders - Flipkart</v>
          </cell>
          <cell r="I29622" t="str">
            <v>Summer Co-ord Set for Womens</v>
          </cell>
          <cell r="J29622" t="str">
            <v>MiuMiu_CropTop_HalfZipper_Brown_S/L</v>
          </cell>
        </row>
        <row r="29623">
          <cell r="D29623" t="str">
            <v>'2025-06-18</v>
          </cell>
          <cell r="E29623" t="str">
            <v>Lugo_VNeckCollar_Co-ords_Pink_XL</v>
          </cell>
          <cell r="F29623" t="str">
            <v>LSTAZTHD64KAHZG8MHC95CC52</v>
          </cell>
          <cell r="G29623" t="str">
            <v>Lugo Top Palazzos Co-ords Set</v>
          </cell>
          <cell r="H29623" t="str">
            <v>Delhi Apparel Traders - Flipkart old</v>
          </cell>
          <cell r="I29623" t="str">
            <v>Summer Co-ord Set for Womens</v>
          </cell>
          <cell r="J29623" t="str">
            <v>VNeckCollar_Co-ordsSet_Pink_L/XL</v>
          </cell>
        </row>
        <row r="29624">
          <cell r="D29624" t="str">
            <v>'2025-06-18</v>
          </cell>
          <cell r="E29624" t="str">
            <v>Lugo_VNeckCollar_Co-ords_Pink_XL</v>
          </cell>
          <cell r="F29624" t="str">
            <v>LSTAZTHD64KAHZG8MHC95CC52</v>
          </cell>
          <cell r="G29624" t="str">
            <v>Lugo Top Palazzos Co-ords Set</v>
          </cell>
          <cell r="H29624" t="str">
            <v>Delhi Apparel Traders - Flipkart</v>
          </cell>
          <cell r="I29624" t="str">
            <v>Summer Co-ord Set for Womens</v>
          </cell>
          <cell r="J29624" t="str">
            <v>VNeckCollar_Co-ordsSet_Pink_L/XL</v>
          </cell>
        </row>
        <row r="29625">
          <cell r="D29625" t="str">
            <v>'2025-06-18</v>
          </cell>
          <cell r="E29625" t="str">
            <v>SR_Zipper_CropTop_Co-ordsSet_Blue_L</v>
          </cell>
          <cell r="F29625" t="str">
            <v>LSTAZTHD64RTH6D8JZFVFZRO7</v>
          </cell>
          <cell r="G29625" t="str">
            <v>Stem Rope Top Palazzos Co-ords Set</v>
          </cell>
          <cell r="H29625" t="str">
            <v>Delhi Apparel Traders - Flipkart old</v>
          </cell>
          <cell r="I29625" t="str">
            <v>Summer Co-ord Set for Womens</v>
          </cell>
          <cell r="J29625" t="str">
            <v>Zipper_CropTop_Co-ordsSet_Blue_S/M/L</v>
          </cell>
        </row>
        <row r="29626">
          <cell r="D29626" t="str">
            <v>'2025-06-18</v>
          </cell>
          <cell r="E29626" t="str">
            <v>SR_Zipper_CropTop_Co-ordsSet_Blue_L</v>
          </cell>
          <cell r="F29626" t="str">
            <v>LSTAZTHD64RTH6D8JZFVFZRO7</v>
          </cell>
          <cell r="G29626" t="str">
            <v>Stem Rope Top Palazzos Co-ords Set</v>
          </cell>
          <cell r="H29626" t="str">
            <v>Delhi Apparel Traders - Flipkart</v>
          </cell>
          <cell r="I29626" t="str">
            <v>Summer Co-ord Set for Womens</v>
          </cell>
          <cell r="J29626" t="str">
            <v>Zipper_CropTop_Co-ordsSet_Blue_S/M/L</v>
          </cell>
        </row>
        <row r="29627">
          <cell r="D29627" t="str">
            <v>'2025-06-17</v>
          </cell>
          <cell r="E29627" t="str">
            <v>160HS_Co-ordsSet_Brown_StayGroovy_S</v>
          </cell>
          <cell r="F29627" t="str">
            <v>LSTAZTHD64D6UWSKHUCPQWTQO</v>
          </cell>
          <cell r="G29627" t="str">
            <v>KEVZO Tshirt Palazzos Co-ords Set</v>
          </cell>
          <cell r="H29627" t="str">
            <v>Delhi Apparel Traders - Flipkart old</v>
          </cell>
          <cell r="I29627" t="str">
            <v>Summer Nightsuit Set for Women</v>
          </cell>
          <cell r="J29627" t="str">
            <v>160HS_Co-ordsSet_StayGroovy_Brown_S</v>
          </cell>
        </row>
        <row r="29628">
          <cell r="D29628" t="str">
            <v>'2025-06-17</v>
          </cell>
          <cell r="E29628" t="str">
            <v>160HS_Co-ordsSet_Brown_StayGroovy_S</v>
          </cell>
          <cell r="F29628" t="str">
            <v>LSTAZTHD64D6UWSKHUCPQWTQO</v>
          </cell>
          <cell r="G29628" t="str">
            <v>KEVZO Tshirt Palazzos Co-ords Set</v>
          </cell>
          <cell r="H29628" t="str">
            <v>Delhi Apparel Traders - Flipkart</v>
          </cell>
          <cell r="I29628" t="str">
            <v>Summer Nightsuit Set for Women</v>
          </cell>
          <cell r="J29628" t="str">
            <v>160HS_Co-ordsSet_StayGroovy_Brown_S</v>
          </cell>
        </row>
        <row r="29629">
          <cell r="D29629" t="str">
            <v>'2025-06-18</v>
          </cell>
          <cell r="E29629" t="str">
            <v>Lugo_Zipper_CropTop_Co-ordsSet_Blue_S</v>
          </cell>
          <cell r="F29629" t="str">
            <v>LSTAZTHD64AGG9GZH7XVUK7VR</v>
          </cell>
          <cell r="G29629" t="str">
            <v>Lugo Top Palazzos Co-ords Set</v>
          </cell>
          <cell r="H29629" t="str">
            <v>Delhi Apparel Traders - Flipkart old</v>
          </cell>
          <cell r="I29629" t="str">
            <v>Summer Co-ord Set for Womens</v>
          </cell>
          <cell r="J29629" t="str">
            <v>Zipper_CropTop_Co-ordsSet_Blue_S/M/L</v>
          </cell>
        </row>
        <row r="29630">
          <cell r="D29630" t="str">
            <v>'2025-06-18</v>
          </cell>
          <cell r="E29630" t="str">
            <v>Lugo_Zipper_CropTop_Co-ordsSet_Blue_S</v>
          </cell>
          <cell r="F29630" t="str">
            <v>LSTAZTHD64AGG9GZH7XVUK7VR</v>
          </cell>
          <cell r="G29630" t="str">
            <v>Lugo Top Palazzos Co-ords Set</v>
          </cell>
          <cell r="H29630" t="str">
            <v>Delhi Apparel Traders - Flipkart</v>
          </cell>
          <cell r="I29630" t="str">
            <v>Summer Co-ord Set for Womens</v>
          </cell>
          <cell r="J29630" t="str">
            <v>Zipper_CropTop_Co-ordsSet_Blue_S/M/L</v>
          </cell>
        </row>
        <row r="29631">
          <cell r="D29631" t="str">
            <v>'2025-06-18</v>
          </cell>
          <cell r="E29631" t="str">
            <v>Lugo_VNeckCollar_Co-ords_Black_XL</v>
          </cell>
          <cell r="F29631" t="str">
            <v>LSTAZTHD63ZHMZHBGNE2O08Y4</v>
          </cell>
          <cell r="G29631" t="str">
            <v>Lugo Top Palazzos Co-ords Set</v>
          </cell>
          <cell r="H29631" t="str">
            <v>Delhi Apparel Traders - Flipkart old</v>
          </cell>
          <cell r="I29631" t="str">
            <v>Summer Co-ord Set for Womens</v>
          </cell>
          <cell r="J29631" t="str">
            <v>VNeckCollar_Co-ordsSet_Black_L/XL</v>
          </cell>
        </row>
        <row r="29632">
          <cell r="D29632" t="str">
            <v>'2025-06-18</v>
          </cell>
          <cell r="E29632" t="str">
            <v>Lugo_VNeckCollar_Co-ords_Black_XL</v>
          </cell>
          <cell r="F29632" t="str">
            <v>LSTAZTHD63ZHMZHBGNE2O08Y4</v>
          </cell>
          <cell r="G29632" t="str">
            <v>Lugo Top Palazzos Co-ords Set</v>
          </cell>
          <cell r="H29632" t="str">
            <v>Delhi Apparel Traders - Flipkart</v>
          </cell>
          <cell r="I29632" t="str">
            <v>Summer Co-ord Set for Womens</v>
          </cell>
          <cell r="J29632" t="str">
            <v>VNeckCollar_Co-ordsSet_Black_L/XL</v>
          </cell>
        </row>
        <row r="29633">
          <cell r="D29633" t="str">
            <v>'2025-06-17</v>
          </cell>
          <cell r="E29633" t="str">
            <v>160HS_Co-ordsSet_TealBlue_OThinking_S</v>
          </cell>
          <cell r="F29633" t="str">
            <v>LSTAZTHD643F9CZ3Q2T6Z7RQ6</v>
          </cell>
          <cell r="G29633" t="str">
            <v>KEVZO Tshirt Palazzos Co-ords Set</v>
          </cell>
          <cell r="H29633" t="str">
            <v>Delhi Apparel Traders - Flipkart old</v>
          </cell>
          <cell r="I29633" t="str">
            <v>Summer Co-ord Set for Womens</v>
          </cell>
          <cell r="J29633" t="str">
            <v>160HS_Co-ordsSet_OThinking_TealBlue_S</v>
          </cell>
        </row>
        <row r="29634">
          <cell r="D29634" t="str">
            <v>'2025-06-17</v>
          </cell>
          <cell r="E29634" t="str">
            <v>160HS_Co-ordsSet_TealBlue_OThinking_S</v>
          </cell>
          <cell r="F29634" t="str">
            <v>LSTAZTHD643F9CZ3Q2T6Z7RQ6</v>
          </cell>
          <cell r="G29634" t="str">
            <v>KEVZO Tshirt Palazzos Co-ords Set</v>
          </cell>
          <cell r="H29634" t="str">
            <v>Delhi Apparel Traders - Flipkart</v>
          </cell>
          <cell r="I29634" t="str">
            <v>Summer Co-ord Set for Womens</v>
          </cell>
          <cell r="J29634" t="str">
            <v>160HS_Co-ordsSet_OThinking_TealBlue_S</v>
          </cell>
        </row>
        <row r="29635">
          <cell r="D29635" t="str">
            <v>'2025-06-17</v>
          </cell>
          <cell r="E29635" t="str">
            <v>160HS_Co-ordsSet_SkyBlue_OThinking_S</v>
          </cell>
          <cell r="F29635" t="str">
            <v>LSTAZTHD64NQH83VABFJAU6Z8</v>
          </cell>
          <cell r="G29635" t="str">
            <v>KEVZO Tshirt Palazzos Co-ords Set</v>
          </cell>
          <cell r="H29635" t="str">
            <v>Delhi Apparel Traders - Flipkart old</v>
          </cell>
          <cell r="I29635" t="str">
            <v>Summer Nightsuit Set for Women</v>
          </cell>
          <cell r="J29635" t="str">
            <v>160HS_Co-ordsSet_OThinking_SkyBlue_S</v>
          </cell>
        </row>
        <row r="29636">
          <cell r="D29636" t="str">
            <v>'2025-06-17</v>
          </cell>
          <cell r="E29636" t="str">
            <v>160HS_Co-ordsSet_SkyBlue_OThinking_S</v>
          </cell>
          <cell r="F29636" t="str">
            <v>LSTAZTHD64NQH83VABFJAU6Z8</v>
          </cell>
          <cell r="G29636" t="str">
            <v>KEVZO Tshirt Palazzos Co-ords Set</v>
          </cell>
          <cell r="H29636" t="str">
            <v>Delhi Apparel Traders - Flipkart</v>
          </cell>
          <cell r="I29636" t="str">
            <v>Summer Nightsuit Set for Women</v>
          </cell>
          <cell r="J29636" t="str">
            <v>160HS_Co-ordsSet_OThinking_SkyBlue_S</v>
          </cell>
        </row>
        <row r="29637">
          <cell r="D29637" t="str">
            <v>'2025-06-17</v>
          </cell>
          <cell r="E29637" t="str">
            <v>160HS_Co-ordsSet_SkyBlue_OThinking_L</v>
          </cell>
          <cell r="F29637" t="str">
            <v>LSTAZTHD64NFMSV3GGPBXRQI7</v>
          </cell>
          <cell r="G29637" t="str">
            <v>KEVZO Tshirt Palazzos Co-ords Set</v>
          </cell>
          <cell r="H29637" t="str">
            <v>Delhi Apparel Traders - Flipkart old</v>
          </cell>
          <cell r="I29637" t="str">
            <v>Summer Nightsuit Set for Women</v>
          </cell>
          <cell r="J29637" t="str">
            <v>160HS_Co-ordsSet_OThinking_SkyBlue_L</v>
          </cell>
        </row>
        <row r="29638">
          <cell r="D29638" t="str">
            <v>'2025-06-17</v>
          </cell>
          <cell r="E29638" t="str">
            <v>160HS_Co-ordsSet_SkyBlue_OThinking_L</v>
          </cell>
          <cell r="F29638" t="str">
            <v>LSTAZTHD64NFMSV3GGPBXRQI7</v>
          </cell>
          <cell r="G29638" t="str">
            <v>KEVZO Tshirt Palazzos Co-ords Set</v>
          </cell>
          <cell r="H29638" t="str">
            <v>Delhi Apparel Traders - Flipkart</v>
          </cell>
          <cell r="I29638" t="str">
            <v>Summer Nightsuit Set for Women</v>
          </cell>
          <cell r="J29638" t="str">
            <v>160HS_Co-ordsSet_OThinking_SkyBlue_L</v>
          </cell>
        </row>
        <row r="29639">
          <cell r="D29639" t="str">
            <v>'2025-06-17</v>
          </cell>
          <cell r="E29639" t="str">
            <v>160HS_Co-ordsSet_TealBlue_OThinking_M</v>
          </cell>
          <cell r="F29639" t="str">
            <v>LSTAZTHD643KH95JHYX1A7OH3</v>
          </cell>
          <cell r="G29639" t="str">
            <v>KEVZO Tshirt Palazzos Co-ords Set</v>
          </cell>
          <cell r="H29639" t="str">
            <v>Delhi Apparel Traders - Flipkart old</v>
          </cell>
          <cell r="I29639" t="str">
            <v>Summer Co-ord Set for Womens</v>
          </cell>
          <cell r="J29639" t="str">
            <v>160HS_Co-ordsSet_OThinking_TealBlue_M</v>
          </cell>
        </row>
        <row r="29640">
          <cell r="D29640" t="str">
            <v>'2025-06-17</v>
          </cell>
          <cell r="E29640" t="str">
            <v>160HS_Co-ordsSet_TealBlue_OThinking_M</v>
          </cell>
          <cell r="F29640" t="str">
            <v>LSTAZTHD643KH95JHYX1A7OH3</v>
          </cell>
          <cell r="G29640" t="str">
            <v>KEVZO Tshirt Palazzos Co-ords Set</v>
          </cell>
          <cell r="H29640" t="str">
            <v>Delhi Apparel Traders - Flipkart</v>
          </cell>
          <cell r="I29640" t="str">
            <v>Summer Co-ord Set for Womens</v>
          </cell>
          <cell r="J29640" t="str">
            <v>160HS_Co-ordsSet_OThinking_TealBlue_M</v>
          </cell>
        </row>
        <row r="29641">
          <cell r="D29641" t="str">
            <v>'2025-06-17</v>
          </cell>
          <cell r="E29641" t="str">
            <v>160HS_Co-ordsSet_Brown_StayGroovy_M</v>
          </cell>
          <cell r="F29641" t="str">
            <v>LSTAZTHD64DANQKZY2A7W7QGX</v>
          </cell>
          <cell r="G29641" t="str">
            <v>KEVZO Tshirt Palazzos Co-ords Set</v>
          </cell>
          <cell r="H29641" t="str">
            <v>Delhi Apparel Traders - Flipkart old</v>
          </cell>
          <cell r="I29641" t="str">
            <v>Summer Nightsuit Set for Women</v>
          </cell>
          <cell r="J29641" t="str">
            <v>160HS_Co-ordsSet_StayGroovy_Brown_M</v>
          </cell>
        </row>
        <row r="29642">
          <cell r="D29642" t="str">
            <v>'2025-06-17</v>
          </cell>
          <cell r="E29642" t="str">
            <v>160HS_Co-ordsSet_Brown_StayGroovy_M</v>
          </cell>
          <cell r="F29642" t="str">
            <v>LSTAZTHD64DANQKZY2A7W7QGX</v>
          </cell>
          <cell r="G29642" t="str">
            <v>KEVZO Tshirt Palazzos Co-ords Set</v>
          </cell>
          <cell r="H29642" t="str">
            <v>Delhi Apparel Traders - Flipkart</v>
          </cell>
          <cell r="I29642" t="str">
            <v>Summer Nightsuit Set for Women</v>
          </cell>
          <cell r="J29642" t="str">
            <v>160HS_Co-ordsSet_StayGroovy_Brown_M</v>
          </cell>
        </row>
        <row r="29643">
          <cell r="D29643" t="str">
            <v>'2025-06-19</v>
          </cell>
          <cell r="E29643" t="str">
            <v>TDC_Co-ordsSet_Top&amp;Short_DarkBlue_XL</v>
          </cell>
          <cell r="F29643" t="str">
            <v>LSTAZTHD645HMZVHHFUMMMGF4</v>
          </cell>
          <cell r="G29643" t="str">
            <v>Stem Rope Top Regular Shorts Co-ords Set</v>
          </cell>
          <cell r="H29643" t="str">
            <v>Delhi Apparel Traders - Flipkart old</v>
          </cell>
          <cell r="I29643" t="str">
            <v>Summer Co-ord Set for Womens</v>
          </cell>
          <cell r="J29643" t="str">
            <v>TDC_Co-ordsSet_Top&amp;Short_DarkBlue_L/XL</v>
          </cell>
        </row>
        <row r="29644">
          <cell r="D29644" t="str">
            <v>'2025-06-19</v>
          </cell>
          <cell r="E29644" t="str">
            <v>TDC_Co-ordsSet_Top&amp;Short_DarkBlue_XL</v>
          </cell>
          <cell r="F29644" t="str">
            <v>LSTAZTHD645HMZVHHFUMMMGF4</v>
          </cell>
          <cell r="G29644" t="str">
            <v>Stem Rope Top Regular Shorts Co-ords Set</v>
          </cell>
          <cell r="H29644" t="str">
            <v>Delhi Apparel Traders - Flipkart</v>
          </cell>
          <cell r="I29644" t="str">
            <v>Summer Co-ord Set for Womens</v>
          </cell>
          <cell r="J29644" t="str">
            <v>TDC_Co-ordsSet_Top&amp;Short_DarkBlue_L/XL</v>
          </cell>
        </row>
        <row r="29645">
          <cell r="D29645" t="str">
            <v>'2025-06-19</v>
          </cell>
          <cell r="E29645" t="str">
            <v>TDC_Co-ordsSet_Top&amp;Short_Black&amp;Purple_XL</v>
          </cell>
          <cell r="F29645" t="str">
            <v>LSTAZTHD6434YPZXPGJT0LTWT</v>
          </cell>
          <cell r="G29645" t="str">
            <v>Stem Rope Top Regular Shorts Co-ords Set</v>
          </cell>
          <cell r="H29645" t="str">
            <v>Delhi Apparel Traders - Flipkart old</v>
          </cell>
          <cell r="I29645" t="str">
            <v>Summer Co-ord Set for Womens</v>
          </cell>
          <cell r="J29645" t="str">
            <v>TDC_Co-ordsSet_Top&amp;Short_BlackPurple_L/XL</v>
          </cell>
        </row>
        <row r="29646">
          <cell r="D29646" t="str">
            <v>'2025-06-19</v>
          </cell>
          <cell r="E29646" t="str">
            <v>TDC_Co-ordsSet_Top&amp;Short_Black&amp;Purple_XL</v>
          </cell>
          <cell r="F29646" t="str">
            <v>LSTAZTHD6434YPZXPGJT0LTWT</v>
          </cell>
          <cell r="G29646" t="str">
            <v>Stem Rope Top Regular Shorts Co-ords Set</v>
          </cell>
          <cell r="H29646" t="str">
            <v>Delhi Apparel Traders - Flipkart</v>
          </cell>
          <cell r="I29646" t="str">
            <v>Summer Co-ord Set for Womens</v>
          </cell>
          <cell r="J29646" t="str">
            <v>TDC_Co-ordsSet_Top&amp;Short_BlackPurple_L/XL</v>
          </cell>
        </row>
        <row r="29647">
          <cell r="D29647" t="str">
            <v>'2025-06-18</v>
          </cell>
          <cell r="E29647" t="str">
            <v>SR_Zipper_CropTop_Co-ordSet_Blue_L</v>
          </cell>
          <cell r="F29647" t="str">
            <v>LSTAZTHD64AFRX4HF2NJYGURO</v>
          </cell>
          <cell r="G29647" t="str">
            <v>Stem Rope Top Palazzos Co-ords Set</v>
          </cell>
          <cell r="H29647" t="str">
            <v>Delhi Apparel Traders - Flipkart old</v>
          </cell>
          <cell r="I29647" t="str">
            <v>Summer Co-ord Set for Womens</v>
          </cell>
          <cell r="J29647" t="str">
            <v>Zipper_CropTop_Co-ordsSet_Blue_S/M/L</v>
          </cell>
        </row>
        <row r="29648">
          <cell r="D29648" t="str">
            <v>'2025-06-18</v>
          </cell>
          <cell r="E29648" t="str">
            <v>SR_Zipper_CropTop_Co-ordSet_Blue_L</v>
          </cell>
          <cell r="F29648" t="str">
            <v>LSTAZTHD64AFRX4HF2NJYGURO</v>
          </cell>
          <cell r="G29648" t="str">
            <v>Stem Rope Top Palazzos Co-ords Set</v>
          </cell>
          <cell r="H29648" t="str">
            <v>Delhi Apparel Traders - Flipkart</v>
          </cell>
          <cell r="I29648" t="str">
            <v>Summer Co-ord Set for Womens</v>
          </cell>
          <cell r="J29648" t="str">
            <v>Zipper_CropTop_Co-ordsSet_Blue_S/M/L</v>
          </cell>
        </row>
        <row r="29649">
          <cell r="D29649" t="str">
            <v>'2025-06-18</v>
          </cell>
          <cell r="E29649" t="str">
            <v>SR_VNeckCollar_Co-ords_Black_XL</v>
          </cell>
          <cell r="F29649" t="str">
            <v>LSTAZTHD63Z4SGXFZQ42U9HWE</v>
          </cell>
          <cell r="G29649" t="str">
            <v>Stem Rope Top Palazzos Co-ords Set</v>
          </cell>
          <cell r="H29649" t="str">
            <v>Delhi Apparel Traders - Flipkart old</v>
          </cell>
          <cell r="I29649" t="str">
            <v>Summer Co-ord Set for Womens</v>
          </cell>
          <cell r="J29649" t="str">
            <v>VNeckCollar_Co-ordsSet_Black_L/XL</v>
          </cell>
        </row>
        <row r="29650">
          <cell r="D29650" t="str">
            <v>'2025-06-18</v>
          </cell>
          <cell r="E29650" t="str">
            <v>SR_VNeckCollar_Co-ords_Black_XL</v>
          </cell>
          <cell r="F29650" t="str">
            <v>LSTAZTHD63Z4SGXFZQ42U9HWE</v>
          </cell>
          <cell r="G29650" t="str">
            <v>Stem Rope Top Palazzos Co-ords Set</v>
          </cell>
          <cell r="H29650" t="str">
            <v>Delhi Apparel Traders - Flipkart</v>
          </cell>
          <cell r="I29650" t="str">
            <v>Summer Co-ord Set for Womens</v>
          </cell>
          <cell r="J29650" t="str">
            <v>VNeckCollar_Co-ordsSet_Black_L/XL</v>
          </cell>
        </row>
        <row r="29651">
          <cell r="D29651" t="str">
            <v>'2025-06-17</v>
          </cell>
          <cell r="E29651" t="str">
            <v>160HS_Co-ordsSet_Grey_OThinking_M</v>
          </cell>
          <cell r="F29651" t="str">
            <v>LSTAZTHD673ZSGZMHKUTYIY0H</v>
          </cell>
          <cell r="G29651" t="str">
            <v>KEVZO Tshirt Palazzos Co-ords Set</v>
          </cell>
          <cell r="H29651" t="str">
            <v>Delhi Apparel Traders - Flipkart old</v>
          </cell>
          <cell r="I29651" t="str">
            <v>Summer Co-ord Set for Womens</v>
          </cell>
          <cell r="J29651" t="str">
            <v>160HS_Co-ordsSet_OThinking_Grey_M</v>
          </cell>
        </row>
        <row r="29652">
          <cell r="D29652" t="str">
            <v>'2025-06-17</v>
          </cell>
          <cell r="E29652" t="str">
            <v>160HS_Co-ordsSet_Grey_OThinking_M</v>
          </cell>
          <cell r="F29652" t="str">
            <v>LSTAZTHD673ZSGZMHKUTYIY0H</v>
          </cell>
          <cell r="G29652" t="str">
            <v>KEVZO Tshirt Palazzos Co-ords Set</v>
          </cell>
          <cell r="H29652" t="str">
            <v>Delhi Apparel Traders - Flipkart</v>
          </cell>
          <cell r="I29652" t="str">
            <v>Summer Co-ord Set for Womens</v>
          </cell>
          <cell r="J29652" t="str">
            <v>160HS_Co-ordsSet_OThinking_Grey_M</v>
          </cell>
        </row>
        <row r="29653">
          <cell r="D29653" t="str">
            <v>'2025-06-17</v>
          </cell>
          <cell r="E29653" t="str">
            <v>160HS_Co-ordsSet_Grey_OThinking_S</v>
          </cell>
          <cell r="F29653" t="str">
            <v>LSTAZTHD67322UQU9WMNAIAGP</v>
          </cell>
          <cell r="G29653" t="str">
            <v>KEVZO Tshirt Palazzos Co-ords Set</v>
          </cell>
          <cell r="H29653" t="str">
            <v>Delhi Apparel Traders - Flipkart old</v>
          </cell>
          <cell r="I29653" t="str">
            <v>Summer Co-ord Set for Womens</v>
          </cell>
          <cell r="J29653" t="str">
            <v>160HS_Co-ordsSet_OThinking_Grey_S</v>
          </cell>
        </row>
        <row r="29654">
          <cell r="D29654" t="str">
            <v>'2025-06-17</v>
          </cell>
          <cell r="E29654" t="str">
            <v>160HS_Co-ordsSet_Grey_OThinking_S</v>
          </cell>
          <cell r="F29654" t="str">
            <v>LSTAZTHD67322UQU9WMNAIAGP</v>
          </cell>
          <cell r="G29654" t="str">
            <v>KEVZO Tshirt Palazzos Co-ords Set</v>
          </cell>
          <cell r="H29654" t="str">
            <v>Delhi Apparel Traders - Flipkart</v>
          </cell>
          <cell r="I29654" t="str">
            <v>Summer Co-ord Set for Womens</v>
          </cell>
          <cell r="J29654" t="str">
            <v>160HS_Co-ordsSet_OThinking_Grey_S</v>
          </cell>
        </row>
        <row r="29655">
          <cell r="D29655" t="str">
            <v>'2025-06-18</v>
          </cell>
          <cell r="E29655" t="str">
            <v>SR_VNeckCollar_Co-ords_ParrotGreen_L</v>
          </cell>
          <cell r="F29655" t="str">
            <v>LSTAZTHD63ZZKZZBADMBDZFJK</v>
          </cell>
          <cell r="G29655" t="str">
            <v>Stem Rope Top Palazzos Co-ords Set</v>
          </cell>
          <cell r="H29655" t="str">
            <v>Delhi Apparel Traders - Flipkart old</v>
          </cell>
          <cell r="I29655" t="str">
            <v>Summer Co-ord Set for Womens</v>
          </cell>
          <cell r="J29655" t="str">
            <v>VneckCollar_Co-ordsSet_ParrotGreen_L/XL</v>
          </cell>
        </row>
        <row r="29656">
          <cell r="D29656" t="str">
            <v>'2025-06-18</v>
          </cell>
          <cell r="E29656" t="str">
            <v>SR_VNeckCollar_Co-ords_ParrotGreen_L</v>
          </cell>
          <cell r="F29656" t="str">
            <v>LSTAZTHD63ZZKZZBADMBDZFJK</v>
          </cell>
          <cell r="G29656" t="str">
            <v>Stem Rope Top Palazzos Co-ords Set</v>
          </cell>
          <cell r="H29656" t="str">
            <v>Delhi Apparel Traders - Flipkart</v>
          </cell>
          <cell r="I29656" t="str">
            <v>Summer Co-ord Set for Womens</v>
          </cell>
          <cell r="J29656" t="str">
            <v>VneckCollar_Co-ordsSet_ParrotGreen_L/XL</v>
          </cell>
        </row>
        <row r="29657">
          <cell r="D29657" t="str">
            <v>'2025-06-18</v>
          </cell>
          <cell r="E29657" t="str">
            <v>SR_Zipper_CropTop_Co-ordSet_Blue_M</v>
          </cell>
          <cell r="F29657" t="str">
            <v>LSTAZTHD64ABP7CBYDBELKR2D</v>
          </cell>
          <cell r="G29657" t="str">
            <v>Stem Rope Top Palazzos Co-ords Set</v>
          </cell>
          <cell r="H29657" t="str">
            <v>Delhi Apparel Traders - Flipkart old</v>
          </cell>
          <cell r="I29657" t="str">
            <v>Summer Co-ord Set for Womens</v>
          </cell>
          <cell r="J29657" t="str">
            <v>Zipper_CropTop_Co-ordsSet_Blue_S/M/L</v>
          </cell>
        </row>
        <row r="29658">
          <cell r="D29658" t="str">
            <v>'2025-06-18</v>
          </cell>
          <cell r="E29658" t="str">
            <v>SR_Zipper_CropTop_Co-ordSet_Blue_M</v>
          </cell>
          <cell r="F29658" t="str">
            <v>LSTAZTHD64ABP7CBYDBELKR2D</v>
          </cell>
          <cell r="G29658" t="str">
            <v>Stem Rope Top Palazzos Co-ords Set</v>
          </cell>
          <cell r="H29658" t="str">
            <v>Delhi Apparel Traders - Flipkart</v>
          </cell>
          <cell r="I29658" t="str">
            <v>Summer Co-ord Set for Womens</v>
          </cell>
          <cell r="J29658" t="str">
            <v>Zipper_CropTop_Co-ordsSet_Blue_S/M/L</v>
          </cell>
        </row>
        <row r="29659">
          <cell r="D29659" t="str">
            <v>'2025-10-18</v>
          </cell>
          <cell r="E29659" t="str">
            <v>SR_Zipper_CropTop_Co-ordSet_Brown_M</v>
          </cell>
          <cell r="F29659" t="str">
            <v>LSTAZTHD64QZZYRSBHE9METI6</v>
          </cell>
          <cell r="G29659" t="str">
            <v>Stem Rope Top Palazzos Co-ords Set</v>
          </cell>
          <cell r="H29659" t="str">
            <v>Delhi Apparel Traders - Flipkart old</v>
          </cell>
          <cell r="I29659" t="str">
            <v>Summer Co-ord Set for Womens</v>
          </cell>
          <cell r="J29659" t="str">
            <v>Zipper_CropTop_Co-ordsSet_Brown_S/M/L</v>
          </cell>
        </row>
        <row r="29660">
          <cell r="D29660" t="str">
            <v>'2025-10-18</v>
          </cell>
          <cell r="E29660" t="str">
            <v>SR_Zipper_CropTop_Co-ordSet_Brown_M</v>
          </cell>
          <cell r="F29660" t="str">
            <v>LSTAZTHD64QZZYRSBHE9METI6</v>
          </cell>
          <cell r="G29660" t="str">
            <v>Stem Rope Top Palazzos Co-ords Set</v>
          </cell>
          <cell r="H29660" t="str">
            <v>Delhi Apparel Traders - Flipkart</v>
          </cell>
          <cell r="I29660" t="str">
            <v>Summer Co-ord Set for Womens</v>
          </cell>
          <cell r="J29660" t="str">
            <v>Zipper_CropTop_Co-ordsSet_Brown_S/M/L</v>
          </cell>
        </row>
        <row r="29661">
          <cell r="D29661" t="str">
            <v>'2025-06-18</v>
          </cell>
          <cell r="E29661" t="str">
            <v>Lugo_Zipper_CropTop_Co-ordsSet_Black_S</v>
          </cell>
          <cell r="F29661" t="str">
            <v>LSTAZTHD64A7HCJEMAAYI7XGT</v>
          </cell>
          <cell r="G29661" t="str">
            <v>Lugo Top Palazzos Co-ords Set</v>
          </cell>
          <cell r="H29661" t="str">
            <v>Delhi Apparel Traders - Flipkart old</v>
          </cell>
          <cell r="I29661" t="str">
            <v>Summer Co-ord Set for Womens</v>
          </cell>
          <cell r="J29661" t="str">
            <v>Zipper_CropTop_Co-ordsSet_Black_S/M/L</v>
          </cell>
        </row>
        <row r="29662">
          <cell r="D29662" t="str">
            <v>'2025-06-18</v>
          </cell>
          <cell r="E29662" t="str">
            <v>Lugo_Zipper_CropTop_Co-ordsSet_Black_S</v>
          </cell>
          <cell r="F29662" t="str">
            <v>LSTAZTHD64A7HCJEMAAYI7XGT</v>
          </cell>
          <cell r="G29662" t="str">
            <v>Lugo Top Palazzos Co-ords Set</v>
          </cell>
          <cell r="H29662" t="str">
            <v>Delhi Apparel Traders - Flipkart</v>
          </cell>
          <cell r="I29662" t="str">
            <v>Summer Co-ord Set for Womens</v>
          </cell>
          <cell r="J29662" t="str">
            <v>Zipper_CropTop_Co-ordsSet_Black_S/M/L</v>
          </cell>
        </row>
        <row r="29663">
          <cell r="D29663" t="str">
            <v>'2025-06-18</v>
          </cell>
          <cell r="E29663" t="str">
            <v>160HS_Co-ords_SkyBlue_OThinking_L</v>
          </cell>
          <cell r="F29663" t="str">
            <v>LSTAZTHD645NQXRXQKNLYMRWU</v>
          </cell>
          <cell r="G29663" t="str">
            <v>Stem Rope Top Palazzos Co-ords Set</v>
          </cell>
          <cell r="H29663" t="str">
            <v>Delhi Apparel Traders - Flipkart old</v>
          </cell>
          <cell r="I29663" t="str">
            <v>Summer Nightsuit Set for Women</v>
          </cell>
          <cell r="J29663" t="str">
            <v>160HS_Co-ordsSet_OThinking_SkyBlue_L</v>
          </cell>
        </row>
        <row r="29664">
          <cell r="D29664" t="str">
            <v>'2025-06-18</v>
          </cell>
          <cell r="E29664" t="str">
            <v>160HS_Co-ords_SkyBlue_OThinking_L</v>
          </cell>
          <cell r="F29664" t="str">
            <v>LSTAZTHD645NQXRXQKNLYMRWU</v>
          </cell>
          <cell r="G29664" t="str">
            <v>Stem Rope Top Palazzos Co-ords Set</v>
          </cell>
          <cell r="H29664" t="str">
            <v>Delhi Apparel Traders - Flipkart</v>
          </cell>
          <cell r="I29664" t="str">
            <v>Summer Nightsuit Set for Women</v>
          </cell>
          <cell r="J29664" t="str">
            <v>160HS_Co-ordsSet_OThinking_SkyBlue_L</v>
          </cell>
        </row>
        <row r="29665">
          <cell r="D29665" t="str">
            <v>'2025-06-17</v>
          </cell>
          <cell r="E29665" t="str">
            <v>160HS_Co-ordsSet_SkyBlue_OThinking_XXL</v>
          </cell>
          <cell r="F29665" t="str">
            <v>LSTAZTHD64NDC3W3FSKWMGLBL</v>
          </cell>
          <cell r="G29665" t="str">
            <v>KEVZO Tshirt Palazzos Co-ords Set</v>
          </cell>
          <cell r="H29665" t="str">
            <v>Delhi Apparel Traders - Flipkart old</v>
          </cell>
          <cell r="I29665" t="str">
            <v>Summer Nightsuit Set for Women</v>
          </cell>
          <cell r="J29665" t="str">
            <v>160HS_Co-ordsSet_OThinking_SkyBlue_XXL</v>
          </cell>
        </row>
        <row r="29666">
          <cell r="D29666" t="str">
            <v>'2025-06-17</v>
          </cell>
          <cell r="E29666" t="str">
            <v>160HS_Co-ordsSet_SkyBlue_OThinking_XXL</v>
          </cell>
          <cell r="F29666" t="str">
            <v>LSTAZTHD64NDC3W3FSKWMGLBL</v>
          </cell>
          <cell r="G29666" t="str">
            <v>KEVZO Tshirt Palazzos Co-ords Set</v>
          </cell>
          <cell r="H29666" t="str">
            <v>Delhi Apparel Traders - Flipkart</v>
          </cell>
          <cell r="I29666" t="str">
            <v>Summer Nightsuit Set for Women</v>
          </cell>
          <cell r="J29666" t="str">
            <v>160HS_Co-ordsSet_OThinking_SkyBlue_XXL</v>
          </cell>
        </row>
        <row r="29667">
          <cell r="D29667" t="str">
            <v>'2025-06-17</v>
          </cell>
          <cell r="E29667" t="str">
            <v>160HS_Co-ordsSet_SkyBlue_OThinking_M</v>
          </cell>
          <cell r="F29667" t="str">
            <v>LSTAZTHD64NQBBSHKC9TLVBBP</v>
          </cell>
          <cell r="G29667" t="str">
            <v>KEVZO Tshirt Palazzos Co-ords Set</v>
          </cell>
          <cell r="H29667" t="str">
            <v>Delhi Apparel Traders - Flipkart old</v>
          </cell>
          <cell r="I29667" t="str">
            <v>Summer Nightsuit Set for Women</v>
          </cell>
          <cell r="J29667" t="str">
            <v>160HS_Co-ordsSet_OThinking_SkyBlue_M</v>
          </cell>
        </row>
        <row r="29668">
          <cell r="D29668" t="str">
            <v>'2025-06-17</v>
          </cell>
          <cell r="E29668" t="str">
            <v>160HS_Co-ordsSet_SkyBlue_OThinking_M</v>
          </cell>
          <cell r="F29668" t="str">
            <v>LSTAZTHD64NQBBSHKC9TLVBBP</v>
          </cell>
          <cell r="G29668" t="str">
            <v>KEVZO Tshirt Palazzos Co-ords Set</v>
          </cell>
          <cell r="H29668" t="str">
            <v>Delhi Apparel Traders - Flipkart</v>
          </cell>
          <cell r="I29668" t="str">
            <v>Summer Nightsuit Set for Women</v>
          </cell>
          <cell r="J29668" t="str">
            <v>160HS_Co-ordsSet_OThinking_SkyBlue_M</v>
          </cell>
        </row>
        <row r="29669">
          <cell r="D29669" t="str">
            <v>'2025-06-18</v>
          </cell>
          <cell r="E29669" t="str">
            <v>160HS_Co-ords_SkyBlue_OThinking_S</v>
          </cell>
          <cell r="F29669" t="str">
            <v>LSTAZTHD644UGNWNMXZLO6LML</v>
          </cell>
          <cell r="G29669" t="str">
            <v>Stem Rope Top Palazzos Co-ords Set</v>
          </cell>
          <cell r="H29669" t="str">
            <v>Delhi Apparel Traders - Flipkart old</v>
          </cell>
          <cell r="I29669" t="str">
            <v>Summer Nightsuit Set for Women</v>
          </cell>
          <cell r="J29669" t="str">
            <v>160HS_Co-ordsSet_OThinking_SkyBlue_S</v>
          </cell>
        </row>
        <row r="29670">
          <cell r="D29670" t="str">
            <v>'2025-06-18</v>
          </cell>
          <cell r="E29670" t="str">
            <v>160HS_Co-ords_SkyBlue_OThinking_S</v>
          </cell>
          <cell r="F29670" t="str">
            <v>LSTAZTHD644UGNWNMXZLO6LML</v>
          </cell>
          <cell r="G29670" t="str">
            <v>Stem Rope Top Palazzos Co-ords Set</v>
          </cell>
          <cell r="H29670" t="str">
            <v>Delhi Apparel Traders - Flipkart</v>
          </cell>
          <cell r="I29670" t="str">
            <v>Summer Nightsuit Set for Women</v>
          </cell>
          <cell r="J29670" t="str">
            <v>160HS_Co-ordsSet_OThinking_SkyBlue_S</v>
          </cell>
        </row>
        <row r="29671">
          <cell r="D29671" t="str">
            <v>'2025-06-18</v>
          </cell>
          <cell r="E29671" t="str">
            <v>SR_VNeckCollar_Co-ords_Black_L</v>
          </cell>
          <cell r="F29671" t="str">
            <v>LSTAZTHD63ZUMR9YCZ8Z2HDWA</v>
          </cell>
          <cell r="G29671" t="str">
            <v>Stem Rope Top Palazzos Co-ords Set</v>
          </cell>
          <cell r="H29671" t="str">
            <v>Delhi Apparel Traders - Flipkart old</v>
          </cell>
          <cell r="I29671" t="str">
            <v>Summer Co-ord Set for Womens</v>
          </cell>
          <cell r="J29671" t="str">
            <v>VNeckCollar_Co-ordsSet_Black_L/XL</v>
          </cell>
        </row>
        <row r="29672">
          <cell r="D29672" t="str">
            <v>'2025-06-18</v>
          </cell>
          <cell r="E29672" t="str">
            <v>SR_VNeckCollar_Co-ords_Black_L</v>
          </cell>
          <cell r="F29672" t="str">
            <v>LSTAZTHD63ZUMR9YCZ8Z2HDWA</v>
          </cell>
          <cell r="G29672" t="str">
            <v>Stem Rope Top Palazzos Co-ords Set</v>
          </cell>
          <cell r="H29672" t="str">
            <v>Delhi Apparel Traders - Flipkart</v>
          </cell>
          <cell r="I29672" t="str">
            <v>Summer Co-ord Set for Womens</v>
          </cell>
          <cell r="J29672" t="str">
            <v>VNeckCollar_Co-ordsSet_Black_L/XL</v>
          </cell>
        </row>
        <row r="29673">
          <cell r="D29673" t="str">
            <v>'2025-06-18</v>
          </cell>
          <cell r="E29673" t="str">
            <v>SR_Zipper_CropTop_Co-ordsSet_Blue_S</v>
          </cell>
          <cell r="F29673" t="str">
            <v>LSTAZTHD64RRBZKGTR8POQNUJ</v>
          </cell>
          <cell r="G29673" t="str">
            <v>Stem Rope Top Palazzos Co-ords Set</v>
          </cell>
          <cell r="H29673" t="str">
            <v>Delhi Apparel Traders - Flipkart old</v>
          </cell>
          <cell r="I29673" t="str">
            <v>Summer Co-ord Set for Womens</v>
          </cell>
          <cell r="J29673" t="str">
            <v>Zipper_CropTop_Co-ordsSet_Blue_S/M/L</v>
          </cell>
        </row>
        <row r="29674">
          <cell r="D29674" t="str">
            <v>'2025-06-18</v>
          </cell>
          <cell r="E29674" t="str">
            <v>SR_Zipper_CropTop_Co-ordsSet_Blue_S</v>
          </cell>
          <cell r="F29674" t="str">
            <v>LSTAZTHD64RRBZKGTR8POQNUJ</v>
          </cell>
          <cell r="G29674" t="str">
            <v>Stem Rope Top Palazzos Co-ords Set</v>
          </cell>
          <cell r="H29674" t="str">
            <v>Delhi Apparel Traders - Flipkart</v>
          </cell>
          <cell r="I29674" t="str">
            <v>Summer Co-ord Set for Womens</v>
          </cell>
          <cell r="J29674" t="str">
            <v>Zipper_CropTop_Co-ordsSet_Blue_S/M/L</v>
          </cell>
        </row>
        <row r="29675">
          <cell r="D29675" t="str">
            <v>'2025-09-25</v>
          </cell>
          <cell r="E29675" t="str">
            <v>Lugo_Zipper_CropTop_Co-ordsSet_Maroon_M</v>
          </cell>
          <cell r="F29675" t="str">
            <v>LSTAZTHD649HNGR4FMFWYE543</v>
          </cell>
          <cell r="G29675" t="str">
            <v>Lugo Top Palazzos Co-ords Set</v>
          </cell>
          <cell r="H29675" t="str">
            <v>Delhi Apparel Traders - Flipkart old</v>
          </cell>
          <cell r="I29675" t="str">
            <v>Summer Co-ord Set for Womens</v>
          </cell>
          <cell r="J29675" t="str">
            <v>MiuMiu_CropTop_HalfZipper_Maroon_S/L</v>
          </cell>
        </row>
        <row r="29676">
          <cell r="D29676" t="str">
            <v>'2025-09-25</v>
          </cell>
          <cell r="E29676" t="str">
            <v>Lugo_Zipper_CropTop_Co-ordsSet_Maroon_M</v>
          </cell>
          <cell r="F29676" t="str">
            <v>LSTAZTHD649HNGR4FMFWYE543</v>
          </cell>
          <cell r="G29676" t="str">
            <v>Lugo Top Palazzos Co-ords Set</v>
          </cell>
          <cell r="H29676" t="str">
            <v>Delhi Apparel Traders - Flipkart</v>
          </cell>
          <cell r="I29676" t="str">
            <v>Summer Co-ord Set for Womens</v>
          </cell>
          <cell r="J29676" t="str">
            <v>MiuMiu_CropTop_HalfZipper_Maroon_S/L</v>
          </cell>
        </row>
        <row r="29677">
          <cell r="D29677" t="str">
            <v>'2025-06-17</v>
          </cell>
          <cell r="E29677" t="str">
            <v>160HS_Co-ordsSet_Brown_StayGroovy_XL</v>
          </cell>
          <cell r="F29677" t="str">
            <v>LSTAZTHD64DMZNXEWHK8FTOO5</v>
          </cell>
          <cell r="G29677" t="str">
            <v>KEVZO Tshirt Palazzos Co-ords Set</v>
          </cell>
          <cell r="H29677" t="str">
            <v>Delhi Apparel Traders - Flipkart old</v>
          </cell>
          <cell r="I29677" t="str">
            <v>Summer Nightsuit Set for Women</v>
          </cell>
          <cell r="J29677" t="str">
            <v>160HS_Co-ordsSet_StayGroovy_Brown_XL</v>
          </cell>
        </row>
        <row r="29678">
          <cell r="D29678" t="str">
            <v>'2025-06-17</v>
          </cell>
          <cell r="E29678" t="str">
            <v>160HS_Co-ordsSet_Brown_StayGroovy_XL</v>
          </cell>
          <cell r="F29678" t="str">
            <v>LSTAZTHD64DMZNXEWHK8FTOO5</v>
          </cell>
          <cell r="G29678" t="str">
            <v>KEVZO Tshirt Palazzos Co-ords Set</v>
          </cell>
          <cell r="H29678" t="str">
            <v>Delhi Apparel Traders - Flipkart</v>
          </cell>
          <cell r="I29678" t="str">
            <v>Summer Nightsuit Set for Women</v>
          </cell>
          <cell r="J29678" t="str">
            <v>160HS_Co-ordsSet_StayGroovy_Brown_XL</v>
          </cell>
        </row>
        <row r="29679">
          <cell r="D29679" t="str">
            <v>'2025-06-18</v>
          </cell>
          <cell r="E29679" t="str">
            <v>Lugo_Zipper_CropTop_Co-ordsSet_Blue_L</v>
          </cell>
          <cell r="F29679" t="str">
            <v>LSTAZTHD64AMPNZXWDEIZ0RQK</v>
          </cell>
          <cell r="G29679" t="str">
            <v>Lugo Top Palazzos Co-ords Set</v>
          </cell>
          <cell r="H29679" t="str">
            <v>Delhi Apparel Traders - Flipkart old</v>
          </cell>
          <cell r="I29679" t="str">
            <v>Summer Co-ord Set for Womens</v>
          </cell>
          <cell r="J29679" t="str">
            <v>Zipper_CropTop_Co-ordsSet_Blue_S/M/L</v>
          </cell>
        </row>
        <row r="29680">
          <cell r="D29680" t="str">
            <v>'2025-06-18</v>
          </cell>
          <cell r="E29680" t="str">
            <v>Lugo_Zipper_CropTop_Co-ordsSet_Blue_L</v>
          </cell>
          <cell r="F29680" t="str">
            <v>LSTAZTHD64AMPNZXWDEIZ0RQK</v>
          </cell>
          <cell r="G29680" t="str">
            <v>Lugo Top Palazzos Co-ords Set</v>
          </cell>
          <cell r="H29680" t="str">
            <v>Delhi Apparel Traders - Flipkart</v>
          </cell>
          <cell r="I29680" t="str">
            <v>Summer Co-ord Set for Womens</v>
          </cell>
          <cell r="J29680" t="str">
            <v>Zipper_CropTop_Co-ordsSet_Blue_S/M/L</v>
          </cell>
        </row>
        <row r="29681">
          <cell r="D29681" t="str">
            <v>'2025-06-18</v>
          </cell>
          <cell r="E29681" t="str">
            <v>160HS_Co-ords_Brown_StayGroovy_L</v>
          </cell>
          <cell r="F29681" t="str">
            <v>LSTAZTHD64CZFR7WUGYIXZLV3</v>
          </cell>
          <cell r="G29681" t="str">
            <v>Stem Rope Top Palazzos Co-ords Set</v>
          </cell>
          <cell r="H29681" t="str">
            <v>Delhi Apparel Traders - Flipkart old</v>
          </cell>
          <cell r="I29681" t="str">
            <v>Summer Nightsuit Set for Women</v>
          </cell>
          <cell r="J29681" t="str">
            <v>160HS_Co-ordsSet_StayGroovy_Brown_L</v>
          </cell>
        </row>
        <row r="29682">
          <cell r="D29682" t="str">
            <v>'2025-06-18</v>
          </cell>
          <cell r="E29682" t="str">
            <v>160HS_Co-ords_Brown_StayGroovy_L</v>
          </cell>
          <cell r="F29682" t="str">
            <v>LSTAZTHD64CZFR7WUGYIXZLV3</v>
          </cell>
          <cell r="G29682" t="str">
            <v>Stem Rope Top Palazzos Co-ords Set</v>
          </cell>
          <cell r="H29682" t="str">
            <v>Delhi Apparel Traders - Flipkart</v>
          </cell>
          <cell r="I29682" t="str">
            <v>Summer Nightsuit Set for Women</v>
          </cell>
          <cell r="J29682" t="str">
            <v>160HS_Co-ordsSet_StayGroovy_Brown_L</v>
          </cell>
        </row>
        <row r="29683">
          <cell r="D29683" t="str">
            <v>'2025-06-18</v>
          </cell>
          <cell r="E29683" t="str">
            <v>Lugo_Zipper_CropTop_Co-ordsSet_Black_L</v>
          </cell>
          <cell r="F29683" t="str">
            <v>LSTAZTHD649UZJ5PYHWV8ESLZ</v>
          </cell>
          <cell r="G29683" t="str">
            <v>Lugo Top Palazzos Co-ords Set</v>
          </cell>
          <cell r="H29683" t="str">
            <v>Delhi Apparel Traders - Flipkart old</v>
          </cell>
          <cell r="I29683" t="str">
            <v>Summer Co-ord Set for Womens</v>
          </cell>
          <cell r="J29683" t="str">
            <v>Zipper_CropTop_Co-ordsSet_Black_S/M/L</v>
          </cell>
        </row>
        <row r="29684">
          <cell r="D29684" t="str">
            <v>'2025-06-18</v>
          </cell>
          <cell r="E29684" t="str">
            <v>Lugo_Zipper_CropTop_Co-ordsSet_Black_L</v>
          </cell>
          <cell r="F29684" t="str">
            <v>LSTAZTHD649UZJ5PYHWV8ESLZ</v>
          </cell>
          <cell r="G29684" t="str">
            <v>Lugo Top Palazzos Co-ords Set</v>
          </cell>
          <cell r="H29684" t="str">
            <v>Delhi Apparel Traders - Flipkart</v>
          </cell>
          <cell r="I29684" t="str">
            <v>Summer Co-ord Set for Womens</v>
          </cell>
          <cell r="J29684" t="str">
            <v>Zipper_CropTop_Co-ordsSet_Black_S/M/L</v>
          </cell>
        </row>
        <row r="29685">
          <cell r="D29685" t="str">
            <v>'2025-06-18</v>
          </cell>
          <cell r="E29685" t="str">
            <v>Lugo_VNeckCollar_Co-ords_Blue_L</v>
          </cell>
          <cell r="F29685" t="str">
            <v>LSTAZTHD63ZH3HKJYPSWEOP0G</v>
          </cell>
          <cell r="G29685" t="str">
            <v>Lugo Top Palazzos Co-ords Set</v>
          </cell>
          <cell r="H29685" t="str">
            <v>Delhi Apparel Traders - Flipkart old</v>
          </cell>
          <cell r="I29685" t="str">
            <v>Summer Co-ord Set for Womens</v>
          </cell>
          <cell r="J29685" t="str">
            <v>VNeckCollar_Co-ordsSet_Blue_L/XL</v>
          </cell>
        </row>
        <row r="29686">
          <cell r="D29686" t="str">
            <v>'2025-06-18</v>
          </cell>
          <cell r="E29686" t="str">
            <v>Lugo_VNeckCollar_Co-ords_Blue_L</v>
          </cell>
          <cell r="F29686" t="str">
            <v>LSTAZTHD63ZH3HKJYPSWEOP0G</v>
          </cell>
          <cell r="G29686" t="str">
            <v>Lugo Top Palazzos Co-ords Set</v>
          </cell>
          <cell r="H29686" t="str">
            <v>Delhi Apparel Traders - Flipkart</v>
          </cell>
          <cell r="I29686" t="str">
            <v>Summer Co-ord Set for Womens</v>
          </cell>
          <cell r="J29686" t="str">
            <v>VNeckCollar_Co-ordsSet_Blue_L/XL</v>
          </cell>
        </row>
        <row r="29687">
          <cell r="D29687" t="str">
            <v>'2025-10-18</v>
          </cell>
          <cell r="E29687" t="str">
            <v>SR_Zipper_CropTop_Co-ordSet_Maroon_L</v>
          </cell>
          <cell r="F29687" t="str">
            <v>LSTAZTHD64AGWJPDZPDMKG6UE</v>
          </cell>
          <cell r="G29687" t="str">
            <v>Stem Rope Top Palazzos Co-ords Set</v>
          </cell>
          <cell r="H29687" t="str">
            <v>Delhi Apparel Traders - Flipkart old</v>
          </cell>
          <cell r="I29687" t="str">
            <v>Summer Co-ord Set for Womens</v>
          </cell>
          <cell r="J29687" t="str">
            <v>Zipper_CropTop_Co-ordsSet_Maroon_S/M/L</v>
          </cell>
        </row>
        <row r="29688">
          <cell r="D29688" t="str">
            <v>'2025-10-18</v>
          </cell>
          <cell r="E29688" t="str">
            <v>SR_Zipper_CropTop_Co-ordSet_Maroon_L</v>
          </cell>
          <cell r="F29688" t="str">
            <v>LSTAZTHD64AGWJPDZPDMKG6UE</v>
          </cell>
          <cell r="G29688" t="str">
            <v>Stem Rope Top Palazzos Co-ords Set</v>
          </cell>
          <cell r="H29688" t="str">
            <v>Delhi Apparel Traders - Flipkart</v>
          </cell>
          <cell r="I29688" t="str">
            <v>Summer Co-ord Set for Womens</v>
          </cell>
          <cell r="J29688" t="str">
            <v>Zipper_CropTop_Co-ordsSet_Maroon_S/M/L</v>
          </cell>
        </row>
        <row r="29689">
          <cell r="D29689" t="str">
            <v>'2025-06-18</v>
          </cell>
          <cell r="E29689" t="str">
            <v>SR_VNeckCollar_Co-ords_Blue_L</v>
          </cell>
          <cell r="F29689" t="str">
            <v>LSTAZTHD63ZTAVJJPR9GXKGD7</v>
          </cell>
          <cell r="G29689" t="str">
            <v>Stem Rope Top Palazzos Co-ords Set</v>
          </cell>
          <cell r="H29689" t="str">
            <v>Delhi Apparel Traders - Flipkart old</v>
          </cell>
          <cell r="I29689" t="str">
            <v>Summer Co-ord Set for Womens</v>
          </cell>
          <cell r="J29689" t="str">
            <v>VNeckCollar_Co-ordsSet_Blue_L/XL</v>
          </cell>
        </row>
        <row r="29690">
          <cell r="D29690" t="str">
            <v>'2025-06-18</v>
          </cell>
          <cell r="E29690" t="str">
            <v>SR_VNeckCollar_Co-ords_Blue_L</v>
          </cell>
          <cell r="F29690" t="str">
            <v>LSTAZTHD63ZTAVJJPR9GXKGD7</v>
          </cell>
          <cell r="G29690" t="str">
            <v>Stem Rope Top Palazzos Co-ords Set</v>
          </cell>
          <cell r="H29690" t="str">
            <v>Delhi Apparel Traders - Flipkart</v>
          </cell>
          <cell r="I29690" t="str">
            <v>Summer Co-ord Set for Womens</v>
          </cell>
          <cell r="J29690" t="str">
            <v>VNeckCollar_Co-ordsSet_Blue_L/XL</v>
          </cell>
        </row>
        <row r="29691">
          <cell r="D29691" t="str">
            <v>'2025-09-25</v>
          </cell>
          <cell r="E29691" t="str">
            <v>Lugo_Zipper_CropTop_Co-ordsSet_Brown_S</v>
          </cell>
          <cell r="F29691" t="str">
            <v>LSTAZTHD6493USAYFFZV1IRP0</v>
          </cell>
          <cell r="G29691" t="str">
            <v>Lugo Top Palazzos Co-ords Set</v>
          </cell>
          <cell r="H29691" t="str">
            <v>Delhi Apparel Traders - Flipkart old</v>
          </cell>
          <cell r="I29691" t="str">
            <v>Summer Co-ord Set for Womens</v>
          </cell>
          <cell r="J29691" t="str">
            <v>MiuMiu_CropTop_HalfZipper_Brown_S/L</v>
          </cell>
        </row>
        <row r="29692">
          <cell r="D29692" t="str">
            <v>'2025-09-25</v>
          </cell>
          <cell r="E29692" t="str">
            <v>Lugo_Zipper_CropTop_Co-ordsSet_Brown_S</v>
          </cell>
          <cell r="F29692" t="str">
            <v>LSTAZTHD6493USAYFFZV1IRP0</v>
          </cell>
          <cell r="G29692" t="str">
            <v>Lugo Top Palazzos Co-ords Set</v>
          </cell>
          <cell r="H29692" t="str">
            <v>Delhi Apparel Traders - Flipkart</v>
          </cell>
          <cell r="I29692" t="str">
            <v>Summer Co-ord Set for Womens</v>
          </cell>
          <cell r="J29692" t="str">
            <v>MiuMiu_CropTop_HalfZipper_Brown_S/L</v>
          </cell>
        </row>
        <row r="29693">
          <cell r="D29693" t="str">
            <v>'2025-06-18</v>
          </cell>
          <cell r="E29693" t="str">
            <v>160HS_Co-ords_Brown_StayGroovy_XL</v>
          </cell>
          <cell r="F29693" t="str">
            <v>LSTAZTHD64CDBGMKYXUYGEYD8</v>
          </cell>
          <cell r="G29693" t="str">
            <v>Stem Rope Top Palazzos Co-ords Set</v>
          </cell>
          <cell r="H29693" t="str">
            <v>Delhi Apparel Traders - Flipkart old</v>
          </cell>
          <cell r="I29693" t="str">
            <v>Summer Nightsuit Set for Women</v>
          </cell>
          <cell r="J29693" t="str">
            <v>160HS_Co-ordsSet_StayGroovy_Brown_XL</v>
          </cell>
        </row>
        <row r="29694">
          <cell r="D29694" t="str">
            <v>'2025-06-18</v>
          </cell>
          <cell r="E29694" t="str">
            <v>160HS_Co-ords_Brown_StayGroovy_XL</v>
          </cell>
          <cell r="F29694" t="str">
            <v>LSTAZTHD64CDBGMKYXUYGEYD8</v>
          </cell>
          <cell r="G29694" t="str">
            <v>Stem Rope Top Palazzos Co-ords Set</v>
          </cell>
          <cell r="H29694" t="str">
            <v>Delhi Apparel Traders - Flipkart</v>
          </cell>
          <cell r="I29694" t="str">
            <v>Summer Nightsuit Set for Women</v>
          </cell>
          <cell r="J29694" t="str">
            <v>160HS_Co-ordsSet_StayGroovy_Brown_XL</v>
          </cell>
        </row>
        <row r="29695">
          <cell r="D29695" t="str">
            <v>'2025-06-18</v>
          </cell>
          <cell r="E29695" t="str">
            <v>SR_Zipper_CropTop_Co-ordsSet_Black_S</v>
          </cell>
          <cell r="F29695" t="str">
            <v>LSTAZTHD646DDZWPT48MASW4X</v>
          </cell>
          <cell r="G29695" t="str">
            <v>Stem Rope Top Palazzos Co-ords Set</v>
          </cell>
          <cell r="H29695" t="str">
            <v>Delhi Apparel Traders - Flipkart old</v>
          </cell>
          <cell r="I29695" t="str">
            <v>Summer Co-ord Set for Womens</v>
          </cell>
          <cell r="J29695" t="str">
            <v>Zipper_CropTop_Co-ordsSet_Black_S/M/L</v>
          </cell>
        </row>
        <row r="29696">
          <cell r="D29696" t="str">
            <v>'2025-06-18</v>
          </cell>
          <cell r="E29696" t="str">
            <v>SR_Zipper_CropTop_Co-ordsSet_Black_S</v>
          </cell>
          <cell r="F29696" t="str">
            <v>LSTAZTHD646DDZWPT48MASW4X</v>
          </cell>
          <cell r="G29696" t="str">
            <v>Stem Rope Top Palazzos Co-ords Set</v>
          </cell>
          <cell r="H29696" t="str">
            <v>Delhi Apparel Traders - Flipkart</v>
          </cell>
          <cell r="I29696" t="str">
            <v>Summer Co-ord Set for Womens</v>
          </cell>
          <cell r="J29696" t="str">
            <v>Zipper_CropTop_Co-ordsSet_Black_S/M/L</v>
          </cell>
        </row>
        <row r="29697">
          <cell r="D29697" t="str">
            <v>'2025-06-18</v>
          </cell>
          <cell r="E29697" t="str">
            <v>SR_VNeckCollar_Co-ords_ParrotGreen_XL</v>
          </cell>
          <cell r="F29697" t="str">
            <v>LSTAZTHD63ZCNQ49JEYKM3GGP</v>
          </cell>
          <cell r="G29697" t="str">
            <v>Stem Rope Top Palazzos Co-ords Set</v>
          </cell>
          <cell r="H29697" t="str">
            <v>Delhi Apparel Traders - Flipkart old</v>
          </cell>
          <cell r="I29697" t="str">
            <v>Summer Co-ord Set for Womens</v>
          </cell>
          <cell r="J29697" t="str">
            <v>VneckCollar_Co-ordsSet_ParrotGreen_L/XL</v>
          </cell>
        </row>
        <row r="29698">
          <cell r="D29698" t="str">
            <v>'2025-06-18</v>
          </cell>
          <cell r="E29698" t="str">
            <v>SR_VNeckCollar_Co-ords_ParrotGreen_XL</v>
          </cell>
          <cell r="F29698" t="str">
            <v>LSTAZTHD63ZCNQ49JEYKM3GGP</v>
          </cell>
          <cell r="G29698" t="str">
            <v>Stem Rope Top Palazzos Co-ords Set</v>
          </cell>
          <cell r="H29698" t="str">
            <v>Delhi Apparel Traders - Flipkart</v>
          </cell>
          <cell r="I29698" t="str">
            <v>Summer Co-ord Set for Womens</v>
          </cell>
          <cell r="J29698" t="str">
            <v>VneckCollar_Co-ordsSet_ParrotGreen_L/XL</v>
          </cell>
        </row>
        <row r="29699">
          <cell r="D29699" t="str">
            <v>'2025-06-18</v>
          </cell>
          <cell r="E29699" t="str">
            <v>160HS_Co-ords_TealBlue_OThinking_M</v>
          </cell>
          <cell r="F29699" t="str">
            <v>LSTAZTHD644WUZFFKHEINM5VS</v>
          </cell>
          <cell r="G29699" t="str">
            <v>Stem Rope Top Palazzos Co-ords Set</v>
          </cell>
          <cell r="H29699" t="str">
            <v>Delhi Apparel Traders - Flipkart old</v>
          </cell>
          <cell r="I29699" t="str">
            <v>Summer Co-ord Set for Womens</v>
          </cell>
          <cell r="J29699" t="str">
            <v>160HS_Co-ordsSet_OThinking_TealBlue_M</v>
          </cell>
        </row>
        <row r="29700">
          <cell r="D29700" t="str">
            <v>'2025-06-18</v>
          </cell>
          <cell r="E29700" t="str">
            <v>160HS_Co-ords_TealBlue_OThinking_M</v>
          </cell>
          <cell r="F29700" t="str">
            <v>LSTAZTHD644WUZFFKHEINM5VS</v>
          </cell>
          <cell r="G29700" t="str">
            <v>Stem Rope Top Palazzos Co-ords Set</v>
          </cell>
          <cell r="H29700" t="str">
            <v>Delhi Apparel Traders - Flipkart</v>
          </cell>
          <cell r="I29700" t="str">
            <v>Summer Co-ord Set for Womens</v>
          </cell>
          <cell r="J29700" t="str">
            <v>160HS_Co-ordsSet_OThinking_TealBlue_M</v>
          </cell>
        </row>
        <row r="29701">
          <cell r="D29701" t="str">
            <v>'2025-06-18</v>
          </cell>
          <cell r="E29701" t="str">
            <v>Lugo_VNeckCollar_Co-ords_Green_XL</v>
          </cell>
          <cell r="F29701" t="str">
            <v>LSTAZTHD64YHPUGR6BGJQU3WT</v>
          </cell>
          <cell r="G29701" t="str">
            <v>Lugo Top Palazzos Co-ords Set</v>
          </cell>
          <cell r="H29701" t="str">
            <v>Delhi Apparel Traders - Flipkart old</v>
          </cell>
          <cell r="I29701" t="str">
            <v>Summer Co-ord Set for Womens</v>
          </cell>
          <cell r="J29701" t="str">
            <v>VNeckCollar_Co-ordsSet_Green_L/XL</v>
          </cell>
        </row>
        <row r="29702">
          <cell r="D29702" t="str">
            <v>'2025-06-18</v>
          </cell>
          <cell r="E29702" t="str">
            <v>Lugo_VNeckCollar_Co-ords_Green_XL</v>
          </cell>
          <cell r="F29702" t="str">
            <v>LSTAZTHD64YHPUGR6BGJQU3WT</v>
          </cell>
          <cell r="G29702" t="str">
            <v>Lugo Top Palazzos Co-ords Set</v>
          </cell>
          <cell r="H29702" t="str">
            <v>Delhi Apparel Traders - Flipkart</v>
          </cell>
          <cell r="I29702" t="str">
            <v>Summer Co-ord Set for Womens</v>
          </cell>
          <cell r="J29702" t="str">
            <v>VNeckCollar_Co-ordsSet_Green_L/XL</v>
          </cell>
        </row>
        <row r="29703">
          <cell r="D29703" t="str">
            <v>'2025-06-17</v>
          </cell>
          <cell r="E29703" t="str">
            <v>160HS_Co-ordsSet_SkyBlue_OThinking_XL</v>
          </cell>
          <cell r="F29703" t="str">
            <v>LSTAZTHD64NDANGZDFUDXL2VM</v>
          </cell>
          <cell r="G29703" t="str">
            <v>KEVZO Tshirt Palazzos Co-ords Set</v>
          </cell>
          <cell r="H29703" t="str">
            <v>Delhi Apparel Traders - Flipkart old</v>
          </cell>
          <cell r="I29703" t="str">
            <v>Summer Nightsuit Set for Women</v>
          </cell>
          <cell r="J29703" t="str">
            <v>160HS_Co-ordsSet_OThinking_SkyBlue_XL</v>
          </cell>
        </row>
        <row r="29704">
          <cell r="D29704" t="str">
            <v>'2025-06-17</v>
          </cell>
          <cell r="E29704" t="str">
            <v>160HS_Co-ordsSet_SkyBlue_OThinking_XL</v>
          </cell>
          <cell r="F29704" t="str">
            <v>LSTAZTHD64NDANGZDFUDXL2VM</v>
          </cell>
          <cell r="G29704" t="str">
            <v>KEVZO Tshirt Palazzos Co-ords Set</v>
          </cell>
          <cell r="H29704" t="str">
            <v>Delhi Apparel Traders - Flipkart</v>
          </cell>
          <cell r="I29704" t="str">
            <v>Summer Nightsuit Set for Women</v>
          </cell>
          <cell r="J29704" t="str">
            <v>160HS_Co-ordsSet_OThinking_SkyBlue_XL</v>
          </cell>
        </row>
        <row r="29705">
          <cell r="D29705" t="str">
            <v>'2025-06-17</v>
          </cell>
          <cell r="E29705" t="str">
            <v>160HS_Co-ordsSet_Brown_StayGroovy_XXL</v>
          </cell>
          <cell r="F29705" t="str">
            <v>LSTAZTHD64DNPMYWGTGDRO7CN</v>
          </cell>
          <cell r="G29705" t="str">
            <v>KEVZO Tshirt Palazzos Co-ords Set</v>
          </cell>
          <cell r="H29705" t="str">
            <v>Delhi Apparel Traders - Flipkart old</v>
          </cell>
          <cell r="I29705" t="str">
            <v>Summer Nightsuit Set for Women</v>
          </cell>
          <cell r="J29705" t="str">
            <v>160HS_Co-ordsSet_StayGroovy_Brown_XXL</v>
          </cell>
        </row>
        <row r="29706">
          <cell r="D29706" t="str">
            <v>'2025-06-17</v>
          </cell>
          <cell r="E29706" t="str">
            <v>160HS_Co-ordsSet_Brown_StayGroovy_XXL</v>
          </cell>
          <cell r="F29706" t="str">
            <v>LSTAZTHD64DNPMYWGTGDRO7CN</v>
          </cell>
          <cell r="G29706" t="str">
            <v>KEVZO Tshirt Palazzos Co-ords Set</v>
          </cell>
          <cell r="H29706" t="str">
            <v>Delhi Apparel Traders - Flipkart</v>
          </cell>
          <cell r="I29706" t="str">
            <v>Summer Nightsuit Set for Women</v>
          </cell>
          <cell r="J29706" t="str">
            <v>160HS_Co-ordsSet_StayGroovy_Brown_XXL</v>
          </cell>
        </row>
        <row r="29707">
          <cell r="D29707" t="str">
            <v>'2025-06-18</v>
          </cell>
          <cell r="E29707" t="str">
            <v>StemRope_160HS_Co-ords_TealBlue_OThinking_L</v>
          </cell>
          <cell r="F29707" t="str">
            <v>LSTAZTHD65V6ZTPRUWE0TML4T</v>
          </cell>
          <cell r="G29707" t="str">
            <v>Stem Rope Top Palazzos Co-ords Set</v>
          </cell>
          <cell r="H29707" t="str">
            <v>Delhi Apparel Traders - Flipkart old</v>
          </cell>
          <cell r="I29707" t="str">
            <v>Summer Co-ord Set for Womens</v>
          </cell>
          <cell r="J29707" t="str">
            <v>160HS_Co-ordsSet_OThinking_TealBlue_L</v>
          </cell>
        </row>
        <row r="29708">
          <cell r="D29708" t="str">
            <v>'2025-06-18</v>
          </cell>
          <cell r="E29708" t="str">
            <v>StemRope_160HS_Co-ords_TealBlue_OThinking_L</v>
          </cell>
          <cell r="F29708" t="str">
            <v>LSTAZTHD65V6ZTPRUWE0TML4T</v>
          </cell>
          <cell r="G29708" t="str">
            <v>Stem Rope Top Palazzos Co-ords Set</v>
          </cell>
          <cell r="H29708" t="str">
            <v>Delhi Apparel Traders - Flipkart</v>
          </cell>
          <cell r="I29708" t="str">
            <v>Summer Co-ord Set for Womens</v>
          </cell>
          <cell r="J29708" t="str">
            <v>160HS_Co-ordsSet_OThinking_TealBlue_L</v>
          </cell>
        </row>
        <row r="29709">
          <cell r="D29709" t="str">
            <v>'2025-09-25</v>
          </cell>
          <cell r="E29709" t="str">
            <v>Lugo_Zipper_CropTop_Co-ordsSet_Brown_M</v>
          </cell>
          <cell r="F29709" t="str">
            <v>LSTAZTHD649NNYDTCFZITZBMB</v>
          </cell>
          <cell r="G29709" t="str">
            <v>Lugo Top Palazzos Co-ords Set</v>
          </cell>
          <cell r="H29709" t="str">
            <v>Delhi Apparel Traders - Flipkart old</v>
          </cell>
          <cell r="I29709" t="str">
            <v>Summer Co-ord Set for Womens</v>
          </cell>
          <cell r="J29709" t="str">
            <v>MiuMiu_CropTop_HalfZipper_Brown_S/L</v>
          </cell>
        </row>
        <row r="29710">
          <cell r="D29710" t="str">
            <v>'2025-09-25</v>
          </cell>
          <cell r="E29710" t="str">
            <v>Lugo_Zipper_CropTop_Co-ordsSet_Brown_M</v>
          </cell>
          <cell r="F29710" t="str">
            <v>LSTAZTHD649NNYDTCFZITZBMB</v>
          </cell>
          <cell r="G29710" t="str">
            <v>Lugo Top Palazzos Co-ords Set</v>
          </cell>
          <cell r="H29710" t="str">
            <v>Delhi Apparel Traders - Flipkart</v>
          </cell>
          <cell r="I29710" t="str">
            <v>Summer Co-ord Set for Womens</v>
          </cell>
          <cell r="J29710" t="str">
            <v>MiuMiu_CropTop_HalfZipper_Brown_S/L</v>
          </cell>
        </row>
        <row r="29711">
          <cell r="D29711" t="str">
            <v>'2025-06-17</v>
          </cell>
          <cell r="E29711" t="str">
            <v>160HS_Co-ordsSet_TealBlue_OThinking_L</v>
          </cell>
          <cell r="F29711" t="str">
            <v>LSTAZTHD6432Z8DN8NS8DZWAS</v>
          </cell>
          <cell r="G29711" t="str">
            <v>KEVZO Tshirt Palazzos Co-ords Set</v>
          </cell>
          <cell r="H29711" t="str">
            <v>Delhi Apparel Traders - Flipkart old</v>
          </cell>
          <cell r="I29711" t="str">
            <v>Summer Co-ord Set for Womens</v>
          </cell>
          <cell r="J29711" t="str">
            <v>160HS_Co-ordsSet_OThinking_TealBlue_L</v>
          </cell>
        </row>
        <row r="29712">
          <cell r="D29712" t="str">
            <v>'2025-06-17</v>
          </cell>
          <cell r="E29712" t="str">
            <v>160HS_Co-ordsSet_TealBlue_OThinking_L</v>
          </cell>
          <cell r="F29712" t="str">
            <v>LSTAZTHD6432Z8DN8NS8DZWAS</v>
          </cell>
          <cell r="G29712" t="str">
            <v>KEVZO Tshirt Palazzos Co-ords Set</v>
          </cell>
          <cell r="H29712" t="str">
            <v>Delhi Apparel Traders - Flipkart</v>
          </cell>
          <cell r="I29712" t="str">
            <v>Summer Co-ord Set for Womens</v>
          </cell>
          <cell r="J29712" t="str">
            <v>160HS_Co-ordsSet_OThinking_TealBlue_L</v>
          </cell>
        </row>
        <row r="29713">
          <cell r="D29713" t="str">
            <v>'2025-09-25</v>
          </cell>
          <cell r="E29713" t="str">
            <v>SR_Zipper_CropTop_Co-ordsSet_Maroon_L</v>
          </cell>
          <cell r="F29713" t="str">
            <v>LSTAZTHD649CDGQNXBXPPQKI7</v>
          </cell>
          <cell r="G29713" t="str">
            <v>Stem Rope Top Palazzos Co-ords Set</v>
          </cell>
          <cell r="H29713" t="str">
            <v>Delhi Apparel Traders - Flipkart old</v>
          </cell>
          <cell r="I29713" t="str">
            <v>Summer Co-ord Set for Womens</v>
          </cell>
          <cell r="J29713" t="str">
            <v>MiuMiu_CropTop_HalfZipper_Maroon_S/L</v>
          </cell>
        </row>
        <row r="29714">
          <cell r="D29714" t="str">
            <v>'2025-09-25</v>
          </cell>
          <cell r="E29714" t="str">
            <v>SR_Zipper_CropTop_Co-ordsSet_Maroon_L</v>
          </cell>
          <cell r="F29714" t="str">
            <v>LSTAZTHD649CDGQNXBXPPQKI7</v>
          </cell>
          <cell r="G29714" t="str">
            <v>Stem Rope Top Palazzos Co-ords Set</v>
          </cell>
          <cell r="H29714" t="str">
            <v>Delhi Apparel Traders - Flipkart</v>
          </cell>
          <cell r="I29714" t="str">
            <v>Summer Co-ord Set for Womens</v>
          </cell>
          <cell r="J29714" t="str">
            <v>MiuMiu_CropTop_HalfZipper_Maroon_S/L</v>
          </cell>
        </row>
        <row r="29715">
          <cell r="D29715" t="str">
            <v>'2025-06-18</v>
          </cell>
          <cell r="E29715" t="str">
            <v>StemRope_160HS_Co-ords_Brown_StayGroovy_XXL</v>
          </cell>
          <cell r="F29715" t="str">
            <v>LSTAZTHD64CQDYDZVTHTVYCQ4</v>
          </cell>
          <cell r="G29715" t="str">
            <v>Stem Rope Top Palazzos Co-ords Set</v>
          </cell>
          <cell r="H29715" t="str">
            <v>Delhi Apparel Traders - Flipkart old</v>
          </cell>
          <cell r="I29715" t="str">
            <v>Summer Nightsuit Set for Women</v>
          </cell>
          <cell r="J29715" t="str">
            <v>160HS_Co-ordsSet_StayGroovy_Brown_XXL</v>
          </cell>
        </row>
        <row r="29716">
          <cell r="D29716" t="str">
            <v>'2025-06-18</v>
          </cell>
          <cell r="E29716" t="str">
            <v>StemRope_160HS_Co-ords_Brown_StayGroovy_XXL</v>
          </cell>
          <cell r="F29716" t="str">
            <v>LSTAZTHD64CQDYDZVTHTVYCQ4</v>
          </cell>
          <cell r="G29716" t="str">
            <v>Stem Rope Top Palazzos Co-ords Set</v>
          </cell>
          <cell r="H29716" t="str">
            <v>Delhi Apparel Traders - Flipkart</v>
          </cell>
          <cell r="I29716" t="str">
            <v>Summer Nightsuit Set for Women</v>
          </cell>
          <cell r="J29716" t="str">
            <v>160HS_Co-ordsSet_StayGroovy_Brown_XXL</v>
          </cell>
        </row>
        <row r="29717">
          <cell r="D29717" t="str">
            <v>'2025-06-18</v>
          </cell>
          <cell r="E29717" t="str">
            <v>160HS_Co-ords_TealBlue_OThinking_S</v>
          </cell>
          <cell r="F29717" t="str">
            <v>LSTAZTHD644JUDJHV9S4EZY5M</v>
          </cell>
          <cell r="G29717" t="str">
            <v>Stem Rope Top Palazzos Co-ords Set</v>
          </cell>
          <cell r="H29717" t="str">
            <v>Delhi Apparel Traders - Flipkart old</v>
          </cell>
          <cell r="I29717" t="str">
            <v>Summer Co-ord Set for Womens</v>
          </cell>
          <cell r="J29717" t="str">
            <v>160HS_Co-ordsSet_OThinking_TealBlue_S</v>
          </cell>
        </row>
        <row r="29718">
          <cell r="D29718" t="str">
            <v>'2025-06-18</v>
          </cell>
          <cell r="E29718" t="str">
            <v>160HS_Co-ords_TealBlue_OThinking_S</v>
          </cell>
          <cell r="F29718" t="str">
            <v>LSTAZTHD644JUDJHV9S4EZY5M</v>
          </cell>
          <cell r="G29718" t="str">
            <v>Stem Rope Top Palazzos Co-ords Set</v>
          </cell>
          <cell r="H29718" t="str">
            <v>Delhi Apparel Traders - Flipkart</v>
          </cell>
          <cell r="I29718" t="str">
            <v>Summer Co-ord Set for Womens</v>
          </cell>
          <cell r="J29718" t="str">
            <v>160HS_Co-ordsSet_OThinking_TealBlue_S</v>
          </cell>
        </row>
        <row r="29719">
          <cell r="D29719" t="str">
            <v>'2025-06-18</v>
          </cell>
          <cell r="E29719" t="str">
            <v>StemRope_160HS_Co-ords_TealBlue_OThinking_XL</v>
          </cell>
          <cell r="F29719" t="str">
            <v>LSTAZTHD65VRZNSRJQ4Q8ZXDI</v>
          </cell>
          <cell r="G29719" t="str">
            <v>Stem Rope Top Palazzos Co-ords Set</v>
          </cell>
          <cell r="H29719" t="str">
            <v>Delhi Apparel Traders - Flipkart old</v>
          </cell>
          <cell r="I29719" t="str">
            <v>Summer Co-ord Set for Womens</v>
          </cell>
          <cell r="J29719" t="str">
            <v>160HS_Co-ordsSet_OThinking_TealBlue_XL</v>
          </cell>
        </row>
        <row r="29720">
          <cell r="D29720" t="str">
            <v>'2025-06-18</v>
          </cell>
          <cell r="E29720" t="str">
            <v>StemRope_160HS_Co-ords_TealBlue_OThinking_XL</v>
          </cell>
          <cell r="F29720" t="str">
            <v>LSTAZTHD65VRZNSRJQ4Q8ZXDI</v>
          </cell>
          <cell r="G29720" t="str">
            <v>Stem Rope Top Palazzos Co-ords Set</v>
          </cell>
          <cell r="H29720" t="str">
            <v>Delhi Apparel Traders - Flipkart</v>
          </cell>
          <cell r="I29720" t="str">
            <v>Summer Co-ord Set for Womens</v>
          </cell>
          <cell r="J29720" t="str">
            <v>160HS_Co-ordsSet_OThinking_TealBlue_XL</v>
          </cell>
        </row>
        <row r="29721">
          <cell r="D29721" t="str">
            <v>'2025-06-18</v>
          </cell>
          <cell r="E29721" t="str">
            <v>StemRope_160HS_Co-ords_Brown_StayGroovy_XL</v>
          </cell>
          <cell r="F29721" t="str">
            <v>LSTAZTHD64C4ZF8G6Z9GTXFZ5</v>
          </cell>
          <cell r="G29721" t="str">
            <v>Stem Rope Top Palazzos Co-ords Set</v>
          </cell>
          <cell r="H29721" t="str">
            <v>Delhi Apparel Traders - Flipkart old</v>
          </cell>
          <cell r="I29721" t="str">
            <v>Summer Nightsuit Set for Women</v>
          </cell>
          <cell r="J29721" t="str">
            <v>160HS_Co-ordsSet_StayGroovy_Brown_XL</v>
          </cell>
        </row>
        <row r="29722">
          <cell r="D29722" t="str">
            <v>'2025-06-18</v>
          </cell>
          <cell r="E29722" t="str">
            <v>StemRope_160HS_Co-ords_Brown_StayGroovy_XL</v>
          </cell>
          <cell r="F29722" t="str">
            <v>LSTAZTHD64C4ZF8G6Z9GTXFZ5</v>
          </cell>
          <cell r="G29722" t="str">
            <v>Stem Rope Top Palazzos Co-ords Set</v>
          </cell>
          <cell r="H29722" t="str">
            <v>Delhi Apparel Traders - Flipkart</v>
          </cell>
          <cell r="I29722" t="str">
            <v>Summer Nightsuit Set for Women</v>
          </cell>
          <cell r="J29722" t="str">
            <v>160HS_Co-ordsSet_StayGroovy_Brown_XL</v>
          </cell>
        </row>
        <row r="29723">
          <cell r="D29723" t="str">
            <v>'2025-06-18</v>
          </cell>
          <cell r="E29723" t="str">
            <v>SR_Zipper_CropTop_Co-ordSet_Black_S</v>
          </cell>
          <cell r="F29723" t="str">
            <v>LSTAZTHD649DQCT9DEPKNQPFK</v>
          </cell>
          <cell r="G29723" t="str">
            <v>Stem Rope Top Palazzos Co-ords Set</v>
          </cell>
          <cell r="H29723" t="str">
            <v>Delhi Apparel Traders - Flipkart old</v>
          </cell>
          <cell r="I29723" t="str">
            <v>Summer Co-ord Set for Womens</v>
          </cell>
          <cell r="J29723" t="str">
            <v>Zipper_CropTop_Co-ordsSet_Black_S/M/L</v>
          </cell>
        </row>
        <row r="29724">
          <cell r="D29724" t="str">
            <v>'2025-06-18</v>
          </cell>
          <cell r="E29724" t="str">
            <v>SR_Zipper_CropTop_Co-ordSet_Black_S</v>
          </cell>
          <cell r="F29724" t="str">
            <v>LSTAZTHD649DQCT9DEPKNQPFK</v>
          </cell>
          <cell r="G29724" t="str">
            <v>Stem Rope Top Palazzos Co-ords Set</v>
          </cell>
          <cell r="H29724" t="str">
            <v>Delhi Apparel Traders - Flipkart</v>
          </cell>
          <cell r="I29724" t="str">
            <v>Summer Co-ord Set for Womens</v>
          </cell>
          <cell r="J29724" t="str">
            <v>Zipper_CropTop_Co-ordsSet_Black_S/M/L</v>
          </cell>
        </row>
        <row r="29725">
          <cell r="D29725" t="str">
            <v>'2025-09-25</v>
          </cell>
          <cell r="E29725" t="str">
            <v>SR_Zipper_CropTop_Co-ordsSet_Maroon_S</v>
          </cell>
          <cell r="F29725" t="str">
            <v>LSTAZTHD649NYRGUHP2L5NXRS</v>
          </cell>
          <cell r="G29725" t="str">
            <v>Stem Rope Top Palazzos Co-ords Set</v>
          </cell>
          <cell r="H29725" t="str">
            <v>Delhi Apparel Traders - Flipkart old</v>
          </cell>
          <cell r="I29725" t="str">
            <v>Summer Co-ord Set for Womens</v>
          </cell>
          <cell r="J29725" t="str">
            <v>MiuMiu_CropTop_HalfZipper_Maroon_S/L</v>
          </cell>
        </row>
        <row r="29726">
          <cell r="D29726" t="str">
            <v>'2025-09-25</v>
          </cell>
          <cell r="E29726" t="str">
            <v>SR_Zipper_CropTop_Co-ordsSet_Maroon_S</v>
          </cell>
          <cell r="F29726" t="str">
            <v>LSTAZTHD649NYRGUHP2L5NXRS</v>
          </cell>
          <cell r="G29726" t="str">
            <v>Stem Rope Top Palazzos Co-ords Set</v>
          </cell>
          <cell r="H29726" t="str">
            <v>Delhi Apparel Traders - Flipkart</v>
          </cell>
          <cell r="I29726" t="str">
            <v>Summer Co-ord Set for Womens</v>
          </cell>
          <cell r="J29726" t="str">
            <v>MiuMiu_CropTop_HalfZipper_Maroon_S/L</v>
          </cell>
        </row>
        <row r="29727">
          <cell r="D29727" t="str">
            <v>'2025-06-19</v>
          </cell>
          <cell r="E29727" t="str">
            <v>TDC_Co-ordsSet_Top&amp;Short_LightBlue_XL</v>
          </cell>
          <cell r="F29727" t="str">
            <v>LSTAZTHD644JZ7GZUZH8BLIV6</v>
          </cell>
          <cell r="G29727" t="str">
            <v>Stem Rope Top Regular Shorts Co-ords Set</v>
          </cell>
          <cell r="H29727" t="str">
            <v>Delhi Apparel Traders - Flipkart old</v>
          </cell>
          <cell r="I29727" t="str">
            <v>Summer Co-ord Set for Womens</v>
          </cell>
          <cell r="J29727" t="str">
            <v>TDC_Co-ordsSet_Top&amp;Short_LightBlue_L/XL</v>
          </cell>
        </row>
        <row r="29728">
          <cell r="D29728" t="str">
            <v>'2025-06-19</v>
          </cell>
          <cell r="E29728" t="str">
            <v>TDC_Co-ordsSet_Top&amp;Short_LightBlue_XL</v>
          </cell>
          <cell r="F29728" t="str">
            <v>LSTAZTHD644JZ7GZUZH8BLIV6</v>
          </cell>
          <cell r="G29728" t="str">
            <v>Stem Rope Top Regular Shorts Co-ords Set</v>
          </cell>
          <cell r="H29728" t="str">
            <v>Delhi Apparel Traders - Flipkart</v>
          </cell>
          <cell r="I29728" t="str">
            <v>Summer Co-ord Set for Womens</v>
          </cell>
          <cell r="J29728" t="str">
            <v>TDC_Co-ordsSet_Top&amp;Short_LightBlue_L/XL</v>
          </cell>
        </row>
        <row r="29729">
          <cell r="D29729" t="str">
            <v>'2025-06-17</v>
          </cell>
          <cell r="E29729" t="str">
            <v>160HS_Co-ordsSet_Grey_OThinking_XXL</v>
          </cell>
          <cell r="F29729" t="str">
            <v>LSTAZTHD673KFYPNHZCN7UMYI</v>
          </cell>
          <cell r="G29729" t="str">
            <v>KEVZO Tshirt Palazzos Co-ords Set</v>
          </cell>
          <cell r="H29729" t="str">
            <v>Delhi Apparel Traders - Flipkart old</v>
          </cell>
          <cell r="I29729" t="str">
            <v>Summer Co-ord Set for Womens</v>
          </cell>
          <cell r="J29729" t="str">
            <v>160HS_Co-ordsSet_OThinking_Grey_XXL</v>
          </cell>
        </row>
        <row r="29730">
          <cell r="D29730" t="str">
            <v>'2025-06-17</v>
          </cell>
          <cell r="E29730" t="str">
            <v>160HS_Co-ordsSet_Grey_OThinking_XXL</v>
          </cell>
          <cell r="F29730" t="str">
            <v>LSTAZTHD673KFYPNHZCN7UMYI</v>
          </cell>
          <cell r="G29730" t="str">
            <v>KEVZO Tshirt Palazzos Co-ords Set</v>
          </cell>
          <cell r="H29730" t="str">
            <v>Delhi Apparel Traders - Flipkart</v>
          </cell>
          <cell r="I29730" t="str">
            <v>Summer Co-ord Set for Womens</v>
          </cell>
          <cell r="J29730" t="str">
            <v>160HS_Co-ordsSet_OThinking_Grey_XXL</v>
          </cell>
        </row>
        <row r="29731">
          <cell r="D29731" t="str">
            <v>'2025-06-17</v>
          </cell>
          <cell r="E29731" t="str">
            <v>160HS_Co-ordsSet_Grey_OThinking_L</v>
          </cell>
          <cell r="F29731" t="str">
            <v>LSTAZTHD673JASHD4XNSWIJUK</v>
          </cell>
          <cell r="G29731" t="str">
            <v>KEVZO Tshirt Palazzos Co-ords Set</v>
          </cell>
          <cell r="H29731" t="str">
            <v>Delhi Apparel Traders - Flipkart old</v>
          </cell>
          <cell r="I29731" t="str">
            <v>Summer Co-ord Set for Womens</v>
          </cell>
          <cell r="J29731" t="str">
            <v>160HS_Co-ordsSet_OThinking_Grey_L</v>
          </cell>
        </row>
        <row r="29732">
          <cell r="D29732" t="str">
            <v>'2025-06-17</v>
          </cell>
          <cell r="E29732" t="str">
            <v>160HS_Co-ordsSet_Grey_OThinking_L</v>
          </cell>
          <cell r="F29732" t="str">
            <v>LSTAZTHD673JASHD4XNSWIJUK</v>
          </cell>
          <cell r="G29732" t="str">
            <v>KEVZO Tshirt Palazzos Co-ords Set</v>
          </cell>
          <cell r="H29732" t="str">
            <v>Delhi Apparel Traders - Flipkart</v>
          </cell>
          <cell r="I29732" t="str">
            <v>Summer Co-ord Set for Womens</v>
          </cell>
          <cell r="J29732" t="str">
            <v>160HS_Co-ordsSet_OThinking_Grey_L</v>
          </cell>
        </row>
        <row r="29733">
          <cell r="D29733" t="str">
            <v>'2025-06-18</v>
          </cell>
          <cell r="E29733" t="str">
            <v>SR_Zipper_CropTop_Co-ordsSet_Blue_M</v>
          </cell>
          <cell r="F29733" t="str">
            <v>LSTAZTHD64RCZAE3FREELUNCL</v>
          </cell>
          <cell r="G29733" t="str">
            <v>Stem Rope Top Palazzos Co-ords Set</v>
          </cell>
          <cell r="H29733" t="str">
            <v>Delhi Apparel Traders - Flipkart old</v>
          </cell>
          <cell r="I29733" t="str">
            <v>Summer Co-ord Set for Womens</v>
          </cell>
          <cell r="J29733" t="str">
            <v>Zipper_CropTop_Co-ordsSet_Blue_S/M/L</v>
          </cell>
        </row>
        <row r="29734">
          <cell r="D29734" t="str">
            <v>'2025-06-18</v>
          </cell>
          <cell r="E29734" t="str">
            <v>SR_Zipper_CropTop_Co-ordsSet_Blue_M</v>
          </cell>
          <cell r="F29734" t="str">
            <v>LSTAZTHD64RCZAE3FREELUNCL</v>
          </cell>
          <cell r="G29734" t="str">
            <v>Stem Rope Top Palazzos Co-ords Set</v>
          </cell>
          <cell r="H29734" t="str">
            <v>Delhi Apparel Traders - Flipkart</v>
          </cell>
          <cell r="I29734" t="str">
            <v>Summer Co-ord Set for Womens</v>
          </cell>
          <cell r="J29734" t="str">
            <v>Zipper_CropTop_Co-ordsSet_Blue_S/M/L</v>
          </cell>
        </row>
        <row r="29735">
          <cell r="D29735" t="str">
            <v>'2025-06-17</v>
          </cell>
          <cell r="E29735" t="str">
            <v>160HS_Co-ordsSet_Grey_OThinking_XL</v>
          </cell>
          <cell r="F29735" t="str">
            <v>LSTAZTHD6733BWVHPDTW0ZSAY</v>
          </cell>
          <cell r="G29735" t="str">
            <v>KEVZO Tshirt Palazzos Co-ords Set</v>
          </cell>
          <cell r="H29735" t="str">
            <v>Delhi Apparel Traders - Flipkart old</v>
          </cell>
          <cell r="I29735" t="str">
            <v>Summer Co-ord Set for Womens</v>
          </cell>
          <cell r="J29735" t="str">
            <v>160HS_Co-ordsSet_OThinking_Grey_XL</v>
          </cell>
        </row>
        <row r="29736">
          <cell r="D29736" t="str">
            <v>'2025-06-17</v>
          </cell>
          <cell r="E29736" t="str">
            <v>160HS_Co-ordsSet_Grey_OThinking_XL</v>
          </cell>
          <cell r="F29736" t="str">
            <v>LSTAZTHD6733BWVHPDTW0ZSAY</v>
          </cell>
          <cell r="G29736" t="str">
            <v>KEVZO Tshirt Palazzos Co-ords Set</v>
          </cell>
          <cell r="H29736" t="str">
            <v>Delhi Apparel Traders - Flipkart</v>
          </cell>
          <cell r="I29736" t="str">
            <v>Summer Co-ord Set for Womens</v>
          </cell>
          <cell r="J29736" t="str">
            <v>160HS_Co-ordsSet_OThinking_Grey_XL</v>
          </cell>
        </row>
        <row r="29737">
          <cell r="D29737" t="str">
            <v>'2025-06-18</v>
          </cell>
          <cell r="E29737" t="str">
            <v>SR_VNeckCollar_Co-ords_Pink_XL</v>
          </cell>
          <cell r="F29737" t="str">
            <v>LSTAZTHD64JDDXK8PAUOUMXNU</v>
          </cell>
          <cell r="G29737" t="str">
            <v>Stem Rope Top Palazzos Co-ords Set</v>
          </cell>
          <cell r="H29737" t="str">
            <v>Delhi Apparel Traders - Flipkart old</v>
          </cell>
          <cell r="I29737" t="str">
            <v>Summer Co-ord Set for Womens</v>
          </cell>
          <cell r="J29737" t="str">
            <v>VNeckCollar_Co-ordsSet_Pink_L/XL</v>
          </cell>
        </row>
        <row r="29738">
          <cell r="D29738" t="str">
            <v>'2025-06-18</v>
          </cell>
          <cell r="E29738" t="str">
            <v>SR_VNeckCollar_Co-ords_Pink_XL</v>
          </cell>
          <cell r="F29738" t="str">
            <v>LSTAZTHD64JDDXK8PAUOUMXNU</v>
          </cell>
          <cell r="G29738" t="str">
            <v>Stem Rope Top Palazzos Co-ords Set</v>
          </cell>
          <cell r="H29738" t="str">
            <v>Delhi Apparel Traders - Flipkart</v>
          </cell>
          <cell r="I29738" t="str">
            <v>Summer Co-ord Set for Womens</v>
          </cell>
          <cell r="J29738" t="str">
            <v>VNeckCollar_Co-ordsSet_Pink_L/XL</v>
          </cell>
        </row>
        <row r="29739">
          <cell r="D29739" t="str">
            <v>'2025-06-18</v>
          </cell>
          <cell r="E29739" t="str">
            <v>StemRope_160HS_Co-ords_Brown_StayGroovy_L</v>
          </cell>
          <cell r="F29739" t="str">
            <v>LSTAZTHD64CHQAYMBHWRWYD2B</v>
          </cell>
          <cell r="G29739" t="str">
            <v>Stem Rope Top Palazzos Co-ords Set</v>
          </cell>
          <cell r="H29739" t="str">
            <v>Delhi Apparel Traders - Flipkart old</v>
          </cell>
          <cell r="I29739" t="str">
            <v>Summer Nightsuit Set for Women</v>
          </cell>
          <cell r="J29739" t="str">
            <v>160HS_Co-ordsSet_StayGroovy_Brown_L</v>
          </cell>
        </row>
        <row r="29740">
          <cell r="D29740" t="str">
            <v>'2025-06-18</v>
          </cell>
          <cell r="E29740" t="str">
            <v>StemRope_160HS_Co-ords_Brown_StayGroovy_L</v>
          </cell>
          <cell r="F29740" t="str">
            <v>LSTAZTHD64CHQAYMBHWRWYD2B</v>
          </cell>
          <cell r="G29740" t="str">
            <v>Stem Rope Top Palazzos Co-ords Set</v>
          </cell>
          <cell r="H29740" t="str">
            <v>Delhi Apparel Traders - Flipkart</v>
          </cell>
          <cell r="I29740" t="str">
            <v>Summer Nightsuit Set for Women</v>
          </cell>
          <cell r="J29740" t="str">
            <v>160HS_Co-ordsSet_StayGroovy_Brown_L</v>
          </cell>
        </row>
        <row r="29741">
          <cell r="D29741" t="str">
            <v>'2025-06-18</v>
          </cell>
          <cell r="E29741" t="str">
            <v>Lugo_VNeckCollar_Co-ords_Green_L</v>
          </cell>
          <cell r="F29741" t="str">
            <v>LSTAZTHD64YCHF6RZWQHB7GVL</v>
          </cell>
          <cell r="G29741" t="str">
            <v>Lugo Top Palazzos Co-ords Set</v>
          </cell>
          <cell r="H29741" t="str">
            <v>Delhi Apparel Traders - Flipkart old</v>
          </cell>
          <cell r="I29741" t="str">
            <v>Summer Co-ord Set for Womens</v>
          </cell>
          <cell r="J29741" t="str">
            <v>VNeckCollar_Co-ordsSet_Green_L/XL</v>
          </cell>
        </row>
        <row r="29742">
          <cell r="D29742" t="str">
            <v>'2025-06-18</v>
          </cell>
          <cell r="E29742" t="str">
            <v>Lugo_VNeckCollar_Co-ords_Green_L</v>
          </cell>
          <cell r="F29742" t="str">
            <v>LSTAZTHD64YCHF6RZWQHB7GVL</v>
          </cell>
          <cell r="G29742" t="str">
            <v>Lugo Top Palazzos Co-ords Set</v>
          </cell>
          <cell r="H29742" t="str">
            <v>Delhi Apparel Traders - Flipkart</v>
          </cell>
          <cell r="I29742" t="str">
            <v>Summer Co-ord Set for Womens</v>
          </cell>
          <cell r="J29742" t="str">
            <v>VNeckCollar_Co-ordsSet_Green_L/XL</v>
          </cell>
        </row>
        <row r="29743">
          <cell r="D29743" t="str">
            <v>'2025-06-18</v>
          </cell>
          <cell r="E29743" t="str">
            <v>160HS_Co-ords_Brown_StayGroovy_S</v>
          </cell>
          <cell r="F29743" t="str">
            <v>LSTAZTHD64CHE68T3C7AYDVXB</v>
          </cell>
          <cell r="G29743" t="str">
            <v>Stem Rope Top Palazzos Co-ords Set</v>
          </cell>
          <cell r="H29743" t="str">
            <v>Delhi Apparel Traders - Flipkart old</v>
          </cell>
          <cell r="I29743" t="str">
            <v>Summer Nightsuit Set for Women</v>
          </cell>
          <cell r="J29743" t="str">
            <v>160HS_Co-ordsSet_StayGroovy_Brown_S</v>
          </cell>
        </row>
        <row r="29744">
          <cell r="D29744" t="str">
            <v>'2025-06-18</v>
          </cell>
          <cell r="E29744" t="str">
            <v>160HS_Co-ords_Brown_StayGroovy_S</v>
          </cell>
          <cell r="F29744" t="str">
            <v>LSTAZTHD64CHE68T3C7AYDVXB</v>
          </cell>
          <cell r="G29744" t="str">
            <v>Stem Rope Top Palazzos Co-ords Set</v>
          </cell>
          <cell r="H29744" t="str">
            <v>Delhi Apparel Traders - Flipkart</v>
          </cell>
          <cell r="I29744" t="str">
            <v>Summer Nightsuit Set for Women</v>
          </cell>
          <cell r="J29744" t="str">
            <v>160HS_Co-ordsSet_StayGroovy_Brown_S</v>
          </cell>
        </row>
        <row r="29745">
          <cell r="D29745" t="str">
            <v>'2025-10-18</v>
          </cell>
          <cell r="E29745" t="str">
            <v>SR_Zipper_CropTop_Co-ordSet_Maroon_M</v>
          </cell>
          <cell r="F29745" t="str">
            <v>LSTAZTHD64AQTYNHRT5FAGJGC</v>
          </cell>
          <cell r="G29745" t="str">
            <v>Stem Rope Top Palazzos Co-ords Set</v>
          </cell>
          <cell r="H29745" t="str">
            <v>Delhi Apparel Traders - Flipkart old</v>
          </cell>
          <cell r="I29745" t="str">
            <v>Summer Co-ord Set for Womens</v>
          </cell>
          <cell r="J29745" t="str">
            <v>Zipper_CropTop_Co-ordsSet_Maroon_S/M/L</v>
          </cell>
        </row>
        <row r="29746">
          <cell r="D29746" t="str">
            <v>'2025-10-18</v>
          </cell>
          <cell r="E29746" t="str">
            <v>SR_Zipper_CropTop_Co-ordSet_Maroon_M</v>
          </cell>
          <cell r="F29746" t="str">
            <v>LSTAZTHD64AQTYNHRT5FAGJGC</v>
          </cell>
          <cell r="G29746" t="str">
            <v>Stem Rope Top Palazzos Co-ords Set</v>
          </cell>
          <cell r="H29746" t="str">
            <v>Delhi Apparel Traders - Flipkart</v>
          </cell>
          <cell r="I29746" t="str">
            <v>Summer Co-ord Set for Womens</v>
          </cell>
          <cell r="J29746" t="str">
            <v>Zipper_CropTop_Co-ordsSet_Maroon_S/M/L</v>
          </cell>
        </row>
        <row r="29747">
          <cell r="D29747" t="str">
            <v>'2025-06-18</v>
          </cell>
          <cell r="E29747" t="str">
            <v>160HS_Co-ords_TealBlue_OThinking_XXL</v>
          </cell>
          <cell r="F29747" t="str">
            <v>LSTAZTHD645JHRPZPS2TWSXNK</v>
          </cell>
          <cell r="G29747" t="str">
            <v>Stem Rope Top Palazzos Co-ords Set</v>
          </cell>
          <cell r="H29747" t="str">
            <v>Delhi Apparel Traders - Flipkart old</v>
          </cell>
          <cell r="I29747" t="str">
            <v>Summer Co-ord Set for Womens</v>
          </cell>
          <cell r="J29747" t="str">
            <v>160HS_Co-ordsSet_OThinking_TealBlue_XXL</v>
          </cell>
        </row>
        <row r="29748">
          <cell r="D29748" t="str">
            <v>'2025-06-18</v>
          </cell>
          <cell r="E29748" t="str">
            <v>160HS_Co-ords_TealBlue_OThinking_XXL</v>
          </cell>
          <cell r="F29748" t="str">
            <v>LSTAZTHD645JHRPZPS2TWSXNK</v>
          </cell>
          <cell r="G29748" t="str">
            <v>Stem Rope Top Palazzos Co-ords Set</v>
          </cell>
          <cell r="H29748" t="str">
            <v>Delhi Apparel Traders - Flipkart</v>
          </cell>
          <cell r="I29748" t="str">
            <v>Summer Co-ord Set for Womens</v>
          </cell>
          <cell r="J29748" t="str">
            <v>160HS_Co-ordsSet_OThinking_TealBlue_XXL</v>
          </cell>
        </row>
        <row r="29749">
          <cell r="D29749" t="str">
            <v>'2025-06-18</v>
          </cell>
          <cell r="E29749" t="str">
            <v>StemRope_160HS_Co-ords_Brown_StayGroovy_S</v>
          </cell>
          <cell r="F29749" t="str">
            <v>LSTAZTHD64CFNB9CSPCYVZIQE</v>
          </cell>
          <cell r="G29749" t="str">
            <v>Stem Rope Top Palazzos Co-ords Set</v>
          </cell>
          <cell r="H29749" t="str">
            <v>Delhi Apparel Traders - Flipkart old</v>
          </cell>
          <cell r="I29749" t="str">
            <v>Summer Nightsuit Set for Women</v>
          </cell>
          <cell r="J29749" t="str">
            <v>160HS_Co-ordsSet_StayGroovy_Brown_S</v>
          </cell>
        </row>
        <row r="29750">
          <cell r="D29750" t="str">
            <v>'2025-06-18</v>
          </cell>
          <cell r="E29750" t="str">
            <v>StemRope_160HS_Co-ords_Brown_StayGroovy_S</v>
          </cell>
          <cell r="F29750" t="str">
            <v>LSTAZTHD64CFNB9CSPCYVZIQE</v>
          </cell>
          <cell r="G29750" t="str">
            <v>Stem Rope Top Palazzos Co-ords Set</v>
          </cell>
          <cell r="H29750" t="str">
            <v>Delhi Apparel Traders - Flipkart</v>
          </cell>
          <cell r="I29750" t="str">
            <v>Summer Nightsuit Set for Women</v>
          </cell>
          <cell r="J29750" t="str">
            <v>160HS_Co-ordsSet_StayGroovy_Brown_S</v>
          </cell>
        </row>
        <row r="29751">
          <cell r="D29751" t="str">
            <v>'2025-06-18</v>
          </cell>
          <cell r="E29751" t="str">
            <v>160HS_Co-ords_TealBlue_OThinking_L.</v>
          </cell>
          <cell r="F29751" t="str">
            <v>LSTAZTHD644ZVGXYWH4HW3RMD</v>
          </cell>
          <cell r="G29751" t="str">
            <v>Stem Rope Top Palazzos Co-ords Set</v>
          </cell>
          <cell r="H29751" t="str">
            <v>Delhi Apparel Traders - Flipkart old</v>
          </cell>
          <cell r="I29751" t="str">
            <v>Summer Co-ord Set for Womens</v>
          </cell>
          <cell r="J29751" t="str">
            <v>160HS_Co-ordsSet_OThinking_TealBlue_L</v>
          </cell>
        </row>
        <row r="29752">
          <cell r="D29752" t="str">
            <v>'2025-06-18</v>
          </cell>
          <cell r="E29752" t="str">
            <v>160HS_Co-ords_TealBlue_OThinking_L.</v>
          </cell>
          <cell r="F29752" t="str">
            <v>LSTAZTHD644ZVGXYWH4HW3RMD</v>
          </cell>
          <cell r="G29752" t="str">
            <v>Stem Rope Top Palazzos Co-ords Set</v>
          </cell>
          <cell r="H29752" t="str">
            <v>Delhi Apparel Traders - Flipkart</v>
          </cell>
          <cell r="I29752" t="str">
            <v>Summer Co-ord Set for Womens</v>
          </cell>
          <cell r="J29752" t="str">
            <v>160HS_Co-ordsSet_OThinking_TealBlue_L</v>
          </cell>
        </row>
        <row r="29753">
          <cell r="D29753" t="str">
            <v>'2025-06-18</v>
          </cell>
          <cell r="E29753" t="str">
            <v>160HS_Co-ords_SkyBlue_OThinking_XL.</v>
          </cell>
          <cell r="F29753" t="str">
            <v>LSTAZTHD644KE8T7TV7CVXYGD</v>
          </cell>
          <cell r="G29753" t="str">
            <v>Stem Rope Top Palazzos Co-ords Set</v>
          </cell>
          <cell r="H29753" t="str">
            <v>Delhi Apparel Traders - Flipkart old</v>
          </cell>
          <cell r="I29753" t="str">
            <v>Summer Nightsuit Set for Women</v>
          </cell>
          <cell r="J29753" t="str">
            <v>160HS_Co-ordsSet_OThinking_SkyBlue_XL</v>
          </cell>
        </row>
        <row r="29754">
          <cell r="D29754" t="str">
            <v>'2025-06-18</v>
          </cell>
          <cell r="E29754" t="str">
            <v>160HS_Co-ords_SkyBlue_OThinking_XL.</v>
          </cell>
          <cell r="F29754" t="str">
            <v>LSTAZTHD644KE8T7TV7CVXYGD</v>
          </cell>
          <cell r="G29754" t="str">
            <v>Stem Rope Top Palazzos Co-ords Set</v>
          </cell>
          <cell r="H29754" t="str">
            <v>Delhi Apparel Traders - Flipkart</v>
          </cell>
          <cell r="I29754" t="str">
            <v>Summer Nightsuit Set for Women</v>
          </cell>
          <cell r="J29754" t="str">
            <v>160HS_Co-ordsSet_OThinking_SkyBlue_XL</v>
          </cell>
        </row>
        <row r="29755">
          <cell r="D29755" t="str">
            <v>'2025-06-18</v>
          </cell>
          <cell r="E29755" t="str">
            <v>Lugo_VNeckCollar_Co-ords_ParrotGreen_XL</v>
          </cell>
          <cell r="F29755" t="str">
            <v>LSTAZTHD63Z3C9HGHMXJXWMCL</v>
          </cell>
          <cell r="G29755" t="str">
            <v>Lugo Top Palazzos Co-ords Set</v>
          </cell>
          <cell r="H29755" t="str">
            <v>Delhi Apparel Traders - Flipkart old</v>
          </cell>
          <cell r="I29755" t="str">
            <v>Summer Co-ord Set for Womens</v>
          </cell>
          <cell r="J29755" t="str">
            <v>VneckCollar_Co-ordsSet_ParrotGreen_L/XL</v>
          </cell>
        </row>
        <row r="29756">
          <cell r="D29756" t="str">
            <v>'2025-06-18</v>
          </cell>
          <cell r="E29756" t="str">
            <v>Lugo_VNeckCollar_Co-ords_ParrotGreen_XL</v>
          </cell>
          <cell r="F29756" t="str">
            <v>LSTAZTHD63Z3C9HGHMXJXWMCL</v>
          </cell>
          <cell r="G29756" t="str">
            <v>Lugo Top Palazzos Co-ords Set</v>
          </cell>
          <cell r="H29756" t="str">
            <v>Delhi Apparel Traders - Flipkart</v>
          </cell>
          <cell r="I29756" t="str">
            <v>Summer Co-ord Set for Womens</v>
          </cell>
          <cell r="J29756" t="str">
            <v>VneckCollar_Co-ordsSet_ParrotGreen_L/XL</v>
          </cell>
        </row>
        <row r="29757">
          <cell r="D29757" t="str">
            <v>'2025-06-18</v>
          </cell>
          <cell r="E29757" t="str">
            <v>Lugo_Zipper_CropTop_Co-ordsSet_Blue_M</v>
          </cell>
          <cell r="F29757" t="str">
            <v>LSTAZTHD64ATQZEC9KJOCRT5L</v>
          </cell>
          <cell r="G29757" t="str">
            <v>Lugo Top Palazzos Co-ords Set</v>
          </cell>
          <cell r="H29757" t="str">
            <v>Delhi Apparel Traders - Flipkart old</v>
          </cell>
          <cell r="I29757" t="str">
            <v>Summer Co-ord Set for Womens</v>
          </cell>
          <cell r="J29757" t="str">
            <v>Zipper_CropTop_Co-ordsSet_Blue_S/M/L</v>
          </cell>
        </row>
        <row r="29758">
          <cell r="D29758" t="str">
            <v>'2025-06-18</v>
          </cell>
          <cell r="E29758" t="str">
            <v>Lugo_Zipper_CropTop_Co-ordsSet_Blue_M</v>
          </cell>
          <cell r="F29758" t="str">
            <v>LSTAZTHD64ATQZEC9KJOCRT5L</v>
          </cell>
          <cell r="G29758" t="str">
            <v>Lugo Top Palazzos Co-ords Set</v>
          </cell>
          <cell r="H29758" t="str">
            <v>Delhi Apparel Traders - Flipkart</v>
          </cell>
          <cell r="I29758" t="str">
            <v>Summer Co-ord Set for Womens</v>
          </cell>
          <cell r="J29758" t="str">
            <v>Zipper_CropTop_Co-ordsSet_Blue_S/M/L</v>
          </cell>
        </row>
        <row r="29759">
          <cell r="D29759" t="str">
            <v>'2025-06-18</v>
          </cell>
          <cell r="E29759" t="str">
            <v>160HS_Co-ords_Brown_StayGroovy_XXL</v>
          </cell>
          <cell r="F29759" t="str">
            <v>LSTAZTHD64CVYJFHYJNCFHH6A</v>
          </cell>
          <cell r="G29759" t="str">
            <v>Stem Rope Top Palazzos Co-ords Set</v>
          </cell>
          <cell r="H29759" t="str">
            <v>Delhi Apparel Traders - Flipkart old</v>
          </cell>
          <cell r="I29759" t="str">
            <v>Summer Nightsuit Set for Women</v>
          </cell>
          <cell r="J29759" t="str">
            <v>160HS_Co-ordsSet_StayGroovy_Brown_XXL</v>
          </cell>
        </row>
        <row r="29760">
          <cell r="D29760" t="str">
            <v>'2025-06-18</v>
          </cell>
          <cell r="E29760" t="str">
            <v>160HS_Co-ords_Brown_StayGroovy_XXL</v>
          </cell>
          <cell r="F29760" t="str">
            <v>LSTAZTHD64CVYJFHYJNCFHH6A</v>
          </cell>
          <cell r="G29760" t="str">
            <v>Stem Rope Top Palazzos Co-ords Set</v>
          </cell>
          <cell r="H29760" t="str">
            <v>Delhi Apparel Traders - Flipkart</v>
          </cell>
          <cell r="I29760" t="str">
            <v>Summer Nightsuit Set for Women</v>
          </cell>
          <cell r="J29760" t="str">
            <v>160HS_Co-ordsSet_StayGroovy_Brown_XXL</v>
          </cell>
        </row>
        <row r="29761">
          <cell r="D29761" t="str">
            <v>'2025-06-18</v>
          </cell>
          <cell r="E29761" t="str">
            <v>SR_VNeckCollar_Co-ordsSet_Black_XL</v>
          </cell>
          <cell r="F29761" t="str">
            <v>LSTAZTHD63X24YD2VZPOLEN1C</v>
          </cell>
          <cell r="G29761" t="str">
            <v>Stem Rope Top Palazzos Co-ords Set</v>
          </cell>
          <cell r="H29761" t="str">
            <v>Delhi Apparel Traders - Flipkart old</v>
          </cell>
          <cell r="I29761" t="str">
            <v>Summer Co-ord Set for Womens</v>
          </cell>
          <cell r="J29761" t="str">
            <v>VNeckCollar_Co-ordsSet_Black_L/XL</v>
          </cell>
        </row>
        <row r="29762">
          <cell r="D29762" t="str">
            <v>'2025-06-18</v>
          </cell>
          <cell r="E29762" t="str">
            <v>SR_VNeckCollar_Co-ordsSet_Black_XL</v>
          </cell>
          <cell r="F29762" t="str">
            <v>LSTAZTHD63X24YD2VZPOLEN1C</v>
          </cell>
          <cell r="G29762" t="str">
            <v>Stem Rope Top Palazzos Co-ords Set</v>
          </cell>
          <cell r="H29762" t="str">
            <v>Delhi Apparel Traders - Flipkart</v>
          </cell>
          <cell r="I29762" t="str">
            <v>Summer Co-ord Set for Womens</v>
          </cell>
          <cell r="J29762" t="str">
            <v>VNeckCollar_Co-ordsSet_Black_L/XL</v>
          </cell>
        </row>
        <row r="29763">
          <cell r="D29763" t="str">
            <v>'2025-06-18</v>
          </cell>
          <cell r="E29763" t="str">
            <v>Lugo_VNeckCollar_Co-ords_Black_L</v>
          </cell>
          <cell r="F29763" t="str">
            <v>LSTAZTHD63Z9RF8JUHSQVE3GD</v>
          </cell>
          <cell r="G29763" t="str">
            <v>Lugo Top Palazzos Co-ords Set</v>
          </cell>
          <cell r="H29763" t="str">
            <v>Delhi Apparel Traders - Flipkart old</v>
          </cell>
          <cell r="I29763" t="str">
            <v>Summer Co-ord Set for Womens</v>
          </cell>
          <cell r="J29763" t="str">
            <v>VNeckCollar_Co-ordsSet_Black_L/XL</v>
          </cell>
        </row>
        <row r="29764">
          <cell r="D29764" t="str">
            <v>'2025-06-18</v>
          </cell>
          <cell r="E29764" t="str">
            <v>Lugo_VNeckCollar_Co-ords_Black_L</v>
          </cell>
          <cell r="F29764" t="str">
            <v>LSTAZTHD63Z9RF8JUHSQVE3GD</v>
          </cell>
          <cell r="G29764" t="str">
            <v>Lugo Top Palazzos Co-ords Set</v>
          </cell>
          <cell r="H29764" t="str">
            <v>Delhi Apparel Traders - Flipkart</v>
          </cell>
          <cell r="I29764" t="str">
            <v>Summer Co-ord Set for Womens</v>
          </cell>
          <cell r="J29764" t="str">
            <v>VNeckCollar_Co-ordsSet_Black_L/XL</v>
          </cell>
        </row>
        <row r="29765">
          <cell r="D29765" t="str">
            <v>'2025-06-18</v>
          </cell>
          <cell r="E29765" t="str">
            <v>Lugo_Zipper_CropTop_Co-ordsSet_Black_M</v>
          </cell>
          <cell r="F29765" t="str">
            <v>LSTAZTHD649UDBTEJJP3ZPU1X</v>
          </cell>
          <cell r="G29765" t="str">
            <v>Lugo Top Palazzos Co-ords Set</v>
          </cell>
          <cell r="H29765" t="str">
            <v>Delhi Apparel Traders - Flipkart old</v>
          </cell>
          <cell r="I29765" t="str">
            <v>Summer Co-ord Set for Womens</v>
          </cell>
          <cell r="J29765" t="str">
            <v>Zipper_CropTop_Co-ordsSet_Black_S/M/L</v>
          </cell>
        </row>
        <row r="29766">
          <cell r="D29766" t="str">
            <v>'2025-06-18</v>
          </cell>
          <cell r="E29766" t="str">
            <v>Lugo_Zipper_CropTop_Co-ordsSet_Black_M</v>
          </cell>
          <cell r="F29766" t="str">
            <v>LSTAZTHD649UDBTEJJP3ZPU1X</v>
          </cell>
          <cell r="G29766" t="str">
            <v>Lugo Top Palazzos Co-ords Set</v>
          </cell>
          <cell r="H29766" t="str">
            <v>Delhi Apparel Traders - Flipkart</v>
          </cell>
          <cell r="I29766" t="str">
            <v>Summer Co-ord Set for Womens</v>
          </cell>
          <cell r="J29766" t="str">
            <v>Zipper_CropTop_Co-ordsSet_Black_S/M/L</v>
          </cell>
        </row>
        <row r="29767">
          <cell r="D29767" t="str">
            <v>'2025-06-18</v>
          </cell>
          <cell r="E29767" t="str">
            <v>StemRope_160HS_Co-ords_Brown_StayGroovy_M</v>
          </cell>
          <cell r="F29767" t="str">
            <v>LSTAZTHD64CTZAZK82QLEQAMZ</v>
          </cell>
          <cell r="G29767" t="str">
            <v>Stem Rope Top Palazzos Co-ords Set</v>
          </cell>
          <cell r="H29767" t="str">
            <v>Delhi Apparel Traders - Flipkart old</v>
          </cell>
          <cell r="I29767" t="str">
            <v>Summer Nightsuit Set for Women</v>
          </cell>
          <cell r="J29767" t="str">
            <v>160HS_Co-ordsSet_StayGroovy_Brown_M</v>
          </cell>
        </row>
        <row r="29768">
          <cell r="D29768" t="str">
            <v>'2025-06-18</v>
          </cell>
          <cell r="E29768" t="str">
            <v>StemRope_160HS_Co-ords_Brown_StayGroovy_M</v>
          </cell>
          <cell r="F29768" t="str">
            <v>LSTAZTHD64CTZAZK82QLEQAMZ</v>
          </cell>
          <cell r="G29768" t="str">
            <v>Stem Rope Top Palazzos Co-ords Set</v>
          </cell>
          <cell r="H29768" t="str">
            <v>Delhi Apparel Traders - Flipkart</v>
          </cell>
          <cell r="I29768" t="str">
            <v>Summer Nightsuit Set for Women</v>
          </cell>
          <cell r="J29768" t="str">
            <v>160HS_Co-ordsSet_StayGroovy_Brown_M</v>
          </cell>
        </row>
        <row r="29769">
          <cell r="D29769" t="str">
            <v>'2025-06-18</v>
          </cell>
          <cell r="E29769" t="str">
            <v>SR_Zipper_CropTop_Co-ordSet_Blue_S</v>
          </cell>
          <cell r="F29769" t="str">
            <v>LSTAZTHD64AJX6RY5R4ERSZ6B</v>
          </cell>
          <cell r="G29769" t="str">
            <v>Stem Rope Top Palazzos Co-ords Set</v>
          </cell>
          <cell r="H29769" t="str">
            <v>Delhi Apparel Traders - Flipkart old</v>
          </cell>
          <cell r="I29769" t="str">
            <v>Summer Co-ord Set for Womens</v>
          </cell>
          <cell r="J29769" t="str">
            <v>Zipper_CropTop_Co-ordsSet_Blue_S/M/L</v>
          </cell>
        </row>
        <row r="29770">
          <cell r="D29770" t="str">
            <v>'2025-06-18</v>
          </cell>
          <cell r="E29770" t="str">
            <v>SR_Zipper_CropTop_Co-ordSet_Blue_S</v>
          </cell>
          <cell r="F29770" t="str">
            <v>LSTAZTHD64AJX6RY5R4ERSZ6B</v>
          </cell>
          <cell r="G29770" t="str">
            <v>Stem Rope Top Palazzos Co-ords Set</v>
          </cell>
          <cell r="H29770" t="str">
            <v>Delhi Apparel Traders - Flipkart</v>
          </cell>
          <cell r="I29770" t="str">
            <v>Summer Co-ord Set for Womens</v>
          </cell>
          <cell r="J29770" t="str">
            <v>Zipper_CropTop_Co-ordsSet_Blue_S/M/L</v>
          </cell>
        </row>
        <row r="29771">
          <cell r="D29771" t="str">
            <v>'2025-06-18</v>
          </cell>
          <cell r="E29771" t="str">
            <v>SR_VNeckCollar_Co-ords_Green_L</v>
          </cell>
          <cell r="F29771" t="str">
            <v>LSTAZTHD64YAHJMHRUVKRDHEW</v>
          </cell>
          <cell r="G29771" t="str">
            <v>Stem Rope Top Palazzos Co-ords Set</v>
          </cell>
          <cell r="H29771" t="str">
            <v>Delhi Apparel Traders - Flipkart old</v>
          </cell>
          <cell r="I29771" t="str">
            <v>Summer Co-ord Set for Womens</v>
          </cell>
          <cell r="J29771" t="str">
            <v>VNeckCollar_Co-ordsSet_Green_L/XL</v>
          </cell>
        </row>
        <row r="29772">
          <cell r="D29772" t="str">
            <v>'2025-06-18</v>
          </cell>
          <cell r="E29772" t="str">
            <v>SR_VNeckCollar_Co-ords_Green_L</v>
          </cell>
          <cell r="F29772" t="str">
            <v>LSTAZTHD64YAHJMHRUVKRDHEW</v>
          </cell>
          <cell r="G29772" t="str">
            <v>Stem Rope Top Palazzos Co-ords Set</v>
          </cell>
          <cell r="H29772" t="str">
            <v>Delhi Apparel Traders - Flipkart</v>
          </cell>
          <cell r="I29772" t="str">
            <v>Summer Co-ord Set for Womens</v>
          </cell>
          <cell r="J29772" t="str">
            <v>VNeckCollar_Co-ordsSet_Green_L/XL</v>
          </cell>
        </row>
        <row r="29773">
          <cell r="D29773" t="str">
            <v>'2025-06-18</v>
          </cell>
          <cell r="E29773" t="str">
            <v>SR_Zipper_CropTop_Co-ordsSet_Black_M</v>
          </cell>
          <cell r="F29773" t="str">
            <v>LSTAZTHD646RPFJ9JGZBNK7GK</v>
          </cell>
          <cell r="G29773" t="str">
            <v>Stem Rope Top Palazzos Co-ords Set</v>
          </cell>
          <cell r="H29773" t="str">
            <v>Delhi Apparel Traders - Flipkart old</v>
          </cell>
          <cell r="I29773" t="str">
            <v>Summer Co-ord Set for Womens</v>
          </cell>
          <cell r="J29773" t="str">
            <v>Zipper_CropTop_Co-ordsSet_Black_S/M/L</v>
          </cell>
        </row>
        <row r="29774">
          <cell r="D29774" t="str">
            <v>'2025-06-18</v>
          </cell>
          <cell r="E29774" t="str">
            <v>SR_Zipper_CropTop_Co-ordsSet_Black_M</v>
          </cell>
          <cell r="F29774" t="str">
            <v>LSTAZTHD646RPFJ9JGZBNK7GK</v>
          </cell>
          <cell r="G29774" t="str">
            <v>Stem Rope Top Palazzos Co-ords Set</v>
          </cell>
          <cell r="H29774" t="str">
            <v>Delhi Apparel Traders - Flipkart</v>
          </cell>
          <cell r="I29774" t="str">
            <v>Summer Co-ord Set for Womens</v>
          </cell>
          <cell r="J29774" t="str">
            <v>Zipper_CropTop_Co-ordsSet_Black_S/M/L</v>
          </cell>
        </row>
        <row r="29775">
          <cell r="D29775" t="str">
            <v>'2025-06-18</v>
          </cell>
          <cell r="E29775" t="str">
            <v>Lugo_VNeckCollar_Co-ords_Blue_XL</v>
          </cell>
          <cell r="F29775" t="str">
            <v>LSTAZTHD63ZS8DQKE6GKYFHDL</v>
          </cell>
          <cell r="G29775" t="str">
            <v>Lugo Top Palazzos Co-ords Set</v>
          </cell>
          <cell r="H29775" t="str">
            <v>Delhi Apparel Traders - Flipkart old</v>
          </cell>
          <cell r="I29775" t="str">
            <v>Summer Co-ord Set for Womens</v>
          </cell>
          <cell r="J29775" t="str">
            <v>VNeckCollar_Co-ordsSet_Blue_L/XL</v>
          </cell>
        </row>
        <row r="29776">
          <cell r="D29776" t="str">
            <v>'2025-06-18</v>
          </cell>
          <cell r="E29776" t="str">
            <v>Lugo_VNeckCollar_Co-ords_Blue_XL</v>
          </cell>
          <cell r="F29776" t="str">
            <v>LSTAZTHD63ZS8DQKE6GKYFHDL</v>
          </cell>
          <cell r="G29776" t="str">
            <v>Lugo Top Palazzos Co-ords Set</v>
          </cell>
          <cell r="H29776" t="str">
            <v>Delhi Apparel Traders - Flipkart</v>
          </cell>
          <cell r="I29776" t="str">
            <v>Summer Co-ord Set for Womens</v>
          </cell>
          <cell r="J29776" t="str">
            <v>VNeckCollar_Co-ordsSet_Blue_L/XL</v>
          </cell>
        </row>
        <row r="29777">
          <cell r="D29777" t="str">
            <v>'2025-06-17</v>
          </cell>
          <cell r="E29777" t="str">
            <v>160HS_Co-ordsSet_Brown_StayGroovy_L</v>
          </cell>
          <cell r="F29777" t="str">
            <v>LSTAZTHD64D3G9ASNZ44Z6BEJ</v>
          </cell>
          <cell r="G29777" t="str">
            <v>KEVZO Tshirt Palazzos Co-ords Set</v>
          </cell>
          <cell r="H29777" t="str">
            <v>Delhi Apparel Traders - Flipkart old</v>
          </cell>
          <cell r="I29777" t="str">
            <v>Summer Nightsuit Set for Women</v>
          </cell>
          <cell r="J29777" t="str">
            <v>160HS_Co-ordsSet_StayGroovy_Brown_L</v>
          </cell>
        </row>
        <row r="29778">
          <cell r="D29778" t="str">
            <v>'2025-06-17</v>
          </cell>
          <cell r="E29778" t="str">
            <v>160HS_Co-ordsSet_Brown_StayGroovy_L</v>
          </cell>
          <cell r="F29778" t="str">
            <v>LSTAZTHD64D3G9ASNZ44Z6BEJ</v>
          </cell>
          <cell r="G29778" t="str">
            <v>KEVZO Tshirt Palazzos Co-ords Set</v>
          </cell>
          <cell r="H29778" t="str">
            <v>Delhi Apparel Traders - Flipkart</v>
          </cell>
          <cell r="I29778" t="str">
            <v>Summer Nightsuit Set for Women</v>
          </cell>
          <cell r="J29778" t="str">
            <v>160HS_Co-ordsSet_StayGroovy_Brown_L</v>
          </cell>
        </row>
        <row r="29779">
          <cell r="D29779" t="str">
            <v>'2025-09-25</v>
          </cell>
          <cell r="E29779" t="str">
            <v>SR_Zipper_CropTop_Co-ordsSet_Brown_L</v>
          </cell>
          <cell r="F29779" t="str">
            <v>LSTAZTHD648ADYUF37NI2GX8N</v>
          </cell>
          <cell r="G29779" t="str">
            <v>Stem Rope Top Palazzos Co-ords Set</v>
          </cell>
          <cell r="H29779" t="str">
            <v>Delhi Apparel Traders - Flipkart old</v>
          </cell>
          <cell r="I29779" t="str">
            <v>Summer Co-ord Set for Womens</v>
          </cell>
          <cell r="J29779" t="str">
            <v>MiuMiu_CropTop_HalfZipper_Brown_S/L</v>
          </cell>
        </row>
        <row r="29780">
          <cell r="D29780" t="str">
            <v>'2025-09-25</v>
          </cell>
          <cell r="E29780" t="str">
            <v>SR_Zipper_CropTop_Co-ordsSet_Brown_L</v>
          </cell>
          <cell r="F29780" t="str">
            <v>LSTAZTHD648ADYUF37NI2GX8N</v>
          </cell>
          <cell r="G29780" t="str">
            <v>Stem Rope Top Palazzos Co-ords Set</v>
          </cell>
          <cell r="H29780" t="str">
            <v>Delhi Apparel Traders - Flipkart</v>
          </cell>
          <cell r="I29780" t="str">
            <v>Summer Co-ord Set for Womens</v>
          </cell>
          <cell r="J29780" t="str">
            <v>MiuMiu_CropTop_HalfZipper_Brown_S/L</v>
          </cell>
        </row>
        <row r="29781">
          <cell r="D29781" t="str">
            <v>'2025-06-18</v>
          </cell>
          <cell r="E29781" t="str">
            <v>Lugo_VNeckCollar_Co-ords_ParrotGreen_L</v>
          </cell>
          <cell r="F29781" t="str">
            <v>LSTAZTHD63Z97KFGZUBWJUAPI</v>
          </cell>
          <cell r="G29781" t="str">
            <v>Lugo Top Palazzos Co-ords Set</v>
          </cell>
          <cell r="H29781" t="str">
            <v>Delhi Apparel Traders - Flipkart old</v>
          </cell>
          <cell r="I29781" t="str">
            <v>Summer Co-ord Set for Womens</v>
          </cell>
          <cell r="J29781" t="str">
            <v>VneckCollar_Co-ordsSet_ParrotGreen_L/XL</v>
          </cell>
        </row>
        <row r="29782">
          <cell r="D29782" t="str">
            <v>'2025-06-18</v>
          </cell>
          <cell r="E29782" t="str">
            <v>Lugo_VNeckCollar_Co-ords_ParrotGreen_L</v>
          </cell>
          <cell r="F29782" t="str">
            <v>LSTAZTHD63Z97KFGZUBWJUAPI</v>
          </cell>
          <cell r="G29782" t="str">
            <v>Lugo Top Palazzos Co-ords Set</v>
          </cell>
          <cell r="H29782" t="str">
            <v>Delhi Apparel Traders - Flipkart</v>
          </cell>
          <cell r="I29782" t="str">
            <v>Summer Co-ord Set for Womens</v>
          </cell>
          <cell r="J29782" t="str">
            <v>VneckCollar_Co-ordsSet_ParrotGreen_L/XL</v>
          </cell>
        </row>
        <row r="29783">
          <cell r="D29783" t="str">
            <v>'2025-06-17</v>
          </cell>
          <cell r="E29783" t="str">
            <v>160HS_Co-ordsSet_TealBlue_OThinking_XXL</v>
          </cell>
          <cell r="F29783" t="str">
            <v>LSTAZTHD643VCSZKGGHCJIMYO</v>
          </cell>
          <cell r="G29783" t="str">
            <v>KEVZO Tshirt Palazzos Co-ords Set</v>
          </cell>
          <cell r="H29783" t="str">
            <v>Delhi Apparel Traders - Flipkart old</v>
          </cell>
          <cell r="I29783" t="str">
            <v>Summer Co-ord Set for Womens</v>
          </cell>
          <cell r="J29783" t="str">
            <v>160HS_Co-ordsSet_OThinking_TealBlue_XXL</v>
          </cell>
        </row>
        <row r="29784">
          <cell r="D29784" t="str">
            <v>'2025-06-17</v>
          </cell>
          <cell r="E29784" t="str">
            <v>160HS_Co-ordsSet_TealBlue_OThinking_XXL</v>
          </cell>
          <cell r="F29784" t="str">
            <v>LSTAZTHD643VCSZKGGHCJIMYO</v>
          </cell>
          <cell r="G29784" t="str">
            <v>KEVZO Tshirt Palazzos Co-ords Set</v>
          </cell>
          <cell r="H29784" t="str">
            <v>Delhi Apparel Traders - Flipkart</v>
          </cell>
          <cell r="I29784" t="str">
            <v>Summer Co-ord Set for Womens</v>
          </cell>
          <cell r="J29784" t="str">
            <v>160HS_Co-ordsSet_OThinking_TealBlue_XXL</v>
          </cell>
        </row>
        <row r="29785">
          <cell r="D29785" t="str">
            <v>'2025-06-18</v>
          </cell>
          <cell r="E29785" t="str">
            <v>Lugo_VNeckCollar_Co-ords_Pink_L</v>
          </cell>
          <cell r="F29785" t="str">
            <v>LSTAZTHD64YUCZQSGWUEBKVXS</v>
          </cell>
          <cell r="G29785" t="str">
            <v>Lugo Top Palazzos Co-ords Set</v>
          </cell>
          <cell r="H29785" t="str">
            <v>Delhi Apparel Traders - Flipkart old</v>
          </cell>
          <cell r="I29785" t="str">
            <v>Summer Co-ord Set for Womens</v>
          </cell>
          <cell r="J29785" t="str">
            <v>VNeckCollar_Co-ordsSet_Pink_L/XL</v>
          </cell>
        </row>
        <row r="29786">
          <cell r="D29786" t="str">
            <v>'2025-06-18</v>
          </cell>
          <cell r="E29786" t="str">
            <v>Lugo_VNeckCollar_Co-ords_Pink_L</v>
          </cell>
          <cell r="F29786" t="str">
            <v>LSTAZTHD64YUCZQSGWUEBKVXS</v>
          </cell>
          <cell r="G29786" t="str">
            <v>Lugo Top Palazzos Co-ords Set</v>
          </cell>
          <cell r="H29786" t="str">
            <v>Delhi Apparel Traders - Flipkart</v>
          </cell>
          <cell r="I29786" t="str">
            <v>Summer Co-ord Set for Womens</v>
          </cell>
          <cell r="J29786" t="str">
            <v>VNeckCollar_Co-ordsSet_Pink_L/XL</v>
          </cell>
        </row>
        <row r="29787">
          <cell r="D29787" t="str">
            <v>'2025-06-18</v>
          </cell>
          <cell r="E29787" t="str">
            <v>SR_VNeckCollar_Co-ordsSet_ParrotGreen_L</v>
          </cell>
          <cell r="F29787" t="str">
            <v>LSTAZTHD63XYXHHGSGGAN0C3T</v>
          </cell>
          <cell r="G29787" t="str">
            <v>Stem Rope Top Palazzos Co-ords Set</v>
          </cell>
          <cell r="H29787" t="str">
            <v>Delhi Apparel Traders - Flipkart old</v>
          </cell>
          <cell r="I29787" t="str">
            <v>Summer Co-ord Set for Womens</v>
          </cell>
          <cell r="J29787" t="str">
            <v>VneckCollar_Co-ordsSet_ParrotGreen_L/XL</v>
          </cell>
        </row>
        <row r="29788">
          <cell r="D29788" t="str">
            <v>'2025-06-18</v>
          </cell>
          <cell r="E29788" t="str">
            <v>SR_VNeckCollar_Co-ordsSet_ParrotGreen_L</v>
          </cell>
          <cell r="F29788" t="str">
            <v>LSTAZTHD63XYXHHGSGGAN0C3T</v>
          </cell>
          <cell r="G29788" t="str">
            <v>Stem Rope Top Palazzos Co-ords Set</v>
          </cell>
          <cell r="H29788" t="str">
            <v>Delhi Apparel Traders - Flipkart</v>
          </cell>
          <cell r="I29788" t="str">
            <v>Summer Co-ord Set for Womens</v>
          </cell>
          <cell r="J29788" t="str">
            <v>VneckCollar_Co-ordsSet_ParrotGreen_L/XL</v>
          </cell>
        </row>
        <row r="29789">
          <cell r="D29789" t="str">
            <v>'2025-06-18</v>
          </cell>
          <cell r="E29789" t="str">
            <v>160HS_Co-ords_SkyBlue_OThinking_M.</v>
          </cell>
          <cell r="F29789" t="str">
            <v>LSTAZTHD644HX8V6GDHUQUZTR</v>
          </cell>
          <cell r="G29789" t="str">
            <v>Stem Rope Top Palazzos Co-ords Set</v>
          </cell>
          <cell r="H29789" t="str">
            <v>Delhi Apparel Traders - Flipkart old</v>
          </cell>
          <cell r="I29789" t="str">
            <v>Summer Nightsuit Set for Women</v>
          </cell>
          <cell r="J29789" t="str">
            <v>160HS_Co-ordsSet_OThinking_SkyBlue_M</v>
          </cell>
        </row>
        <row r="29790">
          <cell r="D29790" t="str">
            <v>'2025-06-18</v>
          </cell>
          <cell r="E29790" t="str">
            <v>160HS_Co-ords_SkyBlue_OThinking_M.</v>
          </cell>
          <cell r="F29790" t="str">
            <v>LSTAZTHD644HX8V6GDHUQUZTR</v>
          </cell>
          <cell r="G29790" t="str">
            <v>Stem Rope Top Palazzos Co-ords Set</v>
          </cell>
          <cell r="H29790" t="str">
            <v>Delhi Apparel Traders - Flipkart</v>
          </cell>
          <cell r="I29790" t="str">
            <v>Summer Nightsuit Set for Women</v>
          </cell>
          <cell r="J29790" t="str">
            <v>160HS_Co-ordsSet_OThinking_SkyBlue_M</v>
          </cell>
        </row>
        <row r="29791">
          <cell r="D29791" t="str">
            <v>'2025-06-18</v>
          </cell>
          <cell r="E29791" t="str">
            <v>160HS_Co-ords_Brown_StayGroovy_M</v>
          </cell>
          <cell r="F29791" t="str">
            <v>LSTAZTHD64CZAHGHPRCXAQURH</v>
          </cell>
          <cell r="G29791" t="str">
            <v>Stem Rope Top Palazzos Co-ords Set</v>
          </cell>
          <cell r="H29791" t="str">
            <v>Delhi Apparel Traders - Flipkart old</v>
          </cell>
          <cell r="I29791" t="str">
            <v>Summer Nightsuit Set for Women</v>
          </cell>
          <cell r="J29791" t="str">
            <v>160HS_Co-ordsSet_StayGroovy_Brown_M</v>
          </cell>
        </row>
        <row r="29792">
          <cell r="D29792" t="str">
            <v>'2025-06-18</v>
          </cell>
          <cell r="E29792" t="str">
            <v>160HS_Co-ords_Brown_StayGroovy_M</v>
          </cell>
          <cell r="F29792" t="str">
            <v>LSTAZTHD64CZAHGHPRCXAQURH</v>
          </cell>
          <cell r="G29792" t="str">
            <v>Stem Rope Top Palazzos Co-ords Set</v>
          </cell>
          <cell r="H29792" t="str">
            <v>Delhi Apparel Traders - Flipkart</v>
          </cell>
          <cell r="I29792" t="str">
            <v>Summer Nightsuit Set for Women</v>
          </cell>
          <cell r="J29792" t="str">
            <v>160HS_Co-ordsSet_StayGroovy_Brown_M</v>
          </cell>
        </row>
        <row r="29793">
          <cell r="D29793" t="str">
            <v>'2025-06-18</v>
          </cell>
          <cell r="E29793" t="str">
            <v>160HS_Co-ords_TealBlue_OThinking_XL.</v>
          </cell>
          <cell r="F29793" t="str">
            <v>LSTAZTHD644BYBVSFT6IPTJAK</v>
          </cell>
          <cell r="G29793" t="str">
            <v>Stem Rope Top Palazzos Co-ords Set</v>
          </cell>
          <cell r="H29793" t="str">
            <v>Delhi Apparel Traders - Flipkart old</v>
          </cell>
          <cell r="I29793" t="str">
            <v>Summer Co-ord Set for Womens</v>
          </cell>
          <cell r="J29793" t="str">
            <v>160HS_Co-ordsSet_OThinking_TealBlue_XL</v>
          </cell>
        </row>
        <row r="29794">
          <cell r="D29794" t="str">
            <v>'2025-06-18</v>
          </cell>
          <cell r="E29794" t="str">
            <v>160HS_Co-ords_TealBlue_OThinking_XL.</v>
          </cell>
          <cell r="F29794" t="str">
            <v>LSTAZTHD644BYBVSFT6IPTJAK</v>
          </cell>
          <cell r="G29794" t="str">
            <v>Stem Rope Top Palazzos Co-ords Set</v>
          </cell>
          <cell r="H29794" t="str">
            <v>Delhi Apparel Traders - Flipkart</v>
          </cell>
          <cell r="I29794" t="str">
            <v>Summer Co-ord Set for Womens</v>
          </cell>
          <cell r="J29794" t="str">
            <v>160HS_Co-ordsSet_OThinking_TealBlue_XL</v>
          </cell>
        </row>
        <row r="29795">
          <cell r="D29795" t="str">
            <v>'2025-06-18</v>
          </cell>
          <cell r="E29795" t="str">
            <v>160HS_Co-ords_SkyBlue_OThinking_XXL.</v>
          </cell>
          <cell r="F29795" t="str">
            <v>LSTAZTHD644ZUG6PTBYNBTJRB</v>
          </cell>
          <cell r="G29795" t="str">
            <v>Stem Rope Top Palazzos Co-ords Set</v>
          </cell>
          <cell r="H29795" t="str">
            <v>Delhi Apparel Traders - Flipkart old</v>
          </cell>
          <cell r="I29795" t="str">
            <v>Summer Nightsuit Set for Women</v>
          </cell>
          <cell r="J29795" t="str">
            <v>160HS_Co-ordsSet_OThinking_SkyBlue_XXL</v>
          </cell>
        </row>
        <row r="29796">
          <cell r="D29796" t="str">
            <v>'2025-06-18</v>
          </cell>
          <cell r="E29796" t="str">
            <v>160HS_Co-ords_SkyBlue_OThinking_XXL.</v>
          </cell>
          <cell r="F29796" t="str">
            <v>LSTAZTHD644ZUG6PTBYNBTJRB</v>
          </cell>
          <cell r="G29796" t="str">
            <v>Stem Rope Top Palazzos Co-ords Set</v>
          </cell>
          <cell r="H29796" t="str">
            <v>Delhi Apparel Traders - Flipkart</v>
          </cell>
          <cell r="I29796" t="str">
            <v>Summer Nightsuit Set for Women</v>
          </cell>
          <cell r="J29796" t="str">
            <v>160HS_Co-ordsSet_OThinking_SkyBlue_XXL</v>
          </cell>
        </row>
        <row r="29797">
          <cell r="D29797" t="str">
            <v>'2025-06-18</v>
          </cell>
          <cell r="E29797" t="str">
            <v>SR_VNeckCollar_Co-ords_Blue_XL</v>
          </cell>
          <cell r="F29797" t="str">
            <v>LSTAZTHD63ZGG9GSYQQQAMANV</v>
          </cell>
          <cell r="G29797" t="str">
            <v>Stem Rope Top Palazzos Co-ords Set</v>
          </cell>
          <cell r="H29797" t="str">
            <v>Delhi Apparel Traders - Flipkart old</v>
          </cell>
          <cell r="I29797" t="str">
            <v>Summer Co-ord Set for Womens</v>
          </cell>
          <cell r="J29797" t="str">
            <v>VNeckCollar_Co-ordsSet_Blue_L/XL</v>
          </cell>
        </row>
        <row r="29798">
          <cell r="D29798" t="str">
            <v>'2025-06-18</v>
          </cell>
          <cell r="E29798" t="str">
            <v>SR_VNeckCollar_Co-ords_Blue_XL</v>
          </cell>
          <cell r="F29798" t="str">
            <v>LSTAZTHD63ZGG9GSYQQQAMANV</v>
          </cell>
          <cell r="G29798" t="str">
            <v>Stem Rope Top Palazzos Co-ords Set</v>
          </cell>
          <cell r="H29798" t="str">
            <v>Delhi Apparel Traders - Flipkart</v>
          </cell>
          <cell r="I29798" t="str">
            <v>Summer Co-ord Set for Womens</v>
          </cell>
          <cell r="J29798" t="str">
            <v>VNeckCollar_Co-ordsSet_Blue_L/XL</v>
          </cell>
        </row>
        <row r="29799">
          <cell r="D29799" t="str">
            <v>'2025-06-18</v>
          </cell>
          <cell r="E29799" t="str">
            <v>SR_VNeckCollar_Co-ords_Pink_L</v>
          </cell>
          <cell r="F29799" t="str">
            <v>LSTAZTHD64Y3BFDBYNS8SIHJ9</v>
          </cell>
          <cell r="G29799" t="str">
            <v>Stem Rope Top Palazzos Co-ords Set</v>
          </cell>
          <cell r="H29799" t="str">
            <v>Delhi Apparel Traders - Flipkart old</v>
          </cell>
          <cell r="I29799" t="str">
            <v>Summer Co-ord Set for Womens</v>
          </cell>
          <cell r="J29799" t="str">
            <v>VNeckCollar_Co-ordsSet_Pink_L/XL</v>
          </cell>
        </row>
        <row r="29800">
          <cell r="D29800" t="str">
            <v>'2025-06-18</v>
          </cell>
          <cell r="E29800" t="str">
            <v>SR_VNeckCollar_Co-ords_Pink_L</v>
          </cell>
          <cell r="F29800" t="str">
            <v>LSTAZTHD64Y3BFDBYNS8SIHJ9</v>
          </cell>
          <cell r="G29800" t="str">
            <v>Stem Rope Top Palazzos Co-ords Set</v>
          </cell>
          <cell r="H29800" t="str">
            <v>Delhi Apparel Traders - Flipkart</v>
          </cell>
          <cell r="I29800" t="str">
            <v>Summer Co-ord Set for Womens</v>
          </cell>
          <cell r="J29800" t="str">
            <v>VNeckCollar_Co-ordsSet_Pink_L/XL</v>
          </cell>
        </row>
        <row r="29801">
          <cell r="D29801" t="str">
            <v>'2025-06-19</v>
          </cell>
          <cell r="E29801" t="str">
            <v>TDC_Co-ordsSet_Top&amp;Short_BabyPink_XL</v>
          </cell>
          <cell r="F29801" t="str">
            <v>LSTAZTHD644KVPGDGNFKLJYRB</v>
          </cell>
          <cell r="G29801" t="str">
            <v>Stem Rope Top Regular Shorts Co-ords Set</v>
          </cell>
          <cell r="H29801" t="str">
            <v>Delhi Apparel Traders - Flipkart old</v>
          </cell>
          <cell r="I29801" t="str">
            <v>Summer Co-ord Set for Womens</v>
          </cell>
          <cell r="J29801" t="str">
            <v>TDC_Co-ordsSet_Top&amp;Short_BabyPink_L/XL</v>
          </cell>
        </row>
        <row r="29802">
          <cell r="D29802" t="str">
            <v>'2025-06-19</v>
          </cell>
          <cell r="E29802" t="str">
            <v>TDC_Co-ordsSet_Top&amp;Short_BabyPink_XL</v>
          </cell>
          <cell r="F29802" t="str">
            <v>LSTAZTHD644KVPGDGNFKLJYRB</v>
          </cell>
          <cell r="G29802" t="str">
            <v>Stem Rope Top Regular Shorts Co-ords Set</v>
          </cell>
          <cell r="H29802" t="str">
            <v>Delhi Apparel Traders - Flipkart</v>
          </cell>
          <cell r="I29802" t="str">
            <v>Summer Co-ord Set for Womens</v>
          </cell>
          <cell r="J29802" t="str">
            <v>TDC_Co-ordsSet_Top&amp;Short_BabyPink_L/XL</v>
          </cell>
        </row>
        <row r="29803">
          <cell r="D29803" t="str">
            <v>'2025-06-18</v>
          </cell>
          <cell r="E29803" t="str">
            <v>SR_Zipper_CropTop_Co-ordSet_Black_L</v>
          </cell>
          <cell r="F29803" t="str">
            <v>LSTAZTHD649PT6A7FZVIXA5VS</v>
          </cell>
          <cell r="G29803" t="str">
            <v>Stem Rope Top Palazzos Co-ords Set</v>
          </cell>
          <cell r="H29803" t="str">
            <v>Delhi Apparel Traders - Flipkart old</v>
          </cell>
          <cell r="I29803" t="str">
            <v>Summer Co-ord Set for Womens</v>
          </cell>
          <cell r="J29803" t="str">
            <v>Zipper_CropTop_Co-ordsSet_Black_S/M/L</v>
          </cell>
        </row>
        <row r="29804">
          <cell r="D29804" t="str">
            <v>'2025-06-18</v>
          </cell>
          <cell r="E29804" t="str">
            <v>SR_Zipper_CropTop_Co-ordSet_Black_L</v>
          </cell>
          <cell r="F29804" t="str">
            <v>LSTAZTHD649PT6A7FZVIXA5VS</v>
          </cell>
          <cell r="G29804" t="str">
            <v>Stem Rope Top Palazzos Co-ords Set</v>
          </cell>
          <cell r="H29804" t="str">
            <v>Delhi Apparel Traders - Flipkart</v>
          </cell>
          <cell r="I29804" t="str">
            <v>Summer Co-ord Set for Womens</v>
          </cell>
          <cell r="J29804" t="str">
            <v>Zipper_CropTop_Co-ordsSet_Black_S/M/L</v>
          </cell>
        </row>
        <row r="29805">
          <cell r="D29805" t="str">
            <v>'2025-09-25</v>
          </cell>
          <cell r="E29805" t="str">
            <v>Lugo_Zipper_CropTop_Co-ordsSet_Maroon_L</v>
          </cell>
          <cell r="F29805" t="str">
            <v>LSTAZTHD649ZWWKG2WKOQR3CO</v>
          </cell>
          <cell r="G29805" t="str">
            <v>Lugo Top Palazzos Co-ords Set</v>
          </cell>
          <cell r="H29805" t="str">
            <v>Delhi Apparel Traders - Flipkart old</v>
          </cell>
          <cell r="I29805" t="str">
            <v>Summer Co-ord Set for Womens</v>
          </cell>
          <cell r="J29805" t="str">
            <v>MiuMiu_CropTop_HalfZipper_Maroon_S/L</v>
          </cell>
        </row>
        <row r="29806">
          <cell r="D29806" t="str">
            <v>'2025-09-25</v>
          </cell>
          <cell r="E29806" t="str">
            <v>Lugo_Zipper_CropTop_Co-ordsSet_Maroon_L</v>
          </cell>
          <cell r="F29806" t="str">
            <v>LSTAZTHD649ZWWKG2WKOQR3CO</v>
          </cell>
          <cell r="G29806" t="str">
            <v>Lugo Top Palazzos Co-ords Set</v>
          </cell>
          <cell r="H29806" t="str">
            <v>Delhi Apparel Traders - Flipkart</v>
          </cell>
          <cell r="I29806" t="str">
            <v>Summer Co-ord Set for Womens</v>
          </cell>
          <cell r="J29806" t="str">
            <v>MiuMiu_CropTop_HalfZipper_Maroon_S/L</v>
          </cell>
        </row>
        <row r="29807">
          <cell r="D29807" t="str">
            <v>'2025-06-19</v>
          </cell>
          <cell r="E29807" t="str">
            <v>TDC_Co-ordsSet_Top&amp;Short_Black&amp;Grey_XL</v>
          </cell>
          <cell r="F29807" t="str">
            <v>LSTAZTHD643Z2DMXZYZSDLF5Y</v>
          </cell>
          <cell r="G29807" t="str">
            <v>Stem Rope Top Regular Shorts Co-ords Set</v>
          </cell>
          <cell r="H29807" t="str">
            <v>Delhi Apparel Traders - Flipkart old</v>
          </cell>
          <cell r="I29807" t="str">
            <v>Summer Co-ord Set for Womens</v>
          </cell>
          <cell r="J29807" t="str">
            <v>TDC_Co-ordsSet_Top&amp;Short_Black&amp;Grey_L/XL</v>
          </cell>
        </row>
        <row r="29808">
          <cell r="D29808" t="str">
            <v>'2025-06-19</v>
          </cell>
          <cell r="E29808" t="str">
            <v>TDC_Co-ordsSet_Top&amp;Short_Black&amp;Grey_XL</v>
          </cell>
          <cell r="F29808" t="str">
            <v>LSTAZTHD643Z2DMXZYZSDLF5Y</v>
          </cell>
          <cell r="G29808" t="str">
            <v>Stem Rope Top Regular Shorts Co-ords Set</v>
          </cell>
          <cell r="H29808" t="str">
            <v>Delhi Apparel Traders - Flipkart</v>
          </cell>
          <cell r="I29808" t="str">
            <v>Summer Co-ord Set for Womens</v>
          </cell>
          <cell r="J29808" t="str">
            <v>TDC_Co-ordsSet_Top&amp;Short_Black&amp;Grey_L/XL</v>
          </cell>
        </row>
        <row r="29809">
          <cell r="D29809" t="str">
            <v>'2025-09-25</v>
          </cell>
          <cell r="E29809" t="str">
            <v>SR_Zipper_CropTop_Co-ordsSet_Maroon_M</v>
          </cell>
          <cell r="F29809" t="str">
            <v>LSTAZTHD649SCSKZPK9TRIKGE</v>
          </cell>
          <cell r="G29809" t="str">
            <v>Stem Rope Top Palazzos Co-ords Set</v>
          </cell>
          <cell r="H29809" t="str">
            <v>Delhi Apparel Traders - Flipkart old</v>
          </cell>
          <cell r="I29809" t="str">
            <v>Summer Co-ord Set for Womens</v>
          </cell>
          <cell r="J29809" t="str">
            <v>MiuMiu_CropTop_HalfZipper_Maroon_S/L</v>
          </cell>
        </row>
        <row r="29810">
          <cell r="D29810" t="str">
            <v>'2025-09-25</v>
          </cell>
          <cell r="E29810" t="str">
            <v>SR_Zipper_CropTop_Co-ordsSet_Maroon_M</v>
          </cell>
          <cell r="F29810" t="str">
            <v>LSTAZTHD649SCSKZPK9TRIKGE</v>
          </cell>
          <cell r="G29810" t="str">
            <v>Stem Rope Top Palazzos Co-ords Set</v>
          </cell>
          <cell r="H29810" t="str">
            <v>Delhi Apparel Traders - Flipkart</v>
          </cell>
          <cell r="I29810" t="str">
            <v>Summer Co-ord Set for Womens</v>
          </cell>
          <cell r="J29810" t="str">
            <v>MiuMiu_CropTop_HalfZipper_Maroon_S/L</v>
          </cell>
        </row>
        <row r="29811">
          <cell r="D29811" t="str">
            <v>'2025-06-17</v>
          </cell>
          <cell r="E29811" t="str">
            <v>160HS_Co-ordsSet_TealBlue_OThinking_XL</v>
          </cell>
          <cell r="F29811" t="str">
            <v>LSTAZTHD643ZFUAS2ZFGZIRCN</v>
          </cell>
          <cell r="G29811" t="str">
            <v>KEVZO Tshirt Palazzos Co-ords Set</v>
          </cell>
          <cell r="H29811" t="str">
            <v>Delhi Apparel Traders - Flipkart old</v>
          </cell>
          <cell r="I29811" t="str">
            <v>Summer Co-ord Set for Womens</v>
          </cell>
          <cell r="J29811" t="str">
            <v>160HS_Co-ordsSet_OThinking_TealBlue_XL</v>
          </cell>
        </row>
        <row r="29812">
          <cell r="D29812" t="str">
            <v>'2025-06-17</v>
          </cell>
          <cell r="E29812" t="str">
            <v>160HS_Co-ordsSet_TealBlue_OThinking_XL</v>
          </cell>
          <cell r="F29812" t="str">
            <v>LSTAZTHD643ZFUAS2ZFGZIRCN</v>
          </cell>
          <cell r="G29812" t="str">
            <v>KEVZO Tshirt Palazzos Co-ords Set</v>
          </cell>
          <cell r="H29812" t="str">
            <v>Delhi Apparel Traders - Flipkart</v>
          </cell>
          <cell r="I29812" t="str">
            <v>Summer Co-ord Set for Womens</v>
          </cell>
          <cell r="J29812" t="str">
            <v>160HS_Co-ordsSet_OThinking_TealBlue_XL</v>
          </cell>
        </row>
        <row r="29813">
          <cell r="D29813" t="str">
            <v>'2025-06-18</v>
          </cell>
          <cell r="E29813" t="str">
            <v>SR_VNeckCollar_Co-ords_Green_XL</v>
          </cell>
          <cell r="F29813" t="str">
            <v>LSTAZTHD64YHDUAZJCG05FLFY</v>
          </cell>
          <cell r="G29813" t="str">
            <v>Stem Rope Top Palazzos Co-ords Set</v>
          </cell>
          <cell r="H29813" t="str">
            <v>Delhi Apparel Traders - Flipkart old</v>
          </cell>
          <cell r="I29813" t="str">
            <v>Summer Co-ord Set for Womens</v>
          </cell>
          <cell r="J29813" t="str">
            <v>VNeckCollar_Co-ordsSet_Green_L/XL</v>
          </cell>
        </row>
        <row r="29814">
          <cell r="D29814" t="str">
            <v>'2025-06-18</v>
          </cell>
          <cell r="E29814" t="str">
            <v>SR_VNeckCollar_Co-ords_Green_XL</v>
          </cell>
          <cell r="F29814" t="str">
            <v>LSTAZTHD64YHDUAZJCG05FLFY</v>
          </cell>
          <cell r="G29814" t="str">
            <v>Stem Rope Top Palazzos Co-ords Set</v>
          </cell>
          <cell r="H29814" t="str">
            <v>Delhi Apparel Traders - Flipkart</v>
          </cell>
          <cell r="I29814" t="str">
            <v>Summer Co-ord Set for Womens</v>
          </cell>
          <cell r="J29814" t="str">
            <v>VNeckCollar_Co-ordsSet_Green_L/XL</v>
          </cell>
        </row>
        <row r="29815">
          <cell r="D29815" t="str">
            <v>'2025-06-18</v>
          </cell>
          <cell r="E29815" t="str">
            <v>SR_Zipper_CropTop_Co-ordSet_Black_M</v>
          </cell>
          <cell r="F29815" t="str">
            <v>LSTAZTHD649SUZZ3ZHHISS1HA</v>
          </cell>
          <cell r="G29815" t="str">
            <v>Stem Rope Top Palazzos Co-ords Set</v>
          </cell>
          <cell r="H29815" t="str">
            <v>Delhi Apparel Traders - Flipkart old</v>
          </cell>
          <cell r="I29815" t="str">
            <v>Summer Co-ord Set for Womens</v>
          </cell>
          <cell r="J29815" t="str">
            <v>Zipper_CropTop_Co-ordsSet_Black_S/M/L</v>
          </cell>
        </row>
        <row r="29816">
          <cell r="D29816" t="str">
            <v>'2025-06-18</v>
          </cell>
          <cell r="E29816" t="str">
            <v>SR_Zipper_CropTop_Co-ordSet_Black_M</v>
          </cell>
          <cell r="F29816" t="str">
            <v>LSTAZTHD649SUZZ3ZHHISS1HA</v>
          </cell>
          <cell r="G29816" t="str">
            <v>Stem Rope Top Palazzos Co-ords Set</v>
          </cell>
          <cell r="H29816" t="str">
            <v>Delhi Apparel Traders - Flipkart</v>
          </cell>
          <cell r="I29816" t="str">
            <v>Summer Co-ord Set for Womens</v>
          </cell>
          <cell r="J29816" t="str">
            <v>Zipper_CropTop_Co-ordsSet_Black_S/M/L</v>
          </cell>
        </row>
        <row r="29817">
          <cell r="D29817" t="str">
            <v>'2025-06-19</v>
          </cell>
          <cell r="E29817" t="str">
            <v>TDC_Co-ordsSet_Top&amp;Short_LightBlue_XL</v>
          </cell>
          <cell r="F29817">
            <v>112448518</v>
          </cell>
          <cell r="G29817" t="str">
            <v>Lugo Printed Round Neck T-Shirt With Shorts</v>
          </cell>
          <cell r="H29817" t="str">
            <v>Delhi Apparel Traders - Myntra PPMP</v>
          </cell>
          <cell r="I29817" t="str">
            <v>Summer Co-ord Set for Womens</v>
          </cell>
          <cell r="J29817" t="str">
            <v>TDC_Co-ordsSet_Top&amp;Short_LightBlue_L/XL</v>
          </cell>
        </row>
        <row r="29818">
          <cell r="D29818" t="str">
            <v>'2025-06-19</v>
          </cell>
          <cell r="E29818" t="str">
            <v>TDC_Co-ordsSet_Top&amp;Short_BabyPink_XL</v>
          </cell>
          <cell r="F29818">
            <v>112448226</v>
          </cell>
          <cell r="G29818" t="str">
            <v>Lugo Abstract Dyed Round Neck Short Sleeves T-Shirt With Shorts</v>
          </cell>
          <cell r="H29818" t="str">
            <v>Delhi Apparel Traders - Myntra PPMP</v>
          </cell>
          <cell r="I29818" t="str">
            <v>Summer Co-ord Set for Womens</v>
          </cell>
          <cell r="J29818" t="str">
            <v>TDC_Co-ordsSet_Top&amp;Short_BabyPink_L/XL</v>
          </cell>
        </row>
        <row r="29819">
          <cell r="D29819" t="str">
            <v>'2025-06-19</v>
          </cell>
          <cell r="E29819" t="str">
            <v>TDC_Co-ordsSet_Top&amp;Short_DarkBlue_XL</v>
          </cell>
          <cell r="F29819">
            <v>112448214</v>
          </cell>
          <cell r="G29819" t="str">
            <v>Lugo Printed Round Neck T-Shirt With Shorts</v>
          </cell>
          <cell r="H29819" t="str">
            <v>Delhi Apparel Traders - Myntra PPMP</v>
          </cell>
          <cell r="I29819" t="str">
            <v>Summer Co-ord Set for Womens</v>
          </cell>
          <cell r="J29819" t="str">
            <v>TDC_Co-ordsSet_Top&amp;Short_DarkBlue_L/XL</v>
          </cell>
        </row>
        <row r="29820">
          <cell r="D29820" t="str">
            <v>'2025-06-19</v>
          </cell>
          <cell r="E29820" t="str">
            <v>TDC_Co-ordsSet_Top&amp;Short_Black&amp;Purple_XL</v>
          </cell>
          <cell r="F29820">
            <v>112448211</v>
          </cell>
          <cell r="G29820" t="str">
            <v>Lugo Abstract Dyed Round Neck Short Sleeves T-Shirt With Shorts</v>
          </cell>
          <cell r="H29820" t="str">
            <v>Delhi Apparel Traders - Myntra PPMP</v>
          </cell>
          <cell r="I29820" t="str">
            <v>Summer Co-ord Set for Womens</v>
          </cell>
          <cell r="J29820" t="str">
            <v>TDC_Co-ordsSet_Top&amp;Short_BlackPurple_L/XL</v>
          </cell>
        </row>
        <row r="29821">
          <cell r="D29821" t="str">
            <v>'2025-06-19</v>
          </cell>
          <cell r="E29821" t="str">
            <v>TDC_Co-ordsSet_Top&amp;Short_Black&amp;Grey_XL</v>
          </cell>
          <cell r="F29821">
            <v>112448227</v>
          </cell>
          <cell r="G29821" t="str">
            <v>Lugo Tie &amp; Dye Round Neck T-Shirt With Shorts</v>
          </cell>
          <cell r="H29821" t="str">
            <v>Delhi Apparel Traders - Myntra PPMP</v>
          </cell>
          <cell r="I29821" t="str">
            <v>Summer Co-ord Set for Womens</v>
          </cell>
          <cell r="J29821" t="str">
            <v>TDC_Co-ordsSet_Top&amp;Short_Black&amp;Grey_L/XL</v>
          </cell>
        </row>
        <row r="29822">
          <cell r="D29822" t="str">
            <v>'2025-06-18</v>
          </cell>
          <cell r="E29822" t="str">
            <v>StemRope_160HS_Co-ordSet_Grey_OThinking_XXL</v>
          </cell>
          <cell r="F29822" t="str">
            <v>LSTAZTHD75GRQBP7MH9H52MYC</v>
          </cell>
          <cell r="G29822" t="str">
            <v>Stem Rope Top Palazzos Co-ords Set</v>
          </cell>
          <cell r="H29822" t="str">
            <v>Delhi Apparel Traders - Flipkart old</v>
          </cell>
          <cell r="I29822" t="str">
            <v>Summer Co-ord Set for Womens</v>
          </cell>
          <cell r="J29822" t="str">
            <v>160HS_Co-ordsSet_OThinking_Grey_XXL</v>
          </cell>
        </row>
        <row r="29823">
          <cell r="D29823" t="str">
            <v>'2025-06-18</v>
          </cell>
          <cell r="E29823" t="str">
            <v>StemRope_160HS_Co-ordSet_Grey_OThinking_XXL</v>
          </cell>
          <cell r="F29823" t="str">
            <v>LSTAZTHD75GRQBP7MH9H52MYC</v>
          </cell>
          <cell r="G29823" t="str">
            <v>Stem Rope Top Palazzos Co-ords Set</v>
          </cell>
          <cell r="H29823" t="str">
            <v>Delhi Apparel Traders - Flipkart</v>
          </cell>
          <cell r="I29823" t="str">
            <v>Summer Co-ord Set for Womens</v>
          </cell>
          <cell r="J29823" t="str">
            <v>160HS_Co-ordsSet_OThinking_Grey_XXL</v>
          </cell>
        </row>
        <row r="29824">
          <cell r="D29824" t="str">
            <v>'2025-06-18</v>
          </cell>
          <cell r="E29824" t="str">
            <v>StemRope_160HS_Co-ords_Grey_OThinking_XXL</v>
          </cell>
          <cell r="F29824" t="str">
            <v>LSTAZTHD76YMTHDF2BEZFCMCT</v>
          </cell>
          <cell r="G29824" t="str">
            <v>Stem Rope Top Palazzos Co-ords Set</v>
          </cell>
          <cell r="H29824" t="str">
            <v>Delhi Apparel Traders - Flipkart old</v>
          </cell>
          <cell r="I29824" t="str">
            <v>Summer Co-ord Set for Womens</v>
          </cell>
          <cell r="J29824" t="str">
            <v>160HS_Co-ordsSet_OThinking_Grey_XXL</v>
          </cell>
        </row>
        <row r="29825">
          <cell r="D29825" t="str">
            <v>'2025-06-18</v>
          </cell>
          <cell r="E29825" t="str">
            <v>StemRope_160HS_Co-ords_Grey_OThinking_XXL</v>
          </cell>
          <cell r="F29825" t="str">
            <v>LSTAZTHD76YMTHDF2BEZFCMCT</v>
          </cell>
          <cell r="G29825" t="str">
            <v>Stem Rope Top Palazzos Co-ords Set</v>
          </cell>
          <cell r="H29825" t="str">
            <v>Delhi Apparel Traders - Flipkart</v>
          </cell>
          <cell r="I29825" t="str">
            <v>Summer Co-ord Set for Womens</v>
          </cell>
          <cell r="J29825" t="str">
            <v>160HS_Co-ordsSet_OThinking_Grey_XXL</v>
          </cell>
        </row>
        <row r="29826">
          <cell r="D29826" t="str">
            <v>'2025-06-18</v>
          </cell>
          <cell r="E29826" t="str">
            <v>StemRope_160HS_Co-ordSet_Grey_OThinking_L</v>
          </cell>
          <cell r="F29826" t="str">
            <v>LSTAZTHD75G4HHWAY2HEGWD6Q</v>
          </cell>
          <cell r="G29826" t="str">
            <v>Stem Rope Top Palazzos Co-ords Set</v>
          </cell>
          <cell r="H29826" t="str">
            <v>Delhi Apparel Traders - Flipkart old</v>
          </cell>
          <cell r="I29826" t="str">
            <v>Summer Co-ord Set for Womens</v>
          </cell>
          <cell r="J29826" t="str">
            <v>160HS_Co-ordsSet_OThinking_Grey_L</v>
          </cell>
        </row>
        <row r="29827">
          <cell r="D29827" t="str">
            <v>'2025-06-18</v>
          </cell>
          <cell r="E29827" t="str">
            <v>StemRope_160HS_Co-ordSet_Grey_OThinking_L</v>
          </cell>
          <cell r="F29827" t="str">
            <v>LSTAZTHD75G4HHWAY2HEGWD6Q</v>
          </cell>
          <cell r="G29827" t="str">
            <v>Stem Rope Top Palazzos Co-ords Set</v>
          </cell>
          <cell r="H29827" t="str">
            <v>Delhi Apparel Traders - Flipkart</v>
          </cell>
          <cell r="I29827" t="str">
            <v>Summer Co-ord Set for Womens</v>
          </cell>
          <cell r="J29827" t="str">
            <v>160HS_Co-ordsSet_OThinking_Grey_L</v>
          </cell>
        </row>
        <row r="29828">
          <cell r="D29828" t="str">
            <v>'2025-06-18</v>
          </cell>
          <cell r="E29828" t="str">
            <v>StemRope_160HS_Co-ordSet_Grey_OThinking_XL</v>
          </cell>
          <cell r="F29828" t="str">
            <v>LSTAZTHD75GU3REATVMXKZEQ6</v>
          </cell>
          <cell r="G29828" t="str">
            <v>Stem Rope Top Palazzos Co-ords Set</v>
          </cell>
          <cell r="H29828" t="str">
            <v>Delhi Apparel Traders - Flipkart old</v>
          </cell>
          <cell r="I29828" t="str">
            <v>Summer Co-ord Set for Womens</v>
          </cell>
          <cell r="J29828" t="str">
            <v>160HS_Co-ordsSet_OThinking_Grey_XL</v>
          </cell>
        </row>
        <row r="29829">
          <cell r="D29829" t="str">
            <v>'2025-06-18</v>
          </cell>
          <cell r="E29829" t="str">
            <v>StemRope_160HS_Co-ordSet_Grey_OThinking_XL</v>
          </cell>
          <cell r="F29829" t="str">
            <v>LSTAZTHD75GU3REATVMXKZEQ6</v>
          </cell>
          <cell r="G29829" t="str">
            <v>Stem Rope Top Palazzos Co-ords Set</v>
          </cell>
          <cell r="H29829" t="str">
            <v>Delhi Apparel Traders - Flipkart</v>
          </cell>
          <cell r="I29829" t="str">
            <v>Summer Co-ord Set for Womens</v>
          </cell>
          <cell r="J29829" t="str">
            <v>160HS_Co-ordsSet_OThinking_Grey_XL</v>
          </cell>
        </row>
        <row r="29830">
          <cell r="D29830" t="str">
            <v>'2025-06-18</v>
          </cell>
          <cell r="E29830" t="str">
            <v>StemRope_160HS_Co-ordSet_Grey_OThinking_S</v>
          </cell>
          <cell r="F29830" t="str">
            <v>LSTAZTHD75GZAZCZT5XZDRTNT</v>
          </cell>
          <cell r="G29830" t="str">
            <v>Stem Rope Top Palazzos Co-ords Set</v>
          </cell>
          <cell r="H29830" t="str">
            <v>Delhi Apparel Traders - Flipkart old</v>
          </cell>
          <cell r="I29830" t="str">
            <v>Summer Co-ord Set for Womens</v>
          </cell>
          <cell r="J29830" t="str">
            <v>160HS_Co-ordsSet_OThinking_Grey_S</v>
          </cell>
        </row>
        <row r="29831">
          <cell r="D29831" t="str">
            <v>'2025-06-18</v>
          </cell>
          <cell r="E29831" t="str">
            <v>StemRope_160HS_Co-ordSet_Grey_OThinking_S</v>
          </cell>
          <cell r="F29831" t="str">
            <v>LSTAZTHD75GZAZCZT5XZDRTNT</v>
          </cell>
          <cell r="G29831" t="str">
            <v>Stem Rope Top Palazzos Co-ords Set</v>
          </cell>
          <cell r="H29831" t="str">
            <v>Delhi Apparel Traders - Flipkart</v>
          </cell>
          <cell r="I29831" t="str">
            <v>Summer Co-ord Set for Womens</v>
          </cell>
          <cell r="J29831" t="str">
            <v>160HS_Co-ordsSet_OThinking_Grey_S</v>
          </cell>
        </row>
        <row r="29832">
          <cell r="D29832" t="str">
            <v>'2025-06-18</v>
          </cell>
          <cell r="E29832" t="str">
            <v>160HS_Co-ords_TealBlue_OThinking_S.</v>
          </cell>
          <cell r="F29832" t="str">
            <v>LSTAZTHD7AEHMYPSKFVBGYYVX</v>
          </cell>
          <cell r="G29832" t="str">
            <v>Stem Rope Top Palazzos Co-ords Set</v>
          </cell>
          <cell r="H29832" t="str">
            <v>Delhi Apparel Traders - Flipkart old</v>
          </cell>
          <cell r="I29832" t="str">
            <v>Summer Co-ord Set for Womens</v>
          </cell>
          <cell r="J29832" t="str">
            <v>160HS_Co-ordsSet_OThinking_TealBlue_S</v>
          </cell>
        </row>
        <row r="29833">
          <cell r="D29833" t="str">
            <v>'2025-06-18</v>
          </cell>
          <cell r="E29833" t="str">
            <v>160HS_Co-ords_TealBlue_OThinking_S.</v>
          </cell>
          <cell r="F29833" t="str">
            <v>LSTAZTHD7AEHMYPSKFVBGYYVX</v>
          </cell>
          <cell r="G29833" t="str">
            <v>Stem Rope Top Palazzos Co-ords Set</v>
          </cell>
          <cell r="H29833" t="str">
            <v>Delhi Apparel Traders - Flipkart</v>
          </cell>
          <cell r="I29833" t="str">
            <v>Summer Co-ord Set for Womens</v>
          </cell>
          <cell r="J29833" t="str">
            <v>160HS_Co-ordsSet_OThinking_TealBlue_S</v>
          </cell>
        </row>
        <row r="29834">
          <cell r="D29834" t="str">
            <v>'2025-06-18</v>
          </cell>
          <cell r="E29834" t="str">
            <v>160HS_Co-ords_Grey_OThinking_XXL</v>
          </cell>
          <cell r="F29834" t="str">
            <v>LSTAZTHD74HN8P6JVWB7DCR1Q</v>
          </cell>
          <cell r="G29834" t="str">
            <v>Stem Rope Top Palazzos Co-ords Set</v>
          </cell>
          <cell r="H29834" t="str">
            <v>Delhi Apparel Traders - Flipkart old</v>
          </cell>
          <cell r="I29834" t="str">
            <v>Summer Co-ord Set for Womens</v>
          </cell>
          <cell r="J29834" t="str">
            <v>160HS_Co-ordsSet_OThinking_Grey_XXL</v>
          </cell>
        </row>
        <row r="29835">
          <cell r="D29835" t="str">
            <v>'2025-06-18</v>
          </cell>
          <cell r="E29835" t="str">
            <v>160HS_Co-ords_Grey_OThinking_XXL</v>
          </cell>
          <cell r="F29835" t="str">
            <v>LSTAZTHD74HN8P6JVWB7DCR1Q</v>
          </cell>
          <cell r="G29835" t="str">
            <v>Stem Rope Top Palazzos Co-ords Set</v>
          </cell>
          <cell r="H29835" t="str">
            <v>Delhi Apparel Traders - Flipkart</v>
          </cell>
          <cell r="I29835" t="str">
            <v>Summer Co-ord Set for Womens</v>
          </cell>
          <cell r="J29835" t="str">
            <v>160HS_Co-ordsSet_OThinking_Grey_XXL</v>
          </cell>
        </row>
        <row r="29836">
          <cell r="D29836" t="str">
            <v>'2025-06-18</v>
          </cell>
          <cell r="E29836" t="str">
            <v>160HS_Co-ords_Grey_OThinking_S</v>
          </cell>
          <cell r="F29836" t="str">
            <v>LSTAZTHD74HFCHRMT5ZOVQH08</v>
          </cell>
          <cell r="G29836" t="str">
            <v>Stem Rope Top Palazzos Co-ords Set</v>
          </cell>
          <cell r="H29836" t="str">
            <v>Delhi Apparel Traders - Flipkart old</v>
          </cell>
          <cell r="I29836" t="str">
            <v>Summer Co-ord Set for Womens</v>
          </cell>
          <cell r="J29836" t="str">
            <v>160HS_Co-ordsSet_OThinking_Grey_S</v>
          </cell>
        </row>
        <row r="29837">
          <cell r="D29837" t="str">
            <v>'2025-06-18</v>
          </cell>
          <cell r="E29837" t="str">
            <v>160HS_Co-ords_Grey_OThinking_S</v>
          </cell>
          <cell r="F29837" t="str">
            <v>LSTAZTHD74HFCHRMT5ZOVQH08</v>
          </cell>
          <cell r="G29837" t="str">
            <v>Stem Rope Top Palazzos Co-ords Set</v>
          </cell>
          <cell r="H29837" t="str">
            <v>Delhi Apparel Traders - Flipkart</v>
          </cell>
          <cell r="I29837" t="str">
            <v>Summer Co-ord Set for Womens</v>
          </cell>
          <cell r="J29837" t="str">
            <v>160HS_Co-ordsSet_OThinking_Grey_S</v>
          </cell>
        </row>
        <row r="29838">
          <cell r="D29838" t="str">
            <v>'2025-06-18</v>
          </cell>
          <cell r="E29838" t="str">
            <v>StemRope_160HS_Co-ords_Grey_OThinking_M</v>
          </cell>
          <cell r="F29838" t="str">
            <v>LSTAZTHD76YYJ9ZYVTMFABZVC</v>
          </cell>
          <cell r="G29838" t="str">
            <v>Stem Rope Top Palazzos Co-ords Set</v>
          </cell>
          <cell r="H29838" t="str">
            <v>Delhi Apparel Traders - Flipkart old</v>
          </cell>
          <cell r="I29838" t="str">
            <v>Summer Co-ord Set for Womens</v>
          </cell>
          <cell r="J29838" t="str">
            <v>160HS_Co-ordsSet_OThinking_Grey_M</v>
          </cell>
        </row>
        <row r="29839">
          <cell r="D29839" t="str">
            <v>'2025-06-18</v>
          </cell>
          <cell r="E29839" t="str">
            <v>StemRope_160HS_Co-ords_Grey_OThinking_M</v>
          </cell>
          <cell r="F29839" t="str">
            <v>LSTAZTHD76YYJ9ZYVTMFABZVC</v>
          </cell>
          <cell r="G29839" t="str">
            <v>Stem Rope Top Palazzos Co-ords Set</v>
          </cell>
          <cell r="H29839" t="str">
            <v>Delhi Apparel Traders - Flipkart</v>
          </cell>
          <cell r="I29839" t="str">
            <v>Summer Co-ord Set for Womens</v>
          </cell>
          <cell r="J29839" t="str">
            <v>160HS_Co-ordsSet_OThinking_Grey_M</v>
          </cell>
        </row>
        <row r="29840">
          <cell r="D29840" t="str">
            <v>'2025-06-18</v>
          </cell>
          <cell r="E29840" t="str">
            <v>160HS_Co-ords_SkyBlue_OThinking_XXL</v>
          </cell>
          <cell r="F29840" t="str">
            <v>LSTAZTHD7AHG56HEQFF6YORKR</v>
          </cell>
          <cell r="G29840" t="str">
            <v>Stem Rope Top Palazzos Co-ords Set</v>
          </cell>
          <cell r="H29840" t="str">
            <v>Delhi Apparel Traders - Flipkart old</v>
          </cell>
          <cell r="I29840" t="str">
            <v>Summer Nightsuit Set for Women</v>
          </cell>
          <cell r="J29840" t="str">
            <v>160HS_Co-ordsSet_OThinking_SkyBlue_XXL</v>
          </cell>
        </row>
        <row r="29841">
          <cell r="D29841" t="str">
            <v>'2025-06-18</v>
          </cell>
          <cell r="E29841" t="str">
            <v>160HS_Co-ords_SkyBlue_OThinking_XXL</v>
          </cell>
          <cell r="F29841" t="str">
            <v>LSTAZTHD7AHG56HEQFF6YORKR</v>
          </cell>
          <cell r="G29841" t="str">
            <v>Stem Rope Top Palazzos Co-ords Set</v>
          </cell>
          <cell r="H29841" t="str">
            <v>Delhi Apparel Traders - Flipkart</v>
          </cell>
          <cell r="I29841" t="str">
            <v>Summer Nightsuit Set for Women</v>
          </cell>
          <cell r="J29841" t="str">
            <v>160HS_Co-ordsSet_OThinking_SkyBlue_XXL</v>
          </cell>
        </row>
        <row r="29842">
          <cell r="D29842" t="str">
            <v>'2025-06-18</v>
          </cell>
          <cell r="E29842" t="str">
            <v>160HS_Co-ords_Grey_OThinking_XXL.</v>
          </cell>
          <cell r="F29842" t="str">
            <v>LSTAZTHD747QYGZCP6FPO7AUY</v>
          </cell>
          <cell r="G29842" t="str">
            <v>Stem Rope Top Palazzos Co-ords Set</v>
          </cell>
          <cell r="H29842" t="str">
            <v>Delhi Apparel Traders - Flipkart old</v>
          </cell>
          <cell r="I29842" t="str">
            <v>Summer Co-ord Set for Womens</v>
          </cell>
          <cell r="J29842" t="str">
            <v>160HS_Co-ordsSet_OThinking_Grey_XXL</v>
          </cell>
        </row>
        <row r="29843">
          <cell r="D29843" t="str">
            <v>'2025-06-18</v>
          </cell>
          <cell r="E29843" t="str">
            <v>160HS_Co-ords_Grey_OThinking_XXL.</v>
          </cell>
          <cell r="F29843" t="str">
            <v>LSTAZTHD747QYGZCP6FPO7AUY</v>
          </cell>
          <cell r="G29843" t="str">
            <v>Stem Rope Top Palazzos Co-ords Set</v>
          </cell>
          <cell r="H29843" t="str">
            <v>Delhi Apparel Traders - Flipkart</v>
          </cell>
          <cell r="I29843" t="str">
            <v>Summer Co-ord Set for Womens</v>
          </cell>
          <cell r="J29843" t="str">
            <v>160HS_Co-ordsSet_OThinking_Grey_XXL</v>
          </cell>
        </row>
        <row r="29844">
          <cell r="D29844" t="str">
            <v>'2025-06-18</v>
          </cell>
          <cell r="E29844" t="str">
            <v>StemRope_160HS_Co-ordSet_Grey_OThinking_M</v>
          </cell>
          <cell r="F29844" t="str">
            <v>LSTAZTHD75GAFRVMKYHHK5GPQ</v>
          </cell>
          <cell r="G29844" t="str">
            <v>Stem Rope Top Palazzos Co-ords Set</v>
          </cell>
          <cell r="H29844" t="str">
            <v>Delhi Apparel Traders - Flipkart old</v>
          </cell>
          <cell r="I29844" t="str">
            <v>Summer Co-ord Set for Womens</v>
          </cell>
          <cell r="J29844" t="str">
            <v>160HS_Co-ordsSet_OThinking_Grey_M</v>
          </cell>
        </row>
        <row r="29845">
          <cell r="D29845" t="str">
            <v>'2025-06-18</v>
          </cell>
          <cell r="E29845" t="str">
            <v>StemRope_160HS_Co-ordSet_Grey_OThinking_M</v>
          </cell>
          <cell r="F29845" t="str">
            <v>LSTAZTHD75GAFRVMKYHHK5GPQ</v>
          </cell>
          <cell r="G29845" t="str">
            <v>Stem Rope Top Palazzos Co-ords Set</v>
          </cell>
          <cell r="H29845" t="str">
            <v>Delhi Apparel Traders - Flipkart</v>
          </cell>
          <cell r="I29845" t="str">
            <v>Summer Co-ord Set for Womens</v>
          </cell>
          <cell r="J29845" t="str">
            <v>160HS_Co-ordsSet_OThinking_Grey_M</v>
          </cell>
        </row>
        <row r="29846">
          <cell r="D29846" t="str">
            <v>'2025-06-18</v>
          </cell>
          <cell r="E29846" t="str">
            <v>160HS_Co-ords_SkyBlue_OThinking_XL</v>
          </cell>
          <cell r="F29846" t="str">
            <v>LSTAZTHD7AHPZUKUFCFBXHSIN</v>
          </cell>
          <cell r="G29846" t="str">
            <v>Stem Rope Top Palazzos Co-ords Set</v>
          </cell>
          <cell r="H29846" t="str">
            <v>Delhi Apparel Traders - Flipkart old</v>
          </cell>
          <cell r="I29846" t="str">
            <v>Summer Nightsuit Set for Women</v>
          </cell>
          <cell r="J29846" t="str">
            <v>160HS_Co-ordsSet_OThinking_SkyBlue_XL</v>
          </cell>
        </row>
        <row r="29847">
          <cell r="D29847" t="str">
            <v>'2025-06-18</v>
          </cell>
          <cell r="E29847" t="str">
            <v>160HS_Co-ords_SkyBlue_OThinking_XL</v>
          </cell>
          <cell r="F29847" t="str">
            <v>LSTAZTHD7AHPZUKUFCFBXHSIN</v>
          </cell>
          <cell r="G29847" t="str">
            <v>Stem Rope Top Palazzos Co-ords Set</v>
          </cell>
          <cell r="H29847" t="str">
            <v>Delhi Apparel Traders - Flipkart</v>
          </cell>
          <cell r="I29847" t="str">
            <v>Summer Nightsuit Set for Women</v>
          </cell>
          <cell r="J29847" t="str">
            <v>160HS_Co-ordsSet_OThinking_SkyBlue_XL</v>
          </cell>
        </row>
        <row r="29848">
          <cell r="D29848" t="str">
            <v>'2025-06-18</v>
          </cell>
          <cell r="E29848" t="str">
            <v>160HS_Co-ords_Grey_OThinking_XL.</v>
          </cell>
          <cell r="F29848" t="str">
            <v>LSTAZTHD74734ACPFTNVBWEF0</v>
          </cell>
          <cell r="G29848" t="str">
            <v>Stem Rope Top Palazzos Co-ords Set</v>
          </cell>
          <cell r="H29848" t="str">
            <v>Delhi Apparel Traders - Flipkart old</v>
          </cell>
          <cell r="I29848" t="str">
            <v>Summer Co-ord Set for Womens</v>
          </cell>
          <cell r="J29848" t="str">
            <v>160HS_Co-ordsSet_OThinking_Grey_XL</v>
          </cell>
        </row>
        <row r="29849">
          <cell r="D29849" t="str">
            <v>'2025-06-18</v>
          </cell>
          <cell r="E29849" t="str">
            <v>160HS_Co-ords_Grey_OThinking_XL.</v>
          </cell>
          <cell r="F29849" t="str">
            <v>LSTAZTHD74734ACPFTNVBWEF0</v>
          </cell>
          <cell r="G29849" t="str">
            <v>Stem Rope Top Palazzos Co-ords Set</v>
          </cell>
          <cell r="H29849" t="str">
            <v>Delhi Apparel Traders - Flipkart</v>
          </cell>
          <cell r="I29849" t="str">
            <v>Summer Co-ord Set for Womens</v>
          </cell>
          <cell r="J29849" t="str">
            <v>160HS_Co-ordsSet_OThinking_Grey_XL</v>
          </cell>
        </row>
        <row r="29850">
          <cell r="D29850" t="str">
            <v>'2025-06-18</v>
          </cell>
          <cell r="E29850" t="str">
            <v>StemRope_160HS_Co-ords_Grey_OThinking_L</v>
          </cell>
          <cell r="F29850" t="str">
            <v>LSTAZTHD76YBMFCGXW91VKVDF</v>
          </cell>
          <cell r="G29850" t="str">
            <v>Stem Rope Top Palazzos Co-ords Set</v>
          </cell>
          <cell r="H29850" t="str">
            <v>Delhi Apparel Traders - Flipkart old</v>
          </cell>
          <cell r="I29850" t="str">
            <v>Summer Co-ord Set for Womens</v>
          </cell>
          <cell r="J29850" t="str">
            <v>160HS_Co-ordsSet_OThinking_Grey_L</v>
          </cell>
        </row>
        <row r="29851">
          <cell r="D29851" t="str">
            <v>'2025-06-18</v>
          </cell>
          <cell r="E29851" t="str">
            <v>StemRope_160HS_Co-ords_Grey_OThinking_L</v>
          </cell>
          <cell r="F29851" t="str">
            <v>LSTAZTHD76YBMFCGXW91VKVDF</v>
          </cell>
          <cell r="G29851" t="str">
            <v>Stem Rope Top Palazzos Co-ords Set</v>
          </cell>
          <cell r="H29851" t="str">
            <v>Delhi Apparel Traders - Flipkart</v>
          </cell>
          <cell r="I29851" t="str">
            <v>Summer Co-ord Set for Womens</v>
          </cell>
          <cell r="J29851" t="str">
            <v>160HS_Co-ordsSet_OThinking_Grey_L</v>
          </cell>
        </row>
        <row r="29852">
          <cell r="D29852" t="str">
            <v>'2025-06-18</v>
          </cell>
          <cell r="E29852" t="str">
            <v>160HS_Co-ords_TealBlue_OThinking_XXL.</v>
          </cell>
          <cell r="F29852" t="str">
            <v>LSTAZTHD7AEGVYBJWFBMNHAAN</v>
          </cell>
          <cell r="G29852" t="str">
            <v>Stem Rope Top Palazzos Co-ords Set</v>
          </cell>
          <cell r="H29852" t="str">
            <v>Delhi Apparel Traders - Flipkart old</v>
          </cell>
          <cell r="I29852" t="str">
            <v>Summer Co-ord Set for Womens</v>
          </cell>
          <cell r="J29852" t="str">
            <v>160HS_Co-ordsSet_OThinking_TealBlue_XXL</v>
          </cell>
        </row>
        <row r="29853">
          <cell r="D29853" t="str">
            <v>'2025-06-18</v>
          </cell>
          <cell r="E29853" t="str">
            <v>160HS_Co-ords_TealBlue_OThinking_XXL.</v>
          </cell>
          <cell r="F29853" t="str">
            <v>LSTAZTHD7AEGVYBJWFBMNHAAN</v>
          </cell>
          <cell r="G29853" t="str">
            <v>Stem Rope Top Palazzos Co-ords Set</v>
          </cell>
          <cell r="H29853" t="str">
            <v>Delhi Apparel Traders - Flipkart</v>
          </cell>
          <cell r="I29853" t="str">
            <v>Summer Co-ord Set for Womens</v>
          </cell>
          <cell r="J29853" t="str">
            <v>160HS_Co-ordsSet_OThinking_TealBlue_XXL</v>
          </cell>
        </row>
        <row r="29854">
          <cell r="D29854" t="str">
            <v>'2025-06-18</v>
          </cell>
          <cell r="E29854" t="str">
            <v>StemRope_160HS_Co-ords_Grey_OThinking_S</v>
          </cell>
          <cell r="F29854" t="str">
            <v>LSTAZTHD76YR2PW7NHHXHJXHX</v>
          </cell>
          <cell r="G29854" t="str">
            <v>Stem Rope Top Palazzos Co-ords Set</v>
          </cell>
          <cell r="H29854" t="str">
            <v>Delhi Apparel Traders - Flipkart old</v>
          </cell>
          <cell r="I29854" t="str">
            <v>Summer Co-ord Set for Womens</v>
          </cell>
          <cell r="J29854" t="str">
            <v>160HS_Co-ordsSet_OThinking_Grey_S</v>
          </cell>
        </row>
        <row r="29855">
          <cell r="D29855" t="str">
            <v>'2025-06-18</v>
          </cell>
          <cell r="E29855" t="str">
            <v>StemRope_160HS_Co-ords_Grey_OThinking_S</v>
          </cell>
          <cell r="F29855" t="str">
            <v>LSTAZTHD76YR2PW7NHHXHJXHX</v>
          </cell>
          <cell r="G29855" t="str">
            <v>Stem Rope Top Palazzos Co-ords Set</v>
          </cell>
          <cell r="H29855" t="str">
            <v>Delhi Apparel Traders - Flipkart</v>
          </cell>
          <cell r="I29855" t="str">
            <v>Summer Co-ord Set for Womens</v>
          </cell>
          <cell r="J29855" t="str">
            <v>160HS_Co-ordsSet_OThinking_Grey_S</v>
          </cell>
        </row>
        <row r="29856">
          <cell r="D29856" t="str">
            <v>'2025-06-18</v>
          </cell>
          <cell r="E29856" t="str">
            <v>160HS_Co-ords_SkyBlue_OThinking_M</v>
          </cell>
          <cell r="F29856" t="str">
            <v>LSTAZTHD7AHVHFDWHATNR0NY9</v>
          </cell>
          <cell r="G29856" t="str">
            <v>Stem Rope Top Palazzos Co-ords Set</v>
          </cell>
          <cell r="H29856" t="str">
            <v>Delhi Apparel Traders - Flipkart old</v>
          </cell>
          <cell r="I29856" t="str">
            <v>Summer Nightsuit Set for Women</v>
          </cell>
          <cell r="J29856" t="str">
            <v>160HS_Co-ordsSet_OThinking_SkyBlue_M</v>
          </cell>
        </row>
        <row r="29857">
          <cell r="D29857" t="str">
            <v>'2025-06-18</v>
          </cell>
          <cell r="E29857" t="str">
            <v>160HS_Co-ords_SkyBlue_OThinking_M</v>
          </cell>
          <cell r="F29857" t="str">
            <v>LSTAZTHD7AHVHFDWHATNR0NY9</v>
          </cell>
          <cell r="G29857" t="str">
            <v>Stem Rope Top Palazzos Co-ords Set</v>
          </cell>
          <cell r="H29857" t="str">
            <v>Delhi Apparel Traders - Flipkart</v>
          </cell>
          <cell r="I29857" t="str">
            <v>Summer Nightsuit Set for Women</v>
          </cell>
          <cell r="J29857" t="str">
            <v>160HS_Co-ordsSet_OThinking_SkyBlue_M</v>
          </cell>
        </row>
        <row r="29858">
          <cell r="D29858" t="str">
            <v>'2025-06-18</v>
          </cell>
          <cell r="E29858" t="str">
            <v>StemRope_160HS_Co-ords_Grey_OThinking_XL</v>
          </cell>
          <cell r="F29858" t="str">
            <v>LSTAZTHD76YHH5GHHVPWAWVLK</v>
          </cell>
          <cell r="G29858" t="str">
            <v>Stem Rope Top Palazzos Co-ords Set</v>
          </cell>
          <cell r="H29858" t="str">
            <v>Delhi Apparel Traders - Flipkart old</v>
          </cell>
          <cell r="I29858" t="str">
            <v>Summer Co-ord Set for Womens</v>
          </cell>
          <cell r="J29858" t="str">
            <v>160HS_Co-ordsSet_OThinking_Grey_XL</v>
          </cell>
        </row>
        <row r="29859">
          <cell r="D29859" t="str">
            <v>'2025-06-18</v>
          </cell>
          <cell r="E29859" t="str">
            <v>StemRope_160HS_Co-ords_Grey_OThinking_XL</v>
          </cell>
          <cell r="F29859" t="str">
            <v>LSTAZTHD76YHH5GHHVPWAWVLK</v>
          </cell>
          <cell r="G29859" t="str">
            <v>Stem Rope Top Palazzos Co-ords Set</v>
          </cell>
          <cell r="H29859" t="str">
            <v>Delhi Apparel Traders - Flipkart</v>
          </cell>
          <cell r="I29859" t="str">
            <v>Summer Co-ord Set for Womens</v>
          </cell>
          <cell r="J29859" t="str">
            <v>160HS_Co-ordsSet_OThinking_Grey_XL</v>
          </cell>
        </row>
        <row r="29860">
          <cell r="D29860" t="str">
            <v>'2025-06-18</v>
          </cell>
          <cell r="E29860" t="str">
            <v>160HS_Co-ords_Grey_OThinking_L</v>
          </cell>
          <cell r="F29860" t="str">
            <v>LSTAZTHD74HJRGHF84G7MABF3</v>
          </cell>
          <cell r="G29860" t="str">
            <v>Stem Rope Top Palazzos Co-ords Set</v>
          </cell>
          <cell r="H29860" t="str">
            <v>Delhi Apparel Traders - Flipkart old</v>
          </cell>
          <cell r="I29860" t="str">
            <v>Summer Co-ord Set for Womens</v>
          </cell>
          <cell r="J29860" t="str">
            <v>160HS_Co-ordsSet_OThinking_Grey_L</v>
          </cell>
        </row>
        <row r="29861">
          <cell r="D29861" t="str">
            <v>'2025-06-18</v>
          </cell>
          <cell r="E29861" t="str">
            <v>160HS_Co-ords_Grey_OThinking_L</v>
          </cell>
          <cell r="F29861" t="str">
            <v>LSTAZTHD74HJRGHF84G7MABF3</v>
          </cell>
          <cell r="G29861" t="str">
            <v>Stem Rope Top Palazzos Co-ords Set</v>
          </cell>
          <cell r="H29861" t="str">
            <v>Delhi Apparel Traders - Flipkart</v>
          </cell>
          <cell r="I29861" t="str">
            <v>Summer Co-ord Set for Womens</v>
          </cell>
          <cell r="J29861" t="str">
            <v>160HS_Co-ordsSet_OThinking_Grey_L</v>
          </cell>
        </row>
        <row r="29862">
          <cell r="D29862" t="str">
            <v>'2025-06-18</v>
          </cell>
          <cell r="E29862" t="str">
            <v>160HS_Co-ords_Grey_OThinking_XL</v>
          </cell>
          <cell r="F29862" t="str">
            <v>LSTAZTHD74HHP8GZXM5FO8UXY</v>
          </cell>
          <cell r="G29862" t="str">
            <v>Stem Rope Top Palazzos Co-ords Set</v>
          </cell>
          <cell r="H29862" t="str">
            <v>Delhi Apparel Traders - Flipkart old</v>
          </cell>
          <cell r="I29862" t="str">
            <v>Summer Co-ord Set for Womens</v>
          </cell>
          <cell r="J29862" t="str">
            <v>160HS_Co-ordsSet_OThinking_Grey_XL</v>
          </cell>
        </row>
        <row r="29863">
          <cell r="D29863" t="str">
            <v>'2025-06-18</v>
          </cell>
          <cell r="E29863" t="str">
            <v>160HS_Co-ords_Grey_OThinking_XL</v>
          </cell>
          <cell r="F29863" t="str">
            <v>LSTAZTHD74HHP8GZXM5FO8UXY</v>
          </cell>
          <cell r="G29863" t="str">
            <v>Stem Rope Top Palazzos Co-ords Set</v>
          </cell>
          <cell r="H29863" t="str">
            <v>Delhi Apparel Traders - Flipkart</v>
          </cell>
          <cell r="I29863" t="str">
            <v>Summer Co-ord Set for Womens</v>
          </cell>
          <cell r="J29863" t="str">
            <v>160HS_Co-ordsSet_OThinking_Grey_XL</v>
          </cell>
        </row>
        <row r="29864">
          <cell r="D29864" t="str">
            <v>'2025-06-18</v>
          </cell>
          <cell r="E29864" t="str">
            <v>160HS_Co-ords_Grey_OThinking_M</v>
          </cell>
          <cell r="F29864" t="str">
            <v>LSTAZTHD74HWHYAH7PHZRNMTU</v>
          </cell>
          <cell r="G29864" t="str">
            <v>Stem Rope Top Palazzos Co-ords Set</v>
          </cell>
          <cell r="H29864" t="str">
            <v>Delhi Apparel Traders - Flipkart old</v>
          </cell>
          <cell r="I29864" t="str">
            <v>Summer Co-ord Set for Womens</v>
          </cell>
          <cell r="J29864" t="str">
            <v>160HS_Co-ordsSet_OThinking_Grey_M</v>
          </cell>
        </row>
        <row r="29865">
          <cell r="D29865" t="str">
            <v>'2025-06-18</v>
          </cell>
          <cell r="E29865" t="str">
            <v>160HS_Co-ords_Grey_OThinking_M</v>
          </cell>
          <cell r="F29865" t="str">
            <v>LSTAZTHD74HWHYAH7PHZRNMTU</v>
          </cell>
          <cell r="G29865" t="str">
            <v>Stem Rope Top Palazzos Co-ords Set</v>
          </cell>
          <cell r="H29865" t="str">
            <v>Delhi Apparel Traders - Flipkart</v>
          </cell>
          <cell r="I29865" t="str">
            <v>Summer Co-ord Set for Womens</v>
          </cell>
          <cell r="J29865" t="str">
            <v>160HS_Co-ordsSet_OThinking_Grey_M</v>
          </cell>
        </row>
        <row r="29866">
          <cell r="D29866" t="str">
            <v>'2025-06-18</v>
          </cell>
          <cell r="E29866" t="str">
            <v>Shopsy_160HS_Co-ord_Grey_OThinking_L</v>
          </cell>
          <cell r="F29866" t="str">
            <v>LSTXDRHD76GF9HHPFNYGYHFHE</v>
          </cell>
          <cell r="G29866" t="str">
            <v>Women Co-ords Grey Dress</v>
          </cell>
          <cell r="H29866" t="str">
            <v>Delhi Apparel Traders - Flipkart old</v>
          </cell>
          <cell r="I29866" t="str">
            <v>Summer Co-ord Set for Womens</v>
          </cell>
          <cell r="J29866" t="str">
            <v>160HS_Co-ordsSet_OThinking_Grey_L</v>
          </cell>
        </row>
        <row r="29867">
          <cell r="D29867" t="str">
            <v>'2025-06-18</v>
          </cell>
          <cell r="E29867" t="str">
            <v>Shopsy_160HS_Co-ord_Grey_OThinking_L</v>
          </cell>
          <cell r="F29867" t="str">
            <v>LSTXDRHD76GF9HHPFNYGYHFHE</v>
          </cell>
          <cell r="G29867" t="str">
            <v>Women Co-ords Grey Dress</v>
          </cell>
          <cell r="H29867" t="str">
            <v>Delhi Apparel Traders - Flipkart</v>
          </cell>
          <cell r="I29867" t="str">
            <v>Summer Co-ord Set for Womens</v>
          </cell>
          <cell r="J29867" t="str">
            <v>160HS_Co-ordsSet_OThinking_Grey_L</v>
          </cell>
        </row>
        <row r="29868">
          <cell r="D29868" t="str">
            <v>'2025-06-18</v>
          </cell>
          <cell r="E29868" t="str">
            <v>Shopsy_160HS_Co-ord_Grey_OThinking_XL</v>
          </cell>
          <cell r="F29868" t="str">
            <v>LSTXDRHD76GREM8YGGHDFXPOG</v>
          </cell>
          <cell r="G29868" t="str">
            <v>Women Co-ords Grey Dress</v>
          </cell>
          <cell r="H29868" t="str">
            <v>Delhi Apparel Traders - Flipkart old</v>
          </cell>
          <cell r="I29868" t="str">
            <v>Summer Co-ord Set for Womens</v>
          </cell>
          <cell r="J29868" t="str">
            <v>160HS_Co-ordsSet_OThinking_Grey_XL</v>
          </cell>
        </row>
        <row r="29869">
          <cell r="D29869" t="str">
            <v>'2025-06-18</v>
          </cell>
          <cell r="E29869" t="str">
            <v>Shopsy_160HS_Co-ord_Grey_OThinking_XL</v>
          </cell>
          <cell r="F29869" t="str">
            <v>LSTXDRHD76GREM8YGGHDFXPOG</v>
          </cell>
          <cell r="G29869" t="str">
            <v>Women Co-ords Grey Dress</v>
          </cell>
          <cell r="H29869" t="str">
            <v>Delhi Apparel Traders - Flipkart</v>
          </cell>
          <cell r="I29869" t="str">
            <v>Summer Co-ord Set for Womens</v>
          </cell>
          <cell r="J29869" t="str">
            <v>160HS_Co-ordsSet_OThinking_Grey_XL</v>
          </cell>
        </row>
        <row r="29870">
          <cell r="D29870" t="str">
            <v>'2025-06-18</v>
          </cell>
          <cell r="E29870" t="str">
            <v>160HS_Co-ords_TealBlue_OThinking_M.</v>
          </cell>
          <cell r="F29870" t="str">
            <v>LSTAZTHD7AEF9Q7NV4UEFFVPC</v>
          </cell>
          <cell r="G29870" t="str">
            <v>Stem Rope Top Palazzos Co-ords Set</v>
          </cell>
          <cell r="H29870" t="str">
            <v>Delhi Apparel Traders - Flipkart old</v>
          </cell>
          <cell r="I29870" t="str">
            <v>Summer Co-ord Set for Womens</v>
          </cell>
          <cell r="J29870" t="str">
            <v>160HS_Co-ordsSet_OThinking_TealBlue_M</v>
          </cell>
        </row>
        <row r="29871">
          <cell r="D29871" t="str">
            <v>'2025-06-18</v>
          </cell>
          <cell r="E29871" t="str">
            <v>160HS_Co-ords_TealBlue_OThinking_M.</v>
          </cell>
          <cell r="F29871" t="str">
            <v>LSTAZTHD7AEF9Q7NV4UEFFVPC</v>
          </cell>
          <cell r="G29871" t="str">
            <v>Stem Rope Top Palazzos Co-ords Set</v>
          </cell>
          <cell r="H29871" t="str">
            <v>Delhi Apparel Traders - Flipkart</v>
          </cell>
          <cell r="I29871" t="str">
            <v>Summer Co-ord Set for Womens</v>
          </cell>
          <cell r="J29871" t="str">
            <v>160HS_Co-ordsSet_OThinking_TealBlue_M</v>
          </cell>
        </row>
        <row r="29872">
          <cell r="D29872" t="str">
            <v>'2025-06-18</v>
          </cell>
          <cell r="E29872" t="str">
            <v>160HS_Co-ords_SkyBlue_OThinking_L.</v>
          </cell>
          <cell r="F29872" t="str">
            <v>LSTAZTHD7AEHDPMYRZXIPZZZ6</v>
          </cell>
          <cell r="G29872" t="str">
            <v>Stem Rope Top Palazzos Co-ords Set</v>
          </cell>
          <cell r="H29872" t="str">
            <v>Delhi Apparel Traders - Flipkart old</v>
          </cell>
          <cell r="I29872" t="str">
            <v>Summer Nightsuit Set for Women</v>
          </cell>
          <cell r="J29872" t="str">
            <v>160HS_Co-ordsSet_OThinking_SkyBlue_L</v>
          </cell>
        </row>
        <row r="29873">
          <cell r="D29873" t="str">
            <v>'2025-06-18</v>
          </cell>
          <cell r="E29873" t="str">
            <v>160HS_Co-ords_SkyBlue_OThinking_L.</v>
          </cell>
          <cell r="F29873" t="str">
            <v>LSTAZTHD7AEHDPMYRZXIPZZZ6</v>
          </cell>
          <cell r="G29873" t="str">
            <v>Stem Rope Top Palazzos Co-ords Set</v>
          </cell>
          <cell r="H29873" t="str">
            <v>Delhi Apparel Traders - Flipkart</v>
          </cell>
          <cell r="I29873" t="str">
            <v>Summer Nightsuit Set for Women</v>
          </cell>
          <cell r="J29873" t="str">
            <v>160HS_Co-ordsSet_OThinking_SkyBlue_L</v>
          </cell>
        </row>
        <row r="29874">
          <cell r="D29874" t="str">
            <v>'2025-06-18</v>
          </cell>
          <cell r="E29874" t="str">
            <v>160HS_Co-ords_Grey_OThinking_L.</v>
          </cell>
          <cell r="F29874" t="str">
            <v>LSTAZTHD74ASBQAR8FHDMO9TH</v>
          </cell>
          <cell r="G29874" t="str">
            <v>Stem Rope Top Palazzos Co-ords Set</v>
          </cell>
          <cell r="H29874" t="str">
            <v>Delhi Apparel Traders - Flipkart old</v>
          </cell>
          <cell r="I29874" t="str">
            <v>Summer Co-ord Set for Womens</v>
          </cell>
          <cell r="J29874" t="str">
            <v>160HS_Co-ordsSet_OThinking_Grey_L</v>
          </cell>
        </row>
        <row r="29875">
          <cell r="D29875" t="str">
            <v>'2025-06-18</v>
          </cell>
          <cell r="E29875" t="str">
            <v>160HS_Co-ords_Grey_OThinking_L.</v>
          </cell>
          <cell r="F29875" t="str">
            <v>LSTAZTHD74ASBQAR8FHDMO9TH</v>
          </cell>
          <cell r="G29875" t="str">
            <v>Stem Rope Top Palazzos Co-ords Set</v>
          </cell>
          <cell r="H29875" t="str">
            <v>Delhi Apparel Traders - Flipkart</v>
          </cell>
          <cell r="I29875" t="str">
            <v>Summer Co-ord Set for Womens</v>
          </cell>
          <cell r="J29875" t="str">
            <v>160HS_Co-ordsSet_OThinking_Grey_L</v>
          </cell>
        </row>
        <row r="29876">
          <cell r="D29876" t="str">
            <v>'2025-06-18</v>
          </cell>
          <cell r="E29876" t="str">
            <v>160HS_Co-ords_TealBlue_OThinking_XL</v>
          </cell>
          <cell r="F29876" t="str">
            <v>LSTAZTHD7AHYZKKN8Y50TWG5R</v>
          </cell>
          <cell r="G29876" t="str">
            <v>Stem Rope Top Palazzos Co-ords Set</v>
          </cell>
          <cell r="H29876" t="str">
            <v>Delhi Apparel Traders - Flipkart old</v>
          </cell>
          <cell r="I29876" t="str">
            <v>Summer Co-ord Set for Womens</v>
          </cell>
          <cell r="J29876" t="str">
            <v>160HS_Co-ordsSet_OThinking_TealBlue_XL</v>
          </cell>
        </row>
        <row r="29877">
          <cell r="D29877" t="str">
            <v>'2025-06-18</v>
          </cell>
          <cell r="E29877" t="str">
            <v>160HS_Co-ords_TealBlue_OThinking_XL</v>
          </cell>
          <cell r="F29877" t="str">
            <v>LSTAZTHD7AHYZKKN8Y50TWG5R</v>
          </cell>
          <cell r="G29877" t="str">
            <v>Stem Rope Top Palazzos Co-ords Set</v>
          </cell>
          <cell r="H29877" t="str">
            <v>Delhi Apparel Traders - Flipkart</v>
          </cell>
          <cell r="I29877" t="str">
            <v>Summer Co-ord Set for Womens</v>
          </cell>
          <cell r="J29877" t="str">
            <v>160HS_Co-ordsSet_OThinking_TealBlue_XL</v>
          </cell>
        </row>
        <row r="29878">
          <cell r="D29878" t="str">
            <v>'2025-06-18</v>
          </cell>
          <cell r="E29878" t="str">
            <v>160HS_Co-ords_Grey_OThinking_S.</v>
          </cell>
          <cell r="F29878" t="str">
            <v>LSTAZTHD74AAKGZBMUYVKKXED</v>
          </cell>
          <cell r="G29878" t="str">
            <v>Stem Rope Top Palazzos Co-ords Set</v>
          </cell>
          <cell r="H29878" t="str">
            <v>Delhi Apparel Traders - Flipkart old</v>
          </cell>
          <cell r="I29878" t="str">
            <v>Summer Co-ord Set for Womens</v>
          </cell>
          <cell r="J29878" t="str">
            <v>160HS_Co-ordsSet_OThinking_Grey_S</v>
          </cell>
        </row>
        <row r="29879">
          <cell r="D29879" t="str">
            <v>'2025-06-18</v>
          </cell>
          <cell r="E29879" t="str">
            <v>160HS_Co-ords_Grey_OThinking_S.</v>
          </cell>
          <cell r="F29879" t="str">
            <v>LSTAZTHD74AAKGZBMUYVKKXED</v>
          </cell>
          <cell r="G29879" t="str">
            <v>Stem Rope Top Palazzos Co-ords Set</v>
          </cell>
          <cell r="H29879" t="str">
            <v>Delhi Apparel Traders - Flipkart</v>
          </cell>
          <cell r="I29879" t="str">
            <v>Summer Co-ord Set for Womens</v>
          </cell>
          <cell r="J29879" t="str">
            <v>160HS_Co-ordsSet_OThinking_Grey_S</v>
          </cell>
        </row>
        <row r="29880">
          <cell r="D29880" t="str">
            <v>'2025-06-18</v>
          </cell>
          <cell r="E29880" t="str">
            <v>160HS_Co-ords_Grey_OThinking_M.</v>
          </cell>
          <cell r="F29880" t="str">
            <v>LSTAZTHD74785NGAJHVXHTE8R</v>
          </cell>
          <cell r="G29880" t="str">
            <v>Stem Rope Top Palazzos Co-ords Set</v>
          </cell>
          <cell r="H29880" t="str">
            <v>Delhi Apparel Traders - Flipkart old</v>
          </cell>
          <cell r="I29880" t="str">
            <v>Summer Co-ord Set for Womens</v>
          </cell>
          <cell r="J29880" t="str">
            <v>160HS_Co-ordsSet_OThinking_Grey_M</v>
          </cell>
        </row>
        <row r="29881">
          <cell r="D29881" t="str">
            <v>'2025-06-18</v>
          </cell>
          <cell r="E29881" t="str">
            <v>160HS_Co-ords_Grey_OThinking_M.</v>
          </cell>
          <cell r="F29881" t="str">
            <v>LSTAZTHD74785NGAJHVXHTE8R</v>
          </cell>
          <cell r="G29881" t="str">
            <v>Stem Rope Top Palazzos Co-ords Set</v>
          </cell>
          <cell r="H29881" t="str">
            <v>Delhi Apparel Traders - Flipkart</v>
          </cell>
          <cell r="I29881" t="str">
            <v>Summer Co-ord Set for Womens</v>
          </cell>
          <cell r="J29881" t="str">
            <v>160HS_Co-ordsSet_OThinking_Grey_M</v>
          </cell>
        </row>
        <row r="29882">
          <cell r="D29882" t="str">
            <v>'2025-06-18</v>
          </cell>
          <cell r="E29882" t="str">
            <v>Shopsy_160HS_Co-ord_Grey_OThinking_S</v>
          </cell>
          <cell r="F29882" t="str">
            <v>LSTXDRHD76G5NPHDSQX4RXTWB</v>
          </cell>
          <cell r="G29882" t="str">
            <v>Women Co-ords Grey Dress</v>
          </cell>
          <cell r="H29882" t="str">
            <v>Delhi Apparel Traders - Flipkart old</v>
          </cell>
          <cell r="I29882" t="str">
            <v>Summer Co-ord Set for Womens</v>
          </cell>
          <cell r="J29882" t="str">
            <v>160HS_Co-ordsSet_OThinking_Grey_S</v>
          </cell>
        </row>
        <row r="29883">
          <cell r="D29883" t="str">
            <v>'2025-06-18</v>
          </cell>
          <cell r="E29883" t="str">
            <v>Shopsy_160HS_Co-ord_Grey_OThinking_S</v>
          </cell>
          <cell r="F29883" t="str">
            <v>LSTXDRHD76G5NPHDSQX4RXTWB</v>
          </cell>
          <cell r="G29883" t="str">
            <v>Women Co-ords Grey Dress</v>
          </cell>
          <cell r="H29883" t="str">
            <v>Delhi Apparel Traders - Flipkart</v>
          </cell>
          <cell r="I29883" t="str">
            <v>Summer Co-ord Set for Womens</v>
          </cell>
          <cell r="J29883" t="str">
            <v>160HS_Co-ordsSet_OThinking_Grey_S</v>
          </cell>
        </row>
        <row r="29884">
          <cell r="D29884" t="str">
            <v>'2025-06-18</v>
          </cell>
          <cell r="E29884" t="str">
            <v>160HS_Co-ords_SkyBlue_OThinking_S.</v>
          </cell>
          <cell r="F29884" t="str">
            <v>LSTAZTHD7AER3VZWAMCCYWLAZ</v>
          </cell>
          <cell r="G29884" t="str">
            <v>Stem Rope Top Palazzos Co-ords Set</v>
          </cell>
          <cell r="H29884" t="str">
            <v>Delhi Apparel Traders - Flipkart old</v>
          </cell>
          <cell r="I29884" t="str">
            <v>Summer Nightsuit Set for Women</v>
          </cell>
          <cell r="J29884" t="str">
            <v>160HS_Co-ordsSet_OThinking_SkyBlue_S</v>
          </cell>
        </row>
        <row r="29885">
          <cell r="D29885" t="str">
            <v>'2025-06-18</v>
          </cell>
          <cell r="E29885" t="str">
            <v>160HS_Co-ords_SkyBlue_OThinking_S.</v>
          </cell>
          <cell r="F29885" t="str">
            <v>LSTAZTHD7AER3VZWAMCCYWLAZ</v>
          </cell>
          <cell r="G29885" t="str">
            <v>Stem Rope Top Palazzos Co-ords Set</v>
          </cell>
          <cell r="H29885" t="str">
            <v>Delhi Apparel Traders - Flipkart</v>
          </cell>
          <cell r="I29885" t="str">
            <v>Summer Nightsuit Set for Women</v>
          </cell>
          <cell r="J29885" t="str">
            <v>160HS_Co-ordsSet_OThinking_SkyBlue_S</v>
          </cell>
        </row>
        <row r="29886">
          <cell r="D29886" t="str">
            <v>'2025-06-18</v>
          </cell>
          <cell r="E29886" t="str">
            <v>StemRope_160HS_Co-ords_TealBlue_OThinking_M</v>
          </cell>
          <cell r="F29886" t="str">
            <v>LSTAZTHD65VVZCCMFMWDOPGZE</v>
          </cell>
          <cell r="G29886" t="str">
            <v>Stem Rope Top Palazzos Co-ords Set</v>
          </cell>
          <cell r="H29886" t="str">
            <v>Delhi Apparel Traders - Flipkart old</v>
          </cell>
          <cell r="I29886" t="str">
            <v>Summer Co-ord Set for Womens</v>
          </cell>
          <cell r="J29886" t="str">
            <v>160HS_Co-ordsSet_OThinking_TealBlue_M</v>
          </cell>
        </row>
        <row r="29887">
          <cell r="D29887" t="str">
            <v>'2025-06-18</v>
          </cell>
          <cell r="E29887" t="str">
            <v>StemRope_160HS_Co-ords_TealBlue_OThinking_M</v>
          </cell>
          <cell r="F29887" t="str">
            <v>LSTAZTHD65VVZCCMFMWDOPGZE</v>
          </cell>
          <cell r="G29887" t="str">
            <v>Stem Rope Top Palazzos Co-ords Set</v>
          </cell>
          <cell r="H29887" t="str">
            <v>Delhi Apparel Traders - Flipkart</v>
          </cell>
          <cell r="I29887" t="str">
            <v>Summer Co-ord Set for Womens</v>
          </cell>
          <cell r="J29887" t="str">
            <v>160HS_Co-ordsSet_OThinking_TealBlue_M</v>
          </cell>
        </row>
        <row r="29888">
          <cell r="D29888" t="str">
            <v>'2025-06-18</v>
          </cell>
          <cell r="E29888" t="str">
            <v>StemRope_160HS_Co-ords_TealBlue_OThinking_XXL</v>
          </cell>
          <cell r="F29888" t="str">
            <v>LSTAZTHD65VKXPZHRBGEWWRDT</v>
          </cell>
          <cell r="G29888" t="str">
            <v>Stem Rope Top Palazzos Co-ords Set</v>
          </cell>
          <cell r="H29888" t="str">
            <v>Delhi Apparel Traders - Flipkart old</v>
          </cell>
          <cell r="I29888" t="str">
            <v>Summer Co-ord Set for Womens</v>
          </cell>
          <cell r="J29888" t="str">
            <v>160HS_Co-ordsSet_OThinking_TealBlue_XXL</v>
          </cell>
        </row>
        <row r="29889">
          <cell r="D29889" t="str">
            <v>'2025-06-18</v>
          </cell>
          <cell r="E29889" t="str">
            <v>StemRope_160HS_Co-ords_TealBlue_OThinking_XXL</v>
          </cell>
          <cell r="F29889" t="str">
            <v>LSTAZTHD65VKXPZHRBGEWWRDT</v>
          </cell>
          <cell r="G29889" t="str">
            <v>Stem Rope Top Palazzos Co-ords Set</v>
          </cell>
          <cell r="H29889" t="str">
            <v>Delhi Apparel Traders - Flipkart</v>
          </cell>
          <cell r="I29889" t="str">
            <v>Summer Co-ord Set for Womens</v>
          </cell>
          <cell r="J29889" t="str">
            <v>160HS_Co-ordsSet_OThinking_TealBlue_XXL</v>
          </cell>
        </row>
        <row r="29890">
          <cell r="D29890" t="str">
            <v>'2025-06-18</v>
          </cell>
          <cell r="E29890" t="str">
            <v>StemRope_160HS_Co-ords_TealBlue_OThinking_S</v>
          </cell>
          <cell r="F29890" t="str">
            <v>LSTAZTHD65VJYUPGHNM5CEORC</v>
          </cell>
          <cell r="G29890" t="str">
            <v>Stem Rope Top Palazzos Co-ords Set</v>
          </cell>
          <cell r="H29890" t="str">
            <v>Delhi Apparel Traders - Flipkart old</v>
          </cell>
          <cell r="I29890" t="str">
            <v>Summer Co-ord Set for Womens</v>
          </cell>
          <cell r="J29890" t="str">
            <v>160HS_Co-ordsSet_OThinking_TealBlue_S</v>
          </cell>
        </row>
        <row r="29891">
          <cell r="D29891" t="str">
            <v>'2025-06-18</v>
          </cell>
          <cell r="E29891" t="str">
            <v>StemRope_160HS_Co-ords_TealBlue_OThinking_S</v>
          </cell>
          <cell r="F29891" t="str">
            <v>LSTAZTHD65VJYUPGHNM5CEORC</v>
          </cell>
          <cell r="G29891" t="str">
            <v>Stem Rope Top Palazzos Co-ords Set</v>
          </cell>
          <cell r="H29891" t="str">
            <v>Delhi Apparel Traders - Flipkart</v>
          </cell>
          <cell r="I29891" t="str">
            <v>Summer Co-ord Set for Womens</v>
          </cell>
          <cell r="J29891" t="str">
            <v>160HS_Co-ordsSet_OThinking_TealBlue_S</v>
          </cell>
        </row>
        <row r="29892">
          <cell r="D29892" t="str">
            <v>'2025-06-18</v>
          </cell>
          <cell r="E29892" t="str">
            <v>160HS_Co-ordsSet_Brown_StayGroovy_L</v>
          </cell>
          <cell r="F29892">
            <v>112458440</v>
          </cell>
          <cell r="G29892" t="str">
            <v>Lugo Printed T-shirt &amp; Trousers</v>
          </cell>
          <cell r="H29892" t="str">
            <v>Delhi Apparel Traders - Myntra PPMP</v>
          </cell>
          <cell r="I29892" t="str">
            <v>Summer Nightsuit Set for Women</v>
          </cell>
          <cell r="J29892" t="str">
            <v>160HS_Co-ordsSet_StayGroovy_Brown_L</v>
          </cell>
        </row>
        <row r="29893">
          <cell r="D29893" t="str">
            <v>'2025-06-20</v>
          </cell>
          <cell r="E29893" t="str">
            <v>160HS_Co-ordsSet_Green_OThinking_M</v>
          </cell>
          <cell r="F29893">
            <v>112476812</v>
          </cell>
          <cell r="G29893" t="str">
            <v>Lugo Printed T-shirt &amp; Trousers</v>
          </cell>
          <cell r="H29893" t="str">
            <v>Delhi Apparel Traders - Myntra PPMP</v>
          </cell>
          <cell r="I29893" t="str">
            <v>Summer Co-ord Set for Womens</v>
          </cell>
          <cell r="J29893" t="str">
            <v>160HS_Co-ordsSet_OThinking_Green_M</v>
          </cell>
        </row>
        <row r="29894">
          <cell r="D29894" t="str">
            <v>'2025-06-18</v>
          </cell>
          <cell r="E29894" t="str">
            <v>160HS_Co-ordsSet_SkyBlue_OThinking_XL</v>
          </cell>
          <cell r="F29894">
            <v>112462115</v>
          </cell>
          <cell r="G29894" t="str">
            <v>Lugo Printed T-shirt &amp; Trousers</v>
          </cell>
          <cell r="H29894" t="str">
            <v>Delhi Apparel Traders - Myntra PPMP</v>
          </cell>
          <cell r="I29894" t="str">
            <v>Summer Nightsuit Set for Women</v>
          </cell>
          <cell r="J29894" t="str">
            <v>160HS_Co-ordsSet_OThinking_SkyBlue_XL</v>
          </cell>
        </row>
        <row r="29895">
          <cell r="D29895" t="str">
            <v>'2025-06-18</v>
          </cell>
          <cell r="E29895" t="str">
            <v>160HS_Co-ordsSet_SkyBlue_OThinking_S</v>
          </cell>
          <cell r="F29895">
            <v>112462114</v>
          </cell>
          <cell r="G29895" t="str">
            <v>Lugo Printed T-shirt &amp; Trousers</v>
          </cell>
          <cell r="H29895" t="str">
            <v>Delhi Apparel Traders - Myntra PPMP</v>
          </cell>
          <cell r="I29895" t="str">
            <v>Summer Nightsuit Set for Women</v>
          </cell>
          <cell r="J29895" t="str">
            <v>160HS_Co-ordsSet_OThinking_SkyBlue_S</v>
          </cell>
        </row>
        <row r="29896">
          <cell r="D29896" t="str">
            <v>'2025-06-20</v>
          </cell>
          <cell r="E29896" t="str">
            <v>160HS_Co-ordsSet_Green_OThinking_S</v>
          </cell>
          <cell r="F29896">
            <v>112476813</v>
          </cell>
          <cell r="G29896" t="str">
            <v>Lugo Printed T-shirt &amp; Trousers</v>
          </cell>
          <cell r="H29896" t="str">
            <v>Delhi Apparel Traders - Myntra PPMP</v>
          </cell>
          <cell r="I29896" t="str">
            <v>Summer Co-ord Set for Womens</v>
          </cell>
          <cell r="J29896" t="str">
            <v>160HS_Co-ordsSet_OThinking_Green_S</v>
          </cell>
        </row>
        <row r="29897">
          <cell r="D29897" t="str">
            <v>'2025-06-18</v>
          </cell>
          <cell r="E29897" t="str">
            <v>160HS_Co-ordsSet_Brown_StayGroovy_S</v>
          </cell>
          <cell r="F29897">
            <v>112458442</v>
          </cell>
          <cell r="G29897" t="str">
            <v>Lugo Printed T-shirt &amp; Trousers</v>
          </cell>
          <cell r="H29897" t="str">
            <v>Delhi Apparel Traders - Myntra PPMP</v>
          </cell>
          <cell r="I29897" t="str">
            <v>Summer Nightsuit Set for Women</v>
          </cell>
          <cell r="J29897" t="str">
            <v>160HS_Co-ordsSet_StayGroovy_Brown_S</v>
          </cell>
        </row>
        <row r="29898">
          <cell r="D29898" t="str">
            <v>'2025-06-18</v>
          </cell>
          <cell r="E29898" t="str">
            <v>160HS_Co-ordsSet_Brown_StayGroovy_XL</v>
          </cell>
          <cell r="F29898">
            <v>112458443</v>
          </cell>
          <cell r="G29898" t="str">
            <v>Lugo Printed T-shirt &amp; Trousers</v>
          </cell>
          <cell r="H29898" t="str">
            <v>Delhi Apparel Traders - Myntra PPMP</v>
          </cell>
          <cell r="I29898" t="str">
            <v>Summer Nightsuit Set for Women</v>
          </cell>
          <cell r="J29898" t="str">
            <v>160HS_Co-ordsSet_StayGroovy_Brown_XL</v>
          </cell>
        </row>
        <row r="29899">
          <cell r="D29899" t="str">
            <v>'2025-06-18</v>
          </cell>
          <cell r="E29899" t="str">
            <v>160HS_Co-ordsSet_Brown_StayGroovy_XXL</v>
          </cell>
          <cell r="F29899">
            <v>112458444</v>
          </cell>
          <cell r="G29899" t="str">
            <v>Lugo Printed T-shirt &amp; Trousers</v>
          </cell>
          <cell r="H29899" t="str">
            <v>Delhi Apparel Traders - Myntra PPMP</v>
          </cell>
          <cell r="I29899" t="str">
            <v>Summer Nightsuit Set for Women</v>
          </cell>
          <cell r="J29899" t="str">
            <v>160HS_Co-ordsSet_StayGroovy_Brown_XXL</v>
          </cell>
        </row>
        <row r="29900">
          <cell r="D29900" t="str">
            <v>'2025-06-18</v>
          </cell>
          <cell r="E29900" t="str">
            <v>160HS_Co-ordsSet_Brown_StayGroovy_M</v>
          </cell>
          <cell r="F29900">
            <v>112458441</v>
          </cell>
          <cell r="G29900" t="str">
            <v>Lugo Printed T-shirt &amp; Trousers</v>
          </cell>
          <cell r="H29900" t="str">
            <v>Delhi Apparel Traders - Myntra PPMP</v>
          </cell>
          <cell r="I29900" t="str">
            <v>Summer Nightsuit Set for Women</v>
          </cell>
          <cell r="J29900" t="str">
            <v>160HS_Co-ordsSet_StayGroovy_Brown_M</v>
          </cell>
        </row>
        <row r="29901">
          <cell r="D29901" t="str">
            <v>'2025-06-18</v>
          </cell>
          <cell r="E29901" t="str">
            <v>160HS_Co-ordsSet_SkyBlue_OThinking_M</v>
          </cell>
          <cell r="F29901">
            <v>112462113</v>
          </cell>
          <cell r="G29901" t="str">
            <v>Lugo Printed T-shirt &amp; Trousers</v>
          </cell>
          <cell r="H29901" t="str">
            <v>Delhi Apparel Traders - Myntra PPMP</v>
          </cell>
          <cell r="I29901" t="str">
            <v>Summer Nightsuit Set for Women</v>
          </cell>
          <cell r="J29901" t="str">
            <v>160HS_Co-ordsSet_OThinking_SkyBlue_M</v>
          </cell>
        </row>
        <row r="29902">
          <cell r="D29902" t="str">
            <v>'2025-06-18</v>
          </cell>
          <cell r="E29902" t="str">
            <v>160HS_Co-ordsSet_Grey_OThinking_XXL</v>
          </cell>
          <cell r="F29902">
            <v>112459631</v>
          </cell>
          <cell r="G29902" t="str">
            <v>Lugo Printed T-shirt &amp; Trousers</v>
          </cell>
          <cell r="H29902" t="str">
            <v>Delhi Apparel Traders - Myntra PPMP</v>
          </cell>
          <cell r="I29902" t="str">
            <v>Summer Co-ord Set for Womens</v>
          </cell>
          <cell r="J29902" t="str">
            <v>160HS_Co-ordsSet_OThinking_Grey_XXL</v>
          </cell>
        </row>
        <row r="29903">
          <cell r="D29903" t="str">
            <v>'2025-06-20</v>
          </cell>
          <cell r="E29903" t="str">
            <v>160HS_Co-ordsSet_Green_OThinking_L</v>
          </cell>
          <cell r="F29903">
            <v>112476811</v>
          </cell>
          <cell r="G29903" t="str">
            <v>Lugo Printed T-shirt &amp; Trousers</v>
          </cell>
          <cell r="H29903" t="str">
            <v>Delhi Apparel Traders - Myntra PPMP</v>
          </cell>
          <cell r="I29903" t="str">
            <v>Summer Co-ord Set for Womens</v>
          </cell>
          <cell r="J29903" t="str">
            <v>160HS_Co-ordsSet_OThinking_Green_L</v>
          </cell>
        </row>
        <row r="29904">
          <cell r="D29904" t="str">
            <v>'2025-06-18</v>
          </cell>
          <cell r="E29904" t="str">
            <v>160HS_Co-ordsSet_Green_OThinking_XXL</v>
          </cell>
          <cell r="F29904">
            <v>112476815</v>
          </cell>
          <cell r="G29904" t="str">
            <v>Lugo Printed T-shirt &amp; Trousers</v>
          </cell>
          <cell r="H29904" t="str">
            <v>Delhi Apparel Traders - Myntra PPMP</v>
          </cell>
          <cell r="I29904" t="str">
            <v>Summer Co-ord Set for Womens</v>
          </cell>
          <cell r="J29904" t="str">
            <v>160HS_Co-ordsSet_OThinking_Green_XXL</v>
          </cell>
        </row>
        <row r="29905">
          <cell r="D29905" t="str">
            <v>'2025-06-18</v>
          </cell>
          <cell r="E29905" t="str">
            <v>160HS_Co-ordsSet_Grey_OThinking_XL</v>
          </cell>
          <cell r="F29905">
            <v>112459630</v>
          </cell>
          <cell r="G29905" t="str">
            <v>Lugo Printed T-shirt &amp; Trousers</v>
          </cell>
          <cell r="H29905" t="str">
            <v>Delhi Apparel Traders - Myntra PPMP</v>
          </cell>
          <cell r="I29905" t="str">
            <v>Summer Co-ord Set for Womens</v>
          </cell>
          <cell r="J29905" t="str">
            <v>160HS_Co-ordsSet_OThinking_Grey_XL</v>
          </cell>
        </row>
        <row r="29906">
          <cell r="D29906" t="str">
            <v>'2025-06-18</v>
          </cell>
          <cell r="E29906" t="str">
            <v>160HS_Co-ordsSet_SkyBlue_OThinking_XXL</v>
          </cell>
          <cell r="F29906">
            <v>112462116</v>
          </cell>
          <cell r="G29906" t="str">
            <v>Lugo Printed T-shirt &amp; Trousers</v>
          </cell>
          <cell r="H29906" t="str">
            <v>Delhi Apparel Traders - Myntra PPMP</v>
          </cell>
          <cell r="I29906" t="str">
            <v>Summer Nightsuit Set for Women</v>
          </cell>
          <cell r="J29906" t="str">
            <v>160HS_Co-ordsSet_OThinking_SkyBlue_XXL</v>
          </cell>
        </row>
        <row r="29907">
          <cell r="D29907" t="str">
            <v>'2025-06-18</v>
          </cell>
          <cell r="E29907" t="str">
            <v>160HS_Co-ordsSet_SkyBlue_OThinking_L</v>
          </cell>
          <cell r="F29907">
            <v>112462112</v>
          </cell>
          <cell r="G29907" t="str">
            <v>Lugo Printed T-shirt &amp; Trousers</v>
          </cell>
          <cell r="H29907" t="str">
            <v>Delhi Apparel Traders - Myntra PPMP</v>
          </cell>
          <cell r="I29907" t="str">
            <v>Summer Nightsuit Set for Women</v>
          </cell>
          <cell r="J29907" t="str">
            <v>160HS_Co-ordsSet_OThinking_SkyBlue_L</v>
          </cell>
        </row>
        <row r="29908">
          <cell r="D29908" t="str">
            <v>'2025-06-18</v>
          </cell>
          <cell r="E29908" t="str">
            <v>160HS_Co-ordsSet_Grey_OThinking_S</v>
          </cell>
          <cell r="F29908">
            <v>112459629</v>
          </cell>
          <cell r="G29908" t="str">
            <v>Lugo Printed T-shirt &amp; Trousers</v>
          </cell>
          <cell r="H29908" t="str">
            <v>Delhi Apparel Traders - Myntra PPMP</v>
          </cell>
          <cell r="I29908" t="str">
            <v>Summer Co-ord Set for Womens</v>
          </cell>
          <cell r="J29908" t="str">
            <v>160HS_Co-ordsSet_OThinking_Grey_S</v>
          </cell>
        </row>
        <row r="29909">
          <cell r="D29909" t="str">
            <v>'2025-06-20</v>
          </cell>
          <cell r="E29909" t="str">
            <v>160HS_Co-ordsSet_Green_OThinking_XL</v>
          </cell>
          <cell r="F29909">
            <v>112476814</v>
          </cell>
          <cell r="G29909" t="str">
            <v>Lugo Printed T-shirt &amp; Trousers</v>
          </cell>
          <cell r="H29909" t="str">
            <v>Delhi Apparel Traders - Myntra PPMP</v>
          </cell>
          <cell r="I29909" t="str">
            <v>Summer Co-ord Set for Womens</v>
          </cell>
          <cell r="J29909" t="str">
            <v>160HS_Co-ordsSet_OThinking_Green_XL</v>
          </cell>
        </row>
        <row r="29910">
          <cell r="D29910" t="str">
            <v>'2025-06-18</v>
          </cell>
          <cell r="E29910" t="str">
            <v>160HS_Co-ordsSet_Grey_OThinking_L</v>
          </cell>
          <cell r="F29910">
            <v>112459627</v>
          </cell>
          <cell r="G29910" t="str">
            <v>Lugo Printed T-shirt &amp; Trousers</v>
          </cell>
          <cell r="H29910" t="str">
            <v>Delhi Apparel Traders - Myntra PPMP</v>
          </cell>
          <cell r="I29910" t="str">
            <v>Summer Co-ord Set for Womens</v>
          </cell>
          <cell r="J29910" t="str">
            <v>160HS_Co-ordsSet_OThinking_Grey_L</v>
          </cell>
        </row>
        <row r="29911">
          <cell r="D29911" t="str">
            <v>'2025-06-18</v>
          </cell>
          <cell r="E29911" t="str">
            <v>160HS_Co-ordsSet_Grey_OThinking_M</v>
          </cell>
          <cell r="F29911">
            <v>112459628</v>
          </cell>
          <cell r="G29911" t="str">
            <v>Lugo Printed T-shirt &amp; Trousers</v>
          </cell>
          <cell r="H29911" t="str">
            <v>Delhi Apparel Traders - Myntra PPMP</v>
          </cell>
          <cell r="I29911" t="str">
            <v>Summer Co-ord Set for Womens</v>
          </cell>
          <cell r="J29911" t="str">
            <v>160HS_Co-ordsSet_OThinking_Grey_M</v>
          </cell>
        </row>
        <row r="29912">
          <cell r="D29912" t="str">
            <v>'2025-09-19</v>
          </cell>
          <cell r="E29912" t="str">
            <v>SR_TDC_CropTopCargo_Co-ord_Blue_M_</v>
          </cell>
          <cell r="F29912" t="str">
            <v>LSTAZTHCV7NFXG4EHFGCVBRO6</v>
          </cell>
          <cell r="G29912" t="str">
            <v>Stem Rope Top Palazzos Co-ords Set</v>
          </cell>
          <cell r="H29912" t="str">
            <v>Delhi Apparel Traders - Flipkart old</v>
          </cell>
          <cell r="I29912" t="str">
            <v>Co-ordsSet For Women</v>
          </cell>
          <cell r="J29912" t="str">
            <v>TDC_CropTopCargo_Co-ord_Blue_S/M</v>
          </cell>
        </row>
        <row r="29913">
          <cell r="D29913" t="str">
            <v>'2025-09-19</v>
          </cell>
          <cell r="E29913" t="str">
            <v>SR_TDC_CropTopCargo_Co-ord_Blue_M_</v>
          </cell>
          <cell r="F29913" t="str">
            <v>LSTAZTHCV7NFXG4EHFGCVBRO6</v>
          </cell>
          <cell r="G29913" t="str">
            <v>Stem Rope Top Palazzos Co-ords Set</v>
          </cell>
          <cell r="H29913" t="str">
            <v>Delhi Apparel Traders - Flipkart</v>
          </cell>
          <cell r="I29913" t="str">
            <v>Co-ordsSet For Women</v>
          </cell>
          <cell r="J29913" t="str">
            <v>TDC_CropTopCargo_Co-ord_Blue_S/M</v>
          </cell>
        </row>
        <row r="29914">
          <cell r="D29914" t="str">
            <v>'2025-09-19</v>
          </cell>
          <cell r="E29914" t="str">
            <v>SR_TDC_CropTopCargo_Co-ord_Blue_XL_</v>
          </cell>
          <cell r="F29914" t="str">
            <v>LSTAZTHCV7NHCFHTEZFY0ZNDE</v>
          </cell>
          <cell r="G29914" t="str">
            <v>Stem Rope Top Palazzos Co-ords Set</v>
          </cell>
          <cell r="H29914" t="str">
            <v>Delhi Apparel Traders - Flipkart old</v>
          </cell>
          <cell r="I29914" t="str">
            <v>Co-ordsSet For Women</v>
          </cell>
          <cell r="J29914" t="str">
            <v>TDC_CropTopCargo_Co-ord_Blue_L/XL</v>
          </cell>
        </row>
        <row r="29915">
          <cell r="D29915" t="str">
            <v>'2025-09-19</v>
          </cell>
          <cell r="E29915" t="str">
            <v>SR_TDC_CropTopCargo_Co-ord_Blue_XL_</v>
          </cell>
          <cell r="F29915" t="str">
            <v>LSTAZTHCV7NHCFHTEZFY0ZNDE</v>
          </cell>
          <cell r="G29915" t="str">
            <v>Stem Rope Top Palazzos Co-ords Set</v>
          </cell>
          <cell r="H29915" t="str">
            <v>Delhi Apparel Traders - Flipkart</v>
          </cell>
          <cell r="I29915" t="str">
            <v>Co-ordsSet For Women</v>
          </cell>
          <cell r="J29915" t="str">
            <v>TDC_CropTopCargo_Co-ord_Blue_L/XL</v>
          </cell>
        </row>
        <row r="29916">
          <cell r="D29916" t="str">
            <v>'2024-06-28</v>
          </cell>
          <cell r="E29916" t="str">
            <v>Shopsy_160HS_Co-ordsSet_Maroon_StayGroovy_XL</v>
          </cell>
          <cell r="F29916" t="str">
            <v>LSTXDRH25HYUZGH2XUYR49XEP</v>
          </cell>
          <cell r="G29916" t="str">
            <v>Women Co-ords Maroon Dress</v>
          </cell>
          <cell r="H29916" t="str">
            <v>Delhi Apparel Traders - Flipkart old</v>
          </cell>
          <cell r="I29916" t="str">
            <v>Summer Nightsuit Set for Women</v>
          </cell>
          <cell r="J29916" t="str">
            <v>160HS_Co-ordsSet_StayGroovy_Maroon_XL</v>
          </cell>
        </row>
        <row r="29917">
          <cell r="D29917" t="str">
            <v>'2024-07-17</v>
          </cell>
          <cell r="E29917" t="str">
            <v>160HS_Co-ords_Maroon_StayGroovy_XL</v>
          </cell>
          <cell r="F29917" t="str">
            <v>LSTAZTH2SPHFUG2RFT28TQWPO</v>
          </cell>
          <cell r="G29917" t="str">
            <v>Stem Rope Top Palazzos Co-ords Set</v>
          </cell>
          <cell r="H29917" t="str">
            <v>Delhi Apparel Traders - Flipkart old</v>
          </cell>
          <cell r="I29917" t="str">
            <v>Summer Nightsuit Set for Women</v>
          </cell>
          <cell r="J29917" t="str">
            <v>160HS_Co-ordsSet_StayGroovy_Maroon_XL</v>
          </cell>
        </row>
        <row r="29918">
          <cell r="D29918" t="str">
            <v>'2024-06-28</v>
          </cell>
          <cell r="E29918" t="str">
            <v>Shopsy_160HS_Co-ordsSet_Maroon_StayGroovy_S</v>
          </cell>
          <cell r="F29918" t="str">
            <v>LSTXDRH25HYDAPT4QXJVQV6BI</v>
          </cell>
          <cell r="G29918" t="str">
            <v>Women Co-ords Maroon Dress</v>
          </cell>
          <cell r="H29918" t="str">
            <v>Delhi Apparel Traders - Flipkart old</v>
          </cell>
          <cell r="I29918" t="str">
            <v>Summer Nightsuit Set for Women</v>
          </cell>
          <cell r="J29918" t="str">
            <v>160HS_Co-ordsSet_StayGroovy_Maroon_S</v>
          </cell>
        </row>
        <row r="29919">
          <cell r="D29919" t="str">
            <v>'2024-07-20</v>
          </cell>
          <cell r="E29919" t="str">
            <v>StemRope_160HS_Co-ords_Maroon_StayGroovy_M</v>
          </cell>
          <cell r="F29919" t="str">
            <v>LSTAZTH2SQGDZXQRU6QKYNMVR</v>
          </cell>
          <cell r="G29919" t="str">
            <v>Stem Rope Top Palazzos Co-ords Set</v>
          </cell>
          <cell r="H29919" t="str">
            <v>Delhi Apparel Traders - Flipkart old</v>
          </cell>
          <cell r="I29919" t="str">
            <v>Summer Nightsuit Set for Women</v>
          </cell>
          <cell r="J29919" t="str">
            <v>160HS_Co-ordsSet_StayGroovy_Maroon_M</v>
          </cell>
        </row>
        <row r="29920">
          <cell r="D29920" t="str">
            <v>'2024-07-17</v>
          </cell>
          <cell r="E29920" t="str">
            <v>StemRope_160HS_Co-ordSet_Maroon_StayGroovy_M</v>
          </cell>
          <cell r="F29920" t="str">
            <v>LSTAZTH2SRFBXSBSQRPGQDL2X</v>
          </cell>
          <cell r="G29920" t="str">
            <v>Stem Rope Top Palazzos Co-ords Set</v>
          </cell>
          <cell r="H29920" t="str">
            <v>Delhi Apparel Traders - Flipkart old</v>
          </cell>
          <cell r="I29920" t="str">
            <v>Summer Nightsuit Set for Women</v>
          </cell>
          <cell r="J29920" t="str">
            <v>160HS_Co-ordsSet_StayGroovy_Maroon_M</v>
          </cell>
        </row>
        <row r="29921">
          <cell r="D29921" t="str">
            <v>'2024-07-04</v>
          </cell>
          <cell r="E29921" t="str">
            <v>Shopsy_160HS_Co-ord_Maroon_StayGroovy_XL</v>
          </cell>
          <cell r="F29921" t="str">
            <v>LSTXDRH2E2QFHYY8PUKZNH2BJ</v>
          </cell>
          <cell r="G29921" t="str">
            <v>Women Co-ords Maroon Dress</v>
          </cell>
          <cell r="H29921" t="str">
            <v>Delhi Apparel Traders - Flipkart old</v>
          </cell>
          <cell r="I29921" t="str">
            <v>Summer Nightsuit Set for Women</v>
          </cell>
          <cell r="J29921" t="str">
            <v>160HS_Co-ordsSet_StayGroovy_Maroon_XL</v>
          </cell>
        </row>
        <row r="29922">
          <cell r="D29922" t="str">
            <v>'2024-07-17</v>
          </cell>
          <cell r="E29922" t="str">
            <v>StemRope_160HS_Co-ords_Maroon_StayGroovy_XL</v>
          </cell>
          <cell r="F29922" t="str">
            <v>LSTAZTH2SQG5PNVZN9YEXXAUE</v>
          </cell>
          <cell r="G29922" t="str">
            <v>Stem Rope Top Palazzos Co-ords Set</v>
          </cell>
          <cell r="H29922" t="str">
            <v>Delhi Apparel Traders - Flipkart old</v>
          </cell>
          <cell r="I29922" t="str">
            <v>Summer Nightsuit Set for Women</v>
          </cell>
          <cell r="J29922" t="str">
            <v>160HS_Co-ordsSet_StayGroovy_Maroon_XL</v>
          </cell>
        </row>
        <row r="29923">
          <cell r="D29923" t="str">
            <v>'2024-07-06</v>
          </cell>
          <cell r="E29923" t="str">
            <v>Shopsy_160HS_Co-ord_Black_StayGroovy_S</v>
          </cell>
          <cell r="F29923" t="str">
            <v>LSTXDRH2E2QAUWS4WQHBROXL0</v>
          </cell>
          <cell r="G29923" t="str">
            <v>Women Co-ords Black Dress</v>
          </cell>
          <cell r="H29923" t="str">
            <v>Delhi Apparel Traders - Flipkart old</v>
          </cell>
          <cell r="I29923" t="str">
            <v>Summer Nightsuit Set for Women</v>
          </cell>
          <cell r="J29923" t="str">
            <v>160HS_Co-ordsSet_StayGroovy_Black_S</v>
          </cell>
        </row>
        <row r="29924">
          <cell r="D29924" t="str">
            <v>'2024-07-17</v>
          </cell>
          <cell r="E29924" t="str">
            <v>160HS_Co-ord_Maroon_StayGroovy_M</v>
          </cell>
          <cell r="F29924" t="str">
            <v>LSTAZTH2SPCFSSGFZYGHCK9SM</v>
          </cell>
          <cell r="G29924" t="str">
            <v>Stem Rope Tshirt Palazzos Co-ords Set</v>
          </cell>
          <cell r="H29924" t="str">
            <v>Delhi Apparel Traders - Flipkart old</v>
          </cell>
          <cell r="I29924" t="str">
            <v>Summer Nightsuit Set for Women</v>
          </cell>
          <cell r="J29924" t="str">
            <v>160HS_Co-ordsSet_StayGroovy_Maroon_M</v>
          </cell>
        </row>
        <row r="29925">
          <cell r="D29925" t="str">
            <v>'2024-07-17</v>
          </cell>
          <cell r="E29925" t="str">
            <v>160HS_Co-ords_Maroon_StayGroovy_M</v>
          </cell>
          <cell r="F29925" t="str">
            <v>LSTAZTH2SPHKEWYEZFKJKYGOP</v>
          </cell>
          <cell r="G29925" t="str">
            <v>Stem Rope Top Palazzos Co-ords Set</v>
          </cell>
          <cell r="H29925" t="str">
            <v>Delhi Apparel Traders - Flipkart old</v>
          </cell>
          <cell r="I29925" t="str">
            <v>Summer Nightsuit Set for Women</v>
          </cell>
          <cell r="J29925" t="str">
            <v>160HS_Co-ordsSet_StayGroovy_Maroon_M</v>
          </cell>
        </row>
        <row r="29926">
          <cell r="D29926" t="str">
            <v>'2025-06-18</v>
          </cell>
          <cell r="E29926" t="str">
            <v>160HS_Co-ordsSet_Maroon_StayGroovy_M</v>
          </cell>
          <cell r="F29926" t="str">
            <v>LSTAZTHFA3VAUQZHRP4R0VGGI</v>
          </cell>
          <cell r="G29926" t="str">
            <v>KEVZO Tshirt Palazzos Co-ords Set</v>
          </cell>
          <cell r="H29926" t="str">
            <v>Delhi Apparel Traders - Flipkart old</v>
          </cell>
          <cell r="I29926" t="str">
            <v>Summer Nightsuit Set for Women</v>
          </cell>
          <cell r="J29926" t="str">
            <v>160HS_Co-ordsSet_StayGroovy_Maroon_M</v>
          </cell>
        </row>
        <row r="29927">
          <cell r="D29927" t="str">
            <v>'2024-06-11</v>
          </cell>
          <cell r="E29927" t="str">
            <v>160HS_Co-ordsSet_Black_StayGroovy_XXL</v>
          </cell>
          <cell r="F29927" t="str">
            <v>LSTAZTHFPZ556GZHYZMEG1NQJ</v>
          </cell>
          <cell r="G29927" t="str">
            <v>KEVZO Tshirt Palazzos Co-ords Set</v>
          </cell>
          <cell r="H29927" t="str">
            <v>Delhi Apparel Traders - Flipkart old</v>
          </cell>
          <cell r="I29927" t="str">
            <v>Summer Nightsuit Set for Women</v>
          </cell>
          <cell r="J29927" t="str">
            <v>160HS_Co-ordsSet_StayGroovy_Black_XXL</v>
          </cell>
        </row>
        <row r="29928">
          <cell r="D29928" t="str">
            <v>'2024-06-11</v>
          </cell>
          <cell r="E29928" t="str">
            <v>160HS_Co-ordsSet_Black_StayGroovy_S</v>
          </cell>
          <cell r="F29928" t="str">
            <v>LSTAZTHFPZ5GYGGHZMQSOYS3B</v>
          </cell>
          <cell r="G29928" t="str">
            <v>KEVZO Tshirt Palazzos Co-ords Set</v>
          </cell>
          <cell r="H29928" t="str">
            <v>Delhi Apparel Traders - Flipkart old</v>
          </cell>
          <cell r="I29928" t="str">
            <v>Summer Nightsuit Set for Women</v>
          </cell>
          <cell r="J29928" t="str">
            <v>160HS_Co-ordsSet_StayGroovy_Black_S</v>
          </cell>
        </row>
        <row r="29929">
          <cell r="D29929" t="str">
            <v>'2024-07-17</v>
          </cell>
          <cell r="E29929" t="str">
            <v>StemRope_160HS_Co-ordSet_Black_StayGroovy_XL</v>
          </cell>
          <cell r="F29929" t="str">
            <v>LSTAZTH2SQZ964AF9PGNA3GIC</v>
          </cell>
          <cell r="G29929" t="str">
            <v>Stem Rope Top Palazzos Co-ords Set</v>
          </cell>
          <cell r="H29929" t="str">
            <v>Delhi Apparel Traders - Flipkart old</v>
          </cell>
          <cell r="I29929" t="str">
            <v>Summer Nightsuit Set for Women</v>
          </cell>
          <cell r="J29929" t="str">
            <v>160HS_Co-ordsSet_StayGroovy_Black_XL</v>
          </cell>
        </row>
        <row r="29930">
          <cell r="D29930" t="str">
            <v>'2024-07-06</v>
          </cell>
          <cell r="E29930" t="str">
            <v>Shopsy_160HS_Co-ord_Black_StayGroovy_XXL</v>
          </cell>
          <cell r="F29930" t="str">
            <v>LSTXDRH2E2Q2FPDBSVXYUBTR7</v>
          </cell>
          <cell r="G29930" t="str">
            <v>Women Co-ords Black Dress</v>
          </cell>
          <cell r="H29930" t="str">
            <v>Delhi Apparel Traders - Flipkart old</v>
          </cell>
          <cell r="I29930" t="str">
            <v>Summer Nightsuit Set for Women</v>
          </cell>
          <cell r="J29930" t="str">
            <v>160HS_Co-ordsSet_StayGroovy_Black_XXL</v>
          </cell>
        </row>
        <row r="29931">
          <cell r="D29931" t="str">
            <v>'2024-07-17</v>
          </cell>
          <cell r="E29931" t="str">
            <v>StemRope_160HS_Co-ordSet_Black_StayGroovy_S</v>
          </cell>
          <cell r="F29931" t="str">
            <v>LSTAZTH2SRYNQRAFYFJ1NPGQK</v>
          </cell>
          <cell r="G29931" t="str">
            <v>Stem Rope Top Palazzos Co-ords Set</v>
          </cell>
          <cell r="H29931" t="str">
            <v>Delhi Apparel Traders - Flipkart old</v>
          </cell>
          <cell r="I29931" t="str">
            <v>Summer Nightsuit Set for Women</v>
          </cell>
          <cell r="J29931" t="str">
            <v>160HS_Co-ordsSet_StayGroovy_Black_S</v>
          </cell>
        </row>
        <row r="29932">
          <cell r="D29932" t="str">
            <v>'2024-07-17</v>
          </cell>
          <cell r="E29932" t="str">
            <v>160HS_Co-ords_Black_StayGroovy_S</v>
          </cell>
          <cell r="F29932" t="str">
            <v>LSTAZTH2SPHDGRN2HHRPFAZBU</v>
          </cell>
          <cell r="G29932" t="str">
            <v>Stem Rope Top Palazzos Co-ords Set</v>
          </cell>
          <cell r="H29932" t="str">
            <v>Delhi Apparel Traders - Flipkart old</v>
          </cell>
          <cell r="I29932" t="str">
            <v>Summer Nightsuit Set for Women</v>
          </cell>
          <cell r="J29932" t="str">
            <v>160HS_Co-ordsSet_StayGroovy_Black_S</v>
          </cell>
        </row>
        <row r="29933">
          <cell r="D29933" t="str">
            <v>'2024-07-20</v>
          </cell>
          <cell r="E29933" t="str">
            <v>160HS_Co-ords_Black_StayGroovy_XL</v>
          </cell>
          <cell r="F29933" t="str">
            <v>LSTAZTH2SPHTPZC5M5HRE3YYN</v>
          </cell>
          <cell r="G29933" t="str">
            <v>Stem Rope Top Palazzos Co-ords Set</v>
          </cell>
          <cell r="H29933" t="str">
            <v>Delhi Apparel Traders - Flipkart old</v>
          </cell>
          <cell r="I29933" t="str">
            <v>Summer Nightsuit Set for Women</v>
          </cell>
          <cell r="J29933" t="str">
            <v>160HS_Co-ordsSet_StayGroovy_Black_XL</v>
          </cell>
        </row>
        <row r="29934">
          <cell r="D29934" t="str">
            <v>'2024-07-17</v>
          </cell>
          <cell r="E29934" t="str">
            <v>StemRope_160HS_Co-ords_Maroon_StayGroovy_L</v>
          </cell>
          <cell r="F29934" t="str">
            <v>LSTAZTH2SQGQY3JFDUPBJ15V3</v>
          </cell>
          <cell r="G29934" t="str">
            <v>Stem Rope Top Palazzos Co-ords Set</v>
          </cell>
          <cell r="H29934" t="str">
            <v>Delhi Apparel Traders - Flipkart old</v>
          </cell>
          <cell r="I29934" t="str">
            <v>Summer Nightsuit Set for Women</v>
          </cell>
          <cell r="J29934" t="str">
            <v>160HS_Co-ordsSet_StayGroovy_Maroon_L</v>
          </cell>
        </row>
        <row r="29935">
          <cell r="D29935" t="str">
            <v>'2024-07-20</v>
          </cell>
          <cell r="E29935" t="str">
            <v>160HS_Co-ord_Black_StayGroovy_XL</v>
          </cell>
          <cell r="F29935" t="str">
            <v>LSTAZTH2SPCNVHPZUG3TNHHLL</v>
          </cell>
          <cell r="G29935" t="str">
            <v>Stem Rope Tshirt Palazzos Co-ords Set</v>
          </cell>
          <cell r="H29935" t="str">
            <v>Delhi Apparel Traders - Flipkart old</v>
          </cell>
          <cell r="I29935" t="str">
            <v>Summer Nightsuit Set for Women</v>
          </cell>
          <cell r="J29935" t="str">
            <v>160HS_Co-ordsSet_StayGroovy_Black_XL</v>
          </cell>
        </row>
        <row r="29936">
          <cell r="D29936" t="str">
            <v>'2024-07-17</v>
          </cell>
          <cell r="E29936" t="str">
            <v>160HS_Co-ords_Maroon_StayGroovy_L</v>
          </cell>
          <cell r="F29936" t="str">
            <v>LSTAZTH2SPHFEYSSTXZN5OQYT</v>
          </cell>
          <cell r="G29936" t="str">
            <v>Stem Rope Top Palazzos Co-ords Set</v>
          </cell>
          <cell r="H29936" t="str">
            <v>Delhi Apparel Traders - Flipkart old</v>
          </cell>
          <cell r="I29936" t="str">
            <v>Summer Nightsuit Set for Women</v>
          </cell>
          <cell r="J29936" t="str">
            <v>160HS_Co-ordsSet_StayGroovy_Maroon_L</v>
          </cell>
        </row>
        <row r="29937">
          <cell r="D29937" t="str">
            <v>'2024-07-11</v>
          </cell>
          <cell r="E29937" t="str">
            <v>Shopsy_160HS_Co-ord_Maroon_StayGroovy_S</v>
          </cell>
          <cell r="F29937" t="str">
            <v>LSTXDRH2E2QHH7GAVZ3TBGWZB</v>
          </cell>
          <cell r="G29937" t="str">
            <v>Women Co-ords Maroon Dress</v>
          </cell>
          <cell r="H29937" t="str">
            <v>Delhi Apparel Traders - Flipkart old</v>
          </cell>
          <cell r="I29937" t="str">
            <v>Summer Nightsuit Set for Women</v>
          </cell>
          <cell r="J29937" t="str">
            <v>160HS_Co-ordsSet_StayGroovy_Maroon_S</v>
          </cell>
        </row>
        <row r="29938">
          <cell r="D29938" t="str">
            <v>'2024-07-20</v>
          </cell>
          <cell r="E29938" t="str">
            <v>160HS_Co-ords_Maroon_StayGroovy_S</v>
          </cell>
          <cell r="F29938" t="str">
            <v>LSTAZTH2SPHF4SYMXFJGLBNSS</v>
          </cell>
          <cell r="G29938" t="str">
            <v>Stem Rope Top Palazzos Co-ords Set</v>
          </cell>
          <cell r="H29938" t="str">
            <v>Delhi Apparel Traders - Flipkart old</v>
          </cell>
          <cell r="I29938" t="str">
            <v>Summer Nightsuit Set for Women</v>
          </cell>
          <cell r="J29938" t="str">
            <v>160HS_Co-ordsSet_StayGroovy_Maroon_S</v>
          </cell>
        </row>
        <row r="29939">
          <cell r="D29939" t="str">
            <v>'2024-06-28</v>
          </cell>
          <cell r="E29939" t="str">
            <v>Shopsy_160HS_Co-ordsSet_Black_StayGroovy_XL</v>
          </cell>
          <cell r="F29939" t="str">
            <v>LSTXDRH25HYQXYTSBSHI7ZZDO</v>
          </cell>
          <cell r="G29939" t="str">
            <v>Women Co-ords Black Dress</v>
          </cell>
          <cell r="H29939" t="str">
            <v>Delhi Apparel Traders - Flipkart old</v>
          </cell>
          <cell r="I29939" t="str">
            <v>Summer Nightsuit Set for Women</v>
          </cell>
          <cell r="J29939" t="str">
            <v>160HS_Co-ordsSet_StayGroovy_Black_XL</v>
          </cell>
        </row>
        <row r="29940">
          <cell r="D29940" t="str">
            <v>'2025-06-20</v>
          </cell>
          <cell r="E29940" t="str">
            <v>SR_VNeckCollar_Co-ordsSet_ParrotGreen_XL</v>
          </cell>
          <cell r="F29940" t="str">
            <v>LSTAZTHD63XB9X8WVV77MPLEC</v>
          </cell>
          <cell r="G29940" t="str">
            <v>Stem Rope Top Palazzos Co-ords Set</v>
          </cell>
          <cell r="H29940" t="str">
            <v>Delhi Apparel Traders - Flipkart old</v>
          </cell>
          <cell r="I29940" t="str">
            <v>Summer Co-ord Set for Womens</v>
          </cell>
          <cell r="J29940" t="str">
            <v>VneckCollar_Co-ordsSet_ParrotGreen_L/XL</v>
          </cell>
        </row>
        <row r="29941">
          <cell r="D29941" t="str">
            <v>'2025-06-20</v>
          </cell>
          <cell r="E29941" t="str">
            <v>SR_VNeckCollar_Co-ordsSet_ParrotGreen_XL</v>
          </cell>
          <cell r="F29941" t="str">
            <v>LSTAZTHD63XB9X8WVV77MPLEC</v>
          </cell>
          <cell r="G29941" t="str">
            <v>Stem Rope Top Palazzos Co-ords Set</v>
          </cell>
          <cell r="H29941" t="str">
            <v>Delhi Apparel Traders - Flipkart</v>
          </cell>
          <cell r="I29941" t="str">
            <v>Summer Co-ord Set for Womens</v>
          </cell>
          <cell r="J29941" t="str">
            <v>VneckCollar_Co-ordsSet_ParrotGreen_L/XL</v>
          </cell>
        </row>
        <row r="29942">
          <cell r="D29942" t="str">
            <v>'2024-07-17</v>
          </cell>
          <cell r="E29942" t="str">
            <v>160HS_Co-ord_Black_StayGroovy_S</v>
          </cell>
          <cell r="F29942" t="str">
            <v>LSTAZTH2SPCJN9UDFW6FRROOT</v>
          </cell>
          <cell r="G29942" t="str">
            <v>Stem Rope Tshirt Palazzos Co-ords Set</v>
          </cell>
          <cell r="H29942" t="str">
            <v>Delhi Apparel Traders - Flipkart old</v>
          </cell>
          <cell r="I29942" t="str">
            <v>Summer Nightsuit Set for Women</v>
          </cell>
          <cell r="J29942" t="str">
            <v>160HS_Co-ordsSet_StayGroovy_Black_S</v>
          </cell>
        </row>
        <row r="29943">
          <cell r="D29943" t="str">
            <v>'2024-07-04</v>
          </cell>
          <cell r="E29943" t="str">
            <v>Shopsy_160HS_Co-ord_Maroon_StayGroovy_M</v>
          </cell>
          <cell r="F29943" t="str">
            <v>LSTXDRH2E2Q5ZZHAM334MYKXY</v>
          </cell>
          <cell r="G29943" t="str">
            <v>Women Co-ords Maroon Dress</v>
          </cell>
          <cell r="H29943" t="str">
            <v>Delhi Apparel Traders - Flipkart old</v>
          </cell>
          <cell r="I29943" t="str">
            <v>Summer Nightsuit Set for Women</v>
          </cell>
          <cell r="J29943" t="str">
            <v>160HS_Co-ordsSet_StayGroovy_Maroon_M</v>
          </cell>
        </row>
        <row r="29944">
          <cell r="D29944" t="str">
            <v>'2025-06-18</v>
          </cell>
          <cell r="E29944" t="str">
            <v>160HS_Co-ordsSet_Maroon_StayGroovy_S</v>
          </cell>
          <cell r="F29944" t="str">
            <v>LSTAZTHFA3UM5XYSPSSMTPBCE</v>
          </cell>
          <cell r="G29944" t="str">
            <v>KEVZO Tshirt Palazzos Co-ords Set</v>
          </cell>
          <cell r="H29944" t="str">
            <v>Delhi Apparel Traders - Flipkart old</v>
          </cell>
          <cell r="I29944" t="str">
            <v>Summer Nightsuit Set for Women</v>
          </cell>
          <cell r="J29944" t="str">
            <v>160HS_Co-ordsSet_StayGroovy_Maroon_S</v>
          </cell>
        </row>
        <row r="29945">
          <cell r="D29945" t="str">
            <v>'2024-06-28</v>
          </cell>
          <cell r="E29945" t="str">
            <v>Shopsy_160HS_Co-ordsSet_Black_StayGroovy_S</v>
          </cell>
          <cell r="F29945" t="str">
            <v>LSTXDRH25HYHEPYDHPALFJRG6</v>
          </cell>
          <cell r="G29945" t="str">
            <v>Women Co-ords Black Dress</v>
          </cell>
          <cell r="H29945" t="str">
            <v>Delhi Apparel Traders - Flipkart old</v>
          </cell>
          <cell r="I29945" t="str">
            <v>Summer Nightsuit Set for Women</v>
          </cell>
          <cell r="J29945" t="str">
            <v>160HS_Co-ordsSet_StayGroovy_Black_S</v>
          </cell>
        </row>
        <row r="29946">
          <cell r="D29946" t="str">
            <v>'2024-07-04</v>
          </cell>
          <cell r="E29946" t="str">
            <v>Shopsy_160HS_Co-ord_Black_StayGroovy_XL</v>
          </cell>
          <cell r="F29946" t="str">
            <v>LSTXDRH2E2Q2QWKEWD954SLFX</v>
          </cell>
          <cell r="G29946" t="str">
            <v>Women Co-ords Black Dress</v>
          </cell>
          <cell r="H29946" t="str">
            <v>Delhi Apparel Traders - Flipkart old</v>
          </cell>
          <cell r="I29946" t="str">
            <v>Summer Nightsuit Set for Women</v>
          </cell>
          <cell r="J29946" t="str">
            <v>160HS_Co-ordsSet_StayGroovy_Black_XL</v>
          </cell>
        </row>
        <row r="29947">
          <cell r="D29947" t="str">
            <v>'2025-06-20</v>
          </cell>
          <cell r="E29947" t="str">
            <v>SR_VNeckCollar_Co-ordsSet_Pink_XL</v>
          </cell>
          <cell r="F29947" t="str">
            <v>LSTAZTHD63XQK8M8UZC5ZR0Z8</v>
          </cell>
          <cell r="G29947" t="str">
            <v>Stem Rope Top Palazzos Co-ords Set</v>
          </cell>
          <cell r="H29947" t="str">
            <v>Delhi Apparel Traders - Flipkart old</v>
          </cell>
          <cell r="I29947" t="str">
            <v>Summer Co-ord Set for Womens</v>
          </cell>
          <cell r="J29947" t="str">
            <v>VNeckCollar_Co-ordsSet_Pink_L/XL</v>
          </cell>
        </row>
        <row r="29948">
          <cell r="D29948" t="str">
            <v>'2025-06-20</v>
          </cell>
          <cell r="E29948" t="str">
            <v>SR_VNeckCollar_Co-ordsSet_Pink_XL</v>
          </cell>
          <cell r="F29948" t="str">
            <v>LSTAZTHD63XQK8M8UZC5ZR0Z8</v>
          </cell>
          <cell r="G29948" t="str">
            <v>Stem Rope Top Palazzos Co-ords Set</v>
          </cell>
          <cell r="H29948" t="str">
            <v>Delhi Apparel Traders - Flipkart</v>
          </cell>
          <cell r="I29948" t="str">
            <v>Summer Co-ord Set for Womens</v>
          </cell>
          <cell r="J29948" t="str">
            <v>VNeckCollar_Co-ordsSet_Pink_L/XL</v>
          </cell>
        </row>
        <row r="29949">
          <cell r="D29949" t="str">
            <v>'2024-07-20</v>
          </cell>
          <cell r="E29949" t="str">
            <v>StemRope_160HS_Co-ordSet_Black_StayGroovy_XXL</v>
          </cell>
          <cell r="F29949" t="str">
            <v>LSTAZTH2SRY3ZHS9ZNHAGYGKJ</v>
          </cell>
          <cell r="G29949" t="str">
            <v>Stem Rope Top Palazzos Co-ords Set</v>
          </cell>
          <cell r="H29949" t="str">
            <v>Delhi Apparel Traders - Flipkart old</v>
          </cell>
          <cell r="I29949" t="str">
            <v>Summer Nightsuit Set for Women</v>
          </cell>
          <cell r="J29949" t="str">
            <v>160HS_Co-ordsSet_StayGroovy_Black_XXL</v>
          </cell>
        </row>
        <row r="29950">
          <cell r="D29950" t="str">
            <v>'2025-06-20</v>
          </cell>
          <cell r="E29950" t="str">
            <v>SR_VNeckCollar_Co-ordsSet_Blue_L</v>
          </cell>
          <cell r="F29950" t="str">
            <v>LSTAZTHD63XZGQ44THP8WAEO0</v>
          </cell>
          <cell r="G29950" t="str">
            <v>Stem Rope Top Palazzos Co-ords Set</v>
          </cell>
          <cell r="H29950" t="str">
            <v>Delhi Apparel Traders - Flipkart old</v>
          </cell>
          <cell r="I29950" t="str">
            <v>Summer Co-ord Set for Womens</v>
          </cell>
          <cell r="J29950" t="str">
            <v>VNeckCollar_Co-ordsSet_Blue_L/XL</v>
          </cell>
        </row>
        <row r="29951">
          <cell r="D29951" t="str">
            <v>'2025-06-20</v>
          </cell>
          <cell r="E29951" t="str">
            <v>SR_VNeckCollar_Co-ordsSet_Blue_L</v>
          </cell>
          <cell r="F29951" t="str">
            <v>LSTAZTHD63XZGQ44THP8WAEO0</v>
          </cell>
          <cell r="G29951" t="str">
            <v>Stem Rope Top Palazzos Co-ords Set</v>
          </cell>
          <cell r="H29951" t="str">
            <v>Delhi Apparel Traders - Flipkart</v>
          </cell>
          <cell r="I29951" t="str">
            <v>Summer Co-ord Set for Womens</v>
          </cell>
          <cell r="J29951" t="str">
            <v>VNeckCollar_Co-ordsSet_Blue_L/XL</v>
          </cell>
        </row>
        <row r="29952">
          <cell r="D29952" t="str">
            <v>'2024-07-20</v>
          </cell>
          <cell r="E29952" t="str">
            <v>160HS_Co-ord_Black_StayGroovy_XXL</v>
          </cell>
          <cell r="F29952" t="str">
            <v>LSTAZTH2SPCXKFEXYGV352O0J</v>
          </cell>
          <cell r="G29952" t="str">
            <v>Stem Rope Tshirt Palazzos Co-ords Set</v>
          </cell>
          <cell r="H29952" t="str">
            <v>Delhi Apparel Traders - Flipkart old</v>
          </cell>
          <cell r="I29952" t="str">
            <v>Summer Nightsuit Set for Women</v>
          </cell>
          <cell r="J29952" t="str">
            <v>160HS_Co-ordsSet_StayGroovy_Black_XXL</v>
          </cell>
        </row>
        <row r="29953">
          <cell r="D29953" t="str">
            <v>'2024-07-17</v>
          </cell>
          <cell r="E29953" t="str">
            <v>160HS_Co-ord_Maroon_StayGroovy_XL</v>
          </cell>
          <cell r="F29953" t="str">
            <v>LSTAZTH2SPCBSAGDTUWEGRGMN</v>
          </cell>
          <cell r="G29953" t="str">
            <v>Stem Rope Tshirt Palazzos Co-ords Set</v>
          </cell>
          <cell r="H29953" t="str">
            <v>Delhi Apparel Traders - Flipkart old</v>
          </cell>
          <cell r="I29953" t="str">
            <v>Summer Nightsuit Set for Women</v>
          </cell>
          <cell r="J29953" t="str">
            <v>160HS_Co-ordsSet_StayGroovy_Maroon_XL</v>
          </cell>
        </row>
        <row r="29954">
          <cell r="D29954" t="str">
            <v>'2024-07-17</v>
          </cell>
          <cell r="E29954" t="str">
            <v>160HS_Co-ord_Maroon_StayGroovy_S</v>
          </cell>
          <cell r="F29954" t="str">
            <v>LSTAZTH2SPCDGFWAY68OEHE72</v>
          </cell>
          <cell r="G29954" t="str">
            <v>Stem Rope Tshirt Palazzos Co-ords Set</v>
          </cell>
          <cell r="H29954" t="str">
            <v>Delhi Apparel Traders - Flipkart old</v>
          </cell>
          <cell r="I29954" t="str">
            <v>Summer Nightsuit Set for Women</v>
          </cell>
          <cell r="J29954" t="str">
            <v>160HS_Co-ordsSet_StayGroovy_Maroon_S</v>
          </cell>
        </row>
        <row r="29955">
          <cell r="D29955" t="str">
            <v>'2025-06-18</v>
          </cell>
          <cell r="E29955" t="str">
            <v>160HS_Co-ordsSet_Maroon_StayGroovy_L</v>
          </cell>
          <cell r="F29955" t="str">
            <v>LSTAZTHFA3VAXZJJF6KOQA0WT</v>
          </cell>
          <cell r="G29955" t="str">
            <v>KEVZO Tshirt Palazzos Co-ords Set</v>
          </cell>
          <cell r="H29955" t="str">
            <v>Delhi Apparel Traders - Flipkart old</v>
          </cell>
          <cell r="I29955" t="str">
            <v>Summer Nightsuit Set for Women</v>
          </cell>
          <cell r="J29955" t="str">
            <v>160HS_Co-ordsSet_StayGroovy_Maroon_L</v>
          </cell>
        </row>
        <row r="29956">
          <cell r="D29956" t="str">
            <v>'2024-06-28</v>
          </cell>
          <cell r="E29956" t="str">
            <v>Shopsy_160HS_Co-ordsSet_Maroon_StayGroovy_L</v>
          </cell>
          <cell r="F29956" t="str">
            <v>LSTXDRH25HYHAVZFFZ4GACHUN</v>
          </cell>
          <cell r="G29956" t="str">
            <v>Women Co-ords Maroon Dress</v>
          </cell>
          <cell r="H29956" t="str">
            <v>Delhi Apparel Traders - Flipkart old</v>
          </cell>
          <cell r="I29956" t="str">
            <v>Summer Nightsuit Set for Women</v>
          </cell>
          <cell r="J29956" t="str">
            <v>160HS_Co-ordsSet_StayGroovy_Maroon_L</v>
          </cell>
        </row>
        <row r="29957">
          <cell r="D29957" t="str">
            <v>'2025-06-18</v>
          </cell>
          <cell r="E29957" t="str">
            <v>160HS_Co-ordsSet_Maroon_StayGroovy_XL</v>
          </cell>
          <cell r="F29957" t="str">
            <v>LSTAZTHFA3V2SDB8WCTEOLDIQ</v>
          </cell>
          <cell r="G29957" t="str">
            <v>KEVZO Tshirt Palazzos Co-ords Set</v>
          </cell>
          <cell r="H29957" t="str">
            <v>Delhi Apparel Traders - Flipkart old</v>
          </cell>
          <cell r="I29957" t="str">
            <v>Summer Nightsuit Set for Women</v>
          </cell>
          <cell r="J29957" t="str">
            <v>160HS_Co-ordsSet_StayGroovy_Maroon_XL</v>
          </cell>
        </row>
        <row r="29958">
          <cell r="D29958" t="str">
            <v>'2024-07-20</v>
          </cell>
          <cell r="E29958" t="str">
            <v>StemRope_160HS_Co-ords_Black_StayGroovy_S</v>
          </cell>
          <cell r="F29958" t="str">
            <v>LSTAZTH2SQGKHGDAQTPAEICGH</v>
          </cell>
          <cell r="G29958" t="str">
            <v>Stem Rope Top Palazzos Co-ords Set</v>
          </cell>
          <cell r="H29958" t="str">
            <v>Delhi Apparel Traders - Flipkart old</v>
          </cell>
          <cell r="I29958" t="str">
            <v>Summer Nightsuit Set for Women</v>
          </cell>
          <cell r="J29958" t="str">
            <v>160HS_Co-ordsSet_StayGroovy_Black_S</v>
          </cell>
        </row>
        <row r="29959">
          <cell r="D29959" t="str">
            <v>'2024-07-17</v>
          </cell>
          <cell r="E29959" t="str">
            <v>StemRope_160HS_Co-ords_Maroon_StayGroovy_S</v>
          </cell>
          <cell r="F29959" t="str">
            <v>LSTAZTH2SQGKZAGQPWYVUXQN6</v>
          </cell>
          <cell r="G29959" t="str">
            <v>Stem Rope Top Palazzos Co-ords Set</v>
          </cell>
          <cell r="H29959" t="str">
            <v>Delhi Apparel Traders - Flipkart old</v>
          </cell>
          <cell r="I29959" t="str">
            <v>Summer Nightsuit Set for Women</v>
          </cell>
          <cell r="J29959" t="str">
            <v>160HS_Co-ordsSet_StayGroovy_Maroon_S</v>
          </cell>
        </row>
        <row r="29960">
          <cell r="D29960" t="str">
            <v>'2024-07-20</v>
          </cell>
          <cell r="E29960" t="str">
            <v>160HS_Co-ord_Maroon_StayGroovy_L</v>
          </cell>
          <cell r="F29960" t="str">
            <v>LSTAZTH2SPCEFXNDQQNBJIWWO</v>
          </cell>
          <cell r="G29960" t="str">
            <v>Stem Rope Tshirt Palazzos Co-ords Set</v>
          </cell>
          <cell r="H29960" t="str">
            <v>Delhi Apparel Traders - Flipkart old</v>
          </cell>
          <cell r="I29960" t="str">
            <v>Summer Nightsuit Set for Women</v>
          </cell>
          <cell r="J29960" t="str">
            <v>160HS_Co-ordsSet_StayGroovy_Maroon_L</v>
          </cell>
        </row>
        <row r="29961">
          <cell r="D29961" t="str">
            <v>'2024-06-28</v>
          </cell>
          <cell r="E29961" t="str">
            <v>Shopsy_160HS_Co-ordsSet_Black_StayGroovy_XXL</v>
          </cell>
          <cell r="F29961" t="str">
            <v>LSTXDRH25HYDEUQ5DE5P5OC9B</v>
          </cell>
          <cell r="G29961" t="str">
            <v>Women Co-ords Black Dress</v>
          </cell>
          <cell r="H29961" t="str">
            <v>Delhi Apparel Traders - Flipkart old</v>
          </cell>
          <cell r="I29961" t="str">
            <v>Summer Nightsuit Set for Women</v>
          </cell>
          <cell r="J29961" t="str">
            <v>160HS_Co-ordsSet_StayGroovy_Black_XXL</v>
          </cell>
        </row>
        <row r="29962">
          <cell r="D29962" t="str">
            <v>'2025-09-19</v>
          </cell>
          <cell r="E29962" t="str">
            <v>SR_TDC_CropTopCargo_Co-ord_Black&amp;Grey_XL_</v>
          </cell>
          <cell r="F29962" t="str">
            <v>LSTAZTHCV7NURHZNKFETNAR0O</v>
          </cell>
          <cell r="G29962" t="str">
            <v>Stem Rope Top Palazzos Co-ords Set</v>
          </cell>
          <cell r="H29962" t="str">
            <v>Delhi Apparel Traders - Flipkart old</v>
          </cell>
          <cell r="I29962" t="str">
            <v>Co-ordsSet For Women</v>
          </cell>
          <cell r="J29962" t="str">
            <v>TDC_CropTopCargo_Co-ord_Black&amp;Grey_L/XL</v>
          </cell>
        </row>
        <row r="29963">
          <cell r="D29963" t="str">
            <v>'2025-09-19</v>
          </cell>
          <cell r="E29963" t="str">
            <v>SR_TDC_CropTopCargo_Co-ord_Black&amp;Grey_XL_</v>
          </cell>
          <cell r="F29963" t="str">
            <v>LSTAZTHCV7NURHZNKFETNAR0O</v>
          </cell>
          <cell r="G29963" t="str">
            <v>Stem Rope Top Palazzos Co-ords Set</v>
          </cell>
          <cell r="H29963" t="str">
            <v>Delhi Apparel Traders - Flipkart</v>
          </cell>
          <cell r="I29963" t="str">
            <v>Co-ordsSet For Women</v>
          </cell>
          <cell r="J29963" t="str">
            <v>TDC_CropTopCargo_Co-ord_Black&amp;Grey_L/XL</v>
          </cell>
        </row>
        <row r="29964">
          <cell r="D29964" t="str">
            <v>'2024-07-17</v>
          </cell>
          <cell r="E29964" t="str">
            <v>160HS_Co-ords_Black_StayGroovy_XXL</v>
          </cell>
          <cell r="F29964" t="str">
            <v>LSTAZTH2SPHXRFVBSQZCMNJ6V</v>
          </cell>
          <cell r="G29964" t="str">
            <v>Stem Rope Top Palazzos Co-ords Set</v>
          </cell>
          <cell r="H29964" t="str">
            <v>Delhi Apparel Traders - Flipkart old</v>
          </cell>
          <cell r="I29964" t="str">
            <v>Summer Nightsuit Set for Women</v>
          </cell>
          <cell r="J29964" t="str">
            <v>160HS_Co-ordsSet_StayGroovy_Black_XXL</v>
          </cell>
        </row>
        <row r="29965">
          <cell r="D29965" t="str">
            <v>'2024-07-17</v>
          </cell>
          <cell r="E29965" t="str">
            <v>StemRope_160HS_Co-ords_Black_StayGroovy_XXL</v>
          </cell>
          <cell r="F29965" t="str">
            <v>LSTAZTH2SQGHH5XDHC6HG2RMS</v>
          </cell>
          <cell r="G29965" t="str">
            <v>Stem Rope Top Palazzos Co-ords Set</v>
          </cell>
          <cell r="H29965" t="str">
            <v>Delhi Apparel Traders - Flipkart old</v>
          </cell>
          <cell r="I29965" t="str">
            <v>Summer Nightsuit Set for Women</v>
          </cell>
          <cell r="J29965" t="str">
            <v>160HS_Co-ordsSet_StayGroovy_Black_XXL</v>
          </cell>
        </row>
        <row r="29966">
          <cell r="D29966" t="str">
            <v>'2025-06-20</v>
          </cell>
          <cell r="E29966" t="str">
            <v>SR_VNeckCollar_Co-ordsSet_Green_XL</v>
          </cell>
          <cell r="F29966" t="str">
            <v>LSTAZTHD63XJ7APJPZHHBPGVS</v>
          </cell>
          <cell r="G29966" t="str">
            <v>Stem Rope Top Palazzos Co-ords Set</v>
          </cell>
          <cell r="H29966" t="str">
            <v>Delhi Apparel Traders - Flipkart old</v>
          </cell>
          <cell r="I29966" t="str">
            <v>Summer Co-ord Set for Womens</v>
          </cell>
          <cell r="J29966" t="str">
            <v>VNeckCollar_Co-ordsSet_Green_L/XL</v>
          </cell>
        </row>
        <row r="29967">
          <cell r="D29967" t="str">
            <v>'2025-06-20</v>
          </cell>
          <cell r="E29967" t="str">
            <v>SR_VNeckCollar_Co-ordsSet_Green_XL</v>
          </cell>
          <cell r="F29967" t="str">
            <v>LSTAZTHD63XJ7APJPZHHBPGVS</v>
          </cell>
          <cell r="G29967" t="str">
            <v>Stem Rope Top Palazzos Co-ords Set</v>
          </cell>
          <cell r="H29967" t="str">
            <v>Delhi Apparel Traders - Flipkart</v>
          </cell>
          <cell r="I29967" t="str">
            <v>Summer Co-ord Set for Womens</v>
          </cell>
          <cell r="J29967" t="str">
            <v>VNeckCollar_Co-ordsSet_Green_L/XL</v>
          </cell>
        </row>
        <row r="29968">
          <cell r="D29968" t="str">
            <v>'2025-06-20</v>
          </cell>
          <cell r="E29968" t="str">
            <v>SR_VNeckCollar_Co-ordsSet_Green_L</v>
          </cell>
          <cell r="F29968" t="str">
            <v>LSTAZTHD63XYKPYAHGZI7WZ6P</v>
          </cell>
          <cell r="G29968" t="str">
            <v>Stem Rope Top Palazzos Co-ords Set</v>
          </cell>
          <cell r="H29968" t="str">
            <v>Delhi Apparel Traders - Flipkart old</v>
          </cell>
          <cell r="I29968" t="str">
            <v>Summer Co-ord Set for Womens</v>
          </cell>
          <cell r="J29968" t="str">
            <v>VNeckCollar_Co-ordsSet_Green_L/XL</v>
          </cell>
        </row>
        <row r="29969">
          <cell r="D29969" t="str">
            <v>'2025-06-20</v>
          </cell>
          <cell r="E29969" t="str">
            <v>SR_VNeckCollar_Co-ordsSet_Green_L</v>
          </cell>
          <cell r="F29969" t="str">
            <v>LSTAZTHD63XYKPYAHGZI7WZ6P</v>
          </cell>
          <cell r="G29969" t="str">
            <v>Stem Rope Top Palazzos Co-ords Set</v>
          </cell>
          <cell r="H29969" t="str">
            <v>Delhi Apparel Traders - Flipkart</v>
          </cell>
          <cell r="I29969" t="str">
            <v>Summer Co-ord Set for Womens</v>
          </cell>
          <cell r="J29969" t="str">
            <v>VNeckCollar_Co-ordsSet_Green_L/XL</v>
          </cell>
        </row>
        <row r="29970">
          <cell r="D29970" t="str">
            <v>'2024-07-17</v>
          </cell>
          <cell r="E29970" t="str">
            <v>StemRope_160HS_Co-ordSet_Maroon_StayGroovy_L</v>
          </cell>
          <cell r="F29970" t="str">
            <v>LSTAZTH2SRY4CQWVQWUVUM0HS</v>
          </cell>
          <cell r="G29970" t="str">
            <v>Stem Rope Top Palazzos Co-ords Set</v>
          </cell>
          <cell r="H29970" t="str">
            <v>Delhi Apparel Traders - Flipkart old</v>
          </cell>
          <cell r="I29970" t="str">
            <v>Summer Nightsuit Set for Women</v>
          </cell>
          <cell r="J29970" t="str">
            <v>160HS_Co-ordsSet_StayGroovy_Maroon_L</v>
          </cell>
        </row>
        <row r="29971">
          <cell r="D29971" t="str">
            <v>'2024-07-17</v>
          </cell>
          <cell r="E29971" t="str">
            <v>StemRope_160HS_Co-ordSet_Maroon_StayGroovy_S</v>
          </cell>
          <cell r="F29971" t="str">
            <v>LSTAZTH2SRFTUYKHJHZLGQKXE</v>
          </cell>
          <cell r="G29971" t="str">
            <v>Stem Rope Top Palazzos Co-ords Set</v>
          </cell>
          <cell r="H29971" t="str">
            <v>Delhi Apparel Traders - Flipkart old</v>
          </cell>
          <cell r="I29971" t="str">
            <v>Summer Nightsuit Set for Women</v>
          </cell>
          <cell r="J29971" t="str">
            <v>160HS_Co-ordsSet_StayGroovy_Maroon_S</v>
          </cell>
        </row>
        <row r="29972">
          <cell r="D29972" t="str">
            <v>'2025-06-20</v>
          </cell>
          <cell r="E29972" t="str">
            <v>SR_VNeckCollar_Co-ordsSet_Pink_L</v>
          </cell>
          <cell r="F29972" t="str">
            <v>LSTAZTHD63XRWB6BGXWT3EZK1</v>
          </cell>
          <cell r="G29972" t="str">
            <v>Stem Rope Top Palazzos Co-ords Set</v>
          </cell>
          <cell r="H29972" t="str">
            <v>Delhi Apparel Traders - Flipkart old</v>
          </cell>
          <cell r="I29972" t="str">
            <v>Summer Co-ord Set for Womens</v>
          </cell>
          <cell r="J29972" t="str">
            <v>VNeckCollar_Co-ordsSet_Pink_L/XL</v>
          </cell>
        </row>
        <row r="29973">
          <cell r="D29973" t="str">
            <v>'2025-06-20</v>
          </cell>
          <cell r="E29973" t="str">
            <v>SR_VNeckCollar_Co-ordsSet_Pink_L</v>
          </cell>
          <cell r="F29973" t="str">
            <v>LSTAZTHD63XRWB6BGXWT3EZK1</v>
          </cell>
          <cell r="G29973" t="str">
            <v>Stem Rope Top Palazzos Co-ords Set</v>
          </cell>
          <cell r="H29973" t="str">
            <v>Delhi Apparel Traders - Flipkart</v>
          </cell>
          <cell r="I29973" t="str">
            <v>Summer Co-ord Set for Womens</v>
          </cell>
          <cell r="J29973" t="str">
            <v>VNeckCollar_Co-ordsSet_Pink_L/XL</v>
          </cell>
        </row>
        <row r="29974">
          <cell r="D29974" t="str">
            <v>'2024-07-20</v>
          </cell>
          <cell r="E29974" t="str">
            <v>StemRope_160HS_Co-ords_Black_StayGroovy_XL</v>
          </cell>
          <cell r="F29974" t="str">
            <v>LSTAZTH2SQGJFMG7ECPFXTIRL</v>
          </cell>
          <cell r="G29974" t="str">
            <v>Stem Rope Top Palazzos Co-ords Set</v>
          </cell>
          <cell r="H29974" t="str">
            <v>Delhi Apparel Traders - Flipkart old</v>
          </cell>
          <cell r="I29974" t="str">
            <v>Summer Nightsuit Set for Women</v>
          </cell>
          <cell r="J29974" t="str">
            <v>160HS_Co-ordsSet_StayGroovy_Black_XL</v>
          </cell>
        </row>
        <row r="29975">
          <cell r="D29975" t="str">
            <v>'2024-06-11</v>
          </cell>
          <cell r="E29975" t="str">
            <v>160HS_Co-ordsSet_Black_StayGroovy_XL</v>
          </cell>
          <cell r="F29975" t="str">
            <v>LSTAZTHFPZ5YWHDMUQWMOTSQB</v>
          </cell>
          <cell r="G29975" t="str">
            <v>KEVZO Tshirt Palazzos Co-ords Set</v>
          </cell>
          <cell r="H29975" t="str">
            <v>Delhi Apparel Traders - Flipkart old</v>
          </cell>
          <cell r="I29975" t="str">
            <v>Summer Nightsuit Set for Women</v>
          </cell>
          <cell r="J29975" t="str">
            <v>160HS_Co-ordsSet_StayGroovy_Black_XL</v>
          </cell>
        </row>
        <row r="29976">
          <cell r="D29976" t="str">
            <v>'2025-06-20</v>
          </cell>
          <cell r="E29976" t="str">
            <v>SR_VNeckCollar_Co-ordsSet_Blue_XL</v>
          </cell>
          <cell r="F29976" t="str">
            <v>LSTAZTHD63XHGQMYR2VRRPMS4</v>
          </cell>
          <cell r="G29976" t="str">
            <v>Stem Rope Top Palazzos Co-ords Set</v>
          </cell>
          <cell r="H29976" t="str">
            <v>Delhi Apparel Traders - Flipkart old</v>
          </cell>
          <cell r="I29976" t="str">
            <v>Summer Co-ord Set for Womens</v>
          </cell>
          <cell r="J29976" t="str">
            <v>VNeckCollar_Co-ordsSet_Blue_L/XL</v>
          </cell>
        </row>
        <row r="29977">
          <cell r="D29977" t="str">
            <v>'2025-06-20</v>
          </cell>
          <cell r="E29977" t="str">
            <v>SR_VNeckCollar_Co-ordsSet_Blue_XL</v>
          </cell>
          <cell r="F29977" t="str">
            <v>LSTAZTHD63XHGQMYR2VRRPMS4</v>
          </cell>
          <cell r="G29977" t="str">
            <v>Stem Rope Top Palazzos Co-ords Set</v>
          </cell>
          <cell r="H29977" t="str">
            <v>Delhi Apparel Traders - Flipkart</v>
          </cell>
          <cell r="I29977" t="str">
            <v>Summer Co-ord Set for Womens</v>
          </cell>
          <cell r="J29977" t="str">
            <v>VNeckCollar_Co-ordsSet_Blue_L/XL</v>
          </cell>
        </row>
        <row r="29978">
          <cell r="D29978" t="str">
            <v>'2025-06-20</v>
          </cell>
          <cell r="E29978" t="str">
            <v>160HS_Co-ords_LghtGreen_OThinking_S</v>
          </cell>
          <cell r="F29978">
            <v>112634023</v>
          </cell>
          <cell r="G29978" t="str">
            <v>Stem Rope Women T Shirt &amp; Palazzos Co-ord Set</v>
          </cell>
          <cell r="H29978" t="str">
            <v>Delhi Apparel Traders - Myntra PPMP</v>
          </cell>
          <cell r="I29978" t="str">
            <v>Summer Nightsuit Set for Women</v>
          </cell>
          <cell r="J29978" t="str">
            <v>160HS_Co-ordsSet_OThinking_LghtGreen_S</v>
          </cell>
        </row>
        <row r="29979">
          <cell r="D29979" t="str">
            <v>'2025-06-20</v>
          </cell>
          <cell r="E29979" t="str">
            <v>160HS_Co-ordsSet_SkyBlue_Love_S</v>
          </cell>
          <cell r="F29979">
            <v>112626142</v>
          </cell>
          <cell r="G29979" t="str">
            <v>Stem Rope Women Printed Co-Ord Set</v>
          </cell>
          <cell r="H29979" t="str">
            <v>Delhi Apparel Traders - Myntra PPMP</v>
          </cell>
          <cell r="I29979" t="str">
            <v>Summer Co-ord Set for Womens</v>
          </cell>
          <cell r="J29979" t="str">
            <v>160HS_Co-ordsSet_Love_SkyBlue_S</v>
          </cell>
        </row>
        <row r="29980">
          <cell r="D29980" t="str">
            <v>'2025-06-20</v>
          </cell>
          <cell r="E29980" t="str">
            <v>160HS_Co-ords_SkyBlue_OThinking_M</v>
          </cell>
          <cell r="F29980">
            <v>112634036</v>
          </cell>
          <cell r="G29980" t="str">
            <v>Stem Rope Women T Shirt &amp; Trousers Co-ord Set</v>
          </cell>
          <cell r="H29980" t="str">
            <v>Delhi Apparel Traders - Myntra PPMP</v>
          </cell>
          <cell r="I29980" t="str">
            <v>Summer Nightsuit Set for Women</v>
          </cell>
          <cell r="J29980" t="str">
            <v>160HS_Co-ordsSet_OThinking_SkyBlue_M</v>
          </cell>
        </row>
        <row r="29981">
          <cell r="D29981" t="str">
            <v>'2025-06-20</v>
          </cell>
          <cell r="E29981" t="str">
            <v>160HS_Co-ords_Brown_StayGroovy_XL</v>
          </cell>
          <cell r="F29981">
            <v>112631654</v>
          </cell>
          <cell r="G29981" t="str">
            <v>Stem Rope Printed T-shirt &amp; Trousers</v>
          </cell>
          <cell r="H29981" t="str">
            <v>Delhi Apparel Traders - Myntra PPMP</v>
          </cell>
          <cell r="I29981" t="str">
            <v>Summer Nightsuit Set for Women</v>
          </cell>
          <cell r="J29981" t="str">
            <v>160HS_Co-ordsSet_StayGroovy_Brown_XL</v>
          </cell>
        </row>
        <row r="29982">
          <cell r="D29982" t="str">
            <v>'2025-06-20</v>
          </cell>
          <cell r="E29982" t="str">
            <v>160HS_Co-ords_Brown_StayGroovy_L</v>
          </cell>
          <cell r="F29982">
            <v>112631645</v>
          </cell>
          <cell r="G29982" t="str">
            <v>Stem Rope Printed T-shirt &amp; Trousers</v>
          </cell>
          <cell r="H29982" t="str">
            <v>Delhi Apparel Traders - Myntra PPMP</v>
          </cell>
          <cell r="I29982" t="str">
            <v>Summer Nightsuit Set for Women</v>
          </cell>
          <cell r="J29982" t="str">
            <v>160HS_Co-ordsSet_StayGroovy_Brown_L</v>
          </cell>
        </row>
        <row r="29983">
          <cell r="D29983" t="str">
            <v>'2025-06-20</v>
          </cell>
          <cell r="E29983" t="str">
            <v>160HS_Co-ordsSet_Brown_Love_L</v>
          </cell>
          <cell r="F29983">
            <v>112626121</v>
          </cell>
          <cell r="G29983" t="str">
            <v>Stem Rope Women Typography Printed T-shirt &amp; Trousers Co-Ord Set</v>
          </cell>
          <cell r="H29983" t="str">
            <v>Delhi Apparel Traders - Myntra PPMP</v>
          </cell>
          <cell r="I29983" t="str">
            <v>Summer Co-ord Set for Womens</v>
          </cell>
          <cell r="J29983" t="str">
            <v>160HS_Co-ordsSet_Love_Brown_L</v>
          </cell>
        </row>
        <row r="29984">
          <cell r="D29984" t="str">
            <v>'2025-06-20</v>
          </cell>
          <cell r="E29984" t="str">
            <v>160HS_Co-ordsSet_TealBlue_Love_XXL</v>
          </cell>
          <cell r="F29984">
            <v>112626149</v>
          </cell>
          <cell r="G29984" t="str">
            <v>Stem Rope Printed T-shirt &amp; Trousers</v>
          </cell>
          <cell r="H29984" t="str">
            <v>Delhi Apparel Traders - Myntra PPMP</v>
          </cell>
          <cell r="I29984" t="str">
            <v>Summer Co-ord Set for Womens</v>
          </cell>
          <cell r="J29984" t="str">
            <v>160HS_Co-ordsSet_Love_TealBlue_XXL</v>
          </cell>
        </row>
        <row r="29985">
          <cell r="D29985" t="str">
            <v>'2025-06-20</v>
          </cell>
          <cell r="E29985" t="str">
            <v>160HS_Co-ords_Lavender_OThinking_M</v>
          </cell>
          <cell r="F29985">
            <v>112634007</v>
          </cell>
          <cell r="G29985" t="str">
            <v>Stem Rope Women Printed Co-Ord Set</v>
          </cell>
          <cell r="H29985" t="str">
            <v>Delhi Apparel Traders - Myntra PPMP</v>
          </cell>
          <cell r="I29985" t="str">
            <v>Summer Co-ord Set for Womens</v>
          </cell>
          <cell r="J29985" t="str">
            <v>160HS_Co-ordsSet_OThinking_Lavender_M</v>
          </cell>
        </row>
        <row r="29986">
          <cell r="D29986" t="str">
            <v>'2025-06-20</v>
          </cell>
          <cell r="E29986" t="str">
            <v>160HS_Co-ordsSet_Brown_Love_XL</v>
          </cell>
          <cell r="F29986">
            <v>112626129</v>
          </cell>
          <cell r="G29986" t="str">
            <v>Stem Rope Women Typography Printed T-shirt &amp; Trousers Co-Ord Set</v>
          </cell>
          <cell r="H29986" t="str">
            <v>Delhi Apparel Traders - Myntra PPMP</v>
          </cell>
          <cell r="I29986" t="str">
            <v>Summer Co-ord Set for Womens</v>
          </cell>
          <cell r="J29986" t="str">
            <v>160HS_Co-ordsSet_Love_Brown_XL</v>
          </cell>
        </row>
        <row r="29987">
          <cell r="D29987" t="str">
            <v>'2025-06-20</v>
          </cell>
          <cell r="E29987" t="str">
            <v>160HS_Co-ords_Black_OThinking_L</v>
          </cell>
          <cell r="F29987">
            <v>112634006</v>
          </cell>
          <cell r="G29987" t="str">
            <v>Stem Rope Printed T-shirt &amp; Trousers</v>
          </cell>
          <cell r="H29987" t="str">
            <v>Delhi Apparel Traders - Myntra PPMP</v>
          </cell>
          <cell r="I29987" t="str">
            <v>Summer Co-ord Set for Womens</v>
          </cell>
          <cell r="J29987" t="str">
            <v>160HS_Co-ordsSet_OThinking_Black_L</v>
          </cell>
        </row>
        <row r="29988">
          <cell r="D29988" t="str">
            <v>'2025-06-20</v>
          </cell>
          <cell r="E29988" t="str">
            <v>160HS_Co-ords_Grey_OThinking_M</v>
          </cell>
          <cell r="F29988">
            <v>112634026</v>
          </cell>
          <cell r="G29988" t="str">
            <v>Stem Rope Women Grey T Shirt &amp; Trousers Co-ord Set</v>
          </cell>
          <cell r="H29988" t="str">
            <v>Delhi Apparel Traders - Myntra PPMP</v>
          </cell>
          <cell r="I29988" t="str">
            <v>Summer Co-ord Set for Womens</v>
          </cell>
          <cell r="J29988" t="str">
            <v>160HS_Co-ordsSet_OThinking_Grey_M</v>
          </cell>
        </row>
        <row r="29989">
          <cell r="D29989" t="str">
            <v>'2025-06-20</v>
          </cell>
          <cell r="E29989" t="str">
            <v>160HS_Co-ords_Lavender_StayGroovy_XXL</v>
          </cell>
          <cell r="F29989">
            <v>112631624</v>
          </cell>
          <cell r="G29989" t="str">
            <v>Stem Rope Printed T-shirt &amp; Trousers</v>
          </cell>
          <cell r="H29989" t="str">
            <v>Delhi Apparel Traders - Myntra PPMP</v>
          </cell>
          <cell r="I29989" t="str">
            <v>Summer Nightsuit Set for Women</v>
          </cell>
          <cell r="J29989" t="str">
            <v>160HS_Co-ordsSet_StayGroovy_Lavender_XXL</v>
          </cell>
        </row>
        <row r="29990">
          <cell r="D29990" t="str">
            <v>'2025-06-20</v>
          </cell>
          <cell r="E29990" t="str">
            <v>160HS_Co-ordsSet_Maroon_Love_M</v>
          </cell>
          <cell r="F29990">
            <v>112626111</v>
          </cell>
          <cell r="G29990" t="str">
            <v>Stem Rope Women Maroon T Shirt &amp; Palazzos Co-ord Set</v>
          </cell>
          <cell r="H29990" t="str">
            <v>Delhi Apparel Traders - Myntra PPMP</v>
          </cell>
          <cell r="I29990" t="str">
            <v>Summer Co-ord Set for Womens</v>
          </cell>
          <cell r="J29990" t="str">
            <v>160HS_Co-ordsSet_Love_Maroon_M</v>
          </cell>
        </row>
        <row r="29991">
          <cell r="D29991" t="str">
            <v>'2025-06-20</v>
          </cell>
          <cell r="E29991" t="str">
            <v>160HS_Co-ords_Brown_StayGroovy_S</v>
          </cell>
          <cell r="F29991">
            <v>112631651</v>
          </cell>
          <cell r="G29991" t="str">
            <v>Stem Rope Printed T-shirt &amp; Trousers</v>
          </cell>
          <cell r="H29991" t="str">
            <v>Delhi Apparel Traders - Myntra PPMP</v>
          </cell>
          <cell r="I29991" t="str">
            <v>Summer Nightsuit Set for Women</v>
          </cell>
          <cell r="J29991" t="str">
            <v>160HS_Co-ordsSet_StayGroovy_Brown_S</v>
          </cell>
        </row>
        <row r="29992">
          <cell r="D29992" t="str">
            <v>'2025-06-20</v>
          </cell>
          <cell r="E29992" t="str">
            <v>160HS_Co-ords_Pink_StayGroovy_L</v>
          </cell>
          <cell r="F29992">
            <v>112631610</v>
          </cell>
          <cell r="G29992" t="str">
            <v>Stem Rope Printed T-shirt &amp; Trousers</v>
          </cell>
          <cell r="H29992" t="str">
            <v>Delhi Apparel Traders - Myntra PPMP</v>
          </cell>
          <cell r="I29992" t="str">
            <v>Summer Nightsuit Set for Women</v>
          </cell>
          <cell r="J29992" t="str">
            <v>160HS_Co-ordsSet_StayGroovy_Pink_L</v>
          </cell>
        </row>
        <row r="29993">
          <cell r="D29993" t="str">
            <v>'2025-06-20</v>
          </cell>
          <cell r="E29993" t="str">
            <v>160HS_Co-ords_Lavender_OThinking_XXL</v>
          </cell>
          <cell r="F29993">
            <v>112634013</v>
          </cell>
          <cell r="G29993" t="str">
            <v>Stem Rope Women Printed Co-Ord Set</v>
          </cell>
          <cell r="H29993" t="str">
            <v>Delhi Apparel Traders - Myntra PPMP</v>
          </cell>
          <cell r="I29993" t="str">
            <v>Summer Co-ord Set for Womens</v>
          </cell>
          <cell r="J29993" t="str">
            <v>160HS_Co-ordsSet_OThinking_Lavender_XXL</v>
          </cell>
        </row>
        <row r="29994">
          <cell r="D29994" t="str">
            <v>'2025-06-20</v>
          </cell>
          <cell r="E29994" t="str">
            <v>160HS_Co-ordsSet_SkyBlue_Love_L</v>
          </cell>
          <cell r="F29994">
            <v>112626140</v>
          </cell>
          <cell r="G29994" t="str">
            <v>Stem Rope Women Printed Co-Ord Set</v>
          </cell>
          <cell r="H29994" t="str">
            <v>Delhi Apparel Traders - Myntra PPMP</v>
          </cell>
          <cell r="I29994" t="str">
            <v>Summer Co-ord Set for Womens</v>
          </cell>
          <cell r="J29994" t="str">
            <v>160HS_Co-ordsSet_Love_SkyBlue_L</v>
          </cell>
        </row>
        <row r="29995">
          <cell r="D29995" t="str">
            <v>'2025-06-20</v>
          </cell>
          <cell r="E29995" t="str">
            <v>160HS_Co-ordsSet_TealBlue_Love_L</v>
          </cell>
          <cell r="F29995">
            <v>112626145</v>
          </cell>
          <cell r="G29995" t="str">
            <v>Stem Rope Printed T-shirt &amp; Trousers</v>
          </cell>
          <cell r="H29995" t="str">
            <v>Delhi Apparel Traders - Myntra PPMP</v>
          </cell>
          <cell r="I29995" t="str">
            <v>Summer Co-ord Set for Womens</v>
          </cell>
          <cell r="J29995" t="str">
            <v>160HS_Co-ordsSet_Love_TealBlue_L</v>
          </cell>
        </row>
        <row r="29996">
          <cell r="D29996" t="str">
            <v>'2025-06-20</v>
          </cell>
          <cell r="E29996" t="str">
            <v>160HS_Co-ordsSet_SkyBlue_Love_XXL</v>
          </cell>
          <cell r="F29996">
            <v>112626144</v>
          </cell>
          <cell r="G29996" t="str">
            <v>Stem Rope Women Printed Co-Ord Set</v>
          </cell>
          <cell r="H29996" t="str">
            <v>Delhi Apparel Traders - Myntra PPMP</v>
          </cell>
          <cell r="I29996" t="str">
            <v>Summer Co-ord Set for Womens</v>
          </cell>
          <cell r="J29996" t="str">
            <v>160HS_Co-ordsSet_Love_SkyBlue_XXL</v>
          </cell>
        </row>
        <row r="29997">
          <cell r="D29997" t="str">
            <v>'2025-06-20</v>
          </cell>
          <cell r="E29997" t="str">
            <v>160HS_Co-ords_SkyBlue_OThinking_XXL</v>
          </cell>
          <cell r="F29997">
            <v>112634039</v>
          </cell>
          <cell r="G29997" t="str">
            <v>Stem Rope Women T Shirt &amp; Trousers Co-ord Set</v>
          </cell>
          <cell r="H29997" t="str">
            <v>Delhi Apparel Traders - Myntra PPMP</v>
          </cell>
          <cell r="I29997" t="str">
            <v>Summer Nightsuit Set for Women</v>
          </cell>
          <cell r="J29997" t="str">
            <v>160HS_Co-ordsSet_OThinking_SkyBlue_XXL</v>
          </cell>
        </row>
        <row r="29998">
          <cell r="D29998" t="str">
            <v>'2025-06-20</v>
          </cell>
          <cell r="E29998" t="str">
            <v>160HS_Co-ordsSet_Black_Love_M</v>
          </cell>
          <cell r="F29998">
            <v>112626122</v>
          </cell>
          <cell r="G29998" t="str">
            <v>Stem Rope Women Typography Printed T-shirt &amp; Trousers Co-Ord Set</v>
          </cell>
          <cell r="H29998" t="str">
            <v>Delhi Apparel Traders - Myntra PPMP</v>
          </cell>
          <cell r="I29998" t="str">
            <v>Summer Nightsuit Set for Women</v>
          </cell>
          <cell r="J29998" t="str">
            <v>160HS_Co-ordsSet_Love_Black_M</v>
          </cell>
        </row>
        <row r="29999">
          <cell r="D29999" t="str">
            <v>'2025-06-20</v>
          </cell>
          <cell r="E29999" t="str">
            <v>160HS_Co-ords_Lavender_OThinking_XL</v>
          </cell>
          <cell r="F29999">
            <v>112634010</v>
          </cell>
          <cell r="G29999" t="str">
            <v>Stem Rope Women Printed Co-Ord Set</v>
          </cell>
          <cell r="H29999" t="str">
            <v>Delhi Apparel Traders - Myntra PPMP</v>
          </cell>
          <cell r="I29999" t="str">
            <v>Summer Co-ord Set for Womens</v>
          </cell>
          <cell r="J29999" t="str">
            <v>160HS_Co-ordsSet_OThinking_Lavender_XL</v>
          </cell>
        </row>
        <row r="30000">
          <cell r="D30000" t="str">
            <v>'2025-06-20</v>
          </cell>
          <cell r="E30000" t="str">
            <v>160HS_Co-ords_Black_OThinking_XXL</v>
          </cell>
          <cell r="F30000">
            <v>112634018</v>
          </cell>
          <cell r="G30000" t="str">
            <v>Stem Rope Printed T-shirt &amp; Trousers</v>
          </cell>
          <cell r="H30000" t="str">
            <v>Delhi Apparel Traders - Myntra PPMP</v>
          </cell>
          <cell r="I30000" t="str">
            <v>Summer Co-ord Set for Womens</v>
          </cell>
          <cell r="J30000" t="str">
            <v>160HS_Co-ordsSet_OThinking_Black_XXL</v>
          </cell>
        </row>
        <row r="30001">
          <cell r="D30001" t="str">
            <v>'2025-06-20</v>
          </cell>
          <cell r="E30001" t="str">
            <v>160HS_Co-ords_Lavender_StayGroovy_XL</v>
          </cell>
          <cell r="F30001">
            <v>112631623</v>
          </cell>
          <cell r="G30001" t="str">
            <v>Stem Rope Printed T-shirt &amp; Trousers</v>
          </cell>
          <cell r="H30001" t="str">
            <v>Delhi Apparel Traders - Myntra PPMP</v>
          </cell>
          <cell r="I30001" t="str">
            <v>Summer Nightsuit Set for Women</v>
          </cell>
          <cell r="J30001" t="str">
            <v>160HS_Co-ordsSet_StayGroovy_Lavender_XL</v>
          </cell>
        </row>
        <row r="30002">
          <cell r="D30002" t="str">
            <v>'2025-06-20</v>
          </cell>
          <cell r="E30002" t="str">
            <v>160HS_Co-ordsSet_Maroon_Love_L</v>
          </cell>
          <cell r="F30002">
            <v>112626109</v>
          </cell>
          <cell r="G30002" t="str">
            <v>Stem Rope Women Maroon T Shirt &amp; Palazzos Co-ord Set</v>
          </cell>
          <cell r="H30002" t="str">
            <v>Delhi Apparel Traders - Myntra PPMP</v>
          </cell>
          <cell r="I30002" t="str">
            <v>Summer Co-ord Set for Womens</v>
          </cell>
          <cell r="J30002" t="str">
            <v>160HS_Co-ordsSet_Love_Maroon_L</v>
          </cell>
        </row>
        <row r="30003">
          <cell r="D30003" t="str">
            <v>'2025-06-20</v>
          </cell>
          <cell r="E30003" t="str">
            <v>160HS_Co-ords_Black_StayGroovy_M</v>
          </cell>
          <cell r="F30003">
            <v>112631614</v>
          </cell>
          <cell r="G30003" t="str">
            <v>Stem Rope Women Printed Co-Ord Set</v>
          </cell>
          <cell r="H30003" t="str">
            <v>Delhi Apparel Traders - Myntra PPMP</v>
          </cell>
          <cell r="I30003" t="str">
            <v>Summer Nightsuit Set for Women</v>
          </cell>
          <cell r="J30003" t="str">
            <v>160HS_Co-ordsSet_StayGroovy_Black_M</v>
          </cell>
        </row>
        <row r="30004">
          <cell r="D30004" t="str">
            <v>'2025-08-05</v>
          </cell>
          <cell r="E30004" t="str">
            <v>160HS_Co-ordsSet_Green_Love_XL</v>
          </cell>
          <cell r="F30004">
            <v>112626116</v>
          </cell>
          <cell r="G30004" t="str">
            <v>Stem Rope Women T Shirt &amp; Palazzos Co-ord Set</v>
          </cell>
          <cell r="H30004" t="str">
            <v>Delhi Apparel Traders - Myntra PPMP</v>
          </cell>
          <cell r="I30004" t="str">
            <v>Summer Nightsuit Set for Women</v>
          </cell>
          <cell r="J30004" t="str">
            <v>160HS_Co-ordsSet_Love_LightGreen_XL</v>
          </cell>
        </row>
        <row r="30005">
          <cell r="D30005" t="str">
            <v>'2025-06-20</v>
          </cell>
          <cell r="E30005" t="str">
            <v>160HS_Co-ords_Maroon_OThinking_M</v>
          </cell>
          <cell r="F30005">
            <v>112634031</v>
          </cell>
          <cell r="G30005" t="str">
            <v>Stem Rope Women Typography Printed T-shirt &amp; Trousers Co-Ord Set</v>
          </cell>
          <cell r="H30005" t="str">
            <v>Delhi Apparel Traders - Myntra PPMP</v>
          </cell>
          <cell r="I30005" t="str">
            <v>Summer Co-ord Set for Womens</v>
          </cell>
          <cell r="J30005" t="str">
            <v>160HS_Co-ordsSet_OThinking_Maroon_M</v>
          </cell>
        </row>
        <row r="30006">
          <cell r="D30006" t="str">
            <v>'2025-06-20</v>
          </cell>
          <cell r="E30006" t="str">
            <v>160HS_Co-ords_Green_OThinking_XL</v>
          </cell>
          <cell r="F30006">
            <v>112634017</v>
          </cell>
          <cell r="G30006" t="str">
            <v>Stem Rope Women Printed Co-Ord Set</v>
          </cell>
          <cell r="H30006" t="str">
            <v>Delhi Apparel Traders - Myntra PPMP</v>
          </cell>
          <cell r="I30006" t="str">
            <v>Summer Co-ord Set for Womens</v>
          </cell>
          <cell r="J30006" t="str">
            <v>160HS_Co-ordsSet_OThinking_Green_XL</v>
          </cell>
        </row>
        <row r="30007">
          <cell r="D30007" t="str">
            <v>'2025-06-20</v>
          </cell>
          <cell r="E30007" t="str">
            <v>160HS_Co-ordsSet_Maroon_Love_XXL</v>
          </cell>
          <cell r="F30007">
            <v>112626117</v>
          </cell>
          <cell r="G30007" t="str">
            <v>Stem Rope Women Maroon T Shirt &amp; Palazzos Co-ord Set</v>
          </cell>
          <cell r="H30007" t="str">
            <v>Delhi Apparel Traders - Myntra PPMP</v>
          </cell>
          <cell r="I30007" t="str">
            <v>Summer Co-ord Set for Womens</v>
          </cell>
          <cell r="J30007" t="str">
            <v>160HS_Co-ordsSet_Love_Maroon_XXL</v>
          </cell>
        </row>
        <row r="30008">
          <cell r="D30008" t="str">
            <v>'2025-06-20</v>
          </cell>
          <cell r="E30008" t="str">
            <v>160HS_Co-ords_Pink_StayGroovy_XL</v>
          </cell>
          <cell r="F30008">
            <v>112631615</v>
          </cell>
          <cell r="G30008" t="str">
            <v>Stem Rope Printed T-shirt &amp; Trousers</v>
          </cell>
          <cell r="H30008" t="str">
            <v>Delhi Apparel Traders - Myntra PPMP</v>
          </cell>
          <cell r="I30008" t="str">
            <v>Summer Nightsuit Set for Women</v>
          </cell>
          <cell r="J30008" t="str">
            <v>160HS_Co-ordsSet_StayGroovy_Pink_XL</v>
          </cell>
        </row>
        <row r="30009">
          <cell r="D30009" t="str">
            <v>'2025-08-05</v>
          </cell>
          <cell r="E30009" t="str">
            <v>160HS_Co-ordsSet_Green_Love_M</v>
          </cell>
          <cell r="F30009">
            <v>112626112</v>
          </cell>
          <cell r="G30009" t="str">
            <v>Stem Rope Women T Shirt &amp; Palazzos Co-ord Set</v>
          </cell>
          <cell r="H30009" t="str">
            <v>Delhi Apparel Traders - Myntra PPMP</v>
          </cell>
          <cell r="I30009" t="str">
            <v>Summer Nightsuit Set for Women</v>
          </cell>
          <cell r="J30009" t="str">
            <v>160HS_Co-ordsSet_Love_LightGreen_M</v>
          </cell>
        </row>
        <row r="30010">
          <cell r="D30010" t="str">
            <v>'2025-06-20</v>
          </cell>
          <cell r="E30010" t="str">
            <v>160HS_Co-ords_SkyBlue_OThinking_XL</v>
          </cell>
          <cell r="F30010">
            <v>112634038</v>
          </cell>
          <cell r="G30010" t="str">
            <v>Stem Rope Women T Shirt &amp; Trousers Co-ord Set</v>
          </cell>
          <cell r="H30010" t="str">
            <v>Delhi Apparel Traders - Myntra PPMP</v>
          </cell>
          <cell r="I30010" t="str">
            <v>Summer Nightsuit Set for Women</v>
          </cell>
          <cell r="J30010" t="str">
            <v>160HS_Co-ordsSet_OThinking_SkyBlue_XL</v>
          </cell>
        </row>
        <row r="30011">
          <cell r="D30011" t="str">
            <v>'2025-08-05</v>
          </cell>
          <cell r="E30011" t="str">
            <v>160HS_Co-ordsSet_Green_Love_L</v>
          </cell>
          <cell r="F30011">
            <v>112626110</v>
          </cell>
          <cell r="G30011" t="str">
            <v>Stem Rope Women T Shirt &amp; Palazzos Co-ord Set</v>
          </cell>
          <cell r="H30011" t="str">
            <v>Delhi Apparel Traders - Myntra PPMP</v>
          </cell>
          <cell r="I30011" t="str">
            <v>Summer Nightsuit Set for Women</v>
          </cell>
          <cell r="J30011" t="str">
            <v>160HS_Co-ordsSet_Love_LightGreen_L</v>
          </cell>
        </row>
        <row r="30012">
          <cell r="D30012" t="str">
            <v>'2025-06-20</v>
          </cell>
          <cell r="E30012" t="str">
            <v>160HS_Co-ords_Green_OThinking_S</v>
          </cell>
          <cell r="F30012">
            <v>112634015</v>
          </cell>
          <cell r="G30012" t="str">
            <v>Stem Rope Women Printed Co-Ord Set</v>
          </cell>
          <cell r="H30012" t="str">
            <v>Delhi Apparel Traders - Myntra PPMP</v>
          </cell>
          <cell r="I30012" t="str">
            <v>Summer Co-ord Set for Womens</v>
          </cell>
          <cell r="J30012" t="str">
            <v>160HS_Co-ordsSet_OThinking_Green_S</v>
          </cell>
        </row>
        <row r="30013">
          <cell r="D30013" t="str">
            <v>'2025-06-20</v>
          </cell>
          <cell r="E30013" t="str">
            <v>160HS_Co-ords_TealBlue_OThinking_XXL</v>
          </cell>
          <cell r="F30013">
            <v>112634044</v>
          </cell>
          <cell r="G30013" t="str">
            <v>Stem Rope Women Printed Co-Ord Set</v>
          </cell>
          <cell r="H30013" t="str">
            <v>Delhi Apparel Traders - Myntra PPMP</v>
          </cell>
          <cell r="I30013" t="str">
            <v>Summer Co-ord Set for Womens</v>
          </cell>
          <cell r="J30013" t="str">
            <v>160HS_Co-ordsSet_OThinking_TealBlue_XXL</v>
          </cell>
        </row>
        <row r="30014">
          <cell r="D30014" t="str">
            <v>'2025-06-20</v>
          </cell>
          <cell r="E30014" t="str">
            <v>160HS_Co-ords_Maroon_OThinking_S</v>
          </cell>
          <cell r="F30014">
            <v>112634032</v>
          </cell>
          <cell r="G30014" t="str">
            <v>Stem Rope Women Typography Printed T-shirt &amp; Trousers Co-Ord Set</v>
          </cell>
          <cell r="H30014" t="str">
            <v>Delhi Apparel Traders - Myntra PPMP</v>
          </cell>
          <cell r="I30014" t="str">
            <v>Summer Co-ord Set for Womens</v>
          </cell>
          <cell r="J30014" t="str">
            <v>160HS_Co-ordsSet_OThinking_Maroon_S</v>
          </cell>
        </row>
        <row r="30015">
          <cell r="D30015" t="str">
            <v>'2025-06-20</v>
          </cell>
          <cell r="E30015" t="str">
            <v>160HS_Co-ords_Pink_StayGroovy_M</v>
          </cell>
          <cell r="F30015">
            <v>112631612</v>
          </cell>
          <cell r="G30015" t="str">
            <v>Stem Rope Printed T-shirt &amp; Trousers</v>
          </cell>
          <cell r="H30015" t="str">
            <v>Delhi Apparel Traders - Myntra PPMP</v>
          </cell>
          <cell r="I30015" t="str">
            <v>Summer Nightsuit Set for Women</v>
          </cell>
          <cell r="J30015" t="str">
            <v>160HS_Co-ordsSet_StayGroovy_Pink_M</v>
          </cell>
        </row>
        <row r="30016">
          <cell r="D30016" t="str">
            <v>'2025-06-20</v>
          </cell>
          <cell r="E30016" t="str">
            <v>160HS_Co-ords_Brown_StayGroovy_XXL</v>
          </cell>
          <cell r="F30016">
            <v>112631656</v>
          </cell>
          <cell r="G30016" t="str">
            <v>Stem Rope Printed T-shirt &amp; Trousers</v>
          </cell>
          <cell r="H30016" t="str">
            <v>Delhi Apparel Traders - Myntra PPMP</v>
          </cell>
          <cell r="I30016" t="str">
            <v>Summer Nightsuit Set for Women</v>
          </cell>
          <cell r="J30016" t="str">
            <v>160HS_Co-ordsSet_StayGroovy_Brown_XXL</v>
          </cell>
        </row>
        <row r="30017">
          <cell r="D30017" t="str">
            <v>'2025-06-20</v>
          </cell>
          <cell r="E30017" t="str">
            <v>160HS_Co-ordsSet_Maroon_Love_S</v>
          </cell>
          <cell r="F30017">
            <v>112626113</v>
          </cell>
          <cell r="G30017" t="str">
            <v>Stem Rope Women Maroon T Shirt &amp; Palazzos Co-ord Set</v>
          </cell>
          <cell r="H30017" t="str">
            <v>Delhi Apparel Traders - Myntra PPMP</v>
          </cell>
          <cell r="I30017" t="str">
            <v>Summer Co-ord Set for Womens</v>
          </cell>
          <cell r="J30017" t="str">
            <v>160HS_Co-ordsSet_Love_Maroon_S</v>
          </cell>
        </row>
        <row r="30018">
          <cell r="D30018" t="str">
            <v>'2025-06-20</v>
          </cell>
          <cell r="E30018" t="str">
            <v>160HS_Co-ordsSet_Brown_Love_S</v>
          </cell>
          <cell r="F30018">
            <v>112626127</v>
          </cell>
          <cell r="G30018" t="str">
            <v>Stem Rope Women Typography Printed T-shirt &amp; Trousers Co-Ord Set</v>
          </cell>
          <cell r="H30018" t="str">
            <v>Delhi Apparel Traders - Myntra PPMP</v>
          </cell>
          <cell r="I30018" t="str">
            <v>Summer Co-ord Set for Womens</v>
          </cell>
          <cell r="J30018" t="str">
            <v>160HS_Co-ordsSet_Love_Brown_S</v>
          </cell>
        </row>
        <row r="30019">
          <cell r="D30019" t="str">
            <v>'2025-06-20</v>
          </cell>
          <cell r="E30019" t="str">
            <v>160HS_Co-ords_Maroon_StayGroovy_S</v>
          </cell>
          <cell r="F30019">
            <v>112631662</v>
          </cell>
          <cell r="G30019" t="str">
            <v>Stem Rope Women Typography Printed T-shirt &amp; Trousers Co-Ord Set</v>
          </cell>
          <cell r="H30019" t="str">
            <v>Delhi Apparel Traders - Myntra PPMP</v>
          </cell>
          <cell r="I30019" t="str">
            <v>Summer Nightsuit Set for Women</v>
          </cell>
          <cell r="J30019" t="str">
            <v>160HS_Co-ordsSet_StayGroovy_Maroon_S</v>
          </cell>
        </row>
        <row r="30020">
          <cell r="D30020" t="str">
            <v>'2025-06-20</v>
          </cell>
          <cell r="E30020" t="str">
            <v>160HS_Co-ords_Maroon_StayGroovy_M</v>
          </cell>
          <cell r="F30020">
            <v>112631661</v>
          </cell>
          <cell r="G30020" t="str">
            <v>Stem Rope Women Typography Printed T-shirt &amp; Trousers Co-Ord Set</v>
          </cell>
          <cell r="H30020" t="str">
            <v>Delhi Apparel Traders - Myntra PPMP</v>
          </cell>
          <cell r="I30020" t="str">
            <v>Summer Nightsuit Set for Women</v>
          </cell>
          <cell r="J30020" t="str">
            <v>160HS_Co-ordsSet_StayGroovy_Maroon_M</v>
          </cell>
        </row>
        <row r="30021">
          <cell r="D30021" t="str">
            <v>'2025-06-20</v>
          </cell>
          <cell r="E30021" t="str">
            <v>160HS_Co-ordsSet_Pink_Love_S</v>
          </cell>
          <cell r="F30021">
            <v>112626132</v>
          </cell>
          <cell r="G30021" t="str">
            <v>Stem Rope Women Printed Co-Ord Set</v>
          </cell>
          <cell r="H30021" t="str">
            <v>Delhi Apparel Traders - Myntra PPMP</v>
          </cell>
          <cell r="I30021" t="str">
            <v>Summer Nightsuit Set for Women</v>
          </cell>
          <cell r="J30021" t="str">
            <v>160HS_Co-ordsSet_Love_Pink_S</v>
          </cell>
        </row>
        <row r="30022">
          <cell r="D30022" t="str">
            <v>'2025-06-20</v>
          </cell>
          <cell r="E30022" t="str">
            <v>160HS_Co-ords_Green_OThinking_M</v>
          </cell>
          <cell r="F30022">
            <v>112634012</v>
          </cell>
          <cell r="G30022" t="str">
            <v>Stem Rope Women Printed Co-Ord Set</v>
          </cell>
          <cell r="H30022" t="str">
            <v>Delhi Apparel Traders - Myntra PPMP</v>
          </cell>
          <cell r="I30022" t="str">
            <v>Summer Co-ord Set for Womens</v>
          </cell>
          <cell r="J30022" t="str">
            <v>160HS_Co-ordsSet_OThinking_Green_M</v>
          </cell>
        </row>
        <row r="30023">
          <cell r="D30023" t="str">
            <v>'2025-08-05</v>
          </cell>
          <cell r="E30023" t="str">
            <v>160HS_Co-ordsSet_Green_Love_S</v>
          </cell>
          <cell r="F30023">
            <v>112626114</v>
          </cell>
          <cell r="G30023" t="str">
            <v>Stem Rope Women T Shirt &amp; Palazzos Co-ord Set</v>
          </cell>
          <cell r="H30023" t="str">
            <v>Delhi Apparel Traders - Myntra PPMP</v>
          </cell>
          <cell r="I30023" t="str">
            <v>Summer Nightsuit Set for Women</v>
          </cell>
          <cell r="J30023" t="str">
            <v>160HS_Co-ordsSet_Love_LightGreen_S</v>
          </cell>
        </row>
        <row r="30024">
          <cell r="D30024" t="str">
            <v>'2025-06-20</v>
          </cell>
          <cell r="E30024" t="str">
            <v>160HS_Co-ords_Pink_StayGroovy_XXL</v>
          </cell>
          <cell r="F30024">
            <v>112631616</v>
          </cell>
          <cell r="G30024" t="str">
            <v>Stem Rope Printed T-shirt &amp; Trousers</v>
          </cell>
          <cell r="H30024" t="str">
            <v>Delhi Apparel Traders - Myntra PPMP</v>
          </cell>
          <cell r="I30024" t="str">
            <v>Summer Nightsuit Set for Women</v>
          </cell>
          <cell r="J30024" t="str">
            <v>160HS_Co-ordsSet_StayGroovy_Pink_XXL</v>
          </cell>
        </row>
        <row r="30025">
          <cell r="D30025" t="str">
            <v>'2025-06-20</v>
          </cell>
          <cell r="E30025" t="str">
            <v>160HS_Co-ords_Maroon_StayGroovy_L</v>
          </cell>
          <cell r="F30025">
            <v>112631658</v>
          </cell>
          <cell r="G30025" t="str">
            <v>Stem Rope Women Typography Printed T-shirt &amp; Trousers Co-Ord Set</v>
          </cell>
          <cell r="H30025" t="str">
            <v>Delhi Apparel Traders - Myntra PPMP</v>
          </cell>
          <cell r="I30025" t="str">
            <v>Summer Nightsuit Set for Women</v>
          </cell>
          <cell r="J30025" t="str">
            <v>160HS_Co-ordsSet_StayGroovy_Maroon_L</v>
          </cell>
        </row>
        <row r="30026">
          <cell r="D30026" t="str">
            <v>'2025-06-20</v>
          </cell>
          <cell r="E30026" t="str">
            <v>160HS_Co-ords_Black_StayGroovy_XL</v>
          </cell>
          <cell r="F30026">
            <v>112631619</v>
          </cell>
          <cell r="G30026" t="str">
            <v>Stem Rope Women Printed Co-Ord Set</v>
          </cell>
          <cell r="H30026" t="str">
            <v>Delhi Apparel Traders - Myntra PPMP</v>
          </cell>
          <cell r="I30026" t="str">
            <v>Summer Nightsuit Set for Women</v>
          </cell>
          <cell r="J30026" t="str">
            <v>160HS_Co-ordsSet_StayGroovy_Black_XL</v>
          </cell>
        </row>
        <row r="30027">
          <cell r="D30027" t="str">
            <v>'2025-06-20</v>
          </cell>
          <cell r="E30027" t="str">
            <v>160HS_Co-ords_Black_StayGroovy_XXL</v>
          </cell>
          <cell r="F30027">
            <v>112631620</v>
          </cell>
          <cell r="G30027" t="str">
            <v>Stem Rope Women Printed Co-Ord Set</v>
          </cell>
          <cell r="H30027" t="str">
            <v>Delhi Apparel Traders - Myntra PPMP</v>
          </cell>
          <cell r="I30027" t="str">
            <v>Summer Nightsuit Set for Women</v>
          </cell>
          <cell r="J30027" t="str">
            <v>160HS_Co-ordsSet_StayGroovy_Black_XXL</v>
          </cell>
        </row>
        <row r="30028">
          <cell r="D30028" t="str">
            <v>'2025-06-20</v>
          </cell>
          <cell r="E30028" t="str">
            <v>160HS_Co-ords_Pink_StayGroovy_S</v>
          </cell>
          <cell r="F30028">
            <v>112631613</v>
          </cell>
          <cell r="G30028" t="str">
            <v>Stem Rope Printed T-shirt &amp; Trousers</v>
          </cell>
          <cell r="H30028" t="str">
            <v>Delhi Apparel Traders - Myntra PPMP</v>
          </cell>
          <cell r="I30028" t="str">
            <v>Summer Nightsuit Set for Women</v>
          </cell>
          <cell r="J30028" t="str">
            <v>160HS_Co-ordsSet_StayGroovy_Pink_S</v>
          </cell>
        </row>
        <row r="30029">
          <cell r="D30029" t="str">
            <v>'2025-06-20</v>
          </cell>
          <cell r="E30029" t="str">
            <v>160HS_Co-ords_Black_OThinking_XL</v>
          </cell>
          <cell r="F30029">
            <v>112634016</v>
          </cell>
          <cell r="G30029" t="str">
            <v>Stem Rope Printed T-shirt &amp; Trousers</v>
          </cell>
          <cell r="H30029" t="str">
            <v>Delhi Apparel Traders - Myntra PPMP</v>
          </cell>
          <cell r="I30029" t="str">
            <v>Summer Co-ord Set for Womens</v>
          </cell>
          <cell r="J30029" t="str">
            <v>160HS_Co-ordsSet_OThinking_Black_XL</v>
          </cell>
        </row>
        <row r="30030">
          <cell r="D30030" t="str">
            <v>'2025-06-20</v>
          </cell>
          <cell r="E30030" t="str">
            <v>160HS_Co-ords_Lavender_StayGroovy_S</v>
          </cell>
          <cell r="F30030">
            <v>112631622</v>
          </cell>
          <cell r="G30030" t="str">
            <v>Stem Rope Printed T-shirt &amp; Trousers</v>
          </cell>
          <cell r="H30030" t="str">
            <v>Delhi Apparel Traders - Myntra PPMP</v>
          </cell>
          <cell r="I30030" t="str">
            <v>Summer Nightsuit Set for Women</v>
          </cell>
          <cell r="J30030" t="str">
            <v>160HS_Co-ordsSet_StayGroovy_Lavender_S</v>
          </cell>
        </row>
        <row r="30031">
          <cell r="D30031" t="str">
            <v>'2025-06-20</v>
          </cell>
          <cell r="E30031" t="str">
            <v>160HS_Co-ords_Green_OThinking_L</v>
          </cell>
          <cell r="F30031">
            <v>112634008</v>
          </cell>
          <cell r="G30031" t="str">
            <v>Stem Rope Women Printed Co-Ord Set</v>
          </cell>
          <cell r="H30031" t="str">
            <v>Delhi Apparel Traders - Myntra PPMP</v>
          </cell>
          <cell r="I30031" t="str">
            <v>Summer Co-ord Set for Womens</v>
          </cell>
          <cell r="J30031" t="str">
            <v>160HS_Co-ordsSet_OThinking_Green_L</v>
          </cell>
        </row>
        <row r="30032">
          <cell r="D30032" t="str">
            <v>'2025-06-20</v>
          </cell>
          <cell r="E30032" t="str">
            <v>160HS_Co-ords_TealBlue_OThinking_S</v>
          </cell>
          <cell r="F30032">
            <v>112634042</v>
          </cell>
          <cell r="G30032" t="str">
            <v>Stem Rope Women Printed Co-Ord Set</v>
          </cell>
          <cell r="H30032" t="str">
            <v>Delhi Apparel Traders - Myntra PPMP</v>
          </cell>
          <cell r="I30032" t="str">
            <v>Summer Co-ord Set for Womens</v>
          </cell>
          <cell r="J30032" t="str">
            <v>160HS_Co-ordsSet_OThinking_TealBlue_S</v>
          </cell>
        </row>
        <row r="30033">
          <cell r="D30033" t="str">
            <v>'2025-06-20</v>
          </cell>
          <cell r="E30033" t="str">
            <v>160HS_Co-ords_Maroon_OThinking_XL</v>
          </cell>
          <cell r="F30033">
            <v>112634033</v>
          </cell>
          <cell r="G30033" t="str">
            <v>Stem Rope Women Typography Printed T-shirt &amp; Trousers Co-Ord Set</v>
          </cell>
          <cell r="H30033" t="str">
            <v>Delhi Apparel Traders - Myntra PPMP</v>
          </cell>
          <cell r="I30033" t="str">
            <v>Summer Co-ord Set for Womens</v>
          </cell>
          <cell r="J30033" t="str">
            <v>160HS_Co-ordsSet_OThinking_Maroon_XL</v>
          </cell>
        </row>
        <row r="30034">
          <cell r="D30034" t="str">
            <v>'2025-06-20</v>
          </cell>
          <cell r="E30034" t="str">
            <v>160HS_Co-ordsSet_Black_Love_L</v>
          </cell>
          <cell r="F30034">
            <v>112626120</v>
          </cell>
          <cell r="G30034" t="str">
            <v>Stem Rope Women Typography Printed T-shirt &amp; Trousers Co-Ord Set</v>
          </cell>
          <cell r="H30034" t="str">
            <v>Delhi Apparel Traders - Myntra PPMP</v>
          </cell>
          <cell r="I30034" t="str">
            <v>Summer Nightsuit Set for Women</v>
          </cell>
          <cell r="J30034" t="str">
            <v>160HS_Co-ordsSet_Love_Black_L</v>
          </cell>
        </row>
        <row r="30035">
          <cell r="D30035" t="str">
            <v>'2025-06-20</v>
          </cell>
          <cell r="E30035" t="str">
            <v>160HS_Co-ords_Brown_StayGroovy_M</v>
          </cell>
          <cell r="F30035">
            <v>112631647</v>
          </cell>
          <cell r="G30035" t="str">
            <v>Stem Rope Printed T-shirt &amp; Trousers</v>
          </cell>
          <cell r="H30035" t="str">
            <v>Delhi Apparel Traders - Myntra PPMP</v>
          </cell>
          <cell r="I30035" t="str">
            <v>Summer Nightsuit Set for Women</v>
          </cell>
          <cell r="J30035" t="str">
            <v>160HS_Co-ordsSet_StayGroovy_Brown_M</v>
          </cell>
        </row>
        <row r="30036">
          <cell r="D30036" t="str">
            <v>'2025-06-20</v>
          </cell>
          <cell r="E30036" t="str">
            <v>160HS_Co-ordsSet_TealBlue_Love_M</v>
          </cell>
          <cell r="F30036">
            <v>112626146</v>
          </cell>
          <cell r="G30036" t="str">
            <v>Stem Rope Printed T-shirt &amp; Trousers</v>
          </cell>
          <cell r="H30036" t="str">
            <v>Delhi Apparel Traders - Myntra PPMP</v>
          </cell>
          <cell r="I30036" t="str">
            <v>Summer Co-ord Set for Womens</v>
          </cell>
          <cell r="J30036" t="str">
            <v>160HS_Co-ordsSet_Love_TealBlue_M</v>
          </cell>
        </row>
        <row r="30037">
          <cell r="D30037" t="str">
            <v>'2025-06-20</v>
          </cell>
          <cell r="E30037" t="str">
            <v>160HS_Co-ords_Lavender_StayGroovy_L</v>
          </cell>
          <cell r="F30037">
            <v>112631618</v>
          </cell>
          <cell r="G30037" t="str">
            <v>Stem Rope Printed T-shirt &amp; Trousers</v>
          </cell>
          <cell r="H30037" t="str">
            <v>Delhi Apparel Traders - Myntra PPMP</v>
          </cell>
          <cell r="I30037" t="str">
            <v>Summer Nightsuit Set for Women</v>
          </cell>
          <cell r="J30037" t="str">
            <v>160HS_Co-ordsSet_StayGroovy_Lavender_L</v>
          </cell>
        </row>
        <row r="30038">
          <cell r="D30038" t="str">
            <v>'2025-06-20</v>
          </cell>
          <cell r="E30038" t="str">
            <v>160HS_Co-ords_LghtGreen_OThinking_XL</v>
          </cell>
          <cell r="F30038">
            <v>112634024</v>
          </cell>
          <cell r="G30038" t="str">
            <v>Stem Rope Women T Shirt &amp; Palazzos Co-ord Set</v>
          </cell>
          <cell r="H30038" t="str">
            <v>Delhi Apparel Traders - Myntra PPMP</v>
          </cell>
          <cell r="I30038" t="str">
            <v>Summer Nightsuit Set for Women</v>
          </cell>
          <cell r="J30038" t="str">
            <v>160HS_Co-ordsSet_OThinking_LghtGreen_XL</v>
          </cell>
        </row>
        <row r="30039">
          <cell r="D30039" t="str">
            <v>'2025-06-20</v>
          </cell>
          <cell r="E30039" t="str">
            <v>160HS_Co-ords_Grey_OThinking_XXL</v>
          </cell>
          <cell r="F30039">
            <v>112634029</v>
          </cell>
          <cell r="G30039" t="str">
            <v>Stem Rope Women Grey T Shirt &amp; Trousers Co-ord Set</v>
          </cell>
          <cell r="H30039" t="str">
            <v>Delhi Apparel Traders - Myntra PPMP</v>
          </cell>
          <cell r="I30039" t="str">
            <v>Summer Co-ord Set for Womens</v>
          </cell>
          <cell r="J30039" t="str">
            <v>160HS_Co-ordsSet_OThinking_Grey_XXL</v>
          </cell>
        </row>
        <row r="30040">
          <cell r="D30040" t="str">
            <v>'2025-06-20</v>
          </cell>
          <cell r="E30040" t="str">
            <v>160HS_Co-ordsSet_Pink_Love_XL</v>
          </cell>
          <cell r="F30040">
            <v>112626133</v>
          </cell>
          <cell r="G30040" t="str">
            <v>Stem Rope Women Printed Co-Ord Set</v>
          </cell>
          <cell r="H30040" t="str">
            <v>Delhi Apparel Traders - Myntra PPMP</v>
          </cell>
          <cell r="I30040" t="str">
            <v>Summer Nightsuit Set for Women</v>
          </cell>
          <cell r="J30040" t="str">
            <v>160HS_Co-ordsSet_Love_Pink_XL</v>
          </cell>
        </row>
        <row r="30041">
          <cell r="D30041" t="str">
            <v>'2025-08-05</v>
          </cell>
          <cell r="E30041" t="str">
            <v>160HS_Co-ordsSet_Green_Love_XXL</v>
          </cell>
          <cell r="F30041">
            <v>112626118</v>
          </cell>
          <cell r="G30041" t="str">
            <v>Stem Rope Women T Shirt &amp; Palazzos Co-ord Set</v>
          </cell>
          <cell r="H30041" t="str">
            <v>Delhi Apparel Traders - Myntra PPMP</v>
          </cell>
          <cell r="I30041" t="str">
            <v>Summer Nightsuit Set for Women</v>
          </cell>
          <cell r="J30041" t="str">
            <v>160HS_Co-ordsSet_Love_LightGreen_XXL</v>
          </cell>
        </row>
        <row r="30042">
          <cell r="D30042" t="str">
            <v>'2025-06-20</v>
          </cell>
          <cell r="E30042" t="str">
            <v>160HS_Co-ords_SkyBlue_OThinking_L</v>
          </cell>
          <cell r="F30042">
            <v>112634035</v>
          </cell>
          <cell r="G30042" t="str">
            <v>Stem Rope Women T Shirt &amp; Trousers Co-ord Set</v>
          </cell>
          <cell r="H30042" t="str">
            <v>Delhi Apparel Traders - Myntra PPMP</v>
          </cell>
          <cell r="I30042" t="str">
            <v>Summer Nightsuit Set for Women</v>
          </cell>
          <cell r="J30042" t="str">
            <v>160HS_Co-ordsSet_OThinking_SkyBlue_L</v>
          </cell>
        </row>
        <row r="30043">
          <cell r="D30043" t="str">
            <v>'2025-06-20</v>
          </cell>
          <cell r="E30043" t="str">
            <v>160HS_Co-ordsSet_Black_Love_XL</v>
          </cell>
          <cell r="F30043">
            <v>112626125</v>
          </cell>
          <cell r="G30043" t="str">
            <v>Stem Rope Women Typography Printed T-shirt &amp; Trousers Co-Ord Set</v>
          </cell>
          <cell r="H30043" t="str">
            <v>Delhi Apparel Traders - Myntra PPMP</v>
          </cell>
          <cell r="I30043" t="str">
            <v>Summer Nightsuit Set for Women</v>
          </cell>
          <cell r="J30043" t="str">
            <v>160HS_Co-ordsSet_Love_Black_XL</v>
          </cell>
        </row>
        <row r="30044">
          <cell r="D30044" t="str">
            <v>'2025-06-20</v>
          </cell>
          <cell r="E30044" t="str">
            <v>160HS_Co-ords_Lavender_OThinking_S</v>
          </cell>
          <cell r="F30044">
            <v>112634009</v>
          </cell>
          <cell r="G30044" t="str">
            <v>Stem Rope Women Printed Co-Ord Set</v>
          </cell>
          <cell r="H30044" t="str">
            <v>Delhi Apparel Traders - Myntra PPMP</v>
          </cell>
          <cell r="I30044" t="str">
            <v>Summer Co-ord Set for Womens</v>
          </cell>
          <cell r="J30044" t="str">
            <v>160HS_Co-ordsSet_OThinking_Lavender_S</v>
          </cell>
        </row>
        <row r="30045">
          <cell r="D30045" t="str">
            <v>'2025-06-20</v>
          </cell>
          <cell r="E30045" t="str">
            <v>160HS_Co-ordsSet_SkyBlue_Love_XL</v>
          </cell>
          <cell r="F30045">
            <v>112626143</v>
          </cell>
          <cell r="G30045" t="str">
            <v>Stem Rope Women Printed Co-Ord Set</v>
          </cell>
          <cell r="H30045" t="str">
            <v>Delhi Apparel Traders - Myntra PPMP</v>
          </cell>
          <cell r="I30045" t="str">
            <v>Summer Co-ord Set for Womens</v>
          </cell>
          <cell r="J30045" t="str">
            <v>160HS_Co-ordsSet_Love_SkyBlue_XL</v>
          </cell>
        </row>
        <row r="30046">
          <cell r="D30046" t="str">
            <v>'2025-06-20</v>
          </cell>
          <cell r="E30046" t="str">
            <v>160HS_Co-ordsSet_Black_Love_XXL</v>
          </cell>
          <cell r="F30046">
            <v>112626128</v>
          </cell>
          <cell r="G30046" t="str">
            <v>Stem Rope Women Typography Printed T-shirt &amp; Trousers Co-Ord Set</v>
          </cell>
          <cell r="H30046" t="str">
            <v>Delhi Apparel Traders - Myntra PPMP</v>
          </cell>
          <cell r="I30046" t="str">
            <v>Summer Nightsuit Set for Women</v>
          </cell>
          <cell r="J30046" t="str">
            <v>160HS_Co-ordsSet_Love_Black_XXL</v>
          </cell>
        </row>
        <row r="30047">
          <cell r="D30047" t="str">
            <v>'2025-06-20</v>
          </cell>
          <cell r="E30047" t="str">
            <v>160HS_Co-ords_Maroon_OThinking_L</v>
          </cell>
          <cell r="F30047">
            <v>112634030</v>
          </cell>
          <cell r="G30047" t="str">
            <v>Stem Rope Women Typography Printed T-shirt &amp; Trousers Co-Ord Set</v>
          </cell>
          <cell r="H30047" t="str">
            <v>Delhi Apparel Traders - Myntra PPMP</v>
          </cell>
          <cell r="I30047" t="str">
            <v>Summer Co-ord Set for Womens</v>
          </cell>
          <cell r="J30047" t="str">
            <v>160HS_Co-ordsSet_OThinking_Maroon_L</v>
          </cell>
        </row>
        <row r="30048">
          <cell r="D30048" t="str">
            <v>'2025-06-20</v>
          </cell>
          <cell r="E30048" t="str">
            <v>160HS_Co-ords_LghtGreen_OThinking_M</v>
          </cell>
          <cell r="F30048">
            <v>112634021</v>
          </cell>
          <cell r="G30048" t="str">
            <v>Stem Rope Women T Shirt &amp; Palazzos Co-ord Set</v>
          </cell>
          <cell r="H30048" t="str">
            <v>Delhi Apparel Traders - Myntra PPMP</v>
          </cell>
          <cell r="I30048" t="str">
            <v>Summer Nightsuit Set for Women</v>
          </cell>
          <cell r="J30048" t="str">
            <v>160HS_Co-ordsSet_OThinking_LightGreen_M</v>
          </cell>
        </row>
        <row r="30049">
          <cell r="D30049" t="str">
            <v>'2025-06-20</v>
          </cell>
          <cell r="E30049" t="str">
            <v>160HS_Co-ordsSet_Black_Love_S</v>
          </cell>
          <cell r="F30049">
            <v>112626123</v>
          </cell>
          <cell r="G30049" t="str">
            <v>Stem Rope Women Typography Printed T-shirt &amp; Trousers Co-Ord Set</v>
          </cell>
          <cell r="H30049" t="str">
            <v>Delhi Apparel Traders - Myntra PPMP</v>
          </cell>
          <cell r="I30049" t="str">
            <v>Summer Nightsuit Set for Women</v>
          </cell>
          <cell r="J30049" t="str">
            <v>160HS_Co-ordsSet_Love_Black_S</v>
          </cell>
        </row>
        <row r="30050">
          <cell r="D30050" t="str">
            <v>'2025-06-20</v>
          </cell>
          <cell r="E30050" t="str">
            <v>160HS_Co-ords_Black_OThinking_M</v>
          </cell>
          <cell r="F30050">
            <v>112634011</v>
          </cell>
          <cell r="G30050" t="str">
            <v>Stem Rope Printed T-shirt &amp; Trousers</v>
          </cell>
          <cell r="H30050" t="str">
            <v>Delhi Apparel Traders - Myntra PPMP</v>
          </cell>
          <cell r="I30050" t="str">
            <v>Summer Co-ord Set for Womens</v>
          </cell>
          <cell r="J30050" t="str">
            <v>160HS_Co-ordsSet_OThinking_Black_M</v>
          </cell>
        </row>
        <row r="30051">
          <cell r="D30051" t="str">
            <v>'2025-06-20</v>
          </cell>
          <cell r="E30051" t="str">
            <v>160HS_Co-ords_Lavender_StayGroovy_M</v>
          </cell>
          <cell r="F30051">
            <v>112631621</v>
          </cell>
          <cell r="G30051" t="str">
            <v>Stem Rope Printed T-shirt &amp; Trousers</v>
          </cell>
          <cell r="H30051" t="str">
            <v>Delhi Apparel Traders - Myntra PPMP</v>
          </cell>
          <cell r="I30051" t="str">
            <v>Summer Nightsuit Set for Women</v>
          </cell>
          <cell r="J30051" t="str">
            <v>160HS_Co-ordsSet_StayGroovy_Lavender_M</v>
          </cell>
        </row>
        <row r="30052">
          <cell r="D30052" t="str">
            <v>'2025-06-20</v>
          </cell>
          <cell r="E30052" t="str">
            <v>160HS_Co-ords_Grey_OThinking_S</v>
          </cell>
          <cell r="F30052">
            <v>112634027</v>
          </cell>
          <cell r="G30052" t="str">
            <v>Stem Rope Women Grey T Shirt &amp; Trousers Co-ord Set</v>
          </cell>
          <cell r="H30052" t="str">
            <v>Delhi Apparel Traders - Myntra PPMP</v>
          </cell>
          <cell r="I30052" t="str">
            <v>Summer Co-ord Set for Womens</v>
          </cell>
          <cell r="J30052" t="str">
            <v>160HS_Co-ordsSet_OThinking_Grey_S</v>
          </cell>
        </row>
        <row r="30053">
          <cell r="D30053" t="str">
            <v>'2025-06-20</v>
          </cell>
          <cell r="E30053" t="str">
            <v>160HS_Co-ordsSet_Pink_Love_XXL</v>
          </cell>
          <cell r="F30053">
            <v>112626134</v>
          </cell>
          <cell r="G30053" t="str">
            <v>Stem Rope Women Printed Co-Ord Set</v>
          </cell>
          <cell r="H30053" t="str">
            <v>Delhi Apparel Traders - Myntra PPMP</v>
          </cell>
          <cell r="I30053" t="str">
            <v>Summer Nightsuit Set for Women</v>
          </cell>
          <cell r="J30053" t="str">
            <v>160HS_Co-ordsSet_Love_Pink_XXL</v>
          </cell>
        </row>
        <row r="30054">
          <cell r="D30054" t="str">
            <v>'2025-06-20</v>
          </cell>
          <cell r="E30054" t="str">
            <v>160HS_Co-ords_Black_OThinking_S</v>
          </cell>
          <cell r="F30054">
            <v>112634014</v>
          </cell>
          <cell r="G30054" t="str">
            <v>Stem Rope Printed T-shirt &amp; Trousers</v>
          </cell>
          <cell r="H30054" t="str">
            <v>Delhi Apparel Traders - Myntra PPMP</v>
          </cell>
          <cell r="I30054" t="str">
            <v>Summer Co-ord Set for Womens</v>
          </cell>
          <cell r="J30054" t="str">
            <v>160HS_Co-ordsSet_OThinking_Black_S</v>
          </cell>
        </row>
        <row r="30055">
          <cell r="D30055" t="str">
            <v>'2025-06-20</v>
          </cell>
          <cell r="E30055" t="str">
            <v>160HS_Co-ords_Grey_OThinking_L</v>
          </cell>
          <cell r="F30055">
            <v>112634022</v>
          </cell>
          <cell r="G30055" t="str">
            <v>Stem Rope Women Grey T Shirt &amp; Trousers Co-ord Set</v>
          </cell>
          <cell r="H30055" t="str">
            <v>Delhi Apparel Traders - Myntra PPMP</v>
          </cell>
          <cell r="I30055" t="str">
            <v>Summer Co-ord Set for Womens</v>
          </cell>
          <cell r="J30055" t="str">
            <v>160HS_Co-ordsSet_OThinking_Grey_L</v>
          </cell>
        </row>
        <row r="30056">
          <cell r="D30056" t="str">
            <v>'2025-06-20</v>
          </cell>
          <cell r="E30056" t="str">
            <v>160HS_Co-ordsSet_TealBlue_Love_S</v>
          </cell>
          <cell r="F30056">
            <v>112626147</v>
          </cell>
          <cell r="G30056" t="str">
            <v>Stem Rope Printed T-shirt &amp; Trousers</v>
          </cell>
          <cell r="H30056" t="str">
            <v>Delhi Apparel Traders - Myntra PPMP</v>
          </cell>
          <cell r="I30056" t="str">
            <v>Summer Co-ord Set for Womens</v>
          </cell>
          <cell r="J30056" t="str">
            <v>160HS_Co-ordsSet_Love_TealBlue_S</v>
          </cell>
        </row>
        <row r="30057">
          <cell r="D30057" t="str">
            <v>'2025-06-20</v>
          </cell>
          <cell r="E30057" t="str">
            <v>160HS_Co-ords_Maroon_StayGroovy_XXL</v>
          </cell>
          <cell r="F30057">
            <v>112631664</v>
          </cell>
          <cell r="G30057" t="str">
            <v>Stem Rope Women Typography Printed T-shirt &amp; Trousers Co-Ord Set</v>
          </cell>
          <cell r="H30057" t="str">
            <v>Delhi Apparel Traders - Myntra PPMP</v>
          </cell>
          <cell r="I30057" t="str">
            <v>Summer Nightsuit Set for Women</v>
          </cell>
          <cell r="J30057" t="str">
            <v>160HS_Co-ordsSet_StayGroovy_Maroon_XXL</v>
          </cell>
        </row>
        <row r="30058">
          <cell r="D30058" t="str">
            <v>'2025-06-20</v>
          </cell>
          <cell r="E30058" t="str">
            <v>160HS_Co-ords_Maroon_OThinking_XXL</v>
          </cell>
          <cell r="F30058">
            <v>112634034</v>
          </cell>
          <cell r="G30058" t="str">
            <v>Stem Rope Women Typography Printed T-shirt &amp; Trousers Co-Ord Set</v>
          </cell>
          <cell r="H30058" t="str">
            <v>Delhi Apparel Traders - Myntra PPMP</v>
          </cell>
          <cell r="I30058" t="str">
            <v>Summer Co-ord Set for Womens</v>
          </cell>
          <cell r="J30058" t="str">
            <v>160HS_Co-ordsSet_OThinking_Maroon_XXL</v>
          </cell>
        </row>
        <row r="30059">
          <cell r="D30059" t="str">
            <v>'2025-06-20</v>
          </cell>
          <cell r="E30059" t="str">
            <v>160HS_Co-ordsSet_Pink_Love_L</v>
          </cell>
          <cell r="F30059">
            <v>112626126</v>
          </cell>
          <cell r="G30059" t="str">
            <v>Stem Rope Women Printed Co-Ord Set</v>
          </cell>
          <cell r="H30059" t="str">
            <v>Delhi Apparel Traders - Myntra PPMP</v>
          </cell>
          <cell r="I30059" t="str">
            <v>Summer Nightsuit Set for Women</v>
          </cell>
          <cell r="J30059" t="str">
            <v>160HS_Co-ordsSet_Love_Pink_L</v>
          </cell>
        </row>
        <row r="30060">
          <cell r="D30060" t="str">
            <v>'2025-06-20</v>
          </cell>
          <cell r="E30060" t="str">
            <v>160HS_Co-ordsSet_Pink_Love_M</v>
          </cell>
          <cell r="F30060">
            <v>112626131</v>
          </cell>
          <cell r="G30060" t="str">
            <v>Stem Rope Women Printed Co-Ord Set</v>
          </cell>
          <cell r="H30060" t="str">
            <v>Delhi Apparel Traders - Myntra PPMP</v>
          </cell>
          <cell r="I30060" t="str">
            <v>Summer Nightsuit Set for Women</v>
          </cell>
          <cell r="J30060" t="str">
            <v>160HS_Co-ordsSet_Love_Pink_M</v>
          </cell>
        </row>
        <row r="30061">
          <cell r="D30061" t="str">
            <v>'2025-06-20</v>
          </cell>
          <cell r="E30061" t="str">
            <v>160HS_Co-ordsSet_Maroon_Love_XL</v>
          </cell>
          <cell r="F30061">
            <v>112626115</v>
          </cell>
          <cell r="G30061" t="str">
            <v>Stem Rope Women Maroon T Shirt &amp; Palazzos Co-ord Set</v>
          </cell>
          <cell r="H30061" t="str">
            <v>Delhi Apparel Traders - Myntra PPMP</v>
          </cell>
          <cell r="I30061" t="str">
            <v>Summer Co-ord Set for Womens</v>
          </cell>
          <cell r="J30061" t="str">
            <v>160HS_Co-ordsSet_Love_Maroon_XL</v>
          </cell>
        </row>
        <row r="30062">
          <cell r="D30062" t="str">
            <v>'2025-06-20</v>
          </cell>
          <cell r="E30062" t="str">
            <v>160HS_Co-ords_TealBlue_OThinking_L</v>
          </cell>
          <cell r="F30062">
            <v>112634040</v>
          </cell>
          <cell r="G30062" t="str">
            <v>Stem Rope Women Printed Co-Ord Set</v>
          </cell>
          <cell r="H30062" t="str">
            <v>Delhi Apparel Traders - Myntra PPMP</v>
          </cell>
          <cell r="I30062" t="str">
            <v>Summer Co-ord Set for Womens</v>
          </cell>
          <cell r="J30062" t="str">
            <v>160HS_Co-ordsSet_OThinking_TealBlue_L</v>
          </cell>
        </row>
        <row r="30063">
          <cell r="D30063" t="str">
            <v>'2025-06-20</v>
          </cell>
          <cell r="E30063" t="str">
            <v>160HS_Co-ordsSet_Brown_Love_M</v>
          </cell>
          <cell r="F30063">
            <v>112626124</v>
          </cell>
          <cell r="G30063" t="str">
            <v>Stem Rope Women Typography Printed T-shirt &amp; Trousers Co-Ord Set</v>
          </cell>
          <cell r="H30063" t="str">
            <v>Delhi Apparel Traders - Myntra PPMP</v>
          </cell>
          <cell r="I30063" t="str">
            <v>Summer Co-ord Set for Womens</v>
          </cell>
          <cell r="J30063" t="str">
            <v>160HS_Co-ordsSet_Love_Brown_M</v>
          </cell>
        </row>
        <row r="30064">
          <cell r="D30064" t="str">
            <v>'2025-06-20</v>
          </cell>
          <cell r="E30064" t="str">
            <v>160HS_Co-ordsSet_Brown_Love_XXL</v>
          </cell>
          <cell r="F30064">
            <v>112626130</v>
          </cell>
          <cell r="G30064" t="str">
            <v>Stem Rope Women Typography Printed T-shirt &amp; Trousers Co-Ord Set</v>
          </cell>
          <cell r="H30064" t="str">
            <v>Delhi Apparel Traders - Myntra PPMP</v>
          </cell>
          <cell r="I30064" t="str">
            <v>Summer Co-ord Set for Womens</v>
          </cell>
          <cell r="J30064" t="str">
            <v>160HS_Co-ordsSet_Love_Brown_XXL</v>
          </cell>
        </row>
        <row r="30065">
          <cell r="D30065" t="str">
            <v>'2025-06-20</v>
          </cell>
          <cell r="E30065" t="str">
            <v>160HS_Co-ords_TealBlue_OThinking_M</v>
          </cell>
          <cell r="F30065">
            <v>112634041</v>
          </cell>
          <cell r="G30065" t="str">
            <v>Stem Rope Women Printed Co-Ord Set</v>
          </cell>
          <cell r="H30065" t="str">
            <v>Delhi Apparel Traders - Myntra PPMP</v>
          </cell>
          <cell r="I30065" t="str">
            <v>Summer Co-ord Set for Womens</v>
          </cell>
          <cell r="J30065" t="str">
            <v>160HS_Co-ordsSet_OThinking_TealBlue_M</v>
          </cell>
        </row>
        <row r="30066">
          <cell r="D30066" t="str">
            <v>'2025-06-20</v>
          </cell>
          <cell r="E30066" t="str">
            <v>160HS_Co-ords_LghtGreen_OThinking_XXL</v>
          </cell>
          <cell r="F30066">
            <v>112634025</v>
          </cell>
          <cell r="G30066" t="str">
            <v>Stem Rope Women T Shirt &amp; Palazzos Co-ord Set</v>
          </cell>
          <cell r="H30066" t="str">
            <v>Delhi Apparel Traders - Myntra PPMP</v>
          </cell>
          <cell r="I30066" t="str">
            <v>Summer Nightsuit Set for Women</v>
          </cell>
          <cell r="J30066" t="str">
            <v>160HS_Co-ordsSet_OThinking_LghtGreen_XXL</v>
          </cell>
        </row>
        <row r="30067">
          <cell r="D30067" t="str">
            <v>'2025-06-20</v>
          </cell>
          <cell r="E30067" t="str">
            <v>160HS_Co-ords_Lavender_OThinking_L</v>
          </cell>
          <cell r="F30067">
            <v>112634005</v>
          </cell>
          <cell r="G30067" t="str">
            <v>Stem Rope Women Printed Co-Ord Set</v>
          </cell>
          <cell r="H30067" t="str">
            <v>Delhi Apparel Traders - Myntra PPMP</v>
          </cell>
          <cell r="I30067" t="str">
            <v>Summer Co-ord Set for Womens</v>
          </cell>
          <cell r="J30067" t="str">
            <v>160HS_Co-ordsSet_OThinking_Lavender_L</v>
          </cell>
        </row>
        <row r="30068">
          <cell r="D30068" t="str">
            <v>'2025-06-20</v>
          </cell>
          <cell r="E30068" t="str">
            <v>160HS_Co-ordsSet_SkyBlue_Love_M</v>
          </cell>
          <cell r="F30068">
            <v>112626141</v>
          </cell>
          <cell r="G30068" t="str">
            <v>Stem Rope Women Printed Co-Ord Set</v>
          </cell>
          <cell r="H30068" t="str">
            <v>Delhi Apparel Traders - Myntra PPMP</v>
          </cell>
          <cell r="I30068" t="str">
            <v>Summer Co-ord Set for Womens</v>
          </cell>
          <cell r="J30068" t="str">
            <v>160HS_Co-ordsSet_Love_SkyBlue_M</v>
          </cell>
        </row>
        <row r="30069">
          <cell r="D30069" t="str">
            <v>'2025-06-20</v>
          </cell>
          <cell r="E30069" t="str">
            <v>160HS_Co-ords_Green_OThinking_XXL</v>
          </cell>
          <cell r="F30069">
            <v>112634019</v>
          </cell>
          <cell r="G30069" t="str">
            <v>Stem Rope Women Printed Co-Ord Set</v>
          </cell>
          <cell r="H30069" t="str">
            <v>Delhi Apparel Traders - Myntra PPMP</v>
          </cell>
          <cell r="I30069" t="str">
            <v>Summer Co-ord Set for Womens</v>
          </cell>
          <cell r="J30069" t="str">
            <v>160HS_Co-ordsSet_OThinking_Green_XXL</v>
          </cell>
        </row>
        <row r="30070">
          <cell r="D30070" t="str">
            <v>'2025-06-20</v>
          </cell>
          <cell r="E30070" t="str">
            <v>160HS_Co-ords_Maroon_StayGroovy_XL</v>
          </cell>
          <cell r="F30070">
            <v>112631663</v>
          </cell>
          <cell r="G30070" t="str">
            <v>Stem Rope Women Typography Printed T-shirt &amp; Trousers Co-Ord Set</v>
          </cell>
          <cell r="H30070" t="str">
            <v>Delhi Apparel Traders - Myntra PPMP</v>
          </cell>
          <cell r="I30070" t="str">
            <v>Summer Nightsuit Set for Women</v>
          </cell>
          <cell r="J30070" t="str">
            <v>160HS_Co-ordsSet_StayGroovy_Maroon_XL</v>
          </cell>
        </row>
        <row r="30071">
          <cell r="D30071" t="str">
            <v>'2025-06-20</v>
          </cell>
          <cell r="E30071" t="str">
            <v>160HS_Co-ords_LghtGreen_OThinking_L</v>
          </cell>
          <cell r="F30071">
            <v>112634020</v>
          </cell>
          <cell r="G30071" t="str">
            <v>Stem Rope Women T Shirt &amp; Palazzos Co-ord Set</v>
          </cell>
          <cell r="H30071" t="str">
            <v>Delhi Apparel Traders - Myntra PPMP</v>
          </cell>
          <cell r="I30071" t="str">
            <v>Summer Nightsuit Set for Women</v>
          </cell>
          <cell r="J30071" t="str">
            <v>160HS_Co-ordsSet_OThinking_LghtGreen_L</v>
          </cell>
        </row>
        <row r="30072">
          <cell r="D30072" t="str">
            <v>'2025-06-20</v>
          </cell>
          <cell r="E30072" t="str">
            <v>160HS_Co-ordsSet_TealBlue_Love_XL</v>
          </cell>
          <cell r="F30072">
            <v>112626148</v>
          </cell>
          <cell r="G30072" t="str">
            <v>Stem Rope Printed T-shirt &amp; Trousers</v>
          </cell>
          <cell r="H30072" t="str">
            <v>Delhi Apparel Traders - Myntra PPMP</v>
          </cell>
          <cell r="I30072" t="str">
            <v>Summer Co-ord Set for Womens</v>
          </cell>
          <cell r="J30072" t="str">
            <v>160HS_Co-ordsSet_Love_TealBlue_XL</v>
          </cell>
        </row>
        <row r="30073">
          <cell r="D30073" t="str">
            <v>'2025-06-20</v>
          </cell>
          <cell r="E30073" t="str">
            <v>160HS_Co-ords_SkyBlue_OThinking_S</v>
          </cell>
          <cell r="F30073">
            <v>112634037</v>
          </cell>
          <cell r="G30073" t="str">
            <v>Stem Rope Women T Shirt &amp; Trousers Co-ord Set</v>
          </cell>
          <cell r="H30073" t="str">
            <v>Delhi Apparel Traders - Myntra PPMP</v>
          </cell>
          <cell r="I30073" t="str">
            <v>Summer Nightsuit Set for Women</v>
          </cell>
          <cell r="J30073" t="str">
            <v>160HS_Co-ordsSet_OThinking_SkyBlue_S</v>
          </cell>
        </row>
        <row r="30074">
          <cell r="D30074" t="str">
            <v>'2025-06-20</v>
          </cell>
          <cell r="E30074" t="str">
            <v>160HS_Co-ords_Black_StayGroovy_L</v>
          </cell>
          <cell r="F30074">
            <v>112631611</v>
          </cell>
          <cell r="G30074" t="str">
            <v>Stem Rope Women Printed Co-Ord Set</v>
          </cell>
          <cell r="H30074" t="str">
            <v>Delhi Apparel Traders - Myntra PPMP</v>
          </cell>
          <cell r="I30074" t="str">
            <v>Summer Nightsuit Set for Women</v>
          </cell>
          <cell r="J30074" t="str">
            <v>160HS_Co-ordsSet_StayGroovy_Black_L</v>
          </cell>
        </row>
        <row r="30075">
          <cell r="D30075" t="str">
            <v>'2025-06-20</v>
          </cell>
          <cell r="E30075" t="str">
            <v>160HS_Co-ords_Grey_OThinking_XL</v>
          </cell>
          <cell r="F30075">
            <v>112634028</v>
          </cell>
          <cell r="G30075" t="str">
            <v>Stem Rope Women Grey T Shirt &amp; Trousers Co-ord Set</v>
          </cell>
          <cell r="H30075" t="str">
            <v>Delhi Apparel Traders - Myntra PPMP</v>
          </cell>
          <cell r="I30075" t="str">
            <v>Summer Co-ord Set for Womens</v>
          </cell>
          <cell r="J30075" t="str">
            <v>160HS_Co-ordsSet_OThinking_Grey_XL</v>
          </cell>
        </row>
        <row r="30076">
          <cell r="D30076" t="str">
            <v>'2025-06-20</v>
          </cell>
          <cell r="E30076" t="str">
            <v>160HS_Co-ords_Black_StayGroovy_S</v>
          </cell>
          <cell r="F30076">
            <v>112631617</v>
          </cell>
          <cell r="G30076" t="str">
            <v>Stem Rope Women Printed Co-Ord Set</v>
          </cell>
          <cell r="H30076" t="str">
            <v>Delhi Apparel Traders - Myntra PPMP</v>
          </cell>
          <cell r="I30076" t="str">
            <v>Summer Nightsuit Set for Women</v>
          </cell>
          <cell r="J30076" t="str">
            <v>160HS_Co-ordsSet_StayGroovy_Black_S</v>
          </cell>
        </row>
        <row r="30077">
          <cell r="D30077" t="str">
            <v>'2025-06-20</v>
          </cell>
          <cell r="E30077" t="str">
            <v>160HS_Co-ords_TealBlue_OThinking_XL</v>
          </cell>
          <cell r="F30077">
            <v>112634043</v>
          </cell>
          <cell r="G30077" t="str">
            <v>Stem Rope Women Printed Co-Ord Set</v>
          </cell>
          <cell r="H30077" t="str">
            <v>Delhi Apparel Traders - Myntra PPMP</v>
          </cell>
          <cell r="I30077" t="str">
            <v>Summer Co-ord Set for Womens</v>
          </cell>
          <cell r="J30077" t="str">
            <v>160HS_Co-ordsSet_OThinking_TealBlue_XL</v>
          </cell>
        </row>
        <row r="30078">
          <cell r="D30078" t="str">
            <v>'2025-09-25</v>
          </cell>
          <cell r="E30078" t="str">
            <v>SR_Zipper_CropTop_Co-ordsSet_Brown_S</v>
          </cell>
          <cell r="F30078" t="str">
            <v>LSTAZTHD648UTJJHMPXEQOWQQ</v>
          </cell>
          <cell r="G30078" t="str">
            <v>Stem Rope Top Palazzos Co-ords Set</v>
          </cell>
          <cell r="H30078" t="str">
            <v>Delhi Apparel Traders - Flipkart old</v>
          </cell>
          <cell r="I30078" t="str">
            <v>Summer Co-ord Set for Womens</v>
          </cell>
          <cell r="J30078" t="str">
            <v>MiuMiu_CropTop_HalfZipper_Brown_S/L</v>
          </cell>
        </row>
        <row r="30079">
          <cell r="D30079" t="str">
            <v>'2025-09-25</v>
          </cell>
          <cell r="E30079" t="str">
            <v>SR_Zipper_CropTop_Co-ordsSet_Brown_S</v>
          </cell>
          <cell r="F30079" t="str">
            <v>LSTAZTHD648UTJJHMPXEQOWQQ</v>
          </cell>
          <cell r="G30079" t="str">
            <v>Stem Rope Top Palazzos Co-ords Set</v>
          </cell>
          <cell r="H30079" t="str">
            <v>Delhi Apparel Traders - Flipkart</v>
          </cell>
          <cell r="I30079" t="str">
            <v>Summer Co-ord Set for Womens</v>
          </cell>
          <cell r="J30079" t="str">
            <v>MiuMiu_CropTop_HalfZipper_Brown_S/L</v>
          </cell>
        </row>
        <row r="30080">
          <cell r="D30080" t="str">
            <v>'2025-06-23</v>
          </cell>
          <cell r="E30080" t="str">
            <v>SR_Zipper_CropTop_Co-ordsSet_Black_L</v>
          </cell>
          <cell r="F30080" t="str">
            <v>LSTAZTHD646H3PNR8HEGEBT0P</v>
          </cell>
          <cell r="G30080" t="str">
            <v>Stem Rope Top Palazzos Co-ords Set</v>
          </cell>
          <cell r="H30080" t="str">
            <v>Delhi Apparel Traders - Flipkart old</v>
          </cell>
          <cell r="I30080" t="str">
            <v>Summer Co-ord Set for Womens</v>
          </cell>
          <cell r="J30080" t="str">
            <v>Zipper_CropTop_Co-ordsSet_Black_S/M/L</v>
          </cell>
        </row>
        <row r="30081">
          <cell r="D30081" t="str">
            <v>'2025-06-23</v>
          </cell>
          <cell r="E30081" t="str">
            <v>SR_Zipper_CropTop_Co-ordsSet_Black_L</v>
          </cell>
          <cell r="F30081" t="str">
            <v>LSTAZTHD646H3PNR8HEGEBT0P</v>
          </cell>
          <cell r="G30081" t="str">
            <v>Stem Rope Top Palazzos Co-ords Set</v>
          </cell>
          <cell r="H30081" t="str">
            <v>Delhi Apparel Traders - Flipkart</v>
          </cell>
          <cell r="I30081" t="str">
            <v>Summer Co-ord Set for Womens</v>
          </cell>
          <cell r="J30081" t="str">
            <v>Zipper_CropTop_Co-ordsSet_Black_S/M/L</v>
          </cell>
        </row>
        <row r="30082">
          <cell r="D30082" t="str">
            <v>'2025-06-21</v>
          </cell>
          <cell r="E30082" t="str">
            <v>160HS_Co-ordsSet_TealBlue_StayGroovy_XXL</v>
          </cell>
          <cell r="F30082" t="str">
            <v>LSTAZTHDAM3MBP4XFVPVXVZ9E</v>
          </cell>
          <cell r="G30082" t="str">
            <v>KEVZO Tshirt Palazzos Co-ords Set</v>
          </cell>
          <cell r="H30082" t="str">
            <v>Delhi Apparel Traders - Flipkart old</v>
          </cell>
          <cell r="I30082" t="str">
            <v>Summer Nightsuit Set for Women</v>
          </cell>
          <cell r="J30082" t="str">
            <v>160HS_Co-ordsSet_StayGroovy_TealBlue_XXL</v>
          </cell>
        </row>
        <row r="30083">
          <cell r="D30083" t="str">
            <v>'2025-06-21</v>
          </cell>
          <cell r="E30083" t="str">
            <v>160HS_Co-ordsSet_TealBlue_StayGroovy_XXL</v>
          </cell>
          <cell r="F30083" t="str">
            <v>LSTAZTHDAM3MBP4XFVPVXVZ9E</v>
          </cell>
          <cell r="G30083" t="str">
            <v>KEVZO Tshirt Palazzos Co-ords Set</v>
          </cell>
          <cell r="H30083" t="str">
            <v>Delhi Apparel Traders - Flipkart</v>
          </cell>
          <cell r="I30083" t="str">
            <v>Summer Nightsuit Set for Women</v>
          </cell>
          <cell r="J30083" t="str">
            <v>160HS_Co-ordsSet_StayGroovy_TealBlue_XXL</v>
          </cell>
        </row>
        <row r="30084">
          <cell r="D30084" t="str">
            <v>'2025-09-25</v>
          </cell>
          <cell r="E30084" t="str">
            <v>Lugo_Zipper_CropTop_Co-ordsSet_Maroon_S</v>
          </cell>
          <cell r="F30084" t="str">
            <v>LSTAZTHD649WGSHKZWNZW6FIV</v>
          </cell>
          <cell r="G30084" t="str">
            <v>Lugo Top Palazzos Co-ords Set</v>
          </cell>
          <cell r="H30084" t="str">
            <v>Delhi Apparel Traders - Flipkart old</v>
          </cell>
          <cell r="I30084" t="str">
            <v>Summer Co-ord Set for Womens</v>
          </cell>
          <cell r="J30084" t="str">
            <v>MiuMiu_CropTop_HalfZipper_Maroon_S/L</v>
          </cell>
        </row>
        <row r="30085">
          <cell r="D30085" t="str">
            <v>'2025-09-25</v>
          </cell>
          <cell r="E30085" t="str">
            <v>Lugo_Zipper_CropTop_Co-ordsSet_Maroon_S</v>
          </cell>
          <cell r="F30085" t="str">
            <v>LSTAZTHD649WGSHKZWNZW6FIV</v>
          </cell>
          <cell r="G30085" t="str">
            <v>Lugo Top Palazzos Co-ords Set</v>
          </cell>
          <cell r="H30085" t="str">
            <v>Delhi Apparel Traders - Flipkart</v>
          </cell>
          <cell r="I30085" t="str">
            <v>Summer Co-ord Set for Womens</v>
          </cell>
          <cell r="J30085" t="str">
            <v>MiuMiu_CropTop_HalfZipper_Maroon_S/L</v>
          </cell>
        </row>
        <row r="30086">
          <cell r="D30086" t="str">
            <v>'2025-06-21</v>
          </cell>
          <cell r="E30086" t="str">
            <v>StemRope_160HS_Co-ords_TealBlue_StayGroovy_M</v>
          </cell>
          <cell r="F30086" t="str">
            <v>LSTAZTHDAHQHHBTEUVHYX7V0Z</v>
          </cell>
          <cell r="G30086" t="str">
            <v>Stem Rope Top Palazzos Co-ords Set</v>
          </cell>
          <cell r="H30086" t="str">
            <v>Delhi Apparel Traders - Flipkart old</v>
          </cell>
          <cell r="I30086" t="str">
            <v>Summer Nightsuit Set for Women</v>
          </cell>
          <cell r="J30086" t="str">
            <v>160HS_Co-ordsSet_StayGroovy_TealBlue_M</v>
          </cell>
        </row>
        <row r="30087">
          <cell r="D30087" t="str">
            <v>'2025-06-21</v>
          </cell>
          <cell r="E30087" t="str">
            <v>StemRope_160HS_Co-ords_TealBlue_StayGroovy_M</v>
          </cell>
          <cell r="F30087" t="str">
            <v>LSTAZTHDAHQHHBTEUVHYX7V0Z</v>
          </cell>
          <cell r="G30087" t="str">
            <v>Stem Rope Top Palazzos Co-ords Set</v>
          </cell>
          <cell r="H30087" t="str">
            <v>Delhi Apparel Traders - Flipkart</v>
          </cell>
          <cell r="I30087" t="str">
            <v>Summer Nightsuit Set for Women</v>
          </cell>
          <cell r="J30087" t="str">
            <v>160HS_Co-ordsSet_StayGroovy_TealBlue_M</v>
          </cell>
        </row>
        <row r="30088">
          <cell r="D30088" t="str">
            <v>'2025-06-21</v>
          </cell>
          <cell r="E30088" t="str">
            <v>160HS_Co-ordsSet_TealBlue_StayGroovy_M</v>
          </cell>
          <cell r="F30088" t="str">
            <v>LSTAZTHDAM3BCGZQHTTVORXQE</v>
          </cell>
          <cell r="G30088" t="str">
            <v>KEVZO Tshirt Palazzos Co-ords Set</v>
          </cell>
          <cell r="H30088" t="str">
            <v>Delhi Apparel Traders - Flipkart old</v>
          </cell>
          <cell r="I30088" t="str">
            <v>Summer Nightsuit Set for Women</v>
          </cell>
          <cell r="J30088" t="str">
            <v>160HS_Co-ordsSet_StayGroovy_TealBlue_M</v>
          </cell>
        </row>
        <row r="30089">
          <cell r="D30089" t="str">
            <v>'2025-06-21</v>
          </cell>
          <cell r="E30089" t="str">
            <v>160HS_Co-ordsSet_TealBlue_StayGroovy_M</v>
          </cell>
          <cell r="F30089" t="str">
            <v>LSTAZTHDAM3BCGZQHTTVORXQE</v>
          </cell>
          <cell r="G30089" t="str">
            <v>KEVZO Tshirt Palazzos Co-ords Set</v>
          </cell>
          <cell r="H30089" t="str">
            <v>Delhi Apparel Traders - Flipkart</v>
          </cell>
          <cell r="I30089" t="str">
            <v>Summer Nightsuit Set for Women</v>
          </cell>
          <cell r="J30089" t="str">
            <v>160HS_Co-ordsSet_StayGroovy_TealBlue_M</v>
          </cell>
        </row>
        <row r="30090">
          <cell r="D30090" t="str">
            <v>'2025-06-21</v>
          </cell>
          <cell r="E30090" t="str">
            <v>StemRope_160HS_Co-ords_TealBlue_StayGroovy_XL</v>
          </cell>
          <cell r="F30090" t="str">
            <v>LSTAZTHDAHQJFGW3AACWEKUJR</v>
          </cell>
          <cell r="G30090" t="str">
            <v>Stem Rope Top Palazzos Co-ords Set</v>
          </cell>
          <cell r="H30090" t="str">
            <v>Delhi Apparel Traders - Flipkart old</v>
          </cell>
          <cell r="I30090" t="str">
            <v>Summer Nightsuit Set for Women</v>
          </cell>
          <cell r="J30090" t="str">
            <v>160HS_Co-ordsSet_StayGroovy_TealBlue_XL</v>
          </cell>
        </row>
        <row r="30091">
          <cell r="D30091" t="str">
            <v>'2025-06-21</v>
          </cell>
          <cell r="E30091" t="str">
            <v>StemRope_160HS_Co-ords_TealBlue_StayGroovy_XL</v>
          </cell>
          <cell r="F30091" t="str">
            <v>LSTAZTHDAHQJFGW3AACWEKUJR</v>
          </cell>
          <cell r="G30091" t="str">
            <v>Stem Rope Top Palazzos Co-ords Set</v>
          </cell>
          <cell r="H30091" t="str">
            <v>Delhi Apparel Traders - Flipkart</v>
          </cell>
          <cell r="I30091" t="str">
            <v>Summer Nightsuit Set for Women</v>
          </cell>
          <cell r="J30091" t="str">
            <v>160HS_Co-ordsSet_StayGroovy_TealBlue_XL</v>
          </cell>
        </row>
        <row r="30092">
          <cell r="D30092" t="str">
            <v>'2025-06-21</v>
          </cell>
          <cell r="E30092" t="str">
            <v>StemRope_160HS_Co-ords_TealBlue_StayGroovy_L</v>
          </cell>
          <cell r="F30092" t="str">
            <v>LSTAZTHDAHQXVSTVVSXAYYZQC</v>
          </cell>
          <cell r="G30092" t="str">
            <v>Stem Rope Top Palazzos Co-ords Set</v>
          </cell>
          <cell r="H30092" t="str">
            <v>Delhi Apparel Traders - Flipkart old</v>
          </cell>
          <cell r="I30092" t="str">
            <v>Summer Nightsuit Set for Women</v>
          </cell>
          <cell r="J30092" t="str">
            <v>160HS_Co-ordsSet_StayGroovy_TealBlue_L</v>
          </cell>
        </row>
        <row r="30093">
          <cell r="D30093" t="str">
            <v>'2025-06-21</v>
          </cell>
          <cell r="E30093" t="str">
            <v>StemRope_160HS_Co-ords_TealBlue_StayGroovy_L</v>
          </cell>
          <cell r="F30093" t="str">
            <v>LSTAZTHDAHQXVSTVVSXAYYZQC</v>
          </cell>
          <cell r="G30093" t="str">
            <v>Stem Rope Top Palazzos Co-ords Set</v>
          </cell>
          <cell r="H30093" t="str">
            <v>Delhi Apparel Traders - Flipkart</v>
          </cell>
          <cell r="I30093" t="str">
            <v>Summer Nightsuit Set for Women</v>
          </cell>
          <cell r="J30093" t="str">
            <v>160HS_Co-ordsSet_StayGroovy_TealBlue_L</v>
          </cell>
        </row>
        <row r="30094">
          <cell r="D30094" t="str">
            <v>'2025-06-21</v>
          </cell>
          <cell r="E30094" t="str">
            <v>160HS_Co-ord_TealBlue_StayGroovy_S</v>
          </cell>
          <cell r="F30094" t="str">
            <v>LSTAZTHDAM4GDDMB22AFABMI4</v>
          </cell>
          <cell r="G30094" t="str">
            <v>Stem Rope Tshirt Palazzos Co-ords Set</v>
          </cell>
          <cell r="H30094" t="str">
            <v>Delhi Apparel Traders - Flipkart old</v>
          </cell>
          <cell r="I30094" t="str">
            <v>Summer Nightsuit Set for Women</v>
          </cell>
          <cell r="J30094" t="str">
            <v>160HS_Co-ordsSet_StayGroovy_TealBlue_S</v>
          </cell>
        </row>
        <row r="30095">
          <cell r="D30095" t="str">
            <v>'2025-06-21</v>
          </cell>
          <cell r="E30095" t="str">
            <v>160HS_Co-ord_TealBlue_StayGroovy_S</v>
          </cell>
          <cell r="F30095" t="str">
            <v>LSTAZTHDAM4GDDMB22AFABMI4</v>
          </cell>
          <cell r="G30095" t="str">
            <v>Stem Rope Tshirt Palazzos Co-ords Set</v>
          </cell>
          <cell r="H30095" t="str">
            <v>Delhi Apparel Traders - Flipkart</v>
          </cell>
          <cell r="I30095" t="str">
            <v>Summer Nightsuit Set for Women</v>
          </cell>
          <cell r="J30095" t="str">
            <v>160HS_Co-ordsSet_StayGroovy_TealBlue_S</v>
          </cell>
        </row>
        <row r="30096">
          <cell r="D30096" t="str">
            <v>'2025-06-21</v>
          </cell>
          <cell r="E30096" t="str">
            <v>160HS_Co-ordsSet_TealBlue_StayGroovy_L</v>
          </cell>
          <cell r="F30096" t="str">
            <v>LSTAZTHDAM3YQ4JUHCANP9TRV</v>
          </cell>
          <cell r="G30096" t="str">
            <v>KEVZO Tshirt Palazzos Co-ords Set</v>
          </cell>
          <cell r="H30096" t="str">
            <v>Delhi Apparel Traders - Flipkart old</v>
          </cell>
          <cell r="I30096" t="str">
            <v>Summer Nightsuit Set for Women</v>
          </cell>
          <cell r="J30096" t="str">
            <v>160HS_Co-ordsSet_StayGroovy_TealBlue_L</v>
          </cell>
        </row>
        <row r="30097">
          <cell r="D30097" t="str">
            <v>'2025-06-21</v>
          </cell>
          <cell r="E30097" t="str">
            <v>160HS_Co-ordsSet_TealBlue_StayGroovy_L</v>
          </cell>
          <cell r="F30097" t="str">
            <v>LSTAZTHDAM3YQ4JUHCANP9TRV</v>
          </cell>
          <cell r="G30097" t="str">
            <v>KEVZO Tshirt Palazzos Co-ords Set</v>
          </cell>
          <cell r="H30097" t="str">
            <v>Delhi Apparel Traders - Flipkart</v>
          </cell>
          <cell r="I30097" t="str">
            <v>Summer Nightsuit Set for Women</v>
          </cell>
          <cell r="J30097" t="str">
            <v>160HS_Co-ordsSet_StayGroovy_TealBlue_L</v>
          </cell>
        </row>
        <row r="30098">
          <cell r="D30098" t="str">
            <v>'2025-06-21</v>
          </cell>
          <cell r="E30098" t="str">
            <v>StemRope_160HS_Co-ords_TealBlue_StayGroovy_XXL</v>
          </cell>
          <cell r="F30098" t="str">
            <v>LSTAZTHDAHQPNYPUQPZNHSPEC</v>
          </cell>
          <cell r="G30098" t="str">
            <v>Stem Rope Top Palazzos Co-ords Set</v>
          </cell>
          <cell r="H30098" t="str">
            <v>Delhi Apparel Traders - Flipkart old</v>
          </cell>
          <cell r="I30098" t="str">
            <v>Summer Nightsuit Set for Women</v>
          </cell>
          <cell r="J30098" t="str">
            <v>160HS_Co-ordsSet_StayGroovy_TealBlue_XXL</v>
          </cell>
        </row>
        <row r="30099">
          <cell r="D30099" t="str">
            <v>'2025-06-21</v>
          </cell>
          <cell r="E30099" t="str">
            <v>StemRope_160HS_Co-ords_TealBlue_StayGroovy_XXL</v>
          </cell>
          <cell r="F30099" t="str">
            <v>LSTAZTHDAHQPNYPUQPZNHSPEC</v>
          </cell>
          <cell r="G30099" t="str">
            <v>Stem Rope Top Palazzos Co-ords Set</v>
          </cell>
          <cell r="H30099" t="str">
            <v>Delhi Apparel Traders - Flipkart</v>
          </cell>
          <cell r="I30099" t="str">
            <v>Summer Nightsuit Set for Women</v>
          </cell>
          <cell r="J30099" t="str">
            <v>160HS_Co-ordsSet_StayGroovy_TealBlue_XXL</v>
          </cell>
        </row>
        <row r="30100">
          <cell r="D30100" t="str">
            <v>'2025-06-21</v>
          </cell>
          <cell r="E30100" t="str">
            <v>160HS_Co-ordsSet_TealBlue_StayGroovy_XL</v>
          </cell>
          <cell r="F30100" t="str">
            <v>LSTAZTHDAM3YSCKYRXKQK3AYM</v>
          </cell>
          <cell r="G30100" t="str">
            <v>KEVZO Tshirt Palazzos Co-ords Set</v>
          </cell>
          <cell r="H30100" t="str">
            <v>Delhi Apparel Traders - Flipkart old</v>
          </cell>
          <cell r="I30100" t="str">
            <v>Summer Nightsuit Set for Women</v>
          </cell>
          <cell r="J30100" t="str">
            <v>160HS_Co-ordsSet_StayGroovy_TealBlue_XL</v>
          </cell>
        </row>
        <row r="30101">
          <cell r="D30101" t="str">
            <v>'2025-06-21</v>
          </cell>
          <cell r="E30101" t="str">
            <v>160HS_Co-ordsSet_TealBlue_StayGroovy_XL</v>
          </cell>
          <cell r="F30101" t="str">
            <v>LSTAZTHDAM3YSCKYRXKQK3AYM</v>
          </cell>
          <cell r="G30101" t="str">
            <v>KEVZO Tshirt Palazzos Co-ords Set</v>
          </cell>
          <cell r="H30101" t="str">
            <v>Delhi Apparel Traders - Flipkart</v>
          </cell>
          <cell r="I30101" t="str">
            <v>Summer Nightsuit Set for Women</v>
          </cell>
          <cell r="J30101" t="str">
            <v>160HS_Co-ordsSet_StayGroovy_TealBlue_XL</v>
          </cell>
        </row>
        <row r="30102">
          <cell r="D30102" t="str">
            <v>'2025-06-21</v>
          </cell>
          <cell r="E30102" t="str">
            <v>160HS_Co-ord_TealBlue_StayGroovy_M</v>
          </cell>
          <cell r="F30102" t="str">
            <v>LSTAZTHDAM4CY65UM3HEQXLJE</v>
          </cell>
          <cell r="G30102" t="str">
            <v>Stem Rope Tshirt Palazzos Co-ords Set</v>
          </cell>
          <cell r="H30102" t="str">
            <v>Delhi Apparel Traders - Flipkart old</v>
          </cell>
          <cell r="I30102" t="str">
            <v>Summer Nightsuit Set for Women</v>
          </cell>
          <cell r="J30102" t="str">
            <v>160HS_Co-ordsSet_StayGroovy_TealBlue_M</v>
          </cell>
        </row>
        <row r="30103">
          <cell r="D30103" t="str">
            <v>'2025-06-21</v>
          </cell>
          <cell r="E30103" t="str">
            <v>160HS_Co-ord_TealBlue_StayGroovy_M</v>
          </cell>
          <cell r="F30103" t="str">
            <v>LSTAZTHDAM4CY65UM3HEQXLJE</v>
          </cell>
          <cell r="G30103" t="str">
            <v>Stem Rope Tshirt Palazzos Co-ords Set</v>
          </cell>
          <cell r="H30103" t="str">
            <v>Delhi Apparel Traders - Flipkart</v>
          </cell>
          <cell r="I30103" t="str">
            <v>Summer Nightsuit Set for Women</v>
          </cell>
          <cell r="J30103" t="str">
            <v>160HS_Co-ordsSet_StayGroovy_TealBlue_M</v>
          </cell>
        </row>
        <row r="30104">
          <cell r="D30104" t="str">
            <v>'2025-06-21</v>
          </cell>
          <cell r="E30104" t="str">
            <v>160HS_Co-ord_TealBlue_StayGroovy_XXL</v>
          </cell>
          <cell r="F30104" t="str">
            <v>LSTAZTHDAM4URDVFYBHXPHZW7</v>
          </cell>
          <cell r="G30104" t="str">
            <v>Stem Rope Tshirt Palazzos Co-ords Set</v>
          </cell>
          <cell r="H30104" t="str">
            <v>Delhi Apparel Traders - Flipkart old</v>
          </cell>
          <cell r="I30104" t="str">
            <v>Summer Nightsuit Set for Women</v>
          </cell>
          <cell r="J30104" t="str">
            <v>160HS_Co-ordsSet_StayGroovy_TealBlue_XXL</v>
          </cell>
        </row>
        <row r="30105">
          <cell r="D30105" t="str">
            <v>'2025-06-21</v>
          </cell>
          <cell r="E30105" t="str">
            <v>160HS_Co-ord_TealBlue_StayGroovy_XXL</v>
          </cell>
          <cell r="F30105" t="str">
            <v>LSTAZTHDAM4URDVFYBHXPHZW7</v>
          </cell>
          <cell r="G30105" t="str">
            <v>Stem Rope Tshirt Palazzos Co-ords Set</v>
          </cell>
          <cell r="H30105" t="str">
            <v>Delhi Apparel Traders - Flipkart</v>
          </cell>
          <cell r="I30105" t="str">
            <v>Summer Nightsuit Set for Women</v>
          </cell>
          <cell r="J30105" t="str">
            <v>160HS_Co-ordsSet_StayGroovy_TealBlue_XXL</v>
          </cell>
        </row>
        <row r="30106">
          <cell r="D30106" t="str">
            <v>'2025-06-21</v>
          </cell>
          <cell r="E30106" t="str">
            <v>StemRope_160HS_Co-ords_TealBlue_StayGroovy_S</v>
          </cell>
          <cell r="F30106" t="str">
            <v>LSTAZTHDAHQGHZ8AHFQKH6YSK</v>
          </cell>
          <cell r="G30106" t="str">
            <v>Stem Rope Top Palazzos Co-ords Set</v>
          </cell>
          <cell r="H30106" t="str">
            <v>Delhi Apparel Traders - Flipkart old</v>
          </cell>
          <cell r="I30106" t="str">
            <v>Summer Nightsuit Set for Women</v>
          </cell>
          <cell r="J30106" t="str">
            <v>160HS_Co-ordsSet_StayGroovy_TealBlue_S</v>
          </cell>
        </row>
        <row r="30107">
          <cell r="D30107" t="str">
            <v>'2025-06-21</v>
          </cell>
          <cell r="E30107" t="str">
            <v>StemRope_160HS_Co-ords_TealBlue_StayGroovy_S</v>
          </cell>
          <cell r="F30107" t="str">
            <v>LSTAZTHDAHQGHZ8AHFQKH6YSK</v>
          </cell>
          <cell r="G30107" t="str">
            <v>Stem Rope Top Palazzos Co-ords Set</v>
          </cell>
          <cell r="H30107" t="str">
            <v>Delhi Apparel Traders - Flipkart</v>
          </cell>
          <cell r="I30107" t="str">
            <v>Summer Nightsuit Set for Women</v>
          </cell>
          <cell r="J30107" t="str">
            <v>160HS_Co-ordsSet_StayGroovy_TealBlue_S</v>
          </cell>
        </row>
        <row r="30108">
          <cell r="D30108" t="str">
            <v>'2025-09-19</v>
          </cell>
          <cell r="E30108" t="str">
            <v>TDC_CropTopCargo_Co-ords_Black&amp;Grey_L</v>
          </cell>
          <cell r="F30108">
            <v>112670245</v>
          </cell>
          <cell r="G30108" t="str">
            <v>Stem Rope Women Printed Co-Ord Set</v>
          </cell>
          <cell r="H30108" t="str">
            <v>Delhi Apparel Traders - Myntra PPMP</v>
          </cell>
          <cell r="I30108" t="str">
            <v>Co-ordsSet For Women</v>
          </cell>
          <cell r="J30108" t="str">
            <v>TDC_CropTopCargo_Co-ord_Black&amp;Grey_L/XL</v>
          </cell>
        </row>
        <row r="30109">
          <cell r="D30109" t="str">
            <v>'2025-09-14</v>
          </cell>
          <cell r="E30109" t="str">
            <v>SR_TDC_Co-ordsSet_Black&amp;Purple_L</v>
          </cell>
          <cell r="F30109">
            <v>112662642</v>
          </cell>
          <cell r="G30109" t="str">
            <v>Stem Rope Women Printed Co-Ord Set</v>
          </cell>
          <cell r="H30109" t="str">
            <v>Delhi Apparel Traders - Myntra PPMP</v>
          </cell>
          <cell r="I30109" t="str">
            <v>Summer Co-ord Set for Womens</v>
          </cell>
          <cell r="J30109" t="str">
            <v>Lugo_TDC_Co-ordsSet_Black&amp;Purple_L/XL</v>
          </cell>
        </row>
        <row r="30110">
          <cell r="D30110" t="str">
            <v>'2025-09-19</v>
          </cell>
          <cell r="E30110" t="str">
            <v>TDC_CropTopCargo_Co-ords_Blue&amp;Grey_M</v>
          </cell>
          <cell r="F30110">
            <v>112670269</v>
          </cell>
          <cell r="G30110" t="str">
            <v>Stem Rope Women Printed Co-Ord Set</v>
          </cell>
          <cell r="H30110" t="str">
            <v>Delhi Apparel Traders - Myntra PPMP</v>
          </cell>
          <cell r="I30110" t="str">
            <v>Co-ordsSet For Women</v>
          </cell>
          <cell r="J30110" t="str">
            <v>TDC_CropTopCargo_Co-ord_Blue&amp;Grey_S/M</v>
          </cell>
        </row>
        <row r="30111">
          <cell r="D30111" t="str">
            <v>'2025-06-21</v>
          </cell>
          <cell r="E30111" t="str">
            <v>TDC_Cargo_Co-ords_Black&amp;Purple_S</v>
          </cell>
          <cell r="F30111">
            <v>112681425</v>
          </cell>
          <cell r="G30111" t="str">
            <v>Stem Rope Women Striped Co-Ord Set</v>
          </cell>
          <cell r="H30111" t="str">
            <v>Delhi Apparel Traders - Myntra PPMP</v>
          </cell>
          <cell r="I30111" t="str">
            <v>Cargo Co-ordsSet For Womens</v>
          </cell>
          <cell r="J30111" t="str">
            <v>TDC_Cargo_Co-ordsSet_Black&amp;Purple_S/M</v>
          </cell>
        </row>
        <row r="30112">
          <cell r="D30112" t="str">
            <v>'2025-09-19</v>
          </cell>
          <cell r="E30112" t="str">
            <v>TDC_CropTopCargo_Co-ords_BabyPink_M</v>
          </cell>
          <cell r="F30112">
            <v>112670255</v>
          </cell>
          <cell r="G30112" t="str">
            <v>Stem Rope Women Printed Co-Ord Set</v>
          </cell>
          <cell r="H30112" t="str">
            <v>Delhi Apparel Traders - Myntra PPMP</v>
          </cell>
          <cell r="I30112" t="str">
            <v>Co-ordsSet For Women</v>
          </cell>
          <cell r="J30112" t="str">
            <v>TDC_CropTopCargo_Co-ord_BabyPink_S/M</v>
          </cell>
        </row>
        <row r="30113">
          <cell r="D30113" t="str">
            <v>'2025-06-21</v>
          </cell>
          <cell r="E30113" t="str">
            <v>160HS_Co-ords_TealBlue_StayGroovy_L</v>
          </cell>
          <cell r="F30113">
            <v>112706073</v>
          </cell>
          <cell r="G30113" t="str">
            <v>Lugo Women Printed Co-Ord Set</v>
          </cell>
          <cell r="H30113" t="str">
            <v>Delhi Apparel Traders - Myntra PPMP</v>
          </cell>
          <cell r="I30113" t="str">
            <v>Summer Nightsuit Set for Women</v>
          </cell>
          <cell r="J30113" t="str">
            <v>160HS_Co-ordsSet_StayGroovy_TealBlue_L</v>
          </cell>
        </row>
        <row r="30114">
          <cell r="D30114" t="str">
            <v>'2025-09-14</v>
          </cell>
          <cell r="E30114" t="str">
            <v>SR_TDC_Co-ordsSet_LightPeach_L</v>
          </cell>
          <cell r="F30114">
            <v>112662663</v>
          </cell>
          <cell r="G30114" t="str">
            <v>Stem Rope Women Printed Co-Ord Set</v>
          </cell>
          <cell r="H30114" t="str">
            <v>Delhi Apparel Traders - Myntra PPMP</v>
          </cell>
          <cell r="I30114" t="str">
            <v>Summer Co-ord Set for Womens</v>
          </cell>
          <cell r="J30114" t="str">
            <v>Lugo_TDC_Co-ordsSet_LightPeach_L/XL</v>
          </cell>
        </row>
        <row r="30115">
          <cell r="D30115" t="str">
            <v>'2025-09-19</v>
          </cell>
          <cell r="E30115" t="str">
            <v>TDC_CropTopCargo_Co-ords_BabyPink_XL</v>
          </cell>
          <cell r="F30115">
            <v>112670256</v>
          </cell>
          <cell r="G30115" t="str">
            <v>Stem Rope Women Printed Co-Ord Set</v>
          </cell>
          <cell r="H30115" t="str">
            <v>Delhi Apparel Traders - Myntra PPMP</v>
          </cell>
          <cell r="I30115" t="str">
            <v>Co-ordsSet For Women</v>
          </cell>
          <cell r="J30115" t="str">
            <v>TDC_CropTopCargo_Co-ord_BabyPink_L/XL</v>
          </cell>
        </row>
        <row r="30116">
          <cell r="D30116" t="str">
            <v>'2025-09-14</v>
          </cell>
          <cell r="E30116" t="str">
            <v>SR_TDC_Co-ordsSet_Black&amp;Grey_S</v>
          </cell>
          <cell r="F30116">
            <v>112662641</v>
          </cell>
          <cell r="G30116" t="str">
            <v>Stem Rope Women Printed Co-Ord Set</v>
          </cell>
          <cell r="H30116" t="str">
            <v>Delhi Apparel Traders - Myntra PPMP</v>
          </cell>
          <cell r="I30116" t="str">
            <v>Summer Co-ord Set for Womens</v>
          </cell>
          <cell r="J30116" t="str">
            <v>Lugo_TDC_Co-ordsSet_Black&amp;Grey_S/M</v>
          </cell>
        </row>
        <row r="30117">
          <cell r="D30117" t="str">
            <v>'2025-09-14</v>
          </cell>
          <cell r="E30117" t="str">
            <v>SR_TDC_Co-ordsSet_LightPeach_S</v>
          </cell>
          <cell r="F30117">
            <v>112662666</v>
          </cell>
          <cell r="G30117" t="str">
            <v>Stem Rope Women Printed Co-Ord Set</v>
          </cell>
          <cell r="H30117" t="str">
            <v>Delhi Apparel Traders - Myntra PPMP</v>
          </cell>
          <cell r="I30117" t="str">
            <v>Summer Co-ord Set for Womens</v>
          </cell>
          <cell r="J30117" t="str">
            <v>Lugo_TDC_Co-ordsSet_LightPeach_M/L</v>
          </cell>
        </row>
        <row r="30118">
          <cell r="D30118" t="str">
            <v>'2025-06-21</v>
          </cell>
          <cell r="E30118" t="str">
            <v>160HS_Co-ords_TealBlue_StayGroovy_S</v>
          </cell>
          <cell r="F30118">
            <v>112706075</v>
          </cell>
          <cell r="G30118" t="str">
            <v>Lugo Women Printed Co-Ord Set</v>
          </cell>
          <cell r="H30118" t="str">
            <v>Delhi Apparel Traders - Myntra PPMP</v>
          </cell>
          <cell r="I30118" t="str">
            <v>Summer Nightsuit Set for Women</v>
          </cell>
          <cell r="J30118" t="str">
            <v>160HS_Co-ordsSet_StayGroovy_TealBlue_S</v>
          </cell>
        </row>
        <row r="30119">
          <cell r="D30119" t="str">
            <v>'2025-09-19</v>
          </cell>
          <cell r="E30119" t="str">
            <v>TDC_CropTopCargo_Co-ords_Blue&amp;Grey_XL</v>
          </cell>
          <cell r="F30119">
            <v>112670270</v>
          </cell>
          <cell r="G30119" t="str">
            <v>Stem Rope Women Printed Co-Ord Set</v>
          </cell>
          <cell r="H30119" t="str">
            <v>Delhi Apparel Traders - Myntra PPMP</v>
          </cell>
          <cell r="I30119" t="str">
            <v>Co-ordsSet For Women</v>
          </cell>
          <cell r="J30119" t="str">
            <v>TDC_CropTopCargo_Co-ord_Blue&amp;Grey_L/XL</v>
          </cell>
        </row>
        <row r="30120">
          <cell r="D30120" t="str">
            <v>'2025-09-14</v>
          </cell>
          <cell r="E30120" t="str">
            <v>SR_TDC_Co-ordsSet_BlueRed_S</v>
          </cell>
          <cell r="F30120">
            <v>112662652</v>
          </cell>
          <cell r="G30120" t="str">
            <v>Stem Rope Women Printed Co-Ord Set</v>
          </cell>
          <cell r="H30120" t="str">
            <v>Delhi Apparel Traders - Myntra PPMP</v>
          </cell>
          <cell r="I30120" t="str">
            <v>Summer Co-ord Set for Womens</v>
          </cell>
          <cell r="J30120" t="str">
            <v>Lugo_TDC_Co-ordsSet_BlueRed_S/M</v>
          </cell>
        </row>
        <row r="30121">
          <cell r="D30121" t="str">
            <v>'2025-09-14</v>
          </cell>
          <cell r="E30121" t="str">
            <v>SR_TDC_Co-ordsSet_Black&amp;Grey_M</v>
          </cell>
          <cell r="F30121">
            <v>112662640</v>
          </cell>
          <cell r="G30121" t="str">
            <v>Stem Rope Women Printed Co-Ord Set</v>
          </cell>
          <cell r="H30121" t="str">
            <v>Delhi Apparel Traders - Myntra PPMP</v>
          </cell>
          <cell r="I30121" t="str">
            <v>Summer Co-ord Set for Womens</v>
          </cell>
          <cell r="J30121" t="str">
            <v>Lugo_TDC_Co-ordsSet_Black&amp;Grey_S/M</v>
          </cell>
        </row>
        <row r="30122">
          <cell r="D30122" t="str">
            <v>'2025-09-14</v>
          </cell>
          <cell r="E30122" t="str">
            <v>SR_TDC_Co-ordsSet_Black&amp;Purple_S</v>
          </cell>
          <cell r="F30122">
            <v>112662644</v>
          </cell>
          <cell r="G30122" t="str">
            <v>Stem Rope Women Printed Co-Ord Set</v>
          </cell>
          <cell r="H30122" t="str">
            <v>Delhi Apparel Traders - Myntra PPMP</v>
          </cell>
          <cell r="I30122" t="str">
            <v>Summer Co-ord Set for Womens</v>
          </cell>
          <cell r="J30122" t="str">
            <v>Lugo_TDC_Co-ordsSet_Black&amp;Purple_S/M</v>
          </cell>
        </row>
        <row r="30123">
          <cell r="D30123" t="str">
            <v>'2025-09-14</v>
          </cell>
          <cell r="E30123" t="str">
            <v>SR_TDC_Co-ordsSet_Black&amp;Purple_M</v>
          </cell>
          <cell r="F30123">
            <v>112662643</v>
          </cell>
          <cell r="G30123" t="str">
            <v>Stem Rope Women Printed Co-Ord Set</v>
          </cell>
          <cell r="H30123" t="str">
            <v>Delhi Apparel Traders - Myntra PPMP</v>
          </cell>
          <cell r="I30123" t="str">
            <v>Summer Co-ord Set for Womens</v>
          </cell>
          <cell r="J30123" t="str">
            <v>Lugo_TDC_Co-ordsSet_Black&amp;Purple_S/M</v>
          </cell>
        </row>
        <row r="30124">
          <cell r="D30124" t="str">
            <v>'2025-06-21</v>
          </cell>
          <cell r="E30124" t="str">
            <v>160HS_Co-ords_TealBlue_StayGroovy_XXL</v>
          </cell>
          <cell r="F30124">
            <v>112706077</v>
          </cell>
          <cell r="G30124" t="str">
            <v>Lugo Women Printed Co-Ord Set</v>
          </cell>
          <cell r="H30124" t="str">
            <v>Delhi Apparel Traders - Myntra PPMP</v>
          </cell>
          <cell r="I30124" t="str">
            <v>Summer Nightsuit Set for Women</v>
          </cell>
          <cell r="J30124" t="str">
            <v>160HS_Co-ordsSet_StayGroovy_TealBlue_XXL</v>
          </cell>
        </row>
        <row r="30125">
          <cell r="D30125" t="str">
            <v>'2025-06-21</v>
          </cell>
          <cell r="E30125" t="str">
            <v>TDC_Cargo_Co-ords_Black&amp;Purple_M</v>
          </cell>
          <cell r="F30125">
            <v>112681422</v>
          </cell>
          <cell r="G30125" t="str">
            <v>Stem Rope Women Striped Co-Ord Set</v>
          </cell>
          <cell r="H30125" t="str">
            <v>Delhi Apparel Traders - Myntra PPMP</v>
          </cell>
          <cell r="I30125" t="str">
            <v>Cargo Co-ordsSet For Womens</v>
          </cell>
          <cell r="J30125" t="str">
            <v>TDC_Cargo_Co-ordsSet_Black&amp;Purple_M/L</v>
          </cell>
        </row>
        <row r="30126">
          <cell r="D30126" t="str">
            <v>'2025-09-14</v>
          </cell>
          <cell r="E30126" t="str">
            <v>SR_TDC_Co-ordsSet_LightBlue_L</v>
          </cell>
          <cell r="F30126">
            <v>112662654</v>
          </cell>
          <cell r="G30126" t="str">
            <v>Stem Rope Women Dyed Pattern T-shirt &amp; Trousers Set</v>
          </cell>
          <cell r="H30126" t="str">
            <v>Delhi Apparel Traders - Myntra PPMP</v>
          </cell>
          <cell r="I30126" t="str">
            <v>Summer Co-ord Set for Womens</v>
          </cell>
          <cell r="J30126" t="str">
            <v>Lugo_TDC_Co-ordsSet_LightBlue_L/XL</v>
          </cell>
        </row>
        <row r="30127">
          <cell r="D30127" t="str">
            <v>'2025-06-21</v>
          </cell>
          <cell r="E30127" t="str">
            <v>160HS_Co-ords_TealBlue_StayGroovy_M</v>
          </cell>
          <cell r="F30127">
            <v>112706074</v>
          </cell>
          <cell r="G30127" t="str">
            <v>Lugo Women Printed Co-Ord Set</v>
          </cell>
          <cell r="H30127" t="str">
            <v>Delhi Apparel Traders - Myntra PPMP</v>
          </cell>
          <cell r="I30127" t="str">
            <v>Summer Nightsuit Set for Women</v>
          </cell>
          <cell r="J30127" t="str">
            <v>160HS_Co-ordsSet_StayGroovy_TealBlue_M</v>
          </cell>
        </row>
        <row r="30128">
          <cell r="D30128" t="str">
            <v>'2025-09-14</v>
          </cell>
          <cell r="E30128" t="str">
            <v>SR_TDC_Co-ordsSet_BabyPink_L</v>
          </cell>
          <cell r="F30128">
            <v>112662647</v>
          </cell>
          <cell r="G30128" t="str">
            <v>Stem Rope Women Printed Co-Ord Set</v>
          </cell>
          <cell r="H30128" t="str">
            <v>Delhi Apparel Traders - Myntra PPMP</v>
          </cell>
          <cell r="I30128" t="str">
            <v>Summer Co-ord Set for Womens</v>
          </cell>
          <cell r="J30128" t="str">
            <v>Lugo_TDC_Co-ordsSet_BabyPink_M/L</v>
          </cell>
        </row>
        <row r="30129">
          <cell r="D30129" t="str">
            <v>'2025-09-19</v>
          </cell>
          <cell r="E30129" t="str">
            <v>TDC_CropTopCargo_Co-ords_LightPeach_L</v>
          </cell>
          <cell r="F30129">
            <v>112670248</v>
          </cell>
          <cell r="G30129" t="str">
            <v>Stem Rope Women Printed Co-Ord Set</v>
          </cell>
          <cell r="H30129" t="str">
            <v>Delhi Apparel Traders - Myntra PPMP</v>
          </cell>
          <cell r="I30129" t="str">
            <v>Co-ordsSet For Women</v>
          </cell>
          <cell r="J30129" t="str">
            <v>TDC_CropTopCargo_Co-ord_LightPeach_L/XL</v>
          </cell>
        </row>
        <row r="30130">
          <cell r="D30130" t="str">
            <v>'2025-09-14</v>
          </cell>
          <cell r="E30130" t="str">
            <v>SR_TDC_Co-ordsSet_BabyPink_S</v>
          </cell>
          <cell r="F30130">
            <v>112662649</v>
          </cell>
          <cell r="G30130" t="str">
            <v>Stem Rope Women Printed Co-Ord Set</v>
          </cell>
          <cell r="H30130" t="str">
            <v>Delhi Apparel Traders - Myntra PPMP</v>
          </cell>
          <cell r="I30130" t="str">
            <v>Summer Co-ord Set for Womens</v>
          </cell>
          <cell r="J30130" t="str">
            <v>Lugo_TDC_Co-ordsSet_BabyPink_S/M</v>
          </cell>
        </row>
        <row r="30131">
          <cell r="D30131" t="str">
            <v>'2025-06-21</v>
          </cell>
          <cell r="E30131" t="str">
            <v>TDC_Cargo_Co-ords_Black&amp;Purple_L</v>
          </cell>
          <cell r="F30131">
            <v>112681423</v>
          </cell>
          <cell r="G30131" t="str">
            <v>Stem Rope Women Striped Co-Ord Set</v>
          </cell>
          <cell r="H30131" t="str">
            <v>Delhi Apparel Traders - Myntra PPMP</v>
          </cell>
          <cell r="I30131" t="str">
            <v>Cargo Co-ordsSet For Womens</v>
          </cell>
          <cell r="J30131" t="str">
            <v>TDC_Cargo_Co-ordsSet_Black&amp;Purple_M/L</v>
          </cell>
        </row>
        <row r="30132">
          <cell r="D30132" t="str">
            <v>'2025-09-14</v>
          </cell>
          <cell r="E30132" t="str">
            <v>SR_TDC_Co-ordsSet_BlueRed_M</v>
          </cell>
          <cell r="F30132">
            <v>112662651</v>
          </cell>
          <cell r="G30132" t="str">
            <v>Stem Rope Women Printed Co-Ord Set</v>
          </cell>
          <cell r="H30132" t="str">
            <v>Delhi Apparel Traders - Myntra PPMP</v>
          </cell>
          <cell r="I30132" t="str">
            <v>Summer Co-ord Set for Womens</v>
          </cell>
          <cell r="J30132" t="str">
            <v>Lugo_TDC_Co-ordsSet_BlueRed_S/M</v>
          </cell>
        </row>
        <row r="30133">
          <cell r="D30133" t="str">
            <v>'2025-06-21</v>
          </cell>
          <cell r="E30133" t="str">
            <v>160HS_Co-ord_TealBlue_StayGroovy_L</v>
          </cell>
          <cell r="F30133">
            <v>112708107</v>
          </cell>
          <cell r="G30133" t="str">
            <v>Stem Rope Women Printed Co-Ord Set</v>
          </cell>
          <cell r="H30133" t="str">
            <v>Delhi Apparel Traders - Myntra PPMP</v>
          </cell>
          <cell r="I30133" t="str">
            <v>Summer Nightsuit Set for Women</v>
          </cell>
          <cell r="J30133" t="str">
            <v>160HS_Co-ordsSet_StayGroovy_TealBlue_L</v>
          </cell>
        </row>
        <row r="30134">
          <cell r="D30134" t="str">
            <v>'2025-08-04</v>
          </cell>
          <cell r="E30134" t="str">
            <v>TDC_Cargo_Co-ords_Black&amp;Purple_XL</v>
          </cell>
          <cell r="F30134">
            <v>112681424</v>
          </cell>
          <cell r="G30134" t="str">
            <v>Stem Rope Women Striped Co-Ord Set</v>
          </cell>
          <cell r="H30134" t="str">
            <v>Delhi Apparel Traders - Myntra PPMP</v>
          </cell>
          <cell r="I30134" t="str">
            <v>Cargo Co-ordsSet For Womens</v>
          </cell>
          <cell r="J30134" t="str">
            <v>TDC_Cargo_Co-ordsSet_Black&amp;Purple_XL/XXL</v>
          </cell>
        </row>
        <row r="30135">
          <cell r="D30135" t="str">
            <v>'2025-06-21</v>
          </cell>
          <cell r="E30135" t="str">
            <v>160HS_Co-ord_TealBlue_StayGroovy_M</v>
          </cell>
          <cell r="F30135">
            <v>112708108</v>
          </cell>
          <cell r="G30135" t="str">
            <v>Stem Rope Women Printed Co-Ord Set</v>
          </cell>
          <cell r="H30135" t="str">
            <v>Delhi Apparel Traders - Myntra PPMP</v>
          </cell>
          <cell r="I30135" t="str">
            <v>Summer Nightsuit Set for Women</v>
          </cell>
          <cell r="J30135" t="str">
            <v>160HS_Co-ordsSet_StayGroovy_TealBlue_M</v>
          </cell>
        </row>
        <row r="30136">
          <cell r="D30136" t="str">
            <v>'2025-09-19</v>
          </cell>
          <cell r="E30136" t="str">
            <v>TDC_CropTopCargo_Co-ords_Blue_M</v>
          </cell>
          <cell r="F30136">
            <v>112670252</v>
          </cell>
          <cell r="G30136" t="str">
            <v>Stem Rope Women Printed Co-Ord Set</v>
          </cell>
          <cell r="H30136" t="str">
            <v>Delhi Apparel Traders - Myntra PPMP</v>
          </cell>
          <cell r="I30136" t="str">
            <v>Co-ordsSet For Women</v>
          </cell>
          <cell r="J30136" t="str">
            <v>TDC_CropTopCargo_Co-ord_Blue_S/M</v>
          </cell>
        </row>
        <row r="30137">
          <cell r="D30137" t="str">
            <v>'2025-06-21</v>
          </cell>
          <cell r="E30137" t="str">
            <v>160HS_Co-ord_TealBlue_StayGroovy_XL</v>
          </cell>
          <cell r="F30137">
            <v>112708110</v>
          </cell>
          <cell r="G30137" t="str">
            <v>Stem Rope Women Printed Co-Ord Set</v>
          </cell>
          <cell r="H30137" t="str">
            <v>Delhi Apparel Traders - Myntra PPMP</v>
          </cell>
          <cell r="I30137" t="str">
            <v>Summer Nightsuit Set for Women</v>
          </cell>
          <cell r="J30137" t="str">
            <v>160HS_Co-ordsSet_StayGroovy_TealBlue_XL</v>
          </cell>
        </row>
        <row r="30138">
          <cell r="D30138" t="str">
            <v>'2025-09-19</v>
          </cell>
          <cell r="E30138" t="str">
            <v>TDC_CropTopCargo_Co-ords_Rainbow_L</v>
          </cell>
          <cell r="F30138">
            <v>112670242</v>
          </cell>
          <cell r="G30138" t="str">
            <v>Stem Rope Women Printed Co-Ord Set</v>
          </cell>
          <cell r="H30138" t="str">
            <v>Delhi Apparel Traders - Myntra PPMP</v>
          </cell>
          <cell r="I30138" t="str">
            <v>Co-ordsSet For Women</v>
          </cell>
          <cell r="J30138" t="str">
            <v>TDC_CropTopCargo_Co-ord_Rainbow_L/XL</v>
          </cell>
        </row>
        <row r="30139">
          <cell r="D30139" t="str">
            <v>'2025-09-19</v>
          </cell>
          <cell r="E30139" t="str">
            <v>TDC_CropTopCargo_Co-ords_Blue_L</v>
          </cell>
          <cell r="F30139">
            <v>112670249</v>
          </cell>
          <cell r="G30139" t="str">
            <v>Stem Rope Women Printed Co-Ord Set</v>
          </cell>
          <cell r="H30139" t="str">
            <v>Delhi Apparel Traders - Myntra PPMP</v>
          </cell>
          <cell r="I30139" t="str">
            <v>Co-ordsSet For Women</v>
          </cell>
          <cell r="J30139" t="str">
            <v>TDC_CropTopCargo_Co-ord_Blue_L/XL</v>
          </cell>
        </row>
        <row r="30140">
          <cell r="D30140" t="str">
            <v>'2025-09-14</v>
          </cell>
          <cell r="E30140" t="str">
            <v>SR_TDC_Co-ordsSet_LightBlue_S</v>
          </cell>
          <cell r="F30140">
            <v>112662656</v>
          </cell>
          <cell r="G30140" t="str">
            <v>Stem Rope Women Dyed Pattern T-shirt &amp; Trousers Set</v>
          </cell>
          <cell r="H30140" t="str">
            <v>Delhi Apparel Traders - Myntra PPMP</v>
          </cell>
          <cell r="I30140" t="str">
            <v>Summer Co-ord Set for Womens</v>
          </cell>
          <cell r="J30140" t="str">
            <v>Lugo_TDC_Co-ordsSet_LightBlue_M/L</v>
          </cell>
        </row>
        <row r="30141">
          <cell r="D30141" t="str">
            <v>'2025-09-14</v>
          </cell>
          <cell r="E30141" t="str">
            <v>SR_TDC_Co-ordsSet_BabyPink_M</v>
          </cell>
          <cell r="F30141">
            <v>112662648</v>
          </cell>
          <cell r="G30141" t="str">
            <v>Stem Rope Women Printed Co-Ord Set</v>
          </cell>
          <cell r="H30141" t="str">
            <v>Delhi Apparel Traders - Myntra PPMP</v>
          </cell>
          <cell r="I30141" t="str">
            <v>Summer Co-ord Set for Womens</v>
          </cell>
          <cell r="J30141" t="str">
            <v>Lugo_TDC_Co-ordsSet_BabyPink_S/M</v>
          </cell>
        </row>
        <row r="30142">
          <cell r="D30142" t="str">
            <v>'2025-09-14</v>
          </cell>
          <cell r="E30142" t="str">
            <v>SR_TDC_Co-ordsSet_DarkBlue_L</v>
          </cell>
          <cell r="F30142">
            <v>112662636</v>
          </cell>
          <cell r="G30142" t="str">
            <v>Stem Rope Women Printed Co-Ord Set</v>
          </cell>
          <cell r="H30142" t="str">
            <v>Delhi Apparel Traders - Myntra PPMP</v>
          </cell>
          <cell r="I30142" t="str">
            <v>Summer Co-ord Set for Womens</v>
          </cell>
          <cell r="J30142" t="str">
            <v>Lugo_TDC_Co-ordsSet_DarkBlue_L/XL</v>
          </cell>
        </row>
        <row r="30143">
          <cell r="D30143" t="str">
            <v>'2025-09-14</v>
          </cell>
          <cell r="E30143" t="str">
            <v>SR_TDC_Co-ordsSet_DarkBlue_M</v>
          </cell>
          <cell r="F30143">
            <v>112662637</v>
          </cell>
          <cell r="G30143" t="str">
            <v>Stem Rope Women Printed Co-Ord Set</v>
          </cell>
          <cell r="H30143" t="str">
            <v>Delhi Apparel Traders - Myntra PPMP</v>
          </cell>
          <cell r="I30143" t="str">
            <v>Summer Co-ord Set for Womens</v>
          </cell>
          <cell r="J30143" t="str">
            <v>Lugo_TDC_Co-ordsSet_DarkBlue_S/M</v>
          </cell>
        </row>
        <row r="30144">
          <cell r="D30144" t="str">
            <v>'2025-09-19</v>
          </cell>
          <cell r="E30144" t="str">
            <v>TDC_CropTopCargo_Co-ords_BabyPink_L</v>
          </cell>
          <cell r="F30144">
            <v>112670253</v>
          </cell>
          <cell r="G30144" t="str">
            <v>Stem Rope Women Printed Co-Ord Set</v>
          </cell>
          <cell r="H30144" t="str">
            <v>Delhi Apparel Traders - Myntra PPMP</v>
          </cell>
          <cell r="I30144" t="str">
            <v>Co-ordsSet For Women</v>
          </cell>
          <cell r="J30144" t="str">
            <v>TDC_CropTopCargo_Co-ord_BabyPink_L/XL</v>
          </cell>
        </row>
        <row r="30145">
          <cell r="D30145" t="str">
            <v>'2025-09-14</v>
          </cell>
          <cell r="E30145" t="str">
            <v>SR_TDC_Co-ordsSet_BlueRed_L</v>
          </cell>
          <cell r="F30145">
            <v>112662650</v>
          </cell>
          <cell r="G30145" t="str">
            <v>Stem Rope Women Printed Co-Ord Set</v>
          </cell>
          <cell r="H30145" t="str">
            <v>Delhi Apparel Traders - Myntra PPMP</v>
          </cell>
          <cell r="I30145" t="str">
            <v>Summer Co-ord Set for Womens</v>
          </cell>
          <cell r="J30145" t="str">
            <v>Lugo_TDC_Co-ordsSet_BlueRed_L/XL</v>
          </cell>
        </row>
        <row r="30146">
          <cell r="D30146" t="str">
            <v>'2025-09-19</v>
          </cell>
          <cell r="E30146" t="str">
            <v>TDC_CropTopCargo_Co-ords_Blue&amp;Grey_L</v>
          </cell>
          <cell r="F30146">
            <v>112670268</v>
          </cell>
          <cell r="G30146" t="str">
            <v>Stem Rope Women Printed Co-Ord Set</v>
          </cell>
          <cell r="H30146" t="str">
            <v>Delhi Apparel Traders - Myntra PPMP</v>
          </cell>
          <cell r="I30146" t="str">
            <v>Co-ordsSet For Women</v>
          </cell>
          <cell r="J30146" t="str">
            <v>TDC_CropTopCargo_Co-ord_Blue&amp;Grey_L/XL</v>
          </cell>
        </row>
        <row r="30147">
          <cell r="D30147" t="str">
            <v>'2025-06-21</v>
          </cell>
          <cell r="E30147" t="str">
            <v>160HS_Co-ords_TealBlue_StayGroovy_XL</v>
          </cell>
          <cell r="F30147">
            <v>112706076</v>
          </cell>
          <cell r="G30147" t="str">
            <v>Lugo Women Printed Co-Ord Set</v>
          </cell>
          <cell r="H30147" t="str">
            <v>Delhi Apparel Traders - Myntra PPMP</v>
          </cell>
          <cell r="I30147" t="str">
            <v>Summer Nightsuit Set for Women</v>
          </cell>
          <cell r="J30147" t="str">
            <v>160HS_Co-ordsSet_StayGroovy_TealBlue_XL</v>
          </cell>
        </row>
        <row r="30148">
          <cell r="D30148" t="str">
            <v>'2025-09-14</v>
          </cell>
          <cell r="E30148" t="str">
            <v>SR_TDC_Co-ordsSet_LightBlue_M</v>
          </cell>
          <cell r="F30148">
            <v>112662655</v>
          </cell>
          <cell r="G30148" t="str">
            <v>Stem Rope Women Dyed Pattern T-shirt &amp; Trousers Set</v>
          </cell>
          <cell r="H30148" t="str">
            <v>Delhi Apparel Traders - Myntra PPMP</v>
          </cell>
          <cell r="I30148" t="str">
            <v>Summer Co-ord Set for Womens</v>
          </cell>
          <cell r="J30148" t="str">
            <v>Lugo_TDC_Co-ordsSet_LightBlue_M/L</v>
          </cell>
        </row>
        <row r="30149">
          <cell r="D30149" t="str">
            <v>'2025-09-14</v>
          </cell>
          <cell r="E30149" t="str">
            <v>SR_TDC_Co-ordsSet_Rainbow_S</v>
          </cell>
          <cell r="F30149">
            <v>112662662</v>
          </cell>
          <cell r="G30149" t="str">
            <v>Stem Rope Women Printed Co-Ord Set</v>
          </cell>
          <cell r="H30149" t="str">
            <v>Delhi Apparel Traders - Myntra PPMP</v>
          </cell>
          <cell r="I30149" t="str">
            <v>Summer Co-ord Set for Womens</v>
          </cell>
          <cell r="J30149" t="str">
            <v>Lugo_TDC_Co-ordsSet_Rainbow_S/M</v>
          </cell>
        </row>
        <row r="30150">
          <cell r="D30150" t="str">
            <v>'2025-09-19</v>
          </cell>
          <cell r="E30150" t="str">
            <v>TDC_CropTopCargo_Co-ords_Rainbow_M</v>
          </cell>
          <cell r="F30150">
            <v>112670243</v>
          </cell>
          <cell r="G30150" t="str">
            <v>Stem Rope Women Printed Co-Ord Set</v>
          </cell>
          <cell r="H30150" t="str">
            <v>Delhi Apparel Traders - Myntra PPMP</v>
          </cell>
          <cell r="I30150" t="str">
            <v>Co-ordsSet For Women</v>
          </cell>
          <cell r="J30150" t="str">
            <v>TDC_CropTopCargo_Co-ord_Rainbow_S/M</v>
          </cell>
        </row>
        <row r="30151">
          <cell r="D30151" t="str">
            <v>'2025-06-21</v>
          </cell>
          <cell r="E30151" t="str">
            <v>160HS_Co-ord_TealBlue_StayGroovy_S</v>
          </cell>
          <cell r="F30151">
            <v>112708109</v>
          </cell>
          <cell r="G30151" t="str">
            <v>Stem Rope Women Printed Co-Ord Set</v>
          </cell>
          <cell r="H30151" t="str">
            <v>Delhi Apparel Traders - Myntra PPMP</v>
          </cell>
          <cell r="I30151" t="str">
            <v>Summer Nightsuit Set for Women</v>
          </cell>
          <cell r="J30151" t="str">
            <v>160HS_Co-ordsSet_StayGroovy_TealBlue_S</v>
          </cell>
        </row>
        <row r="30152">
          <cell r="D30152" t="str">
            <v>'2025-09-19</v>
          </cell>
          <cell r="E30152" t="str">
            <v>TDC_CropTopCargo_Co-ords_Black&amp;Grey_M</v>
          </cell>
          <cell r="F30152">
            <v>112670246</v>
          </cell>
          <cell r="G30152" t="str">
            <v>Stem Rope Women Printed Co-Ord Set</v>
          </cell>
          <cell r="H30152" t="str">
            <v>Delhi Apparel Traders - Myntra PPMP</v>
          </cell>
          <cell r="I30152" t="str">
            <v>Co-ordsSet For Women</v>
          </cell>
          <cell r="J30152" t="str">
            <v>TDC_CropTopCargo_Co-ord_Black&amp;Grey_S/M</v>
          </cell>
        </row>
        <row r="30153">
          <cell r="D30153" t="str">
            <v>'2025-09-14</v>
          </cell>
          <cell r="E30153" t="str">
            <v>SR_TDC_Co-ordsSet_Rainbow_L</v>
          </cell>
          <cell r="F30153">
            <v>112662660</v>
          </cell>
          <cell r="G30153" t="str">
            <v>Stem Rope Women Printed Co-Ord Set</v>
          </cell>
          <cell r="H30153" t="str">
            <v>Delhi Apparel Traders - Myntra PPMP</v>
          </cell>
          <cell r="I30153" t="str">
            <v>Summer Co-ord Set for Womens</v>
          </cell>
          <cell r="J30153" t="str">
            <v>Lugo_TDC_Co-ordsSet_Rainbow_L/XL</v>
          </cell>
        </row>
        <row r="30154">
          <cell r="D30154" t="str">
            <v>'2025-09-19</v>
          </cell>
          <cell r="E30154" t="str">
            <v>TDC_CropTopCargo_Co-ords_LightPeach_M</v>
          </cell>
          <cell r="F30154">
            <v>112670250</v>
          </cell>
          <cell r="G30154" t="str">
            <v>Stem Rope Women Printed Co-Ord Set</v>
          </cell>
          <cell r="H30154" t="str">
            <v>Delhi Apparel Traders - Myntra PPMP</v>
          </cell>
          <cell r="I30154" t="str">
            <v>Co-ordsSet For Women</v>
          </cell>
          <cell r="J30154" t="str">
            <v>TDC_CropTopCargo_Co-ord_LightPeach_S/M</v>
          </cell>
        </row>
        <row r="30155">
          <cell r="D30155" t="str">
            <v>'2025-09-19</v>
          </cell>
          <cell r="E30155" t="str">
            <v>TDC_CropTopCargo_Co-ords_Black&amp;Grey_XL</v>
          </cell>
          <cell r="F30155">
            <v>112670247</v>
          </cell>
          <cell r="G30155" t="str">
            <v>Stem Rope Women Printed Co-Ord Set</v>
          </cell>
          <cell r="H30155" t="str">
            <v>Delhi Apparel Traders - Myntra PPMP</v>
          </cell>
          <cell r="I30155" t="str">
            <v>Co-ordsSet For Women</v>
          </cell>
          <cell r="J30155" t="str">
            <v>TDC_CropTopCargo_Co-ord_Black&amp;Grey_L/XL</v>
          </cell>
        </row>
        <row r="30156">
          <cell r="D30156" t="str">
            <v>'2025-09-14</v>
          </cell>
          <cell r="E30156" t="str">
            <v>SR_TDC_Co-ordsSet_LightPeach_M</v>
          </cell>
          <cell r="F30156">
            <v>112662664</v>
          </cell>
          <cell r="G30156" t="str">
            <v>Stem Rope Women Printed Co-Ord Set</v>
          </cell>
          <cell r="H30156" t="str">
            <v>Delhi Apparel Traders - Myntra PPMP</v>
          </cell>
          <cell r="I30156" t="str">
            <v>Summer Co-ord Set for Womens</v>
          </cell>
          <cell r="J30156" t="str">
            <v>Lugo_TDC_Co-ordsSet_LightPeach_M/L</v>
          </cell>
        </row>
        <row r="30157">
          <cell r="D30157" t="str">
            <v>'2025-09-14</v>
          </cell>
          <cell r="E30157" t="str">
            <v>SR_TDC_Co-ordsSet_DarkBlue_S</v>
          </cell>
          <cell r="F30157">
            <v>112662638</v>
          </cell>
          <cell r="G30157" t="str">
            <v>Stem Rope Women Printed Co-Ord Set</v>
          </cell>
          <cell r="H30157" t="str">
            <v>Delhi Apparel Traders - Myntra PPMP</v>
          </cell>
          <cell r="I30157" t="str">
            <v>Summer Co-ord Set for Womens</v>
          </cell>
          <cell r="J30157" t="str">
            <v>Lugo_TDC_Co-ordsSet_DarkBlue_S/M</v>
          </cell>
        </row>
        <row r="30158">
          <cell r="D30158" t="str">
            <v>'2025-09-19</v>
          </cell>
          <cell r="E30158" t="str">
            <v>TDC_CropTopCargo_Co-ords_Blue_XL</v>
          </cell>
          <cell r="F30158">
            <v>112670254</v>
          </cell>
          <cell r="G30158" t="str">
            <v>Stem Rope Women Printed Co-Ord Set</v>
          </cell>
          <cell r="H30158" t="str">
            <v>Delhi Apparel Traders - Myntra PPMP</v>
          </cell>
          <cell r="I30158" t="str">
            <v>Co-ordsSet For Women</v>
          </cell>
          <cell r="J30158" t="str">
            <v>TDC_CropTopCargo_Co-ord_Blue_L/XL</v>
          </cell>
        </row>
        <row r="30159">
          <cell r="D30159" t="str">
            <v>'2025-09-14</v>
          </cell>
          <cell r="E30159" t="str">
            <v>SR_TDC_Co-ordsSet_Black&amp;Grey_L</v>
          </cell>
          <cell r="F30159">
            <v>112662639</v>
          </cell>
          <cell r="G30159" t="str">
            <v>Stem Rope Women Printed Co-Ord Set</v>
          </cell>
          <cell r="H30159" t="str">
            <v>Delhi Apparel Traders - Myntra PPMP</v>
          </cell>
          <cell r="I30159" t="str">
            <v>Summer Co-ord Set for Womens</v>
          </cell>
          <cell r="J30159" t="str">
            <v>Lugo_TDC_Co-ordsSet_Black&amp;Grey_L/XL</v>
          </cell>
        </row>
        <row r="30160">
          <cell r="D30160" t="str">
            <v>'2025-09-19</v>
          </cell>
          <cell r="E30160" t="str">
            <v>TDC_CropTopCargo_Co-ords_Rainbow_XL</v>
          </cell>
          <cell r="F30160">
            <v>112670244</v>
          </cell>
          <cell r="G30160" t="str">
            <v>Stem Rope Women Printed Co-Ord Set</v>
          </cell>
          <cell r="H30160" t="str">
            <v>Delhi Apparel Traders - Myntra PPMP</v>
          </cell>
          <cell r="I30160" t="str">
            <v>Co-ordsSet For Women</v>
          </cell>
          <cell r="J30160" t="str">
            <v>TDC_CropTopCargo_Co-ord_Rainbow_L/XL</v>
          </cell>
        </row>
        <row r="30161">
          <cell r="D30161" t="str">
            <v>'2025-06-21</v>
          </cell>
          <cell r="E30161" t="str">
            <v>160HS_Co-ord_TealBlue_StayGroovy_XXL</v>
          </cell>
          <cell r="F30161">
            <v>112708111</v>
          </cell>
          <cell r="G30161" t="str">
            <v>Stem Rope Women Printed Co-Ord Set</v>
          </cell>
          <cell r="H30161" t="str">
            <v>Delhi Apparel Traders - Myntra PPMP</v>
          </cell>
          <cell r="I30161" t="str">
            <v>Summer Nightsuit Set for Women</v>
          </cell>
          <cell r="J30161" t="str">
            <v>160HS_Co-ordsSet_StayGroovy_TealBlue_XXL</v>
          </cell>
        </row>
        <row r="30162">
          <cell r="D30162" t="str">
            <v>'2025-09-14</v>
          </cell>
          <cell r="E30162" t="str">
            <v>SR_TDC_Co-ordsSet_Rainbow_M</v>
          </cell>
          <cell r="F30162">
            <v>112662661</v>
          </cell>
          <cell r="G30162" t="str">
            <v>Stem Rope Women Printed Co-Ord Set</v>
          </cell>
          <cell r="H30162" t="str">
            <v>Delhi Apparel Traders - Myntra PPMP</v>
          </cell>
          <cell r="I30162" t="str">
            <v>Summer Co-ord Set for Womens</v>
          </cell>
          <cell r="J30162" t="str">
            <v>Lugo_TDC_Co-ordsSet_Rainbow_S/M</v>
          </cell>
        </row>
        <row r="30163">
          <cell r="D30163" t="str">
            <v>'2025-09-19</v>
          </cell>
          <cell r="E30163" t="str">
            <v>TDC_CropTopCargo_Co-ords_LightPeach_XL</v>
          </cell>
          <cell r="F30163">
            <v>112670251</v>
          </cell>
          <cell r="G30163" t="str">
            <v>Stem Rope Women Printed Co-Ord Set</v>
          </cell>
          <cell r="H30163" t="str">
            <v>Delhi Apparel Traders - Myntra PPMP</v>
          </cell>
          <cell r="I30163" t="str">
            <v>Co-ordsSet For Women</v>
          </cell>
          <cell r="J30163" t="str">
            <v>TDC_CropTopCargo_Co-ord_LightPeach_L/XL</v>
          </cell>
        </row>
        <row r="30164">
          <cell r="D30164" t="str">
            <v>'2025-10-18</v>
          </cell>
          <cell r="E30164" t="str">
            <v>SR_Zipper_CropTop_Co-ordSet_Brown_L</v>
          </cell>
          <cell r="F30164" t="str">
            <v>LSTAZTHD64QSHQGCPZHDYB4KI</v>
          </cell>
          <cell r="G30164" t="str">
            <v>Stem Rope Top Palazzos Co-ords Set</v>
          </cell>
          <cell r="H30164" t="str">
            <v>Delhi Apparel Traders - Flipkart old</v>
          </cell>
          <cell r="I30164" t="str">
            <v>Summer Co-ord Set for Womens</v>
          </cell>
          <cell r="J30164" t="str">
            <v>Zipper_CropTop_Co-ordsSet_Brown_S/M/L</v>
          </cell>
        </row>
        <row r="30165">
          <cell r="D30165" t="str">
            <v>'2025-10-18</v>
          </cell>
          <cell r="E30165" t="str">
            <v>SR_Zipper_CropTop_Co-ordSet_Brown_L</v>
          </cell>
          <cell r="F30165" t="str">
            <v>LSTAZTHD64QSHQGCPZHDYB4KI</v>
          </cell>
          <cell r="G30165" t="str">
            <v>Stem Rope Top Palazzos Co-ords Set</v>
          </cell>
          <cell r="H30165" t="str">
            <v>Delhi Apparel Traders - Flipkart</v>
          </cell>
          <cell r="I30165" t="str">
            <v>Summer Co-ord Set for Womens</v>
          </cell>
          <cell r="J30165" t="str">
            <v>Zipper_CropTop_Co-ordsSet_Brown_S/M/L</v>
          </cell>
        </row>
        <row r="30166">
          <cell r="D30166" t="str">
            <v>'2025-07-02</v>
          </cell>
          <cell r="E30166" t="str">
            <v>Lugo_WhiteHeart_Co-ords_OliveGreen_M</v>
          </cell>
          <cell r="F30166" t="str">
            <v>LSTAZTHCV7HYZHECYZMHZQRSA</v>
          </cell>
          <cell r="G30166" t="str">
            <v>Lugo Top Palazzos Co-ords Set</v>
          </cell>
          <cell r="H30166" t="str">
            <v>Delhi Apparel Traders - Flipkart old</v>
          </cell>
          <cell r="I30166" t="str">
            <v>Summer Co-ord Set For Womens</v>
          </cell>
          <cell r="J30166" t="str">
            <v>WhiteHeart_Co-ordsSet_OliveGreen_M/L</v>
          </cell>
        </row>
        <row r="30167">
          <cell r="D30167" t="str">
            <v>'2025-07-02</v>
          </cell>
          <cell r="E30167" t="str">
            <v>Lugo_WhiteHeart_Co-ords_OliveGreen_M</v>
          </cell>
          <cell r="F30167" t="str">
            <v>LSTAZTHCV7HYZHECYZMHZQRSA</v>
          </cell>
          <cell r="G30167" t="str">
            <v>Lugo Top Palazzos Co-ords Set</v>
          </cell>
          <cell r="H30167" t="str">
            <v>Delhi Apparel Traders - Flipkart</v>
          </cell>
          <cell r="I30167" t="str">
            <v>Summer Co-ord Set For Womens</v>
          </cell>
          <cell r="J30167" t="str">
            <v>WhiteHeart_Co-ordsSet_OliveGreen_M/L</v>
          </cell>
        </row>
        <row r="30168">
          <cell r="D30168" t="str">
            <v>'2025-07-04</v>
          </cell>
          <cell r="E30168" t="str">
            <v>160HS_Co-ord_TealBlue_StayGroovy_XL</v>
          </cell>
          <cell r="F30168" t="str">
            <v>LSTAZTHDAM4JWBGCVKAT2ANUG</v>
          </cell>
          <cell r="G30168" t="str">
            <v>Stem Rope Tshirt Palazzos Co-ords Set</v>
          </cell>
          <cell r="H30168" t="str">
            <v>Delhi Apparel Traders - Flipkart old</v>
          </cell>
          <cell r="I30168" t="str">
            <v>Summer Nightsuit Set for Women</v>
          </cell>
          <cell r="J30168" t="str">
            <v>160HS_Co-ordsSet_StayGroovy_TealBlue_XL</v>
          </cell>
        </row>
        <row r="30169">
          <cell r="D30169" t="str">
            <v>'2025-07-04</v>
          </cell>
          <cell r="E30169" t="str">
            <v>160HS_Co-ord_TealBlue_StayGroovy_XL</v>
          </cell>
          <cell r="F30169" t="str">
            <v>LSTAZTHDAM4JWBGCVKAT2ANUG</v>
          </cell>
          <cell r="G30169" t="str">
            <v>Stem Rope Tshirt Palazzos Co-ords Set</v>
          </cell>
          <cell r="H30169" t="str">
            <v>Delhi Apparel Traders - Flipkart</v>
          </cell>
          <cell r="I30169" t="str">
            <v>Summer Nightsuit Set for Women</v>
          </cell>
          <cell r="J30169" t="str">
            <v>160HS_Co-ordsSet_StayGroovy_TealBlue_XL</v>
          </cell>
        </row>
        <row r="30170">
          <cell r="D30170" t="str">
            <v>'2025-07-04</v>
          </cell>
          <cell r="E30170" t="str">
            <v>160HS_Co-ord_TealBlue_StayGroovy_L</v>
          </cell>
          <cell r="F30170" t="str">
            <v>LSTAZTHDAM4DXWC2JZ282QTGL</v>
          </cell>
          <cell r="G30170" t="str">
            <v>Stem Rope Tshirt Palazzos Co-ords Set</v>
          </cell>
          <cell r="H30170" t="str">
            <v>Delhi Apparel Traders - Flipkart old</v>
          </cell>
          <cell r="I30170" t="str">
            <v>Summer Nightsuit Set for Women</v>
          </cell>
          <cell r="J30170" t="str">
            <v>160HS_Co-ordsSet_StayGroovy_TealBlue_L</v>
          </cell>
        </row>
        <row r="30171">
          <cell r="D30171" t="str">
            <v>'2025-07-04</v>
          </cell>
          <cell r="E30171" t="str">
            <v>160HS_Co-ord_TealBlue_StayGroovy_L</v>
          </cell>
          <cell r="F30171" t="str">
            <v>LSTAZTHDAM4DXWC2JZ282QTGL</v>
          </cell>
          <cell r="G30171" t="str">
            <v>Stem Rope Tshirt Palazzos Co-ords Set</v>
          </cell>
          <cell r="H30171" t="str">
            <v>Delhi Apparel Traders - Flipkart</v>
          </cell>
          <cell r="I30171" t="str">
            <v>Summer Nightsuit Set for Women</v>
          </cell>
          <cell r="J30171" t="str">
            <v>160HS_Co-ordsSet_StayGroovy_TealBlue_L</v>
          </cell>
        </row>
        <row r="30172">
          <cell r="D30172" t="str">
            <v>'2025-06-22</v>
          </cell>
          <cell r="E30172" t="str">
            <v>160HS_Co-ordsSet_TealBlue_StayGroovy_S</v>
          </cell>
          <cell r="F30172" t="str">
            <v>LSTAZTHDAM3UNSGQVDQXSENK4</v>
          </cell>
          <cell r="G30172" t="str">
            <v>KEVZO Tshirt Palazzos Co-ords Set</v>
          </cell>
          <cell r="H30172" t="str">
            <v>Delhi Apparel Traders - Flipkart old</v>
          </cell>
          <cell r="I30172" t="str">
            <v>Summer Nightsuit Set for Women</v>
          </cell>
          <cell r="J30172" t="str">
            <v>160HS_Co-ordsSet_StayGroovy_TealBlue_S</v>
          </cell>
        </row>
        <row r="30173">
          <cell r="D30173" t="str">
            <v>'2025-06-22</v>
          </cell>
          <cell r="E30173" t="str">
            <v>160HS_Co-ordsSet_TealBlue_StayGroovy_S</v>
          </cell>
          <cell r="F30173" t="str">
            <v>LSTAZTHDAM3UNSGQVDQXSENK4</v>
          </cell>
          <cell r="G30173" t="str">
            <v>KEVZO Tshirt Palazzos Co-ords Set</v>
          </cell>
          <cell r="H30173" t="str">
            <v>Delhi Apparel Traders - Flipkart</v>
          </cell>
          <cell r="I30173" t="str">
            <v>Summer Nightsuit Set for Women</v>
          </cell>
          <cell r="J30173" t="str">
            <v>160HS_Co-ordsSet_StayGroovy_TealBlue_S</v>
          </cell>
        </row>
        <row r="30174">
          <cell r="D30174" t="str">
            <v>'2025-06-23</v>
          </cell>
          <cell r="E30174" t="str">
            <v>KEVZO_TDI_Co-ords_White&amp;Pink_XL</v>
          </cell>
          <cell r="F30174" t="str">
            <v>LSTAZTHDBQYWFPXGEEGAT3IWS</v>
          </cell>
          <cell r="G30174" t="str">
            <v>KEVZO Tshirt Pant Co-ords Set</v>
          </cell>
          <cell r="H30174" t="str">
            <v>Delhi Apparel Traders - Flipkart old</v>
          </cell>
          <cell r="I30174" t="str">
            <v>Summer Co-ord Set for Womens</v>
          </cell>
          <cell r="J30174" t="str">
            <v>Lugo_TDI_Co-ordsSet_White&amp;Pink_XL</v>
          </cell>
        </row>
        <row r="30175">
          <cell r="D30175" t="str">
            <v>'2025-06-23</v>
          </cell>
          <cell r="E30175" t="str">
            <v>KEVZO_TDI_Co-ords_White&amp;Pink_XL</v>
          </cell>
          <cell r="F30175" t="str">
            <v>LSTAZTHDBQYWFPXGEEGAT3IWS</v>
          </cell>
          <cell r="G30175" t="str">
            <v>KEVZO Tshirt Pant Co-ords Set</v>
          </cell>
          <cell r="H30175" t="str">
            <v>Delhi Apparel Traders - Flipkart</v>
          </cell>
          <cell r="I30175" t="str">
            <v>Summer Co-ord Set for Womens</v>
          </cell>
          <cell r="J30175" t="str">
            <v>Lugo_TDI_Co-ordsSet_White&amp;Pink_XL</v>
          </cell>
        </row>
        <row r="30176">
          <cell r="D30176" t="str">
            <v>'2025-06-24</v>
          </cell>
          <cell r="E30176" t="str">
            <v>Lugo_FrillTopSet_Co-ord_Black_L</v>
          </cell>
          <cell r="F30176" t="str">
            <v>LSTNSTHDDZTGSCDBHRCUYYW3F</v>
          </cell>
          <cell r="G30176" t="str">
            <v>Lugo Women Self Design Black Night Suit Set</v>
          </cell>
          <cell r="H30176" t="str">
            <v>Delhi Apparel Traders - Flipkart old</v>
          </cell>
          <cell r="I30176" t="str">
            <v>Summer Co-ord Set for Womens</v>
          </cell>
          <cell r="J30176" t="str">
            <v>FrillTopSet_Co-ordsSet_Black_M/L/XL</v>
          </cell>
        </row>
        <row r="30177">
          <cell r="D30177" t="str">
            <v>'2025-06-24</v>
          </cell>
          <cell r="E30177" t="str">
            <v>Lugo_FrillTopSet_Co-ord_Black_L</v>
          </cell>
          <cell r="F30177" t="str">
            <v>LSTNSTHDDZTGSCDBHRCUYYW3F</v>
          </cell>
          <cell r="G30177" t="str">
            <v>Lugo Women Self Design Black Night Suit Set</v>
          </cell>
          <cell r="H30177" t="str">
            <v>Delhi Apparel Traders - Flipkart</v>
          </cell>
          <cell r="I30177" t="str">
            <v>Summer Co-ord Set for Womens</v>
          </cell>
          <cell r="J30177" t="str">
            <v>FrillTopSet_Co-ordsSet_Black_M/L/XL</v>
          </cell>
        </row>
        <row r="30178">
          <cell r="D30178" t="str">
            <v>'2025-06-24</v>
          </cell>
          <cell r="E30178" t="str">
            <v>Lugo_FrillTopSet_Co-ord_DarkPeach_XL</v>
          </cell>
          <cell r="F30178" t="str">
            <v>LSTNSTHDDZT2P39VHWHVL0AFP</v>
          </cell>
          <cell r="G30178" t="str">
            <v>Lugo Women Self Design Pink Night Suit Set</v>
          </cell>
          <cell r="H30178" t="str">
            <v>Delhi Apparel Traders - Flipkart old</v>
          </cell>
          <cell r="I30178" t="str">
            <v>Summer Co-ord Set for Womens</v>
          </cell>
          <cell r="J30178" t="str">
            <v>FrillTopSet_Co-ordsSet_DarkPeach_M/L/XL</v>
          </cell>
        </row>
        <row r="30179">
          <cell r="D30179" t="str">
            <v>'2025-06-24</v>
          </cell>
          <cell r="E30179" t="str">
            <v>Lugo_FrillTopSet_Co-ord_DarkPeach_XL</v>
          </cell>
          <cell r="F30179" t="str">
            <v>LSTNSTHDDZT2P39VHWHVL0AFP</v>
          </cell>
          <cell r="G30179" t="str">
            <v>Lugo Women Self Design Pink Night Suit Set</v>
          </cell>
          <cell r="H30179" t="str">
            <v>Delhi Apparel Traders - Flipkart</v>
          </cell>
          <cell r="I30179" t="str">
            <v>Summer Co-ord Set for Womens</v>
          </cell>
          <cell r="J30179" t="str">
            <v>FrillTopSet_Co-ordsSet_DarkPeach_M/L/XL</v>
          </cell>
        </row>
        <row r="30180">
          <cell r="D30180" t="str">
            <v>'2025-06-24</v>
          </cell>
          <cell r="E30180" t="str">
            <v>Lugo_FrillTopSet_Co-ord_DarkPeach_L</v>
          </cell>
          <cell r="F30180" t="str">
            <v>LSTNSTHDDZTKYPRYARRW4LZNI</v>
          </cell>
          <cell r="G30180" t="str">
            <v>Lugo Women Self Design Pink Night Suit Set</v>
          </cell>
          <cell r="H30180" t="str">
            <v>Delhi Apparel Traders - Flipkart old</v>
          </cell>
          <cell r="I30180" t="str">
            <v>Summer Co-ord Set for Womens</v>
          </cell>
          <cell r="J30180" t="str">
            <v>FrillTopSet_Co-ordsSet_DarkPeach_M/L/XL</v>
          </cell>
        </row>
        <row r="30181">
          <cell r="D30181" t="str">
            <v>'2025-06-24</v>
          </cell>
          <cell r="E30181" t="str">
            <v>Lugo_FrillTopSet_Co-ord_DarkPeach_L</v>
          </cell>
          <cell r="F30181" t="str">
            <v>LSTNSTHDDZTKYPRYARRW4LZNI</v>
          </cell>
          <cell r="G30181" t="str">
            <v>Lugo Women Self Design Pink Night Suit Set</v>
          </cell>
          <cell r="H30181" t="str">
            <v>Delhi Apparel Traders - Flipkart</v>
          </cell>
          <cell r="I30181" t="str">
            <v>Summer Co-ord Set for Womens</v>
          </cell>
          <cell r="J30181" t="str">
            <v>FrillTopSet_Co-ordsSet_DarkPeach_M/L/XL</v>
          </cell>
        </row>
        <row r="30182">
          <cell r="D30182" t="str">
            <v>'2025-06-24</v>
          </cell>
          <cell r="E30182" t="str">
            <v>Lugo_FrillTopSet_Co-ord_LightBlue_L</v>
          </cell>
          <cell r="F30182" t="str">
            <v>LSTNSTHDDZTMFZBDE9FJVTKIZ</v>
          </cell>
          <cell r="G30182" t="str">
            <v>Lugo Women Self Design Light Blue Night Suit Set</v>
          </cell>
          <cell r="H30182" t="str">
            <v>Delhi Apparel Traders - Flipkart old</v>
          </cell>
          <cell r="I30182" t="str">
            <v>Summer Co-ord Set for Womens</v>
          </cell>
          <cell r="J30182" t="str">
            <v>FrillTopSet_Co-ordsSet_LightBlue_M/L/XL</v>
          </cell>
        </row>
        <row r="30183">
          <cell r="D30183" t="str">
            <v>'2025-06-24</v>
          </cell>
          <cell r="E30183" t="str">
            <v>Lugo_FrillTopSet_Co-ord_LightBlue_L</v>
          </cell>
          <cell r="F30183" t="str">
            <v>LSTNSTHDDZTMFZBDE9FJVTKIZ</v>
          </cell>
          <cell r="G30183" t="str">
            <v>Lugo Women Self Design Light Blue Night Suit Set</v>
          </cell>
          <cell r="H30183" t="str">
            <v>Delhi Apparel Traders - Flipkart</v>
          </cell>
          <cell r="I30183" t="str">
            <v>Summer Co-ord Set for Womens</v>
          </cell>
          <cell r="J30183" t="str">
            <v>FrillTopSet_Co-ordsSet_LightBlue_M/L/XL</v>
          </cell>
        </row>
        <row r="30184">
          <cell r="D30184" t="str">
            <v>'2025-06-24</v>
          </cell>
          <cell r="E30184" t="str">
            <v>Lugo_FrillTopSet_Co-ord_LightBlue_XL</v>
          </cell>
          <cell r="F30184" t="str">
            <v>LSTNSTHDDZTSRXEBBYP1P5IST</v>
          </cell>
          <cell r="G30184" t="str">
            <v>Lugo Women Self Design Light Blue Night Suit Set</v>
          </cell>
          <cell r="H30184" t="str">
            <v>Delhi Apparel Traders - Flipkart old</v>
          </cell>
          <cell r="I30184" t="str">
            <v>Summer Co-ord Set for Womens</v>
          </cell>
          <cell r="J30184" t="str">
            <v>FrillTopSet_Co-ordsSet_LightBlue_M/L/XL</v>
          </cell>
        </row>
        <row r="30185">
          <cell r="D30185" t="str">
            <v>'2025-06-24</v>
          </cell>
          <cell r="E30185" t="str">
            <v>Lugo_FrillTopSet_Co-ord_LightBlue_XL</v>
          </cell>
          <cell r="F30185" t="str">
            <v>LSTNSTHDDZTSRXEBBYP1P5IST</v>
          </cell>
          <cell r="G30185" t="str">
            <v>Lugo Women Self Design Light Blue Night Suit Set</v>
          </cell>
          <cell r="H30185" t="str">
            <v>Delhi Apparel Traders - Flipkart</v>
          </cell>
          <cell r="I30185" t="str">
            <v>Summer Co-ord Set for Womens</v>
          </cell>
          <cell r="J30185" t="str">
            <v>FrillTopSet_Co-ordsSet_LightBlue_M/L/XL</v>
          </cell>
        </row>
        <row r="30186">
          <cell r="D30186" t="str">
            <v>'2025-06-24</v>
          </cell>
          <cell r="E30186" t="str">
            <v>Lugo_FrillTopSet_Co-ord_Black_XL</v>
          </cell>
          <cell r="F30186" t="str">
            <v>LSTNSTHDDZTQVP5EHGQXPTE4U</v>
          </cell>
          <cell r="G30186" t="str">
            <v>Lugo Women Self Design Black Night Suit Set</v>
          </cell>
          <cell r="H30186" t="str">
            <v>Delhi Apparel Traders - Flipkart old</v>
          </cell>
          <cell r="I30186" t="str">
            <v>Summer Co-ord Set for Womens</v>
          </cell>
          <cell r="J30186" t="str">
            <v>FrillTopSet_Co-ordsSet_Black_M/L/XL</v>
          </cell>
        </row>
        <row r="30187">
          <cell r="D30187" t="str">
            <v>'2025-06-24</v>
          </cell>
          <cell r="E30187" t="str">
            <v>Lugo_FrillTopSet_Co-ord_Black_XL</v>
          </cell>
          <cell r="F30187" t="str">
            <v>LSTNSTHDDZTQVP5EHGQXPTE4U</v>
          </cell>
          <cell r="G30187" t="str">
            <v>Lugo Women Self Design Black Night Suit Set</v>
          </cell>
          <cell r="H30187" t="str">
            <v>Delhi Apparel Traders - Flipkart</v>
          </cell>
          <cell r="I30187" t="str">
            <v>Summer Co-ord Set for Womens</v>
          </cell>
          <cell r="J30187" t="str">
            <v>FrillTopSet_Co-ordsSet_Black_M/L/XL</v>
          </cell>
        </row>
        <row r="30188">
          <cell r="D30188" t="str">
            <v>'2025-06-24</v>
          </cell>
          <cell r="E30188" t="str">
            <v>Lugo_FrillTopSet_Co-ord_LightBrown_L</v>
          </cell>
          <cell r="F30188" t="str">
            <v>LSTNSTHDDZT3W3UDGK9TPTUTJ</v>
          </cell>
          <cell r="G30188" t="str">
            <v>Lugo Women Self Design Beige Night Suit Set</v>
          </cell>
          <cell r="H30188" t="str">
            <v>Delhi Apparel Traders - Flipkart old</v>
          </cell>
          <cell r="I30188" t="str">
            <v>Summer Co-ord Set for Womens</v>
          </cell>
          <cell r="J30188" t="str">
            <v>FrillTopSet_Co-ordsSet_LightBrown_M/L/XL</v>
          </cell>
        </row>
        <row r="30189">
          <cell r="D30189" t="str">
            <v>'2025-06-24</v>
          </cell>
          <cell r="E30189" t="str">
            <v>Lugo_FrillTopSet_Co-ord_LightBrown_L</v>
          </cell>
          <cell r="F30189" t="str">
            <v>LSTNSTHDDZT3W3UDGK9TPTUTJ</v>
          </cell>
          <cell r="G30189" t="str">
            <v>Lugo Women Self Design Beige Night Suit Set</v>
          </cell>
          <cell r="H30189" t="str">
            <v>Delhi Apparel Traders - Flipkart</v>
          </cell>
          <cell r="I30189" t="str">
            <v>Summer Co-ord Set for Womens</v>
          </cell>
          <cell r="J30189" t="str">
            <v>FrillTopSet_Co-ordsSet_LightBrown_M/L/XL</v>
          </cell>
        </row>
        <row r="30190">
          <cell r="D30190" t="str">
            <v>'2025-06-24</v>
          </cell>
          <cell r="E30190" t="str">
            <v>Lugo_FrillTopSet_Co-ord_LightBlue_M</v>
          </cell>
          <cell r="F30190" t="str">
            <v>LSTNSTHDDZT6GBCQG8FSPOQTG</v>
          </cell>
          <cell r="G30190" t="str">
            <v>Lugo Women Self Design Light Blue Night Suit Set</v>
          </cell>
          <cell r="H30190" t="str">
            <v>Delhi Apparel Traders - Flipkart old</v>
          </cell>
          <cell r="I30190" t="str">
            <v>Summer Co-ord Set for Womens</v>
          </cell>
          <cell r="J30190" t="str">
            <v>FrillTopSet_Co-ordsSet_LightBlue_M/L/XL</v>
          </cell>
        </row>
        <row r="30191">
          <cell r="D30191" t="str">
            <v>'2025-06-24</v>
          </cell>
          <cell r="E30191" t="str">
            <v>Lugo_FrillTopSet_Co-ord_LightBlue_M</v>
          </cell>
          <cell r="F30191" t="str">
            <v>LSTNSTHDDZT6GBCQG8FSPOQTG</v>
          </cell>
          <cell r="G30191" t="str">
            <v>Lugo Women Self Design Light Blue Night Suit Set</v>
          </cell>
          <cell r="H30191" t="str">
            <v>Delhi Apparel Traders - Flipkart</v>
          </cell>
          <cell r="I30191" t="str">
            <v>Summer Co-ord Set for Womens</v>
          </cell>
          <cell r="J30191" t="str">
            <v>FrillTopSet_Co-ordsSet_LightBlue_M/L/XL</v>
          </cell>
        </row>
        <row r="30192">
          <cell r="D30192" t="str">
            <v>'2025-06-24</v>
          </cell>
          <cell r="E30192" t="str">
            <v>Lugo_FrillTopSet_Co-ord_Maroon_M</v>
          </cell>
          <cell r="F30192" t="str">
            <v>LSTNSTHDDZTMEWUYGYF9WIFLD</v>
          </cell>
          <cell r="G30192" t="str">
            <v>Lugo Women Self Design Maroon Night Suit Set</v>
          </cell>
          <cell r="H30192" t="str">
            <v>Delhi Apparel Traders - Flipkart old</v>
          </cell>
          <cell r="I30192" t="str">
            <v>Summer Co-ord Set for Womens</v>
          </cell>
          <cell r="J30192" t="str">
            <v>FrillTopSet_Co-ordsSet_Maroon_M/L/XL</v>
          </cell>
        </row>
        <row r="30193">
          <cell r="D30193" t="str">
            <v>'2025-06-24</v>
          </cell>
          <cell r="E30193" t="str">
            <v>Lugo_FrillTopSet_Co-ord_Maroon_M</v>
          </cell>
          <cell r="F30193" t="str">
            <v>LSTNSTHDDZTMEWUYGYF9WIFLD</v>
          </cell>
          <cell r="G30193" t="str">
            <v>Lugo Women Self Design Maroon Night Suit Set</v>
          </cell>
          <cell r="H30193" t="str">
            <v>Delhi Apparel Traders - Flipkart</v>
          </cell>
          <cell r="I30193" t="str">
            <v>Summer Co-ord Set for Womens</v>
          </cell>
          <cell r="J30193" t="str">
            <v>FrillTopSet_Co-ordsSet_Maroon_M/L/XL</v>
          </cell>
        </row>
        <row r="30194">
          <cell r="D30194" t="str">
            <v>'2025-06-24</v>
          </cell>
          <cell r="E30194" t="str">
            <v>Lugo_FrillTopSet_Co-ord_Black_M</v>
          </cell>
          <cell r="F30194" t="str">
            <v>LSTNSTHDDZTNEQH8KSN8NCUVT</v>
          </cell>
          <cell r="G30194" t="str">
            <v>Lugo Women Self Design Black Night Suit Set</v>
          </cell>
          <cell r="H30194" t="str">
            <v>Delhi Apparel Traders - Flipkart old</v>
          </cell>
          <cell r="I30194" t="str">
            <v>Summer Co-ord Set for Womens</v>
          </cell>
          <cell r="J30194" t="str">
            <v>FrillTopSet_Co-ordsSet_Black_M/L/XL</v>
          </cell>
        </row>
        <row r="30195">
          <cell r="D30195" t="str">
            <v>'2025-06-24</v>
          </cell>
          <cell r="E30195" t="str">
            <v>Lugo_FrillTopSet_Co-ord_Black_M</v>
          </cell>
          <cell r="F30195" t="str">
            <v>LSTNSTHDDZTNEQH8KSN8NCUVT</v>
          </cell>
          <cell r="G30195" t="str">
            <v>Lugo Women Self Design Black Night Suit Set</v>
          </cell>
          <cell r="H30195" t="str">
            <v>Delhi Apparel Traders - Flipkart</v>
          </cell>
          <cell r="I30195" t="str">
            <v>Summer Co-ord Set for Womens</v>
          </cell>
          <cell r="J30195" t="str">
            <v>FrillTopSet_Co-ordsSet_Black_M/L/XL</v>
          </cell>
        </row>
        <row r="30196">
          <cell r="D30196" t="str">
            <v>'2025-06-24</v>
          </cell>
          <cell r="E30196" t="str">
            <v>Lugo_FrillTopSet_Co-ord_Maroon_L</v>
          </cell>
          <cell r="F30196" t="str">
            <v>LSTNSTHDDZTD58RDFZFNVS5O8</v>
          </cell>
          <cell r="G30196" t="str">
            <v>Lugo Women Self Design Maroon Night Suit Set</v>
          </cell>
          <cell r="H30196" t="str">
            <v>Delhi Apparel Traders - Flipkart old</v>
          </cell>
          <cell r="I30196" t="str">
            <v>Summer Co-ord Set for Womens</v>
          </cell>
          <cell r="J30196" t="str">
            <v>FrillTopSet_Co-ordsSet_Maroon_M/L/XL</v>
          </cell>
        </row>
        <row r="30197">
          <cell r="D30197" t="str">
            <v>'2025-06-24</v>
          </cell>
          <cell r="E30197" t="str">
            <v>Lugo_FrillTopSet_Co-ord_Maroon_L</v>
          </cell>
          <cell r="F30197" t="str">
            <v>LSTNSTHDDZTD58RDFZFNVS5O8</v>
          </cell>
          <cell r="G30197" t="str">
            <v>Lugo Women Self Design Maroon Night Suit Set</v>
          </cell>
          <cell r="H30197" t="str">
            <v>Delhi Apparel Traders - Flipkart</v>
          </cell>
          <cell r="I30197" t="str">
            <v>Summer Co-ord Set for Womens</v>
          </cell>
          <cell r="J30197" t="str">
            <v>FrillTopSet_Co-ordsSet_Maroon_M/L/XL</v>
          </cell>
        </row>
        <row r="30198">
          <cell r="D30198" t="str">
            <v>'2025-06-24</v>
          </cell>
          <cell r="E30198" t="str">
            <v>Lugo_FrillTopSet_Co-ord_Maroon_XL</v>
          </cell>
          <cell r="F30198" t="str">
            <v>LSTNSTHDDZTZFHNCFVHVDME1L</v>
          </cell>
          <cell r="G30198" t="str">
            <v>Lugo Women Self Design Maroon Night Suit Set</v>
          </cell>
          <cell r="H30198" t="str">
            <v>Delhi Apparel Traders - Flipkart old</v>
          </cell>
          <cell r="I30198" t="str">
            <v>Summer Co-ord Set for Womens</v>
          </cell>
          <cell r="J30198" t="str">
            <v>FrillTopSet_Co-ordsSet_Maroon_M/L/XL</v>
          </cell>
        </row>
        <row r="30199">
          <cell r="D30199" t="str">
            <v>'2025-06-24</v>
          </cell>
          <cell r="E30199" t="str">
            <v>Lugo_FrillTopSet_Co-ord_Maroon_XL</v>
          </cell>
          <cell r="F30199" t="str">
            <v>LSTNSTHDDZTZFHNCFVHVDME1L</v>
          </cell>
          <cell r="G30199" t="str">
            <v>Lugo Women Self Design Maroon Night Suit Set</v>
          </cell>
          <cell r="H30199" t="str">
            <v>Delhi Apparel Traders - Flipkart</v>
          </cell>
          <cell r="I30199" t="str">
            <v>Summer Co-ord Set for Womens</v>
          </cell>
          <cell r="J30199" t="str">
            <v>FrillTopSet_Co-ordsSet_Maroon_M/L/XL</v>
          </cell>
        </row>
        <row r="30200">
          <cell r="D30200" t="str">
            <v>'2025-06-24</v>
          </cell>
          <cell r="E30200" t="str">
            <v>Lugo_FrillTopSet_Co-ord_LightBrown_M</v>
          </cell>
          <cell r="F30200" t="str">
            <v>LSTNSTHDDZTXAEQWDU3EYWFFB</v>
          </cell>
          <cell r="G30200" t="str">
            <v>Lugo Women Self Design Beige Night Suit Set</v>
          </cell>
          <cell r="H30200" t="str">
            <v>Delhi Apparel Traders - Flipkart old</v>
          </cell>
          <cell r="I30200" t="str">
            <v>Summer Co-ord Set for Womens</v>
          </cell>
          <cell r="J30200" t="str">
            <v>FrillTopSet_Co-ordsSet_LightBrown_M/L/XL</v>
          </cell>
        </row>
        <row r="30201">
          <cell r="D30201" t="str">
            <v>'2025-06-24</v>
          </cell>
          <cell r="E30201" t="str">
            <v>Lugo_FrillTopSet_Co-ord_LightBrown_M</v>
          </cell>
          <cell r="F30201" t="str">
            <v>LSTNSTHDDZTXAEQWDU3EYWFFB</v>
          </cell>
          <cell r="G30201" t="str">
            <v>Lugo Women Self Design Beige Night Suit Set</v>
          </cell>
          <cell r="H30201" t="str">
            <v>Delhi Apparel Traders - Flipkart</v>
          </cell>
          <cell r="I30201" t="str">
            <v>Summer Co-ord Set for Womens</v>
          </cell>
          <cell r="J30201" t="str">
            <v>FrillTopSet_Co-ordsSet_LightBrown_M/L/XL</v>
          </cell>
        </row>
        <row r="30202">
          <cell r="D30202" t="str">
            <v>'2025-06-24</v>
          </cell>
          <cell r="E30202" t="str">
            <v>Lugo_FrillTopSet_Co-ord_DarkPeach_M</v>
          </cell>
          <cell r="F30202" t="str">
            <v>LSTNSTHDDZTRQMVDTU6SR18SO</v>
          </cell>
          <cell r="G30202" t="str">
            <v>Lugo Women Self Design Pink Night Suit Set</v>
          </cell>
          <cell r="H30202" t="str">
            <v>Delhi Apparel Traders - Flipkart old</v>
          </cell>
          <cell r="I30202" t="str">
            <v>Summer Co-ord Set for Womens</v>
          </cell>
          <cell r="J30202" t="str">
            <v>FrillTopSet_Co-ordsSet_DarkPeach_M/L/XL</v>
          </cell>
        </row>
        <row r="30203">
          <cell r="D30203" t="str">
            <v>'2025-06-24</v>
          </cell>
          <cell r="E30203" t="str">
            <v>Lugo_FrillTopSet_Co-ord_DarkPeach_M</v>
          </cell>
          <cell r="F30203" t="str">
            <v>LSTNSTHDDZTRQMVDTU6SR18SO</v>
          </cell>
          <cell r="G30203" t="str">
            <v>Lugo Women Self Design Pink Night Suit Set</v>
          </cell>
          <cell r="H30203" t="str">
            <v>Delhi Apparel Traders - Flipkart</v>
          </cell>
          <cell r="I30203" t="str">
            <v>Summer Co-ord Set for Womens</v>
          </cell>
          <cell r="J30203" t="str">
            <v>FrillTopSet_Co-ordsSet_DarkPeach_M/L/XL</v>
          </cell>
        </row>
        <row r="30204">
          <cell r="D30204" t="str">
            <v>'2025-06-24</v>
          </cell>
          <cell r="E30204" t="str">
            <v>Lugo_FrillTopSet_Co-ord_LightBrown_XL</v>
          </cell>
          <cell r="F30204" t="str">
            <v>LSTNSTHDDZTDBF6ZHNPFUQWPR</v>
          </cell>
          <cell r="G30204" t="str">
            <v>Lugo Women Self Design Beige Night Suit Set</v>
          </cell>
          <cell r="H30204" t="str">
            <v>Delhi Apparel Traders - Flipkart old</v>
          </cell>
          <cell r="I30204" t="str">
            <v>Summer Co-ord Set for Womens</v>
          </cell>
          <cell r="J30204" t="str">
            <v>FrillTopSet_Co-ordsSet_LightBrown_M/L/XL</v>
          </cell>
        </row>
        <row r="30205">
          <cell r="D30205" t="str">
            <v>'2025-06-24</v>
          </cell>
          <cell r="E30205" t="str">
            <v>Lugo_FrillTopSet_Co-ord_LightBrown_XL</v>
          </cell>
          <cell r="F30205" t="str">
            <v>LSTNSTHDDZTDBF6ZHNPFUQWPR</v>
          </cell>
          <cell r="G30205" t="str">
            <v>Lugo Women Self Design Beige Night Suit Set</v>
          </cell>
          <cell r="H30205" t="str">
            <v>Delhi Apparel Traders - Flipkart</v>
          </cell>
          <cell r="I30205" t="str">
            <v>Summer Co-ord Set for Womens</v>
          </cell>
          <cell r="J30205" t="str">
            <v>FrillTopSet_Co-ordsSet_LightBrown_M/L/XL</v>
          </cell>
        </row>
        <row r="30206">
          <cell r="D30206" t="str">
            <v>'2025-06-24</v>
          </cell>
          <cell r="E30206" t="str">
            <v>160HS_Co-ordsSet_TealBlue_TwoGirls_XXL</v>
          </cell>
          <cell r="F30206" t="str">
            <v>LSTAZTHDDZ26H9GJEPV4PIWV1</v>
          </cell>
          <cell r="G30206" t="str">
            <v>Lugo Top Palazzos Co-ords Set</v>
          </cell>
          <cell r="H30206" t="str">
            <v>Delhi Apparel Traders - Flipkart old</v>
          </cell>
          <cell r="I30206" t="str">
            <v>Summer Nightsuit Set for Women</v>
          </cell>
          <cell r="J30206" t="str">
            <v>160HS_Co-ordsSet_TwoGirls_TealBlue_XXL</v>
          </cell>
        </row>
        <row r="30207">
          <cell r="D30207" t="str">
            <v>'2025-06-24</v>
          </cell>
          <cell r="E30207" t="str">
            <v>160HS_Co-ordsSet_TealBlue_TwoGirls_XXL</v>
          </cell>
          <cell r="F30207" t="str">
            <v>LSTAZTHDDZ26H9GJEPV4PIWV1</v>
          </cell>
          <cell r="G30207" t="str">
            <v>Lugo Top Palazzos Co-ords Set</v>
          </cell>
          <cell r="H30207" t="str">
            <v>Delhi Apparel Traders - Flipkart</v>
          </cell>
          <cell r="I30207" t="str">
            <v>Summer Nightsuit Set for Women</v>
          </cell>
          <cell r="J30207" t="str">
            <v>160HS_Co-ordsSet_TwoGirls_TealBlue_XXL</v>
          </cell>
        </row>
        <row r="30208">
          <cell r="D30208" t="str">
            <v>'2025-06-24</v>
          </cell>
          <cell r="E30208" t="str">
            <v>160HS_Co-ordsSet_Black_TwoGirls_M</v>
          </cell>
          <cell r="F30208" t="str">
            <v>LSTAZTHDDZ2HQDUUXJ7LK8OFG</v>
          </cell>
          <cell r="G30208" t="str">
            <v>Lugo Top Palazzos Co-ords Set</v>
          </cell>
          <cell r="H30208" t="str">
            <v>Delhi Apparel Traders - Flipkart old</v>
          </cell>
          <cell r="I30208" t="str">
            <v>Summer Nightsuit Set for Women</v>
          </cell>
          <cell r="J30208" t="str">
            <v>160HS_Co-ordsSet_TwoGirls_Black_M</v>
          </cell>
        </row>
        <row r="30209">
          <cell r="D30209" t="str">
            <v>'2025-06-24</v>
          </cell>
          <cell r="E30209" t="str">
            <v>160HS_Co-ordsSet_Black_TwoGirls_M</v>
          </cell>
          <cell r="F30209" t="str">
            <v>LSTAZTHDDZ2HQDUUXJ7LK8OFG</v>
          </cell>
          <cell r="G30209" t="str">
            <v>Lugo Top Palazzos Co-ords Set</v>
          </cell>
          <cell r="H30209" t="str">
            <v>Delhi Apparel Traders - Flipkart</v>
          </cell>
          <cell r="I30209" t="str">
            <v>Summer Nightsuit Set for Women</v>
          </cell>
          <cell r="J30209" t="str">
            <v>160HS_Co-ordsSet_TwoGirls_Black_M</v>
          </cell>
        </row>
        <row r="30210">
          <cell r="D30210" t="str">
            <v>'2025-06-24</v>
          </cell>
          <cell r="E30210" t="str">
            <v>FO_PJSet_Purple_BlackHeart_L</v>
          </cell>
          <cell r="F30210" t="str">
            <v>LSTNSTHDDYGMJQTZQBHZHRSUV</v>
          </cell>
          <cell r="G30210" t="str">
            <v>Lugo Women Printed Purple, Black Night Suit Set</v>
          </cell>
          <cell r="H30210" t="str">
            <v>Delhi Apparel Traders - Flipkart old</v>
          </cell>
          <cell r="I30210" t="str">
            <v>Summer Nightsuit Set for Women</v>
          </cell>
          <cell r="J30210" t="str">
            <v>FO_PJSet_Purple_BlackHeart_L/XL</v>
          </cell>
        </row>
        <row r="30211">
          <cell r="D30211" t="str">
            <v>'2025-06-24</v>
          </cell>
          <cell r="E30211" t="str">
            <v>FO_PJSet_Purple_BlackHeart_L</v>
          </cell>
          <cell r="F30211" t="str">
            <v>LSTNSTHDDYGMJQTZQBHZHRSUV</v>
          </cell>
          <cell r="G30211" t="str">
            <v>Lugo Women Printed Purple, Black Night Suit Set</v>
          </cell>
          <cell r="H30211" t="str">
            <v>Delhi Apparel Traders - Flipkart</v>
          </cell>
          <cell r="I30211" t="str">
            <v>Summer Nightsuit Set for Women</v>
          </cell>
          <cell r="J30211" t="str">
            <v>FO_PJSet_Purple_BlackHeart_L/XL</v>
          </cell>
        </row>
        <row r="30212">
          <cell r="D30212" t="str">
            <v>'2025-06-24</v>
          </cell>
          <cell r="E30212" t="str">
            <v>FO_PJSet_Rainbow_Mixheart_XL</v>
          </cell>
          <cell r="F30212" t="str">
            <v>LSTNSTHDDYG5FGYQJWW9IPNVP</v>
          </cell>
          <cell r="G30212" t="str">
            <v>Lugo Women Printed Multicolor Night Suit Set</v>
          </cell>
          <cell r="H30212" t="str">
            <v>Delhi Apparel Traders - Flipkart old</v>
          </cell>
          <cell r="I30212" t="str">
            <v>Summer Nightsuit Set for Women</v>
          </cell>
          <cell r="J30212" t="str">
            <v>FO_PJSet_Rainbow_Mixheart_L/XL</v>
          </cell>
        </row>
        <row r="30213">
          <cell r="D30213" t="str">
            <v>'2025-06-24</v>
          </cell>
          <cell r="E30213" t="str">
            <v>FO_PJSet_Rainbow_Mixheart_XL</v>
          </cell>
          <cell r="F30213" t="str">
            <v>LSTNSTHDDYG5FGYQJWW9IPNVP</v>
          </cell>
          <cell r="G30213" t="str">
            <v>Lugo Women Printed Multicolor Night Suit Set</v>
          </cell>
          <cell r="H30213" t="str">
            <v>Delhi Apparel Traders - Flipkart</v>
          </cell>
          <cell r="I30213" t="str">
            <v>Summer Nightsuit Set for Women</v>
          </cell>
          <cell r="J30213" t="str">
            <v>FO_PJSet_Rainbow_Mixheart_L/XL</v>
          </cell>
        </row>
        <row r="30214">
          <cell r="D30214" t="str">
            <v>'2025-06-24</v>
          </cell>
          <cell r="E30214" t="str">
            <v>160HS_Co-ordsSet_Brown_TwoGirls_XXL</v>
          </cell>
          <cell r="F30214" t="str">
            <v>LSTAZTHDDZ2YBER9TRKF5NZ6G</v>
          </cell>
          <cell r="G30214" t="str">
            <v>Lugo Top Palazzos Co-ords Set</v>
          </cell>
          <cell r="H30214" t="str">
            <v>Delhi Apparel Traders - Flipkart old</v>
          </cell>
          <cell r="I30214" t="str">
            <v>Summer Nightsuit Set for Women</v>
          </cell>
          <cell r="J30214" t="str">
            <v>160HS_Co-ordsSet_TwoGirls_Brown_XXL</v>
          </cell>
        </row>
        <row r="30215">
          <cell r="D30215" t="str">
            <v>'2025-06-24</v>
          </cell>
          <cell r="E30215" t="str">
            <v>160HS_Co-ordsSet_Brown_TwoGirls_XXL</v>
          </cell>
          <cell r="F30215" t="str">
            <v>LSTAZTHDDZ2YBER9TRKF5NZ6G</v>
          </cell>
          <cell r="G30215" t="str">
            <v>Lugo Top Palazzos Co-ords Set</v>
          </cell>
          <cell r="H30215" t="str">
            <v>Delhi Apparel Traders - Flipkart</v>
          </cell>
          <cell r="I30215" t="str">
            <v>Summer Nightsuit Set for Women</v>
          </cell>
          <cell r="J30215" t="str">
            <v>160HS_Co-ordsSet_TwoGirls_Brown_XXL</v>
          </cell>
        </row>
        <row r="30216">
          <cell r="D30216" t="str">
            <v>'2024-06-28</v>
          </cell>
          <cell r="E30216" t="str">
            <v>Shopsy_160HS_Co-ordsSet_Maroon_StayGroovy_M</v>
          </cell>
          <cell r="F30216" t="str">
            <v>LSTXDRH25HYERXGY2AAITPBI5</v>
          </cell>
          <cell r="G30216" t="str">
            <v>Women Co-ords Maroon Dress</v>
          </cell>
          <cell r="H30216" t="str">
            <v>Delhi Apparel Traders - Flipkart old</v>
          </cell>
          <cell r="I30216" t="str">
            <v>Summer Nightsuit Set for Women</v>
          </cell>
          <cell r="J30216" t="str">
            <v>160HS_Co-ordsSet_StayGroovy_Maroon_M</v>
          </cell>
        </row>
        <row r="30217">
          <cell r="D30217" t="str">
            <v>'2025-06-24</v>
          </cell>
          <cell r="E30217" t="str">
            <v>Lugo_FrillTopSet_Co-ords_LightBlue_M</v>
          </cell>
          <cell r="F30217" t="str">
            <v>LSTNSTHDDX5YHGXXD4ZKNA6CU</v>
          </cell>
          <cell r="G30217" t="str">
            <v>Lugo Women Self Design Light Blue Night Suit Set</v>
          </cell>
          <cell r="H30217" t="str">
            <v>Delhi Apparel Traders - Flipkart old</v>
          </cell>
          <cell r="I30217" t="str">
            <v>Summer Co-ord Set for Womens</v>
          </cell>
          <cell r="J30217" t="str">
            <v>FrillTopSet_Co-ordsSet_LightBlue_M/L/XL</v>
          </cell>
        </row>
        <row r="30218">
          <cell r="D30218" t="str">
            <v>'2025-06-24</v>
          </cell>
          <cell r="E30218" t="str">
            <v>Lugo_FrillTopSet_Co-ords_LightBlue_M</v>
          </cell>
          <cell r="F30218" t="str">
            <v>LSTNSTHDDX5YHGXXD4ZKNA6CU</v>
          </cell>
          <cell r="G30218" t="str">
            <v>Lugo Women Self Design Light Blue Night Suit Set</v>
          </cell>
          <cell r="H30218" t="str">
            <v>Delhi Apparel Traders - Flipkart</v>
          </cell>
          <cell r="I30218" t="str">
            <v>Summer Co-ord Set for Womens</v>
          </cell>
          <cell r="J30218" t="str">
            <v>FrillTopSet_Co-ordsSet_LightBlue_M/L/XL</v>
          </cell>
        </row>
        <row r="30219">
          <cell r="D30219" t="str">
            <v>'2025-06-24</v>
          </cell>
          <cell r="E30219" t="str">
            <v>Lugo_FrillTopSet_Co-ords_Black_L</v>
          </cell>
          <cell r="F30219" t="str">
            <v>LSTNSTHDDX58ZWYPGMXAQPO0V</v>
          </cell>
          <cell r="G30219" t="str">
            <v>Lugo Women Self Design Black Night Suit Set</v>
          </cell>
          <cell r="H30219" t="str">
            <v>Delhi Apparel Traders - Flipkart old</v>
          </cell>
          <cell r="I30219" t="str">
            <v>Summer Co-ord Set for Womens</v>
          </cell>
          <cell r="J30219" t="str">
            <v>FrillTopSet_Co-ordsSet_Black_M/L/XL</v>
          </cell>
        </row>
        <row r="30220">
          <cell r="D30220" t="str">
            <v>'2025-06-24</v>
          </cell>
          <cell r="E30220" t="str">
            <v>Lugo_FrillTopSet_Co-ords_Black_L</v>
          </cell>
          <cell r="F30220" t="str">
            <v>LSTNSTHDDX58ZWYPGMXAQPO0V</v>
          </cell>
          <cell r="G30220" t="str">
            <v>Lugo Women Self Design Black Night Suit Set</v>
          </cell>
          <cell r="H30220" t="str">
            <v>Delhi Apparel Traders - Flipkart</v>
          </cell>
          <cell r="I30220" t="str">
            <v>Summer Co-ord Set for Womens</v>
          </cell>
          <cell r="J30220" t="str">
            <v>FrillTopSet_Co-ordsSet_Black_M/L/XL</v>
          </cell>
        </row>
        <row r="30221">
          <cell r="D30221" t="str">
            <v>'2025-06-24</v>
          </cell>
          <cell r="E30221" t="str">
            <v>160HS_Co-ordsSet_TealBlue_TwoGirls_XL</v>
          </cell>
          <cell r="F30221" t="str">
            <v>LSTAZTHDDZ2XS2FCJGJBEDO3C</v>
          </cell>
          <cell r="G30221" t="str">
            <v>Lugo Top Palazzos Co-ords Set</v>
          </cell>
          <cell r="H30221" t="str">
            <v>Delhi Apparel Traders - Flipkart old</v>
          </cell>
          <cell r="I30221" t="str">
            <v>Summer Nightsuit Set for Women</v>
          </cell>
          <cell r="J30221" t="str">
            <v>160HS_Co-ordsSet_TwoGirls_TealBlue_XL</v>
          </cell>
        </row>
        <row r="30222">
          <cell r="D30222" t="str">
            <v>'2025-06-24</v>
          </cell>
          <cell r="E30222" t="str">
            <v>160HS_Co-ordsSet_TealBlue_TwoGirls_XL</v>
          </cell>
          <cell r="F30222" t="str">
            <v>LSTAZTHDDZ2XS2FCJGJBEDO3C</v>
          </cell>
          <cell r="G30222" t="str">
            <v>Lugo Top Palazzos Co-ords Set</v>
          </cell>
          <cell r="H30222" t="str">
            <v>Delhi Apparel Traders - Flipkart</v>
          </cell>
          <cell r="I30222" t="str">
            <v>Summer Nightsuit Set for Women</v>
          </cell>
          <cell r="J30222" t="str">
            <v>160HS_Co-ordsSet_TwoGirls_TealBlue_XL</v>
          </cell>
        </row>
        <row r="30223">
          <cell r="D30223" t="str">
            <v>'2025-06-24</v>
          </cell>
          <cell r="E30223" t="str">
            <v>160HS_Co-ordsSet_Brown_TwoGirls_L</v>
          </cell>
          <cell r="F30223" t="str">
            <v>LSTAZTHDDZ27TV4DVQUAT95RT</v>
          </cell>
          <cell r="G30223" t="str">
            <v>Lugo Top Palazzos Co-ords Set</v>
          </cell>
          <cell r="H30223" t="str">
            <v>Delhi Apparel Traders - Flipkart old</v>
          </cell>
          <cell r="I30223" t="str">
            <v>Summer Nightsuit Set for Women</v>
          </cell>
          <cell r="J30223" t="str">
            <v>160HS_Co-ordsSet_TwoGirls_Brown_L</v>
          </cell>
        </row>
        <row r="30224">
          <cell r="D30224" t="str">
            <v>'2025-06-24</v>
          </cell>
          <cell r="E30224" t="str">
            <v>160HS_Co-ordsSet_Brown_TwoGirls_L</v>
          </cell>
          <cell r="F30224" t="str">
            <v>LSTAZTHDDZ27TV4DVQUAT95RT</v>
          </cell>
          <cell r="G30224" t="str">
            <v>Lugo Top Palazzos Co-ords Set</v>
          </cell>
          <cell r="H30224" t="str">
            <v>Delhi Apparel Traders - Flipkart</v>
          </cell>
          <cell r="I30224" t="str">
            <v>Summer Nightsuit Set for Women</v>
          </cell>
          <cell r="J30224" t="str">
            <v>160HS_Co-ordsSet_TwoGirls_Brown_L</v>
          </cell>
        </row>
        <row r="30225">
          <cell r="D30225" t="str">
            <v>'2025-06-24</v>
          </cell>
          <cell r="E30225" t="str">
            <v>160HS_Co-ordsSet_Lightpink_TwoGirls_XL</v>
          </cell>
          <cell r="F30225" t="str">
            <v>LSTAZTHDDZ2TZBXY33NFKKCCN</v>
          </cell>
          <cell r="G30225" t="str">
            <v>Lugo Top Palazzos Co-ords Set</v>
          </cell>
          <cell r="H30225" t="str">
            <v>Delhi Apparel Traders - Flipkart old</v>
          </cell>
          <cell r="I30225" t="str">
            <v>Summer Nightsuit Set for Women</v>
          </cell>
          <cell r="J30225" t="str">
            <v>160HS_Co-ordsSet_TwoGirls_LightPink_XL</v>
          </cell>
        </row>
        <row r="30226">
          <cell r="D30226" t="str">
            <v>'2025-06-24</v>
          </cell>
          <cell r="E30226" t="str">
            <v>160HS_Co-ordsSet_Lightpink_TwoGirls_XL</v>
          </cell>
          <cell r="F30226" t="str">
            <v>LSTAZTHDDZ2TZBXY33NFKKCCN</v>
          </cell>
          <cell r="G30226" t="str">
            <v>Lugo Top Palazzos Co-ords Set</v>
          </cell>
          <cell r="H30226" t="str">
            <v>Delhi Apparel Traders - Flipkart</v>
          </cell>
          <cell r="I30226" t="str">
            <v>Summer Nightsuit Set for Women</v>
          </cell>
          <cell r="J30226" t="str">
            <v>160HS_Co-ordsSet_TwoGirls_LightPink_XL</v>
          </cell>
        </row>
        <row r="30227">
          <cell r="D30227" t="str">
            <v>'2025-06-24</v>
          </cell>
          <cell r="E30227" t="str">
            <v>160HS_Co-ordsSet_Black_TwoGirls_L</v>
          </cell>
          <cell r="F30227" t="str">
            <v>LSTAZTHDDZ29YMDKHVWF7TA3Q</v>
          </cell>
          <cell r="G30227" t="str">
            <v>Lugo Top Palazzos Co-ords Set</v>
          </cell>
          <cell r="H30227" t="str">
            <v>Delhi Apparel Traders - Flipkart old</v>
          </cell>
          <cell r="I30227" t="str">
            <v>Summer Nightsuit Set for Women</v>
          </cell>
          <cell r="J30227" t="str">
            <v>160HS_Co-ordsSet_TwoGirls_Black_L</v>
          </cell>
        </row>
        <row r="30228">
          <cell r="D30228" t="str">
            <v>'2025-06-24</v>
          </cell>
          <cell r="E30228" t="str">
            <v>160HS_Co-ordsSet_Black_TwoGirls_L</v>
          </cell>
          <cell r="F30228" t="str">
            <v>LSTAZTHDDZ29YMDKHVWF7TA3Q</v>
          </cell>
          <cell r="G30228" t="str">
            <v>Lugo Top Palazzos Co-ords Set</v>
          </cell>
          <cell r="H30228" t="str">
            <v>Delhi Apparel Traders - Flipkart</v>
          </cell>
          <cell r="I30228" t="str">
            <v>Summer Nightsuit Set for Women</v>
          </cell>
          <cell r="J30228" t="str">
            <v>160HS_Co-ordsSet_TwoGirls_Black_L</v>
          </cell>
        </row>
        <row r="30229">
          <cell r="D30229" t="str">
            <v>'2025-06-24</v>
          </cell>
          <cell r="E30229" t="str">
            <v>Lugo_FrillTopSet_Co-ords_DarkPeach_L</v>
          </cell>
          <cell r="F30229" t="str">
            <v>LSTNSTHDDX5YUHWTABWGKHZA9</v>
          </cell>
          <cell r="G30229" t="str">
            <v>Lugo Women Self Design Pink Night Suit Set</v>
          </cell>
          <cell r="H30229" t="str">
            <v>Delhi Apparel Traders - Flipkart old</v>
          </cell>
          <cell r="I30229" t="str">
            <v>Summer Co-ord Set for Womens</v>
          </cell>
          <cell r="J30229" t="str">
            <v>FrillTopSet_Co-ordsSet_DarkPeach_M/L/XL</v>
          </cell>
        </row>
        <row r="30230">
          <cell r="D30230" t="str">
            <v>'2025-06-24</v>
          </cell>
          <cell r="E30230" t="str">
            <v>Lugo_FrillTopSet_Co-ords_DarkPeach_L</v>
          </cell>
          <cell r="F30230" t="str">
            <v>LSTNSTHDDX5YUHWTABWGKHZA9</v>
          </cell>
          <cell r="G30230" t="str">
            <v>Lugo Women Self Design Pink Night Suit Set</v>
          </cell>
          <cell r="H30230" t="str">
            <v>Delhi Apparel Traders - Flipkart</v>
          </cell>
          <cell r="I30230" t="str">
            <v>Summer Co-ord Set for Womens</v>
          </cell>
          <cell r="J30230" t="str">
            <v>FrillTopSet_Co-ordsSet_DarkPeach_M/L/XL</v>
          </cell>
        </row>
        <row r="30231">
          <cell r="D30231" t="str">
            <v>'2025-06-24</v>
          </cell>
          <cell r="E30231" t="str">
            <v>Lugo_FrillTopSet_Co-ords_LightBlue_XL</v>
          </cell>
          <cell r="F30231" t="str">
            <v>LSTNSTHDDX5SVSGBXMKQWHOJQ</v>
          </cell>
          <cell r="G30231" t="str">
            <v>Lugo Women Self Design Light Blue Night Suit Set</v>
          </cell>
          <cell r="H30231" t="str">
            <v>Delhi Apparel Traders - Flipkart old</v>
          </cell>
          <cell r="I30231" t="str">
            <v>Summer Co-ord Set for Womens</v>
          </cell>
          <cell r="J30231" t="str">
            <v>FrillTopSet_Co-ordsSet_LightBlue_M/L/XL</v>
          </cell>
        </row>
        <row r="30232">
          <cell r="D30232" t="str">
            <v>'2025-06-24</v>
          </cell>
          <cell r="E30232" t="str">
            <v>Lugo_FrillTopSet_Co-ords_LightBlue_XL</v>
          </cell>
          <cell r="F30232" t="str">
            <v>LSTNSTHDDX5SVSGBXMKQWHOJQ</v>
          </cell>
          <cell r="G30232" t="str">
            <v>Lugo Women Self Design Light Blue Night Suit Set</v>
          </cell>
          <cell r="H30232" t="str">
            <v>Delhi Apparel Traders - Flipkart</v>
          </cell>
          <cell r="I30232" t="str">
            <v>Summer Co-ord Set for Womens</v>
          </cell>
          <cell r="J30232" t="str">
            <v>FrillTopSet_Co-ordsSet_LightBlue_M/L/XL</v>
          </cell>
        </row>
        <row r="30233">
          <cell r="D30233" t="str">
            <v>'2025-06-24</v>
          </cell>
          <cell r="E30233" t="str">
            <v>FO_PJSet_Blue_SnoopyStar_S</v>
          </cell>
          <cell r="F30233" t="str">
            <v>LSTNSTHDDYG6VWTPAKHTUWXKF</v>
          </cell>
          <cell r="G30233" t="str">
            <v>Lugo Women Printed Blue Night Suit Set</v>
          </cell>
          <cell r="H30233" t="str">
            <v>Delhi Apparel Traders - Flipkart old</v>
          </cell>
          <cell r="I30233" t="str">
            <v>Summer Nightsuit Set for Women</v>
          </cell>
          <cell r="J30233" t="str">
            <v>FO_PJSet_Blue_SnoopyStar_S/M</v>
          </cell>
        </row>
        <row r="30234">
          <cell r="D30234" t="str">
            <v>'2025-06-24</v>
          </cell>
          <cell r="E30234" t="str">
            <v>FO_PJSet_Blue_SnoopyStar_S</v>
          </cell>
          <cell r="F30234" t="str">
            <v>LSTNSTHDDYG6VWTPAKHTUWXKF</v>
          </cell>
          <cell r="G30234" t="str">
            <v>Lugo Women Printed Blue Night Suit Set</v>
          </cell>
          <cell r="H30234" t="str">
            <v>Delhi Apparel Traders - Flipkart</v>
          </cell>
          <cell r="I30234" t="str">
            <v>Summer Nightsuit Set for Women</v>
          </cell>
          <cell r="J30234" t="str">
            <v>FO_PJSet_Blue_SnoopyStar_S/M</v>
          </cell>
        </row>
        <row r="30235">
          <cell r="D30235" t="str">
            <v>'2025-06-24</v>
          </cell>
          <cell r="E30235" t="str">
            <v>FO_PJSet_Green_StripeGoodBoy_L</v>
          </cell>
          <cell r="F30235" t="str">
            <v>LSTNSTHDDYGFBSPEBMVRUJZL4</v>
          </cell>
          <cell r="G30235" t="str">
            <v>Lugo Women Printed Green Night Suit Set</v>
          </cell>
          <cell r="H30235" t="str">
            <v>Delhi Apparel Traders - Flipkart old</v>
          </cell>
          <cell r="I30235" t="str">
            <v>Summer Nightsuit Set for Women</v>
          </cell>
          <cell r="J30235" t="str">
            <v>FO_PJSet_Green_StripeGoodBoy_L/XL</v>
          </cell>
        </row>
        <row r="30236">
          <cell r="D30236" t="str">
            <v>'2025-06-24</v>
          </cell>
          <cell r="E30236" t="str">
            <v>FO_PJSet_Green_StripeGoodBoy_L</v>
          </cell>
          <cell r="F30236" t="str">
            <v>LSTNSTHDDYGFBSPEBMVRUJZL4</v>
          </cell>
          <cell r="G30236" t="str">
            <v>Lugo Women Printed Green Night Suit Set</v>
          </cell>
          <cell r="H30236" t="str">
            <v>Delhi Apparel Traders - Flipkart</v>
          </cell>
          <cell r="I30236" t="str">
            <v>Summer Nightsuit Set for Women</v>
          </cell>
          <cell r="J30236" t="str">
            <v>FO_PJSet_Green_StripeGoodBoy_L/XL</v>
          </cell>
        </row>
        <row r="30237">
          <cell r="D30237" t="str">
            <v>'2025-06-24</v>
          </cell>
          <cell r="E30237" t="str">
            <v>FO_PJSet_Rainbow_Mixheart_S</v>
          </cell>
          <cell r="F30237" t="str">
            <v>LSTNSTHDDYGG4Y46GVFKIOFQ4</v>
          </cell>
          <cell r="G30237" t="str">
            <v>Lugo Women Printed Multicolor Night Suit Set</v>
          </cell>
          <cell r="H30237" t="str">
            <v>Delhi Apparel Traders - Flipkart old</v>
          </cell>
          <cell r="I30237" t="str">
            <v>Summer Nightsuit Set for Women</v>
          </cell>
          <cell r="J30237" t="str">
            <v>FO_PJSet_Rainbow_Mixheart_S/M</v>
          </cell>
        </row>
        <row r="30238">
          <cell r="D30238" t="str">
            <v>'2025-06-24</v>
          </cell>
          <cell r="E30238" t="str">
            <v>FO_PJSet_Rainbow_Mixheart_S</v>
          </cell>
          <cell r="F30238" t="str">
            <v>LSTNSTHDDYGG4Y46GVFKIOFQ4</v>
          </cell>
          <cell r="G30238" t="str">
            <v>Lugo Women Printed Multicolor Night Suit Set</v>
          </cell>
          <cell r="H30238" t="str">
            <v>Delhi Apparel Traders - Flipkart</v>
          </cell>
          <cell r="I30238" t="str">
            <v>Summer Nightsuit Set for Women</v>
          </cell>
          <cell r="J30238" t="str">
            <v>FO_PJSet_Rainbow_Mixheart_S/M</v>
          </cell>
        </row>
        <row r="30239">
          <cell r="D30239" t="str">
            <v>'2025-06-24</v>
          </cell>
          <cell r="E30239" t="str">
            <v>FO_PJSet_Green_StripeGoodBoy_XL</v>
          </cell>
          <cell r="F30239" t="str">
            <v>LSTNSTHDDYGFN76JHAWKDOZTW</v>
          </cell>
          <cell r="G30239" t="str">
            <v>Lugo Women Printed Green Night Suit Set</v>
          </cell>
          <cell r="H30239" t="str">
            <v>Delhi Apparel Traders - Flipkart old</v>
          </cell>
          <cell r="I30239" t="str">
            <v>Summer Nightsuit Set for Women</v>
          </cell>
          <cell r="J30239" t="str">
            <v>FO_PJSet_Green_StripeGoodBoy_L/XL</v>
          </cell>
        </row>
        <row r="30240">
          <cell r="D30240" t="str">
            <v>'2025-06-24</v>
          </cell>
          <cell r="E30240" t="str">
            <v>FO_PJSet_Green_StripeGoodBoy_XL</v>
          </cell>
          <cell r="F30240" t="str">
            <v>LSTNSTHDDYGFN76JHAWKDOZTW</v>
          </cell>
          <cell r="G30240" t="str">
            <v>Lugo Women Printed Green Night Suit Set</v>
          </cell>
          <cell r="H30240" t="str">
            <v>Delhi Apparel Traders - Flipkart</v>
          </cell>
          <cell r="I30240" t="str">
            <v>Summer Nightsuit Set for Women</v>
          </cell>
          <cell r="J30240" t="str">
            <v>FO_PJSet_Green_StripeGoodBoy_L/XL</v>
          </cell>
        </row>
        <row r="30241">
          <cell r="D30241" t="str">
            <v>'2025-06-24</v>
          </cell>
          <cell r="E30241" t="str">
            <v>Lugo_FrillTopSet_Co-ords_Maroon_L</v>
          </cell>
          <cell r="F30241" t="str">
            <v>LSTNSTHDDX5D9VBJWJZRAIECD</v>
          </cell>
          <cell r="G30241" t="str">
            <v>Lugo Women Self Design Maroon Night Suit Set</v>
          </cell>
          <cell r="H30241" t="str">
            <v>Delhi Apparel Traders - Flipkart old</v>
          </cell>
          <cell r="I30241" t="str">
            <v>Summer Co-ord Set for Womens</v>
          </cell>
          <cell r="J30241" t="str">
            <v>FrillTopSet_Co-ordsSet_Maroon_M/L/XL</v>
          </cell>
        </row>
        <row r="30242">
          <cell r="D30242" t="str">
            <v>'2025-06-24</v>
          </cell>
          <cell r="E30242" t="str">
            <v>Lugo_FrillTopSet_Co-ords_Maroon_L</v>
          </cell>
          <cell r="F30242" t="str">
            <v>LSTNSTHDDX5D9VBJWJZRAIECD</v>
          </cell>
          <cell r="G30242" t="str">
            <v>Lugo Women Self Design Maroon Night Suit Set</v>
          </cell>
          <cell r="H30242" t="str">
            <v>Delhi Apparel Traders - Flipkart</v>
          </cell>
          <cell r="I30242" t="str">
            <v>Summer Co-ord Set for Womens</v>
          </cell>
          <cell r="J30242" t="str">
            <v>FrillTopSet_Co-ordsSet_Maroon_M/L/XL</v>
          </cell>
        </row>
        <row r="30243">
          <cell r="D30243" t="str">
            <v>'2024-07-04</v>
          </cell>
          <cell r="E30243" t="str">
            <v>Shopsy_160HS_Co-ord_Maroon_StayGroovy_L</v>
          </cell>
          <cell r="F30243" t="str">
            <v>LSTXDRH2E2Q3KHWYAYJL0NWCG</v>
          </cell>
          <cell r="G30243" t="str">
            <v>Women Co-ords Maroon Dress</v>
          </cell>
          <cell r="H30243" t="str">
            <v>Delhi Apparel Traders - Flipkart old</v>
          </cell>
          <cell r="I30243" t="str">
            <v>Summer Nightsuit Set for Women</v>
          </cell>
          <cell r="J30243" t="str">
            <v>160HS_Co-ordsSet_StayGroovy_Maroon_L</v>
          </cell>
        </row>
        <row r="30244">
          <cell r="D30244" t="str">
            <v>'2025-06-24</v>
          </cell>
          <cell r="E30244" t="str">
            <v>160HS_Co-ordsSet_TealBlue_TwoGirls_L</v>
          </cell>
          <cell r="F30244" t="str">
            <v>LSTAZTHDDZ2MQEG5S7TAEGECT</v>
          </cell>
          <cell r="G30244" t="str">
            <v>Lugo Top Palazzos Co-ords Set</v>
          </cell>
          <cell r="H30244" t="str">
            <v>Delhi Apparel Traders - Flipkart old</v>
          </cell>
          <cell r="I30244" t="str">
            <v>Summer Nightsuit Set for Women</v>
          </cell>
          <cell r="J30244" t="str">
            <v>160HS_Co-ordsSet_TwoGirls_TealBlue_L</v>
          </cell>
        </row>
        <row r="30245">
          <cell r="D30245" t="str">
            <v>'2025-06-24</v>
          </cell>
          <cell r="E30245" t="str">
            <v>160HS_Co-ordsSet_TealBlue_TwoGirls_L</v>
          </cell>
          <cell r="F30245" t="str">
            <v>LSTAZTHDDZ2MQEG5S7TAEGECT</v>
          </cell>
          <cell r="G30245" t="str">
            <v>Lugo Top Palazzos Co-ords Set</v>
          </cell>
          <cell r="H30245" t="str">
            <v>Delhi Apparel Traders - Flipkart</v>
          </cell>
          <cell r="I30245" t="str">
            <v>Summer Nightsuit Set for Women</v>
          </cell>
          <cell r="J30245" t="str">
            <v>160HS_Co-ordsSet_TwoGirls_TealBlue_L</v>
          </cell>
        </row>
        <row r="30246">
          <cell r="D30246" t="str">
            <v>'2025-06-24</v>
          </cell>
          <cell r="E30246" t="str">
            <v>FO_PJSet_Blue_SnoopyStar_XL</v>
          </cell>
          <cell r="F30246" t="str">
            <v>LSTNSTHDDYGUZCFGAHHQMDCGK</v>
          </cell>
          <cell r="G30246" t="str">
            <v>Lugo Women Printed Blue Night Suit Set</v>
          </cell>
          <cell r="H30246" t="str">
            <v>Delhi Apparel Traders - Flipkart old</v>
          </cell>
          <cell r="I30246" t="str">
            <v>Summer Nightsuit Set for Women</v>
          </cell>
          <cell r="J30246" t="str">
            <v>FO_PJSet_Blue_SnoopyStar_L/XL</v>
          </cell>
        </row>
        <row r="30247">
          <cell r="D30247" t="str">
            <v>'2025-06-24</v>
          </cell>
          <cell r="E30247" t="str">
            <v>FO_PJSet_Blue_SnoopyStar_XL</v>
          </cell>
          <cell r="F30247" t="str">
            <v>LSTNSTHDDYGUZCFGAHHQMDCGK</v>
          </cell>
          <cell r="G30247" t="str">
            <v>Lugo Women Printed Blue Night Suit Set</v>
          </cell>
          <cell r="H30247" t="str">
            <v>Delhi Apparel Traders - Flipkart</v>
          </cell>
          <cell r="I30247" t="str">
            <v>Summer Nightsuit Set for Women</v>
          </cell>
          <cell r="J30247" t="str">
            <v>FO_PJSet_Blue_SnoopyStar_L/XL</v>
          </cell>
        </row>
        <row r="30248">
          <cell r="D30248" t="str">
            <v>'2025-06-24</v>
          </cell>
          <cell r="E30248" t="str">
            <v>160HS_Co-ordsSet_Lightpink_TwoGirls_XXL</v>
          </cell>
          <cell r="F30248" t="str">
            <v>LSTAZTHDDZ2DVT48WSBBTXU7Q</v>
          </cell>
          <cell r="G30248" t="str">
            <v>Lugo Top Palazzos Co-ords Set</v>
          </cell>
          <cell r="H30248" t="str">
            <v>Delhi Apparel Traders - Flipkart old</v>
          </cell>
          <cell r="I30248" t="str">
            <v>Summer Nightsuit Set for Women</v>
          </cell>
          <cell r="J30248" t="str">
            <v>160HS_Co-ordsSet_TwoGirls_LightPink_XXL</v>
          </cell>
        </row>
        <row r="30249">
          <cell r="D30249" t="str">
            <v>'2025-06-24</v>
          </cell>
          <cell r="E30249" t="str">
            <v>160HS_Co-ordsSet_Lightpink_TwoGirls_XXL</v>
          </cell>
          <cell r="F30249" t="str">
            <v>LSTAZTHDDZ2DVT48WSBBTXU7Q</v>
          </cell>
          <cell r="G30249" t="str">
            <v>Lugo Top Palazzos Co-ords Set</v>
          </cell>
          <cell r="H30249" t="str">
            <v>Delhi Apparel Traders - Flipkart</v>
          </cell>
          <cell r="I30249" t="str">
            <v>Summer Nightsuit Set for Women</v>
          </cell>
          <cell r="J30249" t="str">
            <v>160HS_Co-ordsSet_TwoGirls_LightPink_XXL</v>
          </cell>
        </row>
        <row r="30250">
          <cell r="D30250" t="str">
            <v>'2025-06-24</v>
          </cell>
          <cell r="E30250" t="str">
            <v>Lugo_FrillTopSet_Co-ords_LightBlue_L</v>
          </cell>
          <cell r="F30250" t="str">
            <v>LSTNSTHDDX5FBTAY3WHFWKUAF</v>
          </cell>
          <cell r="G30250" t="str">
            <v>Lugo Women Self Design Light Blue Night Suit Set</v>
          </cell>
          <cell r="H30250" t="str">
            <v>Delhi Apparel Traders - Flipkart old</v>
          </cell>
          <cell r="I30250" t="str">
            <v>Summer Co-ord Set for Womens</v>
          </cell>
          <cell r="J30250" t="str">
            <v>FrillTopSet_Co-ordsSet_LightBlue_M/L/XL</v>
          </cell>
        </row>
        <row r="30251">
          <cell r="D30251" t="str">
            <v>'2025-06-24</v>
          </cell>
          <cell r="E30251" t="str">
            <v>Lugo_FrillTopSet_Co-ords_LightBlue_L</v>
          </cell>
          <cell r="F30251" t="str">
            <v>LSTNSTHDDX5FBTAY3WHFWKUAF</v>
          </cell>
          <cell r="G30251" t="str">
            <v>Lugo Women Self Design Light Blue Night Suit Set</v>
          </cell>
          <cell r="H30251" t="str">
            <v>Delhi Apparel Traders - Flipkart</v>
          </cell>
          <cell r="I30251" t="str">
            <v>Summer Co-ord Set for Womens</v>
          </cell>
          <cell r="J30251" t="str">
            <v>FrillTopSet_Co-ordsSet_LightBlue_M/L/XL</v>
          </cell>
        </row>
        <row r="30252">
          <cell r="D30252" t="str">
            <v>'2025-06-24</v>
          </cell>
          <cell r="E30252" t="str">
            <v>Lugo_FrillTopSet_Co-ords_LightBrown_XL</v>
          </cell>
          <cell r="F30252" t="str">
            <v>LSTNSTHDDX5G9C8FZGMHLIW51</v>
          </cell>
          <cell r="G30252" t="str">
            <v>Lugo Women Self Design Beige Night Suit Set</v>
          </cell>
          <cell r="H30252" t="str">
            <v>Delhi Apparel Traders - Flipkart old</v>
          </cell>
          <cell r="I30252" t="str">
            <v>Summer Co-ord Set for Womens</v>
          </cell>
          <cell r="J30252" t="str">
            <v>FrillTopSet_Co-ordsSet_LightBrown_M/L/XL</v>
          </cell>
        </row>
        <row r="30253">
          <cell r="D30253" t="str">
            <v>'2025-06-24</v>
          </cell>
          <cell r="E30253" t="str">
            <v>Lugo_FrillTopSet_Co-ords_LightBrown_XL</v>
          </cell>
          <cell r="F30253" t="str">
            <v>LSTNSTHDDX5G9C8FZGMHLIW51</v>
          </cell>
          <cell r="G30253" t="str">
            <v>Lugo Women Self Design Beige Night Suit Set</v>
          </cell>
          <cell r="H30253" t="str">
            <v>Delhi Apparel Traders - Flipkart</v>
          </cell>
          <cell r="I30253" t="str">
            <v>Summer Co-ord Set for Womens</v>
          </cell>
          <cell r="J30253" t="str">
            <v>FrillTopSet_Co-ordsSet_LightBrown_M/L/XL</v>
          </cell>
        </row>
        <row r="30254">
          <cell r="D30254" t="str">
            <v>'2025-06-24</v>
          </cell>
          <cell r="E30254" t="str">
            <v>Lugo_FrillTopSet_Co-ords_LightBrown_M</v>
          </cell>
          <cell r="F30254" t="str">
            <v>LSTNSTHDDX5GQVXEBFWU9A8U2</v>
          </cell>
          <cell r="G30254" t="str">
            <v>Lugo Women Self Design Beige Night Suit Set</v>
          </cell>
          <cell r="H30254" t="str">
            <v>Delhi Apparel Traders - Flipkart old</v>
          </cell>
          <cell r="I30254" t="str">
            <v>Summer Co-ord Set for Womens</v>
          </cell>
          <cell r="J30254" t="str">
            <v>FrillTopSet_Co-ordsSet_LightBrown_M/L/XL</v>
          </cell>
        </row>
        <row r="30255">
          <cell r="D30255" t="str">
            <v>'2025-06-24</v>
          </cell>
          <cell r="E30255" t="str">
            <v>Lugo_FrillTopSet_Co-ords_LightBrown_M</v>
          </cell>
          <cell r="F30255" t="str">
            <v>LSTNSTHDDX5GQVXEBFWU9A8U2</v>
          </cell>
          <cell r="G30255" t="str">
            <v>Lugo Women Self Design Beige Night Suit Set</v>
          </cell>
          <cell r="H30255" t="str">
            <v>Delhi Apparel Traders - Flipkart</v>
          </cell>
          <cell r="I30255" t="str">
            <v>Summer Co-ord Set for Womens</v>
          </cell>
          <cell r="J30255" t="str">
            <v>FrillTopSet_Co-ordsSet_LightBrown_M/L/XL</v>
          </cell>
        </row>
        <row r="30256">
          <cell r="D30256" t="str">
            <v>'2025-06-24</v>
          </cell>
          <cell r="E30256" t="str">
            <v>160HS_Co-ordsSet_Black_TwoGirls_S</v>
          </cell>
          <cell r="F30256" t="str">
            <v>LSTAZTHDDZ2V2XK4DZHY7NZDR</v>
          </cell>
          <cell r="G30256" t="str">
            <v>Lugo Top Palazzos Co-ords Set</v>
          </cell>
          <cell r="H30256" t="str">
            <v>Delhi Apparel Traders - Flipkart old</v>
          </cell>
          <cell r="I30256" t="str">
            <v>Summer Nightsuit Set for Women</v>
          </cell>
          <cell r="J30256" t="str">
            <v>160HS_Co-ordsSet_TwoGirls_Black_S</v>
          </cell>
        </row>
        <row r="30257">
          <cell r="D30257" t="str">
            <v>'2025-06-24</v>
          </cell>
          <cell r="E30257" t="str">
            <v>160HS_Co-ordsSet_Black_TwoGirls_S</v>
          </cell>
          <cell r="F30257" t="str">
            <v>LSTAZTHDDZ2V2XK4DZHY7NZDR</v>
          </cell>
          <cell r="G30257" t="str">
            <v>Lugo Top Palazzos Co-ords Set</v>
          </cell>
          <cell r="H30257" t="str">
            <v>Delhi Apparel Traders - Flipkart</v>
          </cell>
          <cell r="I30257" t="str">
            <v>Summer Nightsuit Set for Women</v>
          </cell>
          <cell r="J30257" t="str">
            <v>160HS_Co-ordsSet_TwoGirls_Black_S</v>
          </cell>
        </row>
        <row r="30258">
          <cell r="D30258" t="str">
            <v>'2025-06-24</v>
          </cell>
          <cell r="E30258" t="str">
            <v>160HS_Co-ordsSet_Brown_TwoGirls_M</v>
          </cell>
          <cell r="F30258" t="str">
            <v>LSTAZTHDDZ2UF4NBW2TEQKCHC</v>
          </cell>
          <cell r="G30258" t="str">
            <v>Lugo Top Palazzos Co-ords Set</v>
          </cell>
          <cell r="H30258" t="str">
            <v>Delhi Apparel Traders - Flipkart old</v>
          </cell>
          <cell r="I30258" t="str">
            <v>Summer Nightsuit Set for Women</v>
          </cell>
          <cell r="J30258" t="str">
            <v>160HS_Co-ordsSet_TwoGirls_Brown_M</v>
          </cell>
        </row>
        <row r="30259">
          <cell r="D30259" t="str">
            <v>'2025-06-24</v>
          </cell>
          <cell r="E30259" t="str">
            <v>160HS_Co-ordsSet_Brown_TwoGirls_M</v>
          </cell>
          <cell r="F30259" t="str">
            <v>LSTAZTHDDZ2UF4NBW2TEQKCHC</v>
          </cell>
          <cell r="G30259" t="str">
            <v>Lugo Top Palazzos Co-ords Set</v>
          </cell>
          <cell r="H30259" t="str">
            <v>Delhi Apparel Traders - Flipkart</v>
          </cell>
          <cell r="I30259" t="str">
            <v>Summer Nightsuit Set for Women</v>
          </cell>
          <cell r="J30259" t="str">
            <v>160HS_Co-ordsSet_TwoGirls_Brown_M</v>
          </cell>
        </row>
        <row r="30260">
          <cell r="D30260" t="str">
            <v>'2025-06-24</v>
          </cell>
          <cell r="E30260" t="str">
            <v>160HS_Co-ordsSet_Lightpink_TwoGirls_S</v>
          </cell>
          <cell r="F30260" t="str">
            <v>LSTAZTHDDZ2YTWCTSY6EUPBY9</v>
          </cell>
          <cell r="G30260" t="str">
            <v>Lugo Top Palazzos Co-ords Set</v>
          </cell>
          <cell r="H30260" t="str">
            <v>Delhi Apparel Traders - Flipkart old</v>
          </cell>
          <cell r="I30260" t="str">
            <v>Summer Nightsuit Set for Women</v>
          </cell>
          <cell r="J30260" t="str">
            <v>160HS_Co-ordsSet_TwoGirls_LightPink_S</v>
          </cell>
        </row>
        <row r="30261">
          <cell r="D30261" t="str">
            <v>'2025-06-24</v>
          </cell>
          <cell r="E30261" t="str">
            <v>160HS_Co-ordsSet_Lightpink_TwoGirls_S</v>
          </cell>
          <cell r="F30261" t="str">
            <v>LSTAZTHDDZ2YTWCTSY6EUPBY9</v>
          </cell>
          <cell r="G30261" t="str">
            <v>Lugo Top Palazzos Co-ords Set</v>
          </cell>
          <cell r="H30261" t="str">
            <v>Delhi Apparel Traders - Flipkart</v>
          </cell>
          <cell r="I30261" t="str">
            <v>Summer Nightsuit Set for Women</v>
          </cell>
          <cell r="J30261" t="str">
            <v>160HS_Co-ordsSet_TwoGirls_LightPink_S</v>
          </cell>
        </row>
        <row r="30262">
          <cell r="D30262" t="str">
            <v>'2025-06-24</v>
          </cell>
          <cell r="E30262" t="str">
            <v>Lugo_FrillTopSet_Co-ords_DarkPeach_M</v>
          </cell>
          <cell r="F30262" t="str">
            <v>LSTNSTHDDX5NHTXMFYZ5AJ7PE</v>
          </cell>
          <cell r="G30262" t="str">
            <v>Lugo Women Self Design Pink Night Suit Set</v>
          </cell>
          <cell r="H30262" t="str">
            <v>Delhi Apparel Traders - Flipkart old</v>
          </cell>
          <cell r="I30262" t="str">
            <v>Summer Co-ord Set for Womens</v>
          </cell>
          <cell r="J30262" t="str">
            <v>FrillTopSet_Co-ordsSet_DarkPeach_M/L/XL</v>
          </cell>
        </row>
        <row r="30263">
          <cell r="D30263" t="str">
            <v>'2025-06-24</v>
          </cell>
          <cell r="E30263" t="str">
            <v>Lugo_FrillTopSet_Co-ords_DarkPeach_M</v>
          </cell>
          <cell r="F30263" t="str">
            <v>LSTNSTHDDX5NHTXMFYZ5AJ7PE</v>
          </cell>
          <cell r="G30263" t="str">
            <v>Lugo Women Self Design Pink Night Suit Set</v>
          </cell>
          <cell r="H30263" t="str">
            <v>Delhi Apparel Traders - Flipkart</v>
          </cell>
          <cell r="I30263" t="str">
            <v>Summer Co-ord Set for Womens</v>
          </cell>
          <cell r="J30263" t="str">
            <v>FrillTopSet_Co-ordsSet_DarkPeach_M/L/XL</v>
          </cell>
        </row>
        <row r="30264">
          <cell r="D30264" t="str">
            <v>'2025-06-24</v>
          </cell>
          <cell r="E30264" t="str">
            <v>Lugo_FrillTopSet_Co-ords_Maroon_M</v>
          </cell>
          <cell r="F30264" t="str">
            <v>LSTNSTHDDX5ZJ3G3NCKZDASQC</v>
          </cell>
          <cell r="G30264" t="str">
            <v>Lugo Women Self Design Maroon Night Suit Set</v>
          </cell>
          <cell r="H30264" t="str">
            <v>Delhi Apparel Traders - Flipkart old</v>
          </cell>
          <cell r="I30264" t="str">
            <v>Summer Co-ord Set for Womens</v>
          </cell>
          <cell r="J30264" t="str">
            <v>FrillTopSet_Co-ordsSet_Maroon_M/L/XL</v>
          </cell>
        </row>
        <row r="30265">
          <cell r="D30265" t="str">
            <v>'2025-06-24</v>
          </cell>
          <cell r="E30265" t="str">
            <v>Lugo_FrillTopSet_Co-ords_Maroon_M</v>
          </cell>
          <cell r="F30265" t="str">
            <v>LSTNSTHDDX5ZJ3G3NCKZDASQC</v>
          </cell>
          <cell r="G30265" t="str">
            <v>Lugo Women Self Design Maroon Night Suit Set</v>
          </cell>
          <cell r="H30265" t="str">
            <v>Delhi Apparel Traders - Flipkart</v>
          </cell>
          <cell r="I30265" t="str">
            <v>Summer Co-ord Set for Womens</v>
          </cell>
          <cell r="J30265" t="str">
            <v>FrillTopSet_Co-ordsSet_Maroon_M/L/XL</v>
          </cell>
        </row>
        <row r="30266">
          <cell r="D30266" t="str">
            <v>'2025-06-24</v>
          </cell>
          <cell r="E30266" t="str">
            <v>FO_PJSet_Purple_BlackHeart_XL</v>
          </cell>
          <cell r="F30266" t="str">
            <v>LSTNSTHDDYGJZWEDASM7MJHKM</v>
          </cell>
          <cell r="G30266" t="str">
            <v>Lugo Women Printed Purple, Black Night Suit Set</v>
          </cell>
          <cell r="H30266" t="str">
            <v>Delhi Apparel Traders - Flipkart old</v>
          </cell>
          <cell r="I30266" t="str">
            <v>Summer Nightsuit Set for Women</v>
          </cell>
          <cell r="J30266" t="str">
            <v>FO_PJSet_Purple_BlackHeart_L/XL</v>
          </cell>
        </row>
        <row r="30267">
          <cell r="D30267" t="str">
            <v>'2025-06-24</v>
          </cell>
          <cell r="E30267" t="str">
            <v>FO_PJSet_Purple_BlackHeart_XL</v>
          </cell>
          <cell r="F30267" t="str">
            <v>LSTNSTHDDYGJZWEDASM7MJHKM</v>
          </cell>
          <cell r="G30267" t="str">
            <v>Lugo Women Printed Purple, Black Night Suit Set</v>
          </cell>
          <cell r="H30267" t="str">
            <v>Delhi Apparel Traders - Flipkart</v>
          </cell>
          <cell r="I30267" t="str">
            <v>Summer Nightsuit Set for Women</v>
          </cell>
          <cell r="J30267" t="str">
            <v>FO_PJSet_Purple_BlackHeart_L/XL</v>
          </cell>
        </row>
        <row r="30268">
          <cell r="D30268" t="str">
            <v>'2025-06-24</v>
          </cell>
          <cell r="E30268" t="str">
            <v>160HS_Co-ordsSet_Brown_TwoGirls_S</v>
          </cell>
          <cell r="F30268" t="str">
            <v>LSTAZTHDDZ2H85HFBNMEJOZQZ</v>
          </cell>
          <cell r="G30268" t="str">
            <v>Lugo Top Palazzos Co-ords Set</v>
          </cell>
          <cell r="H30268" t="str">
            <v>Delhi Apparel Traders - Flipkart old</v>
          </cell>
          <cell r="I30268" t="str">
            <v>Summer Nightsuit Set for Women</v>
          </cell>
          <cell r="J30268" t="str">
            <v>160HS_Co-ordsSet_TwoGirls_Brown_S</v>
          </cell>
        </row>
        <row r="30269">
          <cell r="D30269" t="str">
            <v>'2025-06-24</v>
          </cell>
          <cell r="E30269" t="str">
            <v>160HS_Co-ordsSet_Brown_TwoGirls_S</v>
          </cell>
          <cell r="F30269" t="str">
            <v>LSTAZTHDDZ2H85HFBNMEJOZQZ</v>
          </cell>
          <cell r="G30269" t="str">
            <v>Lugo Top Palazzos Co-ords Set</v>
          </cell>
          <cell r="H30269" t="str">
            <v>Delhi Apparel Traders - Flipkart</v>
          </cell>
          <cell r="I30269" t="str">
            <v>Summer Nightsuit Set for Women</v>
          </cell>
          <cell r="J30269" t="str">
            <v>160HS_Co-ordsSet_TwoGirls_Brown_S</v>
          </cell>
        </row>
        <row r="30270">
          <cell r="D30270" t="str">
            <v>'2025-06-24</v>
          </cell>
          <cell r="E30270" t="str">
            <v>Lugo_FrillTopSet_Co-ords_Maroon_XL</v>
          </cell>
          <cell r="F30270" t="str">
            <v>LSTNSTHDDX5XPZZFVRZZQBSVY</v>
          </cell>
          <cell r="G30270" t="str">
            <v>Lugo Women Self Design Maroon Night Suit Set</v>
          </cell>
          <cell r="H30270" t="str">
            <v>Delhi Apparel Traders - Flipkart old</v>
          </cell>
          <cell r="I30270" t="str">
            <v>Summer Co-ord Set for Womens</v>
          </cell>
          <cell r="J30270" t="str">
            <v>FrillTopSet_Co-ordsSet_Maroon_M/L/XL</v>
          </cell>
        </row>
        <row r="30271">
          <cell r="D30271" t="str">
            <v>'2025-06-24</v>
          </cell>
          <cell r="E30271" t="str">
            <v>Lugo_FrillTopSet_Co-ords_Maroon_XL</v>
          </cell>
          <cell r="F30271" t="str">
            <v>LSTNSTHDDX5XPZZFVRZZQBSVY</v>
          </cell>
          <cell r="G30271" t="str">
            <v>Lugo Women Self Design Maroon Night Suit Set</v>
          </cell>
          <cell r="H30271" t="str">
            <v>Delhi Apparel Traders - Flipkart</v>
          </cell>
          <cell r="I30271" t="str">
            <v>Summer Co-ord Set for Womens</v>
          </cell>
          <cell r="J30271" t="str">
            <v>FrillTopSet_Co-ordsSet_Maroon_M/L/XL</v>
          </cell>
        </row>
        <row r="30272">
          <cell r="D30272" t="str">
            <v>'2025-06-24</v>
          </cell>
          <cell r="E30272" t="str">
            <v>FO_PJSet_Rainbow_Mixheart_M</v>
          </cell>
          <cell r="F30272" t="str">
            <v>LSTNSTHDDYGYFVVGN4BYF02NY</v>
          </cell>
          <cell r="G30272" t="str">
            <v>Lugo Women Printed Multicolor Night Suit Set</v>
          </cell>
          <cell r="H30272" t="str">
            <v>Delhi Apparel Traders - Flipkart old</v>
          </cell>
          <cell r="I30272" t="str">
            <v>Summer Nightsuit Set for Women</v>
          </cell>
          <cell r="J30272" t="str">
            <v>FO_PJSet_Rainbow_Mixheart_S/M</v>
          </cell>
        </row>
        <row r="30273">
          <cell r="D30273" t="str">
            <v>'2025-06-24</v>
          </cell>
          <cell r="E30273" t="str">
            <v>FO_PJSet_Rainbow_Mixheart_M</v>
          </cell>
          <cell r="F30273" t="str">
            <v>LSTNSTHDDYGYFVVGN4BYF02NY</v>
          </cell>
          <cell r="G30273" t="str">
            <v>Lugo Women Printed Multicolor Night Suit Set</v>
          </cell>
          <cell r="H30273" t="str">
            <v>Delhi Apparel Traders - Flipkart</v>
          </cell>
          <cell r="I30273" t="str">
            <v>Summer Nightsuit Set for Women</v>
          </cell>
          <cell r="J30273" t="str">
            <v>FO_PJSet_Rainbow_Mixheart_S/M</v>
          </cell>
        </row>
        <row r="30274">
          <cell r="D30274" t="str">
            <v>'2025-06-24</v>
          </cell>
          <cell r="E30274" t="str">
            <v>FO_PJSet_Green_StripeGoodBoy_M</v>
          </cell>
          <cell r="F30274" t="str">
            <v>LSTNSTHDDYGYNFEHGZHBDZMUL</v>
          </cell>
          <cell r="G30274" t="str">
            <v>Lugo Women Printed Green Night Suit Set</v>
          </cell>
          <cell r="H30274" t="str">
            <v>Delhi Apparel Traders - Flipkart old</v>
          </cell>
          <cell r="I30274" t="str">
            <v>Summer Nightsuit Set for Women</v>
          </cell>
          <cell r="J30274" t="str">
            <v>FO_PJSet_Green_StripeGoodBoy_S/M</v>
          </cell>
        </row>
        <row r="30275">
          <cell r="D30275" t="str">
            <v>'2025-06-24</v>
          </cell>
          <cell r="E30275" t="str">
            <v>FO_PJSet_Green_StripeGoodBoy_M</v>
          </cell>
          <cell r="F30275" t="str">
            <v>LSTNSTHDDYGYNFEHGZHBDZMUL</v>
          </cell>
          <cell r="G30275" t="str">
            <v>Lugo Women Printed Green Night Suit Set</v>
          </cell>
          <cell r="H30275" t="str">
            <v>Delhi Apparel Traders - Flipkart</v>
          </cell>
          <cell r="I30275" t="str">
            <v>Summer Nightsuit Set for Women</v>
          </cell>
          <cell r="J30275" t="str">
            <v>FO_PJSet_Green_StripeGoodBoy_S/M</v>
          </cell>
        </row>
        <row r="30276">
          <cell r="D30276" t="str">
            <v>'2025-06-24</v>
          </cell>
          <cell r="E30276" t="str">
            <v>160HS_Co-ordsSet_Lightpink_TwoGirls_L</v>
          </cell>
          <cell r="F30276" t="str">
            <v>LSTAZTHDDZ2V68QXCE9CT7BAH</v>
          </cell>
          <cell r="G30276" t="str">
            <v>Lugo Top Palazzos Co-ords Set</v>
          </cell>
          <cell r="H30276" t="str">
            <v>Delhi Apparel Traders - Flipkart old</v>
          </cell>
          <cell r="I30276" t="str">
            <v>Summer Nightsuit Set for Women</v>
          </cell>
          <cell r="J30276" t="str">
            <v>160HS_Co-ordsSet_TwoGirls_LightPink_L</v>
          </cell>
        </row>
        <row r="30277">
          <cell r="D30277" t="str">
            <v>'2025-06-24</v>
          </cell>
          <cell r="E30277" t="str">
            <v>160HS_Co-ordsSet_Lightpink_TwoGirls_L</v>
          </cell>
          <cell r="F30277" t="str">
            <v>LSTAZTHDDZ2V68QXCE9CT7BAH</v>
          </cell>
          <cell r="G30277" t="str">
            <v>Lugo Top Palazzos Co-ords Set</v>
          </cell>
          <cell r="H30277" t="str">
            <v>Delhi Apparel Traders - Flipkart</v>
          </cell>
          <cell r="I30277" t="str">
            <v>Summer Nightsuit Set for Women</v>
          </cell>
          <cell r="J30277" t="str">
            <v>160HS_Co-ordsSet_TwoGirls_LightPink_L</v>
          </cell>
        </row>
        <row r="30278">
          <cell r="D30278" t="str">
            <v>'2025-06-24</v>
          </cell>
          <cell r="E30278" t="str">
            <v>Lugo_FrillTopSet_Co-ords_DarkPeach_XL</v>
          </cell>
          <cell r="F30278" t="str">
            <v>LSTNSTHDDX5GZZHAGFKTNPZAA</v>
          </cell>
          <cell r="G30278" t="str">
            <v>Lugo Women Self Design Pink Night Suit Set</v>
          </cell>
          <cell r="H30278" t="str">
            <v>Delhi Apparel Traders - Flipkart old</v>
          </cell>
          <cell r="I30278" t="str">
            <v>Summer Co-ord Set for Womens</v>
          </cell>
          <cell r="J30278" t="str">
            <v>FrillTopSet_Co-ordsSet_DarkPeach_M/L/XL</v>
          </cell>
        </row>
        <row r="30279">
          <cell r="D30279" t="str">
            <v>'2025-06-24</v>
          </cell>
          <cell r="E30279" t="str">
            <v>Lugo_FrillTopSet_Co-ords_DarkPeach_XL</v>
          </cell>
          <cell r="F30279" t="str">
            <v>LSTNSTHDDX5GZZHAGFKTNPZAA</v>
          </cell>
          <cell r="G30279" t="str">
            <v>Lugo Women Self Design Pink Night Suit Set</v>
          </cell>
          <cell r="H30279" t="str">
            <v>Delhi Apparel Traders - Flipkart</v>
          </cell>
          <cell r="I30279" t="str">
            <v>Summer Co-ord Set for Womens</v>
          </cell>
          <cell r="J30279" t="str">
            <v>FrillTopSet_Co-ordsSet_DarkPeach_M/L/XL</v>
          </cell>
        </row>
        <row r="30280">
          <cell r="D30280" t="str">
            <v>'2025-06-24</v>
          </cell>
          <cell r="E30280" t="str">
            <v>FO_PJSet_Rainbow_Mixheart_L</v>
          </cell>
          <cell r="F30280" t="str">
            <v>LSTNSTHDDYGCHSMDFUFTFDZBN</v>
          </cell>
          <cell r="G30280" t="str">
            <v>Lugo Women Printed Multicolor Night Suit Set</v>
          </cell>
          <cell r="H30280" t="str">
            <v>Delhi Apparel Traders - Flipkart old</v>
          </cell>
          <cell r="I30280" t="str">
            <v>Summer Nightsuit Set for Women</v>
          </cell>
          <cell r="J30280" t="str">
            <v>FO_PJSet_Rainbow_Mixheart_L/XL</v>
          </cell>
        </row>
        <row r="30281">
          <cell r="D30281" t="str">
            <v>'2025-06-24</v>
          </cell>
          <cell r="E30281" t="str">
            <v>FO_PJSet_Rainbow_Mixheart_L</v>
          </cell>
          <cell r="F30281" t="str">
            <v>LSTNSTHDDYGCHSMDFUFTFDZBN</v>
          </cell>
          <cell r="G30281" t="str">
            <v>Lugo Women Printed Multicolor Night Suit Set</v>
          </cell>
          <cell r="H30281" t="str">
            <v>Delhi Apparel Traders - Flipkart</v>
          </cell>
          <cell r="I30281" t="str">
            <v>Summer Nightsuit Set for Women</v>
          </cell>
          <cell r="J30281" t="str">
            <v>FO_PJSet_Rainbow_Mixheart_L/XL</v>
          </cell>
        </row>
        <row r="30282">
          <cell r="D30282" t="str">
            <v>'2024-07-17</v>
          </cell>
          <cell r="E30282" t="str">
            <v>StemRope_160HS_Co-ordSet_Maroon_StayGroovy_XL</v>
          </cell>
          <cell r="F30282" t="str">
            <v>LSTAZTH2SR2F5BWFQ3YGOLC8P</v>
          </cell>
          <cell r="G30282" t="str">
            <v>Stem Rope Top Palazzos Co-ords Set</v>
          </cell>
          <cell r="H30282" t="str">
            <v>Delhi Apparel Traders - Flipkart old</v>
          </cell>
          <cell r="I30282" t="str">
            <v>Summer Nightsuit Set for Women</v>
          </cell>
          <cell r="J30282" t="str">
            <v>160HS_Co-ordsSet_StayGroovy_Maroon_XL</v>
          </cell>
        </row>
        <row r="30283">
          <cell r="D30283" t="str">
            <v>'2025-06-24</v>
          </cell>
          <cell r="E30283" t="str">
            <v>FO_PJSet_Cream_MiniHeart_M</v>
          </cell>
          <cell r="F30283" t="str">
            <v>LSTNSTHDDYGZZMYRCGZWK3ISS</v>
          </cell>
          <cell r="G30283" t="str">
            <v>Lugo Women Printed Beige Night Suit Set</v>
          </cell>
          <cell r="H30283" t="str">
            <v>Delhi Apparel Traders - Flipkart old</v>
          </cell>
          <cell r="I30283" t="str">
            <v>Summer Nightsuit Set for Women</v>
          </cell>
          <cell r="J30283" t="str">
            <v>FO_PJSet_Cream_MiniHeart_S/M</v>
          </cell>
        </row>
        <row r="30284">
          <cell r="D30284" t="str">
            <v>'2025-06-24</v>
          </cell>
          <cell r="E30284" t="str">
            <v>FO_PJSet_Cream_MiniHeart_M</v>
          </cell>
          <cell r="F30284" t="str">
            <v>LSTNSTHDDYGZZMYRCGZWK3ISS</v>
          </cell>
          <cell r="G30284" t="str">
            <v>Lugo Women Printed Beige Night Suit Set</v>
          </cell>
          <cell r="H30284" t="str">
            <v>Delhi Apparel Traders - Flipkart</v>
          </cell>
          <cell r="I30284" t="str">
            <v>Summer Nightsuit Set for Women</v>
          </cell>
          <cell r="J30284" t="str">
            <v>FO_PJSet_Cream_MiniHeart_S/M</v>
          </cell>
        </row>
        <row r="30285">
          <cell r="D30285" t="str">
            <v>'2025-06-24</v>
          </cell>
          <cell r="E30285" t="str">
            <v>Lugo_FrillTopSet_Co-ords_LightBrown_L</v>
          </cell>
          <cell r="F30285" t="str">
            <v>LSTNSTHDDX53QTGENMBNG4VQN</v>
          </cell>
          <cell r="G30285" t="str">
            <v>Lugo Women Self Design Beige Night Suit Set</v>
          </cell>
          <cell r="H30285" t="str">
            <v>Delhi Apparel Traders - Flipkart old</v>
          </cell>
          <cell r="I30285" t="str">
            <v>Summer Co-ord Set for Womens</v>
          </cell>
          <cell r="J30285" t="str">
            <v>FrillTopSet_Co-ordsSet_LightBrown_M/L/XL</v>
          </cell>
        </row>
        <row r="30286">
          <cell r="D30286" t="str">
            <v>'2025-06-24</v>
          </cell>
          <cell r="E30286" t="str">
            <v>Lugo_FrillTopSet_Co-ords_LightBrown_L</v>
          </cell>
          <cell r="F30286" t="str">
            <v>LSTNSTHDDX53QTGENMBNG4VQN</v>
          </cell>
          <cell r="G30286" t="str">
            <v>Lugo Women Self Design Beige Night Suit Set</v>
          </cell>
          <cell r="H30286" t="str">
            <v>Delhi Apparel Traders - Flipkart</v>
          </cell>
          <cell r="I30286" t="str">
            <v>Summer Co-ord Set for Womens</v>
          </cell>
          <cell r="J30286" t="str">
            <v>FrillTopSet_Co-ordsSet_LightBrown_M/L/XL</v>
          </cell>
        </row>
        <row r="30287">
          <cell r="D30287" t="str">
            <v>'2025-06-24</v>
          </cell>
          <cell r="E30287" t="str">
            <v>160HS_Co-ordsSet_Brown_TwoGirls_XL</v>
          </cell>
          <cell r="F30287" t="str">
            <v>LSTAZTHDDZ2T3KZBQFNW8GFR3</v>
          </cell>
          <cell r="G30287" t="str">
            <v>Lugo Top Palazzos Co-ords Set</v>
          </cell>
          <cell r="H30287" t="str">
            <v>Delhi Apparel Traders - Flipkart old</v>
          </cell>
          <cell r="I30287" t="str">
            <v>Summer Nightsuit Set for Women</v>
          </cell>
          <cell r="J30287" t="str">
            <v>160HS_Co-ordsSet_TwoGirls_Brown_XL</v>
          </cell>
        </row>
        <row r="30288">
          <cell r="D30288" t="str">
            <v>'2025-06-24</v>
          </cell>
          <cell r="E30288" t="str">
            <v>160HS_Co-ordsSet_Brown_TwoGirls_XL</v>
          </cell>
          <cell r="F30288" t="str">
            <v>LSTAZTHDDZ2T3KZBQFNW8GFR3</v>
          </cell>
          <cell r="G30288" t="str">
            <v>Lugo Top Palazzos Co-ords Set</v>
          </cell>
          <cell r="H30288" t="str">
            <v>Delhi Apparel Traders - Flipkart</v>
          </cell>
          <cell r="I30288" t="str">
            <v>Summer Nightsuit Set for Women</v>
          </cell>
          <cell r="J30288" t="str">
            <v>160HS_Co-ordsSet_TwoGirls_Brown_XL</v>
          </cell>
        </row>
        <row r="30289">
          <cell r="D30289" t="str">
            <v>'2025-06-24</v>
          </cell>
          <cell r="E30289" t="str">
            <v>160HS_Co-ordsSet_TealBlue_TwoGirls_M</v>
          </cell>
          <cell r="F30289" t="str">
            <v>LSTAZTHDDZ2KASFNHG3PATJ6B</v>
          </cell>
          <cell r="G30289" t="str">
            <v>Lugo Top Palazzos Co-ords Set</v>
          </cell>
          <cell r="H30289" t="str">
            <v>Delhi Apparel Traders - Flipkart old</v>
          </cell>
          <cell r="I30289" t="str">
            <v>Summer Nightsuit Set for Women</v>
          </cell>
          <cell r="J30289" t="str">
            <v>160HS_Co-ordsSet_TwoGirls_TealBlue_M</v>
          </cell>
        </row>
        <row r="30290">
          <cell r="D30290" t="str">
            <v>'2025-06-24</v>
          </cell>
          <cell r="E30290" t="str">
            <v>160HS_Co-ordsSet_TealBlue_TwoGirls_M</v>
          </cell>
          <cell r="F30290" t="str">
            <v>LSTAZTHDDZ2KASFNHG3PATJ6B</v>
          </cell>
          <cell r="G30290" t="str">
            <v>Lugo Top Palazzos Co-ords Set</v>
          </cell>
          <cell r="H30290" t="str">
            <v>Delhi Apparel Traders - Flipkart</v>
          </cell>
          <cell r="I30290" t="str">
            <v>Summer Nightsuit Set for Women</v>
          </cell>
          <cell r="J30290" t="str">
            <v>160HS_Co-ordsSet_TwoGirls_TealBlue_M</v>
          </cell>
        </row>
        <row r="30291">
          <cell r="D30291" t="str">
            <v>'2025-06-24</v>
          </cell>
          <cell r="E30291" t="str">
            <v>Lugo_FrillTopSet_Co-ords_Black_XL</v>
          </cell>
          <cell r="F30291" t="str">
            <v>LSTNSTHDDX5GGGD8ZZZVEHEZK</v>
          </cell>
          <cell r="G30291" t="str">
            <v>Lugo Women Self Design Black Night Suit Set</v>
          </cell>
          <cell r="H30291" t="str">
            <v>Delhi Apparel Traders - Flipkart old</v>
          </cell>
          <cell r="I30291" t="str">
            <v>Summer Co-ord Set for Womens</v>
          </cell>
          <cell r="J30291" t="str">
            <v>FrillTopSet_Co-ordsSet_Black_M/L/XL</v>
          </cell>
        </row>
        <row r="30292">
          <cell r="D30292" t="str">
            <v>'2025-06-24</v>
          </cell>
          <cell r="E30292" t="str">
            <v>Lugo_FrillTopSet_Co-ords_Black_XL</v>
          </cell>
          <cell r="F30292" t="str">
            <v>LSTNSTHDDX5GGGD8ZZZVEHEZK</v>
          </cell>
          <cell r="G30292" t="str">
            <v>Lugo Women Self Design Black Night Suit Set</v>
          </cell>
          <cell r="H30292" t="str">
            <v>Delhi Apparel Traders - Flipkart</v>
          </cell>
          <cell r="I30292" t="str">
            <v>Summer Co-ord Set for Womens</v>
          </cell>
          <cell r="J30292" t="str">
            <v>FrillTopSet_Co-ordsSet_Black_M/L/XL</v>
          </cell>
        </row>
        <row r="30293">
          <cell r="D30293" t="str">
            <v>'2025-06-24</v>
          </cell>
          <cell r="E30293" t="str">
            <v>FO_PJSet_Cream_MiniHeart_L</v>
          </cell>
          <cell r="F30293" t="str">
            <v>LSTNSTHDDYGVC54AUHU8A5UFE</v>
          </cell>
          <cell r="G30293" t="str">
            <v>Lugo Women Printed Beige Night Suit Set</v>
          </cell>
          <cell r="H30293" t="str">
            <v>Delhi Apparel Traders - Flipkart old</v>
          </cell>
          <cell r="I30293" t="str">
            <v>Summer Nightsuit Set for Women</v>
          </cell>
          <cell r="J30293" t="str">
            <v>FO_PJSet_Cream_MiniHeart_L/XL</v>
          </cell>
        </row>
        <row r="30294">
          <cell r="D30294" t="str">
            <v>'2025-06-24</v>
          </cell>
          <cell r="E30294" t="str">
            <v>FO_PJSet_Cream_MiniHeart_L</v>
          </cell>
          <cell r="F30294" t="str">
            <v>LSTNSTHDDYGVC54AUHU8A5UFE</v>
          </cell>
          <cell r="G30294" t="str">
            <v>Lugo Women Printed Beige Night Suit Set</v>
          </cell>
          <cell r="H30294" t="str">
            <v>Delhi Apparel Traders - Flipkart</v>
          </cell>
          <cell r="I30294" t="str">
            <v>Summer Nightsuit Set for Women</v>
          </cell>
          <cell r="J30294" t="str">
            <v>FO_PJSet_Cream_MiniHeart_L/XL</v>
          </cell>
        </row>
        <row r="30295">
          <cell r="D30295" t="str">
            <v>'2025-06-24</v>
          </cell>
          <cell r="E30295" t="str">
            <v>FO_PJSet_Cream_MiniHeart_XL</v>
          </cell>
          <cell r="F30295" t="str">
            <v>LSTNSTHDDYGBVQFJW34VIDXY0</v>
          </cell>
          <cell r="G30295" t="str">
            <v>Lugo Women Printed Beige Night Suit Set</v>
          </cell>
          <cell r="H30295" t="str">
            <v>Delhi Apparel Traders - Flipkart old</v>
          </cell>
          <cell r="I30295" t="str">
            <v>Summer Nightsuit Set for Women</v>
          </cell>
          <cell r="J30295" t="str">
            <v>FO_PJSet_Cream_MiniHeart_L/XL</v>
          </cell>
        </row>
        <row r="30296">
          <cell r="D30296" t="str">
            <v>'2025-06-24</v>
          </cell>
          <cell r="E30296" t="str">
            <v>FO_PJSet_Cream_MiniHeart_XL</v>
          </cell>
          <cell r="F30296" t="str">
            <v>LSTNSTHDDYGBVQFJW34VIDXY0</v>
          </cell>
          <cell r="G30296" t="str">
            <v>Lugo Women Printed Beige Night Suit Set</v>
          </cell>
          <cell r="H30296" t="str">
            <v>Delhi Apparel Traders - Flipkart</v>
          </cell>
          <cell r="I30296" t="str">
            <v>Summer Nightsuit Set for Women</v>
          </cell>
          <cell r="J30296" t="str">
            <v>FO_PJSet_Cream_MiniHeart_L/XL</v>
          </cell>
        </row>
        <row r="30297">
          <cell r="D30297" t="str">
            <v>'2025-06-24</v>
          </cell>
          <cell r="E30297" t="str">
            <v>160HS_Co-ordsSet_Black_TwoGirls_XL</v>
          </cell>
          <cell r="F30297" t="str">
            <v>LSTAZTHDDZ2YKZFP9MQYTH4VJ</v>
          </cell>
          <cell r="G30297" t="str">
            <v>Lugo Top Palazzos Co-ords Set</v>
          </cell>
          <cell r="H30297" t="str">
            <v>Delhi Apparel Traders - Flipkart old</v>
          </cell>
          <cell r="I30297" t="str">
            <v>Summer Nightsuit Set for Women</v>
          </cell>
          <cell r="J30297" t="str">
            <v>160HS_Co-ordsSet_TwoGirls_Black_XL</v>
          </cell>
        </row>
        <row r="30298">
          <cell r="D30298" t="str">
            <v>'2025-06-24</v>
          </cell>
          <cell r="E30298" t="str">
            <v>160HS_Co-ordsSet_Black_TwoGirls_XL</v>
          </cell>
          <cell r="F30298" t="str">
            <v>LSTAZTHDDZ2YKZFP9MQYTH4VJ</v>
          </cell>
          <cell r="G30298" t="str">
            <v>Lugo Top Palazzos Co-ords Set</v>
          </cell>
          <cell r="H30298" t="str">
            <v>Delhi Apparel Traders - Flipkart</v>
          </cell>
          <cell r="I30298" t="str">
            <v>Summer Nightsuit Set for Women</v>
          </cell>
          <cell r="J30298" t="str">
            <v>160HS_Co-ordsSet_TwoGirls_Black_XL</v>
          </cell>
        </row>
        <row r="30299">
          <cell r="D30299" t="str">
            <v>'2025-06-24</v>
          </cell>
          <cell r="E30299" t="str">
            <v>FO_PJSet_Purple_BlackHeart_M</v>
          </cell>
          <cell r="F30299" t="str">
            <v>LSTNSTHDDYGZGYPPUQQF0ZYH4</v>
          </cell>
          <cell r="G30299" t="str">
            <v>Lugo Women Printed Purple Night Suit Set</v>
          </cell>
          <cell r="H30299" t="str">
            <v>Delhi Apparel Traders - Flipkart old</v>
          </cell>
          <cell r="I30299" t="str">
            <v>Summer Nightsuit Set for Women</v>
          </cell>
          <cell r="J30299" t="str">
            <v>FO_PJSet_Purple_BlackHeart_S/M</v>
          </cell>
        </row>
        <row r="30300">
          <cell r="D30300" t="str">
            <v>'2025-06-24</v>
          </cell>
          <cell r="E30300" t="str">
            <v>FO_PJSet_Purple_BlackHeart_M</v>
          </cell>
          <cell r="F30300" t="str">
            <v>LSTNSTHDDYGZGYPPUQQF0ZYH4</v>
          </cell>
          <cell r="G30300" t="str">
            <v>Lugo Women Printed Purple Night Suit Set</v>
          </cell>
          <cell r="H30300" t="str">
            <v>Delhi Apparel Traders - Flipkart</v>
          </cell>
          <cell r="I30300" t="str">
            <v>Summer Nightsuit Set for Women</v>
          </cell>
          <cell r="J30300" t="str">
            <v>FO_PJSet_Purple_BlackHeart_S/M</v>
          </cell>
        </row>
        <row r="30301">
          <cell r="D30301" t="str">
            <v>'2025-06-24</v>
          </cell>
          <cell r="E30301" t="str">
            <v>FO_PJSet_Blue_SnoopyStar_L</v>
          </cell>
          <cell r="F30301" t="str">
            <v>LSTNSTHDDYGCFHHAJGRAFFO26</v>
          </cell>
          <cell r="G30301" t="str">
            <v>Lugo Women Printed Blue Night Suit Set</v>
          </cell>
          <cell r="H30301" t="str">
            <v>Delhi Apparel Traders - Flipkart old</v>
          </cell>
          <cell r="I30301" t="str">
            <v>Summer Nightsuit Set for Women</v>
          </cell>
          <cell r="J30301" t="str">
            <v>FO_PJSet_Blue_SnoopyStar_L/XL</v>
          </cell>
        </row>
        <row r="30302">
          <cell r="D30302" t="str">
            <v>'2025-06-24</v>
          </cell>
          <cell r="E30302" t="str">
            <v>FO_PJSet_Blue_SnoopyStar_L</v>
          </cell>
          <cell r="F30302" t="str">
            <v>LSTNSTHDDYGCFHHAJGRAFFO26</v>
          </cell>
          <cell r="G30302" t="str">
            <v>Lugo Women Printed Blue Night Suit Set</v>
          </cell>
          <cell r="H30302" t="str">
            <v>Delhi Apparel Traders - Flipkart</v>
          </cell>
          <cell r="I30302" t="str">
            <v>Summer Nightsuit Set for Women</v>
          </cell>
          <cell r="J30302" t="str">
            <v>FO_PJSet_Blue_SnoopyStar_L/XL</v>
          </cell>
        </row>
        <row r="30303">
          <cell r="D30303" t="str">
            <v>'2025-06-24</v>
          </cell>
          <cell r="E30303" t="str">
            <v>160HS_Co-ordsSet_Black_TwoGirls_XXL</v>
          </cell>
          <cell r="F30303" t="str">
            <v>LSTAZTHDDZ2ZVKWXEVUJULZXI</v>
          </cell>
          <cell r="G30303" t="str">
            <v>Lugo Top Palazzos Co-ords Set</v>
          </cell>
          <cell r="H30303" t="str">
            <v>Delhi Apparel Traders - Flipkart old</v>
          </cell>
          <cell r="I30303" t="str">
            <v>Summer Nightsuit Set for Women</v>
          </cell>
          <cell r="J30303" t="str">
            <v>160HS_Co-ordsSet_TwoGirls_Black_XXL</v>
          </cell>
        </row>
        <row r="30304">
          <cell r="D30304" t="str">
            <v>'2025-06-24</v>
          </cell>
          <cell r="E30304" t="str">
            <v>160HS_Co-ordsSet_Black_TwoGirls_XXL</v>
          </cell>
          <cell r="F30304" t="str">
            <v>LSTAZTHDDZ2ZVKWXEVUJULZXI</v>
          </cell>
          <cell r="G30304" t="str">
            <v>Lugo Top Palazzos Co-ords Set</v>
          </cell>
          <cell r="H30304" t="str">
            <v>Delhi Apparel Traders - Flipkart</v>
          </cell>
          <cell r="I30304" t="str">
            <v>Summer Nightsuit Set for Women</v>
          </cell>
          <cell r="J30304" t="str">
            <v>160HS_Co-ordsSet_TwoGirls_Black_XXL</v>
          </cell>
        </row>
        <row r="30305">
          <cell r="D30305" t="str">
            <v>'2025-06-24</v>
          </cell>
          <cell r="E30305" t="str">
            <v>FO_PJSet_Purple_BlackHeart_S</v>
          </cell>
          <cell r="F30305" t="str">
            <v>LSTNSTHDDYGBY2EDEZEJXZDRZ</v>
          </cell>
          <cell r="G30305" t="str">
            <v>Lugo Women Printed Purple Night Suit Set</v>
          </cell>
          <cell r="H30305" t="str">
            <v>Delhi Apparel Traders - Flipkart old</v>
          </cell>
          <cell r="I30305" t="str">
            <v>Summer Nightsuit Set for Women</v>
          </cell>
          <cell r="J30305" t="str">
            <v>FO_PJSet_Purple_BlackHeart_S/M</v>
          </cell>
        </row>
        <row r="30306">
          <cell r="D30306" t="str">
            <v>'2025-06-24</v>
          </cell>
          <cell r="E30306" t="str">
            <v>FO_PJSet_Purple_BlackHeart_S</v>
          </cell>
          <cell r="F30306" t="str">
            <v>LSTNSTHDDYGBY2EDEZEJXZDRZ</v>
          </cell>
          <cell r="G30306" t="str">
            <v>Lugo Women Printed Purple Night Suit Set</v>
          </cell>
          <cell r="H30306" t="str">
            <v>Delhi Apparel Traders - Flipkart</v>
          </cell>
          <cell r="I30306" t="str">
            <v>Summer Nightsuit Set for Women</v>
          </cell>
          <cell r="J30306" t="str">
            <v>FO_PJSet_Purple_BlackHeart_S/M</v>
          </cell>
        </row>
        <row r="30307">
          <cell r="D30307" t="str">
            <v>'2025-06-24</v>
          </cell>
          <cell r="E30307" t="str">
            <v>Lugo_FrillTopSet_Co-ords_Black_M</v>
          </cell>
          <cell r="F30307" t="str">
            <v>LSTNSTHDDX5CBZZNGWGGLTRUY</v>
          </cell>
          <cell r="G30307" t="str">
            <v>Lugo Women Self Design Black Night Suit Set</v>
          </cell>
          <cell r="H30307" t="str">
            <v>Delhi Apparel Traders - Flipkart old</v>
          </cell>
          <cell r="I30307" t="str">
            <v>Summer Co-ord Set for Womens</v>
          </cell>
          <cell r="J30307" t="str">
            <v>FrillTopSet_Co-ordsSet_Black_M/L/XL</v>
          </cell>
        </row>
        <row r="30308">
          <cell r="D30308" t="str">
            <v>'2025-06-24</v>
          </cell>
          <cell r="E30308" t="str">
            <v>Lugo_FrillTopSet_Co-ords_Black_M</v>
          </cell>
          <cell r="F30308" t="str">
            <v>LSTNSTHDDX5CBZZNGWGGLTRUY</v>
          </cell>
          <cell r="G30308" t="str">
            <v>Lugo Women Self Design Black Night Suit Set</v>
          </cell>
          <cell r="H30308" t="str">
            <v>Delhi Apparel Traders - Flipkart</v>
          </cell>
          <cell r="I30308" t="str">
            <v>Summer Co-ord Set for Womens</v>
          </cell>
          <cell r="J30308" t="str">
            <v>FrillTopSet_Co-ordsSet_Black_M/L/XL</v>
          </cell>
        </row>
        <row r="30309">
          <cell r="D30309" t="str">
            <v>'2025-06-24</v>
          </cell>
          <cell r="E30309" t="str">
            <v>FO_PJSet_Blue_SnoopyStar_M</v>
          </cell>
          <cell r="F30309" t="str">
            <v>LSTNSTHDDYGHTBUHGYPPJPCNV</v>
          </cell>
          <cell r="G30309" t="str">
            <v>Lugo Women Printed Blue Night Suit Set</v>
          </cell>
          <cell r="H30309" t="str">
            <v>Delhi Apparel Traders - Flipkart old</v>
          </cell>
          <cell r="I30309" t="str">
            <v>Summer Nightsuit Set for Women</v>
          </cell>
          <cell r="J30309" t="str">
            <v>FO_PJSet_Blue_SnoopyStar_S/M</v>
          </cell>
        </row>
        <row r="30310">
          <cell r="D30310" t="str">
            <v>'2025-06-24</v>
          </cell>
          <cell r="E30310" t="str">
            <v>FO_PJSet_Blue_SnoopyStar_M</v>
          </cell>
          <cell r="F30310" t="str">
            <v>LSTNSTHDDYGHTBUHGYPPJPCNV</v>
          </cell>
          <cell r="G30310" t="str">
            <v>Lugo Women Printed Blue Night Suit Set</v>
          </cell>
          <cell r="H30310" t="str">
            <v>Delhi Apparel Traders - Flipkart</v>
          </cell>
          <cell r="I30310" t="str">
            <v>Summer Nightsuit Set for Women</v>
          </cell>
          <cell r="J30310" t="str">
            <v>FO_PJSet_Blue_SnoopyStar_S/M</v>
          </cell>
        </row>
        <row r="30311">
          <cell r="D30311" t="str">
            <v>'2025-06-24</v>
          </cell>
          <cell r="E30311" t="str">
            <v>FO_PJSet_Green_StripeGoodBoy_S</v>
          </cell>
          <cell r="F30311" t="str">
            <v>LSTNSTHDDYGWKB9AAX53WHBGA</v>
          </cell>
          <cell r="G30311" t="str">
            <v>Lugo Women Printed Green Night Suit Set</v>
          </cell>
          <cell r="H30311" t="str">
            <v>Delhi Apparel Traders - Flipkart old</v>
          </cell>
          <cell r="I30311" t="str">
            <v>Summer Nightsuit Set for Women</v>
          </cell>
          <cell r="J30311" t="str">
            <v>FO_PJSet_Green_StripeGoodBoy_S/M</v>
          </cell>
        </row>
        <row r="30312">
          <cell r="D30312" t="str">
            <v>'2025-06-24</v>
          </cell>
          <cell r="E30312" t="str">
            <v>FO_PJSet_Green_StripeGoodBoy_S</v>
          </cell>
          <cell r="F30312" t="str">
            <v>LSTNSTHDDYGWKB9AAX53WHBGA</v>
          </cell>
          <cell r="G30312" t="str">
            <v>Lugo Women Printed Green Night Suit Set</v>
          </cell>
          <cell r="H30312" t="str">
            <v>Delhi Apparel Traders - Flipkart</v>
          </cell>
          <cell r="I30312" t="str">
            <v>Summer Nightsuit Set for Women</v>
          </cell>
          <cell r="J30312" t="str">
            <v>FO_PJSet_Green_StripeGoodBoy_S/M</v>
          </cell>
        </row>
        <row r="30313">
          <cell r="D30313" t="str">
            <v>'2025-06-24</v>
          </cell>
          <cell r="E30313" t="str">
            <v>160HS_Co-ordsSet_Lightpink_TwoGirls_M</v>
          </cell>
          <cell r="F30313" t="str">
            <v>LSTAZTHDDZ2KRGQXP9Y5LHAFO</v>
          </cell>
          <cell r="G30313" t="str">
            <v>Lugo Top Palazzos Co-ords Set</v>
          </cell>
          <cell r="H30313" t="str">
            <v>Delhi Apparel Traders - Flipkart old</v>
          </cell>
          <cell r="I30313" t="str">
            <v>Summer Nightsuit Set for Women</v>
          </cell>
          <cell r="J30313" t="str">
            <v>160HS_Co-ordsSet_TwoGirls_LightPink_M</v>
          </cell>
        </row>
        <row r="30314">
          <cell r="D30314" t="str">
            <v>'2025-06-24</v>
          </cell>
          <cell r="E30314" t="str">
            <v>160HS_Co-ordsSet_Lightpink_TwoGirls_M</v>
          </cell>
          <cell r="F30314" t="str">
            <v>LSTAZTHDDZ2KRGQXP9Y5LHAFO</v>
          </cell>
          <cell r="G30314" t="str">
            <v>Lugo Top Palazzos Co-ords Set</v>
          </cell>
          <cell r="H30314" t="str">
            <v>Delhi Apparel Traders - Flipkart</v>
          </cell>
          <cell r="I30314" t="str">
            <v>Summer Nightsuit Set for Women</v>
          </cell>
          <cell r="J30314" t="str">
            <v>160HS_Co-ordsSet_TwoGirls_LightPink_M</v>
          </cell>
        </row>
        <row r="30315">
          <cell r="D30315" t="str">
            <v>'2025-06-24</v>
          </cell>
          <cell r="E30315" t="str">
            <v>FO_PJSet_Cream_MiniHeart_S</v>
          </cell>
          <cell r="F30315" t="str">
            <v>LSTNSTHDDYGASYCYSZZZOZ3MM</v>
          </cell>
          <cell r="G30315" t="str">
            <v>Lugo Women Printed Beige Night Suit Set</v>
          </cell>
          <cell r="H30315" t="str">
            <v>Delhi Apparel Traders - Flipkart old</v>
          </cell>
          <cell r="I30315" t="str">
            <v>Summer Nightsuit Set for Women</v>
          </cell>
          <cell r="J30315" t="str">
            <v>FO_PJSet_Cream_MiniHeart_S/M</v>
          </cell>
        </row>
        <row r="30316">
          <cell r="D30316" t="str">
            <v>'2025-06-24</v>
          </cell>
          <cell r="E30316" t="str">
            <v>FO_PJSet_Cream_MiniHeart_S</v>
          </cell>
          <cell r="F30316" t="str">
            <v>LSTNSTHDDYGASYCYSZZZOZ3MM</v>
          </cell>
          <cell r="G30316" t="str">
            <v>Lugo Women Printed Beige Night Suit Set</v>
          </cell>
          <cell r="H30316" t="str">
            <v>Delhi Apparel Traders - Flipkart</v>
          </cell>
          <cell r="I30316" t="str">
            <v>Summer Nightsuit Set for Women</v>
          </cell>
          <cell r="J30316" t="str">
            <v>FO_PJSet_Cream_MiniHeart_S/M</v>
          </cell>
        </row>
        <row r="30317">
          <cell r="D30317" t="str">
            <v>'2025-06-24</v>
          </cell>
          <cell r="E30317" t="str">
            <v>SR_TDC_Co-ords_Top&amp;Short_Black&amp;Grey_M</v>
          </cell>
          <cell r="F30317">
            <v>112745307</v>
          </cell>
          <cell r="G30317" t="str">
            <v>Stem Rope Women Printed Co-Ord Set</v>
          </cell>
          <cell r="H30317" t="str">
            <v>Delhi Apparel Traders - Myntra PPMP</v>
          </cell>
          <cell r="I30317" t="str">
            <v>Summer Co-ord Set for Womens</v>
          </cell>
          <cell r="J30317" t="str">
            <v>TDC_Co-ordsSet_Top&amp;Short_Black&amp;Grey_S/M</v>
          </cell>
        </row>
        <row r="30318">
          <cell r="D30318" t="str">
            <v>'2025-06-24</v>
          </cell>
          <cell r="E30318" t="str">
            <v>SR_Co-ords_C_Top&amp;Short_LightPeach_M</v>
          </cell>
          <cell r="F30318">
            <v>112747193</v>
          </cell>
          <cell r="G30318" t="str">
            <v>Stem Rope Women Solid Textured Co-Ord Set</v>
          </cell>
          <cell r="H30318" t="str">
            <v>Delhi Apparel Traders - Myntra PPMP</v>
          </cell>
          <cell r="I30318" t="str">
            <v>Summer Co-ord Set for Womens</v>
          </cell>
          <cell r="J30318" t="str">
            <v>Co-ordsSet_C_Top&amp;Short_LightPeach_FS</v>
          </cell>
        </row>
        <row r="30319">
          <cell r="D30319" t="str">
            <v>'2025-06-24</v>
          </cell>
          <cell r="E30319" t="str">
            <v>SR_TDC_Co-ords_Top&amp;Short_DarkBlue_L</v>
          </cell>
          <cell r="F30319">
            <v>112745298</v>
          </cell>
          <cell r="G30319" t="str">
            <v>Stem Rope Women Printed Co-Ord Set</v>
          </cell>
          <cell r="H30319" t="str">
            <v>Delhi Apparel Traders - Myntra PPMP</v>
          </cell>
          <cell r="I30319" t="str">
            <v>Summer Co-ord Set for Womens</v>
          </cell>
          <cell r="J30319" t="str">
            <v>TDC_Co-ordsSet_Top&amp;Short_DarkBlue_L/XL</v>
          </cell>
        </row>
        <row r="30320">
          <cell r="D30320" t="str">
            <v>'2025-08-28</v>
          </cell>
          <cell r="E30320" t="str">
            <v>VHopeStripes_Co-ords_LightGrey_XXL</v>
          </cell>
          <cell r="F30320">
            <v>112725559</v>
          </cell>
          <cell r="G30320" t="str">
            <v>Stem Rope Women Striped Co-Ord Set</v>
          </cell>
          <cell r="H30320" t="str">
            <v>Delhi Apparel Traders - Myntra PPMP</v>
          </cell>
          <cell r="I30320" t="str">
            <v>Summer Co-ord Set for Womens</v>
          </cell>
          <cell r="J30320" t="str">
            <v>VHopeStripes_Co-ordsSet_LightGrey_XL/XXL</v>
          </cell>
        </row>
        <row r="30321">
          <cell r="D30321" t="str">
            <v>'2025-08-28</v>
          </cell>
          <cell r="E30321" t="str">
            <v>VHopeStripes_Co-ords_Pink_L</v>
          </cell>
          <cell r="F30321">
            <v>112725572</v>
          </cell>
          <cell r="G30321" t="str">
            <v>Stem Rope Women Striped Co-Ord Set</v>
          </cell>
          <cell r="H30321" t="str">
            <v>Delhi Apparel Traders - Myntra PPMP</v>
          </cell>
          <cell r="I30321" t="str">
            <v>Summer Co-ord Set for Womens</v>
          </cell>
          <cell r="J30321" t="str">
            <v>VHopeStripes_Co-ordsSet_Pink_L/XL</v>
          </cell>
        </row>
        <row r="30322">
          <cell r="D30322" t="str">
            <v>'2025-09-20</v>
          </cell>
          <cell r="E30322" t="str">
            <v>Co-ords_C_Peach_L</v>
          </cell>
          <cell r="F30322">
            <v>112729211</v>
          </cell>
          <cell r="G30322" t="str">
            <v>Stem Rope Women Solid Textured Co-Ord Set</v>
          </cell>
          <cell r="H30322" t="str">
            <v>Delhi Apparel Traders - Myntra PPMP</v>
          </cell>
          <cell r="I30322" t="str">
            <v>Summer Co-ord Set for Womens</v>
          </cell>
          <cell r="J30322" t="str">
            <v>Co-ordsSet_C_Peach_M/L</v>
          </cell>
        </row>
        <row r="30323">
          <cell r="D30323" t="str">
            <v>'2025-09-20</v>
          </cell>
          <cell r="E30323" t="str">
            <v>Co-ords_C_DarkBrown_XL</v>
          </cell>
          <cell r="F30323">
            <v>112729195</v>
          </cell>
          <cell r="G30323" t="str">
            <v>Stem Rope Women Solid Textured Co-Ord Set</v>
          </cell>
          <cell r="H30323" t="str">
            <v>Delhi Apparel Traders - Myntra PPMP</v>
          </cell>
          <cell r="I30323" t="str">
            <v>Summer Co-ord Set for Womens</v>
          </cell>
          <cell r="J30323" t="str">
            <v>Co-ordsSet_C_DarkBrown_L/XL</v>
          </cell>
        </row>
        <row r="30324">
          <cell r="D30324" t="str">
            <v>'2025-08-28</v>
          </cell>
          <cell r="E30324" t="str">
            <v>VHopeStripes_Co-ords_SkyBlue_S</v>
          </cell>
          <cell r="F30324">
            <v>112725578</v>
          </cell>
          <cell r="G30324" t="str">
            <v>Stem Rope Striped T-shirt &amp; Trousers</v>
          </cell>
          <cell r="H30324" t="str">
            <v>Delhi Apparel Traders - Myntra PPMP</v>
          </cell>
          <cell r="I30324" t="str">
            <v>Summer Co-ord Set for Womens</v>
          </cell>
          <cell r="J30324" t="str">
            <v>VHopeStripes_Co-ordsSet_SkyBlue_S/M</v>
          </cell>
        </row>
        <row r="30325">
          <cell r="D30325" t="str">
            <v>'2025-08-28</v>
          </cell>
          <cell r="E30325" t="str">
            <v>SR_IM67_Top&amp;Short_CreamPink_ShadowBear_S</v>
          </cell>
          <cell r="F30325">
            <v>112735948</v>
          </cell>
          <cell r="G30325" t="str">
            <v>Stem Rope Women Graphic Printed Night suit</v>
          </cell>
          <cell r="H30325" t="str">
            <v>Delhi Apparel Traders - Myntra PPMP</v>
          </cell>
          <cell r="I30325" t="str">
            <v>Summer Nightsuit Set for Women</v>
          </cell>
          <cell r="J30325" t="str">
            <v>IM67_Top&amp;Short_CreamPink_ShadowBear_S/M</v>
          </cell>
        </row>
        <row r="30326">
          <cell r="D30326" t="str">
            <v>'2025-06-24</v>
          </cell>
          <cell r="E30326" t="str">
            <v>SR_Co-ords_C_Top&amp;Short_Beige_M</v>
          </cell>
          <cell r="F30326">
            <v>112747189</v>
          </cell>
          <cell r="G30326" t="str">
            <v>Stem Rope Women Solid Textured Co-Ord Set</v>
          </cell>
          <cell r="H30326" t="str">
            <v>Delhi Apparel Traders - Myntra PPMP</v>
          </cell>
          <cell r="I30326" t="str">
            <v>Summer Co-ord Set for Womens</v>
          </cell>
          <cell r="J30326" t="str">
            <v>Co-ordsSet_C_Top&amp;Short_Beige_FS</v>
          </cell>
        </row>
        <row r="30327">
          <cell r="D30327" t="str">
            <v>'2025-06-24</v>
          </cell>
          <cell r="E30327" t="str">
            <v>VHopeStripes_Co-ords_BabyPink_M</v>
          </cell>
          <cell r="F30327">
            <v>112725553</v>
          </cell>
          <cell r="G30327" t="str">
            <v>Stem Rope Women Striped Textured Co-Ord Set</v>
          </cell>
          <cell r="H30327" t="str">
            <v>Delhi Apparel Traders - Myntra PPMP</v>
          </cell>
          <cell r="I30327" t="str">
            <v>Summer Co-ord Set for Womens</v>
          </cell>
          <cell r="J30327" t="str">
            <v>VHopeStripes_Co-ordsSet_BabyPink_S/M</v>
          </cell>
        </row>
        <row r="30328">
          <cell r="D30328" t="str">
            <v>'2025-08-28</v>
          </cell>
          <cell r="E30328" t="str">
            <v>VHopeStripes_Co-ords_SkyBlue_XXL</v>
          </cell>
          <cell r="F30328">
            <v>112725581</v>
          </cell>
          <cell r="G30328" t="str">
            <v>Stem Rope Striped T-shirt &amp; Trousers</v>
          </cell>
          <cell r="H30328" t="str">
            <v>Delhi Apparel Traders - Myntra PPMP</v>
          </cell>
          <cell r="I30328" t="str">
            <v>Summer Co-ord Set for Womens</v>
          </cell>
          <cell r="J30328" t="str">
            <v>VHopeStripes_Co-ordsSet_SkyBlue_XL/XXL</v>
          </cell>
        </row>
        <row r="30329">
          <cell r="D30329" t="str">
            <v>'2025-06-24</v>
          </cell>
          <cell r="E30329" t="str">
            <v>VHopeStripes_Co-ords_DarkGrey_S</v>
          </cell>
          <cell r="F30329">
            <v>112725543</v>
          </cell>
          <cell r="G30329" t="str">
            <v>Stem Rope Women Striped Co-Ord Set</v>
          </cell>
          <cell r="H30329" t="str">
            <v>Delhi Apparel Traders - Myntra PPMP</v>
          </cell>
          <cell r="I30329" t="str">
            <v>Summer Co-ord Set for Womens</v>
          </cell>
          <cell r="J30329" t="str">
            <v>VHopeStripes_Co-ordsSet_DarkGrey_S/M</v>
          </cell>
        </row>
        <row r="30330">
          <cell r="D30330" t="str">
            <v>'2025-08-28</v>
          </cell>
          <cell r="E30330" t="str">
            <v>SR_IM67_Top&amp;Short_Blue_Rabbit_S</v>
          </cell>
          <cell r="F30330">
            <v>112735949</v>
          </cell>
          <cell r="G30330" t="str">
            <v>Stem Rope Graphic Print Night Dress</v>
          </cell>
          <cell r="H30330" t="str">
            <v>Delhi Apparel Traders - Myntra PPMP</v>
          </cell>
          <cell r="I30330" t="str">
            <v>Summer Nightsuit Set for Women</v>
          </cell>
          <cell r="J30330" t="str">
            <v>IM67_Top&amp;Short_Blue_Rabbit_S/M</v>
          </cell>
        </row>
        <row r="30331">
          <cell r="D30331" t="str">
            <v>'2025-06-24</v>
          </cell>
          <cell r="E30331" t="str">
            <v>SR_TDC_Co-ords_Top&amp;Short_Black&amp;Grey_XL</v>
          </cell>
          <cell r="F30331">
            <v>112745309</v>
          </cell>
          <cell r="G30331" t="str">
            <v>Stem Rope Women Printed Co-Ord Set</v>
          </cell>
          <cell r="H30331" t="str">
            <v>Delhi Apparel Traders - Myntra PPMP</v>
          </cell>
          <cell r="I30331" t="str">
            <v>Summer Co-ord Set for Womens</v>
          </cell>
          <cell r="J30331" t="str">
            <v>TDC_Co-ordsSet_Top&amp;Short_Black&amp;Grey_L/XL</v>
          </cell>
        </row>
        <row r="30332">
          <cell r="D30332" t="str">
            <v>'2025-08-28</v>
          </cell>
          <cell r="E30332" t="str">
            <v>VHopeStripes_Co-ords_Beige_L</v>
          </cell>
          <cell r="F30332">
            <v>112725540</v>
          </cell>
          <cell r="G30332" t="str">
            <v>Stem Rope Women Solid Textured Co-Ord Set</v>
          </cell>
          <cell r="H30332" t="str">
            <v>Delhi Apparel Traders - Myntra PPMP</v>
          </cell>
          <cell r="I30332" t="str">
            <v>Summer Co-ord Set for Womens</v>
          </cell>
          <cell r="J30332" t="str">
            <v>VHopeStripes_Co-ordsSet_Beige_L/XL</v>
          </cell>
        </row>
        <row r="30333">
          <cell r="D30333" t="str">
            <v>'2025-09-20</v>
          </cell>
          <cell r="E30333" t="str">
            <v>Co-ords_C_Peach_XL</v>
          </cell>
          <cell r="F30333">
            <v>112729214</v>
          </cell>
          <cell r="G30333" t="str">
            <v>Stem Rope Women Solid Textured Co-Ord Set</v>
          </cell>
          <cell r="H30333" t="str">
            <v>Delhi Apparel Traders - Myntra PPMP</v>
          </cell>
          <cell r="I30333" t="str">
            <v>Summer Co-ord Set for Womens</v>
          </cell>
          <cell r="J30333" t="str">
            <v>Co-ordsSet_C_Peach_L/XL</v>
          </cell>
        </row>
        <row r="30334">
          <cell r="D30334" t="str">
            <v>'2025-06-24</v>
          </cell>
          <cell r="E30334" t="str">
            <v>SR_FO_PjSet_BabyPink_CherryPanda_M</v>
          </cell>
          <cell r="F30334">
            <v>112756612</v>
          </cell>
          <cell r="G30334" t="str">
            <v>Stem Rope Women Graphic Printed Night suit</v>
          </cell>
          <cell r="H30334" t="str">
            <v>Delhi Apparel Traders - Myntra PPMP</v>
          </cell>
          <cell r="I30334" t="str">
            <v>Summer Nightsuit Set for Women</v>
          </cell>
          <cell r="J30334" t="str">
            <v>FO_PJSet_BabyPink_CherryPanda_FS</v>
          </cell>
        </row>
        <row r="30335">
          <cell r="D30335" t="str">
            <v>'2025-06-24</v>
          </cell>
          <cell r="E30335" t="str">
            <v>VHopeStripes_Co-ords_DarkGrey_XL</v>
          </cell>
          <cell r="F30335">
            <v>112725549</v>
          </cell>
          <cell r="G30335" t="str">
            <v>Stem Rope Women Striped Co-Ord Set</v>
          </cell>
          <cell r="H30335" t="str">
            <v>Delhi Apparel Traders - Myntra PPMP</v>
          </cell>
          <cell r="I30335" t="str">
            <v>Summer Co-ord Set for Womens</v>
          </cell>
          <cell r="J30335" t="str">
            <v>VHopeStripes_Co-ordsSet_DarkGrey_XL/XXL</v>
          </cell>
        </row>
        <row r="30336">
          <cell r="D30336" t="str">
            <v>'2025-08-28</v>
          </cell>
          <cell r="E30336" t="str">
            <v>SR_IM67_Top&amp;Short_Green_RabbitFace_M</v>
          </cell>
          <cell r="F30336">
            <v>112735951</v>
          </cell>
          <cell r="G30336" t="str">
            <v>Stem Rope Conversational Printed Night suit</v>
          </cell>
          <cell r="H30336" t="str">
            <v>Delhi Apparel Traders - Myntra PPMP</v>
          </cell>
          <cell r="I30336" t="str">
            <v>Summer Nightsuit Set for Women</v>
          </cell>
          <cell r="J30336" t="str">
            <v>IM67_Top&amp;Short_Green_RabbitFace_S/M</v>
          </cell>
        </row>
        <row r="30337">
          <cell r="D30337" t="str">
            <v>'2025-06-24</v>
          </cell>
          <cell r="E30337" t="str">
            <v>SR_Co-ords_C_Top&amp;Short_Coffee_M</v>
          </cell>
          <cell r="F30337">
            <v>112747199</v>
          </cell>
          <cell r="G30337" t="str">
            <v>Stem Rope Women Solid Co-Ord Set</v>
          </cell>
          <cell r="H30337" t="str">
            <v>Delhi Apparel Traders - Myntra PPMP</v>
          </cell>
          <cell r="I30337" t="str">
            <v>Summer Co-ord Set for Womens</v>
          </cell>
          <cell r="J30337" t="str">
            <v>Co-ordsSet_C_Top&amp;Short_Coffee_FS</v>
          </cell>
        </row>
        <row r="30338">
          <cell r="D30338" t="str">
            <v>'2025-08-28</v>
          </cell>
          <cell r="E30338" t="str">
            <v>SR_IM67_Top&amp;Short_CreamPink_RabbitFace_L</v>
          </cell>
          <cell r="F30338">
            <v>112735957</v>
          </cell>
          <cell r="G30338" t="str">
            <v>Stem Rope Conversational Printed Night suit</v>
          </cell>
          <cell r="H30338" t="str">
            <v>Delhi Apparel Traders - Myntra PPMP</v>
          </cell>
          <cell r="I30338" t="str">
            <v>Summer Nightsuit Set for Women</v>
          </cell>
          <cell r="J30338" t="str">
            <v>IM67_Top&amp;Short_CreamPink_RabbitFace_L/XL</v>
          </cell>
        </row>
        <row r="30339">
          <cell r="D30339" t="str">
            <v>'2025-06-24</v>
          </cell>
          <cell r="E30339" t="str">
            <v>SR_TDC_Co-ords_Top&amp;Short_BlackPurple_XL</v>
          </cell>
          <cell r="F30339">
            <v>112745297</v>
          </cell>
          <cell r="G30339" t="str">
            <v>Stem Rope Women Striped Co-Ord Set</v>
          </cell>
          <cell r="H30339" t="str">
            <v>Delhi Apparel Traders - Myntra PPMP</v>
          </cell>
          <cell r="I30339" t="str">
            <v>Summer Co-ord Set for Womens</v>
          </cell>
          <cell r="J30339" t="str">
            <v>TDC_Co-ordsSet_Top&amp;Short_BlackPurple_L/XL</v>
          </cell>
        </row>
        <row r="30340">
          <cell r="D30340" t="str">
            <v>'2025-08-28</v>
          </cell>
          <cell r="E30340" t="str">
            <v>VHopeStripes_Co-ords_Pink_M</v>
          </cell>
          <cell r="F30340">
            <v>112725574</v>
          </cell>
          <cell r="G30340" t="str">
            <v>Stem Rope Women Striped Co-Ord Set</v>
          </cell>
          <cell r="H30340" t="str">
            <v>Delhi Apparel Traders - Myntra PPMP</v>
          </cell>
          <cell r="I30340" t="str">
            <v>Summer Co-ord Set for Womens</v>
          </cell>
          <cell r="J30340" t="str">
            <v>VHopeStripes_Co-ordsSet_Pink_S/M</v>
          </cell>
        </row>
        <row r="30341">
          <cell r="D30341" t="str">
            <v>'2025-08-28</v>
          </cell>
          <cell r="E30341" t="str">
            <v>SR_IM67_Top&amp;Short_CreamPink_ShadowBear_M</v>
          </cell>
          <cell r="F30341">
            <v>112735946</v>
          </cell>
          <cell r="G30341" t="str">
            <v>Stem Rope Women Graphic Printed Night suit</v>
          </cell>
          <cell r="H30341" t="str">
            <v>Delhi Apparel Traders - Myntra PPMP</v>
          </cell>
          <cell r="I30341" t="str">
            <v>Summer Nightsuit Set for Women</v>
          </cell>
          <cell r="J30341" t="str">
            <v>IM67_Top&amp;Short_CreamPink_ShadowBear_S/M</v>
          </cell>
        </row>
        <row r="30342">
          <cell r="D30342" t="str">
            <v>'2025-08-28</v>
          </cell>
          <cell r="E30342" t="str">
            <v>VHopeStripes_Co-ords_Pink_XL</v>
          </cell>
          <cell r="F30342">
            <v>112725576</v>
          </cell>
          <cell r="G30342" t="str">
            <v>Stem Rope Women Striped Co-Ord Set</v>
          </cell>
          <cell r="H30342" t="str">
            <v>Delhi Apparel Traders - Myntra PPMP</v>
          </cell>
          <cell r="I30342" t="str">
            <v>Summer Co-ord Set for Womens</v>
          </cell>
          <cell r="J30342" t="str">
            <v>VHopeStripes_Co-ordsSet_Pink_L/XL</v>
          </cell>
        </row>
        <row r="30343">
          <cell r="D30343" t="str">
            <v>'2025-06-24</v>
          </cell>
          <cell r="E30343" t="str">
            <v>VHopeStripes_Co-ords_DarkGrey_M</v>
          </cell>
          <cell r="F30343">
            <v>112725546</v>
          </cell>
          <cell r="G30343" t="str">
            <v>Stem Rope Women Striped Co-Ord Set</v>
          </cell>
          <cell r="H30343" t="str">
            <v>Delhi Apparel Traders - Myntra PPMP</v>
          </cell>
          <cell r="I30343" t="str">
            <v>Summer Co-ord Set for Womens</v>
          </cell>
          <cell r="J30343" t="str">
            <v>VHopeStripes_Co-ordsSet_DarkGrey_S/M</v>
          </cell>
        </row>
        <row r="30344">
          <cell r="D30344" t="str">
            <v>'2025-06-24</v>
          </cell>
          <cell r="E30344" t="str">
            <v>SR_FO_PjSet_Black_BigHeart_M</v>
          </cell>
          <cell r="F30344">
            <v>112756613</v>
          </cell>
          <cell r="G30344" t="str">
            <v>Stem Rope Women Graphic Printed Night suit</v>
          </cell>
          <cell r="H30344" t="str">
            <v>Delhi Apparel Traders - Myntra PPMP</v>
          </cell>
          <cell r="I30344" t="str">
            <v>Summer Nightsuit Set for Women</v>
          </cell>
          <cell r="J30344" t="str">
            <v>FO_PJSet_Black_BigHeart_FS</v>
          </cell>
        </row>
        <row r="30345">
          <cell r="D30345" t="str">
            <v>'2025-08-28</v>
          </cell>
          <cell r="E30345" t="str">
            <v>VHopeStripes_Co-ords_Pink_S</v>
          </cell>
          <cell r="F30345">
            <v>112725573</v>
          </cell>
          <cell r="G30345" t="str">
            <v>Stem Rope Women Striped Co-Ord Set</v>
          </cell>
          <cell r="H30345" t="str">
            <v>Delhi Apparel Traders - Myntra PPMP</v>
          </cell>
          <cell r="I30345" t="str">
            <v>Summer Co-ord Set for Womens</v>
          </cell>
          <cell r="J30345" t="str">
            <v>VHopeStripes_Co-ordsSet_Pink_S/M</v>
          </cell>
        </row>
        <row r="30346">
          <cell r="D30346" t="str">
            <v>'2025-08-28</v>
          </cell>
          <cell r="E30346" t="str">
            <v>VHopeStripes_Co-ords_Beige_XXL</v>
          </cell>
          <cell r="F30346">
            <v>112725551</v>
          </cell>
          <cell r="G30346" t="str">
            <v>Stem Rope Women Solid Textured Co-Ord Set</v>
          </cell>
          <cell r="H30346" t="str">
            <v>Delhi Apparel Traders - Myntra PPMP</v>
          </cell>
          <cell r="I30346" t="str">
            <v>Summer Co-ord Set for Womens</v>
          </cell>
          <cell r="J30346" t="str">
            <v>VHopeStripes_Co-ordsSet_Beige_XL/XXL</v>
          </cell>
        </row>
        <row r="30347">
          <cell r="D30347" t="str">
            <v>'2025-09-20</v>
          </cell>
          <cell r="E30347" t="str">
            <v>Co-ords_C_Skin_M</v>
          </cell>
          <cell r="F30347">
            <v>112729220</v>
          </cell>
          <cell r="G30347" t="str">
            <v>Stem Rope Women Solid Co-Ord Set</v>
          </cell>
          <cell r="H30347" t="str">
            <v>Delhi Apparel Traders - Myntra PPMP</v>
          </cell>
          <cell r="I30347" t="str">
            <v>Summer Co-ord Set for Womens</v>
          </cell>
          <cell r="J30347" t="str">
            <v>Co-ordsSet_C_Skin_S/M</v>
          </cell>
        </row>
        <row r="30348">
          <cell r="D30348" t="str">
            <v>'2025-09-20</v>
          </cell>
          <cell r="E30348" t="str">
            <v>Co-ords_C_LightPeach_XL</v>
          </cell>
          <cell r="F30348">
            <v>112729198</v>
          </cell>
          <cell r="G30348" t="str">
            <v>Stem Rope Women Solid Textured Co-Ord Set</v>
          </cell>
          <cell r="H30348" t="str">
            <v>Delhi Apparel Traders - Myntra PPMP</v>
          </cell>
          <cell r="I30348" t="str">
            <v>Summer Co-ord Set for Womens</v>
          </cell>
          <cell r="J30348" t="str">
            <v>Co-ordsSet_C_LightPeach_XL</v>
          </cell>
        </row>
        <row r="30349">
          <cell r="D30349" t="str">
            <v>'2025-08-28</v>
          </cell>
          <cell r="E30349" t="str">
            <v>VHopeStripes_Co-ords_Black_M</v>
          </cell>
          <cell r="F30349">
            <v>112725563</v>
          </cell>
          <cell r="G30349" t="str">
            <v>Stem Rope Women Striped Co-Ord Set</v>
          </cell>
          <cell r="H30349" t="str">
            <v>Delhi Apparel Traders - Myntra PPMP</v>
          </cell>
          <cell r="I30349" t="str">
            <v>Summer Co-ord Set for Womens</v>
          </cell>
          <cell r="J30349" t="str">
            <v>VHopeStripes_Co-ordsSet_Black_S/M</v>
          </cell>
        </row>
        <row r="30350">
          <cell r="D30350" t="str">
            <v>'2025-08-28</v>
          </cell>
          <cell r="E30350" t="str">
            <v>SR_IM67_Top&amp;Short_CreamPink_ShadowBear_XL</v>
          </cell>
          <cell r="F30350">
            <v>112735950</v>
          </cell>
          <cell r="G30350" t="str">
            <v>Stem Rope Women Graphic Printed Night suit</v>
          </cell>
          <cell r="H30350" t="str">
            <v>Delhi Apparel Traders - Myntra PPMP</v>
          </cell>
          <cell r="I30350" t="str">
            <v>Summer Nightsuit Set for Women</v>
          </cell>
          <cell r="J30350" t="str">
            <v>IM67_Top&amp;Short_CreamPink_ShadowBear_L/XL</v>
          </cell>
        </row>
        <row r="30351">
          <cell r="D30351" t="str">
            <v>'2025-06-24</v>
          </cell>
          <cell r="E30351" t="str">
            <v>SR_Co-ords_C_Top&amp;Short_Beige_L</v>
          </cell>
          <cell r="F30351">
            <v>112747187</v>
          </cell>
          <cell r="G30351" t="str">
            <v>Stem Rope Women Solid Textured Co-Ord Set</v>
          </cell>
          <cell r="H30351" t="str">
            <v>Delhi Apparel Traders - Myntra PPMP</v>
          </cell>
          <cell r="I30351" t="str">
            <v>Summer Co-ord Set for Womens</v>
          </cell>
          <cell r="J30351" t="str">
            <v>Co-ordsSet_C_Top&amp;Short_Beige_FS</v>
          </cell>
        </row>
        <row r="30352">
          <cell r="D30352" t="str">
            <v>'2025-06-24</v>
          </cell>
          <cell r="E30352" t="str">
            <v>SR_TDC_Co-ords_Top&amp;Short_BabyPink_M</v>
          </cell>
          <cell r="F30352">
            <v>112745301</v>
          </cell>
          <cell r="G30352" t="str">
            <v>Stem Rope Women Printed Co-Ord Set</v>
          </cell>
          <cell r="H30352" t="str">
            <v>Delhi Apparel Traders - Myntra PPMP</v>
          </cell>
          <cell r="I30352" t="str">
            <v>Summer Co-ord Set for Womens</v>
          </cell>
          <cell r="J30352" t="str">
            <v>TDC_Co-ordsSet_Top&amp;Short_BabyPink_S/M</v>
          </cell>
        </row>
        <row r="30353">
          <cell r="D30353" t="str">
            <v>'2025-06-24</v>
          </cell>
          <cell r="E30353" t="str">
            <v>SR_FO_PjSet_BlackPink_Heart_L</v>
          </cell>
          <cell r="F30353">
            <v>112756635</v>
          </cell>
          <cell r="G30353" t="str">
            <v>Stem Rope Conversational Print Cuban Collar Night Suit</v>
          </cell>
          <cell r="H30353" t="str">
            <v>Delhi Apparel Traders - Myntra PPMP</v>
          </cell>
          <cell r="I30353" t="str">
            <v>Summer Nightsuit Set for Women</v>
          </cell>
          <cell r="J30353" t="str">
            <v>FO_PJSet_BlackPink_Heart_FS</v>
          </cell>
        </row>
        <row r="30354">
          <cell r="D30354" t="str">
            <v>'2025-06-24</v>
          </cell>
          <cell r="E30354" t="str">
            <v>SR_TDC_Co-ords_Top&amp;Short_DarkBlue_S</v>
          </cell>
          <cell r="F30354">
            <v>112745302</v>
          </cell>
          <cell r="G30354" t="str">
            <v>Stem Rope Women Printed Co-Ord Set</v>
          </cell>
          <cell r="H30354" t="str">
            <v>Delhi Apparel Traders - Myntra PPMP</v>
          </cell>
          <cell r="I30354" t="str">
            <v>Summer Co-ord Set for Womens</v>
          </cell>
          <cell r="J30354" t="str">
            <v>TDC_Co-ordsSet_Top&amp;Short_DarkBlue_S/M</v>
          </cell>
        </row>
        <row r="30355">
          <cell r="D30355" t="str">
            <v>'2025-09-20</v>
          </cell>
          <cell r="E30355" t="str">
            <v>Co-ords_C_Skin_S</v>
          </cell>
          <cell r="F30355">
            <v>112729221</v>
          </cell>
          <cell r="G30355" t="str">
            <v>Stem Rope Women Solid Co-Ord Set</v>
          </cell>
          <cell r="H30355" t="str">
            <v>Delhi Apparel Traders - Myntra PPMP</v>
          </cell>
          <cell r="I30355" t="str">
            <v>Summer Co-ord Set for Womens</v>
          </cell>
          <cell r="J30355" t="str">
            <v>Co-ordsSet_C_Skin_S/M</v>
          </cell>
        </row>
        <row r="30356">
          <cell r="D30356" t="str">
            <v>'2025-06-24</v>
          </cell>
          <cell r="E30356" t="str">
            <v>SR_FO_PjSet_Black_LuckyPuppy_M</v>
          </cell>
          <cell r="F30356">
            <v>112756611</v>
          </cell>
          <cell r="G30356" t="str">
            <v>Stem Rope Conversational Printed Lapel Collar Night suit</v>
          </cell>
          <cell r="H30356" t="str">
            <v>Delhi Apparel Traders - Myntra PPMP</v>
          </cell>
          <cell r="I30356" t="str">
            <v>Summer Nightsuit Set for Women</v>
          </cell>
          <cell r="J30356" t="str">
            <v>FO_PJSet_Black_LuckyPuppy_FS</v>
          </cell>
        </row>
        <row r="30357">
          <cell r="D30357" t="str">
            <v>'2025-06-24</v>
          </cell>
          <cell r="E30357" t="str">
            <v>SR_TDC_Co-ords_Top&amp;Short_Black&amp;Grey_S</v>
          </cell>
          <cell r="F30357">
            <v>112745308</v>
          </cell>
          <cell r="G30357" t="str">
            <v>Stem Rope Women Printed Co-Ord Set</v>
          </cell>
          <cell r="H30357" t="str">
            <v>Delhi Apparel Traders - Myntra PPMP</v>
          </cell>
          <cell r="I30357" t="str">
            <v>Summer Co-ord Set for Womens</v>
          </cell>
          <cell r="J30357" t="str">
            <v>TDC_Co-ordsSet_Top&amp;Short_Black&amp;Grey_S/M</v>
          </cell>
        </row>
        <row r="30358">
          <cell r="D30358" t="str">
            <v>'2025-09-15</v>
          </cell>
          <cell r="E30358" t="str">
            <v>SR_FO_PjSet_Black_SpaceAstronaut_L</v>
          </cell>
          <cell r="F30358">
            <v>112756614</v>
          </cell>
          <cell r="G30358" t="str">
            <v>Stem Rope Women Graphic Printed Night suit</v>
          </cell>
          <cell r="H30358" t="str">
            <v>Delhi Apparel Traders - Myntra PPMP</v>
          </cell>
          <cell r="I30358" t="str">
            <v>Summer Nightsuit Set for Women</v>
          </cell>
          <cell r="J30358" t="str">
            <v>FO_PJSet_Black_SpaceAstronaut_L/XL</v>
          </cell>
        </row>
        <row r="30359">
          <cell r="D30359" t="str">
            <v>'2025-09-20</v>
          </cell>
          <cell r="E30359" t="str">
            <v>Co-ords_C_OliveGreen_S</v>
          </cell>
          <cell r="F30359">
            <v>112729209</v>
          </cell>
          <cell r="G30359" t="str">
            <v>Stem Rope Women Solid Co-Ord Set</v>
          </cell>
          <cell r="H30359" t="str">
            <v>Delhi Apparel Traders - Myntra PPMP</v>
          </cell>
          <cell r="I30359" t="str">
            <v>Summer Co-ord Set for Womens</v>
          </cell>
          <cell r="J30359" t="str">
            <v>Co-ordsSet_C_OliveGreen_S/M</v>
          </cell>
        </row>
        <row r="30360">
          <cell r="D30360" t="str">
            <v>'2025-06-24</v>
          </cell>
          <cell r="E30360" t="str">
            <v>SR_FO_PjSet_Black_MiniHeart_M</v>
          </cell>
          <cell r="F30360">
            <v>112756617</v>
          </cell>
          <cell r="G30360" t="str">
            <v>Stem Rope Conversational Print Cuban Collar Night Suit</v>
          </cell>
          <cell r="H30360" t="str">
            <v>Delhi Apparel Traders - Myntra PPMP</v>
          </cell>
          <cell r="I30360" t="str">
            <v>Summer Nightsuit Set for Women</v>
          </cell>
          <cell r="J30360" t="str">
            <v>FO_PJSet_Black_MiniHeart_FS</v>
          </cell>
        </row>
        <row r="30361">
          <cell r="D30361" t="str">
            <v>'2025-09-20</v>
          </cell>
          <cell r="E30361" t="str">
            <v>Co-ords_C_Skin_XL</v>
          </cell>
          <cell r="F30361">
            <v>112729222</v>
          </cell>
          <cell r="G30361" t="str">
            <v>Stem Rope Women Solid Co-Ord Set</v>
          </cell>
          <cell r="H30361" t="str">
            <v>Delhi Apparel Traders - Myntra PPMP</v>
          </cell>
          <cell r="I30361" t="str">
            <v>Summer Co-ord Set for Womens</v>
          </cell>
          <cell r="J30361" t="str">
            <v>Co-ordsSet_C_Skin_M/XL</v>
          </cell>
        </row>
        <row r="30362">
          <cell r="D30362" t="str">
            <v>'2025-09-27</v>
          </cell>
          <cell r="E30362" t="str">
            <v>SR_FO_PjSet_Cream_CherryPanda_M</v>
          </cell>
          <cell r="F30362">
            <v>112756640</v>
          </cell>
          <cell r="G30362" t="str">
            <v>Stem Rope Conversational Printed Lapel Collar Night suit</v>
          </cell>
          <cell r="H30362" t="str">
            <v>Delhi Apparel Traders - Myntra PPMP</v>
          </cell>
          <cell r="I30362" t="str">
            <v>Summer Nightsuit Set for Women</v>
          </cell>
          <cell r="J30362" t="str">
            <v>FO_PJSet_Cream_CherryPanda_S/M</v>
          </cell>
        </row>
        <row r="30363">
          <cell r="D30363" t="str">
            <v>'2025-08-28</v>
          </cell>
          <cell r="E30363" t="str">
            <v>SR_IM67_Top&amp;Short_Blue_Rabbit_M</v>
          </cell>
          <cell r="F30363">
            <v>112735947</v>
          </cell>
          <cell r="G30363" t="str">
            <v>Stem Rope Graphic Print Night Dress</v>
          </cell>
          <cell r="H30363" t="str">
            <v>Delhi Apparel Traders - Myntra PPMP</v>
          </cell>
          <cell r="I30363" t="str">
            <v>Summer Nightsuit Set for Women</v>
          </cell>
          <cell r="J30363" t="str">
            <v>IM67_Top&amp;Short_Blue_Rabbit_S/M</v>
          </cell>
        </row>
        <row r="30364">
          <cell r="D30364" t="str">
            <v>'2025-08-28</v>
          </cell>
          <cell r="E30364" t="str">
            <v>VHopeStripes_Co-ords_Black_L</v>
          </cell>
          <cell r="F30364">
            <v>112725561</v>
          </cell>
          <cell r="G30364" t="str">
            <v>Stem Rope Women Striped Co-Ord Set</v>
          </cell>
          <cell r="H30364" t="str">
            <v>Delhi Apparel Traders - Myntra PPMP</v>
          </cell>
          <cell r="I30364" t="str">
            <v>Summer Co-ord Set for Womens</v>
          </cell>
          <cell r="J30364" t="str">
            <v>VHopeStripes_Co-ordsSet_Black_L/XL</v>
          </cell>
        </row>
        <row r="30365">
          <cell r="D30365" t="str">
            <v>'2025-09-20</v>
          </cell>
          <cell r="E30365" t="str">
            <v>Co-ords_C_DarkPeach_L</v>
          </cell>
          <cell r="F30365">
            <v>112729200</v>
          </cell>
          <cell r="G30365" t="str">
            <v>Stem Rope Women Solid Co-Ord Set</v>
          </cell>
          <cell r="H30365" t="str">
            <v>Delhi Apparel Traders - Myntra PPMP</v>
          </cell>
          <cell r="I30365" t="str">
            <v>Summer Co-ord Set for Womens</v>
          </cell>
          <cell r="J30365" t="str">
            <v>Co-ordsSet_C_DarkPeach_M/XL</v>
          </cell>
        </row>
        <row r="30366">
          <cell r="D30366" t="str">
            <v>'2025-06-24</v>
          </cell>
          <cell r="E30366" t="str">
            <v>SR_FO_PjSet_Rainbow_Star_M</v>
          </cell>
          <cell r="F30366">
            <v>112756670</v>
          </cell>
          <cell r="G30366" t="str">
            <v>Stem Rope Women Striped Shirt &amp; Pyjama Night suit</v>
          </cell>
          <cell r="H30366" t="str">
            <v>Delhi Apparel Traders - Myntra PPMP</v>
          </cell>
          <cell r="I30366" t="str">
            <v>Summer Nightsuit Set for Women</v>
          </cell>
          <cell r="J30366" t="str">
            <v>FO_PJSet_Rainbow_Star_FS</v>
          </cell>
        </row>
        <row r="30367">
          <cell r="D30367" t="str">
            <v>'2025-09-20</v>
          </cell>
          <cell r="E30367" t="str">
            <v>Co-ords_C_Purple_S</v>
          </cell>
          <cell r="F30367">
            <v>112729218</v>
          </cell>
          <cell r="G30367" t="str">
            <v>Stem Rope Women Solid Textured Co-Ord Set</v>
          </cell>
          <cell r="H30367" t="str">
            <v>Delhi Apparel Traders - Myntra PPMP</v>
          </cell>
          <cell r="I30367" t="str">
            <v>Summer Co-ord Set for Womens</v>
          </cell>
          <cell r="J30367" t="str">
            <v>Co-ordsSet_C_Purple_S/M</v>
          </cell>
        </row>
        <row r="30368">
          <cell r="D30368" t="str">
            <v>'2025-06-24</v>
          </cell>
          <cell r="E30368" t="str">
            <v>SR_FO_PjSet_CreamRed_Heart_L</v>
          </cell>
          <cell r="F30368">
            <v>112756663</v>
          </cell>
          <cell r="G30368" t="str">
            <v>Stem Rope Geometric Printed Lapel Collar Night suit</v>
          </cell>
          <cell r="H30368" t="str">
            <v>Delhi Apparel Traders - Myntra PPMP</v>
          </cell>
          <cell r="I30368" t="str">
            <v>Summer Nightsuit Set for Women</v>
          </cell>
          <cell r="J30368" t="str">
            <v>FO_PJSet_CreamRed_Heart_FS</v>
          </cell>
        </row>
        <row r="30369">
          <cell r="D30369" t="str">
            <v>'2025-06-24</v>
          </cell>
          <cell r="E30369" t="str">
            <v>SR_TDC_Co-ords_Top&amp;Short_LightBlue_M</v>
          </cell>
          <cell r="F30369">
            <v>112745292</v>
          </cell>
          <cell r="G30369" t="str">
            <v>Stem Rope Women Printed Co-Ord Set</v>
          </cell>
          <cell r="H30369" t="str">
            <v>Delhi Apparel Traders - Myntra PPMP</v>
          </cell>
          <cell r="I30369" t="str">
            <v>Summer Co-ord Set for Womens</v>
          </cell>
          <cell r="J30369" t="str">
            <v>TDC_Co-ordsSet_Top&amp;Short_LightBlue_S/M</v>
          </cell>
        </row>
        <row r="30370">
          <cell r="D30370" t="str">
            <v>'2025-08-28</v>
          </cell>
          <cell r="E30370" t="str">
            <v>VHopeStripes_Co-ords_Beige_M</v>
          </cell>
          <cell r="F30370">
            <v>112725545</v>
          </cell>
          <cell r="G30370" t="str">
            <v>Stem Rope Women Solid Textured Co-Ord Set</v>
          </cell>
          <cell r="H30370" t="str">
            <v>Delhi Apparel Traders - Myntra PPMP</v>
          </cell>
          <cell r="I30370" t="str">
            <v>Summer Co-ord Set for Womens</v>
          </cell>
          <cell r="J30370" t="str">
            <v>VHopeStripes_Co-ordsSet_Beige_S/M</v>
          </cell>
        </row>
        <row r="30371">
          <cell r="D30371" t="str">
            <v>'2025-08-28</v>
          </cell>
          <cell r="E30371" t="str">
            <v>VHopeStripes_Co-ords_LightGrey_S</v>
          </cell>
          <cell r="F30371">
            <v>112725554</v>
          </cell>
          <cell r="G30371" t="str">
            <v>Stem Rope Women Striped Co-Ord Set</v>
          </cell>
          <cell r="H30371" t="str">
            <v>Delhi Apparel Traders - Myntra PPMP</v>
          </cell>
          <cell r="I30371" t="str">
            <v>Summer Co-ord Set for Womens</v>
          </cell>
          <cell r="J30371" t="str">
            <v>VHopeStripes_Co-ordsSet_LightGrey_S/M</v>
          </cell>
        </row>
        <row r="30372">
          <cell r="D30372" t="str">
            <v>'2025-08-28</v>
          </cell>
          <cell r="E30372" t="str">
            <v>VHopeStripes_Co-ords_OlivGreen_XXL</v>
          </cell>
          <cell r="F30372">
            <v>112725571</v>
          </cell>
          <cell r="G30372" t="str">
            <v>Stem Rope Women Striped Co-Ord Set</v>
          </cell>
          <cell r="H30372" t="str">
            <v>Delhi Apparel Traders - Myntra PPMP</v>
          </cell>
          <cell r="I30372" t="str">
            <v>Summer Co-ord Set for Womens</v>
          </cell>
          <cell r="J30372" t="str">
            <v>VHopeStripes_Co-ordsSet_OlivGreen_XL/XXL</v>
          </cell>
        </row>
        <row r="30373">
          <cell r="D30373" t="str">
            <v>'2025-09-20</v>
          </cell>
          <cell r="E30373" t="str">
            <v>Co-ords_C_Purple_M</v>
          </cell>
          <cell r="F30373">
            <v>112729216</v>
          </cell>
          <cell r="G30373" t="str">
            <v>Stem Rope Women Solid Textured Co-Ord Set</v>
          </cell>
          <cell r="H30373" t="str">
            <v>Delhi Apparel Traders - Myntra PPMP</v>
          </cell>
          <cell r="I30373" t="str">
            <v>Summer Co-ord Set for Womens</v>
          </cell>
          <cell r="J30373" t="str">
            <v>Co-ordsSet_C_Purple_S/M</v>
          </cell>
        </row>
        <row r="30374">
          <cell r="D30374" t="str">
            <v>'2025-06-24</v>
          </cell>
          <cell r="E30374" t="str">
            <v>SR_TDC_Co-ords_Top&amp;Short_BabyPink_S</v>
          </cell>
          <cell r="F30374">
            <v>112745303</v>
          </cell>
          <cell r="G30374" t="str">
            <v>Stem Rope Women Printed Co-Ord Set</v>
          </cell>
          <cell r="H30374" t="str">
            <v>Delhi Apparel Traders - Myntra PPMP</v>
          </cell>
          <cell r="I30374" t="str">
            <v>Summer Co-ord Set for Womens</v>
          </cell>
          <cell r="J30374" t="str">
            <v>TDC_Co-ordsSet_Top&amp;Short_BabyPink_S/M</v>
          </cell>
        </row>
        <row r="30375">
          <cell r="D30375" t="str">
            <v>'2025-09-27</v>
          </cell>
          <cell r="E30375" t="str">
            <v>SR_FO_PjSet_IceBlue_HappyPuppy_L</v>
          </cell>
          <cell r="F30375">
            <v>112756665</v>
          </cell>
          <cell r="G30375" t="str">
            <v>Stem Rope Conversational Printed Lapel Collar Night suit</v>
          </cell>
          <cell r="H30375" t="str">
            <v>Delhi Apparel Traders - Myntra PPMP</v>
          </cell>
          <cell r="I30375" t="str">
            <v>Summer Nightsuit Set for Women</v>
          </cell>
          <cell r="J30375" t="str">
            <v>FO_PjSet_IceBlue_HappyPuppy_L/XL</v>
          </cell>
        </row>
        <row r="30376">
          <cell r="D30376" t="str">
            <v>'2025-06-24</v>
          </cell>
          <cell r="E30376" t="str">
            <v>SR_FO_PjSet_BabyPink_CherryPanda_L</v>
          </cell>
          <cell r="F30376">
            <v>112756609</v>
          </cell>
          <cell r="G30376" t="str">
            <v>Stem Rope Women Graphic Printed Night suit</v>
          </cell>
          <cell r="H30376" t="str">
            <v>Delhi Apparel Traders - Myntra PPMP</v>
          </cell>
          <cell r="I30376" t="str">
            <v>Summer Nightsuit Set for Women</v>
          </cell>
          <cell r="J30376" t="str">
            <v>FO_PJSet_BabyPink_CherryPanda_FS</v>
          </cell>
        </row>
        <row r="30377">
          <cell r="D30377" t="str">
            <v>'2025-08-28</v>
          </cell>
          <cell r="E30377" t="str">
            <v>VHopeStripes_Co-ords_LightGrey_L</v>
          </cell>
          <cell r="F30377">
            <v>112725548</v>
          </cell>
          <cell r="G30377" t="str">
            <v>Stem Rope Women Striped Co-Ord Set</v>
          </cell>
          <cell r="H30377" t="str">
            <v>Delhi Apparel Traders - Myntra PPMP</v>
          </cell>
          <cell r="I30377" t="str">
            <v>Summer Co-ord Set for Womens</v>
          </cell>
          <cell r="J30377" t="str">
            <v>VHopeStripes_Co-ordsSet_LightGrey_L/XL</v>
          </cell>
        </row>
        <row r="30378">
          <cell r="D30378" t="str">
            <v>'2025-08-28</v>
          </cell>
          <cell r="E30378" t="str">
            <v>VHopeStripes_Co-ords_OlivGreen_XL</v>
          </cell>
          <cell r="F30378">
            <v>112725570</v>
          </cell>
          <cell r="G30378" t="str">
            <v>Stem Rope Women Striped Co-Ord Set</v>
          </cell>
          <cell r="H30378" t="str">
            <v>Delhi Apparel Traders - Myntra PPMP</v>
          </cell>
          <cell r="I30378" t="str">
            <v>Summer Co-ord Set for Womens</v>
          </cell>
          <cell r="J30378" t="str">
            <v>VHopeStripes_Co-ordsSet_OlivGreen_L/XL</v>
          </cell>
        </row>
        <row r="30379">
          <cell r="D30379" t="str">
            <v>'2025-08-28</v>
          </cell>
          <cell r="E30379" t="str">
            <v>VHopeStripes_Co-ords_Black_XL</v>
          </cell>
          <cell r="F30379">
            <v>112725564</v>
          </cell>
          <cell r="G30379" t="str">
            <v>Stem Rope Women Striped Co-Ord Set</v>
          </cell>
          <cell r="H30379" t="str">
            <v>Delhi Apparel Traders - Myntra PPMP</v>
          </cell>
          <cell r="I30379" t="str">
            <v>Summer Co-ord Set for Womens</v>
          </cell>
          <cell r="J30379" t="str">
            <v>VHopeStripes_Co-ordsSet_Black_L/XL</v>
          </cell>
        </row>
        <row r="30380">
          <cell r="D30380" t="str">
            <v>'2025-06-24</v>
          </cell>
          <cell r="E30380" t="str">
            <v>SR_TDC_Co-ords_Top&amp;Short_LightBlue_L</v>
          </cell>
          <cell r="F30380">
            <v>112745290</v>
          </cell>
          <cell r="G30380" t="str">
            <v>Stem Rope Women Printed Co-Ord Set</v>
          </cell>
          <cell r="H30380" t="str">
            <v>Delhi Apparel Traders - Myntra PPMP</v>
          </cell>
          <cell r="I30380" t="str">
            <v>Summer Co-ord Set for Womens</v>
          </cell>
          <cell r="J30380" t="str">
            <v>TDC_Co-ordsSet_Top&amp;Short_LightBlue_L/XL</v>
          </cell>
        </row>
        <row r="30381">
          <cell r="D30381" t="str">
            <v>'2025-08-28</v>
          </cell>
          <cell r="E30381" t="str">
            <v>VHopeStripes_Co-ords_Black_S</v>
          </cell>
          <cell r="F30381">
            <v>112725562</v>
          </cell>
          <cell r="G30381" t="str">
            <v>Stem Rope Women Striped Co-Ord Set</v>
          </cell>
          <cell r="H30381" t="str">
            <v>Delhi Apparel Traders - Myntra PPMP</v>
          </cell>
          <cell r="I30381" t="str">
            <v>Summer Co-ord Set for Womens</v>
          </cell>
          <cell r="J30381" t="str">
            <v>VHopeStripes_Co-ordsSet_Black_S/M</v>
          </cell>
        </row>
        <row r="30382">
          <cell r="D30382" t="str">
            <v>'2025-08-28</v>
          </cell>
          <cell r="E30382" t="str">
            <v>VHopeStripes_Co-ords_Black_XXL</v>
          </cell>
          <cell r="F30382">
            <v>112725565</v>
          </cell>
          <cell r="G30382" t="str">
            <v>Stem Rope Women Striped Co-Ord Set</v>
          </cell>
          <cell r="H30382" t="str">
            <v>Delhi Apparel Traders - Myntra PPMP</v>
          </cell>
          <cell r="I30382" t="str">
            <v>Summer Co-ord Set for Womens</v>
          </cell>
          <cell r="J30382" t="str">
            <v>VHopeStripes_Co-ordsSet_Black_XL/XXL</v>
          </cell>
        </row>
        <row r="30383">
          <cell r="D30383" t="str">
            <v>'2025-08-28</v>
          </cell>
          <cell r="E30383" t="str">
            <v>SR_IM67_Top&amp;Short_Blue_Rabbit_XL</v>
          </cell>
          <cell r="F30383">
            <v>112735952</v>
          </cell>
          <cell r="G30383" t="str">
            <v>Stem Rope Graphic Print Night Dress</v>
          </cell>
          <cell r="H30383" t="str">
            <v>Delhi Apparel Traders - Myntra PPMP</v>
          </cell>
          <cell r="I30383" t="str">
            <v>Summer Nightsuit Set for Women</v>
          </cell>
          <cell r="J30383" t="str">
            <v>IM67_Top&amp;Short_Blue_Rabbit_L/XL</v>
          </cell>
        </row>
        <row r="30384">
          <cell r="D30384" t="str">
            <v>'2025-06-24</v>
          </cell>
          <cell r="E30384" t="str">
            <v>SR_TDC_Co-ords_Top&amp;Short_LightBlue_S</v>
          </cell>
          <cell r="F30384">
            <v>112745294</v>
          </cell>
          <cell r="G30384" t="str">
            <v>Stem Rope Women Printed Co-Ord Set</v>
          </cell>
          <cell r="H30384" t="str">
            <v>Delhi Apparel Traders - Myntra PPMP</v>
          </cell>
          <cell r="I30384" t="str">
            <v>Summer Co-ord Set for Womens</v>
          </cell>
          <cell r="J30384" t="str">
            <v>TDC_Co-ordsSet_Top&amp;Short_LightBlue_S/M</v>
          </cell>
        </row>
        <row r="30385">
          <cell r="D30385" t="str">
            <v>'2025-06-24</v>
          </cell>
          <cell r="E30385" t="str">
            <v>SR_FO_PjSet_BlackPink_Bow_M</v>
          </cell>
          <cell r="F30385">
            <v>112756634</v>
          </cell>
          <cell r="G30385" t="str">
            <v>Stem Rope Typography Printed Lapel Collar Night suit</v>
          </cell>
          <cell r="H30385" t="str">
            <v>Delhi Apparel Traders - Myntra PPMP</v>
          </cell>
          <cell r="I30385" t="str">
            <v>Summer Nightsuit Set for Women</v>
          </cell>
          <cell r="J30385" t="str">
            <v>FO_PJSet_BlackPink_Bow_FS</v>
          </cell>
        </row>
        <row r="30386">
          <cell r="D30386" t="str">
            <v>'2025-06-24</v>
          </cell>
          <cell r="E30386" t="str">
            <v>SR_FO_PjSet_Black_LuckyPuppy_L</v>
          </cell>
          <cell r="F30386">
            <v>112756608</v>
          </cell>
          <cell r="G30386" t="str">
            <v>Stem Rope Conversational Printed Lapel Collar Night suit</v>
          </cell>
          <cell r="H30386" t="str">
            <v>Delhi Apparel Traders - Myntra PPMP</v>
          </cell>
          <cell r="I30386" t="str">
            <v>Summer Nightsuit Set for Women</v>
          </cell>
          <cell r="J30386" t="str">
            <v>FO_PJSet_Black_LuckyPuppy_FS</v>
          </cell>
        </row>
        <row r="30387">
          <cell r="D30387" t="str">
            <v>'2025-06-24</v>
          </cell>
          <cell r="E30387" t="str">
            <v>SR_Co-ords_C_Top&amp;Short_LightPeach_L</v>
          </cell>
          <cell r="F30387">
            <v>112747190</v>
          </cell>
          <cell r="G30387" t="str">
            <v>Stem Rope Women Solid Textured Co-Ord Set</v>
          </cell>
          <cell r="H30387" t="str">
            <v>Delhi Apparel Traders - Myntra PPMP</v>
          </cell>
          <cell r="I30387" t="str">
            <v>Summer Co-ord Set for Womens</v>
          </cell>
          <cell r="J30387" t="str">
            <v>Co-ordsSet_C_Top&amp;Short_LightPeach_FS</v>
          </cell>
        </row>
        <row r="30388">
          <cell r="D30388" t="str">
            <v>'2025-09-20</v>
          </cell>
          <cell r="E30388" t="str">
            <v>Co-ords_C_LightPeach_M</v>
          </cell>
          <cell r="F30388">
            <v>112729196</v>
          </cell>
          <cell r="G30388" t="str">
            <v>Stem Rope Women Solid Textured Co-Ord Set</v>
          </cell>
          <cell r="H30388" t="str">
            <v>Delhi Apparel Traders - Myntra PPMP</v>
          </cell>
          <cell r="I30388" t="str">
            <v>Summer Co-ord Set for Womens</v>
          </cell>
          <cell r="J30388" t="str">
            <v>Co-ordsSet_C_LightPeach_M/L</v>
          </cell>
        </row>
        <row r="30389">
          <cell r="D30389" t="str">
            <v>'2025-09-20</v>
          </cell>
          <cell r="E30389" t="str">
            <v>Co-ords_C_Purple_XL</v>
          </cell>
          <cell r="F30389">
            <v>112729219</v>
          </cell>
          <cell r="G30389" t="str">
            <v>Stem Rope Women Solid Textured Co-Ord Set</v>
          </cell>
          <cell r="H30389" t="str">
            <v>Delhi Apparel Traders - Myntra PPMP</v>
          </cell>
          <cell r="I30389" t="str">
            <v>Summer Co-ord Set for Womens</v>
          </cell>
          <cell r="J30389" t="str">
            <v>Co-ordsSet_C_Purple_L/XL</v>
          </cell>
        </row>
        <row r="30390">
          <cell r="D30390" t="str">
            <v>'2025-06-24</v>
          </cell>
          <cell r="E30390" t="str">
            <v>SR_Co-ords_C_Top&amp;Short_OliveGreen_M</v>
          </cell>
          <cell r="F30390">
            <v>112747191</v>
          </cell>
          <cell r="G30390" t="str">
            <v>Stem Rope Women Solid Textured Co-Ord Set</v>
          </cell>
          <cell r="H30390" t="str">
            <v>Delhi Apparel Traders - Myntra PPMP</v>
          </cell>
          <cell r="I30390" t="str">
            <v>Summer Co-ord Set for Womens</v>
          </cell>
          <cell r="J30390" t="str">
            <v>Co-ordsSet_C_Top&amp;Short_OliveGreen_FS</v>
          </cell>
        </row>
        <row r="30391">
          <cell r="D30391" t="str">
            <v>'2025-06-24</v>
          </cell>
          <cell r="E30391" t="str">
            <v>SR_Co-ords_C_Top&amp;Short_Cream_L</v>
          </cell>
          <cell r="F30391">
            <v>112747192</v>
          </cell>
          <cell r="G30391" t="str">
            <v>Stem Rope Women Solid Textured Co-Ord Set</v>
          </cell>
          <cell r="H30391" t="str">
            <v>Delhi Apparel Traders - Myntra PPMP</v>
          </cell>
          <cell r="I30391" t="str">
            <v>Summer Co-ord Set for Womens</v>
          </cell>
          <cell r="J30391" t="str">
            <v>Co-ordsSet_C_Top&amp;Short_Cream_FS</v>
          </cell>
        </row>
        <row r="30392">
          <cell r="D30392" t="str">
            <v>'2025-09-20</v>
          </cell>
          <cell r="E30392" t="str">
            <v>Co-ords_C_Purple_L</v>
          </cell>
          <cell r="F30392">
            <v>112729215</v>
          </cell>
          <cell r="G30392" t="str">
            <v>Stem Rope Women Solid Textured Co-Ord Set</v>
          </cell>
          <cell r="H30392" t="str">
            <v>Delhi Apparel Traders - Myntra PPMP</v>
          </cell>
          <cell r="I30392" t="str">
            <v>Summer Co-ord Set for Womens</v>
          </cell>
          <cell r="J30392" t="str">
            <v>Co-ordsSet_C_Purple_L/XL</v>
          </cell>
        </row>
        <row r="30393">
          <cell r="D30393" t="str">
            <v>'2025-09-27</v>
          </cell>
          <cell r="E30393" t="str">
            <v>SR_FO_PjSet_Peach_HappyPuppy_L</v>
          </cell>
          <cell r="F30393">
            <v>112756666</v>
          </cell>
          <cell r="G30393" t="str">
            <v>Stem Rope Women Graphic Printed Night Suit</v>
          </cell>
          <cell r="H30393" t="str">
            <v>Delhi Apparel Traders - Myntra PPMP</v>
          </cell>
          <cell r="I30393" t="str">
            <v>Summer Nightsuit Set for Women</v>
          </cell>
          <cell r="J30393" t="str">
            <v>FO_PJSet_Peach_HappyPuppy_L/XL</v>
          </cell>
        </row>
        <row r="30394">
          <cell r="D30394" t="str">
            <v>'2025-08-28</v>
          </cell>
          <cell r="E30394" t="str">
            <v>SR_IM67_Top&amp;Short_CreamPink_RabbitFace_M</v>
          </cell>
          <cell r="F30394">
            <v>112735958</v>
          </cell>
          <cell r="G30394" t="str">
            <v>Stem Rope Conversational Printed Night suit</v>
          </cell>
          <cell r="H30394" t="str">
            <v>Delhi Apparel Traders - Myntra PPMP</v>
          </cell>
          <cell r="I30394" t="str">
            <v>Summer Nightsuit Set for Women</v>
          </cell>
          <cell r="J30394" t="str">
            <v>IM67_Top&amp;Short_CreamPink_RabbitFace_S/M</v>
          </cell>
        </row>
        <row r="30395">
          <cell r="D30395" t="str">
            <v>'2025-09-20</v>
          </cell>
          <cell r="E30395" t="str">
            <v>Co-ords_C_Black_L</v>
          </cell>
          <cell r="F30395">
            <v>112729187</v>
          </cell>
          <cell r="G30395" t="str">
            <v>Stem Rope Women Solid Co-Ord Set</v>
          </cell>
          <cell r="H30395" t="str">
            <v>Delhi Apparel Traders - Myntra PPMP</v>
          </cell>
          <cell r="I30395" t="str">
            <v>Summer Co-ord Set for Womens</v>
          </cell>
          <cell r="J30395" t="str">
            <v>Co-ordsSet_C_Black_L/XL</v>
          </cell>
        </row>
        <row r="30396">
          <cell r="D30396" t="str">
            <v>'2025-06-24</v>
          </cell>
          <cell r="E30396" t="str">
            <v>VHopeStripes_Co-ords_DarkGrey_XXL</v>
          </cell>
          <cell r="F30396">
            <v>112725552</v>
          </cell>
          <cell r="G30396" t="str">
            <v>Stem Rope Women Striped Co-Ord Set</v>
          </cell>
          <cell r="H30396" t="str">
            <v>Delhi Apparel Traders - Myntra PPMP</v>
          </cell>
          <cell r="I30396" t="str">
            <v>Summer Co-ord Set for Womens</v>
          </cell>
          <cell r="J30396" t="str">
            <v>VHopeStripes_Co-ordsSet_DarkGrey_XL/XXL</v>
          </cell>
        </row>
        <row r="30397">
          <cell r="D30397" t="str">
            <v>'2025-08-28</v>
          </cell>
          <cell r="E30397" t="str">
            <v>SR_IM67_Top&amp;Short_CreamPink_RabbitFace_XL</v>
          </cell>
          <cell r="F30397">
            <v>112735960</v>
          </cell>
          <cell r="G30397" t="str">
            <v>Stem Rope Conversational Printed Night suit</v>
          </cell>
          <cell r="H30397" t="str">
            <v>Delhi Apparel Traders - Myntra PPMP</v>
          </cell>
          <cell r="I30397" t="str">
            <v>Summer Nightsuit Set for Women</v>
          </cell>
          <cell r="J30397" t="str">
            <v>IM67_Top&amp;Short_CreamPink_RabbitFace_L/XL</v>
          </cell>
        </row>
        <row r="30398">
          <cell r="D30398" t="str">
            <v>'2025-09-20</v>
          </cell>
          <cell r="E30398" t="str">
            <v>Co-ords_C_DarkGrey_S</v>
          </cell>
          <cell r="F30398">
            <v>112729202</v>
          </cell>
          <cell r="G30398" t="str">
            <v>Stem Rope Women Solid Textured Co-Ord Set</v>
          </cell>
          <cell r="H30398" t="str">
            <v>Delhi Apparel Traders - Myntra PPMP</v>
          </cell>
          <cell r="I30398" t="str">
            <v>Summer Co-ord Set for Womens</v>
          </cell>
          <cell r="J30398" t="str">
            <v>Co-ordsSet_C_DarkGrey_S/M</v>
          </cell>
        </row>
        <row r="30399">
          <cell r="D30399" t="str">
            <v>'2025-09-28</v>
          </cell>
          <cell r="E30399" t="str">
            <v>Co-ords_C_DarkGrey_L</v>
          </cell>
          <cell r="F30399">
            <v>112729199</v>
          </cell>
          <cell r="G30399" t="str">
            <v>Stem Rope Women Solid Textured Co-Ord Set</v>
          </cell>
          <cell r="H30399" t="str">
            <v>Delhi Apparel Traders - Myntra PPMP</v>
          </cell>
          <cell r="I30399" t="str">
            <v>Summer Co-ord Set for Womens</v>
          </cell>
          <cell r="J30399" t="str">
            <v>Co-ordsSet_C_DarkGrey_L/XL</v>
          </cell>
        </row>
        <row r="30400">
          <cell r="D30400" t="str">
            <v>'2025-06-24</v>
          </cell>
          <cell r="E30400" t="str">
            <v>SR_FO_PjSet_CreamBlack_Heart_M</v>
          </cell>
          <cell r="F30400">
            <v>112756638</v>
          </cell>
          <cell r="G30400" t="str">
            <v>Stem Rope Women Shirt &amp; Pyjama Night suit</v>
          </cell>
          <cell r="H30400" t="str">
            <v>Delhi Apparel Traders - Myntra PPMP</v>
          </cell>
          <cell r="I30400" t="str">
            <v>Summer Nightsuit Set for Women</v>
          </cell>
          <cell r="J30400" t="str">
            <v>FO_PJSet_CreamBlack_Heart_FS</v>
          </cell>
        </row>
        <row r="30401">
          <cell r="D30401" t="str">
            <v>'2025-09-20</v>
          </cell>
          <cell r="E30401" t="str">
            <v>Co-ords_C_OliveGreen_L</v>
          </cell>
          <cell r="F30401">
            <v>112729207</v>
          </cell>
          <cell r="G30401" t="str">
            <v>Stem Rope Women Solid Co-Ord Set</v>
          </cell>
          <cell r="H30401" t="str">
            <v>Delhi Apparel Traders - Myntra PPMP</v>
          </cell>
          <cell r="I30401" t="str">
            <v>Summer Co-ord Set for Womens</v>
          </cell>
          <cell r="J30401" t="str">
            <v>Co-ordsSet_C_OliveGreen_L/XL</v>
          </cell>
        </row>
        <row r="30402">
          <cell r="D30402" t="str">
            <v>'2025-08-28</v>
          </cell>
          <cell r="E30402" t="str">
            <v>VHopeStripes_Co-ords_OlivGreen_L</v>
          </cell>
          <cell r="F30402">
            <v>112725567</v>
          </cell>
          <cell r="G30402" t="str">
            <v>Stem Rope Women Striped Co-Ord Set</v>
          </cell>
          <cell r="H30402" t="str">
            <v>Delhi Apparel Traders - Myntra PPMP</v>
          </cell>
          <cell r="I30402" t="str">
            <v>Summer Co-ord Set for Womens</v>
          </cell>
          <cell r="J30402" t="str">
            <v>VHopeStripes_Co-ordsSet_OlivGreen_L/XL</v>
          </cell>
        </row>
        <row r="30403">
          <cell r="D30403" t="str">
            <v>'2025-06-24</v>
          </cell>
          <cell r="E30403" t="str">
            <v>SR_TDC_Co-ords_Top&amp;Short_BabyPink_XL</v>
          </cell>
          <cell r="F30403">
            <v>112745306</v>
          </cell>
          <cell r="G30403" t="str">
            <v>Stem Rope Women Printed Co-Ord Set</v>
          </cell>
          <cell r="H30403" t="str">
            <v>Delhi Apparel Traders - Myntra PPMP</v>
          </cell>
          <cell r="I30403" t="str">
            <v>Summer Co-ord Set for Womens</v>
          </cell>
          <cell r="J30403" t="str">
            <v>TDC_Co-ordsSet_Top&amp;Short_BabyPink_L/XL</v>
          </cell>
        </row>
        <row r="30404">
          <cell r="D30404" t="str">
            <v>'2025-09-20</v>
          </cell>
          <cell r="E30404" t="str">
            <v>Co-ords_C_DarkPeach_XL</v>
          </cell>
          <cell r="F30404">
            <v>112729206</v>
          </cell>
          <cell r="G30404" t="str">
            <v>Stem Rope Women Solid Co-Ord Set</v>
          </cell>
          <cell r="H30404" t="str">
            <v>Delhi Apparel Traders - Myntra PPMP</v>
          </cell>
          <cell r="I30404" t="str">
            <v>Summer Co-ord Set for Womens</v>
          </cell>
          <cell r="J30404" t="str">
            <v>Co-ordsSet_C_DarkPeach_M/XL</v>
          </cell>
        </row>
        <row r="30405">
          <cell r="D30405" t="str">
            <v>'2025-09-20</v>
          </cell>
          <cell r="E30405" t="str">
            <v>Co-ords_C_Skin_L</v>
          </cell>
          <cell r="F30405">
            <v>112729217</v>
          </cell>
          <cell r="G30405" t="str">
            <v>Stem Rope Women Solid Co-Ord Set</v>
          </cell>
          <cell r="H30405" t="str">
            <v>Delhi Apparel Traders - Myntra PPMP</v>
          </cell>
          <cell r="I30405" t="str">
            <v>Summer Co-ord Set for Womens</v>
          </cell>
          <cell r="J30405" t="str">
            <v>Co-ordsSet_C_Skin_M/XL</v>
          </cell>
        </row>
        <row r="30406">
          <cell r="D30406" t="str">
            <v>'2025-09-20</v>
          </cell>
          <cell r="E30406" t="str">
            <v>Co-ords_C_Black_XL</v>
          </cell>
          <cell r="F30406">
            <v>112729190</v>
          </cell>
          <cell r="G30406" t="str">
            <v>Stem Rope Women Solid Co-Ord Set</v>
          </cell>
          <cell r="H30406" t="str">
            <v>Delhi Apparel Traders - Myntra PPMP</v>
          </cell>
          <cell r="I30406" t="str">
            <v>Summer Co-ord Set for Womens</v>
          </cell>
          <cell r="J30406" t="str">
            <v>Co-ordsSet_C_Black_L/XL</v>
          </cell>
        </row>
        <row r="30407">
          <cell r="D30407" t="str">
            <v>'2025-09-20</v>
          </cell>
          <cell r="E30407" t="str">
            <v>Co-ords_C_Peach_S</v>
          </cell>
          <cell r="F30407">
            <v>112729213</v>
          </cell>
          <cell r="G30407" t="str">
            <v>Stem Rope Women Solid Textured Co-Ord Set</v>
          </cell>
          <cell r="H30407" t="str">
            <v>Delhi Apparel Traders - Myntra PPMP</v>
          </cell>
          <cell r="I30407" t="str">
            <v>Summer Co-ord Set for Womens</v>
          </cell>
          <cell r="J30407" t="str">
            <v>Co-ordsSet_C_Peach_S/M</v>
          </cell>
        </row>
        <row r="30408">
          <cell r="D30408" t="str">
            <v>'2025-06-24</v>
          </cell>
          <cell r="E30408" t="str">
            <v>SR_TDC_Co-ords_Top&amp;Short_BlackPurple_S</v>
          </cell>
          <cell r="F30408">
            <v>112745295</v>
          </cell>
          <cell r="G30408" t="str">
            <v>Stem Rope Women Striped Co-Ord Set</v>
          </cell>
          <cell r="H30408" t="str">
            <v>Delhi Apparel Traders - Myntra PPMP</v>
          </cell>
          <cell r="I30408" t="str">
            <v>Summer Co-ord Set for Womens</v>
          </cell>
          <cell r="J30408" t="str">
            <v>TDC_Co-ordsSet_Top&amp;Short_BlackPurple_S/M</v>
          </cell>
        </row>
        <row r="30409">
          <cell r="D30409" t="str">
            <v>'2025-06-24</v>
          </cell>
          <cell r="E30409" t="str">
            <v>SR_FO_PjSet_CreamBlack_Heart_L</v>
          </cell>
          <cell r="F30409">
            <v>112756637</v>
          </cell>
          <cell r="G30409" t="str">
            <v>Stem Rope Women Shirt &amp; Pyjama Night suit</v>
          </cell>
          <cell r="H30409" t="str">
            <v>Delhi Apparel Traders - Myntra PPMP</v>
          </cell>
          <cell r="I30409" t="str">
            <v>Summer Nightsuit Set for Women</v>
          </cell>
          <cell r="J30409" t="str">
            <v>FO_PJSet_CreamBlack_Heart_FS</v>
          </cell>
        </row>
        <row r="30410">
          <cell r="D30410" t="str">
            <v>'2025-08-28</v>
          </cell>
          <cell r="E30410" t="str">
            <v>VHopeStripes_Co-ords_SkyBlue_L</v>
          </cell>
          <cell r="F30410">
            <v>112725575</v>
          </cell>
          <cell r="G30410" t="str">
            <v>Stem Rope Striped T-shirt &amp; Trousers</v>
          </cell>
          <cell r="H30410" t="str">
            <v>Delhi Apparel Traders - Myntra PPMP</v>
          </cell>
          <cell r="I30410" t="str">
            <v>Summer Co-ord Set for Womens</v>
          </cell>
          <cell r="J30410" t="str">
            <v>VHopeStripes_Co-ordsSet_SkyBlue_L/XL</v>
          </cell>
        </row>
        <row r="30411">
          <cell r="D30411" t="str">
            <v>'2025-06-24</v>
          </cell>
          <cell r="E30411" t="str">
            <v>SR_TDC_Co-ords_Top&amp;Short_LightBlue_Xl</v>
          </cell>
          <cell r="F30411">
            <v>112745296</v>
          </cell>
          <cell r="G30411" t="str">
            <v>Stem Rope Women Printed Co-Ord Set</v>
          </cell>
          <cell r="H30411" t="str">
            <v>Delhi Apparel Traders - Myntra PPMP</v>
          </cell>
          <cell r="I30411" t="str">
            <v>Summer Co-ord Set for Womens</v>
          </cell>
          <cell r="J30411" t="str">
            <v>TDC_Co-ordsSet_Top&amp;Short_LightBlue_L/XL</v>
          </cell>
        </row>
        <row r="30412">
          <cell r="D30412" t="str">
            <v>'2025-09-20</v>
          </cell>
          <cell r="E30412" t="str">
            <v>Co-ords_C_DarkPeach_S</v>
          </cell>
          <cell r="F30412">
            <v>112729205</v>
          </cell>
          <cell r="G30412" t="str">
            <v>Stem Rope Women Solid Co-Ord Set</v>
          </cell>
          <cell r="H30412" t="str">
            <v>Delhi Apparel Traders - Myntra PPMP</v>
          </cell>
          <cell r="I30412" t="str">
            <v>Summer Co-ord Set for Womens</v>
          </cell>
          <cell r="J30412" t="str">
            <v>Co-ordsSet_C_DarkPeach_S</v>
          </cell>
        </row>
        <row r="30413">
          <cell r="D30413" t="str">
            <v>'2025-06-24</v>
          </cell>
          <cell r="E30413" t="str">
            <v>SR_FO_PjSet_Rainbow_Star_L</v>
          </cell>
          <cell r="F30413">
            <v>112756669</v>
          </cell>
          <cell r="G30413" t="str">
            <v>Stem Rope Women Striped Shirt &amp; Pyjama Night suit</v>
          </cell>
          <cell r="H30413" t="str">
            <v>Delhi Apparel Traders - Myntra PPMP</v>
          </cell>
          <cell r="I30413" t="str">
            <v>Summer Nightsuit Set for Women</v>
          </cell>
          <cell r="J30413" t="str">
            <v>FO_PJSet_Rainbow_Star_FS</v>
          </cell>
        </row>
        <row r="30414">
          <cell r="D30414" t="str">
            <v>'2025-06-24</v>
          </cell>
          <cell r="E30414" t="str">
            <v>VHopeStripes_Co-ords_DarkGrey_L</v>
          </cell>
          <cell r="F30414">
            <v>112725541</v>
          </cell>
          <cell r="G30414" t="str">
            <v>Stem Rope Women Striped Co-Ord Set</v>
          </cell>
          <cell r="H30414" t="str">
            <v>Delhi Apparel Traders - Myntra PPMP</v>
          </cell>
          <cell r="I30414" t="str">
            <v>Summer Co-ord Set for Womens</v>
          </cell>
          <cell r="J30414" t="str">
            <v>VHopeStripes_Co-ordsSet_DarkGrey_S/M</v>
          </cell>
        </row>
        <row r="30415">
          <cell r="D30415" t="str">
            <v>'2025-08-21</v>
          </cell>
          <cell r="E30415" t="str">
            <v>SR_FO_PjSet_Black_SpaceAstronaut_M</v>
          </cell>
          <cell r="F30415">
            <v>112756615</v>
          </cell>
          <cell r="G30415" t="str">
            <v>Stem Rope Women Graphic Printed Night suit</v>
          </cell>
          <cell r="H30415" t="str">
            <v>Delhi Apparel Traders - Myntra PPMP</v>
          </cell>
          <cell r="I30415" t="str">
            <v>Summer Nightsuit Set for Women</v>
          </cell>
          <cell r="J30415" t="str">
            <v>FO_PJSet_Black_SpaceAstronaut_M</v>
          </cell>
        </row>
        <row r="30416">
          <cell r="D30416" t="str">
            <v>'2025-08-28</v>
          </cell>
          <cell r="E30416" t="str">
            <v>VHopeStripes_Co-ords_SkyBlue_XL</v>
          </cell>
          <cell r="F30416">
            <v>112725580</v>
          </cell>
          <cell r="G30416" t="str">
            <v>Stem Rope Striped T-shirt &amp; Trousers</v>
          </cell>
          <cell r="H30416" t="str">
            <v>Delhi Apparel Traders - Myntra PPMP</v>
          </cell>
          <cell r="I30416" t="str">
            <v>Summer Co-ord Set for Womens</v>
          </cell>
          <cell r="J30416" t="str">
            <v>VHopeStripes_Co-ordsSet_SkyBlue_L/XL</v>
          </cell>
        </row>
        <row r="30417">
          <cell r="D30417" t="str">
            <v>'2025-06-24</v>
          </cell>
          <cell r="E30417" t="str">
            <v>SR_Co-ords_C_Top&amp;Short_Cream_M</v>
          </cell>
          <cell r="F30417">
            <v>112747194</v>
          </cell>
          <cell r="G30417" t="str">
            <v>Stem Rope Women Solid Textured Co-Ord Set</v>
          </cell>
          <cell r="H30417" t="str">
            <v>Delhi Apparel Traders - Myntra PPMP</v>
          </cell>
          <cell r="I30417" t="str">
            <v>Summer Co-ord Set for Womens</v>
          </cell>
          <cell r="J30417" t="str">
            <v>Co-ordsSet_C_Top&amp;Short_Cream_FS</v>
          </cell>
        </row>
        <row r="30418">
          <cell r="D30418" t="str">
            <v>'2025-09-20</v>
          </cell>
          <cell r="E30418" t="str">
            <v>Co-ords_C_DarkBrown_S</v>
          </cell>
          <cell r="F30418">
            <v>112729194</v>
          </cell>
          <cell r="G30418" t="str">
            <v>Stem Rope Women Solid Textured Co-Ord Set</v>
          </cell>
          <cell r="H30418" t="str">
            <v>Delhi Apparel Traders - Myntra PPMP</v>
          </cell>
          <cell r="I30418" t="str">
            <v>Summer Co-ord Set for Womens</v>
          </cell>
          <cell r="J30418" t="str">
            <v>Co-ordsSet_C_DarkBrown_S/M</v>
          </cell>
        </row>
        <row r="30419">
          <cell r="D30419" t="str">
            <v>'2025-09-20</v>
          </cell>
          <cell r="E30419" t="str">
            <v>Co-ords_C_Black_M</v>
          </cell>
          <cell r="F30419">
            <v>112729188</v>
          </cell>
          <cell r="G30419" t="str">
            <v>Stem Rope Women Solid Co-Ord Set</v>
          </cell>
          <cell r="H30419" t="str">
            <v>Delhi Apparel Traders - Myntra PPMP</v>
          </cell>
          <cell r="I30419" t="str">
            <v>Summer Co-ord Set for Womens</v>
          </cell>
          <cell r="J30419" t="str">
            <v>Co-ordsSet_C_Black_S/M</v>
          </cell>
        </row>
        <row r="30420">
          <cell r="D30420" t="str">
            <v>'2025-09-27</v>
          </cell>
          <cell r="E30420" t="str">
            <v>SR_FO_PjSet_Peach_HappyPuppy_M</v>
          </cell>
          <cell r="F30420">
            <v>112756668</v>
          </cell>
          <cell r="G30420" t="str">
            <v>Stem Rope Women Graphic Printed Night Suit</v>
          </cell>
          <cell r="H30420" t="str">
            <v>Delhi Apparel Traders - Myntra PPMP</v>
          </cell>
          <cell r="I30420" t="str">
            <v>Summer Nightsuit Set for Women</v>
          </cell>
          <cell r="J30420" t="str">
            <v>FO_PJSet_Peach_HappyPuppy_S/M</v>
          </cell>
        </row>
        <row r="30421">
          <cell r="D30421" t="str">
            <v>'2025-06-24</v>
          </cell>
          <cell r="E30421" t="str">
            <v>SR_FO_PjSet_Black_MiniHeart_L</v>
          </cell>
          <cell r="F30421">
            <v>112756616</v>
          </cell>
          <cell r="G30421" t="str">
            <v>Stem Rope Conversational Print Cuban Collar Night Suit</v>
          </cell>
          <cell r="H30421" t="str">
            <v>Delhi Apparel Traders - Myntra PPMP</v>
          </cell>
          <cell r="I30421" t="str">
            <v>Summer Nightsuit Set for Women</v>
          </cell>
          <cell r="J30421" t="str">
            <v>FO_PJSet_Black_MiniHeart_FS</v>
          </cell>
        </row>
        <row r="30422">
          <cell r="D30422" t="str">
            <v>'2025-08-28</v>
          </cell>
          <cell r="E30422" t="str">
            <v>SR_IM67_Top&amp;Short_CreamPink_RabbitFace_S</v>
          </cell>
          <cell r="F30422">
            <v>112735959</v>
          </cell>
          <cell r="G30422" t="str">
            <v>Stem Rope Conversational Printed Night suit</v>
          </cell>
          <cell r="H30422" t="str">
            <v>Delhi Apparel Traders - Myntra PPMP</v>
          </cell>
          <cell r="I30422" t="str">
            <v>Summer Nightsuit Set for Women</v>
          </cell>
          <cell r="J30422" t="str">
            <v>IM67_Top&amp;Short_CreamPink_RabbitFace_S/M</v>
          </cell>
        </row>
        <row r="30423">
          <cell r="D30423" t="str">
            <v>'2025-06-24</v>
          </cell>
          <cell r="E30423" t="str">
            <v>SR_Co-ords_C_Top&amp;Short_Black_L</v>
          </cell>
          <cell r="F30423">
            <v>112747195</v>
          </cell>
          <cell r="G30423" t="str">
            <v>Stem Rope Women Solid Textured Co-Ord Set</v>
          </cell>
          <cell r="H30423" t="str">
            <v>Delhi Apparel Traders - Myntra PPMP</v>
          </cell>
          <cell r="I30423" t="str">
            <v>Summer Co-ord Set for Womens</v>
          </cell>
          <cell r="J30423" t="str">
            <v>Co-ordsSet_C_Top&amp;Short_Black_FS</v>
          </cell>
        </row>
        <row r="30424">
          <cell r="D30424" t="str">
            <v>'2025-09-20</v>
          </cell>
          <cell r="E30424" t="str">
            <v>Co-ords_C_DarkBrown_M</v>
          </cell>
          <cell r="F30424">
            <v>112729192</v>
          </cell>
          <cell r="G30424" t="str">
            <v>Stem Rope Women Solid Textured Co-Ord Set</v>
          </cell>
          <cell r="H30424" t="str">
            <v>Delhi Apparel Traders - Myntra PPMP</v>
          </cell>
          <cell r="I30424" t="str">
            <v>Summer Co-ord Set for Womens</v>
          </cell>
          <cell r="J30424" t="str">
            <v>Co-ordsSet_C_DarkBrown_S/M</v>
          </cell>
        </row>
        <row r="30425">
          <cell r="D30425" t="str">
            <v>'2025-06-24</v>
          </cell>
          <cell r="E30425" t="str">
            <v>SR_FO_PjSet_BlackPink_Bow_L</v>
          </cell>
          <cell r="F30425">
            <v>112756633</v>
          </cell>
          <cell r="G30425" t="str">
            <v>Stem Rope Typography Printed Lapel Collar Night suit</v>
          </cell>
          <cell r="H30425" t="str">
            <v>Delhi Apparel Traders - Myntra PPMP</v>
          </cell>
          <cell r="I30425" t="str">
            <v>Summer Nightsuit Set for Women</v>
          </cell>
          <cell r="J30425" t="str">
            <v>FO_PJSet_BlackPink_Bow_FS</v>
          </cell>
        </row>
        <row r="30426">
          <cell r="D30426" t="str">
            <v>'2025-09-20</v>
          </cell>
          <cell r="E30426" t="str">
            <v>Co-ords_C_DarkGrey_M</v>
          </cell>
          <cell r="F30426">
            <v>112729201</v>
          </cell>
          <cell r="G30426" t="str">
            <v>Stem Rope Women Solid Textured Co-Ord Set</v>
          </cell>
          <cell r="H30426" t="str">
            <v>Delhi Apparel Traders - Myntra PPMP</v>
          </cell>
          <cell r="I30426" t="str">
            <v>Summer Co-ord Set for Womens</v>
          </cell>
          <cell r="J30426" t="str">
            <v>Co-ordsSet_C_DarkGrey_S/M</v>
          </cell>
        </row>
        <row r="30427">
          <cell r="D30427" t="str">
            <v>'2025-09-20</v>
          </cell>
          <cell r="E30427" t="str">
            <v>Co-ords_C_DarkPeach_M</v>
          </cell>
          <cell r="F30427">
            <v>112729204</v>
          </cell>
          <cell r="G30427" t="str">
            <v>Stem Rope Women Solid Co-Ord Set</v>
          </cell>
          <cell r="H30427" t="str">
            <v>Delhi Apparel Traders - Myntra PPMP</v>
          </cell>
          <cell r="I30427" t="str">
            <v>Summer Co-ord Set for Womens</v>
          </cell>
          <cell r="J30427" t="str">
            <v>Co-ordsSet_C_DarkPeach_M/XL</v>
          </cell>
        </row>
        <row r="30428">
          <cell r="D30428" t="str">
            <v>'2025-09-20</v>
          </cell>
          <cell r="E30428" t="str">
            <v>Co-ords_C_LightPeach_S</v>
          </cell>
          <cell r="F30428">
            <v>112729197</v>
          </cell>
          <cell r="G30428" t="str">
            <v>Stem Rope Women Solid Textured Co-Ord Set</v>
          </cell>
          <cell r="H30428" t="str">
            <v>Delhi Apparel Traders - Myntra PPMP</v>
          </cell>
          <cell r="I30428" t="str">
            <v>Summer Co-ord Set for Womens</v>
          </cell>
          <cell r="J30428" t="str">
            <v>Co-ordsSet_C_LightPeach_S/M</v>
          </cell>
        </row>
        <row r="30429">
          <cell r="D30429" t="str">
            <v>'2025-06-24</v>
          </cell>
          <cell r="E30429" t="str">
            <v>VHopeStripes_Co-ords_BabyPink_L</v>
          </cell>
          <cell r="F30429">
            <v>112725544</v>
          </cell>
          <cell r="G30429" t="str">
            <v>Stem Rope Women Striped Textured Co-Ord Set</v>
          </cell>
          <cell r="H30429" t="str">
            <v>Delhi Apparel Traders - Myntra PPMP</v>
          </cell>
          <cell r="I30429" t="str">
            <v>Summer Co-ord Set for Womens</v>
          </cell>
          <cell r="J30429" t="str">
            <v>VHopeStripes_Co-ordsSet_BabyPink_L/XL</v>
          </cell>
        </row>
        <row r="30430">
          <cell r="D30430" t="str">
            <v>'2025-08-28</v>
          </cell>
          <cell r="E30430" t="str">
            <v>SR_IM67_Top&amp;Short_Green_RabbitFace_L</v>
          </cell>
          <cell r="F30430">
            <v>112735945</v>
          </cell>
          <cell r="G30430" t="str">
            <v>Stem Rope Conversational Printed Night suit</v>
          </cell>
          <cell r="H30430" t="str">
            <v>Delhi Apparel Traders - Myntra PPMP</v>
          </cell>
          <cell r="I30430" t="str">
            <v>Summer Nightsuit Set for Women</v>
          </cell>
          <cell r="J30430" t="str">
            <v>IM67_Top&amp;Short_Green_RabbitFace_L/XL</v>
          </cell>
        </row>
        <row r="30431">
          <cell r="D30431" t="str">
            <v>'2025-06-24</v>
          </cell>
          <cell r="E30431" t="str">
            <v>SR_TDC_Co-ords_Top&amp;Short_BabyPink_L</v>
          </cell>
          <cell r="F30431">
            <v>112745299</v>
          </cell>
          <cell r="G30431" t="str">
            <v>Stem Rope Women Printed Co-Ord Set</v>
          </cell>
          <cell r="H30431" t="str">
            <v>Delhi Apparel Traders - Myntra PPMP</v>
          </cell>
          <cell r="I30431" t="str">
            <v>Summer Co-ord Set for Womens</v>
          </cell>
          <cell r="J30431" t="str">
            <v>TDC_Co-ordsSet_Top&amp;Short_BabyPink_L/XL</v>
          </cell>
        </row>
        <row r="30432">
          <cell r="D30432" t="str">
            <v>'2025-06-24</v>
          </cell>
          <cell r="E30432" t="str">
            <v>SR_TDC_Co-ords_Top&amp;Short_BlackPurple_L</v>
          </cell>
          <cell r="F30432">
            <v>112745291</v>
          </cell>
          <cell r="G30432" t="str">
            <v>Stem Rope Women Striped Co-Ord Set</v>
          </cell>
          <cell r="H30432" t="str">
            <v>Delhi Apparel Traders - Myntra PPMP</v>
          </cell>
          <cell r="I30432" t="str">
            <v>Summer Co-ord Set for Womens</v>
          </cell>
          <cell r="J30432" t="str">
            <v>TDC_Co-ordsSet_Top&amp;Short_BlackPurple_L/XL</v>
          </cell>
        </row>
        <row r="30433">
          <cell r="D30433" t="str">
            <v>'2025-08-28</v>
          </cell>
          <cell r="E30433" t="str">
            <v>SR_IM67_Top&amp;Short_CreamPink_ShadowBear_L</v>
          </cell>
          <cell r="F30433">
            <v>112735943</v>
          </cell>
          <cell r="G30433" t="str">
            <v>Stem Rope Women Graphic Printed Night suit</v>
          </cell>
          <cell r="H30433" t="str">
            <v>Delhi Apparel Traders - Myntra PPMP</v>
          </cell>
          <cell r="I30433" t="str">
            <v>Summer Nightsuit Set for Women</v>
          </cell>
          <cell r="J30433" t="str">
            <v>IM67_Top&amp;Short_CreamPink_ShadowBear_L/XL</v>
          </cell>
        </row>
        <row r="30434">
          <cell r="D30434" t="str">
            <v>'2025-06-24</v>
          </cell>
          <cell r="E30434" t="str">
            <v>SR_TDC_Co-ords_Top&amp;Short_DarkBlue_XL</v>
          </cell>
          <cell r="F30434">
            <v>112745304</v>
          </cell>
          <cell r="G30434" t="str">
            <v>Stem Rope Women Printed Co-Ord Set</v>
          </cell>
          <cell r="H30434" t="str">
            <v>Delhi Apparel Traders - Myntra PPMP</v>
          </cell>
          <cell r="I30434" t="str">
            <v>Summer Co-ord Set for Womens</v>
          </cell>
          <cell r="J30434" t="str">
            <v>TDC_Co-ordsSet_Top&amp;Short_DarkBlue_L/XL</v>
          </cell>
        </row>
        <row r="30435">
          <cell r="D30435" t="str">
            <v>'2025-06-24</v>
          </cell>
          <cell r="E30435" t="str">
            <v>SR_FO_PjSet_BlackPink_Heart_M</v>
          </cell>
          <cell r="F30435">
            <v>112756636</v>
          </cell>
          <cell r="G30435" t="str">
            <v>Stem Rope Conversational Print Cuban Collar Night Suit</v>
          </cell>
          <cell r="H30435" t="str">
            <v>Delhi Apparel Traders - Myntra PPMP</v>
          </cell>
          <cell r="I30435" t="str">
            <v>Summer Nightsuit Set for Women</v>
          </cell>
          <cell r="J30435" t="str">
            <v>FO_PJSet_BlackPink_Heart_FS</v>
          </cell>
        </row>
        <row r="30436">
          <cell r="D30436" t="str">
            <v>'2025-08-28</v>
          </cell>
          <cell r="E30436" t="str">
            <v>SR_IM67_Top&amp;Short_Blue_Rabbit_L</v>
          </cell>
          <cell r="F30436">
            <v>112735944</v>
          </cell>
          <cell r="G30436" t="str">
            <v>Stem Rope Graphic Print Night Dress</v>
          </cell>
          <cell r="H30436" t="str">
            <v>Delhi Apparel Traders - Myntra PPMP</v>
          </cell>
          <cell r="I30436" t="str">
            <v>Summer Nightsuit Set for Women</v>
          </cell>
          <cell r="J30436" t="str">
            <v>IM67_Top&amp;Short_Blue_Rabbit_L/XL</v>
          </cell>
        </row>
        <row r="30437">
          <cell r="D30437" t="str">
            <v>'2025-08-28</v>
          </cell>
          <cell r="E30437" t="str">
            <v>VHopeStripes_Co-ords_OlivGreen_S</v>
          </cell>
          <cell r="F30437">
            <v>112725568</v>
          </cell>
          <cell r="G30437" t="str">
            <v>Stem Rope Women Striped Co-Ord Set</v>
          </cell>
          <cell r="H30437" t="str">
            <v>Delhi Apparel Traders - Myntra PPMP</v>
          </cell>
          <cell r="I30437" t="str">
            <v>Summer Co-ord Set for Womens</v>
          </cell>
          <cell r="J30437" t="str">
            <v>VHopeStripes_Co-ordsSet_OlivGreen_S/M</v>
          </cell>
        </row>
        <row r="30438">
          <cell r="D30438" t="str">
            <v>'2025-06-24</v>
          </cell>
          <cell r="E30438" t="str">
            <v>SR_FO_PjSet_BlackBrown_Bow_L</v>
          </cell>
          <cell r="F30438">
            <v>112756631</v>
          </cell>
          <cell r="G30438" t="str">
            <v>Stem Rope Conversational Printed Lapel Collar Night suit</v>
          </cell>
          <cell r="H30438" t="str">
            <v>Delhi Apparel Traders - Myntra PPMP</v>
          </cell>
          <cell r="I30438" t="str">
            <v>Summer Nightsuit Set for Women</v>
          </cell>
          <cell r="J30438" t="str">
            <v>FO_PJSet_BlackBrown_Bow_FS</v>
          </cell>
        </row>
        <row r="30439">
          <cell r="D30439" t="str">
            <v>'2025-09-27</v>
          </cell>
          <cell r="E30439" t="str">
            <v>SR_FO_PjSet_IceBlue_HappyPuppy_M</v>
          </cell>
          <cell r="F30439">
            <v>112756667</v>
          </cell>
          <cell r="G30439" t="str">
            <v>Stem Rope Conversational Printed Lapel Collar Night suit</v>
          </cell>
          <cell r="H30439" t="str">
            <v>Delhi Apparel Traders - Myntra PPMP</v>
          </cell>
          <cell r="I30439" t="str">
            <v>Summer Nightsuit Set for Women</v>
          </cell>
          <cell r="J30439" t="str">
            <v>FO_PjSet_IceBlue_HappyPuppy_S/M</v>
          </cell>
        </row>
        <row r="30440">
          <cell r="D30440" t="str">
            <v>'2025-06-24</v>
          </cell>
          <cell r="E30440" t="str">
            <v>SR_TDC_Co-ords_Top&amp;Short_Black&amp;Grey_L</v>
          </cell>
          <cell r="F30440">
            <v>112745305</v>
          </cell>
          <cell r="G30440" t="str">
            <v>Stem Rope Women Printed Co-Ord Set</v>
          </cell>
          <cell r="H30440" t="str">
            <v>Delhi Apparel Traders - Myntra PPMP</v>
          </cell>
          <cell r="I30440" t="str">
            <v>Summer Co-ord Set for Womens</v>
          </cell>
          <cell r="J30440" t="str">
            <v>TDC_Co-ordsSet_Top&amp;Short_Black&amp;Grey_L/XL</v>
          </cell>
        </row>
        <row r="30441">
          <cell r="D30441" t="str">
            <v>'2025-08-28</v>
          </cell>
          <cell r="E30441" t="str">
            <v>VHopeStripes_Co-ords_Beige_S</v>
          </cell>
          <cell r="F30441">
            <v>112725542</v>
          </cell>
          <cell r="G30441" t="str">
            <v>Stem Rope Women Solid Textured Co-Ord Set</v>
          </cell>
          <cell r="H30441" t="str">
            <v>Delhi Apparel Traders - Myntra PPMP</v>
          </cell>
          <cell r="I30441" t="str">
            <v>Summer Co-ord Set for Womens</v>
          </cell>
          <cell r="J30441" t="str">
            <v>VHopeStripes_Co-ordsSet_Beige_S/M</v>
          </cell>
        </row>
        <row r="30442">
          <cell r="D30442" t="str">
            <v>'2025-08-28</v>
          </cell>
          <cell r="E30442" t="str">
            <v>VHopeStripes_Co-ords_Pink_XXL</v>
          </cell>
          <cell r="F30442">
            <v>112725577</v>
          </cell>
          <cell r="G30442" t="str">
            <v>Stem Rope Women Striped Co-Ord Set</v>
          </cell>
          <cell r="H30442" t="str">
            <v>Delhi Apparel Traders - Myntra PPMP</v>
          </cell>
          <cell r="I30442" t="str">
            <v>Summer Co-ord Set for Womens</v>
          </cell>
          <cell r="J30442" t="str">
            <v>VHopeStripes_Co-ordsSet_Pink_XL/XXL</v>
          </cell>
        </row>
        <row r="30443">
          <cell r="D30443" t="str">
            <v>'2025-08-28</v>
          </cell>
          <cell r="E30443" t="str">
            <v>VHopeStripes_Co-ords_LightGrey_M</v>
          </cell>
          <cell r="F30443">
            <v>112725556</v>
          </cell>
          <cell r="G30443" t="str">
            <v>Stem Rope Women Striped Co-Ord Set</v>
          </cell>
          <cell r="H30443" t="str">
            <v>Delhi Apparel Traders - Myntra PPMP</v>
          </cell>
          <cell r="I30443" t="str">
            <v>Summer Co-ord Set for Womens</v>
          </cell>
          <cell r="J30443" t="str">
            <v>VHopeStripes_Co-ordsSet_LightGrey_S/M</v>
          </cell>
        </row>
        <row r="30444">
          <cell r="D30444" t="str">
            <v>'2025-08-28</v>
          </cell>
          <cell r="E30444" t="str">
            <v>VHopeStripes_Co-ords_LightGrey_XL</v>
          </cell>
          <cell r="F30444">
            <v>112725558</v>
          </cell>
          <cell r="G30444" t="str">
            <v>Stem Rope Women Striped Co-Ord Set</v>
          </cell>
          <cell r="H30444" t="str">
            <v>Delhi Apparel Traders - Myntra PPMP</v>
          </cell>
          <cell r="I30444" t="str">
            <v>Summer Co-ord Set for Womens</v>
          </cell>
          <cell r="J30444" t="str">
            <v>VHopeStripes_Co-ordsSet_LightGrey_L/XL</v>
          </cell>
        </row>
        <row r="30445">
          <cell r="D30445" t="str">
            <v>'2025-09-20</v>
          </cell>
          <cell r="E30445" t="str">
            <v>Co-ords_C_OliveGreen_XL</v>
          </cell>
          <cell r="F30445">
            <v>112729210</v>
          </cell>
          <cell r="G30445" t="str">
            <v>Stem Rope Women Solid Co-Ord Set</v>
          </cell>
          <cell r="H30445" t="str">
            <v>Delhi Apparel Traders - Myntra PPMP</v>
          </cell>
          <cell r="I30445" t="str">
            <v>Summer Co-ord Set for Womens</v>
          </cell>
          <cell r="J30445" t="str">
            <v>Co-ordsSet_C_OliveGreen_L/XL</v>
          </cell>
        </row>
        <row r="30446">
          <cell r="D30446" t="str">
            <v>'2025-09-27</v>
          </cell>
          <cell r="E30446" t="str">
            <v>SR_FO_PjSet_Cream_CherryPanda_L</v>
          </cell>
          <cell r="F30446">
            <v>112756639</v>
          </cell>
          <cell r="G30446" t="str">
            <v>Stem Rope Conversational Printed Lapel Collar Night suit</v>
          </cell>
          <cell r="H30446" t="str">
            <v>Delhi Apparel Traders - Myntra PPMP</v>
          </cell>
          <cell r="I30446" t="str">
            <v>Summer Nightsuit Set for Women</v>
          </cell>
          <cell r="J30446" t="str">
            <v>FO_PJSet_Cream_CherryPanda_L/XL</v>
          </cell>
        </row>
        <row r="30447">
          <cell r="D30447" t="str">
            <v>'2025-08-28</v>
          </cell>
          <cell r="E30447" t="str">
            <v>VHopeStripes_Co-ords_Beige_XL</v>
          </cell>
          <cell r="F30447">
            <v>112725547</v>
          </cell>
          <cell r="G30447" t="str">
            <v>Stem Rope Women Solid Textured Co-Ord Set</v>
          </cell>
          <cell r="H30447" t="str">
            <v>Delhi Apparel Traders - Myntra PPMP</v>
          </cell>
          <cell r="I30447" t="str">
            <v>Summer Co-ord Set for Womens</v>
          </cell>
          <cell r="J30447" t="str">
            <v>VHopeStripes_Co-ordsSet_Beige_L/XL</v>
          </cell>
        </row>
        <row r="30448">
          <cell r="D30448" t="str">
            <v>'2025-06-24</v>
          </cell>
          <cell r="E30448" t="str">
            <v>SR_FO_PjSet_CreamRed_Heart_M</v>
          </cell>
          <cell r="F30448">
            <v>112756664</v>
          </cell>
          <cell r="G30448" t="str">
            <v>Stem Rope Geometric Printed Lapel Collar Night suit</v>
          </cell>
          <cell r="H30448" t="str">
            <v>Delhi Apparel Traders - Myntra PPMP</v>
          </cell>
          <cell r="I30448" t="str">
            <v>Summer Nightsuit Set for Women</v>
          </cell>
          <cell r="J30448" t="str">
            <v>FO_PJSet_CreamRed_Heart_FS</v>
          </cell>
        </row>
        <row r="30449">
          <cell r="D30449" t="str">
            <v>'2025-06-24</v>
          </cell>
          <cell r="E30449" t="str">
            <v>VHopeStripes_Co-ords_BabyPink_S</v>
          </cell>
          <cell r="F30449">
            <v>112725550</v>
          </cell>
          <cell r="G30449" t="str">
            <v>Stem Rope Women Striped Textured Co-Ord Set</v>
          </cell>
          <cell r="H30449" t="str">
            <v>Delhi Apparel Traders - Myntra PPMP</v>
          </cell>
          <cell r="I30449" t="str">
            <v>Summer Co-ord Set for Womens</v>
          </cell>
          <cell r="J30449" t="str">
            <v>VHopeStripes_Co-ordsSet_BabyPink_S/M</v>
          </cell>
        </row>
        <row r="30450">
          <cell r="D30450" t="str">
            <v>'2025-06-24</v>
          </cell>
          <cell r="E30450" t="str">
            <v>SR_Co-ords_C_Top&amp;Short_OliveGreen_L</v>
          </cell>
          <cell r="F30450">
            <v>112747188</v>
          </cell>
          <cell r="G30450" t="str">
            <v>Stem Rope Women Solid Textured Co-Ord Set</v>
          </cell>
          <cell r="H30450" t="str">
            <v>Delhi Apparel Traders - Myntra PPMP</v>
          </cell>
          <cell r="I30450" t="str">
            <v>Summer Co-ord Set for Womens</v>
          </cell>
          <cell r="J30450" t="str">
            <v>Co-ordsSet_C_Top&amp;Short_OliveGreen_FS</v>
          </cell>
        </row>
        <row r="30451">
          <cell r="D30451" t="str">
            <v>'2025-09-20</v>
          </cell>
          <cell r="E30451" t="str">
            <v>Co-ords_C_DarkGrey_XL</v>
          </cell>
          <cell r="F30451">
            <v>112729203</v>
          </cell>
          <cell r="G30451" t="str">
            <v>Stem Rope Women Solid Textured Co-Ord Set</v>
          </cell>
          <cell r="H30451" t="str">
            <v>Delhi Apparel Traders - Myntra PPMP</v>
          </cell>
          <cell r="I30451" t="str">
            <v>Summer Co-ord Set for Womens</v>
          </cell>
          <cell r="J30451" t="str">
            <v>Co-ordsSet_C_DarkGrey_L/XL</v>
          </cell>
        </row>
        <row r="30452">
          <cell r="D30452" t="str">
            <v>'2025-06-24</v>
          </cell>
          <cell r="E30452" t="str">
            <v>SR_Co-ords_C_Top&amp;Short_Black_M</v>
          </cell>
          <cell r="F30452">
            <v>112747196</v>
          </cell>
          <cell r="G30452" t="str">
            <v>Stem Rope Women Solid Textured Co-Ord Set</v>
          </cell>
          <cell r="H30452" t="str">
            <v>Delhi Apparel Traders - Myntra PPMP</v>
          </cell>
          <cell r="I30452" t="str">
            <v>Summer Co-ord Set for Womens</v>
          </cell>
          <cell r="J30452" t="str">
            <v>Co-ordsSet_C_Top&amp;Short_Black_FS</v>
          </cell>
        </row>
        <row r="30453">
          <cell r="D30453" t="str">
            <v>'2025-09-20</v>
          </cell>
          <cell r="E30453" t="str">
            <v>Co-ords_C_Black_S</v>
          </cell>
          <cell r="F30453">
            <v>112729189</v>
          </cell>
          <cell r="G30453" t="str">
            <v>Stem Rope Women Solid Co-Ord Set</v>
          </cell>
          <cell r="H30453" t="str">
            <v>Delhi Apparel Traders - Myntra PPMP</v>
          </cell>
          <cell r="I30453" t="str">
            <v>Summer Co-ord Set for Womens</v>
          </cell>
          <cell r="J30453" t="str">
            <v>Co-ordsSet_C_Black_S/M</v>
          </cell>
        </row>
        <row r="30454">
          <cell r="D30454" t="str">
            <v>'2025-06-24</v>
          </cell>
          <cell r="E30454" t="str">
            <v>SR_TDC_Co-ords_Top&amp;Short_DarkBlue_M</v>
          </cell>
          <cell r="F30454">
            <v>112745300</v>
          </cell>
          <cell r="G30454" t="str">
            <v>Stem Rope Women Printed Co-Ord Set</v>
          </cell>
          <cell r="H30454" t="str">
            <v>Delhi Apparel Traders - Myntra PPMP</v>
          </cell>
          <cell r="I30454" t="str">
            <v>Summer Co-ord Set for Womens</v>
          </cell>
          <cell r="J30454" t="str">
            <v>TDC_Co-ordsSet_Top&amp;Short_DarkBlue_S/M</v>
          </cell>
        </row>
        <row r="30455">
          <cell r="D30455" t="str">
            <v>'2025-09-20</v>
          </cell>
          <cell r="E30455" t="str">
            <v>Co-ords_C_DarkBrown_L</v>
          </cell>
          <cell r="F30455">
            <v>112729191</v>
          </cell>
          <cell r="G30455" t="str">
            <v>Stem Rope Women Solid Textured Co-Ord Set</v>
          </cell>
          <cell r="H30455" t="str">
            <v>Delhi Apparel Traders - Myntra PPMP</v>
          </cell>
          <cell r="I30455" t="str">
            <v>Summer Co-ord Set for Womens</v>
          </cell>
          <cell r="J30455" t="str">
            <v>Co-ordsSet_C_DarkBrown_M/L</v>
          </cell>
        </row>
        <row r="30456">
          <cell r="D30456" t="str">
            <v>'2025-06-24</v>
          </cell>
          <cell r="E30456" t="str">
            <v>SR_TDC_Co-ords_Top&amp;Short_BlackPurple_M</v>
          </cell>
          <cell r="F30456">
            <v>112745293</v>
          </cell>
          <cell r="G30456" t="str">
            <v>Stem Rope Women Striped Co-Ord Set</v>
          </cell>
          <cell r="H30456" t="str">
            <v>Delhi Apparel Traders - Myntra PPMP</v>
          </cell>
          <cell r="I30456" t="str">
            <v>Summer Co-ord Set for Womens</v>
          </cell>
          <cell r="J30456" t="str">
            <v>TDC_Co-ordsSet_Top&amp;Short_BlackPurple_S/M</v>
          </cell>
        </row>
        <row r="30457">
          <cell r="D30457" t="str">
            <v>'2025-08-28</v>
          </cell>
          <cell r="E30457" t="str">
            <v>SR_IM67_Top&amp;Short_Green_RabbitFace_XL</v>
          </cell>
          <cell r="F30457">
            <v>112735955</v>
          </cell>
          <cell r="G30457" t="str">
            <v>Stem Rope Conversational Printed Night suit</v>
          </cell>
          <cell r="H30457" t="str">
            <v>Delhi Apparel Traders - Myntra PPMP</v>
          </cell>
          <cell r="I30457" t="str">
            <v>Summer Nightsuit Set for Women</v>
          </cell>
          <cell r="J30457" t="str">
            <v>IM67_Top&amp;Short_Green_RabbitFace_L/XL</v>
          </cell>
        </row>
        <row r="30458">
          <cell r="D30458" t="str">
            <v>'2025-06-24</v>
          </cell>
          <cell r="E30458" t="str">
            <v>SR_FO_PjSet_BlackBrown_Bow_M</v>
          </cell>
          <cell r="F30458">
            <v>112756632</v>
          </cell>
          <cell r="G30458" t="str">
            <v>Stem Rope Conversational Printed Lapel Collar Night suit</v>
          </cell>
          <cell r="H30458" t="str">
            <v>Delhi Apparel Traders - Myntra PPMP</v>
          </cell>
          <cell r="I30458" t="str">
            <v>Summer Nightsuit Set for Women</v>
          </cell>
          <cell r="J30458" t="str">
            <v>FO_PJSet_BlackBrown_Bow_FS</v>
          </cell>
        </row>
        <row r="30459">
          <cell r="D30459" t="str">
            <v>'2025-09-20</v>
          </cell>
          <cell r="E30459" t="str">
            <v>Co-ords_C_Peach_M</v>
          </cell>
          <cell r="F30459">
            <v>112729212</v>
          </cell>
          <cell r="G30459" t="str">
            <v>Stem Rope Women Solid Textured Co-Ord Set</v>
          </cell>
          <cell r="H30459" t="str">
            <v>Delhi Apparel Traders - Myntra PPMP</v>
          </cell>
          <cell r="I30459" t="str">
            <v>Summer Co-ord Set for Womens</v>
          </cell>
          <cell r="J30459" t="str">
            <v>Co-ordsSet_C_Peach_S/M</v>
          </cell>
        </row>
        <row r="30460">
          <cell r="D30460" t="str">
            <v>'2025-06-24</v>
          </cell>
          <cell r="E30460" t="str">
            <v>SR_FO_PjSet_Black_BigHeart_L</v>
          </cell>
          <cell r="F30460">
            <v>112756610</v>
          </cell>
          <cell r="G30460" t="str">
            <v>Stem Rope Women Graphic Printed Night suit</v>
          </cell>
          <cell r="H30460" t="str">
            <v>Delhi Apparel Traders - Myntra PPMP</v>
          </cell>
          <cell r="I30460" t="str">
            <v>Summer Nightsuit Set for Women</v>
          </cell>
          <cell r="J30460" t="str">
            <v>FO_PJSet_Black_BigHeart_FS</v>
          </cell>
        </row>
        <row r="30461">
          <cell r="D30461" t="str">
            <v>'2025-06-24</v>
          </cell>
          <cell r="E30461" t="str">
            <v>SR_Co-ords_C_Top&amp;Short_Coffee_L</v>
          </cell>
          <cell r="F30461">
            <v>112747198</v>
          </cell>
          <cell r="G30461" t="str">
            <v>Stem Rope Women Solid Co-Ord Set</v>
          </cell>
          <cell r="H30461" t="str">
            <v>Delhi Apparel Traders - Myntra PPMP</v>
          </cell>
          <cell r="I30461" t="str">
            <v>Summer Co-ord Set for Womens</v>
          </cell>
          <cell r="J30461" t="str">
            <v>Co-ordsSet_C_Top&amp;Short_Coffee_FS</v>
          </cell>
        </row>
        <row r="30462">
          <cell r="D30462" t="str">
            <v>'2025-09-20</v>
          </cell>
          <cell r="E30462" t="str">
            <v>Co-ords_C_OliveGreen_M</v>
          </cell>
          <cell r="F30462">
            <v>112729208</v>
          </cell>
          <cell r="G30462" t="str">
            <v>Stem Rope Women Solid Co-Ord Set</v>
          </cell>
          <cell r="H30462" t="str">
            <v>Delhi Apparel Traders - Myntra PPMP</v>
          </cell>
          <cell r="I30462" t="str">
            <v>Summer Co-ord Set for Womens</v>
          </cell>
          <cell r="J30462" t="str">
            <v>Co-ordsSet_C_OliveGreen_S/M</v>
          </cell>
        </row>
        <row r="30463">
          <cell r="D30463" t="str">
            <v>'2025-06-24</v>
          </cell>
          <cell r="E30463" t="str">
            <v>VHopeStripes_Co-ords_BabyPink_XXL</v>
          </cell>
          <cell r="F30463">
            <v>112725557</v>
          </cell>
          <cell r="G30463" t="str">
            <v>Stem Rope Women Striped Textured Co-Ord Set</v>
          </cell>
          <cell r="H30463" t="str">
            <v>Delhi Apparel Traders - Myntra PPMP</v>
          </cell>
          <cell r="I30463" t="str">
            <v>Summer Co-ord Set for Womens</v>
          </cell>
          <cell r="J30463" t="str">
            <v>VHopeStripes_Co-ordsSet_BabyPink_XL/XXL</v>
          </cell>
        </row>
        <row r="30464">
          <cell r="D30464" t="str">
            <v>'2025-08-28</v>
          </cell>
          <cell r="E30464" t="str">
            <v>SR_IM67_Top&amp;Short_Green_RabbitFace_S</v>
          </cell>
          <cell r="F30464">
            <v>112735954</v>
          </cell>
          <cell r="G30464" t="str">
            <v>Stem Rope Conversational Printed Night suit</v>
          </cell>
          <cell r="H30464" t="str">
            <v>Delhi Apparel Traders - Myntra PPMP</v>
          </cell>
          <cell r="I30464" t="str">
            <v>Summer Nightsuit Set for Women</v>
          </cell>
          <cell r="J30464" t="str">
            <v>IM67_Top&amp;Short_Green_RabbitFace_S/M</v>
          </cell>
        </row>
        <row r="30465">
          <cell r="D30465" t="str">
            <v>'2025-07-05</v>
          </cell>
          <cell r="E30465" t="str">
            <v>VHopeStripes_Co-ords_BabyPink_XL</v>
          </cell>
          <cell r="F30465">
            <v>112725555</v>
          </cell>
          <cell r="G30465" t="str">
            <v>Stem Rope Women Striped Textured Co-Ord Set</v>
          </cell>
          <cell r="H30465" t="str">
            <v>Delhi Apparel Traders - Myntra PPMP</v>
          </cell>
          <cell r="I30465" t="str">
            <v>Summer Co-ord Set for Womens</v>
          </cell>
          <cell r="J30465" t="str">
            <v>VHopeStripes_Co-ordsSet_BabyPink_XL/XXL</v>
          </cell>
        </row>
        <row r="30466">
          <cell r="D30466" t="str">
            <v>'2025-09-20</v>
          </cell>
          <cell r="E30466" t="str">
            <v>Co-ords_C_LightPeach_L</v>
          </cell>
          <cell r="F30466">
            <v>112729193</v>
          </cell>
          <cell r="G30466" t="str">
            <v>Stem Rope Women Solid Textured Co-Ord Set</v>
          </cell>
          <cell r="H30466" t="str">
            <v>Delhi Apparel Traders - Myntra PPMP</v>
          </cell>
          <cell r="I30466" t="str">
            <v>Summer Co-ord Set for Womens</v>
          </cell>
          <cell r="J30466" t="str">
            <v>Co-ordsSet_C_LightPeach_M/L</v>
          </cell>
        </row>
        <row r="30467">
          <cell r="D30467" t="str">
            <v>'2025-08-28</v>
          </cell>
          <cell r="E30467" t="str">
            <v>VHopeStripes_Co-ords_OlivGreen_M</v>
          </cell>
          <cell r="F30467">
            <v>112725569</v>
          </cell>
          <cell r="G30467" t="str">
            <v>Stem Rope Women Striped Co-Ord Set</v>
          </cell>
          <cell r="H30467" t="str">
            <v>Delhi Apparel Traders - Myntra PPMP</v>
          </cell>
          <cell r="I30467" t="str">
            <v>Summer Co-ord Set for Womens</v>
          </cell>
          <cell r="J30467" t="str">
            <v>VHopeStripes_Co-ordsSet_OlivGreen_S/M</v>
          </cell>
        </row>
        <row r="30468">
          <cell r="D30468" t="str">
            <v>'2025-08-28</v>
          </cell>
          <cell r="E30468" t="str">
            <v>VHopeStripes_Co-ords_SkyBlue_M</v>
          </cell>
          <cell r="F30468">
            <v>112725579</v>
          </cell>
          <cell r="G30468" t="str">
            <v>Stem Rope Striped T-shirt &amp; Trousers</v>
          </cell>
          <cell r="H30468" t="str">
            <v>Delhi Apparel Traders - Myntra PPMP</v>
          </cell>
          <cell r="I30468" t="str">
            <v>Summer Co-ord Set for Womens</v>
          </cell>
          <cell r="J30468" t="str">
            <v>VHopeStripes_Co-ordsSet_SkyBlue_S/M</v>
          </cell>
        </row>
        <row r="30469">
          <cell r="D30469" t="str">
            <v>'2025-07-25</v>
          </cell>
          <cell r="E30469" t="str">
            <v>FOFS_PJSet_Peach&amp;Red_Heart_L</v>
          </cell>
          <cell r="F30469" t="str">
            <v>LSTNSTHDF3AP88DW4VGMHZEXU</v>
          </cell>
          <cell r="G30469" t="str">
            <v>Lugo Women Printed Pink, Red Night Suit Set</v>
          </cell>
          <cell r="H30469" t="str">
            <v>Delhi Apparel Traders - Flipkart old</v>
          </cell>
          <cell r="I30469" t="str">
            <v>Summer Nightsuit Set for Women</v>
          </cell>
          <cell r="J30469" t="str">
            <v>FOFS_PJSet_Peach&amp;Red_Heart_L/XL</v>
          </cell>
        </row>
        <row r="30470">
          <cell r="D30470" t="str">
            <v>'2025-07-25</v>
          </cell>
          <cell r="E30470" t="str">
            <v>FOFS_PJSet_Peach&amp;Red_Heart_L</v>
          </cell>
          <cell r="F30470" t="str">
            <v>LSTNSTHDF3AP88DW4VGMHZEXU</v>
          </cell>
          <cell r="G30470" t="str">
            <v>Lugo Women Printed Pink, Red Night Suit Set</v>
          </cell>
          <cell r="H30470" t="str">
            <v>Delhi Apparel Traders - Flipkart</v>
          </cell>
          <cell r="I30470" t="str">
            <v>Summer Nightsuit Set for Women</v>
          </cell>
          <cell r="J30470" t="str">
            <v>FOFS_PJSet_Peach&amp;Red_Heart_L/XL</v>
          </cell>
        </row>
        <row r="30471">
          <cell r="D30471" t="str">
            <v>'2025-07-25</v>
          </cell>
          <cell r="E30471" t="str">
            <v>FOFS_PJSet_White&amp;Black_Floral_S</v>
          </cell>
          <cell r="F30471" t="str">
            <v>LSTNSTHDF3BHDA3DUFWTYGHLK</v>
          </cell>
          <cell r="G30471" t="str">
            <v>Lugo Women Printed White, Black Night Suit Set</v>
          </cell>
          <cell r="H30471" t="str">
            <v>Delhi Apparel Traders - Flipkart old</v>
          </cell>
          <cell r="I30471" t="str">
            <v>Summer Nightsuit Set for Women</v>
          </cell>
          <cell r="J30471" t="str">
            <v>FOFS_PJSet_White&amp;Black_Floral_S/M</v>
          </cell>
        </row>
        <row r="30472">
          <cell r="D30472" t="str">
            <v>'2025-07-25</v>
          </cell>
          <cell r="E30472" t="str">
            <v>FOFS_PJSet_White&amp;Black_Floral_S</v>
          </cell>
          <cell r="F30472" t="str">
            <v>LSTNSTHDF3BHDA3DUFWTYGHLK</v>
          </cell>
          <cell r="G30472" t="str">
            <v>Lugo Women Printed White, Black Night Suit Set</v>
          </cell>
          <cell r="H30472" t="str">
            <v>Delhi Apparel Traders - Flipkart</v>
          </cell>
          <cell r="I30472" t="str">
            <v>Summer Nightsuit Set for Women</v>
          </cell>
          <cell r="J30472" t="str">
            <v>FOFS_PJSet_White&amp;Black_Floral_S/M</v>
          </cell>
        </row>
        <row r="30473">
          <cell r="D30473" t="str">
            <v>'2025-07-25</v>
          </cell>
          <cell r="E30473" t="str">
            <v>FOFS_PJSet_Peach&amp;Red_Heart_XL</v>
          </cell>
          <cell r="F30473" t="str">
            <v>LSTNSTHDF3AQS7H9CJWO0II2P</v>
          </cell>
          <cell r="G30473" t="str">
            <v>Lugo Women Printed Pink, Red Night Suit Set</v>
          </cell>
          <cell r="H30473" t="str">
            <v>Delhi Apparel Traders - Flipkart old</v>
          </cell>
          <cell r="I30473" t="str">
            <v>Summer Nightsuit Set for Women</v>
          </cell>
          <cell r="J30473" t="str">
            <v>FOFS_PJSet_Peach&amp;Red_Heart_L/XL</v>
          </cell>
        </row>
        <row r="30474">
          <cell r="D30474" t="str">
            <v>'2025-07-25</v>
          </cell>
          <cell r="E30474" t="str">
            <v>FOFS_PJSet_Peach&amp;Red_Heart_XL</v>
          </cell>
          <cell r="F30474" t="str">
            <v>LSTNSTHDF3AQS7H9CJWO0II2P</v>
          </cell>
          <cell r="G30474" t="str">
            <v>Lugo Women Printed Pink, Red Night Suit Set</v>
          </cell>
          <cell r="H30474" t="str">
            <v>Delhi Apparel Traders - Flipkart</v>
          </cell>
          <cell r="I30474" t="str">
            <v>Summer Nightsuit Set for Women</v>
          </cell>
          <cell r="J30474" t="str">
            <v>FOFS_PJSet_Peach&amp;Red_Heart_L/XL</v>
          </cell>
        </row>
        <row r="30475">
          <cell r="D30475" t="str">
            <v>'2025-07-25</v>
          </cell>
          <cell r="E30475" t="str">
            <v>FOFS_PJSet_White&amp;Black_Floral_XL</v>
          </cell>
          <cell r="F30475" t="str">
            <v>LSTNSTHDF3BRV9FPFJNL7JUAS</v>
          </cell>
          <cell r="G30475" t="str">
            <v>Lugo Women Printed White, Black Night Suit Set</v>
          </cell>
          <cell r="H30475" t="str">
            <v>Delhi Apparel Traders - Flipkart old</v>
          </cell>
          <cell r="I30475" t="str">
            <v>Summer Nightsuit Set for Women</v>
          </cell>
          <cell r="J30475" t="str">
            <v>FOFS_PJSet_White&amp;Black_Floral_L/XL</v>
          </cell>
        </row>
        <row r="30476">
          <cell r="D30476" t="str">
            <v>'2025-07-25</v>
          </cell>
          <cell r="E30476" t="str">
            <v>FOFS_PJSet_White&amp;Black_Floral_XL</v>
          </cell>
          <cell r="F30476" t="str">
            <v>LSTNSTHDF3BRV9FPFJNL7JUAS</v>
          </cell>
          <cell r="G30476" t="str">
            <v>Lugo Women Printed White, Black Night Suit Set</v>
          </cell>
          <cell r="H30476" t="str">
            <v>Delhi Apparel Traders - Flipkart</v>
          </cell>
          <cell r="I30476" t="str">
            <v>Summer Nightsuit Set for Women</v>
          </cell>
          <cell r="J30476" t="str">
            <v>FOFS_PJSet_White&amp;Black_Floral_L/XL</v>
          </cell>
        </row>
        <row r="30477">
          <cell r="D30477" t="str">
            <v>'2025-07-25</v>
          </cell>
          <cell r="E30477" t="str">
            <v>FOFS_PJSet_Cream&amp;Black_Heart_M</v>
          </cell>
          <cell r="F30477" t="str">
            <v>LSTNSTHDF3B4HQCYSVVMNQXEP</v>
          </cell>
          <cell r="G30477" t="str">
            <v>Lugo Women Printed Beige, Black Night Suit Set</v>
          </cell>
          <cell r="H30477" t="str">
            <v>Delhi Apparel Traders - Flipkart old</v>
          </cell>
          <cell r="I30477" t="str">
            <v>Summer Nightsuit Set for Women</v>
          </cell>
          <cell r="J30477" t="str">
            <v>FOFS_PJSet_Cream&amp;Black_Heart_S/M</v>
          </cell>
        </row>
        <row r="30478">
          <cell r="D30478" t="str">
            <v>'2025-07-25</v>
          </cell>
          <cell r="E30478" t="str">
            <v>FOFS_PJSet_Cream&amp;Black_Heart_M</v>
          </cell>
          <cell r="F30478" t="str">
            <v>LSTNSTHDF3B4HQCYSVVMNQXEP</v>
          </cell>
          <cell r="G30478" t="str">
            <v>Lugo Women Printed Beige, Black Night Suit Set</v>
          </cell>
          <cell r="H30478" t="str">
            <v>Delhi Apparel Traders - Flipkart</v>
          </cell>
          <cell r="I30478" t="str">
            <v>Summer Nightsuit Set for Women</v>
          </cell>
          <cell r="J30478" t="str">
            <v>FOFS_PJSet_Cream&amp;Black_Heart_S/M</v>
          </cell>
        </row>
        <row r="30479">
          <cell r="D30479" t="str">
            <v>'2025-07-25</v>
          </cell>
          <cell r="E30479" t="str">
            <v>FOFS_PJSet_Cream&amp;Black_Heart_L</v>
          </cell>
          <cell r="F30479" t="str">
            <v>LSTNSTHDF3BWKF4VFRP7KFD5X</v>
          </cell>
          <cell r="G30479" t="str">
            <v>Lugo Women Printed Beige, Black Night Suit Set</v>
          </cell>
          <cell r="H30479" t="str">
            <v>Delhi Apparel Traders - Flipkart old</v>
          </cell>
          <cell r="I30479" t="str">
            <v>Summer Nightsuit Set for Women</v>
          </cell>
          <cell r="J30479" t="str">
            <v>FOFS_PJSet_Cream&amp;Black_Heart_L/XL</v>
          </cell>
        </row>
        <row r="30480">
          <cell r="D30480" t="str">
            <v>'2025-07-25</v>
          </cell>
          <cell r="E30480" t="str">
            <v>FOFS_PJSet_Cream&amp;Black_Heart_L</v>
          </cell>
          <cell r="F30480" t="str">
            <v>LSTNSTHDF3BWKF4VFRP7KFD5X</v>
          </cell>
          <cell r="G30480" t="str">
            <v>Lugo Women Printed Beige, Black Night Suit Set</v>
          </cell>
          <cell r="H30480" t="str">
            <v>Delhi Apparel Traders - Flipkart</v>
          </cell>
          <cell r="I30480" t="str">
            <v>Summer Nightsuit Set for Women</v>
          </cell>
          <cell r="J30480" t="str">
            <v>FOFS_PJSet_Cream&amp;Black_Heart_L/XL</v>
          </cell>
        </row>
        <row r="30481">
          <cell r="D30481" t="str">
            <v>'2025-07-25</v>
          </cell>
          <cell r="E30481" t="str">
            <v>FOFS_PJSet_Cream&amp;Black_Heart_XL</v>
          </cell>
          <cell r="F30481" t="str">
            <v>LSTNSTHDF3BCJ5JKMHQIBI86W</v>
          </cell>
          <cell r="G30481" t="str">
            <v>Lugo Women Printed Beige, Black Night Suit Set</v>
          </cell>
          <cell r="H30481" t="str">
            <v>Delhi Apparel Traders - Flipkart old</v>
          </cell>
          <cell r="I30481" t="str">
            <v>Summer Nightsuit Set for Women</v>
          </cell>
          <cell r="J30481" t="str">
            <v>FOFS_PJSet_Cream&amp;Black_Heart_L/XL</v>
          </cell>
        </row>
        <row r="30482">
          <cell r="D30482" t="str">
            <v>'2025-07-25</v>
          </cell>
          <cell r="E30482" t="str">
            <v>FOFS_PJSet_Cream&amp;Black_Heart_XL</v>
          </cell>
          <cell r="F30482" t="str">
            <v>LSTNSTHDF3BCJ5JKMHQIBI86W</v>
          </cell>
          <cell r="G30482" t="str">
            <v>Lugo Women Printed Beige, Black Night Suit Set</v>
          </cell>
          <cell r="H30482" t="str">
            <v>Delhi Apparel Traders - Flipkart</v>
          </cell>
          <cell r="I30482" t="str">
            <v>Summer Nightsuit Set for Women</v>
          </cell>
          <cell r="J30482" t="str">
            <v>FOFS_PJSet_Cream&amp;Black_Heart_L/XL</v>
          </cell>
        </row>
        <row r="30483">
          <cell r="D30483" t="str">
            <v>'2025-07-25</v>
          </cell>
          <cell r="E30483" t="str">
            <v>FOFS_PJSet_Peach&amp;Red_Heart_M</v>
          </cell>
          <cell r="F30483" t="str">
            <v>LSTNSTHDF3ATTQGZ4VZBFFOAX</v>
          </cell>
          <cell r="G30483" t="str">
            <v>Lugo Women Printed Pink, Red Night Suit Set</v>
          </cell>
          <cell r="H30483" t="str">
            <v>Delhi Apparel Traders - Flipkart old</v>
          </cell>
          <cell r="I30483" t="str">
            <v>Summer Nightsuit Set for Women</v>
          </cell>
          <cell r="J30483" t="str">
            <v>FOFS_PJSet_Peach&amp;Red_Heart_S/M</v>
          </cell>
        </row>
        <row r="30484">
          <cell r="D30484" t="str">
            <v>'2025-07-25</v>
          </cell>
          <cell r="E30484" t="str">
            <v>FOFS_PJSet_Peach&amp;Red_Heart_M</v>
          </cell>
          <cell r="F30484" t="str">
            <v>LSTNSTHDF3ATTQGZ4VZBFFOAX</v>
          </cell>
          <cell r="G30484" t="str">
            <v>Lugo Women Printed Pink, Red Night Suit Set</v>
          </cell>
          <cell r="H30484" t="str">
            <v>Delhi Apparel Traders - Flipkart</v>
          </cell>
          <cell r="I30484" t="str">
            <v>Summer Nightsuit Set for Women</v>
          </cell>
          <cell r="J30484" t="str">
            <v>FOFS_PJSet_Peach&amp;Red_Heart_S/M</v>
          </cell>
        </row>
        <row r="30485">
          <cell r="D30485" t="str">
            <v>'2025-07-25</v>
          </cell>
          <cell r="E30485" t="str">
            <v>FOFS_PJSet_White&amp;Black_Floral_L</v>
          </cell>
          <cell r="F30485" t="str">
            <v>LSTNSTHDF3B9F8QKHNRBKU0EV</v>
          </cell>
          <cell r="G30485" t="str">
            <v>Lugo Women Printed White, Black Night Suit Set</v>
          </cell>
          <cell r="H30485" t="str">
            <v>Delhi Apparel Traders - Flipkart old</v>
          </cell>
          <cell r="I30485" t="str">
            <v>Summer Nightsuit Set for Women</v>
          </cell>
          <cell r="J30485" t="str">
            <v>FOFS_PJSet_White&amp;Black_Floral_L/XL</v>
          </cell>
        </row>
        <row r="30486">
          <cell r="D30486" t="str">
            <v>'2025-07-25</v>
          </cell>
          <cell r="E30486" t="str">
            <v>FOFS_PJSet_White&amp;Black_Floral_L</v>
          </cell>
          <cell r="F30486" t="str">
            <v>LSTNSTHDF3B9F8QKHNRBKU0EV</v>
          </cell>
          <cell r="G30486" t="str">
            <v>Lugo Women Printed White, Black Night Suit Set</v>
          </cell>
          <cell r="H30486" t="str">
            <v>Delhi Apparel Traders - Flipkart</v>
          </cell>
          <cell r="I30486" t="str">
            <v>Summer Nightsuit Set for Women</v>
          </cell>
          <cell r="J30486" t="str">
            <v>FOFS_PJSet_White&amp;Black_Floral_L/XL</v>
          </cell>
        </row>
        <row r="30487">
          <cell r="D30487" t="str">
            <v>'2025-07-25</v>
          </cell>
          <cell r="E30487" t="str">
            <v>FOFS_PJSet_Peach&amp;Red_Heart_S</v>
          </cell>
          <cell r="F30487" t="str">
            <v>LSTNSTHDF3AAQPNSETSX5PY4Y</v>
          </cell>
          <cell r="G30487" t="str">
            <v>Lugo Women Printed Pink, Red Night Suit Set</v>
          </cell>
          <cell r="H30487" t="str">
            <v>Delhi Apparel Traders - Flipkart old</v>
          </cell>
          <cell r="I30487" t="str">
            <v>Summer Nightsuit Set for Women</v>
          </cell>
          <cell r="J30487" t="str">
            <v>FOFS_PJSet_Peach&amp;Red_Heart_S/M</v>
          </cell>
        </row>
        <row r="30488">
          <cell r="D30488" t="str">
            <v>'2025-07-25</v>
          </cell>
          <cell r="E30488" t="str">
            <v>FOFS_PJSet_Peach&amp;Red_Heart_S</v>
          </cell>
          <cell r="F30488" t="str">
            <v>LSTNSTHDF3AAQPNSETSX5PY4Y</v>
          </cell>
          <cell r="G30488" t="str">
            <v>Lugo Women Printed Pink, Red Night Suit Set</v>
          </cell>
          <cell r="H30488" t="str">
            <v>Delhi Apparel Traders - Flipkart</v>
          </cell>
          <cell r="I30488" t="str">
            <v>Summer Nightsuit Set for Women</v>
          </cell>
          <cell r="J30488" t="str">
            <v>FOFS_PJSet_Peach&amp;Red_Heart_S/M</v>
          </cell>
        </row>
        <row r="30489">
          <cell r="D30489" t="str">
            <v>'2025-07-25</v>
          </cell>
          <cell r="E30489" t="str">
            <v>FOFS_PJSet_Cream&amp;Black_Heart_S</v>
          </cell>
          <cell r="F30489" t="str">
            <v>LSTNSTHDF3B44Y2DYQWPWKVCU</v>
          </cell>
          <cell r="G30489" t="str">
            <v>Lugo Women Printed Beige, Black Night Suit Set</v>
          </cell>
          <cell r="H30489" t="str">
            <v>Delhi Apparel Traders - Flipkart old</v>
          </cell>
          <cell r="I30489" t="str">
            <v>Summer Nightsuit Set for Women</v>
          </cell>
          <cell r="J30489" t="str">
            <v>FOFS_PJSet_Cream&amp;Black_Heart_S/M</v>
          </cell>
        </row>
        <row r="30490">
          <cell r="D30490" t="str">
            <v>'2025-07-25</v>
          </cell>
          <cell r="E30490" t="str">
            <v>FOFS_PJSet_Cream&amp;Black_Heart_S</v>
          </cell>
          <cell r="F30490" t="str">
            <v>LSTNSTHDF3B44Y2DYQWPWKVCU</v>
          </cell>
          <cell r="G30490" t="str">
            <v>Lugo Women Printed Beige, Black Night Suit Set</v>
          </cell>
          <cell r="H30490" t="str">
            <v>Delhi Apparel Traders - Flipkart</v>
          </cell>
          <cell r="I30490" t="str">
            <v>Summer Nightsuit Set for Women</v>
          </cell>
          <cell r="J30490" t="str">
            <v>FOFS_PJSet_Cream&amp;Black_Heart_S/M</v>
          </cell>
        </row>
        <row r="30491">
          <cell r="D30491" t="str">
            <v>'2025-07-25</v>
          </cell>
          <cell r="E30491" t="str">
            <v>FOFS_PJSet_White&amp;Black_Floral_M</v>
          </cell>
          <cell r="F30491" t="str">
            <v>LSTNSTHDF3BZNNVXDFC2L2BBM</v>
          </cell>
          <cell r="G30491" t="str">
            <v>Lugo Women Printed White, Black Night Suit Set</v>
          </cell>
          <cell r="H30491" t="str">
            <v>Delhi Apparel Traders - Flipkart old</v>
          </cell>
          <cell r="I30491" t="str">
            <v>Summer Nightsuit Set for Women</v>
          </cell>
          <cell r="J30491" t="str">
            <v>FOFS_PJSet_White&amp;Black_Floral_S/M</v>
          </cell>
        </row>
        <row r="30492">
          <cell r="D30492" t="str">
            <v>'2025-07-25</v>
          </cell>
          <cell r="E30492" t="str">
            <v>FOFS_PJSet_White&amp;Black_Floral_M</v>
          </cell>
          <cell r="F30492" t="str">
            <v>LSTNSTHDF3BZNNVXDFC2L2BBM</v>
          </cell>
          <cell r="G30492" t="str">
            <v>Lugo Women Printed White, Black Night Suit Set</v>
          </cell>
          <cell r="H30492" t="str">
            <v>Delhi Apparel Traders - Flipkart</v>
          </cell>
          <cell r="I30492" t="str">
            <v>Summer Nightsuit Set for Women</v>
          </cell>
          <cell r="J30492" t="str">
            <v>FOFS_PJSet_White&amp;Black_Floral_S/M</v>
          </cell>
        </row>
        <row r="30493">
          <cell r="D30493" t="str">
            <v>'2025-09-19</v>
          </cell>
          <cell r="E30493" t="str">
            <v>SR_TDC_CropTopCargo_Co-ordSet_Rainbow_M</v>
          </cell>
          <cell r="F30493" t="str">
            <v>LSTAZTHDEVMACTFDBQCMPCXNE</v>
          </cell>
          <cell r="G30493" t="str">
            <v>Stem Rope Top Palazzos Co-ords Set</v>
          </cell>
          <cell r="H30493" t="str">
            <v>Delhi Apparel Traders - Flipkart old</v>
          </cell>
          <cell r="I30493" t="str">
            <v>Co-ordsSet For Women</v>
          </cell>
          <cell r="J30493" t="str">
            <v>TDC_CropTopCargo_Co-ord_Rainbow_S/M</v>
          </cell>
        </row>
        <row r="30494">
          <cell r="D30494" t="str">
            <v>'2025-09-19</v>
          </cell>
          <cell r="E30494" t="str">
            <v>SR_TDC_CropTopCargo_Co-ordSet_Rainbow_M</v>
          </cell>
          <cell r="F30494" t="str">
            <v>LSTAZTHDEVMACTFDBQCMPCXNE</v>
          </cell>
          <cell r="G30494" t="str">
            <v>Stem Rope Top Palazzos Co-ords Set</v>
          </cell>
          <cell r="H30494" t="str">
            <v>Delhi Apparel Traders - Flipkart</v>
          </cell>
          <cell r="I30494" t="str">
            <v>Co-ordsSet For Women</v>
          </cell>
          <cell r="J30494" t="str">
            <v>TDC_CropTopCargo_Co-ord_Rainbow_S/M</v>
          </cell>
        </row>
        <row r="30495">
          <cell r="D30495" t="str">
            <v>'2025-09-19</v>
          </cell>
          <cell r="E30495" t="str">
            <v>SR_TDC_CropTopCargo_Co-ordsSet_Blue&amp;Grey_L</v>
          </cell>
          <cell r="F30495" t="str">
            <v>LSTAZTHDEW68SBZJHSQETRBT2</v>
          </cell>
          <cell r="G30495" t="str">
            <v>Stem Rope Top Palazzos Co-ords Set</v>
          </cell>
          <cell r="H30495" t="str">
            <v>Delhi Apparel Traders - Flipkart old</v>
          </cell>
          <cell r="I30495" t="str">
            <v>Co-ordsSet For Women</v>
          </cell>
          <cell r="J30495" t="str">
            <v>TDC_CropTopCargo_Co-ord_Blue&amp;Grey_L/XL</v>
          </cell>
        </row>
        <row r="30496">
          <cell r="D30496" t="str">
            <v>'2025-09-19</v>
          </cell>
          <cell r="E30496" t="str">
            <v>SR_TDC_CropTopCargo_Co-ordsSet_Blue&amp;Grey_L</v>
          </cell>
          <cell r="F30496" t="str">
            <v>LSTAZTHDEW68SBZJHSQETRBT2</v>
          </cell>
          <cell r="G30496" t="str">
            <v>Stem Rope Top Palazzos Co-ords Set</v>
          </cell>
          <cell r="H30496" t="str">
            <v>Delhi Apparel Traders - Flipkart</v>
          </cell>
          <cell r="I30496" t="str">
            <v>Co-ordsSet For Women</v>
          </cell>
          <cell r="J30496" t="str">
            <v>TDC_CropTopCargo_Co-ord_Blue&amp;Grey_L/XL</v>
          </cell>
        </row>
        <row r="30497">
          <cell r="D30497" t="str">
            <v>'2025-09-19</v>
          </cell>
          <cell r="E30497" t="str">
            <v>SR_TDC_CropTopCargo_Co-ordsSet_Blue_XL</v>
          </cell>
          <cell r="F30497" t="str">
            <v>LSTAZTHDEW3FPMBBFJHHNA1BI</v>
          </cell>
          <cell r="G30497" t="str">
            <v>Stem Rope Top Palazzos Co-ords Set</v>
          </cell>
          <cell r="H30497" t="str">
            <v>Delhi Apparel Traders - Flipkart old</v>
          </cell>
          <cell r="I30497" t="str">
            <v>Co-ordsSet For Women</v>
          </cell>
          <cell r="J30497" t="str">
            <v>TDC_CropTopCargo_Co-ord_Blue_L/XL</v>
          </cell>
        </row>
        <row r="30498">
          <cell r="D30498" t="str">
            <v>'2025-09-19</v>
          </cell>
          <cell r="E30498" t="str">
            <v>SR_TDC_CropTopCargo_Co-ordsSet_Blue_XL</v>
          </cell>
          <cell r="F30498" t="str">
            <v>LSTAZTHDEW3FPMBBFJHHNA1BI</v>
          </cell>
          <cell r="G30498" t="str">
            <v>Stem Rope Top Palazzos Co-ords Set</v>
          </cell>
          <cell r="H30498" t="str">
            <v>Delhi Apparel Traders - Flipkart</v>
          </cell>
          <cell r="I30498" t="str">
            <v>Co-ordsSet For Women</v>
          </cell>
          <cell r="J30498" t="str">
            <v>TDC_CropTopCargo_Co-ord_Blue_L/XL</v>
          </cell>
        </row>
        <row r="30499">
          <cell r="D30499" t="str">
            <v>'2025-09-19</v>
          </cell>
          <cell r="E30499" t="str">
            <v>SR_TDC_CropTopCargo_Co-ordsSet_Rainbow_L</v>
          </cell>
          <cell r="F30499" t="str">
            <v>LSTAZTHDEW4NADNEMPSHMLOEH</v>
          </cell>
          <cell r="G30499" t="str">
            <v>Stem Rope Top Palazzos Co-ords Set</v>
          </cell>
          <cell r="H30499" t="str">
            <v>Delhi Apparel Traders - Flipkart old</v>
          </cell>
          <cell r="I30499" t="str">
            <v>Co-ordsSet For Women</v>
          </cell>
          <cell r="J30499" t="str">
            <v>TDC_CropTopCargo_Co-ord_Rainbow_L/XL</v>
          </cell>
        </row>
        <row r="30500">
          <cell r="D30500" t="str">
            <v>'2025-09-19</v>
          </cell>
          <cell r="E30500" t="str">
            <v>SR_TDC_CropTopCargo_Co-ordsSet_Rainbow_L</v>
          </cell>
          <cell r="F30500" t="str">
            <v>LSTAZTHDEW4NADNEMPSHMLOEH</v>
          </cell>
          <cell r="G30500" t="str">
            <v>Stem Rope Top Palazzos Co-ords Set</v>
          </cell>
          <cell r="H30500" t="str">
            <v>Delhi Apparel Traders - Flipkart</v>
          </cell>
          <cell r="I30500" t="str">
            <v>Co-ordsSet For Women</v>
          </cell>
          <cell r="J30500" t="str">
            <v>TDC_CropTopCargo_Co-ord_Rainbow_L/XL</v>
          </cell>
        </row>
        <row r="30501">
          <cell r="D30501" t="str">
            <v>'2025-09-19</v>
          </cell>
          <cell r="E30501" t="str">
            <v>SR_TDC_CropTopCargo_Co-ordsSet_LightPeach_XL</v>
          </cell>
          <cell r="F30501" t="str">
            <v>LSTAZTHDEW74ZB3F5EMVRNQ08</v>
          </cell>
          <cell r="G30501" t="str">
            <v>Stem Rope Top Palazzos Co-ords Set</v>
          </cell>
          <cell r="H30501" t="str">
            <v>Delhi Apparel Traders - Flipkart old</v>
          </cell>
          <cell r="I30501" t="str">
            <v>Co-ordsSet For Women</v>
          </cell>
          <cell r="J30501" t="str">
            <v>TDC_CropTopCargo_Co-ord_LightPeach_L/XL</v>
          </cell>
        </row>
        <row r="30502">
          <cell r="D30502" t="str">
            <v>'2025-09-19</v>
          </cell>
          <cell r="E30502" t="str">
            <v>SR_TDC_CropTopCargo_Co-ordsSet_LightPeach_XL</v>
          </cell>
          <cell r="F30502" t="str">
            <v>LSTAZTHDEW74ZB3F5EMVRNQ08</v>
          </cell>
          <cell r="G30502" t="str">
            <v>Stem Rope Top Palazzos Co-ords Set</v>
          </cell>
          <cell r="H30502" t="str">
            <v>Delhi Apparel Traders - Flipkart</v>
          </cell>
          <cell r="I30502" t="str">
            <v>Co-ordsSet For Women</v>
          </cell>
          <cell r="J30502" t="str">
            <v>TDC_CropTopCargo_Co-ord_LightPeach_L/XL</v>
          </cell>
        </row>
        <row r="30503">
          <cell r="D30503" t="str">
            <v>'2025-09-19</v>
          </cell>
          <cell r="E30503" t="str">
            <v>SR_TDC_CropTopCargo_Co-ordsSet_LightPeach_L</v>
          </cell>
          <cell r="F30503" t="str">
            <v>LSTAZTHDEW792US9YGTUABEOY</v>
          </cell>
          <cell r="G30503" t="str">
            <v>Stem Rope Top Palazzos Co-ords Set</v>
          </cell>
          <cell r="H30503" t="str">
            <v>Delhi Apparel Traders - Flipkart old</v>
          </cell>
          <cell r="I30503" t="str">
            <v>Co-ordsSet For Women</v>
          </cell>
          <cell r="J30503" t="str">
            <v>TDC_CropTopCargo_Co-ord_LightPeach_L/XL</v>
          </cell>
        </row>
        <row r="30504">
          <cell r="D30504" t="str">
            <v>'2025-09-19</v>
          </cell>
          <cell r="E30504" t="str">
            <v>SR_TDC_CropTopCargo_Co-ordsSet_LightPeach_L</v>
          </cell>
          <cell r="F30504" t="str">
            <v>LSTAZTHDEW792US9YGTUABEOY</v>
          </cell>
          <cell r="G30504" t="str">
            <v>Stem Rope Top Palazzos Co-ords Set</v>
          </cell>
          <cell r="H30504" t="str">
            <v>Delhi Apparel Traders - Flipkart</v>
          </cell>
          <cell r="I30504" t="str">
            <v>Co-ordsSet For Women</v>
          </cell>
          <cell r="J30504" t="str">
            <v>TDC_CropTopCargo_Co-ord_LightPeach_L/XL</v>
          </cell>
        </row>
        <row r="30505">
          <cell r="D30505" t="str">
            <v>'2025-09-19</v>
          </cell>
          <cell r="E30505" t="str">
            <v>SR_TDC_CropTopCargo_Co-ordsSet_Blue_L</v>
          </cell>
          <cell r="F30505" t="str">
            <v>LSTAZTHDEW3YRDAZT4PRTGKSL</v>
          </cell>
          <cell r="G30505" t="str">
            <v>Stem Rope Top Palazzos Co-ords Set</v>
          </cell>
          <cell r="H30505" t="str">
            <v>Delhi Apparel Traders - Flipkart old</v>
          </cell>
          <cell r="I30505" t="str">
            <v>Co-ordsSet For Women</v>
          </cell>
          <cell r="J30505" t="str">
            <v>TDC_CropTopCargo_Co-ord_Blue_L/XL</v>
          </cell>
        </row>
        <row r="30506">
          <cell r="D30506" t="str">
            <v>'2025-09-19</v>
          </cell>
          <cell r="E30506" t="str">
            <v>SR_TDC_CropTopCargo_Co-ordsSet_Blue_L</v>
          </cell>
          <cell r="F30506" t="str">
            <v>LSTAZTHDEW3YRDAZT4PRTGKSL</v>
          </cell>
          <cell r="G30506" t="str">
            <v>Stem Rope Top Palazzos Co-ords Set</v>
          </cell>
          <cell r="H30506" t="str">
            <v>Delhi Apparel Traders - Flipkart</v>
          </cell>
          <cell r="I30506" t="str">
            <v>Co-ordsSet For Women</v>
          </cell>
          <cell r="J30506" t="str">
            <v>TDC_CropTopCargo_Co-ord_Blue_L/XL</v>
          </cell>
        </row>
        <row r="30507">
          <cell r="D30507" t="str">
            <v>'2025-09-19</v>
          </cell>
          <cell r="E30507" t="str">
            <v>SR_TDC_CropTopCargo_Co-ordsSet_Rainbow_XL</v>
          </cell>
          <cell r="F30507" t="str">
            <v>LSTAZTHDEW4HCRDZFRCSG65SP</v>
          </cell>
          <cell r="G30507" t="str">
            <v>Stem Rope Top Palazzos Co-ords Set</v>
          </cell>
          <cell r="H30507" t="str">
            <v>Delhi Apparel Traders - Flipkart old</v>
          </cell>
          <cell r="I30507" t="str">
            <v>Co-ordsSet For Women</v>
          </cell>
          <cell r="J30507" t="str">
            <v>TDC_CropTopCargo_Co-ord_Rainbow_L/XL</v>
          </cell>
        </row>
        <row r="30508">
          <cell r="D30508" t="str">
            <v>'2025-09-19</v>
          </cell>
          <cell r="E30508" t="str">
            <v>SR_TDC_CropTopCargo_Co-ordsSet_Rainbow_XL</v>
          </cell>
          <cell r="F30508" t="str">
            <v>LSTAZTHDEW4HCRDZFRCSG65SP</v>
          </cell>
          <cell r="G30508" t="str">
            <v>Stem Rope Top Palazzos Co-ords Set</v>
          </cell>
          <cell r="H30508" t="str">
            <v>Delhi Apparel Traders - Flipkart</v>
          </cell>
          <cell r="I30508" t="str">
            <v>Co-ordsSet For Women</v>
          </cell>
          <cell r="J30508" t="str">
            <v>TDC_CropTopCargo_Co-ord_Rainbow_L/XL</v>
          </cell>
        </row>
        <row r="30509">
          <cell r="D30509" t="str">
            <v>'2025-09-19</v>
          </cell>
          <cell r="E30509" t="str">
            <v>SR_TDC_CropTopCargo_Co-ordsSet_Rainbow_M</v>
          </cell>
          <cell r="F30509" t="str">
            <v>LSTAZTHDEW4YA4DF8WZQ9AH0Z</v>
          </cell>
          <cell r="G30509" t="str">
            <v>Stem Rope Top Palazzos Co-ords Set</v>
          </cell>
          <cell r="H30509" t="str">
            <v>Delhi Apparel Traders - Flipkart old</v>
          </cell>
          <cell r="I30509" t="str">
            <v>Co-ordsSet For Women</v>
          </cell>
          <cell r="J30509" t="str">
            <v>TDC_CropTopCargo_Co-ord_Rainbow_S/M</v>
          </cell>
        </row>
        <row r="30510">
          <cell r="D30510" t="str">
            <v>'2025-09-19</v>
          </cell>
          <cell r="E30510" t="str">
            <v>SR_TDC_CropTopCargo_Co-ordsSet_Rainbow_M</v>
          </cell>
          <cell r="F30510" t="str">
            <v>LSTAZTHDEW4YA4DF8WZQ9AH0Z</v>
          </cell>
          <cell r="G30510" t="str">
            <v>Stem Rope Top Palazzos Co-ords Set</v>
          </cell>
          <cell r="H30510" t="str">
            <v>Delhi Apparel Traders - Flipkart</v>
          </cell>
          <cell r="I30510" t="str">
            <v>Co-ordsSet For Women</v>
          </cell>
          <cell r="J30510" t="str">
            <v>TDC_CropTopCargo_Co-ord_Rainbow_S/M</v>
          </cell>
        </row>
        <row r="30511">
          <cell r="D30511" t="str">
            <v>'2025-09-19</v>
          </cell>
          <cell r="E30511" t="str">
            <v>SR_TDC_CropTopCargo_Co-ordsSet_BabyPink_L</v>
          </cell>
          <cell r="F30511" t="str">
            <v>LSTAZTHDEW66TKZTSZPZ6QU89</v>
          </cell>
          <cell r="G30511" t="str">
            <v>Stem Rope Top Palazzos Co-ords Set</v>
          </cell>
          <cell r="H30511" t="str">
            <v>Delhi Apparel Traders - Flipkart old</v>
          </cell>
          <cell r="I30511" t="str">
            <v>Co-ordsSet For Women</v>
          </cell>
          <cell r="J30511" t="str">
            <v>TDC_CropTopCargo_Co-ord_BabyPink_L/XL</v>
          </cell>
        </row>
        <row r="30512">
          <cell r="D30512" t="str">
            <v>'2025-09-19</v>
          </cell>
          <cell r="E30512" t="str">
            <v>SR_TDC_CropTopCargo_Co-ordsSet_BabyPink_L</v>
          </cell>
          <cell r="F30512" t="str">
            <v>LSTAZTHDEW66TKZTSZPZ6QU89</v>
          </cell>
          <cell r="G30512" t="str">
            <v>Stem Rope Top Palazzos Co-ords Set</v>
          </cell>
          <cell r="H30512" t="str">
            <v>Delhi Apparel Traders - Flipkart</v>
          </cell>
          <cell r="I30512" t="str">
            <v>Co-ordsSet For Women</v>
          </cell>
          <cell r="J30512" t="str">
            <v>TDC_CropTopCargo_Co-ord_BabyPink_L/XL</v>
          </cell>
        </row>
        <row r="30513">
          <cell r="D30513" t="str">
            <v>'2025-09-19</v>
          </cell>
          <cell r="E30513" t="str">
            <v>SR_TDC_CropTopCargo_Co-ordsSet_Black&amp;Grey_M</v>
          </cell>
          <cell r="F30513" t="str">
            <v>LSTAZTHDEW8WG6CSZMF3THN1S</v>
          </cell>
          <cell r="G30513" t="str">
            <v>Stem Rope Top Palazzos Co-ords Set</v>
          </cell>
          <cell r="H30513" t="str">
            <v>Delhi Apparel Traders - Flipkart old</v>
          </cell>
          <cell r="I30513" t="str">
            <v>Co-ordsSet For Women</v>
          </cell>
          <cell r="J30513" t="str">
            <v>TDC_CropTopCargo_Co-ord_Black&amp;Grey_S/M</v>
          </cell>
        </row>
        <row r="30514">
          <cell r="D30514" t="str">
            <v>'2025-09-19</v>
          </cell>
          <cell r="E30514" t="str">
            <v>SR_TDC_CropTopCargo_Co-ordsSet_Black&amp;Grey_M</v>
          </cell>
          <cell r="F30514" t="str">
            <v>LSTAZTHDEW8WG6CSZMF3THN1S</v>
          </cell>
          <cell r="G30514" t="str">
            <v>Stem Rope Top Palazzos Co-ords Set</v>
          </cell>
          <cell r="H30514" t="str">
            <v>Delhi Apparel Traders - Flipkart</v>
          </cell>
          <cell r="I30514" t="str">
            <v>Co-ordsSet For Women</v>
          </cell>
          <cell r="J30514" t="str">
            <v>TDC_CropTopCargo_Co-ord_Black&amp;Grey_S/M</v>
          </cell>
        </row>
        <row r="30515">
          <cell r="D30515" t="str">
            <v>'2025-09-19</v>
          </cell>
          <cell r="E30515" t="str">
            <v>SR_TDC_CropTopCargo_Co-ordSet_Black&amp;Grey_XL</v>
          </cell>
          <cell r="F30515" t="str">
            <v>LSTAZTHDEVHUHYGJMJ7XUHFKK</v>
          </cell>
          <cell r="G30515" t="str">
            <v>Stem Rope Top Palazzos Co-ords Set</v>
          </cell>
          <cell r="H30515" t="str">
            <v>Delhi Apparel Traders - Flipkart old</v>
          </cell>
          <cell r="I30515" t="str">
            <v>Co-ordsSet For Women</v>
          </cell>
          <cell r="J30515" t="str">
            <v>TDC_CropTopCargo_Co-ord_Black&amp;Grey_L/XL</v>
          </cell>
        </row>
        <row r="30516">
          <cell r="D30516" t="str">
            <v>'2025-09-19</v>
          </cell>
          <cell r="E30516" t="str">
            <v>SR_TDC_CropTopCargo_Co-ordSet_Black&amp;Grey_XL</v>
          </cell>
          <cell r="F30516" t="str">
            <v>LSTAZTHDEVHUHYGJMJ7XUHFKK</v>
          </cell>
          <cell r="G30516" t="str">
            <v>Stem Rope Top Palazzos Co-ords Set</v>
          </cell>
          <cell r="H30516" t="str">
            <v>Delhi Apparel Traders - Flipkart</v>
          </cell>
          <cell r="I30516" t="str">
            <v>Co-ordsSet For Women</v>
          </cell>
          <cell r="J30516" t="str">
            <v>TDC_CropTopCargo_Co-ord_Black&amp;Grey_L/XL</v>
          </cell>
        </row>
        <row r="30517">
          <cell r="D30517" t="str">
            <v>'2025-09-19</v>
          </cell>
          <cell r="E30517" t="str">
            <v>SR_TDC_CropTopCargo_Co-ordSet_LightPeach_M</v>
          </cell>
          <cell r="F30517" t="str">
            <v>LSTAZTHDEVMWZWQKFH5BQUXVX</v>
          </cell>
          <cell r="G30517" t="str">
            <v>Stem Rope Top Palazzos Co-ords Set</v>
          </cell>
          <cell r="H30517" t="str">
            <v>Delhi Apparel Traders - Flipkart old</v>
          </cell>
          <cell r="I30517" t="str">
            <v>Co-ordsSet For Women</v>
          </cell>
          <cell r="J30517" t="str">
            <v>TDC_CropTopCargo_Co-ord_LightPeach_S/M</v>
          </cell>
        </row>
        <row r="30518">
          <cell r="D30518" t="str">
            <v>'2025-09-19</v>
          </cell>
          <cell r="E30518" t="str">
            <v>SR_TDC_CropTopCargo_Co-ordSet_LightPeach_M</v>
          </cell>
          <cell r="F30518" t="str">
            <v>LSTAZTHDEVMWZWQKFH5BQUXVX</v>
          </cell>
          <cell r="G30518" t="str">
            <v>Stem Rope Top Palazzos Co-ords Set</v>
          </cell>
          <cell r="H30518" t="str">
            <v>Delhi Apparel Traders - Flipkart</v>
          </cell>
          <cell r="I30518" t="str">
            <v>Co-ordsSet For Women</v>
          </cell>
          <cell r="J30518" t="str">
            <v>TDC_CropTopCargo_Co-ord_LightPeach_S/M</v>
          </cell>
        </row>
        <row r="30519">
          <cell r="D30519" t="str">
            <v>'2025-09-19</v>
          </cell>
          <cell r="E30519" t="str">
            <v>SR_TDC_CropTopCargo_Co-ordSet_Blue_L</v>
          </cell>
          <cell r="F30519" t="str">
            <v>LSTAZTHDEVMGE2GGKM8JN22RE</v>
          </cell>
          <cell r="G30519" t="str">
            <v>Stem Rope Top Palazzos Co-ords Set</v>
          </cell>
          <cell r="H30519" t="str">
            <v>Delhi Apparel Traders - Flipkart old</v>
          </cell>
          <cell r="I30519" t="str">
            <v>Co-ordsSet For Women</v>
          </cell>
          <cell r="J30519" t="str">
            <v>TDC_CropTopCargo_Co-ord_Blue_L/XL</v>
          </cell>
        </row>
        <row r="30520">
          <cell r="D30520" t="str">
            <v>'2025-09-19</v>
          </cell>
          <cell r="E30520" t="str">
            <v>SR_TDC_CropTopCargo_Co-ordSet_Blue_L</v>
          </cell>
          <cell r="F30520" t="str">
            <v>LSTAZTHDEVMGE2GGKM8JN22RE</v>
          </cell>
          <cell r="G30520" t="str">
            <v>Stem Rope Top Palazzos Co-ords Set</v>
          </cell>
          <cell r="H30520" t="str">
            <v>Delhi Apparel Traders - Flipkart</v>
          </cell>
          <cell r="I30520" t="str">
            <v>Co-ordsSet For Women</v>
          </cell>
          <cell r="J30520" t="str">
            <v>TDC_CropTopCargo_Co-ord_Blue_L/XL</v>
          </cell>
        </row>
        <row r="30521">
          <cell r="D30521" t="str">
            <v>'2025-09-19</v>
          </cell>
          <cell r="E30521" t="str">
            <v>SR_TDC_CropTopCargo_Co-ordSet_Blue&amp;Grey_XL</v>
          </cell>
          <cell r="F30521" t="str">
            <v>LSTAZTHDEVH8UY8JPG7ET2NYX</v>
          </cell>
          <cell r="G30521" t="str">
            <v>Stem Rope Top Palazzos Co-ords Set</v>
          </cell>
          <cell r="H30521" t="str">
            <v>Delhi Apparel Traders - Flipkart old</v>
          </cell>
          <cell r="I30521" t="str">
            <v>Co-ordsSet For Women</v>
          </cell>
          <cell r="J30521" t="str">
            <v>TDC_CropTopCargo_Co-ord_Blue&amp;Grey_L/XL</v>
          </cell>
        </row>
        <row r="30522">
          <cell r="D30522" t="str">
            <v>'2025-09-19</v>
          </cell>
          <cell r="E30522" t="str">
            <v>SR_TDC_CropTopCargo_Co-ordSet_Blue&amp;Grey_XL</v>
          </cell>
          <cell r="F30522" t="str">
            <v>LSTAZTHDEVH8UY8JPG7ET2NYX</v>
          </cell>
          <cell r="G30522" t="str">
            <v>Stem Rope Top Palazzos Co-ords Set</v>
          </cell>
          <cell r="H30522" t="str">
            <v>Delhi Apparel Traders - Flipkart</v>
          </cell>
          <cell r="I30522" t="str">
            <v>Co-ordsSet For Women</v>
          </cell>
          <cell r="J30522" t="str">
            <v>TDC_CropTopCargo_Co-ord_Blue&amp;Grey_L/XL</v>
          </cell>
        </row>
        <row r="30523">
          <cell r="D30523" t="str">
            <v>'2025-09-19</v>
          </cell>
          <cell r="E30523" t="str">
            <v>SR_TDC_CropTopCargo_Co-ordSet_LightPeach_XL</v>
          </cell>
          <cell r="F30523" t="str">
            <v>LSTAZTHDEVMEZACBBBFSEPKNJ</v>
          </cell>
          <cell r="G30523" t="str">
            <v>Stem Rope Top Palazzos Co-ords Set</v>
          </cell>
          <cell r="H30523" t="str">
            <v>Delhi Apparel Traders - Flipkart old</v>
          </cell>
          <cell r="I30523" t="str">
            <v>Co-ordsSet For Women</v>
          </cell>
          <cell r="J30523" t="str">
            <v>TDC_CropTopCargo_Co-ord_LightPeach_L/XL</v>
          </cell>
        </row>
        <row r="30524">
          <cell r="D30524" t="str">
            <v>'2025-09-19</v>
          </cell>
          <cell r="E30524" t="str">
            <v>SR_TDC_CropTopCargo_Co-ordSet_LightPeach_XL</v>
          </cell>
          <cell r="F30524" t="str">
            <v>LSTAZTHDEVMEZACBBBFSEPKNJ</v>
          </cell>
          <cell r="G30524" t="str">
            <v>Stem Rope Top Palazzos Co-ords Set</v>
          </cell>
          <cell r="H30524" t="str">
            <v>Delhi Apparel Traders - Flipkart</v>
          </cell>
          <cell r="I30524" t="str">
            <v>Co-ordsSet For Women</v>
          </cell>
          <cell r="J30524" t="str">
            <v>TDC_CropTopCargo_Co-ord_LightPeach_L/XL</v>
          </cell>
        </row>
        <row r="30525">
          <cell r="D30525" t="str">
            <v>'2025-09-19</v>
          </cell>
          <cell r="E30525" t="str">
            <v>SR_TDC_CropTopCargo_Co-ordsSet_Black&amp;Grey_L</v>
          </cell>
          <cell r="F30525" t="str">
            <v>LSTAZTHDEW8QR2YMKZGFFQP8F</v>
          </cell>
          <cell r="G30525" t="str">
            <v>Stem Rope Top Palazzos Co-ords Set</v>
          </cell>
          <cell r="H30525" t="str">
            <v>Delhi Apparel Traders - Flipkart old</v>
          </cell>
          <cell r="I30525" t="str">
            <v>Co-ordsSet For Women</v>
          </cell>
          <cell r="J30525" t="str">
            <v>TDC_CropTopCargo_Co-ord_Black&amp;Grey_L/XL</v>
          </cell>
        </row>
        <row r="30526">
          <cell r="D30526" t="str">
            <v>'2025-09-19</v>
          </cell>
          <cell r="E30526" t="str">
            <v>SR_TDC_CropTopCargo_Co-ordsSet_Black&amp;Grey_L</v>
          </cell>
          <cell r="F30526" t="str">
            <v>LSTAZTHDEW8QR2YMKZGFFQP8F</v>
          </cell>
          <cell r="G30526" t="str">
            <v>Stem Rope Top Palazzos Co-ords Set</v>
          </cell>
          <cell r="H30526" t="str">
            <v>Delhi Apparel Traders - Flipkart</v>
          </cell>
          <cell r="I30526" t="str">
            <v>Co-ordsSet For Women</v>
          </cell>
          <cell r="J30526" t="str">
            <v>TDC_CropTopCargo_Co-ord_Black&amp;Grey_L/XL</v>
          </cell>
        </row>
        <row r="30527">
          <cell r="D30527" t="str">
            <v>'2025-09-19</v>
          </cell>
          <cell r="E30527" t="str">
            <v>SR_TDC_CropTopCargo_Co-ordSet_LightPeach_L</v>
          </cell>
          <cell r="F30527" t="str">
            <v>LSTAZTHDEVMGRWJFBNYJUFJ3A</v>
          </cell>
          <cell r="G30527" t="str">
            <v>Stem Rope Top Palazzos Co-ords Set</v>
          </cell>
          <cell r="H30527" t="str">
            <v>Delhi Apparel Traders - Flipkart old</v>
          </cell>
          <cell r="I30527" t="str">
            <v>Co-ordsSet For Women</v>
          </cell>
          <cell r="J30527" t="str">
            <v>TDC_CropTopCargo_Co-ord_LightPeach_L/XL</v>
          </cell>
        </row>
        <row r="30528">
          <cell r="D30528" t="str">
            <v>'2025-09-19</v>
          </cell>
          <cell r="E30528" t="str">
            <v>SR_TDC_CropTopCargo_Co-ordSet_LightPeach_L</v>
          </cell>
          <cell r="F30528" t="str">
            <v>LSTAZTHDEVMGRWJFBNYJUFJ3A</v>
          </cell>
          <cell r="G30528" t="str">
            <v>Stem Rope Top Palazzos Co-ords Set</v>
          </cell>
          <cell r="H30528" t="str">
            <v>Delhi Apparel Traders - Flipkart</v>
          </cell>
          <cell r="I30528" t="str">
            <v>Co-ordsSet For Women</v>
          </cell>
          <cell r="J30528" t="str">
            <v>TDC_CropTopCargo_Co-ord_LightPeach_L/XL</v>
          </cell>
        </row>
        <row r="30529">
          <cell r="D30529" t="str">
            <v>'2025-09-19</v>
          </cell>
          <cell r="E30529" t="str">
            <v>SR_TDC_CropTopCargo_Co-ordsSet_LightPeach_M</v>
          </cell>
          <cell r="F30529" t="str">
            <v>LSTAZTHDEW7CTM5JRXQVFLB4Y</v>
          </cell>
          <cell r="G30529" t="str">
            <v>Stem Rope Top Palazzos Co-ords Set</v>
          </cell>
          <cell r="H30529" t="str">
            <v>Delhi Apparel Traders - Flipkart old</v>
          </cell>
          <cell r="I30529" t="str">
            <v>Co-ordsSet For Women</v>
          </cell>
          <cell r="J30529" t="str">
            <v>TDC_CropTopCargo_Co-ord_LightPeach_S/M</v>
          </cell>
        </row>
        <row r="30530">
          <cell r="D30530" t="str">
            <v>'2025-09-19</v>
          </cell>
          <cell r="E30530" t="str">
            <v>SR_TDC_CropTopCargo_Co-ordsSet_LightPeach_M</v>
          </cell>
          <cell r="F30530" t="str">
            <v>LSTAZTHDEW7CTM5JRXQVFLB4Y</v>
          </cell>
          <cell r="G30530" t="str">
            <v>Stem Rope Top Palazzos Co-ords Set</v>
          </cell>
          <cell r="H30530" t="str">
            <v>Delhi Apparel Traders - Flipkart</v>
          </cell>
          <cell r="I30530" t="str">
            <v>Co-ordsSet For Women</v>
          </cell>
          <cell r="J30530" t="str">
            <v>TDC_CropTopCargo_Co-ord_LightPeach_S/M</v>
          </cell>
        </row>
        <row r="30531">
          <cell r="D30531" t="str">
            <v>'2025-09-19</v>
          </cell>
          <cell r="E30531" t="str">
            <v>SR_TDC_CropTopCargo_Co-ordsSet_BabyPink_XL</v>
          </cell>
          <cell r="F30531" t="str">
            <v>LSTAZTHDEW6KGZZ4KHRTWLPEF</v>
          </cell>
          <cell r="G30531" t="str">
            <v>Stem Rope Top Palazzos Co-ords Set</v>
          </cell>
          <cell r="H30531" t="str">
            <v>Delhi Apparel Traders - Flipkart old</v>
          </cell>
          <cell r="I30531" t="str">
            <v>Co-ordsSet For Women</v>
          </cell>
          <cell r="J30531" t="str">
            <v>TDC_CropTopCargo_Co-ord_BabyPink_L/XL</v>
          </cell>
        </row>
        <row r="30532">
          <cell r="D30532" t="str">
            <v>'2025-09-19</v>
          </cell>
          <cell r="E30532" t="str">
            <v>SR_TDC_CropTopCargo_Co-ordsSet_BabyPink_XL</v>
          </cell>
          <cell r="F30532" t="str">
            <v>LSTAZTHDEW6KGZZ4KHRTWLPEF</v>
          </cell>
          <cell r="G30532" t="str">
            <v>Stem Rope Top Palazzos Co-ords Set</v>
          </cell>
          <cell r="H30532" t="str">
            <v>Delhi Apparel Traders - Flipkart</v>
          </cell>
          <cell r="I30532" t="str">
            <v>Co-ordsSet For Women</v>
          </cell>
          <cell r="J30532" t="str">
            <v>TDC_CropTopCargo_Co-ord_BabyPink_L/XL</v>
          </cell>
        </row>
        <row r="30533">
          <cell r="D30533" t="str">
            <v>'2025-09-19</v>
          </cell>
          <cell r="E30533" t="str">
            <v>SR_TDC_CropTopCargo_Co-ordsSet_BabyPink_M</v>
          </cell>
          <cell r="F30533" t="str">
            <v>LSTAZTHDEW6TFPHQXG8YOEBOF</v>
          </cell>
          <cell r="G30533" t="str">
            <v>Stem Rope Top Palazzos Co-ords Set</v>
          </cell>
          <cell r="H30533" t="str">
            <v>Delhi Apparel Traders - Flipkart old</v>
          </cell>
          <cell r="I30533" t="str">
            <v>Co-ordsSet For Women</v>
          </cell>
          <cell r="J30533" t="str">
            <v>TDC_CropTopCargo_Co-ord_BabyPink_S/M</v>
          </cell>
        </row>
        <row r="30534">
          <cell r="D30534" t="str">
            <v>'2025-09-19</v>
          </cell>
          <cell r="E30534" t="str">
            <v>SR_TDC_CropTopCargo_Co-ordsSet_BabyPink_M</v>
          </cell>
          <cell r="F30534" t="str">
            <v>LSTAZTHDEW6TFPHQXG8YOEBOF</v>
          </cell>
          <cell r="G30534" t="str">
            <v>Stem Rope Top Palazzos Co-ords Set</v>
          </cell>
          <cell r="H30534" t="str">
            <v>Delhi Apparel Traders - Flipkart</v>
          </cell>
          <cell r="I30534" t="str">
            <v>Co-ordsSet For Women</v>
          </cell>
          <cell r="J30534" t="str">
            <v>TDC_CropTopCargo_Co-ord_BabyPink_S/M</v>
          </cell>
        </row>
        <row r="30535">
          <cell r="D30535" t="str">
            <v>'2025-09-19</v>
          </cell>
          <cell r="E30535" t="str">
            <v>SR_TDC_CropTopCargo_Co-ordSet_Blue&amp;Grey_M</v>
          </cell>
          <cell r="F30535" t="str">
            <v>LSTAZTHDEVH6VMSP6Q3VEGDX9</v>
          </cell>
          <cell r="G30535" t="str">
            <v>Stem Rope Top Palazzos Co-ords Set</v>
          </cell>
          <cell r="H30535" t="str">
            <v>Delhi Apparel Traders - Flipkart old</v>
          </cell>
          <cell r="I30535" t="str">
            <v>Co-ordsSet For Women</v>
          </cell>
          <cell r="J30535" t="str">
            <v>TDC_CropTopCargo_Co-ord_Blue&amp;Grey_S/M</v>
          </cell>
        </row>
        <row r="30536">
          <cell r="D30536" t="str">
            <v>'2025-09-19</v>
          </cell>
          <cell r="E30536" t="str">
            <v>SR_TDC_CropTopCargo_Co-ordSet_Blue&amp;Grey_M</v>
          </cell>
          <cell r="F30536" t="str">
            <v>LSTAZTHDEVH6VMSP6Q3VEGDX9</v>
          </cell>
          <cell r="G30536" t="str">
            <v>Stem Rope Top Palazzos Co-ords Set</v>
          </cell>
          <cell r="H30536" t="str">
            <v>Delhi Apparel Traders - Flipkart</v>
          </cell>
          <cell r="I30536" t="str">
            <v>Co-ordsSet For Women</v>
          </cell>
          <cell r="J30536" t="str">
            <v>TDC_CropTopCargo_Co-ord_Blue&amp;Grey_S/M</v>
          </cell>
        </row>
        <row r="30537">
          <cell r="D30537" t="str">
            <v>'2025-09-19</v>
          </cell>
          <cell r="E30537" t="str">
            <v>SR_TDC_CropTopCargo_Co-ordsSet_Blue&amp;Grey_XL</v>
          </cell>
          <cell r="F30537" t="str">
            <v>LSTAZTHDEW63XAGCRUJSSJR0F</v>
          </cell>
          <cell r="G30537" t="str">
            <v>Stem Rope Top Palazzos Co-ords Set</v>
          </cell>
          <cell r="H30537" t="str">
            <v>Delhi Apparel Traders - Flipkart old</v>
          </cell>
          <cell r="I30537" t="str">
            <v>Co-ordsSet For Women</v>
          </cell>
          <cell r="J30537" t="str">
            <v>TDC_CropTopCargo_Co-ord_Blue&amp;Grey_L/XL</v>
          </cell>
        </row>
        <row r="30538">
          <cell r="D30538" t="str">
            <v>'2025-09-19</v>
          </cell>
          <cell r="E30538" t="str">
            <v>SR_TDC_CropTopCargo_Co-ordsSet_Blue&amp;Grey_XL</v>
          </cell>
          <cell r="F30538" t="str">
            <v>LSTAZTHDEW63XAGCRUJSSJR0F</v>
          </cell>
          <cell r="G30538" t="str">
            <v>Stem Rope Top Palazzos Co-ords Set</v>
          </cell>
          <cell r="H30538" t="str">
            <v>Delhi Apparel Traders - Flipkart</v>
          </cell>
          <cell r="I30538" t="str">
            <v>Co-ordsSet For Women</v>
          </cell>
          <cell r="J30538" t="str">
            <v>TDC_CropTopCargo_Co-ord_Blue&amp;Grey_L/XL</v>
          </cell>
        </row>
        <row r="30539">
          <cell r="D30539" t="str">
            <v>'2025-09-19</v>
          </cell>
          <cell r="E30539" t="str">
            <v>SR_TDC_CropTopCargo_Co-ordsSet_Blue&amp;Grey_M</v>
          </cell>
          <cell r="F30539" t="str">
            <v>LSTAZTHDEW69HYYRRHPJAKK3X</v>
          </cell>
          <cell r="G30539" t="str">
            <v>Stem Rope Top Palazzos Co-ords Set</v>
          </cell>
          <cell r="H30539" t="str">
            <v>Delhi Apparel Traders - Flipkart old</v>
          </cell>
          <cell r="I30539" t="str">
            <v>Co-ordsSet For Women</v>
          </cell>
          <cell r="J30539" t="str">
            <v>TDC_CropTopCargo_Co-ord_Blue&amp;Grey_S/M</v>
          </cell>
        </row>
        <row r="30540">
          <cell r="D30540" t="str">
            <v>'2025-09-19</v>
          </cell>
          <cell r="E30540" t="str">
            <v>SR_TDC_CropTopCargo_Co-ordsSet_Blue&amp;Grey_M</v>
          </cell>
          <cell r="F30540" t="str">
            <v>LSTAZTHDEW69HYYRRHPJAKK3X</v>
          </cell>
          <cell r="G30540" t="str">
            <v>Stem Rope Top Palazzos Co-ords Set</v>
          </cell>
          <cell r="H30540" t="str">
            <v>Delhi Apparel Traders - Flipkart</v>
          </cell>
          <cell r="I30540" t="str">
            <v>Co-ordsSet For Women</v>
          </cell>
          <cell r="J30540" t="str">
            <v>TDC_CropTopCargo_Co-ord_Blue&amp;Grey_S/M</v>
          </cell>
        </row>
        <row r="30541">
          <cell r="D30541" t="str">
            <v>'2025-09-19</v>
          </cell>
          <cell r="E30541" t="str">
            <v>SR_TDC_CropTopCargo_Co-ordsSet_Black&amp;Grey_XL</v>
          </cell>
          <cell r="F30541" t="str">
            <v>LSTAZTHDEW83AXFSRRRK33NZK</v>
          </cell>
          <cell r="G30541" t="str">
            <v>Stem Rope Top Palazzos Co-ords Set</v>
          </cell>
          <cell r="H30541" t="str">
            <v>Delhi Apparel Traders - Flipkart old</v>
          </cell>
          <cell r="I30541" t="str">
            <v>Co-ordsSet For Women</v>
          </cell>
          <cell r="J30541" t="str">
            <v>TDC_CropTopCargo_Co-ord_Black&amp;Grey_L/XL</v>
          </cell>
        </row>
        <row r="30542">
          <cell r="D30542" t="str">
            <v>'2025-09-19</v>
          </cell>
          <cell r="E30542" t="str">
            <v>SR_TDC_CropTopCargo_Co-ordsSet_Black&amp;Grey_XL</v>
          </cell>
          <cell r="F30542" t="str">
            <v>LSTAZTHDEW83AXFSRRRK33NZK</v>
          </cell>
          <cell r="G30542" t="str">
            <v>Stem Rope Top Palazzos Co-ords Set</v>
          </cell>
          <cell r="H30542" t="str">
            <v>Delhi Apparel Traders - Flipkart</v>
          </cell>
          <cell r="I30542" t="str">
            <v>Co-ordsSet For Women</v>
          </cell>
          <cell r="J30542" t="str">
            <v>TDC_CropTopCargo_Co-ord_Black&amp;Grey_L/XL</v>
          </cell>
        </row>
        <row r="30543">
          <cell r="D30543" t="str">
            <v>'2025-09-19</v>
          </cell>
          <cell r="E30543" t="str">
            <v>SR_TDC_CropTopCargo_Co-ordSet_Black&amp;Grey_M</v>
          </cell>
          <cell r="F30543" t="str">
            <v>LSTAZTHDEVHZG5SYXGFK2ZQLC</v>
          </cell>
          <cell r="G30543" t="str">
            <v>Stem Rope Top Palazzos Co-ords Set</v>
          </cell>
          <cell r="H30543" t="str">
            <v>Delhi Apparel Traders - Flipkart old</v>
          </cell>
          <cell r="I30543" t="str">
            <v>Co-ordsSet For Women</v>
          </cell>
          <cell r="J30543" t="str">
            <v>TDC_CropTopCargo_Co-ord_Black&amp;Grey_S/M</v>
          </cell>
        </row>
        <row r="30544">
          <cell r="D30544" t="str">
            <v>'2025-09-19</v>
          </cell>
          <cell r="E30544" t="str">
            <v>SR_TDC_CropTopCargo_Co-ordSet_Black&amp;Grey_M</v>
          </cell>
          <cell r="F30544" t="str">
            <v>LSTAZTHDEVHZG5SYXGFK2ZQLC</v>
          </cell>
          <cell r="G30544" t="str">
            <v>Stem Rope Top Palazzos Co-ords Set</v>
          </cell>
          <cell r="H30544" t="str">
            <v>Delhi Apparel Traders - Flipkart</v>
          </cell>
          <cell r="I30544" t="str">
            <v>Co-ordsSet For Women</v>
          </cell>
          <cell r="J30544" t="str">
            <v>TDC_CropTopCargo_Co-ord_Black&amp;Grey_S/M</v>
          </cell>
        </row>
        <row r="30545">
          <cell r="D30545" t="str">
            <v>'2025-09-19</v>
          </cell>
          <cell r="E30545" t="str">
            <v>SR_TDC_CropTopCargo_Co-ordsSet_Blue_M</v>
          </cell>
          <cell r="F30545" t="str">
            <v>LSTAZTHDEW3HSTF9SWHZPLNDU</v>
          </cell>
          <cell r="G30545" t="str">
            <v>Stem Rope Top Palazzos Co-ords Set</v>
          </cell>
          <cell r="H30545" t="str">
            <v>Delhi Apparel Traders - Flipkart old</v>
          </cell>
          <cell r="I30545" t="str">
            <v>Co-ordsSet For Women</v>
          </cell>
          <cell r="J30545" t="str">
            <v>TDC_CropTopCargo_Co-ord_Blue_S/M</v>
          </cell>
        </row>
        <row r="30546">
          <cell r="D30546" t="str">
            <v>'2025-09-19</v>
          </cell>
          <cell r="E30546" t="str">
            <v>SR_TDC_CropTopCargo_Co-ordsSet_Blue_M</v>
          </cell>
          <cell r="F30546" t="str">
            <v>LSTAZTHDEW3HSTF9SWHZPLNDU</v>
          </cell>
          <cell r="G30546" t="str">
            <v>Stem Rope Top Palazzos Co-ords Set</v>
          </cell>
          <cell r="H30546" t="str">
            <v>Delhi Apparel Traders - Flipkart</v>
          </cell>
          <cell r="I30546" t="str">
            <v>Co-ordsSet For Women</v>
          </cell>
          <cell r="J30546" t="str">
            <v>TDC_CropTopCargo_Co-ord_Blue_S/M</v>
          </cell>
        </row>
        <row r="30547">
          <cell r="D30547" t="str">
            <v>'2025-09-19</v>
          </cell>
          <cell r="E30547" t="str">
            <v>SR_TDC_CropTopCargo_Co-ordSet_Blue_M</v>
          </cell>
          <cell r="F30547" t="str">
            <v>LSTAZTHDEVMRH4FYCJWCVRLGG</v>
          </cell>
          <cell r="G30547" t="str">
            <v>Stem Rope Top Palazzos Co-ords Set</v>
          </cell>
          <cell r="H30547" t="str">
            <v>Delhi Apparel Traders - Flipkart old</v>
          </cell>
          <cell r="I30547" t="str">
            <v>Co-ordsSet For Women</v>
          </cell>
          <cell r="J30547" t="str">
            <v>TDC_CropTopCargo_Co-ord_Blue_S/M</v>
          </cell>
        </row>
        <row r="30548">
          <cell r="D30548" t="str">
            <v>'2025-09-19</v>
          </cell>
          <cell r="E30548" t="str">
            <v>SR_TDC_CropTopCargo_Co-ordSet_Blue_M</v>
          </cell>
          <cell r="F30548" t="str">
            <v>LSTAZTHDEVMRH4FYCJWCVRLGG</v>
          </cell>
          <cell r="G30548" t="str">
            <v>Stem Rope Top Palazzos Co-ords Set</v>
          </cell>
          <cell r="H30548" t="str">
            <v>Delhi Apparel Traders - Flipkart</v>
          </cell>
          <cell r="I30548" t="str">
            <v>Co-ordsSet For Women</v>
          </cell>
          <cell r="J30548" t="str">
            <v>TDC_CropTopCargo_Co-ord_Blue_S/M</v>
          </cell>
        </row>
        <row r="30549">
          <cell r="D30549" t="str">
            <v>'2025-07-05</v>
          </cell>
          <cell r="E30549" t="str">
            <v>TDC_Co-ordsSet_Top&amp;Short_LightPeach_L</v>
          </cell>
          <cell r="F30549" t="str">
            <v>LSTAZTHDERWZAGQFNZ4UFMDMY</v>
          </cell>
          <cell r="G30549" t="str">
            <v>Stem Rope Top Regular Shorts Co-ords Set</v>
          </cell>
          <cell r="H30549" t="str">
            <v>Delhi Apparel Traders - Flipkart old</v>
          </cell>
          <cell r="I30549" t="str">
            <v>Summer Co-ord Set for Womens</v>
          </cell>
          <cell r="J30549" t="str">
            <v>TDC_Co-ordsSet_Top&amp;Short_LightPeach_L/XL</v>
          </cell>
        </row>
        <row r="30550">
          <cell r="D30550" t="str">
            <v>'2025-07-05</v>
          </cell>
          <cell r="E30550" t="str">
            <v>TDC_Co-ordsSet_Top&amp;Short_LightPeach_L</v>
          </cell>
          <cell r="F30550" t="str">
            <v>LSTAZTHDERWZAGQFNZ4UFMDMY</v>
          </cell>
          <cell r="G30550" t="str">
            <v>Stem Rope Top Regular Shorts Co-ords Set</v>
          </cell>
          <cell r="H30550" t="str">
            <v>Delhi Apparel Traders - Flipkart</v>
          </cell>
          <cell r="I30550" t="str">
            <v>Summer Co-ord Set for Womens</v>
          </cell>
          <cell r="J30550" t="str">
            <v>TDC_Co-ordsSet_Top&amp;Short_LightPeach_L/XL</v>
          </cell>
        </row>
        <row r="30551">
          <cell r="D30551" t="str">
            <v>'2025-07-07</v>
          </cell>
          <cell r="E30551" t="str">
            <v>TDC_Co-ordsSet_Top&amp;Short_Rainbow_L</v>
          </cell>
          <cell r="F30551" t="str">
            <v>LSTAZTHDERWB47UFGKFATIBY3</v>
          </cell>
          <cell r="G30551" t="str">
            <v>Stem Rope Top Regular Shorts Co-ords Set</v>
          </cell>
          <cell r="H30551" t="str">
            <v>Delhi Apparel Traders - Flipkart old</v>
          </cell>
          <cell r="I30551" t="str">
            <v>Summer Co-ord Set for Womens</v>
          </cell>
          <cell r="J30551" t="str">
            <v>TDC_Co-ordsSet_Top&amp;Short_Rainbow_L/XL</v>
          </cell>
        </row>
        <row r="30552">
          <cell r="D30552" t="str">
            <v>'2025-07-07</v>
          </cell>
          <cell r="E30552" t="str">
            <v>TDC_Co-ordsSet_Top&amp;Short_Rainbow_L</v>
          </cell>
          <cell r="F30552" t="str">
            <v>LSTAZTHDERWB47UFGKFATIBY3</v>
          </cell>
          <cell r="G30552" t="str">
            <v>Stem Rope Top Regular Shorts Co-ords Set</v>
          </cell>
          <cell r="H30552" t="str">
            <v>Delhi Apparel Traders - Flipkart</v>
          </cell>
          <cell r="I30552" t="str">
            <v>Summer Co-ord Set for Womens</v>
          </cell>
          <cell r="J30552" t="str">
            <v>TDC_Co-ordsSet_Top&amp;Short_Rainbow_L/XL</v>
          </cell>
        </row>
        <row r="30553">
          <cell r="D30553" t="str">
            <v>'2025-09-19</v>
          </cell>
          <cell r="E30553" t="str">
            <v>SR_TDC_CropTopCargo_Co-ordSet_Rainbow_L</v>
          </cell>
          <cell r="F30553" t="str">
            <v>LSTAZTHDEVMNRAKQXJZXJ1VYJ</v>
          </cell>
          <cell r="G30553" t="str">
            <v>Stem Rope Top Palazzos Co-ords Set</v>
          </cell>
          <cell r="H30553" t="str">
            <v>Delhi Apparel Traders - Flipkart old</v>
          </cell>
          <cell r="I30553" t="str">
            <v>Co-ordsSet For Women</v>
          </cell>
          <cell r="J30553" t="str">
            <v>TDC_CropTopCargo_Co-ord_Rainbow_L/XL</v>
          </cell>
        </row>
        <row r="30554">
          <cell r="D30554" t="str">
            <v>'2025-09-19</v>
          </cell>
          <cell r="E30554" t="str">
            <v>SR_TDC_CropTopCargo_Co-ordSet_Rainbow_L</v>
          </cell>
          <cell r="F30554" t="str">
            <v>LSTAZTHDEVMNRAKQXJZXJ1VYJ</v>
          </cell>
          <cell r="G30554" t="str">
            <v>Stem Rope Top Palazzos Co-ords Set</v>
          </cell>
          <cell r="H30554" t="str">
            <v>Delhi Apparel Traders - Flipkart</v>
          </cell>
          <cell r="I30554" t="str">
            <v>Co-ordsSet For Women</v>
          </cell>
          <cell r="J30554" t="str">
            <v>TDC_CropTopCargo_Co-ord_Rainbow_L/XL</v>
          </cell>
        </row>
        <row r="30555">
          <cell r="D30555" t="str">
            <v>'2025-09-19</v>
          </cell>
          <cell r="E30555" t="str">
            <v>SR_TDC_CropTopCargo_Co-ordSetSet_BabyPink_L</v>
          </cell>
          <cell r="F30555" t="str">
            <v>LSTAZTHDEVMWRC9TB4JQRYEIX</v>
          </cell>
          <cell r="G30555" t="str">
            <v>Stem Rope Top Palazzos Co-ords Set</v>
          </cell>
          <cell r="H30555" t="str">
            <v>Delhi Apparel Traders - Flipkart old</v>
          </cell>
          <cell r="I30555" t="str">
            <v>Co-ordsSet For Women</v>
          </cell>
          <cell r="J30555" t="str">
            <v>TDC_CropTopCargo_Co-ord_BabyPink_L/XL</v>
          </cell>
        </row>
        <row r="30556">
          <cell r="D30556" t="str">
            <v>'2025-09-19</v>
          </cell>
          <cell r="E30556" t="str">
            <v>SR_TDC_CropTopCargo_Co-ordSetSet_BabyPink_L</v>
          </cell>
          <cell r="F30556" t="str">
            <v>LSTAZTHDEVMWRC9TB4JQRYEIX</v>
          </cell>
          <cell r="G30556" t="str">
            <v>Stem Rope Top Palazzos Co-ords Set</v>
          </cell>
          <cell r="H30556" t="str">
            <v>Delhi Apparel Traders - Flipkart</v>
          </cell>
          <cell r="I30556" t="str">
            <v>Co-ordsSet For Women</v>
          </cell>
          <cell r="J30556" t="str">
            <v>TDC_CropTopCargo_Co-ord_BabyPink_L/XL</v>
          </cell>
        </row>
        <row r="30557">
          <cell r="D30557" t="str">
            <v>'2025-09-19</v>
          </cell>
          <cell r="E30557" t="str">
            <v>SR_TDC_CropTopCargo_Co-ordSet_BabyPink_M</v>
          </cell>
          <cell r="F30557" t="str">
            <v>LSTAZTHDEVMTFAEF4HAWXZUUE</v>
          </cell>
          <cell r="G30557" t="str">
            <v>Stem Rope Top Palazzos Co-ords Set</v>
          </cell>
          <cell r="H30557" t="str">
            <v>Delhi Apparel Traders - Flipkart old</v>
          </cell>
          <cell r="I30557" t="str">
            <v>Co-ordsSet For Women</v>
          </cell>
          <cell r="J30557" t="str">
            <v>TDC_CropTopCargo_Co-ord_BabyPink_S/M</v>
          </cell>
        </row>
        <row r="30558">
          <cell r="D30558" t="str">
            <v>'2025-09-19</v>
          </cell>
          <cell r="E30558" t="str">
            <v>SR_TDC_CropTopCargo_Co-ordSet_BabyPink_M</v>
          </cell>
          <cell r="F30558" t="str">
            <v>LSTAZTHDEVMTFAEF4HAWXZUUE</v>
          </cell>
          <cell r="G30558" t="str">
            <v>Stem Rope Top Palazzos Co-ords Set</v>
          </cell>
          <cell r="H30558" t="str">
            <v>Delhi Apparel Traders - Flipkart</v>
          </cell>
          <cell r="I30558" t="str">
            <v>Co-ordsSet For Women</v>
          </cell>
          <cell r="J30558" t="str">
            <v>TDC_CropTopCargo_Co-ord_BabyPink_S/M</v>
          </cell>
        </row>
        <row r="30559">
          <cell r="D30559" t="str">
            <v>'2025-09-19</v>
          </cell>
          <cell r="E30559" t="str">
            <v>SR_TDC_CropTopCargo_Co-ordSet_Blue&amp;Grey_L</v>
          </cell>
          <cell r="F30559" t="str">
            <v>LSTAZTHDEVHR4E8VHAZLBL8M3</v>
          </cell>
          <cell r="G30559" t="str">
            <v>Stem Rope Top Palazzos Co-ords Set</v>
          </cell>
          <cell r="H30559" t="str">
            <v>Delhi Apparel Traders - Flipkart old</v>
          </cell>
          <cell r="I30559" t="str">
            <v>Co-ordsSet For Women</v>
          </cell>
          <cell r="J30559" t="str">
            <v>TDC_CropTopCargo_Co-ord_Blue&amp;Grey_L/XL</v>
          </cell>
        </row>
        <row r="30560">
          <cell r="D30560" t="str">
            <v>'2025-09-19</v>
          </cell>
          <cell r="E30560" t="str">
            <v>SR_TDC_CropTopCargo_Co-ordSet_Blue&amp;Grey_L</v>
          </cell>
          <cell r="F30560" t="str">
            <v>LSTAZTHDEVHR4E8VHAZLBL8M3</v>
          </cell>
          <cell r="G30560" t="str">
            <v>Stem Rope Top Palazzos Co-ords Set</v>
          </cell>
          <cell r="H30560" t="str">
            <v>Delhi Apparel Traders - Flipkart</v>
          </cell>
          <cell r="I30560" t="str">
            <v>Co-ordsSet For Women</v>
          </cell>
          <cell r="J30560" t="str">
            <v>TDC_CropTopCargo_Co-ord_Blue&amp;Grey_L/XL</v>
          </cell>
        </row>
        <row r="30561">
          <cell r="D30561" t="str">
            <v>'2025-07-07</v>
          </cell>
          <cell r="E30561" t="str">
            <v>TDC_Co-ordsSet_Top&amp;Short_Rainbow_XL</v>
          </cell>
          <cell r="F30561" t="str">
            <v>LSTAZTHDERWEWYANZSA1ZQVKT</v>
          </cell>
          <cell r="G30561" t="str">
            <v>Stem Rope Top Regular Shorts Co-ords Set</v>
          </cell>
          <cell r="H30561" t="str">
            <v>Delhi Apparel Traders - Flipkart old</v>
          </cell>
          <cell r="I30561" t="str">
            <v>Summer Co-ord Set for Womens</v>
          </cell>
          <cell r="J30561" t="str">
            <v>TDC_Co-ordsSet_Top&amp;Short_Rainbow_L/XL</v>
          </cell>
        </row>
        <row r="30562">
          <cell r="D30562" t="str">
            <v>'2025-07-07</v>
          </cell>
          <cell r="E30562" t="str">
            <v>TDC_Co-ordsSet_Top&amp;Short_Rainbow_XL</v>
          </cell>
          <cell r="F30562" t="str">
            <v>LSTAZTHDERWEWYANZSA1ZQVKT</v>
          </cell>
          <cell r="G30562" t="str">
            <v>Stem Rope Top Regular Shorts Co-ords Set</v>
          </cell>
          <cell r="H30562" t="str">
            <v>Delhi Apparel Traders - Flipkart</v>
          </cell>
          <cell r="I30562" t="str">
            <v>Summer Co-ord Set for Womens</v>
          </cell>
          <cell r="J30562" t="str">
            <v>TDC_Co-ordsSet_Top&amp;Short_Rainbow_L/XL</v>
          </cell>
        </row>
        <row r="30563">
          <cell r="D30563" t="str">
            <v>'2025-07-03</v>
          </cell>
          <cell r="E30563" t="str">
            <v>TDC_Co-ordsSet_Top&amp;Short_LightPeach_XL</v>
          </cell>
          <cell r="F30563" t="str">
            <v>LSTAZTHDERWVGBUW9R9GSNWBI</v>
          </cell>
          <cell r="G30563" t="str">
            <v>Stem Rope Top Regular Shorts Co-ords Set</v>
          </cell>
          <cell r="H30563" t="str">
            <v>Delhi Apparel Traders - Flipkart old</v>
          </cell>
          <cell r="I30563" t="str">
            <v>Summer Co-ord Set for Womens</v>
          </cell>
          <cell r="J30563" t="str">
            <v>TDC_Co-ordsSet_Top&amp;Short_LightPeach_L/XL</v>
          </cell>
        </row>
        <row r="30564">
          <cell r="D30564" t="str">
            <v>'2025-07-03</v>
          </cell>
          <cell r="E30564" t="str">
            <v>TDC_Co-ordsSet_Top&amp;Short_LightPeach_XL</v>
          </cell>
          <cell r="F30564" t="str">
            <v>LSTAZTHDERWVGBUW9R9GSNWBI</v>
          </cell>
          <cell r="G30564" t="str">
            <v>Stem Rope Top Regular Shorts Co-ords Set</v>
          </cell>
          <cell r="H30564" t="str">
            <v>Delhi Apparel Traders - Flipkart</v>
          </cell>
          <cell r="I30564" t="str">
            <v>Summer Co-ord Set for Womens</v>
          </cell>
          <cell r="J30564" t="str">
            <v>TDC_Co-ordsSet_Top&amp;Short_LightPeach_L/XL</v>
          </cell>
        </row>
        <row r="30565">
          <cell r="D30565" t="str">
            <v>'2025-09-19</v>
          </cell>
          <cell r="E30565" t="str">
            <v>SR_TDC_CropTopCargo_Co-ordSet_Blue_XL</v>
          </cell>
          <cell r="F30565" t="str">
            <v>LSTAZTHDEVMRY9GRGY85ONAFH</v>
          </cell>
          <cell r="G30565" t="str">
            <v>Stem Rope Top Palazzos Co-ords Set</v>
          </cell>
          <cell r="H30565" t="str">
            <v>Delhi Apparel Traders - Flipkart old</v>
          </cell>
          <cell r="I30565" t="str">
            <v>Co-ordsSet For Women</v>
          </cell>
          <cell r="J30565" t="str">
            <v>TDC_CropTopCargo_Co-ord_Blue_L/XL</v>
          </cell>
        </row>
        <row r="30566">
          <cell r="D30566" t="str">
            <v>'2025-09-19</v>
          </cell>
          <cell r="E30566" t="str">
            <v>SR_TDC_CropTopCargo_Co-ordSet_Blue_XL</v>
          </cell>
          <cell r="F30566" t="str">
            <v>LSTAZTHDEVMRY9GRGY85ONAFH</v>
          </cell>
          <cell r="G30566" t="str">
            <v>Stem Rope Top Palazzos Co-ords Set</v>
          </cell>
          <cell r="H30566" t="str">
            <v>Delhi Apparel Traders - Flipkart</v>
          </cell>
          <cell r="I30566" t="str">
            <v>Co-ordsSet For Women</v>
          </cell>
          <cell r="J30566" t="str">
            <v>TDC_CropTopCargo_Co-ord_Blue_L/XL</v>
          </cell>
        </row>
        <row r="30567">
          <cell r="D30567" t="str">
            <v>'2025-09-19</v>
          </cell>
          <cell r="E30567" t="str">
            <v>SR_TDC_CropTopCargo_Co-ordSet_Rainbow_XL</v>
          </cell>
          <cell r="F30567" t="str">
            <v>LSTAZTHDEVMX7AHXJZXRATZPV</v>
          </cell>
          <cell r="G30567" t="str">
            <v>Stem Rope Top Palazzos Co-ords Set</v>
          </cell>
          <cell r="H30567" t="str">
            <v>Delhi Apparel Traders - Flipkart old</v>
          </cell>
          <cell r="I30567" t="str">
            <v>Co-ordsSet For Women</v>
          </cell>
          <cell r="J30567" t="str">
            <v>TDC_CropTopCargo_Co-ord_Rainbow_L/XL</v>
          </cell>
        </row>
        <row r="30568">
          <cell r="D30568" t="str">
            <v>'2025-09-19</v>
          </cell>
          <cell r="E30568" t="str">
            <v>SR_TDC_CropTopCargo_Co-ordSet_Rainbow_XL</v>
          </cell>
          <cell r="F30568" t="str">
            <v>LSTAZTHDEVMX7AHXJZXRATZPV</v>
          </cell>
          <cell r="G30568" t="str">
            <v>Stem Rope Top Palazzos Co-ords Set</v>
          </cell>
          <cell r="H30568" t="str">
            <v>Delhi Apparel Traders - Flipkart</v>
          </cell>
          <cell r="I30568" t="str">
            <v>Co-ordsSet For Women</v>
          </cell>
          <cell r="J30568" t="str">
            <v>TDC_CropTopCargo_Co-ord_Rainbow_L/XL</v>
          </cell>
        </row>
        <row r="30569">
          <cell r="D30569" t="str">
            <v>'2025-09-19</v>
          </cell>
          <cell r="E30569" t="str">
            <v>SR_TDC_CropTopCargo_Co-ordSet_BabyPink_XL</v>
          </cell>
          <cell r="F30569" t="str">
            <v>LSTAZTHDEVMMGASZ7BJGYIIYP</v>
          </cell>
          <cell r="G30569" t="str">
            <v>Stem Rope Top Palazzos Co-ords Set</v>
          </cell>
          <cell r="H30569" t="str">
            <v>Delhi Apparel Traders - Flipkart old</v>
          </cell>
          <cell r="I30569" t="str">
            <v>Co-ordsSet For Women</v>
          </cell>
          <cell r="J30569" t="str">
            <v>TDC_CropTopCargo_Co-ord_BabyPink_L/XL</v>
          </cell>
        </row>
        <row r="30570">
          <cell r="D30570" t="str">
            <v>'2025-09-19</v>
          </cell>
          <cell r="E30570" t="str">
            <v>SR_TDC_CropTopCargo_Co-ordSet_BabyPink_XL</v>
          </cell>
          <cell r="F30570" t="str">
            <v>LSTAZTHDEVMMGASZ7BJGYIIYP</v>
          </cell>
          <cell r="G30570" t="str">
            <v>Stem Rope Top Palazzos Co-ords Set</v>
          </cell>
          <cell r="H30570" t="str">
            <v>Delhi Apparel Traders - Flipkart</v>
          </cell>
          <cell r="I30570" t="str">
            <v>Co-ordsSet For Women</v>
          </cell>
          <cell r="J30570" t="str">
            <v>TDC_CropTopCargo_Co-ord_BabyPink_L/XL</v>
          </cell>
        </row>
        <row r="30571">
          <cell r="D30571" t="str">
            <v>'2025-09-19</v>
          </cell>
          <cell r="E30571" t="str">
            <v>SR_TDC_CropTopCargo_Co-ordSet_Black&amp;Grey_L</v>
          </cell>
          <cell r="F30571" t="str">
            <v>LSTAZTHDEVHP3V85ZPYLATKQ5</v>
          </cell>
          <cell r="G30571" t="str">
            <v>Stem Rope Top Palazzos Co-ords Set</v>
          </cell>
          <cell r="H30571" t="str">
            <v>Delhi Apparel Traders - Flipkart old</v>
          </cell>
          <cell r="I30571" t="str">
            <v>Co-ordsSet For Women</v>
          </cell>
          <cell r="J30571" t="str">
            <v>TDC_CropTopCargo_Co-ord_Black&amp;Grey_L/XL</v>
          </cell>
        </row>
        <row r="30572">
          <cell r="D30572" t="str">
            <v>'2025-09-19</v>
          </cell>
          <cell r="E30572" t="str">
            <v>SR_TDC_CropTopCargo_Co-ordSet_Black&amp;Grey_L</v>
          </cell>
          <cell r="F30572" t="str">
            <v>LSTAZTHDEVHP3V85ZPYLATKQ5</v>
          </cell>
          <cell r="G30572" t="str">
            <v>Stem Rope Top Palazzos Co-ords Set</v>
          </cell>
          <cell r="H30572" t="str">
            <v>Delhi Apparel Traders - Flipkart</v>
          </cell>
          <cell r="I30572" t="str">
            <v>Co-ordsSet For Women</v>
          </cell>
          <cell r="J30572" t="str">
            <v>TDC_CropTopCargo_Co-ord_Black&amp;Grey_L/XL</v>
          </cell>
        </row>
        <row r="30573">
          <cell r="D30573" t="str">
            <v>'2025-09-20</v>
          </cell>
          <cell r="E30573" t="str">
            <v>KEVZO_Co-ordsSet_C_Black_L</v>
          </cell>
          <cell r="F30573" t="str">
            <v>LSTAZTHDGF9ZP9CYXJTIJ8UI2</v>
          </cell>
          <cell r="G30573" t="str">
            <v>KEVZO Top Palazzos Co-ords Set</v>
          </cell>
          <cell r="H30573" t="str">
            <v>Delhi Apparel Traders - Flipkart old</v>
          </cell>
          <cell r="I30573" t="str">
            <v>Summer Co-ord Set for Womens</v>
          </cell>
          <cell r="J30573" t="str">
            <v>Co-ordsSet_C_Black_L/XL</v>
          </cell>
        </row>
        <row r="30574">
          <cell r="D30574" t="str">
            <v>'2025-09-20</v>
          </cell>
          <cell r="E30574" t="str">
            <v>KEVZO_Co-ordsSet_C_Black_L</v>
          </cell>
          <cell r="F30574" t="str">
            <v>LSTAZTHDGF9ZP9CYXJTIJ8UI2</v>
          </cell>
          <cell r="G30574" t="str">
            <v>KEVZO Top Palazzos Co-ords Set</v>
          </cell>
          <cell r="H30574" t="str">
            <v>Delhi Apparel Traders - Flipkart</v>
          </cell>
          <cell r="I30574" t="str">
            <v>Summer Co-ord Set for Womens</v>
          </cell>
          <cell r="J30574" t="str">
            <v>Co-ordsSet_C_Black_L/XL</v>
          </cell>
        </row>
        <row r="30575">
          <cell r="D30575" t="str">
            <v>'2025-09-20</v>
          </cell>
          <cell r="E30575" t="str">
            <v>KEVZO_Co-ordsSet_C_Beige_L</v>
          </cell>
          <cell r="F30575" t="str">
            <v>LSTAZTHDGF9SDBT7RH70MC7AU</v>
          </cell>
          <cell r="G30575" t="str">
            <v>KEVZO Top Palazzos Co-ords Set</v>
          </cell>
          <cell r="H30575" t="str">
            <v>Delhi Apparel Traders - Flipkart old</v>
          </cell>
          <cell r="I30575" t="str">
            <v>Summer Co-ord Set for Womens</v>
          </cell>
          <cell r="J30575" t="str">
            <v>Co-ordsSet_C_Skin_M/XL</v>
          </cell>
        </row>
        <row r="30576">
          <cell r="D30576" t="str">
            <v>'2025-09-20</v>
          </cell>
          <cell r="E30576" t="str">
            <v>KEVZO_Co-ordsSet_C_Beige_L</v>
          </cell>
          <cell r="F30576" t="str">
            <v>LSTAZTHDGF9SDBT7RH70MC7AU</v>
          </cell>
          <cell r="G30576" t="str">
            <v>KEVZO Top Palazzos Co-ords Set</v>
          </cell>
          <cell r="H30576" t="str">
            <v>Delhi Apparel Traders - Flipkart</v>
          </cell>
          <cell r="I30576" t="str">
            <v>Summer Co-ord Set for Womens</v>
          </cell>
          <cell r="J30576" t="str">
            <v>Co-ordsSet_C_Skin_M/XL</v>
          </cell>
        </row>
        <row r="30577">
          <cell r="D30577" t="str">
            <v>'2025-09-20</v>
          </cell>
          <cell r="E30577" t="str">
            <v>KEVZO_Co-ordsSet_C_DarkPeach_M</v>
          </cell>
          <cell r="F30577" t="str">
            <v>LSTAZTHDGF7YXGEGHBKE0OTEI</v>
          </cell>
          <cell r="G30577" t="str">
            <v>KEVZO Top Palazzos Co-ords Set</v>
          </cell>
          <cell r="H30577" t="str">
            <v>Delhi Apparel Traders - Flipkart old</v>
          </cell>
          <cell r="I30577" t="str">
            <v>Summer Co-ord Set for Womens</v>
          </cell>
          <cell r="J30577" t="str">
            <v>Co-ordsSet_C_DarkPeach_M/XL</v>
          </cell>
        </row>
        <row r="30578">
          <cell r="D30578" t="str">
            <v>'2025-09-20</v>
          </cell>
          <cell r="E30578" t="str">
            <v>KEVZO_Co-ordsSet_C_DarkPeach_M</v>
          </cell>
          <cell r="F30578" t="str">
            <v>LSTAZTHDGF7YXGEGHBKE0OTEI</v>
          </cell>
          <cell r="G30578" t="str">
            <v>KEVZO Top Palazzos Co-ords Set</v>
          </cell>
          <cell r="H30578" t="str">
            <v>Delhi Apparel Traders - Flipkart</v>
          </cell>
          <cell r="I30578" t="str">
            <v>Summer Co-ord Set for Womens</v>
          </cell>
          <cell r="J30578" t="str">
            <v>Co-ordsSet_C_DarkPeach_M/XL</v>
          </cell>
        </row>
        <row r="30579">
          <cell r="D30579" t="str">
            <v>'2025-09-20</v>
          </cell>
          <cell r="E30579" t="str">
            <v>KEVZO_Co-ordsSet_C_Beige_S</v>
          </cell>
          <cell r="F30579" t="str">
            <v>LSTAZTHDGF9KJ52QC6YMQXMCZ</v>
          </cell>
          <cell r="G30579" t="str">
            <v>KEVZO Top Palazzos Co-ords Set</v>
          </cell>
          <cell r="H30579" t="str">
            <v>Delhi Apparel Traders - Flipkart old</v>
          </cell>
          <cell r="I30579" t="str">
            <v>Summer Co-ord Set for Womens</v>
          </cell>
          <cell r="J30579" t="str">
            <v>Co-ordsSet_C_Skin_S/M</v>
          </cell>
        </row>
        <row r="30580">
          <cell r="D30580" t="str">
            <v>'2025-09-20</v>
          </cell>
          <cell r="E30580" t="str">
            <v>KEVZO_Co-ordsSet_C_Beige_S</v>
          </cell>
          <cell r="F30580" t="str">
            <v>LSTAZTHDGF9KJ52QC6YMQXMCZ</v>
          </cell>
          <cell r="G30580" t="str">
            <v>KEVZO Top Palazzos Co-ords Set</v>
          </cell>
          <cell r="H30580" t="str">
            <v>Delhi Apparel Traders - Flipkart</v>
          </cell>
          <cell r="I30580" t="str">
            <v>Summer Co-ord Set for Womens</v>
          </cell>
          <cell r="J30580" t="str">
            <v>Co-ordsSet_C_Skin_S/M</v>
          </cell>
        </row>
        <row r="30581">
          <cell r="D30581" t="str">
            <v>'2025-09-20</v>
          </cell>
          <cell r="E30581" t="str">
            <v>KEVZO_Co-ordsSet_C_Peach_S</v>
          </cell>
          <cell r="F30581" t="str">
            <v>LSTAZTHDGF8FCNV8YXDY07QHU</v>
          </cell>
          <cell r="G30581" t="str">
            <v>KEVZO Top Palazzos Co-ords Set</v>
          </cell>
          <cell r="H30581" t="str">
            <v>Delhi Apparel Traders - Flipkart old</v>
          </cell>
          <cell r="I30581" t="str">
            <v>Summer Co-ord Set for Womens</v>
          </cell>
          <cell r="J30581" t="str">
            <v>Co-ordsSet_C_Peach_S/M</v>
          </cell>
        </row>
        <row r="30582">
          <cell r="D30582" t="str">
            <v>'2025-09-20</v>
          </cell>
          <cell r="E30582" t="str">
            <v>KEVZO_Co-ordsSet_C_Peach_S</v>
          </cell>
          <cell r="F30582" t="str">
            <v>LSTAZTHDGF8FCNV8YXDY07QHU</v>
          </cell>
          <cell r="G30582" t="str">
            <v>KEVZO Top Palazzos Co-ords Set</v>
          </cell>
          <cell r="H30582" t="str">
            <v>Delhi Apparel Traders - Flipkart</v>
          </cell>
          <cell r="I30582" t="str">
            <v>Summer Co-ord Set for Womens</v>
          </cell>
          <cell r="J30582" t="str">
            <v>Co-ordsSet_C_Peach_S/M</v>
          </cell>
        </row>
        <row r="30583">
          <cell r="D30583" t="str">
            <v>'2025-09-20</v>
          </cell>
          <cell r="E30583" t="str">
            <v>KEVZO_Co-ordsSet_C_Black_M</v>
          </cell>
          <cell r="F30583" t="str">
            <v>LSTAZTHDGF9BBC7DXQ8SW6NXD</v>
          </cell>
          <cell r="G30583" t="str">
            <v>KEVZO Top Palazzos Co-ords Set</v>
          </cell>
          <cell r="H30583" t="str">
            <v>Delhi Apparel Traders - Flipkart old</v>
          </cell>
          <cell r="I30583" t="str">
            <v>Summer Co-ord Set for Womens</v>
          </cell>
          <cell r="J30583" t="str">
            <v>Co-ordsSet_C_Black_S/M</v>
          </cell>
        </row>
        <row r="30584">
          <cell r="D30584" t="str">
            <v>'2025-09-20</v>
          </cell>
          <cell r="E30584" t="str">
            <v>KEVZO_Co-ordsSet_C_Black_M</v>
          </cell>
          <cell r="F30584" t="str">
            <v>LSTAZTHDGF9BBC7DXQ8SW6NXD</v>
          </cell>
          <cell r="G30584" t="str">
            <v>KEVZO Top Palazzos Co-ords Set</v>
          </cell>
          <cell r="H30584" t="str">
            <v>Delhi Apparel Traders - Flipkart</v>
          </cell>
          <cell r="I30584" t="str">
            <v>Summer Co-ord Set for Womens</v>
          </cell>
          <cell r="J30584" t="str">
            <v>Co-ordsSet_C_Black_S/M</v>
          </cell>
        </row>
        <row r="30585">
          <cell r="D30585" t="str">
            <v>'2025-09-20</v>
          </cell>
          <cell r="E30585" t="str">
            <v>KEVZO_Co-ordsSet_C_Beige_M</v>
          </cell>
          <cell r="F30585" t="str">
            <v>LSTAZTHDGF9QZGCTPZ5JRIHIN</v>
          </cell>
          <cell r="G30585" t="str">
            <v>KEVZO Top Palazzos Co-ords Set</v>
          </cell>
          <cell r="H30585" t="str">
            <v>Delhi Apparel Traders - Flipkart old</v>
          </cell>
          <cell r="I30585" t="str">
            <v>Summer Co-ord Set for Womens</v>
          </cell>
          <cell r="J30585" t="str">
            <v>Co-ordsSet_C_Skin_S/M</v>
          </cell>
        </row>
        <row r="30586">
          <cell r="D30586" t="str">
            <v>'2025-09-20</v>
          </cell>
          <cell r="E30586" t="str">
            <v>KEVZO_Co-ordsSet_C_Beige_M</v>
          </cell>
          <cell r="F30586" t="str">
            <v>LSTAZTHDGF9QZGCTPZ5JRIHIN</v>
          </cell>
          <cell r="G30586" t="str">
            <v>KEVZO Top Palazzos Co-ords Set</v>
          </cell>
          <cell r="H30586" t="str">
            <v>Delhi Apparel Traders - Flipkart</v>
          </cell>
          <cell r="I30586" t="str">
            <v>Summer Co-ord Set for Womens</v>
          </cell>
          <cell r="J30586" t="str">
            <v>Co-ordsSet_C_Skin_S/M</v>
          </cell>
        </row>
        <row r="30587">
          <cell r="D30587" t="str">
            <v>'2025-09-20</v>
          </cell>
          <cell r="E30587" t="str">
            <v>KEVZO_Co-ordsSet_C_Black_S</v>
          </cell>
          <cell r="F30587" t="str">
            <v>LSTAZTHDGF9ATHQYSFMQ331GC</v>
          </cell>
          <cell r="G30587" t="str">
            <v>KEVZO Top Palazzos Co-ords Set</v>
          </cell>
          <cell r="H30587" t="str">
            <v>Delhi Apparel Traders - Flipkart old</v>
          </cell>
          <cell r="I30587" t="str">
            <v>Summer Co-ord Set for Womens</v>
          </cell>
          <cell r="J30587" t="str">
            <v>Co-ordsSet_C_Black_S/M</v>
          </cell>
        </row>
        <row r="30588">
          <cell r="D30588" t="str">
            <v>'2025-09-20</v>
          </cell>
          <cell r="E30588" t="str">
            <v>KEVZO_Co-ordsSet_C_Black_S</v>
          </cell>
          <cell r="F30588" t="str">
            <v>LSTAZTHDGF9ATHQYSFMQ331GC</v>
          </cell>
          <cell r="G30588" t="str">
            <v>KEVZO Top Palazzos Co-ords Set</v>
          </cell>
          <cell r="H30588" t="str">
            <v>Delhi Apparel Traders - Flipkart</v>
          </cell>
          <cell r="I30588" t="str">
            <v>Summer Co-ord Set for Womens</v>
          </cell>
          <cell r="J30588" t="str">
            <v>Co-ordsSet_C_Black_S/M</v>
          </cell>
        </row>
        <row r="30589">
          <cell r="D30589" t="str">
            <v>'2025-07-07</v>
          </cell>
          <cell r="E30589" t="str">
            <v>RabbitStripes_Co-ordsSet_Beige_M</v>
          </cell>
          <cell r="F30589" t="str">
            <v>LSTAZTHDFUFDB47ZG8YKOYK9M</v>
          </cell>
          <cell r="G30589" t="str">
            <v>Lugo Top Palazzos Co-ords Set</v>
          </cell>
          <cell r="H30589" t="str">
            <v>Delhi Apparel Traders - Flipkart old</v>
          </cell>
          <cell r="I30589" t="str">
            <v>Summer Co-ord Set for Womens</v>
          </cell>
          <cell r="J30589" t="str">
            <v>RabbitStripes_Co-ordsSet_Beige_S/M</v>
          </cell>
        </row>
        <row r="30590">
          <cell r="D30590" t="str">
            <v>'2025-07-07</v>
          </cell>
          <cell r="E30590" t="str">
            <v>RabbitStripes_Co-ordsSet_Beige_M</v>
          </cell>
          <cell r="F30590" t="str">
            <v>LSTAZTHDFUFDB47ZG8YKOYK9M</v>
          </cell>
          <cell r="G30590" t="str">
            <v>Lugo Top Palazzos Co-ords Set</v>
          </cell>
          <cell r="H30590" t="str">
            <v>Delhi Apparel Traders - Flipkart</v>
          </cell>
          <cell r="I30590" t="str">
            <v>Summer Co-ord Set for Womens</v>
          </cell>
          <cell r="J30590" t="str">
            <v>RabbitStripes_Co-ordsSet_Beige_S/M</v>
          </cell>
        </row>
        <row r="30591">
          <cell r="D30591" t="str">
            <v>'2025-07-07</v>
          </cell>
          <cell r="E30591" t="str">
            <v>RabbitStripes_Co-ordsSet_Peach_M</v>
          </cell>
          <cell r="F30591" t="str">
            <v>LSTAZTHDFUFYQAU34GDAOSPMS</v>
          </cell>
          <cell r="G30591" t="str">
            <v>Lugo Top Palazzos Co-ords Set</v>
          </cell>
          <cell r="H30591" t="str">
            <v>Delhi Apparel Traders - Flipkart old</v>
          </cell>
          <cell r="I30591" t="str">
            <v>Summer Co-ord Set for Womens</v>
          </cell>
          <cell r="J30591" t="str">
            <v>RabbitStripes_Co-ordsSet_Peach_S/M</v>
          </cell>
        </row>
        <row r="30592">
          <cell r="D30592" t="str">
            <v>'2025-07-07</v>
          </cell>
          <cell r="E30592" t="str">
            <v>RabbitStripes_Co-ordsSet_Peach_M</v>
          </cell>
          <cell r="F30592" t="str">
            <v>LSTAZTHDFUFYQAU34GDAOSPMS</v>
          </cell>
          <cell r="G30592" t="str">
            <v>Lugo Top Palazzos Co-ords Set</v>
          </cell>
          <cell r="H30592" t="str">
            <v>Delhi Apparel Traders - Flipkart</v>
          </cell>
          <cell r="I30592" t="str">
            <v>Summer Co-ord Set for Womens</v>
          </cell>
          <cell r="J30592" t="str">
            <v>RabbitStripes_Co-ordsSet_Peach_S/M</v>
          </cell>
        </row>
        <row r="30593">
          <cell r="D30593" t="str">
            <v>'2025-09-20</v>
          </cell>
          <cell r="E30593" t="str">
            <v>KEVZO_Co-ordsSet_C_Peach_L</v>
          </cell>
          <cell r="F30593" t="str">
            <v>LSTAZTHDGF8FZ2VSG5VY0RGI8</v>
          </cell>
          <cell r="G30593" t="str">
            <v>KEVZO Top Palazzos Co-ords Set</v>
          </cell>
          <cell r="H30593" t="str">
            <v>Delhi Apparel Traders - Flipkart old</v>
          </cell>
          <cell r="I30593" t="str">
            <v>Summer Co-ord Set for Womens</v>
          </cell>
          <cell r="J30593" t="str">
            <v>Co-ordsSet_C_Peach_M/L</v>
          </cell>
        </row>
        <row r="30594">
          <cell r="D30594" t="str">
            <v>'2025-09-20</v>
          </cell>
          <cell r="E30594" t="str">
            <v>KEVZO_Co-ordsSet_C_Peach_L</v>
          </cell>
          <cell r="F30594" t="str">
            <v>LSTAZTHDGF8FZ2VSG5VY0RGI8</v>
          </cell>
          <cell r="G30594" t="str">
            <v>KEVZO Top Palazzos Co-ords Set</v>
          </cell>
          <cell r="H30594" t="str">
            <v>Delhi Apparel Traders - Flipkart</v>
          </cell>
          <cell r="I30594" t="str">
            <v>Summer Co-ord Set for Womens</v>
          </cell>
          <cell r="J30594" t="str">
            <v>Co-ordsSet_C_Peach_M/L</v>
          </cell>
        </row>
        <row r="30595">
          <cell r="D30595" t="str">
            <v>'2025-09-20</v>
          </cell>
          <cell r="E30595" t="str">
            <v>KEVZO_Co-ordsSet_C_DarkPeach_L</v>
          </cell>
          <cell r="F30595" t="str">
            <v>LSTAZTHDGF7AXBACGFKY49WKU</v>
          </cell>
          <cell r="G30595" t="str">
            <v>KEVZO Top Palazzos Co-ords Set</v>
          </cell>
          <cell r="H30595" t="str">
            <v>Delhi Apparel Traders - Flipkart old</v>
          </cell>
          <cell r="I30595" t="str">
            <v>Summer Co-ord Set for Womens</v>
          </cell>
          <cell r="J30595" t="str">
            <v>Co-ordsSet_C_DarkPeach_M/XL</v>
          </cell>
        </row>
        <row r="30596">
          <cell r="D30596" t="str">
            <v>'2025-09-20</v>
          </cell>
          <cell r="E30596" t="str">
            <v>KEVZO_Co-ordsSet_C_DarkPeach_L</v>
          </cell>
          <cell r="F30596" t="str">
            <v>LSTAZTHDGF7AXBACGFKY49WKU</v>
          </cell>
          <cell r="G30596" t="str">
            <v>KEVZO Top Palazzos Co-ords Set</v>
          </cell>
          <cell r="H30596" t="str">
            <v>Delhi Apparel Traders - Flipkart</v>
          </cell>
          <cell r="I30596" t="str">
            <v>Summer Co-ord Set for Womens</v>
          </cell>
          <cell r="J30596" t="str">
            <v>Co-ordsSet_C_DarkPeach_M/XL</v>
          </cell>
        </row>
        <row r="30597">
          <cell r="D30597" t="str">
            <v>'2025-08-05</v>
          </cell>
          <cell r="E30597" t="str">
            <v>CropTopBra_Lather2.22_White_26B</v>
          </cell>
          <cell r="F30597" t="str">
            <v>LSTBRAHDFTYVCRMT3HYIPOUNC</v>
          </cell>
          <cell r="G30597" t="str">
            <v>Stem Rope Women Cami Bra Lightly Padded Bra</v>
          </cell>
          <cell r="H30597" t="str">
            <v>Delhi Apparel Traders - Flipkart old</v>
          </cell>
          <cell r="I30597" t="str">
            <v>Importand Bra for Girls and Womens</v>
          </cell>
          <cell r="J30597" t="str">
            <v>CropTopBra_Leather222_White_FS</v>
          </cell>
        </row>
        <row r="30598">
          <cell r="D30598" t="str">
            <v>'2025-08-05</v>
          </cell>
          <cell r="E30598" t="str">
            <v>CropTopBra_Lather2.22_White_26B</v>
          </cell>
          <cell r="F30598" t="str">
            <v>LSTBRAHDFTYVCRMT3HYIPOUNC</v>
          </cell>
          <cell r="G30598" t="str">
            <v>Stem Rope Women Cami Bra Lightly Padded Bra</v>
          </cell>
          <cell r="H30598" t="str">
            <v>Delhi Apparel Traders - Flipkart</v>
          </cell>
          <cell r="I30598" t="str">
            <v>Importand Bra for Girls and Womens</v>
          </cell>
          <cell r="J30598" t="str">
            <v>CropTopBra_Leather222_White_FS</v>
          </cell>
        </row>
        <row r="30599">
          <cell r="D30599" t="str">
            <v>'2025-09-20</v>
          </cell>
          <cell r="E30599" t="str">
            <v>KEVZO_Co-ordsSet_C_OliveGreen_L</v>
          </cell>
          <cell r="F30599" t="str">
            <v>LSTAZTHDGF9CFVGHHTXYXVLYE</v>
          </cell>
          <cell r="G30599" t="str">
            <v>KEVZO Top Palazzos Co-ords Set</v>
          </cell>
          <cell r="H30599" t="str">
            <v>Delhi Apparel Traders - Flipkart old</v>
          </cell>
          <cell r="I30599" t="str">
            <v>Summer Co-ord Set for Womens</v>
          </cell>
          <cell r="J30599" t="str">
            <v>Co-ordsSet_C_OliveGreen_L/XL</v>
          </cell>
        </row>
        <row r="30600">
          <cell r="D30600" t="str">
            <v>'2025-09-20</v>
          </cell>
          <cell r="E30600" t="str">
            <v>KEVZO_Co-ordsSet_C_OliveGreen_L</v>
          </cell>
          <cell r="F30600" t="str">
            <v>LSTAZTHDGF9CFVGHHTXYXVLYE</v>
          </cell>
          <cell r="G30600" t="str">
            <v>KEVZO Top Palazzos Co-ords Set</v>
          </cell>
          <cell r="H30600" t="str">
            <v>Delhi Apparel Traders - Flipkart</v>
          </cell>
          <cell r="I30600" t="str">
            <v>Summer Co-ord Set for Womens</v>
          </cell>
          <cell r="J30600" t="str">
            <v>Co-ordsSet_C_OliveGreen_L/XL</v>
          </cell>
        </row>
        <row r="30601">
          <cell r="D30601" t="str">
            <v>'2025-07-07</v>
          </cell>
          <cell r="E30601" t="str">
            <v>RabbitStripes_Co-ordsSet_Peach_S</v>
          </cell>
          <cell r="F30601" t="str">
            <v>LSTAZTHDFUF5WCXHNYGJTMTGC</v>
          </cell>
          <cell r="G30601" t="str">
            <v>Lugo Top Palazzos Co-ords Set</v>
          </cell>
          <cell r="H30601" t="str">
            <v>Delhi Apparel Traders - Flipkart old</v>
          </cell>
          <cell r="I30601" t="str">
            <v>Summer Co-ord Set for Womens</v>
          </cell>
          <cell r="J30601" t="str">
            <v>RabbitStripes_Co-ordsSet_Peach_S/M</v>
          </cell>
        </row>
        <row r="30602">
          <cell r="D30602" t="str">
            <v>'2025-07-07</v>
          </cell>
          <cell r="E30602" t="str">
            <v>RabbitStripes_Co-ordsSet_Peach_S</v>
          </cell>
          <cell r="F30602" t="str">
            <v>LSTAZTHDFUF5WCXHNYGJTMTGC</v>
          </cell>
          <cell r="G30602" t="str">
            <v>Lugo Top Palazzos Co-ords Set</v>
          </cell>
          <cell r="H30602" t="str">
            <v>Delhi Apparel Traders - Flipkart</v>
          </cell>
          <cell r="I30602" t="str">
            <v>Summer Co-ord Set for Womens</v>
          </cell>
          <cell r="J30602" t="str">
            <v>RabbitStripes_Co-ordsSet_Peach_S/M</v>
          </cell>
        </row>
        <row r="30603">
          <cell r="D30603" t="str">
            <v>'2025-09-20</v>
          </cell>
          <cell r="E30603" t="str">
            <v>KEVZO_Co-ordsSet_C_Peach_M</v>
          </cell>
          <cell r="F30603" t="str">
            <v>LSTAZTHDGF885ZZU7CY0AANMB</v>
          </cell>
          <cell r="G30603" t="str">
            <v>KEVZO Top Palazzos Co-ords Set</v>
          </cell>
          <cell r="H30603" t="str">
            <v>Delhi Apparel Traders - Flipkart old</v>
          </cell>
          <cell r="I30603" t="str">
            <v>Summer Co-ord Set for Womens</v>
          </cell>
          <cell r="J30603" t="str">
            <v>Co-ordsSet_C_Peach_S/M</v>
          </cell>
        </row>
        <row r="30604">
          <cell r="D30604" t="str">
            <v>'2025-09-20</v>
          </cell>
          <cell r="E30604" t="str">
            <v>KEVZO_Co-ordsSet_C_Peach_M</v>
          </cell>
          <cell r="F30604" t="str">
            <v>LSTAZTHDGF885ZZU7CY0AANMB</v>
          </cell>
          <cell r="G30604" t="str">
            <v>KEVZO Top Palazzos Co-ords Set</v>
          </cell>
          <cell r="H30604" t="str">
            <v>Delhi Apparel Traders - Flipkart</v>
          </cell>
          <cell r="I30604" t="str">
            <v>Summer Co-ord Set for Womens</v>
          </cell>
          <cell r="J30604" t="str">
            <v>Co-ordsSet_C_Peach_S/M</v>
          </cell>
        </row>
        <row r="30605">
          <cell r="D30605" t="str">
            <v>'2025-07-07</v>
          </cell>
          <cell r="E30605" t="str">
            <v>RabbitStripes_Co-ordsSet_OliveGreen_S</v>
          </cell>
          <cell r="F30605" t="str">
            <v>LSTAZTHDFTZUHHY9CN6Z3J5OX</v>
          </cell>
          <cell r="G30605" t="str">
            <v>Lugo Top Palazzos Co-ords Set</v>
          </cell>
          <cell r="H30605" t="str">
            <v>Delhi Apparel Traders - Flipkart old</v>
          </cell>
          <cell r="I30605" t="str">
            <v>Summer Co-ord Set for Womens</v>
          </cell>
          <cell r="J30605" t="str">
            <v>RabbitStripes_Co-ordsSet_OliveGreen_S/M</v>
          </cell>
        </row>
        <row r="30606">
          <cell r="D30606" t="str">
            <v>'2025-07-07</v>
          </cell>
          <cell r="E30606" t="str">
            <v>RabbitStripes_Co-ordsSet_OliveGreen_S</v>
          </cell>
          <cell r="F30606" t="str">
            <v>LSTAZTHDFTZUHHY9CN6Z3J5OX</v>
          </cell>
          <cell r="G30606" t="str">
            <v>Lugo Top Palazzos Co-ords Set</v>
          </cell>
          <cell r="H30606" t="str">
            <v>Delhi Apparel Traders - Flipkart</v>
          </cell>
          <cell r="I30606" t="str">
            <v>Summer Co-ord Set for Womens</v>
          </cell>
          <cell r="J30606" t="str">
            <v>RabbitStripes_Co-ordsSet_OliveGreen_S/M</v>
          </cell>
        </row>
        <row r="30607">
          <cell r="D30607" t="str">
            <v>'2025-09-20</v>
          </cell>
          <cell r="E30607" t="str">
            <v>KEVZO_Co-ordsSet_C_OliveGreen_M</v>
          </cell>
          <cell r="F30607" t="str">
            <v>LSTAZTHDGF9BDPKMCGXBX9M8M</v>
          </cell>
          <cell r="G30607" t="str">
            <v>KEVZO Top Palazzos Co-ords Set</v>
          </cell>
          <cell r="H30607" t="str">
            <v>Delhi Apparel Traders - Flipkart old</v>
          </cell>
          <cell r="I30607" t="str">
            <v>Summer Co-ord Set for Womens</v>
          </cell>
          <cell r="J30607" t="str">
            <v>Co-ordsSet_C_OliveGreen_S/M</v>
          </cell>
        </row>
        <row r="30608">
          <cell r="D30608" t="str">
            <v>'2025-09-20</v>
          </cell>
          <cell r="E30608" t="str">
            <v>KEVZO_Co-ordsSet_C_OliveGreen_M</v>
          </cell>
          <cell r="F30608" t="str">
            <v>LSTAZTHDGF9BDPKMCGXBX9M8M</v>
          </cell>
          <cell r="G30608" t="str">
            <v>KEVZO Top Palazzos Co-ords Set</v>
          </cell>
          <cell r="H30608" t="str">
            <v>Delhi Apparel Traders - Flipkart</v>
          </cell>
          <cell r="I30608" t="str">
            <v>Summer Co-ord Set for Womens</v>
          </cell>
          <cell r="J30608" t="str">
            <v>Co-ordsSet_C_OliveGreen_S/M</v>
          </cell>
        </row>
        <row r="30609">
          <cell r="D30609" t="str">
            <v>'2025-09-20</v>
          </cell>
          <cell r="E30609" t="str">
            <v>KEVZO_Co-ordsSet_C_OliveGreen_S</v>
          </cell>
          <cell r="F30609" t="str">
            <v>LSTAZTHDGF9QDUNGGBKT6C8QS</v>
          </cell>
          <cell r="G30609" t="str">
            <v>KEVZO Top Palazzos Co-ords Set</v>
          </cell>
          <cell r="H30609" t="str">
            <v>Delhi Apparel Traders - Flipkart old</v>
          </cell>
          <cell r="I30609" t="str">
            <v>Summer Co-ord Set for Womens</v>
          </cell>
          <cell r="J30609" t="str">
            <v>Co-ordsSet_C_OliveGreen_S/M</v>
          </cell>
        </row>
        <row r="30610">
          <cell r="D30610" t="str">
            <v>'2025-09-20</v>
          </cell>
          <cell r="E30610" t="str">
            <v>KEVZO_Co-ordsSet_C_OliveGreen_S</v>
          </cell>
          <cell r="F30610" t="str">
            <v>LSTAZTHDGF9QDUNGGBKT6C8QS</v>
          </cell>
          <cell r="G30610" t="str">
            <v>KEVZO Top Palazzos Co-ords Set</v>
          </cell>
          <cell r="H30610" t="str">
            <v>Delhi Apparel Traders - Flipkart</v>
          </cell>
          <cell r="I30610" t="str">
            <v>Summer Co-ord Set for Womens</v>
          </cell>
          <cell r="J30610" t="str">
            <v>Co-ordsSet_C_OliveGreen_S/M</v>
          </cell>
        </row>
        <row r="30611">
          <cell r="D30611" t="str">
            <v>'2025-09-20</v>
          </cell>
          <cell r="E30611" t="str">
            <v>KEVZO_Co-ordsSet_C_DarkPeach_S</v>
          </cell>
          <cell r="F30611" t="str">
            <v>LSTAZTHDGF7KSFJCTSSMWYLBQ</v>
          </cell>
          <cell r="G30611" t="str">
            <v>KEVZO Top Palazzos Co-ords Set</v>
          </cell>
          <cell r="H30611" t="str">
            <v>Delhi Apparel Traders - Flipkart old</v>
          </cell>
          <cell r="I30611" t="str">
            <v>Summer Co-ord Set for Womens</v>
          </cell>
          <cell r="J30611" t="str">
            <v>Co-ordsSet_C_DarkPeach_S</v>
          </cell>
        </row>
        <row r="30612">
          <cell r="D30612" t="str">
            <v>'2025-09-20</v>
          </cell>
          <cell r="E30612" t="str">
            <v>KEVZO_Co-ordsSet_C_DarkPeach_S</v>
          </cell>
          <cell r="F30612" t="str">
            <v>LSTAZTHDGF7KSFJCTSSMWYLBQ</v>
          </cell>
          <cell r="G30612" t="str">
            <v>KEVZO Top Palazzos Co-ords Set</v>
          </cell>
          <cell r="H30612" t="str">
            <v>Delhi Apparel Traders - Flipkart</v>
          </cell>
          <cell r="I30612" t="str">
            <v>Summer Co-ord Set for Womens</v>
          </cell>
          <cell r="J30612" t="str">
            <v>Co-ordsSet_C_DarkPeach_S</v>
          </cell>
        </row>
        <row r="30613">
          <cell r="D30613" t="str">
            <v>'2025-07-07</v>
          </cell>
          <cell r="E30613" t="str">
            <v>RabbitStripes_Co-ordsSet_DarkGrey_S</v>
          </cell>
          <cell r="F30613" t="str">
            <v>LSTAZTHDFTZRJTSNNSZOVUDC4</v>
          </cell>
          <cell r="G30613" t="str">
            <v>Lugo Top Palazzos Co-ords Set</v>
          </cell>
          <cell r="H30613" t="str">
            <v>Delhi Apparel Traders - Flipkart old</v>
          </cell>
          <cell r="I30613" t="str">
            <v>Summer Co-ord Set for Womens</v>
          </cell>
          <cell r="J30613" t="str">
            <v>RabbitStripes_Co-ordsSet_DarkGrey_S/M</v>
          </cell>
        </row>
        <row r="30614">
          <cell r="D30614" t="str">
            <v>'2025-07-07</v>
          </cell>
          <cell r="E30614" t="str">
            <v>RabbitStripes_Co-ordsSet_DarkGrey_S</v>
          </cell>
          <cell r="F30614" t="str">
            <v>LSTAZTHDFTZRJTSNNSZOVUDC4</v>
          </cell>
          <cell r="G30614" t="str">
            <v>Lugo Top Palazzos Co-ords Set</v>
          </cell>
          <cell r="H30614" t="str">
            <v>Delhi Apparel Traders - Flipkart</v>
          </cell>
          <cell r="I30614" t="str">
            <v>Summer Co-ord Set for Womens</v>
          </cell>
          <cell r="J30614" t="str">
            <v>RabbitStripes_Co-ordsSet_DarkGrey_S/M</v>
          </cell>
        </row>
        <row r="30615">
          <cell r="D30615" t="str">
            <v>'2025-07-07</v>
          </cell>
          <cell r="E30615" t="str">
            <v>RabbitStripes_Co-ordsSet_OliveGreen_M</v>
          </cell>
          <cell r="F30615" t="str">
            <v>LSTAZTHDFTZQNM9FHZRT7HKJ2</v>
          </cell>
          <cell r="G30615" t="str">
            <v>Lugo Top Palazzos Co-ords Set</v>
          </cell>
          <cell r="H30615" t="str">
            <v>Delhi Apparel Traders - Flipkart old</v>
          </cell>
          <cell r="I30615" t="str">
            <v>Summer Co-ord Set for Womens</v>
          </cell>
          <cell r="J30615" t="str">
            <v>RabbitStripes_Co-ordsSet_OliveGreen_S/M</v>
          </cell>
        </row>
        <row r="30616">
          <cell r="D30616" t="str">
            <v>'2025-07-07</v>
          </cell>
          <cell r="E30616" t="str">
            <v>RabbitStripes_Co-ordsSet_OliveGreen_M</v>
          </cell>
          <cell r="F30616" t="str">
            <v>LSTAZTHDFTZQNM9FHZRT7HKJ2</v>
          </cell>
          <cell r="G30616" t="str">
            <v>Lugo Top Palazzos Co-ords Set</v>
          </cell>
          <cell r="H30616" t="str">
            <v>Delhi Apparel Traders - Flipkart</v>
          </cell>
          <cell r="I30616" t="str">
            <v>Summer Co-ord Set for Womens</v>
          </cell>
          <cell r="J30616" t="str">
            <v>RabbitStripes_Co-ordsSet_OliveGreen_S/M</v>
          </cell>
        </row>
        <row r="30617">
          <cell r="D30617" t="str">
            <v>'2025-07-07</v>
          </cell>
          <cell r="E30617" t="str">
            <v>RabbitStripes_Co-ordsSet_Black_S</v>
          </cell>
          <cell r="F30617" t="str">
            <v>LSTAZTHDFTZZHTZGGY6GL4J8Z</v>
          </cell>
          <cell r="G30617" t="str">
            <v>Lugo Top Palazzos Co-ords Set</v>
          </cell>
          <cell r="H30617" t="str">
            <v>Delhi Apparel Traders - Flipkart old</v>
          </cell>
          <cell r="I30617" t="str">
            <v>Summer Co-ord Set for Womens</v>
          </cell>
          <cell r="J30617" t="str">
            <v>RabbitStripes_Co-ordsSet_Black_S/M</v>
          </cell>
        </row>
        <row r="30618">
          <cell r="D30618" t="str">
            <v>'2025-07-07</v>
          </cell>
          <cell r="E30618" t="str">
            <v>RabbitStripes_Co-ordsSet_Black_S</v>
          </cell>
          <cell r="F30618" t="str">
            <v>LSTAZTHDFTZZHTZGGY6GL4J8Z</v>
          </cell>
          <cell r="G30618" t="str">
            <v>Lugo Top Palazzos Co-ords Set</v>
          </cell>
          <cell r="H30618" t="str">
            <v>Delhi Apparel Traders - Flipkart</v>
          </cell>
          <cell r="I30618" t="str">
            <v>Summer Co-ord Set for Womens</v>
          </cell>
          <cell r="J30618" t="str">
            <v>RabbitStripes_Co-ordsSet_Black_S/M</v>
          </cell>
        </row>
        <row r="30619">
          <cell r="D30619" t="str">
            <v>'2025-08-05</v>
          </cell>
          <cell r="E30619" t="str">
            <v>WT_Latch_CropTopBra_Lather222_Black_28B</v>
          </cell>
          <cell r="F30619" t="str">
            <v>LSTBRAHCZCGGYYGF7UZ66MK6E</v>
          </cell>
          <cell r="G30619" t="str">
            <v>WELLTONE Women Cami Bra Lightly Padded Bra</v>
          </cell>
          <cell r="H30619" t="str">
            <v>Delhi Apparel Traders - Flipkart old</v>
          </cell>
          <cell r="I30619" t="str">
            <v>Importand Bra for Girls and Womens</v>
          </cell>
          <cell r="J30619" t="str">
            <v>CropTopBra_Leather222_Black_FS</v>
          </cell>
        </row>
        <row r="30620">
          <cell r="D30620" t="str">
            <v>'2025-08-05</v>
          </cell>
          <cell r="E30620" t="str">
            <v>WT_Latch_CropTopBra_Lather222_Black_28B</v>
          </cell>
          <cell r="F30620" t="str">
            <v>LSTBRAHCZCGGYYGF7UZ66MK6E</v>
          </cell>
          <cell r="G30620" t="str">
            <v>WELLTONE Women Cami Bra Lightly Padded Bra</v>
          </cell>
          <cell r="H30620" t="str">
            <v>Delhi Apparel Traders - Flipkart</v>
          </cell>
          <cell r="I30620" t="str">
            <v>Importand Bra for Girls and Womens</v>
          </cell>
          <cell r="J30620" t="str">
            <v>CropTopBra_Leather222_Black_FS</v>
          </cell>
        </row>
        <row r="30621">
          <cell r="D30621" t="str">
            <v>'2025-07-07</v>
          </cell>
          <cell r="E30621" t="str">
            <v>RabbitStripes_Co-ordsSet_Beige_S</v>
          </cell>
          <cell r="F30621" t="str">
            <v>LSTAZTHDFUFGFJ2UKYZEUTWZI</v>
          </cell>
          <cell r="G30621" t="str">
            <v>Lugo Top Palazzos Co-ords Set</v>
          </cell>
          <cell r="H30621" t="str">
            <v>Delhi Apparel Traders - Flipkart old</v>
          </cell>
          <cell r="I30621" t="str">
            <v>Summer Co-ord Set for Womens</v>
          </cell>
          <cell r="J30621" t="str">
            <v>RabbitStripes_Co-ordsSet_Beige_S/M</v>
          </cell>
        </row>
        <row r="30622">
          <cell r="D30622" t="str">
            <v>'2025-07-07</v>
          </cell>
          <cell r="E30622" t="str">
            <v>RabbitStripes_Co-ordsSet_Beige_S</v>
          </cell>
          <cell r="F30622" t="str">
            <v>LSTAZTHDFUFGFJ2UKYZEUTWZI</v>
          </cell>
          <cell r="G30622" t="str">
            <v>Lugo Top Palazzos Co-ords Set</v>
          </cell>
          <cell r="H30622" t="str">
            <v>Delhi Apparel Traders - Flipkart</v>
          </cell>
          <cell r="I30622" t="str">
            <v>Summer Co-ord Set for Womens</v>
          </cell>
          <cell r="J30622" t="str">
            <v>RabbitStripes_Co-ordsSet_Beige_S/M</v>
          </cell>
        </row>
        <row r="30623">
          <cell r="D30623" t="str">
            <v>'2025-07-07</v>
          </cell>
          <cell r="E30623" t="str">
            <v>RabbitStripes_Co-ordsSet_DarkGrey_M</v>
          </cell>
          <cell r="F30623" t="str">
            <v>LSTAZTHDFTZ8QHHKV2Z95P0QC</v>
          </cell>
          <cell r="G30623" t="str">
            <v>Lugo Top Palazzos Co-ords Set</v>
          </cell>
          <cell r="H30623" t="str">
            <v>Delhi Apparel Traders - Flipkart old</v>
          </cell>
          <cell r="I30623" t="str">
            <v>Summer Co-ord Set for Womens</v>
          </cell>
          <cell r="J30623" t="str">
            <v>RabbitStripes_Co-ordsSet_DarkGrey_S/M</v>
          </cell>
        </row>
        <row r="30624">
          <cell r="D30624" t="str">
            <v>'2025-07-07</v>
          </cell>
          <cell r="E30624" t="str">
            <v>RabbitStripes_Co-ordsSet_DarkGrey_M</v>
          </cell>
          <cell r="F30624" t="str">
            <v>LSTAZTHDFTZ8QHHKV2Z95P0QC</v>
          </cell>
          <cell r="G30624" t="str">
            <v>Lugo Top Palazzos Co-ords Set</v>
          </cell>
          <cell r="H30624" t="str">
            <v>Delhi Apparel Traders - Flipkart</v>
          </cell>
          <cell r="I30624" t="str">
            <v>Summer Co-ord Set for Womens</v>
          </cell>
          <cell r="J30624" t="str">
            <v>RabbitStripes_Co-ordsSet_DarkGrey_S/M</v>
          </cell>
        </row>
        <row r="30625">
          <cell r="D30625" t="str">
            <v>'2025-07-07</v>
          </cell>
          <cell r="E30625" t="str">
            <v>RabbitStripes_Co-ordsSet_Blue_M</v>
          </cell>
          <cell r="F30625" t="str">
            <v>LSTAZTHDFTZQV46F2MAC7N0GW</v>
          </cell>
          <cell r="G30625" t="str">
            <v>Lugo Top Palazzos Co-ords Set</v>
          </cell>
          <cell r="H30625" t="str">
            <v>Delhi Apparel Traders - Flipkart old</v>
          </cell>
          <cell r="I30625" t="str">
            <v>Summer Co-ord Set for Womens</v>
          </cell>
          <cell r="J30625" t="str">
            <v>RabbitStripes_Co-ordsSet_DarkBlue_S/M</v>
          </cell>
        </row>
        <row r="30626">
          <cell r="D30626" t="str">
            <v>'2025-07-07</v>
          </cell>
          <cell r="E30626" t="str">
            <v>RabbitStripes_Co-ordsSet_Blue_M</v>
          </cell>
          <cell r="F30626" t="str">
            <v>LSTAZTHDFTZQV46F2MAC7N0GW</v>
          </cell>
          <cell r="G30626" t="str">
            <v>Lugo Top Palazzos Co-ords Set</v>
          </cell>
          <cell r="H30626" t="str">
            <v>Delhi Apparel Traders - Flipkart</v>
          </cell>
          <cell r="I30626" t="str">
            <v>Summer Co-ord Set for Womens</v>
          </cell>
          <cell r="J30626" t="str">
            <v>RabbitStripes_Co-ordsSet_DarkBlue_S/M</v>
          </cell>
        </row>
        <row r="30627">
          <cell r="D30627" t="str">
            <v>'2025-07-07</v>
          </cell>
          <cell r="E30627" t="str">
            <v>RabbitStripes_Co-ordsSet_Black_M</v>
          </cell>
          <cell r="F30627" t="str">
            <v>LSTAZTHDFTZRGEWFZF9IINYSI</v>
          </cell>
          <cell r="G30627" t="str">
            <v>Lugo Top Palazzos Co-ords Set</v>
          </cell>
          <cell r="H30627" t="str">
            <v>Delhi Apparel Traders - Flipkart old</v>
          </cell>
          <cell r="I30627" t="str">
            <v>Summer Co-ord Set for Womens</v>
          </cell>
          <cell r="J30627" t="str">
            <v>RabbitStripes_Co-ordsSet_Black_S/M</v>
          </cell>
        </row>
        <row r="30628">
          <cell r="D30628" t="str">
            <v>'2025-07-07</v>
          </cell>
          <cell r="E30628" t="str">
            <v>RabbitStripes_Co-ordsSet_Black_M</v>
          </cell>
          <cell r="F30628" t="str">
            <v>LSTAZTHDFTZRGEWFZF9IINYSI</v>
          </cell>
          <cell r="G30628" t="str">
            <v>Lugo Top Palazzos Co-ords Set</v>
          </cell>
          <cell r="H30628" t="str">
            <v>Delhi Apparel Traders - Flipkart</v>
          </cell>
          <cell r="I30628" t="str">
            <v>Summer Co-ord Set for Womens</v>
          </cell>
          <cell r="J30628" t="str">
            <v>RabbitStripes_Co-ordsSet_Black_S/M</v>
          </cell>
        </row>
        <row r="30629">
          <cell r="D30629" t="str">
            <v>'2025-07-07</v>
          </cell>
          <cell r="E30629" t="str">
            <v>RabbitStripes_Co-ordsSet_Blue_S</v>
          </cell>
          <cell r="F30629" t="str">
            <v>LSTAZTHDFTZSHQGKSTW1RGBKB</v>
          </cell>
          <cell r="G30629" t="str">
            <v>Lugo Top Palazzos Co-ords Set</v>
          </cell>
          <cell r="H30629" t="str">
            <v>Delhi Apparel Traders - Flipkart old</v>
          </cell>
          <cell r="I30629" t="str">
            <v>Summer Co-ord Set for Womens</v>
          </cell>
          <cell r="J30629" t="str">
            <v>RabbitStripes_Co-ordsSet_DarkBlue_S/M</v>
          </cell>
        </row>
        <row r="30630">
          <cell r="D30630" t="str">
            <v>'2025-07-07</v>
          </cell>
          <cell r="E30630" t="str">
            <v>RabbitStripes_Co-ordsSet_Blue_S</v>
          </cell>
          <cell r="F30630" t="str">
            <v>LSTAZTHDFTZSHQGKSTW1RGBKB</v>
          </cell>
          <cell r="G30630" t="str">
            <v>Lugo Top Palazzos Co-ords Set</v>
          </cell>
          <cell r="H30630" t="str">
            <v>Delhi Apparel Traders - Flipkart</v>
          </cell>
          <cell r="I30630" t="str">
            <v>Summer Co-ord Set for Womens</v>
          </cell>
          <cell r="J30630" t="str">
            <v>RabbitStripes_Co-ordsSet_DarkBlue_S/M</v>
          </cell>
        </row>
        <row r="30631">
          <cell r="D30631" t="str">
            <v>'2025-08-05</v>
          </cell>
          <cell r="E30631" t="str">
            <v>WT_Latch_CropTopBra_Lather222_Black_26B</v>
          </cell>
          <cell r="F30631" t="str">
            <v>LSTBRAHDFTZ2ZZ9XYGFIWYRUE</v>
          </cell>
          <cell r="G30631" t="str">
            <v>WELLTONE Women Cami Bra Lightly Padded Bra</v>
          </cell>
          <cell r="H30631" t="str">
            <v>Delhi Apparel Traders - Flipkart old</v>
          </cell>
          <cell r="I30631" t="str">
            <v>Importand Bra for Girls and Womens</v>
          </cell>
          <cell r="J30631" t="str">
            <v>CropTopBra_Leather222_Black_FS</v>
          </cell>
        </row>
        <row r="30632">
          <cell r="D30632" t="str">
            <v>'2025-08-05</v>
          </cell>
          <cell r="E30632" t="str">
            <v>WT_Latch_CropTopBra_Lather222_Black_26B</v>
          </cell>
          <cell r="F30632" t="str">
            <v>LSTBRAHDFTZ2ZZ9XYGFIWYRUE</v>
          </cell>
          <cell r="G30632" t="str">
            <v>WELLTONE Women Cami Bra Lightly Padded Bra</v>
          </cell>
          <cell r="H30632" t="str">
            <v>Delhi Apparel Traders - Flipkart</v>
          </cell>
          <cell r="I30632" t="str">
            <v>Importand Bra for Girls and Womens</v>
          </cell>
          <cell r="J30632" t="str">
            <v>CropTopBra_Leather222_Black_FS</v>
          </cell>
        </row>
        <row r="30633">
          <cell r="D30633" t="str">
            <v>'2025-07-02</v>
          </cell>
          <cell r="E30633" t="str">
            <v>Lugo_WhiteHeart_Co-ords_Skin_L</v>
          </cell>
          <cell r="F30633" t="str">
            <v>LSTAZTHCV7HQUCYGG8HAFY6Y0</v>
          </cell>
          <cell r="G30633" t="str">
            <v>Lugo Top Palazzos Co-ords Set</v>
          </cell>
          <cell r="H30633" t="str">
            <v>Delhi Apparel Traders - Flipkart old</v>
          </cell>
          <cell r="I30633" t="str">
            <v>Summer Co-ord Set For Womens</v>
          </cell>
          <cell r="J30633" t="str">
            <v>WhiteHeart_Co-ordsSet_Skin_M/L</v>
          </cell>
        </row>
        <row r="30634">
          <cell r="D30634" t="str">
            <v>'2025-07-02</v>
          </cell>
          <cell r="E30634" t="str">
            <v>Lugo_WhiteHeart_Co-ords_Skin_L</v>
          </cell>
          <cell r="F30634" t="str">
            <v>LSTAZTHCV7HQUCYGG8HAFY6Y0</v>
          </cell>
          <cell r="G30634" t="str">
            <v>Lugo Top Palazzos Co-ords Set</v>
          </cell>
          <cell r="H30634" t="str">
            <v>Delhi Apparel Traders - Flipkart</v>
          </cell>
          <cell r="I30634" t="str">
            <v>Summer Co-ord Set For Womens</v>
          </cell>
          <cell r="J30634" t="str">
            <v>WhiteHeart_Co-ordsSet_Skin_M/L</v>
          </cell>
        </row>
        <row r="30635">
          <cell r="D30635" t="str">
            <v>'2025-09-28</v>
          </cell>
          <cell r="E30635" t="str">
            <v>KEVZO_Co-ordsSet_C_DarkGrey_L</v>
          </cell>
          <cell r="F30635" t="str">
            <v>LSTAZTHDGFAHQXVMU5QS5KK4W</v>
          </cell>
          <cell r="G30635" t="str">
            <v>KEVZO Top Palazzos Co-ords Set</v>
          </cell>
          <cell r="H30635" t="str">
            <v>Delhi Apparel Traders - Flipkart old</v>
          </cell>
          <cell r="I30635" t="str">
            <v>Summer Co-ord Set for Womens</v>
          </cell>
          <cell r="J30635" t="str">
            <v>Co-ordsSet_C_DarkGrey_L/XL</v>
          </cell>
        </row>
        <row r="30636">
          <cell r="D30636" t="str">
            <v>'2025-09-28</v>
          </cell>
          <cell r="E30636" t="str">
            <v>KEVZO_Co-ordsSet_C_DarkGrey_L</v>
          </cell>
          <cell r="F30636" t="str">
            <v>LSTAZTHDGFAHQXVMU5QS5KK4W</v>
          </cell>
          <cell r="G30636" t="str">
            <v>KEVZO Top Palazzos Co-ords Set</v>
          </cell>
          <cell r="H30636" t="str">
            <v>Delhi Apparel Traders - Flipkart</v>
          </cell>
          <cell r="I30636" t="str">
            <v>Summer Co-ord Set for Womens</v>
          </cell>
          <cell r="J30636" t="str">
            <v>Co-ordsSet_C_DarkGrey_L/XL</v>
          </cell>
        </row>
        <row r="30637">
          <cell r="D30637" t="str">
            <v>'2025-09-20</v>
          </cell>
          <cell r="E30637" t="str">
            <v>KEVZO_Co-ordsSet_C_DarkGrey_M</v>
          </cell>
          <cell r="F30637" t="str">
            <v>LSTAZTHDGFAQPJVP3ABWSCBTY</v>
          </cell>
          <cell r="G30637" t="str">
            <v>KEVZO Top Palazzos Co-ords Set</v>
          </cell>
          <cell r="H30637" t="str">
            <v>Delhi Apparel Traders - Flipkart old</v>
          </cell>
          <cell r="I30637" t="str">
            <v>Summer Co-ord Set for Womens</v>
          </cell>
          <cell r="J30637" t="str">
            <v>Co-ordsSet_C_DarkGrey_S/M</v>
          </cell>
        </row>
        <row r="30638">
          <cell r="D30638" t="str">
            <v>'2025-09-20</v>
          </cell>
          <cell r="E30638" t="str">
            <v>KEVZO_Co-ordsSet_C_DarkGrey_M</v>
          </cell>
          <cell r="F30638" t="str">
            <v>LSTAZTHDGFAQPJVP3ABWSCBTY</v>
          </cell>
          <cell r="G30638" t="str">
            <v>KEVZO Top Palazzos Co-ords Set</v>
          </cell>
          <cell r="H30638" t="str">
            <v>Delhi Apparel Traders - Flipkart</v>
          </cell>
          <cell r="I30638" t="str">
            <v>Summer Co-ord Set for Womens</v>
          </cell>
          <cell r="J30638" t="str">
            <v>Co-ordsSet_C_DarkGrey_S/M</v>
          </cell>
        </row>
        <row r="30639">
          <cell r="D30639" t="str">
            <v>'2025-09-20</v>
          </cell>
          <cell r="E30639" t="str">
            <v>KEVZO_Co-ordsSet_C_DarkGrey_S</v>
          </cell>
          <cell r="F30639" t="str">
            <v>LSTAZTHDGFAKJHYEJHRZVDZX2</v>
          </cell>
          <cell r="G30639" t="str">
            <v>KEVZO Top Palazzos Co-ords Set</v>
          </cell>
          <cell r="H30639" t="str">
            <v>Delhi Apparel Traders - Flipkart old</v>
          </cell>
          <cell r="I30639" t="str">
            <v>Summer Co-ord Set for Womens</v>
          </cell>
          <cell r="J30639" t="str">
            <v>Co-ordsSet_C_DarkGrey_S/M</v>
          </cell>
        </row>
        <row r="30640">
          <cell r="D30640" t="str">
            <v>'2025-09-20</v>
          </cell>
          <cell r="E30640" t="str">
            <v>KEVZO_Co-ordsSet_C_DarkGrey_S</v>
          </cell>
          <cell r="F30640" t="str">
            <v>LSTAZTHDGFAKJHYEJHRZVDZX2</v>
          </cell>
          <cell r="G30640" t="str">
            <v>KEVZO Top Palazzos Co-ords Set</v>
          </cell>
          <cell r="H30640" t="str">
            <v>Delhi Apparel Traders - Flipkart</v>
          </cell>
          <cell r="I30640" t="str">
            <v>Summer Co-ord Set for Womens</v>
          </cell>
          <cell r="J30640" t="str">
            <v>Co-ordsSet_C_DarkGrey_S/M</v>
          </cell>
        </row>
        <row r="30641">
          <cell r="D30641" t="str">
            <v>'2025-06-28</v>
          </cell>
          <cell r="E30641" t="str">
            <v>160HS_Co-ordsSet_Love_Brown_S</v>
          </cell>
          <cell r="F30641" t="str">
            <v>LSTAZTHDG4VVSFKWP2AVVGW5U</v>
          </cell>
          <cell r="G30641" t="str">
            <v>KEVZO Tshirt Palazzos Co-ords Set</v>
          </cell>
          <cell r="H30641" t="str">
            <v>Delhi Apparel Traders - Flipkart old</v>
          </cell>
          <cell r="I30641" t="str">
            <v>Summer Co-ord Set for Womens</v>
          </cell>
          <cell r="J30641" t="str">
            <v>160HS_Co-ordsSet_Love_Brown_S</v>
          </cell>
        </row>
        <row r="30642">
          <cell r="D30642" t="str">
            <v>'2025-06-28</v>
          </cell>
          <cell r="E30642" t="str">
            <v>160HS_Co-ordsSet_Love_Brown_S</v>
          </cell>
          <cell r="F30642" t="str">
            <v>LSTAZTHDG4VVSFKWP2AVVGW5U</v>
          </cell>
          <cell r="G30642" t="str">
            <v>KEVZO Tshirt Palazzos Co-ords Set</v>
          </cell>
          <cell r="H30642" t="str">
            <v>Delhi Apparel Traders - Flipkart</v>
          </cell>
          <cell r="I30642" t="str">
            <v>Summer Co-ord Set for Womens</v>
          </cell>
          <cell r="J30642" t="str">
            <v>160HS_Co-ordsSet_Love_Brown_S</v>
          </cell>
        </row>
        <row r="30643">
          <cell r="D30643" t="str">
            <v>'2025-06-28</v>
          </cell>
          <cell r="E30643" t="str">
            <v>160HS_Co-ordsSet_Love_TealBlue_XL</v>
          </cell>
          <cell r="F30643" t="str">
            <v>LSTAZTHDG4VYGP7GBGMERAHNF</v>
          </cell>
          <cell r="G30643" t="str">
            <v>KEVZO Tshirt Palazzos Co-ords Set</v>
          </cell>
          <cell r="H30643" t="str">
            <v>Delhi Apparel Traders - Flipkart old</v>
          </cell>
          <cell r="I30643" t="str">
            <v>Summer Co-ord Set for Womens</v>
          </cell>
          <cell r="J30643" t="str">
            <v>160HS_Co-ordsSet_Love_TealBlue_XL</v>
          </cell>
        </row>
        <row r="30644">
          <cell r="D30644" t="str">
            <v>'2025-06-28</v>
          </cell>
          <cell r="E30644" t="str">
            <v>160HS_Co-ordsSet_Love_TealBlue_XL</v>
          </cell>
          <cell r="F30644" t="str">
            <v>LSTAZTHDG4VYGP7GBGMERAHNF</v>
          </cell>
          <cell r="G30644" t="str">
            <v>KEVZO Tshirt Palazzos Co-ords Set</v>
          </cell>
          <cell r="H30644" t="str">
            <v>Delhi Apparel Traders - Flipkart</v>
          </cell>
          <cell r="I30644" t="str">
            <v>Summer Co-ord Set for Womens</v>
          </cell>
          <cell r="J30644" t="str">
            <v>160HS_Co-ordsSet_Love_TealBlue_XL</v>
          </cell>
        </row>
        <row r="30645">
          <cell r="D30645" t="str">
            <v>'2025-06-28</v>
          </cell>
          <cell r="E30645" t="str">
            <v>160HS_Co-ordsSet_Love_LightGreen_XXL</v>
          </cell>
          <cell r="F30645" t="str">
            <v>LSTAZTHDG4VBVSHNCZHY7RN0U</v>
          </cell>
          <cell r="G30645" t="str">
            <v>KEVZO Tshirt Palazzos Co-ords Set</v>
          </cell>
          <cell r="H30645" t="str">
            <v>Delhi Apparel Traders - Flipkart old</v>
          </cell>
          <cell r="I30645" t="str">
            <v>Summer Nightsuit Set for Women</v>
          </cell>
          <cell r="J30645" t="str">
            <v>160HS_Co-ordsSet_Love_LightGreen_XXL</v>
          </cell>
        </row>
        <row r="30646">
          <cell r="D30646" t="str">
            <v>'2025-06-28</v>
          </cell>
          <cell r="E30646" t="str">
            <v>160HS_Co-ordsSet_Love_LightGreen_XXL</v>
          </cell>
          <cell r="F30646" t="str">
            <v>LSTAZTHDG4VBVSHNCZHY7RN0U</v>
          </cell>
          <cell r="G30646" t="str">
            <v>KEVZO Tshirt Palazzos Co-ords Set</v>
          </cell>
          <cell r="H30646" t="str">
            <v>Delhi Apparel Traders - Flipkart</v>
          </cell>
          <cell r="I30646" t="str">
            <v>Summer Nightsuit Set for Women</v>
          </cell>
          <cell r="J30646" t="str">
            <v>160HS_Co-ordsSet_Love_LightGreen_XXL</v>
          </cell>
        </row>
        <row r="30647">
          <cell r="D30647" t="str">
            <v>'2025-06-28</v>
          </cell>
          <cell r="E30647" t="str">
            <v>160HS_Co-ordsSet_Love_Brown_L</v>
          </cell>
          <cell r="F30647" t="str">
            <v>LSTAZTHDG4VBHAHRWX6D4WU5C</v>
          </cell>
          <cell r="G30647" t="str">
            <v>KEVZO Tshirt Palazzos Co-ords Set</v>
          </cell>
          <cell r="H30647" t="str">
            <v>Delhi Apparel Traders - Flipkart old</v>
          </cell>
          <cell r="I30647" t="str">
            <v>Summer Co-ord Set for Womens</v>
          </cell>
          <cell r="J30647" t="str">
            <v>160HS_Co-ordsSet_Love_Brown_L</v>
          </cell>
        </row>
        <row r="30648">
          <cell r="D30648" t="str">
            <v>'2025-06-28</v>
          </cell>
          <cell r="E30648" t="str">
            <v>160HS_Co-ordsSet_Love_Brown_L</v>
          </cell>
          <cell r="F30648" t="str">
            <v>LSTAZTHDG4VBHAHRWX6D4WU5C</v>
          </cell>
          <cell r="G30648" t="str">
            <v>KEVZO Tshirt Palazzos Co-ords Set</v>
          </cell>
          <cell r="H30648" t="str">
            <v>Delhi Apparel Traders - Flipkart</v>
          </cell>
          <cell r="I30648" t="str">
            <v>Summer Co-ord Set for Womens</v>
          </cell>
          <cell r="J30648" t="str">
            <v>160HS_Co-ordsSet_Love_Brown_L</v>
          </cell>
        </row>
        <row r="30649">
          <cell r="D30649" t="str">
            <v>'2025-06-28</v>
          </cell>
          <cell r="E30649" t="str">
            <v>160HS_Co-ordsSet_Love_Brown_XXL</v>
          </cell>
          <cell r="F30649" t="str">
            <v>LSTAZTHDG4VDHYYHFRWCWTAIP</v>
          </cell>
          <cell r="G30649" t="str">
            <v>KEVZO Tshirt Palazzos Co-ords Set</v>
          </cell>
          <cell r="H30649" t="str">
            <v>Delhi Apparel Traders - Flipkart old</v>
          </cell>
          <cell r="I30649" t="str">
            <v>Summer Co-ord Set for Womens</v>
          </cell>
          <cell r="J30649" t="str">
            <v>160HS_Co-ordsSet_Love_Brown_XXL</v>
          </cell>
        </row>
        <row r="30650">
          <cell r="D30650" t="str">
            <v>'2025-06-28</v>
          </cell>
          <cell r="E30650" t="str">
            <v>160HS_Co-ordsSet_Love_Brown_XXL</v>
          </cell>
          <cell r="F30650" t="str">
            <v>LSTAZTHDG4VDHYYHFRWCWTAIP</v>
          </cell>
          <cell r="G30650" t="str">
            <v>KEVZO Tshirt Palazzos Co-ords Set</v>
          </cell>
          <cell r="H30650" t="str">
            <v>Delhi Apparel Traders - Flipkart</v>
          </cell>
          <cell r="I30650" t="str">
            <v>Summer Co-ord Set for Womens</v>
          </cell>
          <cell r="J30650" t="str">
            <v>160HS_Co-ordsSet_Love_Brown_XXL</v>
          </cell>
        </row>
        <row r="30651">
          <cell r="D30651" t="str">
            <v>'2025-06-28</v>
          </cell>
          <cell r="E30651" t="str">
            <v>160HS_Co-ordsSet_Love_SkyBlue_S</v>
          </cell>
          <cell r="F30651" t="str">
            <v>LSTAZTHDG4VRYXQKNAREG87ME</v>
          </cell>
          <cell r="G30651" t="str">
            <v>KEVZO Tshirt Palazzos Co-ords Set</v>
          </cell>
          <cell r="H30651" t="str">
            <v>Delhi Apparel Traders - Flipkart old</v>
          </cell>
          <cell r="I30651" t="str">
            <v>Summer Co-ord Set for Womens</v>
          </cell>
          <cell r="J30651" t="str">
            <v>160HS_Co-ordsSet_Love_SkyBlue_S</v>
          </cell>
        </row>
        <row r="30652">
          <cell r="D30652" t="str">
            <v>'2025-06-28</v>
          </cell>
          <cell r="E30652" t="str">
            <v>160HS_Co-ordsSet_Love_SkyBlue_S</v>
          </cell>
          <cell r="F30652" t="str">
            <v>LSTAZTHDG4VRYXQKNAREG87ME</v>
          </cell>
          <cell r="G30652" t="str">
            <v>KEVZO Tshirt Palazzos Co-ords Set</v>
          </cell>
          <cell r="H30652" t="str">
            <v>Delhi Apparel Traders - Flipkart</v>
          </cell>
          <cell r="I30652" t="str">
            <v>Summer Co-ord Set for Womens</v>
          </cell>
          <cell r="J30652" t="str">
            <v>160HS_Co-ordsSet_Love_SkyBlue_S</v>
          </cell>
        </row>
        <row r="30653">
          <cell r="D30653" t="str">
            <v>'2025-08-05</v>
          </cell>
          <cell r="E30653" t="str">
            <v>CropTopBra_Lather2.22_Brown_26B</v>
          </cell>
          <cell r="F30653" t="str">
            <v>LSTBRAHDG7TQZHT4ZJW5NJDO5</v>
          </cell>
          <cell r="G30653" t="str">
            <v>Stem Rope Women Cami Bra Lightly Padded Bra</v>
          </cell>
          <cell r="H30653" t="str">
            <v>Delhi Apparel Traders - Flipkart old</v>
          </cell>
          <cell r="I30653" t="str">
            <v>Importand Bra for Girls and Womens</v>
          </cell>
          <cell r="J30653" t="str">
            <v>CropTopBra_Leather222_Brown_FS</v>
          </cell>
        </row>
        <row r="30654">
          <cell r="D30654" t="str">
            <v>'2025-08-05</v>
          </cell>
          <cell r="E30654" t="str">
            <v>CropTopBra_Lather2.22_Brown_26B</v>
          </cell>
          <cell r="F30654" t="str">
            <v>LSTBRAHDG7TQZHT4ZJW5NJDO5</v>
          </cell>
          <cell r="G30654" t="str">
            <v>Stem Rope Women Cami Bra Lightly Padded Bra</v>
          </cell>
          <cell r="H30654" t="str">
            <v>Delhi Apparel Traders - Flipkart</v>
          </cell>
          <cell r="I30654" t="str">
            <v>Importand Bra for Girls and Womens</v>
          </cell>
          <cell r="J30654" t="str">
            <v>CropTopBra_Leather222_Brown_FS</v>
          </cell>
        </row>
        <row r="30655">
          <cell r="D30655" t="str">
            <v>'2025-06-28</v>
          </cell>
          <cell r="E30655" t="str">
            <v>160HS_Co-ordsSet_Love_LightGreen_S</v>
          </cell>
          <cell r="F30655" t="str">
            <v>LSTAZTHDG4VTTZW7NNKPVXJWY</v>
          </cell>
          <cell r="G30655" t="str">
            <v>KEVZO Tshirt Palazzos Co-ords Set</v>
          </cell>
          <cell r="H30655" t="str">
            <v>Delhi Apparel Traders - Flipkart old</v>
          </cell>
          <cell r="I30655" t="str">
            <v>Summer Nightsuit Set for Women</v>
          </cell>
          <cell r="J30655" t="str">
            <v>160HS_Co-ordsSet_Love_LightGreen_S</v>
          </cell>
        </row>
        <row r="30656">
          <cell r="D30656" t="str">
            <v>'2025-06-28</v>
          </cell>
          <cell r="E30656" t="str">
            <v>160HS_Co-ordsSet_Love_LightGreen_S</v>
          </cell>
          <cell r="F30656" t="str">
            <v>LSTAZTHDG4VTTZW7NNKPVXJWY</v>
          </cell>
          <cell r="G30656" t="str">
            <v>KEVZO Tshirt Palazzos Co-ords Set</v>
          </cell>
          <cell r="H30656" t="str">
            <v>Delhi Apparel Traders - Flipkart</v>
          </cell>
          <cell r="I30656" t="str">
            <v>Summer Nightsuit Set for Women</v>
          </cell>
          <cell r="J30656" t="str">
            <v>160HS_Co-ordsSet_Love_LightGreen_S</v>
          </cell>
        </row>
        <row r="30657">
          <cell r="D30657" t="str">
            <v>'2025-06-28</v>
          </cell>
          <cell r="E30657" t="str">
            <v>160HS_Co-ordsSet_Love_Maroon_XL</v>
          </cell>
          <cell r="F30657" t="str">
            <v>LSTAZTHDG4VW6SZ6CHS4KXBMA</v>
          </cell>
          <cell r="G30657" t="str">
            <v>KEVZO Tshirt Palazzos Co-ords Set</v>
          </cell>
          <cell r="H30657" t="str">
            <v>Delhi Apparel Traders - Flipkart old</v>
          </cell>
          <cell r="I30657" t="str">
            <v>Summer Co-ord Set for Womens</v>
          </cell>
          <cell r="J30657" t="str">
            <v>160HS_Co-ordsSet_Love_Maroon_XL</v>
          </cell>
        </row>
        <row r="30658">
          <cell r="D30658" t="str">
            <v>'2025-06-28</v>
          </cell>
          <cell r="E30658" t="str">
            <v>160HS_Co-ordsSet_Love_Maroon_XL</v>
          </cell>
          <cell r="F30658" t="str">
            <v>LSTAZTHDG4VW6SZ6CHS4KXBMA</v>
          </cell>
          <cell r="G30658" t="str">
            <v>KEVZO Tshirt Palazzos Co-ords Set</v>
          </cell>
          <cell r="H30658" t="str">
            <v>Delhi Apparel Traders - Flipkart</v>
          </cell>
          <cell r="I30658" t="str">
            <v>Summer Co-ord Set for Womens</v>
          </cell>
          <cell r="J30658" t="str">
            <v>160HS_Co-ordsSet_Love_Maroon_XL</v>
          </cell>
        </row>
        <row r="30659">
          <cell r="D30659" t="str">
            <v>'2025-06-28</v>
          </cell>
          <cell r="E30659" t="str">
            <v>160HS_Co-ordsSet_Love_Brown_XL</v>
          </cell>
          <cell r="F30659" t="str">
            <v>LSTAZTHDG4VQ7CMTVK52Y7UHQ</v>
          </cell>
          <cell r="G30659" t="str">
            <v>KEVZO Tshirt Palazzos Co-ords Set</v>
          </cell>
          <cell r="H30659" t="str">
            <v>Delhi Apparel Traders - Flipkart old</v>
          </cell>
          <cell r="I30659" t="str">
            <v>Summer Co-ord Set for Womens</v>
          </cell>
          <cell r="J30659" t="str">
            <v>160HS_Co-ordsSet_Love_Brown_XL</v>
          </cell>
        </row>
        <row r="30660">
          <cell r="D30660" t="str">
            <v>'2025-06-28</v>
          </cell>
          <cell r="E30660" t="str">
            <v>160HS_Co-ordsSet_Love_Brown_XL</v>
          </cell>
          <cell r="F30660" t="str">
            <v>LSTAZTHDG4VQ7CMTVK52Y7UHQ</v>
          </cell>
          <cell r="G30660" t="str">
            <v>KEVZO Tshirt Palazzos Co-ords Set</v>
          </cell>
          <cell r="H30660" t="str">
            <v>Delhi Apparel Traders - Flipkart</v>
          </cell>
          <cell r="I30660" t="str">
            <v>Summer Co-ord Set for Womens</v>
          </cell>
          <cell r="J30660" t="str">
            <v>160HS_Co-ordsSet_Love_Brown_XL</v>
          </cell>
        </row>
        <row r="30661">
          <cell r="D30661" t="str">
            <v>'2025-06-28</v>
          </cell>
          <cell r="E30661" t="str">
            <v>160HS_Co-ordsSet_Love_SkyBlue_M</v>
          </cell>
          <cell r="F30661" t="str">
            <v>LSTAZTHDG4VESMFFZTRGGHIYF</v>
          </cell>
          <cell r="G30661" t="str">
            <v>KEVZO Tshirt Palazzos Co-ords Set</v>
          </cell>
          <cell r="H30661" t="str">
            <v>Delhi Apparel Traders - Flipkart old</v>
          </cell>
          <cell r="I30661" t="str">
            <v>Summer Co-ord Set for Womens</v>
          </cell>
          <cell r="J30661" t="str">
            <v>160HS_Co-ordsSet_Love_SkyBlue_M</v>
          </cell>
        </row>
        <row r="30662">
          <cell r="D30662" t="str">
            <v>'2025-06-28</v>
          </cell>
          <cell r="E30662" t="str">
            <v>160HS_Co-ordsSet_Love_SkyBlue_M</v>
          </cell>
          <cell r="F30662" t="str">
            <v>LSTAZTHDG4VESMFFZTRGGHIYF</v>
          </cell>
          <cell r="G30662" t="str">
            <v>KEVZO Tshirt Palazzos Co-ords Set</v>
          </cell>
          <cell r="H30662" t="str">
            <v>Delhi Apparel Traders - Flipkart</v>
          </cell>
          <cell r="I30662" t="str">
            <v>Summer Co-ord Set for Womens</v>
          </cell>
          <cell r="J30662" t="str">
            <v>160HS_Co-ordsSet_Love_SkyBlue_M</v>
          </cell>
        </row>
        <row r="30663">
          <cell r="D30663" t="str">
            <v>'2025-06-28</v>
          </cell>
          <cell r="E30663" t="str">
            <v>160HS_Co-ordsSet_Love_TealBlue_S</v>
          </cell>
          <cell r="F30663" t="str">
            <v>LSTAZTHDG4VJG9JGTNFQUPAZG</v>
          </cell>
          <cell r="G30663" t="str">
            <v>KEVZO Tshirt Palazzos Co-ords Set</v>
          </cell>
          <cell r="H30663" t="str">
            <v>Delhi Apparel Traders - Flipkart old</v>
          </cell>
          <cell r="I30663" t="str">
            <v>Summer Co-ord Set for Womens</v>
          </cell>
          <cell r="J30663" t="str">
            <v>160HS_Co-ordsSet_Love_TealBlue_S</v>
          </cell>
        </row>
        <row r="30664">
          <cell r="D30664" t="str">
            <v>'2025-06-28</v>
          </cell>
          <cell r="E30664" t="str">
            <v>160HS_Co-ordsSet_Love_TealBlue_S</v>
          </cell>
          <cell r="F30664" t="str">
            <v>LSTAZTHDG4VJG9JGTNFQUPAZG</v>
          </cell>
          <cell r="G30664" t="str">
            <v>KEVZO Tshirt Palazzos Co-ords Set</v>
          </cell>
          <cell r="H30664" t="str">
            <v>Delhi Apparel Traders - Flipkart</v>
          </cell>
          <cell r="I30664" t="str">
            <v>Summer Co-ord Set for Womens</v>
          </cell>
          <cell r="J30664" t="str">
            <v>160HS_Co-ordsSet_Love_TealBlue_S</v>
          </cell>
        </row>
        <row r="30665">
          <cell r="D30665" t="str">
            <v>'2025-06-28</v>
          </cell>
          <cell r="E30665" t="str">
            <v>160HS_Co-ordsSet_Love_Maroon_L</v>
          </cell>
          <cell r="F30665" t="str">
            <v>LSTAZTHDG4VGJFJGQ6VKNDLJV</v>
          </cell>
          <cell r="G30665" t="str">
            <v>KEVZO Tshirt Palazzos Co-ords Set</v>
          </cell>
          <cell r="H30665" t="str">
            <v>Delhi Apparel Traders - Flipkart old</v>
          </cell>
          <cell r="I30665" t="str">
            <v>Summer Co-ord Set for Womens</v>
          </cell>
          <cell r="J30665" t="str">
            <v>160HS_Co-ordsSet_Love_Maroon_L</v>
          </cell>
        </row>
        <row r="30666">
          <cell r="D30666" t="str">
            <v>'2025-06-28</v>
          </cell>
          <cell r="E30666" t="str">
            <v>160HS_Co-ordsSet_Love_Maroon_L</v>
          </cell>
          <cell r="F30666" t="str">
            <v>LSTAZTHDG4VGJFJGQ6VKNDLJV</v>
          </cell>
          <cell r="G30666" t="str">
            <v>KEVZO Tshirt Palazzos Co-ords Set</v>
          </cell>
          <cell r="H30666" t="str">
            <v>Delhi Apparel Traders - Flipkart</v>
          </cell>
          <cell r="I30666" t="str">
            <v>Summer Co-ord Set for Womens</v>
          </cell>
          <cell r="J30666" t="str">
            <v>160HS_Co-ordsSet_Love_Maroon_L</v>
          </cell>
        </row>
        <row r="30667">
          <cell r="D30667" t="str">
            <v>'2025-08-05</v>
          </cell>
          <cell r="E30667" t="str">
            <v>CropTopBra_Lather222_Brown_26B</v>
          </cell>
          <cell r="F30667" t="str">
            <v>LSTBRAHDFTYY45VYTMGRIBIBC</v>
          </cell>
          <cell r="G30667" t="str">
            <v>Stem Rope Women Cami Bra Lightly Padded Bra</v>
          </cell>
          <cell r="H30667" t="str">
            <v>Delhi Apparel Traders - Flipkart old</v>
          </cell>
          <cell r="I30667" t="str">
            <v>Importand Bra for Girls and Womens</v>
          </cell>
          <cell r="J30667" t="str">
            <v>CropTopBra_Leather222_Brown_FS</v>
          </cell>
        </row>
        <row r="30668">
          <cell r="D30668" t="str">
            <v>'2025-08-05</v>
          </cell>
          <cell r="E30668" t="str">
            <v>CropTopBra_Lather222_Brown_26B</v>
          </cell>
          <cell r="F30668" t="str">
            <v>LSTBRAHDFTYY45VYTMGRIBIBC</v>
          </cell>
          <cell r="G30668" t="str">
            <v>Stem Rope Women Cami Bra Lightly Padded Bra</v>
          </cell>
          <cell r="H30668" t="str">
            <v>Delhi Apparel Traders - Flipkart</v>
          </cell>
          <cell r="I30668" t="str">
            <v>Importand Bra for Girls and Womens</v>
          </cell>
          <cell r="J30668" t="str">
            <v>CropTopBra_Leather222_Brown_FS</v>
          </cell>
        </row>
        <row r="30669">
          <cell r="D30669" t="str">
            <v>'2025-06-28</v>
          </cell>
          <cell r="E30669" t="str">
            <v>160HS_Co-ordsSet_Love_TealBlue_L</v>
          </cell>
          <cell r="F30669" t="str">
            <v>LSTAZTHDG4VVJJZHZGTSK4U0P</v>
          </cell>
          <cell r="G30669" t="str">
            <v>KEVZO Tshirt Palazzos Co-ords Set</v>
          </cell>
          <cell r="H30669" t="str">
            <v>Delhi Apparel Traders - Flipkart old</v>
          </cell>
          <cell r="I30669" t="str">
            <v>Summer Co-ord Set for Womens</v>
          </cell>
          <cell r="J30669" t="str">
            <v>160HS_Co-ordsSet_Love_TealBlue_L</v>
          </cell>
        </row>
        <row r="30670">
          <cell r="D30670" t="str">
            <v>'2025-06-28</v>
          </cell>
          <cell r="E30670" t="str">
            <v>160HS_Co-ordsSet_Love_TealBlue_L</v>
          </cell>
          <cell r="F30670" t="str">
            <v>LSTAZTHDG4VVJJZHZGTSK4U0P</v>
          </cell>
          <cell r="G30670" t="str">
            <v>KEVZO Tshirt Palazzos Co-ords Set</v>
          </cell>
          <cell r="H30670" t="str">
            <v>Delhi Apparel Traders - Flipkart</v>
          </cell>
          <cell r="I30670" t="str">
            <v>Summer Co-ord Set for Womens</v>
          </cell>
          <cell r="J30670" t="str">
            <v>160HS_Co-ordsSet_Love_TealBlue_L</v>
          </cell>
        </row>
        <row r="30671">
          <cell r="D30671" t="str">
            <v>'2025-06-28</v>
          </cell>
          <cell r="E30671" t="str">
            <v>160HS_Co-ordsSet_Love_LightGreen_M</v>
          </cell>
          <cell r="F30671" t="str">
            <v>LSTAZTHDG4VZDSSFNH6QHOW5N</v>
          </cell>
          <cell r="G30671" t="str">
            <v>KEVZO Tshirt Palazzos Co-ords Set</v>
          </cell>
          <cell r="H30671" t="str">
            <v>Delhi Apparel Traders - Flipkart old</v>
          </cell>
          <cell r="I30671" t="str">
            <v>Summer Nightsuit Set for Women</v>
          </cell>
          <cell r="J30671" t="str">
            <v>160HS_Co-ordsSet_Love_LightGreen_M</v>
          </cell>
        </row>
        <row r="30672">
          <cell r="D30672" t="str">
            <v>'2025-06-28</v>
          </cell>
          <cell r="E30672" t="str">
            <v>160HS_Co-ordsSet_Love_LightGreen_M</v>
          </cell>
          <cell r="F30672" t="str">
            <v>LSTAZTHDG4VZDSSFNH6QHOW5N</v>
          </cell>
          <cell r="G30672" t="str">
            <v>KEVZO Tshirt Palazzos Co-ords Set</v>
          </cell>
          <cell r="H30672" t="str">
            <v>Delhi Apparel Traders - Flipkart</v>
          </cell>
          <cell r="I30672" t="str">
            <v>Summer Nightsuit Set for Women</v>
          </cell>
          <cell r="J30672" t="str">
            <v>160HS_Co-ordsSet_Love_LightGreen_M</v>
          </cell>
        </row>
        <row r="30673">
          <cell r="D30673" t="str">
            <v>'2025-06-28</v>
          </cell>
          <cell r="E30673" t="str">
            <v>160HS_Co-ordsSet_Love_Pink_XL</v>
          </cell>
          <cell r="F30673" t="str">
            <v>LSTAZTHDG4VHXDE8VYKSBPBVY</v>
          </cell>
          <cell r="G30673" t="str">
            <v>KEVZO Tshirt Palazzos Co-ords Set</v>
          </cell>
          <cell r="H30673" t="str">
            <v>Delhi Apparel Traders - Flipkart old</v>
          </cell>
          <cell r="I30673" t="str">
            <v>Summer Nightsuit Set for Women</v>
          </cell>
          <cell r="J30673" t="str">
            <v>160HS_Co-ordsSet_Love_Pink_XL</v>
          </cell>
        </row>
        <row r="30674">
          <cell r="D30674" t="str">
            <v>'2025-06-28</v>
          </cell>
          <cell r="E30674" t="str">
            <v>160HS_Co-ordsSet_Love_Pink_XL</v>
          </cell>
          <cell r="F30674" t="str">
            <v>LSTAZTHDG4VHXDE8VYKSBPBVY</v>
          </cell>
          <cell r="G30674" t="str">
            <v>KEVZO Tshirt Palazzos Co-ords Set</v>
          </cell>
          <cell r="H30674" t="str">
            <v>Delhi Apparel Traders - Flipkart</v>
          </cell>
          <cell r="I30674" t="str">
            <v>Summer Nightsuit Set for Women</v>
          </cell>
          <cell r="J30674" t="str">
            <v>160HS_Co-ordsSet_Love_Pink_XL</v>
          </cell>
        </row>
        <row r="30675">
          <cell r="D30675" t="str">
            <v>'2025-06-28</v>
          </cell>
          <cell r="E30675" t="str">
            <v>160HS_Co-ordsSet_Love_Brown_M</v>
          </cell>
          <cell r="F30675" t="str">
            <v>LSTAZTHDG4V4QZQHAHTWZLO1F</v>
          </cell>
          <cell r="G30675" t="str">
            <v>KEVZO Tshirt Palazzos Co-ords Set</v>
          </cell>
          <cell r="H30675" t="str">
            <v>Delhi Apparel Traders - Flipkart old</v>
          </cell>
          <cell r="I30675" t="str">
            <v>Summer Co-ord Set for Womens</v>
          </cell>
          <cell r="J30675" t="str">
            <v>160HS_Co-ordsSet_Love_Brown_M</v>
          </cell>
        </row>
        <row r="30676">
          <cell r="D30676" t="str">
            <v>'2025-06-28</v>
          </cell>
          <cell r="E30676" t="str">
            <v>160HS_Co-ordsSet_Love_Brown_M</v>
          </cell>
          <cell r="F30676" t="str">
            <v>LSTAZTHDG4V4QZQHAHTWZLO1F</v>
          </cell>
          <cell r="G30676" t="str">
            <v>KEVZO Tshirt Palazzos Co-ords Set</v>
          </cell>
          <cell r="H30676" t="str">
            <v>Delhi Apparel Traders - Flipkart</v>
          </cell>
          <cell r="I30676" t="str">
            <v>Summer Co-ord Set for Womens</v>
          </cell>
          <cell r="J30676" t="str">
            <v>160HS_Co-ordsSet_Love_Brown_M</v>
          </cell>
        </row>
        <row r="30677">
          <cell r="D30677" t="str">
            <v>'2025-06-28</v>
          </cell>
          <cell r="E30677" t="str">
            <v>160HS_Co-ordsSet_Love_TealBlue_M</v>
          </cell>
          <cell r="F30677" t="str">
            <v>LSTAZTHDG4VPSTP3WNYM5C85P</v>
          </cell>
          <cell r="G30677" t="str">
            <v>KEVZO Tshirt Palazzos Co-ords Set</v>
          </cell>
          <cell r="H30677" t="str">
            <v>Delhi Apparel Traders - Flipkart old</v>
          </cell>
          <cell r="I30677" t="str">
            <v>Summer Co-ord Set for Womens</v>
          </cell>
          <cell r="J30677" t="str">
            <v>160HS_Co-ordsSet_Love_TealBlue_M</v>
          </cell>
        </row>
        <row r="30678">
          <cell r="D30678" t="str">
            <v>'2025-06-28</v>
          </cell>
          <cell r="E30678" t="str">
            <v>160HS_Co-ordsSet_Love_TealBlue_M</v>
          </cell>
          <cell r="F30678" t="str">
            <v>LSTAZTHDG4VPSTP3WNYM5C85P</v>
          </cell>
          <cell r="G30678" t="str">
            <v>KEVZO Tshirt Palazzos Co-ords Set</v>
          </cell>
          <cell r="H30678" t="str">
            <v>Delhi Apparel Traders - Flipkart</v>
          </cell>
          <cell r="I30678" t="str">
            <v>Summer Co-ord Set for Womens</v>
          </cell>
          <cell r="J30678" t="str">
            <v>160HS_Co-ordsSet_Love_TealBlue_M</v>
          </cell>
        </row>
        <row r="30679">
          <cell r="D30679" t="str">
            <v>'2025-06-28</v>
          </cell>
          <cell r="E30679" t="str">
            <v>160HS_Co-ordsSet_Love_Pink_S</v>
          </cell>
          <cell r="F30679" t="str">
            <v>LSTAZTHDG4V5MABBGAG0EPRGN</v>
          </cell>
          <cell r="G30679" t="str">
            <v>KEVZO Tshirt Palazzos Co-ords Set</v>
          </cell>
          <cell r="H30679" t="str">
            <v>Delhi Apparel Traders - Flipkart old</v>
          </cell>
          <cell r="I30679" t="str">
            <v>Summer Nightsuit Set for Women</v>
          </cell>
          <cell r="J30679" t="str">
            <v>160HS_Co-ordsSet_Love_Pink_S</v>
          </cell>
        </row>
        <row r="30680">
          <cell r="D30680" t="str">
            <v>'2025-06-28</v>
          </cell>
          <cell r="E30680" t="str">
            <v>160HS_Co-ordsSet_Love_Pink_S</v>
          </cell>
          <cell r="F30680" t="str">
            <v>LSTAZTHDG4V5MABBGAG0EPRGN</v>
          </cell>
          <cell r="G30680" t="str">
            <v>KEVZO Tshirt Palazzos Co-ords Set</v>
          </cell>
          <cell r="H30680" t="str">
            <v>Delhi Apparel Traders - Flipkart</v>
          </cell>
          <cell r="I30680" t="str">
            <v>Summer Nightsuit Set for Women</v>
          </cell>
          <cell r="J30680" t="str">
            <v>160HS_Co-ordsSet_Love_Pink_S</v>
          </cell>
        </row>
        <row r="30681">
          <cell r="D30681" t="str">
            <v>'2025-06-28</v>
          </cell>
          <cell r="E30681" t="str">
            <v>160HS_Co-ordsSet_Love_Pink_XXL</v>
          </cell>
          <cell r="F30681" t="str">
            <v>LSTAZTHDG4V8QX3XATHF7ZTAI</v>
          </cell>
          <cell r="G30681" t="str">
            <v>KEVZO Tshirt Palazzos Co-ords Set</v>
          </cell>
          <cell r="H30681" t="str">
            <v>Delhi Apparel Traders - Flipkart old</v>
          </cell>
          <cell r="I30681" t="str">
            <v>Summer Nightsuit Set for Women</v>
          </cell>
          <cell r="J30681" t="str">
            <v>160HS_Co-ordsSet_Love_Pink_XXL</v>
          </cell>
        </row>
        <row r="30682">
          <cell r="D30682" t="str">
            <v>'2025-06-28</v>
          </cell>
          <cell r="E30682" t="str">
            <v>160HS_Co-ordsSet_Love_Pink_XXL</v>
          </cell>
          <cell r="F30682" t="str">
            <v>LSTAZTHDG4V8QX3XATHF7ZTAI</v>
          </cell>
          <cell r="G30682" t="str">
            <v>KEVZO Tshirt Palazzos Co-ords Set</v>
          </cell>
          <cell r="H30682" t="str">
            <v>Delhi Apparel Traders - Flipkart</v>
          </cell>
          <cell r="I30682" t="str">
            <v>Summer Nightsuit Set for Women</v>
          </cell>
          <cell r="J30682" t="str">
            <v>160HS_Co-ordsSet_Love_Pink_XXL</v>
          </cell>
        </row>
        <row r="30683">
          <cell r="D30683" t="str">
            <v>'2025-06-28</v>
          </cell>
          <cell r="E30683" t="str">
            <v>160HS_Co-ordsSet_Love_Maroon_M</v>
          </cell>
          <cell r="F30683" t="str">
            <v>LSTAZTHDG4VXW3WNXMAAWTWDG</v>
          </cell>
          <cell r="G30683" t="str">
            <v>KEVZO Tshirt Palazzos Co-ords Set</v>
          </cell>
          <cell r="H30683" t="str">
            <v>Delhi Apparel Traders - Flipkart old</v>
          </cell>
          <cell r="I30683" t="str">
            <v>Summer Co-ord Set for Womens</v>
          </cell>
          <cell r="J30683" t="str">
            <v>160HS_Co-ordsSet_Love_Maroon_M</v>
          </cell>
        </row>
        <row r="30684">
          <cell r="D30684" t="str">
            <v>'2025-06-28</v>
          </cell>
          <cell r="E30684" t="str">
            <v>160HS_Co-ordsSet_Love_Maroon_M</v>
          </cell>
          <cell r="F30684" t="str">
            <v>LSTAZTHDG4VXW3WNXMAAWTWDG</v>
          </cell>
          <cell r="G30684" t="str">
            <v>KEVZO Tshirt Palazzos Co-ords Set</v>
          </cell>
          <cell r="H30684" t="str">
            <v>Delhi Apparel Traders - Flipkart</v>
          </cell>
          <cell r="I30684" t="str">
            <v>Summer Co-ord Set for Womens</v>
          </cell>
          <cell r="J30684" t="str">
            <v>160HS_Co-ordsSet_Love_Maroon_M</v>
          </cell>
        </row>
        <row r="30685">
          <cell r="D30685" t="str">
            <v>'2025-06-28</v>
          </cell>
          <cell r="E30685" t="str">
            <v>160HS_Co-ordsSet_Love_LightGreen_XL</v>
          </cell>
          <cell r="F30685" t="str">
            <v>LSTAZTHDG4VVDZJFV62JWJIYJ</v>
          </cell>
          <cell r="G30685" t="str">
            <v>KEVZO Tshirt Palazzos Co-ords Set</v>
          </cell>
          <cell r="H30685" t="str">
            <v>Delhi Apparel Traders - Flipkart old</v>
          </cell>
          <cell r="I30685" t="str">
            <v>Summer Nightsuit Set for Women</v>
          </cell>
          <cell r="J30685" t="str">
            <v>160HS_Co-ordsSet_Love_LightGreen_XL</v>
          </cell>
        </row>
        <row r="30686">
          <cell r="D30686" t="str">
            <v>'2025-06-28</v>
          </cell>
          <cell r="E30686" t="str">
            <v>160HS_Co-ordsSet_Love_LightGreen_XL</v>
          </cell>
          <cell r="F30686" t="str">
            <v>LSTAZTHDG4VVDZJFV62JWJIYJ</v>
          </cell>
          <cell r="G30686" t="str">
            <v>KEVZO Tshirt Palazzos Co-ords Set</v>
          </cell>
          <cell r="H30686" t="str">
            <v>Delhi Apparel Traders - Flipkart</v>
          </cell>
          <cell r="I30686" t="str">
            <v>Summer Nightsuit Set for Women</v>
          </cell>
          <cell r="J30686" t="str">
            <v>160HS_Co-ordsSet_Love_LightGreen_XL</v>
          </cell>
        </row>
        <row r="30687">
          <cell r="D30687" t="str">
            <v>'2025-07-07</v>
          </cell>
          <cell r="E30687" t="str">
            <v>Lugo_Love_Co-ordsSet_LightGreen_L</v>
          </cell>
          <cell r="F30687" t="str">
            <v>LSTAZTHDGDYZYZEQPV2WQE3N1</v>
          </cell>
          <cell r="G30687" t="str">
            <v>Lugo Tshirt Palazzos Co-ords Set</v>
          </cell>
          <cell r="H30687" t="str">
            <v>Delhi Apparel Traders - Flipkart old</v>
          </cell>
          <cell r="I30687" t="str">
            <v>Summer Nightsuit Set for Women</v>
          </cell>
          <cell r="J30687" t="str">
            <v>160HS_Co-ordsSet_Love_LightGreen_L</v>
          </cell>
        </row>
        <row r="30688">
          <cell r="D30688" t="str">
            <v>'2025-07-07</v>
          </cell>
          <cell r="E30688" t="str">
            <v>Lugo_Love_Co-ordsSet_LightGreen_L</v>
          </cell>
          <cell r="F30688" t="str">
            <v>LSTAZTHDGDYZYZEQPV2WQE3N1</v>
          </cell>
          <cell r="G30688" t="str">
            <v>Lugo Tshirt Palazzos Co-ords Set</v>
          </cell>
          <cell r="H30688" t="str">
            <v>Delhi Apparel Traders - Flipkart</v>
          </cell>
          <cell r="I30688" t="str">
            <v>Summer Nightsuit Set for Women</v>
          </cell>
          <cell r="J30688" t="str">
            <v>160HS_Co-ordsSet_Love_LightGreen_L</v>
          </cell>
        </row>
        <row r="30689">
          <cell r="D30689" t="str">
            <v>'2025-06-28</v>
          </cell>
          <cell r="E30689" t="str">
            <v>160HS_Co-ordsSet_Love_SkyBlue_L</v>
          </cell>
          <cell r="F30689" t="str">
            <v>LSTAZTHDG4VFYH4HH2AXHCEVH</v>
          </cell>
          <cell r="G30689" t="str">
            <v>KEVZO Tshirt Palazzos Co-ords Set</v>
          </cell>
          <cell r="H30689" t="str">
            <v>Delhi Apparel Traders - Flipkart old</v>
          </cell>
          <cell r="I30689" t="str">
            <v>Summer Co-ord Set for Womens</v>
          </cell>
          <cell r="J30689" t="str">
            <v>160HS_Co-ordsSet_Love_SkyBlue_L</v>
          </cell>
        </row>
        <row r="30690">
          <cell r="D30690" t="str">
            <v>'2025-06-28</v>
          </cell>
          <cell r="E30690" t="str">
            <v>160HS_Co-ordsSet_Love_SkyBlue_L</v>
          </cell>
          <cell r="F30690" t="str">
            <v>LSTAZTHDG4VFYH4HH2AXHCEVH</v>
          </cell>
          <cell r="G30690" t="str">
            <v>KEVZO Tshirt Palazzos Co-ords Set</v>
          </cell>
          <cell r="H30690" t="str">
            <v>Delhi Apparel Traders - Flipkart</v>
          </cell>
          <cell r="I30690" t="str">
            <v>Summer Co-ord Set for Womens</v>
          </cell>
          <cell r="J30690" t="str">
            <v>160HS_Co-ordsSet_Love_SkyBlue_L</v>
          </cell>
        </row>
        <row r="30691">
          <cell r="D30691" t="str">
            <v>'2025-06-28</v>
          </cell>
          <cell r="E30691" t="str">
            <v>160HS_Co-ordsSet_Love_Pink_M</v>
          </cell>
          <cell r="F30691" t="str">
            <v>LSTAZTHDG4VPCZFFVPVTEW04L</v>
          </cell>
          <cell r="G30691" t="str">
            <v>KEVZO Tshirt Palazzos Co-ords Set</v>
          </cell>
          <cell r="H30691" t="str">
            <v>Delhi Apparel Traders - Flipkart old</v>
          </cell>
          <cell r="I30691" t="str">
            <v>Summer Nightsuit Set for Women</v>
          </cell>
          <cell r="J30691" t="str">
            <v>160HS_Co-ordsSet_Love_Pink_M</v>
          </cell>
        </row>
        <row r="30692">
          <cell r="D30692" t="str">
            <v>'2025-06-28</v>
          </cell>
          <cell r="E30692" t="str">
            <v>160HS_Co-ordsSet_Love_Pink_M</v>
          </cell>
          <cell r="F30692" t="str">
            <v>LSTAZTHDG4VPCZFFVPVTEW04L</v>
          </cell>
          <cell r="G30692" t="str">
            <v>KEVZO Tshirt Palazzos Co-ords Set</v>
          </cell>
          <cell r="H30692" t="str">
            <v>Delhi Apparel Traders - Flipkart</v>
          </cell>
          <cell r="I30692" t="str">
            <v>Summer Nightsuit Set for Women</v>
          </cell>
          <cell r="J30692" t="str">
            <v>160HS_Co-ordsSet_Love_Pink_M</v>
          </cell>
        </row>
        <row r="30693">
          <cell r="D30693" t="str">
            <v>'2025-06-28</v>
          </cell>
          <cell r="E30693" t="str">
            <v>160HS_Co-ordsSet_Love_LightGreen_L</v>
          </cell>
          <cell r="F30693" t="str">
            <v>LSTAZTHDG4VQRH6WY3BP4KLUZ</v>
          </cell>
          <cell r="G30693" t="str">
            <v>KEVZO Tshirt Palazzos Co-ords Set</v>
          </cell>
          <cell r="H30693" t="str">
            <v>Delhi Apparel Traders - Flipkart old</v>
          </cell>
          <cell r="I30693" t="str">
            <v>Summer Nightsuit Set for Women</v>
          </cell>
          <cell r="J30693" t="str">
            <v>160HS_Co-ordsSet_Love_LightGreen_L</v>
          </cell>
        </row>
        <row r="30694">
          <cell r="D30694" t="str">
            <v>'2025-06-28</v>
          </cell>
          <cell r="E30694" t="str">
            <v>160HS_Co-ordsSet_Love_LightGreen_L</v>
          </cell>
          <cell r="F30694" t="str">
            <v>LSTAZTHDG4VQRH6WY3BP4KLUZ</v>
          </cell>
          <cell r="G30694" t="str">
            <v>KEVZO Tshirt Palazzos Co-ords Set</v>
          </cell>
          <cell r="H30694" t="str">
            <v>Delhi Apparel Traders - Flipkart</v>
          </cell>
          <cell r="I30694" t="str">
            <v>Summer Nightsuit Set for Women</v>
          </cell>
          <cell r="J30694" t="str">
            <v>160HS_Co-ordsSet_Love_LightGreen_L</v>
          </cell>
        </row>
        <row r="30695">
          <cell r="D30695" t="str">
            <v>'2025-06-28</v>
          </cell>
          <cell r="E30695" t="str">
            <v>160HS_Co-ordsSet_Love_Maroon_XXL</v>
          </cell>
          <cell r="F30695" t="str">
            <v>LSTAZTHDG4VNWHKVAJYPD2NN5</v>
          </cell>
          <cell r="G30695" t="str">
            <v>KEVZO Tshirt Palazzos Co-ords Set</v>
          </cell>
          <cell r="H30695" t="str">
            <v>Delhi Apparel Traders - Flipkart old</v>
          </cell>
          <cell r="I30695" t="str">
            <v>Summer Co-ord Set for Womens</v>
          </cell>
          <cell r="J30695" t="str">
            <v>160HS_Co-ordsSet_Love_Maroon_XXL</v>
          </cell>
        </row>
        <row r="30696">
          <cell r="D30696" t="str">
            <v>'2025-06-28</v>
          </cell>
          <cell r="E30696" t="str">
            <v>160HS_Co-ordsSet_Love_Maroon_XXL</v>
          </cell>
          <cell r="F30696" t="str">
            <v>LSTAZTHDG4VNWHKVAJYPD2NN5</v>
          </cell>
          <cell r="G30696" t="str">
            <v>KEVZO Tshirt Palazzos Co-ords Set</v>
          </cell>
          <cell r="H30696" t="str">
            <v>Delhi Apparel Traders - Flipkart</v>
          </cell>
          <cell r="I30696" t="str">
            <v>Summer Co-ord Set for Womens</v>
          </cell>
          <cell r="J30696" t="str">
            <v>160HS_Co-ordsSet_Love_Maroon_XXL</v>
          </cell>
        </row>
        <row r="30697">
          <cell r="D30697" t="str">
            <v>'2025-06-28</v>
          </cell>
          <cell r="E30697" t="str">
            <v>160HS_Co-ordsSet_Love_Maroon_S</v>
          </cell>
          <cell r="F30697" t="str">
            <v>LSTAZTHDG4V6Z7J34SKVJUIBM</v>
          </cell>
          <cell r="G30697" t="str">
            <v>KEVZO Tshirt Palazzos Co-ords Set</v>
          </cell>
          <cell r="H30697" t="str">
            <v>Delhi Apparel Traders - Flipkart old</v>
          </cell>
          <cell r="I30697" t="str">
            <v>Summer Co-ord Set for Womens</v>
          </cell>
          <cell r="J30697" t="str">
            <v>160HS_Co-ordsSet_Love_Maroon_S</v>
          </cell>
        </row>
        <row r="30698">
          <cell r="D30698" t="str">
            <v>'2025-06-28</v>
          </cell>
          <cell r="E30698" t="str">
            <v>160HS_Co-ordsSet_Love_Maroon_S</v>
          </cell>
          <cell r="F30698" t="str">
            <v>LSTAZTHDG4V6Z7J34SKVJUIBM</v>
          </cell>
          <cell r="G30698" t="str">
            <v>KEVZO Tshirt Palazzos Co-ords Set</v>
          </cell>
          <cell r="H30698" t="str">
            <v>Delhi Apparel Traders - Flipkart</v>
          </cell>
          <cell r="I30698" t="str">
            <v>Summer Co-ord Set for Womens</v>
          </cell>
          <cell r="J30698" t="str">
            <v>160HS_Co-ordsSet_Love_Maroon_S</v>
          </cell>
        </row>
        <row r="30699">
          <cell r="D30699" t="str">
            <v>'2025-06-28</v>
          </cell>
          <cell r="E30699" t="str">
            <v>160HS_Co-ordsSet_Love_SkyBlue_XL</v>
          </cell>
          <cell r="F30699" t="str">
            <v>LSTAZTHDG4VFAFGE6DGFCB73L</v>
          </cell>
          <cell r="G30699" t="str">
            <v>KEVZO Tshirt Palazzos Co-ords Set</v>
          </cell>
          <cell r="H30699" t="str">
            <v>Delhi Apparel Traders - Flipkart old</v>
          </cell>
          <cell r="I30699" t="str">
            <v>Summer Co-ord Set for Womens</v>
          </cell>
          <cell r="J30699" t="str">
            <v>160HS_Co-ordsSet_Love_SkyBlue_XL</v>
          </cell>
        </row>
        <row r="30700">
          <cell r="D30700" t="str">
            <v>'2025-06-28</v>
          </cell>
          <cell r="E30700" t="str">
            <v>160HS_Co-ordsSet_Love_SkyBlue_XL</v>
          </cell>
          <cell r="F30700" t="str">
            <v>LSTAZTHDG4VFAFGE6DGFCB73L</v>
          </cell>
          <cell r="G30700" t="str">
            <v>KEVZO Tshirt Palazzos Co-ords Set</v>
          </cell>
          <cell r="H30700" t="str">
            <v>Delhi Apparel Traders - Flipkart</v>
          </cell>
          <cell r="I30700" t="str">
            <v>Summer Co-ord Set for Womens</v>
          </cell>
          <cell r="J30700" t="str">
            <v>160HS_Co-ordsSet_Love_SkyBlue_XL</v>
          </cell>
        </row>
        <row r="30701">
          <cell r="D30701" t="str">
            <v>'2025-08-05</v>
          </cell>
          <cell r="E30701" t="str">
            <v>WT_Latch_CropTopBra_Lather222_26B</v>
          </cell>
          <cell r="F30701" t="str">
            <v>LSTBRAHDFTYSDSZEJJSWIM8LA</v>
          </cell>
          <cell r="G30701" t="str">
            <v>WELLTONE Women Cami Bra Lightly Padded Bra</v>
          </cell>
          <cell r="H30701" t="str">
            <v>Delhi Apparel Traders - Flipkart old</v>
          </cell>
          <cell r="I30701" t="str">
            <v>Importand Bra for Girls and Womens</v>
          </cell>
          <cell r="J30701" t="str">
            <v>CropTopBra_Leather222_White_FS</v>
          </cell>
        </row>
        <row r="30702">
          <cell r="D30702" t="str">
            <v>'2025-08-05</v>
          </cell>
          <cell r="E30702" t="str">
            <v>WT_Latch_CropTopBra_Lather222_26B</v>
          </cell>
          <cell r="F30702" t="str">
            <v>LSTBRAHDFTYSDSZEJJSWIM8LA</v>
          </cell>
          <cell r="G30702" t="str">
            <v>WELLTONE Women Cami Bra Lightly Padded Bra</v>
          </cell>
          <cell r="H30702" t="str">
            <v>Delhi Apparel Traders - Flipkart</v>
          </cell>
          <cell r="I30702" t="str">
            <v>Importand Bra for Girls and Womens</v>
          </cell>
          <cell r="J30702" t="str">
            <v>CropTopBra_Leather222_White_FS</v>
          </cell>
        </row>
        <row r="30703">
          <cell r="D30703" t="str">
            <v>'2025-08-05</v>
          </cell>
          <cell r="E30703" t="str">
            <v>CropTopBra_Lather2.22_Black_26B</v>
          </cell>
          <cell r="F30703" t="str">
            <v>LSTBRAHDFTYF4FGYZJNX4CIH7</v>
          </cell>
          <cell r="G30703" t="str">
            <v>Stem Rope Women Cami Bra Lightly Padded Bra</v>
          </cell>
          <cell r="H30703" t="str">
            <v>Delhi Apparel Traders - Flipkart old</v>
          </cell>
          <cell r="I30703" t="str">
            <v>Importand Bra for Girls and Womens</v>
          </cell>
          <cell r="J30703" t="str">
            <v>CropTopBra_Leather222_Black_FS</v>
          </cell>
        </row>
        <row r="30704">
          <cell r="D30704" t="str">
            <v>'2025-08-05</v>
          </cell>
          <cell r="E30704" t="str">
            <v>CropTopBra_Lather2.22_Black_26B</v>
          </cell>
          <cell r="F30704" t="str">
            <v>LSTBRAHDFTYF4FGYZJNX4CIH7</v>
          </cell>
          <cell r="G30704" t="str">
            <v>Stem Rope Women Cami Bra Lightly Padded Bra</v>
          </cell>
          <cell r="H30704" t="str">
            <v>Delhi Apparel Traders - Flipkart</v>
          </cell>
          <cell r="I30704" t="str">
            <v>Importand Bra for Girls and Womens</v>
          </cell>
          <cell r="J30704" t="str">
            <v>CropTopBra_Leather222_Black_FS</v>
          </cell>
        </row>
        <row r="30705">
          <cell r="D30705" t="str">
            <v>'2025-06-28</v>
          </cell>
          <cell r="E30705" t="str">
            <v>160HS_Co-ordsSet_Love_TealBlue_XXL</v>
          </cell>
          <cell r="F30705" t="str">
            <v>LSTAZTHDG4V67JRSRPSWKDKNW</v>
          </cell>
          <cell r="G30705" t="str">
            <v>KEVZO Tshirt Palazzos Co-ords Set</v>
          </cell>
          <cell r="H30705" t="str">
            <v>Delhi Apparel Traders - Flipkart old</v>
          </cell>
          <cell r="I30705" t="str">
            <v>Summer Co-ord Set for Womens</v>
          </cell>
          <cell r="J30705" t="str">
            <v>160HS_Co-ordsSet_Love_TealBlue_XXL</v>
          </cell>
        </row>
        <row r="30706">
          <cell r="D30706" t="str">
            <v>'2025-06-28</v>
          </cell>
          <cell r="E30706" t="str">
            <v>160HS_Co-ordsSet_Love_TealBlue_XXL</v>
          </cell>
          <cell r="F30706" t="str">
            <v>LSTAZTHDG4V67JRSRPSWKDKNW</v>
          </cell>
          <cell r="G30706" t="str">
            <v>KEVZO Tshirt Palazzos Co-ords Set</v>
          </cell>
          <cell r="H30706" t="str">
            <v>Delhi Apparel Traders - Flipkart</v>
          </cell>
          <cell r="I30706" t="str">
            <v>Summer Co-ord Set for Womens</v>
          </cell>
          <cell r="J30706" t="str">
            <v>160HS_Co-ordsSet_Love_TealBlue_XXL</v>
          </cell>
        </row>
        <row r="30707">
          <cell r="D30707" t="str">
            <v>'2025-08-05</v>
          </cell>
          <cell r="E30707" t="str">
            <v>CropTopBra_Lather222_White_26B</v>
          </cell>
          <cell r="F30707" t="str">
            <v>LSTBRAHDFTZUEKFQ5HHJVUZ2W</v>
          </cell>
          <cell r="G30707" t="str">
            <v>Stem Rope Women Cami Bra Lightly Padded Bra</v>
          </cell>
          <cell r="H30707" t="str">
            <v>Delhi Apparel Traders - Flipkart old</v>
          </cell>
          <cell r="I30707" t="str">
            <v>Importand Bra for Girls and Womens</v>
          </cell>
          <cell r="J30707" t="str">
            <v>CropTopBra_Leather222_White_FS</v>
          </cell>
        </row>
        <row r="30708">
          <cell r="D30708" t="str">
            <v>'2025-08-05</v>
          </cell>
          <cell r="E30708" t="str">
            <v>CropTopBra_Lather222_White_26B</v>
          </cell>
          <cell r="F30708" t="str">
            <v>LSTBRAHDFTZUEKFQ5HHJVUZ2W</v>
          </cell>
          <cell r="G30708" t="str">
            <v>Stem Rope Women Cami Bra Lightly Padded Bra</v>
          </cell>
          <cell r="H30708" t="str">
            <v>Delhi Apparel Traders - Flipkart</v>
          </cell>
          <cell r="I30708" t="str">
            <v>Importand Bra for Girls and Womens</v>
          </cell>
          <cell r="J30708" t="str">
            <v>CropTopBra_Leather222_White_FS</v>
          </cell>
        </row>
        <row r="30709">
          <cell r="D30709" t="str">
            <v>'2025-06-28</v>
          </cell>
          <cell r="E30709" t="str">
            <v>160HS_Co-ordsSet_Love_Pink_L</v>
          </cell>
          <cell r="F30709" t="str">
            <v>LSTAZTHDG4VYBANKPUQS18S3Y</v>
          </cell>
          <cell r="G30709" t="str">
            <v>KEVZO Tshirt Palazzos Co-ords Set</v>
          </cell>
          <cell r="H30709" t="str">
            <v>Delhi Apparel Traders - Flipkart old</v>
          </cell>
          <cell r="I30709" t="str">
            <v>Summer Nightsuit Set for Women</v>
          </cell>
          <cell r="J30709" t="str">
            <v>160HS_Co-ordsSet_Love_Pink_L</v>
          </cell>
        </row>
        <row r="30710">
          <cell r="D30710" t="str">
            <v>'2025-06-28</v>
          </cell>
          <cell r="E30710" t="str">
            <v>160HS_Co-ordsSet_Love_Pink_L</v>
          </cell>
          <cell r="F30710" t="str">
            <v>LSTAZTHDG4VYBANKPUQS18S3Y</v>
          </cell>
          <cell r="G30710" t="str">
            <v>KEVZO Tshirt Palazzos Co-ords Set</v>
          </cell>
          <cell r="H30710" t="str">
            <v>Delhi Apparel Traders - Flipkart</v>
          </cell>
          <cell r="I30710" t="str">
            <v>Summer Nightsuit Set for Women</v>
          </cell>
          <cell r="J30710" t="str">
            <v>160HS_Co-ordsSet_Love_Pink_L</v>
          </cell>
        </row>
        <row r="30711">
          <cell r="D30711" t="str">
            <v>'2025-06-28</v>
          </cell>
          <cell r="E30711" t="str">
            <v>160HS_Co-ordsSet_Love_SkyBlue_XXL</v>
          </cell>
          <cell r="F30711" t="str">
            <v>LSTAZTHDG4VGH44ZTN3QWAS5J</v>
          </cell>
          <cell r="G30711" t="str">
            <v>KEVZO Tshirt Palazzos Co-ords Set</v>
          </cell>
          <cell r="H30711" t="str">
            <v>Delhi Apparel Traders - Flipkart old</v>
          </cell>
          <cell r="I30711" t="str">
            <v>Summer Co-ord Set for Womens</v>
          </cell>
          <cell r="J30711" t="str">
            <v>160HS_Co-ordsSet_Love_SkyBlue_XXL</v>
          </cell>
        </row>
        <row r="30712">
          <cell r="D30712" t="str">
            <v>'2025-06-28</v>
          </cell>
          <cell r="E30712" t="str">
            <v>160HS_Co-ordsSet_Love_SkyBlue_XXL</v>
          </cell>
          <cell r="F30712" t="str">
            <v>LSTAZTHDG4VGH44ZTN3QWAS5J</v>
          </cell>
          <cell r="G30712" t="str">
            <v>KEVZO Tshirt Palazzos Co-ords Set</v>
          </cell>
          <cell r="H30712" t="str">
            <v>Delhi Apparel Traders - Flipkart</v>
          </cell>
          <cell r="I30712" t="str">
            <v>Summer Co-ord Set for Womens</v>
          </cell>
          <cell r="J30712" t="str">
            <v>160HS_Co-ordsSet_Love_SkyBlue_XXL</v>
          </cell>
        </row>
        <row r="30713">
          <cell r="D30713" t="str">
            <v>'2025-07-05</v>
          </cell>
          <cell r="E30713" t="str">
            <v>Lugo_Love_Co-ordsSet_LightGreen_M</v>
          </cell>
          <cell r="F30713" t="str">
            <v>LSTAZTHDGDYHEHZXXFYP8VY5W</v>
          </cell>
          <cell r="G30713" t="str">
            <v>Lugo Tshirt Palazzos Co-ords Set</v>
          </cell>
          <cell r="H30713" t="str">
            <v>Delhi Apparel Traders - Flipkart old</v>
          </cell>
          <cell r="I30713" t="str">
            <v>Summer Nightsuit Set for Women</v>
          </cell>
          <cell r="J30713" t="str">
            <v>160HS_Co-ordsSet_Love_LightGreen_M</v>
          </cell>
        </row>
        <row r="30714">
          <cell r="D30714" t="str">
            <v>'2025-07-05</v>
          </cell>
          <cell r="E30714" t="str">
            <v>Lugo_Love_Co-ordsSet_LightGreen_M</v>
          </cell>
          <cell r="F30714" t="str">
            <v>LSTAZTHDGDYHEHZXXFYP8VY5W</v>
          </cell>
          <cell r="G30714" t="str">
            <v>Lugo Tshirt Palazzos Co-ords Set</v>
          </cell>
          <cell r="H30714" t="str">
            <v>Delhi Apparel Traders - Flipkart</v>
          </cell>
          <cell r="I30714" t="str">
            <v>Summer Nightsuit Set for Women</v>
          </cell>
          <cell r="J30714" t="str">
            <v>160HS_Co-ordsSet_Love_LightGreen_M</v>
          </cell>
        </row>
        <row r="30715">
          <cell r="D30715" t="str">
            <v>'2025-07-07</v>
          </cell>
          <cell r="E30715" t="str">
            <v>Lugo_Love_Co-ordsSet_LightGreen_S</v>
          </cell>
          <cell r="F30715" t="str">
            <v>LSTAZTHDGDYV79X3EZY0NP8DC</v>
          </cell>
          <cell r="G30715" t="str">
            <v>Lugo Tshirt Palazzos Co-ords Set</v>
          </cell>
          <cell r="H30715" t="str">
            <v>Delhi Apparel Traders - Flipkart old</v>
          </cell>
          <cell r="I30715" t="str">
            <v>Summer Nightsuit Set for Women</v>
          </cell>
          <cell r="J30715" t="str">
            <v>160HS_Co-ordsSet_Love_LightGreen_S</v>
          </cell>
        </row>
        <row r="30716">
          <cell r="D30716" t="str">
            <v>'2025-07-07</v>
          </cell>
          <cell r="E30716" t="str">
            <v>Lugo_Love_Co-ordsSet_LightGreen_S</v>
          </cell>
          <cell r="F30716" t="str">
            <v>LSTAZTHDGDYV79X3EZY0NP8DC</v>
          </cell>
          <cell r="G30716" t="str">
            <v>Lugo Tshirt Palazzos Co-ords Set</v>
          </cell>
          <cell r="H30716" t="str">
            <v>Delhi Apparel Traders - Flipkart</v>
          </cell>
          <cell r="I30716" t="str">
            <v>Summer Nightsuit Set for Women</v>
          </cell>
          <cell r="J30716" t="str">
            <v>160HS_Co-ordsSet_Love_LightGreen_S</v>
          </cell>
        </row>
        <row r="30717">
          <cell r="D30717" t="str">
            <v>'2025-07-04</v>
          </cell>
          <cell r="E30717" t="str">
            <v>160HS_Co-ordsSet_Maroon_TwoGirls_XL</v>
          </cell>
          <cell r="F30717" t="str">
            <v>LSTAZTHDGDCNT4ARHST41OTKK</v>
          </cell>
          <cell r="G30717" t="str">
            <v>Lugo Top Palazzos Co-ords Set</v>
          </cell>
          <cell r="H30717" t="str">
            <v>Delhi Apparel Traders - Flipkart old</v>
          </cell>
          <cell r="I30717" t="str">
            <v>Summer Nightsuit Set for Women</v>
          </cell>
          <cell r="J30717" t="str">
            <v>160HS_Co-ordsSet_TwoGirls_Maroon_XL</v>
          </cell>
        </row>
        <row r="30718">
          <cell r="D30718" t="str">
            <v>'2025-07-04</v>
          </cell>
          <cell r="E30718" t="str">
            <v>160HS_Co-ordsSet_Maroon_TwoGirls_XL</v>
          </cell>
          <cell r="F30718" t="str">
            <v>LSTAZTHDGDCNT4ARHST41OTKK</v>
          </cell>
          <cell r="G30718" t="str">
            <v>Lugo Top Palazzos Co-ords Set</v>
          </cell>
          <cell r="H30718" t="str">
            <v>Delhi Apparel Traders - Flipkart</v>
          </cell>
          <cell r="I30718" t="str">
            <v>Summer Nightsuit Set for Women</v>
          </cell>
          <cell r="J30718" t="str">
            <v>160HS_Co-ordsSet_TwoGirls_Maroon_XL</v>
          </cell>
        </row>
        <row r="30719">
          <cell r="D30719" t="str">
            <v>'2025-07-04</v>
          </cell>
          <cell r="E30719" t="str">
            <v>160HS_Co-ordsSet_Maroon_TwoGirls_L</v>
          </cell>
          <cell r="F30719" t="str">
            <v>LSTAZTHDGDC9UHJNWEAIKAMYX</v>
          </cell>
          <cell r="G30719" t="str">
            <v>Lugo Top Palazzos Co-ords Set</v>
          </cell>
          <cell r="H30719" t="str">
            <v>Delhi Apparel Traders - Flipkart old</v>
          </cell>
          <cell r="I30719" t="str">
            <v>Summer Nightsuit Set for Women</v>
          </cell>
          <cell r="J30719" t="str">
            <v>160HS_Co-ordsSet_TwoGirls_Maroon_L</v>
          </cell>
        </row>
        <row r="30720">
          <cell r="D30720" t="str">
            <v>'2025-07-04</v>
          </cell>
          <cell r="E30720" t="str">
            <v>160HS_Co-ordsSet_Maroon_TwoGirls_L</v>
          </cell>
          <cell r="F30720" t="str">
            <v>LSTAZTHDGDC9UHJNWEAIKAMYX</v>
          </cell>
          <cell r="G30720" t="str">
            <v>Lugo Top Palazzos Co-ords Set</v>
          </cell>
          <cell r="H30720" t="str">
            <v>Delhi Apparel Traders - Flipkart</v>
          </cell>
          <cell r="I30720" t="str">
            <v>Summer Nightsuit Set for Women</v>
          </cell>
          <cell r="J30720" t="str">
            <v>160HS_Co-ordsSet_TwoGirls_Maroon_L</v>
          </cell>
        </row>
        <row r="30721">
          <cell r="D30721" t="str">
            <v>'2025-07-04</v>
          </cell>
          <cell r="E30721" t="str">
            <v>160HS_Co-ordsSet_Maroon_TwoGirls_M</v>
          </cell>
          <cell r="F30721" t="str">
            <v>LSTAZTHDGDCZPUPXCZEWTJF9C</v>
          </cell>
          <cell r="G30721" t="str">
            <v>Lugo Top Palazzos Co-ords Set</v>
          </cell>
          <cell r="H30721" t="str">
            <v>Delhi Apparel Traders - Flipkart old</v>
          </cell>
          <cell r="I30721" t="str">
            <v>Summer Nightsuit Set for Women</v>
          </cell>
          <cell r="J30721" t="str">
            <v>160HS_Co-ordsSet_TwoGirls_Maroon_M</v>
          </cell>
        </row>
        <row r="30722">
          <cell r="D30722" t="str">
            <v>'2025-07-04</v>
          </cell>
          <cell r="E30722" t="str">
            <v>160HS_Co-ordsSet_Maroon_TwoGirls_M</v>
          </cell>
          <cell r="F30722" t="str">
            <v>LSTAZTHDGDCZPUPXCZEWTJF9C</v>
          </cell>
          <cell r="G30722" t="str">
            <v>Lugo Top Palazzos Co-ords Set</v>
          </cell>
          <cell r="H30722" t="str">
            <v>Delhi Apparel Traders - Flipkart</v>
          </cell>
          <cell r="I30722" t="str">
            <v>Summer Nightsuit Set for Women</v>
          </cell>
          <cell r="J30722" t="str">
            <v>160HS_Co-ordsSet_TwoGirls_Maroon_M</v>
          </cell>
        </row>
        <row r="30723">
          <cell r="D30723" t="str">
            <v>'2025-07-02</v>
          </cell>
          <cell r="E30723" t="str">
            <v>160HS_Co-ordsSet_Maroon_TwoGirls_XXL</v>
          </cell>
          <cell r="F30723" t="str">
            <v>LSTAZTHDGDCMD5MPWXRPIBY6R</v>
          </cell>
          <cell r="G30723" t="str">
            <v>Lugo Top Palazzos Co-ords Set</v>
          </cell>
          <cell r="H30723" t="str">
            <v>Delhi Apparel Traders - Flipkart old</v>
          </cell>
          <cell r="I30723" t="str">
            <v>Summer Nightsuit Set for Women</v>
          </cell>
          <cell r="J30723" t="str">
            <v>160HS_Co-ordsSet_TwoGirls_Maroon_XXL</v>
          </cell>
        </row>
        <row r="30724">
          <cell r="D30724" t="str">
            <v>'2025-07-02</v>
          </cell>
          <cell r="E30724" t="str">
            <v>160HS_Co-ordsSet_Maroon_TwoGirls_XXL</v>
          </cell>
          <cell r="F30724" t="str">
            <v>LSTAZTHDGDCMD5MPWXRPIBY6R</v>
          </cell>
          <cell r="G30724" t="str">
            <v>Lugo Top Palazzos Co-ords Set</v>
          </cell>
          <cell r="H30724" t="str">
            <v>Delhi Apparel Traders - Flipkart</v>
          </cell>
          <cell r="I30724" t="str">
            <v>Summer Nightsuit Set for Women</v>
          </cell>
          <cell r="J30724" t="str">
            <v>160HS_Co-ordsSet_TwoGirls_Maroon_XXL</v>
          </cell>
        </row>
        <row r="30725">
          <cell r="D30725" t="str">
            <v>'2025-07-07</v>
          </cell>
          <cell r="E30725" t="str">
            <v>Lugo_Love_Co-ordsSet_LightGreen_XXL</v>
          </cell>
          <cell r="F30725" t="str">
            <v>LSTAZTHDGDYNFNZT9MVYRI4YD</v>
          </cell>
          <cell r="G30725" t="str">
            <v>Lugo Tshirt Palazzos Co-ords Set</v>
          </cell>
          <cell r="H30725" t="str">
            <v>Delhi Apparel Traders - Flipkart old</v>
          </cell>
          <cell r="I30725" t="str">
            <v>Summer Nightsuit Set for Women</v>
          </cell>
          <cell r="J30725" t="str">
            <v>160HS_Co-ordsSet_Love_LightGreen_XXL</v>
          </cell>
        </row>
        <row r="30726">
          <cell r="D30726" t="str">
            <v>'2025-07-07</v>
          </cell>
          <cell r="E30726" t="str">
            <v>Lugo_Love_Co-ordsSet_LightGreen_XXL</v>
          </cell>
          <cell r="F30726" t="str">
            <v>LSTAZTHDGDYNFNZT9MVYRI4YD</v>
          </cell>
          <cell r="G30726" t="str">
            <v>Lugo Tshirt Palazzos Co-ords Set</v>
          </cell>
          <cell r="H30726" t="str">
            <v>Delhi Apparel Traders - Flipkart</v>
          </cell>
          <cell r="I30726" t="str">
            <v>Summer Nightsuit Set for Women</v>
          </cell>
          <cell r="J30726" t="str">
            <v>160HS_Co-ordsSet_Love_LightGreen_XXL</v>
          </cell>
        </row>
        <row r="30727">
          <cell r="D30727" t="str">
            <v>'2025-07-03</v>
          </cell>
          <cell r="E30727" t="str">
            <v>160HS_Co-ordsSet_Maroon_TwoGirls_S</v>
          </cell>
          <cell r="F30727" t="str">
            <v>LSTAZTHDGDCBCBNC6TXAMBDOQ</v>
          </cell>
          <cell r="G30727" t="str">
            <v>Lugo Top Palazzos Co-ords Set</v>
          </cell>
          <cell r="H30727" t="str">
            <v>Delhi Apparel Traders - Flipkart old</v>
          </cell>
          <cell r="I30727" t="str">
            <v>Summer Nightsuit Set for Women</v>
          </cell>
          <cell r="J30727" t="str">
            <v>160HS_Co-ordsSet_TwoGirls_Maroon_S</v>
          </cell>
        </row>
        <row r="30728">
          <cell r="D30728" t="str">
            <v>'2025-07-03</v>
          </cell>
          <cell r="E30728" t="str">
            <v>160HS_Co-ordsSet_Maroon_TwoGirls_S</v>
          </cell>
          <cell r="F30728" t="str">
            <v>LSTAZTHDGDCBCBNC6TXAMBDOQ</v>
          </cell>
          <cell r="G30728" t="str">
            <v>Lugo Top Palazzos Co-ords Set</v>
          </cell>
          <cell r="H30728" t="str">
            <v>Delhi Apparel Traders - Flipkart</v>
          </cell>
          <cell r="I30728" t="str">
            <v>Summer Nightsuit Set for Women</v>
          </cell>
          <cell r="J30728" t="str">
            <v>160HS_Co-ordsSet_TwoGirls_Maroon_S</v>
          </cell>
        </row>
        <row r="30729">
          <cell r="D30729" t="str">
            <v>'2025-07-07</v>
          </cell>
          <cell r="E30729" t="str">
            <v>Lugo_Love_Co-ordsSet_LightGreen_XL</v>
          </cell>
          <cell r="F30729" t="str">
            <v>LSTAZTHDGDY6TUZKZUZW26RAU</v>
          </cell>
          <cell r="G30729" t="str">
            <v>Lugo Tshirt Palazzos Co-ords Set</v>
          </cell>
          <cell r="H30729" t="str">
            <v>Delhi Apparel Traders - Flipkart old</v>
          </cell>
          <cell r="I30729" t="str">
            <v>Summer Nightsuit Set for Women</v>
          </cell>
          <cell r="J30729" t="str">
            <v>160HS_Co-ordsSet_Love_LightGreen_XL</v>
          </cell>
        </row>
        <row r="30730">
          <cell r="D30730" t="str">
            <v>'2025-07-07</v>
          </cell>
          <cell r="E30730" t="str">
            <v>Lugo_Love_Co-ordsSet_LightGreen_XL</v>
          </cell>
          <cell r="F30730" t="str">
            <v>LSTAZTHDGDY6TUZKZUZW26RAU</v>
          </cell>
          <cell r="G30730" t="str">
            <v>Lugo Tshirt Palazzos Co-ords Set</v>
          </cell>
          <cell r="H30730" t="str">
            <v>Delhi Apparel Traders - Flipkart</v>
          </cell>
          <cell r="I30730" t="str">
            <v>Summer Nightsuit Set for Women</v>
          </cell>
          <cell r="J30730" t="str">
            <v>160HS_Co-ordsSet_Love_LightGreen_XL</v>
          </cell>
        </row>
        <row r="30731">
          <cell r="D30731" t="str">
            <v>'2025-06-30</v>
          </cell>
          <cell r="E30731" t="str">
            <v>160HS_Co-ords_Brown_OThinking_L</v>
          </cell>
          <cell r="F30731" t="str">
            <v>LSTAZTHDGDYRZZQBUFSBGYWX2</v>
          </cell>
          <cell r="G30731" t="str">
            <v>Stem Rope Top Palazzos Co-ords Set</v>
          </cell>
          <cell r="H30731" t="str">
            <v>Delhi Apparel Traders - Flipkart old</v>
          </cell>
          <cell r="I30731" t="str">
            <v>Summer Nightsuit Set for Women</v>
          </cell>
          <cell r="J30731" t="str">
            <v>160HS_Co-ordsSet_OThinking_Brown_L</v>
          </cell>
        </row>
        <row r="30732">
          <cell r="D30732" t="str">
            <v>'2025-06-30</v>
          </cell>
          <cell r="E30732" t="str">
            <v>160HS_Co-ords_Brown_OThinking_L</v>
          </cell>
          <cell r="F30732" t="str">
            <v>LSTAZTHDGDYRZZQBUFSBGYWX2</v>
          </cell>
          <cell r="G30732" t="str">
            <v>Stem Rope Top Palazzos Co-ords Set</v>
          </cell>
          <cell r="H30732" t="str">
            <v>Delhi Apparel Traders - Flipkart</v>
          </cell>
          <cell r="I30732" t="str">
            <v>Summer Nightsuit Set for Women</v>
          </cell>
          <cell r="J30732" t="str">
            <v>160HS_Co-ordsSet_OThinking_Brown_L</v>
          </cell>
        </row>
        <row r="30733">
          <cell r="D30733" t="str">
            <v>'2025-10-08</v>
          </cell>
          <cell r="E30733" t="str">
            <v>SR_Zipper_CropTop_Co-ordSet_Brown_S</v>
          </cell>
          <cell r="F30733" t="str">
            <v>LSTAZTHD64QWAYNZFS5JOSBMY</v>
          </cell>
          <cell r="G30733" t="str">
            <v>Stem Rope Top Palazzos Co-ords Set</v>
          </cell>
          <cell r="H30733" t="str">
            <v>Delhi Apparel Traders - Flipkart old</v>
          </cell>
          <cell r="I30733" t="str">
            <v>Summer Co-ord Set for Womens</v>
          </cell>
          <cell r="J30733" t="str">
            <v>Zipper_CropTop_Co-ordsSet_Brown_S/M/L</v>
          </cell>
        </row>
        <row r="30734">
          <cell r="D30734" t="str">
            <v>'2025-10-08</v>
          </cell>
          <cell r="E30734" t="str">
            <v>SR_Zipper_CropTop_Co-ordSet_Brown_S</v>
          </cell>
          <cell r="F30734" t="str">
            <v>LSTAZTHD64QWAYNZFS5JOSBMY</v>
          </cell>
          <cell r="G30734" t="str">
            <v>Stem Rope Top Palazzos Co-ords Set</v>
          </cell>
          <cell r="H30734" t="str">
            <v>Delhi Apparel Traders - Flipkart</v>
          </cell>
          <cell r="I30734" t="str">
            <v>Summer Co-ord Set for Womens</v>
          </cell>
          <cell r="J30734" t="str">
            <v>Zipper_CropTop_Co-ordsSet_Brown_S/M/L</v>
          </cell>
        </row>
        <row r="30735">
          <cell r="D30735" t="str">
            <v>'2025-06-30</v>
          </cell>
          <cell r="E30735" t="str">
            <v>160HS_Co-ords_Brown_OThinking_XXL</v>
          </cell>
          <cell r="F30735" t="str">
            <v>LSTAZTHDGDYTA8ZN5GGUBFHTF</v>
          </cell>
          <cell r="G30735" t="str">
            <v>Stem Rope Top Palazzos Co-ords Set</v>
          </cell>
          <cell r="H30735" t="str">
            <v>Delhi Apparel Traders - Flipkart old</v>
          </cell>
          <cell r="I30735" t="str">
            <v>Summer Nightsuit Set for Women</v>
          </cell>
          <cell r="J30735" t="str">
            <v>160HS_Co-ordsSet_OThinking_Brown_XXL</v>
          </cell>
        </row>
        <row r="30736">
          <cell r="D30736" t="str">
            <v>'2025-06-30</v>
          </cell>
          <cell r="E30736" t="str">
            <v>160HS_Co-ords_Brown_OThinking_XXL</v>
          </cell>
          <cell r="F30736" t="str">
            <v>LSTAZTHDGDYTA8ZN5GGUBFHTF</v>
          </cell>
          <cell r="G30736" t="str">
            <v>Stem Rope Top Palazzos Co-ords Set</v>
          </cell>
          <cell r="H30736" t="str">
            <v>Delhi Apparel Traders - Flipkart</v>
          </cell>
          <cell r="I30736" t="str">
            <v>Summer Nightsuit Set for Women</v>
          </cell>
          <cell r="J30736" t="str">
            <v>160HS_Co-ordsSet_OThinking_Brown_XXL</v>
          </cell>
        </row>
        <row r="30737">
          <cell r="D30737" t="str">
            <v>'2025-07-04</v>
          </cell>
          <cell r="E30737" t="str">
            <v>160HS_Co-ords_Brown_OThinking_M</v>
          </cell>
          <cell r="F30737" t="str">
            <v>LSTAZTHDGDYBKAXTTGVOX2EUO</v>
          </cell>
          <cell r="G30737" t="str">
            <v>Stem Rope Top Palazzos Co-ords Set</v>
          </cell>
          <cell r="H30737" t="str">
            <v>Delhi Apparel Traders - Flipkart old</v>
          </cell>
          <cell r="I30737" t="str">
            <v>Summer Nightsuit Set for Women</v>
          </cell>
          <cell r="J30737" t="str">
            <v>160HS_Co-ordsSet_OThinking_Brown_M</v>
          </cell>
        </row>
        <row r="30738">
          <cell r="D30738" t="str">
            <v>'2025-07-04</v>
          </cell>
          <cell r="E30738" t="str">
            <v>160HS_Co-ords_Brown_OThinking_M</v>
          </cell>
          <cell r="F30738" t="str">
            <v>LSTAZTHDGDYBKAXTTGVOX2EUO</v>
          </cell>
          <cell r="G30738" t="str">
            <v>Stem Rope Top Palazzos Co-ords Set</v>
          </cell>
          <cell r="H30738" t="str">
            <v>Delhi Apparel Traders - Flipkart</v>
          </cell>
          <cell r="I30738" t="str">
            <v>Summer Nightsuit Set for Women</v>
          </cell>
          <cell r="J30738" t="str">
            <v>160HS_Co-ordsSet_OThinking_Brown_M</v>
          </cell>
        </row>
        <row r="30739">
          <cell r="D30739" t="str">
            <v>'2025-07-04</v>
          </cell>
          <cell r="E30739" t="str">
            <v>160HS_Co-ords_Brown_OThinking_S</v>
          </cell>
          <cell r="F30739" t="str">
            <v>LSTAZTHDGDYG7NUCV3TRW9JIE</v>
          </cell>
          <cell r="G30739" t="str">
            <v>Stem Rope Top Palazzos Co-ords Set</v>
          </cell>
          <cell r="H30739" t="str">
            <v>Delhi Apparel Traders - Flipkart old</v>
          </cell>
          <cell r="I30739" t="str">
            <v>Summer Nightsuit Set for Women</v>
          </cell>
          <cell r="J30739" t="str">
            <v>160HS_Co-ordsSet_OThinking_Brown_S</v>
          </cell>
        </row>
        <row r="30740">
          <cell r="D30740" t="str">
            <v>'2025-07-04</v>
          </cell>
          <cell r="E30740" t="str">
            <v>160HS_Co-ords_Brown_OThinking_S</v>
          </cell>
          <cell r="F30740" t="str">
            <v>LSTAZTHDGDYG7NUCV3TRW9JIE</v>
          </cell>
          <cell r="G30740" t="str">
            <v>Stem Rope Top Palazzos Co-ords Set</v>
          </cell>
          <cell r="H30740" t="str">
            <v>Delhi Apparel Traders - Flipkart</v>
          </cell>
          <cell r="I30740" t="str">
            <v>Summer Nightsuit Set for Women</v>
          </cell>
          <cell r="J30740" t="str">
            <v>160HS_Co-ordsSet_OThinking_Brown_S</v>
          </cell>
        </row>
        <row r="30741">
          <cell r="D30741" t="str">
            <v>'2025-05-15</v>
          </cell>
          <cell r="E30741" t="str">
            <v>Bra_64.6_Triple_Black&amp;Grey&amp;White_30</v>
          </cell>
          <cell r="F30741" t="str">
            <v>LSTBRAGNDBKHYQKTGK3KCJRJC</v>
          </cell>
          <cell r="G30741" t="str">
            <v>Lugo Imported 64.6 Women Everyday Lightly Padded Bra</v>
          </cell>
          <cell r="H30741" t="str">
            <v>Delhi Apparel Traders - Flipkart old</v>
          </cell>
          <cell r="I30741" t="str">
            <v>Importand Bra for Girls and Womens</v>
          </cell>
          <cell r="J30741" t="str">
            <v>Bra_646_TPL_Whte&amp;Gry&amp;Blck_646(28/30)</v>
          </cell>
        </row>
        <row r="30742">
          <cell r="D30742" t="str">
            <v>'2025-07-02</v>
          </cell>
          <cell r="E30742" t="str">
            <v>Lugo_WhiteHeart_Co-ords_Skin_M</v>
          </cell>
          <cell r="F30742" t="str">
            <v>LSTAZTHCV7HBSCFAYZF2TIIUA</v>
          </cell>
          <cell r="G30742" t="str">
            <v>Lugo Top Palazzos Co-ords Set</v>
          </cell>
          <cell r="H30742" t="str">
            <v>Delhi Apparel Traders - Flipkart old</v>
          </cell>
          <cell r="I30742" t="str">
            <v>Summer Co-ord Set For Womens</v>
          </cell>
          <cell r="J30742" t="str">
            <v>WhiteHeart_Co-ordsSet_Skin_M/L</v>
          </cell>
        </row>
        <row r="30743">
          <cell r="D30743" t="str">
            <v>'2025-07-02</v>
          </cell>
          <cell r="E30743" t="str">
            <v>Lugo_WhiteHeart_Co-ords_Skin_M</v>
          </cell>
          <cell r="F30743" t="str">
            <v>LSTAZTHCV7HBSCFAYZF2TIIUA</v>
          </cell>
          <cell r="G30743" t="str">
            <v>Lugo Top Palazzos Co-ords Set</v>
          </cell>
          <cell r="H30743" t="str">
            <v>Delhi Apparel Traders - Flipkart</v>
          </cell>
          <cell r="I30743" t="str">
            <v>Summer Co-ord Set For Womens</v>
          </cell>
          <cell r="J30743" t="str">
            <v>WhiteHeart_Co-ordsSet_Skin_M/L</v>
          </cell>
        </row>
        <row r="30744">
          <cell r="D30744" t="str">
            <v>'2025-07-07</v>
          </cell>
          <cell r="E30744" t="str">
            <v>Lugo_RabbitStripes_Co-ordsSet_DarkGrey_M</v>
          </cell>
          <cell r="F30744" t="str">
            <v>LSTNSTHDJ8KEGMGV2KWPPL3DY</v>
          </cell>
          <cell r="G30744" t="str">
            <v>Lugo Women Solid Grey Night Suit Set</v>
          </cell>
          <cell r="H30744" t="str">
            <v>Delhi Apparel Traders - Flipkart old</v>
          </cell>
          <cell r="I30744" t="str">
            <v>Summer Co-ord Set for Womens</v>
          </cell>
          <cell r="J30744" t="str">
            <v>RabbitStripes_Co-ordsSet_DarkGrey_S/M</v>
          </cell>
        </row>
        <row r="30745">
          <cell r="D30745" t="str">
            <v>'2025-07-07</v>
          </cell>
          <cell r="E30745" t="str">
            <v>Lugo_RabbitStripes_Co-ordsSet_DarkGrey_M</v>
          </cell>
          <cell r="F30745" t="str">
            <v>LSTNSTHDJ8KEGMGV2KWPPL3DY</v>
          </cell>
          <cell r="G30745" t="str">
            <v>Lugo Women Solid Grey Night Suit Set</v>
          </cell>
          <cell r="H30745" t="str">
            <v>Delhi Apparel Traders - Flipkart</v>
          </cell>
          <cell r="I30745" t="str">
            <v>Summer Co-ord Set for Womens</v>
          </cell>
          <cell r="J30745" t="str">
            <v>RabbitStripes_Co-ordsSet_DarkGrey_S/M</v>
          </cell>
        </row>
        <row r="30746">
          <cell r="D30746" t="str">
            <v>'2025-07-04</v>
          </cell>
          <cell r="E30746" t="str">
            <v>160HS_Co-ords_Brown_OThinking_XL</v>
          </cell>
          <cell r="F30746" t="str">
            <v>LSTAZTHDGDYFPQHVZ7HALOJGZ</v>
          </cell>
          <cell r="G30746" t="str">
            <v>Stem Rope Top Palazzos Co-ords Set</v>
          </cell>
          <cell r="H30746" t="str">
            <v>Delhi Apparel Traders - Flipkart old</v>
          </cell>
          <cell r="I30746" t="str">
            <v>Summer Nightsuit Set for Women</v>
          </cell>
          <cell r="J30746" t="str">
            <v>160HS_Co-ordsSet_OThinking_Brown_XL</v>
          </cell>
        </row>
        <row r="30747">
          <cell r="D30747" t="str">
            <v>'2025-07-04</v>
          </cell>
          <cell r="E30747" t="str">
            <v>160HS_Co-ords_Brown_OThinking_XL</v>
          </cell>
          <cell r="F30747" t="str">
            <v>LSTAZTHDGDYFPQHVZ7HALOJGZ</v>
          </cell>
          <cell r="G30747" t="str">
            <v>Stem Rope Top Palazzos Co-ords Set</v>
          </cell>
          <cell r="H30747" t="str">
            <v>Delhi Apparel Traders - Flipkart</v>
          </cell>
          <cell r="I30747" t="str">
            <v>Summer Nightsuit Set for Women</v>
          </cell>
          <cell r="J30747" t="str">
            <v>160HS_Co-ordsSet_OThinking_Brown_XL</v>
          </cell>
        </row>
        <row r="30748">
          <cell r="D30748" t="str">
            <v>'2025-06-30</v>
          </cell>
          <cell r="E30748" t="str">
            <v>160HS_Co-ordsSet_Love_Black_XXL</v>
          </cell>
          <cell r="F30748" t="str">
            <v>LSTAZTHDJF4QHHKUBKVEKSDBN</v>
          </cell>
          <cell r="G30748" t="str">
            <v>KEVZO Tshirt Palazzos Co-ords Set</v>
          </cell>
          <cell r="H30748" t="str">
            <v>Delhi Apparel Traders - Flipkart old</v>
          </cell>
          <cell r="I30748" t="str">
            <v>Summer Nightsuit Set for Women</v>
          </cell>
          <cell r="J30748" t="str">
            <v>160HS_Co-ordsSet_Love_Black_XXL</v>
          </cell>
        </row>
        <row r="30749">
          <cell r="D30749" t="str">
            <v>'2025-06-30</v>
          </cell>
          <cell r="E30749" t="str">
            <v>160HS_Co-ordsSet_Love_Black_XXL</v>
          </cell>
          <cell r="F30749" t="str">
            <v>LSTAZTHDJF4QHHKUBKVEKSDBN</v>
          </cell>
          <cell r="G30749" t="str">
            <v>KEVZO Tshirt Palazzos Co-ords Set</v>
          </cell>
          <cell r="H30749" t="str">
            <v>Delhi Apparel Traders - Flipkart</v>
          </cell>
          <cell r="I30749" t="str">
            <v>Summer Nightsuit Set for Women</v>
          </cell>
          <cell r="J30749" t="str">
            <v>160HS_Co-ordsSet_Love_Black_XXL</v>
          </cell>
        </row>
        <row r="30750">
          <cell r="D30750" t="str">
            <v>'2025-06-30</v>
          </cell>
          <cell r="E30750" t="str">
            <v>160HS_Co-ordsSet_Love_Black_M</v>
          </cell>
          <cell r="F30750" t="str">
            <v>LSTAZTHDJF4GBADVZ6613KJYY</v>
          </cell>
          <cell r="G30750" t="str">
            <v>KEVZO Tshirt Palazzos Co-ords Set</v>
          </cell>
          <cell r="H30750" t="str">
            <v>Delhi Apparel Traders - Flipkart old</v>
          </cell>
          <cell r="I30750" t="str">
            <v>Summer Nightsuit Set for Women</v>
          </cell>
          <cell r="J30750" t="str">
            <v>160HS_Co-ordsSet_Love_Black_M</v>
          </cell>
        </row>
        <row r="30751">
          <cell r="D30751" t="str">
            <v>'2025-06-30</v>
          </cell>
          <cell r="E30751" t="str">
            <v>160HS_Co-ordsSet_Love_Black_M</v>
          </cell>
          <cell r="F30751" t="str">
            <v>LSTAZTHDJF4GBADVZ6613KJYY</v>
          </cell>
          <cell r="G30751" t="str">
            <v>KEVZO Tshirt Palazzos Co-ords Set</v>
          </cell>
          <cell r="H30751" t="str">
            <v>Delhi Apparel Traders - Flipkart</v>
          </cell>
          <cell r="I30751" t="str">
            <v>Summer Nightsuit Set for Women</v>
          </cell>
          <cell r="J30751" t="str">
            <v>160HS_Co-ordsSet_Love_Black_M</v>
          </cell>
        </row>
        <row r="30752">
          <cell r="D30752" t="str">
            <v>'2025-06-30</v>
          </cell>
          <cell r="E30752" t="str">
            <v>160HS_Co-ordsSet_Love_Black_L</v>
          </cell>
          <cell r="F30752" t="str">
            <v>LSTAZTHDJF4JGHFCX4GUE7ZAW</v>
          </cell>
          <cell r="G30752" t="str">
            <v>KEVZO Tshirt Palazzos Co-ords Set</v>
          </cell>
          <cell r="H30752" t="str">
            <v>Delhi Apparel Traders - Flipkart old</v>
          </cell>
          <cell r="I30752" t="str">
            <v>Summer Nightsuit Set for Women</v>
          </cell>
          <cell r="J30752" t="str">
            <v>160HS_Co-ordsSet_Love_Black_L</v>
          </cell>
        </row>
        <row r="30753">
          <cell r="D30753" t="str">
            <v>'2025-06-30</v>
          </cell>
          <cell r="E30753" t="str">
            <v>160HS_Co-ordsSet_Love_Black_L</v>
          </cell>
          <cell r="F30753" t="str">
            <v>LSTAZTHDJF4JGHFCX4GUE7ZAW</v>
          </cell>
          <cell r="G30753" t="str">
            <v>KEVZO Tshirt Palazzos Co-ords Set</v>
          </cell>
          <cell r="H30753" t="str">
            <v>Delhi Apparel Traders - Flipkart</v>
          </cell>
          <cell r="I30753" t="str">
            <v>Summer Nightsuit Set for Women</v>
          </cell>
          <cell r="J30753" t="str">
            <v>160HS_Co-ordsSet_Love_Black_L</v>
          </cell>
        </row>
        <row r="30754">
          <cell r="D30754" t="str">
            <v>'2025-09-19</v>
          </cell>
          <cell r="E30754" t="str">
            <v>Lugo_TDC_CropTopCargo_Co-ords_BabyPink_M</v>
          </cell>
          <cell r="F30754" t="str">
            <v>LSTNSTHDJ9HYYRXUMYKPY6Z2W</v>
          </cell>
          <cell r="G30754" t="str">
            <v>Lugo Women Solid Pink Night Suit Set</v>
          </cell>
          <cell r="H30754" t="str">
            <v>Delhi Apparel Traders - Flipkart old</v>
          </cell>
          <cell r="I30754" t="str">
            <v>Co-ordsSet For Women</v>
          </cell>
          <cell r="J30754" t="str">
            <v>TDC_CropTopCargo_Co-ord_BabyPink_S/M</v>
          </cell>
        </row>
        <row r="30755">
          <cell r="D30755" t="str">
            <v>'2025-09-19</v>
          </cell>
          <cell r="E30755" t="str">
            <v>Lugo_TDC_CropTopCargo_Co-ords_BabyPink_M</v>
          </cell>
          <cell r="F30755" t="str">
            <v>LSTNSTHDJ9HYYRXUMYKPY6Z2W</v>
          </cell>
          <cell r="G30755" t="str">
            <v>Lugo Women Solid Pink Night Suit Set</v>
          </cell>
          <cell r="H30755" t="str">
            <v>Delhi Apparel Traders - Flipkart</v>
          </cell>
          <cell r="I30755" t="str">
            <v>Co-ordsSet For Women</v>
          </cell>
          <cell r="J30755" t="str">
            <v>TDC_CropTopCargo_Co-ord_BabyPink_S/M</v>
          </cell>
        </row>
        <row r="30756">
          <cell r="D30756" t="str">
            <v>'2025-07-01</v>
          </cell>
          <cell r="E30756" t="str">
            <v>160HS_Co-ordsSet_Love_Black_S</v>
          </cell>
          <cell r="F30756" t="str">
            <v>LSTAZTHDJF49NNUGSQHWQKT6R</v>
          </cell>
          <cell r="G30756" t="str">
            <v>KEVZO Tshirt Palazzos Co-ords Set</v>
          </cell>
          <cell r="H30756" t="str">
            <v>Delhi Apparel Traders - Flipkart old</v>
          </cell>
          <cell r="I30756" t="str">
            <v>Summer Nightsuit Set for Women</v>
          </cell>
          <cell r="J30756" t="str">
            <v>160HS_Co-ordsSet_Love_Black_S</v>
          </cell>
        </row>
        <row r="30757">
          <cell r="D30757" t="str">
            <v>'2025-07-01</v>
          </cell>
          <cell r="E30757" t="str">
            <v>160HS_Co-ordsSet_Love_Black_S</v>
          </cell>
          <cell r="F30757" t="str">
            <v>LSTAZTHDJF49NNUGSQHWQKT6R</v>
          </cell>
          <cell r="G30757" t="str">
            <v>KEVZO Tshirt Palazzos Co-ords Set</v>
          </cell>
          <cell r="H30757" t="str">
            <v>Delhi Apparel Traders - Flipkart</v>
          </cell>
          <cell r="I30757" t="str">
            <v>Summer Nightsuit Set for Women</v>
          </cell>
          <cell r="J30757" t="str">
            <v>160HS_Co-ordsSet_Love_Black_S</v>
          </cell>
        </row>
        <row r="30758">
          <cell r="D30758" t="str">
            <v>'2025-07-01</v>
          </cell>
          <cell r="E30758" t="str">
            <v>160HS_Co-ordsSet_Love_Black_XL</v>
          </cell>
          <cell r="F30758" t="str">
            <v>LSTAZTHDJF4CQMHDQGRJXQ1FP</v>
          </cell>
          <cell r="G30758" t="str">
            <v>KEVZO Tshirt Palazzos Co-ords Set</v>
          </cell>
          <cell r="H30758" t="str">
            <v>Delhi Apparel Traders - Flipkart old</v>
          </cell>
          <cell r="I30758" t="str">
            <v>Summer Nightsuit Set for Women</v>
          </cell>
          <cell r="J30758" t="str">
            <v>160HS_Co-ordsSet_Love_Black_XL</v>
          </cell>
        </row>
        <row r="30759">
          <cell r="D30759" t="str">
            <v>'2025-07-01</v>
          </cell>
          <cell r="E30759" t="str">
            <v>160HS_Co-ordsSet_Love_Black_XL</v>
          </cell>
          <cell r="F30759" t="str">
            <v>LSTAZTHDJF4CQMHDQGRJXQ1FP</v>
          </cell>
          <cell r="G30759" t="str">
            <v>KEVZO Tshirt Palazzos Co-ords Set</v>
          </cell>
          <cell r="H30759" t="str">
            <v>Delhi Apparel Traders - Flipkart</v>
          </cell>
          <cell r="I30759" t="str">
            <v>Summer Nightsuit Set for Women</v>
          </cell>
          <cell r="J30759" t="str">
            <v>160HS_Co-ordsSet_Love_Black_XL</v>
          </cell>
        </row>
        <row r="30760">
          <cell r="D30760" t="str">
            <v>'2025-09-19</v>
          </cell>
          <cell r="E30760" t="str">
            <v>Lugo_TDC_CropTopCargo_Co-ords_Blue&amp;Grey_XL</v>
          </cell>
          <cell r="F30760" t="str">
            <v>LSTNSTHDJ9J74X8GGDGP28ULS</v>
          </cell>
          <cell r="G30760" t="str">
            <v>Lugo Women Solid Blue, Grey Night Suit Set</v>
          </cell>
          <cell r="H30760" t="str">
            <v>Delhi Apparel Traders - Flipkart old</v>
          </cell>
          <cell r="I30760" t="str">
            <v>Co-ordsSet For Women</v>
          </cell>
          <cell r="J30760" t="str">
            <v>TDC_CropTopCargo_Co-ord_Blue&amp;Grey_L/XL</v>
          </cell>
        </row>
        <row r="30761">
          <cell r="D30761" t="str">
            <v>'2025-09-19</v>
          </cell>
          <cell r="E30761" t="str">
            <v>Lugo_TDC_CropTopCargo_Co-ords_Blue&amp;Grey_XL</v>
          </cell>
          <cell r="F30761" t="str">
            <v>LSTNSTHDJ9J74X8GGDGP28ULS</v>
          </cell>
          <cell r="G30761" t="str">
            <v>Lugo Women Solid Blue, Grey Night Suit Set</v>
          </cell>
          <cell r="H30761" t="str">
            <v>Delhi Apparel Traders - Flipkart</v>
          </cell>
          <cell r="I30761" t="str">
            <v>Co-ordsSet For Women</v>
          </cell>
          <cell r="J30761" t="str">
            <v>TDC_CropTopCargo_Co-ord_Blue&amp;Grey_L/XL</v>
          </cell>
        </row>
        <row r="30762">
          <cell r="D30762" t="str">
            <v>'2025-09-19</v>
          </cell>
          <cell r="E30762" t="str">
            <v>Lugo_TDC_CropTopCargo_Co-ords_Rainbow_XL</v>
          </cell>
          <cell r="F30762" t="str">
            <v>LSTNSTHDJ9HQUY3PT9V2JD4QY</v>
          </cell>
          <cell r="G30762" t="str">
            <v>Lugo Women Solid Multicolor Night Suit Set</v>
          </cell>
          <cell r="H30762" t="str">
            <v>Delhi Apparel Traders - Flipkart old</v>
          </cell>
          <cell r="I30762" t="str">
            <v>Co-ordsSet For Women</v>
          </cell>
          <cell r="J30762" t="str">
            <v>TDC_CropTopCargo_Co-ord_Rainbow_L/XL</v>
          </cell>
        </row>
        <row r="30763">
          <cell r="D30763" t="str">
            <v>'2025-09-19</v>
          </cell>
          <cell r="E30763" t="str">
            <v>Lugo_TDC_CropTopCargo_Co-ords_Rainbow_XL</v>
          </cell>
          <cell r="F30763" t="str">
            <v>LSTNSTHDJ9HQUY3PT9V2JD4QY</v>
          </cell>
          <cell r="G30763" t="str">
            <v>Lugo Women Solid Multicolor Night Suit Set</v>
          </cell>
          <cell r="H30763" t="str">
            <v>Delhi Apparel Traders - Flipkart</v>
          </cell>
          <cell r="I30763" t="str">
            <v>Co-ordsSet For Women</v>
          </cell>
          <cell r="J30763" t="str">
            <v>TDC_CropTopCargo_Co-ord_Rainbow_L/XL</v>
          </cell>
        </row>
        <row r="30764">
          <cell r="D30764" t="str">
            <v>'2025-07-04</v>
          </cell>
          <cell r="E30764" t="str">
            <v>160HS_Co-ordsSet_Brown_OThinking_XXL</v>
          </cell>
          <cell r="F30764" t="str">
            <v>LSTAZTHDGFFNMFYKRGZFOAMXN</v>
          </cell>
          <cell r="G30764" t="str">
            <v>KEVZO Tshirt Palazzos Co-ords Set</v>
          </cell>
          <cell r="H30764" t="str">
            <v>Delhi Apparel Traders - Flipkart old</v>
          </cell>
          <cell r="I30764" t="str">
            <v>Summer Nightsuit Set for Women</v>
          </cell>
          <cell r="J30764" t="str">
            <v>160HS_Co-ordsSet_OThinking_Brown_XXL</v>
          </cell>
        </row>
        <row r="30765">
          <cell r="D30765" t="str">
            <v>'2025-07-04</v>
          </cell>
          <cell r="E30765" t="str">
            <v>160HS_Co-ordsSet_Brown_OThinking_XXL</v>
          </cell>
          <cell r="F30765" t="str">
            <v>LSTAZTHDGFFNMFYKRGZFOAMXN</v>
          </cell>
          <cell r="G30765" t="str">
            <v>KEVZO Tshirt Palazzos Co-ords Set</v>
          </cell>
          <cell r="H30765" t="str">
            <v>Delhi Apparel Traders - Flipkart</v>
          </cell>
          <cell r="I30765" t="str">
            <v>Summer Nightsuit Set for Women</v>
          </cell>
          <cell r="J30765" t="str">
            <v>160HS_Co-ordsSet_OThinking_Brown_XXL</v>
          </cell>
        </row>
        <row r="30766">
          <cell r="D30766" t="str">
            <v>'2025-09-19</v>
          </cell>
          <cell r="E30766" t="str">
            <v>Lugo_TDC_CropTopCargo_Co-ords_LightPeach_XL</v>
          </cell>
          <cell r="F30766" t="str">
            <v>LSTNSTHDJ9HGT98GVHPRNYK5O</v>
          </cell>
          <cell r="G30766" t="str">
            <v>Lugo Women Printed Orange Night Suit Set</v>
          </cell>
          <cell r="H30766" t="str">
            <v>Delhi Apparel Traders - Flipkart old</v>
          </cell>
          <cell r="I30766" t="str">
            <v>Co-ordsSet For Women</v>
          </cell>
          <cell r="J30766" t="str">
            <v>TDC_CropTopCargo_Co-ord_LightPeach_L/XL</v>
          </cell>
        </row>
        <row r="30767">
          <cell r="D30767" t="str">
            <v>'2025-09-19</v>
          </cell>
          <cell r="E30767" t="str">
            <v>Lugo_TDC_CropTopCargo_Co-ords_LightPeach_XL</v>
          </cell>
          <cell r="F30767" t="str">
            <v>LSTNSTHDJ9HGT98GVHPRNYK5O</v>
          </cell>
          <cell r="G30767" t="str">
            <v>Lugo Women Printed Orange Night Suit Set</v>
          </cell>
          <cell r="H30767" t="str">
            <v>Delhi Apparel Traders - Flipkart</v>
          </cell>
          <cell r="I30767" t="str">
            <v>Co-ordsSet For Women</v>
          </cell>
          <cell r="J30767" t="str">
            <v>TDC_CropTopCargo_Co-ord_LightPeach_L/XL</v>
          </cell>
        </row>
        <row r="30768">
          <cell r="D30768" t="str">
            <v>'2025-07-04</v>
          </cell>
          <cell r="E30768" t="str">
            <v>160HS_Co-ordsSet_Brown_OThinking_L</v>
          </cell>
          <cell r="F30768" t="str">
            <v>LSTAZTHDGFFKSQGCUFVOI4GJZ</v>
          </cell>
          <cell r="G30768" t="str">
            <v>KEVZO Tshirt Palazzos Co-ords Set</v>
          </cell>
          <cell r="H30768" t="str">
            <v>Delhi Apparel Traders - Flipkart old</v>
          </cell>
          <cell r="I30768" t="str">
            <v>Summer Nightsuit Set for Women</v>
          </cell>
          <cell r="J30768" t="str">
            <v>160HS_Co-ordsSet_OThinking_Brown_L</v>
          </cell>
        </row>
        <row r="30769">
          <cell r="D30769" t="str">
            <v>'2025-07-04</v>
          </cell>
          <cell r="E30769" t="str">
            <v>160HS_Co-ordsSet_Brown_OThinking_L</v>
          </cell>
          <cell r="F30769" t="str">
            <v>LSTAZTHDGFFKSQGCUFVOI4GJZ</v>
          </cell>
          <cell r="G30769" t="str">
            <v>KEVZO Tshirt Palazzos Co-ords Set</v>
          </cell>
          <cell r="H30769" t="str">
            <v>Delhi Apparel Traders - Flipkart</v>
          </cell>
          <cell r="I30769" t="str">
            <v>Summer Nightsuit Set for Women</v>
          </cell>
          <cell r="J30769" t="str">
            <v>160HS_Co-ordsSet_OThinking_Brown_L</v>
          </cell>
        </row>
        <row r="30770">
          <cell r="D30770" t="str">
            <v>'2025-07-04</v>
          </cell>
          <cell r="E30770" t="str">
            <v>160HS_Co-ordsSet_Brown_OThinking_XL</v>
          </cell>
          <cell r="F30770" t="str">
            <v>LSTAZTHDGFF9NRUZGGGIEDRBB</v>
          </cell>
          <cell r="G30770" t="str">
            <v>KEVZO Tshirt Palazzos Co-ords Set</v>
          </cell>
          <cell r="H30770" t="str">
            <v>Delhi Apparel Traders - Flipkart old</v>
          </cell>
          <cell r="I30770" t="str">
            <v>Summer Nightsuit Set for Women</v>
          </cell>
          <cell r="J30770" t="str">
            <v>160HS_Co-ordsSet_OThinking_Brown_XL</v>
          </cell>
        </row>
        <row r="30771">
          <cell r="D30771" t="str">
            <v>'2025-07-04</v>
          </cell>
          <cell r="E30771" t="str">
            <v>160HS_Co-ordsSet_Brown_OThinking_XL</v>
          </cell>
          <cell r="F30771" t="str">
            <v>LSTAZTHDGFF9NRUZGGGIEDRBB</v>
          </cell>
          <cell r="G30771" t="str">
            <v>KEVZO Tshirt Palazzos Co-ords Set</v>
          </cell>
          <cell r="H30771" t="str">
            <v>Delhi Apparel Traders - Flipkart</v>
          </cell>
          <cell r="I30771" t="str">
            <v>Summer Nightsuit Set for Women</v>
          </cell>
          <cell r="J30771" t="str">
            <v>160HS_Co-ordsSet_OThinking_Brown_XL</v>
          </cell>
        </row>
        <row r="30772">
          <cell r="D30772" t="str">
            <v>'2025-07-04</v>
          </cell>
          <cell r="E30772" t="str">
            <v>160HS_Co-ordsSet_Brown_OThinking_S</v>
          </cell>
          <cell r="F30772" t="str">
            <v>LSTAZTHDGFFM6CEYKVFLLYXYM</v>
          </cell>
          <cell r="G30772" t="str">
            <v>KEVZO Tshirt Palazzos Co-ords Set</v>
          </cell>
          <cell r="H30772" t="str">
            <v>Delhi Apparel Traders - Flipkart old</v>
          </cell>
          <cell r="I30772" t="str">
            <v>Summer Nightsuit Set for Women</v>
          </cell>
          <cell r="J30772" t="str">
            <v>160HS_Co-ordsSet_OThinking_Brown_S</v>
          </cell>
        </row>
        <row r="30773">
          <cell r="D30773" t="str">
            <v>'2025-07-04</v>
          </cell>
          <cell r="E30773" t="str">
            <v>160HS_Co-ordsSet_Brown_OThinking_S</v>
          </cell>
          <cell r="F30773" t="str">
            <v>LSTAZTHDGFFM6CEYKVFLLYXYM</v>
          </cell>
          <cell r="G30773" t="str">
            <v>KEVZO Tshirt Palazzos Co-ords Set</v>
          </cell>
          <cell r="H30773" t="str">
            <v>Delhi Apparel Traders - Flipkart</v>
          </cell>
          <cell r="I30773" t="str">
            <v>Summer Nightsuit Set for Women</v>
          </cell>
          <cell r="J30773" t="str">
            <v>160HS_Co-ordsSet_OThinking_Brown_S</v>
          </cell>
        </row>
        <row r="30774">
          <cell r="D30774" t="str">
            <v>'2025-07-04</v>
          </cell>
          <cell r="E30774" t="str">
            <v>160HS_Co-ordsSet_Brown_OThinking_M</v>
          </cell>
          <cell r="F30774" t="str">
            <v>LSTAZTHDGFFRUKWN4NAYPGXR0</v>
          </cell>
          <cell r="G30774" t="str">
            <v>KEVZO Tshirt Palazzos Co-ords Set</v>
          </cell>
          <cell r="H30774" t="str">
            <v>Delhi Apparel Traders - Flipkart old</v>
          </cell>
          <cell r="I30774" t="str">
            <v>Summer Nightsuit Set for Women</v>
          </cell>
          <cell r="J30774" t="str">
            <v>160HS_Co-ordsSet_OThinking_Brown_M</v>
          </cell>
        </row>
        <row r="30775">
          <cell r="D30775" t="str">
            <v>'2025-07-04</v>
          </cell>
          <cell r="E30775" t="str">
            <v>160HS_Co-ordsSet_Brown_OThinking_M</v>
          </cell>
          <cell r="F30775" t="str">
            <v>LSTAZTHDGFFRUKWN4NAYPGXR0</v>
          </cell>
          <cell r="G30775" t="str">
            <v>KEVZO Tshirt Palazzos Co-ords Set</v>
          </cell>
          <cell r="H30775" t="str">
            <v>Delhi Apparel Traders - Flipkart</v>
          </cell>
          <cell r="I30775" t="str">
            <v>Summer Nightsuit Set for Women</v>
          </cell>
          <cell r="J30775" t="str">
            <v>160HS_Co-ordsSet_OThinking_Brown_M</v>
          </cell>
        </row>
        <row r="30776">
          <cell r="D30776" t="str">
            <v>'2025-07-02</v>
          </cell>
          <cell r="E30776" t="str">
            <v>SR_FO_PJSet_Cream_MiniHeart_XL</v>
          </cell>
          <cell r="F30776">
            <v>112882685</v>
          </cell>
          <cell r="G30776" t="str">
            <v>Stem Rope Women Geometric Printed Night suit</v>
          </cell>
          <cell r="H30776" t="str">
            <v>Delhi Apparel Traders - Myntra PPMP</v>
          </cell>
          <cell r="I30776" t="str">
            <v>Summer Nightsuit Set for Women</v>
          </cell>
          <cell r="J30776" t="str">
            <v>FO_PJSet_Cream_MiniHeart_L/XL</v>
          </cell>
        </row>
        <row r="30777">
          <cell r="D30777" t="str">
            <v>'2025-07-02</v>
          </cell>
          <cell r="E30777" t="str">
            <v>SR_FO_PJSet_Purple_BlackHeart_S</v>
          </cell>
          <cell r="F30777">
            <v>112882684</v>
          </cell>
          <cell r="G30777" t="str">
            <v>Stem Rope Women Heart Printed Night suit</v>
          </cell>
          <cell r="H30777" t="str">
            <v>Delhi Apparel Traders - Myntra PPMP</v>
          </cell>
          <cell r="I30777" t="str">
            <v>Summer Nightsuit Set for Women</v>
          </cell>
          <cell r="J30777" t="str">
            <v>FO_PJSet_Purple_BlackHeart_S/M</v>
          </cell>
        </row>
        <row r="30778">
          <cell r="D30778" t="str">
            <v>'2025-07-02</v>
          </cell>
          <cell r="E30778" t="str">
            <v>160HS_Co-ordsSet_TealBlue_TwoGirls_L</v>
          </cell>
          <cell r="F30778">
            <v>113060043</v>
          </cell>
          <cell r="G30778" t="str">
            <v>Lugo Women Blue Co-Ords</v>
          </cell>
          <cell r="H30778" t="str">
            <v>Delhi Apparel Traders - Myntra PPMP</v>
          </cell>
          <cell r="I30778" t="str">
            <v>Summer Nightsuit Set for Women</v>
          </cell>
          <cell r="J30778" t="str">
            <v>160HS_Co-ordsSet_TwoGirls_TealBlue_L</v>
          </cell>
        </row>
        <row r="30779">
          <cell r="D30779" t="str">
            <v>'2025-07-02</v>
          </cell>
          <cell r="E30779" t="str">
            <v>SR_FO_PJSet_Rainbow_Mixheart_XL</v>
          </cell>
          <cell r="F30779">
            <v>112882686</v>
          </cell>
          <cell r="G30779" t="str">
            <v>Stem Rope Geometric Printed Lapel Collar Night suit</v>
          </cell>
          <cell r="H30779" t="str">
            <v>Delhi Apparel Traders - Myntra PPMP</v>
          </cell>
          <cell r="I30779" t="str">
            <v>Summer Nightsuit Set for Women</v>
          </cell>
          <cell r="J30779" t="str">
            <v>FO_PJSet_Rainbow_Mixheart_L/XL</v>
          </cell>
        </row>
        <row r="30780">
          <cell r="D30780" t="str">
            <v>'2025-07-02</v>
          </cell>
          <cell r="E30780" t="str">
            <v>160HS_Co-ordsSet_Brown_TwoGirls_L</v>
          </cell>
          <cell r="F30780">
            <v>113060023</v>
          </cell>
          <cell r="G30780" t="str">
            <v>Lugo Women Brown Co-Ords</v>
          </cell>
          <cell r="H30780" t="str">
            <v>Delhi Apparel Traders - Myntra PPMP</v>
          </cell>
          <cell r="I30780" t="str">
            <v>Summer Nightsuit Set for Women</v>
          </cell>
          <cell r="J30780" t="str">
            <v>160HS_Co-ordsSet_TwoGirls_Brown_L</v>
          </cell>
        </row>
        <row r="30781">
          <cell r="D30781" t="str">
            <v>'2025-07-02</v>
          </cell>
          <cell r="E30781" t="str">
            <v>SR_FO_PJSet_Green_StripeGoodBoy_S</v>
          </cell>
          <cell r="F30781">
            <v>112882674</v>
          </cell>
          <cell r="G30781" t="str">
            <v>Stem Rope Women Printed Night Suit</v>
          </cell>
          <cell r="H30781" t="str">
            <v>Delhi Apparel Traders - Myntra PPMP</v>
          </cell>
          <cell r="I30781" t="str">
            <v>Summer Nightsuit Set for Women</v>
          </cell>
          <cell r="J30781" t="str">
            <v>FO_PJSet_Green_StripeGoodBoy_S/M</v>
          </cell>
        </row>
        <row r="30782">
          <cell r="D30782" t="str">
            <v>'2025-07-02</v>
          </cell>
          <cell r="E30782" t="str">
            <v>160HS_Co-ordsSet_TealBlue_TwoGirls_M</v>
          </cell>
          <cell r="F30782">
            <v>113060042</v>
          </cell>
          <cell r="G30782" t="str">
            <v>Lugo Women Blue Co-Ords</v>
          </cell>
          <cell r="H30782" t="str">
            <v>Delhi Apparel Traders - Myntra PPMP</v>
          </cell>
          <cell r="I30782" t="str">
            <v>Summer Nightsuit Set for Women</v>
          </cell>
          <cell r="J30782" t="str">
            <v>160HS_Co-ordsSet_TwoGirls_TealBlue_M</v>
          </cell>
        </row>
        <row r="30783">
          <cell r="D30783" t="str">
            <v>'2025-07-02</v>
          </cell>
          <cell r="E30783" t="str">
            <v>160HS_Co-ordsSet_Brown_TwoGirls_XL</v>
          </cell>
          <cell r="F30783">
            <v>113060024</v>
          </cell>
          <cell r="G30783" t="str">
            <v>Lugo Women Brown Co-Ords</v>
          </cell>
          <cell r="H30783" t="str">
            <v>Delhi Apparel Traders - Myntra PPMP</v>
          </cell>
          <cell r="I30783" t="str">
            <v>Summer Nightsuit Set for Women</v>
          </cell>
          <cell r="J30783" t="str">
            <v>160HS_Co-ordsSet_TwoGirls_Brown_XL</v>
          </cell>
        </row>
        <row r="30784">
          <cell r="D30784" t="str">
            <v>'2025-07-02</v>
          </cell>
          <cell r="E30784" t="str">
            <v>SR_FO_PJSet_Green_StripeGoodBoy_XL</v>
          </cell>
          <cell r="F30784">
            <v>112882680</v>
          </cell>
          <cell r="G30784" t="str">
            <v>Stem Rope Women Printed Night Suit</v>
          </cell>
          <cell r="H30784" t="str">
            <v>Delhi Apparel Traders - Myntra PPMP</v>
          </cell>
          <cell r="I30784" t="str">
            <v>Summer Nightsuit Set for Women</v>
          </cell>
          <cell r="J30784" t="str">
            <v>FO_PJSet_Green_StripeGoodBoy_L/XL</v>
          </cell>
        </row>
        <row r="30785">
          <cell r="D30785" t="str">
            <v>'2025-07-02</v>
          </cell>
          <cell r="E30785" t="str">
            <v>FO_PJSet_Cream_MiniHeart_L</v>
          </cell>
          <cell r="F30785">
            <v>112882413</v>
          </cell>
          <cell r="G30785" t="str">
            <v>Lugo Women Geometric Printed Night suit</v>
          </cell>
          <cell r="H30785" t="str">
            <v>Delhi Apparel Traders - Myntra PPMP</v>
          </cell>
          <cell r="I30785" t="str">
            <v>Summer Nightsuit Set for Women</v>
          </cell>
          <cell r="J30785" t="str">
            <v>FO_PJSet_Cream_MiniHeart_L/XL</v>
          </cell>
        </row>
        <row r="30786">
          <cell r="D30786" t="str">
            <v>'2025-07-02</v>
          </cell>
          <cell r="E30786" t="str">
            <v>160HS_Co-ordsSet_Lightpink_TwoGirls_L</v>
          </cell>
          <cell r="F30786">
            <v>113060028</v>
          </cell>
          <cell r="G30786" t="str">
            <v>Lugo Women Pink Co-Ords</v>
          </cell>
          <cell r="H30786" t="str">
            <v>Delhi Apparel Traders - Myntra PPMP</v>
          </cell>
          <cell r="I30786" t="str">
            <v>Summer Nightsuit Set for Women</v>
          </cell>
          <cell r="J30786" t="str">
            <v>160HS_Co-ordsSet_TwoGirls_LightPink_L</v>
          </cell>
        </row>
        <row r="30787">
          <cell r="D30787" t="str">
            <v>'2025-07-02</v>
          </cell>
          <cell r="E30787" t="str">
            <v>SR_FO_PJSet_Purple_BlackHeart_XL</v>
          </cell>
          <cell r="F30787">
            <v>112882689</v>
          </cell>
          <cell r="G30787" t="str">
            <v>Stem Rope Women Heart Printed Night suit</v>
          </cell>
          <cell r="H30787" t="str">
            <v>Delhi Apparel Traders - Myntra PPMP</v>
          </cell>
          <cell r="I30787" t="str">
            <v>Summer Nightsuit Set for Women</v>
          </cell>
          <cell r="J30787" t="str">
            <v>FO_PJSet_Purple_BlackHeart_L/XL</v>
          </cell>
        </row>
        <row r="30788">
          <cell r="D30788" t="str">
            <v>'2025-07-02</v>
          </cell>
          <cell r="E30788" t="str">
            <v>160HS_Co-ordsSet_Maroon_TwoGirls_XXL</v>
          </cell>
          <cell r="F30788">
            <v>113060037</v>
          </cell>
          <cell r="G30788" t="str">
            <v>Lugo Women Maroon Co-Ords</v>
          </cell>
          <cell r="H30788" t="str">
            <v>Delhi Apparel Traders - Myntra PPMP</v>
          </cell>
          <cell r="I30788" t="str">
            <v>Summer Nightsuit Set for Women</v>
          </cell>
          <cell r="J30788" t="str">
            <v>160HS_Co-ordsSet_TwoGirls_Maroon_XXL</v>
          </cell>
        </row>
        <row r="30789">
          <cell r="D30789" t="str">
            <v>'2025-07-02</v>
          </cell>
          <cell r="E30789" t="str">
            <v>SR_FO_PJSet_Rainbow_Mixheart_M</v>
          </cell>
          <cell r="F30789">
            <v>112882681</v>
          </cell>
          <cell r="G30789" t="str">
            <v>Stem Rope Geometric Printed Lapel Collar Night suit</v>
          </cell>
          <cell r="H30789" t="str">
            <v>Delhi Apparel Traders - Myntra PPMP</v>
          </cell>
          <cell r="I30789" t="str">
            <v>Summer Nightsuit Set for Women</v>
          </cell>
          <cell r="J30789" t="str">
            <v>FO_PJSet_Rainbow_Mixheart_S/M</v>
          </cell>
        </row>
        <row r="30790">
          <cell r="D30790" t="str">
            <v>'2025-07-02</v>
          </cell>
          <cell r="E30790" t="str">
            <v>FO_PJSet_Purple_BlackHeart_S</v>
          </cell>
          <cell r="F30790">
            <v>112882396</v>
          </cell>
          <cell r="G30790" t="str">
            <v>Lugo Women Printed Night suit</v>
          </cell>
          <cell r="H30790" t="str">
            <v>Delhi Apparel Traders - Myntra PPMP</v>
          </cell>
          <cell r="I30790" t="str">
            <v>Summer Nightsuit Set for Women</v>
          </cell>
          <cell r="J30790" t="str">
            <v>FO_PJSet_Purple_BlackHeart_S/M</v>
          </cell>
        </row>
        <row r="30791">
          <cell r="D30791" t="str">
            <v>'2025-07-02</v>
          </cell>
          <cell r="E30791" t="str">
            <v>FO_PJSet_Rainbow_Mixheart_XL</v>
          </cell>
          <cell r="F30791">
            <v>112882401</v>
          </cell>
          <cell r="G30791" t="str">
            <v>Lugo Women Graphic Printed Night suit</v>
          </cell>
          <cell r="H30791" t="str">
            <v>Delhi Apparel Traders - Myntra PPMP</v>
          </cell>
          <cell r="I30791" t="str">
            <v>Summer Nightsuit Set for Women</v>
          </cell>
          <cell r="J30791" t="str">
            <v>FO_PJSet_Rainbow_Mixheart_L/XL</v>
          </cell>
        </row>
        <row r="30792">
          <cell r="D30792" t="str">
            <v>'2025-07-02</v>
          </cell>
          <cell r="E30792" t="str">
            <v>SR_FO_PJSet_Purple_BlackHeart_L</v>
          </cell>
          <cell r="F30792">
            <v>112882688</v>
          </cell>
          <cell r="G30792" t="str">
            <v>Stem Rope Women Heart Printed Night suit</v>
          </cell>
          <cell r="H30792" t="str">
            <v>Delhi Apparel Traders - Myntra PPMP</v>
          </cell>
          <cell r="I30792" t="str">
            <v>Summer Nightsuit Set for Women</v>
          </cell>
          <cell r="J30792" t="str">
            <v>FO_PJSet_Purple_BlackHeart_L/XL</v>
          </cell>
        </row>
        <row r="30793">
          <cell r="D30793" t="str">
            <v>'2025-07-02</v>
          </cell>
          <cell r="E30793" t="str">
            <v>SR_FO_PJSet_Green_StripeGoodBoy_L</v>
          </cell>
          <cell r="F30793">
            <v>112882678</v>
          </cell>
          <cell r="G30793" t="str">
            <v>Stem Rope Women Printed Night Suit</v>
          </cell>
          <cell r="H30793" t="str">
            <v>Delhi Apparel Traders - Myntra PPMP</v>
          </cell>
          <cell r="I30793" t="str">
            <v>Summer Nightsuit Set for Women</v>
          </cell>
          <cell r="J30793" t="str">
            <v>FO_PJSet_Green_StripeGoodBoy_L/XL</v>
          </cell>
        </row>
        <row r="30794">
          <cell r="D30794" t="str">
            <v>'2025-07-02</v>
          </cell>
          <cell r="E30794" t="str">
            <v>FO_PJSet_Green_StripeGoodBoy_L</v>
          </cell>
          <cell r="F30794">
            <v>112882405</v>
          </cell>
          <cell r="G30794" t="str">
            <v>Lugo Women Printed Night suit</v>
          </cell>
          <cell r="H30794" t="str">
            <v>Delhi Apparel Traders - Myntra PPMP</v>
          </cell>
          <cell r="I30794" t="str">
            <v>Summer Nightsuit Set for Women</v>
          </cell>
          <cell r="J30794" t="str">
            <v>FO_PJSet_Green_StripeGoodBoy_L/XL</v>
          </cell>
        </row>
        <row r="30795">
          <cell r="D30795" t="str">
            <v>'2025-07-02</v>
          </cell>
          <cell r="E30795" t="str">
            <v>FO_PJSet_Rainbow_Mixheart_M</v>
          </cell>
          <cell r="F30795">
            <v>112882397</v>
          </cell>
          <cell r="G30795" t="str">
            <v>Lugo Women Graphic Printed Night suit</v>
          </cell>
          <cell r="H30795" t="str">
            <v>Delhi Apparel Traders - Myntra PPMP</v>
          </cell>
          <cell r="I30795" t="str">
            <v>Summer Nightsuit Set for Women</v>
          </cell>
          <cell r="J30795" t="str">
            <v>FO_PJSet_Rainbow_Mixheart_S/M</v>
          </cell>
        </row>
        <row r="30796">
          <cell r="D30796" t="str">
            <v>'2025-07-02</v>
          </cell>
          <cell r="E30796" t="str">
            <v>FO_PJSet_Green_StripeGoodBoy_XL</v>
          </cell>
          <cell r="F30796">
            <v>112882406</v>
          </cell>
          <cell r="G30796" t="str">
            <v>Lugo Women Printed Night suit</v>
          </cell>
          <cell r="H30796" t="str">
            <v>Delhi Apparel Traders - Myntra PPMP</v>
          </cell>
          <cell r="I30796" t="str">
            <v>Summer Nightsuit Set for Women</v>
          </cell>
          <cell r="J30796" t="str">
            <v>FO_PJSet_Green_StripeGoodBoy_L/XL</v>
          </cell>
        </row>
        <row r="30797">
          <cell r="D30797" t="str">
            <v>'2025-07-02</v>
          </cell>
          <cell r="E30797" t="str">
            <v>FO_PJSet_Cream_MiniHeart_M</v>
          </cell>
          <cell r="F30797">
            <v>112882411</v>
          </cell>
          <cell r="G30797" t="str">
            <v>Lugo Women Geometric Printed Night suit</v>
          </cell>
          <cell r="H30797" t="str">
            <v>Delhi Apparel Traders - Myntra PPMP</v>
          </cell>
          <cell r="I30797" t="str">
            <v>Summer Nightsuit Set for Women</v>
          </cell>
          <cell r="J30797" t="str">
            <v>FO_PJSet_Cream_MiniHeart_S/M</v>
          </cell>
        </row>
        <row r="30798">
          <cell r="D30798" t="str">
            <v>'2025-07-02</v>
          </cell>
          <cell r="E30798" t="str">
            <v>160HS_Co-ordsSet_Black_TwoGirls_XL</v>
          </cell>
          <cell r="F30798">
            <v>113060039</v>
          </cell>
          <cell r="G30798" t="str">
            <v>Lugo Women Black Co-Ords</v>
          </cell>
          <cell r="H30798" t="str">
            <v>Delhi Apparel Traders - Myntra PPMP</v>
          </cell>
          <cell r="I30798" t="str">
            <v>Summer Nightsuit Set for Women</v>
          </cell>
          <cell r="J30798" t="str">
            <v>160HS_Co-ordsSet_TwoGirls_Black_XL</v>
          </cell>
        </row>
        <row r="30799">
          <cell r="D30799" t="str">
            <v>'2025-07-02</v>
          </cell>
          <cell r="E30799" t="str">
            <v>FO_PJSet_Purple_BlackHeart_XL</v>
          </cell>
          <cell r="F30799">
            <v>112882402</v>
          </cell>
          <cell r="G30799" t="str">
            <v>Lugo Women Printed Night suit</v>
          </cell>
          <cell r="H30799" t="str">
            <v>Delhi Apparel Traders - Myntra PPMP</v>
          </cell>
          <cell r="I30799" t="str">
            <v>Summer Nightsuit Set for Women</v>
          </cell>
          <cell r="J30799" t="str">
            <v>FO_PJSet_Purple_BlackHeart_L/XL</v>
          </cell>
        </row>
        <row r="30800">
          <cell r="D30800" t="str">
            <v>'2025-07-02</v>
          </cell>
          <cell r="E30800" t="str">
            <v>FO_PJSet_Cream_MiniHeart_S</v>
          </cell>
          <cell r="F30800">
            <v>112882408</v>
          </cell>
          <cell r="G30800" t="str">
            <v>Lugo Women Geometric Printed Night suit</v>
          </cell>
          <cell r="H30800" t="str">
            <v>Delhi Apparel Traders - Myntra PPMP</v>
          </cell>
          <cell r="I30800" t="str">
            <v>Summer Nightsuit Set for Women</v>
          </cell>
          <cell r="J30800" t="str">
            <v>FO_PJSet_Cream_MiniHeart_S/M</v>
          </cell>
        </row>
        <row r="30801">
          <cell r="D30801" t="str">
            <v>'2025-07-02</v>
          </cell>
          <cell r="E30801" t="str">
            <v>FO_PJSet_Blue_SnoopyStar_S</v>
          </cell>
          <cell r="F30801">
            <v>112882407</v>
          </cell>
          <cell r="G30801" t="str">
            <v>Lugo Women Printed Night Suit</v>
          </cell>
          <cell r="H30801" t="str">
            <v>Delhi Apparel Traders - Myntra PPMP</v>
          </cell>
          <cell r="I30801" t="str">
            <v>Summer Nightsuit Set for Women</v>
          </cell>
          <cell r="J30801" t="str">
            <v>FO_PJSet_Blue_SnoopyStar_S/M</v>
          </cell>
        </row>
        <row r="30802">
          <cell r="D30802" t="str">
            <v>'2025-07-02</v>
          </cell>
          <cell r="E30802" t="str">
            <v>FO_PJSet_Blue_SnoopyStar_XL</v>
          </cell>
          <cell r="F30802">
            <v>112882412</v>
          </cell>
          <cell r="G30802" t="str">
            <v>Lugo Women Printed Night Suit</v>
          </cell>
          <cell r="H30802" t="str">
            <v>Delhi Apparel Traders - Myntra PPMP</v>
          </cell>
          <cell r="I30802" t="str">
            <v>Summer Nightsuit Set for Women</v>
          </cell>
          <cell r="J30802" t="str">
            <v>FO_PJSet_Blue_SnoopyStar_L/XL</v>
          </cell>
        </row>
        <row r="30803">
          <cell r="D30803" t="str">
            <v>'2025-07-02</v>
          </cell>
          <cell r="E30803" t="str">
            <v>160HS_Co-ordsSet_Maroon_TwoGirls_S</v>
          </cell>
          <cell r="F30803">
            <v>113060031</v>
          </cell>
          <cell r="G30803" t="str">
            <v>Lugo Women Maroon Co-Ords</v>
          </cell>
          <cell r="H30803" t="str">
            <v>Delhi Apparel Traders - Myntra PPMP</v>
          </cell>
          <cell r="I30803" t="str">
            <v>Summer Nightsuit Set for Women</v>
          </cell>
          <cell r="J30803" t="str">
            <v>160HS_Co-ordsSet_TwoGirls_Maroon_S</v>
          </cell>
        </row>
        <row r="30804">
          <cell r="D30804" t="str">
            <v>'2025-07-02</v>
          </cell>
          <cell r="E30804" t="str">
            <v>SR_FO_PJSet_Green_StripeGoodBoy_M</v>
          </cell>
          <cell r="F30804">
            <v>112882677</v>
          </cell>
          <cell r="G30804" t="str">
            <v>Stem Rope Women Printed Night Suit</v>
          </cell>
          <cell r="H30804" t="str">
            <v>Delhi Apparel Traders - Myntra PPMP</v>
          </cell>
          <cell r="I30804" t="str">
            <v>Summer Nightsuit Set for Women</v>
          </cell>
          <cell r="J30804" t="str">
            <v>FO_PJSet_Green_StripeGoodBoy_S/M</v>
          </cell>
        </row>
        <row r="30805">
          <cell r="D30805" t="str">
            <v>'2025-07-02</v>
          </cell>
          <cell r="E30805" t="str">
            <v>160HS_Co-ordsSet_Black_TwoGirls_L</v>
          </cell>
          <cell r="F30805">
            <v>113060038</v>
          </cell>
          <cell r="G30805" t="str">
            <v>Lugo Women Black Co-Ords</v>
          </cell>
          <cell r="H30805" t="str">
            <v>Delhi Apparel Traders - Myntra PPMP</v>
          </cell>
          <cell r="I30805" t="str">
            <v>Summer Nightsuit Set for Women</v>
          </cell>
          <cell r="J30805" t="str">
            <v>160HS_Co-ordsSet_TwoGirls_Black_L</v>
          </cell>
        </row>
        <row r="30806">
          <cell r="D30806" t="str">
            <v>'2025-07-02</v>
          </cell>
          <cell r="E30806" t="str">
            <v>160HS_Co-ordsSet_Brown_TwoGirls_M</v>
          </cell>
          <cell r="F30806">
            <v>113060022</v>
          </cell>
          <cell r="G30806" t="str">
            <v>Lugo Women Brown Co-Ords</v>
          </cell>
          <cell r="H30806" t="str">
            <v>Delhi Apparel Traders - Myntra PPMP</v>
          </cell>
          <cell r="I30806" t="str">
            <v>Summer Nightsuit Set for Women</v>
          </cell>
          <cell r="J30806" t="str">
            <v>160HS_Co-ordsSet_TwoGirls_Brown_M</v>
          </cell>
        </row>
        <row r="30807">
          <cell r="D30807" t="str">
            <v>'2025-07-02</v>
          </cell>
          <cell r="E30807" t="str">
            <v>160HS_Co-ordsSet_Black_TwoGirls_M</v>
          </cell>
          <cell r="F30807">
            <v>113060036</v>
          </cell>
          <cell r="G30807" t="str">
            <v>Lugo Women Black Co-Ords</v>
          </cell>
          <cell r="H30807" t="str">
            <v>Delhi Apparel Traders - Myntra PPMP</v>
          </cell>
          <cell r="I30807" t="str">
            <v>Summer Nightsuit Set for Women</v>
          </cell>
          <cell r="J30807" t="str">
            <v>160HS_Co-ordsSet_TwoGirls_Black_M</v>
          </cell>
        </row>
        <row r="30808">
          <cell r="D30808" t="str">
            <v>'2025-07-02</v>
          </cell>
          <cell r="E30808" t="str">
            <v>SR_FO_PJSet_Purple_BlackHeart_M</v>
          </cell>
          <cell r="F30808">
            <v>112882687</v>
          </cell>
          <cell r="G30808" t="str">
            <v>Stem Rope Women Heart Printed Night suit</v>
          </cell>
          <cell r="H30808" t="str">
            <v>Delhi Apparel Traders - Myntra PPMP</v>
          </cell>
          <cell r="I30808" t="str">
            <v>Summer Nightsuit Set for Women</v>
          </cell>
          <cell r="J30808" t="str">
            <v>FO_PJSet_Purple_BlackHeart_S/M</v>
          </cell>
        </row>
        <row r="30809">
          <cell r="D30809" t="str">
            <v>'2025-07-02</v>
          </cell>
          <cell r="E30809" t="str">
            <v>160HS_Co-ordsSet_Black_TwoGirls_S</v>
          </cell>
          <cell r="F30809">
            <v>113060032</v>
          </cell>
          <cell r="G30809" t="str">
            <v>Lugo Women Black Co-Ords</v>
          </cell>
          <cell r="H30809" t="str">
            <v>Delhi Apparel Traders - Myntra PPMP</v>
          </cell>
          <cell r="I30809" t="str">
            <v>Summer Nightsuit Set for Women</v>
          </cell>
          <cell r="J30809" t="str">
            <v>160HS_Co-ordsSet_TwoGirls_Black_S</v>
          </cell>
        </row>
        <row r="30810">
          <cell r="D30810" t="str">
            <v>'2025-07-02</v>
          </cell>
          <cell r="E30810" t="str">
            <v>160HS_Co-ordsSet_TealBlue_TwoGirls_XL</v>
          </cell>
          <cell r="F30810">
            <v>113060044</v>
          </cell>
          <cell r="G30810" t="str">
            <v>Lugo Women Blue Co-Ords</v>
          </cell>
          <cell r="H30810" t="str">
            <v>Delhi Apparel Traders - Myntra PPMP</v>
          </cell>
          <cell r="I30810" t="str">
            <v>Summer Nightsuit Set for Women</v>
          </cell>
          <cell r="J30810" t="str">
            <v>160HS_Co-ordsSet_TwoGirls_TealBlue_XL</v>
          </cell>
        </row>
        <row r="30811">
          <cell r="D30811" t="str">
            <v>'2025-07-02</v>
          </cell>
          <cell r="E30811" t="str">
            <v>FO_PJSet_Green_StripeGoodBoy_S</v>
          </cell>
          <cell r="F30811">
            <v>112882403</v>
          </cell>
          <cell r="G30811" t="str">
            <v>Lugo Women Printed Night suit</v>
          </cell>
          <cell r="H30811" t="str">
            <v>Delhi Apparel Traders - Myntra PPMP</v>
          </cell>
          <cell r="I30811" t="str">
            <v>Summer Nightsuit Set for Women</v>
          </cell>
          <cell r="J30811" t="str">
            <v>FO_PJSet_Green_StripeGoodBoy_S/M</v>
          </cell>
        </row>
        <row r="30812">
          <cell r="D30812" t="str">
            <v>'2025-07-02</v>
          </cell>
          <cell r="E30812" t="str">
            <v>SR_FO_PJSet_Blue_SnoopyStar_XL</v>
          </cell>
          <cell r="F30812">
            <v>112882693</v>
          </cell>
          <cell r="G30812" t="str">
            <v>Stem Rope Women Printed Night suit</v>
          </cell>
          <cell r="H30812" t="str">
            <v>Delhi Apparel Traders - Myntra PPMP</v>
          </cell>
          <cell r="I30812" t="str">
            <v>Summer Nightsuit Set for Women</v>
          </cell>
          <cell r="J30812" t="str">
            <v>FO_PJSet_Blue_SnoopyStar_L/XL</v>
          </cell>
        </row>
        <row r="30813">
          <cell r="D30813" t="str">
            <v>'2025-07-02</v>
          </cell>
          <cell r="E30813" t="str">
            <v>160HS_Co-ordsSet_Maroon_TwoGirls_M</v>
          </cell>
          <cell r="F30813">
            <v>113060033</v>
          </cell>
          <cell r="G30813" t="str">
            <v>Lugo Women Maroon Co-Ords</v>
          </cell>
          <cell r="H30813" t="str">
            <v>Delhi Apparel Traders - Myntra PPMP</v>
          </cell>
          <cell r="I30813" t="str">
            <v>Summer Nightsuit Set for Women</v>
          </cell>
          <cell r="J30813" t="str">
            <v>160HS_Co-ordsSet_TwoGirls_Maroon_S</v>
          </cell>
        </row>
        <row r="30814">
          <cell r="D30814" t="str">
            <v>'2025-07-02</v>
          </cell>
          <cell r="E30814" t="str">
            <v>SR_FO_PJSet_Cream_MiniHeart_S</v>
          </cell>
          <cell r="F30814">
            <v>112882675</v>
          </cell>
          <cell r="G30814" t="str">
            <v>Stem Rope Women Geometric Printed Night suit</v>
          </cell>
          <cell r="H30814" t="str">
            <v>Delhi Apparel Traders - Myntra PPMP</v>
          </cell>
          <cell r="I30814" t="str">
            <v>Summer Nightsuit Set for Women</v>
          </cell>
          <cell r="J30814" t="str">
            <v>FO_PJSet_Cream_MiniHeart_S/M</v>
          </cell>
        </row>
        <row r="30815">
          <cell r="D30815" t="str">
            <v>'2025-07-02</v>
          </cell>
          <cell r="E30815" t="str">
            <v>160HS_Co-ordsSet_Lightpink_TwoGirls_M</v>
          </cell>
          <cell r="F30815">
            <v>113060027</v>
          </cell>
          <cell r="G30815" t="str">
            <v>Lugo Women Pink Co-Ords</v>
          </cell>
          <cell r="H30815" t="str">
            <v>Delhi Apparel Traders - Myntra PPMP</v>
          </cell>
          <cell r="I30815" t="str">
            <v>Summer Nightsuit Set for Women</v>
          </cell>
          <cell r="J30815" t="str">
            <v>160HS_Co-ordsSet_TwoGirls_LightPink_M</v>
          </cell>
        </row>
        <row r="30816">
          <cell r="D30816" t="str">
            <v>'2025-07-02</v>
          </cell>
          <cell r="E30816" t="str">
            <v>160HS_Co-ordsSet_Brown_TwoGirls_S</v>
          </cell>
          <cell r="F30816">
            <v>113060021</v>
          </cell>
          <cell r="G30816" t="str">
            <v>Lugo Women Brown Co-Ords</v>
          </cell>
          <cell r="H30816" t="str">
            <v>Delhi Apparel Traders - Myntra PPMP</v>
          </cell>
          <cell r="I30816" t="str">
            <v>Summer Nightsuit Set for Women</v>
          </cell>
          <cell r="J30816" t="str">
            <v>160HS_Co-ordsSet_TwoGirls_Brown_S</v>
          </cell>
        </row>
        <row r="30817">
          <cell r="D30817" t="str">
            <v>'2025-07-02</v>
          </cell>
          <cell r="E30817" t="str">
            <v>SR_FO_PJSet_Cream_MiniHeart_M</v>
          </cell>
          <cell r="F30817">
            <v>112882679</v>
          </cell>
          <cell r="G30817" t="str">
            <v>Stem Rope Women Geometric Printed Night suit</v>
          </cell>
          <cell r="H30817" t="str">
            <v>Delhi Apparel Traders - Myntra PPMP</v>
          </cell>
          <cell r="I30817" t="str">
            <v>Summer Nightsuit Set for Women</v>
          </cell>
          <cell r="J30817" t="str">
            <v>FO_PJSet_Cream_MiniHeart_S/M</v>
          </cell>
        </row>
        <row r="30818">
          <cell r="D30818" t="str">
            <v>'2025-07-02</v>
          </cell>
          <cell r="E30818" t="str">
            <v>FO_PJSet_Green_StripeGoodBoy_M</v>
          </cell>
          <cell r="F30818">
            <v>112882404</v>
          </cell>
          <cell r="G30818" t="str">
            <v>Lugo Women Printed Night suit</v>
          </cell>
          <cell r="H30818" t="str">
            <v>Delhi Apparel Traders - Myntra PPMP</v>
          </cell>
          <cell r="I30818" t="str">
            <v>Summer Nightsuit Set for Women</v>
          </cell>
          <cell r="J30818" t="str">
            <v>FO_PJSet_Green_StripeGoodBoy_S/M</v>
          </cell>
        </row>
        <row r="30819">
          <cell r="D30819" t="str">
            <v>'2025-07-02</v>
          </cell>
          <cell r="E30819" t="str">
            <v>SR_FO_PJSet_Rainbow_Mixheart_L</v>
          </cell>
          <cell r="F30819">
            <v>112882683</v>
          </cell>
          <cell r="G30819" t="str">
            <v>Stem Rope Geometric Printed Lapel Collar Night suit</v>
          </cell>
          <cell r="H30819" t="str">
            <v>Delhi Apparel Traders - Myntra PPMP</v>
          </cell>
          <cell r="I30819" t="str">
            <v>Summer Nightsuit Set for Women</v>
          </cell>
          <cell r="J30819" t="str">
            <v>FO_PJSet_Rainbow_Mixheart_L/XL</v>
          </cell>
        </row>
        <row r="30820">
          <cell r="D30820" t="str">
            <v>'2025-07-02</v>
          </cell>
          <cell r="E30820" t="str">
            <v>SR_FO_PJSet_Rainbow_Mixheart_S</v>
          </cell>
          <cell r="F30820">
            <v>112882676</v>
          </cell>
          <cell r="G30820" t="str">
            <v>Stem Rope Geometric Printed Lapel Collar Night suit</v>
          </cell>
          <cell r="H30820" t="str">
            <v>Delhi Apparel Traders - Myntra PPMP</v>
          </cell>
          <cell r="I30820" t="str">
            <v>Summer Nightsuit Set for Women</v>
          </cell>
          <cell r="J30820" t="str">
            <v>FO_PJSet_Rainbow_Mixheart_S/M</v>
          </cell>
        </row>
        <row r="30821">
          <cell r="D30821" t="str">
            <v>'2025-07-02</v>
          </cell>
          <cell r="E30821" t="str">
            <v>SR_FO_PJSet_Blue_SnoopyStar_S</v>
          </cell>
          <cell r="F30821">
            <v>112882690</v>
          </cell>
          <cell r="G30821" t="str">
            <v>Stem Rope Women Printed Night suit</v>
          </cell>
          <cell r="H30821" t="str">
            <v>Delhi Apparel Traders - Myntra PPMP</v>
          </cell>
          <cell r="I30821" t="str">
            <v>Summer Nightsuit Set for Women</v>
          </cell>
          <cell r="J30821" t="str">
            <v>FO_PJSet_Blue_SnoopyStar_S/M</v>
          </cell>
        </row>
        <row r="30822">
          <cell r="D30822" t="str">
            <v>'2025-07-02</v>
          </cell>
          <cell r="E30822" t="str">
            <v>FO_PJSet_Purple_BlackHeart_M</v>
          </cell>
          <cell r="F30822">
            <v>112882398</v>
          </cell>
          <cell r="G30822" t="str">
            <v>Lugo Women Printed Night suit</v>
          </cell>
          <cell r="H30822" t="str">
            <v>Delhi Apparel Traders - Myntra PPMP</v>
          </cell>
          <cell r="I30822" t="str">
            <v>Summer Nightsuit Set for Women</v>
          </cell>
          <cell r="J30822" t="str">
            <v>FO_PJSet_Purple_BlackHeart_S/M</v>
          </cell>
        </row>
        <row r="30823">
          <cell r="D30823" t="str">
            <v>'2025-07-02</v>
          </cell>
          <cell r="E30823" t="str">
            <v>SR_FO_PJSet_Cream_MiniHeart_L</v>
          </cell>
          <cell r="F30823">
            <v>112882682</v>
          </cell>
          <cell r="G30823" t="str">
            <v>Stem Rope Women Geometric Printed Night suit</v>
          </cell>
          <cell r="H30823" t="str">
            <v>Delhi Apparel Traders - Myntra PPMP</v>
          </cell>
          <cell r="I30823" t="str">
            <v>Summer Nightsuit Set for Women</v>
          </cell>
          <cell r="J30823" t="str">
            <v>FO_PJSet_Cream_MiniHeart_L/XL</v>
          </cell>
        </row>
        <row r="30824">
          <cell r="D30824" t="str">
            <v>'2025-07-02</v>
          </cell>
          <cell r="E30824" t="str">
            <v>FO_PJSet_Cream_MiniHeart_XL</v>
          </cell>
          <cell r="F30824">
            <v>112882414</v>
          </cell>
          <cell r="G30824" t="str">
            <v>Lugo Women Geometric Printed Night suit</v>
          </cell>
          <cell r="H30824" t="str">
            <v>Delhi Apparel Traders - Myntra PPMP</v>
          </cell>
          <cell r="I30824" t="str">
            <v>Summer Nightsuit Set for Women</v>
          </cell>
          <cell r="J30824" t="str">
            <v>FO_PJSet_Cream_MiniHeart_L/XL</v>
          </cell>
        </row>
        <row r="30825">
          <cell r="D30825" t="str">
            <v>'2025-07-02</v>
          </cell>
          <cell r="E30825" t="str">
            <v>160HS_Co-ordsSet_Lightpink_TwoGirls_XXL</v>
          </cell>
          <cell r="F30825">
            <v>113060030</v>
          </cell>
          <cell r="G30825" t="str">
            <v>Lugo Women Pink Co-Ords</v>
          </cell>
          <cell r="H30825" t="str">
            <v>Delhi Apparel Traders - Myntra PPMP</v>
          </cell>
          <cell r="I30825" t="str">
            <v>Summer Nightsuit Set for Women</v>
          </cell>
          <cell r="J30825" t="str">
            <v>160HS_Co-ordsSet_TwoGirls_LightPink_XXL</v>
          </cell>
        </row>
        <row r="30826">
          <cell r="D30826" t="str">
            <v>'2025-07-02</v>
          </cell>
          <cell r="E30826" t="str">
            <v>FO_PJSet_Blue_SnoopyStar_L</v>
          </cell>
          <cell r="F30826">
            <v>112882410</v>
          </cell>
          <cell r="G30826" t="str">
            <v>Lugo Women Printed Night Suit</v>
          </cell>
          <cell r="H30826" t="str">
            <v>Delhi Apparel Traders - Myntra PPMP</v>
          </cell>
          <cell r="I30826" t="str">
            <v>Summer Nightsuit Set for Women</v>
          </cell>
          <cell r="J30826" t="str">
            <v>FO_PJSet_Blue_SnoopyStar_L/XL</v>
          </cell>
        </row>
        <row r="30827">
          <cell r="D30827" t="str">
            <v>'2025-07-02</v>
          </cell>
          <cell r="E30827" t="str">
            <v>160HS_Co-ordsSet_Lightpink_TwoGirls_S</v>
          </cell>
          <cell r="F30827">
            <v>113060025</v>
          </cell>
          <cell r="G30827" t="str">
            <v>Lugo Women Pink Co-Ords</v>
          </cell>
          <cell r="H30827" t="str">
            <v>Delhi Apparel Traders - Myntra PPMP</v>
          </cell>
          <cell r="I30827" t="str">
            <v>Summer Nightsuit Set for Women</v>
          </cell>
          <cell r="J30827" t="str">
            <v>160HS_Co-ordsSet_TwoGirls_LightPink_S</v>
          </cell>
        </row>
        <row r="30828">
          <cell r="D30828" t="str">
            <v>'2025-07-02</v>
          </cell>
          <cell r="E30828" t="str">
            <v>160HS_Co-ordsSet_Brown_TwoGirls_XXL</v>
          </cell>
          <cell r="F30828">
            <v>113060026</v>
          </cell>
          <cell r="G30828" t="str">
            <v>Lugo Women Brown Co-Ords</v>
          </cell>
          <cell r="H30828" t="str">
            <v>Delhi Apparel Traders - Myntra PPMP</v>
          </cell>
          <cell r="I30828" t="str">
            <v>Summer Nightsuit Set for Women</v>
          </cell>
          <cell r="J30828" t="str">
            <v>160HS_Co-ordsSet_TwoGirls_Brown_XXL</v>
          </cell>
        </row>
        <row r="30829">
          <cell r="D30829" t="str">
            <v>'2025-07-02</v>
          </cell>
          <cell r="E30829" t="str">
            <v>SR_FO_PJSet_Blue_SnoopyStar_M</v>
          </cell>
          <cell r="F30829">
            <v>112882691</v>
          </cell>
          <cell r="G30829" t="str">
            <v>Stem Rope Women Printed Night suit</v>
          </cell>
          <cell r="H30829" t="str">
            <v>Delhi Apparel Traders - Myntra PPMP</v>
          </cell>
          <cell r="I30829" t="str">
            <v>Summer Nightsuit Set for Women</v>
          </cell>
          <cell r="J30829" t="str">
            <v>FO_PJSet_Blue_SnoopyStar_S/M</v>
          </cell>
        </row>
        <row r="30830">
          <cell r="D30830" t="str">
            <v>'2025-07-02</v>
          </cell>
          <cell r="E30830" t="str">
            <v>160HS_Co-ordsSet_Maroon_TwoGirls_XL</v>
          </cell>
          <cell r="F30830">
            <v>113060035</v>
          </cell>
          <cell r="G30830" t="str">
            <v>Lugo Women Maroon Co-Ords</v>
          </cell>
          <cell r="H30830" t="str">
            <v>Delhi Apparel Traders - Myntra PPMP</v>
          </cell>
          <cell r="I30830" t="str">
            <v>Summer Nightsuit Set for Women</v>
          </cell>
          <cell r="J30830" t="str">
            <v>160HS_Co-ordsSet_TwoGirls_Maroon_XL</v>
          </cell>
        </row>
        <row r="30831">
          <cell r="D30831" t="str">
            <v>'2025-07-02</v>
          </cell>
          <cell r="E30831" t="str">
            <v>SR_FO_PJSet_Blue_SnoopyStar_L</v>
          </cell>
          <cell r="F30831">
            <v>112882692</v>
          </cell>
          <cell r="G30831" t="str">
            <v>Stem Rope Women Printed Night suit</v>
          </cell>
          <cell r="H30831" t="str">
            <v>Delhi Apparel Traders - Myntra PPMP</v>
          </cell>
          <cell r="I30831" t="str">
            <v>Summer Nightsuit Set for Women</v>
          </cell>
          <cell r="J30831" t="str">
            <v>FO_PJSet_Blue_SnoopyStar_L/XL</v>
          </cell>
        </row>
        <row r="30832">
          <cell r="D30832" t="str">
            <v>'2025-07-02</v>
          </cell>
          <cell r="E30832" t="str">
            <v>160HS_Co-ordsSet_Black_TwoGirls_XXL</v>
          </cell>
          <cell r="F30832">
            <v>113060040</v>
          </cell>
          <cell r="G30832" t="str">
            <v>Lugo Women Black Co-Ords</v>
          </cell>
          <cell r="H30832" t="str">
            <v>Delhi Apparel Traders - Myntra PPMP</v>
          </cell>
          <cell r="I30832" t="str">
            <v>Summer Nightsuit Set for Women</v>
          </cell>
          <cell r="J30832" t="str">
            <v>160HS_Co-ordsSet_TwoGirls_Black_XXL</v>
          </cell>
        </row>
        <row r="30833">
          <cell r="D30833" t="str">
            <v>'2025-07-02</v>
          </cell>
          <cell r="E30833" t="str">
            <v>FO_PJSet_Blue_SnoopyStar_M</v>
          </cell>
          <cell r="F30833">
            <v>112882409</v>
          </cell>
          <cell r="G30833" t="str">
            <v>Lugo Women Printed Night Suit</v>
          </cell>
          <cell r="H30833" t="str">
            <v>Delhi Apparel Traders - Myntra PPMP</v>
          </cell>
          <cell r="I30833" t="str">
            <v>Summer Nightsuit Set for Women</v>
          </cell>
          <cell r="J30833" t="str">
            <v>FO_PJSet_Blue_SnoopyStar_S/M</v>
          </cell>
        </row>
        <row r="30834">
          <cell r="D30834" t="str">
            <v>'2025-07-02</v>
          </cell>
          <cell r="E30834" t="str">
            <v>FO_PJSet_Purple_BlackHeart_L</v>
          </cell>
          <cell r="F30834">
            <v>112882400</v>
          </cell>
          <cell r="G30834" t="str">
            <v>Lugo Women Printed Night suit</v>
          </cell>
          <cell r="H30834" t="str">
            <v>Delhi Apparel Traders - Myntra PPMP</v>
          </cell>
          <cell r="I30834" t="str">
            <v>Summer Nightsuit Set for Women</v>
          </cell>
          <cell r="J30834" t="str">
            <v>FO_PJSet_Purple_BlackHeart_L/XL</v>
          </cell>
        </row>
        <row r="30835">
          <cell r="D30835" t="str">
            <v>'2025-07-02</v>
          </cell>
          <cell r="E30835" t="str">
            <v>160HS_Co-ordsSet_Maroon_TwoGirls_L</v>
          </cell>
          <cell r="F30835">
            <v>113060034</v>
          </cell>
          <cell r="G30835" t="str">
            <v>Lugo Women Maroon Co-Ords</v>
          </cell>
          <cell r="H30835" t="str">
            <v>Delhi Apparel Traders - Myntra PPMP</v>
          </cell>
          <cell r="I30835" t="str">
            <v>Summer Nightsuit Set for Women</v>
          </cell>
          <cell r="J30835" t="str">
            <v>160HS_Co-ordsSet_TwoGirls_Maroon_L</v>
          </cell>
        </row>
        <row r="30836">
          <cell r="D30836" t="str">
            <v>'2025-07-02</v>
          </cell>
          <cell r="E30836" t="str">
            <v>FO_PJSet_Rainbow_Mixheart_L</v>
          </cell>
          <cell r="F30836">
            <v>112882399</v>
          </cell>
          <cell r="G30836" t="str">
            <v>Lugo Women Graphic Printed Night suit</v>
          </cell>
          <cell r="H30836" t="str">
            <v>Delhi Apparel Traders - Myntra PPMP</v>
          </cell>
          <cell r="I30836" t="str">
            <v>Summer Nightsuit Set for Women</v>
          </cell>
          <cell r="J30836" t="str">
            <v>FO_PJSet_Rainbow_Mixheart_L/XL</v>
          </cell>
        </row>
        <row r="30837">
          <cell r="D30837" t="str">
            <v>'2025-07-02</v>
          </cell>
          <cell r="E30837" t="str">
            <v>160HS_Co-ordsSet_TealBlue_TwoGirls_XXL</v>
          </cell>
          <cell r="F30837">
            <v>113060045</v>
          </cell>
          <cell r="G30837" t="str">
            <v>Lugo Women Blue Co-Ords</v>
          </cell>
          <cell r="H30837" t="str">
            <v>Delhi Apparel Traders - Myntra PPMP</v>
          </cell>
          <cell r="I30837" t="str">
            <v>Summer Nightsuit Set for Women</v>
          </cell>
          <cell r="J30837" t="str">
            <v>160HS_Co-ordsSet_TwoGirls_TealBlue_XXL</v>
          </cell>
        </row>
        <row r="30838">
          <cell r="D30838" t="str">
            <v>'2025-07-02</v>
          </cell>
          <cell r="E30838" t="str">
            <v>FO_PJSet_Rainbow_Mixheart_S</v>
          </cell>
          <cell r="F30838">
            <v>112882395</v>
          </cell>
          <cell r="G30838" t="str">
            <v>Lugo Women Graphic Printed Night suit</v>
          </cell>
          <cell r="H30838" t="str">
            <v>Delhi Apparel Traders - Myntra PPMP</v>
          </cell>
          <cell r="I30838" t="str">
            <v>Summer Nightsuit Set for Women</v>
          </cell>
          <cell r="J30838" t="str">
            <v>FO_PJSet_Rainbow_Mixheart_S/M</v>
          </cell>
        </row>
        <row r="30839">
          <cell r="D30839" t="str">
            <v>'2025-07-02</v>
          </cell>
          <cell r="E30839" t="str">
            <v>160HS_Co-ordsSet_Lightpink_TwoGirls_XL</v>
          </cell>
          <cell r="F30839">
            <v>113060029</v>
          </cell>
          <cell r="G30839" t="str">
            <v>Lugo Women Pink Co-Ords</v>
          </cell>
          <cell r="H30839" t="str">
            <v>Delhi Apparel Traders - Myntra PPMP</v>
          </cell>
          <cell r="I30839" t="str">
            <v>Summer Nightsuit Set for Women</v>
          </cell>
          <cell r="J30839" t="str">
            <v>160HS_Co-ordsSet_TwoGirls_LightPink_XL</v>
          </cell>
        </row>
        <row r="30840">
          <cell r="D30840" t="str">
            <v>'2025-07-02</v>
          </cell>
          <cell r="E30840" t="str">
            <v>American_CropTop_Co-ordsSet_Black_L</v>
          </cell>
          <cell r="F30840" t="str">
            <v>LSTAZTHBBGR4Y8SDBHPQ8FAVX</v>
          </cell>
          <cell r="G30840" t="str">
            <v>Lugo Top Palazzos Co-ords Set</v>
          </cell>
          <cell r="H30840" t="str">
            <v>Delhi Apparel Traders - Flipkart old</v>
          </cell>
          <cell r="I30840" t="str">
            <v>Summer Co-ord Set For Womens</v>
          </cell>
          <cell r="J30840" t="str">
            <v>American_CropTop_Co-ordsSet_Black_L/XL</v>
          </cell>
        </row>
        <row r="30841">
          <cell r="D30841" t="str">
            <v>'2025-07-02</v>
          </cell>
          <cell r="E30841" t="str">
            <v>American_CropTop_Co-ordsSet_Black_L</v>
          </cell>
          <cell r="F30841" t="str">
            <v>LSTAZTHBBGR4Y8SDBHPQ8FAVX</v>
          </cell>
          <cell r="G30841" t="str">
            <v>Lugo Top Palazzos Co-ords Set</v>
          </cell>
          <cell r="H30841" t="str">
            <v>Delhi Apparel Traders - Flipkart</v>
          </cell>
          <cell r="I30841" t="str">
            <v>Summer Co-ord Set For Womens</v>
          </cell>
          <cell r="J30841" t="str">
            <v>American_CropTop_Co-ordsSet_Black_L/XL</v>
          </cell>
        </row>
        <row r="30842">
          <cell r="D30842" t="str">
            <v>'2025-07-05</v>
          </cell>
          <cell r="E30842" t="str">
            <v>American_CropTop_Co-ordsSet_Red_XL</v>
          </cell>
          <cell r="F30842" t="str">
            <v>LSTAZTHBBGR3Z9HM5HEDPSNWX</v>
          </cell>
          <cell r="G30842" t="str">
            <v>Lugo Top Palazzos Co-ords Set</v>
          </cell>
          <cell r="H30842" t="str">
            <v>Delhi Apparel Traders - Flipkart old</v>
          </cell>
          <cell r="I30842" t="str">
            <v>Summer Co-ord Set For Womens</v>
          </cell>
          <cell r="J30842" t="str">
            <v>American_CropTop_Co-ordsSet_Red_L/XL</v>
          </cell>
        </row>
        <row r="30843">
          <cell r="D30843" t="str">
            <v>'2025-07-05</v>
          </cell>
          <cell r="E30843" t="str">
            <v>American_CropTop_Co-ordsSet_Red_XL</v>
          </cell>
          <cell r="F30843" t="str">
            <v>LSTAZTHBBGR3Z9HM5HEDPSNWX</v>
          </cell>
          <cell r="G30843" t="str">
            <v>Lugo Top Palazzos Co-ords Set</v>
          </cell>
          <cell r="H30843" t="str">
            <v>Delhi Apparel Traders - Flipkart</v>
          </cell>
          <cell r="I30843" t="str">
            <v>Summer Co-ord Set For Womens</v>
          </cell>
          <cell r="J30843" t="str">
            <v>American_CropTop_Co-ordsSet_Red_L/XL</v>
          </cell>
        </row>
        <row r="30844">
          <cell r="D30844" t="str">
            <v>'2025-07-02</v>
          </cell>
          <cell r="E30844" t="str">
            <v>American_CropTop_Co-ordsSet_Blue_L</v>
          </cell>
          <cell r="F30844" t="str">
            <v>LSTAZTHBBGRG2QVVYFB7JJYBJ</v>
          </cell>
          <cell r="G30844" t="str">
            <v>Lugo Top Palazzos Co-ords Set</v>
          </cell>
          <cell r="H30844" t="str">
            <v>Delhi Apparel Traders - Flipkart old</v>
          </cell>
          <cell r="I30844" t="str">
            <v>Summer Co-ord Set For Womens</v>
          </cell>
          <cell r="J30844" t="str">
            <v>American_CropTop_Co-ordsSet_Blue_L/XL</v>
          </cell>
        </row>
        <row r="30845">
          <cell r="D30845" t="str">
            <v>'2025-07-02</v>
          </cell>
          <cell r="E30845" t="str">
            <v>American_CropTop_Co-ordsSet_Blue_L</v>
          </cell>
          <cell r="F30845" t="str">
            <v>LSTAZTHBBGRG2QVVYFB7JJYBJ</v>
          </cell>
          <cell r="G30845" t="str">
            <v>Lugo Top Palazzos Co-ords Set</v>
          </cell>
          <cell r="H30845" t="str">
            <v>Delhi Apparel Traders - Flipkart</v>
          </cell>
          <cell r="I30845" t="str">
            <v>Summer Co-ord Set For Womens</v>
          </cell>
          <cell r="J30845" t="str">
            <v>American_CropTop_Co-ordsSet_Blue_L/XL</v>
          </cell>
        </row>
        <row r="30846">
          <cell r="D30846" t="str">
            <v>'2025-07-05</v>
          </cell>
          <cell r="E30846" t="str">
            <v>American_CropTop_Co-ordsSet_Brown_XL</v>
          </cell>
          <cell r="F30846" t="str">
            <v>LSTAZTHBBGR96MTZZVVXEBOXB</v>
          </cell>
          <cell r="G30846" t="str">
            <v>Lugo Top Palazzos Co-ords Set</v>
          </cell>
          <cell r="H30846" t="str">
            <v>Delhi Apparel Traders - Flipkart old</v>
          </cell>
          <cell r="I30846" t="str">
            <v>Summer Co-ord Set For Womens</v>
          </cell>
          <cell r="J30846" t="str">
            <v>American_CropTop_Co-ordsSet_Brown_L/XL</v>
          </cell>
        </row>
        <row r="30847">
          <cell r="D30847" t="str">
            <v>'2025-07-05</v>
          </cell>
          <cell r="E30847" t="str">
            <v>American_CropTop_Co-ordsSet_Brown_XL</v>
          </cell>
          <cell r="F30847" t="str">
            <v>LSTAZTHBBGR96MTZZVVXEBOXB</v>
          </cell>
          <cell r="G30847" t="str">
            <v>Lugo Top Palazzos Co-ords Set</v>
          </cell>
          <cell r="H30847" t="str">
            <v>Delhi Apparel Traders - Flipkart</v>
          </cell>
          <cell r="I30847" t="str">
            <v>Summer Co-ord Set For Womens</v>
          </cell>
          <cell r="J30847" t="str">
            <v>American_CropTop_Co-ordsSet_Brown_L/XL</v>
          </cell>
        </row>
        <row r="30848">
          <cell r="D30848" t="str">
            <v>'2025-07-02</v>
          </cell>
          <cell r="E30848" t="str">
            <v>American_CropTop_Co-ordsSet_Red_L</v>
          </cell>
          <cell r="F30848" t="str">
            <v>LSTAZTHBBGRNPBQF4KNI8DBAY</v>
          </cell>
          <cell r="G30848" t="str">
            <v>Lugo Top Palazzos Co-ords Set</v>
          </cell>
          <cell r="H30848" t="str">
            <v>Delhi Apparel Traders - Flipkart old</v>
          </cell>
          <cell r="I30848" t="str">
            <v>Summer Co-ord Set For Womens</v>
          </cell>
          <cell r="J30848" t="str">
            <v>American_CropTop_Co-ordsSet_Red_L/XL</v>
          </cell>
        </row>
        <row r="30849">
          <cell r="D30849" t="str">
            <v>'2025-07-02</v>
          </cell>
          <cell r="E30849" t="str">
            <v>American_CropTop_Co-ordsSet_Red_L</v>
          </cell>
          <cell r="F30849" t="str">
            <v>LSTAZTHBBGRNPBQF4KNI8DBAY</v>
          </cell>
          <cell r="G30849" t="str">
            <v>Lugo Top Palazzos Co-ords Set</v>
          </cell>
          <cell r="H30849" t="str">
            <v>Delhi Apparel Traders - Flipkart</v>
          </cell>
          <cell r="I30849" t="str">
            <v>Summer Co-ord Set For Womens</v>
          </cell>
          <cell r="J30849" t="str">
            <v>American_CropTop_Co-ordsSet_Red_L/XL</v>
          </cell>
        </row>
        <row r="30850">
          <cell r="D30850" t="str">
            <v>'2025-07-02</v>
          </cell>
          <cell r="E30850" t="str">
            <v>American_CropTop_Co-ordsSet_Lavender_L</v>
          </cell>
          <cell r="F30850" t="str">
            <v>LSTAZTHBBGRZFCGX75ZSSAFUU</v>
          </cell>
          <cell r="G30850" t="str">
            <v>Lugo Top Palazzos Co-ords Set</v>
          </cell>
          <cell r="H30850" t="str">
            <v>Delhi Apparel Traders - Flipkart old</v>
          </cell>
          <cell r="I30850" t="str">
            <v>Summer Co-ord Set For Womens</v>
          </cell>
          <cell r="J30850" t="str">
            <v>American_CropTop_Co-ordsSet_Lavendr_L/XL</v>
          </cell>
        </row>
        <row r="30851">
          <cell r="D30851" t="str">
            <v>'2025-07-02</v>
          </cell>
          <cell r="E30851" t="str">
            <v>American_CropTop_Co-ordsSet_Lavender_L</v>
          </cell>
          <cell r="F30851" t="str">
            <v>LSTAZTHBBGRZFCGX75ZSSAFUU</v>
          </cell>
          <cell r="G30851" t="str">
            <v>Lugo Top Palazzos Co-ords Set</v>
          </cell>
          <cell r="H30851" t="str">
            <v>Delhi Apparel Traders - Flipkart</v>
          </cell>
          <cell r="I30851" t="str">
            <v>Summer Co-ord Set For Womens</v>
          </cell>
          <cell r="J30851" t="str">
            <v>American_CropTop_Co-ordsSet_Lavendr_L/XL</v>
          </cell>
        </row>
        <row r="30852">
          <cell r="D30852" t="str">
            <v>'2025-07-05</v>
          </cell>
          <cell r="E30852" t="str">
            <v>American_CropTop_Co-ordsSet_SeaGreen_XL</v>
          </cell>
          <cell r="F30852" t="str">
            <v>LSTAZTHBBGRWEJHXUUHAKAQ04</v>
          </cell>
          <cell r="G30852" t="str">
            <v>Lugo Top Palazzos Co-ords Set</v>
          </cell>
          <cell r="H30852" t="str">
            <v>Delhi Apparel Traders - Flipkart old</v>
          </cell>
          <cell r="I30852" t="str">
            <v>Summer Co-ord Set For Womens</v>
          </cell>
          <cell r="J30852" t="str">
            <v>American_CropTop_Co-ordsSet_Green_L/XL</v>
          </cell>
        </row>
        <row r="30853">
          <cell r="D30853" t="str">
            <v>'2025-07-05</v>
          </cell>
          <cell r="E30853" t="str">
            <v>American_CropTop_Co-ordsSet_SeaGreen_XL</v>
          </cell>
          <cell r="F30853" t="str">
            <v>LSTAZTHBBGRWEJHXUUHAKAQ04</v>
          </cell>
          <cell r="G30853" t="str">
            <v>Lugo Top Palazzos Co-ords Set</v>
          </cell>
          <cell r="H30853" t="str">
            <v>Delhi Apparel Traders - Flipkart</v>
          </cell>
          <cell r="I30853" t="str">
            <v>Summer Co-ord Set For Womens</v>
          </cell>
          <cell r="J30853" t="str">
            <v>American_CropTop_Co-ordsSet_Green_L/XL</v>
          </cell>
        </row>
        <row r="30854">
          <cell r="D30854" t="str">
            <v>'2025-07-02</v>
          </cell>
          <cell r="E30854" t="str">
            <v>American_CropTop_Co-ordsSet_SeaGreen_L</v>
          </cell>
          <cell r="F30854" t="str">
            <v>LSTAZTHBBGRYUXGU3UCRXG4W0</v>
          </cell>
          <cell r="G30854" t="str">
            <v>Lugo Top Palazzos Co-ords Set</v>
          </cell>
          <cell r="H30854" t="str">
            <v>Delhi Apparel Traders - Flipkart old</v>
          </cell>
          <cell r="I30854" t="str">
            <v>Summer Co-ord Set For Womens</v>
          </cell>
          <cell r="J30854" t="str">
            <v>American_CropTop_Co-ordsSet_Green_L/XL</v>
          </cell>
        </row>
        <row r="30855">
          <cell r="D30855" t="str">
            <v>'2025-07-02</v>
          </cell>
          <cell r="E30855" t="str">
            <v>American_CropTop_Co-ordsSet_SeaGreen_L</v>
          </cell>
          <cell r="F30855" t="str">
            <v>LSTAZTHBBGRYUXGU3UCRXG4W0</v>
          </cell>
          <cell r="G30855" t="str">
            <v>Lugo Top Palazzos Co-ords Set</v>
          </cell>
          <cell r="H30855" t="str">
            <v>Delhi Apparel Traders - Flipkart</v>
          </cell>
          <cell r="I30855" t="str">
            <v>Summer Co-ord Set For Womens</v>
          </cell>
          <cell r="J30855" t="str">
            <v>American_CropTop_Co-ordsSet_Green_L/XL</v>
          </cell>
        </row>
        <row r="30856">
          <cell r="D30856" t="str">
            <v>'2025-07-05</v>
          </cell>
          <cell r="E30856" t="str">
            <v>American_CropTop_Co-ordsSet_Blue_XL</v>
          </cell>
          <cell r="F30856" t="str">
            <v>LSTAZTHBBGR8JJHWFSFV2JR5A</v>
          </cell>
          <cell r="G30856" t="str">
            <v>Lugo Top Palazzos Co-ords Set</v>
          </cell>
          <cell r="H30856" t="str">
            <v>Delhi Apparel Traders - Flipkart old</v>
          </cell>
          <cell r="I30856" t="str">
            <v>Summer Co-ord Set For Womens</v>
          </cell>
          <cell r="J30856" t="str">
            <v>American_CropTop_Co-ordsSet_Blue_L/XL</v>
          </cell>
        </row>
        <row r="30857">
          <cell r="D30857" t="str">
            <v>'2025-07-05</v>
          </cell>
          <cell r="E30857" t="str">
            <v>American_CropTop_Co-ordsSet_Blue_XL</v>
          </cell>
          <cell r="F30857" t="str">
            <v>LSTAZTHBBGR8JJHWFSFV2JR5A</v>
          </cell>
          <cell r="G30857" t="str">
            <v>Lugo Top Palazzos Co-ords Set</v>
          </cell>
          <cell r="H30857" t="str">
            <v>Delhi Apparel Traders - Flipkart</v>
          </cell>
          <cell r="I30857" t="str">
            <v>Summer Co-ord Set For Womens</v>
          </cell>
          <cell r="J30857" t="str">
            <v>American_CropTop_Co-ordsSet_Blue_L/XL</v>
          </cell>
        </row>
        <row r="30858">
          <cell r="D30858" t="str">
            <v>'2025-07-05</v>
          </cell>
          <cell r="E30858" t="str">
            <v>American_CropTop_Co-ordsSet_Black_XL</v>
          </cell>
          <cell r="F30858" t="str">
            <v>LSTAZTHBBGRTMG9AGMEPGYIIE</v>
          </cell>
          <cell r="G30858" t="str">
            <v>Lugo Top Palazzos Co-ords Set</v>
          </cell>
          <cell r="H30858" t="str">
            <v>Delhi Apparel Traders - Flipkart old</v>
          </cell>
          <cell r="I30858" t="str">
            <v>Summer Co-ord Set For Womens</v>
          </cell>
          <cell r="J30858" t="str">
            <v>American_CropTop_Co-ordsSet_Black_L/XL</v>
          </cell>
        </row>
        <row r="30859">
          <cell r="D30859" t="str">
            <v>'2025-07-05</v>
          </cell>
          <cell r="E30859" t="str">
            <v>American_CropTop_Co-ordsSet_Black_XL</v>
          </cell>
          <cell r="F30859" t="str">
            <v>LSTAZTHBBGRTMG9AGMEPGYIIE</v>
          </cell>
          <cell r="G30859" t="str">
            <v>Lugo Top Palazzos Co-ords Set</v>
          </cell>
          <cell r="H30859" t="str">
            <v>Delhi Apparel Traders - Flipkart</v>
          </cell>
          <cell r="I30859" t="str">
            <v>Summer Co-ord Set For Womens</v>
          </cell>
          <cell r="J30859" t="str">
            <v>American_CropTop_Co-ordsSet_Black_L/XL</v>
          </cell>
        </row>
        <row r="30860">
          <cell r="D30860" t="str">
            <v>'2025-07-05</v>
          </cell>
          <cell r="E30860" t="str">
            <v>American_CropTop_Co-ordsSet_Lavender_XL</v>
          </cell>
          <cell r="F30860" t="str">
            <v>LSTAZTHBBGRYH96JDEUGSIFVG</v>
          </cell>
          <cell r="G30860" t="str">
            <v>Lugo Top Palazzos Co-ords Set</v>
          </cell>
          <cell r="H30860" t="str">
            <v>Delhi Apparel Traders - Flipkart old</v>
          </cell>
          <cell r="I30860" t="str">
            <v>Summer Co-ord Set For Womens</v>
          </cell>
          <cell r="J30860" t="str">
            <v>American_CropTop_Co-ordsSet_Lavendr_L/XL</v>
          </cell>
        </row>
        <row r="30861">
          <cell r="D30861" t="str">
            <v>'2025-07-05</v>
          </cell>
          <cell r="E30861" t="str">
            <v>American_CropTop_Co-ordsSet_Lavender_XL</v>
          </cell>
          <cell r="F30861" t="str">
            <v>LSTAZTHBBGRYH96JDEUGSIFVG</v>
          </cell>
          <cell r="G30861" t="str">
            <v>Lugo Top Palazzos Co-ords Set</v>
          </cell>
          <cell r="H30861" t="str">
            <v>Delhi Apparel Traders - Flipkart</v>
          </cell>
          <cell r="I30861" t="str">
            <v>Summer Co-ord Set For Womens</v>
          </cell>
          <cell r="J30861" t="str">
            <v>American_CropTop_Co-ordsSet_Lavendr_L/XL</v>
          </cell>
        </row>
        <row r="30862">
          <cell r="D30862" t="str">
            <v>'2025-07-07</v>
          </cell>
          <cell r="E30862" t="str">
            <v>Lugo_RabbitStripes_Co-ordsSet_Peach_S</v>
          </cell>
          <cell r="F30862" t="str">
            <v>LSTNSTHDJ8KCZXEDHYKDK4H6I</v>
          </cell>
          <cell r="G30862" t="str">
            <v>Lugo Women Solid Pink Night Suit Set</v>
          </cell>
          <cell r="H30862" t="str">
            <v>Delhi Apparel Traders - Flipkart old</v>
          </cell>
          <cell r="I30862" t="str">
            <v>Summer Co-ord Set for Womens</v>
          </cell>
          <cell r="J30862" t="str">
            <v>RabbitStripes_Co-ordsSet_Peach_S/M</v>
          </cell>
        </row>
        <row r="30863">
          <cell r="D30863" t="str">
            <v>'2025-07-07</v>
          </cell>
          <cell r="E30863" t="str">
            <v>Lugo_RabbitStripes_Co-ordsSet_Peach_S</v>
          </cell>
          <cell r="F30863" t="str">
            <v>LSTNSTHDJ8KCZXEDHYKDK4H6I</v>
          </cell>
          <cell r="G30863" t="str">
            <v>Lugo Women Solid Pink Night Suit Set</v>
          </cell>
          <cell r="H30863" t="str">
            <v>Delhi Apparel Traders - Flipkart</v>
          </cell>
          <cell r="I30863" t="str">
            <v>Summer Co-ord Set for Womens</v>
          </cell>
          <cell r="J30863" t="str">
            <v>RabbitStripes_Co-ordsSet_Peach_S/M</v>
          </cell>
        </row>
        <row r="30864">
          <cell r="D30864" t="str">
            <v>'2025-07-02</v>
          </cell>
          <cell r="E30864" t="str">
            <v>American_CropTop_Co-ordsSet_Brown_L</v>
          </cell>
          <cell r="F30864" t="str">
            <v>LSTAZTHBBGRF42CQYZ6FNBEFE</v>
          </cell>
          <cell r="G30864" t="str">
            <v>Lugo Top Palazzos Co-ords Set</v>
          </cell>
          <cell r="H30864" t="str">
            <v>Delhi Apparel Traders - Flipkart old</v>
          </cell>
          <cell r="I30864" t="str">
            <v>Summer Co-ord Set For Womens</v>
          </cell>
          <cell r="J30864" t="str">
            <v>American_CropTop_Co-ordsSet_Brown_L/XL</v>
          </cell>
        </row>
        <row r="30865">
          <cell r="D30865" t="str">
            <v>'2025-07-02</v>
          </cell>
          <cell r="E30865" t="str">
            <v>American_CropTop_Co-ordsSet_Brown_L</v>
          </cell>
          <cell r="F30865" t="str">
            <v>LSTAZTHBBGRF42CQYZ6FNBEFE</v>
          </cell>
          <cell r="G30865" t="str">
            <v>Lugo Top Palazzos Co-ords Set</v>
          </cell>
          <cell r="H30865" t="str">
            <v>Delhi Apparel Traders - Flipkart</v>
          </cell>
          <cell r="I30865" t="str">
            <v>Summer Co-ord Set For Womens</v>
          </cell>
          <cell r="J30865" t="str">
            <v>American_CropTop_Co-ordsSet_Brown_L/XL</v>
          </cell>
        </row>
        <row r="30866">
          <cell r="D30866" t="str">
            <v>'2025-07-03</v>
          </cell>
          <cell r="E30866" t="str">
            <v>American_CropTop_Co-ordsSet_Red_M</v>
          </cell>
          <cell r="F30866" t="str">
            <v>LSTAZTHDNNMTQCXYSWREN1Y1Y</v>
          </cell>
          <cell r="G30866" t="str">
            <v>Lugo Top Palazzos Co-ords Set</v>
          </cell>
          <cell r="H30866" t="str">
            <v>Delhi Apparel Traders - Flipkart old</v>
          </cell>
          <cell r="I30866" t="str">
            <v>Summer Co-ord Set For Womens</v>
          </cell>
          <cell r="J30866" t="str">
            <v>American_CropTop_Co-ordsSet_Red_L/XL</v>
          </cell>
        </row>
        <row r="30867">
          <cell r="D30867" t="str">
            <v>'2025-07-03</v>
          </cell>
          <cell r="E30867" t="str">
            <v>American_CropTop_Co-ordsSet_Red_M</v>
          </cell>
          <cell r="F30867" t="str">
            <v>LSTAZTHDNNMTQCXYSWREN1Y1Y</v>
          </cell>
          <cell r="G30867" t="str">
            <v>Lugo Top Palazzos Co-ords Set</v>
          </cell>
          <cell r="H30867" t="str">
            <v>Delhi Apparel Traders - Flipkart</v>
          </cell>
          <cell r="I30867" t="str">
            <v>Summer Co-ord Set For Womens</v>
          </cell>
          <cell r="J30867" t="str">
            <v>American_CropTop_Co-ordsSet_Red_L/XL</v>
          </cell>
        </row>
        <row r="30868">
          <cell r="D30868" t="str">
            <v>'2025-07-03</v>
          </cell>
          <cell r="E30868" t="str">
            <v>American_CropTop_Co-ordsSet_Brown_M</v>
          </cell>
          <cell r="F30868" t="str">
            <v>LSTAZTHDNNMCSYTTG7PONLEIM</v>
          </cell>
          <cell r="G30868" t="str">
            <v>Lugo Top Palazzos Co-ords Set</v>
          </cell>
          <cell r="H30868" t="str">
            <v>Delhi Apparel Traders - Flipkart old</v>
          </cell>
          <cell r="I30868" t="str">
            <v>Summer Co-ord Set For Womens</v>
          </cell>
          <cell r="J30868" t="str">
            <v>American_CropTop_Co-ordsSet_Brown_L/XL</v>
          </cell>
        </row>
        <row r="30869">
          <cell r="D30869" t="str">
            <v>'2025-07-03</v>
          </cell>
          <cell r="E30869" t="str">
            <v>American_CropTop_Co-ordsSet_Brown_M</v>
          </cell>
          <cell r="F30869" t="str">
            <v>LSTAZTHDNNMCSYTTG7PONLEIM</v>
          </cell>
          <cell r="G30869" t="str">
            <v>Lugo Top Palazzos Co-ords Set</v>
          </cell>
          <cell r="H30869" t="str">
            <v>Delhi Apparel Traders - Flipkart</v>
          </cell>
          <cell r="I30869" t="str">
            <v>Summer Co-ord Set For Womens</v>
          </cell>
          <cell r="J30869" t="str">
            <v>American_CropTop_Co-ordsSet_Brown_L/XL</v>
          </cell>
        </row>
        <row r="30870">
          <cell r="D30870" t="str">
            <v>'2025-07-03</v>
          </cell>
          <cell r="E30870" t="str">
            <v>American_CropTop_Co-ordsSet_SeaGreen_M</v>
          </cell>
          <cell r="F30870" t="str">
            <v>LSTAZTHDNNMMYWTDBZJ5I3VUP</v>
          </cell>
          <cell r="G30870" t="str">
            <v>Lugo Top Palazzos Co-ords Set</v>
          </cell>
          <cell r="H30870" t="str">
            <v>Delhi Apparel Traders - Flipkart old</v>
          </cell>
          <cell r="I30870" t="str">
            <v>Summer Co-ord Set For Womens</v>
          </cell>
          <cell r="J30870" t="str">
            <v>American_CropTop_Co-ordsSet_Green_L/XL</v>
          </cell>
        </row>
        <row r="30871">
          <cell r="D30871" t="str">
            <v>'2025-07-03</v>
          </cell>
          <cell r="E30871" t="str">
            <v>American_CropTop_Co-ordsSet_SeaGreen_M</v>
          </cell>
          <cell r="F30871" t="str">
            <v>LSTAZTHDNNMMYWTDBZJ5I3VUP</v>
          </cell>
          <cell r="G30871" t="str">
            <v>Lugo Top Palazzos Co-ords Set</v>
          </cell>
          <cell r="H30871" t="str">
            <v>Delhi Apparel Traders - Flipkart</v>
          </cell>
          <cell r="I30871" t="str">
            <v>Summer Co-ord Set For Womens</v>
          </cell>
          <cell r="J30871" t="str">
            <v>American_CropTop_Co-ordsSet_Green_L/XL</v>
          </cell>
        </row>
        <row r="30872">
          <cell r="D30872" t="str">
            <v>'2025-07-03</v>
          </cell>
          <cell r="E30872" t="str">
            <v>American_CropTop_Co-ordsSet_Blue_M</v>
          </cell>
          <cell r="F30872" t="str">
            <v>LSTAZTHDNNMFMCSZTTHBF2WY6</v>
          </cell>
          <cell r="G30872" t="str">
            <v>Lugo Top Palazzos Co-ords Set</v>
          </cell>
          <cell r="H30872" t="str">
            <v>Delhi Apparel Traders - Flipkart old</v>
          </cell>
          <cell r="I30872" t="str">
            <v>Summer Co-ord Set For Womens</v>
          </cell>
          <cell r="J30872" t="str">
            <v>American_CropTop_Co-ordsSet_Blue_L/XL</v>
          </cell>
        </row>
        <row r="30873">
          <cell r="D30873" t="str">
            <v>'2025-07-03</v>
          </cell>
          <cell r="E30873" t="str">
            <v>American_CropTop_Co-ordsSet_Blue_M</v>
          </cell>
          <cell r="F30873" t="str">
            <v>LSTAZTHDNNMFMCSZTTHBF2WY6</v>
          </cell>
          <cell r="G30873" t="str">
            <v>Lugo Top Palazzos Co-ords Set</v>
          </cell>
          <cell r="H30873" t="str">
            <v>Delhi Apparel Traders - Flipkart</v>
          </cell>
          <cell r="I30873" t="str">
            <v>Summer Co-ord Set For Womens</v>
          </cell>
          <cell r="J30873" t="str">
            <v>American_CropTop_Co-ordsSet_Blue_L/XL</v>
          </cell>
        </row>
        <row r="30874">
          <cell r="D30874" t="str">
            <v>'2025-07-03</v>
          </cell>
          <cell r="E30874" t="str">
            <v>American_CropTop_Co-ordsSet_Black_M</v>
          </cell>
          <cell r="F30874" t="str">
            <v>LSTAZTHDNNMGGBHFWFNTBTUK1</v>
          </cell>
          <cell r="G30874" t="str">
            <v>Lugo Top Palazzos Co-ords Set</v>
          </cell>
          <cell r="H30874" t="str">
            <v>Delhi Apparel Traders - Flipkart old</v>
          </cell>
          <cell r="I30874" t="str">
            <v>Summer Co-ord Set For Womens</v>
          </cell>
          <cell r="J30874" t="str">
            <v>American_CropTop_Co-ordsSet_Black_L/XL</v>
          </cell>
        </row>
        <row r="30875">
          <cell r="D30875" t="str">
            <v>'2025-07-03</v>
          </cell>
          <cell r="E30875" t="str">
            <v>American_CropTop_Co-ordsSet_Black_M</v>
          </cell>
          <cell r="F30875" t="str">
            <v>LSTAZTHDNNMGGBHFWFNTBTUK1</v>
          </cell>
          <cell r="G30875" t="str">
            <v>Lugo Top Palazzos Co-ords Set</v>
          </cell>
          <cell r="H30875" t="str">
            <v>Delhi Apparel Traders - Flipkart</v>
          </cell>
          <cell r="I30875" t="str">
            <v>Summer Co-ord Set For Womens</v>
          </cell>
          <cell r="J30875" t="str">
            <v>American_CropTop_Co-ordsSet_Black_L/XL</v>
          </cell>
        </row>
        <row r="30876">
          <cell r="D30876" t="str">
            <v>'2025-07-03</v>
          </cell>
          <cell r="E30876" t="str">
            <v>American_CropTop_Co-ordsSet_Lavender_M</v>
          </cell>
          <cell r="F30876" t="str">
            <v>LSTAZTHDNNMSCGJGASWDAOYAG</v>
          </cell>
          <cell r="G30876" t="str">
            <v>Lugo Top Palazzos Co-ords Set</v>
          </cell>
          <cell r="H30876" t="str">
            <v>Delhi Apparel Traders - Flipkart old</v>
          </cell>
          <cell r="I30876" t="str">
            <v>Summer Co-ord Set For Womens</v>
          </cell>
          <cell r="J30876" t="str">
            <v>American_CropTop_Co-ordsSet_Lavendr_L/XL</v>
          </cell>
        </row>
        <row r="30877">
          <cell r="D30877" t="str">
            <v>'2025-07-03</v>
          </cell>
          <cell r="E30877" t="str">
            <v>American_CropTop_Co-ordsSet_Lavender_M</v>
          </cell>
          <cell r="F30877" t="str">
            <v>LSTAZTHDNNMSCGJGASWDAOYAG</v>
          </cell>
          <cell r="G30877" t="str">
            <v>Lugo Top Palazzos Co-ords Set</v>
          </cell>
          <cell r="H30877" t="str">
            <v>Delhi Apparel Traders - Flipkart</v>
          </cell>
          <cell r="I30877" t="str">
            <v>Summer Co-ord Set For Womens</v>
          </cell>
          <cell r="J30877" t="str">
            <v>American_CropTop_Co-ordsSet_Lavendr_L/XL</v>
          </cell>
        </row>
        <row r="30878">
          <cell r="D30878" t="str">
            <v>'2025-09-19</v>
          </cell>
          <cell r="E30878" t="str">
            <v>Lugo_TDC_CropTopCargo_Co-ords_Rainbow_M</v>
          </cell>
          <cell r="F30878" t="str">
            <v>LSTNSTHDJ9HERZNZDG9ASACWI</v>
          </cell>
          <cell r="G30878" t="str">
            <v>Lugo Women Printed Multicolor Night Suit Set</v>
          </cell>
          <cell r="H30878" t="str">
            <v>Delhi Apparel Traders - Flipkart old</v>
          </cell>
          <cell r="I30878" t="str">
            <v>Co-ordsSet For Women</v>
          </cell>
          <cell r="J30878" t="str">
            <v>TDC_CropTopCargo_Co-ord_Rainbow_S/M</v>
          </cell>
        </row>
        <row r="30879">
          <cell r="D30879" t="str">
            <v>'2025-09-19</v>
          </cell>
          <cell r="E30879" t="str">
            <v>Lugo_TDC_CropTopCargo_Co-ords_Rainbow_M</v>
          </cell>
          <cell r="F30879" t="str">
            <v>LSTNSTHDJ9HERZNZDG9ASACWI</v>
          </cell>
          <cell r="G30879" t="str">
            <v>Lugo Women Printed Multicolor Night Suit Set</v>
          </cell>
          <cell r="H30879" t="str">
            <v>Delhi Apparel Traders - Flipkart</v>
          </cell>
          <cell r="I30879" t="str">
            <v>Co-ordsSet For Women</v>
          </cell>
          <cell r="J30879" t="str">
            <v>TDC_CropTopCargo_Co-ord_Rainbow_S/M</v>
          </cell>
        </row>
        <row r="30880">
          <cell r="D30880" t="str">
            <v>'2025-07-07</v>
          </cell>
          <cell r="E30880" t="str">
            <v>Lugo_RabbitStripes_Co-ordsSet_DarkGrey_S</v>
          </cell>
          <cell r="F30880" t="str">
            <v>LSTNSTHDJ8KPXF5DGNSN6ZORR</v>
          </cell>
          <cell r="G30880" t="str">
            <v>Lugo Women Solid Grey Night Suit Set</v>
          </cell>
          <cell r="H30880" t="str">
            <v>Delhi Apparel Traders - Flipkart old</v>
          </cell>
          <cell r="I30880" t="str">
            <v>Summer Co-ord Set for Womens</v>
          </cell>
          <cell r="J30880" t="str">
            <v>RabbitStripes_Co-ordsSet_DarkGrey_S/M</v>
          </cell>
        </row>
        <row r="30881">
          <cell r="D30881" t="str">
            <v>'2025-07-07</v>
          </cell>
          <cell r="E30881" t="str">
            <v>Lugo_RabbitStripes_Co-ordsSet_DarkGrey_S</v>
          </cell>
          <cell r="F30881" t="str">
            <v>LSTNSTHDJ8KPXF5DGNSN6ZORR</v>
          </cell>
          <cell r="G30881" t="str">
            <v>Lugo Women Solid Grey Night Suit Set</v>
          </cell>
          <cell r="H30881" t="str">
            <v>Delhi Apparel Traders - Flipkart</v>
          </cell>
          <cell r="I30881" t="str">
            <v>Summer Co-ord Set for Womens</v>
          </cell>
          <cell r="J30881" t="str">
            <v>RabbitStripes_Co-ordsSet_DarkGrey_S/M</v>
          </cell>
        </row>
        <row r="30882">
          <cell r="D30882" t="str">
            <v>'2025-09-19</v>
          </cell>
          <cell r="E30882" t="str">
            <v>Lugo_TDC_CropTopCargo_Co-ords_LightPeach_L</v>
          </cell>
          <cell r="F30882" t="str">
            <v>LSTNSTHDJ9HKRVJHDUMAUBR5Y</v>
          </cell>
          <cell r="G30882" t="str">
            <v>Lugo Women Printed Orange Night Suit Set</v>
          </cell>
          <cell r="H30882" t="str">
            <v>Delhi Apparel Traders - Flipkart old</v>
          </cell>
          <cell r="I30882" t="str">
            <v>Co-ordsSet For Women</v>
          </cell>
          <cell r="J30882" t="str">
            <v>TDC_CropTopCargo_Co-ord_LightPeach_L/XL</v>
          </cell>
        </row>
        <row r="30883">
          <cell r="D30883" t="str">
            <v>'2025-09-19</v>
          </cell>
          <cell r="E30883" t="str">
            <v>Lugo_TDC_CropTopCargo_Co-ords_LightPeach_L</v>
          </cell>
          <cell r="F30883" t="str">
            <v>LSTNSTHDJ9HKRVJHDUMAUBR5Y</v>
          </cell>
          <cell r="G30883" t="str">
            <v>Lugo Women Printed Orange Night Suit Set</v>
          </cell>
          <cell r="H30883" t="str">
            <v>Delhi Apparel Traders - Flipkart</v>
          </cell>
          <cell r="I30883" t="str">
            <v>Co-ordsSet For Women</v>
          </cell>
          <cell r="J30883" t="str">
            <v>TDC_CropTopCargo_Co-ord_LightPeach_L/XL</v>
          </cell>
        </row>
        <row r="30884">
          <cell r="D30884" t="str">
            <v>'2025-07-05</v>
          </cell>
          <cell r="E30884" t="str">
            <v>SR_160HS_Co-ordsSet_Love_SkyBlue_XXL</v>
          </cell>
          <cell r="F30884" t="str">
            <v>LSTAZTHDZYMBGTHX5MNRGKCOP</v>
          </cell>
          <cell r="G30884" t="str">
            <v>Stem Rope Tshirt Palazzos Co-ords Set</v>
          </cell>
          <cell r="H30884" t="str">
            <v>Delhi Apparel Traders - Flipkart old</v>
          </cell>
          <cell r="I30884" t="str">
            <v>Summer Co-ord Set for Womens</v>
          </cell>
          <cell r="J30884" t="str">
            <v>160HS_Co-ordsSet_Love_SkyBlue_XXL</v>
          </cell>
        </row>
        <row r="30885">
          <cell r="D30885" t="str">
            <v>'2025-07-05</v>
          </cell>
          <cell r="E30885" t="str">
            <v>SR_160HS_Co-ordsSet_Love_SkyBlue_XXL</v>
          </cell>
          <cell r="F30885" t="str">
            <v>LSTAZTHDZYMBGTHX5MNRGKCOP</v>
          </cell>
          <cell r="G30885" t="str">
            <v>Stem Rope Tshirt Palazzos Co-ords Set</v>
          </cell>
          <cell r="H30885" t="str">
            <v>Delhi Apparel Traders - Flipkart</v>
          </cell>
          <cell r="I30885" t="str">
            <v>Summer Co-ord Set for Womens</v>
          </cell>
          <cell r="J30885" t="str">
            <v>160HS_Co-ordsSet_Love_SkyBlue_XXL</v>
          </cell>
        </row>
        <row r="30886">
          <cell r="D30886" t="str">
            <v>'2025-07-05</v>
          </cell>
          <cell r="E30886" t="str">
            <v>SR_160HS_Co-ordsSet_Love_Brown_XXL</v>
          </cell>
          <cell r="F30886" t="str">
            <v>LSTAZTHDZYM9PRATVXCZNMJPA</v>
          </cell>
          <cell r="G30886" t="str">
            <v>Stem Rope Tshirt Palazzos Co-ords Set</v>
          </cell>
          <cell r="H30886" t="str">
            <v>Delhi Apparel Traders - Flipkart old</v>
          </cell>
          <cell r="I30886" t="str">
            <v>Summer Co-ord Set for Womens</v>
          </cell>
          <cell r="J30886" t="str">
            <v>160HS_Co-ordsSet_Love_Brown_XXL</v>
          </cell>
        </row>
        <row r="30887">
          <cell r="D30887" t="str">
            <v>'2025-07-05</v>
          </cell>
          <cell r="E30887" t="str">
            <v>SR_160HS_Co-ordsSet_Love_Brown_XXL</v>
          </cell>
          <cell r="F30887" t="str">
            <v>LSTAZTHDZYM9PRATVXCZNMJPA</v>
          </cell>
          <cell r="G30887" t="str">
            <v>Stem Rope Tshirt Palazzos Co-ords Set</v>
          </cell>
          <cell r="H30887" t="str">
            <v>Delhi Apparel Traders - Flipkart</v>
          </cell>
          <cell r="I30887" t="str">
            <v>Summer Co-ord Set for Womens</v>
          </cell>
          <cell r="J30887" t="str">
            <v>160HS_Co-ordsSet_Love_Brown_XXL</v>
          </cell>
        </row>
        <row r="30888">
          <cell r="D30888" t="str">
            <v>'2025-09-19</v>
          </cell>
          <cell r="E30888" t="str">
            <v>Lugo_TDC_CropTopCargo_Co-ords_Blue_L</v>
          </cell>
          <cell r="F30888" t="str">
            <v>LSTNSTHDJ9HK4MVEEPZJT9SZL</v>
          </cell>
          <cell r="G30888" t="str">
            <v>Lugo Women Printed Blue Night Suit Set</v>
          </cell>
          <cell r="H30888" t="str">
            <v>Delhi Apparel Traders - Flipkart old</v>
          </cell>
          <cell r="I30888" t="str">
            <v>Co-ordsSet For Women</v>
          </cell>
          <cell r="J30888" t="str">
            <v>TDC_CropTopCargo_Co-ord_Blue_L/XL</v>
          </cell>
        </row>
        <row r="30889">
          <cell r="D30889" t="str">
            <v>'2025-09-19</v>
          </cell>
          <cell r="E30889" t="str">
            <v>Lugo_TDC_CropTopCargo_Co-ords_Blue_L</v>
          </cell>
          <cell r="F30889" t="str">
            <v>LSTNSTHDJ9HK4MVEEPZJT9SZL</v>
          </cell>
          <cell r="G30889" t="str">
            <v>Lugo Women Printed Blue Night Suit Set</v>
          </cell>
          <cell r="H30889" t="str">
            <v>Delhi Apparel Traders - Flipkart</v>
          </cell>
          <cell r="I30889" t="str">
            <v>Co-ordsSet For Women</v>
          </cell>
          <cell r="J30889" t="str">
            <v>TDC_CropTopCargo_Co-ord_Blue_L/XL</v>
          </cell>
        </row>
        <row r="30890">
          <cell r="D30890" t="str">
            <v>'2025-07-07</v>
          </cell>
          <cell r="E30890" t="str">
            <v>Lugo_RabbitStripes_Co-ordsSet_Beige_M</v>
          </cell>
          <cell r="F30890" t="str">
            <v>LSTNSTHDJ8KFZ6NN3FZPO2QJ1</v>
          </cell>
          <cell r="G30890" t="str">
            <v>Lugo Women Solid Beige Night Suit Set</v>
          </cell>
          <cell r="H30890" t="str">
            <v>Delhi Apparel Traders - Flipkart old</v>
          </cell>
          <cell r="I30890" t="str">
            <v>Summer Co-ord Set for Womens</v>
          </cell>
          <cell r="J30890" t="str">
            <v>RabbitStripes_Co-ordsSet_Beige_S/M</v>
          </cell>
        </row>
        <row r="30891">
          <cell r="D30891" t="str">
            <v>'2025-07-07</v>
          </cell>
          <cell r="E30891" t="str">
            <v>Lugo_RabbitStripes_Co-ordsSet_Beige_M</v>
          </cell>
          <cell r="F30891" t="str">
            <v>LSTNSTHDJ8KFZ6NN3FZPO2QJ1</v>
          </cell>
          <cell r="G30891" t="str">
            <v>Lugo Women Solid Beige Night Suit Set</v>
          </cell>
          <cell r="H30891" t="str">
            <v>Delhi Apparel Traders - Flipkart</v>
          </cell>
          <cell r="I30891" t="str">
            <v>Summer Co-ord Set for Womens</v>
          </cell>
          <cell r="J30891" t="str">
            <v>RabbitStripes_Co-ordsSet_Beige_S/M</v>
          </cell>
        </row>
        <row r="30892">
          <cell r="D30892" t="str">
            <v>'2025-07-05</v>
          </cell>
          <cell r="E30892" t="str">
            <v>SR_160HS_Co-ordsSet_Love_Maroon_S</v>
          </cell>
          <cell r="F30892" t="str">
            <v>LSTAZTHDZYMCGAC2DPA7LRQRA</v>
          </cell>
          <cell r="G30892" t="str">
            <v>Stem Rope Tshirt Palazzos Co-ords Set</v>
          </cell>
          <cell r="H30892" t="str">
            <v>Delhi Apparel Traders - Flipkart old</v>
          </cell>
          <cell r="I30892" t="str">
            <v>Summer Co-ord Set for Womens</v>
          </cell>
          <cell r="J30892" t="str">
            <v>160HS_Co-ordsSet_Love_Maroon_S</v>
          </cell>
        </row>
        <row r="30893">
          <cell r="D30893" t="str">
            <v>'2025-07-05</v>
          </cell>
          <cell r="E30893" t="str">
            <v>SR_160HS_Co-ordsSet_Love_Maroon_S</v>
          </cell>
          <cell r="F30893" t="str">
            <v>LSTAZTHDZYMCGAC2DPA7LRQRA</v>
          </cell>
          <cell r="G30893" t="str">
            <v>Stem Rope Tshirt Palazzos Co-ords Set</v>
          </cell>
          <cell r="H30893" t="str">
            <v>Delhi Apparel Traders - Flipkart</v>
          </cell>
          <cell r="I30893" t="str">
            <v>Summer Co-ord Set for Womens</v>
          </cell>
          <cell r="J30893" t="str">
            <v>160HS_Co-ordsSet_Love_Maroon_S</v>
          </cell>
        </row>
        <row r="30894">
          <cell r="D30894" t="str">
            <v>'2025-09-19</v>
          </cell>
          <cell r="E30894" t="str">
            <v>Lugo_TDC_CropTopCargo_Co-ords_Blue&amp;Grey_M</v>
          </cell>
          <cell r="F30894" t="str">
            <v>LSTNSTHDJ9JPAYVJFBQZQSKUT</v>
          </cell>
          <cell r="G30894" t="str">
            <v>Lugo Women Printed Blue, Grey Night Suit Set</v>
          </cell>
          <cell r="H30894" t="str">
            <v>Delhi Apparel Traders - Flipkart old</v>
          </cell>
          <cell r="I30894" t="str">
            <v>Co-ordsSet For Women</v>
          </cell>
          <cell r="J30894" t="str">
            <v>TDC_CropTopCargo_Co-ord_Blue&amp;Grey_S/M</v>
          </cell>
        </row>
        <row r="30895">
          <cell r="D30895" t="str">
            <v>'2025-09-19</v>
          </cell>
          <cell r="E30895" t="str">
            <v>Lugo_TDC_CropTopCargo_Co-ords_Blue&amp;Grey_M</v>
          </cell>
          <cell r="F30895" t="str">
            <v>LSTNSTHDJ9JPAYVJFBQZQSKUT</v>
          </cell>
          <cell r="G30895" t="str">
            <v>Lugo Women Printed Blue, Grey Night Suit Set</v>
          </cell>
          <cell r="H30895" t="str">
            <v>Delhi Apparel Traders - Flipkart</v>
          </cell>
          <cell r="I30895" t="str">
            <v>Co-ordsSet For Women</v>
          </cell>
          <cell r="J30895" t="str">
            <v>TDC_CropTopCargo_Co-ord_Blue&amp;Grey_S/M</v>
          </cell>
        </row>
        <row r="30896">
          <cell r="D30896" t="str">
            <v>'2025-07-05</v>
          </cell>
          <cell r="E30896" t="str">
            <v>SR_160HS_Co-ordsSet_Love_Black_L</v>
          </cell>
          <cell r="F30896" t="str">
            <v>LSTAZTHDZQ9S89PRHVBQ5BMKD</v>
          </cell>
          <cell r="G30896" t="str">
            <v>Stem Rope Tshirt Palazzos Co-ords Set</v>
          </cell>
          <cell r="H30896" t="str">
            <v>Delhi Apparel Traders - Flipkart old</v>
          </cell>
          <cell r="I30896" t="str">
            <v>Summer Nightsuit Set for Women</v>
          </cell>
          <cell r="J30896" t="str">
            <v>160HS_Co-ordsSet_Love_Black_L</v>
          </cell>
        </row>
        <row r="30897">
          <cell r="D30897" t="str">
            <v>'2025-07-05</v>
          </cell>
          <cell r="E30897" t="str">
            <v>SR_160HS_Co-ordsSet_Love_Black_L</v>
          </cell>
          <cell r="F30897" t="str">
            <v>LSTAZTHDZQ9S89PRHVBQ5BMKD</v>
          </cell>
          <cell r="G30897" t="str">
            <v>Stem Rope Tshirt Palazzos Co-ords Set</v>
          </cell>
          <cell r="H30897" t="str">
            <v>Delhi Apparel Traders - Flipkart</v>
          </cell>
          <cell r="I30897" t="str">
            <v>Summer Nightsuit Set for Women</v>
          </cell>
          <cell r="J30897" t="str">
            <v>160HS_Co-ordsSet_Love_Black_L</v>
          </cell>
        </row>
        <row r="30898">
          <cell r="D30898" t="str">
            <v>'2025-07-05</v>
          </cell>
          <cell r="E30898" t="str">
            <v>SR_160HS_Co-ordsSet_Love_SkyBlue_M</v>
          </cell>
          <cell r="F30898" t="str">
            <v>LSTAZTHDZYMCUWMZZKCCVL6UD</v>
          </cell>
          <cell r="G30898" t="str">
            <v>Stem Rope Tshirt Palazzos Co-ords Set</v>
          </cell>
          <cell r="H30898" t="str">
            <v>Delhi Apparel Traders - Flipkart old</v>
          </cell>
          <cell r="I30898" t="str">
            <v>Summer Co-ord Set for Womens</v>
          </cell>
          <cell r="J30898" t="str">
            <v>160HS_Co-ordsSet_Love_SkyBlue_M</v>
          </cell>
        </row>
        <row r="30899">
          <cell r="D30899" t="str">
            <v>'2025-07-05</v>
          </cell>
          <cell r="E30899" t="str">
            <v>SR_160HS_Co-ordsSet_Love_SkyBlue_M</v>
          </cell>
          <cell r="F30899" t="str">
            <v>LSTAZTHDZYMCUWMZZKCCVL6UD</v>
          </cell>
          <cell r="G30899" t="str">
            <v>Stem Rope Tshirt Palazzos Co-ords Set</v>
          </cell>
          <cell r="H30899" t="str">
            <v>Delhi Apparel Traders - Flipkart</v>
          </cell>
          <cell r="I30899" t="str">
            <v>Summer Co-ord Set for Womens</v>
          </cell>
          <cell r="J30899" t="str">
            <v>160HS_Co-ordsSet_Love_SkyBlue_M</v>
          </cell>
        </row>
        <row r="30900">
          <cell r="D30900" t="str">
            <v>'2025-07-05</v>
          </cell>
          <cell r="E30900" t="str">
            <v>SR_160HS_Co-ordsSet_Love_SkyBlue_XL</v>
          </cell>
          <cell r="F30900" t="str">
            <v>LSTAZTHDZYMXMK9XR8G6WFUKI</v>
          </cell>
          <cell r="G30900" t="str">
            <v>Stem Rope Tshirt Palazzos Co-ords Set</v>
          </cell>
          <cell r="H30900" t="str">
            <v>Delhi Apparel Traders - Flipkart old</v>
          </cell>
          <cell r="I30900" t="str">
            <v>Summer Co-ord Set for Womens</v>
          </cell>
          <cell r="J30900" t="str">
            <v>160HS_Co-ordsSet_Love_SkyBlue_XL</v>
          </cell>
        </row>
        <row r="30901">
          <cell r="D30901" t="str">
            <v>'2025-07-05</v>
          </cell>
          <cell r="E30901" t="str">
            <v>SR_160HS_Co-ordsSet_Love_SkyBlue_XL</v>
          </cell>
          <cell r="F30901" t="str">
            <v>LSTAZTHDZYMXMK9XR8G6WFUKI</v>
          </cell>
          <cell r="G30901" t="str">
            <v>Stem Rope Tshirt Palazzos Co-ords Set</v>
          </cell>
          <cell r="H30901" t="str">
            <v>Delhi Apparel Traders - Flipkart</v>
          </cell>
          <cell r="I30901" t="str">
            <v>Summer Co-ord Set for Womens</v>
          </cell>
          <cell r="J30901" t="str">
            <v>160HS_Co-ordsSet_Love_SkyBlue_XL</v>
          </cell>
        </row>
        <row r="30902">
          <cell r="D30902" t="str">
            <v>'2025-07-05</v>
          </cell>
          <cell r="E30902" t="str">
            <v>SR_160HS_Co-ordsSet_Love_Maroon_XXL</v>
          </cell>
          <cell r="F30902" t="str">
            <v>LSTAZTHDZYMSDRNXHQCLADJKN</v>
          </cell>
          <cell r="G30902" t="str">
            <v>Stem Rope Tshirt Palazzos Co-ords Set</v>
          </cell>
          <cell r="H30902" t="str">
            <v>Delhi Apparel Traders - Flipkart old</v>
          </cell>
          <cell r="I30902" t="str">
            <v>Summer Co-ord Set for Womens</v>
          </cell>
          <cell r="J30902" t="str">
            <v>160HS_Co-ordsSet_Love_Maroon_XXL</v>
          </cell>
        </row>
        <row r="30903">
          <cell r="D30903" t="str">
            <v>'2025-07-05</v>
          </cell>
          <cell r="E30903" t="str">
            <v>SR_160HS_Co-ordsSet_Love_Maroon_XXL</v>
          </cell>
          <cell r="F30903" t="str">
            <v>LSTAZTHDZYMSDRNXHQCLADJKN</v>
          </cell>
          <cell r="G30903" t="str">
            <v>Stem Rope Tshirt Palazzos Co-ords Set</v>
          </cell>
          <cell r="H30903" t="str">
            <v>Delhi Apparel Traders - Flipkart</v>
          </cell>
          <cell r="I30903" t="str">
            <v>Summer Co-ord Set for Womens</v>
          </cell>
          <cell r="J30903" t="str">
            <v>160HS_Co-ordsSet_Love_Maroon_XXL</v>
          </cell>
        </row>
        <row r="30904">
          <cell r="D30904" t="str">
            <v>'2025-09-19</v>
          </cell>
          <cell r="E30904" t="str">
            <v>Lugo_TDC_CropTopCargo_Co-ords_LightPeach_M</v>
          </cell>
          <cell r="F30904" t="str">
            <v>LSTNSTHDJ9HHWGZV6M9A8HZIS</v>
          </cell>
          <cell r="G30904" t="str">
            <v>Lugo Women Self Design Orange Night Suit Set</v>
          </cell>
          <cell r="H30904" t="str">
            <v>Delhi Apparel Traders - Flipkart old</v>
          </cell>
          <cell r="I30904" t="str">
            <v>Co-ordsSet For Women</v>
          </cell>
          <cell r="J30904" t="str">
            <v>TDC_CropTopCargo_Co-ord_LightPeach_S/M</v>
          </cell>
        </row>
        <row r="30905">
          <cell r="D30905" t="str">
            <v>'2025-09-19</v>
          </cell>
          <cell r="E30905" t="str">
            <v>Lugo_TDC_CropTopCargo_Co-ords_LightPeach_M</v>
          </cell>
          <cell r="F30905" t="str">
            <v>LSTNSTHDJ9HHWGZV6M9A8HZIS</v>
          </cell>
          <cell r="G30905" t="str">
            <v>Lugo Women Self Design Orange Night Suit Set</v>
          </cell>
          <cell r="H30905" t="str">
            <v>Delhi Apparel Traders - Flipkart</v>
          </cell>
          <cell r="I30905" t="str">
            <v>Co-ordsSet For Women</v>
          </cell>
          <cell r="J30905" t="str">
            <v>TDC_CropTopCargo_Co-ord_LightPeach_S/M</v>
          </cell>
        </row>
        <row r="30906">
          <cell r="D30906" t="str">
            <v>'2025-07-05</v>
          </cell>
          <cell r="E30906" t="str">
            <v>SR_160HS_Co-ordsSet_Love_SkyBlue_S</v>
          </cell>
          <cell r="F30906" t="str">
            <v>LSTAZTHDZYM3NZWBZ865TGBUZ</v>
          </cell>
          <cell r="G30906" t="str">
            <v>Stem Rope Tshirt Palazzos Co-ords Set</v>
          </cell>
          <cell r="H30906" t="str">
            <v>Delhi Apparel Traders - Flipkart old</v>
          </cell>
          <cell r="I30906" t="str">
            <v>Summer Co-ord Set for Womens</v>
          </cell>
          <cell r="J30906" t="str">
            <v>160HS_Co-ordsSet_Love_SkyBlue_S</v>
          </cell>
        </row>
        <row r="30907">
          <cell r="D30907" t="str">
            <v>'2025-07-05</v>
          </cell>
          <cell r="E30907" t="str">
            <v>SR_160HS_Co-ordsSet_Love_SkyBlue_S</v>
          </cell>
          <cell r="F30907" t="str">
            <v>LSTAZTHDZYM3NZWBZ865TGBUZ</v>
          </cell>
          <cell r="G30907" t="str">
            <v>Stem Rope Tshirt Palazzos Co-ords Set</v>
          </cell>
          <cell r="H30907" t="str">
            <v>Delhi Apparel Traders - Flipkart</v>
          </cell>
          <cell r="I30907" t="str">
            <v>Summer Co-ord Set for Womens</v>
          </cell>
          <cell r="J30907" t="str">
            <v>160HS_Co-ordsSet_Love_SkyBlue_S</v>
          </cell>
        </row>
        <row r="30908">
          <cell r="D30908" t="str">
            <v>'2025-09-19</v>
          </cell>
          <cell r="E30908" t="str">
            <v>Lugo_TDC_CropTopCargo_Co-ords_BabyPink_L</v>
          </cell>
          <cell r="F30908" t="str">
            <v>LSTNSTHDJ9HBEGS9FFUHRK4S6</v>
          </cell>
          <cell r="G30908" t="str">
            <v>Lugo Women Printed Pink Night Suit Set</v>
          </cell>
          <cell r="H30908" t="str">
            <v>Delhi Apparel Traders - Flipkart old</v>
          </cell>
          <cell r="I30908" t="str">
            <v>Co-ordsSet For Women</v>
          </cell>
          <cell r="J30908" t="str">
            <v>TDC_CropTopCargo_Co-ord_BabyPink_L/XL</v>
          </cell>
        </row>
        <row r="30909">
          <cell r="D30909" t="str">
            <v>'2025-09-19</v>
          </cell>
          <cell r="E30909" t="str">
            <v>Lugo_TDC_CropTopCargo_Co-ords_BabyPink_L</v>
          </cell>
          <cell r="F30909" t="str">
            <v>LSTNSTHDJ9HBEGS9FFUHRK4S6</v>
          </cell>
          <cell r="G30909" t="str">
            <v>Lugo Women Printed Pink Night Suit Set</v>
          </cell>
          <cell r="H30909" t="str">
            <v>Delhi Apparel Traders - Flipkart</v>
          </cell>
          <cell r="I30909" t="str">
            <v>Co-ordsSet For Women</v>
          </cell>
          <cell r="J30909" t="str">
            <v>TDC_CropTopCargo_Co-ord_BabyPink_L/XL</v>
          </cell>
        </row>
        <row r="30910">
          <cell r="D30910" t="str">
            <v>'2025-07-05</v>
          </cell>
          <cell r="E30910" t="str">
            <v>SR_160HS_Co-ordsSet_Love_Maroon_M</v>
          </cell>
          <cell r="F30910" t="str">
            <v>LSTAZTHDZYMMZWREPEEDZOCFG</v>
          </cell>
          <cell r="G30910" t="str">
            <v>Stem Rope Tshirt Palazzos Co-ords Set</v>
          </cell>
          <cell r="H30910" t="str">
            <v>Delhi Apparel Traders - Flipkart old</v>
          </cell>
          <cell r="I30910" t="str">
            <v>Summer Co-ord Set for Womens</v>
          </cell>
          <cell r="J30910" t="str">
            <v>160HS_Co-ordsSet_Love_Maroon_M</v>
          </cell>
        </row>
        <row r="30911">
          <cell r="D30911" t="str">
            <v>'2025-07-05</v>
          </cell>
          <cell r="E30911" t="str">
            <v>SR_160HS_Co-ordsSet_Love_Maroon_M</v>
          </cell>
          <cell r="F30911" t="str">
            <v>LSTAZTHDZYMMZWREPEEDZOCFG</v>
          </cell>
          <cell r="G30911" t="str">
            <v>Stem Rope Tshirt Palazzos Co-ords Set</v>
          </cell>
          <cell r="H30911" t="str">
            <v>Delhi Apparel Traders - Flipkart</v>
          </cell>
          <cell r="I30911" t="str">
            <v>Summer Co-ord Set for Womens</v>
          </cell>
          <cell r="J30911" t="str">
            <v>160HS_Co-ordsSet_Love_Maroon_M</v>
          </cell>
        </row>
        <row r="30912">
          <cell r="D30912" t="str">
            <v>'2025-07-05</v>
          </cell>
          <cell r="E30912" t="str">
            <v>SR_160HS_Co-ordsSet_Love_Black_S</v>
          </cell>
          <cell r="F30912" t="str">
            <v>LSTAZTHDZQ97DABEDETG41TYN</v>
          </cell>
          <cell r="G30912" t="str">
            <v>Stem Rope Tshirt Palazzos Co-ords Set</v>
          </cell>
          <cell r="H30912" t="str">
            <v>Delhi Apparel Traders - Flipkart old</v>
          </cell>
          <cell r="I30912" t="str">
            <v>Summer Nightsuit Set for Women</v>
          </cell>
          <cell r="J30912" t="str">
            <v>160HS_Co-ordsSet_Love_Black_S</v>
          </cell>
        </row>
        <row r="30913">
          <cell r="D30913" t="str">
            <v>'2025-07-05</v>
          </cell>
          <cell r="E30913" t="str">
            <v>SR_160HS_Co-ordsSet_Love_Black_S</v>
          </cell>
          <cell r="F30913" t="str">
            <v>LSTAZTHDZQ97DABEDETG41TYN</v>
          </cell>
          <cell r="G30913" t="str">
            <v>Stem Rope Tshirt Palazzos Co-ords Set</v>
          </cell>
          <cell r="H30913" t="str">
            <v>Delhi Apparel Traders - Flipkart</v>
          </cell>
          <cell r="I30913" t="str">
            <v>Summer Nightsuit Set for Women</v>
          </cell>
          <cell r="J30913" t="str">
            <v>160HS_Co-ordsSet_Love_Black_S</v>
          </cell>
        </row>
        <row r="30914">
          <cell r="D30914" t="str">
            <v>'2025-07-05</v>
          </cell>
          <cell r="E30914" t="str">
            <v>SR_160HS_Co-ordsSet_Love_TealBlue_XXL</v>
          </cell>
          <cell r="F30914" t="str">
            <v>LSTAZTHDZYMHTEAEVMSZDUA1V</v>
          </cell>
          <cell r="G30914" t="str">
            <v>Stem Rope Tshirt Palazzos Co-ords Set</v>
          </cell>
          <cell r="H30914" t="str">
            <v>Delhi Apparel Traders - Flipkart old</v>
          </cell>
          <cell r="I30914" t="str">
            <v>Summer Co-ord Set for Womens</v>
          </cell>
          <cell r="J30914" t="str">
            <v>160HS_Co-ordsSet_Love_TealBlue_XXL</v>
          </cell>
        </row>
        <row r="30915">
          <cell r="D30915" t="str">
            <v>'2025-07-05</v>
          </cell>
          <cell r="E30915" t="str">
            <v>SR_160HS_Co-ordsSet_Love_TealBlue_XXL</v>
          </cell>
          <cell r="F30915" t="str">
            <v>LSTAZTHDZYMHTEAEVMSZDUA1V</v>
          </cell>
          <cell r="G30915" t="str">
            <v>Stem Rope Tshirt Palazzos Co-ords Set</v>
          </cell>
          <cell r="H30915" t="str">
            <v>Delhi Apparel Traders - Flipkart</v>
          </cell>
          <cell r="I30915" t="str">
            <v>Summer Co-ord Set for Womens</v>
          </cell>
          <cell r="J30915" t="str">
            <v>160HS_Co-ordsSet_Love_TealBlue_XXL</v>
          </cell>
        </row>
        <row r="30916">
          <cell r="D30916" t="str">
            <v>'2025-07-07</v>
          </cell>
          <cell r="E30916" t="str">
            <v>Lugo_RabbitStripes_Co-ordsSet_OliveGreen_S</v>
          </cell>
          <cell r="F30916" t="str">
            <v>LSTNSTHDJ8KVPAJRMYWNKKNIB</v>
          </cell>
          <cell r="G30916" t="str">
            <v>Lugo Women Striped Green Night Suit Set</v>
          </cell>
          <cell r="H30916" t="str">
            <v>Delhi Apparel Traders - Flipkart old</v>
          </cell>
          <cell r="I30916" t="str">
            <v>Summer Co-ord Set for Womens</v>
          </cell>
          <cell r="J30916" t="str">
            <v>RabbitStripes_Co-ordsSet_OliveGreen_S/M</v>
          </cell>
        </row>
        <row r="30917">
          <cell r="D30917" t="str">
            <v>'2025-07-07</v>
          </cell>
          <cell r="E30917" t="str">
            <v>Lugo_RabbitStripes_Co-ordsSet_OliveGreen_S</v>
          </cell>
          <cell r="F30917" t="str">
            <v>LSTNSTHDJ8KVPAJRMYWNKKNIB</v>
          </cell>
          <cell r="G30917" t="str">
            <v>Lugo Women Striped Green Night Suit Set</v>
          </cell>
          <cell r="H30917" t="str">
            <v>Delhi Apparel Traders - Flipkart</v>
          </cell>
          <cell r="I30917" t="str">
            <v>Summer Co-ord Set for Womens</v>
          </cell>
          <cell r="J30917" t="str">
            <v>RabbitStripes_Co-ordsSet_OliveGreen_S/M</v>
          </cell>
        </row>
        <row r="30918">
          <cell r="D30918" t="str">
            <v>'2025-07-07</v>
          </cell>
          <cell r="E30918" t="str">
            <v>Lugo_RabbitStripes_Co-ordsSet_Peach_M</v>
          </cell>
          <cell r="F30918" t="str">
            <v>LSTNSTHDJ8KD6ZRFZKAQQW2MY</v>
          </cell>
          <cell r="G30918" t="str">
            <v>Lugo Women Solid Pink Night Suit Set</v>
          </cell>
          <cell r="H30918" t="str">
            <v>Delhi Apparel Traders - Flipkart old</v>
          </cell>
          <cell r="I30918" t="str">
            <v>Summer Co-ord Set for Womens</v>
          </cell>
          <cell r="J30918" t="str">
            <v>RabbitStripes_Co-ordsSet_Peach_S/M</v>
          </cell>
        </row>
        <row r="30919">
          <cell r="D30919" t="str">
            <v>'2025-07-07</v>
          </cell>
          <cell r="E30919" t="str">
            <v>Lugo_RabbitStripes_Co-ordsSet_Peach_M</v>
          </cell>
          <cell r="F30919" t="str">
            <v>LSTNSTHDJ8KD6ZRFZKAQQW2MY</v>
          </cell>
          <cell r="G30919" t="str">
            <v>Lugo Women Solid Pink Night Suit Set</v>
          </cell>
          <cell r="H30919" t="str">
            <v>Delhi Apparel Traders - Flipkart</v>
          </cell>
          <cell r="I30919" t="str">
            <v>Summer Co-ord Set for Womens</v>
          </cell>
          <cell r="J30919" t="str">
            <v>RabbitStripes_Co-ordsSet_Peach_S/M</v>
          </cell>
        </row>
        <row r="30920">
          <cell r="D30920" t="str">
            <v>'2025-07-05</v>
          </cell>
          <cell r="E30920" t="str">
            <v>SR_160HS_Co-ordsSet_Love_TealBlue_M</v>
          </cell>
          <cell r="F30920" t="str">
            <v>LSTAZTHDZYMG3AP5RAZVO0GME</v>
          </cell>
          <cell r="G30920" t="str">
            <v>Stem Rope Tshirt Palazzos Co-ords Set</v>
          </cell>
          <cell r="H30920" t="str">
            <v>Delhi Apparel Traders - Flipkart old</v>
          </cell>
          <cell r="I30920" t="str">
            <v>Summer Co-ord Set for Womens</v>
          </cell>
          <cell r="J30920" t="str">
            <v>160HS_Co-ordsSet_Love_TealBlue_M</v>
          </cell>
        </row>
        <row r="30921">
          <cell r="D30921" t="str">
            <v>'2025-07-05</v>
          </cell>
          <cell r="E30921" t="str">
            <v>SR_160HS_Co-ordsSet_Love_TealBlue_M</v>
          </cell>
          <cell r="F30921" t="str">
            <v>LSTAZTHDZYMG3AP5RAZVO0GME</v>
          </cell>
          <cell r="G30921" t="str">
            <v>Stem Rope Tshirt Palazzos Co-ords Set</v>
          </cell>
          <cell r="H30921" t="str">
            <v>Delhi Apparel Traders - Flipkart</v>
          </cell>
          <cell r="I30921" t="str">
            <v>Summer Co-ord Set for Womens</v>
          </cell>
          <cell r="J30921" t="str">
            <v>160HS_Co-ordsSet_Love_TealBlue_M</v>
          </cell>
        </row>
        <row r="30922">
          <cell r="D30922" t="str">
            <v>'2025-07-05</v>
          </cell>
          <cell r="E30922" t="str">
            <v>SR_160HS_Co-ordsSet_Love_Pink_XL</v>
          </cell>
          <cell r="F30922" t="str">
            <v>LSTAZTHDZYMWZ4EPWX3EV5WN7</v>
          </cell>
          <cell r="G30922" t="str">
            <v>Stem Rope Tshirt Palazzos Co-ords Set</v>
          </cell>
          <cell r="H30922" t="str">
            <v>Delhi Apparel Traders - Flipkart old</v>
          </cell>
          <cell r="I30922" t="str">
            <v>Summer Nightsuit Set for Women</v>
          </cell>
          <cell r="J30922" t="str">
            <v>160HS_Co-ordsSet_Love_Pink_XL</v>
          </cell>
        </row>
        <row r="30923">
          <cell r="D30923" t="str">
            <v>'2025-07-05</v>
          </cell>
          <cell r="E30923" t="str">
            <v>SR_160HS_Co-ordsSet_Love_Pink_XL</v>
          </cell>
          <cell r="F30923" t="str">
            <v>LSTAZTHDZYMWZ4EPWX3EV5WN7</v>
          </cell>
          <cell r="G30923" t="str">
            <v>Stem Rope Tshirt Palazzos Co-ords Set</v>
          </cell>
          <cell r="H30923" t="str">
            <v>Delhi Apparel Traders - Flipkart</v>
          </cell>
          <cell r="I30923" t="str">
            <v>Summer Nightsuit Set for Women</v>
          </cell>
          <cell r="J30923" t="str">
            <v>160HS_Co-ordsSet_Love_Pink_XL</v>
          </cell>
        </row>
        <row r="30924">
          <cell r="D30924" t="str">
            <v>'2025-07-05</v>
          </cell>
          <cell r="E30924" t="str">
            <v>SR_160HS_Co-ordsSet_Love_LightGreen_M</v>
          </cell>
          <cell r="F30924" t="str">
            <v>LSTAZTHDZYMHQEMPNRRNPDEL9</v>
          </cell>
          <cell r="G30924" t="str">
            <v>Stem Rope Tshirt Palazzos Co-ords Set</v>
          </cell>
          <cell r="H30924" t="str">
            <v>Delhi Apparel Traders - Flipkart old</v>
          </cell>
          <cell r="I30924" t="str">
            <v>Summer Nightsuit Set for Women</v>
          </cell>
          <cell r="J30924" t="str">
            <v>160HS_Co-ordsSet_Love_LightGreen_M</v>
          </cell>
        </row>
        <row r="30925">
          <cell r="D30925" t="str">
            <v>'2025-07-05</v>
          </cell>
          <cell r="E30925" t="str">
            <v>SR_160HS_Co-ordsSet_Love_LightGreen_M</v>
          </cell>
          <cell r="F30925" t="str">
            <v>LSTAZTHDZYMHQEMPNRRNPDEL9</v>
          </cell>
          <cell r="G30925" t="str">
            <v>Stem Rope Tshirt Palazzos Co-ords Set</v>
          </cell>
          <cell r="H30925" t="str">
            <v>Delhi Apparel Traders - Flipkart</v>
          </cell>
          <cell r="I30925" t="str">
            <v>Summer Nightsuit Set for Women</v>
          </cell>
          <cell r="J30925" t="str">
            <v>160HS_Co-ordsSet_Love_LightGreen_M</v>
          </cell>
        </row>
        <row r="30926">
          <cell r="D30926" t="str">
            <v>'2025-07-05</v>
          </cell>
          <cell r="E30926" t="str">
            <v>SR_160HS_Co-ordsSet_Love_Black_XL</v>
          </cell>
          <cell r="F30926" t="str">
            <v>LSTAZTHDZQ9JKG7NMYYDD2TN3</v>
          </cell>
          <cell r="G30926" t="str">
            <v>Stem Rope Tshirt Palazzos Co-ords Set</v>
          </cell>
          <cell r="H30926" t="str">
            <v>Delhi Apparel Traders - Flipkart old</v>
          </cell>
          <cell r="I30926" t="str">
            <v>Summer Nightsuit Set for Women</v>
          </cell>
          <cell r="J30926" t="str">
            <v>160HS_Co-ordsSet_Love_Black_XL</v>
          </cell>
        </row>
        <row r="30927">
          <cell r="D30927" t="str">
            <v>'2025-07-05</v>
          </cell>
          <cell r="E30927" t="str">
            <v>SR_160HS_Co-ordsSet_Love_Black_XL</v>
          </cell>
          <cell r="F30927" t="str">
            <v>LSTAZTHDZQ9JKG7NMYYDD2TN3</v>
          </cell>
          <cell r="G30927" t="str">
            <v>Stem Rope Tshirt Palazzos Co-ords Set</v>
          </cell>
          <cell r="H30927" t="str">
            <v>Delhi Apparel Traders - Flipkart</v>
          </cell>
          <cell r="I30927" t="str">
            <v>Summer Nightsuit Set for Women</v>
          </cell>
          <cell r="J30927" t="str">
            <v>160HS_Co-ordsSet_Love_Black_XL</v>
          </cell>
        </row>
        <row r="30928">
          <cell r="D30928" t="str">
            <v>'2025-07-05</v>
          </cell>
          <cell r="E30928" t="str">
            <v>SR_160HS_Co-ordsSet_Love_Pink_L</v>
          </cell>
          <cell r="F30928" t="str">
            <v>LSTAZTHDZYMRRZYXZWPWBEFNL</v>
          </cell>
          <cell r="G30928" t="str">
            <v>Stem Rope Tshirt Palazzos Co-ords Set</v>
          </cell>
          <cell r="H30928" t="str">
            <v>Delhi Apparel Traders - Flipkart old</v>
          </cell>
          <cell r="I30928" t="str">
            <v>Summer Nightsuit Set for Women</v>
          </cell>
          <cell r="J30928" t="str">
            <v>160HS_Co-ordsSet_Love_Pink_L</v>
          </cell>
        </row>
        <row r="30929">
          <cell r="D30929" t="str">
            <v>'2025-07-05</v>
          </cell>
          <cell r="E30929" t="str">
            <v>SR_160HS_Co-ordsSet_Love_Pink_L</v>
          </cell>
          <cell r="F30929" t="str">
            <v>LSTAZTHDZYMRRZYXZWPWBEFNL</v>
          </cell>
          <cell r="G30929" t="str">
            <v>Stem Rope Tshirt Palazzos Co-ords Set</v>
          </cell>
          <cell r="H30929" t="str">
            <v>Delhi Apparel Traders - Flipkart</v>
          </cell>
          <cell r="I30929" t="str">
            <v>Summer Nightsuit Set for Women</v>
          </cell>
          <cell r="J30929" t="str">
            <v>160HS_Co-ordsSet_Love_Pink_L</v>
          </cell>
        </row>
        <row r="30930">
          <cell r="D30930" t="str">
            <v>'2025-07-05</v>
          </cell>
          <cell r="E30930" t="str">
            <v>SR_160HS_Co-ordsSet_Love_Brown_S</v>
          </cell>
          <cell r="F30930" t="str">
            <v>LSTAZTHDZYMJUXYGTJSWO8COX</v>
          </cell>
          <cell r="G30930" t="str">
            <v>Stem Rope Tshirt Palazzos Co-ords Set</v>
          </cell>
          <cell r="H30930" t="str">
            <v>Delhi Apparel Traders - Flipkart old</v>
          </cell>
          <cell r="I30930" t="str">
            <v>Summer Co-ord Set for Womens</v>
          </cell>
          <cell r="J30930" t="str">
            <v>160HS_Co-ordsSet_Love_Brown_S</v>
          </cell>
        </row>
        <row r="30931">
          <cell r="D30931" t="str">
            <v>'2025-07-05</v>
          </cell>
          <cell r="E30931" t="str">
            <v>SR_160HS_Co-ordsSet_Love_Brown_S</v>
          </cell>
          <cell r="F30931" t="str">
            <v>LSTAZTHDZYMJUXYGTJSWO8COX</v>
          </cell>
          <cell r="G30931" t="str">
            <v>Stem Rope Tshirt Palazzos Co-ords Set</v>
          </cell>
          <cell r="H30931" t="str">
            <v>Delhi Apparel Traders - Flipkart</v>
          </cell>
          <cell r="I30931" t="str">
            <v>Summer Co-ord Set for Womens</v>
          </cell>
          <cell r="J30931" t="str">
            <v>160HS_Co-ordsSet_Love_Brown_S</v>
          </cell>
        </row>
        <row r="30932">
          <cell r="D30932" t="str">
            <v>'2025-07-05</v>
          </cell>
          <cell r="E30932" t="str">
            <v>SR_160HS_Co-ordsSet_Love_LightGreen_XL</v>
          </cell>
          <cell r="F30932" t="str">
            <v>LSTAZTHDZYMECV2VCRMYUDBH1</v>
          </cell>
          <cell r="G30932" t="str">
            <v>Stem Rope Tshirt Palazzos Co-ords Set</v>
          </cell>
          <cell r="H30932" t="str">
            <v>Delhi Apparel Traders - Flipkart old</v>
          </cell>
          <cell r="I30932" t="str">
            <v>Summer Nightsuit Set for Women</v>
          </cell>
          <cell r="J30932" t="str">
            <v>160HS_Co-ordsSet_Love_LightGreen_XL</v>
          </cell>
        </row>
        <row r="30933">
          <cell r="D30933" t="str">
            <v>'2025-07-05</v>
          </cell>
          <cell r="E30933" t="str">
            <v>SR_160HS_Co-ordsSet_Love_LightGreen_XL</v>
          </cell>
          <cell r="F30933" t="str">
            <v>LSTAZTHDZYMECV2VCRMYUDBH1</v>
          </cell>
          <cell r="G30933" t="str">
            <v>Stem Rope Tshirt Palazzos Co-ords Set</v>
          </cell>
          <cell r="H30933" t="str">
            <v>Delhi Apparel Traders - Flipkart</v>
          </cell>
          <cell r="I30933" t="str">
            <v>Summer Nightsuit Set for Women</v>
          </cell>
          <cell r="J30933" t="str">
            <v>160HS_Co-ordsSet_Love_LightGreen_XL</v>
          </cell>
        </row>
        <row r="30934">
          <cell r="D30934" t="str">
            <v>'2025-07-05</v>
          </cell>
          <cell r="E30934" t="str">
            <v>SR_160HS_Co-ordsSet_Love_Pink_S</v>
          </cell>
          <cell r="F30934" t="str">
            <v>LSTAZTHDZYM8AUDSJ8H51JIRM</v>
          </cell>
          <cell r="G30934" t="str">
            <v>Stem Rope Tshirt Palazzos Co-ords Set</v>
          </cell>
          <cell r="H30934" t="str">
            <v>Delhi Apparel Traders - Flipkart old</v>
          </cell>
          <cell r="I30934" t="str">
            <v>Summer Nightsuit Set for Women</v>
          </cell>
          <cell r="J30934" t="str">
            <v>160HS_Co-ordsSet_Love_Pink_S</v>
          </cell>
        </row>
        <row r="30935">
          <cell r="D30935" t="str">
            <v>'2025-07-05</v>
          </cell>
          <cell r="E30935" t="str">
            <v>SR_160HS_Co-ordsSet_Love_Pink_S</v>
          </cell>
          <cell r="F30935" t="str">
            <v>LSTAZTHDZYM8AUDSJ8H51JIRM</v>
          </cell>
          <cell r="G30935" t="str">
            <v>Stem Rope Tshirt Palazzos Co-ords Set</v>
          </cell>
          <cell r="H30935" t="str">
            <v>Delhi Apparel Traders - Flipkart</v>
          </cell>
          <cell r="I30935" t="str">
            <v>Summer Nightsuit Set for Women</v>
          </cell>
          <cell r="J30935" t="str">
            <v>160HS_Co-ordsSet_Love_Pink_S</v>
          </cell>
        </row>
        <row r="30936">
          <cell r="D30936" t="str">
            <v>'2025-07-07</v>
          </cell>
          <cell r="E30936" t="str">
            <v>Lugo_RabbitStripes_Co-ordsSet_Black_M</v>
          </cell>
          <cell r="F30936" t="str">
            <v>LSTNSTHDJ8K4QYYZG8ZXP5DVC</v>
          </cell>
          <cell r="G30936" t="str">
            <v>Lugo Women Solid Black Night Suit Set</v>
          </cell>
          <cell r="H30936" t="str">
            <v>Delhi Apparel Traders - Flipkart old</v>
          </cell>
          <cell r="I30936" t="str">
            <v>Summer Co-ord Set for Womens</v>
          </cell>
          <cell r="J30936" t="str">
            <v>RabbitStripes_Co-ordsSet_Black_S/M</v>
          </cell>
        </row>
        <row r="30937">
          <cell r="D30937" t="str">
            <v>'2025-07-07</v>
          </cell>
          <cell r="E30937" t="str">
            <v>Lugo_RabbitStripes_Co-ordsSet_Black_M</v>
          </cell>
          <cell r="F30937" t="str">
            <v>LSTNSTHDJ8K4QYYZG8ZXP5DVC</v>
          </cell>
          <cell r="G30937" t="str">
            <v>Lugo Women Solid Black Night Suit Set</v>
          </cell>
          <cell r="H30937" t="str">
            <v>Delhi Apparel Traders - Flipkart</v>
          </cell>
          <cell r="I30937" t="str">
            <v>Summer Co-ord Set for Womens</v>
          </cell>
          <cell r="J30937" t="str">
            <v>RabbitStripes_Co-ordsSet_Black_S/M</v>
          </cell>
        </row>
        <row r="30938">
          <cell r="D30938" t="str">
            <v>'2025-07-05</v>
          </cell>
          <cell r="E30938" t="str">
            <v>SR_160HS_Co-ordsSet_Love_TealBlue_L</v>
          </cell>
          <cell r="F30938" t="str">
            <v>LSTAZTHDZYMCZJWBGW3PUUCVP</v>
          </cell>
          <cell r="G30938" t="str">
            <v>Stem Rope Tshirt Palazzos Co-ords Set</v>
          </cell>
          <cell r="H30938" t="str">
            <v>Delhi Apparel Traders - Flipkart old</v>
          </cell>
          <cell r="I30938" t="str">
            <v>Summer Co-ord Set for Womens</v>
          </cell>
          <cell r="J30938" t="str">
            <v>160HS_Co-ordsSet_Love_TealBlue_L</v>
          </cell>
        </row>
        <row r="30939">
          <cell r="D30939" t="str">
            <v>'2025-07-05</v>
          </cell>
          <cell r="E30939" t="str">
            <v>SR_160HS_Co-ordsSet_Love_TealBlue_L</v>
          </cell>
          <cell r="F30939" t="str">
            <v>LSTAZTHDZYMCZJWBGW3PUUCVP</v>
          </cell>
          <cell r="G30939" t="str">
            <v>Stem Rope Tshirt Palazzos Co-ords Set</v>
          </cell>
          <cell r="H30939" t="str">
            <v>Delhi Apparel Traders - Flipkart</v>
          </cell>
          <cell r="I30939" t="str">
            <v>Summer Co-ord Set for Womens</v>
          </cell>
          <cell r="J30939" t="str">
            <v>160HS_Co-ordsSet_Love_TealBlue_L</v>
          </cell>
        </row>
        <row r="30940">
          <cell r="D30940" t="str">
            <v>'2025-07-05</v>
          </cell>
          <cell r="E30940" t="str">
            <v>SR_160HS_Co-ordsSet_Love_SkyBlue_L</v>
          </cell>
          <cell r="F30940" t="str">
            <v>LSTAZTHDZYMGKNHJVYGYOHE9S</v>
          </cell>
          <cell r="G30940" t="str">
            <v>Stem Rope Tshirt Palazzos Co-ords Set</v>
          </cell>
          <cell r="H30940" t="str">
            <v>Delhi Apparel Traders - Flipkart old</v>
          </cell>
          <cell r="I30940" t="str">
            <v>Summer Co-ord Set for Womens</v>
          </cell>
          <cell r="J30940" t="str">
            <v>160HS_Co-ordsSet_Love_SkyBlue_L</v>
          </cell>
        </row>
        <row r="30941">
          <cell r="D30941" t="str">
            <v>'2025-07-05</v>
          </cell>
          <cell r="E30941" t="str">
            <v>SR_160HS_Co-ordsSet_Love_SkyBlue_L</v>
          </cell>
          <cell r="F30941" t="str">
            <v>LSTAZTHDZYMGKNHJVYGYOHE9S</v>
          </cell>
          <cell r="G30941" t="str">
            <v>Stem Rope Tshirt Palazzos Co-ords Set</v>
          </cell>
          <cell r="H30941" t="str">
            <v>Delhi Apparel Traders - Flipkart</v>
          </cell>
          <cell r="I30941" t="str">
            <v>Summer Co-ord Set for Womens</v>
          </cell>
          <cell r="J30941" t="str">
            <v>160HS_Co-ordsSet_Love_SkyBlue_L</v>
          </cell>
        </row>
        <row r="30942">
          <cell r="D30942" t="str">
            <v>'2025-07-07</v>
          </cell>
          <cell r="E30942" t="str">
            <v>Lugo_RabbitStripes_Co-ordsSet_Blue_S</v>
          </cell>
          <cell r="F30942" t="str">
            <v>LSTNSTHDJ8HQYTYDZAHSO1GVK</v>
          </cell>
          <cell r="G30942" t="str">
            <v>Lugo Women Solid Blue Night Suit Set</v>
          </cell>
          <cell r="H30942" t="str">
            <v>Delhi Apparel Traders - Flipkart old</v>
          </cell>
          <cell r="I30942" t="str">
            <v>Summer Co-ord Set for Womens</v>
          </cell>
          <cell r="J30942" t="str">
            <v>RabbitStripes_Co-ordsSet_DarkBlue_S/M</v>
          </cell>
        </row>
        <row r="30943">
          <cell r="D30943" t="str">
            <v>'2025-07-07</v>
          </cell>
          <cell r="E30943" t="str">
            <v>Lugo_RabbitStripes_Co-ordsSet_Blue_S</v>
          </cell>
          <cell r="F30943" t="str">
            <v>LSTNSTHDJ8HQYTYDZAHSO1GVK</v>
          </cell>
          <cell r="G30943" t="str">
            <v>Lugo Women Solid Blue Night Suit Set</v>
          </cell>
          <cell r="H30943" t="str">
            <v>Delhi Apparel Traders - Flipkart</v>
          </cell>
          <cell r="I30943" t="str">
            <v>Summer Co-ord Set for Womens</v>
          </cell>
          <cell r="J30943" t="str">
            <v>RabbitStripes_Co-ordsSet_DarkBlue_S/M</v>
          </cell>
        </row>
        <row r="30944">
          <cell r="D30944" t="str">
            <v>'2025-07-05</v>
          </cell>
          <cell r="E30944" t="str">
            <v>SR_160HS_Co-ordsSet_Love_Brown_L</v>
          </cell>
          <cell r="F30944" t="str">
            <v>LSTAZTHDZYM2WXGGR4YODD2P4</v>
          </cell>
          <cell r="G30944" t="str">
            <v>Stem Rope Tshirt Palazzos Co-ords Set</v>
          </cell>
          <cell r="H30944" t="str">
            <v>Delhi Apparel Traders - Flipkart old</v>
          </cell>
          <cell r="I30944" t="str">
            <v>Summer Co-ord Set for Womens</v>
          </cell>
          <cell r="J30944" t="str">
            <v>160HS_Co-ordsSet_Love_Brown_L</v>
          </cell>
        </row>
        <row r="30945">
          <cell r="D30945" t="str">
            <v>'2025-07-05</v>
          </cell>
          <cell r="E30945" t="str">
            <v>SR_160HS_Co-ordsSet_Love_Brown_L</v>
          </cell>
          <cell r="F30945" t="str">
            <v>LSTAZTHDZYM2WXGGR4YODD2P4</v>
          </cell>
          <cell r="G30945" t="str">
            <v>Stem Rope Tshirt Palazzos Co-ords Set</v>
          </cell>
          <cell r="H30945" t="str">
            <v>Delhi Apparel Traders - Flipkart</v>
          </cell>
          <cell r="I30945" t="str">
            <v>Summer Co-ord Set for Womens</v>
          </cell>
          <cell r="J30945" t="str">
            <v>160HS_Co-ordsSet_Love_Brown_L</v>
          </cell>
        </row>
        <row r="30946">
          <cell r="D30946" t="str">
            <v>'2025-07-05</v>
          </cell>
          <cell r="E30946" t="str">
            <v>SR_160HS_Co-ordsSet_Love_TealBlue_S</v>
          </cell>
          <cell r="F30946" t="str">
            <v>LSTAZTHDZYMXUXUF4ZKMCB7RE</v>
          </cell>
          <cell r="G30946" t="str">
            <v>Stem Rope Tshirt Palazzos Co-ords Set</v>
          </cell>
          <cell r="H30946" t="str">
            <v>Delhi Apparel Traders - Flipkart old</v>
          </cell>
          <cell r="I30946" t="str">
            <v>Summer Co-ord Set for Womens</v>
          </cell>
          <cell r="J30946" t="str">
            <v>160HS_Co-ordsSet_Love_TealBlue_S</v>
          </cell>
        </row>
        <row r="30947">
          <cell r="D30947" t="str">
            <v>'2025-07-05</v>
          </cell>
          <cell r="E30947" t="str">
            <v>SR_160HS_Co-ordsSet_Love_TealBlue_S</v>
          </cell>
          <cell r="F30947" t="str">
            <v>LSTAZTHDZYMXUXUF4ZKMCB7RE</v>
          </cell>
          <cell r="G30947" t="str">
            <v>Stem Rope Tshirt Palazzos Co-ords Set</v>
          </cell>
          <cell r="H30947" t="str">
            <v>Delhi Apparel Traders - Flipkart</v>
          </cell>
          <cell r="I30947" t="str">
            <v>Summer Co-ord Set for Womens</v>
          </cell>
          <cell r="J30947" t="str">
            <v>160HS_Co-ordsSet_Love_TealBlue_S</v>
          </cell>
        </row>
        <row r="30948">
          <cell r="D30948" t="str">
            <v>'2025-07-05</v>
          </cell>
          <cell r="E30948" t="str">
            <v>SR_160HS_Co-ordsSet_Love_Brown_M</v>
          </cell>
          <cell r="F30948" t="str">
            <v>LSTAZTHDZYMPUCQBHESKFODHQ</v>
          </cell>
          <cell r="G30948" t="str">
            <v>Stem Rope Tshirt Palazzos Co-ords Set</v>
          </cell>
          <cell r="H30948" t="str">
            <v>Delhi Apparel Traders - Flipkart old</v>
          </cell>
          <cell r="I30948" t="str">
            <v>Summer Co-ord Set for Womens</v>
          </cell>
          <cell r="J30948" t="str">
            <v>160HS_Co-ordsSet_Love_Brown_M</v>
          </cell>
        </row>
        <row r="30949">
          <cell r="D30949" t="str">
            <v>'2025-07-05</v>
          </cell>
          <cell r="E30949" t="str">
            <v>SR_160HS_Co-ordsSet_Love_Brown_M</v>
          </cell>
          <cell r="F30949" t="str">
            <v>LSTAZTHDZYMPUCQBHESKFODHQ</v>
          </cell>
          <cell r="G30949" t="str">
            <v>Stem Rope Tshirt Palazzos Co-ords Set</v>
          </cell>
          <cell r="H30949" t="str">
            <v>Delhi Apparel Traders - Flipkart</v>
          </cell>
          <cell r="I30949" t="str">
            <v>Summer Co-ord Set for Womens</v>
          </cell>
          <cell r="J30949" t="str">
            <v>160HS_Co-ordsSet_Love_Brown_M</v>
          </cell>
        </row>
        <row r="30950">
          <cell r="D30950" t="str">
            <v>'2025-07-05</v>
          </cell>
          <cell r="E30950" t="str">
            <v>SR_160HS_Co-ordsSet_Love_Black_M</v>
          </cell>
          <cell r="F30950" t="str">
            <v>LSTAZTHDZQ9KYZYYSGHA536KQ</v>
          </cell>
          <cell r="G30950" t="str">
            <v>Stem Rope Tshirt Palazzos Co-ords Set</v>
          </cell>
          <cell r="H30950" t="str">
            <v>Delhi Apparel Traders - Flipkart old</v>
          </cell>
          <cell r="I30950" t="str">
            <v>Summer Nightsuit Set for Women</v>
          </cell>
          <cell r="J30950" t="str">
            <v>160HS_Co-ordsSet_Love_Black_M</v>
          </cell>
        </row>
        <row r="30951">
          <cell r="D30951" t="str">
            <v>'2025-07-05</v>
          </cell>
          <cell r="E30951" t="str">
            <v>SR_160HS_Co-ordsSet_Love_Black_M</v>
          </cell>
          <cell r="F30951" t="str">
            <v>LSTAZTHDZQ9KYZYYSGHA536KQ</v>
          </cell>
          <cell r="G30951" t="str">
            <v>Stem Rope Tshirt Palazzos Co-ords Set</v>
          </cell>
          <cell r="H30951" t="str">
            <v>Delhi Apparel Traders - Flipkart</v>
          </cell>
          <cell r="I30951" t="str">
            <v>Summer Nightsuit Set for Women</v>
          </cell>
          <cell r="J30951" t="str">
            <v>160HS_Co-ordsSet_Love_Black_M</v>
          </cell>
        </row>
        <row r="30952">
          <cell r="D30952" t="str">
            <v>'2025-07-07</v>
          </cell>
          <cell r="E30952" t="str">
            <v>Lugo_RabbitStripes_Co-ordsSet_OliveGreen_M</v>
          </cell>
          <cell r="F30952" t="str">
            <v>LSTNSTHDJ8KJEFXVYVEEJWQVQ</v>
          </cell>
          <cell r="G30952" t="str">
            <v>Lugo Women Striped Green Night Suit Set</v>
          </cell>
          <cell r="H30952" t="str">
            <v>Delhi Apparel Traders - Flipkart old</v>
          </cell>
          <cell r="I30952" t="str">
            <v>Summer Co-ord Set for Womens</v>
          </cell>
          <cell r="J30952" t="str">
            <v>RabbitStripes_Co-ordsSet_OliveGreen_S/M</v>
          </cell>
        </row>
        <row r="30953">
          <cell r="D30953" t="str">
            <v>'2025-07-07</v>
          </cell>
          <cell r="E30953" t="str">
            <v>Lugo_RabbitStripes_Co-ordsSet_OliveGreen_M</v>
          </cell>
          <cell r="F30953" t="str">
            <v>LSTNSTHDJ8KJEFXVYVEEJWQVQ</v>
          </cell>
          <cell r="G30953" t="str">
            <v>Lugo Women Striped Green Night Suit Set</v>
          </cell>
          <cell r="H30953" t="str">
            <v>Delhi Apparel Traders - Flipkart</v>
          </cell>
          <cell r="I30953" t="str">
            <v>Summer Co-ord Set for Womens</v>
          </cell>
          <cell r="J30953" t="str">
            <v>RabbitStripes_Co-ordsSet_OliveGreen_S/M</v>
          </cell>
        </row>
        <row r="30954">
          <cell r="D30954" t="str">
            <v>'2025-07-05</v>
          </cell>
          <cell r="E30954" t="str">
            <v>SR_160HS_Co-ordsSet_Love_Pink_XXL</v>
          </cell>
          <cell r="F30954" t="str">
            <v>LSTAZTHDZYMHZGHMFWZOCCHQH</v>
          </cell>
          <cell r="G30954" t="str">
            <v>Stem Rope Tshirt Palazzos Co-ords Set</v>
          </cell>
          <cell r="H30954" t="str">
            <v>Delhi Apparel Traders - Flipkart old</v>
          </cell>
          <cell r="I30954" t="str">
            <v>Summer Nightsuit Set for Women</v>
          </cell>
          <cell r="J30954" t="str">
            <v>160HS_Co-ordsSet_Love_Pink_XXL</v>
          </cell>
        </row>
        <row r="30955">
          <cell r="D30955" t="str">
            <v>'2025-07-05</v>
          </cell>
          <cell r="E30955" t="str">
            <v>SR_160HS_Co-ordsSet_Love_Pink_XXL</v>
          </cell>
          <cell r="F30955" t="str">
            <v>LSTAZTHDZYMHZGHMFWZOCCHQH</v>
          </cell>
          <cell r="G30955" t="str">
            <v>Stem Rope Tshirt Palazzos Co-ords Set</v>
          </cell>
          <cell r="H30955" t="str">
            <v>Delhi Apparel Traders - Flipkart</v>
          </cell>
          <cell r="I30955" t="str">
            <v>Summer Nightsuit Set for Women</v>
          </cell>
          <cell r="J30955" t="str">
            <v>160HS_Co-ordsSet_Love_Pink_XXL</v>
          </cell>
        </row>
        <row r="30956">
          <cell r="D30956" t="str">
            <v>'2025-07-05</v>
          </cell>
          <cell r="E30956" t="str">
            <v>SR_160HS_Co-ordsSet_Love_LightGreen_L</v>
          </cell>
          <cell r="F30956" t="str">
            <v>LSTAZTHDZYM4ZQZVGHXYSIF5U</v>
          </cell>
          <cell r="G30956" t="str">
            <v>Stem Rope Tshirt Palazzos Co-ords Set</v>
          </cell>
          <cell r="H30956" t="str">
            <v>Delhi Apparel Traders - Flipkart old</v>
          </cell>
          <cell r="I30956" t="str">
            <v>Summer Nightsuit Set for Women</v>
          </cell>
          <cell r="J30956" t="str">
            <v>160HS_Co-ordsSet_Love_LightGreen_L</v>
          </cell>
        </row>
        <row r="30957">
          <cell r="D30957" t="str">
            <v>'2025-07-05</v>
          </cell>
          <cell r="E30957" t="str">
            <v>SR_160HS_Co-ordsSet_Love_LightGreen_L</v>
          </cell>
          <cell r="F30957" t="str">
            <v>LSTAZTHDZYM4ZQZVGHXYSIF5U</v>
          </cell>
          <cell r="G30957" t="str">
            <v>Stem Rope Tshirt Palazzos Co-ords Set</v>
          </cell>
          <cell r="H30957" t="str">
            <v>Delhi Apparel Traders - Flipkart</v>
          </cell>
          <cell r="I30957" t="str">
            <v>Summer Nightsuit Set for Women</v>
          </cell>
          <cell r="J30957" t="str">
            <v>160HS_Co-ordsSet_Love_LightGreen_L</v>
          </cell>
        </row>
        <row r="30958">
          <cell r="D30958" t="str">
            <v>'2025-07-05</v>
          </cell>
          <cell r="E30958" t="str">
            <v>SR_160HS_Co-ordsSet_Love_LightGreen_S</v>
          </cell>
          <cell r="F30958" t="str">
            <v>LSTAZTHDZYMHERZZPDSWQQLMW</v>
          </cell>
          <cell r="G30958" t="str">
            <v>Stem Rope Tshirt Palazzos Co-ords Set</v>
          </cell>
          <cell r="H30958" t="str">
            <v>Delhi Apparel Traders - Flipkart old</v>
          </cell>
          <cell r="I30958" t="str">
            <v>Summer Nightsuit Set for Women</v>
          </cell>
          <cell r="J30958" t="str">
            <v>160HS_Co-ordsSet_Love_LightGreen_S</v>
          </cell>
        </row>
        <row r="30959">
          <cell r="D30959" t="str">
            <v>'2025-07-05</v>
          </cell>
          <cell r="E30959" t="str">
            <v>SR_160HS_Co-ordsSet_Love_LightGreen_S</v>
          </cell>
          <cell r="F30959" t="str">
            <v>LSTAZTHDZYMHERZZPDSWQQLMW</v>
          </cell>
          <cell r="G30959" t="str">
            <v>Stem Rope Tshirt Palazzos Co-ords Set</v>
          </cell>
          <cell r="H30959" t="str">
            <v>Delhi Apparel Traders - Flipkart</v>
          </cell>
          <cell r="I30959" t="str">
            <v>Summer Nightsuit Set for Women</v>
          </cell>
          <cell r="J30959" t="str">
            <v>160HS_Co-ordsSet_Love_LightGreen_S</v>
          </cell>
        </row>
        <row r="30960">
          <cell r="D30960" t="str">
            <v>'2025-07-05</v>
          </cell>
          <cell r="E30960" t="str">
            <v>SR_160HS_Co-ordsSet_Love_Pink_M</v>
          </cell>
          <cell r="F30960" t="str">
            <v>LSTAZTHDZYMVSB5CHHB3XS1O5</v>
          </cell>
          <cell r="G30960" t="str">
            <v>Stem Rope Tshirt Palazzos Co-ords Set</v>
          </cell>
          <cell r="H30960" t="str">
            <v>Delhi Apparel Traders - Flipkart old</v>
          </cell>
          <cell r="I30960" t="str">
            <v>Summer Nightsuit Set for Women</v>
          </cell>
          <cell r="J30960" t="str">
            <v>160HS_Co-ordsSet_Love_Pink_M</v>
          </cell>
        </row>
        <row r="30961">
          <cell r="D30961" t="str">
            <v>'2025-07-05</v>
          </cell>
          <cell r="E30961" t="str">
            <v>SR_160HS_Co-ordsSet_Love_Pink_M</v>
          </cell>
          <cell r="F30961" t="str">
            <v>LSTAZTHDZYMVSB5CHHB3XS1O5</v>
          </cell>
          <cell r="G30961" t="str">
            <v>Stem Rope Tshirt Palazzos Co-ords Set</v>
          </cell>
          <cell r="H30961" t="str">
            <v>Delhi Apparel Traders - Flipkart</v>
          </cell>
          <cell r="I30961" t="str">
            <v>Summer Nightsuit Set for Women</v>
          </cell>
          <cell r="J30961" t="str">
            <v>160HS_Co-ordsSet_Love_Pink_M</v>
          </cell>
        </row>
        <row r="30962">
          <cell r="D30962" t="str">
            <v>'2025-07-07</v>
          </cell>
          <cell r="E30962" t="str">
            <v>Lugo_RabbitStripes_Co-ordsSet_Blue_M</v>
          </cell>
          <cell r="F30962" t="str">
            <v>LSTNSTHDJ8HRDYQ2EYYL5JVTL</v>
          </cell>
          <cell r="G30962" t="str">
            <v>Lugo Women Solid Blue Night Suit Set</v>
          </cell>
          <cell r="H30962" t="str">
            <v>Delhi Apparel Traders - Flipkart old</v>
          </cell>
          <cell r="I30962" t="str">
            <v>Summer Co-ord Set for Womens</v>
          </cell>
          <cell r="J30962" t="str">
            <v>RabbitStripes_Co-ordsSet_DarkBlue_S/M</v>
          </cell>
        </row>
        <row r="30963">
          <cell r="D30963" t="str">
            <v>'2025-07-07</v>
          </cell>
          <cell r="E30963" t="str">
            <v>Lugo_RabbitStripes_Co-ordsSet_Blue_M</v>
          </cell>
          <cell r="F30963" t="str">
            <v>LSTNSTHDJ8HRDYQ2EYYL5JVTL</v>
          </cell>
          <cell r="G30963" t="str">
            <v>Lugo Women Solid Blue Night Suit Set</v>
          </cell>
          <cell r="H30963" t="str">
            <v>Delhi Apparel Traders - Flipkart</v>
          </cell>
          <cell r="I30963" t="str">
            <v>Summer Co-ord Set for Womens</v>
          </cell>
          <cell r="J30963" t="str">
            <v>RabbitStripes_Co-ordsSet_DarkBlue_S/M</v>
          </cell>
        </row>
        <row r="30964">
          <cell r="D30964" t="str">
            <v>'2025-07-05</v>
          </cell>
          <cell r="E30964" t="str">
            <v>SR_160HS_Co-ordsSet_Love_Brown_XL</v>
          </cell>
          <cell r="F30964" t="str">
            <v>LSTAZTHDZYMWGAWYBPUD9YUYP</v>
          </cell>
          <cell r="G30964" t="str">
            <v>Stem Rope Tshirt Palazzos Co-ords Set</v>
          </cell>
          <cell r="H30964" t="str">
            <v>Delhi Apparel Traders - Flipkart old</v>
          </cell>
          <cell r="I30964" t="str">
            <v>Summer Co-ord Set for Womens</v>
          </cell>
          <cell r="J30964" t="str">
            <v>160HS_Co-ordsSet_Love_Brown_XL</v>
          </cell>
        </row>
        <row r="30965">
          <cell r="D30965" t="str">
            <v>'2025-07-05</v>
          </cell>
          <cell r="E30965" t="str">
            <v>SR_160HS_Co-ordsSet_Love_Brown_XL</v>
          </cell>
          <cell r="F30965" t="str">
            <v>LSTAZTHDZYMWGAWYBPUD9YUYP</v>
          </cell>
          <cell r="G30965" t="str">
            <v>Stem Rope Tshirt Palazzos Co-ords Set</v>
          </cell>
          <cell r="H30965" t="str">
            <v>Delhi Apparel Traders - Flipkart</v>
          </cell>
          <cell r="I30965" t="str">
            <v>Summer Co-ord Set for Womens</v>
          </cell>
          <cell r="J30965" t="str">
            <v>160HS_Co-ordsSet_Love_Brown_XL</v>
          </cell>
        </row>
        <row r="30966">
          <cell r="D30966" t="str">
            <v>'2025-07-05</v>
          </cell>
          <cell r="E30966" t="str">
            <v>SR_160HS_Co-ordsSet_Love_LightGreen_XXL</v>
          </cell>
          <cell r="F30966" t="str">
            <v>LSTAZTHDZYMBFNGBRM3GHK19G</v>
          </cell>
          <cell r="G30966" t="str">
            <v>Stem Rope Tshirt Palazzos Co-ords Set</v>
          </cell>
          <cell r="H30966" t="str">
            <v>Delhi Apparel Traders - Flipkart old</v>
          </cell>
          <cell r="I30966" t="str">
            <v>Summer Nightsuit Set for Women</v>
          </cell>
          <cell r="J30966" t="str">
            <v>160HS_Co-ordsSet_Love_LightGreen_XXL</v>
          </cell>
        </row>
        <row r="30967">
          <cell r="D30967" t="str">
            <v>'2025-07-05</v>
          </cell>
          <cell r="E30967" t="str">
            <v>SR_160HS_Co-ordsSet_Love_LightGreen_XXL</v>
          </cell>
          <cell r="F30967" t="str">
            <v>LSTAZTHDZYMBFNGBRM3GHK19G</v>
          </cell>
          <cell r="G30967" t="str">
            <v>Stem Rope Tshirt Palazzos Co-ords Set</v>
          </cell>
          <cell r="H30967" t="str">
            <v>Delhi Apparel Traders - Flipkart</v>
          </cell>
          <cell r="I30967" t="str">
            <v>Summer Nightsuit Set for Women</v>
          </cell>
          <cell r="J30967" t="str">
            <v>160HS_Co-ordsSet_Love_LightGreen_XXL</v>
          </cell>
        </row>
        <row r="30968">
          <cell r="D30968" t="str">
            <v>'2025-07-05</v>
          </cell>
          <cell r="E30968" t="str">
            <v>SR_160HS_Co-ordsSet_Love_Black_XXL</v>
          </cell>
          <cell r="F30968" t="str">
            <v>LSTAZTHDZQ9YAGT74ZUTDKUS7</v>
          </cell>
          <cell r="G30968" t="str">
            <v>Stem Rope Tshirt Palazzos Co-ords Set</v>
          </cell>
          <cell r="H30968" t="str">
            <v>Delhi Apparel Traders - Flipkart old</v>
          </cell>
          <cell r="I30968" t="str">
            <v>Summer Nightsuit Set for Women</v>
          </cell>
          <cell r="J30968" t="str">
            <v>160HS_Co-ordsSet_Love_Black_XXL</v>
          </cell>
        </row>
        <row r="30969">
          <cell r="D30969" t="str">
            <v>'2025-07-05</v>
          </cell>
          <cell r="E30969" t="str">
            <v>SR_160HS_Co-ordsSet_Love_Black_XXL</v>
          </cell>
          <cell r="F30969" t="str">
            <v>LSTAZTHDZQ9YAGT74ZUTDKUS7</v>
          </cell>
          <cell r="G30969" t="str">
            <v>Stem Rope Tshirt Palazzos Co-ords Set</v>
          </cell>
          <cell r="H30969" t="str">
            <v>Delhi Apparel Traders - Flipkart</v>
          </cell>
          <cell r="I30969" t="str">
            <v>Summer Nightsuit Set for Women</v>
          </cell>
          <cell r="J30969" t="str">
            <v>160HS_Co-ordsSet_Love_Black_XXL</v>
          </cell>
        </row>
        <row r="30970">
          <cell r="D30970" t="str">
            <v>'2025-07-05</v>
          </cell>
          <cell r="E30970" t="str">
            <v>SR_160HS_Co-ordsSet_Love_Maroon_XL</v>
          </cell>
          <cell r="F30970" t="str">
            <v>LSTAZTHDZYMADHDWXYZUBFT6W</v>
          </cell>
          <cell r="G30970" t="str">
            <v>Stem Rope Tshirt Palazzos Co-ords Set</v>
          </cell>
          <cell r="H30970" t="str">
            <v>Delhi Apparel Traders - Flipkart old</v>
          </cell>
          <cell r="I30970" t="str">
            <v>Summer Co-ord Set for Womens</v>
          </cell>
          <cell r="J30970" t="str">
            <v>160HS_Co-ordsSet_Love_Maroon_XL</v>
          </cell>
        </row>
        <row r="30971">
          <cell r="D30971" t="str">
            <v>'2025-07-05</v>
          </cell>
          <cell r="E30971" t="str">
            <v>SR_160HS_Co-ordsSet_Love_Maroon_XL</v>
          </cell>
          <cell r="F30971" t="str">
            <v>LSTAZTHDZYMADHDWXYZUBFT6W</v>
          </cell>
          <cell r="G30971" t="str">
            <v>Stem Rope Tshirt Palazzos Co-ords Set</v>
          </cell>
          <cell r="H30971" t="str">
            <v>Delhi Apparel Traders - Flipkart</v>
          </cell>
          <cell r="I30971" t="str">
            <v>Summer Co-ord Set for Womens</v>
          </cell>
          <cell r="J30971" t="str">
            <v>160HS_Co-ordsSet_Love_Maroon_XL</v>
          </cell>
        </row>
        <row r="30972">
          <cell r="D30972" t="str">
            <v>'2025-07-07</v>
          </cell>
          <cell r="E30972" t="str">
            <v>Lugo_RabbitStripes_Co-ordsSet_Beige_S</v>
          </cell>
          <cell r="F30972" t="str">
            <v>LSTNSTHDJ8KUUZXETZYM1ARPX</v>
          </cell>
          <cell r="G30972" t="str">
            <v>Lugo Women Solid Beige Night Suit Set</v>
          </cell>
          <cell r="H30972" t="str">
            <v>Delhi Apparel Traders - Flipkart old</v>
          </cell>
          <cell r="I30972" t="str">
            <v>Summer Co-ord Set for Womens</v>
          </cell>
          <cell r="J30972" t="str">
            <v>RabbitStripes_Co-ordsSet_Beige_S/M</v>
          </cell>
        </row>
        <row r="30973">
          <cell r="D30973" t="str">
            <v>'2025-07-07</v>
          </cell>
          <cell r="E30973" t="str">
            <v>Lugo_RabbitStripes_Co-ordsSet_Beige_S</v>
          </cell>
          <cell r="F30973" t="str">
            <v>LSTNSTHDJ8KUUZXETZYM1ARPX</v>
          </cell>
          <cell r="G30973" t="str">
            <v>Lugo Women Solid Beige Night Suit Set</v>
          </cell>
          <cell r="H30973" t="str">
            <v>Delhi Apparel Traders - Flipkart</v>
          </cell>
          <cell r="I30973" t="str">
            <v>Summer Co-ord Set for Womens</v>
          </cell>
          <cell r="J30973" t="str">
            <v>RabbitStripes_Co-ordsSet_Beige_S/M</v>
          </cell>
        </row>
        <row r="30974">
          <cell r="D30974" t="str">
            <v>'2025-09-19</v>
          </cell>
          <cell r="E30974" t="str">
            <v>Lugo_TDC_CropTopCargo_Co-ords_Rainbow_L</v>
          </cell>
          <cell r="F30974" t="str">
            <v>LSTNSTHDJ9H8GYP39FG4K4A53</v>
          </cell>
          <cell r="G30974" t="str">
            <v>Lugo Women Printed Multicolor Night Suit Set</v>
          </cell>
          <cell r="H30974" t="str">
            <v>Delhi Apparel Traders - Flipkart old</v>
          </cell>
          <cell r="I30974" t="str">
            <v>Co-ordsSet For Women</v>
          </cell>
          <cell r="J30974" t="str">
            <v>TDC_CropTopCargo_Co-ord_Rainbow_L/XL</v>
          </cell>
        </row>
        <row r="30975">
          <cell r="D30975" t="str">
            <v>'2025-09-19</v>
          </cell>
          <cell r="E30975" t="str">
            <v>Lugo_TDC_CropTopCargo_Co-ords_Rainbow_L</v>
          </cell>
          <cell r="F30975" t="str">
            <v>LSTNSTHDJ9H8GYP39FG4K4A53</v>
          </cell>
          <cell r="G30975" t="str">
            <v>Lugo Women Printed Multicolor Night Suit Set</v>
          </cell>
          <cell r="H30975" t="str">
            <v>Delhi Apparel Traders - Flipkart</v>
          </cell>
          <cell r="I30975" t="str">
            <v>Co-ordsSet For Women</v>
          </cell>
          <cell r="J30975" t="str">
            <v>TDC_CropTopCargo_Co-ord_Rainbow_L/XL</v>
          </cell>
        </row>
        <row r="30976">
          <cell r="D30976" t="str">
            <v>'2025-07-05</v>
          </cell>
          <cell r="E30976" t="str">
            <v>SR_160HS_Co-ordsSet_Love_Maroon_L</v>
          </cell>
          <cell r="F30976" t="str">
            <v>LSTAZTHDZYMFRPEYZK9ED4C1R</v>
          </cell>
          <cell r="G30976" t="str">
            <v>Stem Rope Tshirt Palazzos Co-ords Set</v>
          </cell>
          <cell r="H30976" t="str">
            <v>Delhi Apparel Traders - Flipkart old</v>
          </cell>
          <cell r="I30976" t="str">
            <v>Summer Co-ord Set for Womens</v>
          </cell>
          <cell r="J30976" t="str">
            <v>160HS_Co-ordsSet_Love_Maroon_L</v>
          </cell>
        </row>
        <row r="30977">
          <cell r="D30977" t="str">
            <v>'2025-07-05</v>
          </cell>
          <cell r="E30977" t="str">
            <v>SR_160HS_Co-ordsSet_Love_Maroon_L</v>
          </cell>
          <cell r="F30977" t="str">
            <v>LSTAZTHDZYMFRPEYZK9ED4C1R</v>
          </cell>
          <cell r="G30977" t="str">
            <v>Stem Rope Tshirt Palazzos Co-ords Set</v>
          </cell>
          <cell r="H30977" t="str">
            <v>Delhi Apparel Traders - Flipkart</v>
          </cell>
          <cell r="I30977" t="str">
            <v>Summer Co-ord Set for Womens</v>
          </cell>
          <cell r="J30977" t="str">
            <v>160HS_Co-ordsSet_Love_Maroon_L</v>
          </cell>
        </row>
        <row r="30978">
          <cell r="D30978" t="str">
            <v>'2025-07-04</v>
          </cell>
          <cell r="E30978" t="str">
            <v>SR_160HS_Co-ordsSet_Love_TealBlue_XL</v>
          </cell>
          <cell r="F30978" t="str">
            <v>LSTAZTHDZYMFF8FUYG94ZGLUG</v>
          </cell>
          <cell r="G30978" t="str">
            <v>Stem Rope Tshirt Palazzos Co-ords Set</v>
          </cell>
          <cell r="H30978" t="str">
            <v>Delhi Apparel Traders - Flipkart old</v>
          </cell>
          <cell r="I30978" t="str">
            <v>Summer Co-ord Set for Womens</v>
          </cell>
          <cell r="J30978" t="str">
            <v>160HS_Co-ordsSet_Love_TealBlue_XL</v>
          </cell>
        </row>
        <row r="30979">
          <cell r="D30979" t="str">
            <v>'2025-07-04</v>
          </cell>
          <cell r="E30979" t="str">
            <v>SR_160HS_Co-ordsSet_Love_TealBlue_XL</v>
          </cell>
          <cell r="F30979" t="str">
            <v>LSTAZTHDZYMFF8FUYG94ZGLUG</v>
          </cell>
          <cell r="G30979" t="str">
            <v>Stem Rope Tshirt Palazzos Co-ords Set</v>
          </cell>
          <cell r="H30979" t="str">
            <v>Delhi Apparel Traders - Flipkart</v>
          </cell>
          <cell r="I30979" t="str">
            <v>Summer Co-ord Set for Womens</v>
          </cell>
          <cell r="J30979" t="str">
            <v>160HS_Co-ordsSet_Love_TealBlue_XL</v>
          </cell>
        </row>
        <row r="30980">
          <cell r="D30980" t="str">
            <v>'2025-07-03</v>
          </cell>
          <cell r="E30980" t="str">
            <v>Lugo_Co-ordsSet_C_Top&amp;Short_Beige_S</v>
          </cell>
          <cell r="F30980" t="str">
            <v>LSTAZTHDP24QMDUFRMFXCXUQI</v>
          </cell>
          <cell r="G30980" t="str">
            <v>Lugo Top Regular Shorts Co-ords Set</v>
          </cell>
          <cell r="H30980" t="str">
            <v>Delhi Apparel Traders - Flipkart old</v>
          </cell>
          <cell r="I30980" t="str">
            <v>Summer Co-ord Set for Womens</v>
          </cell>
          <cell r="J30980" t="str">
            <v>Co-ordsSet_C_Top&amp;Short_Beige_FS</v>
          </cell>
        </row>
        <row r="30981">
          <cell r="D30981" t="str">
            <v>'2025-07-03</v>
          </cell>
          <cell r="E30981" t="str">
            <v>Lugo_Co-ordsSet_C_Top&amp;Short_Beige_S</v>
          </cell>
          <cell r="F30981" t="str">
            <v>LSTAZTHDP24QMDUFRMFXCXUQI</v>
          </cell>
          <cell r="G30981" t="str">
            <v>Lugo Top Regular Shorts Co-ords Set</v>
          </cell>
          <cell r="H30981" t="str">
            <v>Delhi Apparel Traders - Flipkart</v>
          </cell>
          <cell r="I30981" t="str">
            <v>Summer Co-ord Set for Womens</v>
          </cell>
          <cell r="J30981" t="str">
            <v>Co-ordsSet_C_Top&amp;Short_Beige_FS</v>
          </cell>
        </row>
        <row r="30982">
          <cell r="D30982" t="str">
            <v>'2025-07-03</v>
          </cell>
          <cell r="E30982" t="str">
            <v>Lugo_Co-ordsSet_C_Top&amp;Short_LightPeach_S</v>
          </cell>
          <cell r="F30982" t="str">
            <v>LSTAZTHDP24WEFGGJ3YWQBWMK</v>
          </cell>
          <cell r="G30982" t="str">
            <v>Lugo Top Regular Shorts Co-ords Set</v>
          </cell>
          <cell r="H30982" t="str">
            <v>Delhi Apparel Traders - Flipkart old</v>
          </cell>
          <cell r="I30982" t="str">
            <v>Summer Co-ord Set for Womens</v>
          </cell>
          <cell r="J30982" t="str">
            <v>Co-ordsSet_C_Top&amp;Short_LightPeach_FS</v>
          </cell>
        </row>
        <row r="30983">
          <cell r="D30983" t="str">
            <v>'2025-07-03</v>
          </cell>
          <cell r="E30983" t="str">
            <v>Lugo_Co-ordsSet_C_Top&amp;Short_LightPeach_S</v>
          </cell>
          <cell r="F30983" t="str">
            <v>LSTAZTHDP24WEFGGJ3YWQBWMK</v>
          </cell>
          <cell r="G30983" t="str">
            <v>Lugo Top Regular Shorts Co-ords Set</v>
          </cell>
          <cell r="H30983" t="str">
            <v>Delhi Apparel Traders - Flipkart</v>
          </cell>
          <cell r="I30983" t="str">
            <v>Summer Co-ord Set for Womens</v>
          </cell>
          <cell r="J30983" t="str">
            <v>Co-ordsSet_C_Top&amp;Short_LightPeach_FS</v>
          </cell>
        </row>
        <row r="30984">
          <cell r="D30984" t="str">
            <v>'2025-07-03</v>
          </cell>
          <cell r="E30984" t="str">
            <v>Lugo_Co-ordsSet_C_Top&amp;Short_Coffee_S</v>
          </cell>
          <cell r="F30984" t="str">
            <v>LSTAZTHDP24EJQRJRHC4D9IJU</v>
          </cell>
          <cell r="G30984" t="str">
            <v>Lugo Top Regular Shorts Co-ords Set</v>
          </cell>
          <cell r="H30984" t="str">
            <v>Delhi Apparel Traders - Flipkart old</v>
          </cell>
          <cell r="I30984" t="str">
            <v>Summer Co-ord Set for Womens</v>
          </cell>
          <cell r="J30984" t="str">
            <v>Co-ordsSet_C_Top&amp;Short_Coffee_FS</v>
          </cell>
        </row>
        <row r="30985">
          <cell r="D30985" t="str">
            <v>'2025-07-03</v>
          </cell>
          <cell r="E30985" t="str">
            <v>Lugo_Co-ordsSet_C_Top&amp;Short_Coffee_S</v>
          </cell>
          <cell r="F30985" t="str">
            <v>LSTAZTHDP24EJQRJRHC4D9IJU</v>
          </cell>
          <cell r="G30985" t="str">
            <v>Lugo Top Regular Shorts Co-ords Set</v>
          </cell>
          <cell r="H30985" t="str">
            <v>Delhi Apparel Traders - Flipkart</v>
          </cell>
          <cell r="I30985" t="str">
            <v>Summer Co-ord Set for Womens</v>
          </cell>
          <cell r="J30985" t="str">
            <v>Co-ordsSet_C_Top&amp;Short_Coffee_FS</v>
          </cell>
        </row>
        <row r="30986">
          <cell r="D30986" t="str">
            <v>'2025-07-03</v>
          </cell>
          <cell r="E30986" t="str">
            <v>Lugo_Co-ordsSet_C_Top&amp;Short_OliveGreen_S</v>
          </cell>
          <cell r="F30986" t="str">
            <v>LSTAZTHDP24JCC8A8FWQRBYOF</v>
          </cell>
          <cell r="G30986" t="str">
            <v>Lugo Top Regular Shorts Co-ords Set</v>
          </cell>
          <cell r="H30986" t="str">
            <v>Delhi Apparel Traders - Flipkart old</v>
          </cell>
          <cell r="I30986" t="str">
            <v>Summer Co-ord Set for Womens</v>
          </cell>
          <cell r="J30986" t="str">
            <v>Co-ordsSet_C_Top&amp;Short_OliveGreen_FS</v>
          </cell>
        </row>
        <row r="30987">
          <cell r="D30987" t="str">
            <v>'2025-07-03</v>
          </cell>
          <cell r="E30987" t="str">
            <v>Lugo_Co-ordsSet_C_Top&amp;Short_OliveGreen_S</v>
          </cell>
          <cell r="F30987" t="str">
            <v>LSTAZTHDP24JCC8A8FWQRBYOF</v>
          </cell>
          <cell r="G30987" t="str">
            <v>Lugo Top Regular Shorts Co-ords Set</v>
          </cell>
          <cell r="H30987" t="str">
            <v>Delhi Apparel Traders - Flipkart</v>
          </cell>
          <cell r="I30987" t="str">
            <v>Summer Co-ord Set for Womens</v>
          </cell>
          <cell r="J30987" t="str">
            <v>Co-ordsSet_C_Top&amp;Short_OliveGreen_FS</v>
          </cell>
        </row>
        <row r="30988">
          <cell r="D30988" t="str">
            <v>'2025-07-03</v>
          </cell>
          <cell r="E30988" t="str">
            <v>Lugo_Co-ordsSet_C_Top&amp;Short_Black_S</v>
          </cell>
          <cell r="F30988" t="str">
            <v>LSTAZTHDP247KREGGHSDE3XWC</v>
          </cell>
          <cell r="G30988" t="str">
            <v>Lugo Top Regular Shorts Co-ords Set</v>
          </cell>
          <cell r="H30988" t="str">
            <v>Delhi Apparel Traders - Flipkart old</v>
          </cell>
          <cell r="I30988" t="str">
            <v>Summer Co-ord Set for Womens</v>
          </cell>
          <cell r="J30988" t="str">
            <v>Co-ordsSet_C_Top&amp;Short_Black_FS</v>
          </cell>
        </row>
        <row r="30989">
          <cell r="D30989" t="str">
            <v>'2025-07-03</v>
          </cell>
          <cell r="E30989" t="str">
            <v>Lugo_Co-ordsSet_C_Top&amp;Short_Black_S</v>
          </cell>
          <cell r="F30989" t="str">
            <v>LSTAZTHDP247KREGGHSDE3XWC</v>
          </cell>
          <cell r="G30989" t="str">
            <v>Lugo Top Regular Shorts Co-ords Set</v>
          </cell>
          <cell r="H30989" t="str">
            <v>Delhi Apparel Traders - Flipkart</v>
          </cell>
          <cell r="I30989" t="str">
            <v>Summer Co-ord Set for Womens</v>
          </cell>
          <cell r="J30989" t="str">
            <v>Co-ordsSet_C_Top&amp;Short_Black_FS</v>
          </cell>
        </row>
        <row r="30990">
          <cell r="D30990" t="str">
            <v>'2025-07-03</v>
          </cell>
          <cell r="E30990" t="str">
            <v>Lugo_Co-ordsSet_C_Top&amp;Short_Cream_S</v>
          </cell>
          <cell r="F30990" t="str">
            <v>LSTAZTHDP248FM4AKYNJGBEPZ</v>
          </cell>
          <cell r="G30990" t="str">
            <v>Lugo Top Regular Shorts Co-ords Set</v>
          </cell>
          <cell r="H30990" t="str">
            <v>Delhi Apparel Traders - Flipkart old</v>
          </cell>
          <cell r="I30990" t="str">
            <v>Summer Co-ord Set for Womens</v>
          </cell>
          <cell r="J30990" t="str">
            <v>Co-ordsSet_C_Top&amp;Short_Cream_FS</v>
          </cell>
        </row>
        <row r="30991">
          <cell r="D30991" t="str">
            <v>'2025-07-03</v>
          </cell>
          <cell r="E30991" t="str">
            <v>Lugo_Co-ordsSet_C_Top&amp;Short_Cream_S</v>
          </cell>
          <cell r="F30991" t="str">
            <v>LSTAZTHDP248FM4AKYNJGBEPZ</v>
          </cell>
          <cell r="G30991" t="str">
            <v>Lugo Top Regular Shorts Co-ords Set</v>
          </cell>
          <cell r="H30991" t="str">
            <v>Delhi Apparel Traders - Flipkart</v>
          </cell>
          <cell r="I30991" t="str">
            <v>Summer Co-ord Set for Womens</v>
          </cell>
          <cell r="J30991" t="str">
            <v>Co-ordsSet_C_Top&amp;Short_Cream_FS</v>
          </cell>
        </row>
        <row r="30992">
          <cell r="D30992" t="str">
            <v>'2025-07-05</v>
          </cell>
          <cell r="E30992" t="str">
            <v>StemRope_Co-ordsSet_C_Top&amp;Short_Beige_S</v>
          </cell>
          <cell r="F30992" t="str">
            <v>LSTNSTHDPFVCKWZVJUT9BPDCD</v>
          </cell>
          <cell r="G30992" t="str">
            <v>Stem Rope Women Solid Beige Top &amp; Shorts Set</v>
          </cell>
          <cell r="H30992" t="str">
            <v>Delhi Apparel Traders - Flipkart old</v>
          </cell>
          <cell r="I30992" t="str">
            <v>Summer Co-ord Set for Womens</v>
          </cell>
          <cell r="J30992" t="str">
            <v>Co-ordsSet_C_Top&amp;Short_Beige_FS</v>
          </cell>
        </row>
        <row r="30993">
          <cell r="D30993" t="str">
            <v>'2025-07-05</v>
          </cell>
          <cell r="E30993" t="str">
            <v>StemRope_Co-ordsSet_C_Top&amp;Short_Beige_S</v>
          </cell>
          <cell r="F30993" t="str">
            <v>LSTNSTHDPFVCKWZVJUT9BPDCD</v>
          </cell>
          <cell r="G30993" t="str">
            <v>Stem Rope Women Solid Beige Top &amp; Shorts Set</v>
          </cell>
          <cell r="H30993" t="str">
            <v>Delhi Apparel Traders - Flipkart</v>
          </cell>
          <cell r="I30993" t="str">
            <v>Summer Co-ord Set for Womens</v>
          </cell>
          <cell r="J30993" t="str">
            <v>Co-ordsSet_C_Top&amp;Short_Beige_FS</v>
          </cell>
        </row>
        <row r="30994">
          <cell r="D30994" t="str">
            <v>'2025-07-05</v>
          </cell>
          <cell r="E30994" t="str">
            <v>Co-ordsSet_C_Top&amp;Short_Coffee_S</v>
          </cell>
          <cell r="F30994" t="str">
            <v>LSTNSTHDP2AX5CAZKMK0CFIGK</v>
          </cell>
          <cell r="G30994" t="str">
            <v>Lugo Women Solid Brown Night Suit Set</v>
          </cell>
          <cell r="H30994" t="str">
            <v>Delhi Apparel Traders - Flipkart old</v>
          </cell>
          <cell r="I30994" t="str">
            <v>Summer Co-ord Set for Womens</v>
          </cell>
          <cell r="J30994" t="str">
            <v>Co-ordsSet_C_Top&amp;Short_Coffee_FS</v>
          </cell>
        </row>
        <row r="30995">
          <cell r="D30995" t="str">
            <v>'2025-07-05</v>
          </cell>
          <cell r="E30995" t="str">
            <v>Co-ordsSet_C_Top&amp;Short_Coffee_S</v>
          </cell>
          <cell r="F30995" t="str">
            <v>LSTNSTHDP2AX5CAZKMK0CFIGK</v>
          </cell>
          <cell r="G30995" t="str">
            <v>Lugo Women Solid Brown Night Suit Set</v>
          </cell>
          <cell r="H30995" t="str">
            <v>Delhi Apparel Traders - Flipkart</v>
          </cell>
          <cell r="I30995" t="str">
            <v>Summer Co-ord Set for Womens</v>
          </cell>
          <cell r="J30995" t="str">
            <v>Co-ordsSet_C_Top&amp;Short_Coffee_FS</v>
          </cell>
        </row>
        <row r="30996">
          <cell r="D30996" t="str">
            <v>'2025-07-05</v>
          </cell>
          <cell r="E30996" t="str">
            <v>Co-ordsSet_C_Top&amp;Short_Skin_S</v>
          </cell>
          <cell r="F30996" t="str">
            <v>LSTNSTHDP2A33WH7GVGKU4GUC</v>
          </cell>
          <cell r="G30996" t="str">
            <v>Lugo Women Solid Beige Night Suit Set</v>
          </cell>
          <cell r="H30996" t="str">
            <v>Delhi Apparel Traders - Flipkart old</v>
          </cell>
          <cell r="I30996" t="str">
            <v>Summer Co-ord Set for Womens</v>
          </cell>
          <cell r="J30996" t="str">
            <v>Co-ordsSet_C_Top&amp;Short_Beige_FS</v>
          </cell>
        </row>
        <row r="30997">
          <cell r="D30997" t="str">
            <v>'2025-07-05</v>
          </cell>
          <cell r="E30997" t="str">
            <v>Co-ordsSet_C_Top&amp;Short_Skin_S</v>
          </cell>
          <cell r="F30997" t="str">
            <v>LSTNSTHDP2A33WH7GVGKU4GUC</v>
          </cell>
          <cell r="G30997" t="str">
            <v>Lugo Women Solid Beige Night Suit Set</v>
          </cell>
          <cell r="H30997" t="str">
            <v>Delhi Apparel Traders - Flipkart</v>
          </cell>
          <cell r="I30997" t="str">
            <v>Summer Co-ord Set for Womens</v>
          </cell>
          <cell r="J30997" t="str">
            <v>Co-ordsSet_C_Top&amp;Short_Beige_FS</v>
          </cell>
        </row>
        <row r="30998">
          <cell r="D30998" t="str">
            <v>'2025-07-05</v>
          </cell>
          <cell r="E30998" t="str">
            <v>Co-ordsSet_C_Top&amp;Short_Cream_S</v>
          </cell>
          <cell r="F30998" t="str">
            <v>LSTNSTHDP2APFT8RCEPNJKM65</v>
          </cell>
          <cell r="G30998" t="str">
            <v>Lugo Women Solid Beige Night Suit Set</v>
          </cell>
          <cell r="H30998" t="str">
            <v>Delhi Apparel Traders - Flipkart old</v>
          </cell>
          <cell r="I30998" t="str">
            <v>Summer Co-ord Set for Womens</v>
          </cell>
          <cell r="J30998" t="str">
            <v>Co-ordsSet_C_Top&amp;Short_Cream_FS</v>
          </cell>
        </row>
        <row r="30999">
          <cell r="D30999" t="str">
            <v>'2025-07-05</v>
          </cell>
          <cell r="E30999" t="str">
            <v>Co-ordsSet_C_Top&amp;Short_Cream_S</v>
          </cell>
          <cell r="F30999" t="str">
            <v>LSTNSTHDP2APFT8RCEPNJKM65</v>
          </cell>
          <cell r="G30999" t="str">
            <v>Lugo Women Solid Beige Night Suit Set</v>
          </cell>
          <cell r="H30999" t="str">
            <v>Delhi Apparel Traders - Flipkart</v>
          </cell>
          <cell r="I30999" t="str">
            <v>Summer Co-ord Set for Womens</v>
          </cell>
          <cell r="J30999" t="str">
            <v>Co-ordsSet_C_Top&amp;Short_Cream_FS</v>
          </cell>
        </row>
        <row r="31000">
          <cell r="D31000" t="str">
            <v>'2025-09-19</v>
          </cell>
          <cell r="E31000" t="str">
            <v>Lugo_TDC_CropTopCargo_Co-ords_Black&amp;Grey_XL</v>
          </cell>
          <cell r="F31000" t="str">
            <v>LSTNSTHDJ9JBEDK3DHH6Z2QCB</v>
          </cell>
          <cell r="G31000" t="str">
            <v>Lugo Women Solid Black, Grey Night Suit Set</v>
          </cell>
          <cell r="H31000" t="str">
            <v>Delhi Apparel Traders - Flipkart old</v>
          </cell>
          <cell r="I31000" t="str">
            <v>Co-ordsSet For Women</v>
          </cell>
          <cell r="J31000" t="str">
            <v>TDC_CropTopCargo_Co-ord_Black&amp;Grey_L/XL</v>
          </cell>
        </row>
        <row r="31001">
          <cell r="D31001" t="str">
            <v>'2025-09-19</v>
          </cell>
          <cell r="E31001" t="str">
            <v>Lugo_TDC_CropTopCargo_Co-ords_Black&amp;Grey_XL</v>
          </cell>
          <cell r="F31001" t="str">
            <v>LSTNSTHDJ9JBEDK3DHH6Z2QCB</v>
          </cell>
          <cell r="G31001" t="str">
            <v>Lugo Women Solid Black, Grey Night Suit Set</v>
          </cell>
          <cell r="H31001" t="str">
            <v>Delhi Apparel Traders - Flipkart</v>
          </cell>
          <cell r="I31001" t="str">
            <v>Co-ordsSet For Women</v>
          </cell>
          <cell r="J31001" t="str">
            <v>TDC_CropTopCargo_Co-ord_Black&amp;Grey_L/XL</v>
          </cell>
        </row>
        <row r="31002">
          <cell r="D31002" t="str">
            <v>'2025-07-05</v>
          </cell>
          <cell r="E31002" t="str">
            <v>StemRope_Co-ordsSet_C_Top&amp;Short_Coffee_S</v>
          </cell>
          <cell r="F31002" t="str">
            <v>LSTNSTHDPFVJDGD8PWFAGQXV6</v>
          </cell>
          <cell r="G31002" t="str">
            <v>Stem Rope Women Solid Brown Top &amp; Shorts Set</v>
          </cell>
          <cell r="H31002" t="str">
            <v>Delhi Apparel Traders - Flipkart old</v>
          </cell>
          <cell r="I31002" t="str">
            <v>Summer Co-ord Set for Womens</v>
          </cell>
          <cell r="J31002" t="str">
            <v>Co-ordsSet_C_Top&amp;Short_Coffee_FS</v>
          </cell>
        </row>
        <row r="31003">
          <cell r="D31003" t="str">
            <v>'2025-07-05</v>
          </cell>
          <cell r="E31003" t="str">
            <v>StemRope_Co-ordsSet_C_Top&amp;Short_Coffee_S</v>
          </cell>
          <cell r="F31003" t="str">
            <v>LSTNSTHDPFVJDGD8PWFAGQXV6</v>
          </cell>
          <cell r="G31003" t="str">
            <v>Stem Rope Women Solid Brown Top &amp; Shorts Set</v>
          </cell>
          <cell r="H31003" t="str">
            <v>Delhi Apparel Traders - Flipkart</v>
          </cell>
          <cell r="I31003" t="str">
            <v>Summer Co-ord Set for Womens</v>
          </cell>
          <cell r="J31003" t="str">
            <v>Co-ordsSet_C_Top&amp;Short_Coffee_FS</v>
          </cell>
        </row>
        <row r="31004">
          <cell r="D31004" t="str">
            <v>'2025-07-05</v>
          </cell>
          <cell r="E31004" t="str">
            <v>StemRope_Co-ordsSet_C_Top&amp;Short_Cream_S</v>
          </cell>
          <cell r="F31004" t="str">
            <v>LSTNSTHDPFVJGFKBCYB8DFAIH</v>
          </cell>
          <cell r="G31004" t="str">
            <v>Stem Rope Women Solid Beige Top &amp; Shorts Set</v>
          </cell>
          <cell r="H31004" t="str">
            <v>Delhi Apparel Traders - Flipkart old</v>
          </cell>
          <cell r="I31004" t="str">
            <v>Summer Co-ord Set for Womens</v>
          </cell>
          <cell r="J31004" t="str">
            <v>Co-ordsSet_C_Top&amp;Short_Cream_FS</v>
          </cell>
        </row>
        <row r="31005">
          <cell r="D31005" t="str">
            <v>'2025-07-05</v>
          </cell>
          <cell r="E31005" t="str">
            <v>StemRope_Co-ordsSet_C_Top&amp;Short_Cream_S</v>
          </cell>
          <cell r="F31005" t="str">
            <v>LSTNSTHDPFVJGFKBCYB8DFAIH</v>
          </cell>
          <cell r="G31005" t="str">
            <v>Stem Rope Women Solid Beige Top &amp; Shorts Set</v>
          </cell>
          <cell r="H31005" t="str">
            <v>Delhi Apparel Traders - Flipkart</v>
          </cell>
          <cell r="I31005" t="str">
            <v>Summer Co-ord Set for Womens</v>
          </cell>
          <cell r="J31005" t="str">
            <v>Co-ordsSet_C_Top&amp;Short_Cream_FS</v>
          </cell>
        </row>
        <row r="31006">
          <cell r="D31006" t="str">
            <v>'2025-09-19</v>
          </cell>
          <cell r="E31006" t="str">
            <v>Lugo_TDC_CropTopCargo_Co-ords_Black&amp;Grey_L</v>
          </cell>
          <cell r="F31006" t="str">
            <v>LSTNSTHDJ9J3HDA6ZKEG5L0DA</v>
          </cell>
          <cell r="G31006" t="str">
            <v>Lugo Women Printed Black, Grey Night Suit Set</v>
          </cell>
          <cell r="H31006" t="str">
            <v>Delhi Apparel Traders - Flipkart old</v>
          </cell>
          <cell r="I31006" t="str">
            <v>Co-ordsSet For Women</v>
          </cell>
          <cell r="J31006" t="str">
            <v>TDC_CropTopCargo_Co-ord_Black&amp;Grey_L/XL</v>
          </cell>
        </row>
        <row r="31007">
          <cell r="D31007" t="str">
            <v>'2025-09-19</v>
          </cell>
          <cell r="E31007" t="str">
            <v>Lugo_TDC_CropTopCargo_Co-ords_Black&amp;Grey_L</v>
          </cell>
          <cell r="F31007" t="str">
            <v>LSTNSTHDJ9J3HDA6ZKEG5L0DA</v>
          </cell>
          <cell r="G31007" t="str">
            <v>Lugo Women Printed Black, Grey Night Suit Set</v>
          </cell>
          <cell r="H31007" t="str">
            <v>Delhi Apparel Traders - Flipkart</v>
          </cell>
          <cell r="I31007" t="str">
            <v>Co-ordsSet For Women</v>
          </cell>
          <cell r="J31007" t="str">
            <v>TDC_CropTopCargo_Co-ord_Black&amp;Grey_L/XL</v>
          </cell>
        </row>
        <row r="31008">
          <cell r="D31008" t="str">
            <v>'2025-09-19</v>
          </cell>
          <cell r="E31008" t="str">
            <v>Lugo_TDC_CropTopCargo_Co-ords_Black&amp;Grey_M</v>
          </cell>
          <cell r="F31008" t="str">
            <v>LSTNSTHDJ9JWZTZAGHV00ZKJE</v>
          </cell>
          <cell r="G31008" t="str">
            <v>Lugo Women Printed Black, Grey Night Suit Set</v>
          </cell>
          <cell r="H31008" t="str">
            <v>Delhi Apparel Traders - Flipkart old</v>
          </cell>
          <cell r="I31008" t="str">
            <v>Co-ordsSet For Women</v>
          </cell>
          <cell r="J31008" t="str">
            <v>TDC_CropTopCargo_Co-ord_Black&amp;Grey_S/M</v>
          </cell>
        </row>
        <row r="31009">
          <cell r="D31009" t="str">
            <v>'2025-09-19</v>
          </cell>
          <cell r="E31009" t="str">
            <v>Lugo_TDC_CropTopCargo_Co-ords_Black&amp;Grey_M</v>
          </cell>
          <cell r="F31009" t="str">
            <v>LSTNSTHDJ9JWZTZAGHV00ZKJE</v>
          </cell>
          <cell r="G31009" t="str">
            <v>Lugo Women Printed Black, Grey Night Suit Set</v>
          </cell>
          <cell r="H31009" t="str">
            <v>Delhi Apparel Traders - Flipkart</v>
          </cell>
          <cell r="I31009" t="str">
            <v>Co-ordsSet For Women</v>
          </cell>
          <cell r="J31009" t="str">
            <v>TDC_CropTopCargo_Co-ord_Black&amp;Grey_S/M</v>
          </cell>
        </row>
        <row r="31010">
          <cell r="D31010" t="str">
            <v>'2025-07-05</v>
          </cell>
          <cell r="E31010" t="str">
            <v>StemRope_Co-ordsSet_C_Top&amp;Short_OliveGreen_S</v>
          </cell>
          <cell r="F31010" t="str">
            <v>LSTNSTHDPFVZXDHYUMK3N4YOF</v>
          </cell>
          <cell r="G31010" t="str">
            <v>Stem Rope Women Solid Green Top &amp; Shorts Set</v>
          </cell>
          <cell r="H31010" t="str">
            <v>Delhi Apparel Traders - Flipkart old</v>
          </cell>
          <cell r="I31010" t="str">
            <v>Summer Co-ord Set for Womens</v>
          </cell>
          <cell r="J31010" t="str">
            <v>Co-ordsSet_C_Top&amp;Short_OliveGreen_FS</v>
          </cell>
        </row>
        <row r="31011">
          <cell r="D31011" t="str">
            <v>'2025-07-05</v>
          </cell>
          <cell r="E31011" t="str">
            <v>StemRope_Co-ordsSet_C_Top&amp;Short_OliveGreen_S</v>
          </cell>
          <cell r="F31011" t="str">
            <v>LSTNSTHDPFVZXDHYUMK3N4YOF</v>
          </cell>
          <cell r="G31011" t="str">
            <v>Stem Rope Women Solid Green Top &amp; Shorts Set</v>
          </cell>
          <cell r="H31011" t="str">
            <v>Delhi Apparel Traders - Flipkart</v>
          </cell>
          <cell r="I31011" t="str">
            <v>Summer Co-ord Set for Womens</v>
          </cell>
          <cell r="J31011" t="str">
            <v>Co-ordsSet_C_Top&amp;Short_OliveGreen_FS</v>
          </cell>
        </row>
        <row r="31012">
          <cell r="D31012" t="str">
            <v>'2025-07-05</v>
          </cell>
          <cell r="E31012" t="str">
            <v>StemRope_Co-ordsSet_C_Top&amp;Short_LightPeach_S</v>
          </cell>
          <cell r="F31012" t="str">
            <v>LSTNSTHDPFVDGTD2YMXYPEGLY</v>
          </cell>
          <cell r="G31012" t="str">
            <v>Stem Rope Women Solid Pink Top &amp; Shorts Set</v>
          </cell>
          <cell r="H31012" t="str">
            <v>Delhi Apparel Traders - Flipkart old</v>
          </cell>
          <cell r="I31012" t="str">
            <v>Summer Co-ord Set for Womens</v>
          </cell>
          <cell r="J31012" t="str">
            <v>Co-ordsSet_C_Top&amp;Short_LightPeach_FS</v>
          </cell>
        </row>
        <row r="31013">
          <cell r="D31013" t="str">
            <v>'2025-07-05</v>
          </cell>
          <cell r="E31013" t="str">
            <v>StemRope_Co-ordsSet_C_Top&amp;Short_LightPeach_S</v>
          </cell>
          <cell r="F31013" t="str">
            <v>LSTNSTHDPFVDGTD2YMXYPEGLY</v>
          </cell>
          <cell r="G31013" t="str">
            <v>Stem Rope Women Solid Pink Top &amp; Shorts Set</v>
          </cell>
          <cell r="H31013" t="str">
            <v>Delhi Apparel Traders - Flipkart</v>
          </cell>
          <cell r="I31013" t="str">
            <v>Summer Co-ord Set for Womens</v>
          </cell>
          <cell r="J31013" t="str">
            <v>Co-ordsSet_C_Top&amp;Short_LightPeach_FS</v>
          </cell>
        </row>
        <row r="31014">
          <cell r="D31014" t="str">
            <v>'2025-09-19</v>
          </cell>
          <cell r="E31014" t="str">
            <v>Lugo_TDC_CropTopCargo_Co-ords_Blue_M</v>
          </cell>
          <cell r="F31014" t="str">
            <v>LSTNSTHDJ9HBRQJYXHDEM5BNO</v>
          </cell>
          <cell r="G31014" t="str">
            <v>Lugo Women Printed Blue Night Suit Set</v>
          </cell>
          <cell r="H31014" t="str">
            <v>Delhi Apparel Traders - Flipkart old</v>
          </cell>
          <cell r="I31014" t="str">
            <v>Co-ordsSet For Women</v>
          </cell>
          <cell r="J31014" t="str">
            <v>TDC_CropTopCargo_Co-ord_Blue_S/M</v>
          </cell>
        </row>
        <row r="31015">
          <cell r="D31015" t="str">
            <v>'2025-09-19</v>
          </cell>
          <cell r="E31015" t="str">
            <v>Lugo_TDC_CropTopCargo_Co-ords_Blue_M</v>
          </cell>
          <cell r="F31015" t="str">
            <v>LSTNSTHDJ9HBRQJYXHDEM5BNO</v>
          </cell>
          <cell r="G31015" t="str">
            <v>Lugo Women Printed Blue Night Suit Set</v>
          </cell>
          <cell r="H31015" t="str">
            <v>Delhi Apparel Traders - Flipkart</v>
          </cell>
          <cell r="I31015" t="str">
            <v>Co-ordsSet For Women</v>
          </cell>
          <cell r="J31015" t="str">
            <v>TDC_CropTopCargo_Co-ord_Blue_S/M</v>
          </cell>
        </row>
        <row r="31016">
          <cell r="D31016" t="str">
            <v>'2025-07-05</v>
          </cell>
          <cell r="E31016" t="str">
            <v>Co-ordsSet_C_Top&amp;Short_OliveGreen_S</v>
          </cell>
          <cell r="F31016" t="str">
            <v>LSTNSTHDP2AZZYQFNNKNXMBNZ</v>
          </cell>
          <cell r="G31016" t="str">
            <v>Lugo Women Solid Green Night Suit Set</v>
          </cell>
          <cell r="H31016" t="str">
            <v>Delhi Apparel Traders - Flipkart old</v>
          </cell>
          <cell r="I31016" t="str">
            <v>Summer Co-ord Set for Womens</v>
          </cell>
          <cell r="J31016" t="str">
            <v>Co-ordsSet_C_Top&amp;Short_OliveGreen_FS</v>
          </cell>
        </row>
        <row r="31017">
          <cell r="D31017" t="str">
            <v>'2025-07-05</v>
          </cell>
          <cell r="E31017" t="str">
            <v>Co-ordsSet_C_Top&amp;Short_OliveGreen_S</v>
          </cell>
          <cell r="F31017" t="str">
            <v>LSTNSTHDP2AZZYQFNNKNXMBNZ</v>
          </cell>
          <cell r="G31017" t="str">
            <v>Lugo Women Solid Green Night Suit Set</v>
          </cell>
          <cell r="H31017" t="str">
            <v>Delhi Apparel Traders - Flipkart</v>
          </cell>
          <cell r="I31017" t="str">
            <v>Summer Co-ord Set for Womens</v>
          </cell>
          <cell r="J31017" t="str">
            <v>Co-ordsSet_C_Top&amp;Short_OliveGreen_FS</v>
          </cell>
        </row>
        <row r="31018">
          <cell r="D31018" t="str">
            <v>'2025-07-05</v>
          </cell>
          <cell r="E31018" t="str">
            <v>StemRope_Co-ordsSet_C_Top&amp;Short_Black_S</v>
          </cell>
          <cell r="F31018" t="str">
            <v>LSTNSTHDPFVSSSCKKAHAJUUEK</v>
          </cell>
          <cell r="G31018" t="str">
            <v>Stem Rope Women Solid Black Top &amp; Shorts Set</v>
          </cell>
          <cell r="H31018" t="str">
            <v>Delhi Apparel Traders - Flipkart old</v>
          </cell>
          <cell r="I31018" t="str">
            <v>Summer Co-ord Set for Womens</v>
          </cell>
          <cell r="J31018" t="str">
            <v>Co-ordsSet_C_Top&amp;Short_Black_FS</v>
          </cell>
        </row>
        <row r="31019">
          <cell r="D31019" t="str">
            <v>'2025-07-05</v>
          </cell>
          <cell r="E31019" t="str">
            <v>StemRope_Co-ordsSet_C_Top&amp;Short_Black_S</v>
          </cell>
          <cell r="F31019" t="str">
            <v>LSTNSTHDPFVSSSCKKAHAJUUEK</v>
          </cell>
          <cell r="G31019" t="str">
            <v>Stem Rope Women Solid Black Top &amp; Shorts Set</v>
          </cell>
          <cell r="H31019" t="str">
            <v>Delhi Apparel Traders - Flipkart</v>
          </cell>
          <cell r="I31019" t="str">
            <v>Summer Co-ord Set for Womens</v>
          </cell>
          <cell r="J31019" t="str">
            <v>Co-ordsSet_C_Top&amp;Short_Black_FS</v>
          </cell>
        </row>
        <row r="31020">
          <cell r="D31020" t="str">
            <v>'2025-07-05</v>
          </cell>
          <cell r="E31020" t="str">
            <v>Co-ordsSet_C_Top&amp;Short_Black_S</v>
          </cell>
          <cell r="F31020" t="str">
            <v>LSTNSTHDP2ACKFXJZVMAVSDTA</v>
          </cell>
          <cell r="G31020" t="str">
            <v>Lugo Women Solid Black Night Suit Set</v>
          </cell>
          <cell r="H31020" t="str">
            <v>Delhi Apparel Traders - Flipkart old</v>
          </cell>
          <cell r="I31020" t="str">
            <v>Summer Co-ord Set for Womens</v>
          </cell>
          <cell r="J31020" t="str">
            <v>Co-ordsSet_C_Top&amp;Short_Black_FS</v>
          </cell>
        </row>
        <row r="31021">
          <cell r="D31021" t="str">
            <v>'2025-07-05</v>
          </cell>
          <cell r="E31021" t="str">
            <v>Co-ordsSet_C_Top&amp;Short_Black_S</v>
          </cell>
          <cell r="F31021" t="str">
            <v>LSTNSTHDP2ACKFXJZVMAVSDTA</v>
          </cell>
          <cell r="G31021" t="str">
            <v>Lugo Women Solid Black Night Suit Set</v>
          </cell>
          <cell r="H31021" t="str">
            <v>Delhi Apparel Traders - Flipkart</v>
          </cell>
          <cell r="I31021" t="str">
            <v>Summer Co-ord Set for Womens</v>
          </cell>
          <cell r="J31021" t="str">
            <v>Co-ordsSet_C_Top&amp;Short_Black_FS</v>
          </cell>
        </row>
        <row r="31022">
          <cell r="D31022" t="str">
            <v>'2025-09-19</v>
          </cell>
          <cell r="E31022" t="str">
            <v>Lugo_TDC_CropTopCargo_Co-ords_Blue&amp;Grey_L</v>
          </cell>
          <cell r="F31022" t="str">
            <v>LSTNSTHDJ9JHJX4ZK25EAIR2N</v>
          </cell>
          <cell r="G31022" t="str">
            <v>Lugo Women Printed Blue, Grey Night Suit Set</v>
          </cell>
          <cell r="H31022" t="str">
            <v>Delhi Apparel Traders - Flipkart old</v>
          </cell>
          <cell r="I31022" t="str">
            <v>Co-ordsSet For Women</v>
          </cell>
          <cell r="J31022" t="str">
            <v>TDC_CropTopCargo_Co-ord_Blue&amp;Grey_L/XL</v>
          </cell>
        </row>
        <row r="31023">
          <cell r="D31023" t="str">
            <v>'2025-09-19</v>
          </cell>
          <cell r="E31023" t="str">
            <v>Lugo_TDC_CropTopCargo_Co-ords_Blue&amp;Grey_L</v>
          </cell>
          <cell r="F31023" t="str">
            <v>LSTNSTHDJ9JHJX4ZK25EAIR2N</v>
          </cell>
          <cell r="G31023" t="str">
            <v>Lugo Women Printed Blue, Grey Night Suit Set</v>
          </cell>
          <cell r="H31023" t="str">
            <v>Delhi Apparel Traders - Flipkart</v>
          </cell>
          <cell r="I31023" t="str">
            <v>Co-ordsSet For Women</v>
          </cell>
          <cell r="J31023" t="str">
            <v>TDC_CropTopCargo_Co-ord_Blue&amp;Grey_L/XL</v>
          </cell>
        </row>
        <row r="31024">
          <cell r="D31024" t="str">
            <v>'2025-07-05</v>
          </cell>
          <cell r="E31024" t="str">
            <v>Co-ordsSet_C_Top&amp;Short_LightPeach_S</v>
          </cell>
          <cell r="F31024" t="str">
            <v>LSTNSTHDP2A7ZWDQ73ZIKJXWM</v>
          </cell>
          <cell r="G31024" t="str">
            <v>Lugo Women Solid Pink Night Suit Set</v>
          </cell>
          <cell r="H31024" t="str">
            <v>Delhi Apparel Traders - Flipkart old</v>
          </cell>
          <cell r="I31024" t="str">
            <v>Summer Co-ord Set for Womens</v>
          </cell>
          <cell r="J31024" t="str">
            <v>Co-ordsSet_C_Top&amp;Short_LightPeach_FS</v>
          </cell>
        </row>
        <row r="31025">
          <cell r="D31025" t="str">
            <v>'2025-07-05</v>
          </cell>
          <cell r="E31025" t="str">
            <v>Co-ordsSet_C_Top&amp;Short_LightPeach_S</v>
          </cell>
          <cell r="F31025" t="str">
            <v>LSTNSTHDP2A7ZWDQ73ZIKJXWM</v>
          </cell>
          <cell r="G31025" t="str">
            <v>Lugo Women Solid Pink Night Suit Set</v>
          </cell>
          <cell r="H31025" t="str">
            <v>Delhi Apparel Traders - Flipkart</v>
          </cell>
          <cell r="I31025" t="str">
            <v>Summer Co-ord Set for Womens</v>
          </cell>
          <cell r="J31025" t="str">
            <v>Co-ordsSet_C_Top&amp;Short_LightPeach_FS</v>
          </cell>
        </row>
        <row r="31026">
          <cell r="D31026" t="str">
            <v>'2025-07-05</v>
          </cell>
          <cell r="E31026" t="str">
            <v>Lugo_Co-ordsSet_C_Top&amp;Short_Coffee_S</v>
          </cell>
          <cell r="F31026">
            <v>113561837</v>
          </cell>
          <cell r="G31026" t="str">
            <v>Lugo Self Design Round Neck T-Shirt With Shorts</v>
          </cell>
          <cell r="H31026" t="str">
            <v>Delhi Apparel Traders - Myntra PPMP</v>
          </cell>
          <cell r="I31026" t="str">
            <v>Summer Co-ord Set for Womens</v>
          </cell>
          <cell r="J31026" t="str">
            <v>Co-ordsSet_C_Top&amp;Short_Coffee_FS</v>
          </cell>
        </row>
        <row r="31027">
          <cell r="D31027" t="str">
            <v>'2025-07-05</v>
          </cell>
          <cell r="E31027" t="str">
            <v>American_CropTop_Co-ord_Blue_M</v>
          </cell>
          <cell r="F31027">
            <v>113561241</v>
          </cell>
          <cell r="G31027" t="str">
            <v>Lugo Women Blue Cotton Blend Co-Ords</v>
          </cell>
          <cell r="H31027" t="str">
            <v>Delhi Apparel Traders - Myntra PPMP</v>
          </cell>
          <cell r="I31027" t="str">
            <v>Summer Co-ord Set For Womens</v>
          </cell>
          <cell r="J31027" t="str">
            <v>American_CropTop_Co-ordsSet_Blue_L/XL</v>
          </cell>
        </row>
        <row r="31028">
          <cell r="D31028" t="str">
            <v>'2025-07-05</v>
          </cell>
          <cell r="E31028" t="str">
            <v>American_CropTop_Co-ordsSet_Red_M</v>
          </cell>
          <cell r="F31028">
            <v>113562046</v>
          </cell>
          <cell r="G31028" t="str">
            <v>Lugo Round Neck T-Shirt With Palazzos Co-Ords</v>
          </cell>
          <cell r="H31028" t="str">
            <v>Delhi Apparel Traders - Myntra PPMP</v>
          </cell>
          <cell r="I31028" t="str">
            <v>Summer Co-ord Set For Womens</v>
          </cell>
          <cell r="J31028" t="str">
            <v>American_CropTop_Co-ordsSet_Red_L/XL</v>
          </cell>
        </row>
        <row r="31029">
          <cell r="D31029" t="str">
            <v>'2025-07-05</v>
          </cell>
          <cell r="E31029" t="str">
            <v>Lugo_Co-ordsSet_C_Top&amp;Short_SightPeach_S</v>
          </cell>
          <cell r="F31029">
            <v>113561830</v>
          </cell>
          <cell r="G31029" t="str">
            <v>Lugo Self Design Round Neck T-Shirt With Shorts</v>
          </cell>
          <cell r="H31029" t="str">
            <v>Delhi Apparel Traders - Myntra PPMP</v>
          </cell>
          <cell r="I31029" t="str">
            <v>Summer Co-ord Set for Womens</v>
          </cell>
          <cell r="J31029" t="str">
            <v>Co-ordsSet_C_Top&amp;Short_LightPeach_FS</v>
          </cell>
        </row>
        <row r="31030">
          <cell r="D31030" t="str">
            <v>'2025-07-05</v>
          </cell>
          <cell r="E31030" t="str">
            <v>Lugo_Co-ordsSet_C_Top&amp;Short_Cream_S</v>
          </cell>
          <cell r="F31030">
            <v>113561616</v>
          </cell>
          <cell r="G31030" t="str">
            <v>Lugo Self Design Round Neck T-Shirt With Shorts</v>
          </cell>
          <cell r="H31030" t="str">
            <v>Delhi Apparel Traders - Myntra PPMP</v>
          </cell>
          <cell r="I31030" t="str">
            <v>Summer Co-ord Set for Womens</v>
          </cell>
          <cell r="J31030" t="str">
            <v>Co-ordsSet_C_Top&amp;Short_Cream_FS</v>
          </cell>
        </row>
        <row r="31031">
          <cell r="D31031" t="str">
            <v>'2025-07-05</v>
          </cell>
          <cell r="E31031" t="str">
            <v>American_CropTop_Co-ord_Red_M</v>
          </cell>
          <cell r="F31031">
            <v>113561284</v>
          </cell>
          <cell r="G31031" t="str">
            <v>Lugo Women Red Cotton Blend Co-Ords</v>
          </cell>
          <cell r="H31031" t="str">
            <v>Delhi Apparel Traders - Myntra PPMP</v>
          </cell>
          <cell r="I31031" t="str">
            <v>Summer Co-ord Set For Womens</v>
          </cell>
          <cell r="J31031" t="str">
            <v>American_CropTop_Co-ordsSet_Red_L/XL</v>
          </cell>
        </row>
        <row r="31032">
          <cell r="D31032" t="str">
            <v>'2025-07-05</v>
          </cell>
          <cell r="E31032" t="str">
            <v>American_CropTop_Co-ord_Lavender_M</v>
          </cell>
          <cell r="F31032">
            <v>113561274</v>
          </cell>
          <cell r="G31032" t="str">
            <v>Lugo Women Lavender Cotton Blend Co-Ords</v>
          </cell>
          <cell r="H31032" t="str">
            <v>Delhi Apparel Traders - Myntra PPMP</v>
          </cell>
          <cell r="I31032" t="str">
            <v>Summer Co-ord Set For Womens</v>
          </cell>
          <cell r="J31032" t="str">
            <v>American_CropTop_Co-ordsSet_Lavendr_L/XL</v>
          </cell>
        </row>
        <row r="31033">
          <cell r="D31033" t="str">
            <v>'2025-07-05</v>
          </cell>
          <cell r="E31033" t="str">
            <v>American_CropTop_Co-ord_SeaGreen_M</v>
          </cell>
          <cell r="F31033">
            <v>113561299</v>
          </cell>
          <cell r="G31033" t="str">
            <v>Lugo Women Green Cotton Blend Co-Ords</v>
          </cell>
          <cell r="H31033" t="str">
            <v>Delhi Apparel Traders - Myntra PPMP</v>
          </cell>
          <cell r="I31033" t="str">
            <v>Summer Co-ord Set For Womens</v>
          </cell>
          <cell r="J31033" t="str">
            <v>American_CropTop_Co-ordsSet_Green_L/XL</v>
          </cell>
        </row>
        <row r="31034">
          <cell r="D31034" t="str">
            <v>'2025-07-05</v>
          </cell>
          <cell r="E31034" t="str">
            <v>American_CropTop_Co-ordsSet_SeaGreen_M</v>
          </cell>
          <cell r="F31034">
            <v>113562141</v>
          </cell>
          <cell r="G31034" t="str">
            <v>Lugo Round Neck T-Shirt With Palazzos Co-Ords</v>
          </cell>
          <cell r="H31034" t="str">
            <v>Delhi Apparel Traders - Myntra PPMP</v>
          </cell>
          <cell r="I31034" t="str">
            <v>Summer Co-ord Set For Womens</v>
          </cell>
          <cell r="J31034" t="str">
            <v>American_CropTop_Co-ordsSet_Green_L/XL</v>
          </cell>
        </row>
        <row r="31035">
          <cell r="D31035" t="str">
            <v>'2025-07-05</v>
          </cell>
          <cell r="E31035" t="str">
            <v>American_CropTop_Co-ord_Black_M</v>
          </cell>
          <cell r="F31035">
            <v>113561255</v>
          </cell>
          <cell r="G31035" t="str">
            <v>Lugo Women Black Cotton Blend Co-Ords</v>
          </cell>
          <cell r="H31035" t="str">
            <v>Delhi Apparel Traders - Myntra PPMP</v>
          </cell>
          <cell r="I31035" t="str">
            <v>Summer Co-ord Set For Womens</v>
          </cell>
          <cell r="J31035" t="str">
            <v>American_CropTop_Co-ordsSet_Black_L/XL</v>
          </cell>
        </row>
        <row r="31036">
          <cell r="D31036" t="str">
            <v>'2025-07-05</v>
          </cell>
          <cell r="E31036" t="str">
            <v>American_CropTop_Co-ordsSet_Black_M</v>
          </cell>
          <cell r="F31036">
            <v>113562047</v>
          </cell>
          <cell r="G31036" t="str">
            <v>Lugo Round Neck T-Shirt With Palazzos Co-Ords</v>
          </cell>
          <cell r="H31036" t="str">
            <v>Delhi Apparel Traders - Myntra PPMP</v>
          </cell>
          <cell r="I31036" t="str">
            <v>Summer Co-ord Set For Womens</v>
          </cell>
          <cell r="J31036" t="str">
            <v>American_CropTop_Co-ordsSet_Black_L/XL</v>
          </cell>
        </row>
        <row r="31037">
          <cell r="D31037" t="str">
            <v>'2025-07-05</v>
          </cell>
          <cell r="E31037" t="str">
            <v>American_CropTop_Co-ordsSet_Brown_M</v>
          </cell>
          <cell r="F31037">
            <v>113562049</v>
          </cell>
          <cell r="G31037" t="str">
            <v>Lugo Round Neck T-Shirt With Palazzos Co-Ords</v>
          </cell>
          <cell r="H31037" t="str">
            <v>Delhi Apparel Traders - Myntra PPMP</v>
          </cell>
          <cell r="I31037" t="str">
            <v>Summer Co-ord Set For Womens</v>
          </cell>
          <cell r="J31037" t="str">
            <v>American_CropTop_Co-ordsSet_Brown_L/XL</v>
          </cell>
        </row>
        <row r="31038">
          <cell r="D31038" t="str">
            <v>'2025-07-05</v>
          </cell>
          <cell r="E31038" t="str">
            <v>Lugo_Co-ordsSet_C_Top&amp;Short_Black_S</v>
          </cell>
          <cell r="F31038">
            <v>113561609</v>
          </cell>
          <cell r="G31038" t="str">
            <v>Lugo Round Neck T-Shirt With Shorts</v>
          </cell>
          <cell r="H31038" t="str">
            <v>Delhi Apparel Traders - Myntra PPMP</v>
          </cell>
          <cell r="I31038" t="str">
            <v>Summer Co-ord Set for Womens</v>
          </cell>
          <cell r="J31038" t="str">
            <v>Co-ordsSet_C_Top&amp;Short_Black_FS</v>
          </cell>
        </row>
        <row r="31039">
          <cell r="D31039" t="str">
            <v>'2025-07-05</v>
          </cell>
          <cell r="E31039" t="str">
            <v>American_CropTop_Co-ordsSet_Blue_M</v>
          </cell>
          <cell r="F31039">
            <v>113562056</v>
          </cell>
          <cell r="G31039" t="str">
            <v>Lugo Round Neck T-Shirt With Palazzos Co-Ords</v>
          </cell>
          <cell r="H31039" t="str">
            <v>Delhi Apparel Traders - Myntra PPMP</v>
          </cell>
          <cell r="I31039" t="str">
            <v>Summer Co-ord Set For Womens</v>
          </cell>
          <cell r="J31039" t="str">
            <v>American_CropTop_Co-ordsSet_Blue_L/XL</v>
          </cell>
        </row>
        <row r="31040">
          <cell r="D31040" t="str">
            <v>'2025-07-05</v>
          </cell>
          <cell r="E31040" t="str">
            <v>American_CropTop_Co-ord_Brown_M</v>
          </cell>
          <cell r="F31040">
            <v>113561266</v>
          </cell>
          <cell r="G31040" t="str">
            <v>Lugo Women Brown Cotton Blend Co-Ords</v>
          </cell>
          <cell r="H31040" t="str">
            <v>Delhi Apparel Traders - Myntra PPMP</v>
          </cell>
          <cell r="I31040" t="str">
            <v>Summer Co-ord Set For Womens</v>
          </cell>
          <cell r="J31040" t="str">
            <v>American_CropTop_Co-ordsSet_Brown_L/XL</v>
          </cell>
        </row>
        <row r="31041">
          <cell r="D31041" t="str">
            <v>'2025-07-05</v>
          </cell>
          <cell r="E31041" t="str">
            <v>American_CropTop_Co-ordsSet_Lavender_M</v>
          </cell>
          <cell r="F31041">
            <v>113562048</v>
          </cell>
          <cell r="G31041" t="str">
            <v>Lugo Round Neck T-Shirt With Palazzos Co-Ords</v>
          </cell>
          <cell r="H31041" t="str">
            <v>Delhi Apparel Traders - Myntra PPMP</v>
          </cell>
          <cell r="I31041" t="str">
            <v>Summer Co-ord Set For Womens</v>
          </cell>
          <cell r="J31041" t="str">
            <v>American_CropTop_Co-ordsSet_Lavendr_L/XL</v>
          </cell>
        </row>
        <row r="31042">
          <cell r="D31042" t="str">
            <v>'2025-07-05</v>
          </cell>
          <cell r="E31042" t="str">
            <v>Lugo_Co-ordsSet_C_Top&amp;Short_OliveGreen_S</v>
          </cell>
          <cell r="F31042">
            <v>113561816</v>
          </cell>
          <cell r="G31042" t="str">
            <v>Lugo Round Neck T-Shirt With Shorts</v>
          </cell>
          <cell r="H31042" t="str">
            <v>Delhi Apparel Traders - Myntra PPMP</v>
          </cell>
          <cell r="I31042" t="str">
            <v>Summer Co-ord Set for Womens</v>
          </cell>
          <cell r="J31042" t="str">
            <v>Co-ordsSet_C_Top&amp;Short_OliveGreen_FS</v>
          </cell>
        </row>
        <row r="31043">
          <cell r="D31043" t="str">
            <v>'2025-07-05</v>
          </cell>
          <cell r="E31043" t="str">
            <v>Lugo_Co-ordsSet_C_Top&amp;Short_Beige_S</v>
          </cell>
          <cell r="F31043">
            <v>113561615</v>
          </cell>
          <cell r="G31043" t="str">
            <v>Lugo Self Design Round Neck T-Shirt With Shorts</v>
          </cell>
          <cell r="H31043" t="str">
            <v>Delhi Apparel Traders - Myntra PPMP</v>
          </cell>
          <cell r="I31043" t="str">
            <v>Summer Co-ord Set for Womens</v>
          </cell>
          <cell r="J31043" t="str">
            <v>Co-ordsSet_C_Top&amp;Short_Beige_FS</v>
          </cell>
        </row>
        <row r="31044">
          <cell r="D31044" t="str">
            <v>'2025-09-19</v>
          </cell>
          <cell r="E31044" t="str">
            <v>Lugo_TDC_CropTopCargo_Co-ords_BabyPink_XL</v>
          </cell>
          <cell r="F31044" t="str">
            <v>LSTNSTHDJ9HVPCPGZVHN3DMJN</v>
          </cell>
          <cell r="G31044" t="str">
            <v>Lugo Women Printed Pink Night Suit Set</v>
          </cell>
          <cell r="H31044" t="str">
            <v>Delhi Apparel Traders - Flipkart old</v>
          </cell>
          <cell r="I31044" t="str">
            <v>Co-ordsSet For Women</v>
          </cell>
          <cell r="J31044" t="str">
            <v>TDC_CropTopCargo_Co-ord_BabyPink_L/XL</v>
          </cell>
        </row>
        <row r="31045">
          <cell r="D31045" t="str">
            <v>'2025-09-19</v>
          </cell>
          <cell r="E31045" t="str">
            <v>Lugo_TDC_CropTopCargo_Co-ords_BabyPink_XL</v>
          </cell>
          <cell r="F31045" t="str">
            <v>LSTNSTHDJ9HVPCPGZVHN3DMJN</v>
          </cell>
          <cell r="G31045" t="str">
            <v>Lugo Women Printed Pink Night Suit Set</v>
          </cell>
          <cell r="H31045" t="str">
            <v>Delhi Apparel Traders - Flipkart</v>
          </cell>
          <cell r="I31045" t="str">
            <v>Co-ordsSet For Women</v>
          </cell>
          <cell r="J31045" t="str">
            <v>TDC_CropTopCargo_Co-ord_BabyPink_L/XL</v>
          </cell>
        </row>
        <row r="31046">
          <cell r="D31046" t="str">
            <v>'2025-08-28</v>
          </cell>
          <cell r="E31046" t="str">
            <v>Lugo_IM67_Top&amp;Short_CreamPink_RabbitFace_S</v>
          </cell>
          <cell r="F31046" t="str">
            <v>LSTNSTHDJEMYNZXRGQ4IOH1OT</v>
          </cell>
          <cell r="G31046" t="str">
            <v>Lugo Women Printed Beige, Pink Night Suit Set</v>
          </cell>
          <cell r="H31046" t="str">
            <v>Delhi Apparel Traders - Flipkart old</v>
          </cell>
          <cell r="I31046" t="str">
            <v>Summer Nightsuit Set for Women</v>
          </cell>
          <cell r="J31046" t="str">
            <v>IM67_Top&amp;Short_CreamPink_RabbitFace_S/M</v>
          </cell>
        </row>
        <row r="31047">
          <cell r="D31047" t="str">
            <v>'2025-08-28</v>
          </cell>
          <cell r="E31047" t="str">
            <v>Lugo_IM67_Top&amp;Short_CreamPink_RabbitFace_S</v>
          </cell>
          <cell r="F31047" t="str">
            <v>LSTNSTHDJEMYNZXRGQ4IOH1OT</v>
          </cell>
          <cell r="G31047" t="str">
            <v>Lugo Women Printed Beige, Pink Night Suit Set</v>
          </cell>
          <cell r="H31047" t="str">
            <v>Delhi Apparel Traders - Flipkart</v>
          </cell>
          <cell r="I31047" t="str">
            <v>Summer Nightsuit Set for Women</v>
          </cell>
          <cell r="J31047" t="str">
            <v>IM67_Top&amp;Short_CreamPink_RabbitFace_S/M</v>
          </cell>
        </row>
        <row r="31048">
          <cell r="D31048" t="str">
            <v>'2025-08-28</v>
          </cell>
          <cell r="E31048" t="str">
            <v>Lugo_IM67_Top&amp;Short_Blue_Rabbit_S</v>
          </cell>
          <cell r="F31048" t="str">
            <v>LSTNSTHDJEMGVAYZXB43EDF3V</v>
          </cell>
          <cell r="G31048" t="str">
            <v>Lugo Women Printed Blue Night Suit Set</v>
          </cell>
          <cell r="H31048" t="str">
            <v>Delhi Apparel Traders - Flipkart old</v>
          </cell>
          <cell r="I31048" t="str">
            <v>Summer Nightsuit Set for Women</v>
          </cell>
          <cell r="J31048" t="str">
            <v>IM67_Top&amp;Short_Blue_Rabbit_S/M</v>
          </cell>
        </row>
        <row r="31049">
          <cell r="D31049" t="str">
            <v>'2025-08-28</v>
          </cell>
          <cell r="E31049" t="str">
            <v>Lugo_IM67_Top&amp;Short_Blue_Rabbit_S</v>
          </cell>
          <cell r="F31049" t="str">
            <v>LSTNSTHDJEMGVAYZXB43EDF3V</v>
          </cell>
          <cell r="G31049" t="str">
            <v>Lugo Women Printed Blue Night Suit Set</v>
          </cell>
          <cell r="H31049" t="str">
            <v>Delhi Apparel Traders - Flipkart</v>
          </cell>
          <cell r="I31049" t="str">
            <v>Summer Nightsuit Set for Women</v>
          </cell>
          <cell r="J31049" t="str">
            <v>IM67_Top&amp;Short_Blue_Rabbit_S/M</v>
          </cell>
        </row>
        <row r="31050">
          <cell r="D31050" t="str">
            <v>'2025-07-07</v>
          </cell>
          <cell r="E31050" t="str">
            <v>SR_160HS_Co-ordsSet_Lightpink_TwoGirls_XL</v>
          </cell>
          <cell r="F31050" t="str">
            <v>LSTAZTHDTBPTT443WJG0WF9UU</v>
          </cell>
          <cell r="G31050" t="str">
            <v>Stem Rope Tshirt Palazzos Co-ords Set</v>
          </cell>
          <cell r="H31050" t="str">
            <v>Delhi Apparel Traders - Flipkart old</v>
          </cell>
          <cell r="I31050" t="str">
            <v>Summer Nightsuit Set for Women</v>
          </cell>
          <cell r="J31050" t="str">
            <v>160HS_Co-ordsSet_TwoGirls_LightPink_XL</v>
          </cell>
        </row>
        <row r="31051">
          <cell r="D31051" t="str">
            <v>'2025-07-07</v>
          </cell>
          <cell r="E31051" t="str">
            <v>SR_160HS_Co-ordsSet_Lightpink_TwoGirls_XL</v>
          </cell>
          <cell r="F31051" t="str">
            <v>LSTAZTHDTBPTT443WJG0WF9UU</v>
          </cell>
          <cell r="G31051" t="str">
            <v>Stem Rope Tshirt Palazzos Co-ords Set</v>
          </cell>
          <cell r="H31051" t="str">
            <v>Delhi Apparel Traders - Flipkart</v>
          </cell>
          <cell r="I31051" t="str">
            <v>Summer Nightsuit Set for Women</v>
          </cell>
          <cell r="J31051" t="str">
            <v>160HS_Co-ordsSet_TwoGirls_LightPink_XL</v>
          </cell>
        </row>
        <row r="31052">
          <cell r="D31052" t="str">
            <v>'2025-07-07</v>
          </cell>
          <cell r="E31052" t="str">
            <v>SR_160HS_Co-ordsSet_Black_TwoGirls_M</v>
          </cell>
          <cell r="F31052" t="str">
            <v>LSTAZTHDTBPHJNRHCPMO3CP2P</v>
          </cell>
          <cell r="G31052" t="str">
            <v>Stem Rope Tshirt Palazzos Co-ords Set</v>
          </cell>
          <cell r="H31052" t="str">
            <v>Delhi Apparel Traders - Flipkart old</v>
          </cell>
          <cell r="I31052" t="str">
            <v>Summer Nightsuit Set for Women</v>
          </cell>
          <cell r="J31052" t="str">
            <v>160HS_Co-ordsSet_TwoGirls_Black_M</v>
          </cell>
        </row>
        <row r="31053">
          <cell r="D31053" t="str">
            <v>'2025-07-07</v>
          </cell>
          <cell r="E31053" t="str">
            <v>SR_160HS_Co-ordsSet_Black_TwoGirls_M</v>
          </cell>
          <cell r="F31053" t="str">
            <v>LSTAZTHDTBPHJNRHCPMO3CP2P</v>
          </cell>
          <cell r="G31053" t="str">
            <v>Stem Rope Tshirt Palazzos Co-ords Set</v>
          </cell>
          <cell r="H31053" t="str">
            <v>Delhi Apparel Traders - Flipkart</v>
          </cell>
          <cell r="I31053" t="str">
            <v>Summer Nightsuit Set for Women</v>
          </cell>
          <cell r="J31053" t="str">
            <v>160HS_Co-ordsSet_TwoGirls_Black_M</v>
          </cell>
        </row>
        <row r="31054">
          <cell r="D31054" t="str">
            <v>'2025-07-07</v>
          </cell>
          <cell r="E31054" t="str">
            <v>SR_160HS_Co-ordsSet_Maroon_TwoGirls_M</v>
          </cell>
          <cell r="F31054" t="str">
            <v>LSTAZTHDTBPQEWVHSMSP88ICW</v>
          </cell>
          <cell r="G31054" t="str">
            <v>Stem Rope Tshirt Palazzos Co-ords Set</v>
          </cell>
          <cell r="H31054" t="str">
            <v>Delhi Apparel Traders - Flipkart old</v>
          </cell>
          <cell r="I31054" t="str">
            <v>Summer Nightsuit Set for Women</v>
          </cell>
          <cell r="J31054" t="str">
            <v>160HS_Co-ordsSet_TwoGirls_Maroon_M</v>
          </cell>
        </row>
        <row r="31055">
          <cell r="D31055" t="str">
            <v>'2025-07-07</v>
          </cell>
          <cell r="E31055" t="str">
            <v>SR_160HS_Co-ordsSet_Maroon_TwoGirls_M</v>
          </cell>
          <cell r="F31055" t="str">
            <v>LSTAZTHDTBPQEWVHSMSP88ICW</v>
          </cell>
          <cell r="G31055" t="str">
            <v>Stem Rope Tshirt Palazzos Co-ords Set</v>
          </cell>
          <cell r="H31055" t="str">
            <v>Delhi Apparel Traders - Flipkart</v>
          </cell>
          <cell r="I31055" t="str">
            <v>Summer Nightsuit Set for Women</v>
          </cell>
          <cell r="J31055" t="str">
            <v>160HS_Co-ordsSet_TwoGirls_Maroon_M</v>
          </cell>
        </row>
        <row r="31056">
          <cell r="D31056" t="str">
            <v>'2025-07-07</v>
          </cell>
          <cell r="E31056" t="str">
            <v>SR_160HS_Co-ordsSet_Lightpink_TwoGirls_M</v>
          </cell>
          <cell r="F31056" t="str">
            <v>LSTAZTHDTBP33RXUDKGUMGU1O</v>
          </cell>
          <cell r="G31056" t="str">
            <v>Stem Rope Tshirt Palazzos Co-ords Set</v>
          </cell>
          <cell r="H31056" t="str">
            <v>Delhi Apparel Traders - Flipkart old</v>
          </cell>
          <cell r="I31056" t="str">
            <v>Summer Nightsuit Set for Women</v>
          </cell>
          <cell r="J31056" t="str">
            <v>160HS_Co-ordsSet_TwoGirls_LightPink_M</v>
          </cell>
        </row>
        <row r="31057">
          <cell r="D31057" t="str">
            <v>'2025-07-07</v>
          </cell>
          <cell r="E31057" t="str">
            <v>SR_160HS_Co-ordsSet_Lightpink_TwoGirls_M</v>
          </cell>
          <cell r="F31057" t="str">
            <v>LSTAZTHDTBP33RXUDKGUMGU1O</v>
          </cell>
          <cell r="G31057" t="str">
            <v>Stem Rope Tshirt Palazzos Co-ords Set</v>
          </cell>
          <cell r="H31057" t="str">
            <v>Delhi Apparel Traders - Flipkart</v>
          </cell>
          <cell r="I31057" t="str">
            <v>Summer Nightsuit Set for Women</v>
          </cell>
          <cell r="J31057" t="str">
            <v>160HS_Co-ordsSet_TwoGirls_LightPink_M</v>
          </cell>
        </row>
        <row r="31058">
          <cell r="D31058" t="str">
            <v>'2025-07-07</v>
          </cell>
          <cell r="E31058" t="str">
            <v>SR_160HS_Co-ordsSet_Brown_TwoGirls_M</v>
          </cell>
          <cell r="F31058" t="str">
            <v>LSTAZTHDTBP9GBGMCU3NB770A</v>
          </cell>
          <cell r="G31058" t="str">
            <v>Stem Rope Tshirt Palazzos Co-ords Set</v>
          </cell>
          <cell r="H31058" t="str">
            <v>Delhi Apparel Traders - Flipkart old</v>
          </cell>
          <cell r="I31058" t="str">
            <v>Summer Nightsuit Set for Women</v>
          </cell>
          <cell r="J31058" t="str">
            <v>160HS_Co-ordsSet_TwoGirls_Brown_M</v>
          </cell>
        </row>
        <row r="31059">
          <cell r="D31059" t="str">
            <v>'2025-07-07</v>
          </cell>
          <cell r="E31059" t="str">
            <v>SR_160HS_Co-ordsSet_Brown_TwoGirls_M</v>
          </cell>
          <cell r="F31059" t="str">
            <v>LSTAZTHDTBP9GBGMCU3NB770A</v>
          </cell>
          <cell r="G31059" t="str">
            <v>Stem Rope Tshirt Palazzos Co-ords Set</v>
          </cell>
          <cell r="H31059" t="str">
            <v>Delhi Apparel Traders - Flipkart</v>
          </cell>
          <cell r="I31059" t="str">
            <v>Summer Nightsuit Set for Women</v>
          </cell>
          <cell r="J31059" t="str">
            <v>160HS_Co-ordsSet_TwoGirls_Brown_M</v>
          </cell>
        </row>
        <row r="31060">
          <cell r="D31060" t="str">
            <v>'2025-07-07</v>
          </cell>
          <cell r="E31060" t="str">
            <v>SR_160HS_Co-ordsSet_Brown_TwoGirls_XXL</v>
          </cell>
          <cell r="F31060" t="str">
            <v>LSTAZTHDTBPHTGH4MAWXFSFE2</v>
          </cell>
          <cell r="G31060" t="str">
            <v>Stem Rope Tshirt Palazzos Co-ords Set</v>
          </cell>
          <cell r="H31060" t="str">
            <v>Delhi Apparel Traders - Flipkart old</v>
          </cell>
          <cell r="I31060" t="str">
            <v>Summer Nightsuit Set for Women</v>
          </cell>
          <cell r="J31060" t="str">
            <v>160HS_Co-ordsSet_TwoGirls_Brown_XXL</v>
          </cell>
        </row>
        <row r="31061">
          <cell r="D31061" t="str">
            <v>'2025-07-07</v>
          </cell>
          <cell r="E31061" t="str">
            <v>SR_160HS_Co-ordsSet_Brown_TwoGirls_XXL</v>
          </cell>
          <cell r="F31061" t="str">
            <v>LSTAZTHDTBPHTGH4MAWXFSFE2</v>
          </cell>
          <cell r="G31061" t="str">
            <v>Stem Rope Tshirt Palazzos Co-ords Set</v>
          </cell>
          <cell r="H31061" t="str">
            <v>Delhi Apparel Traders - Flipkart</v>
          </cell>
          <cell r="I31061" t="str">
            <v>Summer Nightsuit Set for Women</v>
          </cell>
          <cell r="J31061" t="str">
            <v>160HS_Co-ordsSet_TwoGirls_Brown_XXL</v>
          </cell>
        </row>
        <row r="31062">
          <cell r="D31062" t="str">
            <v>'2025-07-07</v>
          </cell>
          <cell r="E31062" t="str">
            <v>SR_160HS_Co-ordsSet_TealBlue_TwoGirls_XXL</v>
          </cell>
          <cell r="F31062" t="str">
            <v>LSTAZTHDTBPCPZ2AQWCX4IH1K</v>
          </cell>
          <cell r="G31062" t="str">
            <v>Stem Rope Tshirt Palazzos Co-ords Set</v>
          </cell>
          <cell r="H31062" t="str">
            <v>Delhi Apparel Traders - Flipkart old</v>
          </cell>
          <cell r="I31062" t="str">
            <v>Summer Nightsuit Set for Women</v>
          </cell>
          <cell r="J31062" t="str">
            <v>160HS_Co-ordsSet_TwoGirls_TealBlue_XXL</v>
          </cell>
        </row>
        <row r="31063">
          <cell r="D31063" t="str">
            <v>'2025-07-07</v>
          </cell>
          <cell r="E31063" t="str">
            <v>SR_160HS_Co-ordsSet_TealBlue_TwoGirls_XXL</v>
          </cell>
          <cell r="F31063" t="str">
            <v>LSTAZTHDTBPCPZ2AQWCX4IH1K</v>
          </cell>
          <cell r="G31063" t="str">
            <v>Stem Rope Tshirt Palazzos Co-ords Set</v>
          </cell>
          <cell r="H31063" t="str">
            <v>Delhi Apparel Traders - Flipkart</v>
          </cell>
          <cell r="I31063" t="str">
            <v>Summer Nightsuit Set for Women</v>
          </cell>
          <cell r="J31063" t="str">
            <v>160HS_Co-ordsSet_TwoGirls_TealBlue_XXL</v>
          </cell>
        </row>
        <row r="31064">
          <cell r="D31064" t="str">
            <v>'2025-07-07</v>
          </cell>
          <cell r="E31064" t="str">
            <v>SR_160HS_Co-ordsSet_TealBlue_TwoGirls_XL</v>
          </cell>
          <cell r="F31064" t="str">
            <v>LSTAZTHDTBPTNJKGZGS3HRUJP</v>
          </cell>
          <cell r="G31064" t="str">
            <v>Stem Rope Tshirt Palazzos Co-ords Set</v>
          </cell>
          <cell r="H31064" t="str">
            <v>Delhi Apparel Traders - Flipkart old</v>
          </cell>
          <cell r="I31064" t="str">
            <v>Summer Nightsuit Set for Women</v>
          </cell>
          <cell r="J31064" t="str">
            <v>160HS_Co-ordsSet_TwoGirls_TealBlue_XL</v>
          </cell>
        </row>
        <row r="31065">
          <cell r="D31065" t="str">
            <v>'2025-07-07</v>
          </cell>
          <cell r="E31065" t="str">
            <v>SR_160HS_Co-ordsSet_TealBlue_TwoGirls_XL</v>
          </cell>
          <cell r="F31065" t="str">
            <v>LSTAZTHDTBPTNJKGZGS3HRUJP</v>
          </cell>
          <cell r="G31065" t="str">
            <v>Stem Rope Tshirt Palazzos Co-ords Set</v>
          </cell>
          <cell r="H31065" t="str">
            <v>Delhi Apparel Traders - Flipkart</v>
          </cell>
          <cell r="I31065" t="str">
            <v>Summer Nightsuit Set for Women</v>
          </cell>
          <cell r="J31065" t="str">
            <v>160HS_Co-ordsSet_TwoGirls_TealBlue_XL</v>
          </cell>
        </row>
        <row r="31066">
          <cell r="D31066" t="str">
            <v>'2025-07-07</v>
          </cell>
          <cell r="E31066" t="str">
            <v>SR_160HS_Co-ordsSet_Maroon_TwoGirls_S</v>
          </cell>
          <cell r="F31066" t="str">
            <v>LSTAZTHDTBPUNWJVH2CMYYQY5</v>
          </cell>
          <cell r="G31066" t="str">
            <v>Stem Rope Tshirt Palazzos Co-ords Set</v>
          </cell>
          <cell r="H31066" t="str">
            <v>Delhi Apparel Traders - Flipkart old</v>
          </cell>
          <cell r="I31066" t="str">
            <v>Summer Nightsuit Set for Women</v>
          </cell>
          <cell r="J31066" t="str">
            <v>160HS_Co-ordsSet_TwoGirls_Maroon_S</v>
          </cell>
        </row>
        <row r="31067">
          <cell r="D31067" t="str">
            <v>'2025-07-07</v>
          </cell>
          <cell r="E31067" t="str">
            <v>SR_160HS_Co-ordsSet_Maroon_TwoGirls_S</v>
          </cell>
          <cell r="F31067" t="str">
            <v>LSTAZTHDTBPUNWJVH2CMYYQY5</v>
          </cell>
          <cell r="G31067" t="str">
            <v>Stem Rope Tshirt Palazzos Co-ords Set</v>
          </cell>
          <cell r="H31067" t="str">
            <v>Delhi Apparel Traders - Flipkart</v>
          </cell>
          <cell r="I31067" t="str">
            <v>Summer Nightsuit Set for Women</v>
          </cell>
          <cell r="J31067" t="str">
            <v>160HS_Co-ordsSet_TwoGirls_Maroon_S</v>
          </cell>
        </row>
        <row r="31068">
          <cell r="D31068" t="str">
            <v>'2025-07-07</v>
          </cell>
          <cell r="E31068" t="str">
            <v>SR_160HS_Co-ordsSet_Brown_TwoGirls_S</v>
          </cell>
          <cell r="F31068" t="str">
            <v>LSTAZTHDTBP9BFXRWCKFHSD0L</v>
          </cell>
          <cell r="G31068" t="str">
            <v>Stem Rope Tshirt Palazzos Co-ords Set</v>
          </cell>
          <cell r="H31068" t="str">
            <v>Delhi Apparel Traders - Flipkart old</v>
          </cell>
          <cell r="I31068" t="str">
            <v>Summer Nightsuit Set for Women</v>
          </cell>
          <cell r="J31068" t="str">
            <v>160HS_Co-ordsSet_TwoGirls_Brown_S</v>
          </cell>
        </row>
        <row r="31069">
          <cell r="D31069" t="str">
            <v>'2025-07-07</v>
          </cell>
          <cell r="E31069" t="str">
            <v>SR_160HS_Co-ordsSet_Brown_TwoGirls_S</v>
          </cell>
          <cell r="F31069" t="str">
            <v>LSTAZTHDTBP9BFXRWCKFHSD0L</v>
          </cell>
          <cell r="G31069" t="str">
            <v>Stem Rope Tshirt Palazzos Co-ords Set</v>
          </cell>
          <cell r="H31069" t="str">
            <v>Delhi Apparel Traders - Flipkart</v>
          </cell>
          <cell r="I31069" t="str">
            <v>Summer Nightsuit Set for Women</v>
          </cell>
          <cell r="J31069" t="str">
            <v>160HS_Co-ordsSet_TwoGirls_Brown_S</v>
          </cell>
        </row>
        <row r="31070">
          <cell r="D31070" t="str">
            <v>'2025-07-07</v>
          </cell>
          <cell r="E31070" t="str">
            <v>SR_160HS_Co-ordsSet_Black_TwoGirls_S</v>
          </cell>
          <cell r="F31070" t="str">
            <v>LSTAZTHDTBPR2QHYPEHWJDLJS</v>
          </cell>
          <cell r="G31070" t="str">
            <v>Stem Rope Tshirt Palazzos Co-ords Set</v>
          </cell>
          <cell r="H31070" t="str">
            <v>Delhi Apparel Traders - Flipkart old</v>
          </cell>
          <cell r="I31070" t="str">
            <v>Summer Nightsuit Set for Women</v>
          </cell>
          <cell r="J31070" t="str">
            <v>160HS_Co-ordsSet_TwoGirls_Black_S</v>
          </cell>
        </row>
        <row r="31071">
          <cell r="D31071" t="str">
            <v>'2025-07-07</v>
          </cell>
          <cell r="E31071" t="str">
            <v>SR_160HS_Co-ordsSet_Black_TwoGirls_S</v>
          </cell>
          <cell r="F31071" t="str">
            <v>LSTAZTHDTBPR2QHYPEHWJDLJS</v>
          </cell>
          <cell r="G31071" t="str">
            <v>Stem Rope Tshirt Palazzos Co-ords Set</v>
          </cell>
          <cell r="H31071" t="str">
            <v>Delhi Apparel Traders - Flipkart</v>
          </cell>
          <cell r="I31071" t="str">
            <v>Summer Nightsuit Set for Women</v>
          </cell>
          <cell r="J31071" t="str">
            <v>160HS_Co-ordsSet_TwoGirls_Black_S</v>
          </cell>
        </row>
        <row r="31072">
          <cell r="D31072" t="str">
            <v>'2025-07-07</v>
          </cell>
          <cell r="E31072" t="str">
            <v>SR_160HS_Co-ordsSet_Brown_TwoGirls_XL</v>
          </cell>
          <cell r="F31072" t="str">
            <v>LSTAZTHDTBP8HYAEUMCNP0FHG</v>
          </cell>
          <cell r="G31072" t="str">
            <v>Stem Rope Tshirt Palazzos Co-ords Set</v>
          </cell>
          <cell r="H31072" t="str">
            <v>Delhi Apparel Traders - Flipkart old</v>
          </cell>
          <cell r="I31072" t="str">
            <v>Summer Nightsuit Set for Women</v>
          </cell>
          <cell r="J31072" t="str">
            <v>160HS_Co-ordsSet_TwoGirls_Brown_XL</v>
          </cell>
        </row>
        <row r="31073">
          <cell r="D31073" t="str">
            <v>'2025-07-07</v>
          </cell>
          <cell r="E31073" t="str">
            <v>SR_160HS_Co-ordsSet_Brown_TwoGirls_XL</v>
          </cell>
          <cell r="F31073" t="str">
            <v>LSTAZTHDTBP8HYAEUMCNP0FHG</v>
          </cell>
          <cell r="G31073" t="str">
            <v>Stem Rope Tshirt Palazzos Co-ords Set</v>
          </cell>
          <cell r="H31073" t="str">
            <v>Delhi Apparel Traders - Flipkart</v>
          </cell>
          <cell r="I31073" t="str">
            <v>Summer Nightsuit Set for Women</v>
          </cell>
          <cell r="J31073" t="str">
            <v>160HS_Co-ordsSet_TwoGirls_Brown_XL</v>
          </cell>
        </row>
        <row r="31074">
          <cell r="D31074" t="str">
            <v>'2025-07-07</v>
          </cell>
          <cell r="E31074" t="str">
            <v>SR_160HS_Co-ordsSet_Lightpink_TwoGirls_S</v>
          </cell>
          <cell r="F31074" t="str">
            <v>LSTAZTHDTBPZHY47ZRER3GPFN</v>
          </cell>
          <cell r="G31074" t="str">
            <v>Stem Rope Tshirt Palazzos Co-ords Set</v>
          </cell>
          <cell r="H31074" t="str">
            <v>Delhi Apparel Traders - Flipkart old</v>
          </cell>
          <cell r="I31074" t="str">
            <v>Summer Nightsuit Set for Women</v>
          </cell>
          <cell r="J31074" t="str">
            <v>160HS_Co-ordsSet_TwoGirls_LightPink_S</v>
          </cell>
        </row>
        <row r="31075">
          <cell r="D31075" t="str">
            <v>'2025-07-07</v>
          </cell>
          <cell r="E31075" t="str">
            <v>SR_160HS_Co-ordsSet_Lightpink_TwoGirls_S</v>
          </cell>
          <cell r="F31075" t="str">
            <v>LSTAZTHDTBPZHY47ZRER3GPFN</v>
          </cell>
          <cell r="G31075" t="str">
            <v>Stem Rope Tshirt Palazzos Co-ords Set</v>
          </cell>
          <cell r="H31075" t="str">
            <v>Delhi Apparel Traders - Flipkart</v>
          </cell>
          <cell r="I31075" t="str">
            <v>Summer Nightsuit Set for Women</v>
          </cell>
          <cell r="J31075" t="str">
            <v>160HS_Co-ordsSet_TwoGirls_LightPink_S</v>
          </cell>
        </row>
        <row r="31076">
          <cell r="D31076" t="str">
            <v>'2025-07-07</v>
          </cell>
          <cell r="E31076" t="str">
            <v>SR_160HS_Co-ordsSet_TealBlue_TwoGirls_M</v>
          </cell>
          <cell r="F31076" t="str">
            <v>LSTAZTHDTBPJQEVYHR99SNKOK</v>
          </cell>
          <cell r="G31076" t="str">
            <v>Stem Rope Tshirt Palazzos Co-ords Set</v>
          </cell>
          <cell r="H31076" t="str">
            <v>Delhi Apparel Traders - Flipkart old</v>
          </cell>
          <cell r="I31076" t="str">
            <v>Summer Nightsuit Set for Women</v>
          </cell>
          <cell r="J31076" t="str">
            <v>160HS_Co-ordsSet_TwoGirls_TealBlue_M</v>
          </cell>
        </row>
        <row r="31077">
          <cell r="D31077" t="str">
            <v>'2025-07-07</v>
          </cell>
          <cell r="E31077" t="str">
            <v>SR_160HS_Co-ordsSet_TealBlue_TwoGirls_M</v>
          </cell>
          <cell r="F31077" t="str">
            <v>LSTAZTHDTBPJQEVYHR99SNKOK</v>
          </cell>
          <cell r="G31077" t="str">
            <v>Stem Rope Tshirt Palazzos Co-ords Set</v>
          </cell>
          <cell r="H31077" t="str">
            <v>Delhi Apparel Traders - Flipkart</v>
          </cell>
          <cell r="I31077" t="str">
            <v>Summer Nightsuit Set for Women</v>
          </cell>
          <cell r="J31077" t="str">
            <v>160HS_Co-ordsSet_TwoGirls_TealBlue_M</v>
          </cell>
        </row>
        <row r="31078">
          <cell r="D31078" t="str">
            <v>'2025-07-07</v>
          </cell>
          <cell r="E31078" t="str">
            <v>SR_160HS_Co-ordsSet_Maroon_TwoGirls_L</v>
          </cell>
          <cell r="F31078" t="str">
            <v>LSTAZTHDTBP3DRBAZED6MZWVS</v>
          </cell>
          <cell r="G31078" t="str">
            <v>Stem Rope Tshirt Palazzos Co-ords Set</v>
          </cell>
          <cell r="H31078" t="str">
            <v>Delhi Apparel Traders - Flipkart old</v>
          </cell>
          <cell r="I31078" t="str">
            <v>Summer Nightsuit Set for Women</v>
          </cell>
          <cell r="J31078" t="str">
            <v>160HS_Co-ordsSet_TwoGirls_Maroon_L</v>
          </cell>
        </row>
        <row r="31079">
          <cell r="D31079" t="str">
            <v>'2025-07-07</v>
          </cell>
          <cell r="E31079" t="str">
            <v>SR_160HS_Co-ordsSet_Maroon_TwoGirls_L</v>
          </cell>
          <cell r="F31079" t="str">
            <v>LSTAZTHDTBP3DRBAZED6MZWVS</v>
          </cell>
          <cell r="G31079" t="str">
            <v>Stem Rope Tshirt Palazzos Co-ords Set</v>
          </cell>
          <cell r="H31079" t="str">
            <v>Delhi Apparel Traders - Flipkart</v>
          </cell>
          <cell r="I31079" t="str">
            <v>Summer Nightsuit Set for Women</v>
          </cell>
          <cell r="J31079" t="str">
            <v>160HS_Co-ordsSet_TwoGirls_Maroon_L</v>
          </cell>
        </row>
        <row r="31080">
          <cell r="D31080" t="str">
            <v>'2025-07-07</v>
          </cell>
          <cell r="E31080" t="str">
            <v>SR_160HS_Co-ordsSet_Brown_TwoGirls_L</v>
          </cell>
          <cell r="F31080" t="str">
            <v>LSTAZTHDTBPZVJZYN3PMHJPG9</v>
          </cell>
          <cell r="G31080" t="str">
            <v>Stem Rope Tshirt Palazzos Co-ords Set</v>
          </cell>
          <cell r="H31080" t="str">
            <v>Delhi Apparel Traders - Flipkart old</v>
          </cell>
          <cell r="I31080" t="str">
            <v>Summer Nightsuit Set for Women</v>
          </cell>
          <cell r="J31080" t="str">
            <v>160HS_Co-ordsSet_TwoGirls_Brown_L</v>
          </cell>
        </row>
        <row r="31081">
          <cell r="D31081" t="str">
            <v>'2025-07-07</v>
          </cell>
          <cell r="E31081" t="str">
            <v>SR_160HS_Co-ordsSet_Brown_TwoGirls_L</v>
          </cell>
          <cell r="F31081" t="str">
            <v>LSTAZTHDTBPZVJZYN3PMHJPG9</v>
          </cell>
          <cell r="G31081" t="str">
            <v>Stem Rope Tshirt Palazzos Co-ords Set</v>
          </cell>
          <cell r="H31081" t="str">
            <v>Delhi Apparel Traders - Flipkart</v>
          </cell>
          <cell r="I31081" t="str">
            <v>Summer Nightsuit Set for Women</v>
          </cell>
          <cell r="J31081" t="str">
            <v>160HS_Co-ordsSet_TwoGirls_Brown_L</v>
          </cell>
        </row>
        <row r="31082">
          <cell r="D31082" t="str">
            <v>'2025-07-07</v>
          </cell>
          <cell r="E31082" t="str">
            <v>SR_160HS_Co-ordsSet_Maroon_TwoGirls_XXL</v>
          </cell>
          <cell r="F31082" t="str">
            <v>LSTAZTHDTBPTH3VMAZSSPVOQL</v>
          </cell>
          <cell r="G31082" t="str">
            <v>Stem Rope Tshirt Palazzos Co-ords Set</v>
          </cell>
          <cell r="H31082" t="str">
            <v>Delhi Apparel Traders - Flipkart old</v>
          </cell>
          <cell r="I31082" t="str">
            <v>Summer Nightsuit Set for Women</v>
          </cell>
          <cell r="J31082" t="str">
            <v>160HS_Co-ordsSet_TwoGirls_Maroon_XXL</v>
          </cell>
        </row>
        <row r="31083">
          <cell r="D31083" t="str">
            <v>'2025-07-07</v>
          </cell>
          <cell r="E31083" t="str">
            <v>SR_160HS_Co-ordsSet_Maroon_TwoGirls_XXL</v>
          </cell>
          <cell r="F31083" t="str">
            <v>LSTAZTHDTBPTH3VMAZSSPVOQL</v>
          </cell>
          <cell r="G31083" t="str">
            <v>Stem Rope Tshirt Palazzos Co-ords Set</v>
          </cell>
          <cell r="H31083" t="str">
            <v>Delhi Apparel Traders - Flipkart</v>
          </cell>
          <cell r="I31083" t="str">
            <v>Summer Nightsuit Set for Women</v>
          </cell>
          <cell r="J31083" t="str">
            <v>160HS_Co-ordsSet_TwoGirls_Maroon_XXL</v>
          </cell>
        </row>
        <row r="31084">
          <cell r="D31084" t="str">
            <v>'2025-07-07</v>
          </cell>
          <cell r="E31084" t="str">
            <v>SR_160HS_Co-ordsSet_Maroon_TwoGirls_XL</v>
          </cell>
          <cell r="F31084" t="str">
            <v>LSTAZTHDTBPQ7TBJBZSU2OPD6</v>
          </cell>
          <cell r="G31084" t="str">
            <v>Stem Rope Tshirt Palazzos Co-ords Set</v>
          </cell>
          <cell r="H31084" t="str">
            <v>Delhi Apparel Traders - Flipkart old</v>
          </cell>
          <cell r="I31084" t="str">
            <v>Summer Nightsuit Set for Women</v>
          </cell>
          <cell r="J31084" t="str">
            <v>160HS_Co-ordsSet_TwoGirls_Maroon_XL</v>
          </cell>
        </row>
        <row r="31085">
          <cell r="D31085" t="str">
            <v>'2025-07-07</v>
          </cell>
          <cell r="E31085" t="str">
            <v>SR_160HS_Co-ordsSet_Maroon_TwoGirls_XL</v>
          </cell>
          <cell r="F31085" t="str">
            <v>LSTAZTHDTBPQ7TBJBZSU2OPD6</v>
          </cell>
          <cell r="G31085" t="str">
            <v>Stem Rope Tshirt Palazzos Co-ords Set</v>
          </cell>
          <cell r="H31085" t="str">
            <v>Delhi Apparel Traders - Flipkart</v>
          </cell>
          <cell r="I31085" t="str">
            <v>Summer Nightsuit Set for Women</v>
          </cell>
          <cell r="J31085" t="str">
            <v>160HS_Co-ordsSet_TwoGirls_Maroon_XL</v>
          </cell>
        </row>
        <row r="31086">
          <cell r="D31086" t="str">
            <v>'2025-07-07</v>
          </cell>
          <cell r="E31086" t="str">
            <v>SR_160HS_Co-ordsSet_TealBlue_TwoGirls_L</v>
          </cell>
          <cell r="F31086" t="str">
            <v>LSTAZTHDTBP2GKCE3H3DZRAI9</v>
          </cell>
          <cell r="G31086" t="str">
            <v>Stem Rope Tshirt Palazzos Co-ords Set</v>
          </cell>
          <cell r="H31086" t="str">
            <v>Delhi Apparel Traders - Flipkart old</v>
          </cell>
          <cell r="I31086" t="str">
            <v>Summer Nightsuit Set for Women</v>
          </cell>
          <cell r="J31086" t="str">
            <v>160HS_Co-ordsSet_TwoGirls_TealBlue_L</v>
          </cell>
        </row>
        <row r="31087">
          <cell r="D31087" t="str">
            <v>'2025-07-07</v>
          </cell>
          <cell r="E31087" t="str">
            <v>SR_160HS_Co-ordsSet_TealBlue_TwoGirls_L</v>
          </cell>
          <cell r="F31087" t="str">
            <v>LSTAZTHDTBP2GKCE3H3DZRAI9</v>
          </cell>
          <cell r="G31087" t="str">
            <v>Stem Rope Tshirt Palazzos Co-ords Set</v>
          </cell>
          <cell r="H31087" t="str">
            <v>Delhi Apparel Traders - Flipkart</v>
          </cell>
          <cell r="I31087" t="str">
            <v>Summer Nightsuit Set for Women</v>
          </cell>
          <cell r="J31087" t="str">
            <v>160HS_Co-ordsSet_TwoGirls_TealBlue_L</v>
          </cell>
        </row>
        <row r="31088">
          <cell r="D31088" t="str">
            <v>'2025-07-07</v>
          </cell>
          <cell r="E31088" t="str">
            <v>SR_160HS_Co-ordsSet_Black_TwoGirls_XL</v>
          </cell>
          <cell r="F31088" t="str">
            <v>LSTAZTHDTBP7GFGYZSNTYPFYR</v>
          </cell>
          <cell r="G31088" t="str">
            <v>Stem Rope Tshirt Palazzos Co-ords Set</v>
          </cell>
          <cell r="H31088" t="str">
            <v>Delhi Apparel Traders - Flipkart old</v>
          </cell>
          <cell r="I31088" t="str">
            <v>Summer Nightsuit Set for Women</v>
          </cell>
          <cell r="J31088" t="str">
            <v>160HS_Co-ordsSet_TwoGirls_Black_XL</v>
          </cell>
        </row>
        <row r="31089">
          <cell r="D31089" t="str">
            <v>'2025-07-07</v>
          </cell>
          <cell r="E31089" t="str">
            <v>SR_160HS_Co-ordsSet_Black_TwoGirls_XL</v>
          </cell>
          <cell r="F31089" t="str">
            <v>LSTAZTHDTBP7GFGYZSNTYPFYR</v>
          </cell>
          <cell r="G31089" t="str">
            <v>Stem Rope Tshirt Palazzos Co-ords Set</v>
          </cell>
          <cell r="H31089" t="str">
            <v>Delhi Apparel Traders - Flipkart</v>
          </cell>
          <cell r="I31089" t="str">
            <v>Summer Nightsuit Set for Women</v>
          </cell>
          <cell r="J31089" t="str">
            <v>160HS_Co-ordsSet_TwoGirls_Black_XL</v>
          </cell>
        </row>
        <row r="31090">
          <cell r="D31090" t="str">
            <v>'2025-07-07</v>
          </cell>
          <cell r="E31090" t="str">
            <v>SR_160HS_Co-ordsSet_Lightpink_TwoGirls_L</v>
          </cell>
          <cell r="F31090" t="str">
            <v>LSTAZTHDTBPNGWWFZTSJOPUJM</v>
          </cell>
          <cell r="G31090" t="str">
            <v>Stem Rope Tshirt Palazzos Co-ords Set</v>
          </cell>
          <cell r="H31090" t="str">
            <v>Delhi Apparel Traders - Flipkart old</v>
          </cell>
          <cell r="I31090" t="str">
            <v>Summer Nightsuit Set for Women</v>
          </cell>
          <cell r="J31090" t="str">
            <v>160HS_Co-ordsSet_TwoGirls_LightPink_L</v>
          </cell>
        </row>
        <row r="31091">
          <cell r="D31091" t="str">
            <v>'2025-07-07</v>
          </cell>
          <cell r="E31091" t="str">
            <v>SR_160HS_Co-ordsSet_Lightpink_TwoGirls_L</v>
          </cell>
          <cell r="F31091" t="str">
            <v>LSTAZTHDTBPNGWWFZTSJOPUJM</v>
          </cell>
          <cell r="G31091" t="str">
            <v>Stem Rope Tshirt Palazzos Co-ords Set</v>
          </cell>
          <cell r="H31091" t="str">
            <v>Delhi Apparel Traders - Flipkart</v>
          </cell>
          <cell r="I31091" t="str">
            <v>Summer Nightsuit Set for Women</v>
          </cell>
          <cell r="J31091" t="str">
            <v>160HS_Co-ordsSet_TwoGirls_LightPink_L</v>
          </cell>
        </row>
        <row r="31092">
          <cell r="D31092" t="str">
            <v>'2025-07-07</v>
          </cell>
          <cell r="E31092" t="str">
            <v>SR_160HS_Co-ordsSet_Black_TwoGirls_XXL</v>
          </cell>
          <cell r="F31092" t="str">
            <v>LSTAZTHDTBPGHHXHXXPPJ7U5N</v>
          </cell>
          <cell r="G31092" t="str">
            <v>Stem Rope Tshirt Palazzos Co-ords Set</v>
          </cell>
          <cell r="H31092" t="str">
            <v>Delhi Apparel Traders - Flipkart old</v>
          </cell>
          <cell r="I31092" t="str">
            <v>Summer Nightsuit Set for Women</v>
          </cell>
          <cell r="J31092" t="str">
            <v>160HS_Co-ordsSet_TwoGirls_Black_XXL</v>
          </cell>
        </row>
        <row r="31093">
          <cell r="D31093" t="str">
            <v>'2025-07-07</v>
          </cell>
          <cell r="E31093" t="str">
            <v>SR_160HS_Co-ordsSet_Black_TwoGirls_XXL</v>
          </cell>
          <cell r="F31093" t="str">
            <v>LSTAZTHDTBPGHHXHXXPPJ7U5N</v>
          </cell>
          <cell r="G31093" t="str">
            <v>Stem Rope Tshirt Palazzos Co-ords Set</v>
          </cell>
          <cell r="H31093" t="str">
            <v>Delhi Apparel Traders - Flipkart</v>
          </cell>
          <cell r="I31093" t="str">
            <v>Summer Nightsuit Set for Women</v>
          </cell>
          <cell r="J31093" t="str">
            <v>160HS_Co-ordsSet_TwoGirls_Black_XXL</v>
          </cell>
        </row>
        <row r="31094">
          <cell r="D31094" t="str">
            <v>'2025-07-07</v>
          </cell>
          <cell r="E31094" t="str">
            <v>SR_160HS_Co-ordsSet_Black_TwoGirls_L</v>
          </cell>
          <cell r="F31094" t="str">
            <v>LSTAZTHDTBPCBF5GDHPRVUWKB</v>
          </cell>
          <cell r="G31094" t="str">
            <v>Stem Rope Tshirt Palazzos Co-ords Set</v>
          </cell>
          <cell r="H31094" t="str">
            <v>Delhi Apparel Traders - Flipkart old</v>
          </cell>
          <cell r="I31094" t="str">
            <v>Summer Nightsuit Set for Women</v>
          </cell>
          <cell r="J31094" t="str">
            <v>160HS_Co-ordsSet_TwoGirls_Black_L</v>
          </cell>
        </row>
        <row r="31095">
          <cell r="D31095" t="str">
            <v>'2025-07-07</v>
          </cell>
          <cell r="E31095" t="str">
            <v>SR_160HS_Co-ordsSet_Black_TwoGirls_L</v>
          </cell>
          <cell r="F31095" t="str">
            <v>LSTAZTHDTBPCBF5GDHPRVUWKB</v>
          </cell>
          <cell r="G31095" t="str">
            <v>Stem Rope Tshirt Palazzos Co-ords Set</v>
          </cell>
          <cell r="H31095" t="str">
            <v>Delhi Apparel Traders - Flipkart</v>
          </cell>
          <cell r="I31095" t="str">
            <v>Summer Nightsuit Set for Women</v>
          </cell>
          <cell r="J31095" t="str">
            <v>160HS_Co-ordsSet_TwoGirls_Black_L</v>
          </cell>
        </row>
        <row r="31096">
          <cell r="D31096" t="str">
            <v>'2025-07-07</v>
          </cell>
          <cell r="E31096" t="str">
            <v>SR_160HS_Co-ordsSet_Lightpink_TwoGirls_XXL</v>
          </cell>
          <cell r="F31096" t="str">
            <v>LSTAZTHDTBPVXZMDDHKWYFL8U</v>
          </cell>
          <cell r="G31096" t="str">
            <v>Stem Rope Tshirt Palazzos Co-ords Set</v>
          </cell>
          <cell r="H31096" t="str">
            <v>Delhi Apparel Traders - Flipkart old</v>
          </cell>
          <cell r="I31096" t="str">
            <v>Summer Nightsuit Set for Women</v>
          </cell>
          <cell r="J31096" t="str">
            <v>160HS_Co-ordsSet_TwoGirls_LightPink_XXL</v>
          </cell>
        </row>
        <row r="31097">
          <cell r="D31097" t="str">
            <v>'2025-07-07</v>
          </cell>
          <cell r="E31097" t="str">
            <v>SR_160HS_Co-ordsSet_Lightpink_TwoGirls_XXL</v>
          </cell>
          <cell r="F31097" t="str">
            <v>LSTAZTHDTBPVXZMDDHKWYFL8U</v>
          </cell>
          <cell r="G31097" t="str">
            <v>Stem Rope Tshirt Palazzos Co-ords Set</v>
          </cell>
          <cell r="H31097" t="str">
            <v>Delhi Apparel Traders - Flipkart</v>
          </cell>
          <cell r="I31097" t="str">
            <v>Summer Nightsuit Set for Women</v>
          </cell>
          <cell r="J31097" t="str">
            <v>160HS_Co-ordsSet_TwoGirls_LightPink_XXL</v>
          </cell>
        </row>
        <row r="31098">
          <cell r="D31098" t="str">
            <v>'2025-07-09</v>
          </cell>
          <cell r="E31098" t="str">
            <v>TDC_Co-ord_Top&amp;Short_Black&amp;Purple_XL</v>
          </cell>
          <cell r="F31098" t="str">
            <v>LSTAZTHDTE8GAAKQ7NBV14DQK</v>
          </cell>
          <cell r="G31098" t="str">
            <v>Stem Rope Top Regular Shorts Co-ords Set</v>
          </cell>
          <cell r="H31098" t="str">
            <v>Delhi Apparel Traders - Flipkart old</v>
          </cell>
          <cell r="I31098" t="str">
            <v>Summer Co-ord Set for Womens</v>
          </cell>
          <cell r="J31098" t="str">
            <v>TDC_Co-ordsSet_Top&amp;Short_BlackPurple_L/XL</v>
          </cell>
        </row>
        <row r="31099">
          <cell r="D31099" t="str">
            <v>'2025-07-09</v>
          </cell>
          <cell r="E31099" t="str">
            <v>TDC_Co-ord_Top&amp;Short_Black&amp;Purple_XL</v>
          </cell>
          <cell r="F31099" t="str">
            <v>LSTAZTHDTE8GAAKQ7NBV14DQK</v>
          </cell>
          <cell r="G31099" t="str">
            <v>Stem Rope Top Regular Shorts Co-ords Set</v>
          </cell>
          <cell r="H31099" t="str">
            <v>Delhi Apparel Traders - Flipkart</v>
          </cell>
          <cell r="I31099" t="str">
            <v>Summer Co-ord Set for Womens</v>
          </cell>
          <cell r="J31099" t="str">
            <v>TDC_Co-ordsSet_Top&amp;Short_BlackPurple_L/XL</v>
          </cell>
        </row>
        <row r="31100">
          <cell r="D31100" t="str">
            <v>'2025-07-09</v>
          </cell>
          <cell r="E31100" t="str">
            <v>TDC_Co-ordSet_Top&amp;Short_Black&amp;Purple_XL</v>
          </cell>
          <cell r="F31100" t="str">
            <v>LSTAZTHDTFGJXWGWURYP95OEJ</v>
          </cell>
          <cell r="G31100" t="str">
            <v>Stem Rope Top Regular Shorts Co-ords Set</v>
          </cell>
          <cell r="H31100" t="str">
            <v>Delhi Apparel Traders - Flipkart old</v>
          </cell>
          <cell r="I31100" t="str">
            <v>Summer Co-ord Set for Womens</v>
          </cell>
          <cell r="J31100" t="str">
            <v>TDC_Co-ordsSet_Top&amp;Short_BlackPurple_L/XL</v>
          </cell>
        </row>
        <row r="31101">
          <cell r="D31101" t="str">
            <v>'2025-07-09</v>
          </cell>
          <cell r="E31101" t="str">
            <v>TDC_Co-ordSet_Top&amp;Short_Black&amp;Purple_XL</v>
          </cell>
          <cell r="F31101" t="str">
            <v>LSTAZTHDTFGJXWGWURYP95OEJ</v>
          </cell>
          <cell r="G31101" t="str">
            <v>Stem Rope Top Regular Shorts Co-ords Set</v>
          </cell>
          <cell r="H31101" t="str">
            <v>Delhi Apparel Traders - Flipkart</v>
          </cell>
          <cell r="I31101" t="str">
            <v>Summer Co-ord Set for Womens</v>
          </cell>
          <cell r="J31101" t="str">
            <v>TDC_Co-ordsSet_Top&amp;Short_BlackPurple_L/XL</v>
          </cell>
        </row>
        <row r="31102">
          <cell r="D31102" t="str">
            <v>'2025-07-09</v>
          </cell>
          <cell r="E31102" t="str">
            <v>TDC_Co-ord_Top&amp;Short_Rainbow_XL</v>
          </cell>
          <cell r="F31102" t="str">
            <v>LSTAZTHDTEAGNUDSNMQ3DOASH</v>
          </cell>
          <cell r="G31102" t="str">
            <v>Stem Rope Top Regular Shorts Co-ords Set</v>
          </cell>
          <cell r="H31102" t="str">
            <v>Delhi Apparel Traders - Flipkart old</v>
          </cell>
          <cell r="I31102" t="str">
            <v>Summer Co-ord Set for Womens</v>
          </cell>
          <cell r="J31102" t="str">
            <v>TDC_Co-ordsSet_Top&amp;Short_Rainbow_L/XL</v>
          </cell>
        </row>
        <row r="31103">
          <cell r="D31103" t="str">
            <v>'2025-07-09</v>
          </cell>
          <cell r="E31103" t="str">
            <v>TDC_Co-ord_Top&amp;Short_Rainbow_XL</v>
          </cell>
          <cell r="F31103" t="str">
            <v>LSTAZTHDTEAGNUDSNMQ3DOASH</v>
          </cell>
          <cell r="G31103" t="str">
            <v>Stem Rope Top Regular Shorts Co-ords Set</v>
          </cell>
          <cell r="H31103" t="str">
            <v>Delhi Apparel Traders - Flipkart</v>
          </cell>
          <cell r="I31103" t="str">
            <v>Summer Co-ord Set for Womens</v>
          </cell>
          <cell r="J31103" t="str">
            <v>TDC_Co-ordsSet_Top&amp;Short_Rainbow_L/XL</v>
          </cell>
        </row>
        <row r="31104">
          <cell r="D31104" t="str">
            <v>'2025-07-09</v>
          </cell>
          <cell r="E31104" t="str">
            <v>TDC_Co-ords_Top&amp;Short_DarkBlue_XL</v>
          </cell>
          <cell r="F31104" t="str">
            <v>LSTAZTHDTEMWDUKRNGQBD3J5R</v>
          </cell>
          <cell r="G31104" t="str">
            <v>Stem Rope Top Regular Shorts Co-ords Set</v>
          </cell>
          <cell r="H31104" t="str">
            <v>Delhi Apparel Traders - Flipkart old</v>
          </cell>
          <cell r="I31104" t="str">
            <v>Summer Co-ord Set for Womens</v>
          </cell>
          <cell r="J31104" t="str">
            <v>TDC_Co-ordsSet_Top&amp;Short_DarkBlue_L/XL</v>
          </cell>
        </row>
        <row r="31105">
          <cell r="D31105" t="str">
            <v>'2025-07-09</v>
          </cell>
          <cell r="E31105" t="str">
            <v>TDC_Co-ords_Top&amp;Short_DarkBlue_XL</v>
          </cell>
          <cell r="F31105" t="str">
            <v>LSTAZTHDTEMWDUKRNGQBD3J5R</v>
          </cell>
          <cell r="G31105" t="str">
            <v>Stem Rope Top Regular Shorts Co-ords Set</v>
          </cell>
          <cell r="H31105" t="str">
            <v>Delhi Apparel Traders - Flipkart</v>
          </cell>
          <cell r="I31105" t="str">
            <v>Summer Co-ord Set for Womens</v>
          </cell>
          <cell r="J31105" t="str">
            <v>TDC_Co-ordsSet_Top&amp;Short_DarkBlue_L/XL</v>
          </cell>
        </row>
        <row r="31106">
          <cell r="D31106" t="str">
            <v>'2025-07-09</v>
          </cell>
          <cell r="E31106" t="str">
            <v>TDC_Co-ord_Top&amp;Short_LightPeach_L</v>
          </cell>
          <cell r="F31106" t="str">
            <v>LSTAZTHDTEACCGGUYWNWDEZVO</v>
          </cell>
          <cell r="G31106" t="str">
            <v>Stem Rope Top Regular Shorts Co-ords Set</v>
          </cell>
          <cell r="H31106" t="str">
            <v>Delhi Apparel Traders - Flipkart old</v>
          </cell>
          <cell r="I31106" t="str">
            <v>Summer Co-ord Set for Womens</v>
          </cell>
          <cell r="J31106" t="str">
            <v>TDC_Co-ordsSet_Top&amp;Short_LightPeach_L/XL</v>
          </cell>
        </row>
        <row r="31107">
          <cell r="D31107" t="str">
            <v>'2025-07-09</v>
          </cell>
          <cell r="E31107" t="str">
            <v>TDC_Co-ord_Top&amp;Short_LightPeach_L</v>
          </cell>
          <cell r="F31107" t="str">
            <v>LSTAZTHDTEACCGGUYWNWDEZVO</v>
          </cell>
          <cell r="G31107" t="str">
            <v>Stem Rope Top Regular Shorts Co-ords Set</v>
          </cell>
          <cell r="H31107" t="str">
            <v>Delhi Apparel Traders - Flipkart</v>
          </cell>
          <cell r="I31107" t="str">
            <v>Summer Co-ord Set for Womens</v>
          </cell>
          <cell r="J31107" t="str">
            <v>TDC_Co-ordsSet_Top&amp;Short_LightPeach_L/XL</v>
          </cell>
        </row>
        <row r="31108">
          <cell r="D31108" t="str">
            <v>'2025-07-09</v>
          </cell>
          <cell r="E31108" t="str">
            <v>TDC_Co-ord_Top&amp;Short_LightPeach_XL</v>
          </cell>
          <cell r="F31108" t="str">
            <v>LSTAZTHDTEA9WRPWESHY3Q8BM</v>
          </cell>
          <cell r="G31108" t="str">
            <v>Stem Rope Top Regular Shorts Co-ords Set</v>
          </cell>
          <cell r="H31108" t="str">
            <v>Delhi Apparel Traders - Flipkart old</v>
          </cell>
          <cell r="I31108" t="str">
            <v>Summer Co-ord Set for Womens</v>
          </cell>
          <cell r="J31108" t="str">
            <v>TDC_Co-ordsSet_Top&amp;Short_LightPeach_L/XL</v>
          </cell>
        </row>
        <row r="31109">
          <cell r="D31109" t="str">
            <v>'2025-07-09</v>
          </cell>
          <cell r="E31109" t="str">
            <v>TDC_Co-ord_Top&amp;Short_LightPeach_XL</v>
          </cell>
          <cell r="F31109" t="str">
            <v>LSTAZTHDTEA9WRPWESHY3Q8BM</v>
          </cell>
          <cell r="G31109" t="str">
            <v>Stem Rope Top Regular Shorts Co-ords Set</v>
          </cell>
          <cell r="H31109" t="str">
            <v>Delhi Apparel Traders - Flipkart</v>
          </cell>
          <cell r="I31109" t="str">
            <v>Summer Co-ord Set for Womens</v>
          </cell>
          <cell r="J31109" t="str">
            <v>TDC_Co-ordsSet_Top&amp;Short_LightPeach_L/XL</v>
          </cell>
        </row>
        <row r="31110">
          <cell r="D31110" t="str">
            <v>'2025-07-09</v>
          </cell>
          <cell r="E31110" t="str">
            <v>TDC_Co-ords_Top&amp;Short_BabyPink_XL</v>
          </cell>
          <cell r="F31110" t="str">
            <v>LSTAZTHDTEMZZPMKMG55AAS9B</v>
          </cell>
          <cell r="G31110" t="str">
            <v>Stem Rope Top Regular Shorts Co-ords Set</v>
          </cell>
          <cell r="H31110" t="str">
            <v>Delhi Apparel Traders - Flipkart old</v>
          </cell>
          <cell r="I31110" t="str">
            <v>Summer Co-ord Set for Womens</v>
          </cell>
          <cell r="J31110" t="str">
            <v>TDC_Co-ordsSet_Top&amp;Short_BabyPink_L/XL</v>
          </cell>
        </row>
        <row r="31111">
          <cell r="D31111" t="str">
            <v>'2025-07-09</v>
          </cell>
          <cell r="E31111" t="str">
            <v>TDC_Co-ords_Top&amp;Short_BabyPink_XL</v>
          </cell>
          <cell r="F31111" t="str">
            <v>LSTAZTHDTEMZZPMKMG55AAS9B</v>
          </cell>
          <cell r="G31111" t="str">
            <v>Stem Rope Top Regular Shorts Co-ords Set</v>
          </cell>
          <cell r="H31111" t="str">
            <v>Delhi Apparel Traders - Flipkart</v>
          </cell>
          <cell r="I31111" t="str">
            <v>Summer Co-ord Set for Womens</v>
          </cell>
          <cell r="J31111" t="str">
            <v>TDC_Co-ordsSet_Top&amp;Short_BabyPink_L/XL</v>
          </cell>
        </row>
        <row r="31112">
          <cell r="D31112" t="str">
            <v>'2025-07-09</v>
          </cell>
          <cell r="E31112" t="str">
            <v>TDC_Co-ords_Top&amp;Short_Black&amp;Purple_XL</v>
          </cell>
          <cell r="F31112" t="str">
            <v>LSTAZTHDTEMNPSGHVHVZRDNE4</v>
          </cell>
          <cell r="G31112" t="str">
            <v>Stem Rope Top Regular Shorts Co-ords Set</v>
          </cell>
          <cell r="H31112" t="str">
            <v>Delhi Apparel Traders - Flipkart old</v>
          </cell>
          <cell r="I31112" t="str">
            <v>Summer Co-ord Set for Womens</v>
          </cell>
          <cell r="J31112" t="str">
            <v>TDC_Co-ordsSet_Top&amp;Short_BlackPurple_L/XL</v>
          </cell>
        </row>
        <row r="31113">
          <cell r="D31113" t="str">
            <v>'2025-07-09</v>
          </cell>
          <cell r="E31113" t="str">
            <v>TDC_Co-ords_Top&amp;Short_Black&amp;Purple_XL</v>
          </cell>
          <cell r="F31113" t="str">
            <v>LSTAZTHDTEMNPSGHVHVZRDNE4</v>
          </cell>
          <cell r="G31113" t="str">
            <v>Stem Rope Top Regular Shorts Co-ords Set</v>
          </cell>
          <cell r="H31113" t="str">
            <v>Delhi Apparel Traders - Flipkart</v>
          </cell>
          <cell r="I31113" t="str">
            <v>Summer Co-ord Set for Womens</v>
          </cell>
          <cell r="J31113" t="str">
            <v>TDC_Co-ordsSet_Top&amp;Short_BlackPurple_L/XL</v>
          </cell>
        </row>
        <row r="31114">
          <cell r="D31114" t="str">
            <v>'2025-07-09</v>
          </cell>
          <cell r="E31114" t="str">
            <v>TDC_Co-ords_Top&amp;Short_Black&amp;Grey_XL</v>
          </cell>
          <cell r="F31114" t="str">
            <v>LSTAZTHDTEMF2RQZGMVXEHFFK</v>
          </cell>
          <cell r="G31114" t="str">
            <v>Stem Rope Top Regular Shorts Co-ords Set</v>
          </cell>
          <cell r="H31114" t="str">
            <v>Delhi Apparel Traders - Flipkart old</v>
          </cell>
          <cell r="I31114" t="str">
            <v>Summer Co-ord Set for Womens</v>
          </cell>
          <cell r="J31114" t="str">
            <v>TDC_Co-ordsSet_Top&amp;Short_Black&amp;Grey_L/XL</v>
          </cell>
        </row>
        <row r="31115">
          <cell r="D31115" t="str">
            <v>'2025-07-09</v>
          </cell>
          <cell r="E31115" t="str">
            <v>TDC_Co-ords_Top&amp;Short_Black&amp;Grey_XL</v>
          </cell>
          <cell r="F31115" t="str">
            <v>LSTAZTHDTEMF2RQZGMVXEHFFK</v>
          </cell>
          <cell r="G31115" t="str">
            <v>Stem Rope Top Regular Shorts Co-ords Set</v>
          </cell>
          <cell r="H31115" t="str">
            <v>Delhi Apparel Traders - Flipkart</v>
          </cell>
          <cell r="I31115" t="str">
            <v>Summer Co-ord Set for Womens</v>
          </cell>
          <cell r="J31115" t="str">
            <v>TDC_Co-ordsSet_Top&amp;Short_Black&amp;Grey_L/XL</v>
          </cell>
        </row>
        <row r="31116">
          <cell r="D31116" t="str">
            <v>'2025-07-09</v>
          </cell>
          <cell r="E31116" t="str">
            <v>TDC_Co-ordSet_Top&amp;Short_Black&amp;Grey_XL</v>
          </cell>
          <cell r="F31116" t="str">
            <v>LSTAZTHDTFGYRUDKGREIX5UW7</v>
          </cell>
          <cell r="G31116" t="str">
            <v>Stem Rope Top Regular Shorts Co-ords Set</v>
          </cell>
          <cell r="H31116" t="str">
            <v>Delhi Apparel Traders - Flipkart old</v>
          </cell>
          <cell r="I31116" t="str">
            <v>Summer Co-ord Set for Womens</v>
          </cell>
          <cell r="J31116" t="str">
            <v>TDC_Co-ordsSet_Top&amp;Short_Black&amp;Grey_L/XL</v>
          </cell>
        </row>
        <row r="31117">
          <cell r="D31117" t="str">
            <v>'2025-07-09</v>
          </cell>
          <cell r="E31117" t="str">
            <v>TDC_Co-ordSet_Top&amp;Short_Black&amp;Grey_XL</v>
          </cell>
          <cell r="F31117" t="str">
            <v>LSTAZTHDTFGYRUDKGREIX5UW7</v>
          </cell>
          <cell r="G31117" t="str">
            <v>Stem Rope Top Regular Shorts Co-ords Set</v>
          </cell>
          <cell r="H31117" t="str">
            <v>Delhi Apparel Traders - Flipkart</v>
          </cell>
          <cell r="I31117" t="str">
            <v>Summer Co-ord Set for Womens</v>
          </cell>
          <cell r="J31117" t="str">
            <v>TDC_Co-ordsSet_Top&amp;Short_Black&amp;Grey_L/XL</v>
          </cell>
        </row>
        <row r="31118">
          <cell r="D31118" t="str">
            <v>'2025-07-09</v>
          </cell>
          <cell r="E31118" t="str">
            <v>TDC_Co-ordSet_Top&amp;Short_DarkBlue_XL</v>
          </cell>
          <cell r="F31118" t="str">
            <v>LSTAZTHDTFGYFG3GQES2VZFNV</v>
          </cell>
          <cell r="G31118" t="str">
            <v>Stem Rope Top Regular Shorts Co-ords Set</v>
          </cell>
          <cell r="H31118" t="str">
            <v>Delhi Apparel Traders - Flipkart old</v>
          </cell>
          <cell r="I31118" t="str">
            <v>Summer Co-ord Set for Womens</v>
          </cell>
          <cell r="J31118" t="str">
            <v>TDC_Co-ordsSet_Top&amp;Short_DarkBlue_L/XL</v>
          </cell>
        </row>
        <row r="31119">
          <cell r="D31119" t="str">
            <v>'2025-07-09</v>
          </cell>
          <cell r="E31119" t="str">
            <v>TDC_Co-ordSet_Top&amp;Short_DarkBlue_XL</v>
          </cell>
          <cell r="F31119" t="str">
            <v>LSTAZTHDTFGYFG3GQES2VZFNV</v>
          </cell>
          <cell r="G31119" t="str">
            <v>Stem Rope Top Regular Shorts Co-ords Set</v>
          </cell>
          <cell r="H31119" t="str">
            <v>Delhi Apparel Traders - Flipkart</v>
          </cell>
          <cell r="I31119" t="str">
            <v>Summer Co-ord Set for Womens</v>
          </cell>
          <cell r="J31119" t="str">
            <v>TDC_Co-ordsSet_Top&amp;Short_DarkBlue_L/XL</v>
          </cell>
        </row>
        <row r="31120">
          <cell r="D31120" t="str">
            <v>'2025-07-09</v>
          </cell>
          <cell r="E31120" t="str">
            <v>TDC_Co-ord_Top&amp;Short_Black&amp;Grey_XL</v>
          </cell>
          <cell r="F31120" t="str">
            <v>LSTAZTHDTE8MHTXZKU2EAXYM1</v>
          </cell>
          <cell r="G31120" t="str">
            <v>Stem Rope Top Regular Shorts Co-ords Set</v>
          </cell>
          <cell r="H31120" t="str">
            <v>Delhi Apparel Traders - Flipkart old</v>
          </cell>
          <cell r="I31120" t="str">
            <v>Summer Co-ord Set for Womens</v>
          </cell>
          <cell r="J31120" t="str">
            <v>TDC_Co-ordsSet_Top&amp;Short_Black&amp;Grey_L/XL</v>
          </cell>
        </row>
        <row r="31121">
          <cell r="D31121" t="str">
            <v>'2025-07-09</v>
          </cell>
          <cell r="E31121" t="str">
            <v>TDC_Co-ord_Top&amp;Short_Black&amp;Grey_XL</v>
          </cell>
          <cell r="F31121" t="str">
            <v>LSTAZTHDTE8MHTXZKU2EAXYM1</v>
          </cell>
          <cell r="G31121" t="str">
            <v>Stem Rope Top Regular Shorts Co-ords Set</v>
          </cell>
          <cell r="H31121" t="str">
            <v>Delhi Apparel Traders - Flipkart</v>
          </cell>
          <cell r="I31121" t="str">
            <v>Summer Co-ord Set for Womens</v>
          </cell>
          <cell r="J31121" t="str">
            <v>TDC_Co-ordsSet_Top&amp;Short_Black&amp;Grey_L/XL</v>
          </cell>
        </row>
        <row r="31122">
          <cell r="D31122" t="str">
            <v>'2025-07-09</v>
          </cell>
          <cell r="E31122" t="str">
            <v>TDC_Co-ordSet_Top&amp;Short_LightPeach_XL</v>
          </cell>
          <cell r="F31122" t="str">
            <v>LSTAZTHDTFK8GC585YPY1SUVP</v>
          </cell>
          <cell r="G31122" t="str">
            <v>Stem Rope Top Regular Shorts Co-ords Set</v>
          </cell>
          <cell r="H31122" t="str">
            <v>Delhi Apparel Traders - Flipkart old</v>
          </cell>
          <cell r="I31122" t="str">
            <v>Summer Co-ord Set for Womens</v>
          </cell>
          <cell r="J31122" t="str">
            <v>TDC_Co-ordsSet_Top&amp;Short_LightBlue_L/XL</v>
          </cell>
        </row>
        <row r="31123">
          <cell r="D31123" t="str">
            <v>'2025-07-09</v>
          </cell>
          <cell r="E31123" t="str">
            <v>TDC_Co-ordSet_Top&amp;Short_LightPeach_XL</v>
          </cell>
          <cell r="F31123" t="str">
            <v>LSTAZTHDTFK8GC585YPY1SUVP</v>
          </cell>
          <cell r="G31123" t="str">
            <v>Stem Rope Top Regular Shorts Co-ords Set</v>
          </cell>
          <cell r="H31123" t="str">
            <v>Delhi Apparel Traders - Flipkart</v>
          </cell>
          <cell r="I31123" t="str">
            <v>Summer Co-ord Set for Womens</v>
          </cell>
          <cell r="J31123" t="str">
            <v>TDC_Co-ordsSet_Top&amp;Short_LightBlue_L/XL</v>
          </cell>
        </row>
        <row r="31124">
          <cell r="D31124" t="str">
            <v>'2025-07-09</v>
          </cell>
          <cell r="E31124" t="str">
            <v>TDC_Co-ordSet_Top&amp;Short_LightPeach_L</v>
          </cell>
          <cell r="F31124" t="str">
            <v>LSTAZTHDTFKGNEZY3V6UDIFS7</v>
          </cell>
          <cell r="G31124" t="str">
            <v>Stem Rope Top Regular Shorts Co-ords Set</v>
          </cell>
          <cell r="H31124" t="str">
            <v>Delhi Apparel Traders - Flipkart old</v>
          </cell>
          <cell r="I31124" t="str">
            <v>Summer Co-ord Set for Womens</v>
          </cell>
          <cell r="J31124" t="str">
            <v>TDC_Co-ordsSet_Top&amp;Short_LightPeach_L/XL</v>
          </cell>
        </row>
        <row r="31125">
          <cell r="D31125" t="str">
            <v>'2025-07-09</v>
          </cell>
          <cell r="E31125" t="str">
            <v>TDC_Co-ordSet_Top&amp;Short_LightPeach_L</v>
          </cell>
          <cell r="F31125" t="str">
            <v>LSTAZTHDTFKGNEZY3V6UDIFS7</v>
          </cell>
          <cell r="G31125" t="str">
            <v>Stem Rope Top Regular Shorts Co-ords Set</v>
          </cell>
          <cell r="H31125" t="str">
            <v>Delhi Apparel Traders - Flipkart</v>
          </cell>
          <cell r="I31125" t="str">
            <v>Summer Co-ord Set for Womens</v>
          </cell>
          <cell r="J31125" t="str">
            <v>TDC_Co-ordsSet_Top&amp;Short_LightPeach_L/XL</v>
          </cell>
        </row>
        <row r="31126">
          <cell r="D31126" t="str">
            <v>'2025-07-09</v>
          </cell>
          <cell r="E31126" t="str">
            <v>TDC_Co-ordSet_Top&amp;Short_Rainbow_L</v>
          </cell>
          <cell r="F31126" t="str">
            <v>LSTAZTHDTFJD4CWH4HKJMRJ2B</v>
          </cell>
          <cell r="G31126" t="str">
            <v>Stem Rope Top Regular Shorts Co-ords Set</v>
          </cell>
          <cell r="H31126" t="str">
            <v>Delhi Apparel Traders - Flipkart old</v>
          </cell>
          <cell r="I31126" t="str">
            <v>Summer Co-ord Set for Womens</v>
          </cell>
          <cell r="J31126" t="str">
            <v>TDC_Co-ordsSet_Top&amp;Short_Rainbow_L/XL</v>
          </cell>
        </row>
        <row r="31127">
          <cell r="D31127" t="str">
            <v>'2025-07-09</v>
          </cell>
          <cell r="E31127" t="str">
            <v>TDC_Co-ordSet_Top&amp;Short_Rainbow_L</v>
          </cell>
          <cell r="F31127" t="str">
            <v>LSTAZTHDTFJD4CWH4HKJMRJ2B</v>
          </cell>
          <cell r="G31127" t="str">
            <v>Stem Rope Top Regular Shorts Co-ords Set</v>
          </cell>
          <cell r="H31127" t="str">
            <v>Delhi Apparel Traders - Flipkart</v>
          </cell>
          <cell r="I31127" t="str">
            <v>Summer Co-ord Set for Womens</v>
          </cell>
          <cell r="J31127" t="str">
            <v>TDC_Co-ordsSet_Top&amp;Short_Rainbow_L/XL</v>
          </cell>
        </row>
        <row r="31128">
          <cell r="D31128" t="str">
            <v>'2025-07-09</v>
          </cell>
          <cell r="E31128" t="str">
            <v>StemRope_160HS_Co-ordSet_TealBlue_OThinking_XL</v>
          </cell>
          <cell r="F31128" t="str">
            <v>LSTAZTHDUHGPFEFERNGXWUQU8</v>
          </cell>
          <cell r="G31128" t="str">
            <v>Stem Rope Top Palazzos Co-ords Set</v>
          </cell>
          <cell r="H31128" t="str">
            <v>Delhi Apparel Traders - Flipkart old</v>
          </cell>
          <cell r="I31128" t="str">
            <v>Summer Co-ord Set for Womens</v>
          </cell>
          <cell r="J31128" t="str">
            <v>160HS_Co-ordsSet_OThinking_TealBlue_XL</v>
          </cell>
        </row>
        <row r="31129">
          <cell r="D31129" t="str">
            <v>'2025-07-09</v>
          </cell>
          <cell r="E31129" t="str">
            <v>StemRope_160HS_Co-ordSet_TealBlue_OThinking_XL</v>
          </cell>
          <cell r="F31129" t="str">
            <v>LSTAZTHDUHGPFEFERNGXWUQU8</v>
          </cell>
          <cell r="G31129" t="str">
            <v>Stem Rope Top Palazzos Co-ords Set</v>
          </cell>
          <cell r="H31129" t="str">
            <v>Delhi Apparel Traders - Flipkart</v>
          </cell>
          <cell r="I31129" t="str">
            <v>Summer Co-ord Set for Womens</v>
          </cell>
          <cell r="J31129" t="str">
            <v>160HS_Co-ordsSet_OThinking_TealBlue_XL</v>
          </cell>
        </row>
        <row r="31130">
          <cell r="D31130" t="str">
            <v>'2025-07-09</v>
          </cell>
          <cell r="E31130" t="str">
            <v>StemRope_160HS_Co-ordSet_SkyBlue_OThinking_M</v>
          </cell>
          <cell r="F31130" t="str">
            <v>LSTAZTHDUKR7MZVVMBWOBW5WI</v>
          </cell>
          <cell r="G31130" t="str">
            <v>Stem Rope Top Palazzos Co-ords Set</v>
          </cell>
          <cell r="H31130" t="str">
            <v>Delhi Apparel Traders - Flipkart old</v>
          </cell>
          <cell r="I31130" t="str">
            <v>Summer Nightsuit Set for Women</v>
          </cell>
          <cell r="J31130" t="str">
            <v>160HS_Co-ordsSet_OThinking_SkyBlue_M</v>
          </cell>
        </row>
        <row r="31131">
          <cell r="D31131" t="str">
            <v>'2025-07-09</v>
          </cell>
          <cell r="E31131" t="str">
            <v>StemRope_160HS_Co-ordSet_SkyBlue_OThinking_M</v>
          </cell>
          <cell r="F31131" t="str">
            <v>LSTAZTHDUKR7MZVVMBWOBW5WI</v>
          </cell>
          <cell r="G31131" t="str">
            <v>Stem Rope Top Palazzos Co-ords Set</v>
          </cell>
          <cell r="H31131" t="str">
            <v>Delhi Apparel Traders - Flipkart</v>
          </cell>
          <cell r="I31131" t="str">
            <v>Summer Nightsuit Set for Women</v>
          </cell>
          <cell r="J31131" t="str">
            <v>160HS_Co-ordsSet_OThinking_SkyBlue_M</v>
          </cell>
        </row>
        <row r="31132">
          <cell r="D31132" t="str">
            <v>'2025-07-09</v>
          </cell>
          <cell r="E31132" t="str">
            <v>StemRope_160HS_Co-ordSet_TealBlue_OThinking_S</v>
          </cell>
          <cell r="F31132" t="str">
            <v>LSTAZTHDUHGE6YWRCK26VBARW</v>
          </cell>
          <cell r="G31132" t="str">
            <v>Stem Rope Top Palazzos Co-ords Set</v>
          </cell>
          <cell r="H31132" t="str">
            <v>Delhi Apparel Traders - Flipkart old</v>
          </cell>
          <cell r="I31132" t="str">
            <v>Summer Co-ord Set for Womens</v>
          </cell>
          <cell r="J31132" t="str">
            <v>160HS_Co-ordsSet_OThinking_TealBlue_S</v>
          </cell>
        </row>
        <row r="31133">
          <cell r="D31133" t="str">
            <v>'2025-07-09</v>
          </cell>
          <cell r="E31133" t="str">
            <v>StemRope_160HS_Co-ordSet_TealBlue_OThinking_S</v>
          </cell>
          <cell r="F31133" t="str">
            <v>LSTAZTHDUHGE6YWRCK26VBARW</v>
          </cell>
          <cell r="G31133" t="str">
            <v>Stem Rope Top Palazzos Co-ords Set</v>
          </cell>
          <cell r="H31133" t="str">
            <v>Delhi Apparel Traders - Flipkart</v>
          </cell>
          <cell r="I31133" t="str">
            <v>Summer Co-ord Set for Womens</v>
          </cell>
          <cell r="J31133" t="str">
            <v>160HS_Co-ordsSet_OThinking_TealBlue_S</v>
          </cell>
        </row>
        <row r="31134">
          <cell r="D31134" t="str">
            <v>'2025-07-09</v>
          </cell>
          <cell r="E31134" t="str">
            <v>StemRope_160HS_Co-ordSet_TealBlue_OThinking_M</v>
          </cell>
          <cell r="F31134" t="str">
            <v>LSTAZTHDUHGXFGS2S5MCKI5RB</v>
          </cell>
          <cell r="G31134" t="str">
            <v>Stem Rope Top Palazzos Co-ords Set</v>
          </cell>
          <cell r="H31134" t="str">
            <v>Delhi Apparel Traders - Flipkart old</v>
          </cell>
          <cell r="I31134" t="str">
            <v>Summer Co-ord Set for Womens</v>
          </cell>
          <cell r="J31134" t="str">
            <v>160HS_Co-ordsSet_OThinking_TealBlue_M</v>
          </cell>
        </row>
        <row r="31135">
          <cell r="D31135" t="str">
            <v>'2025-07-09</v>
          </cell>
          <cell r="E31135" t="str">
            <v>StemRope_160HS_Co-ordSet_TealBlue_OThinking_M</v>
          </cell>
          <cell r="F31135" t="str">
            <v>LSTAZTHDUHGXFGS2S5MCKI5RB</v>
          </cell>
          <cell r="G31135" t="str">
            <v>Stem Rope Top Palazzos Co-ords Set</v>
          </cell>
          <cell r="H31135" t="str">
            <v>Delhi Apparel Traders - Flipkart</v>
          </cell>
          <cell r="I31135" t="str">
            <v>Summer Co-ord Set for Womens</v>
          </cell>
          <cell r="J31135" t="str">
            <v>160HS_Co-ordsSet_OThinking_TealBlue_M</v>
          </cell>
        </row>
        <row r="31136">
          <cell r="D31136" t="str">
            <v>'2025-07-09</v>
          </cell>
          <cell r="E31136" t="str">
            <v>StemRope_160HS_Co-ordSet_TealBlue_OThinking_L</v>
          </cell>
          <cell r="F31136" t="str">
            <v>LSTAZTHDUHGRPHXMKMREEGXYQ</v>
          </cell>
          <cell r="G31136" t="str">
            <v>Stem Rope Top Palazzos Co-ords Set</v>
          </cell>
          <cell r="H31136" t="str">
            <v>Delhi Apparel Traders - Flipkart old</v>
          </cell>
          <cell r="I31136" t="str">
            <v>Summer Co-ord Set for Womens</v>
          </cell>
          <cell r="J31136" t="str">
            <v>160HS_Co-ordsSet_OThinking_TealBlue_L</v>
          </cell>
        </row>
        <row r="31137">
          <cell r="D31137" t="str">
            <v>'2025-07-09</v>
          </cell>
          <cell r="E31137" t="str">
            <v>StemRope_160HS_Co-ordSet_TealBlue_OThinking_L</v>
          </cell>
          <cell r="F31137" t="str">
            <v>LSTAZTHDUHGRPHXMKMREEGXYQ</v>
          </cell>
          <cell r="G31137" t="str">
            <v>Stem Rope Top Palazzos Co-ords Set</v>
          </cell>
          <cell r="H31137" t="str">
            <v>Delhi Apparel Traders - Flipkart</v>
          </cell>
          <cell r="I31137" t="str">
            <v>Summer Co-ord Set for Womens</v>
          </cell>
          <cell r="J31137" t="str">
            <v>160HS_Co-ordsSet_OThinking_TealBlue_L</v>
          </cell>
        </row>
        <row r="31138">
          <cell r="D31138" t="str">
            <v>'2025-07-09</v>
          </cell>
          <cell r="E31138" t="str">
            <v>TDC_Co-ord_Top&amp;Short_BabyPink_XL</v>
          </cell>
          <cell r="F31138" t="str">
            <v>LSTAZTHDTE9Y26BKRZB7VNPEB</v>
          </cell>
          <cell r="G31138" t="str">
            <v>Stem Rope Top Regular Shorts Co-ords Set</v>
          </cell>
          <cell r="H31138" t="str">
            <v>Delhi Apparel Traders - Flipkart old</v>
          </cell>
          <cell r="I31138" t="str">
            <v>Summer Co-ord Set for Womens</v>
          </cell>
          <cell r="J31138" t="str">
            <v>TDC_Co-ordsSet_Top&amp;Short_BabyPink_L/XL</v>
          </cell>
        </row>
        <row r="31139">
          <cell r="D31139" t="str">
            <v>'2025-07-09</v>
          </cell>
          <cell r="E31139" t="str">
            <v>TDC_Co-ord_Top&amp;Short_BabyPink_XL</v>
          </cell>
          <cell r="F31139" t="str">
            <v>LSTAZTHDTE9Y26BKRZB7VNPEB</v>
          </cell>
          <cell r="G31139" t="str">
            <v>Stem Rope Top Regular Shorts Co-ords Set</v>
          </cell>
          <cell r="H31139" t="str">
            <v>Delhi Apparel Traders - Flipkart</v>
          </cell>
          <cell r="I31139" t="str">
            <v>Summer Co-ord Set for Womens</v>
          </cell>
          <cell r="J31139" t="str">
            <v>TDC_Co-ordsSet_Top&amp;Short_BabyPink_L/XL</v>
          </cell>
        </row>
        <row r="31140">
          <cell r="D31140" t="str">
            <v>'2025-07-09</v>
          </cell>
          <cell r="E31140" t="str">
            <v>StemRope_160HS_Co-ordSet_SkyBlue_OThinking_XXL</v>
          </cell>
          <cell r="F31140" t="str">
            <v>LSTAZTHDUKRZWJSCCYKWURABX</v>
          </cell>
          <cell r="G31140" t="str">
            <v>Stem Rope Top Palazzos Co-ords Set</v>
          </cell>
          <cell r="H31140" t="str">
            <v>Delhi Apparel Traders - Flipkart old</v>
          </cell>
          <cell r="I31140" t="str">
            <v>Summer Nightsuit Set for Women</v>
          </cell>
          <cell r="J31140" t="str">
            <v>160HS_Co-ordsSet_OThinking_SkyBlue_XXL</v>
          </cell>
        </row>
        <row r="31141">
          <cell r="D31141" t="str">
            <v>'2025-07-09</v>
          </cell>
          <cell r="E31141" t="str">
            <v>StemRope_160HS_Co-ordSet_SkyBlue_OThinking_XXL</v>
          </cell>
          <cell r="F31141" t="str">
            <v>LSTAZTHDUKRZWJSCCYKWURABX</v>
          </cell>
          <cell r="G31141" t="str">
            <v>Stem Rope Top Palazzos Co-ords Set</v>
          </cell>
          <cell r="H31141" t="str">
            <v>Delhi Apparel Traders - Flipkart</v>
          </cell>
          <cell r="I31141" t="str">
            <v>Summer Nightsuit Set for Women</v>
          </cell>
          <cell r="J31141" t="str">
            <v>160HS_Co-ordsSet_OThinking_SkyBlue_XXL</v>
          </cell>
        </row>
        <row r="31142">
          <cell r="D31142" t="str">
            <v>'2025-07-09</v>
          </cell>
          <cell r="E31142" t="str">
            <v>StemRope_160HS_Co-ordSet_TealBlue_OThinking_XXL</v>
          </cell>
          <cell r="F31142" t="str">
            <v>LSTAZTHDUHGBSZNHGG8DQ57RL</v>
          </cell>
          <cell r="G31142" t="str">
            <v>Stem Rope Top Palazzos Co-ords Set</v>
          </cell>
          <cell r="H31142" t="str">
            <v>Delhi Apparel Traders - Flipkart old</v>
          </cell>
          <cell r="I31142" t="str">
            <v>Summer Co-ord Set for Womens</v>
          </cell>
          <cell r="J31142" t="str">
            <v>160HS_Co-ordsSet_OThinking_TealBlue_XXL</v>
          </cell>
        </row>
        <row r="31143">
          <cell r="D31143" t="str">
            <v>'2025-07-09</v>
          </cell>
          <cell r="E31143" t="str">
            <v>StemRope_160HS_Co-ordSet_TealBlue_OThinking_XXL</v>
          </cell>
          <cell r="F31143" t="str">
            <v>LSTAZTHDUHGBSZNHGG8DQ57RL</v>
          </cell>
          <cell r="G31143" t="str">
            <v>Stem Rope Top Palazzos Co-ords Set</v>
          </cell>
          <cell r="H31143" t="str">
            <v>Delhi Apparel Traders - Flipkart</v>
          </cell>
          <cell r="I31143" t="str">
            <v>Summer Co-ord Set for Womens</v>
          </cell>
          <cell r="J31143" t="str">
            <v>160HS_Co-ordsSet_OThinking_TealBlue_XXL</v>
          </cell>
        </row>
        <row r="31144">
          <cell r="D31144" t="str">
            <v>'2025-07-09</v>
          </cell>
          <cell r="E31144" t="str">
            <v>TDC_Co-ord_Top&amp;Short_DarkBlue_XL</v>
          </cell>
          <cell r="F31144" t="str">
            <v>LSTAZTHDTE8QZRTUEMZCCQKVC</v>
          </cell>
          <cell r="G31144" t="str">
            <v>Stem Rope Top Regular Shorts Co-ords Set</v>
          </cell>
          <cell r="H31144" t="str">
            <v>Delhi Apparel Traders - Flipkart old</v>
          </cell>
          <cell r="I31144" t="str">
            <v>Summer Co-ord Set for Womens</v>
          </cell>
          <cell r="J31144" t="str">
            <v>TDC_Co-ordsSet_Top&amp;Short_DarkBlue_L/XL</v>
          </cell>
        </row>
        <row r="31145">
          <cell r="D31145" t="str">
            <v>'2025-07-09</v>
          </cell>
          <cell r="E31145" t="str">
            <v>TDC_Co-ord_Top&amp;Short_DarkBlue_XL</v>
          </cell>
          <cell r="F31145" t="str">
            <v>LSTAZTHDTE8QZRTUEMZCCQKVC</v>
          </cell>
          <cell r="G31145" t="str">
            <v>Stem Rope Top Regular Shorts Co-ords Set</v>
          </cell>
          <cell r="H31145" t="str">
            <v>Delhi Apparel Traders - Flipkart</v>
          </cell>
          <cell r="I31145" t="str">
            <v>Summer Co-ord Set for Womens</v>
          </cell>
          <cell r="J31145" t="str">
            <v>TDC_Co-ordsSet_Top&amp;Short_DarkBlue_L/XL</v>
          </cell>
        </row>
        <row r="31146">
          <cell r="D31146" t="str">
            <v>'2025-07-09</v>
          </cell>
          <cell r="E31146" t="str">
            <v>StemRope_160HS_Co-ordSet_SkyBlue_OThinking_XL</v>
          </cell>
          <cell r="F31146" t="str">
            <v>LSTAZTHDUKRZGDDWJFWSPB3XT</v>
          </cell>
          <cell r="G31146" t="str">
            <v>Stem Rope Top Palazzos Co-ords Set</v>
          </cell>
          <cell r="H31146" t="str">
            <v>Delhi Apparel Traders - Flipkart old</v>
          </cell>
          <cell r="I31146" t="str">
            <v>Summer Nightsuit Set for Women</v>
          </cell>
          <cell r="J31146" t="str">
            <v>160HS_Co-ordsSet_OThinking_SkyBlue_XL</v>
          </cell>
        </row>
        <row r="31147">
          <cell r="D31147" t="str">
            <v>'2025-07-09</v>
          </cell>
          <cell r="E31147" t="str">
            <v>StemRope_160HS_Co-ordSet_SkyBlue_OThinking_XL</v>
          </cell>
          <cell r="F31147" t="str">
            <v>LSTAZTHDUKRZGDDWJFWSPB3XT</v>
          </cell>
          <cell r="G31147" t="str">
            <v>Stem Rope Top Palazzos Co-ords Set</v>
          </cell>
          <cell r="H31147" t="str">
            <v>Delhi Apparel Traders - Flipkart</v>
          </cell>
          <cell r="I31147" t="str">
            <v>Summer Nightsuit Set for Women</v>
          </cell>
          <cell r="J31147" t="str">
            <v>160HS_Co-ordsSet_OThinking_SkyBlue_XL</v>
          </cell>
        </row>
        <row r="31148">
          <cell r="D31148" t="str">
            <v>'2025-07-11</v>
          </cell>
          <cell r="E31148" t="str">
            <v>StemRope_160HS_Co-ordSet_SkyBlue_OThinking_S</v>
          </cell>
          <cell r="F31148" t="str">
            <v>LSTAZTHDVMQGMZH8F4YAWXJWL</v>
          </cell>
          <cell r="G31148" t="str">
            <v>Stem Rope Top Palazzos Co-ords Set</v>
          </cell>
          <cell r="H31148" t="str">
            <v>Delhi Apparel Traders - Flipkart old</v>
          </cell>
          <cell r="I31148" t="str">
            <v>Summer Nightsuit Set for Women</v>
          </cell>
          <cell r="J31148" t="str">
            <v>160HS_Co-ordsSet_OThinking_SkyBlue_S</v>
          </cell>
        </row>
        <row r="31149">
          <cell r="D31149" t="str">
            <v>'2025-07-11</v>
          </cell>
          <cell r="E31149" t="str">
            <v>StemRope_160HS_Co-ordSet_SkyBlue_OThinking_S</v>
          </cell>
          <cell r="F31149" t="str">
            <v>LSTAZTHDVMQGMZH8F4YAWXJWL</v>
          </cell>
          <cell r="G31149" t="str">
            <v>Stem Rope Top Palazzos Co-ords Set</v>
          </cell>
          <cell r="H31149" t="str">
            <v>Delhi Apparel Traders - Flipkart</v>
          </cell>
          <cell r="I31149" t="str">
            <v>Summer Nightsuit Set for Women</v>
          </cell>
          <cell r="J31149" t="str">
            <v>160HS_Co-ordsSet_OThinking_SkyBlue_S</v>
          </cell>
        </row>
        <row r="31150">
          <cell r="D31150" t="str">
            <v>'2025-07-11</v>
          </cell>
          <cell r="E31150" t="str">
            <v>StemRope_160HS_Co-ordSet_SkyBlue_OThinking_L</v>
          </cell>
          <cell r="F31150" t="str">
            <v>LSTAZTHDVMQF89DNHMYTG3SHI</v>
          </cell>
          <cell r="G31150" t="str">
            <v>Stem Rope Top Palazzos Co-ords Set</v>
          </cell>
          <cell r="H31150" t="str">
            <v>Delhi Apparel Traders - Flipkart old</v>
          </cell>
          <cell r="I31150" t="str">
            <v>Summer Nightsuit Set for Women</v>
          </cell>
          <cell r="J31150" t="str">
            <v>160HS_Co-ordsSet_OThinking_SkyBlue_L</v>
          </cell>
        </row>
        <row r="31151">
          <cell r="D31151" t="str">
            <v>'2025-07-11</v>
          </cell>
          <cell r="E31151" t="str">
            <v>StemRope_160HS_Co-ordSet_SkyBlue_OThinking_L</v>
          </cell>
          <cell r="F31151" t="str">
            <v>LSTAZTHDVMQF89DNHMYTG3SHI</v>
          </cell>
          <cell r="G31151" t="str">
            <v>Stem Rope Top Palazzos Co-ords Set</v>
          </cell>
          <cell r="H31151" t="str">
            <v>Delhi Apparel Traders - Flipkart</v>
          </cell>
          <cell r="I31151" t="str">
            <v>Summer Nightsuit Set for Women</v>
          </cell>
          <cell r="J31151" t="str">
            <v>160HS_Co-ordsSet_OThinking_SkyBlue_L</v>
          </cell>
        </row>
        <row r="31152">
          <cell r="D31152" t="str">
            <v>'2025-07-12</v>
          </cell>
          <cell r="E31152" t="str">
            <v>TDC_Co-ords_Top&amp;Short_LightPeach_XL</v>
          </cell>
          <cell r="F31152" t="str">
            <v>LSTAZTHDTEZQFFGXNQFWIQBQD</v>
          </cell>
          <cell r="G31152" t="str">
            <v>Stem Rope Top Regular Shorts Co-ords Set</v>
          </cell>
          <cell r="H31152" t="str">
            <v>Delhi Apparel Traders - Flipkart old</v>
          </cell>
          <cell r="I31152" t="str">
            <v>Summer Co-ord Set for Womens</v>
          </cell>
          <cell r="J31152" t="str">
            <v>TDC_Co-ordsSet_Top&amp;Short_LightPeach_L/XL</v>
          </cell>
        </row>
        <row r="31153">
          <cell r="D31153" t="str">
            <v>'2025-07-12</v>
          </cell>
          <cell r="E31153" t="str">
            <v>TDC_Co-ords_Top&amp;Short_LightPeach_XL</v>
          </cell>
          <cell r="F31153" t="str">
            <v>LSTAZTHDTEZQFFGXNQFWIQBQD</v>
          </cell>
          <cell r="G31153" t="str">
            <v>Stem Rope Top Regular Shorts Co-ords Set</v>
          </cell>
          <cell r="H31153" t="str">
            <v>Delhi Apparel Traders - Flipkart</v>
          </cell>
          <cell r="I31153" t="str">
            <v>Summer Co-ord Set for Womens</v>
          </cell>
          <cell r="J31153" t="str">
            <v>TDC_Co-ordsSet_Top&amp;Short_LightPeach_L/XL</v>
          </cell>
        </row>
        <row r="31154">
          <cell r="D31154" t="str">
            <v>'2025-07-12</v>
          </cell>
          <cell r="E31154" t="str">
            <v>TDC_Co-ordSet_Top&amp;Short_BabyPink_XL</v>
          </cell>
          <cell r="F31154" t="str">
            <v>LSTAZTHDTFGZR9FCTEBQWXIW9</v>
          </cell>
          <cell r="G31154" t="str">
            <v>Stem Rope Top Regular Shorts Co-ords Set</v>
          </cell>
          <cell r="H31154" t="str">
            <v>Delhi Apparel Traders - Flipkart old</v>
          </cell>
          <cell r="I31154" t="str">
            <v>Summer Co-ord Set for Womens</v>
          </cell>
          <cell r="J31154" t="str">
            <v>TDC_Co-ordsSet_Top&amp;Short_BabyPink_L/XL</v>
          </cell>
        </row>
        <row r="31155">
          <cell r="D31155" t="str">
            <v>'2025-07-12</v>
          </cell>
          <cell r="E31155" t="str">
            <v>TDC_Co-ordSet_Top&amp;Short_BabyPink_XL</v>
          </cell>
          <cell r="F31155" t="str">
            <v>LSTAZTHDTFGZR9FCTEBQWXIW9</v>
          </cell>
          <cell r="G31155" t="str">
            <v>Stem Rope Top Regular Shorts Co-ords Set</v>
          </cell>
          <cell r="H31155" t="str">
            <v>Delhi Apparel Traders - Flipkart</v>
          </cell>
          <cell r="I31155" t="str">
            <v>Summer Co-ord Set for Womens</v>
          </cell>
          <cell r="J31155" t="str">
            <v>TDC_Co-ordsSet_Top&amp;Short_BabyPink_L/XL</v>
          </cell>
        </row>
        <row r="31156">
          <cell r="D31156" t="str">
            <v>'2025-07-12</v>
          </cell>
          <cell r="E31156" t="str">
            <v>TDC_Co-ords_Top&amp;Short_Rainbow_L</v>
          </cell>
          <cell r="F31156" t="str">
            <v>LSTAZTHDTENZNM7HBKZEPLHD4</v>
          </cell>
          <cell r="G31156" t="str">
            <v>Stem Rope Top Regular Shorts Co-ords Set</v>
          </cell>
          <cell r="H31156" t="str">
            <v>Delhi Apparel Traders - Flipkart old</v>
          </cell>
          <cell r="I31156" t="str">
            <v>Summer Co-ord Set for Womens</v>
          </cell>
          <cell r="J31156" t="str">
            <v>TDC_Co-ordsSet_Top&amp;Short_Rainbow_L/XL</v>
          </cell>
        </row>
        <row r="31157">
          <cell r="D31157" t="str">
            <v>'2025-07-12</v>
          </cell>
          <cell r="E31157" t="str">
            <v>TDC_Co-ords_Top&amp;Short_Rainbow_L</v>
          </cell>
          <cell r="F31157" t="str">
            <v>LSTAZTHDTENZNM7HBKZEPLHD4</v>
          </cell>
          <cell r="G31157" t="str">
            <v>Stem Rope Top Regular Shorts Co-ords Set</v>
          </cell>
          <cell r="H31157" t="str">
            <v>Delhi Apparel Traders - Flipkart</v>
          </cell>
          <cell r="I31157" t="str">
            <v>Summer Co-ord Set for Womens</v>
          </cell>
          <cell r="J31157" t="str">
            <v>TDC_Co-ordsSet_Top&amp;Short_Rainbow_L/XL</v>
          </cell>
        </row>
        <row r="31158">
          <cell r="D31158" t="str">
            <v>'2025-07-12</v>
          </cell>
          <cell r="E31158" t="str">
            <v>TDC_Co-ord_Top&amp;Short_Rainbow_L</v>
          </cell>
          <cell r="F31158" t="str">
            <v>LSTAZTHDTEAJ2GZMHAPEVZNZZ</v>
          </cell>
          <cell r="G31158" t="str">
            <v>Stem Rope Top Regular Shorts Co-ords Set</v>
          </cell>
          <cell r="H31158" t="str">
            <v>Delhi Apparel Traders - Flipkart old</v>
          </cell>
          <cell r="I31158" t="str">
            <v>Summer Co-ord Set for Womens</v>
          </cell>
          <cell r="J31158" t="str">
            <v>TDC_Co-ordsSet_Top&amp;Short_Rainbow_L/XL</v>
          </cell>
        </row>
        <row r="31159">
          <cell r="D31159" t="str">
            <v>'2025-07-12</v>
          </cell>
          <cell r="E31159" t="str">
            <v>TDC_Co-ord_Top&amp;Short_Rainbow_L</v>
          </cell>
          <cell r="F31159" t="str">
            <v>LSTAZTHDTEAJ2GZMHAPEVZNZZ</v>
          </cell>
          <cell r="G31159" t="str">
            <v>Stem Rope Top Regular Shorts Co-ords Set</v>
          </cell>
          <cell r="H31159" t="str">
            <v>Delhi Apparel Traders - Flipkart</v>
          </cell>
          <cell r="I31159" t="str">
            <v>Summer Co-ord Set for Womens</v>
          </cell>
          <cell r="J31159" t="str">
            <v>TDC_Co-ordsSet_Top&amp;Short_Rainbow_L/XL</v>
          </cell>
        </row>
        <row r="31160">
          <cell r="D31160" t="str">
            <v>'2025-07-12</v>
          </cell>
          <cell r="E31160" t="str">
            <v>TDC_Co-ordSet_Top&amp;Short_Rainbow_XL</v>
          </cell>
          <cell r="F31160" t="str">
            <v>LSTAZTHDTFJWDGQT678JHNIQP</v>
          </cell>
          <cell r="G31160" t="str">
            <v>Stem Rope Top Regular Shorts Co-ords Set</v>
          </cell>
          <cell r="H31160" t="str">
            <v>Delhi Apparel Traders - Flipkart old</v>
          </cell>
          <cell r="I31160" t="str">
            <v>Summer Co-ord Set for Womens</v>
          </cell>
          <cell r="J31160" t="str">
            <v>TDC_Co-ordsSet_Top&amp;Short_Rainbow_L/XL</v>
          </cell>
        </row>
        <row r="31161">
          <cell r="D31161" t="str">
            <v>'2025-07-12</v>
          </cell>
          <cell r="E31161" t="str">
            <v>TDC_Co-ordSet_Top&amp;Short_Rainbow_XL</v>
          </cell>
          <cell r="F31161" t="str">
            <v>LSTAZTHDTFJWDGQT678JHNIQP</v>
          </cell>
          <cell r="G31161" t="str">
            <v>Stem Rope Top Regular Shorts Co-ords Set</v>
          </cell>
          <cell r="H31161" t="str">
            <v>Delhi Apparel Traders - Flipkart</v>
          </cell>
          <cell r="I31161" t="str">
            <v>Summer Co-ord Set for Womens</v>
          </cell>
          <cell r="J31161" t="str">
            <v>TDC_Co-ordsSet_Top&amp;Short_Rainbow_L/XL</v>
          </cell>
        </row>
        <row r="31162">
          <cell r="D31162" t="str">
            <v>'2025-07-11</v>
          </cell>
          <cell r="E31162" t="str">
            <v>StemRope_160HS_Co-ords_SkyBlue_OThinking_XL</v>
          </cell>
          <cell r="F31162" t="str">
            <v>LSTAZTHDVNQ6ZGUEDWRYJ3RCT</v>
          </cell>
          <cell r="G31162" t="str">
            <v>Stem Rope Top Palazzos Co-ords Set</v>
          </cell>
          <cell r="H31162" t="str">
            <v>Delhi Apparel Traders - Flipkart old</v>
          </cell>
          <cell r="I31162" t="str">
            <v>Summer Nightsuit Set for Women</v>
          </cell>
          <cell r="J31162" t="str">
            <v>160HS_Co-ordsSet_OThinking_SkyBlue_XL</v>
          </cell>
        </row>
        <row r="31163">
          <cell r="D31163" t="str">
            <v>'2025-07-11</v>
          </cell>
          <cell r="E31163" t="str">
            <v>StemRope_160HS_Co-ords_SkyBlue_OThinking_XL</v>
          </cell>
          <cell r="F31163" t="str">
            <v>LSTAZTHDVNQ6ZGUEDWRYJ3RCT</v>
          </cell>
          <cell r="G31163" t="str">
            <v>Stem Rope Top Palazzos Co-ords Set</v>
          </cell>
          <cell r="H31163" t="str">
            <v>Delhi Apparel Traders - Flipkart</v>
          </cell>
          <cell r="I31163" t="str">
            <v>Summer Nightsuit Set for Women</v>
          </cell>
          <cell r="J31163" t="str">
            <v>160HS_Co-ordsSet_OThinking_SkyBlue_XL</v>
          </cell>
        </row>
        <row r="31164">
          <cell r="D31164" t="str">
            <v>'2025-07-11</v>
          </cell>
          <cell r="E31164" t="str">
            <v>160HS_Co-ords_Green_OThinking_XL.</v>
          </cell>
          <cell r="F31164" t="str">
            <v>LSTAZTHDVZYYSQR7V4GJDS4MA</v>
          </cell>
          <cell r="G31164" t="str">
            <v>Stem Rope Top Palazzos Co-ords Set</v>
          </cell>
          <cell r="H31164" t="str">
            <v>Delhi Apparel Traders - Flipkart old</v>
          </cell>
          <cell r="I31164" t="str">
            <v>Summer Co-ord Set for Womens</v>
          </cell>
          <cell r="J31164" t="str">
            <v>160HS_Co-ordsSet_OThinking_Green_XL</v>
          </cell>
        </row>
        <row r="31165">
          <cell r="D31165" t="str">
            <v>'2025-07-11</v>
          </cell>
          <cell r="E31165" t="str">
            <v>160HS_Co-ords_Green_OThinking_XL.</v>
          </cell>
          <cell r="F31165" t="str">
            <v>LSTAZTHDVZYYSQR7V4GJDS4MA</v>
          </cell>
          <cell r="G31165" t="str">
            <v>Stem Rope Top Palazzos Co-ords Set</v>
          </cell>
          <cell r="H31165" t="str">
            <v>Delhi Apparel Traders - Flipkart</v>
          </cell>
          <cell r="I31165" t="str">
            <v>Summer Co-ord Set for Womens</v>
          </cell>
          <cell r="J31165" t="str">
            <v>160HS_Co-ordsSet_OThinking_Green_XL</v>
          </cell>
        </row>
        <row r="31166">
          <cell r="D31166" t="str">
            <v>'2025-07-11</v>
          </cell>
          <cell r="E31166" t="str">
            <v>StemRope_160HS_Co-ords_SkyBlue_OThinking_S</v>
          </cell>
          <cell r="F31166" t="str">
            <v>LSTAZTHDVNQFEFXMSZXHH93X0</v>
          </cell>
          <cell r="G31166" t="str">
            <v>Stem Rope Top Palazzos Co-ords Set</v>
          </cell>
          <cell r="H31166" t="str">
            <v>Delhi Apparel Traders - Flipkart old</v>
          </cell>
          <cell r="I31166" t="str">
            <v>Summer Nightsuit Set for Women</v>
          </cell>
          <cell r="J31166" t="str">
            <v>160HS_Co-ordsSet_OThinking_SkyBlue_S</v>
          </cell>
        </row>
        <row r="31167">
          <cell r="D31167" t="str">
            <v>'2025-07-11</v>
          </cell>
          <cell r="E31167" t="str">
            <v>StemRope_160HS_Co-ords_SkyBlue_OThinking_S</v>
          </cell>
          <cell r="F31167" t="str">
            <v>LSTAZTHDVNQFEFXMSZXHH93X0</v>
          </cell>
          <cell r="G31167" t="str">
            <v>Stem Rope Top Palazzos Co-ords Set</v>
          </cell>
          <cell r="H31167" t="str">
            <v>Delhi Apparel Traders - Flipkart</v>
          </cell>
          <cell r="I31167" t="str">
            <v>Summer Nightsuit Set for Women</v>
          </cell>
          <cell r="J31167" t="str">
            <v>160HS_Co-ordsSet_OThinking_SkyBlue_S</v>
          </cell>
        </row>
        <row r="31168">
          <cell r="D31168" t="str">
            <v>'2025-07-11</v>
          </cell>
          <cell r="E31168" t="str">
            <v>160HS_Co-ords_Maroon_OThinking_L.</v>
          </cell>
          <cell r="F31168" t="str">
            <v>LSTAZTHDVZYUYR5QQEPNVL6ZO</v>
          </cell>
          <cell r="G31168" t="str">
            <v>Stem Rope Top Palazzos Co-ords Set</v>
          </cell>
          <cell r="H31168" t="str">
            <v>Delhi Apparel Traders - Flipkart old</v>
          </cell>
          <cell r="I31168" t="str">
            <v>Summer Co-ord Set for Womens</v>
          </cell>
          <cell r="J31168" t="str">
            <v>160HS_Co-ordsSet_OThinking_Maroon_L</v>
          </cell>
        </row>
        <row r="31169">
          <cell r="D31169" t="str">
            <v>'2025-07-11</v>
          </cell>
          <cell r="E31169" t="str">
            <v>160HS_Co-ords_Maroon_OThinking_L.</v>
          </cell>
          <cell r="F31169" t="str">
            <v>LSTAZTHDVZYUYR5QQEPNVL6ZO</v>
          </cell>
          <cell r="G31169" t="str">
            <v>Stem Rope Top Palazzos Co-ords Set</v>
          </cell>
          <cell r="H31169" t="str">
            <v>Delhi Apparel Traders - Flipkart</v>
          </cell>
          <cell r="I31169" t="str">
            <v>Summer Co-ord Set for Womens</v>
          </cell>
          <cell r="J31169" t="str">
            <v>160HS_Co-ordsSet_OThinking_Maroon_L</v>
          </cell>
        </row>
        <row r="31170">
          <cell r="D31170" t="str">
            <v>'2025-07-11</v>
          </cell>
          <cell r="E31170" t="str">
            <v>160HS_Co-ords_Maroon_OThinking_XXL.</v>
          </cell>
          <cell r="F31170" t="str">
            <v>LSTAZTHDVZYYRGVXK8CYDJ0OL</v>
          </cell>
          <cell r="G31170" t="str">
            <v>Stem Rope Top Palazzos Co-ords Set</v>
          </cell>
          <cell r="H31170" t="str">
            <v>Delhi Apparel Traders - Flipkart old</v>
          </cell>
          <cell r="I31170" t="str">
            <v>Summer Co-ord Set for Womens</v>
          </cell>
          <cell r="J31170" t="str">
            <v>160HS_Co-ordsSet_OThinking_Maroon_XXL</v>
          </cell>
        </row>
        <row r="31171">
          <cell r="D31171" t="str">
            <v>'2025-07-11</v>
          </cell>
          <cell r="E31171" t="str">
            <v>160HS_Co-ords_Maroon_OThinking_XXL.</v>
          </cell>
          <cell r="F31171" t="str">
            <v>LSTAZTHDVZYYRGVXK8CYDJ0OL</v>
          </cell>
          <cell r="G31171" t="str">
            <v>Stem Rope Top Palazzos Co-ords Set</v>
          </cell>
          <cell r="H31171" t="str">
            <v>Delhi Apparel Traders - Flipkart</v>
          </cell>
          <cell r="I31171" t="str">
            <v>Summer Co-ord Set for Womens</v>
          </cell>
          <cell r="J31171" t="str">
            <v>160HS_Co-ordsSet_OThinking_Maroon_XXL</v>
          </cell>
        </row>
        <row r="31172">
          <cell r="D31172" t="str">
            <v>'2025-07-11</v>
          </cell>
          <cell r="E31172" t="str">
            <v>StemRope_160HS_Co-ords_SkyBlue_OThinking_L</v>
          </cell>
          <cell r="F31172" t="str">
            <v>LSTAZTHDVNQZNNTGXCS9Q2HWQ</v>
          </cell>
          <cell r="G31172" t="str">
            <v>Stem Rope Top Palazzos Co-ords Set</v>
          </cell>
          <cell r="H31172" t="str">
            <v>Delhi Apparel Traders - Flipkart old</v>
          </cell>
          <cell r="I31172" t="str">
            <v>Summer Nightsuit Set for Women</v>
          </cell>
          <cell r="J31172" t="str">
            <v>160HS_Co-ordsSet_OThinking_SkyBlue_L</v>
          </cell>
        </row>
        <row r="31173">
          <cell r="D31173" t="str">
            <v>'2025-07-11</v>
          </cell>
          <cell r="E31173" t="str">
            <v>StemRope_160HS_Co-ords_SkyBlue_OThinking_L</v>
          </cell>
          <cell r="F31173" t="str">
            <v>LSTAZTHDVNQZNNTGXCS9Q2HWQ</v>
          </cell>
          <cell r="G31173" t="str">
            <v>Stem Rope Top Palazzos Co-ords Set</v>
          </cell>
          <cell r="H31173" t="str">
            <v>Delhi Apparel Traders - Flipkart</v>
          </cell>
          <cell r="I31173" t="str">
            <v>Summer Nightsuit Set for Women</v>
          </cell>
          <cell r="J31173" t="str">
            <v>160HS_Co-ordsSet_OThinking_SkyBlue_L</v>
          </cell>
        </row>
        <row r="31174">
          <cell r="D31174" t="str">
            <v>'2025-07-11</v>
          </cell>
          <cell r="E31174" t="str">
            <v>160HS_Co-ords_Green_OThinking_M.</v>
          </cell>
          <cell r="F31174" t="str">
            <v>LSTAZTHDVZYHAZVDPMJ8MGNEP</v>
          </cell>
          <cell r="G31174" t="str">
            <v>Stem Rope Top Palazzos Co-ords Set</v>
          </cell>
          <cell r="H31174" t="str">
            <v>Delhi Apparel Traders - Flipkart old</v>
          </cell>
          <cell r="I31174" t="str">
            <v>Summer Co-ord Set for Womens</v>
          </cell>
          <cell r="J31174" t="str">
            <v>160HS_Co-ordsSet_OThinking_Green_M</v>
          </cell>
        </row>
        <row r="31175">
          <cell r="D31175" t="str">
            <v>'2025-07-11</v>
          </cell>
          <cell r="E31175" t="str">
            <v>160HS_Co-ords_Green_OThinking_M.</v>
          </cell>
          <cell r="F31175" t="str">
            <v>LSTAZTHDVZYHAZVDPMJ8MGNEP</v>
          </cell>
          <cell r="G31175" t="str">
            <v>Stem Rope Top Palazzos Co-ords Set</v>
          </cell>
          <cell r="H31175" t="str">
            <v>Delhi Apparel Traders - Flipkart</v>
          </cell>
          <cell r="I31175" t="str">
            <v>Summer Co-ord Set for Womens</v>
          </cell>
          <cell r="J31175" t="str">
            <v>160HS_Co-ordsSet_OThinking_Green_M</v>
          </cell>
        </row>
        <row r="31176">
          <cell r="D31176" t="str">
            <v>'2025-07-11</v>
          </cell>
          <cell r="E31176" t="str">
            <v>StemRope_160HS_Co-ords_SkyBlue_OThinking_M</v>
          </cell>
          <cell r="F31176" t="str">
            <v>LSTAZTHDVNQB8X7BGZTFHKECW</v>
          </cell>
          <cell r="G31176" t="str">
            <v>Stem Rope Top Palazzos Co-ords Set</v>
          </cell>
          <cell r="H31176" t="str">
            <v>Delhi Apparel Traders - Flipkart old</v>
          </cell>
          <cell r="I31176" t="str">
            <v>Summer Nightsuit Set for Women</v>
          </cell>
          <cell r="J31176" t="str">
            <v>160HS_Co-ordsSet_OThinking_SkyBlue_M</v>
          </cell>
        </row>
        <row r="31177">
          <cell r="D31177" t="str">
            <v>'2025-07-11</v>
          </cell>
          <cell r="E31177" t="str">
            <v>StemRope_160HS_Co-ords_SkyBlue_OThinking_M</v>
          </cell>
          <cell r="F31177" t="str">
            <v>LSTAZTHDVNQB8X7BGZTFHKECW</v>
          </cell>
          <cell r="G31177" t="str">
            <v>Stem Rope Top Palazzos Co-ords Set</v>
          </cell>
          <cell r="H31177" t="str">
            <v>Delhi Apparel Traders - Flipkart</v>
          </cell>
          <cell r="I31177" t="str">
            <v>Summer Nightsuit Set for Women</v>
          </cell>
          <cell r="J31177" t="str">
            <v>160HS_Co-ordsSet_OThinking_SkyBlue_M</v>
          </cell>
        </row>
        <row r="31178">
          <cell r="D31178" t="str">
            <v>'2025-07-11</v>
          </cell>
          <cell r="E31178" t="str">
            <v>160HS_Co-ords_Maroon_OThinking_S.</v>
          </cell>
          <cell r="F31178" t="str">
            <v>LSTAZTHDVZYSVKQKZ7CKWBG6F</v>
          </cell>
          <cell r="G31178" t="str">
            <v>Stem Rope Top Palazzos Co-ords Set</v>
          </cell>
          <cell r="H31178" t="str">
            <v>Delhi Apparel Traders - Flipkart old</v>
          </cell>
          <cell r="I31178" t="str">
            <v>Summer Co-ord Set for Womens</v>
          </cell>
          <cell r="J31178" t="str">
            <v>160HS_Co-ordsSet_OThinking_Maroon_S</v>
          </cell>
        </row>
        <row r="31179">
          <cell r="D31179" t="str">
            <v>'2025-07-11</v>
          </cell>
          <cell r="E31179" t="str">
            <v>160HS_Co-ords_Maroon_OThinking_S.</v>
          </cell>
          <cell r="F31179" t="str">
            <v>LSTAZTHDVZYSVKQKZ7CKWBG6F</v>
          </cell>
          <cell r="G31179" t="str">
            <v>Stem Rope Top Palazzos Co-ords Set</v>
          </cell>
          <cell r="H31179" t="str">
            <v>Delhi Apparel Traders - Flipkart</v>
          </cell>
          <cell r="I31179" t="str">
            <v>Summer Co-ord Set for Womens</v>
          </cell>
          <cell r="J31179" t="str">
            <v>160HS_Co-ordsSet_OThinking_Maroon_S</v>
          </cell>
        </row>
        <row r="31180">
          <cell r="D31180" t="str">
            <v>'2025-07-11</v>
          </cell>
          <cell r="E31180" t="str">
            <v>StemRope_160HS_Co-ords_SkyBlue_OThinking_XXL</v>
          </cell>
          <cell r="F31180" t="str">
            <v>LSTAZTHDVNQUW9ZRZFTH5MRDG</v>
          </cell>
          <cell r="G31180" t="str">
            <v>Stem Rope Top Palazzos Co-ords Set</v>
          </cell>
          <cell r="H31180" t="str">
            <v>Delhi Apparel Traders - Flipkart old</v>
          </cell>
          <cell r="I31180" t="str">
            <v>Summer Nightsuit Set for Women</v>
          </cell>
          <cell r="J31180" t="str">
            <v>160HS_Co-ordsSet_OThinking_SkyBlue_XXL</v>
          </cell>
        </row>
        <row r="31181">
          <cell r="D31181" t="str">
            <v>'2025-07-11</v>
          </cell>
          <cell r="E31181" t="str">
            <v>StemRope_160HS_Co-ords_SkyBlue_OThinking_XXL</v>
          </cell>
          <cell r="F31181" t="str">
            <v>LSTAZTHDVNQUW9ZRZFTH5MRDG</v>
          </cell>
          <cell r="G31181" t="str">
            <v>Stem Rope Top Palazzos Co-ords Set</v>
          </cell>
          <cell r="H31181" t="str">
            <v>Delhi Apparel Traders - Flipkart</v>
          </cell>
          <cell r="I31181" t="str">
            <v>Summer Nightsuit Set for Women</v>
          </cell>
          <cell r="J31181" t="str">
            <v>160HS_Co-ordsSet_OThinking_SkyBlue_XXL</v>
          </cell>
        </row>
        <row r="31182">
          <cell r="D31182" t="str">
            <v>'2025-07-11</v>
          </cell>
          <cell r="E31182" t="str">
            <v>160HS_Co-ords_Green_OThinking_L.</v>
          </cell>
          <cell r="F31182" t="str">
            <v>LSTAZTHDVZYRPR3JQVG17PBPX</v>
          </cell>
          <cell r="G31182" t="str">
            <v>Stem Rope Top Palazzos Co-ords Set</v>
          </cell>
          <cell r="H31182" t="str">
            <v>Delhi Apparel Traders - Flipkart old</v>
          </cell>
          <cell r="I31182" t="str">
            <v>Summer Co-ord Set for Womens</v>
          </cell>
          <cell r="J31182" t="str">
            <v>160HS_Co-ordsSet_OThinking_Green_L</v>
          </cell>
        </row>
        <row r="31183">
          <cell r="D31183" t="str">
            <v>'2025-07-11</v>
          </cell>
          <cell r="E31183" t="str">
            <v>160HS_Co-ords_Green_OThinking_L.</v>
          </cell>
          <cell r="F31183" t="str">
            <v>LSTAZTHDVZYRPR3JQVG17PBPX</v>
          </cell>
          <cell r="G31183" t="str">
            <v>Stem Rope Top Palazzos Co-ords Set</v>
          </cell>
          <cell r="H31183" t="str">
            <v>Delhi Apparel Traders - Flipkart</v>
          </cell>
          <cell r="I31183" t="str">
            <v>Summer Co-ord Set for Womens</v>
          </cell>
          <cell r="J31183" t="str">
            <v>160HS_Co-ordsSet_OThinking_Green_L</v>
          </cell>
        </row>
        <row r="31184">
          <cell r="D31184" t="str">
            <v>'2025-07-11</v>
          </cell>
          <cell r="E31184" t="str">
            <v>160HS_Co-ords_Green_OThinking_XXL.</v>
          </cell>
          <cell r="F31184" t="str">
            <v>LSTAZTHDVZYD9UD4FSHHYKHA1</v>
          </cell>
          <cell r="G31184" t="str">
            <v>Stem Rope Top Palazzos Co-ords Set</v>
          </cell>
          <cell r="H31184" t="str">
            <v>Delhi Apparel Traders - Flipkart old</v>
          </cell>
          <cell r="I31184" t="str">
            <v>Summer Co-ord Set for Womens</v>
          </cell>
          <cell r="J31184" t="str">
            <v>160HS_Co-ordsSet_OThinking_Green_XXL</v>
          </cell>
        </row>
        <row r="31185">
          <cell r="D31185" t="str">
            <v>'2025-07-11</v>
          </cell>
          <cell r="E31185" t="str">
            <v>160HS_Co-ords_Green_OThinking_XXL.</v>
          </cell>
          <cell r="F31185" t="str">
            <v>LSTAZTHDVZYD9UD4FSHHYKHA1</v>
          </cell>
          <cell r="G31185" t="str">
            <v>Stem Rope Top Palazzos Co-ords Set</v>
          </cell>
          <cell r="H31185" t="str">
            <v>Delhi Apparel Traders - Flipkart</v>
          </cell>
          <cell r="I31185" t="str">
            <v>Summer Co-ord Set for Womens</v>
          </cell>
          <cell r="J31185" t="str">
            <v>160HS_Co-ordsSet_OThinking_Green_XXL</v>
          </cell>
        </row>
        <row r="31186">
          <cell r="D31186" t="str">
            <v>'2025-07-11</v>
          </cell>
          <cell r="E31186" t="str">
            <v>160HS_Co-ords_Green_OThinking_S.</v>
          </cell>
          <cell r="F31186" t="str">
            <v>LSTAZTHDVZYT23G4HYMMIGGII</v>
          </cell>
          <cell r="G31186" t="str">
            <v>Stem Rope Top Palazzos Co-ords Set</v>
          </cell>
          <cell r="H31186" t="str">
            <v>Delhi Apparel Traders - Flipkart old</v>
          </cell>
          <cell r="I31186" t="str">
            <v>Summer Co-ord Set for Womens</v>
          </cell>
          <cell r="J31186" t="str">
            <v>160HS_Co-ordsSet_OThinking_Green_S</v>
          </cell>
        </row>
        <row r="31187">
          <cell r="D31187" t="str">
            <v>'2025-07-11</v>
          </cell>
          <cell r="E31187" t="str">
            <v>160HS_Co-ords_Green_OThinking_S.</v>
          </cell>
          <cell r="F31187" t="str">
            <v>LSTAZTHDVZYT23G4HYMMIGGII</v>
          </cell>
          <cell r="G31187" t="str">
            <v>Stem Rope Top Palazzos Co-ords Set</v>
          </cell>
          <cell r="H31187" t="str">
            <v>Delhi Apparel Traders - Flipkart</v>
          </cell>
          <cell r="I31187" t="str">
            <v>Summer Co-ord Set for Womens</v>
          </cell>
          <cell r="J31187" t="str">
            <v>160HS_Co-ordsSet_OThinking_Green_S</v>
          </cell>
        </row>
        <row r="31188">
          <cell r="D31188" t="str">
            <v>'2025-07-11</v>
          </cell>
          <cell r="E31188" t="str">
            <v>160HS_Co-ords_Maroon_OThinking_M.</v>
          </cell>
          <cell r="F31188" t="str">
            <v>LSTAZTHDVZYKMCKJUHNZ90TW8</v>
          </cell>
          <cell r="G31188" t="str">
            <v>Stem Rope Top Palazzos Co-ords Set</v>
          </cell>
          <cell r="H31188" t="str">
            <v>Delhi Apparel Traders - Flipkart old</v>
          </cell>
          <cell r="I31188" t="str">
            <v>Summer Co-ord Set for Womens</v>
          </cell>
          <cell r="J31188" t="str">
            <v>160HS_Co-ordsSet_OThinking_Maroon_M</v>
          </cell>
        </row>
        <row r="31189">
          <cell r="D31189" t="str">
            <v>'2025-07-11</v>
          </cell>
          <cell r="E31189" t="str">
            <v>160HS_Co-ords_Maroon_OThinking_M.</v>
          </cell>
          <cell r="F31189" t="str">
            <v>LSTAZTHDVZYKMCKJUHNZ90TW8</v>
          </cell>
          <cell r="G31189" t="str">
            <v>Stem Rope Top Palazzos Co-ords Set</v>
          </cell>
          <cell r="H31189" t="str">
            <v>Delhi Apparel Traders - Flipkart</v>
          </cell>
          <cell r="I31189" t="str">
            <v>Summer Co-ord Set for Womens</v>
          </cell>
          <cell r="J31189" t="str">
            <v>160HS_Co-ordsSet_OThinking_Maroon_M</v>
          </cell>
        </row>
        <row r="31190">
          <cell r="D31190" t="str">
            <v>'2025-07-11</v>
          </cell>
          <cell r="E31190" t="str">
            <v>160HS_Co-ords_Maroon_OThinking_XL.</v>
          </cell>
          <cell r="F31190" t="str">
            <v>LSTAZTHDVZYZWR3MZDFVW5JFM</v>
          </cell>
          <cell r="G31190" t="str">
            <v>Stem Rope Top Palazzos Co-ords Set</v>
          </cell>
          <cell r="H31190" t="str">
            <v>Delhi Apparel Traders - Flipkart old</v>
          </cell>
          <cell r="I31190" t="str">
            <v>Summer Co-ord Set for Womens</v>
          </cell>
          <cell r="J31190" t="str">
            <v>160HS_Co-ordsSet_OThinking_Maroon_XL</v>
          </cell>
        </row>
        <row r="31191">
          <cell r="D31191" t="str">
            <v>'2025-07-11</v>
          </cell>
          <cell r="E31191" t="str">
            <v>160HS_Co-ords_Maroon_OThinking_XL.</v>
          </cell>
          <cell r="F31191" t="str">
            <v>LSTAZTHDVZYZWR3MZDFVW5JFM</v>
          </cell>
          <cell r="G31191" t="str">
            <v>Stem Rope Top Palazzos Co-ords Set</v>
          </cell>
          <cell r="H31191" t="str">
            <v>Delhi Apparel Traders - Flipkart</v>
          </cell>
          <cell r="I31191" t="str">
            <v>Summer Co-ord Set for Womens</v>
          </cell>
          <cell r="J31191" t="str">
            <v>160HS_Co-ordsSet_OThinking_Maroon_XL</v>
          </cell>
        </row>
        <row r="31192">
          <cell r="D31192" t="str">
            <v>'2025-07-11</v>
          </cell>
          <cell r="E31192" t="str">
            <v>StemRope_160HS_Co-ordSet_Maroon_OThinking_L</v>
          </cell>
          <cell r="F31192" t="str">
            <v>LSTAZTHDVCYX3KRPBVUUSOXTV</v>
          </cell>
          <cell r="G31192" t="str">
            <v>Stem Rope Top Palazzos Co-ords Set</v>
          </cell>
          <cell r="H31192" t="str">
            <v>Delhi Apparel Traders - Flipkart old</v>
          </cell>
          <cell r="I31192" t="str">
            <v>Summer Co-ord Set for Womens</v>
          </cell>
          <cell r="J31192" t="str">
            <v>160HS_Co-ordsSet_OThinking_Maroon_L</v>
          </cell>
        </row>
        <row r="31193">
          <cell r="D31193" t="str">
            <v>'2025-07-11</v>
          </cell>
          <cell r="E31193" t="str">
            <v>StemRope_160HS_Co-ordSet_Maroon_OThinking_L</v>
          </cell>
          <cell r="F31193" t="str">
            <v>LSTAZTHDVCYX3KRPBVUUSOXTV</v>
          </cell>
          <cell r="G31193" t="str">
            <v>Stem Rope Top Palazzos Co-ords Set</v>
          </cell>
          <cell r="H31193" t="str">
            <v>Delhi Apparel Traders - Flipkart</v>
          </cell>
          <cell r="I31193" t="str">
            <v>Summer Co-ord Set for Womens</v>
          </cell>
          <cell r="J31193" t="str">
            <v>160HS_Co-ordsSet_OThinking_Maroon_L</v>
          </cell>
        </row>
        <row r="31194">
          <cell r="D31194" t="str">
            <v>'2025-07-11</v>
          </cell>
          <cell r="E31194" t="str">
            <v>StemRope_160HS_Co-ordSet_Maroon_OThinking_M</v>
          </cell>
          <cell r="F31194" t="str">
            <v>LSTAZTHDVCYU6YWA3HYF1DA1G</v>
          </cell>
          <cell r="G31194" t="str">
            <v>Stem Rope Top Palazzos Co-ords Set</v>
          </cell>
          <cell r="H31194" t="str">
            <v>Delhi Apparel Traders - Flipkart old</v>
          </cell>
          <cell r="I31194" t="str">
            <v>Summer Co-ord Set for Womens</v>
          </cell>
          <cell r="J31194" t="str">
            <v>160HS_Co-ordsSet_OThinking_Maroon_M</v>
          </cell>
        </row>
        <row r="31195">
          <cell r="D31195" t="str">
            <v>'2025-07-11</v>
          </cell>
          <cell r="E31195" t="str">
            <v>StemRope_160HS_Co-ordSet_Maroon_OThinking_M</v>
          </cell>
          <cell r="F31195" t="str">
            <v>LSTAZTHDVCYU6YWA3HYF1DA1G</v>
          </cell>
          <cell r="G31195" t="str">
            <v>Stem Rope Top Palazzos Co-ords Set</v>
          </cell>
          <cell r="H31195" t="str">
            <v>Delhi Apparel Traders - Flipkart</v>
          </cell>
          <cell r="I31195" t="str">
            <v>Summer Co-ord Set for Womens</v>
          </cell>
          <cell r="J31195" t="str">
            <v>160HS_Co-ordsSet_OThinking_Maroon_M</v>
          </cell>
        </row>
        <row r="31196">
          <cell r="D31196" t="str">
            <v>'2025-07-11</v>
          </cell>
          <cell r="E31196" t="str">
            <v>StemRope_160HS_Co-ordSet_Maroon_OThinking_XXL</v>
          </cell>
          <cell r="F31196" t="str">
            <v>LSTAZTHDVCYUFP5GYGX4EXUVL</v>
          </cell>
          <cell r="G31196" t="str">
            <v>Stem Rope Top Palazzos Co-ords Set</v>
          </cell>
          <cell r="H31196" t="str">
            <v>Delhi Apparel Traders - Flipkart old</v>
          </cell>
          <cell r="I31196" t="str">
            <v>Summer Co-ord Set for Womens</v>
          </cell>
          <cell r="J31196" t="str">
            <v>160HS_Co-ordsSet_OThinking_Maroon_XXL</v>
          </cell>
        </row>
        <row r="31197">
          <cell r="D31197" t="str">
            <v>'2025-07-11</v>
          </cell>
          <cell r="E31197" t="str">
            <v>StemRope_160HS_Co-ordSet_Maroon_OThinking_XXL</v>
          </cell>
          <cell r="F31197" t="str">
            <v>LSTAZTHDVCYUFP5GYGX4EXUVL</v>
          </cell>
          <cell r="G31197" t="str">
            <v>Stem Rope Top Palazzos Co-ords Set</v>
          </cell>
          <cell r="H31197" t="str">
            <v>Delhi Apparel Traders - Flipkart</v>
          </cell>
          <cell r="I31197" t="str">
            <v>Summer Co-ord Set for Womens</v>
          </cell>
          <cell r="J31197" t="str">
            <v>160HS_Co-ordsSet_OThinking_Maroon_XXL</v>
          </cell>
        </row>
        <row r="31198">
          <cell r="D31198" t="str">
            <v>'2025-07-11</v>
          </cell>
          <cell r="E31198" t="str">
            <v>StemRope_160HS_Co-ordSet_Maroon_OThinking_XL</v>
          </cell>
          <cell r="F31198" t="str">
            <v>LSTAZTHDVCYZBSTHXVWW5FQED</v>
          </cell>
          <cell r="G31198" t="str">
            <v>Stem Rope Top Palazzos Co-ords Set</v>
          </cell>
          <cell r="H31198" t="str">
            <v>Delhi Apparel Traders - Flipkart old</v>
          </cell>
          <cell r="I31198" t="str">
            <v>Summer Co-ord Set for Womens</v>
          </cell>
          <cell r="J31198" t="str">
            <v>160HS_Co-ordsSet_OThinking_Maroon_XL</v>
          </cell>
        </row>
        <row r="31199">
          <cell r="D31199" t="str">
            <v>'2025-07-11</v>
          </cell>
          <cell r="E31199" t="str">
            <v>StemRope_160HS_Co-ordSet_Maroon_OThinking_XL</v>
          </cell>
          <cell r="F31199" t="str">
            <v>LSTAZTHDVCYZBSTHXVWW5FQED</v>
          </cell>
          <cell r="G31199" t="str">
            <v>Stem Rope Top Palazzos Co-ords Set</v>
          </cell>
          <cell r="H31199" t="str">
            <v>Delhi Apparel Traders - Flipkart</v>
          </cell>
          <cell r="I31199" t="str">
            <v>Summer Co-ord Set for Womens</v>
          </cell>
          <cell r="J31199" t="str">
            <v>160HS_Co-ordsSet_OThinking_Maroon_XL</v>
          </cell>
        </row>
        <row r="31200">
          <cell r="D31200" t="str">
            <v>'2025-07-11</v>
          </cell>
          <cell r="E31200" t="str">
            <v>StemRope_160HS_Co-ordSet_Maroon_OThinking_S</v>
          </cell>
          <cell r="F31200" t="str">
            <v>LSTAZTHDVCYUHEYZ6XGQP2AH5</v>
          </cell>
          <cell r="G31200" t="str">
            <v>Stem Rope Top Palazzos Co-ords Set</v>
          </cell>
          <cell r="H31200" t="str">
            <v>Delhi Apparel Traders - Flipkart old</v>
          </cell>
          <cell r="I31200" t="str">
            <v>Summer Co-ord Set for Womens</v>
          </cell>
          <cell r="J31200" t="str">
            <v>160HS_Co-ordsSet_OThinking_Maroon_S</v>
          </cell>
        </row>
        <row r="31201">
          <cell r="D31201" t="str">
            <v>'2025-07-11</v>
          </cell>
          <cell r="E31201" t="str">
            <v>StemRope_160HS_Co-ordSet_Maroon_OThinking_S</v>
          </cell>
          <cell r="F31201" t="str">
            <v>LSTAZTHDVCYUHEYZ6XGQP2AH5</v>
          </cell>
          <cell r="G31201" t="str">
            <v>Stem Rope Top Palazzos Co-ords Set</v>
          </cell>
          <cell r="H31201" t="str">
            <v>Delhi Apparel Traders - Flipkart</v>
          </cell>
          <cell r="I31201" t="str">
            <v>Summer Co-ord Set for Womens</v>
          </cell>
          <cell r="J31201" t="str">
            <v>160HS_Co-ordsSet_OThinking_Maroon_S</v>
          </cell>
        </row>
        <row r="31202">
          <cell r="D31202" t="str">
            <v>'2025-07-16</v>
          </cell>
          <cell r="E31202" t="str">
            <v>Lugo_Co-ordsSet_Bear_Top&amp;Shorts_Brown_M</v>
          </cell>
          <cell r="F31202" t="str">
            <v>LSTNSTHE3G3HYY6QMSCZFJVDR</v>
          </cell>
          <cell r="G31202" t="str">
            <v>Lugo Women Printed Brown Top &amp; Shorts Set</v>
          </cell>
          <cell r="H31202" t="str">
            <v>Delhi Apparel Traders - Flipkart old</v>
          </cell>
          <cell r="I31202" t="str">
            <v>Summer Co-ord Set for Womens</v>
          </cell>
          <cell r="J31202" t="str">
            <v>Co-ordsSet_Bear_Top&amp;Shorts_DarkBrown_M/L</v>
          </cell>
        </row>
        <row r="31203">
          <cell r="D31203" t="str">
            <v>'2025-07-16</v>
          </cell>
          <cell r="E31203" t="str">
            <v>Lugo_Co-ordsSet_Bear_Top&amp;Shorts_Brown_M</v>
          </cell>
          <cell r="F31203" t="str">
            <v>LSTNSTHE3G3HYY6QMSCZFJVDR</v>
          </cell>
          <cell r="G31203" t="str">
            <v>Lugo Women Printed Brown Top &amp; Shorts Set</v>
          </cell>
          <cell r="H31203" t="str">
            <v>Delhi Apparel Traders - Flipkart</v>
          </cell>
          <cell r="I31203" t="str">
            <v>Summer Co-ord Set for Womens</v>
          </cell>
          <cell r="J31203" t="str">
            <v>Co-ordsSet_Bear_Top&amp;Shorts_DarkBrown_M/L</v>
          </cell>
        </row>
        <row r="31204">
          <cell r="D31204" t="str">
            <v>'2025-08-14</v>
          </cell>
          <cell r="E31204" t="str">
            <v>Co-ordsSet_Bear_Top&amp;Shorts_Brown_L</v>
          </cell>
          <cell r="F31204" t="str">
            <v>LSTAZTHE3FNWYUK3DGYPLUEVA</v>
          </cell>
          <cell r="G31204" t="str">
            <v>Stem Rope Top Regular Shorts Co-ords Set</v>
          </cell>
          <cell r="H31204" t="str">
            <v>Delhi Apparel Traders - Flipkart old</v>
          </cell>
          <cell r="I31204" t="str">
            <v>Summer Co-ord Set for Womens</v>
          </cell>
          <cell r="J31204" t="str">
            <v>Co-ordsSet_Bear_Top&amp;Shorts_Brown_L/XL</v>
          </cell>
        </row>
        <row r="31205">
          <cell r="D31205" t="str">
            <v>'2025-08-14</v>
          </cell>
          <cell r="E31205" t="str">
            <v>Co-ordsSet_Bear_Top&amp;Shorts_Brown_L</v>
          </cell>
          <cell r="F31205" t="str">
            <v>LSTAZTHE3FNWYUK3DGYPLUEVA</v>
          </cell>
          <cell r="G31205" t="str">
            <v>Stem Rope Top Regular Shorts Co-ords Set</v>
          </cell>
          <cell r="H31205" t="str">
            <v>Delhi Apparel Traders - Flipkart</v>
          </cell>
          <cell r="I31205" t="str">
            <v>Summer Co-ord Set for Womens</v>
          </cell>
          <cell r="J31205" t="str">
            <v>Co-ordsSet_Bear_Top&amp;Shorts_Brown_L/XL</v>
          </cell>
        </row>
        <row r="31206">
          <cell r="D31206" t="str">
            <v>'2025-07-16</v>
          </cell>
          <cell r="E31206" t="str">
            <v>Co-ordsSet_Bear_Top&amp;Shorts_NavyBlue_L</v>
          </cell>
          <cell r="F31206" t="str">
            <v>LSTAZTHE3FNFUCCJ9ZYJR5XYN</v>
          </cell>
          <cell r="G31206" t="str">
            <v>Stem Rope Top Regular Shorts Co-ords Set</v>
          </cell>
          <cell r="H31206" t="str">
            <v>Delhi Apparel Traders - Flipkart old</v>
          </cell>
          <cell r="I31206" t="str">
            <v>Summer Co-ord Set for Womens</v>
          </cell>
          <cell r="J31206" t="str">
            <v>Co-ordsSet_Bear_Top&amp;Shorts_NavyBlue_M/L</v>
          </cell>
        </row>
        <row r="31207">
          <cell r="D31207" t="str">
            <v>'2025-07-16</v>
          </cell>
          <cell r="E31207" t="str">
            <v>Co-ordsSet_Bear_Top&amp;Shorts_NavyBlue_L</v>
          </cell>
          <cell r="F31207" t="str">
            <v>LSTAZTHE3FNFUCCJ9ZYJR5XYN</v>
          </cell>
          <cell r="G31207" t="str">
            <v>Stem Rope Top Regular Shorts Co-ords Set</v>
          </cell>
          <cell r="H31207" t="str">
            <v>Delhi Apparel Traders - Flipkart</v>
          </cell>
          <cell r="I31207" t="str">
            <v>Summer Co-ord Set for Womens</v>
          </cell>
          <cell r="J31207" t="str">
            <v>Co-ordsSet_Bear_Top&amp;Shorts_NavyBlue_M/L</v>
          </cell>
        </row>
        <row r="31208">
          <cell r="D31208" t="str">
            <v>'2025-07-16</v>
          </cell>
          <cell r="E31208" t="str">
            <v>Co-ordsSet_Bear_Top&amp;Shorts_SkyBlue_L</v>
          </cell>
          <cell r="F31208" t="str">
            <v>LSTAZTHE3FNZAUFRZKHU3KQOQ</v>
          </cell>
          <cell r="G31208" t="str">
            <v>Stem Rope Top Regular Shorts Co-ords Set</v>
          </cell>
          <cell r="H31208" t="str">
            <v>Delhi Apparel Traders - Flipkart old</v>
          </cell>
          <cell r="I31208" t="str">
            <v>Summer Co-ord Set for Womens</v>
          </cell>
          <cell r="J31208" t="str">
            <v>Co-ordsSet_Bear_Top&amp;Shorts_SkyBlue_M/L</v>
          </cell>
        </row>
        <row r="31209">
          <cell r="D31209" t="str">
            <v>'2025-07-16</v>
          </cell>
          <cell r="E31209" t="str">
            <v>Co-ordsSet_Bear_Top&amp;Shorts_SkyBlue_L</v>
          </cell>
          <cell r="F31209" t="str">
            <v>LSTAZTHE3FNZAUFRZKHU3KQOQ</v>
          </cell>
          <cell r="G31209" t="str">
            <v>Stem Rope Top Regular Shorts Co-ords Set</v>
          </cell>
          <cell r="H31209" t="str">
            <v>Delhi Apparel Traders - Flipkart</v>
          </cell>
          <cell r="I31209" t="str">
            <v>Summer Co-ord Set for Womens</v>
          </cell>
          <cell r="J31209" t="str">
            <v>Co-ordsSet_Bear_Top&amp;Shorts_SkyBlue_M/L</v>
          </cell>
        </row>
        <row r="31210">
          <cell r="D31210" t="str">
            <v>'2025-08-19</v>
          </cell>
          <cell r="E31210" t="str">
            <v>Co-ordsSet_Bear_Top&amp;Shorts_Brown_M</v>
          </cell>
          <cell r="F31210" t="str">
            <v>LSTAZTHE3FNMSCY2EVGGW3UTA</v>
          </cell>
          <cell r="G31210" t="str">
            <v>Stem Rope Top Regular Shorts Co-ords Set</v>
          </cell>
          <cell r="H31210" t="str">
            <v>Delhi Apparel Traders - Flipkart old</v>
          </cell>
          <cell r="I31210" t="str">
            <v>Summer Co-ord Set for Womens</v>
          </cell>
          <cell r="J31210" t="str">
            <v>Co-ordsSet_Bear_Top&amp;Shorts_Brown_L/XL</v>
          </cell>
        </row>
        <row r="31211">
          <cell r="D31211" t="str">
            <v>'2025-08-19</v>
          </cell>
          <cell r="E31211" t="str">
            <v>Co-ordsSet_Bear_Top&amp;Shorts_Brown_M</v>
          </cell>
          <cell r="F31211" t="str">
            <v>LSTAZTHE3FNMSCY2EVGGW3UTA</v>
          </cell>
          <cell r="G31211" t="str">
            <v>Stem Rope Top Regular Shorts Co-ords Set</v>
          </cell>
          <cell r="H31211" t="str">
            <v>Delhi Apparel Traders - Flipkart</v>
          </cell>
          <cell r="I31211" t="str">
            <v>Summer Co-ord Set for Womens</v>
          </cell>
          <cell r="J31211" t="str">
            <v>Co-ordsSet_Bear_Top&amp;Shorts_Brown_L/XL</v>
          </cell>
        </row>
        <row r="31212">
          <cell r="D31212" t="str">
            <v>'2025-07-16</v>
          </cell>
          <cell r="E31212" t="str">
            <v>Lugo_Co-ordsSet_Bear_Top&amp;Shorts_Brown_L</v>
          </cell>
          <cell r="F31212" t="str">
            <v>LSTNSTHE3G3NHSXWAPMZPMAKK</v>
          </cell>
          <cell r="G31212" t="str">
            <v>Lugo Women Printed Brown Top &amp; Shorts Set</v>
          </cell>
          <cell r="H31212" t="str">
            <v>Delhi Apparel Traders - Flipkart old</v>
          </cell>
          <cell r="I31212" t="str">
            <v>Summer Co-ord Set for Womens</v>
          </cell>
          <cell r="J31212" t="str">
            <v>Co-ordsSet_Bear_Top&amp;Shorts_DarkBrown_M/L</v>
          </cell>
        </row>
        <row r="31213">
          <cell r="D31213" t="str">
            <v>'2025-07-16</v>
          </cell>
          <cell r="E31213" t="str">
            <v>Lugo_Co-ordsSet_Bear_Top&amp;Shorts_Brown_L</v>
          </cell>
          <cell r="F31213" t="str">
            <v>LSTNSTHE3G3NHSXWAPMZPMAKK</v>
          </cell>
          <cell r="G31213" t="str">
            <v>Lugo Women Printed Brown Top &amp; Shorts Set</v>
          </cell>
          <cell r="H31213" t="str">
            <v>Delhi Apparel Traders - Flipkart</v>
          </cell>
          <cell r="I31213" t="str">
            <v>Summer Co-ord Set for Womens</v>
          </cell>
          <cell r="J31213" t="str">
            <v>Co-ordsSet_Bear_Top&amp;Shorts_DarkBrown_M/L</v>
          </cell>
        </row>
        <row r="31214">
          <cell r="D31214" t="str">
            <v>'2025-07-16</v>
          </cell>
          <cell r="E31214" t="str">
            <v>Co-ordsSet_Bear_Top&amp;Shorts_SkyBlue_M</v>
          </cell>
          <cell r="F31214" t="str">
            <v>LSTAZTHE3FNVGAGDQDYHDLHEU</v>
          </cell>
          <cell r="G31214" t="str">
            <v>Stem Rope Top Regular Shorts Co-ords Set</v>
          </cell>
          <cell r="H31214" t="str">
            <v>Delhi Apparel Traders - Flipkart old</v>
          </cell>
          <cell r="I31214" t="str">
            <v>Summer Co-ord Set for Womens</v>
          </cell>
          <cell r="J31214" t="str">
            <v>Co-ordsSet_Bear_Top&amp;Shorts_SkyBlue_M/L</v>
          </cell>
        </row>
        <row r="31215">
          <cell r="D31215" t="str">
            <v>'2025-07-16</v>
          </cell>
          <cell r="E31215" t="str">
            <v>Co-ordsSet_Bear_Top&amp;Shorts_SkyBlue_M</v>
          </cell>
          <cell r="F31215" t="str">
            <v>LSTAZTHE3FNVGAGDQDYHDLHEU</v>
          </cell>
          <cell r="G31215" t="str">
            <v>Stem Rope Top Regular Shorts Co-ords Set</v>
          </cell>
          <cell r="H31215" t="str">
            <v>Delhi Apparel Traders - Flipkart</v>
          </cell>
          <cell r="I31215" t="str">
            <v>Summer Co-ord Set for Womens</v>
          </cell>
          <cell r="J31215" t="str">
            <v>Co-ordsSet_Bear_Top&amp;Shorts_SkyBlue_M/L</v>
          </cell>
        </row>
        <row r="31216">
          <cell r="D31216" t="str">
            <v>'2025-07-16</v>
          </cell>
          <cell r="E31216" t="str">
            <v>Co-ordsSet_Bear_Top&amp;Shorts_NavyBlue_M</v>
          </cell>
          <cell r="F31216" t="str">
            <v>LSTAZTHE3FNQRWGX5XQ8WIM8S</v>
          </cell>
          <cell r="G31216" t="str">
            <v>Stem Rope Top Regular Shorts Co-ords Set</v>
          </cell>
          <cell r="H31216" t="str">
            <v>Delhi Apparel Traders - Flipkart old</v>
          </cell>
          <cell r="I31216" t="str">
            <v>Summer Co-ord Set for Womens</v>
          </cell>
          <cell r="J31216" t="str">
            <v>Co-ordsSet_Bear_Top&amp;Shorts_NavyBlue_M/L</v>
          </cell>
        </row>
        <row r="31217">
          <cell r="D31217" t="str">
            <v>'2025-07-16</v>
          </cell>
          <cell r="E31217" t="str">
            <v>Co-ordsSet_Bear_Top&amp;Shorts_NavyBlue_M</v>
          </cell>
          <cell r="F31217" t="str">
            <v>LSTAZTHE3FNQRWGX5XQ8WIM8S</v>
          </cell>
          <cell r="G31217" t="str">
            <v>Stem Rope Top Regular Shorts Co-ords Set</v>
          </cell>
          <cell r="H31217" t="str">
            <v>Delhi Apparel Traders - Flipkart</v>
          </cell>
          <cell r="I31217" t="str">
            <v>Summer Co-ord Set for Womens</v>
          </cell>
          <cell r="J31217" t="str">
            <v>Co-ordsSet_Bear_Top&amp;Shorts_NavyBlue_M/L</v>
          </cell>
        </row>
        <row r="31218">
          <cell r="D31218" t="str">
            <v>'2025-07-17</v>
          </cell>
          <cell r="E31218" t="str">
            <v>Lugo_Co-ordSet_Bear_Top&amp;Shorts_NavyBlue_M</v>
          </cell>
          <cell r="F31218" t="str">
            <v>LSTAZTHE3HSHGVSDNFTG22ISU</v>
          </cell>
          <cell r="G31218" t="str">
            <v>Lugo Top Regular Shorts Co-ords Set</v>
          </cell>
          <cell r="H31218" t="str">
            <v>Delhi Apparel Traders - Flipkart old</v>
          </cell>
          <cell r="I31218" t="str">
            <v>Summer Co-ord Set for Womens</v>
          </cell>
          <cell r="J31218" t="str">
            <v>Co-ordsSet_Bear_Top&amp;Shorts_NavyBlue_M/L</v>
          </cell>
        </row>
        <row r="31219">
          <cell r="D31219" t="str">
            <v>'2025-07-17</v>
          </cell>
          <cell r="E31219" t="str">
            <v>Lugo_Co-ordSet_Bear_Top&amp;Shorts_NavyBlue_M</v>
          </cell>
          <cell r="F31219" t="str">
            <v>LSTAZTHE3HSHGVSDNFTG22ISU</v>
          </cell>
          <cell r="G31219" t="str">
            <v>Lugo Top Regular Shorts Co-ords Set</v>
          </cell>
          <cell r="H31219" t="str">
            <v>Delhi Apparel Traders - Flipkart</v>
          </cell>
          <cell r="I31219" t="str">
            <v>Summer Co-ord Set for Womens</v>
          </cell>
          <cell r="J31219" t="str">
            <v>Co-ordsSet_Bear_Top&amp;Shorts_NavyBlue_M/L</v>
          </cell>
        </row>
        <row r="31220">
          <cell r="D31220" t="str">
            <v>'2025-07-17</v>
          </cell>
          <cell r="E31220" t="str">
            <v>Lugo_Co-ordSet_Bear_Top&amp;Shorts_Brown_M</v>
          </cell>
          <cell r="F31220" t="str">
            <v>LSTAZTHE3HTPSTNZT6YKNIH0I</v>
          </cell>
          <cell r="G31220" t="str">
            <v>Lugo Top Regular Shorts Co-ords Set</v>
          </cell>
          <cell r="H31220" t="str">
            <v>Delhi Apparel Traders - Flipkart old</v>
          </cell>
          <cell r="I31220" t="str">
            <v>Summer Co-ord Set for Womens</v>
          </cell>
          <cell r="J31220" t="str">
            <v>Co-ordsSet_Bear_Top&amp;Shorts_DarkBrown_M/L</v>
          </cell>
        </row>
        <row r="31221">
          <cell r="D31221" t="str">
            <v>'2025-07-17</v>
          </cell>
          <cell r="E31221" t="str">
            <v>Lugo_Co-ordSet_Bear_Top&amp;Shorts_Brown_M</v>
          </cell>
          <cell r="F31221" t="str">
            <v>LSTAZTHE3HTPSTNZT6YKNIH0I</v>
          </cell>
          <cell r="G31221" t="str">
            <v>Lugo Top Regular Shorts Co-ords Set</v>
          </cell>
          <cell r="H31221" t="str">
            <v>Delhi Apparel Traders - Flipkart</v>
          </cell>
          <cell r="I31221" t="str">
            <v>Summer Co-ord Set for Womens</v>
          </cell>
          <cell r="J31221" t="str">
            <v>Co-ordsSet_Bear_Top&amp;Shorts_DarkBrown_M/L</v>
          </cell>
        </row>
        <row r="31222">
          <cell r="D31222" t="str">
            <v>'2025-07-17</v>
          </cell>
          <cell r="E31222" t="str">
            <v>Lugo_Co-ordsSet_Bear_Top&amp;Shorts_SkyBlue_M</v>
          </cell>
          <cell r="F31222" t="str">
            <v>LSTNSTHE3G2HJKZBPZZCWJEBD</v>
          </cell>
          <cell r="G31222" t="str">
            <v>Lugo Women Printed Light Blue Top &amp; Shorts Set</v>
          </cell>
          <cell r="H31222" t="str">
            <v>Delhi Apparel Traders - Flipkart old</v>
          </cell>
          <cell r="I31222" t="str">
            <v>Summer Co-ord Set for Womens</v>
          </cell>
          <cell r="J31222" t="str">
            <v>Co-ordsSet_Bear_Top&amp;Shorts_SkyBlue_M/L</v>
          </cell>
        </row>
        <row r="31223">
          <cell r="D31223" t="str">
            <v>'2025-07-17</v>
          </cell>
          <cell r="E31223" t="str">
            <v>Lugo_Co-ordsSet_Bear_Top&amp;Shorts_SkyBlue_M</v>
          </cell>
          <cell r="F31223" t="str">
            <v>LSTNSTHE3G2HJKZBPZZCWJEBD</v>
          </cell>
          <cell r="G31223" t="str">
            <v>Lugo Women Printed Light Blue Top &amp; Shorts Set</v>
          </cell>
          <cell r="H31223" t="str">
            <v>Delhi Apparel Traders - Flipkart</v>
          </cell>
          <cell r="I31223" t="str">
            <v>Summer Co-ord Set for Womens</v>
          </cell>
          <cell r="J31223" t="str">
            <v>Co-ordsSet_Bear_Top&amp;Shorts_SkyBlue_M/L</v>
          </cell>
        </row>
        <row r="31224">
          <cell r="D31224" t="str">
            <v>'2025-07-17</v>
          </cell>
          <cell r="E31224" t="str">
            <v>Lugo_Co-ordSet_Bear_Top&amp;Shorts_Maroon_M</v>
          </cell>
          <cell r="F31224" t="str">
            <v>LSTAZTHE3GNQXFHYN9E9QHSGR</v>
          </cell>
          <cell r="G31224" t="str">
            <v>Lugo Top Regular Shorts Co-ords Set</v>
          </cell>
          <cell r="H31224" t="str">
            <v>Delhi Apparel Traders - Flipkart old</v>
          </cell>
          <cell r="I31224" t="str">
            <v>Summer Co-ord Set for Womens</v>
          </cell>
          <cell r="J31224" t="str">
            <v>Co-ordsSet_Bear_Top&amp;Shorts_Maroon_M/L</v>
          </cell>
        </row>
        <row r="31225">
          <cell r="D31225" t="str">
            <v>'2025-07-17</v>
          </cell>
          <cell r="E31225" t="str">
            <v>Lugo_Co-ordSet_Bear_Top&amp;Shorts_Maroon_M</v>
          </cell>
          <cell r="F31225" t="str">
            <v>LSTAZTHE3GNQXFHYN9E9QHSGR</v>
          </cell>
          <cell r="G31225" t="str">
            <v>Lugo Top Regular Shorts Co-ords Set</v>
          </cell>
          <cell r="H31225" t="str">
            <v>Delhi Apparel Traders - Flipkart</v>
          </cell>
          <cell r="I31225" t="str">
            <v>Summer Co-ord Set for Womens</v>
          </cell>
          <cell r="J31225" t="str">
            <v>Co-ordsSet_Bear_Top&amp;Shorts_Maroon_M/L</v>
          </cell>
        </row>
        <row r="31226">
          <cell r="D31226" t="str">
            <v>'2025-07-17</v>
          </cell>
          <cell r="E31226" t="str">
            <v>Lugo_Co-ordsSet_Bear_Top&amp;Shorts_OliveGreen_M_</v>
          </cell>
          <cell r="F31226" t="str">
            <v>LSTNSTHE3G25X2ZTTCN8IFCME</v>
          </cell>
          <cell r="G31226" t="str">
            <v>Lugo Women Printed Green Top &amp; Shorts Set</v>
          </cell>
          <cell r="H31226" t="str">
            <v>Delhi Apparel Traders - Flipkart old</v>
          </cell>
          <cell r="I31226" t="str">
            <v>Summer Co-ord Set for Womens</v>
          </cell>
          <cell r="J31226" t="str">
            <v>Co-ordsSet_Bear_Top&amp;Shorts_OlveGren_M/L</v>
          </cell>
        </row>
        <row r="31227">
          <cell r="D31227" t="str">
            <v>'2025-07-17</v>
          </cell>
          <cell r="E31227" t="str">
            <v>Lugo_Co-ordsSet_Bear_Top&amp;Shorts_OliveGreen_M_</v>
          </cell>
          <cell r="F31227" t="str">
            <v>LSTNSTHE3G25X2ZTTCN8IFCME</v>
          </cell>
          <cell r="G31227" t="str">
            <v>Lugo Women Printed Green Top &amp; Shorts Set</v>
          </cell>
          <cell r="H31227" t="str">
            <v>Delhi Apparel Traders - Flipkart</v>
          </cell>
          <cell r="I31227" t="str">
            <v>Summer Co-ord Set for Womens</v>
          </cell>
          <cell r="J31227" t="str">
            <v>Co-ordsSet_Bear_Top&amp;Shorts_OlveGren_M/L</v>
          </cell>
        </row>
        <row r="31228">
          <cell r="D31228" t="str">
            <v>'2025-09-19</v>
          </cell>
          <cell r="E31228" t="str">
            <v>Lugo_TDC_CropTopCargo_Co-ords_Blue_XL</v>
          </cell>
          <cell r="F31228" t="str">
            <v>LSTNSTHDJ9HTMZZDTHDNWRMIS</v>
          </cell>
          <cell r="G31228" t="str">
            <v>Lugo Women Printed Blue Night Suit Set</v>
          </cell>
          <cell r="H31228" t="str">
            <v>Delhi Apparel Traders - Flipkart old</v>
          </cell>
          <cell r="I31228" t="str">
            <v>Co-ordsSet For Women</v>
          </cell>
          <cell r="J31228" t="str">
            <v>TDC_CropTopCargo_Co-ord_Blue_L/XL</v>
          </cell>
        </row>
        <row r="31229">
          <cell r="D31229" t="str">
            <v>'2025-09-19</v>
          </cell>
          <cell r="E31229" t="str">
            <v>Lugo_TDC_CropTopCargo_Co-ords_Blue_XL</v>
          </cell>
          <cell r="F31229" t="str">
            <v>LSTNSTHDJ9HTMZZDTHDNWRMIS</v>
          </cell>
          <cell r="G31229" t="str">
            <v>Lugo Women Printed Blue Night Suit Set</v>
          </cell>
          <cell r="H31229" t="str">
            <v>Delhi Apparel Traders - Flipkart</v>
          </cell>
          <cell r="I31229" t="str">
            <v>Co-ordsSet For Women</v>
          </cell>
          <cell r="J31229" t="str">
            <v>TDC_CropTopCargo_Co-ord_Blue_L/XL</v>
          </cell>
        </row>
        <row r="31230">
          <cell r="D31230" t="str">
            <v>'2025-07-17</v>
          </cell>
          <cell r="E31230" t="str">
            <v>Lugo_Co-ordSet_Bear_Top&amp;Shorts_NavyBlue_L</v>
          </cell>
          <cell r="F31230" t="str">
            <v>LSTAZTHE3HSZYKZSZYT3FUAZC</v>
          </cell>
          <cell r="G31230" t="str">
            <v>Lugo Top Regular Shorts Co-ords Set</v>
          </cell>
          <cell r="H31230" t="str">
            <v>Delhi Apparel Traders - Flipkart old</v>
          </cell>
          <cell r="I31230" t="str">
            <v>Summer Co-ord Set for Womens</v>
          </cell>
          <cell r="J31230" t="str">
            <v>Co-ordsSet_Bear_Top&amp;Shorts_NavyBlue_M/L</v>
          </cell>
        </row>
        <row r="31231">
          <cell r="D31231" t="str">
            <v>'2025-07-17</v>
          </cell>
          <cell r="E31231" t="str">
            <v>Lugo_Co-ordSet_Bear_Top&amp;Shorts_NavyBlue_L</v>
          </cell>
          <cell r="F31231" t="str">
            <v>LSTAZTHE3HSZYKZSZYT3FUAZC</v>
          </cell>
          <cell r="G31231" t="str">
            <v>Lugo Top Regular Shorts Co-ords Set</v>
          </cell>
          <cell r="H31231" t="str">
            <v>Delhi Apparel Traders - Flipkart</v>
          </cell>
          <cell r="I31231" t="str">
            <v>Summer Co-ord Set for Womens</v>
          </cell>
          <cell r="J31231" t="str">
            <v>Co-ordsSet_Bear_Top&amp;Shorts_NavyBlue_M/L</v>
          </cell>
        </row>
        <row r="31232">
          <cell r="D31232" t="str">
            <v>'2025-07-17</v>
          </cell>
          <cell r="E31232" t="str">
            <v>Lugo_Co-ordsSet_Bear_Top&amp;Shorts_NavyBlue_L</v>
          </cell>
          <cell r="F31232" t="str">
            <v>LSTNSTHE3G3T5VUYVZSTIBFPK</v>
          </cell>
          <cell r="G31232" t="str">
            <v>Lugo Women Printed Dark Blue Top &amp; Shorts Set</v>
          </cell>
          <cell r="H31232" t="str">
            <v>Delhi Apparel Traders - Flipkart old</v>
          </cell>
          <cell r="I31232" t="str">
            <v>Summer Co-ord Set for Womens</v>
          </cell>
          <cell r="J31232" t="str">
            <v>Co-ordsSet_Bear_Top&amp;Shorts_NavyBlue_M/L</v>
          </cell>
        </row>
        <row r="31233">
          <cell r="D31233" t="str">
            <v>'2025-07-17</v>
          </cell>
          <cell r="E31233" t="str">
            <v>Lugo_Co-ordsSet_Bear_Top&amp;Shorts_NavyBlue_L</v>
          </cell>
          <cell r="F31233" t="str">
            <v>LSTNSTHE3G3T5VUYVZSTIBFPK</v>
          </cell>
          <cell r="G31233" t="str">
            <v>Lugo Women Printed Dark Blue Top &amp; Shorts Set</v>
          </cell>
          <cell r="H31233" t="str">
            <v>Delhi Apparel Traders - Flipkart</v>
          </cell>
          <cell r="I31233" t="str">
            <v>Summer Co-ord Set for Womens</v>
          </cell>
          <cell r="J31233" t="str">
            <v>Co-ordsSet_Bear_Top&amp;Shorts_NavyBlue_M/L</v>
          </cell>
        </row>
        <row r="31234">
          <cell r="D31234" t="str">
            <v>'2025-07-17</v>
          </cell>
          <cell r="E31234" t="str">
            <v>Lugo_Co-ordsSet_Bear_Top&amp;Shorts_SkyBlue_L</v>
          </cell>
          <cell r="F31234" t="str">
            <v>LSTNSTHE3G3XEMVKBZHTDZCUH</v>
          </cell>
          <cell r="G31234" t="str">
            <v>Lugo Women Printed Light Blue Top &amp; Shorts Set</v>
          </cell>
          <cell r="H31234" t="str">
            <v>Delhi Apparel Traders - Flipkart old</v>
          </cell>
          <cell r="I31234" t="str">
            <v>Summer Co-ord Set for Womens</v>
          </cell>
          <cell r="J31234" t="str">
            <v>Co-ordsSet_Bear_Top&amp;Shorts_SkyBlue_M/L</v>
          </cell>
        </row>
        <row r="31235">
          <cell r="D31235" t="str">
            <v>'2025-07-17</v>
          </cell>
          <cell r="E31235" t="str">
            <v>Lugo_Co-ordsSet_Bear_Top&amp;Shorts_SkyBlue_L</v>
          </cell>
          <cell r="F31235" t="str">
            <v>LSTNSTHE3G3XEMVKBZHTDZCUH</v>
          </cell>
          <cell r="G31235" t="str">
            <v>Lugo Women Printed Light Blue Top &amp; Shorts Set</v>
          </cell>
          <cell r="H31235" t="str">
            <v>Delhi Apparel Traders - Flipkart</v>
          </cell>
          <cell r="I31235" t="str">
            <v>Summer Co-ord Set for Womens</v>
          </cell>
          <cell r="J31235" t="str">
            <v>Co-ordsSet_Bear_Top&amp;Shorts_SkyBlue_M/L</v>
          </cell>
        </row>
        <row r="31236">
          <cell r="D31236" t="str">
            <v>'2025-07-17</v>
          </cell>
          <cell r="E31236" t="str">
            <v>Lugo_Co-ordsSet_Bear_Top&amp;Shorts_Maroon_M</v>
          </cell>
          <cell r="F31236" t="str">
            <v>LSTNSTHE3G2CCHKDQYFQCVXLH</v>
          </cell>
          <cell r="G31236" t="str">
            <v>Lugo Women Printed Maroon Top &amp; Shorts Set</v>
          </cell>
          <cell r="H31236" t="str">
            <v>Delhi Apparel Traders - Flipkart old</v>
          </cell>
          <cell r="I31236" t="str">
            <v>Summer Co-ord Set for Womens</v>
          </cell>
          <cell r="J31236" t="str">
            <v>Co-ordsSet_Bear_Top&amp;Shorts_Maroon_M/L</v>
          </cell>
        </row>
        <row r="31237">
          <cell r="D31237" t="str">
            <v>'2025-07-17</v>
          </cell>
          <cell r="E31237" t="str">
            <v>Lugo_Co-ordsSet_Bear_Top&amp;Shorts_Maroon_M</v>
          </cell>
          <cell r="F31237" t="str">
            <v>LSTNSTHE3G2CCHKDQYFQCVXLH</v>
          </cell>
          <cell r="G31237" t="str">
            <v>Lugo Women Printed Maroon Top &amp; Shorts Set</v>
          </cell>
          <cell r="H31237" t="str">
            <v>Delhi Apparel Traders - Flipkart</v>
          </cell>
          <cell r="I31237" t="str">
            <v>Summer Co-ord Set for Womens</v>
          </cell>
          <cell r="J31237" t="str">
            <v>Co-ordsSet_Bear_Top&amp;Shorts_Maroon_M/L</v>
          </cell>
        </row>
        <row r="31238">
          <cell r="D31238" t="str">
            <v>'2025-07-17</v>
          </cell>
          <cell r="E31238" t="str">
            <v>Lugo_Co-ordSet_Bear_Top&amp;Shorts_SkyBlue_L</v>
          </cell>
          <cell r="F31238" t="str">
            <v>LSTAZTHE3HTMVECBTWTTVWERA</v>
          </cell>
          <cell r="G31238" t="str">
            <v>Lugo Top Regular Shorts Co-ords Set</v>
          </cell>
          <cell r="H31238" t="str">
            <v>Delhi Apparel Traders - Flipkart old</v>
          </cell>
          <cell r="I31238" t="str">
            <v>Summer Co-ord Set for Womens</v>
          </cell>
          <cell r="J31238" t="str">
            <v>Co-ordsSet_Bear_Top&amp;Shorts_SkyBlue_M/L</v>
          </cell>
        </row>
        <row r="31239">
          <cell r="D31239" t="str">
            <v>'2025-07-17</v>
          </cell>
          <cell r="E31239" t="str">
            <v>Lugo_Co-ordSet_Bear_Top&amp;Shorts_SkyBlue_L</v>
          </cell>
          <cell r="F31239" t="str">
            <v>LSTAZTHE3HTMVECBTWTTVWERA</v>
          </cell>
          <cell r="G31239" t="str">
            <v>Lugo Top Regular Shorts Co-ords Set</v>
          </cell>
          <cell r="H31239" t="str">
            <v>Delhi Apparel Traders - Flipkart</v>
          </cell>
          <cell r="I31239" t="str">
            <v>Summer Co-ord Set for Womens</v>
          </cell>
          <cell r="J31239" t="str">
            <v>Co-ordsSet_Bear_Top&amp;Shorts_SkyBlue_M/L</v>
          </cell>
        </row>
        <row r="31240">
          <cell r="D31240" t="str">
            <v>'2025-07-17</v>
          </cell>
          <cell r="E31240" t="str">
            <v>Lugo_Co-ordsSet_Bear_Top&amp;Shorts_NavyBlue_M</v>
          </cell>
          <cell r="F31240" t="str">
            <v>LSTNSTHE3G4G2Q6WYQZWZFZ4G</v>
          </cell>
          <cell r="G31240" t="str">
            <v>Lugo Women Printed Dark Blue Top &amp; Shorts Set</v>
          </cell>
          <cell r="H31240" t="str">
            <v>Delhi Apparel Traders - Flipkart old</v>
          </cell>
          <cell r="I31240" t="str">
            <v>Summer Co-ord Set for Womens</v>
          </cell>
          <cell r="J31240" t="str">
            <v>Co-ordsSet_Bear_Top&amp;Shorts_NavyBlue_M/L</v>
          </cell>
        </row>
        <row r="31241">
          <cell r="D31241" t="str">
            <v>'2025-07-17</v>
          </cell>
          <cell r="E31241" t="str">
            <v>Lugo_Co-ordsSet_Bear_Top&amp;Shorts_NavyBlue_M</v>
          </cell>
          <cell r="F31241" t="str">
            <v>LSTNSTHE3G4G2Q6WYQZWZFZ4G</v>
          </cell>
          <cell r="G31241" t="str">
            <v>Lugo Women Printed Dark Blue Top &amp; Shorts Set</v>
          </cell>
          <cell r="H31241" t="str">
            <v>Delhi Apparel Traders - Flipkart</v>
          </cell>
          <cell r="I31241" t="str">
            <v>Summer Co-ord Set for Womens</v>
          </cell>
          <cell r="J31241" t="str">
            <v>Co-ordsSet_Bear_Top&amp;Shorts_NavyBlue_M/L</v>
          </cell>
        </row>
        <row r="31242">
          <cell r="D31242" t="str">
            <v>'2025-07-17</v>
          </cell>
          <cell r="E31242" t="str">
            <v>Lugo_Co-ordSet_Bear_Top&amp;Shorts_SkyBlue_M</v>
          </cell>
          <cell r="F31242" t="str">
            <v>LSTAZTHE3HTHDUQ4ZTM23BNSI</v>
          </cell>
          <cell r="G31242" t="str">
            <v>Lugo Top Regular Shorts Co-ords Set</v>
          </cell>
          <cell r="H31242" t="str">
            <v>Delhi Apparel Traders - Flipkart old</v>
          </cell>
          <cell r="I31242" t="str">
            <v>Summer Co-ord Set for Womens</v>
          </cell>
          <cell r="J31242" t="str">
            <v>Co-ordsSet_Bear_Top&amp;Shorts_SkyBlue_M/L</v>
          </cell>
        </row>
        <row r="31243">
          <cell r="D31243" t="str">
            <v>'2025-07-17</v>
          </cell>
          <cell r="E31243" t="str">
            <v>Lugo_Co-ordSet_Bear_Top&amp;Shorts_SkyBlue_M</v>
          </cell>
          <cell r="F31243" t="str">
            <v>LSTAZTHE3HTHDUQ4ZTM23BNSI</v>
          </cell>
          <cell r="G31243" t="str">
            <v>Lugo Top Regular Shorts Co-ords Set</v>
          </cell>
          <cell r="H31243" t="str">
            <v>Delhi Apparel Traders - Flipkart</v>
          </cell>
          <cell r="I31243" t="str">
            <v>Summer Co-ord Set for Womens</v>
          </cell>
          <cell r="J31243" t="str">
            <v>Co-ordsSet_Bear_Top&amp;Shorts_SkyBlue_M/L</v>
          </cell>
        </row>
        <row r="31244">
          <cell r="D31244" t="str">
            <v>'2025-07-17</v>
          </cell>
          <cell r="E31244" t="str">
            <v>Lugo_Co-ordSet_Bear_Top&amp;Shorts_Brown_L_</v>
          </cell>
          <cell r="F31244" t="str">
            <v>LSTAZTHE3HTJQZSC6UGQ34ILB</v>
          </cell>
          <cell r="G31244" t="str">
            <v>Lugo Top Regular Shorts Co-ords Set</v>
          </cell>
          <cell r="H31244" t="str">
            <v>Delhi Apparel Traders - Flipkart old</v>
          </cell>
          <cell r="I31244" t="str">
            <v>Summer Co-ord Set for Womens</v>
          </cell>
          <cell r="J31244" t="str">
            <v>Co-ordsSet_Bear_Top&amp;Shorts_DarkBrown_M/L</v>
          </cell>
        </row>
        <row r="31245">
          <cell r="D31245" t="str">
            <v>'2025-07-17</v>
          </cell>
          <cell r="E31245" t="str">
            <v>Lugo_Co-ordSet_Bear_Top&amp;Shorts_Brown_L_</v>
          </cell>
          <cell r="F31245" t="str">
            <v>LSTAZTHE3HTJQZSC6UGQ34ILB</v>
          </cell>
          <cell r="G31245" t="str">
            <v>Lugo Top Regular Shorts Co-ords Set</v>
          </cell>
          <cell r="H31245" t="str">
            <v>Delhi Apparel Traders - Flipkart</v>
          </cell>
          <cell r="I31245" t="str">
            <v>Summer Co-ord Set for Womens</v>
          </cell>
          <cell r="J31245" t="str">
            <v>Co-ordsSet_Bear_Top&amp;Shorts_DarkBrown_M/L</v>
          </cell>
        </row>
        <row r="31246">
          <cell r="D31246" t="str">
            <v>'2025-07-18</v>
          </cell>
          <cell r="E31246" t="str">
            <v>StemRope_160HS_Co-ordSet_Brown_OThinking_L</v>
          </cell>
          <cell r="F31246" t="str">
            <v>LSTAZTHE4JQHEZZ4RSHIBMYDL</v>
          </cell>
          <cell r="G31246" t="str">
            <v>Stem Rope Top Palazzos Co-ords Set</v>
          </cell>
          <cell r="H31246" t="str">
            <v>Delhi Apparel Traders - Flipkart old</v>
          </cell>
          <cell r="I31246" t="str">
            <v>Summer Nightsuit Set for Women</v>
          </cell>
          <cell r="J31246" t="str">
            <v>160HS_Co-ordsSet_OThinking_Brown_L</v>
          </cell>
        </row>
        <row r="31247">
          <cell r="D31247" t="str">
            <v>'2025-07-18</v>
          </cell>
          <cell r="E31247" t="str">
            <v>StemRope_160HS_Co-ordSet_Brown_OThinking_L</v>
          </cell>
          <cell r="F31247" t="str">
            <v>LSTAZTHE4JQHEZZ4RSHIBMYDL</v>
          </cell>
          <cell r="G31247" t="str">
            <v>Stem Rope Top Palazzos Co-ords Set</v>
          </cell>
          <cell r="H31247" t="str">
            <v>Delhi Apparel Traders - Flipkart</v>
          </cell>
          <cell r="I31247" t="str">
            <v>Summer Nightsuit Set for Women</v>
          </cell>
          <cell r="J31247" t="str">
            <v>160HS_Co-ordsSet_OThinking_Brown_L</v>
          </cell>
        </row>
        <row r="31248">
          <cell r="D31248" t="str">
            <v>'2025-07-18</v>
          </cell>
          <cell r="E31248" t="str">
            <v>StemRope_160HS_Co-ordSet_Brown_OThinking_XL</v>
          </cell>
          <cell r="F31248" t="str">
            <v>LSTAZTHE4JR4WDNQQDGTGR2MP</v>
          </cell>
          <cell r="G31248" t="str">
            <v>Stem Rope Top Palazzos Co-ords Set</v>
          </cell>
          <cell r="H31248" t="str">
            <v>Delhi Apparel Traders - Flipkart old</v>
          </cell>
          <cell r="I31248" t="str">
            <v>Summer Nightsuit Set for Women</v>
          </cell>
          <cell r="J31248" t="str">
            <v>160HS_Co-ordsSet_OThinking_Brown_XL</v>
          </cell>
        </row>
        <row r="31249">
          <cell r="D31249" t="str">
            <v>'2025-07-18</v>
          </cell>
          <cell r="E31249" t="str">
            <v>StemRope_160HS_Co-ordSet_Brown_OThinking_XL</v>
          </cell>
          <cell r="F31249" t="str">
            <v>LSTAZTHE4JR4WDNQQDGTGR2MP</v>
          </cell>
          <cell r="G31249" t="str">
            <v>Stem Rope Top Palazzos Co-ords Set</v>
          </cell>
          <cell r="H31249" t="str">
            <v>Delhi Apparel Traders - Flipkart</v>
          </cell>
          <cell r="I31249" t="str">
            <v>Summer Nightsuit Set for Women</v>
          </cell>
          <cell r="J31249" t="str">
            <v>160HS_Co-ordsSet_OThinking_Brown_XL</v>
          </cell>
        </row>
        <row r="31250">
          <cell r="D31250" t="str">
            <v>'2025-07-18</v>
          </cell>
          <cell r="E31250" t="str">
            <v>StemRope_160HS_Co-ordSet_Brown_OThinking_M</v>
          </cell>
          <cell r="F31250" t="str">
            <v>LSTAZTHE4JRANQC9FWAHGLSJO</v>
          </cell>
          <cell r="G31250" t="str">
            <v>Stem Rope Top Palazzos Co-ords Set</v>
          </cell>
          <cell r="H31250" t="str">
            <v>Delhi Apparel Traders - Flipkart old</v>
          </cell>
          <cell r="I31250" t="str">
            <v>Summer Nightsuit Set for Women</v>
          </cell>
          <cell r="J31250" t="str">
            <v>160HS_Co-ordsSet_OThinking_Brown_M</v>
          </cell>
        </row>
        <row r="31251">
          <cell r="D31251" t="str">
            <v>'2025-07-18</v>
          </cell>
          <cell r="E31251" t="str">
            <v>StemRope_160HS_Co-ordSet_Brown_OThinking_M</v>
          </cell>
          <cell r="F31251" t="str">
            <v>LSTAZTHE4JRANQC9FWAHGLSJO</v>
          </cell>
          <cell r="G31251" t="str">
            <v>Stem Rope Top Palazzos Co-ords Set</v>
          </cell>
          <cell r="H31251" t="str">
            <v>Delhi Apparel Traders - Flipkart</v>
          </cell>
          <cell r="I31251" t="str">
            <v>Summer Nightsuit Set for Women</v>
          </cell>
          <cell r="J31251" t="str">
            <v>160HS_Co-ordsSet_OThinking_Brown_M</v>
          </cell>
        </row>
        <row r="31252">
          <cell r="D31252" t="str">
            <v>'2025-07-18</v>
          </cell>
          <cell r="E31252" t="str">
            <v>StemRope_160HS_Co-ordSet_Brown_OThinking_S</v>
          </cell>
          <cell r="F31252" t="str">
            <v>LSTAZTHE4JRWJA2VRZQUFD8SL</v>
          </cell>
          <cell r="G31252" t="str">
            <v>Stem Rope Top Palazzos Co-ords Set</v>
          </cell>
          <cell r="H31252" t="str">
            <v>Delhi Apparel Traders - Flipkart old</v>
          </cell>
          <cell r="I31252" t="str">
            <v>Summer Nightsuit Set for Women</v>
          </cell>
          <cell r="J31252" t="str">
            <v>160HS_Co-ordsSet_OThinking_Brown_S</v>
          </cell>
        </row>
        <row r="31253">
          <cell r="D31253" t="str">
            <v>'2025-07-18</v>
          </cell>
          <cell r="E31253" t="str">
            <v>StemRope_160HS_Co-ordSet_Brown_OThinking_S</v>
          </cell>
          <cell r="F31253" t="str">
            <v>LSTAZTHE4JRWJA2VRZQUFD8SL</v>
          </cell>
          <cell r="G31253" t="str">
            <v>Stem Rope Top Palazzos Co-ords Set</v>
          </cell>
          <cell r="H31253" t="str">
            <v>Delhi Apparel Traders - Flipkart</v>
          </cell>
          <cell r="I31253" t="str">
            <v>Summer Nightsuit Set for Women</v>
          </cell>
          <cell r="J31253" t="str">
            <v>160HS_Co-ordsSet_OThinking_Brown_S</v>
          </cell>
        </row>
        <row r="31254">
          <cell r="D31254" t="str">
            <v>'2025-07-18</v>
          </cell>
          <cell r="E31254" t="str">
            <v>StemRope_160HS_Co-ordSet_Brown_OThinking_XXL</v>
          </cell>
          <cell r="F31254" t="str">
            <v>LSTAZTHE4JRFPZYRVYHJXVMAU</v>
          </cell>
          <cell r="G31254" t="str">
            <v>Stem Rope Top Palazzos Co-ords Set</v>
          </cell>
          <cell r="H31254" t="str">
            <v>Delhi Apparel Traders - Flipkart old</v>
          </cell>
          <cell r="I31254" t="str">
            <v>Summer Nightsuit Set for Women</v>
          </cell>
          <cell r="J31254" t="str">
            <v>160HS_Co-ordsSet_OThinking_Brown_XXL</v>
          </cell>
        </row>
        <row r="31255">
          <cell r="D31255" t="str">
            <v>'2025-07-18</v>
          </cell>
          <cell r="E31255" t="str">
            <v>StemRope_160HS_Co-ordSet_Brown_OThinking_XXL</v>
          </cell>
          <cell r="F31255" t="str">
            <v>LSTAZTHE4JRFPZYRVYHJXVMAU</v>
          </cell>
          <cell r="G31255" t="str">
            <v>Stem Rope Top Palazzos Co-ords Set</v>
          </cell>
          <cell r="H31255" t="str">
            <v>Delhi Apparel Traders - Flipkart</v>
          </cell>
          <cell r="I31255" t="str">
            <v>Summer Nightsuit Set for Women</v>
          </cell>
          <cell r="J31255" t="str">
            <v>160HS_Co-ordsSet_OThinking_Brown_XXL</v>
          </cell>
        </row>
        <row r="31256">
          <cell r="D31256" t="str">
            <v>'2025-07-19</v>
          </cell>
          <cell r="E31256" t="str">
            <v>StemRope_160HS_Co-ords_Brown_OThinking_L</v>
          </cell>
          <cell r="F31256" t="str">
            <v>LSTAZTHE5HHHGJBYARQPNVP6K</v>
          </cell>
          <cell r="G31256" t="str">
            <v>Stem Rope Top Palazzos Co-ords Set</v>
          </cell>
          <cell r="H31256" t="str">
            <v>Delhi Apparel Traders - Flipkart old</v>
          </cell>
          <cell r="I31256" t="str">
            <v>Summer Nightsuit Set for Women</v>
          </cell>
          <cell r="J31256" t="str">
            <v>160HS_Co-ordsSet_OThinking_Brown_L</v>
          </cell>
        </row>
        <row r="31257">
          <cell r="D31257" t="str">
            <v>'2025-07-19</v>
          </cell>
          <cell r="E31257" t="str">
            <v>StemRope_160HS_Co-ords_Brown_OThinking_L</v>
          </cell>
          <cell r="F31257" t="str">
            <v>LSTAZTHE5HHHGJBYARQPNVP6K</v>
          </cell>
          <cell r="G31257" t="str">
            <v>Stem Rope Top Palazzos Co-ords Set</v>
          </cell>
          <cell r="H31257" t="str">
            <v>Delhi Apparel Traders - Flipkart</v>
          </cell>
          <cell r="I31257" t="str">
            <v>Summer Nightsuit Set for Women</v>
          </cell>
          <cell r="J31257" t="str">
            <v>160HS_Co-ordsSet_OThinking_Brown_L</v>
          </cell>
        </row>
        <row r="31258">
          <cell r="D31258" t="str">
            <v>'2025-07-19</v>
          </cell>
          <cell r="E31258" t="str">
            <v>StemRope_160HS_Co-ords_Brown_OThinking_M</v>
          </cell>
          <cell r="F31258" t="str">
            <v>LSTAZTHE5HHEAYYQF8RAJE1DO</v>
          </cell>
          <cell r="G31258" t="str">
            <v>Stem Rope Top Palazzos Co-ords Set</v>
          </cell>
          <cell r="H31258" t="str">
            <v>Delhi Apparel Traders - Flipkart old</v>
          </cell>
          <cell r="I31258" t="str">
            <v>Summer Nightsuit Set for Women</v>
          </cell>
          <cell r="J31258" t="str">
            <v>160HS_Co-ordsSet_OThinking_Brown_M</v>
          </cell>
        </row>
        <row r="31259">
          <cell r="D31259" t="str">
            <v>'2025-07-19</v>
          </cell>
          <cell r="E31259" t="str">
            <v>StemRope_160HS_Co-ords_Brown_OThinking_M</v>
          </cell>
          <cell r="F31259" t="str">
            <v>LSTAZTHE5HHEAYYQF8RAJE1DO</v>
          </cell>
          <cell r="G31259" t="str">
            <v>Stem Rope Top Palazzos Co-ords Set</v>
          </cell>
          <cell r="H31259" t="str">
            <v>Delhi Apparel Traders - Flipkart</v>
          </cell>
          <cell r="I31259" t="str">
            <v>Summer Nightsuit Set for Women</v>
          </cell>
          <cell r="J31259" t="str">
            <v>160HS_Co-ordsSet_OThinking_Brown_M</v>
          </cell>
        </row>
        <row r="31260">
          <cell r="D31260" t="str">
            <v>'2025-07-21</v>
          </cell>
          <cell r="E31260" t="str">
            <v>Shopsy_160HS_Co-ordsSet_Green_OThinking_XL</v>
          </cell>
          <cell r="F31260" t="str">
            <v>LSTXDRHE5MZGYCJ3YTF6MKRPW</v>
          </cell>
          <cell r="G31260" t="str">
            <v>Women Co-ords Green Dress</v>
          </cell>
          <cell r="H31260" t="str">
            <v>Delhi Apparel Traders - Flipkart old</v>
          </cell>
          <cell r="I31260" t="str">
            <v>Summer Co-ord Set for Womens</v>
          </cell>
          <cell r="J31260" t="str">
            <v>160HS_Co-ordsSet_OThinking_Green_XL</v>
          </cell>
        </row>
        <row r="31261">
          <cell r="D31261" t="str">
            <v>'2025-07-21</v>
          </cell>
          <cell r="E31261" t="str">
            <v>Shopsy_160HS_Co-ordsSet_Green_OThinking_XL</v>
          </cell>
          <cell r="F31261" t="str">
            <v>LSTXDRHE5MZGYCJ3YTF6MKRPW</v>
          </cell>
          <cell r="G31261" t="str">
            <v>Women Co-ords Green Dress</v>
          </cell>
          <cell r="H31261" t="str">
            <v>Delhi Apparel Traders - Flipkart</v>
          </cell>
          <cell r="I31261" t="str">
            <v>Summer Co-ord Set for Womens</v>
          </cell>
          <cell r="J31261" t="str">
            <v>160HS_Co-ordsSet_OThinking_Green_XL</v>
          </cell>
        </row>
        <row r="31262">
          <cell r="D31262" t="str">
            <v>'2025-07-21</v>
          </cell>
          <cell r="E31262" t="str">
            <v>Shopsy_160HS_Co-ordsSet_SkyBlue_OThinking_M</v>
          </cell>
          <cell r="F31262" t="str">
            <v>LSTXDRHE5MZXNGY5UJUQLS0GV</v>
          </cell>
          <cell r="G31262" t="str">
            <v>Women Co-ords Light Blue Dress</v>
          </cell>
          <cell r="H31262" t="str">
            <v>Delhi Apparel Traders - Flipkart old</v>
          </cell>
          <cell r="I31262" t="str">
            <v>Summer Nightsuit Set for Women</v>
          </cell>
          <cell r="J31262" t="str">
            <v>160HS_Co-ordsSet_OThinking_SkyBlue_M</v>
          </cell>
        </row>
        <row r="31263">
          <cell r="D31263" t="str">
            <v>'2025-07-21</v>
          </cell>
          <cell r="E31263" t="str">
            <v>Shopsy_160HS_Co-ordsSet_SkyBlue_OThinking_M</v>
          </cell>
          <cell r="F31263" t="str">
            <v>LSTXDRHE5MZXNGY5UJUQLS0GV</v>
          </cell>
          <cell r="G31263" t="str">
            <v>Women Co-ords Light Blue Dress</v>
          </cell>
          <cell r="H31263" t="str">
            <v>Delhi Apparel Traders - Flipkart</v>
          </cell>
          <cell r="I31263" t="str">
            <v>Summer Nightsuit Set for Women</v>
          </cell>
          <cell r="J31263" t="str">
            <v>160HS_Co-ordsSet_OThinking_SkyBlue_M</v>
          </cell>
        </row>
        <row r="31264">
          <cell r="D31264" t="str">
            <v>'2025-09-27</v>
          </cell>
          <cell r="E31264" t="str">
            <v>FO_PjSet_IceBlue_HappyPuppy_L</v>
          </cell>
          <cell r="F31264" t="str">
            <v>LSTNSTH22YYUPTWB6PTG8A9KM</v>
          </cell>
          <cell r="G31264" t="str">
            <v>Lugo Women Printed Light Blue Night Suit Set</v>
          </cell>
          <cell r="H31264" t="str">
            <v>Delhi Apparel Traders - Flipkart old</v>
          </cell>
          <cell r="I31264" t="str">
            <v>Summer Nightsuit Set for Women</v>
          </cell>
          <cell r="J31264" t="str">
            <v>FO_PjSet_IceBlue_HappyPuppy_L/XL</v>
          </cell>
        </row>
        <row r="31265">
          <cell r="D31265" t="str">
            <v>'2025-07-19</v>
          </cell>
          <cell r="E31265" t="str">
            <v>StemRope_160HS_Co-ords_Brown_OThinking_XXL</v>
          </cell>
          <cell r="F31265" t="str">
            <v>LSTAZTHE5HHZTRPHPMFXULK7B</v>
          </cell>
          <cell r="G31265" t="str">
            <v>Stem Rope Top Palazzos Co-ords Set</v>
          </cell>
          <cell r="H31265" t="str">
            <v>Delhi Apparel Traders - Flipkart old</v>
          </cell>
          <cell r="I31265" t="str">
            <v>Summer Nightsuit Set for Women</v>
          </cell>
          <cell r="J31265" t="str">
            <v>160HS_Co-ordsSet_OThinking_Brown_XXL</v>
          </cell>
        </row>
        <row r="31266">
          <cell r="D31266" t="str">
            <v>'2025-07-19</v>
          </cell>
          <cell r="E31266" t="str">
            <v>StemRope_160HS_Co-ords_Brown_OThinking_XXL</v>
          </cell>
          <cell r="F31266" t="str">
            <v>LSTAZTHE5HHZTRPHPMFXULK7B</v>
          </cell>
          <cell r="G31266" t="str">
            <v>Stem Rope Top Palazzos Co-ords Set</v>
          </cell>
          <cell r="H31266" t="str">
            <v>Delhi Apparel Traders - Flipkart</v>
          </cell>
          <cell r="I31266" t="str">
            <v>Summer Nightsuit Set for Women</v>
          </cell>
          <cell r="J31266" t="str">
            <v>160HS_Co-ordsSet_OThinking_Brown_XXL</v>
          </cell>
        </row>
        <row r="31267">
          <cell r="D31267" t="str">
            <v>'2025-07-21</v>
          </cell>
          <cell r="E31267" t="str">
            <v>Shopsy_160HS_Co-ordsSet_SkyBlue_OThinking_XL</v>
          </cell>
          <cell r="F31267" t="str">
            <v>LSTXDRHE5MZDS9PTBE7EGMKVO</v>
          </cell>
          <cell r="G31267" t="str">
            <v>Women Co-ords Light Blue Dress</v>
          </cell>
          <cell r="H31267" t="str">
            <v>Delhi Apparel Traders - Flipkart old</v>
          </cell>
          <cell r="I31267" t="str">
            <v>Summer Nightsuit Set for Women</v>
          </cell>
          <cell r="J31267" t="str">
            <v>160HS_Co-ordsSet_OThinking_SkyBlue_XL</v>
          </cell>
        </row>
        <row r="31268">
          <cell r="D31268" t="str">
            <v>'2025-07-21</v>
          </cell>
          <cell r="E31268" t="str">
            <v>Shopsy_160HS_Co-ordsSet_SkyBlue_OThinking_XL</v>
          </cell>
          <cell r="F31268" t="str">
            <v>LSTXDRHE5MZDS9PTBE7EGMKVO</v>
          </cell>
          <cell r="G31268" t="str">
            <v>Women Co-ords Light Blue Dress</v>
          </cell>
          <cell r="H31268" t="str">
            <v>Delhi Apparel Traders - Flipkart</v>
          </cell>
          <cell r="I31268" t="str">
            <v>Summer Nightsuit Set for Women</v>
          </cell>
          <cell r="J31268" t="str">
            <v>160HS_Co-ordsSet_OThinking_SkyBlue_XL</v>
          </cell>
        </row>
        <row r="31269">
          <cell r="D31269" t="str">
            <v>'2025-09-27</v>
          </cell>
          <cell r="E31269" t="str">
            <v>FO_PJSet_Cream_CherryPanda_S</v>
          </cell>
          <cell r="F31269" t="str">
            <v>LSTNSTHE5PFNRGVGSHCBHJRCQ</v>
          </cell>
          <cell r="G31269" t="str">
            <v>Lugo Women Printed Beige Night Suit Set</v>
          </cell>
          <cell r="H31269" t="str">
            <v>Delhi Apparel Traders - Flipkart old</v>
          </cell>
          <cell r="I31269" t="str">
            <v>Summer Nightsuit Set for Women</v>
          </cell>
          <cell r="J31269" t="str">
            <v>FO_PJSet_Cream_CherryPanda_S/M</v>
          </cell>
        </row>
        <row r="31270">
          <cell r="D31270" t="str">
            <v>'2025-09-27</v>
          </cell>
          <cell r="E31270" t="str">
            <v>FO_PJSet_Cream_CherryPanda_S</v>
          </cell>
          <cell r="F31270" t="str">
            <v>LSTNSTHE5PFNRGVGSHCBHJRCQ</v>
          </cell>
          <cell r="G31270" t="str">
            <v>Lugo Women Printed Beige Night Suit Set</v>
          </cell>
          <cell r="H31270" t="str">
            <v>Delhi Apparel Traders - Flipkart</v>
          </cell>
          <cell r="I31270" t="str">
            <v>Summer Nightsuit Set for Women</v>
          </cell>
          <cell r="J31270" t="str">
            <v>FO_PJSet_Cream_CherryPanda_S/M</v>
          </cell>
        </row>
        <row r="31271">
          <cell r="D31271" t="str">
            <v>'2025-07-21</v>
          </cell>
          <cell r="E31271" t="str">
            <v>Shopsy_160HS_Co-ordsSet_Brown_OThinking_S</v>
          </cell>
          <cell r="F31271" t="str">
            <v>LSTXDRHE5MZ6GPBBWBVDQAWN2</v>
          </cell>
          <cell r="G31271" t="str">
            <v>Women Co-ords Brown Dress</v>
          </cell>
          <cell r="H31271" t="str">
            <v>Delhi Apparel Traders - Flipkart old</v>
          </cell>
          <cell r="I31271" t="str">
            <v>Summer Nightsuit Set for Women</v>
          </cell>
          <cell r="J31271" t="str">
            <v>160HS_Co-ordsSet_OThinking_Brown_S</v>
          </cell>
        </row>
        <row r="31272">
          <cell r="D31272" t="str">
            <v>'2025-07-21</v>
          </cell>
          <cell r="E31272" t="str">
            <v>Shopsy_160HS_Co-ordsSet_Brown_OThinking_S</v>
          </cell>
          <cell r="F31272" t="str">
            <v>LSTXDRHE5MZ6GPBBWBVDQAWN2</v>
          </cell>
          <cell r="G31272" t="str">
            <v>Women Co-ords Brown Dress</v>
          </cell>
          <cell r="H31272" t="str">
            <v>Delhi Apparel Traders - Flipkart</v>
          </cell>
          <cell r="I31272" t="str">
            <v>Summer Nightsuit Set for Women</v>
          </cell>
          <cell r="J31272" t="str">
            <v>160HS_Co-ordsSet_OThinking_Brown_S</v>
          </cell>
        </row>
        <row r="31273">
          <cell r="D31273" t="str">
            <v>'2025-07-19</v>
          </cell>
          <cell r="E31273" t="str">
            <v>StemRope_160HS_Co-ords_Brown_OThinking_S</v>
          </cell>
          <cell r="F31273" t="str">
            <v>LSTAZTHE5HHR54QRYGQV9SVRD</v>
          </cell>
          <cell r="G31273" t="str">
            <v>Stem Rope Top Palazzos Co-ords Set</v>
          </cell>
          <cell r="H31273" t="str">
            <v>Delhi Apparel Traders - Flipkart old</v>
          </cell>
          <cell r="I31273" t="str">
            <v>Summer Nightsuit Set for Women</v>
          </cell>
          <cell r="J31273" t="str">
            <v>160HS_Co-ordsSet_OThinking_Brown_S</v>
          </cell>
        </row>
        <row r="31274">
          <cell r="D31274" t="str">
            <v>'2025-07-19</v>
          </cell>
          <cell r="E31274" t="str">
            <v>StemRope_160HS_Co-ords_Brown_OThinking_S</v>
          </cell>
          <cell r="F31274" t="str">
            <v>LSTAZTHE5HHR54QRYGQV9SVRD</v>
          </cell>
          <cell r="G31274" t="str">
            <v>Stem Rope Top Palazzos Co-ords Set</v>
          </cell>
          <cell r="H31274" t="str">
            <v>Delhi Apparel Traders - Flipkart</v>
          </cell>
          <cell r="I31274" t="str">
            <v>Summer Nightsuit Set for Women</v>
          </cell>
          <cell r="J31274" t="str">
            <v>160HS_Co-ordsSet_OThinking_Brown_S</v>
          </cell>
        </row>
        <row r="31275">
          <cell r="D31275" t="str">
            <v>'2025-07-19</v>
          </cell>
          <cell r="E31275" t="str">
            <v>StemRope_160HS_Co-ords_Brown_OThinking_XL</v>
          </cell>
          <cell r="F31275" t="str">
            <v>LSTAZTHE5HHNHWZRMNYRYQYXC</v>
          </cell>
          <cell r="G31275" t="str">
            <v>Stem Rope Top Palazzos Co-ords Set</v>
          </cell>
          <cell r="H31275" t="str">
            <v>Delhi Apparel Traders - Flipkart old</v>
          </cell>
          <cell r="I31275" t="str">
            <v>Summer Nightsuit Set for Women</v>
          </cell>
          <cell r="J31275" t="str">
            <v>160HS_Co-ordsSet_OThinking_Brown_XL</v>
          </cell>
        </row>
        <row r="31276">
          <cell r="D31276" t="str">
            <v>'2025-07-19</v>
          </cell>
          <cell r="E31276" t="str">
            <v>StemRope_160HS_Co-ords_Brown_OThinking_XL</v>
          </cell>
          <cell r="F31276" t="str">
            <v>LSTAZTHE5HHNHWZRMNYRYQYXC</v>
          </cell>
          <cell r="G31276" t="str">
            <v>Stem Rope Top Palazzos Co-ords Set</v>
          </cell>
          <cell r="H31276" t="str">
            <v>Delhi Apparel Traders - Flipkart</v>
          </cell>
          <cell r="I31276" t="str">
            <v>Summer Nightsuit Set for Women</v>
          </cell>
          <cell r="J31276" t="str">
            <v>160HS_Co-ordsSet_OThinking_Brown_XL</v>
          </cell>
        </row>
        <row r="31277">
          <cell r="D31277" t="str">
            <v>'2025-07-19</v>
          </cell>
          <cell r="E31277" t="str">
            <v>Shopsy_160HS_Co-ordsSet_Grey_OThinking_XL</v>
          </cell>
          <cell r="F31277" t="str">
            <v>LSTXDRHE5MZEQ22JNFQQHDXBU</v>
          </cell>
          <cell r="G31277" t="str">
            <v>Women Co-ords Grey Dress</v>
          </cell>
          <cell r="H31277" t="str">
            <v>Delhi Apparel Traders - Flipkart old</v>
          </cell>
          <cell r="I31277" t="str">
            <v>Summer Co-ord Set for Womens</v>
          </cell>
          <cell r="J31277" t="str">
            <v>160HS_Co-ordsSet_OThinking_Grey_XL</v>
          </cell>
        </row>
        <row r="31278">
          <cell r="D31278" t="str">
            <v>'2025-07-19</v>
          </cell>
          <cell r="E31278" t="str">
            <v>Shopsy_160HS_Co-ordsSet_Grey_OThinking_XL</v>
          </cell>
          <cell r="F31278" t="str">
            <v>LSTXDRHE5MZEQ22JNFQQHDXBU</v>
          </cell>
          <cell r="G31278" t="str">
            <v>Women Co-ords Grey Dress</v>
          </cell>
          <cell r="H31278" t="str">
            <v>Delhi Apparel Traders - Flipkart</v>
          </cell>
          <cell r="I31278" t="str">
            <v>Summer Co-ord Set for Womens</v>
          </cell>
          <cell r="J31278" t="str">
            <v>160HS_Co-ordsSet_OThinking_Grey_XL</v>
          </cell>
        </row>
        <row r="31279">
          <cell r="D31279" t="str">
            <v>'2025-07-19</v>
          </cell>
          <cell r="E31279" t="str">
            <v>Shopsy_160HS_Co-ordsSet_TealBlue_OThinking_XXL</v>
          </cell>
          <cell r="F31279" t="str">
            <v>LSTXDRHE5MZ9U4TW3HHDH7KQB</v>
          </cell>
          <cell r="G31279" t="str">
            <v>Women Co-ords Blue Dress</v>
          </cell>
          <cell r="H31279" t="str">
            <v>Delhi Apparel Traders - Flipkart old</v>
          </cell>
          <cell r="I31279" t="str">
            <v>Summer Co-ord Set for Womens</v>
          </cell>
          <cell r="J31279" t="str">
            <v>160HS_Co-ordsSet_OThinking_TealBlue_XXL</v>
          </cell>
        </row>
        <row r="31280">
          <cell r="D31280" t="str">
            <v>'2025-07-19</v>
          </cell>
          <cell r="E31280" t="str">
            <v>Shopsy_160HS_Co-ordsSet_TealBlue_OThinking_XXL</v>
          </cell>
          <cell r="F31280" t="str">
            <v>LSTXDRHE5MZ9U4TW3HHDH7KQB</v>
          </cell>
          <cell r="G31280" t="str">
            <v>Women Co-ords Blue Dress</v>
          </cell>
          <cell r="H31280" t="str">
            <v>Delhi Apparel Traders - Flipkart</v>
          </cell>
          <cell r="I31280" t="str">
            <v>Summer Co-ord Set for Womens</v>
          </cell>
          <cell r="J31280" t="str">
            <v>160HS_Co-ordsSet_OThinking_TealBlue_XXL</v>
          </cell>
        </row>
        <row r="31281">
          <cell r="D31281" t="str">
            <v>'2025-09-27</v>
          </cell>
          <cell r="E31281" t="str">
            <v>FO_PjSet_IceBlue_HappyPuppy_S</v>
          </cell>
          <cell r="F31281" t="str">
            <v>LSTNSTHE5PFJ6XFYYGUQHTEIS</v>
          </cell>
          <cell r="G31281" t="str">
            <v>Lugo Women Printed Light Blue Night Suit Set</v>
          </cell>
          <cell r="H31281" t="str">
            <v>Delhi Apparel Traders - Flipkart old</v>
          </cell>
          <cell r="I31281" t="str">
            <v>Summer Nightsuit Set for Women</v>
          </cell>
          <cell r="J31281" t="str">
            <v>FO_PjSet_IceBlue_HappyPuppy_S/M</v>
          </cell>
        </row>
        <row r="31282">
          <cell r="D31282" t="str">
            <v>'2025-09-27</v>
          </cell>
          <cell r="E31282" t="str">
            <v>FO_PjSet_IceBlue_HappyPuppy_S</v>
          </cell>
          <cell r="F31282" t="str">
            <v>LSTNSTHE5PFJ6XFYYGUQHTEIS</v>
          </cell>
          <cell r="G31282" t="str">
            <v>Lugo Women Printed Light Blue Night Suit Set</v>
          </cell>
          <cell r="H31282" t="str">
            <v>Delhi Apparel Traders - Flipkart</v>
          </cell>
          <cell r="I31282" t="str">
            <v>Summer Nightsuit Set for Women</v>
          </cell>
          <cell r="J31282" t="str">
            <v>FO_PjSet_IceBlue_HappyPuppy_S/M</v>
          </cell>
        </row>
        <row r="31283">
          <cell r="D31283" t="str">
            <v>'2025-09-27</v>
          </cell>
          <cell r="E31283" t="str">
            <v>FO_PJSet_Peach_HappyPuppy_XL</v>
          </cell>
          <cell r="F31283" t="str">
            <v>LSTNSTHFZGAZCQ2CHGHC3TRY3</v>
          </cell>
          <cell r="G31283" t="str">
            <v>Lugo Women Printed Multicolor Night Suit Set</v>
          </cell>
          <cell r="H31283" t="str">
            <v>Delhi Apparel Traders - Flipkart old</v>
          </cell>
          <cell r="I31283" t="str">
            <v>Summer Nightsuit Set for Women</v>
          </cell>
          <cell r="J31283" t="str">
            <v>FO_PJSet_Peach_HappyPuppy_L/XL</v>
          </cell>
        </row>
        <row r="31284">
          <cell r="D31284" t="str">
            <v>'2025-09-27</v>
          </cell>
          <cell r="E31284" t="str">
            <v>FO_PJSet_Cream_CherryPanda_XL</v>
          </cell>
          <cell r="F31284" t="str">
            <v>LSTNSTHFZGA8TGSXGWFM3ZTRV</v>
          </cell>
          <cell r="G31284" t="str">
            <v>Lugo Women Printed Beige Night Suit Set</v>
          </cell>
          <cell r="H31284" t="str">
            <v>Delhi Apparel Traders - Flipkart old</v>
          </cell>
          <cell r="I31284" t="str">
            <v>Summer Nightsuit Set for Women</v>
          </cell>
          <cell r="J31284" t="str">
            <v>FO_PJSet_Cream_CherryPanda_L/XL</v>
          </cell>
        </row>
        <row r="31285">
          <cell r="D31285" t="str">
            <v>'2025-09-27</v>
          </cell>
          <cell r="E31285" t="str">
            <v>FO_PJSet_Peach_HappyPuppy_S</v>
          </cell>
          <cell r="F31285" t="str">
            <v>LSTNSTHE5PFX4BFUWHD470XFD</v>
          </cell>
          <cell r="G31285" t="str">
            <v>Lugo Women Printed Multicolor Night Suit Set</v>
          </cell>
          <cell r="H31285" t="str">
            <v>Delhi Apparel Traders - Flipkart old</v>
          </cell>
          <cell r="I31285" t="str">
            <v>Summer Nightsuit Set for Women</v>
          </cell>
          <cell r="J31285" t="str">
            <v>FO_PJSet_Peach_HappyPuppy_S/M</v>
          </cell>
        </row>
        <row r="31286">
          <cell r="D31286" t="str">
            <v>'2025-09-27</v>
          </cell>
          <cell r="E31286" t="str">
            <v>FO_PJSet_Peach_HappyPuppy_S</v>
          </cell>
          <cell r="F31286" t="str">
            <v>LSTNSTHE5PFX4BFUWHD470XFD</v>
          </cell>
          <cell r="G31286" t="str">
            <v>Lugo Women Printed Multicolor Night Suit Set</v>
          </cell>
          <cell r="H31286" t="str">
            <v>Delhi Apparel Traders - Flipkart</v>
          </cell>
          <cell r="I31286" t="str">
            <v>Summer Nightsuit Set for Women</v>
          </cell>
          <cell r="J31286" t="str">
            <v>FO_PJSet_Peach_HappyPuppy_S/M</v>
          </cell>
        </row>
        <row r="31287">
          <cell r="D31287" t="str">
            <v>'2025-07-19</v>
          </cell>
          <cell r="E31287" t="str">
            <v>Co-ordsSet_Bear_Top&amp;Shorts_Maroon_M</v>
          </cell>
          <cell r="F31287" t="str">
            <v>LSTAZTHDZ37Q8DUTZXGFQF5Q3</v>
          </cell>
          <cell r="G31287" t="str">
            <v>Stem Rope Top Regular Shorts Co-ords Set</v>
          </cell>
          <cell r="H31287" t="str">
            <v>Delhi Apparel Traders - Flipkart old</v>
          </cell>
          <cell r="I31287" t="str">
            <v>Summer Co-ord Set for Womens</v>
          </cell>
          <cell r="J31287" t="str">
            <v>Co-ordsSet_Bear_Top&amp;Shorts_Maroon_M/L</v>
          </cell>
        </row>
        <row r="31288">
          <cell r="D31288" t="str">
            <v>'2025-07-19</v>
          </cell>
          <cell r="E31288" t="str">
            <v>Co-ordsSet_Bear_Top&amp;Shorts_Maroon_M</v>
          </cell>
          <cell r="F31288" t="str">
            <v>LSTAZTHDZ37Q8DUTZXGFQF5Q3</v>
          </cell>
          <cell r="G31288" t="str">
            <v>Stem Rope Top Regular Shorts Co-ords Set</v>
          </cell>
          <cell r="H31288" t="str">
            <v>Delhi Apparel Traders - Flipkart</v>
          </cell>
          <cell r="I31288" t="str">
            <v>Summer Co-ord Set for Womens</v>
          </cell>
          <cell r="J31288" t="str">
            <v>Co-ordsSet_Bear_Top&amp;Shorts_Maroon_M/L</v>
          </cell>
        </row>
        <row r="31289">
          <cell r="D31289" t="str">
            <v>'2025-07-19</v>
          </cell>
          <cell r="E31289" t="str">
            <v>Co-ordsSet_Bear_Top&amp;Shorts_OliveGreen_M</v>
          </cell>
          <cell r="F31289" t="str">
            <v>LSTAZTHDZ37MHKFKBUFWTADER</v>
          </cell>
          <cell r="G31289" t="str">
            <v>Stem Rope Top Regular Shorts Co-ords Set</v>
          </cell>
          <cell r="H31289" t="str">
            <v>Delhi Apparel Traders - Flipkart old</v>
          </cell>
          <cell r="I31289" t="str">
            <v>Summer Co-ord Set for Womens</v>
          </cell>
          <cell r="J31289" t="str">
            <v>Co-ordsSet_Bear_Top&amp;Shorts_OlveGren_M/L</v>
          </cell>
        </row>
        <row r="31290">
          <cell r="D31290" t="str">
            <v>'2025-07-19</v>
          </cell>
          <cell r="E31290" t="str">
            <v>Co-ordsSet_Bear_Top&amp;Shorts_OliveGreen_M</v>
          </cell>
          <cell r="F31290" t="str">
            <v>LSTAZTHDZ37MHKFKBUFWTADER</v>
          </cell>
          <cell r="G31290" t="str">
            <v>Stem Rope Top Regular Shorts Co-ords Set</v>
          </cell>
          <cell r="H31290" t="str">
            <v>Delhi Apparel Traders - Flipkart</v>
          </cell>
          <cell r="I31290" t="str">
            <v>Summer Co-ord Set for Womens</v>
          </cell>
          <cell r="J31290" t="str">
            <v>Co-ordsSet_Bear_Top&amp;Shorts_OlveGren_M/L</v>
          </cell>
        </row>
        <row r="31291">
          <cell r="D31291" t="str">
            <v>'2025-07-22</v>
          </cell>
          <cell r="E31291" t="str">
            <v>Lugo_KoreanPant_01_Green_S</v>
          </cell>
          <cell r="F31291" t="str">
            <v>LSTTROHE937ZGHNEHH70SIL4S</v>
          </cell>
          <cell r="G31291" t="str">
            <v>Lugo Regular Fit Women Green Trousers</v>
          </cell>
          <cell r="H31291" t="str">
            <v>Delhi Apparel Traders - Flipkart old</v>
          </cell>
          <cell r="I31291" t="str">
            <v>Korean Pant</v>
          </cell>
          <cell r="J31291" t="str">
            <v>KoreanPant01_Green_Fs</v>
          </cell>
        </row>
        <row r="31292">
          <cell r="D31292" t="str">
            <v>'2025-07-22</v>
          </cell>
          <cell r="E31292" t="str">
            <v>Lugo_KoreanPant_01_Green_S</v>
          </cell>
          <cell r="F31292" t="str">
            <v>LSTTROHE937ZGHNEHH70SIL4S</v>
          </cell>
          <cell r="G31292" t="str">
            <v>Lugo Regular Fit Women Green Trousers</v>
          </cell>
          <cell r="H31292" t="str">
            <v>Delhi Apparel Traders - Flipkart</v>
          </cell>
          <cell r="I31292" t="str">
            <v>Korean Pant</v>
          </cell>
          <cell r="J31292" t="str">
            <v>KoreanPant01_Green_Fs</v>
          </cell>
        </row>
        <row r="31293">
          <cell r="D31293" t="str">
            <v>'2025-07-22</v>
          </cell>
          <cell r="E31293" t="str">
            <v>Lugo_KoreanPant_01_Black_S</v>
          </cell>
          <cell r="F31293" t="str">
            <v>LSTTROHE937GZVANBBPLX3FA9</v>
          </cell>
          <cell r="G31293" t="str">
            <v>Lugo Regular Fit Women Black Trousers</v>
          </cell>
          <cell r="H31293" t="str">
            <v>Delhi Apparel Traders - Flipkart old</v>
          </cell>
          <cell r="I31293" t="str">
            <v>Korean Pant</v>
          </cell>
          <cell r="J31293" t="str">
            <v>KoreanPant01_Black_Fs</v>
          </cell>
        </row>
        <row r="31294">
          <cell r="D31294" t="str">
            <v>'2025-07-22</v>
          </cell>
          <cell r="E31294" t="str">
            <v>Lugo_KoreanPant_01_Black_S</v>
          </cell>
          <cell r="F31294" t="str">
            <v>LSTTROHE937GZVANBBPLX3FA9</v>
          </cell>
          <cell r="G31294" t="str">
            <v>Lugo Regular Fit Women Black Trousers</v>
          </cell>
          <cell r="H31294" t="str">
            <v>Delhi Apparel Traders - Flipkart</v>
          </cell>
          <cell r="I31294" t="str">
            <v>Korean Pant</v>
          </cell>
          <cell r="J31294" t="str">
            <v>KoreanPant01_Black_Fs</v>
          </cell>
        </row>
        <row r="31295">
          <cell r="D31295" t="str">
            <v>'2025-07-22</v>
          </cell>
          <cell r="E31295" t="str">
            <v>SR_KoreanPant_01_Brown_S</v>
          </cell>
          <cell r="F31295" t="str">
            <v>LSTTROHE932GJSARHFAYSUQYS</v>
          </cell>
          <cell r="G31295" t="str">
            <v>Stem Rope Regular Fit Women Brown Trousers</v>
          </cell>
          <cell r="H31295" t="str">
            <v>Delhi Apparel Traders - Flipkart old</v>
          </cell>
          <cell r="I31295" t="str">
            <v>Korean Pant</v>
          </cell>
          <cell r="J31295" t="str">
            <v>KoreanPant01_DarkBrown_Fs</v>
          </cell>
        </row>
        <row r="31296">
          <cell r="D31296" t="str">
            <v>'2025-07-22</v>
          </cell>
          <cell r="E31296" t="str">
            <v>SR_KoreanPant_01_Brown_S</v>
          </cell>
          <cell r="F31296" t="str">
            <v>LSTTROHE932GJSARHFAYSUQYS</v>
          </cell>
          <cell r="G31296" t="str">
            <v>Stem Rope Regular Fit Women Brown Trousers</v>
          </cell>
          <cell r="H31296" t="str">
            <v>Delhi Apparel Traders - Flipkart</v>
          </cell>
          <cell r="I31296" t="str">
            <v>Korean Pant</v>
          </cell>
          <cell r="J31296" t="str">
            <v>KoreanPant01_DarkBrown_Fs</v>
          </cell>
        </row>
        <row r="31297">
          <cell r="D31297" t="str">
            <v>'2025-07-22</v>
          </cell>
          <cell r="E31297" t="str">
            <v>Lugo_KoreanPant_01_Brown_S</v>
          </cell>
          <cell r="F31297" t="str">
            <v>LSTTROHE937B9YSGCN7B81FM9</v>
          </cell>
          <cell r="G31297" t="str">
            <v>Lugo Regular Fit Women Brown Trousers</v>
          </cell>
          <cell r="H31297" t="str">
            <v>Delhi Apparel Traders - Flipkart old</v>
          </cell>
          <cell r="I31297" t="str">
            <v>Korean Pant</v>
          </cell>
          <cell r="J31297" t="str">
            <v>KoreanPant01_DarkBrown_Fs</v>
          </cell>
        </row>
        <row r="31298">
          <cell r="D31298" t="str">
            <v>'2025-07-22</v>
          </cell>
          <cell r="E31298" t="str">
            <v>Lugo_KoreanPant_01_Brown_S</v>
          </cell>
          <cell r="F31298" t="str">
            <v>LSTTROHE937B9YSGCN7B81FM9</v>
          </cell>
          <cell r="G31298" t="str">
            <v>Lugo Regular Fit Women Brown Trousers</v>
          </cell>
          <cell r="H31298" t="str">
            <v>Delhi Apparel Traders - Flipkart</v>
          </cell>
          <cell r="I31298" t="str">
            <v>Korean Pant</v>
          </cell>
          <cell r="J31298" t="str">
            <v>KoreanPant01_DarkBrown_Fs</v>
          </cell>
        </row>
        <row r="31299">
          <cell r="D31299" t="str">
            <v>'2025-07-22</v>
          </cell>
          <cell r="E31299" t="str">
            <v>SR_KoreanPant_01_Black_S</v>
          </cell>
          <cell r="F31299" t="str">
            <v>LSTTROHE933HHK9WFGQ7RUBFN</v>
          </cell>
          <cell r="G31299" t="str">
            <v>Stem Rope Regular Fit Women Black Trousers</v>
          </cell>
          <cell r="H31299" t="str">
            <v>Delhi Apparel Traders - Flipkart old</v>
          </cell>
          <cell r="I31299" t="str">
            <v>Korean Pant</v>
          </cell>
          <cell r="J31299" t="str">
            <v>KoreanPant01_Black_Fs</v>
          </cell>
        </row>
        <row r="31300">
          <cell r="D31300" t="str">
            <v>'2025-07-22</v>
          </cell>
          <cell r="E31300" t="str">
            <v>SR_KoreanPant_01_Black_S</v>
          </cell>
          <cell r="F31300" t="str">
            <v>LSTTROHE933HHK9WFGQ7RUBFN</v>
          </cell>
          <cell r="G31300" t="str">
            <v>Stem Rope Regular Fit Women Black Trousers</v>
          </cell>
          <cell r="H31300" t="str">
            <v>Delhi Apparel Traders - Flipkart</v>
          </cell>
          <cell r="I31300" t="str">
            <v>Korean Pant</v>
          </cell>
          <cell r="J31300" t="str">
            <v>KoreanPant01_Black_Fs</v>
          </cell>
        </row>
        <row r="31301">
          <cell r="D31301" t="str">
            <v>'2025-07-22</v>
          </cell>
          <cell r="E31301" t="str">
            <v>Lugo_KoreanPant_01_Grey_M</v>
          </cell>
          <cell r="F31301" t="str">
            <v>LSTTROHE937EJKFDUZAEWF5M5</v>
          </cell>
          <cell r="G31301" t="str">
            <v>Lugo Regular Fit Women Grey Trousers</v>
          </cell>
          <cell r="H31301" t="str">
            <v>Delhi Apparel Traders - Flipkart old</v>
          </cell>
          <cell r="I31301" t="str">
            <v>Korean Pant</v>
          </cell>
          <cell r="J31301" t="str">
            <v>KoreanPant01_Grey_Fs</v>
          </cell>
        </row>
        <row r="31302">
          <cell r="D31302" t="str">
            <v>'2025-07-22</v>
          </cell>
          <cell r="E31302" t="str">
            <v>Lugo_KoreanPant_01_Grey_M</v>
          </cell>
          <cell r="F31302" t="str">
            <v>LSTTROHE937EJKFDUZAEWF5M5</v>
          </cell>
          <cell r="G31302" t="str">
            <v>Lugo Regular Fit Women Grey Trousers</v>
          </cell>
          <cell r="H31302" t="str">
            <v>Delhi Apparel Traders - Flipkart</v>
          </cell>
          <cell r="I31302" t="str">
            <v>Korean Pant</v>
          </cell>
          <cell r="J31302" t="str">
            <v>KoreanPant01_Grey_Fs</v>
          </cell>
        </row>
        <row r="31303">
          <cell r="D31303" t="str">
            <v>'2025-07-22</v>
          </cell>
          <cell r="E31303" t="str">
            <v>SR_KoreanPant_01_Black_M</v>
          </cell>
          <cell r="F31303" t="str">
            <v>LSTTROHE9332VUADTXJCXZTK6</v>
          </cell>
          <cell r="G31303" t="str">
            <v>Stem Rope Regular Fit Women Black Trousers</v>
          </cell>
          <cell r="H31303" t="str">
            <v>Delhi Apparel Traders - Flipkart old</v>
          </cell>
          <cell r="I31303" t="str">
            <v>Korean Pant</v>
          </cell>
          <cell r="J31303" t="str">
            <v>KoreanPant01_Black_Fs</v>
          </cell>
        </row>
        <row r="31304">
          <cell r="D31304" t="str">
            <v>'2025-07-22</v>
          </cell>
          <cell r="E31304" t="str">
            <v>SR_KoreanPant_01_Black_M</v>
          </cell>
          <cell r="F31304" t="str">
            <v>LSTTROHE9332VUADTXJCXZTK6</v>
          </cell>
          <cell r="G31304" t="str">
            <v>Stem Rope Regular Fit Women Black Trousers</v>
          </cell>
          <cell r="H31304" t="str">
            <v>Delhi Apparel Traders - Flipkart</v>
          </cell>
          <cell r="I31304" t="str">
            <v>Korean Pant</v>
          </cell>
          <cell r="J31304" t="str">
            <v>KoreanPant01_Black_Fs</v>
          </cell>
        </row>
        <row r="31305">
          <cell r="D31305" t="str">
            <v>'2025-07-22</v>
          </cell>
          <cell r="E31305" t="str">
            <v>Lugo_KoreanPant_01_Black_M</v>
          </cell>
          <cell r="F31305" t="str">
            <v>LSTTROHE937BVYHMNDGIIQYSX</v>
          </cell>
          <cell r="G31305" t="str">
            <v>Lugo Regular Fit Women Black Trousers</v>
          </cell>
          <cell r="H31305" t="str">
            <v>Delhi Apparel Traders - Flipkart old</v>
          </cell>
          <cell r="I31305" t="str">
            <v>Korean Pant</v>
          </cell>
          <cell r="J31305" t="str">
            <v>KoreanPant01_Black_Fs</v>
          </cell>
        </row>
        <row r="31306">
          <cell r="D31306" t="str">
            <v>'2025-07-22</v>
          </cell>
          <cell r="E31306" t="str">
            <v>Lugo_KoreanPant_01_Black_M</v>
          </cell>
          <cell r="F31306" t="str">
            <v>LSTTROHE937BVYHMNDGIIQYSX</v>
          </cell>
          <cell r="G31306" t="str">
            <v>Lugo Regular Fit Women Black Trousers</v>
          </cell>
          <cell r="H31306" t="str">
            <v>Delhi Apparel Traders - Flipkart</v>
          </cell>
          <cell r="I31306" t="str">
            <v>Korean Pant</v>
          </cell>
          <cell r="J31306" t="str">
            <v>KoreanPant01_Black_Fs</v>
          </cell>
        </row>
        <row r="31307">
          <cell r="D31307" t="str">
            <v>'2025-07-22</v>
          </cell>
          <cell r="E31307" t="str">
            <v>Lugo_KoreanPant_01_Green_M</v>
          </cell>
          <cell r="F31307" t="str">
            <v>LSTTROHE937F23ZRXWFGRQ4XY</v>
          </cell>
          <cell r="G31307" t="str">
            <v>Lugo Regular Fit Women Green Trousers</v>
          </cell>
          <cell r="H31307" t="str">
            <v>Delhi Apparel Traders - Flipkart old</v>
          </cell>
          <cell r="I31307" t="str">
            <v>Korean Pant</v>
          </cell>
          <cell r="J31307" t="str">
            <v>KoreanPant01_Green_Fs</v>
          </cell>
        </row>
        <row r="31308">
          <cell r="D31308" t="str">
            <v>'2025-07-22</v>
          </cell>
          <cell r="E31308" t="str">
            <v>Lugo_KoreanPant_01_Green_M</v>
          </cell>
          <cell r="F31308" t="str">
            <v>LSTTROHE937F23ZRXWFGRQ4XY</v>
          </cell>
          <cell r="G31308" t="str">
            <v>Lugo Regular Fit Women Green Trousers</v>
          </cell>
          <cell r="H31308" t="str">
            <v>Delhi Apparel Traders - Flipkart</v>
          </cell>
          <cell r="I31308" t="str">
            <v>Korean Pant</v>
          </cell>
          <cell r="J31308" t="str">
            <v>KoreanPant01_Green_Fs</v>
          </cell>
        </row>
        <row r="31309">
          <cell r="D31309" t="str">
            <v>'2025-07-22</v>
          </cell>
          <cell r="E31309" t="str">
            <v>SR_KoreanPant_01_Grey_S</v>
          </cell>
          <cell r="F31309" t="str">
            <v>LSTTROHE933ERHBCX9BQLWLMA</v>
          </cell>
          <cell r="G31309" t="str">
            <v>Stem Rope Regular Fit Women Grey Trousers</v>
          </cell>
          <cell r="H31309" t="str">
            <v>Delhi Apparel Traders - Flipkart old</v>
          </cell>
          <cell r="I31309" t="str">
            <v>Korean Pant</v>
          </cell>
          <cell r="J31309" t="str">
            <v>KoreanPant01_Grey_Fs</v>
          </cell>
        </row>
        <row r="31310">
          <cell r="D31310" t="str">
            <v>'2025-07-22</v>
          </cell>
          <cell r="E31310" t="str">
            <v>SR_KoreanPant_01_Grey_S</v>
          </cell>
          <cell r="F31310" t="str">
            <v>LSTTROHE933ERHBCX9BQLWLMA</v>
          </cell>
          <cell r="G31310" t="str">
            <v>Stem Rope Regular Fit Women Grey Trousers</v>
          </cell>
          <cell r="H31310" t="str">
            <v>Delhi Apparel Traders - Flipkart</v>
          </cell>
          <cell r="I31310" t="str">
            <v>Korean Pant</v>
          </cell>
          <cell r="J31310" t="str">
            <v>KoreanPant01_Grey_Fs</v>
          </cell>
        </row>
        <row r="31311">
          <cell r="D31311" t="str">
            <v>'2025-07-22</v>
          </cell>
          <cell r="E31311" t="str">
            <v>SR_KoreanPant_01_Grey_M</v>
          </cell>
          <cell r="F31311" t="str">
            <v>LSTTROHE933XUF8NMS4VZNHNI</v>
          </cell>
          <cell r="G31311" t="str">
            <v>Stem Rope Regular Fit Women Grey Trousers</v>
          </cell>
          <cell r="H31311" t="str">
            <v>Delhi Apparel Traders - Flipkart old</v>
          </cell>
          <cell r="I31311" t="str">
            <v>Korean Pant</v>
          </cell>
          <cell r="J31311" t="str">
            <v>KoreanPant01_Grey_Fs</v>
          </cell>
        </row>
        <row r="31312">
          <cell r="D31312" t="str">
            <v>'2025-07-22</v>
          </cell>
          <cell r="E31312" t="str">
            <v>SR_KoreanPant_01_Grey_M</v>
          </cell>
          <cell r="F31312" t="str">
            <v>LSTTROHE933XUF8NMS4VZNHNI</v>
          </cell>
          <cell r="G31312" t="str">
            <v>Stem Rope Regular Fit Women Grey Trousers</v>
          </cell>
          <cell r="H31312" t="str">
            <v>Delhi Apparel Traders - Flipkart</v>
          </cell>
          <cell r="I31312" t="str">
            <v>Korean Pant</v>
          </cell>
          <cell r="J31312" t="str">
            <v>KoreanPant01_Grey_Fs</v>
          </cell>
        </row>
        <row r="31313">
          <cell r="D31313" t="str">
            <v>'2025-07-22</v>
          </cell>
          <cell r="E31313" t="str">
            <v>Lugo_KoreanPant_01_Grey_S</v>
          </cell>
          <cell r="F31313" t="str">
            <v>LSTTROHE937NEZT349YUZBCAU</v>
          </cell>
          <cell r="G31313" t="str">
            <v>Lugo Regular Fit Women Grey Trousers</v>
          </cell>
          <cell r="H31313" t="str">
            <v>Delhi Apparel Traders - Flipkart old</v>
          </cell>
          <cell r="I31313" t="str">
            <v>Korean Pant</v>
          </cell>
          <cell r="J31313" t="str">
            <v>KoreanPant01_Grey_Fs</v>
          </cell>
        </row>
        <row r="31314">
          <cell r="D31314" t="str">
            <v>'2025-07-22</v>
          </cell>
          <cell r="E31314" t="str">
            <v>Lugo_KoreanPant_01_Grey_S</v>
          </cell>
          <cell r="F31314" t="str">
            <v>LSTTROHE937NEZT349YUZBCAU</v>
          </cell>
          <cell r="G31314" t="str">
            <v>Lugo Regular Fit Women Grey Trousers</v>
          </cell>
          <cell r="H31314" t="str">
            <v>Delhi Apparel Traders - Flipkart</v>
          </cell>
          <cell r="I31314" t="str">
            <v>Korean Pant</v>
          </cell>
          <cell r="J31314" t="str">
            <v>KoreanPant01_Grey_Fs</v>
          </cell>
        </row>
        <row r="31315">
          <cell r="D31315" t="str">
            <v>'2025-07-22</v>
          </cell>
          <cell r="E31315" t="str">
            <v>Lugo_KoreanPant_01_Brown_M</v>
          </cell>
          <cell r="F31315" t="str">
            <v>LSTTROHE937RAKTNKCMEA727S</v>
          </cell>
          <cell r="G31315" t="str">
            <v>Lugo Regular Fit Women Brown Trousers</v>
          </cell>
          <cell r="H31315" t="str">
            <v>Delhi Apparel Traders - Flipkart old</v>
          </cell>
          <cell r="I31315" t="str">
            <v>Korean Pant</v>
          </cell>
          <cell r="J31315" t="str">
            <v>KoreanPant01_DarkBrown_Fs</v>
          </cell>
        </row>
        <row r="31316">
          <cell r="D31316" t="str">
            <v>'2025-07-22</v>
          </cell>
          <cell r="E31316" t="str">
            <v>Lugo_KoreanPant_01_Brown_M</v>
          </cell>
          <cell r="F31316" t="str">
            <v>LSTTROHE937RAKTNKCMEA727S</v>
          </cell>
          <cell r="G31316" t="str">
            <v>Lugo Regular Fit Women Brown Trousers</v>
          </cell>
          <cell r="H31316" t="str">
            <v>Delhi Apparel Traders - Flipkart</v>
          </cell>
          <cell r="I31316" t="str">
            <v>Korean Pant</v>
          </cell>
          <cell r="J31316" t="str">
            <v>KoreanPant01_DarkBrown_Fs</v>
          </cell>
        </row>
        <row r="31317">
          <cell r="D31317" t="str">
            <v>'2025-07-22</v>
          </cell>
          <cell r="E31317" t="str">
            <v>SR_KoreanPant_01_Brown_M</v>
          </cell>
          <cell r="F31317" t="str">
            <v>LSTTROHE932PYWZWBZRT0YLHG</v>
          </cell>
          <cell r="G31317" t="str">
            <v>Stem Rope Regular Fit Women Brown Trousers</v>
          </cell>
          <cell r="H31317" t="str">
            <v>Delhi Apparel Traders - Flipkart old</v>
          </cell>
          <cell r="I31317" t="str">
            <v>Korean Pant</v>
          </cell>
          <cell r="J31317" t="str">
            <v>KoreanPant01_DarkBrown_Fs</v>
          </cell>
        </row>
        <row r="31318">
          <cell r="D31318" t="str">
            <v>'2025-07-22</v>
          </cell>
          <cell r="E31318" t="str">
            <v>SR_KoreanPant_01_Brown_M</v>
          </cell>
          <cell r="F31318" t="str">
            <v>LSTTROHE932PYWZWBZRT0YLHG</v>
          </cell>
          <cell r="G31318" t="str">
            <v>Stem Rope Regular Fit Women Brown Trousers</v>
          </cell>
          <cell r="H31318" t="str">
            <v>Delhi Apparel Traders - Flipkart</v>
          </cell>
          <cell r="I31318" t="str">
            <v>Korean Pant</v>
          </cell>
          <cell r="J31318" t="str">
            <v>KoreanPant01_DarkBrown_Fs</v>
          </cell>
        </row>
        <row r="31319">
          <cell r="D31319" t="str">
            <v>'2025-07-22</v>
          </cell>
          <cell r="E31319" t="str">
            <v>SR_KoreanPant_01_Green_S</v>
          </cell>
          <cell r="F31319" t="str">
            <v>LSTTROHE933M38MZZTRD8KEUT</v>
          </cell>
          <cell r="G31319" t="str">
            <v>Stem Rope Regular Fit Women Green Trousers</v>
          </cell>
          <cell r="H31319" t="str">
            <v>Delhi Apparel Traders - Flipkart old</v>
          </cell>
          <cell r="I31319" t="str">
            <v>Korean Pant</v>
          </cell>
          <cell r="J31319" t="str">
            <v>KoreanPant01_Green_Fs</v>
          </cell>
        </row>
        <row r="31320">
          <cell r="D31320" t="str">
            <v>'2025-07-22</v>
          </cell>
          <cell r="E31320" t="str">
            <v>SR_KoreanPant_01_Green_S</v>
          </cell>
          <cell r="F31320" t="str">
            <v>LSTTROHE933M38MZZTRD8KEUT</v>
          </cell>
          <cell r="G31320" t="str">
            <v>Stem Rope Regular Fit Women Green Trousers</v>
          </cell>
          <cell r="H31320" t="str">
            <v>Delhi Apparel Traders - Flipkart</v>
          </cell>
          <cell r="I31320" t="str">
            <v>Korean Pant</v>
          </cell>
          <cell r="J31320" t="str">
            <v>KoreanPant01_Green_Fs</v>
          </cell>
        </row>
        <row r="31321">
          <cell r="D31321" t="str">
            <v>'2025-07-24</v>
          </cell>
          <cell r="E31321" t="str">
            <v>Shopsy_160HS_Co-ordsSet_Green_OThinking_M</v>
          </cell>
          <cell r="F31321" t="str">
            <v>LSTXDRHE5MZEMCHNHF3DZERT6</v>
          </cell>
          <cell r="G31321" t="str">
            <v>Women Co-ords Green Dress</v>
          </cell>
          <cell r="H31321" t="str">
            <v>Delhi Apparel Traders - Flipkart old</v>
          </cell>
          <cell r="I31321" t="str">
            <v>Summer Co-ord Set for Womens</v>
          </cell>
          <cell r="J31321" t="str">
            <v>160HS_Co-ordsSet_OThinking_Green_M</v>
          </cell>
        </row>
        <row r="31322">
          <cell r="D31322" t="str">
            <v>'2025-07-24</v>
          </cell>
          <cell r="E31322" t="str">
            <v>Shopsy_160HS_Co-ordsSet_Green_OThinking_M</v>
          </cell>
          <cell r="F31322" t="str">
            <v>LSTXDRHE5MZEMCHNHF3DZERT6</v>
          </cell>
          <cell r="G31322" t="str">
            <v>Women Co-ords Green Dress</v>
          </cell>
          <cell r="H31322" t="str">
            <v>Delhi Apparel Traders - Flipkart</v>
          </cell>
          <cell r="I31322" t="str">
            <v>Summer Co-ord Set for Womens</v>
          </cell>
          <cell r="J31322" t="str">
            <v>160HS_Co-ordsSet_OThinking_Green_M</v>
          </cell>
        </row>
        <row r="31323">
          <cell r="D31323" t="str">
            <v>'2025-09-12</v>
          </cell>
          <cell r="E31323" t="str">
            <v>Lugo_SCR_02_LightBrown_L</v>
          </cell>
          <cell r="F31323" t="str">
            <v>LSTAZTHEBY9ZZX92UHJ68Z26L</v>
          </cell>
          <cell r="G31323" t="str">
            <v>Lugo Top Palazzos Co-ords Set</v>
          </cell>
          <cell r="H31323" t="str">
            <v>Delhi Apparel Traders - Flipkart old</v>
          </cell>
          <cell r="I31323" t="str">
            <v>Summer Co-ord Set for Womens</v>
          </cell>
          <cell r="J31323" t="str">
            <v>SCR02_Co-ordsSet_Lightbrown_Fs</v>
          </cell>
        </row>
        <row r="31324">
          <cell r="D31324" t="str">
            <v>'2025-09-12</v>
          </cell>
          <cell r="E31324" t="str">
            <v>Lugo_SCR_02_LightBrown_L</v>
          </cell>
          <cell r="F31324" t="str">
            <v>LSTAZTHEBY9ZZX92UHJ68Z26L</v>
          </cell>
          <cell r="G31324" t="str">
            <v>Lugo Top Palazzos Co-ords Set</v>
          </cell>
          <cell r="H31324" t="str">
            <v>Delhi Apparel Traders - Flipkart</v>
          </cell>
          <cell r="I31324" t="str">
            <v>Summer Co-ord Set for Womens</v>
          </cell>
          <cell r="J31324" t="str">
            <v>SCR02_Co-ordsSet_Lightbrown_Fs</v>
          </cell>
        </row>
        <row r="31325">
          <cell r="D31325" t="str">
            <v>'2025-07-24</v>
          </cell>
          <cell r="E31325" t="str">
            <v>Shopsy_160HS_Co-ordsSet_SkyBlue_OThinking_XXL</v>
          </cell>
          <cell r="F31325" t="str">
            <v>LSTXDRHE5MZKJHCWRJD6OAL8L</v>
          </cell>
          <cell r="G31325" t="str">
            <v>Women Co-ords Light Blue Dress</v>
          </cell>
          <cell r="H31325" t="str">
            <v>Delhi Apparel Traders - Flipkart old</v>
          </cell>
          <cell r="I31325" t="str">
            <v>Summer Nightsuit Set for Women</v>
          </cell>
          <cell r="J31325" t="str">
            <v>160HS_Co-ordsSet_OThinking_SkyBlue_XXL</v>
          </cell>
        </row>
        <row r="31326">
          <cell r="D31326" t="str">
            <v>'2025-07-24</v>
          </cell>
          <cell r="E31326" t="str">
            <v>Shopsy_160HS_Co-ordsSet_SkyBlue_OThinking_XXL</v>
          </cell>
          <cell r="F31326" t="str">
            <v>LSTXDRHE5MZKJHCWRJD6OAL8L</v>
          </cell>
          <cell r="G31326" t="str">
            <v>Women Co-ords Light Blue Dress</v>
          </cell>
          <cell r="H31326" t="str">
            <v>Delhi Apparel Traders - Flipkart</v>
          </cell>
          <cell r="I31326" t="str">
            <v>Summer Nightsuit Set for Women</v>
          </cell>
          <cell r="J31326" t="str">
            <v>160HS_Co-ordsSet_OThinking_SkyBlue_XXL</v>
          </cell>
        </row>
        <row r="31327">
          <cell r="D31327" t="str">
            <v>'2025-07-25</v>
          </cell>
          <cell r="E31327" t="str">
            <v>Lugo_SCR_02_Pink_XL</v>
          </cell>
          <cell r="F31327" t="str">
            <v>LSTAZTHEBY9Z8SPNEZZDOEVE0</v>
          </cell>
          <cell r="G31327" t="str">
            <v>Lugo Top Palazzos Co-ords Set</v>
          </cell>
          <cell r="H31327" t="str">
            <v>Delhi Apparel Traders - Flipkart old</v>
          </cell>
          <cell r="I31327" t="str">
            <v>Summer Co-ord Set for Womens</v>
          </cell>
          <cell r="J31327" t="str">
            <v>SCR02_Co-ordsSet_Pink_Fs</v>
          </cell>
        </row>
        <row r="31328">
          <cell r="D31328" t="str">
            <v>'2025-07-25</v>
          </cell>
          <cell r="E31328" t="str">
            <v>Lugo_SCR_02_Pink_XL</v>
          </cell>
          <cell r="F31328" t="str">
            <v>LSTAZTHEBY9Z8SPNEZZDOEVE0</v>
          </cell>
          <cell r="G31328" t="str">
            <v>Lugo Top Palazzos Co-ords Set</v>
          </cell>
          <cell r="H31328" t="str">
            <v>Delhi Apparel Traders - Flipkart</v>
          </cell>
          <cell r="I31328" t="str">
            <v>Summer Co-ord Set for Womens</v>
          </cell>
          <cell r="J31328" t="str">
            <v>SCR02_Co-ordsSet_Pink_Fs</v>
          </cell>
        </row>
        <row r="31329">
          <cell r="D31329" t="str">
            <v>'2025-07-24</v>
          </cell>
          <cell r="E31329" t="str">
            <v>Shopsy_160HS_Co-ordsSet_TealBlue_OThinking_S</v>
          </cell>
          <cell r="F31329" t="str">
            <v>LSTXDRHE5MZGYK9R3UGFRAN6N</v>
          </cell>
          <cell r="G31329" t="str">
            <v>Women Co-ords Blue Dress</v>
          </cell>
          <cell r="H31329" t="str">
            <v>Delhi Apparel Traders - Flipkart old</v>
          </cell>
          <cell r="I31329" t="str">
            <v>Summer Co-ord Set for Womens</v>
          </cell>
          <cell r="J31329" t="str">
            <v>160HS_Co-ordsSet_OThinking_TealBlue_S</v>
          </cell>
        </row>
        <row r="31330">
          <cell r="D31330" t="str">
            <v>'2025-07-24</v>
          </cell>
          <cell r="E31330" t="str">
            <v>Shopsy_160HS_Co-ordsSet_TealBlue_OThinking_S</v>
          </cell>
          <cell r="F31330" t="str">
            <v>LSTXDRHE5MZGYK9R3UGFRAN6N</v>
          </cell>
          <cell r="G31330" t="str">
            <v>Women Co-ords Blue Dress</v>
          </cell>
          <cell r="H31330" t="str">
            <v>Delhi Apparel Traders - Flipkart</v>
          </cell>
          <cell r="I31330" t="str">
            <v>Summer Co-ord Set for Womens</v>
          </cell>
          <cell r="J31330" t="str">
            <v>160HS_Co-ordsSet_OThinking_TealBlue_S</v>
          </cell>
        </row>
        <row r="31331">
          <cell r="D31331" t="str">
            <v>'2025-08-14</v>
          </cell>
          <cell r="E31331" t="str">
            <v>Lugo_Rope_Co-ordsSet_LightGreen_S</v>
          </cell>
          <cell r="F31331" t="str">
            <v>LSTAZTHEAYZN9AECUGCERWBZ9</v>
          </cell>
          <cell r="G31331" t="str">
            <v>Lugo Top Palazzos Co-ords Set</v>
          </cell>
          <cell r="H31331" t="str">
            <v>Delhi Apparel Traders - Flipkart old</v>
          </cell>
          <cell r="I31331" t="str">
            <v>Cargo Co-ordsSet For Womens</v>
          </cell>
          <cell r="J31331" t="str">
            <v>SideRope_Cargo_Co-ordsSet_Lightgreen_Fs</v>
          </cell>
        </row>
        <row r="31332">
          <cell r="D31332" t="str">
            <v>'2025-08-14</v>
          </cell>
          <cell r="E31332" t="str">
            <v>Lugo_Rope_Co-ordsSet_LightGreen_S</v>
          </cell>
          <cell r="F31332" t="str">
            <v>LSTAZTHEAYZN9AECUGCERWBZ9</v>
          </cell>
          <cell r="G31332" t="str">
            <v>Lugo Top Palazzos Co-ords Set</v>
          </cell>
          <cell r="H31332" t="str">
            <v>Delhi Apparel Traders - Flipkart</v>
          </cell>
          <cell r="I31332" t="str">
            <v>Cargo Co-ordsSet For Womens</v>
          </cell>
          <cell r="J31332" t="str">
            <v>SideRope_Cargo_Co-ordsSet_Lightgreen_Fs</v>
          </cell>
        </row>
        <row r="31333">
          <cell r="D31333" t="str">
            <v>'2025-07-25</v>
          </cell>
          <cell r="E31333" t="str">
            <v>Lugo_Rope_Co-ordsSet_LightBrown_S</v>
          </cell>
          <cell r="F31333" t="str">
            <v>LSTAZTHEAYZRYEJHR5ZJTDG0K</v>
          </cell>
          <cell r="G31333" t="str">
            <v>Lugo Top Palazzos Co-ords Set</v>
          </cell>
          <cell r="H31333" t="str">
            <v>Delhi Apparel Traders - Flipkart old</v>
          </cell>
          <cell r="I31333" t="str">
            <v>Cargo Co-ordsSet For Womens</v>
          </cell>
          <cell r="J31333" t="str">
            <v>SideRope_Cargo_Co-ordsSet_Lightbrown_Fs</v>
          </cell>
        </row>
        <row r="31334">
          <cell r="D31334" t="str">
            <v>'2025-07-25</v>
          </cell>
          <cell r="E31334" t="str">
            <v>Lugo_Rope_Co-ordsSet_LightBrown_S</v>
          </cell>
          <cell r="F31334" t="str">
            <v>LSTAZTHEAYZRYEJHR5ZJTDG0K</v>
          </cell>
          <cell r="G31334" t="str">
            <v>Lugo Top Palazzos Co-ords Set</v>
          </cell>
          <cell r="H31334" t="str">
            <v>Delhi Apparel Traders - Flipkart</v>
          </cell>
          <cell r="I31334" t="str">
            <v>Cargo Co-ordsSet For Womens</v>
          </cell>
          <cell r="J31334" t="str">
            <v>SideRope_Cargo_Co-ordsSet_Lightbrown_Fs</v>
          </cell>
        </row>
        <row r="31335">
          <cell r="D31335" t="str">
            <v>'2025-09-12</v>
          </cell>
          <cell r="E31335" t="str">
            <v>Lugo_SCR_02_LightBrown_M</v>
          </cell>
          <cell r="F31335" t="str">
            <v>LSTAZTHEBY9EUXA5MBKI3VJJC</v>
          </cell>
          <cell r="G31335" t="str">
            <v>Lugo Top Palazzos Co-ords Set</v>
          </cell>
          <cell r="H31335" t="str">
            <v>Delhi Apparel Traders - Flipkart old</v>
          </cell>
          <cell r="I31335" t="str">
            <v>Summer Co-ord Set for Womens</v>
          </cell>
          <cell r="J31335" t="str">
            <v>SCR02_Co-ordsSet_Lightbrown_Fs</v>
          </cell>
        </row>
        <row r="31336">
          <cell r="D31336" t="str">
            <v>'2025-09-12</v>
          </cell>
          <cell r="E31336" t="str">
            <v>Lugo_SCR_02_LightBrown_M</v>
          </cell>
          <cell r="F31336" t="str">
            <v>LSTAZTHEBY9EUXA5MBKI3VJJC</v>
          </cell>
          <cell r="G31336" t="str">
            <v>Lugo Top Palazzos Co-ords Set</v>
          </cell>
          <cell r="H31336" t="str">
            <v>Delhi Apparel Traders - Flipkart</v>
          </cell>
          <cell r="I31336" t="str">
            <v>Summer Co-ord Set for Womens</v>
          </cell>
          <cell r="J31336" t="str">
            <v>SCR02_Co-ordsSet_Lightbrown_Fs</v>
          </cell>
        </row>
        <row r="31337">
          <cell r="D31337" t="str">
            <v>'2025-07-24</v>
          </cell>
          <cell r="E31337" t="str">
            <v>Shopsy_160HS_Co-ordsSet_Brown_OThinking_M</v>
          </cell>
          <cell r="F31337" t="str">
            <v>LSTXDRHE5MZ3HSAD5JZVTII2C</v>
          </cell>
          <cell r="G31337" t="str">
            <v>Women Co-ords Brown Dress</v>
          </cell>
          <cell r="H31337" t="str">
            <v>Delhi Apparel Traders - Flipkart old</v>
          </cell>
          <cell r="I31337" t="str">
            <v>Summer Nightsuit Set for Women</v>
          </cell>
          <cell r="J31337" t="str">
            <v>160HS_Co-ordsSet_OThinking_Brown_M</v>
          </cell>
        </row>
        <row r="31338">
          <cell r="D31338" t="str">
            <v>'2025-07-24</v>
          </cell>
          <cell r="E31338" t="str">
            <v>Shopsy_160HS_Co-ordsSet_Brown_OThinking_M</v>
          </cell>
          <cell r="F31338" t="str">
            <v>LSTXDRHE5MZ3HSAD5JZVTII2C</v>
          </cell>
          <cell r="G31338" t="str">
            <v>Women Co-ords Brown Dress</v>
          </cell>
          <cell r="H31338" t="str">
            <v>Delhi Apparel Traders - Flipkart</v>
          </cell>
          <cell r="I31338" t="str">
            <v>Summer Nightsuit Set for Women</v>
          </cell>
          <cell r="J31338" t="str">
            <v>160HS_Co-ordsSet_OThinking_Brown_M</v>
          </cell>
        </row>
        <row r="31339">
          <cell r="D31339" t="str">
            <v>'2025-07-24</v>
          </cell>
          <cell r="E31339" t="str">
            <v>Shopsy_160HS_Co-ordsSet_Green_OThinking_S</v>
          </cell>
          <cell r="F31339" t="str">
            <v>LSTXDRHE5MZYZUFU3GUO3EYSE</v>
          </cell>
          <cell r="G31339" t="str">
            <v>Women Co-ords Green Dress</v>
          </cell>
          <cell r="H31339" t="str">
            <v>Delhi Apparel Traders - Flipkart old</v>
          </cell>
          <cell r="I31339" t="str">
            <v>Summer Co-ord Set for Womens</v>
          </cell>
          <cell r="J31339" t="str">
            <v>160HS_Co-ordsSet_OThinking_Green_S</v>
          </cell>
        </row>
        <row r="31340">
          <cell r="D31340" t="str">
            <v>'2025-07-24</v>
          </cell>
          <cell r="E31340" t="str">
            <v>Shopsy_160HS_Co-ordsSet_Green_OThinking_S</v>
          </cell>
          <cell r="F31340" t="str">
            <v>LSTXDRHE5MZYZUFU3GUO3EYSE</v>
          </cell>
          <cell r="G31340" t="str">
            <v>Women Co-ords Green Dress</v>
          </cell>
          <cell r="H31340" t="str">
            <v>Delhi Apparel Traders - Flipkart</v>
          </cell>
          <cell r="I31340" t="str">
            <v>Summer Co-ord Set for Womens</v>
          </cell>
          <cell r="J31340" t="str">
            <v>160HS_Co-ordsSet_OThinking_Green_S</v>
          </cell>
        </row>
        <row r="31341">
          <cell r="D31341" t="str">
            <v>'2025-07-24</v>
          </cell>
          <cell r="E31341" t="str">
            <v>StemRope_160HS_Co-ordSet_Brown_StayGroovy_XL</v>
          </cell>
          <cell r="F31341" t="str">
            <v>LSTAZTHEBAVWUCSRJSPPQ5VPO</v>
          </cell>
          <cell r="G31341" t="str">
            <v>Stem Rope Top Palazzos Co-ords Set</v>
          </cell>
          <cell r="H31341" t="str">
            <v>Delhi Apparel Traders - Flipkart old</v>
          </cell>
          <cell r="I31341" t="str">
            <v>Summer Nightsuit Set for Women</v>
          </cell>
          <cell r="J31341" t="str">
            <v>160HS_Co-ordsSet_StayGroovy_Brown_XL</v>
          </cell>
        </row>
        <row r="31342">
          <cell r="D31342" t="str">
            <v>'2025-07-24</v>
          </cell>
          <cell r="E31342" t="str">
            <v>StemRope_160HS_Co-ordSet_Brown_StayGroovy_XL</v>
          </cell>
          <cell r="F31342" t="str">
            <v>LSTAZTHEBAVWUCSRJSPPQ5VPO</v>
          </cell>
          <cell r="G31342" t="str">
            <v>Stem Rope Top Palazzos Co-ords Set</v>
          </cell>
          <cell r="H31342" t="str">
            <v>Delhi Apparel Traders - Flipkart</v>
          </cell>
          <cell r="I31342" t="str">
            <v>Summer Nightsuit Set for Women</v>
          </cell>
          <cell r="J31342" t="str">
            <v>160HS_Co-ordsSet_StayGroovy_Brown_XL</v>
          </cell>
        </row>
        <row r="31343">
          <cell r="D31343" t="str">
            <v>'2025-07-24</v>
          </cell>
          <cell r="E31343" t="str">
            <v>Shopsy_160HS_Co-ordsSet_Grey_OThinking_S</v>
          </cell>
          <cell r="F31343" t="str">
            <v>LSTXDRHE5MZXASJ5JRFH5AKH7</v>
          </cell>
          <cell r="G31343" t="str">
            <v>Women Co-ords Grey Dress</v>
          </cell>
          <cell r="H31343" t="str">
            <v>Delhi Apparel Traders - Flipkart old</v>
          </cell>
          <cell r="I31343" t="str">
            <v>Summer Co-ord Set for Womens</v>
          </cell>
          <cell r="J31343" t="str">
            <v>160HS_Co-ordsSet_OThinking_Grey_S</v>
          </cell>
        </row>
        <row r="31344">
          <cell r="D31344" t="str">
            <v>'2025-07-24</v>
          </cell>
          <cell r="E31344" t="str">
            <v>Shopsy_160HS_Co-ordsSet_Grey_OThinking_S</v>
          </cell>
          <cell r="F31344" t="str">
            <v>LSTXDRHE5MZXASJ5JRFH5AKH7</v>
          </cell>
          <cell r="G31344" t="str">
            <v>Women Co-ords Grey Dress</v>
          </cell>
          <cell r="H31344" t="str">
            <v>Delhi Apparel Traders - Flipkart</v>
          </cell>
          <cell r="I31344" t="str">
            <v>Summer Co-ord Set for Womens</v>
          </cell>
          <cell r="J31344" t="str">
            <v>160HS_Co-ordsSet_OThinking_Grey_S</v>
          </cell>
        </row>
        <row r="31345">
          <cell r="D31345" t="str">
            <v>'2025-07-24</v>
          </cell>
          <cell r="E31345" t="str">
            <v>Shopsy_160HS_Co-ordsSet_TealBlue_OThinking_M</v>
          </cell>
          <cell r="F31345" t="str">
            <v>LSTXDRHE5MZUYZZEBRGPCYAP9</v>
          </cell>
          <cell r="G31345" t="str">
            <v>Women Co-ords Blue Dress</v>
          </cell>
          <cell r="H31345" t="str">
            <v>Delhi Apparel Traders - Flipkart old</v>
          </cell>
          <cell r="I31345" t="str">
            <v>Summer Co-ord Set for Womens</v>
          </cell>
          <cell r="J31345" t="str">
            <v>160HS_Co-ordsSet_OThinking_TealBlue_M</v>
          </cell>
        </row>
        <row r="31346">
          <cell r="D31346" t="str">
            <v>'2025-07-24</v>
          </cell>
          <cell r="E31346" t="str">
            <v>Shopsy_160HS_Co-ordsSet_TealBlue_OThinking_M</v>
          </cell>
          <cell r="F31346" t="str">
            <v>LSTXDRHE5MZUYZZEBRGPCYAP9</v>
          </cell>
          <cell r="G31346" t="str">
            <v>Women Co-ords Blue Dress</v>
          </cell>
          <cell r="H31346" t="str">
            <v>Delhi Apparel Traders - Flipkart</v>
          </cell>
          <cell r="I31346" t="str">
            <v>Summer Co-ord Set for Womens</v>
          </cell>
          <cell r="J31346" t="str">
            <v>160HS_Co-ordsSet_OThinking_TealBlue_M</v>
          </cell>
        </row>
        <row r="31347">
          <cell r="D31347" t="str">
            <v>'2025-07-25</v>
          </cell>
          <cell r="E31347" t="str">
            <v>Lugo_Rope_Co-ordsSet_Black_S</v>
          </cell>
          <cell r="F31347" t="str">
            <v>LSTAZTHEAYZ6MVQA2HZZXQ0FT</v>
          </cell>
          <cell r="G31347" t="str">
            <v>Lugo Top Palazzos Co-ords Set</v>
          </cell>
          <cell r="H31347" t="str">
            <v>Delhi Apparel Traders - Flipkart old</v>
          </cell>
          <cell r="I31347" t="str">
            <v>Cargo Co-ordsSet For Womens</v>
          </cell>
          <cell r="J31347" t="str">
            <v>SideRope_Cargo_Co-ordsSet_Black_Fs</v>
          </cell>
        </row>
        <row r="31348">
          <cell r="D31348" t="str">
            <v>'2025-07-25</v>
          </cell>
          <cell r="E31348" t="str">
            <v>Lugo_Rope_Co-ordsSet_Black_S</v>
          </cell>
          <cell r="F31348" t="str">
            <v>LSTAZTHEAYZ6MVQA2HZZXQ0FT</v>
          </cell>
          <cell r="G31348" t="str">
            <v>Lugo Top Palazzos Co-ords Set</v>
          </cell>
          <cell r="H31348" t="str">
            <v>Delhi Apparel Traders - Flipkart</v>
          </cell>
          <cell r="I31348" t="str">
            <v>Cargo Co-ordsSet For Womens</v>
          </cell>
          <cell r="J31348" t="str">
            <v>SideRope_Cargo_Co-ordsSet_Black_Fs</v>
          </cell>
        </row>
        <row r="31349">
          <cell r="D31349" t="str">
            <v>'2025-07-25</v>
          </cell>
          <cell r="E31349" t="str">
            <v>Lugo_SCR_02_Cream_M</v>
          </cell>
          <cell r="F31349" t="str">
            <v>LSTAZTHEBY9YHWXNFMYQTLODP</v>
          </cell>
          <cell r="G31349" t="str">
            <v>Lugo Top Palazzos Co-ords Set</v>
          </cell>
          <cell r="H31349" t="str">
            <v>Delhi Apparel Traders - Flipkart old</v>
          </cell>
          <cell r="I31349" t="str">
            <v>Summer Co-ord Set for Womens</v>
          </cell>
          <cell r="J31349" t="str">
            <v>SCR02_Co-ordsSet_Cream_Fs</v>
          </cell>
        </row>
        <row r="31350">
          <cell r="D31350" t="str">
            <v>'2025-07-25</v>
          </cell>
          <cell r="E31350" t="str">
            <v>Lugo_SCR_02_Cream_M</v>
          </cell>
          <cell r="F31350" t="str">
            <v>LSTAZTHEBY9YHWXNFMYQTLODP</v>
          </cell>
          <cell r="G31350" t="str">
            <v>Lugo Top Palazzos Co-ords Set</v>
          </cell>
          <cell r="H31350" t="str">
            <v>Delhi Apparel Traders - Flipkart</v>
          </cell>
          <cell r="I31350" t="str">
            <v>Summer Co-ord Set for Womens</v>
          </cell>
          <cell r="J31350" t="str">
            <v>SCR02_Co-ordsSet_Cream_Fs</v>
          </cell>
        </row>
        <row r="31351">
          <cell r="D31351" t="str">
            <v>'2025-07-25</v>
          </cell>
          <cell r="E31351" t="str">
            <v>Lugo_SCR_02_Cream_XL</v>
          </cell>
          <cell r="F31351" t="str">
            <v>LSTAZTHEBY9BARFVS7U6DGKYJ</v>
          </cell>
          <cell r="G31351" t="str">
            <v>Lugo Top Palazzos Co-ords Set</v>
          </cell>
          <cell r="H31351" t="str">
            <v>Delhi Apparel Traders - Flipkart old</v>
          </cell>
          <cell r="I31351" t="str">
            <v>Summer Co-ord Set for Womens</v>
          </cell>
          <cell r="J31351" t="str">
            <v>SCR02_Co-ordsSet_Cream_Fs</v>
          </cell>
        </row>
        <row r="31352">
          <cell r="D31352" t="str">
            <v>'2025-07-25</v>
          </cell>
          <cell r="E31352" t="str">
            <v>Lugo_SCR_02_Cream_XL</v>
          </cell>
          <cell r="F31352" t="str">
            <v>LSTAZTHEBY9BARFVS7U6DGKYJ</v>
          </cell>
          <cell r="G31352" t="str">
            <v>Lugo Top Palazzos Co-ords Set</v>
          </cell>
          <cell r="H31352" t="str">
            <v>Delhi Apparel Traders - Flipkart</v>
          </cell>
          <cell r="I31352" t="str">
            <v>Summer Co-ord Set for Womens</v>
          </cell>
          <cell r="J31352" t="str">
            <v>SCR02_Co-ordsSet_Cream_Fs</v>
          </cell>
        </row>
        <row r="31353">
          <cell r="D31353" t="str">
            <v>'2025-07-25</v>
          </cell>
          <cell r="E31353" t="str">
            <v>Lugo_Rope_Co-ordsSet_LightBrown_M</v>
          </cell>
          <cell r="F31353" t="str">
            <v>LSTAZTHEAYZY3AGY9ZF1U0ILL</v>
          </cell>
          <cell r="G31353" t="str">
            <v>Lugo Top Palazzos Co-ords Set</v>
          </cell>
          <cell r="H31353" t="str">
            <v>Delhi Apparel Traders - Flipkart old</v>
          </cell>
          <cell r="I31353" t="str">
            <v>Cargo Co-ordsSet For Womens</v>
          </cell>
          <cell r="J31353" t="str">
            <v>SideRope_Cargo_Co-ordsSet_Lightbrown_Fs</v>
          </cell>
        </row>
        <row r="31354">
          <cell r="D31354" t="str">
            <v>'2025-07-25</v>
          </cell>
          <cell r="E31354" t="str">
            <v>Lugo_Rope_Co-ordsSet_LightBrown_M</v>
          </cell>
          <cell r="F31354" t="str">
            <v>LSTAZTHEAYZY3AGY9ZF1U0ILL</v>
          </cell>
          <cell r="G31354" t="str">
            <v>Lugo Top Palazzos Co-ords Set</v>
          </cell>
          <cell r="H31354" t="str">
            <v>Delhi Apparel Traders - Flipkart</v>
          </cell>
          <cell r="I31354" t="str">
            <v>Cargo Co-ordsSet For Womens</v>
          </cell>
          <cell r="J31354" t="str">
            <v>SideRope_Cargo_Co-ordsSet_Lightbrown_Fs</v>
          </cell>
        </row>
        <row r="31355">
          <cell r="D31355" t="str">
            <v>'2025-07-25</v>
          </cell>
          <cell r="E31355" t="str">
            <v>Lugo_SCR_02_Pink_L</v>
          </cell>
          <cell r="F31355" t="str">
            <v>LSTAZTHEBY9KDCTMRBGZHBX0T</v>
          </cell>
          <cell r="G31355" t="str">
            <v>Lugo Top Palazzos Co-ords Set</v>
          </cell>
          <cell r="H31355" t="str">
            <v>Delhi Apparel Traders - Flipkart old</v>
          </cell>
          <cell r="I31355" t="str">
            <v>Summer Co-ord Set for Womens</v>
          </cell>
          <cell r="J31355" t="str">
            <v>SCR02_Co-ordsSet_Pink_Fs</v>
          </cell>
        </row>
        <row r="31356">
          <cell r="D31356" t="str">
            <v>'2025-07-25</v>
          </cell>
          <cell r="E31356" t="str">
            <v>Lugo_SCR_02_Pink_L</v>
          </cell>
          <cell r="F31356" t="str">
            <v>LSTAZTHEBY9KDCTMRBGZHBX0T</v>
          </cell>
          <cell r="G31356" t="str">
            <v>Lugo Top Palazzos Co-ords Set</v>
          </cell>
          <cell r="H31356" t="str">
            <v>Delhi Apparel Traders - Flipkart</v>
          </cell>
          <cell r="I31356" t="str">
            <v>Summer Co-ord Set for Womens</v>
          </cell>
          <cell r="J31356" t="str">
            <v>SCR02_Co-ordsSet_Pink_Fs</v>
          </cell>
        </row>
        <row r="31357">
          <cell r="D31357" t="str">
            <v>'2025-07-24</v>
          </cell>
          <cell r="E31357" t="str">
            <v>Shopsy_160HS_Co-ordsSet_Grey_OThinking_XXL</v>
          </cell>
          <cell r="F31357" t="str">
            <v>LSTXDRHE5MZFHGMTA7VGYOYHS</v>
          </cell>
          <cell r="G31357" t="str">
            <v>Women Co-ords Grey Dress</v>
          </cell>
          <cell r="H31357" t="str">
            <v>Delhi Apparel Traders - Flipkart old</v>
          </cell>
          <cell r="I31357" t="str">
            <v>Summer Co-ord Set for Womens</v>
          </cell>
          <cell r="J31357" t="str">
            <v>160HS_Co-ordsSet_OThinking_Grey_XXL</v>
          </cell>
        </row>
        <row r="31358">
          <cell r="D31358" t="str">
            <v>'2025-07-24</v>
          </cell>
          <cell r="E31358" t="str">
            <v>Shopsy_160HS_Co-ordsSet_Grey_OThinking_XXL</v>
          </cell>
          <cell r="F31358" t="str">
            <v>LSTXDRHE5MZFHGMTA7VGYOYHS</v>
          </cell>
          <cell r="G31358" t="str">
            <v>Women Co-ords Grey Dress</v>
          </cell>
          <cell r="H31358" t="str">
            <v>Delhi Apparel Traders - Flipkart</v>
          </cell>
          <cell r="I31358" t="str">
            <v>Summer Co-ord Set for Womens</v>
          </cell>
          <cell r="J31358" t="str">
            <v>160HS_Co-ordsSet_OThinking_Grey_XXL</v>
          </cell>
        </row>
        <row r="31359">
          <cell r="D31359" t="str">
            <v>'2025-07-25</v>
          </cell>
          <cell r="E31359" t="str">
            <v>Lugo_SCR_02_Black_L</v>
          </cell>
          <cell r="F31359" t="str">
            <v>LSTAZTHEBY9RANYZFDQZYXGRS</v>
          </cell>
          <cell r="G31359" t="str">
            <v>Lugo Top Palazzos Co-ords Set</v>
          </cell>
          <cell r="H31359" t="str">
            <v>Delhi Apparel Traders - Flipkart old</v>
          </cell>
          <cell r="I31359" t="str">
            <v>Summer Co-ord Set for Womens</v>
          </cell>
          <cell r="J31359" t="str">
            <v>SCR02_Co-ordsSet_Black_Fs</v>
          </cell>
        </row>
        <row r="31360">
          <cell r="D31360" t="str">
            <v>'2025-07-25</v>
          </cell>
          <cell r="E31360" t="str">
            <v>Lugo_SCR_02_Black_L</v>
          </cell>
          <cell r="F31360" t="str">
            <v>LSTAZTHEBY9RANYZFDQZYXGRS</v>
          </cell>
          <cell r="G31360" t="str">
            <v>Lugo Top Palazzos Co-ords Set</v>
          </cell>
          <cell r="H31360" t="str">
            <v>Delhi Apparel Traders - Flipkart</v>
          </cell>
          <cell r="I31360" t="str">
            <v>Summer Co-ord Set for Womens</v>
          </cell>
          <cell r="J31360" t="str">
            <v>SCR02_Co-ordsSet_Black_Fs</v>
          </cell>
        </row>
        <row r="31361">
          <cell r="D31361" t="str">
            <v>'2025-07-25</v>
          </cell>
          <cell r="E31361" t="str">
            <v>Lugo_Rope_Co-ordsSet_SkyBlue_M</v>
          </cell>
          <cell r="F31361" t="str">
            <v>LSTAZTHEAYPGTGCCHRWDMZYIS</v>
          </cell>
          <cell r="G31361" t="str">
            <v>Lugo Top Palazzos Co-ords Set</v>
          </cell>
          <cell r="H31361" t="str">
            <v>Delhi Apparel Traders - Flipkart old</v>
          </cell>
          <cell r="I31361" t="str">
            <v>Cargo Co-ordsSet For Womens</v>
          </cell>
          <cell r="J31361" t="str">
            <v>SideRope_Cargo_Co-ordsSet_LightBlue_Fs</v>
          </cell>
        </row>
        <row r="31362">
          <cell r="D31362" t="str">
            <v>'2025-07-25</v>
          </cell>
          <cell r="E31362" t="str">
            <v>Lugo_Rope_Co-ordsSet_SkyBlue_M</v>
          </cell>
          <cell r="F31362" t="str">
            <v>LSTAZTHEAYPGTGCCHRWDMZYIS</v>
          </cell>
          <cell r="G31362" t="str">
            <v>Lugo Top Palazzos Co-ords Set</v>
          </cell>
          <cell r="H31362" t="str">
            <v>Delhi Apparel Traders - Flipkart</v>
          </cell>
          <cell r="I31362" t="str">
            <v>Cargo Co-ordsSet For Womens</v>
          </cell>
          <cell r="J31362" t="str">
            <v>SideRope_Cargo_Co-ordsSet_LightBlue_Fs</v>
          </cell>
        </row>
        <row r="31363">
          <cell r="D31363" t="str">
            <v>'2025-07-25</v>
          </cell>
          <cell r="E31363" t="str">
            <v>Lugo_Rope_Co-ordsSet_Pink_S</v>
          </cell>
          <cell r="F31363" t="str">
            <v>LSTAZTHEAYPTAHZZBHHZLDZEQ</v>
          </cell>
          <cell r="G31363" t="str">
            <v>Lugo Top Palazzos Co-ords Set</v>
          </cell>
          <cell r="H31363" t="str">
            <v>Delhi Apparel Traders - Flipkart old</v>
          </cell>
          <cell r="I31363" t="str">
            <v>Cargo Co-ordsSet For Womens</v>
          </cell>
          <cell r="J31363" t="str">
            <v>SideRope_Cargo_Co-ordsSet_Peach_Fs</v>
          </cell>
        </row>
        <row r="31364">
          <cell r="D31364" t="str">
            <v>'2025-07-25</v>
          </cell>
          <cell r="E31364" t="str">
            <v>Lugo_Rope_Co-ordsSet_Pink_S</v>
          </cell>
          <cell r="F31364" t="str">
            <v>LSTAZTHEAYPTAHZZBHHZLDZEQ</v>
          </cell>
          <cell r="G31364" t="str">
            <v>Lugo Top Palazzos Co-ords Set</v>
          </cell>
          <cell r="H31364" t="str">
            <v>Delhi Apparel Traders - Flipkart</v>
          </cell>
          <cell r="I31364" t="str">
            <v>Cargo Co-ordsSet For Womens</v>
          </cell>
          <cell r="J31364" t="str">
            <v>SideRope_Cargo_Co-ordsSet_Peach_Fs</v>
          </cell>
        </row>
        <row r="31365">
          <cell r="D31365" t="str">
            <v>'2025-07-25</v>
          </cell>
          <cell r="E31365" t="str">
            <v>Lugo_Rope_Co-ordsSet_Cream_S</v>
          </cell>
          <cell r="F31365" t="str">
            <v>LSTAZTHEAYZAEWBVPPETMG3MR</v>
          </cell>
          <cell r="G31365" t="str">
            <v>Lugo Top Palazzos Co-ords Set</v>
          </cell>
          <cell r="H31365" t="str">
            <v>Delhi Apparel Traders - Flipkart old</v>
          </cell>
          <cell r="I31365" t="str">
            <v>Cargo Co-ordsSet For Womens</v>
          </cell>
          <cell r="J31365" t="str">
            <v>SideRope_Cargo_Co-ordsSet_Cream_Fs</v>
          </cell>
        </row>
        <row r="31366">
          <cell r="D31366" t="str">
            <v>'2025-07-25</v>
          </cell>
          <cell r="E31366" t="str">
            <v>Lugo_Rope_Co-ordsSet_Cream_S</v>
          </cell>
          <cell r="F31366" t="str">
            <v>LSTAZTHEAYZAEWBVPPETMG3MR</v>
          </cell>
          <cell r="G31366" t="str">
            <v>Lugo Top Palazzos Co-ords Set</v>
          </cell>
          <cell r="H31366" t="str">
            <v>Delhi Apparel Traders - Flipkart</v>
          </cell>
          <cell r="I31366" t="str">
            <v>Cargo Co-ordsSet For Womens</v>
          </cell>
          <cell r="J31366" t="str">
            <v>SideRope_Cargo_Co-ordsSet_Cream_Fs</v>
          </cell>
        </row>
        <row r="31367">
          <cell r="D31367" t="str">
            <v>'2025-07-24</v>
          </cell>
          <cell r="E31367" t="str">
            <v>Shopsy_160HS_Co-ordsSet_SkyBlue_OThinking_S</v>
          </cell>
          <cell r="F31367" t="str">
            <v>LSTXDRHE5MZYJRFU87EVEKVM5</v>
          </cell>
          <cell r="G31367" t="str">
            <v>Women Co-ords Light Blue Dress</v>
          </cell>
          <cell r="H31367" t="str">
            <v>Delhi Apparel Traders - Flipkart old</v>
          </cell>
          <cell r="I31367" t="str">
            <v>Summer Nightsuit Set for Women</v>
          </cell>
          <cell r="J31367" t="str">
            <v>160HS_Co-ordsSet_OThinking_SkyBlue_S</v>
          </cell>
        </row>
        <row r="31368">
          <cell r="D31368" t="str">
            <v>'2025-07-24</v>
          </cell>
          <cell r="E31368" t="str">
            <v>Shopsy_160HS_Co-ordsSet_SkyBlue_OThinking_S</v>
          </cell>
          <cell r="F31368" t="str">
            <v>LSTXDRHE5MZYJRFU87EVEKVM5</v>
          </cell>
          <cell r="G31368" t="str">
            <v>Women Co-ords Light Blue Dress</v>
          </cell>
          <cell r="H31368" t="str">
            <v>Delhi Apparel Traders - Flipkart</v>
          </cell>
          <cell r="I31368" t="str">
            <v>Summer Nightsuit Set for Women</v>
          </cell>
          <cell r="J31368" t="str">
            <v>160HS_Co-ordsSet_OThinking_SkyBlue_S</v>
          </cell>
        </row>
        <row r="31369">
          <cell r="D31369" t="str">
            <v>'2025-07-24</v>
          </cell>
          <cell r="E31369" t="str">
            <v>Shopsy_160HS_Co-ordsSet_Green_OThinking_L</v>
          </cell>
          <cell r="F31369" t="str">
            <v>LSTXDRHE5MZJJMHT59UKKPFOY</v>
          </cell>
          <cell r="G31369" t="str">
            <v>Women Co-ords Green Dress</v>
          </cell>
          <cell r="H31369" t="str">
            <v>Delhi Apparel Traders - Flipkart old</v>
          </cell>
          <cell r="I31369" t="str">
            <v>Summer Co-ord Set for Womens</v>
          </cell>
          <cell r="J31369" t="str">
            <v>160HS_Co-ordsSet_OThinking_Green_L</v>
          </cell>
        </row>
        <row r="31370">
          <cell r="D31370" t="str">
            <v>'2025-07-24</v>
          </cell>
          <cell r="E31370" t="str">
            <v>Shopsy_160HS_Co-ordsSet_Green_OThinking_L</v>
          </cell>
          <cell r="F31370" t="str">
            <v>LSTXDRHE5MZJJMHT59UKKPFOY</v>
          </cell>
          <cell r="G31370" t="str">
            <v>Women Co-ords Green Dress</v>
          </cell>
          <cell r="H31370" t="str">
            <v>Delhi Apparel Traders - Flipkart</v>
          </cell>
          <cell r="I31370" t="str">
            <v>Summer Co-ord Set for Womens</v>
          </cell>
          <cell r="J31370" t="str">
            <v>160HS_Co-ordsSet_OThinking_Green_L</v>
          </cell>
        </row>
        <row r="31371">
          <cell r="D31371" t="str">
            <v>'2025-07-24</v>
          </cell>
          <cell r="E31371" t="str">
            <v>Shopsy_160HS_Co-ordsSet_Grey_OThinking_L</v>
          </cell>
          <cell r="F31371" t="str">
            <v>LSTXDRHE5MZNZARS5XZ4UA9CP</v>
          </cell>
          <cell r="G31371" t="str">
            <v>Women Co-ords Grey Dress</v>
          </cell>
          <cell r="H31371" t="str">
            <v>Delhi Apparel Traders - Flipkart old</v>
          </cell>
          <cell r="I31371" t="str">
            <v>Summer Co-ord Set for Womens</v>
          </cell>
          <cell r="J31371" t="str">
            <v>160HS_Co-ordsSet_OThinking_Grey_L</v>
          </cell>
        </row>
        <row r="31372">
          <cell r="D31372" t="str">
            <v>'2025-07-24</v>
          </cell>
          <cell r="E31372" t="str">
            <v>Shopsy_160HS_Co-ordsSet_Grey_OThinking_L</v>
          </cell>
          <cell r="F31372" t="str">
            <v>LSTXDRHE5MZNZARS5XZ4UA9CP</v>
          </cell>
          <cell r="G31372" t="str">
            <v>Women Co-ords Grey Dress</v>
          </cell>
          <cell r="H31372" t="str">
            <v>Delhi Apparel Traders - Flipkart</v>
          </cell>
          <cell r="I31372" t="str">
            <v>Summer Co-ord Set for Womens</v>
          </cell>
          <cell r="J31372" t="str">
            <v>160HS_Co-ordsSet_OThinking_Grey_L</v>
          </cell>
        </row>
        <row r="31373">
          <cell r="D31373" t="str">
            <v>'2025-07-24</v>
          </cell>
          <cell r="E31373" t="str">
            <v>StemRope_160HS_Co-ordSet_Brown_StayGroovy_S</v>
          </cell>
          <cell r="F31373" t="str">
            <v>LSTAZTHEBAV57GE95QXOSUN54</v>
          </cell>
          <cell r="G31373" t="str">
            <v>Stem Rope Top Palazzos Co-ords Set</v>
          </cell>
          <cell r="H31373" t="str">
            <v>Delhi Apparel Traders - Flipkart old</v>
          </cell>
          <cell r="I31373" t="str">
            <v>Summer Nightsuit Set for Women</v>
          </cell>
          <cell r="J31373" t="str">
            <v>160HS_Co-ordsSet_StayGroovy_Brown_S</v>
          </cell>
        </row>
        <row r="31374">
          <cell r="D31374" t="str">
            <v>'2025-07-24</v>
          </cell>
          <cell r="E31374" t="str">
            <v>StemRope_160HS_Co-ordSet_Brown_StayGroovy_S</v>
          </cell>
          <cell r="F31374" t="str">
            <v>LSTAZTHEBAV57GE95QXOSUN54</v>
          </cell>
          <cell r="G31374" t="str">
            <v>Stem Rope Top Palazzos Co-ords Set</v>
          </cell>
          <cell r="H31374" t="str">
            <v>Delhi Apparel Traders - Flipkart</v>
          </cell>
          <cell r="I31374" t="str">
            <v>Summer Nightsuit Set for Women</v>
          </cell>
          <cell r="J31374" t="str">
            <v>160HS_Co-ordsSet_StayGroovy_Brown_S</v>
          </cell>
        </row>
        <row r="31375">
          <cell r="D31375" t="str">
            <v>'2025-07-24</v>
          </cell>
          <cell r="E31375" t="str">
            <v>Shopsy_160HS_Co-ordsSet_TealBlue_OThinking_L</v>
          </cell>
          <cell r="F31375" t="str">
            <v>LSTXDRHE5MZBB4GQ2GH2PUCP4</v>
          </cell>
          <cell r="G31375" t="str">
            <v>Women Co-ords Blue Dress</v>
          </cell>
          <cell r="H31375" t="str">
            <v>Delhi Apparel Traders - Flipkart old</v>
          </cell>
          <cell r="I31375" t="str">
            <v>Summer Co-ord Set for Womens</v>
          </cell>
          <cell r="J31375" t="str">
            <v>160HS_Co-ordsSet_OThinking_TealBlue_L</v>
          </cell>
        </row>
        <row r="31376">
          <cell r="D31376" t="str">
            <v>'2025-07-24</v>
          </cell>
          <cell r="E31376" t="str">
            <v>Shopsy_160HS_Co-ordsSet_TealBlue_OThinking_L</v>
          </cell>
          <cell r="F31376" t="str">
            <v>LSTXDRHE5MZBB4GQ2GH2PUCP4</v>
          </cell>
          <cell r="G31376" t="str">
            <v>Women Co-ords Blue Dress</v>
          </cell>
          <cell r="H31376" t="str">
            <v>Delhi Apparel Traders - Flipkart</v>
          </cell>
          <cell r="I31376" t="str">
            <v>Summer Co-ord Set for Womens</v>
          </cell>
          <cell r="J31376" t="str">
            <v>160HS_Co-ordsSet_OThinking_TealBlue_L</v>
          </cell>
        </row>
        <row r="31377">
          <cell r="D31377" t="str">
            <v>'2025-07-24</v>
          </cell>
          <cell r="E31377" t="str">
            <v>StemRope_160HS_Co-ordSet_Brown_StayGroovy_M</v>
          </cell>
          <cell r="F31377" t="str">
            <v>LSTAZTHEBAVHZRJVDB98LJHNV</v>
          </cell>
          <cell r="G31377" t="str">
            <v>Stem Rope Top Palazzos Co-ords Set</v>
          </cell>
          <cell r="H31377" t="str">
            <v>Delhi Apparel Traders - Flipkart old</v>
          </cell>
          <cell r="I31377" t="str">
            <v>Summer Nightsuit Set for Women</v>
          </cell>
          <cell r="J31377" t="str">
            <v>160HS_Co-ordsSet_StayGroovy_Brown_M</v>
          </cell>
        </row>
        <row r="31378">
          <cell r="D31378" t="str">
            <v>'2025-07-24</v>
          </cell>
          <cell r="E31378" t="str">
            <v>StemRope_160HS_Co-ordSet_Brown_StayGroovy_M</v>
          </cell>
          <cell r="F31378" t="str">
            <v>LSTAZTHEBAVHZRJVDB98LJHNV</v>
          </cell>
          <cell r="G31378" t="str">
            <v>Stem Rope Top Palazzos Co-ords Set</v>
          </cell>
          <cell r="H31378" t="str">
            <v>Delhi Apparel Traders - Flipkart</v>
          </cell>
          <cell r="I31378" t="str">
            <v>Summer Nightsuit Set for Women</v>
          </cell>
          <cell r="J31378" t="str">
            <v>160HS_Co-ordsSet_StayGroovy_Brown_M</v>
          </cell>
        </row>
        <row r="31379">
          <cell r="D31379" t="str">
            <v>'2025-07-25</v>
          </cell>
          <cell r="E31379" t="str">
            <v>Lugo_Rope_Co-ordsSet_SkyBlue_S</v>
          </cell>
          <cell r="F31379" t="str">
            <v>LSTAZTHEAYPFRK3ZF4TY2ZBBI</v>
          </cell>
          <cell r="G31379" t="str">
            <v>Lugo Top Palazzos Co-ords Set</v>
          </cell>
          <cell r="H31379" t="str">
            <v>Delhi Apparel Traders - Flipkart old</v>
          </cell>
          <cell r="I31379" t="str">
            <v>Cargo Co-ordsSet For Womens</v>
          </cell>
          <cell r="J31379" t="str">
            <v>SideRope_Cargo_Co-ordsSet_LightBlue_Fs</v>
          </cell>
        </row>
        <row r="31380">
          <cell r="D31380" t="str">
            <v>'2025-07-25</v>
          </cell>
          <cell r="E31380" t="str">
            <v>Lugo_Rope_Co-ordsSet_SkyBlue_S</v>
          </cell>
          <cell r="F31380" t="str">
            <v>LSTAZTHEAYPFRK3ZF4TY2ZBBI</v>
          </cell>
          <cell r="G31380" t="str">
            <v>Lugo Top Palazzos Co-ords Set</v>
          </cell>
          <cell r="H31380" t="str">
            <v>Delhi Apparel Traders - Flipkart</v>
          </cell>
          <cell r="I31380" t="str">
            <v>Cargo Co-ordsSet For Womens</v>
          </cell>
          <cell r="J31380" t="str">
            <v>SideRope_Cargo_Co-ordsSet_LightBlue_Fs</v>
          </cell>
        </row>
        <row r="31381">
          <cell r="D31381" t="str">
            <v>'2025-07-24</v>
          </cell>
          <cell r="E31381" t="str">
            <v>Shopsy_160HS_Co-ordsSet_Green_OThinking_XXL</v>
          </cell>
          <cell r="F31381" t="str">
            <v>LSTXDRHE5MZDVT8GNRYBKJBQU</v>
          </cell>
          <cell r="G31381" t="str">
            <v>Women Co-ords Green Dress</v>
          </cell>
          <cell r="H31381" t="str">
            <v>Delhi Apparel Traders - Flipkart old</v>
          </cell>
          <cell r="I31381" t="str">
            <v>Summer Co-ord Set for Womens</v>
          </cell>
          <cell r="J31381" t="str">
            <v>160HS_Co-ordsSet_OThinking_Green_XXL</v>
          </cell>
        </row>
        <row r="31382">
          <cell r="D31382" t="str">
            <v>'2025-07-24</v>
          </cell>
          <cell r="E31382" t="str">
            <v>Shopsy_160HS_Co-ordsSet_Green_OThinking_XXL</v>
          </cell>
          <cell r="F31382" t="str">
            <v>LSTXDRHE5MZDVT8GNRYBKJBQU</v>
          </cell>
          <cell r="G31382" t="str">
            <v>Women Co-ords Green Dress</v>
          </cell>
          <cell r="H31382" t="str">
            <v>Delhi Apparel Traders - Flipkart</v>
          </cell>
          <cell r="I31382" t="str">
            <v>Summer Co-ord Set for Womens</v>
          </cell>
          <cell r="J31382" t="str">
            <v>160HS_Co-ordsSet_OThinking_Green_XXL</v>
          </cell>
        </row>
        <row r="31383">
          <cell r="D31383" t="str">
            <v>'2025-07-24</v>
          </cell>
          <cell r="E31383" t="str">
            <v>StemRope_160HS_Co-ordSet_TealBlue_StayGroovy_L</v>
          </cell>
          <cell r="F31383" t="str">
            <v>LSTAZTHEBB5HATVHDHXXRCJXJ</v>
          </cell>
          <cell r="G31383" t="str">
            <v>Stem Rope Top Palazzos Co-ords Set</v>
          </cell>
          <cell r="H31383" t="str">
            <v>Delhi Apparel Traders - Flipkart old</v>
          </cell>
          <cell r="I31383" t="str">
            <v>Summer Nightsuit Set for Women</v>
          </cell>
          <cell r="J31383" t="str">
            <v>160HS_Co-ordsSet_StayGroovy_TealBlue_L</v>
          </cell>
        </row>
        <row r="31384">
          <cell r="D31384" t="str">
            <v>'2025-07-24</v>
          </cell>
          <cell r="E31384" t="str">
            <v>StemRope_160HS_Co-ordSet_TealBlue_StayGroovy_L</v>
          </cell>
          <cell r="F31384" t="str">
            <v>LSTAZTHEBB5HATVHDHXXRCJXJ</v>
          </cell>
          <cell r="G31384" t="str">
            <v>Stem Rope Top Palazzos Co-ords Set</v>
          </cell>
          <cell r="H31384" t="str">
            <v>Delhi Apparel Traders - Flipkart</v>
          </cell>
          <cell r="I31384" t="str">
            <v>Summer Nightsuit Set for Women</v>
          </cell>
          <cell r="J31384" t="str">
            <v>160HS_Co-ordsSet_StayGroovy_TealBlue_L</v>
          </cell>
        </row>
        <row r="31385">
          <cell r="D31385" t="str">
            <v>'2025-07-24</v>
          </cell>
          <cell r="E31385" t="str">
            <v>Shopsy_160HS_Co-ordsSet_Brown_OThinking_L</v>
          </cell>
          <cell r="F31385" t="str">
            <v>LSTXDRHE5MZW6Y5SE3M5MIJIA</v>
          </cell>
          <cell r="G31385" t="str">
            <v>Women Co-ords Brown Dress</v>
          </cell>
          <cell r="H31385" t="str">
            <v>Delhi Apparel Traders - Flipkart old</v>
          </cell>
          <cell r="I31385" t="str">
            <v>Summer Nightsuit Set for Women</v>
          </cell>
          <cell r="J31385" t="str">
            <v>160HS_Co-ordsSet_OThinking_Brown_L</v>
          </cell>
        </row>
        <row r="31386">
          <cell r="D31386" t="str">
            <v>'2025-07-24</v>
          </cell>
          <cell r="E31386" t="str">
            <v>Shopsy_160HS_Co-ordsSet_Brown_OThinking_L</v>
          </cell>
          <cell r="F31386" t="str">
            <v>LSTXDRHE5MZW6Y5SE3M5MIJIA</v>
          </cell>
          <cell r="G31386" t="str">
            <v>Women Co-ords Brown Dress</v>
          </cell>
          <cell r="H31386" t="str">
            <v>Delhi Apparel Traders - Flipkart</v>
          </cell>
          <cell r="I31386" t="str">
            <v>Summer Nightsuit Set for Women</v>
          </cell>
          <cell r="J31386" t="str">
            <v>160HS_Co-ordsSet_OThinking_Brown_L</v>
          </cell>
        </row>
        <row r="31387">
          <cell r="D31387" t="str">
            <v>'2025-07-24</v>
          </cell>
          <cell r="E31387" t="str">
            <v>160HS_Co-ords_TealBlue_StayGroovy_S</v>
          </cell>
          <cell r="F31387" t="str">
            <v>LSTAZTHEBB3RAZV2PY2D0DYV1</v>
          </cell>
          <cell r="G31387" t="str">
            <v>Stem Rope Top Palazzos Co-ords Set</v>
          </cell>
          <cell r="H31387" t="str">
            <v>Delhi Apparel Traders - Flipkart old</v>
          </cell>
          <cell r="I31387" t="str">
            <v>Summer Nightsuit Set for Women</v>
          </cell>
          <cell r="J31387" t="str">
            <v>160HS_Co-ordsSet_StayGroovy_TealBlue_S</v>
          </cell>
        </row>
        <row r="31388">
          <cell r="D31388" t="str">
            <v>'2025-07-24</v>
          </cell>
          <cell r="E31388" t="str">
            <v>160HS_Co-ords_TealBlue_StayGroovy_S</v>
          </cell>
          <cell r="F31388" t="str">
            <v>LSTAZTHEBB3RAZV2PY2D0DYV1</v>
          </cell>
          <cell r="G31388" t="str">
            <v>Stem Rope Top Palazzos Co-ords Set</v>
          </cell>
          <cell r="H31388" t="str">
            <v>Delhi Apparel Traders - Flipkart</v>
          </cell>
          <cell r="I31388" t="str">
            <v>Summer Nightsuit Set for Women</v>
          </cell>
          <cell r="J31388" t="str">
            <v>160HS_Co-ordsSet_StayGroovy_TealBlue_S</v>
          </cell>
        </row>
        <row r="31389">
          <cell r="D31389" t="str">
            <v>'2025-07-25</v>
          </cell>
          <cell r="E31389" t="str">
            <v>Lugo_SCR_02_LightGreen_L</v>
          </cell>
          <cell r="F31389" t="str">
            <v>LSTAZTHEBYAZZJKRHFUFEOD6M</v>
          </cell>
          <cell r="G31389" t="str">
            <v>Lugo Top Palazzos Co-ords Set</v>
          </cell>
          <cell r="H31389" t="str">
            <v>Delhi Apparel Traders - Flipkart old</v>
          </cell>
          <cell r="I31389" t="str">
            <v>Summer Co-ord Set for Womens</v>
          </cell>
          <cell r="J31389" t="str">
            <v>SCR02_Co-ordsSet_LightGreen_Fs</v>
          </cell>
        </row>
        <row r="31390">
          <cell r="D31390" t="str">
            <v>'2025-07-25</v>
          </cell>
          <cell r="E31390" t="str">
            <v>Lugo_SCR_02_LightGreen_L</v>
          </cell>
          <cell r="F31390" t="str">
            <v>LSTAZTHEBYAZZJKRHFUFEOD6M</v>
          </cell>
          <cell r="G31390" t="str">
            <v>Lugo Top Palazzos Co-ords Set</v>
          </cell>
          <cell r="H31390" t="str">
            <v>Delhi Apparel Traders - Flipkart</v>
          </cell>
          <cell r="I31390" t="str">
            <v>Summer Co-ord Set for Womens</v>
          </cell>
          <cell r="J31390" t="str">
            <v>SCR02_Co-ordsSet_LightGreen_Fs</v>
          </cell>
        </row>
        <row r="31391">
          <cell r="D31391" t="str">
            <v>'2025-07-24</v>
          </cell>
          <cell r="E31391" t="str">
            <v>160HS_Co-ords_TealBlue_StayGroovy_L</v>
          </cell>
          <cell r="F31391" t="str">
            <v>LSTAZTHEBB3YYGGJXTNSHHETF</v>
          </cell>
          <cell r="G31391" t="str">
            <v>Stem Rope Top Palazzos Co-ords Set</v>
          </cell>
          <cell r="H31391" t="str">
            <v>Delhi Apparel Traders - Flipkart old</v>
          </cell>
          <cell r="I31391" t="str">
            <v>Summer Nightsuit Set for Women</v>
          </cell>
          <cell r="J31391" t="str">
            <v>160HS_Co-ordsSet_StayGroovy_TealBlue_L</v>
          </cell>
        </row>
        <row r="31392">
          <cell r="D31392" t="str">
            <v>'2025-07-24</v>
          </cell>
          <cell r="E31392" t="str">
            <v>160HS_Co-ords_TealBlue_StayGroovy_L</v>
          </cell>
          <cell r="F31392" t="str">
            <v>LSTAZTHEBB3YYGGJXTNSHHETF</v>
          </cell>
          <cell r="G31392" t="str">
            <v>Stem Rope Top Palazzos Co-ords Set</v>
          </cell>
          <cell r="H31392" t="str">
            <v>Delhi Apparel Traders - Flipkart</v>
          </cell>
          <cell r="I31392" t="str">
            <v>Summer Nightsuit Set for Women</v>
          </cell>
          <cell r="J31392" t="str">
            <v>160HS_Co-ordsSet_StayGroovy_TealBlue_L</v>
          </cell>
        </row>
        <row r="31393">
          <cell r="D31393" t="str">
            <v>'2025-07-24</v>
          </cell>
          <cell r="E31393" t="str">
            <v>Shopsy_160HS_Co-ordsSet_TealBlue_OThinking_XL</v>
          </cell>
          <cell r="F31393" t="str">
            <v>LSTXDRHE5MZGZ2FHGAAY3CBEL</v>
          </cell>
          <cell r="G31393" t="str">
            <v>Women Co-ords Blue Dress</v>
          </cell>
          <cell r="H31393" t="str">
            <v>Delhi Apparel Traders - Flipkart old</v>
          </cell>
          <cell r="I31393" t="str">
            <v>Summer Co-ord Set for Womens</v>
          </cell>
          <cell r="J31393" t="str">
            <v>160HS_Co-ordsSet_OThinking_TealBlue_XL</v>
          </cell>
        </row>
        <row r="31394">
          <cell r="D31394" t="str">
            <v>'2025-07-24</v>
          </cell>
          <cell r="E31394" t="str">
            <v>Shopsy_160HS_Co-ordsSet_TealBlue_OThinking_XL</v>
          </cell>
          <cell r="F31394" t="str">
            <v>LSTXDRHE5MZGZ2FHGAAY3CBEL</v>
          </cell>
          <cell r="G31394" t="str">
            <v>Women Co-ords Blue Dress</v>
          </cell>
          <cell r="H31394" t="str">
            <v>Delhi Apparel Traders - Flipkart</v>
          </cell>
          <cell r="I31394" t="str">
            <v>Summer Co-ord Set for Womens</v>
          </cell>
          <cell r="J31394" t="str">
            <v>160HS_Co-ordsSet_OThinking_TealBlue_XL</v>
          </cell>
        </row>
        <row r="31395">
          <cell r="D31395" t="str">
            <v>'2025-07-24</v>
          </cell>
          <cell r="E31395" t="str">
            <v>StemRope_160HS_Co-ordSet_TealBlue_StayGroovy_M</v>
          </cell>
          <cell r="F31395" t="str">
            <v>LSTAZTHEBB5FMTRQHFKNWWRIP</v>
          </cell>
          <cell r="G31395" t="str">
            <v>Stem Rope Top Palazzos Co-ords Set</v>
          </cell>
          <cell r="H31395" t="str">
            <v>Delhi Apparel Traders - Flipkart old</v>
          </cell>
          <cell r="I31395" t="str">
            <v>Summer Nightsuit Set for Women</v>
          </cell>
          <cell r="J31395" t="str">
            <v>160HS_Co-ordsSet_StayGroovy_TealBlue_M</v>
          </cell>
        </row>
        <row r="31396">
          <cell r="D31396" t="str">
            <v>'2025-07-24</v>
          </cell>
          <cell r="E31396" t="str">
            <v>StemRope_160HS_Co-ordSet_TealBlue_StayGroovy_M</v>
          </cell>
          <cell r="F31396" t="str">
            <v>LSTAZTHEBB5FMTRQHFKNWWRIP</v>
          </cell>
          <cell r="G31396" t="str">
            <v>Stem Rope Top Palazzos Co-ords Set</v>
          </cell>
          <cell r="H31396" t="str">
            <v>Delhi Apparel Traders - Flipkart</v>
          </cell>
          <cell r="I31396" t="str">
            <v>Summer Nightsuit Set for Women</v>
          </cell>
          <cell r="J31396" t="str">
            <v>160HS_Co-ordsSet_StayGroovy_TealBlue_M</v>
          </cell>
        </row>
        <row r="31397">
          <cell r="D31397" t="str">
            <v>'2025-07-25</v>
          </cell>
          <cell r="E31397" t="str">
            <v>Lugo_Rope_Co-ordsSet_Black_M</v>
          </cell>
          <cell r="F31397" t="str">
            <v>LSTAZTHEAYZ4FGHAYDYU17V5F</v>
          </cell>
          <cell r="G31397" t="str">
            <v>Lugo Top Palazzos Co-ords Set</v>
          </cell>
          <cell r="H31397" t="str">
            <v>Delhi Apparel Traders - Flipkart old</v>
          </cell>
          <cell r="I31397" t="str">
            <v>Cargo Co-ordsSet For Womens</v>
          </cell>
          <cell r="J31397" t="str">
            <v>SideRope_Cargo_Co-ordsSet_Black_Fs</v>
          </cell>
        </row>
        <row r="31398">
          <cell r="D31398" t="str">
            <v>'2025-07-25</v>
          </cell>
          <cell r="E31398" t="str">
            <v>Lugo_Rope_Co-ordsSet_Black_M</v>
          </cell>
          <cell r="F31398" t="str">
            <v>LSTAZTHEAYZ4FGHAYDYU17V5F</v>
          </cell>
          <cell r="G31398" t="str">
            <v>Lugo Top Palazzos Co-ords Set</v>
          </cell>
          <cell r="H31398" t="str">
            <v>Delhi Apparel Traders - Flipkart</v>
          </cell>
          <cell r="I31398" t="str">
            <v>Cargo Co-ordsSet For Womens</v>
          </cell>
          <cell r="J31398" t="str">
            <v>SideRope_Cargo_Co-ordsSet_Black_Fs</v>
          </cell>
        </row>
        <row r="31399">
          <cell r="D31399" t="str">
            <v>'2025-09-12</v>
          </cell>
          <cell r="E31399" t="str">
            <v>Lugo_SCR_02_LightBrown_XL</v>
          </cell>
          <cell r="F31399" t="str">
            <v>LSTAZTHEBY92KCZYEATPXFTU0</v>
          </cell>
          <cell r="G31399" t="str">
            <v>Lugo Top Palazzos Co-ords Set</v>
          </cell>
          <cell r="H31399" t="str">
            <v>Delhi Apparel Traders - Flipkart old</v>
          </cell>
          <cell r="I31399" t="str">
            <v>Summer Co-ord Set for Womens</v>
          </cell>
          <cell r="J31399" t="str">
            <v>SCR02_Co-ordsSet_Lightbrown_Fs</v>
          </cell>
        </row>
        <row r="31400">
          <cell r="D31400" t="str">
            <v>'2025-09-12</v>
          </cell>
          <cell r="E31400" t="str">
            <v>Lugo_SCR_02_LightBrown_XL</v>
          </cell>
          <cell r="F31400" t="str">
            <v>LSTAZTHEBY92KCZYEATPXFTU0</v>
          </cell>
          <cell r="G31400" t="str">
            <v>Lugo Top Palazzos Co-ords Set</v>
          </cell>
          <cell r="H31400" t="str">
            <v>Delhi Apparel Traders - Flipkart</v>
          </cell>
          <cell r="I31400" t="str">
            <v>Summer Co-ord Set for Womens</v>
          </cell>
          <cell r="J31400" t="str">
            <v>SCR02_Co-ordsSet_Lightbrown_Fs</v>
          </cell>
        </row>
        <row r="31401">
          <cell r="D31401" t="str">
            <v>'2025-07-24</v>
          </cell>
          <cell r="E31401" t="str">
            <v>Shopsy_160HS_Co-ordsSet_Grey_OThinking_M</v>
          </cell>
          <cell r="F31401" t="str">
            <v>LSTXDRHE5MZHRWQKCGVTVQ3WB</v>
          </cell>
          <cell r="G31401" t="str">
            <v>Women Co-ords Grey Dress</v>
          </cell>
          <cell r="H31401" t="str">
            <v>Delhi Apparel Traders - Flipkart old</v>
          </cell>
          <cell r="I31401" t="str">
            <v>Summer Co-ord Set for Womens</v>
          </cell>
          <cell r="J31401" t="str">
            <v>160HS_Co-ordsSet_OThinking_Grey_M</v>
          </cell>
        </row>
        <row r="31402">
          <cell r="D31402" t="str">
            <v>'2025-07-24</v>
          </cell>
          <cell r="E31402" t="str">
            <v>Shopsy_160HS_Co-ordsSet_Grey_OThinking_M</v>
          </cell>
          <cell r="F31402" t="str">
            <v>LSTXDRHE5MZHRWQKCGVTVQ3WB</v>
          </cell>
          <cell r="G31402" t="str">
            <v>Women Co-ords Grey Dress</v>
          </cell>
          <cell r="H31402" t="str">
            <v>Delhi Apparel Traders - Flipkart</v>
          </cell>
          <cell r="I31402" t="str">
            <v>Summer Co-ord Set for Womens</v>
          </cell>
          <cell r="J31402" t="str">
            <v>160HS_Co-ordsSet_OThinking_Grey_M</v>
          </cell>
        </row>
        <row r="31403">
          <cell r="D31403" t="str">
            <v>'2025-07-25</v>
          </cell>
          <cell r="E31403" t="str">
            <v>Lugo_Rope_Co-ordsSet_Cream_M</v>
          </cell>
          <cell r="F31403" t="str">
            <v>LSTAZTHEAYZGQ7GTZYQXTGHAC</v>
          </cell>
          <cell r="G31403" t="str">
            <v>Lugo Top Palazzos Co-ords Set</v>
          </cell>
          <cell r="H31403" t="str">
            <v>Delhi Apparel Traders - Flipkart old</v>
          </cell>
          <cell r="I31403" t="str">
            <v>Cargo Co-ordsSet For Womens</v>
          </cell>
          <cell r="J31403" t="str">
            <v>SideRope_Cargo_Co-ordsSet_Cream_Fs</v>
          </cell>
        </row>
        <row r="31404">
          <cell r="D31404" t="str">
            <v>'2025-07-25</v>
          </cell>
          <cell r="E31404" t="str">
            <v>Lugo_Rope_Co-ordsSet_Cream_M</v>
          </cell>
          <cell r="F31404" t="str">
            <v>LSTAZTHEAYZGQ7GTZYQXTGHAC</v>
          </cell>
          <cell r="G31404" t="str">
            <v>Lugo Top Palazzos Co-ords Set</v>
          </cell>
          <cell r="H31404" t="str">
            <v>Delhi Apparel Traders - Flipkart</v>
          </cell>
          <cell r="I31404" t="str">
            <v>Cargo Co-ordsSet For Womens</v>
          </cell>
          <cell r="J31404" t="str">
            <v>SideRope_Cargo_Co-ordsSet_Cream_Fs</v>
          </cell>
        </row>
        <row r="31405">
          <cell r="D31405" t="str">
            <v>'2025-07-24</v>
          </cell>
          <cell r="E31405" t="str">
            <v>Shopsy_160HS_Co-ordsSet_SkyBlue_OThinking_L</v>
          </cell>
          <cell r="F31405" t="str">
            <v>LSTXDRHE5MZBHQRXRFH6CQWLO</v>
          </cell>
          <cell r="G31405" t="str">
            <v>Women Co-ords Light Blue Dress</v>
          </cell>
          <cell r="H31405" t="str">
            <v>Delhi Apparel Traders - Flipkart old</v>
          </cell>
          <cell r="I31405" t="str">
            <v>Summer Nightsuit Set for Women</v>
          </cell>
          <cell r="J31405" t="str">
            <v>160HS_Co-ordsSet_OThinking_SkyBlue_L</v>
          </cell>
        </row>
        <row r="31406">
          <cell r="D31406" t="str">
            <v>'2025-07-24</v>
          </cell>
          <cell r="E31406" t="str">
            <v>Shopsy_160HS_Co-ordsSet_SkyBlue_OThinking_L</v>
          </cell>
          <cell r="F31406" t="str">
            <v>LSTXDRHE5MZBHQRXRFH6CQWLO</v>
          </cell>
          <cell r="G31406" t="str">
            <v>Women Co-ords Light Blue Dress</v>
          </cell>
          <cell r="H31406" t="str">
            <v>Delhi Apparel Traders - Flipkart</v>
          </cell>
          <cell r="I31406" t="str">
            <v>Summer Nightsuit Set for Women</v>
          </cell>
          <cell r="J31406" t="str">
            <v>160HS_Co-ordsSet_OThinking_SkyBlue_L</v>
          </cell>
        </row>
        <row r="31407">
          <cell r="D31407" t="str">
            <v>'2025-07-25</v>
          </cell>
          <cell r="E31407" t="str">
            <v>Lugo_SCR_02_Black_XL</v>
          </cell>
          <cell r="F31407" t="str">
            <v>LSTAZTHEBY9ZKBEVCYHNWFLZT</v>
          </cell>
          <cell r="G31407" t="str">
            <v>Lugo Top Palazzos Co-ords Set</v>
          </cell>
          <cell r="H31407" t="str">
            <v>Delhi Apparel Traders - Flipkart old</v>
          </cell>
          <cell r="I31407" t="str">
            <v>Summer Co-ord Set for Womens</v>
          </cell>
          <cell r="J31407" t="str">
            <v>SCR02_Co-ordsSet_Black_Fs</v>
          </cell>
        </row>
        <row r="31408">
          <cell r="D31408" t="str">
            <v>'2025-07-25</v>
          </cell>
          <cell r="E31408" t="str">
            <v>Lugo_SCR_02_Black_XL</v>
          </cell>
          <cell r="F31408" t="str">
            <v>LSTAZTHEBY9ZKBEVCYHNWFLZT</v>
          </cell>
          <cell r="G31408" t="str">
            <v>Lugo Top Palazzos Co-ords Set</v>
          </cell>
          <cell r="H31408" t="str">
            <v>Delhi Apparel Traders - Flipkart</v>
          </cell>
          <cell r="I31408" t="str">
            <v>Summer Co-ord Set for Womens</v>
          </cell>
          <cell r="J31408" t="str">
            <v>SCR02_Co-ordsSet_Black_Fs</v>
          </cell>
        </row>
        <row r="31409">
          <cell r="D31409" t="str">
            <v>'2025-07-25</v>
          </cell>
          <cell r="E31409" t="str">
            <v>Lugo_SCR_02_Black_M</v>
          </cell>
          <cell r="F31409" t="str">
            <v>LSTAZTHEBY9QN6E4ZSRBHO52A</v>
          </cell>
          <cell r="G31409" t="str">
            <v>Lugo Top Palazzos Co-ords Set</v>
          </cell>
          <cell r="H31409" t="str">
            <v>Delhi Apparel Traders - Flipkart old</v>
          </cell>
          <cell r="I31409" t="str">
            <v>Summer Co-ord Set for Womens</v>
          </cell>
          <cell r="J31409" t="str">
            <v>SCR02_Co-ordsSet_Black_Fs</v>
          </cell>
        </row>
        <row r="31410">
          <cell r="D31410" t="str">
            <v>'2025-07-25</v>
          </cell>
          <cell r="E31410" t="str">
            <v>Lugo_SCR_02_Black_M</v>
          </cell>
          <cell r="F31410" t="str">
            <v>LSTAZTHEBY9QN6E4ZSRBHO52A</v>
          </cell>
          <cell r="G31410" t="str">
            <v>Lugo Top Palazzos Co-ords Set</v>
          </cell>
          <cell r="H31410" t="str">
            <v>Delhi Apparel Traders - Flipkart</v>
          </cell>
          <cell r="I31410" t="str">
            <v>Summer Co-ord Set for Womens</v>
          </cell>
          <cell r="J31410" t="str">
            <v>SCR02_Co-ordsSet_Black_Fs</v>
          </cell>
        </row>
        <row r="31411">
          <cell r="D31411" t="str">
            <v>'2025-08-14</v>
          </cell>
          <cell r="E31411" t="str">
            <v>Lugo_Rope_Co-ordsSet_LightGreen_M</v>
          </cell>
          <cell r="F31411" t="str">
            <v>LSTAZTHEAYZKUGCWY3NPJXX3V</v>
          </cell>
          <cell r="G31411" t="str">
            <v>Lugo Top Palazzos Co-ords Set</v>
          </cell>
          <cell r="H31411" t="str">
            <v>Delhi Apparel Traders - Flipkart old</v>
          </cell>
          <cell r="I31411" t="str">
            <v>Cargo Co-ordsSet For Womens</v>
          </cell>
          <cell r="J31411" t="str">
            <v>SideRope_Cargo_Co-ordsSet_Lightgreen_Fs</v>
          </cell>
        </row>
        <row r="31412">
          <cell r="D31412" t="str">
            <v>'2025-08-14</v>
          </cell>
          <cell r="E31412" t="str">
            <v>Lugo_Rope_Co-ordsSet_LightGreen_M</v>
          </cell>
          <cell r="F31412" t="str">
            <v>LSTAZTHEAYZKUGCWY3NPJXX3V</v>
          </cell>
          <cell r="G31412" t="str">
            <v>Lugo Top Palazzos Co-ords Set</v>
          </cell>
          <cell r="H31412" t="str">
            <v>Delhi Apparel Traders - Flipkart</v>
          </cell>
          <cell r="I31412" t="str">
            <v>Cargo Co-ordsSet For Womens</v>
          </cell>
          <cell r="J31412" t="str">
            <v>SideRope_Cargo_Co-ordsSet_Lightgreen_Fs</v>
          </cell>
        </row>
        <row r="31413">
          <cell r="D31413" t="str">
            <v>'2025-07-24</v>
          </cell>
          <cell r="E31413" t="str">
            <v>Shopsy_160HS_Co-ordsSet_Brown_OThinking_XL</v>
          </cell>
          <cell r="F31413" t="str">
            <v>LSTXDRHE5MZJG5KHJ6GLII1PQ</v>
          </cell>
          <cell r="G31413" t="str">
            <v>Women Co-ords Brown Dress</v>
          </cell>
          <cell r="H31413" t="str">
            <v>Delhi Apparel Traders - Flipkart old</v>
          </cell>
          <cell r="I31413" t="str">
            <v>Summer Nightsuit Set for Women</v>
          </cell>
          <cell r="J31413" t="str">
            <v>160HS_Co-ordsSet_OThinking_Brown_XL</v>
          </cell>
        </row>
        <row r="31414">
          <cell r="D31414" t="str">
            <v>'2025-07-24</v>
          </cell>
          <cell r="E31414" t="str">
            <v>Shopsy_160HS_Co-ordsSet_Brown_OThinking_XL</v>
          </cell>
          <cell r="F31414" t="str">
            <v>LSTXDRHE5MZJG5KHJ6GLII1PQ</v>
          </cell>
          <cell r="G31414" t="str">
            <v>Women Co-ords Brown Dress</v>
          </cell>
          <cell r="H31414" t="str">
            <v>Delhi Apparel Traders - Flipkart</v>
          </cell>
          <cell r="I31414" t="str">
            <v>Summer Nightsuit Set for Women</v>
          </cell>
          <cell r="J31414" t="str">
            <v>160HS_Co-ordsSet_OThinking_Brown_XL</v>
          </cell>
        </row>
        <row r="31415">
          <cell r="D31415" t="str">
            <v>'2025-07-24</v>
          </cell>
          <cell r="E31415" t="str">
            <v>StemRope_160HS_Co-ordSet_Brown_StayGroovy_L</v>
          </cell>
          <cell r="F31415" t="str">
            <v>LSTAZTHEBAVNGMZWPD4FOUXG8</v>
          </cell>
          <cell r="G31415" t="str">
            <v>Stem Rope Top Palazzos Co-ords Set</v>
          </cell>
          <cell r="H31415" t="str">
            <v>Delhi Apparel Traders - Flipkart old</v>
          </cell>
          <cell r="I31415" t="str">
            <v>Summer Nightsuit Set for Women</v>
          </cell>
          <cell r="J31415" t="str">
            <v>160HS_Co-ordsSet_StayGroovy_Brown_L</v>
          </cell>
        </row>
        <row r="31416">
          <cell r="D31416" t="str">
            <v>'2025-07-24</v>
          </cell>
          <cell r="E31416" t="str">
            <v>StemRope_160HS_Co-ordSet_Brown_StayGroovy_L</v>
          </cell>
          <cell r="F31416" t="str">
            <v>LSTAZTHEBAVNGMZWPD4FOUXG8</v>
          </cell>
          <cell r="G31416" t="str">
            <v>Stem Rope Top Palazzos Co-ords Set</v>
          </cell>
          <cell r="H31416" t="str">
            <v>Delhi Apparel Traders - Flipkart</v>
          </cell>
          <cell r="I31416" t="str">
            <v>Summer Nightsuit Set for Women</v>
          </cell>
          <cell r="J31416" t="str">
            <v>160HS_Co-ordsSet_StayGroovy_Brown_L</v>
          </cell>
        </row>
        <row r="31417">
          <cell r="D31417" t="str">
            <v>'2025-07-24</v>
          </cell>
          <cell r="E31417" t="str">
            <v>160HS_Co-ords_TealBlue_StayGroovy_XL</v>
          </cell>
          <cell r="F31417" t="str">
            <v>LSTAZTHEBB3VX8HZYMKM0UCS4</v>
          </cell>
          <cell r="G31417" t="str">
            <v>Stem Rope Top Palazzos Co-ords Set</v>
          </cell>
          <cell r="H31417" t="str">
            <v>Delhi Apparel Traders - Flipkart old</v>
          </cell>
          <cell r="I31417" t="str">
            <v>Summer Nightsuit Set for Women</v>
          </cell>
          <cell r="J31417" t="str">
            <v>160HS_Co-ordsSet_StayGroovy_TealBlue_XL</v>
          </cell>
        </row>
        <row r="31418">
          <cell r="D31418" t="str">
            <v>'2025-07-24</v>
          </cell>
          <cell r="E31418" t="str">
            <v>160HS_Co-ords_TealBlue_StayGroovy_XL</v>
          </cell>
          <cell r="F31418" t="str">
            <v>LSTAZTHEBB3VX8HZYMKM0UCS4</v>
          </cell>
          <cell r="G31418" t="str">
            <v>Stem Rope Top Palazzos Co-ords Set</v>
          </cell>
          <cell r="H31418" t="str">
            <v>Delhi Apparel Traders - Flipkart</v>
          </cell>
          <cell r="I31418" t="str">
            <v>Summer Nightsuit Set for Women</v>
          </cell>
          <cell r="J31418" t="str">
            <v>160HS_Co-ordsSet_StayGroovy_TealBlue_XL</v>
          </cell>
        </row>
        <row r="31419">
          <cell r="D31419" t="str">
            <v>'2025-07-25</v>
          </cell>
          <cell r="E31419" t="str">
            <v>Lugo_SCR_02_Cream_L</v>
          </cell>
          <cell r="F31419" t="str">
            <v>LSTAZTHEBY9SGJANDMUC059N3</v>
          </cell>
          <cell r="G31419" t="str">
            <v>Lugo Top Palazzos Co-ords Set</v>
          </cell>
          <cell r="H31419" t="str">
            <v>Delhi Apparel Traders - Flipkart old</v>
          </cell>
          <cell r="I31419" t="str">
            <v>Summer Co-ord Set for Womens</v>
          </cell>
          <cell r="J31419" t="str">
            <v>SCR02_Co-ordsSet_Cream_Fs</v>
          </cell>
        </row>
        <row r="31420">
          <cell r="D31420" t="str">
            <v>'2025-07-25</v>
          </cell>
          <cell r="E31420" t="str">
            <v>Lugo_SCR_02_Cream_L</v>
          </cell>
          <cell r="F31420" t="str">
            <v>LSTAZTHEBY9SGJANDMUC059N3</v>
          </cell>
          <cell r="G31420" t="str">
            <v>Lugo Top Palazzos Co-ords Set</v>
          </cell>
          <cell r="H31420" t="str">
            <v>Delhi Apparel Traders - Flipkart</v>
          </cell>
          <cell r="I31420" t="str">
            <v>Summer Co-ord Set for Womens</v>
          </cell>
          <cell r="J31420" t="str">
            <v>SCR02_Co-ordsSet_Cream_Fs</v>
          </cell>
        </row>
        <row r="31421">
          <cell r="D31421" t="str">
            <v>'2025-07-24</v>
          </cell>
          <cell r="E31421" t="str">
            <v>StemRope_160HS_Co-ordSet_TealBlue_StayGroovy_XXL</v>
          </cell>
          <cell r="F31421" t="str">
            <v>LSTAZTHEBB5FVBPGBTZXJDFL2</v>
          </cell>
          <cell r="G31421" t="str">
            <v>Stem Rope Top Palazzos Co-ords Set</v>
          </cell>
          <cell r="H31421" t="str">
            <v>Delhi Apparel Traders - Flipkart old</v>
          </cell>
          <cell r="I31421" t="str">
            <v>Summer Nightsuit Set for Women</v>
          </cell>
          <cell r="J31421" t="str">
            <v>160HS_Co-ordsSet_StayGroovy_TealBlue_XXL</v>
          </cell>
        </row>
        <row r="31422">
          <cell r="D31422" t="str">
            <v>'2025-07-24</v>
          </cell>
          <cell r="E31422" t="str">
            <v>StemRope_160HS_Co-ordSet_TealBlue_StayGroovy_XXL</v>
          </cell>
          <cell r="F31422" t="str">
            <v>LSTAZTHEBB5FVBPGBTZXJDFL2</v>
          </cell>
          <cell r="G31422" t="str">
            <v>Stem Rope Top Palazzos Co-ords Set</v>
          </cell>
          <cell r="H31422" t="str">
            <v>Delhi Apparel Traders - Flipkart</v>
          </cell>
          <cell r="I31422" t="str">
            <v>Summer Nightsuit Set for Women</v>
          </cell>
          <cell r="J31422" t="str">
            <v>160HS_Co-ordsSet_StayGroovy_TealBlue_XXL</v>
          </cell>
        </row>
        <row r="31423">
          <cell r="D31423" t="str">
            <v>'2025-07-24</v>
          </cell>
          <cell r="E31423" t="str">
            <v>StemRope_160HS_Co-ordSet_TealBlue_StayGroovy_S</v>
          </cell>
          <cell r="F31423" t="str">
            <v>LSTAZTHEBB5VJC7DHMUWRUPYT</v>
          </cell>
          <cell r="G31423" t="str">
            <v>Stem Rope Top Palazzos Co-ords Set</v>
          </cell>
          <cell r="H31423" t="str">
            <v>Delhi Apparel Traders - Flipkart old</v>
          </cell>
          <cell r="I31423" t="str">
            <v>Summer Nightsuit Set for Women</v>
          </cell>
          <cell r="J31423" t="str">
            <v>160HS_Co-ordsSet_StayGroovy_TealBlue_S</v>
          </cell>
        </row>
        <row r="31424">
          <cell r="D31424" t="str">
            <v>'2025-07-24</v>
          </cell>
          <cell r="E31424" t="str">
            <v>StemRope_160HS_Co-ordSet_TealBlue_StayGroovy_S</v>
          </cell>
          <cell r="F31424" t="str">
            <v>LSTAZTHEBB5VJC7DHMUWRUPYT</v>
          </cell>
          <cell r="G31424" t="str">
            <v>Stem Rope Top Palazzos Co-ords Set</v>
          </cell>
          <cell r="H31424" t="str">
            <v>Delhi Apparel Traders - Flipkart</v>
          </cell>
          <cell r="I31424" t="str">
            <v>Summer Nightsuit Set for Women</v>
          </cell>
          <cell r="J31424" t="str">
            <v>160HS_Co-ordsSet_StayGroovy_TealBlue_S</v>
          </cell>
        </row>
        <row r="31425">
          <cell r="D31425" t="str">
            <v>'2025-07-25</v>
          </cell>
          <cell r="E31425" t="str">
            <v>Lugo_SCR_02_LightGreen_XL</v>
          </cell>
          <cell r="F31425" t="str">
            <v>LSTAZTHEBYA6VT3W2RKBNHLBV</v>
          </cell>
          <cell r="G31425" t="str">
            <v>Lugo Top Palazzos Co-ords Set</v>
          </cell>
          <cell r="H31425" t="str">
            <v>Delhi Apparel Traders - Flipkart old</v>
          </cell>
          <cell r="I31425" t="str">
            <v>Summer Co-ord Set for Womens</v>
          </cell>
          <cell r="J31425" t="str">
            <v>SCR02_Co-ordsSet_LightGreen_Fs</v>
          </cell>
        </row>
        <row r="31426">
          <cell r="D31426" t="str">
            <v>'2025-07-25</v>
          </cell>
          <cell r="E31426" t="str">
            <v>Lugo_SCR_02_LightGreen_XL</v>
          </cell>
          <cell r="F31426" t="str">
            <v>LSTAZTHEBYA6VT3W2RKBNHLBV</v>
          </cell>
          <cell r="G31426" t="str">
            <v>Lugo Top Palazzos Co-ords Set</v>
          </cell>
          <cell r="H31426" t="str">
            <v>Delhi Apparel Traders - Flipkart</v>
          </cell>
          <cell r="I31426" t="str">
            <v>Summer Co-ord Set for Womens</v>
          </cell>
          <cell r="J31426" t="str">
            <v>SCR02_Co-ordsSet_LightGreen_Fs</v>
          </cell>
        </row>
        <row r="31427">
          <cell r="D31427" t="str">
            <v>'2025-07-25</v>
          </cell>
          <cell r="E31427" t="str">
            <v>Lugo_Rope_Co-ordsSet_Pink_M</v>
          </cell>
          <cell r="F31427" t="str">
            <v>LSTAZTHEAYPCJG2GMCV69UDW8</v>
          </cell>
          <cell r="G31427" t="str">
            <v>Lugo Top Palazzos Co-ords Set</v>
          </cell>
          <cell r="H31427" t="str">
            <v>Delhi Apparel Traders - Flipkart old</v>
          </cell>
          <cell r="I31427" t="str">
            <v>Cargo Co-ordsSet For Womens</v>
          </cell>
          <cell r="J31427" t="str">
            <v>SideRope_Cargo_Co-ordsSet_Peach_Fs</v>
          </cell>
        </row>
        <row r="31428">
          <cell r="D31428" t="str">
            <v>'2025-07-25</v>
          </cell>
          <cell r="E31428" t="str">
            <v>Lugo_Rope_Co-ordsSet_Pink_M</v>
          </cell>
          <cell r="F31428" t="str">
            <v>LSTAZTHEAYPCJG2GMCV69UDW8</v>
          </cell>
          <cell r="G31428" t="str">
            <v>Lugo Top Palazzos Co-ords Set</v>
          </cell>
          <cell r="H31428" t="str">
            <v>Delhi Apparel Traders - Flipkart</v>
          </cell>
          <cell r="I31428" t="str">
            <v>Cargo Co-ordsSet For Womens</v>
          </cell>
          <cell r="J31428" t="str">
            <v>SideRope_Cargo_Co-ordsSet_Peach_Fs</v>
          </cell>
        </row>
        <row r="31429">
          <cell r="D31429" t="str">
            <v>'2025-07-24</v>
          </cell>
          <cell r="E31429" t="str">
            <v>StemRope_160HS_Co-ordSet_TealBlue_StayGroovy_XL</v>
          </cell>
          <cell r="F31429" t="str">
            <v>LSTAZTHEBB5MZ3RRZAEQORERI</v>
          </cell>
          <cell r="G31429" t="str">
            <v>Stem Rope Top Palazzos Co-ords Set</v>
          </cell>
          <cell r="H31429" t="str">
            <v>Delhi Apparel Traders - Flipkart old</v>
          </cell>
          <cell r="I31429" t="str">
            <v>Summer Nightsuit Set for Women</v>
          </cell>
          <cell r="J31429" t="str">
            <v>160HS_Co-ordsSet_StayGroovy_TealBlue_XL</v>
          </cell>
        </row>
        <row r="31430">
          <cell r="D31430" t="str">
            <v>'2025-07-24</v>
          </cell>
          <cell r="E31430" t="str">
            <v>StemRope_160HS_Co-ordSet_TealBlue_StayGroovy_XL</v>
          </cell>
          <cell r="F31430" t="str">
            <v>LSTAZTHEBB5MZ3RRZAEQORERI</v>
          </cell>
          <cell r="G31430" t="str">
            <v>Stem Rope Top Palazzos Co-ords Set</v>
          </cell>
          <cell r="H31430" t="str">
            <v>Delhi Apparel Traders - Flipkart</v>
          </cell>
          <cell r="I31430" t="str">
            <v>Summer Nightsuit Set for Women</v>
          </cell>
          <cell r="J31430" t="str">
            <v>160HS_Co-ordsSet_StayGroovy_TealBlue_XL</v>
          </cell>
        </row>
        <row r="31431">
          <cell r="D31431" t="str">
            <v>'2025-07-25</v>
          </cell>
          <cell r="E31431" t="str">
            <v>Lugo_SCR_02_LightGreen_M</v>
          </cell>
          <cell r="F31431" t="str">
            <v>LSTAZTHEBYARZ4GUGZRCDOQKV</v>
          </cell>
          <cell r="G31431" t="str">
            <v>Lugo Top Palazzos Co-ords Set</v>
          </cell>
          <cell r="H31431" t="str">
            <v>Delhi Apparel Traders - Flipkart old</v>
          </cell>
          <cell r="I31431" t="str">
            <v>Summer Co-ord Set for Womens</v>
          </cell>
          <cell r="J31431" t="str">
            <v>SCR02_Co-ordsSet_LightGreen_Fs</v>
          </cell>
        </row>
        <row r="31432">
          <cell r="D31432" t="str">
            <v>'2025-07-25</v>
          </cell>
          <cell r="E31432" t="str">
            <v>Lugo_SCR_02_LightGreen_M</v>
          </cell>
          <cell r="F31432" t="str">
            <v>LSTAZTHEBYARZ4GUGZRCDOQKV</v>
          </cell>
          <cell r="G31432" t="str">
            <v>Lugo Top Palazzos Co-ords Set</v>
          </cell>
          <cell r="H31432" t="str">
            <v>Delhi Apparel Traders - Flipkart</v>
          </cell>
          <cell r="I31432" t="str">
            <v>Summer Co-ord Set for Womens</v>
          </cell>
          <cell r="J31432" t="str">
            <v>SCR02_Co-ordsSet_LightGreen_Fs</v>
          </cell>
        </row>
        <row r="31433">
          <cell r="D31433" t="str">
            <v>'2025-07-25</v>
          </cell>
          <cell r="E31433" t="str">
            <v>Lugo_SCR_02_Pink_M</v>
          </cell>
          <cell r="F31433" t="str">
            <v>LSTAZTHEBY9GTS2YR6WT1IS1S</v>
          </cell>
          <cell r="G31433" t="str">
            <v>Lugo Top Palazzos Co-ords Set</v>
          </cell>
          <cell r="H31433" t="str">
            <v>Delhi Apparel Traders - Flipkart old</v>
          </cell>
          <cell r="I31433" t="str">
            <v>Summer Co-ord Set for Womens</v>
          </cell>
          <cell r="J31433" t="str">
            <v>SCR02_Co-ordsSet_Pink_Fs</v>
          </cell>
        </row>
        <row r="31434">
          <cell r="D31434" t="str">
            <v>'2025-07-25</v>
          </cell>
          <cell r="E31434" t="str">
            <v>Lugo_SCR_02_Pink_M</v>
          </cell>
          <cell r="F31434" t="str">
            <v>LSTAZTHEBY9GTS2YR6WT1IS1S</v>
          </cell>
          <cell r="G31434" t="str">
            <v>Lugo Top Palazzos Co-ords Set</v>
          </cell>
          <cell r="H31434" t="str">
            <v>Delhi Apparel Traders - Flipkart</v>
          </cell>
          <cell r="I31434" t="str">
            <v>Summer Co-ord Set for Womens</v>
          </cell>
          <cell r="J31434" t="str">
            <v>SCR02_Co-ordsSet_Pink_Fs</v>
          </cell>
        </row>
        <row r="31435">
          <cell r="D31435" t="str">
            <v>'2025-07-24</v>
          </cell>
          <cell r="E31435" t="str">
            <v>Shopsy_160HS_Co-ordsSet_Brown_OThinking_XXL</v>
          </cell>
          <cell r="F31435" t="str">
            <v>LSTXDRHE5MZTHSMZJZHSQKBXN</v>
          </cell>
          <cell r="G31435" t="str">
            <v>Women Co-ords Brown Dress</v>
          </cell>
          <cell r="H31435" t="str">
            <v>Delhi Apparel Traders - Flipkart old</v>
          </cell>
          <cell r="I31435" t="str">
            <v>Summer Nightsuit Set for Women</v>
          </cell>
          <cell r="J31435" t="str">
            <v>160HS_Co-ordsSet_OThinking_Brown_XXL</v>
          </cell>
        </row>
        <row r="31436">
          <cell r="D31436" t="str">
            <v>'2025-07-24</v>
          </cell>
          <cell r="E31436" t="str">
            <v>Shopsy_160HS_Co-ordsSet_Brown_OThinking_XXL</v>
          </cell>
          <cell r="F31436" t="str">
            <v>LSTXDRHE5MZTHSMZJZHSQKBXN</v>
          </cell>
          <cell r="G31436" t="str">
            <v>Women Co-ords Brown Dress</v>
          </cell>
          <cell r="H31436" t="str">
            <v>Delhi Apparel Traders - Flipkart</v>
          </cell>
          <cell r="I31436" t="str">
            <v>Summer Nightsuit Set for Women</v>
          </cell>
          <cell r="J31436" t="str">
            <v>160HS_Co-ordsSet_OThinking_Brown_XXL</v>
          </cell>
        </row>
        <row r="31437">
          <cell r="D31437" t="str">
            <v>'2025-07-24</v>
          </cell>
          <cell r="E31437" t="str">
            <v>StemRope_160HS_Co-ordSet_Brown_StayGroovy_XXL</v>
          </cell>
          <cell r="F31437" t="str">
            <v>LSTAZTHEBAVZQVWGMXEVSGM1O</v>
          </cell>
          <cell r="G31437" t="str">
            <v>Stem Rope Top Palazzos Co-ords Set</v>
          </cell>
          <cell r="H31437" t="str">
            <v>Delhi Apparel Traders - Flipkart old</v>
          </cell>
          <cell r="I31437" t="str">
            <v>Summer Nightsuit Set for Women</v>
          </cell>
          <cell r="J31437" t="str">
            <v>160HS_Co-ordsSet_StayGroovy_Brown_XXL</v>
          </cell>
        </row>
        <row r="31438">
          <cell r="D31438" t="str">
            <v>'2025-07-24</v>
          </cell>
          <cell r="E31438" t="str">
            <v>StemRope_160HS_Co-ordSet_Brown_StayGroovy_XXL</v>
          </cell>
          <cell r="F31438" t="str">
            <v>LSTAZTHEBAVZQVWGMXEVSGM1O</v>
          </cell>
          <cell r="G31438" t="str">
            <v>Stem Rope Top Palazzos Co-ords Set</v>
          </cell>
          <cell r="H31438" t="str">
            <v>Delhi Apparel Traders - Flipkart</v>
          </cell>
          <cell r="I31438" t="str">
            <v>Summer Nightsuit Set for Women</v>
          </cell>
          <cell r="J31438" t="str">
            <v>160HS_Co-ordsSet_StayGroovy_Brown_XXL</v>
          </cell>
        </row>
        <row r="31439">
          <cell r="D31439" t="str">
            <v>'2025-07-24</v>
          </cell>
          <cell r="E31439" t="str">
            <v>160HS_Co-ords_TealBlue_StayGroovy_M</v>
          </cell>
          <cell r="F31439" t="str">
            <v>LSTAZTHEBB3YBTKWGQJOBDTIC</v>
          </cell>
          <cell r="G31439" t="str">
            <v>Stem Rope Top Palazzos Co-ords Set</v>
          </cell>
          <cell r="H31439" t="str">
            <v>Delhi Apparel Traders - Flipkart old</v>
          </cell>
          <cell r="I31439" t="str">
            <v>Summer Nightsuit Set for Women</v>
          </cell>
          <cell r="J31439" t="str">
            <v>160HS_Co-ordsSet_StayGroovy_TealBlue_M</v>
          </cell>
        </row>
        <row r="31440">
          <cell r="D31440" t="str">
            <v>'2025-07-24</v>
          </cell>
          <cell r="E31440" t="str">
            <v>160HS_Co-ords_TealBlue_StayGroovy_M</v>
          </cell>
          <cell r="F31440" t="str">
            <v>LSTAZTHEBB3YBTKWGQJOBDTIC</v>
          </cell>
          <cell r="G31440" t="str">
            <v>Stem Rope Top Palazzos Co-ords Set</v>
          </cell>
          <cell r="H31440" t="str">
            <v>Delhi Apparel Traders - Flipkart</v>
          </cell>
          <cell r="I31440" t="str">
            <v>Summer Nightsuit Set for Women</v>
          </cell>
          <cell r="J31440" t="str">
            <v>160HS_Co-ordsSet_StayGroovy_TealBlue_M</v>
          </cell>
        </row>
        <row r="31441">
          <cell r="D31441" t="str">
            <v>'2025-07-28</v>
          </cell>
          <cell r="E31441" t="str">
            <v>160HS_Co-ords_Brown_OThinking_L.</v>
          </cell>
          <cell r="F31441" t="str">
            <v>LSTAZTHEC8YW8VMYG6MNBXZTD</v>
          </cell>
          <cell r="G31441" t="str">
            <v>Stem Rope Top Palazzos Co-ords Set</v>
          </cell>
          <cell r="H31441" t="str">
            <v>Delhi Apparel Traders - Flipkart old</v>
          </cell>
          <cell r="I31441" t="str">
            <v>Summer Nightsuit Set for Women</v>
          </cell>
          <cell r="J31441" t="str">
            <v>160HS_Co-ordsSet_OThinking_Brown_L</v>
          </cell>
        </row>
        <row r="31442">
          <cell r="D31442" t="str">
            <v>'2025-07-28</v>
          </cell>
          <cell r="E31442" t="str">
            <v>160HS_Co-ords_Brown_OThinking_L.</v>
          </cell>
          <cell r="F31442" t="str">
            <v>LSTAZTHEC8YW8VMYG6MNBXZTD</v>
          </cell>
          <cell r="G31442" t="str">
            <v>Stem Rope Top Palazzos Co-ords Set</v>
          </cell>
          <cell r="H31442" t="str">
            <v>Delhi Apparel Traders - Flipkart</v>
          </cell>
          <cell r="I31442" t="str">
            <v>Summer Nightsuit Set for Women</v>
          </cell>
          <cell r="J31442" t="str">
            <v>160HS_Co-ordsSet_OThinking_Brown_L</v>
          </cell>
        </row>
        <row r="31443">
          <cell r="D31443" t="str">
            <v>'2025-07-28</v>
          </cell>
          <cell r="E31443" t="str">
            <v>160HS_Co-ords_Brown_OThinking_M.</v>
          </cell>
          <cell r="F31443" t="str">
            <v>LSTAZTHEC8YVSZCFZQMYT1JWH</v>
          </cell>
          <cell r="G31443" t="str">
            <v>Stem Rope Top Palazzos Co-ords Set</v>
          </cell>
          <cell r="H31443" t="str">
            <v>Delhi Apparel Traders - Flipkart old</v>
          </cell>
          <cell r="I31443" t="str">
            <v>Summer Nightsuit Set for Women</v>
          </cell>
          <cell r="J31443" t="str">
            <v>160HS_Co-ordsSet_OThinking_Brown_M</v>
          </cell>
        </row>
        <row r="31444">
          <cell r="D31444" t="str">
            <v>'2025-07-28</v>
          </cell>
          <cell r="E31444" t="str">
            <v>160HS_Co-ords_Brown_OThinking_M.</v>
          </cell>
          <cell r="F31444" t="str">
            <v>LSTAZTHEC8YVSZCFZQMYT1JWH</v>
          </cell>
          <cell r="G31444" t="str">
            <v>Stem Rope Top Palazzos Co-ords Set</v>
          </cell>
          <cell r="H31444" t="str">
            <v>Delhi Apparel Traders - Flipkart</v>
          </cell>
          <cell r="I31444" t="str">
            <v>Summer Nightsuit Set for Women</v>
          </cell>
          <cell r="J31444" t="str">
            <v>160HS_Co-ordsSet_OThinking_Brown_M</v>
          </cell>
        </row>
        <row r="31445">
          <cell r="D31445" t="str">
            <v>'2025-07-28</v>
          </cell>
          <cell r="E31445" t="str">
            <v>160HS_Co-ords_Brown_OThinking_XXL.</v>
          </cell>
          <cell r="F31445" t="str">
            <v>LSTAZTHEC8YBHT9NFFQMZRBCQ</v>
          </cell>
          <cell r="G31445" t="str">
            <v>Stem Rope Top Palazzos Co-ords Set</v>
          </cell>
          <cell r="H31445" t="str">
            <v>Delhi Apparel Traders - Flipkart old</v>
          </cell>
          <cell r="I31445" t="str">
            <v>Summer Nightsuit Set for Women</v>
          </cell>
          <cell r="J31445" t="str">
            <v>160HS_Co-ordsSet_OThinking_Brown_XXL</v>
          </cell>
        </row>
        <row r="31446">
          <cell r="D31446" t="str">
            <v>'2025-07-28</v>
          </cell>
          <cell r="E31446" t="str">
            <v>160HS_Co-ords_Brown_OThinking_XXL.</v>
          </cell>
          <cell r="F31446" t="str">
            <v>LSTAZTHEC8YBHT9NFFQMZRBCQ</v>
          </cell>
          <cell r="G31446" t="str">
            <v>Stem Rope Top Palazzos Co-ords Set</v>
          </cell>
          <cell r="H31446" t="str">
            <v>Delhi Apparel Traders - Flipkart</v>
          </cell>
          <cell r="I31446" t="str">
            <v>Summer Nightsuit Set for Women</v>
          </cell>
          <cell r="J31446" t="str">
            <v>160HS_Co-ordsSet_OThinking_Brown_XXL</v>
          </cell>
        </row>
        <row r="31447">
          <cell r="D31447" t="str">
            <v>'2025-07-28</v>
          </cell>
          <cell r="E31447" t="str">
            <v>160HS_Co-ords_Brown_OThinking_S.</v>
          </cell>
          <cell r="F31447" t="str">
            <v>LSTAZTHEC8YGHEPVBASZB7NPL</v>
          </cell>
          <cell r="G31447" t="str">
            <v>Stem Rope Top Palazzos Co-ords Set</v>
          </cell>
          <cell r="H31447" t="str">
            <v>Delhi Apparel Traders - Flipkart old</v>
          </cell>
          <cell r="I31447" t="str">
            <v>Summer Nightsuit Set for Women</v>
          </cell>
          <cell r="J31447" t="str">
            <v>160HS_Co-ordsSet_OThinking_Brown_S</v>
          </cell>
        </row>
        <row r="31448">
          <cell r="D31448" t="str">
            <v>'2025-07-28</v>
          </cell>
          <cell r="E31448" t="str">
            <v>160HS_Co-ords_Brown_OThinking_S.</v>
          </cell>
          <cell r="F31448" t="str">
            <v>LSTAZTHEC8YGHEPVBASZB7NPL</v>
          </cell>
          <cell r="G31448" t="str">
            <v>Stem Rope Top Palazzos Co-ords Set</v>
          </cell>
          <cell r="H31448" t="str">
            <v>Delhi Apparel Traders - Flipkart</v>
          </cell>
          <cell r="I31448" t="str">
            <v>Summer Nightsuit Set for Women</v>
          </cell>
          <cell r="J31448" t="str">
            <v>160HS_Co-ordsSet_OThinking_Brown_S</v>
          </cell>
        </row>
        <row r="31449">
          <cell r="D31449" t="str">
            <v>'2025-07-28</v>
          </cell>
          <cell r="E31449" t="str">
            <v>160HS_Co-ords_Brown_OThinking_XL.</v>
          </cell>
          <cell r="F31449" t="str">
            <v>LSTAZTHEC8YQK4VGHKAN5FJIN</v>
          </cell>
          <cell r="G31449" t="str">
            <v>Stem Rope Top Palazzos Co-ords Set</v>
          </cell>
          <cell r="H31449" t="str">
            <v>Delhi Apparel Traders - Flipkart old</v>
          </cell>
          <cell r="I31449" t="str">
            <v>Summer Nightsuit Set for Women</v>
          </cell>
          <cell r="J31449" t="str">
            <v>160HS_Co-ordsSet_OThinking_Brown_XL</v>
          </cell>
        </row>
        <row r="31450">
          <cell r="D31450" t="str">
            <v>'2025-07-28</v>
          </cell>
          <cell r="E31450" t="str">
            <v>160HS_Co-ords_Brown_OThinking_XL.</v>
          </cell>
          <cell r="F31450" t="str">
            <v>LSTAZTHEC8YQK4VGHKAN5FJIN</v>
          </cell>
          <cell r="G31450" t="str">
            <v>Stem Rope Top Palazzos Co-ords Set</v>
          </cell>
          <cell r="H31450" t="str">
            <v>Delhi Apparel Traders - Flipkart</v>
          </cell>
          <cell r="I31450" t="str">
            <v>Summer Nightsuit Set for Women</v>
          </cell>
          <cell r="J31450" t="str">
            <v>160HS_Co-ordsSet_OThinking_Brown_XL</v>
          </cell>
        </row>
        <row r="31451">
          <cell r="D31451" t="str">
            <v>'2025-07-24</v>
          </cell>
          <cell r="E31451" t="str">
            <v>MC_Summer_Co-ordsSet_DarkGreen_L</v>
          </cell>
          <cell r="F31451" t="str">
            <v>LSTNSTHYH8KGMHTDYUTNYY6TO</v>
          </cell>
          <cell r="G31451" t="str">
            <v>Lugo Women Solid Dark Green Night Suit Set</v>
          </cell>
          <cell r="H31451" t="str">
            <v>Delhi Apparel Traders - Flipkart old</v>
          </cell>
          <cell r="I31451" t="str">
            <v>Summer Co-ord Set for Womens</v>
          </cell>
          <cell r="J31451" t="str">
            <v>Lugo_MC_Summer_Co-ord_DarkGreen_III/IV</v>
          </cell>
        </row>
        <row r="31452">
          <cell r="D31452" t="str">
            <v>'2025-07-24</v>
          </cell>
          <cell r="E31452" t="str">
            <v>MC_Summer_Co-ord_DarkGreen_M</v>
          </cell>
          <cell r="F31452" t="str">
            <v>LSTAZTHYH6YMNBPBTZFJL23XS</v>
          </cell>
          <cell r="G31452" t="str">
            <v>Lugo Top Pant Co-ords Set</v>
          </cell>
          <cell r="H31452" t="str">
            <v>Delhi Apparel Traders - Flipkart old</v>
          </cell>
          <cell r="I31452" t="str">
            <v>Summer Co-ord Set for Womens</v>
          </cell>
          <cell r="J31452" t="str">
            <v>Lugo_MC_Summer_Co-ord_DarkGreen_I/II</v>
          </cell>
        </row>
        <row r="31453">
          <cell r="D31453" t="str">
            <v>'2025-07-24</v>
          </cell>
          <cell r="E31453" t="str">
            <v>MC_Summer_Co-ord_DarkGreen_XXL</v>
          </cell>
          <cell r="F31453" t="str">
            <v>LSTAZTHYH6YG635EJDU7JIXCT</v>
          </cell>
          <cell r="G31453" t="str">
            <v>Lugo Top Pant Co-ords Set</v>
          </cell>
          <cell r="H31453" t="str">
            <v>Delhi Apparel Traders - Flipkart old</v>
          </cell>
          <cell r="I31453" t="str">
            <v>Summer Co-ord Set for Womens</v>
          </cell>
          <cell r="J31453" t="str">
            <v>Lugo_MC_Summer_Co-ord_DarkGreen_V</v>
          </cell>
        </row>
        <row r="31454">
          <cell r="D31454" t="str">
            <v>'2025-07-24</v>
          </cell>
          <cell r="E31454" t="str">
            <v>Lugo_MC_Summer_Co-ordsSet_DarkGreen_L</v>
          </cell>
          <cell r="F31454" t="str">
            <v>LSTNSTHYAGYCXHW5EAFPEIP5W</v>
          </cell>
          <cell r="G31454" t="str">
            <v>Lugo Women Solid Green Night Suit Set</v>
          </cell>
          <cell r="H31454" t="str">
            <v>Delhi Apparel Traders - Flipkart old</v>
          </cell>
          <cell r="I31454" t="str">
            <v>Summer Co-ord Set for Womens</v>
          </cell>
          <cell r="J31454" t="str">
            <v>Lugo_MC_Summer_Co-ord_DarkGreen_III/IV</v>
          </cell>
        </row>
        <row r="31455">
          <cell r="D31455" t="str">
            <v>'2025-07-24</v>
          </cell>
          <cell r="E31455" t="str">
            <v>MC_Summer_Co-ord_DarkGreen_L</v>
          </cell>
          <cell r="F31455" t="str">
            <v>LSTAZTHYH6YC8YDMZ58CPHLM5</v>
          </cell>
          <cell r="G31455" t="str">
            <v>Lugo Top Pant Co-ords Set</v>
          </cell>
          <cell r="H31455" t="str">
            <v>Delhi Apparel Traders - Flipkart old</v>
          </cell>
          <cell r="I31455" t="str">
            <v>Summer Co-ord Set for Womens</v>
          </cell>
          <cell r="J31455" t="str">
            <v>Lugo_MC_Summer_Co-ord_DarkGreen_III/IV</v>
          </cell>
        </row>
        <row r="31456">
          <cell r="D31456" t="str">
            <v>'2025-07-24</v>
          </cell>
          <cell r="E31456" t="str">
            <v>MC_Summer_Co-ord_DarkGreen_XL</v>
          </cell>
          <cell r="F31456" t="str">
            <v>LSTAZTHYH6YNZVWKYCGR3TGIF</v>
          </cell>
          <cell r="G31456" t="str">
            <v>Lugo Top Pant Co-ords Set</v>
          </cell>
          <cell r="H31456" t="str">
            <v>Delhi Apparel Traders - Flipkart old</v>
          </cell>
          <cell r="I31456" t="str">
            <v>Summer Co-ord Set for Womens</v>
          </cell>
          <cell r="J31456" t="str">
            <v>Lugo_MC_Summer_Co-ord_DarkGreen_III/IV</v>
          </cell>
        </row>
        <row r="31457">
          <cell r="D31457" t="str">
            <v>'2025-07-24</v>
          </cell>
          <cell r="E31457" t="str">
            <v>Lugo_MC_Summer_Co-ordSet_DarkGreen_XL</v>
          </cell>
          <cell r="F31457" t="str">
            <v>LSTAZTHY7CZUAAYURDKV2T2NQ</v>
          </cell>
          <cell r="G31457" t="str">
            <v>Lugo Top Pant Co-ords Set</v>
          </cell>
          <cell r="H31457" t="str">
            <v>Delhi Apparel Traders - Flipkart old</v>
          </cell>
          <cell r="I31457" t="str">
            <v>Summer Co-ord Set for Womens</v>
          </cell>
          <cell r="J31457" t="str">
            <v>Lugo_MC_Summer_Co-ord_DarkGreen_III/IV</v>
          </cell>
        </row>
        <row r="31458">
          <cell r="D31458" t="str">
            <v>'2025-07-24</v>
          </cell>
          <cell r="E31458" t="str">
            <v>Lugo_MC_Summer_Co-ords_DarkGreen_XL</v>
          </cell>
          <cell r="F31458" t="str">
            <v>LSTAZTHYH5ZNQHNDBVGOYXLYT</v>
          </cell>
          <cell r="G31458" t="str">
            <v>Lugo Top Pant Co-ords Set</v>
          </cell>
          <cell r="H31458" t="str">
            <v>Delhi Apparel Traders - Flipkart old</v>
          </cell>
          <cell r="I31458" t="str">
            <v>Summer Co-ord Set for Womens</v>
          </cell>
          <cell r="J31458" t="str">
            <v>Lugo_MC_Summer_Co-ord_DarkGreen_III/IV</v>
          </cell>
        </row>
        <row r="31459">
          <cell r="D31459" t="str">
            <v>'2025-07-24</v>
          </cell>
          <cell r="E31459" t="str">
            <v>Lugo_MC_Summer_Co-ordSet_DarkGreen_L</v>
          </cell>
          <cell r="F31459" t="str">
            <v>LSTAZTHY7CZF5ZWWP5NXRHY70</v>
          </cell>
          <cell r="G31459" t="str">
            <v>Lugo Top Pant Co-ords Set</v>
          </cell>
          <cell r="H31459" t="str">
            <v>Delhi Apparel Traders - Flipkart old</v>
          </cell>
          <cell r="I31459" t="str">
            <v>Summer Co-ord Set for Womens</v>
          </cell>
          <cell r="J31459" t="str">
            <v>Lugo_MC_Summer_Co-ord_DarkGreen_III/IV</v>
          </cell>
        </row>
        <row r="31460">
          <cell r="D31460" t="str">
            <v>'2025-07-24</v>
          </cell>
          <cell r="E31460" t="str">
            <v>Lugo_MC_Summer_Co-ordSet_DarkGreen_XXL</v>
          </cell>
          <cell r="F31460" t="str">
            <v>LSTAZTHY7CZZFWSSAFGZGOFED</v>
          </cell>
          <cell r="G31460" t="str">
            <v>Lugo Top Pant Co-ords Set</v>
          </cell>
          <cell r="H31460" t="str">
            <v>Delhi Apparel Traders - Flipkart old</v>
          </cell>
          <cell r="I31460" t="str">
            <v>Summer Co-ord Set for Womens</v>
          </cell>
          <cell r="J31460" t="str">
            <v>Lugo_MC_Summer_Co-ord_DarkGreen_V</v>
          </cell>
        </row>
        <row r="31461">
          <cell r="D31461" t="str">
            <v>'2025-07-24</v>
          </cell>
          <cell r="E31461" t="str">
            <v>Lugo_MC_Summer_Co-ordSet_DarkGreen_M</v>
          </cell>
          <cell r="F31461" t="str">
            <v>LSTAZTHY7CZ8NZGMPGZJFAHVP</v>
          </cell>
          <cell r="G31461" t="str">
            <v>Lugo Top Pant Co-ords Set</v>
          </cell>
          <cell r="H31461" t="str">
            <v>Delhi Apparel Traders - Flipkart old</v>
          </cell>
          <cell r="I31461" t="str">
            <v>Summer Co-ord Set for Womens</v>
          </cell>
          <cell r="J31461" t="str">
            <v>Lugo_MC_Summer_Co-ord_DarkGreen_I/II</v>
          </cell>
        </row>
        <row r="31462">
          <cell r="D31462" t="str">
            <v>'2025-07-24</v>
          </cell>
          <cell r="E31462" t="str">
            <v>Lugo_MC_Summer_Co-ords_DarkGreen_M</v>
          </cell>
          <cell r="F31462" t="str">
            <v>LSTAZTHYH5ZNF6QPZQMCJS1TW</v>
          </cell>
          <cell r="G31462" t="str">
            <v>Lugo Top Pant Co-ords Set</v>
          </cell>
          <cell r="H31462" t="str">
            <v>Delhi Apparel Traders - Flipkart old</v>
          </cell>
          <cell r="I31462" t="str">
            <v>Summer Co-ord Set for Womens</v>
          </cell>
          <cell r="J31462" t="str">
            <v>Lugo_MC_Summer_Co-ord_DarkGreen_I/II</v>
          </cell>
        </row>
        <row r="31463">
          <cell r="D31463" t="str">
            <v>'2025-07-24</v>
          </cell>
          <cell r="E31463" t="str">
            <v>Lugo_MC_Summer_Co-ords_DarkGreen_L</v>
          </cell>
          <cell r="F31463" t="str">
            <v>LSTAZTHYH5ZGAHMCK9US9VJ7M</v>
          </cell>
          <cell r="G31463" t="str">
            <v>Lugo Top Pant Co-ords Set</v>
          </cell>
          <cell r="H31463" t="str">
            <v>Delhi Apparel Traders - Flipkart old</v>
          </cell>
          <cell r="I31463" t="str">
            <v>Summer Co-ord Set for Womens</v>
          </cell>
          <cell r="J31463" t="str">
            <v>Lugo_MC_Summer_Co-ord_DarkGreen_III/IV</v>
          </cell>
        </row>
        <row r="31464">
          <cell r="D31464" t="str">
            <v>'2025-07-24</v>
          </cell>
          <cell r="E31464" t="str">
            <v>Lugo_MC_Summer_Co-ords_DarkGreen_XXL</v>
          </cell>
          <cell r="F31464" t="str">
            <v>LSTAZTHYH5ZWCV2JEZGKKFECO</v>
          </cell>
          <cell r="G31464" t="str">
            <v>Lugo Top Pant Co-ords Set</v>
          </cell>
          <cell r="H31464" t="str">
            <v>Delhi Apparel Traders - Flipkart old</v>
          </cell>
          <cell r="I31464" t="str">
            <v>Summer Co-ord Set for Womens</v>
          </cell>
          <cell r="J31464" t="str">
            <v>Lugo_MC_Summer_Co-ord_DarkGreen_V</v>
          </cell>
        </row>
        <row r="31465">
          <cell r="D31465" t="str">
            <v>'2025-07-26</v>
          </cell>
          <cell r="E31465" t="str">
            <v>FOFS_PJSet_Cream&amp;Blue_Rose_L</v>
          </cell>
          <cell r="F31465" t="str">
            <v>LSTNSTHDF3BGZ5YHCJMSA1GQY</v>
          </cell>
          <cell r="G31465" t="str">
            <v>Lugo Women Printed Blue Night Suit Set</v>
          </cell>
          <cell r="H31465" t="str">
            <v>Delhi Apparel Traders - Flipkart old</v>
          </cell>
          <cell r="I31465" t="str">
            <v>Summer Nightsuit Set for Women</v>
          </cell>
          <cell r="J31465" t="str">
            <v>FOFS_PJSet_Cream&amp;Blue_Rose_L/XL</v>
          </cell>
        </row>
        <row r="31466">
          <cell r="D31466" t="str">
            <v>'2025-07-26</v>
          </cell>
          <cell r="E31466" t="str">
            <v>FOFS_PJSet_Cream&amp;Blue_Rose_L</v>
          </cell>
          <cell r="F31466" t="str">
            <v>LSTNSTHDF3BGZ5YHCJMSA1GQY</v>
          </cell>
          <cell r="G31466" t="str">
            <v>Lugo Women Printed Blue Night Suit Set</v>
          </cell>
          <cell r="H31466" t="str">
            <v>Delhi Apparel Traders - Flipkart</v>
          </cell>
          <cell r="I31466" t="str">
            <v>Summer Nightsuit Set for Women</v>
          </cell>
          <cell r="J31466" t="str">
            <v>FOFS_PJSet_Cream&amp;Blue_Rose_L/XL</v>
          </cell>
        </row>
        <row r="31467">
          <cell r="D31467" t="str">
            <v>'2025-07-26</v>
          </cell>
          <cell r="E31467" t="str">
            <v>FOFS_PJSet_Cream&amp;Blue_Rose_S</v>
          </cell>
          <cell r="F31467" t="str">
            <v>LSTNSTHDF3BYNEFY9Q9ASSLEP</v>
          </cell>
          <cell r="G31467" t="str">
            <v>Lugo Women Printed Beige, Blue Night Suit Set</v>
          </cell>
          <cell r="H31467" t="str">
            <v>Delhi Apparel Traders - Flipkart old</v>
          </cell>
          <cell r="I31467" t="str">
            <v>Summer Nightsuit Set for Women</v>
          </cell>
          <cell r="J31467" t="str">
            <v>FOFS_PJSet_Cream&amp;Blue_Rose_S/M</v>
          </cell>
        </row>
        <row r="31468">
          <cell r="D31468" t="str">
            <v>'2025-07-26</v>
          </cell>
          <cell r="E31468" t="str">
            <v>FOFS_PJSet_Cream&amp;Blue_Rose_S</v>
          </cell>
          <cell r="F31468" t="str">
            <v>LSTNSTHDF3BYNEFY9Q9ASSLEP</v>
          </cell>
          <cell r="G31468" t="str">
            <v>Lugo Women Printed Beige, Blue Night Suit Set</v>
          </cell>
          <cell r="H31468" t="str">
            <v>Delhi Apparel Traders - Flipkart</v>
          </cell>
          <cell r="I31468" t="str">
            <v>Summer Nightsuit Set for Women</v>
          </cell>
          <cell r="J31468" t="str">
            <v>FOFS_PJSet_Cream&amp;Blue_Rose_S/M</v>
          </cell>
        </row>
        <row r="31469">
          <cell r="D31469" t="str">
            <v>'2025-07-26</v>
          </cell>
          <cell r="E31469" t="str">
            <v>FOFS_PJSet_Cream&amp;Blue_Rose_XL</v>
          </cell>
          <cell r="F31469" t="str">
            <v>LSTNSTHDF3BZ3RNGYV3OUNSWU</v>
          </cell>
          <cell r="G31469" t="str">
            <v>Lugo Women Printed Beige, Blue Night Suit Set</v>
          </cell>
          <cell r="H31469" t="str">
            <v>Delhi Apparel Traders - Flipkart old</v>
          </cell>
          <cell r="I31469" t="str">
            <v>Summer Nightsuit Set for Women</v>
          </cell>
          <cell r="J31469" t="str">
            <v>FOFS_PJSet_Cream&amp;Blue_Rose_L/XL</v>
          </cell>
        </row>
        <row r="31470">
          <cell r="D31470" t="str">
            <v>'2025-07-26</v>
          </cell>
          <cell r="E31470" t="str">
            <v>FOFS_PJSet_Cream&amp;Blue_Rose_XL</v>
          </cell>
          <cell r="F31470" t="str">
            <v>LSTNSTHDF3BZ3RNGYV3OUNSWU</v>
          </cell>
          <cell r="G31470" t="str">
            <v>Lugo Women Printed Beige, Blue Night Suit Set</v>
          </cell>
          <cell r="H31470" t="str">
            <v>Delhi Apparel Traders - Flipkart</v>
          </cell>
          <cell r="I31470" t="str">
            <v>Summer Nightsuit Set for Women</v>
          </cell>
          <cell r="J31470" t="str">
            <v>FOFS_PJSet_Cream&amp;Blue_Rose_L/XL</v>
          </cell>
        </row>
        <row r="31471">
          <cell r="D31471" t="str">
            <v>'2025-07-26</v>
          </cell>
          <cell r="E31471" t="str">
            <v>FOFS_PJSet_Cream&amp;Blue_Rose_M</v>
          </cell>
          <cell r="F31471" t="str">
            <v>LSTNSTHDF3BQQPJKH9XIAC86I</v>
          </cell>
          <cell r="G31471" t="str">
            <v>Lugo Women Printed Beige, Blue Night Suit Set</v>
          </cell>
          <cell r="H31471" t="str">
            <v>Delhi Apparel Traders - Flipkart old</v>
          </cell>
          <cell r="I31471" t="str">
            <v>Summer Nightsuit Set for Women</v>
          </cell>
          <cell r="J31471" t="str">
            <v>FOFS_PJSet_Cream&amp;Blue_Rose_S/M</v>
          </cell>
        </row>
        <row r="31472">
          <cell r="D31472" t="str">
            <v>'2025-07-26</v>
          </cell>
          <cell r="E31472" t="str">
            <v>FOFS_PJSet_Cream&amp;Blue_Rose_M</v>
          </cell>
          <cell r="F31472" t="str">
            <v>LSTNSTHDF3BQQPJKH9XIAC86I</v>
          </cell>
          <cell r="G31472" t="str">
            <v>Lugo Women Printed Beige, Blue Night Suit Set</v>
          </cell>
          <cell r="H31472" t="str">
            <v>Delhi Apparel Traders - Flipkart</v>
          </cell>
          <cell r="I31472" t="str">
            <v>Summer Nightsuit Set for Women</v>
          </cell>
          <cell r="J31472" t="str">
            <v>FOFS_PJSet_Cream&amp;Blue_Rose_S/M</v>
          </cell>
        </row>
        <row r="31473">
          <cell r="D31473" t="str">
            <v>'2025-07-28</v>
          </cell>
          <cell r="E31473" t="str">
            <v>SR_KoreanPant_01_Green_M</v>
          </cell>
          <cell r="F31473" t="str">
            <v>LSTTROHE933MDHUAYWBBFPSGI</v>
          </cell>
          <cell r="G31473" t="str">
            <v>Stem Rope Regular Fit Women Green Trousers</v>
          </cell>
          <cell r="H31473" t="str">
            <v>Delhi Apparel Traders - Flipkart old</v>
          </cell>
          <cell r="I31473" t="str">
            <v>Korean Pant</v>
          </cell>
          <cell r="J31473" t="str">
            <v>KoreanPant01_Green_Fs</v>
          </cell>
        </row>
        <row r="31474">
          <cell r="D31474" t="str">
            <v>'2025-07-28</v>
          </cell>
          <cell r="E31474" t="str">
            <v>SR_KoreanPant_01_Green_M</v>
          </cell>
          <cell r="F31474" t="str">
            <v>LSTTROHE933MDHUAYWBBFPSGI</v>
          </cell>
          <cell r="G31474" t="str">
            <v>Stem Rope Regular Fit Women Green Trousers</v>
          </cell>
          <cell r="H31474" t="str">
            <v>Delhi Apparel Traders - Flipkart</v>
          </cell>
          <cell r="I31474" t="str">
            <v>Korean Pant</v>
          </cell>
          <cell r="J31474" t="str">
            <v>KoreanPant01_Green_Fs</v>
          </cell>
        </row>
        <row r="31475">
          <cell r="D31475" t="str">
            <v>'2025-08-05</v>
          </cell>
          <cell r="E31475" t="str">
            <v>Lugo_Ambition_Co-ordsSet_TealBlue_L</v>
          </cell>
          <cell r="F31475" t="str">
            <v>LSTAZTHEDHH9MQPZKF39WB4UR</v>
          </cell>
          <cell r="G31475" t="str">
            <v>Lugo Top Palazzos Co-ords Set</v>
          </cell>
          <cell r="H31475" t="str">
            <v>Delhi Apparel Traders - Flipkart old</v>
          </cell>
          <cell r="I31475" t="str">
            <v>Summer Co-ord Set for Womens</v>
          </cell>
          <cell r="J31475" t="str">
            <v>Ambition_Co-ordsSet_TealBlue_L/XL</v>
          </cell>
        </row>
        <row r="31476">
          <cell r="D31476" t="str">
            <v>'2025-08-05</v>
          </cell>
          <cell r="E31476" t="str">
            <v>Lugo_Ambition_Co-ordsSet_TealBlue_L</v>
          </cell>
          <cell r="F31476" t="str">
            <v>LSTAZTHEDHH9MQPZKF39WB4UR</v>
          </cell>
          <cell r="G31476" t="str">
            <v>Lugo Top Palazzos Co-ords Set</v>
          </cell>
          <cell r="H31476" t="str">
            <v>Delhi Apparel Traders - Flipkart</v>
          </cell>
          <cell r="I31476" t="str">
            <v>Summer Co-ord Set for Womens</v>
          </cell>
          <cell r="J31476" t="str">
            <v>Ambition_Co-ordsSet_TealBlue_L/XL</v>
          </cell>
        </row>
        <row r="31477">
          <cell r="D31477" t="str">
            <v>'2025-09-14</v>
          </cell>
          <cell r="E31477" t="str">
            <v>TDC_Cargo_Co-ordsSet_LightPeach_S_</v>
          </cell>
          <cell r="F31477" t="str">
            <v>LSTAZTHEGRG8SYHW5YHQVUU3B</v>
          </cell>
          <cell r="G31477" t="str">
            <v>Stem Rope Top Palazzos Co-ords Set</v>
          </cell>
          <cell r="H31477" t="str">
            <v>Delhi Apparel Traders - Flipkart old</v>
          </cell>
          <cell r="I31477" t="str">
            <v>Cargo Co-ordsSet For Womens</v>
          </cell>
          <cell r="J31477" t="str">
            <v>TDC_Cargo_Co-ordsSet_LightPeach_S/M</v>
          </cell>
        </row>
        <row r="31478">
          <cell r="D31478" t="str">
            <v>'2025-09-14</v>
          </cell>
          <cell r="E31478" t="str">
            <v>TDC_Cargo_Co-ordsSet_LightPeach_S_</v>
          </cell>
          <cell r="F31478" t="str">
            <v>LSTAZTHEGRG8SYHW5YHQVUU3B</v>
          </cell>
          <cell r="G31478" t="str">
            <v>Stem Rope Top Palazzos Co-ords Set</v>
          </cell>
          <cell r="H31478" t="str">
            <v>Delhi Apparel Traders - Flipkart</v>
          </cell>
          <cell r="I31478" t="str">
            <v>Cargo Co-ordsSet For Womens</v>
          </cell>
          <cell r="J31478" t="str">
            <v>TDC_Cargo_Co-ordsSet_LightPeach_S/M</v>
          </cell>
        </row>
        <row r="31479">
          <cell r="D31479" t="str">
            <v>'2025-09-20</v>
          </cell>
          <cell r="E31479" t="str">
            <v>Co-ordsSet_C_Blue_L</v>
          </cell>
          <cell r="F31479" t="str">
            <v>LSTNSTGSPJHZRVBGPVVQTUR3E</v>
          </cell>
          <cell r="G31479" t="str">
            <v>Lugo Women Solid Blue Night Suit Set</v>
          </cell>
          <cell r="H31479" t="str">
            <v>Delhi Apparel Traders - Flipkart old</v>
          </cell>
          <cell r="I31479" t="str">
            <v>Summer Co-ord Set for Womens</v>
          </cell>
          <cell r="J31479" t="str">
            <v>Co-ordsSet_C_Blue_L/XL</v>
          </cell>
        </row>
        <row r="31480">
          <cell r="D31480" t="str">
            <v>'2025-08-05</v>
          </cell>
          <cell r="E31480" t="str">
            <v>Lugo_Ambition_Co-ordsSet_TealBlue_XL</v>
          </cell>
          <cell r="F31480" t="str">
            <v>LSTAZTHEDHH6HKZYHVYLCX3VF</v>
          </cell>
          <cell r="G31480" t="str">
            <v>Lugo Top Palazzos Co-ords Set</v>
          </cell>
          <cell r="H31480" t="str">
            <v>Delhi Apparel Traders - Flipkart old</v>
          </cell>
          <cell r="I31480" t="str">
            <v>Summer Co-ord Set for Womens</v>
          </cell>
          <cell r="J31480" t="str">
            <v>Ambition_Co-ordsSet_TealBlue_L/XL</v>
          </cell>
        </row>
        <row r="31481">
          <cell r="D31481" t="str">
            <v>'2025-08-05</v>
          </cell>
          <cell r="E31481" t="str">
            <v>Lugo_Ambition_Co-ordsSet_TealBlue_XL</v>
          </cell>
          <cell r="F31481" t="str">
            <v>LSTAZTHEDHH6HKZYHVYLCX3VF</v>
          </cell>
          <cell r="G31481" t="str">
            <v>Lugo Top Palazzos Co-ords Set</v>
          </cell>
          <cell r="H31481" t="str">
            <v>Delhi Apparel Traders - Flipkart</v>
          </cell>
          <cell r="I31481" t="str">
            <v>Summer Co-ord Set for Womens</v>
          </cell>
          <cell r="J31481" t="str">
            <v>Ambition_Co-ordsSet_TealBlue_L/XL</v>
          </cell>
        </row>
        <row r="31482">
          <cell r="D31482" t="str">
            <v>'2025-08-05</v>
          </cell>
          <cell r="E31482" t="str">
            <v>Lugo_Ambition_Co-ordsSet_Maroon_XL</v>
          </cell>
          <cell r="F31482" t="str">
            <v>LSTAZTHEDHGG5UHYZVZGPUFR5</v>
          </cell>
          <cell r="G31482" t="str">
            <v>Lugo Top Palazzos Co-ords Set</v>
          </cell>
          <cell r="H31482" t="str">
            <v>Delhi Apparel Traders - Flipkart old</v>
          </cell>
          <cell r="I31482" t="str">
            <v>Summer Co-ord Set for Womens</v>
          </cell>
          <cell r="J31482" t="str">
            <v>Ambition_Co-ordsSet_Maroon_L/XL</v>
          </cell>
        </row>
        <row r="31483">
          <cell r="D31483" t="str">
            <v>'2025-08-05</v>
          </cell>
          <cell r="E31483" t="str">
            <v>Lugo_Ambition_Co-ordsSet_Maroon_XL</v>
          </cell>
          <cell r="F31483" t="str">
            <v>LSTAZTHEDHGG5UHYZVZGPUFR5</v>
          </cell>
          <cell r="G31483" t="str">
            <v>Lugo Top Palazzos Co-ords Set</v>
          </cell>
          <cell r="H31483" t="str">
            <v>Delhi Apparel Traders - Flipkart</v>
          </cell>
          <cell r="I31483" t="str">
            <v>Summer Co-ord Set for Womens</v>
          </cell>
          <cell r="J31483" t="str">
            <v>Ambition_Co-ordsSet_Maroon_L/XL</v>
          </cell>
        </row>
        <row r="31484">
          <cell r="D31484" t="str">
            <v>'2025-08-05</v>
          </cell>
          <cell r="E31484" t="str">
            <v>Lugo_Ambition_Co-ordsSet_Black_L</v>
          </cell>
          <cell r="F31484" t="str">
            <v>LSTAZTHEDHKCYVFPUX27GHSWJ</v>
          </cell>
          <cell r="G31484" t="str">
            <v>Lugo Top Palazzos Co-ords Set</v>
          </cell>
          <cell r="H31484" t="str">
            <v>Delhi Apparel Traders - Flipkart old</v>
          </cell>
          <cell r="I31484" t="str">
            <v>Summer Co-ord Set for Womens</v>
          </cell>
          <cell r="J31484" t="str">
            <v>Ambition_Co-ordsSet_Black_L/XL</v>
          </cell>
        </row>
        <row r="31485">
          <cell r="D31485" t="str">
            <v>'2025-08-05</v>
          </cell>
          <cell r="E31485" t="str">
            <v>Lugo_Ambition_Co-ordsSet_Black_L</v>
          </cell>
          <cell r="F31485" t="str">
            <v>LSTAZTHEDHKCYVFPUX27GHSWJ</v>
          </cell>
          <cell r="G31485" t="str">
            <v>Lugo Top Palazzos Co-ords Set</v>
          </cell>
          <cell r="H31485" t="str">
            <v>Delhi Apparel Traders - Flipkart</v>
          </cell>
          <cell r="I31485" t="str">
            <v>Summer Co-ord Set for Womens</v>
          </cell>
          <cell r="J31485" t="str">
            <v>Ambition_Co-ordsSet_Black_L/XL</v>
          </cell>
        </row>
        <row r="31486">
          <cell r="D31486" t="str">
            <v>'2025-08-05</v>
          </cell>
          <cell r="E31486" t="str">
            <v>SR_KoreanPant_01_Beige_M</v>
          </cell>
          <cell r="F31486" t="str">
            <v>LSTTROHEHUU79BFDZAKV81FC2</v>
          </cell>
          <cell r="G31486" t="str">
            <v>Stem Rope Regular Fit Women Beige Trousers</v>
          </cell>
          <cell r="H31486" t="str">
            <v>Delhi Apparel Traders - Flipkart old</v>
          </cell>
          <cell r="I31486" t="str">
            <v>Korean Pant</v>
          </cell>
          <cell r="J31486" t="str">
            <v>KoreanPant01_Beige_Fs</v>
          </cell>
        </row>
        <row r="31487">
          <cell r="D31487" t="str">
            <v>'2025-08-05</v>
          </cell>
          <cell r="E31487" t="str">
            <v>SR_KoreanPant_01_Beige_M</v>
          </cell>
          <cell r="F31487" t="str">
            <v>LSTTROHEHUU79BFDZAKV81FC2</v>
          </cell>
          <cell r="G31487" t="str">
            <v>Stem Rope Regular Fit Women Beige Trousers</v>
          </cell>
          <cell r="H31487" t="str">
            <v>Delhi Apparel Traders - Flipkart</v>
          </cell>
          <cell r="I31487" t="str">
            <v>Korean Pant</v>
          </cell>
          <cell r="J31487" t="str">
            <v>KoreanPant01_Beige_Fs</v>
          </cell>
        </row>
        <row r="31488">
          <cell r="D31488" t="str">
            <v>'2025-08-05</v>
          </cell>
          <cell r="E31488" t="str">
            <v>Lugo_Ambition_Co-ordsSet_Green_XL</v>
          </cell>
          <cell r="F31488" t="str">
            <v>LSTAZTHEGFQJDEVHWGMMRMMUN</v>
          </cell>
          <cell r="G31488" t="str">
            <v>Lugo Top Palazzos Co-ords Set</v>
          </cell>
          <cell r="H31488" t="str">
            <v>Delhi Apparel Traders - Flipkart old</v>
          </cell>
          <cell r="I31488" t="str">
            <v>Summer Co-ord Set for Womens</v>
          </cell>
          <cell r="J31488" t="str">
            <v>Ambition_Co-ordsSet_Green_L/XL</v>
          </cell>
        </row>
        <row r="31489">
          <cell r="D31489" t="str">
            <v>'2025-08-05</v>
          </cell>
          <cell r="E31489" t="str">
            <v>Lugo_Ambition_Co-ordsSet_Green_XL</v>
          </cell>
          <cell r="F31489" t="str">
            <v>LSTAZTHEGFQJDEVHWGMMRMMUN</v>
          </cell>
          <cell r="G31489" t="str">
            <v>Lugo Top Palazzos Co-ords Set</v>
          </cell>
          <cell r="H31489" t="str">
            <v>Delhi Apparel Traders - Flipkart</v>
          </cell>
          <cell r="I31489" t="str">
            <v>Summer Co-ord Set for Womens</v>
          </cell>
          <cell r="J31489" t="str">
            <v>Ambition_Co-ordsSet_Green_L/XL</v>
          </cell>
        </row>
        <row r="31490">
          <cell r="D31490" t="str">
            <v>'2025-08-05</v>
          </cell>
          <cell r="E31490" t="str">
            <v>SR_KoreanPant_01_Beige_S</v>
          </cell>
          <cell r="F31490" t="str">
            <v>LSTTROHEHUU7NBA42Z4UQOV0L</v>
          </cell>
          <cell r="G31490" t="str">
            <v>Stem Rope Regular Fit Women Beige Trousers</v>
          </cell>
          <cell r="H31490" t="str">
            <v>Delhi Apparel Traders - Flipkart old</v>
          </cell>
          <cell r="I31490" t="str">
            <v>Korean Pant</v>
          </cell>
          <cell r="J31490" t="str">
            <v>KoreanPant01_Beige_Fs</v>
          </cell>
        </row>
        <row r="31491">
          <cell r="D31491" t="str">
            <v>'2025-08-05</v>
          </cell>
          <cell r="E31491" t="str">
            <v>SR_KoreanPant_01_Beige_S</v>
          </cell>
          <cell r="F31491" t="str">
            <v>LSTTROHEHUU7NBA42Z4UQOV0L</v>
          </cell>
          <cell r="G31491" t="str">
            <v>Stem Rope Regular Fit Women Beige Trousers</v>
          </cell>
          <cell r="H31491" t="str">
            <v>Delhi Apparel Traders - Flipkart</v>
          </cell>
          <cell r="I31491" t="str">
            <v>Korean Pant</v>
          </cell>
          <cell r="J31491" t="str">
            <v>KoreanPant01_Beige_Fs</v>
          </cell>
        </row>
        <row r="31492">
          <cell r="D31492" t="str">
            <v>'2025-08-05</v>
          </cell>
          <cell r="E31492" t="str">
            <v>Lugo_Ambition_Co-ordsSet_Maroon_L</v>
          </cell>
          <cell r="F31492" t="str">
            <v>LSTAZTHEDHGVAWBJWB8WABP4W</v>
          </cell>
          <cell r="G31492" t="str">
            <v>Lugo Top Palazzos Co-ords Set</v>
          </cell>
          <cell r="H31492" t="str">
            <v>Delhi Apparel Traders - Flipkart old</v>
          </cell>
          <cell r="I31492" t="str">
            <v>Summer Co-ord Set for Womens</v>
          </cell>
          <cell r="J31492" t="str">
            <v>Ambition_Co-ordsSet_Maroon_L/XL</v>
          </cell>
        </row>
        <row r="31493">
          <cell r="D31493" t="str">
            <v>'2025-08-05</v>
          </cell>
          <cell r="E31493" t="str">
            <v>Lugo_Ambition_Co-ordsSet_Maroon_L</v>
          </cell>
          <cell r="F31493" t="str">
            <v>LSTAZTHEDHGVAWBJWB8WABP4W</v>
          </cell>
          <cell r="G31493" t="str">
            <v>Lugo Top Palazzos Co-ords Set</v>
          </cell>
          <cell r="H31493" t="str">
            <v>Delhi Apparel Traders - Flipkart</v>
          </cell>
          <cell r="I31493" t="str">
            <v>Summer Co-ord Set for Womens</v>
          </cell>
          <cell r="J31493" t="str">
            <v>Ambition_Co-ordsSet_Maroon_L/XL</v>
          </cell>
        </row>
        <row r="31494">
          <cell r="D31494" t="str">
            <v>'2025-08-05</v>
          </cell>
          <cell r="E31494" t="str">
            <v>Lugo_KoreanPant_01_Beige_M</v>
          </cell>
          <cell r="F31494" t="str">
            <v>LSTTROHEJF2BPYYYTZBWB0LAM</v>
          </cell>
          <cell r="G31494" t="str">
            <v>Lugo Regular Fit Women Beige Trousers</v>
          </cell>
          <cell r="H31494" t="str">
            <v>Delhi Apparel Traders - Flipkart old</v>
          </cell>
          <cell r="I31494" t="str">
            <v>Korean Pant</v>
          </cell>
          <cell r="J31494" t="str">
            <v>KoreanPant01_Beige_Fs</v>
          </cell>
        </row>
        <row r="31495">
          <cell r="D31495" t="str">
            <v>'2025-08-05</v>
          </cell>
          <cell r="E31495" t="str">
            <v>Lugo_KoreanPant_01_Beige_M</v>
          </cell>
          <cell r="F31495" t="str">
            <v>LSTTROHEJF2BPYYYTZBWB0LAM</v>
          </cell>
          <cell r="G31495" t="str">
            <v>Lugo Regular Fit Women Beige Trousers</v>
          </cell>
          <cell r="H31495" t="str">
            <v>Delhi Apparel Traders - Flipkart</v>
          </cell>
          <cell r="I31495" t="str">
            <v>Korean Pant</v>
          </cell>
          <cell r="J31495" t="str">
            <v>KoreanPant01_Beige_Fs</v>
          </cell>
        </row>
        <row r="31496">
          <cell r="D31496" t="str">
            <v>'2025-08-05</v>
          </cell>
          <cell r="E31496" t="str">
            <v>Lugo_KoreanPant_01_Beige_S</v>
          </cell>
          <cell r="F31496" t="str">
            <v>LSTTROHEHV6GYNHUFSF9TOGCY</v>
          </cell>
          <cell r="G31496" t="str">
            <v>Lugo Regular Fit Women Beige Trousers</v>
          </cell>
          <cell r="H31496" t="str">
            <v>Delhi Apparel Traders - Flipkart old</v>
          </cell>
          <cell r="I31496" t="str">
            <v>Korean Pant</v>
          </cell>
          <cell r="J31496" t="str">
            <v>KoreanPant01_Beige_Fs</v>
          </cell>
        </row>
        <row r="31497">
          <cell r="D31497" t="str">
            <v>'2025-08-05</v>
          </cell>
          <cell r="E31497" t="str">
            <v>Lugo_KoreanPant_01_Beige_S</v>
          </cell>
          <cell r="F31497" t="str">
            <v>LSTTROHEHV6GYNHUFSF9TOGCY</v>
          </cell>
          <cell r="G31497" t="str">
            <v>Lugo Regular Fit Women Beige Trousers</v>
          </cell>
          <cell r="H31497" t="str">
            <v>Delhi Apparel Traders - Flipkart</v>
          </cell>
          <cell r="I31497" t="str">
            <v>Korean Pant</v>
          </cell>
          <cell r="J31497" t="str">
            <v>KoreanPant01_Beige_Fs</v>
          </cell>
        </row>
        <row r="31498">
          <cell r="D31498" t="str">
            <v>'2025-08-05</v>
          </cell>
          <cell r="E31498" t="str">
            <v>Lugo_Ambition_Co-ordsSet_DarkBrown_L</v>
          </cell>
          <cell r="F31498" t="str">
            <v>LSTAZTHEDHHFWUQ6G6PS9RXWE</v>
          </cell>
          <cell r="G31498" t="str">
            <v>Lugo Top Palazzos Co-ords Set</v>
          </cell>
          <cell r="H31498" t="str">
            <v>Delhi Apparel Traders - Flipkart old</v>
          </cell>
          <cell r="I31498" t="str">
            <v>Summer Co-ord Set for Womens</v>
          </cell>
          <cell r="J31498" t="str">
            <v>Ambition_Co-ordsSet_Coffee_L/XL</v>
          </cell>
        </row>
        <row r="31499">
          <cell r="D31499" t="str">
            <v>'2025-08-05</v>
          </cell>
          <cell r="E31499" t="str">
            <v>Lugo_Ambition_Co-ordsSet_DarkBrown_L</v>
          </cell>
          <cell r="F31499" t="str">
            <v>LSTAZTHEDHHFWUQ6G6PS9RXWE</v>
          </cell>
          <cell r="G31499" t="str">
            <v>Lugo Top Palazzos Co-ords Set</v>
          </cell>
          <cell r="H31499" t="str">
            <v>Delhi Apparel Traders - Flipkart</v>
          </cell>
          <cell r="I31499" t="str">
            <v>Summer Co-ord Set for Womens</v>
          </cell>
          <cell r="J31499" t="str">
            <v>Ambition_Co-ordsSet_Coffee_L/XL</v>
          </cell>
        </row>
        <row r="31500">
          <cell r="D31500" t="str">
            <v>'2025-08-05</v>
          </cell>
          <cell r="E31500" t="str">
            <v>Lugo_Ambition_Co-ordsSet_DarkBrown_XL</v>
          </cell>
          <cell r="F31500" t="str">
            <v>LSTAZTHEDHHPQG9UQVPJ3UTZ3</v>
          </cell>
          <cell r="G31500" t="str">
            <v>Lugo Top Palazzos Co-ords Set</v>
          </cell>
          <cell r="H31500" t="str">
            <v>Delhi Apparel Traders - Flipkart old</v>
          </cell>
          <cell r="I31500" t="str">
            <v>Summer Co-ord Set for Womens</v>
          </cell>
          <cell r="J31500" t="str">
            <v>Ambition_Co-ordsSet_Coffee_L/XL</v>
          </cell>
        </row>
        <row r="31501">
          <cell r="D31501" t="str">
            <v>'2025-08-05</v>
          </cell>
          <cell r="E31501" t="str">
            <v>Lugo_Ambition_Co-ordsSet_DarkBrown_XL</v>
          </cell>
          <cell r="F31501" t="str">
            <v>LSTAZTHEDHHPQG9UQVPJ3UTZ3</v>
          </cell>
          <cell r="G31501" t="str">
            <v>Lugo Top Palazzos Co-ords Set</v>
          </cell>
          <cell r="H31501" t="str">
            <v>Delhi Apparel Traders - Flipkart</v>
          </cell>
          <cell r="I31501" t="str">
            <v>Summer Co-ord Set for Womens</v>
          </cell>
          <cell r="J31501" t="str">
            <v>Ambition_Co-ordsSet_Coffee_L/XL</v>
          </cell>
        </row>
        <row r="31502">
          <cell r="D31502" t="str">
            <v>'2025-08-05</v>
          </cell>
          <cell r="E31502" t="str">
            <v>Lugo_Ambition_Co-ordsSet_Black_XL</v>
          </cell>
          <cell r="F31502" t="str">
            <v>LSTAZTHEDHKEJT7VHTVK3YAJE</v>
          </cell>
          <cell r="G31502" t="str">
            <v>Lugo Top Palazzos Co-ords Set</v>
          </cell>
          <cell r="H31502" t="str">
            <v>Delhi Apparel Traders - Flipkart old</v>
          </cell>
          <cell r="I31502" t="str">
            <v>Summer Co-ord Set for Womens</v>
          </cell>
          <cell r="J31502" t="str">
            <v>Ambition_Co-ordsSet_Black_L/XL</v>
          </cell>
        </row>
        <row r="31503">
          <cell r="D31503" t="str">
            <v>'2025-08-05</v>
          </cell>
          <cell r="E31503" t="str">
            <v>Lugo_Ambition_Co-ordsSet_Black_XL</v>
          </cell>
          <cell r="F31503" t="str">
            <v>LSTAZTHEDHKEJT7VHTVK3YAJE</v>
          </cell>
          <cell r="G31503" t="str">
            <v>Lugo Top Palazzos Co-ords Set</v>
          </cell>
          <cell r="H31503" t="str">
            <v>Delhi Apparel Traders - Flipkart</v>
          </cell>
          <cell r="I31503" t="str">
            <v>Summer Co-ord Set for Womens</v>
          </cell>
          <cell r="J31503" t="str">
            <v>Ambition_Co-ordsSet_Black_L/XL</v>
          </cell>
        </row>
        <row r="31504">
          <cell r="D31504" t="str">
            <v>'2025-08-05</v>
          </cell>
          <cell r="E31504" t="str">
            <v>Lugo_RabbitStripes_Co-ordsSet_Black_S</v>
          </cell>
          <cell r="F31504" t="str">
            <v>LSTNSTHEK38JNFYUHGECGVQOA</v>
          </cell>
          <cell r="G31504" t="str">
            <v>Lugo Women Striped Black Night Suit Set</v>
          </cell>
          <cell r="H31504" t="str">
            <v>Delhi Apparel Traders - Flipkart old</v>
          </cell>
          <cell r="I31504" t="str">
            <v>Summer Co-ord Set for Womens</v>
          </cell>
          <cell r="J31504" t="str">
            <v>RabbitStripes_Co-ordsSet_Black_S/M</v>
          </cell>
        </row>
        <row r="31505">
          <cell r="D31505" t="str">
            <v>'2025-08-05</v>
          </cell>
          <cell r="E31505" t="str">
            <v>Lugo_RabbitStripes_Co-ordsSet_Black_S</v>
          </cell>
          <cell r="F31505" t="str">
            <v>LSTNSTHEK38JNFYUHGECGVQOA</v>
          </cell>
          <cell r="G31505" t="str">
            <v>Lugo Women Striped Black Night Suit Set</v>
          </cell>
          <cell r="H31505" t="str">
            <v>Delhi Apparel Traders - Flipkart</v>
          </cell>
          <cell r="I31505" t="str">
            <v>Summer Co-ord Set for Womens</v>
          </cell>
          <cell r="J31505" t="str">
            <v>RabbitStripes_Co-ordsSet_Black_S/M</v>
          </cell>
        </row>
        <row r="31506">
          <cell r="D31506" t="str">
            <v>'2025-08-07</v>
          </cell>
          <cell r="E31506" t="str">
            <v>SR_FOFS_PJSet_Peach&amp;Red_Heart_L</v>
          </cell>
          <cell r="F31506">
            <v>113586585</v>
          </cell>
          <cell r="G31506" t="str">
            <v>Stem Rope Women Multi Night suits</v>
          </cell>
          <cell r="H31506" t="str">
            <v>Delhi Apparel Traders - Myntra PPMP</v>
          </cell>
          <cell r="I31506" t="str">
            <v>Summer Nightsuit Set for Women</v>
          </cell>
          <cell r="J31506" t="str">
            <v>FOFS_PJSet_Peach&amp;Red_Heart_L/XL</v>
          </cell>
        </row>
        <row r="31507">
          <cell r="D31507" t="str">
            <v>'2025-09-27</v>
          </cell>
          <cell r="E31507" t="str">
            <v>FrontOpen_PJSet_IceBlue_HappyPuppy_L</v>
          </cell>
          <cell r="F31507">
            <v>113638203</v>
          </cell>
          <cell r="G31507" t="str">
            <v>Lugo Women Blue Night suits</v>
          </cell>
          <cell r="H31507" t="str">
            <v>Delhi Apparel Traders - Myntra PPMP</v>
          </cell>
          <cell r="I31507" t="str">
            <v>Summer Nightsuit Set for Women</v>
          </cell>
          <cell r="J31507" t="str">
            <v>FO_PjSet_IceBlue_HappyPuppy_L/XL</v>
          </cell>
        </row>
        <row r="31508">
          <cell r="D31508" t="str">
            <v>'2025-08-07</v>
          </cell>
          <cell r="E31508" t="str">
            <v>FrontOpen_PJSet_CreamRed_Heart_L</v>
          </cell>
          <cell r="F31508">
            <v>113638205</v>
          </cell>
          <cell r="G31508" t="str">
            <v>Lugo Women Multi Night suits</v>
          </cell>
          <cell r="H31508" t="str">
            <v>Delhi Apparel Traders - Myntra PPMP</v>
          </cell>
          <cell r="I31508" t="str">
            <v>Summer Nightsuit Set for Women</v>
          </cell>
          <cell r="J31508" t="str">
            <v>FO_PJSet_CreamRed_Heart_FS</v>
          </cell>
        </row>
        <row r="31509">
          <cell r="D31509" t="str">
            <v>'2025-08-07</v>
          </cell>
          <cell r="E31509" t="str">
            <v>FO_PJSet_Black_LuckyPuppy_M</v>
          </cell>
          <cell r="F31509">
            <v>113593164</v>
          </cell>
          <cell r="G31509" t="str">
            <v>Stem Rope Women Black Night suits</v>
          </cell>
          <cell r="H31509" t="str">
            <v>Delhi Apparel Traders - Myntra PPMP</v>
          </cell>
          <cell r="I31509" t="str">
            <v>Summer Nightsuit Set for Women</v>
          </cell>
          <cell r="J31509" t="str">
            <v>FO_PJSet_Black_LuckyPuppy_FS</v>
          </cell>
        </row>
        <row r="31510">
          <cell r="D31510" t="str">
            <v>'2025-08-07</v>
          </cell>
          <cell r="E31510" t="str">
            <v>FO_PJSet_CreamBlack_Heart_M</v>
          </cell>
          <cell r="F31510">
            <v>113593184</v>
          </cell>
          <cell r="G31510" t="str">
            <v>Stem Rope Women Multi Night suits</v>
          </cell>
          <cell r="H31510" t="str">
            <v>Delhi Apparel Traders - Myntra PPMP</v>
          </cell>
          <cell r="I31510" t="str">
            <v>Summer Nightsuit Set for Women</v>
          </cell>
          <cell r="J31510" t="str">
            <v>FO_PJSet_CreamBlack_Heart_FS</v>
          </cell>
        </row>
        <row r="31511">
          <cell r="D31511" t="str">
            <v>'2025-08-07</v>
          </cell>
          <cell r="E31511" t="str">
            <v>FOFS_PJSet_Peach&amp;Red_Heart_S</v>
          </cell>
          <cell r="F31511">
            <v>113585092</v>
          </cell>
          <cell r="G31511" t="str">
            <v>Lugo Women Multi Night suits</v>
          </cell>
          <cell r="H31511" t="str">
            <v>Delhi Apparel Traders - Myntra PPMP</v>
          </cell>
          <cell r="I31511" t="str">
            <v>Summer Nightsuit Set for Women</v>
          </cell>
          <cell r="J31511" t="str">
            <v>FOFS_PJSet_Peach&amp;Red_Heart_S/M</v>
          </cell>
        </row>
        <row r="31512">
          <cell r="D31512" t="str">
            <v>'2025-08-07</v>
          </cell>
          <cell r="E31512" t="str">
            <v>SR_FOFS_PJSet_Cream&amp;Blue_Rose_L</v>
          </cell>
          <cell r="F31512">
            <v>113586577</v>
          </cell>
          <cell r="G31512" t="str">
            <v>Stem Rope Women Multi Night suits</v>
          </cell>
          <cell r="H31512" t="str">
            <v>Delhi Apparel Traders - Myntra PPMP</v>
          </cell>
          <cell r="I31512" t="str">
            <v>Summer Nightsuit Set for Women</v>
          </cell>
          <cell r="J31512" t="str">
            <v>FOFS_PJSet_Cream&amp;Blue_Rose_L/XL</v>
          </cell>
        </row>
        <row r="31513">
          <cell r="D31513" t="str">
            <v>'2025-08-07</v>
          </cell>
          <cell r="E31513" t="str">
            <v>SR_160HS_Co-ordsSet_Love_LightGreen_M</v>
          </cell>
          <cell r="F31513">
            <v>113640713</v>
          </cell>
          <cell r="G31513" t="str">
            <v>Stem Rope Printed Round Neck T-shirt with Trousers</v>
          </cell>
          <cell r="H31513" t="str">
            <v>Delhi Apparel Traders - Myntra PPMP</v>
          </cell>
          <cell r="I31513" t="str">
            <v>Summer Nightsuit Set for Women</v>
          </cell>
          <cell r="J31513" t="str">
            <v>160HS_Co-ordsSet_Love_LightGreen_M</v>
          </cell>
        </row>
        <row r="31514">
          <cell r="D31514" t="str">
            <v>'2025-08-07</v>
          </cell>
          <cell r="E31514" t="str">
            <v>FO_PJSet_BlackBrown_Bow_M</v>
          </cell>
          <cell r="F31514">
            <v>113593183</v>
          </cell>
          <cell r="G31514" t="str">
            <v>Stem Rope Women Multi Night suits</v>
          </cell>
          <cell r="H31514" t="str">
            <v>Delhi Apparel Traders - Myntra PPMP</v>
          </cell>
          <cell r="I31514" t="str">
            <v>Summer Nightsuit Set for Women</v>
          </cell>
          <cell r="J31514" t="str">
            <v>FO_PJSet_BlackBrown_Bow_FS</v>
          </cell>
        </row>
        <row r="31515">
          <cell r="D31515" t="str">
            <v>'2025-08-07</v>
          </cell>
          <cell r="E31515" t="str">
            <v>FO_PJSet_BabyPink_CherryPanda_M</v>
          </cell>
          <cell r="F31515">
            <v>113593163</v>
          </cell>
          <cell r="G31515" t="str">
            <v>Stem Rope Women Night suit</v>
          </cell>
          <cell r="H31515" t="str">
            <v>Delhi Apparel Traders - Myntra PPMP</v>
          </cell>
          <cell r="I31515" t="str">
            <v>Summer Nightsuit Set for Women</v>
          </cell>
          <cell r="J31515" t="str">
            <v>FO_PJSet_BabyPink_CherryPanda_FS</v>
          </cell>
        </row>
        <row r="31516">
          <cell r="D31516" t="str">
            <v>'2025-08-07</v>
          </cell>
          <cell r="E31516" t="str">
            <v>FOFS_PJSet_Peach&amp;Red_Heart_M</v>
          </cell>
          <cell r="F31516">
            <v>113585090</v>
          </cell>
          <cell r="G31516" t="str">
            <v>Lugo Women Multi Night suits</v>
          </cell>
          <cell r="H31516" t="str">
            <v>Delhi Apparel Traders - Myntra PPMP</v>
          </cell>
          <cell r="I31516" t="str">
            <v>Summer Nightsuit Set for Women</v>
          </cell>
          <cell r="J31516" t="str">
            <v>FOFS_PJSet_Peach&amp;Red_Heart_S/M</v>
          </cell>
        </row>
        <row r="31517">
          <cell r="D31517" t="str">
            <v>'2025-09-27</v>
          </cell>
          <cell r="E31517" t="str">
            <v>FrontOpen_PJSet_Peach_HappyPuppy_L</v>
          </cell>
          <cell r="F31517">
            <v>113638207</v>
          </cell>
          <cell r="G31517" t="str">
            <v>Lugo Women Night suit</v>
          </cell>
          <cell r="H31517" t="str">
            <v>Delhi Apparel Traders - Myntra PPMP</v>
          </cell>
          <cell r="I31517" t="str">
            <v>Summer Nightsuit Set for Women</v>
          </cell>
          <cell r="J31517" t="str">
            <v>FO_PJSet_Peach_HappyPuppy_L/XL</v>
          </cell>
        </row>
        <row r="31518">
          <cell r="D31518" t="str">
            <v>'2025-08-07</v>
          </cell>
          <cell r="E31518" t="str">
            <v>FOFS_PJSet_Cream&amp;Black_Heart_S</v>
          </cell>
          <cell r="F31518">
            <v>113585097</v>
          </cell>
          <cell r="G31518" t="str">
            <v>Lugo Women Multi Night suits</v>
          </cell>
          <cell r="H31518" t="str">
            <v>Delhi Apparel Traders - Myntra PPMP</v>
          </cell>
          <cell r="I31518" t="str">
            <v>Summer Nightsuit Set for Women</v>
          </cell>
          <cell r="J31518" t="str">
            <v>FOFS_PJSet_Cream&amp;Black_Heart_S/M</v>
          </cell>
        </row>
        <row r="31519">
          <cell r="D31519" t="str">
            <v>'2025-08-07</v>
          </cell>
          <cell r="E31519" t="str">
            <v>SR_160HS_Co-ords_Maroon_TwoGirls_XL</v>
          </cell>
          <cell r="F31519">
            <v>113583090</v>
          </cell>
          <cell r="G31519" t="str">
            <v>Stem Rope Womens Maroon Co-Ords Set</v>
          </cell>
          <cell r="H31519" t="str">
            <v>Delhi Apparel Traders - Myntra PPMP</v>
          </cell>
          <cell r="I31519" t="str">
            <v>Summer Nightsuit Set for Women</v>
          </cell>
          <cell r="J31519" t="str">
            <v>160HS_Co-ordsSet_TwoGirls_Maroon_XL</v>
          </cell>
        </row>
        <row r="31520">
          <cell r="D31520" t="str">
            <v>'2025-08-07</v>
          </cell>
          <cell r="E31520" t="str">
            <v>FrontOpen_PJSet_Rainbow_Star_L</v>
          </cell>
          <cell r="F31520">
            <v>113638209</v>
          </cell>
          <cell r="G31520" t="str">
            <v>Lugo Women Multi Night suits</v>
          </cell>
          <cell r="H31520" t="str">
            <v>Delhi Apparel Traders - Myntra PPMP</v>
          </cell>
          <cell r="I31520" t="str">
            <v>Summer Nightsuit Set for Women</v>
          </cell>
          <cell r="J31520" t="str">
            <v>FO_PJSet_Rainbow_Star_FS</v>
          </cell>
        </row>
        <row r="31521">
          <cell r="D31521" t="str">
            <v>'2025-08-07</v>
          </cell>
          <cell r="E31521" t="str">
            <v>SR_160HS_Co-ords_Black_TwoGirls_L</v>
          </cell>
          <cell r="F31521">
            <v>113583104</v>
          </cell>
          <cell r="G31521" t="str">
            <v>Stem Rope Printed Round Neck T-shirt with Trousers</v>
          </cell>
          <cell r="H31521" t="str">
            <v>Delhi Apparel Traders - Myntra PPMP</v>
          </cell>
          <cell r="I31521" t="str">
            <v>Summer Nightsuit Set for Women</v>
          </cell>
          <cell r="J31521" t="str">
            <v>160HS_Co-ordsSet_TwoGirls_Black_L</v>
          </cell>
        </row>
        <row r="31522">
          <cell r="D31522" t="str">
            <v>'2025-09-27</v>
          </cell>
          <cell r="E31522" t="str">
            <v>FO_PJSet_Peach_HappyPuppy_L</v>
          </cell>
          <cell r="F31522">
            <v>113593197</v>
          </cell>
          <cell r="G31522" t="str">
            <v>Stem Rope Women Night suit</v>
          </cell>
          <cell r="H31522" t="str">
            <v>Delhi Apparel Traders - Myntra PPMP</v>
          </cell>
          <cell r="I31522" t="str">
            <v>Summer Nightsuit Set for Women</v>
          </cell>
          <cell r="J31522" t="str">
            <v>FO_PJSet_Peach_HappyPuppy_L/XL</v>
          </cell>
        </row>
        <row r="31523">
          <cell r="D31523" t="str">
            <v>'2025-09-15</v>
          </cell>
          <cell r="E31523" t="str">
            <v>FO_PJSet_Black_SpaceAstronaut_L</v>
          </cell>
          <cell r="F31523">
            <v>113593167</v>
          </cell>
          <cell r="G31523" t="str">
            <v>Stem Rope Women Night suit</v>
          </cell>
          <cell r="H31523" t="str">
            <v>Delhi Apparel Traders - Myntra PPMP</v>
          </cell>
          <cell r="I31523" t="str">
            <v>Summer Nightsuit Set for Women</v>
          </cell>
          <cell r="J31523" t="str">
            <v>FO_PJSet_Black_SpaceAstronaut_L/XL</v>
          </cell>
        </row>
        <row r="31524">
          <cell r="D31524" t="str">
            <v>'2025-08-07</v>
          </cell>
          <cell r="E31524" t="str">
            <v>FrontOpen_PJSet_Black_MiniHeart_M</v>
          </cell>
          <cell r="F31524">
            <v>113638190</v>
          </cell>
          <cell r="G31524" t="str">
            <v>Lugo Women Black Night suits</v>
          </cell>
          <cell r="H31524" t="str">
            <v>Delhi Apparel Traders - Myntra PPMP</v>
          </cell>
          <cell r="I31524" t="str">
            <v>Summer Nightsuit Set for Women</v>
          </cell>
          <cell r="J31524" t="str">
            <v>FO_PJSet_Black_MiniHeart_FS</v>
          </cell>
        </row>
        <row r="31525">
          <cell r="D31525" t="str">
            <v>'2025-08-07</v>
          </cell>
          <cell r="E31525" t="str">
            <v>FrontOpen_PJSet_BlackPink_Bow_M</v>
          </cell>
          <cell r="F31525">
            <v>113638198</v>
          </cell>
          <cell r="G31525" t="str">
            <v>Lugo Women Multi Night suits</v>
          </cell>
          <cell r="H31525" t="str">
            <v>Delhi Apparel Traders - Myntra PPMP</v>
          </cell>
          <cell r="I31525" t="str">
            <v>Summer Nightsuit Set for Women</v>
          </cell>
          <cell r="J31525" t="str">
            <v>FO_PJSet_BlackPink_Bow_FS</v>
          </cell>
        </row>
        <row r="31526">
          <cell r="D31526" t="str">
            <v>'2025-08-07</v>
          </cell>
          <cell r="E31526" t="str">
            <v>SR_FOFS_PJSet_Cream&amp;Black_Heart_XL</v>
          </cell>
          <cell r="F31526">
            <v>113586584</v>
          </cell>
          <cell r="G31526" t="str">
            <v>Stem Rope Women Multi Night suits</v>
          </cell>
          <cell r="H31526" t="str">
            <v>Delhi Apparel Traders - Myntra PPMP</v>
          </cell>
          <cell r="I31526" t="str">
            <v>Summer Nightsuit Set for Women</v>
          </cell>
          <cell r="J31526" t="str">
            <v>FOFS_PJSet_Cream&amp;Black_Heart_L/XL</v>
          </cell>
        </row>
        <row r="31527">
          <cell r="D31527" t="str">
            <v>'2025-08-07</v>
          </cell>
          <cell r="E31527" t="str">
            <v>FO_PJSet_Black_MiniHeart_M</v>
          </cell>
          <cell r="F31527">
            <v>113593166</v>
          </cell>
          <cell r="G31527" t="str">
            <v>Stem Rope Women Black Night suits</v>
          </cell>
          <cell r="H31527" t="str">
            <v>Delhi Apparel Traders - Myntra PPMP</v>
          </cell>
          <cell r="I31527" t="str">
            <v>Summer Nightsuit Set for Women</v>
          </cell>
          <cell r="J31527" t="str">
            <v>FO_PJSet_Black_MiniHeart_FS</v>
          </cell>
        </row>
        <row r="31528">
          <cell r="D31528" t="str">
            <v>'2025-08-07</v>
          </cell>
          <cell r="E31528" t="str">
            <v>SR_160HS_Co-ords_Maroon_TwoGirls_S</v>
          </cell>
          <cell r="F31528">
            <v>113583088</v>
          </cell>
          <cell r="G31528" t="str">
            <v>Stem Rope Womens Maroon Co-Ords Set</v>
          </cell>
          <cell r="H31528" t="str">
            <v>Delhi Apparel Traders - Myntra PPMP</v>
          </cell>
          <cell r="I31528" t="str">
            <v>Summer Nightsuit Set for Women</v>
          </cell>
          <cell r="J31528" t="str">
            <v>160HS_Co-ordsSet_TwoGirls_Maroon_S</v>
          </cell>
        </row>
        <row r="31529">
          <cell r="D31529" t="str">
            <v>'2025-08-05</v>
          </cell>
          <cell r="E31529" t="str">
            <v>Lugo_SCR_02_Co-ordsSet_Pink_M</v>
          </cell>
          <cell r="F31529">
            <v>115271776</v>
          </cell>
          <cell r="G31529" t="str">
            <v>Lugo Women Pink Co-ords Set</v>
          </cell>
          <cell r="H31529" t="str">
            <v>Delhi Apparel Traders - Myntra PPMP</v>
          </cell>
          <cell r="I31529" t="str">
            <v>Summer Co-ord Set for Womens</v>
          </cell>
          <cell r="J31529" t="str">
            <v>SCR02_Co-ordsSet_Pink_Fs</v>
          </cell>
        </row>
        <row r="31530">
          <cell r="D31530" t="str">
            <v>'2025-08-07</v>
          </cell>
          <cell r="E31530" t="str">
            <v>SR_160HS_Co-ords_Black_TwoGirls_M</v>
          </cell>
          <cell r="F31530">
            <v>113583107</v>
          </cell>
          <cell r="G31530" t="str">
            <v>Stem Rope Printed Round Neck T-shirt with Trousers</v>
          </cell>
          <cell r="H31530" t="str">
            <v>Delhi Apparel Traders - Myntra PPMP</v>
          </cell>
          <cell r="I31530" t="str">
            <v>Summer Nightsuit Set for Women</v>
          </cell>
          <cell r="J31530" t="str">
            <v>160HS_Co-ordsSet_TwoGirls_Black_M</v>
          </cell>
        </row>
        <row r="31531">
          <cell r="D31531" t="str">
            <v>'2025-08-07</v>
          </cell>
          <cell r="E31531" t="str">
            <v>FrontOpen_PJSet_Black_BigHeart_L</v>
          </cell>
          <cell r="F31531">
            <v>113638185</v>
          </cell>
          <cell r="G31531" t="str">
            <v>Lugo Women Black Night suits</v>
          </cell>
          <cell r="H31531" t="str">
            <v>Delhi Apparel Traders - Myntra PPMP</v>
          </cell>
          <cell r="I31531" t="str">
            <v>Summer Nightsuit Set for Women</v>
          </cell>
          <cell r="J31531" t="str">
            <v>FO_PJSet_Black_BigHeart_FS</v>
          </cell>
        </row>
        <row r="31532">
          <cell r="D31532" t="str">
            <v>'2025-08-07</v>
          </cell>
          <cell r="E31532" t="str">
            <v>SR_FOFS_PJSet_White&amp;Black_Floral_L</v>
          </cell>
          <cell r="F31532">
            <v>113586586</v>
          </cell>
          <cell r="G31532" t="str">
            <v>Stem Rope Women Multi Night suits</v>
          </cell>
          <cell r="H31532" t="str">
            <v>Delhi Apparel Traders - Myntra PPMP</v>
          </cell>
          <cell r="I31532" t="str">
            <v>Summer Nightsuit Set for Women</v>
          </cell>
          <cell r="J31532" t="str">
            <v>FOFS_PJSet_White&amp;Black_Floral_L/XL</v>
          </cell>
        </row>
        <row r="31533">
          <cell r="D31533" t="str">
            <v>'2025-08-07</v>
          </cell>
          <cell r="E31533" t="str">
            <v>FrontOpen_PJSet_CreamRed_Heart_M</v>
          </cell>
          <cell r="F31533">
            <v>113638206</v>
          </cell>
          <cell r="G31533" t="str">
            <v>Lugo Women Multi Night suits</v>
          </cell>
          <cell r="H31533" t="str">
            <v>Delhi Apparel Traders - Myntra PPMP</v>
          </cell>
          <cell r="I31533" t="str">
            <v>Summer Nightsuit Set for Women</v>
          </cell>
          <cell r="J31533" t="str">
            <v>FO_PJSet_CreamRed_Heart_FS</v>
          </cell>
        </row>
        <row r="31534">
          <cell r="D31534" t="str">
            <v>'2025-08-07</v>
          </cell>
          <cell r="E31534" t="str">
            <v>FO_PJSet_BlackPink_Heart_L</v>
          </cell>
          <cell r="F31534">
            <v>113593179</v>
          </cell>
          <cell r="G31534" t="str">
            <v>Stem Rope Women Multi Night suits</v>
          </cell>
          <cell r="H31534" t="str">
            <v>Delhi Apparel Traders - Myntra PPMP</v>
          </cell>
          <cell r="I31534" t="str">
            <v>Summer Nightsuit Set for Women</v>
          </cell>
          <cell r="J31534" t="str">
            <v>FO_PJSet_BlackPink_Heart_FS</v>
          </cell>
        </row>
        <row r="31535">
          <cell r="D31535" t="str">
            <v>'2025-08-07</v>
          </cell>
          <cell r="E31535" t="str">
            <v>FOFS_PJSet_Cream&amp;Blue_Rose_L</v>
          </cell>
          <cell r="F31535">
            <v>113585087</v>
          </cell>
          <cell r="G31535" t="str">
            <v>Lugo Women Multi Night suits</v>
          </cell>
          <cell r="H31535" t="str">
            <v>Delhi Apparel Traders - Myntra PPMP</v>
          </cell>
          <cell r="I31535" t="str">
            <v>Summer Nightsuit Set for Women</v>
          </cell>
          <cell r="J31535" t="str">
            <v>FOFS_PJSet_Cream&amp;Blue_Rose_L/XL</v>
          </cell>
        </row>
        <row r="31536">
          <cell r="D31536" t="str">
            <v>'2025-08-07</v>
          </cell>
          <cell r="E31536" t="str">
            <v>FrontOpen_PJSet_BlackBrown_Bow_L</v>
          </cell>
          <cell r="F31536">
            <v>113638193</v>
          </cell>
          <cell r="G31536" t="str">
            <v>Lugo Women Multi Night suits</v>
          </cell>
          <cell r="H31536" t="str">
            <v>Delhi Apparel Traders - Myntra PPMP</v>
          </cell>
          <cell r="I31536" t="str">
            <v>Summer Nightsuit Set for Women</v>
          </cell>
          <cell r="J31536" t="str">
            <v>FO_PJSet_BlackBrown_Bow_FS</v>
          </cell>
        </row>
        <row r="31537">
          <cell r="D31537" t="str">
            <v>'2025-09-27</v>
          </cell>
          <cell r="E31537" t="str">
            <v>FO_PJSet_Peach_HappyPuppy_M</v>
          </cell>
          <cell r="F31537">
            <v>113593200</v>
          </cell>
          <cell r="G31537" t="str">
            <v>Stem Rope Women Night suit</v>
          </cell>
          <cell r="H31537" t="str">
            <v>Delhi Apparel Traders - Myntra PPMP</v>
          </cell>
          <cell r="I31537" t="str">
            <v>Summer Nightsuit Set for Women</v>
          </cell>
          <cell r="J31537" t="str">
            <v>FO_PJSet_Peach_HappyPuppy_S/M</v>
          </cell>
        </row>
        <row r="31538">
          <cell r="D31538" t="str">
            <v>'2025-08-07</v>
          </cell>
          <cell r="E31538" t="str">
            <v>SR_FOFS_PJSet_Cream&amp;Black_Heart_S</v>
          </cell>
          <cell r="F31538">
            <v>113586583</v>
          </cell>
          <cell r="G31538" t="str">
            <v>Stem Rope Women Multi Night suits</v>
          </cell>
          <cell r="H31538" t="str">
            <v>Delhi Apparel Traders - Myntra PPMP</v>
          </cell>
          <cell r="I31538" t="str">
            <v>Summer Nightsuit Set for Women</v>
          </cell>
          <cell r="J31538" t="str">
            <v>FOFS_PJSet_Cream&amp;Black_Heart_S/M</v>
          </cell>
        </row>
        <row r="31539">
          <cell r="D31539" t="str">
            <v>'2025-09-27</v>
          </cell>
          <cell r="E31539" t="str">
            <v>FO_PJSet_Cream_CherryPanda_M</v>
          </cell>
          <cell r="F31539">
            <v>113593178</v>
          </cell>
          <cell r="G31539" t="str">
            <v>Stem Rope Women Cream Night suits</v>
          </cell>
          <cell r="H31539" t="str">
            <v>Delhi Apparel Traders - Myntra PPMP</v>
          </cell>
          <cell r="I31539" t="str">
            <v>Summer Nightsuit Set for Women</v>
          </cell>
          <cell r="J31539" t="str">
            <v>FO_PJSet_Cream_CherryPanda_S/M</v>
          </cell>
        </row>
        <row r="31540">
          <cell r="D31540" t="str">
            <v>'2025-08-07</v>
          </cell>
          <cell r="E31540" t="str">
            <v>FrontOpen_PJSet_BabyPink_CherryPanda_M</v>
          </cell>
          <cell r="F31540">
            <v>113638184</v>
          </cell>
          <cell r="G31540" t="str">
            <v>Lugo Women Night suit</v>
          </cell>
          <cell r="H31540" t="str">
            <v>Delhi Apparel Traders - Myntra PPMP</v>
          </cell>
          <cell r="I31540" t="str">
            <v>Summer Nightsuit Set for Women</v>
          </cell>
          <cell r="J31540" t="str">
            <v>FO_PJSet_BabyPink_CherryPanda_FS</v>
          </cell>
        </row>
        <row r="31541">
          <cell r="D31541" t="str">
            <v>'2025-08-07</v>
          </cell>
          <cell r="E31541" t="str">
            <v>FrontOpen_PJSet_Black_LuckyPuppy_L</v>
          </cell>
          <cell r="F31541">
            <v>113638186</v>
          </cell>
          <cell r="G31541" t="str">
            <v>Lugo Women Black Night suits</v>
          </cell>
          <cell r="H31541" t="str">
            <v>Delhi Apparel Traders - Myntra PPMP</v>
          </cell>
          <cell r="I31541" t="str">
            <v>Summer Nightsuit Set for Women</v>
          </cell>
          <cell r="J31541" t="str">
            <v>FO_PJSet_Black_LuckyPuppy_FS</v>
          </cell>
        </row>
        <row r="31542">
          <cell r="D31542" t="str">
            <v>'2025-08-07</v>
          </cell>
          <cell r="E31542" t="str">
            <v>SR_160HS_Co-ords_Maroon_TwoGirls_L</v>
          </cell>
          <cell r="F31542">
            <v>113583085</v>
          </cell>
          <cell r="G31542" t="str">
            <v>Stem Rope Womens Maroon Co-Ords Set</v>
          </cell>
          <cell r="H31542" t="str">
            <v>Delhi Apparel Traders - Myntra PPMP</v>
          </cell>
          <cell r="I31542" t="str">
            <v>Summer Nightsuit Set for Women</v>
          </cell>
          <cell r="J31542" t="str">
            <v>160HS_Co-ordsSet_TwoGirls_Maroon_L</v>
          </cell>
        </row>
        <row r="31543">
          <cell r="D31543" t="str">
            <v>'2025-08-01</v>
          </cell>
          <cell r="E31543" t="str">
            <v>160HS_Co-ordsSet_Love_LightGreen_L</v>
          </cell>
          <cell r="F31543">
            <v>113602382</v>
          </cell>
          <cell r="G31543" t="str">
            <v>Lugo Women Green Co-Ords</v>
          </cell>
          <cell r="H31543" t="str">
            <v>Delhi Apparel Traders - Myntra PPMP</v>
          </cell>
          <cell r="I31543" t="str">
            <v>Summer Nightsuit Set for Women</v>
          </cell>
          <cell r="J31543" t="str">
            <v>160HS_Co-ordsSet_Love_LightGreen_L</v>
          </cell>
        </row>
        <row r="31544">
          <cell r="D31544" t="str">
            <v>'2025-08-01</v>
          </cell>
          <cell r="E31544" t="str">
            <v>160HS_Co-ordsSet_Love_LightGreen_S</v>
          </cell>
          <cell r="F31544">
            <v>113602384</v>
          </cell>
          <cell r="G31544" t="str">
            <v>Lugo Women Green Co-Ords</v>
          </cell>
          <cell r="H31544" t="str">
            <v>Delhi Apparel Traders - Myntra PPMP</v>
          </cell>
          <cell r="I31544" t="str">
            <v>Summer Nightsuit Set for Women</v>
          </cell>
          <cell r="J31544" t="str">
            <v>160HS_Co-ordsSet_Love_LightGreen_S</v>
          </cell>
        </row>
        <row r="31545">
          <cell r="D31545" t="str">
            <v>'2025-08-07</v>
          </cell>
          <cell r="E31545" t="str">
            <v>FO_PJSet_Rainbow_Star_M</v>
          </cell>
          <cell r="F31545">
            <v>113593202</v>
          </cell>
          <cell r="G31545" t="str">
            <v>Stem Rope Women Multi Night suits</v>
          </cell>
          <cell r="H31545" t="str">
            <v>Delhi Apparel Traders - Myntra PPMP</v>
          </cell>
          <cell r="I31545" t="str">
            <v>Summer Nightsuit Set for Women</v>
          </cell>
          <cell r="J31545" t="str">
            <v>FO_PJSet_Rainbow_Star_FS</v>
          </cell>
        </row>
        <row r="31546">
          <cell r="D31546" t="str">
            <v>'2025-08-07</v>
          </cell>
          <cell r="E31546" t="str">
            <v>FO_PJSet_CreamRed_Heart_L</v>
          </cell>
          <cell r="F31546">
            <v>113593195</v>
          </cell>
          <cell r="G31546" t="str">
            <v>Stem Rope Women Multi Night suits</v>
          </cell>
          <cell r="H31546" t="str">
            <v>Delhi Apparel Traders - Myntra PPMP</v>
          </cell>
          <cell r="I31546" t="str">
            <v>Summer Nightsuit Set for Women</v>
          </cell>
          <cell r="J31546" t="str">
            <v>FO_PJSet_CreamRed_Heart_FS</v>
          </cell>
        </row>
        <row r="31547">
          <cell r="D31547" t="str">
            <v>'2025-08-07</v>
          </cell>
          <cell r="E31547" t="str">
            <v>SR_160HS_Co-ords_Black_TwoGirls_S</v>
          </cell>
          <cell r="F31547">
            <v>113583108</v>
          </cell>
          <cell r="G31547" t="str">
            <v>Stem Rope Printed Round Neck T-shirt with Trousers</v>
          </cell>
          <cell r="H31547" t="str">
            <v>Delhi Apparel Traders - Myntra PPMP</v>
          </cell>
          <cell r="I31547" t="str">
            <v>Summer Nightsuit Set for Women</v>
          </cell>
          <cell r="J31547" t="str">
            <v>160HS_Co-ordsSet_TwoGirls_Black_S</v>
          </cell>
        </row>
        <row r="31548">
          <cell r="D31548" t="str">
            <v>'2025-08-07</v>
          </cell>
          <cell r="E31548" t="str">
            <v>FOFS_PJSet_Peach&amp;Red_Heart_XL</v>
          </cell>
          <cell r="F31548">
            <v>113585095</v>
          </cell>
          <cell r="G31548" t="str">
            <v>Lugo Women Multi Night suits</v>
          </cell>
          <cell r="H31548" t="str">
            <v>Delhi Apparel Traders - Myntra PPMP</v>
          </cell>
          <cell r="I31548" t="str">
            <v>Summer Nightsuit Set for Women</v>
          </cell>
          <cell r="J31548" t="str">
            <v>FOFS_PJSet_Peach&amp;Red_Heart_L/XL</v>
          </cell>
        </row>
        <row r="31549">
          <cell r="D31549" t="str">
            <v>'2025-08-07</v>
          </cell>
          <cell r="E31549" t="str">
            <v>FrontOpen_PJSet_CreamBlack_Heart_M</v>
          </cell>
          <cell r="F31549">
            <v>113638202</v>
          </cell>
          <cell r="G31549" t="str">
            <v>Lugo Women Multi Night suits</v>
          </cell>
          <cell r="H31549" t="str">
            <v>Delhi Apparel Traders - Myntra PPMP</v>
          </cell>
          <cell r="I31549" t="str">
            <v>Summer Nightsuit Set for Women</v>
          </cell>
          <cell r="J31549" t="str">
            <v>FO_PJSet_CreamBlack_Heart_FS</v>
          </cell>
        </row>
        <row r="31550">
          <cell r="D31550" t="str">
            <v>'2025-08-07</v>
          </cell>
          <cell r="E31550" t="str">
            <v>FO_PJSet_BlackPink_Bow_L</v>
          </cell>
          <cell r="F31550">
            <v>113593185</v>
          </cell>
          <cell r="G31550" t="str">
            <v>Stem Rope Women Multi Night suits</v>
          </cell>
          <cell r="H31550" t="str">
            <v>Delhi Apparel Traders - Myntra PPMP</v>
          </cell>
          <cell r="I31550" t="str">
            <v>Summer Nightsuit Set for Women</v>
          </cell>
          <cell r="J31550" t="str">
            <v>FO_PJSet_BlackPink_Bow_FS</v>
          </cell>
        </row>
        <row r="31551">
          <cell r="D31551" t="str">
            <v>'2025-08-07</v>
          </cell>
          <cell r="E31551" t="str">
            <v>FO_PJSet_CreamBlack_Heart_L</v>
          </cell>
          <cell r="F31551">
            <v>113593182</v>
          </cell>
          <cell r="G31551" t="str">
            <v>Stem Rope Women Multi Night suits</v>
          </cell>
          <cell r="H31551" t="str">
            <v>Delhi Apparel Traders - Myntra PPMP</v>
          </cell>
          <cell r="I31551" t="str">
            <v>Summer Nightsuit Set for Women</v>
          </cell>
          <cell r="J31551" t="str">
            <v>FO_PJSet_CreamBlack_Heart_FS</v>
          </cell>
        </row>
        <row r="31552">
          <cell r="D31552" t="str">
            <v>'2025-08-07</v>
          </cell>
          <cell r="E31552" t="str">
            <v>SR_160HS_Co-ords_Maroon_TwoGirls_M</v>
          </cell>
          <cell r="F31552">
            <v>113583086</v>
          </cell>
          <cell r="G31552" t="str">
            <v>Stem Rope Womens Maroon Co-Ords Set</v>
          </cell>
          <cell r="H31552" t="str">
            <v>Delhi Apparel Traders - Myntra PPMP</v>
          </cell>
          <cell r="I31552" t="str">
            <v>Summer Nightsuit Set for Women</v>
          </cell>
          <cell r="J31552" t="str">
            <v>160HS_Co-ordsSet_TwoGirls_Maroon_M</v>
          </cell>
        </row>
        <row r="31553">
          <cell r="D31553" t="str">
            <v>'2025-08-07</v>
          </cell>
          <cell r="E31553" t="str">
            <v>SR_FOFS_PJSet_Peach&amp;Red_Heart_M</v>
          </cell>
          <cell r="F31553">
            <v>113586587</v>
          </cell>
          <cell r="G31553" t="str">
            <v>Stem Rope Women Multi Night suits</v>
          </cell>
          <cell r="H31553" t="str">
            <v>Delhi Apparel Traders - Myntra PPMP</v>
          </cell>
          <cell r="I31553" t="str">
            <v>Summer Nightsuit Set for Women</v>
          </cell>
          <cell r="J31553" t="str">
            <v>FOFS_PJSet_Peach&amp;Red_Heart_S/M</v>
          </cell>
        </row>
        <row r="31554">
          <cell r="D31554" t="str">
            <v>'2025-08-07</v>
          </cell>
          <cell r="E31554" t="str">
            <v>SR_FOFS_PJSet_Cream&amp;Black_Heart_L</v>
          </cell>
          <cell r="F31554">
            <v>113586578</v>
          </cell>
          <cell r="G31554" t="str">
            <v>Stem Rope Women Multi Night suits</v>
          </cell>
          <cell r="H31554" t="str">
            <v>Delhi Apparel Traders - Myntra PPMP</v>
          </cell>
          <cell r="I31554" t="str">
            <v>Summer Nightsuit Set for Women</v>
          </cell>
          <cell r="J31554" t="str">
            <v>FOFS_PJSet_Cream&amp;Black_Heart_L/XL</v>
          </cell>
        </row>
        <row r="31555">
          <cell r="D31555" t="str">
            <v>'2025-08-07</v>
          </cell>
          <cell r="E31555" t="str">
            <v>SR_160HS_Co-ords_TealBlue_TwoGirls_M</v>
          </cell>
          <cell r="F31555">
            <v>113583102</v>
          </cell>
          <cell r="G31555" t="str">
            <v>Stem Rope Women Teal Blue Co-Ord Set</v>
          </cell>
          <cell r="H31555" t="str">
            <v>Delhi Apparel Traders - Myntra PPMP</v>
          </cell>
          <cell r="I31555" t="str">
            <v>Summer Nightsuit Set for Women</v>
          </cell>
          <cell r="J31555" t="str">
            <v>160HS_Co-ordsSet_TwoGirls_TealBlue_M</v>
          </cell>
        </row>
        <row r="31556">
          <cell r="D31556" t="str">
            <v>'2025-09-27</v>
          </cell>
          <cell r="E31556" t="str">
            <v>FO_PJSet_Cream_CherryPanda_L</v>
          </cell>
          <cell r="F31556">
            <v>113593177</v>
          </cell>
          <cell r="G31556" t="str">
            <v>Stem Rope Women Cream Night suits</v>
          </cell>
          <cell r="H31556" t="str">
            <v>Delhi Apparel Traders - Myntra PPMP</v>
          </cell>
          <cell r="I31556" t="str">
            <v>Summer Nightsuit Set for Women</v>
          </cell>
          <cell r="J31556" t="str">
            <v>FO_PJSet_Cream_CherryPanda_L/XL</v>
          </cell>
        </row>
        <row r="31557">
          <cell r="D31557" t="str">
            <v>'2025-08-07</v>
          </cell>
          <cell r="E31557" t="str">
            <v>SR_FOFS_PJSet_Peach&amp;Red_Heart_S</v>
          </cell>
          <cell r="F31557">
            <v>113586588</v>
          </cell>
          <cell r="G31557" t="str">
            <v>Stem Rope Women Multi Night suits</v>
          </cell>
          <cell r="H31557" t="str">
            <v>Delhi Apparel Traders - Myntra PPMP</v>
          </cell>
          <cell r="I31557" t="str">
            <v>Summer Nightsuit Set for Women</v>
          </cell>
          <cell r="J31557" t="str">
            <v>FOFS_PJSet_Peach&amp;Red_Heart_S/M</v>
          </cell>
        </row>
        <row r="31558">
          <cell r="D31558" t="str">
            <v>'2025-09-27</v>
          </cell>
          <cell r="E31558" t="str">
            <v>FrontOpen_PJSet_Cream_CherryPanda_L</v>
          </cell>
          <cell r="F31558">
            <v>113638199</v>
          </cell>
          <cell r="G31558" t="str">
            <v>Lugo Women Cream Night suits</v>
          </cell>
          <cell r="H31558" t="str">
            <v>Delhi Apparel Traders - Myntra PPMP</v>
          </cell>
          <cell r="I31558" t="str">
            <v>Summer Nightsuit Set for Women</v>
          </cell>
          <cell r="J31558" t="str">
            <v>FO_PJSet_Cream_CherryPanda_L/XL</v>
          </cell>
        </row>
        <row r="31559">
          <cell r="D31559" t="str">
            <v>'2025-08-07</v>
          </cell>
          <cell r="E31559" t="str">
            <v>SR_160HS_Co-ordsSet_Love_LightGreen_XXL</v>
          </cell>
          <cell r="F31559">
            <v>113640716</v>
          </cell>
          <cell r="G31559" t="str">
            <v>Stem Rope Printed Round Neck T-shirt with Trousers</v>
          </cell>
          <cell r="H31559" t="str">
            <v>Delhi Apparel Traders - Myntra PPMP</v>
          </cell>
          <cell r="I31559" t="str">
            <v>Summer Nightsuit Set for Women</v>
          </cell>
          <cell r="J31559" t="str">
            <v>160HS_Co-ordsSet_Love_LightGreen_XXL</v>
          </cell>
        </row>
        <row r="31560">
          <cell r="D31560" t="str">
            <v>'2025-08-07</v>
          </cell>
          <cell r="E31560" t="str">
            <v>SR_160HS_Co-ords_TealBlue_TwoGirls_XL</v>
          </cell>
          <cell r="F31560">
            <v>113583105</v>
          </cell>
          <cell r="G31560" t="str">
            <v>Stem Rope Women Teal Blue Co-Ord Set</v>
          </cell>
          <cell r="H31560" t="str">
            <v>Delhi Apparel Traders - Myntra PPMP</v>
          </cell>
          <cell r="I31560" t="str">
            <v>Summer Nightsuit Set for Women</v>
          </cell>
          <cell r="J31560" t="str">
            <v>160HS_Co-ordsSet_TwoGirls_TealBlue_XL</v>
          </cell>
        </row>
        <row r="31561">
          <cell r="D31561" t="str">
            <v>'2025-08-07</v>
          </cell>
          <cell r="E31561" t="str">
            <v>SR_160HS_Co-ords_TealBlue_TwoGirls_L</v>
          </cell>
          <cell r="F31561">
            <v>113583101</v>
          </cell>
          <cell r="G31561" t="str">
            <v>Stem Rope Women Teal Blue Co-Ord Set</v>
          </cell>
          <cell r="H31561" t="str">
            <v>Delhi Apparel Traders - Myntra PPMP</v>
          </cell>
          <cell r="I31561" t="str">
            <v>Summer Nightsuit Set for Women</v>
          </cell>
          <cell r="J31561" t="str">
            <v>160HS_Co-ordsSet_TwoGirls_TealBlue_L</v>
          </cell>
        </row>
        <row r="31562">
          <cell r="D31562" t="str">
            <v>'2025-08-07</v>
          </cell>
          <cell r="E31562" t="str">
            <v>FO_PJSet_BlackBrown_Bow_L</v>
          </cell>
          <cell r="F31562">
            <v>113593180</v>
          </cell>
          <cell r="G31562" t="str">
            <v>Stem Rope Women Multi Night suits</v>
          </cell>
          <cell r="H31562" t="str">
            <v>Delhi Apparel Traders - Myntra PPMP</v>
          </cell>
          <cell r="I31562" t="str">
            <v>Summer Nightsuit Set for Women</v>
          </cell>
          <cell r="J31562" t="str">
            <v>FO_PJSet_BlackBrown_Bow_FS</v>
          </cell>
        </row>
        <row r="31563">
          <cell r="D31563" t="str">
            <v>'2025-08-05</v>
          </cell>
          <cell r="E31563" t="str">
            <v>Lugo_SCR_02_Co-ordsSet_Pink_L</v>
          </cell>
          <cell r="F31563">
            <v>115271775</v>
          </cell>
          <cell r="G31563" t="str">
            <v>Lugo Women Pink Co-ords Set</v>
          </cell>
          <cell r="H31563" t="str">
            <v>Delhi Apparel Traders - Myntra PPMP</v>
          </cell>
          <cell r="I31563" t="str">
            <v>Summer Co-ord Set for Womens</v>
          </cell>
          <cell r="J31563" t="str">
            <v>SCR02_Co-ordsSet_Pink_Fs</v>
          </cell>
        </row>
        <row r="31564">
          <cell r="D31564" t="str">
            <v>'2025-08-07</v>
          </cell>
          <cell r="E31564" t="str">
            <v>FO_PJSet_BabyPink_CherryPanda_L</v>
          </cell>
          <cell r="F31564">
            <v>113593160</v>
          </cell>
          <cell r="G31564" t="str">
            <v>Stem Rope Women Night suit</v>
          </cell>
          <cell r="H31564" t="str">
            <v>Delhi Apparel Traders - Myntra PPMP</v>
          </cell>
          <cell r="I31564" t="str">
            <v>Summer Nightsuit Set for Women</v>
          </cell>
          <cell r="J31564" t="str">
            <v>FO_PJSet_BabyPink_CherryPanda_FS</v>
          </cell>
        </row>
        <row r="31565">
          <cell r="D31565" t="str">
            <v>'2025-08-07</v>
          </cell>
          <cell r="E31565" t="str">
            <v>SR_160HS_Co-ordsSet_Love_LightGreen_S</v>
          </cell>
          <cell r="F31565">
            <v>113640714</v>
          </cell>
          <cell r="G31565" t="str">
            <v>Stem Rope Printed Round Neck T-shirt with Trousers</v>
          </cell>
          <cell r="H31565" t="str">
            <v>Delhi Apparel Traders - Myntra PPMP</v>
          </cell>
          <cell r="I31565" t="str">
            <v>Summer Nightsuit Set for Women</v>
          </cell>
          <cell r="J31565" t="str">
            <v>160HS_Co-ordsSet_Love_LightGreen_S</v>
          </cell>
        </row>
        <row r="31566">
          <cell r="D31566" t="str">
            <v>'2025-08-07</v>
          </cell>
          <cell r="E31566" t="str">
            <v>FrontOpen_PJSet_CreamBlack_Heart_L</v>
          </cell>
          <cell r="F31566">
            <v>113638201</v>
          </cell>
          <cell r="G31566" t="str">
            <v>Lugo Women Multi Night suits</v>
          </cell>
          <cell r="H31566" t="str">
            <v>Delhi Apparel Traders - Myntra PPMP</v>
          </cell>
          <cell r="I31566" t="str">
            <v>Summer Nightsuit Set for Women</v>
          </cell>
          <cell r="J31566" t="str">
            <v>FO_PJSet_CreamBlack_Heart_FS</v>
          </cell>
        </row>
        <row r="31567">
          <cell r="D31567" t="str">
            <v>'2025-08-07</v>
          </cell>
          <cell r="E31567" t="str">
            <v>FrontOpen_PJSet_BlackPink_Heart_L</v>
          </cell>
          <cell r="F31567">
            <v>113638195</v>
          </cell>
          <cell r="G31567" t="str">
            <v>Lugo Women Multi Night suits</v>
          </cell>
          <cell r="H31567" t="str">
            <v>Delhi Apparel Traders - Myntra PPMP</v>
          </cell>
          <cell r="I31567" t="str">
            <v>Summer Nightsuit Set for Women</v>
          </cell>
          <cell r="J31567" t="str">
            <v>FO_PJSet_BlackPink_Heart_FS</v>
          </cell>
        </row>
        <row r="31568">
          <cell r="D31568" t="str">
            <v>'2025-08-21</v>
          </cell>
          <cell r="E31568" t="str">
            <v>FO_PJSet_Black_SpaceAstronaut_M</v>
          </cell>
          <cell r="F31568">
            <v>113593168</v>
          </cell>
          <cell r="G31568" t="str">
            <v>Stem Rope Women Night suit</v>
          </cell>
          <cell r="H31568" t="str">
            <v>Delhi Apparel Traders - Myntra PPMP</v>
          </cell>
          <cell r="I31568" t="str">
            <v>Summer Nightsuit Set for Women</v>
          </cell>
          <cell r="J31568" t="str">
            <v>FO_PJSet_Black_SpaceAstronaut_M</v>
          </cell>
        </row>
        <row r="31569">
          <cell r="D31569" t="str">
            <v>'2025-08-07</v>
          </cell>
          <cell r="E31569" t="str">
            <v>SR_160HS_Co-ords_Lightpink_TwoGirls_S</v>
          </cell>
          <cell r="F31569">
            <v>113583091</v>
          </cell>
          <cell r="G31569" t="str">
            <v>Stem Rope Women Pink Co-Ords</v>
          </cell>
          <cell r="H31569" t="str">
            <v>Delhi Apparel Traders - Myntra PPMP</v>
          </cell>
          <cell r="I31569" t="str">
            <v>Summer Nightsuit Set for Women</v>
          </cell>
          <cell r="J31569" t="str">
            <v>160HS_Co-ordsSet_TwoGirls_LightPink_S</v>
          </cell>
        </row>
        <row r="31570">
          <cell r="D31570" t="str">
            <v>'2025-08-07</v>
          </cell>
          <cell r="E31570" t="str">
            <v>SR_160HS_Co-ords_Brown_TwoGirls_XXL</v>
          </cell>
          <cell r="F31570">
            <v>113583100</v>
          </cell>
          <cell r="G31570" t="str">
            <v>Stem Rope Women Brown Co-Ord Set</v>
          </cell>
          <cell r="H31570" t="str">
            <v>Delhi Apparel Traders - Myntra PPMP</v>
          </cell>
          <cell r="I31570" t="str">
            <v>Summer Nightsuit Set for Women</v>
          </cell>
          <cell r="J31570" t="str">
            <v>160HS_Co-ordsSet_TwoGirls_Brown_XXL</v>
          </cell>
        </row>
        <row r="31571">
          <cell r="D31571" t="str">
            <v>'2025-08-07</v>
          </cell>
          <cell r="E31571" t="str">
            <v>SR_FOFS_PJSet_White&amp;Black_Floral_XL</v>
          </cell>
          <cell r="F31571">
            <v>113586592</v>
          </cell>
          <cell r="G31571" t="str">
            <v>Stem Rope Women Multi Night suits</v>
          </cell>
          <cell r="H31571" t="str">
            <v>Delhi Apparel Traders - Myntra PPMP</v>
          </cell>
          <cell r="I31571" t="str">
            <v>Summer Nightsuit Set for Women</v>
          </cell>
          <cell r="J31571" t="str">
            <v>FOFS_PJSet_White&amp;Black_Floral_L/XL</v>
          </cell>
        </row>
        <row r="31572">
          <cell r="D31572" t="str">
            <v>'2025-08-07</v>
          </cell>
          <cell r="E31572" t="str">
            <v>FrontOpen_PJSet_BabyPink_CherryPanda_L</v>
          </cell>
          <cell r="F31572">
            <v>113638183</v>
          </cell>
          <cell r="G31572" t="str">
            <v>Lugo Women Night suit</v>
          </cell>
          <cell r="H31572" t="str">
            <v>Delhi Apparel Traders - Myntra PPMP</v>
          </cell>
          <cell r="I31572" t="str">
            <v>Summer Nightsuit Set for Women</v>
          </cell>
          <cell r="J31572" t="str">
            <v>FO_PJSet_BabyPink_CherryPanda_FS</v>
          </cell>
        </row>
        <row r="31573">
          <cell r="D31573" t="str">
            <v>'2025-08-07</v>
          </cell>
          <cell r="E31573" t="str">
            <v>FO_PJSet_Black_BigHeart_L</v>
          </cell>
          <cell r="F31573">
            <v>113593159</v>
          </cell>
          <cell r="G31573" t="str">
            <v>Stem Rope Women Black Night suits</v>
          </cell>
          <cell r="H31573" t="str">
            <v>Delhi Apparel Traders - Myntra PPMP</v>
          </cell>
          <cell r="I31573" t="str">
            <v>Summer Nightsuit Set for Women</v>
          </cell>
          <cell r="J31573" t="str">
            <v>FO_PJSet_Black_BigHeart_FS</v>
          </cell>
        </row>
        <row r="31574">
          <cell r="D31574" t="str">
            <v>'2025-08-07</v>
          </cell>
          <cell r="E31574" t="str">
            <v>FOFS_PJSet_Cream&amp;Black_Heart_L</v>
          </cell>
          <cell r="F31574">
            <v>113585093</v>
          </cell>
          <cell r="G31574" t="str">
            <v>Lugo Women Multi Night suits</v>
          </cell>
          <cell r="H31574" t="str">
            <v>Delhi Apparel Traders - Myntra PPMP</v>
          </cell>
          <cell r="I31574" t="str">
            <v>Summer Nightsuit Set for Women</v>
          </cell>
          <cell r="J31574" t="str">
            <v>FOFS_PJSet_Cream&amp;Black_Heart_L/XL</v>
          </cell>
        </row>
        <row r="31575">
          <cell r="D31575" t="str">
            <v>'2025-09-27</v>
          </cell>
          <cell r="E31575" t="str">
            <v>FrontOpen_PJSet_IceBlue_HappyPuppy_M</v>
          </cell>
          <cell r="F31575">
            <v>113638204</v>
          </cell>
          <cell r="G31575" t="str">
            <v>Lugo Women Blue Night suits</v>
          </cell>
          <cell r="H31575" t="str">
            <v>Delhi Apparel Traders - Myntra PPMP</v>
          </cell>
          <cell r="I31575" t="str">
            <v>Summer Nightsuit Set for Women</v>
          </cell>
          <cell r="J31575" t="str">
            <v>FO_PjSet_IceBlue_HappyPuppy_S/M</v>
          </cell>
        </row>
        <row r="31576">
          <cell r="D31576" t="str">
            <v>'2025-08-07</v>
          </cell>
          <cell r="E31576" t="str">
            <v>FOFS_PJSet_Cream&amp;Blue_Rose_XL</v>
          </cell>
          <cell r="F31576">
            <v>113585094</v>
          </cell>
          <cell r="G31576" t="str">
            <v>Lugo Women Multi Night suits</v>
          </cell>
          <cell r="H31576" t="str">
            <v>Delhi Apparel Traders - Myntra PPMP</v>
          </cell>
          <cell r="I31576" t="str">
            <v>Summer Nightsuit Set for Women</v>
          </cell>
          <cell r="J31576" t="str">
            <v>FOFS_PJSet_Cream&amp;Blue_Rose_L/XL</v>
          </cell>
        </row>
        <row r="31577">
          <cell r="D31577" t="str">
            <v>'2025-08-07</v>
          </cell>
          <cell r="E31577" t="str">
            <v>FOFS_PJSet_Cream&amp;Blue_Rose_M</v>
          </cell>
          <cell r="F31577">
            <v>113585089</v>
          </cell>
          <cell r="G31577" t="str">
            <v>Lugo Women Multi Night suits</v>
          </cell>
          <cell r="H31577" t="str">
            <v>Delhi Apparel Traders - Myntra PPMP</v>
          </cell>
          <cell r="I31577" t="str">
            <v>Summer Nightsuit Set for Women</v>
          </cell>
          <cell r="J31577" t="str">
            <v>FOFS_PJSet_Cream&amp;Blue_Rose_S/M</v>
          </cell>
        </row>
        <row r="31578">
          <cell r="D31578" t="str">
            <v>'2025-08-07</v>
          </cell>
          <cell r="E31578" t="str">
            <v>SR_160HS_Co-ords_Brown_TwoGirls_XL</v>
          </cell>
          <cell r="F31578">
            <v>113583099</v>
          </cell>
          <cell r="G31578" t="str">
            <v>Stem Rope Women Brown Co-Ord Set</v>
          </cell>
          <cell r="H31578" t="str">
            <v>Delhi Apparel Traders - Myntra PPMP</v>
          </cell>
          <cell r="I31578" t="str">
            <v>Summer Nightsuit Set for Women</v>
          </cell>
          <cell r="J31578" t="str">
            <v>160HS_Co-ordsSet_TwoGirls_Brown_XL</v>
          </cell>
        </row>
        <row r="31579">
          <cell r="D31579" t="str">
            <v>'2025-08-07</v>
          </cell>
          <cell r="E31579" t="str">
            <v>FOFS_PJSet_White&amp;Black_Floral_S</v>
          </cell>
          <cell r="F31579">
            <v>113585103</v>
          </cell>
          <cell r="G31579" t="str">
            <v>Lugo Women Multi Night suits</v>
          </cell>
          <cell r="H31579" t="str">
            <v>Delhi Apparel Traders - Myntra PPMP</v>
          </cell>
          <cell r="I31579" t="str">
            <v>Summer Nightsuit Set for Women</v>
          </cell>
          <cell r="J31579" t="str">
            <v>FOFS_PJSet_White&amp;Black_Floral_S/M</v>
          </cell>
        </row>
        <row r="31580">
          <cell r="D31580" t="str">
            <v>'2025-08-07</v>
          </cell>
          <cell r="E31580" t="str">
            <v>SR_160HS_Co-ordsSet_Love_LightGreen_XL</v>
          </cell>
          <cell r="F31580">
            <v>113640715</v>
          </cell>
          <cell r="G31580" t="str">
            <v>Stem Rope Printed Round Neck T-shirt with Trousers</v>
          </cell>
          <cell r="H31580" t="str">
            <v>Delhi Apparel Traders - Myntra PPMP</v>
          </cell>
          <cell r="I31580" t="str">
            <v>Summer Nightsuit Set for Women</v>
          </cell>
          <cell r="J31580" t="str">
            <v>160HS_Co-ordsSet_Love_LightGreen_XL</v>
          </cell>
        </row>
        <row r="31581">
          <cell r="D31581" t="str">
            <v>'2025-08-07</v>
          </cell>
          <cell r="E31581" t="str">
            <v>SR_FOFS_PJSet_White&amp;Black_Floral_M</v>
          </cell>
          <cell r="F31581">
            <v>113586589</v>
          </cell>
          <cell r="G31581" t="str">
            <v>Stem Rope Women Multi Night suits</v>
          </cell>
          <cell r="H31581" t="str">
            <v>Delhi Apparel Traders - Myntra PPMP</v>
          </cell>
          <cell r="I31581" t="str">
            <v>Summer Nightsuit Set for Women</v>
          </cell>
          <cell r="J31581" t="str">
            <v>FOFS_PJSet_White&amp;Black_Floral_S/M</v>
          </cell>
        </row>
        <row r="31582">
          <cell r="D31582" t="str">
            <v>'2025-08-07</v>
          </cell>
          <cell r="E31582" t="str">
            <v>SR_FOFS_PJSet_Cream&amp;Blue_Rose_M</v>
          </cell>
          <cell r="F31582">
            <v>113586579</v>
          </cell>
          <cell r="G31582" t="str">
            <v>Stem Rope Women Multi Night suits</v>
          </cell>
          <cell r="H31582" t="str">
            <v>Delhi Apparel Traders - Myntra PPMP</v>
          </cell>
          <cell r="I31582" t="str">
            <v>Summer Nightsuit Set for Women</v>
          </cell>
          <cell r="J31582" t="str">
            <v>FOFS_PJSet_Cream&amp;Blue_Rose_S/M</v>
          </cell>
        </row>
        <row r="31583">
          <cell r="D31583" t="str">
            <v>'2025-08-07</v>
          </cell>
          <cell r="E31583" t="str">
            <v>FrontOpen_PJSet_BlackPink_Heart_M</v>
          </cell>
          <cell r="F31583">
            <v>113638197</v>
          </cell>
          <cell r="G31583" t="str">
            <v>Lugo Women Multi Night suits</v>
          </cell>
          <cell r="H31583" t="str">
            <v>Delhi Apparel Traders - Myntra PPMP</v>
          </cell>
          <cell r="I31583" t="str">
            <v>Summer Nightsuit Set for Women</v>
          </cell>
          <cell r="J31583" t="str">
            <v>FO_PJSet_BlackPink_Heart_FS</v>
          </cell>
        </row>
        <row r="31584">
          <cell r="D31584" t="str">
            <v>'2025-08-21</v>
          </cell>
          <cell r="E31584" t="str">
            <v>FrontOpen_PJSet_Black_SpaceAstronaut_M</v>
          </cell>
          <cell r="F31584">
            <v>113638192</v>
          </cell>
          <cell r="G31584" t="str">
            <v>Lugo Women Black Night suits</v>
          </cell>
          <cell r="H31584" t="str">
            <v>Delhi Apparel Traders - Myntra PPMP</v>
          </cell>
          <cell r="I31584" t="str">
            <v>Summer Nightsuit Set for Women</v>
          </cell>
          <cell r="J31584" t="str">
            <v>FO_PJSet_Black_SpaceAstronaut_M</v>
          </cell>
        </row>
        <row r="31585">
          <cell r="D31585" t="str">
            <v>'2025-08-07</v>
          </cell>
          <cell r="E31585" t="str">
            <v>SR_160HS_Co-ords_TealBlue_TwoGirls_XXL</v>
          </cell>
          <cell r="F31585">
            <v>113583106</v>
          </cell>
          <cell r="G31585" t="str">
            <v>Stem Rope Women Teal Blue Co-Ord Set</v>
          </cell>
          <cell r="H31585" t="str">
            <v>Delhi Apparel Traders - Myntra PPMP</v>
          </cell>
          <cell r="I31585" t="str">
            <v>Summer Nightsuit Set for Women</v>
          </cell>
          <cell r="J31585" t="str">
            <v>160HS_Co-ordsSet_TwoGirls_TealBlue_XXL</v>
          </cell>
        </row>
        <row r="31586">
          <cell r="D31586" t="str">
            <v>'2025-08-01</v>
          </cell>
          <cell r="E31586" t="str">
            <v>160HS_Co-ordsSet_Love_LightGreen_XL</v>
          </cell>
          <cell r="F31586">
            <v>113602385</v>
          </cell>
          <cell r="G31586" t="str">
            <v>Lugo Women Green Co-Ords</v>
          </cell>
          <cell r="H31586" t="str">
            <v>Delhi Apparel Traders - Myntra PPMP</v>
          </cell>
          <cell r="I31586" t="str">
            <v>Summer Nightsuit Set for Women</v>
          </cell>
          <cell r="J31586" t="str">
            <v>160HS_Co-ordsSet_Love_LightGreen_XL</v>
          </cell>
        </row>
        <row r="31587">
          <cell r="D31587" t="str">
            <v>'2025-08-07</v>
          </cell>
          <cell r="E31587" t="str">
            <v>FO_PJSet_Black_MiniHeart_L</v>
          </cell>
          <cell r="F31587">
            <v>113593165</v>
          </cell>
          <cell r="G31587" t="str">
            <v>Stem Rope Women Black Night suits</v>
          </cell>
          <cell r="H31587" t="str">
            <v>Delhi Apparel Traders - Myntra PPMP</v>
          </cell>
          <cell r="I31587" t="str">
            <v>Summer Nightsuit Set for Women</v>
          </cell>
          <cell r="J31587" t="str">
            <v>FO_PJSet_Black_MiniHeart_FS</v>
          </cell>
        </row>
        <row r="31588">
          <cell r="D31588" t="str">
            <v>'2025-08-07</v>
          </cell>
          <cell r="E31588" t="str">
            <v>FO_PJSet_Black_BigHeart_M</v>
          </cell>
          <cell r="F31588">
            <v>113593161</v>
          </cell>
          <cell r="G31588" t="str">
            <v>Stem Rope Women Black Night suits</v>
          </cell>
          <cell r="H31588" t="str">
            <v>Delhi Apparel Traders - Myntra PPMP</v>
          </cell>
          <cell r="I31588" t="str">
            <v>Summer Nightsuit Set for Women</v>
          </cell>
          <cell r="J31588" t="str">
            <v>FO_PJSet_Black_BigHeart_FS</v>
          </cell>
        </row>
        <row r="31589">
          <cell r="D31589" t="str">
            <v>'2025-08-07</v>
          </cell>
          <cell r="E31589" t="str">
            <v>FO_PJSet_CreamRed_Heart_M</v>
          </cell>
          <cell r="F31589">
            <v>113593196</v>
          </cell>
          <cell r="G31589" t="str">
            <v>Stem Rope Women Multi Night suits</v>
          </cell>
          <cell r="H31589" t="str">
            <v>Delhi Apparel Traders - Myntra PPMP</v>
          </cell>
          <cell r="I31589" t="str">
            <v>Summer Nightsuit Set for Women</v>
          </cell>
          <cell r="J31589" t="str">
            <v>FO_PJSet_CreamRed_Heart_FS</v>
          </cell>
        </row>
        <row r="31590">
          <cell r="D31590" t="str">
            <v>'2025-08-07</v>
          </cell>
          <cell r="E31590" t="str">
            <v>FrontOpen_PJSet_Black_LuckyPuppy_M</v>
          </cell>
          <cell r="F31590">
            <v>113638188</v>
          </cell>
          <cell r="G31590" t="str">
            <v>Lugo Women Black Night suits</v>
          </cell>
          <cell r="H31590" t="str">
            <v>Delhi Apparel Traders - Myntra PPMP</v>
          </cell>
          <cell r="I31590" t="str">
            <v>Summer Nightsuit Set for Women</v>
          </cell>
          <cell r="J31590" t="str">
            <v>FO_PJSet_Black_LuckyPuppy_FS</v>
          </cell>
        </row>
        <row r="31591">
          <cell r="D31591" t="str">
            <v>'2025-09-27</v>
          </cell>
          <cell r="E31591" t="str">
            <v>FO_PJSet_IceBlue_HappyPuppy_L</v>
          </cell>
          <cell r="F31591">
            <v>113593198</v>
          </cell>
          <cell r="G31591" t="str">
            <v>Stem Rope Women Blue Night suits</v>
          </cell>
          <cell r="H31591" t="str">
            <v>Delhi Apparel Traders - Myntra PPMP</v>
          </cell>
          <cell r="I31591" t="str">
            <v>Summer Nightsuit Set for Women</v>
          </cell>
          <cell r="J31591" t="str">
            <v>FO_PjSet_IceBlue_HappyPuppy_L/XL</v>
          </cell>
        </row>
        <row r="31592">
          <cell r="D31592" t="str">
            <v>'2025-08-07</v>
          </cell>
          <cell r="E31592" t="str">
            <v>FOFS_PJSet_Peach&amp;Red_Heart_L</v>
          </cell>
          <cell r="F31592">
            <v>113585088</v>
          </cell>
          <cell r="G31592" t="str">
            <v>Lugo Women Multi Night suits</v>
          </cell>
          <cell r="H31592" t="str">
            <v>Delhi Apparel Traders - Myntra PPMP</v>
          </cell>
          <cell r="I31592" t="str">
            <v>Summer Nightsuit Set for Women</v>
          </cell>
          <cell r="J31592" t="str">
            <v>FOFS_PJSet_Peach&amp;Red_Heart_L/XL</v>
          </cell>
        </row>
        <row r="31593">
          <cell r="D31593" t="str">
            <v>'2025-08-07</v>
          </cell>
          <cell r="E31593" t="str">
            <v>SR_FOFS_PJSet_Cream&amp;Blue_Rose_S</v>
          </cell>
          <cell r="F31593">
            <v>113586580</v>
          </cell>
          <cell r="G31593" t="str">
            <v>Stem Rope Women Multi Night suits</v>
          </cell>
          <cell r="H31593" t="str">
            <v>Delhi Apparel Traders - Myntra PPMP</v>
          </cell>
          <cell r="I31593" t="str">
            <v>Summer Nightsuit Set for Women</v>
          </cell>
          <cell r="J31593" t="str">
            <v>FOFS_PJSet_Cream&amp;Blue_Rose_S/M</v>
          </cell>
        </row>
        <row r="31594">
          <cell r="D31594" t="str">
            <v>'2025-08-07</v>
          </cell>
          <cell r="E31594" t="str">
            <v>SR_160HS_Co-ords_Lightpink_TwoGirls_XXL</v>
          </cell>
          <cell r="F31594">
            <v>113583094</v>
          </cell>
          <cell r="G31594" t="str">
            <v>Stem Rope Women Pink Co-Ords</v>
          </cell>
          <cell r="H31594" t="str">
            <v>Delhi Apparel Traders - Myntra PPMP</v>
          </cell>
          <cell r="I31594" t="str">
            <v>Summer Nightsuit Set for Women</v>
          </cell>
          <cell r="J31594" t="str">
            <v>160HS_Co-ordsSet_TwoGirls_LightPink_XXL</v>
          </cell>
        </row>
        <row r="31595">
          <cell r="D31595" t="str">
            <v>'2025-08-07</v>
          </cell>
          <cell r="E31595" t="str">
            <v>FOFS_PJSet_White&amp;Black_Floral_M</v>
          </cell>
          <cell r="F31595">
            <v>113585102</v>
          </cell>
          <cell r="G31595" t="str">
            <v>Lugo Women Multi Night suits</v>
          </cell>
          <cell r="H31595" t="str">
            <v>Delhi Apparel Traders - Myntra PPMP</v>
          </cell>
          <cell r="I31595" t="str">
            <v>Summer Nightsuit Set for Women</v>
          </cell>
          <cell r="J31595" t="str">
            <v>FOFS_PJSet_White&amp;Black_Floral_S/M</v>
          </cell>
        </row>
        <row r="31596">
          <cell r="D31596" t="str">
            <v>'2025-08-07</v>
          </cell>
          <cell r="E31596" t="str">
            <v>FrontOpen_PJSet_Black_MiniHeart_L</v>
          </cell>
          <cell r="F31596">
            <v>113638189</v>
          </cell>
          <cell r="G31596" t="str">
            <v>Lugo Women Black Night suits</v>
          </cell>
          <cell r="H31596" t="str">
            <v>Delhi Apparel Traders - Myntra PPMP</v>
          </cell>
          <cell r="I31596" t="str">
            <v>Summer Nightsuit Set for Women</v>
          </cell>
          <cell r="J31596" t="str">
            <v>FO_PJSet_Black_MiniHeart_FS</v>
          </cell>
        </row>
        <row r="31597">
          <cell r="D31597" t="str">
            <v>'2025-08-07</v>
          </cell>
          <cell r="E31597" t="str">
            <v>FOFS_PJSet_Cream&amp;Black_Heart_M</v>
          </cell>
          <cell r="F31597">
            <v>113585096</v>
          </cell>
          <cell r="G31597" t="str">
            <v>Lugo Women Multi Night suits</v>
          </cell>
          <cell r="H31597" t="str">
            <v>Delhi Apparel Traders - Myntra PPMP</v>
          </cell>
          <cell r="I31597" t="str">
            <v>Summer Nightsuit Set for Women</v>
          </cell>
          <cell r="J31597" t="str">
            <v>FOFS_PJSet_Cream&amp;Black_Heart_S/M</v>
          </cell>
        </row>
        <row r="31598">
          <cell r="D31598" t="str">
            <v>'2025-09-27</v>
          </cell>
          <cell r="E31598" t="str">
            <v>FO_PJSet_IceBlue_HappyPuppy_M</v>
          </cell>
          <cell r="F31598">
            <v>113593201</v>
          </cell>
          <cell r="G31598" t="str">
            <v>Stem Rope Women Blue Night suits</v>
          </cell>
          <cell r="H31598" t="str">
            <v>Delhi Apparel Traders - Myntra PPMP</v>
          </cell>
          <cell r="I31598" t="str">
            <v>Summer Nightsuit Set for Women</v>
          </cell>
          <cell r="J31598" t="str">
            <v>FO_PjSet_IceBlue_HappyPuppy_S/M</v>
          </cell>
        </row>
        <row r="31599">
          <cell r="D31599" t="str">
            <v>'2025-08-07</v>
          </cell>
          <cell r="E31599" t="str">
            <v>SR_160HS_Co-ords_Lightpink_TwoGirls_XL</v>
          </cell>
          <cell r="F31599">
            <v>113583093</v>
          </cell>
          <cell r="G31599" t="str">
            <v>Stem Rope Women Pink Co-Ords</v>
          </cell>
          <cell r="H31599" t="str">
            <v>Delhi Apparel Traders - Myntra PPMP</v>
          </cell>
          <cell r="I31599" t="str">
            <v>Summer Nightsuit Set for Women</v>
          </cell>
          <cell r="J31599" t="str">
            <v>160HS_Co-ordsSet_TwoGirls_LightPink_XL</v>
          </cell>
        </row>
        <row r="31600">
          <cell r="D31600" t="str">
            <v>'2025-08-07</v>
          </cell>
          <cell r="E31600" t="str">
            <v>FOFS_PJSet_Cream&amp;Black_Heart_XL</v>
          </cell>
          <cell r="F31600">
            <v>113585098</v>
          </cell>
          <cell r="G31600" t="str">
            <v>Lugo Women Multi Night suits</v>
          </cell>
          <cell r="H31600" t="str">
            <v>Delhi Apparel Traders - Myntra PPMP</v>
          </cell>
          <cell r="I31600" t="str">
            <v>Summer Nightsuit Set for Women</v>
          </cell>
          <cell r="J31600" t="str">
            <v>FOFS_PJSet_Cream&amp;Black_Heart_L/XL</v>
          </cell>
        </row>
        <row r="31601">
          <cell r="D31601" t="str">
            <v>'2025-08-07</v>
          </cell>
          <cell r="E31601" t="str">
            <v>SR_160HS_Co-ords_Brown_TwoGirls_M</v>
          </cell>
          <cell r="F31601">
            <v>113583097</v>
          </cell>
          <cell r="G31601" t="str">
            <v>Stem Rope Women Brown Co-Ord Set</v>
          </cell>
          <cell r="H31601" t="str">
            <v>Delhi Apparel Traders - Myntra PPMP</v>
          </cell>
          <cell r="I31601" t="str">
            <v>Summer Nightsuit Set for Women</v>
          </cell>
          <cell r="J31601" t="str">
            <v>160HS_Co-ordsSet_TwoGirls_Brown_M</v>
          </cell>
        </row>
        <row r="31602">
          <cell r="D31602" t="str">
            <v>'2025-08-07</v>
          </cell>
          <cell r="E31602" t="str">
            <v>FO_PJSet_Black_LuckyPuppy_L</v>
          </cell>
          <cell r="F31602">
            <v>113593162</v>
          </cell>
          <cell r="G31602" t="str">
            <v>Stem Rope Women Black Night suits</v>
          </cell>
          <cell r="H31602" t="str">
            <v>Delhi Apparel Traders - Myntra PPMP</v>
          </cell>
          <cell r="I31602" t="str">
            <v>Summer Nightsuit Set for Women</v>
          </cell>
          <cell r="J31602" t="str">
            <v>FO_PJSet_Black_LuckyPuppy_FS</v>
          </cell>
        </row>
        <row r="31603">
          <cell r="D31603" t="str">
            <v>'2025-08-07</v>
          </cell>
          <cell r="E31603" t="str">
            <v>SR_FOFS_PJSet_White&amp;Black_Floral_S</v>
          </cell>
          <cell r="F31603">
            <v>113586591</v>
          </cell>
          <cell r="G31603" t="str">
            <v>Stem Rope Women Multi Night suits</v>
          </cell>
          <cell r="H31603" t="str">
            <v>Delhi Apparel Traders - Myntra PPMP</v>
          </cell>
          <cell r="I31603" t="str">
            <v>Summer Nightsuit Set for Women</v>
          </cell>
          <cell r="J31603" t="str">
            <v>FOFS_PJSet_White&amp;Black_Floral_S/M</v>
          </cell>
        </row>
        <row r="31604">
          <cell r="D31604" t="str">
            <v>'2025-08-07</v>
          </cell>
          <cell r="E31604" t="str">
            <v>SR_FOFS_PJSet_Cream&amp;Blue_Rose_XL</v>
          </cell>
          <cell r="F31604">
            <v>113586582</v>
          </cell>
          <cell r="G31604" t="str">
            <v>Stem Rope Women Multi Night suits</v>
          </cell>
          <cell r="H31604" t="str">
            <v>Delhi Apparel Traders - Myntra PPMP</v>
          </cell>
          <cell r="I31604" t="str">
            <v>Summer Nightsuit Set for Women</v>
          </cell>
          <cell r="J31604" t="str">
            <v>FOFS_PJSet_Cream&amp;Blue_Rose_L/XL</v>
          </cell>
        </row>
        <row r="31605">
          <cell r="D31605" t="str">
            <v>'2025-08-07</v>
          </cell>
          <cell r="E31605" t="str">
            <v>FrontOpen_PJSet_BlackBrown_Bow_M</v>
          </cell>
          <cell r="F31605">
            <v>113638194</v>
          </cell>
          <cell r="G31605" t="str">
            <v>Lugo Women Multi Night suits</v>
          </cell>
          <cell r="H31605" t="str">
            <v>Delhi Apparel Traders - Myntra PPMP</v>
          </cell>
          <cell r="I31605" t="str">
            <v>Summer Nightsuit Set for Women</v>
          </cell>
          <cell r="J31605" t="str">
            <v>FO_PJSet_BlackBrown_Bow_FS</v>
          </cell>
        </row>
        <row r="31606">
          <cell r="D31606" t="str">
            <v>'2025-08-01</v>
          </cell>
          <cell r="E31606" t="str">
            <v>160HS_Co-ordsSet_Love_LightGreen_M</v>
          </cell>
          <cell r="F31606">
            <v>113602383</v>
          </cell>
          <cell r="G31606" t="str">
            <v>Lugo Women Green Co-Ords</v>
          </cell>
          <cell r="H31606" t="str">
            <v>Delhi Apparel Traders - Myntra PPMP</v>
          </cell>
          <cell r="I31606" t="str">
            <v>Summer Nightsuit Set for Women</v>
          </cell>
          <cell r="J31606" t="str">
            <v>160HS_Co-ordsSet_Love_LightGreen_M</v>
          </cell>
        </row>
        <row r="31607">
          <cell r="D31607" t="str">
            <v>'2025-08-07</v>
          </cell>
          <cell r="E31607" t="str">
            <v>FrontOpen_PJSet_Black_BigHeart_M</v>
          </cell>
          <cell r="F31607">
            <v>113638187</v>
          </cell>
          <cell r="G31607" t="str">
            <v>Lugo Women Black Night suits</v>
          </cell>
          <cell r="H31607" t="str">
            <v>Delhi Apparel Traders - Myntra PPMP</v>
          </cell>
          <cell r="I31607" t="str">
            <v>Summer Nightsuit Set for Women</v>
          </cell>
          <cell r="J31607" t="str">
            <v>FO_PJSet_Black_BigHeart_FS</v>
          </cell>
        </row>
        <row r="31608">
          <cell r="D31608" t="str">
            <v>'2025-08-05</v>
          </cell>
          <cell r="E31608" t="str">
            <v>Lugo_SCR_02_Co-ordsSet_Pink_XL</v>
          </cell>
          <cell r="F31608">
            <v>115271774</v>
          </cell>
          <cell r="G31608" t="str">
            <v>Lugo Women Pink Co-ords Set</v>
          </cell>
          <cell r="H31608" t="str">
            <v>Delhi Apparel Traders - Myntra PPMP</v>
          </cell>
          <cell r="I31608" t="str">
            <v>Summer Co-ord Set for Womens</v>
          </cell>
          <cell r="J31608" t="str">
            <v>SCR02_Co-ordsSet_Pink_Fs</v>
          </cell>
        </row>
        <row r="31609">
          <cell r="D31609" t="str">
            <v>'2025-08-07</v>
          </cell>
          <cell r="E31609" t="str">
            <v>SR_160HS_Co-ords_Lightpink_TwoGirls_L</v>
          </cell>
          <cell r="F31609">
            <v>113583087</v>
          </cell>
          <cell r="G31609" t="str">
            <v>Stem Rope Women Pink Co-Ords</v>
          </cell>
          <cell r="H31609" t="str">
            <v>Delhi Apparel Traders - Myntra PPMP</v>
          </cell>
          <cell r="I31609" t="str">
            <v>Summer Nightsuit Set for Women</v>
          </cell>
          <cell r="J31609" t="str">
            <v>160HS_Co-ordsSet_TwoGirls_LightPink_L</v>
          </cell>
        </row>
        <row r="31610">
          <cell r="D31610" t="str">
            <v>'2025-08-07</v>
          </cell>
          <cell r="E31610" t="str">
            <v>FO_PJSet_Rainbow_Star_L</v>
          </cell>
          <cell r="F31610">
            <v>113593199</v>
          </cell>
          <cell r="G31610" t="str">
            <v>Stem Rope Women Multi Night suits</v>
          </cell>
          <cell r="H31610" t="str">
            <v>Delhi Apparel Traders - Myntra PPMP</v>
          </cell>
          <cell r="I31610" t="str">
            <v>Summer Nightsuit Set for Women</v>
          </cell>
          <cell r="J31610" t="str">
            <v>FO_PJSet_Rainbow_Star_FS</v>
          </cell>
        </row>
        <row r="31611">
          <cell r="D31611" t="str">
            <v>'2025-08-07</v>
          </cell>
          <cell r="E31611" t="str">
            <v>FrontOpen_PJSet_Rainbow_Star_M</v>
          </cell>
          <cell r="F31611">
            <v>113638210</v>
          </cell>
          <cell r="G31611" t="str">
            <v>Lugo Women Multi Night suits</v>
          </cell>
          <cell r="H31611" t="str">
            <v>Delhi Apparel Traders - Myntra PPMP</v>
          </cell>
          <cell r="I31611" t="str">
            <v>Summer Nightsuit Set for Women</v>
          </cell>
          <cell r="J31611" t="str">
            <v>FO_PJSet_Rainbow_Star_FS</v>
          </cell>
        </row>
        <row r="31612">
          <cell r="D31612" t="str">
            <v>'2025-08-07</v>
          </cell>
          <cell r="E31612" t="str">
            <v>SR_FOFS_PJSet_Peach&amp;Red_Heart_XL</v>
          </cell>
          <cell r="F31612">
            <v>113586590</v>
          </cell>
          <cell r="G31612" t="str">
            <v>Stem Rope Women Multi Night suits</v>
          </cell>
          <cell r="H31612" t="str">
            <v>Delhi Apparel Traders - Myntra PPMP</v>
          </cell>
          <cell r="I31612" t="str">
            <v>Summer Nightsuit Set for Women</v>
          </cell>
          <cell r="J31612" t="str">
            <v>FOFS_PJSet_Peach&amp;Red_Heart_L/XL</v>
          </cell>
        </row>
        <row r="31613">
          <cell r="D31613" t="str">
            <v>'2025-08-07</v>
          </cell>
          <cell r="E31613" t="str">
            <v>SR_160HS_Co-ords_Lightpink_TwoGirls_M</v>
          </cell>
          <cell r="F31613">
            <v>113583089</v>
          </cell>
          <cell r="G31613" t="str">
            <v>Stem Rope Women Pink Co-Ords</v>
          </cell>
          <cell r="H31613" t="str">
            <v>Delhi Apparel Traders - Myntra PPMP</v>
          </cell>
          <cell r="I31613" t="str">
            <v>Summer Nightsuit Set for Women</v>
          </cell>
          <cell r="J31613" t="str">
            <v>160HS_Co-ordsSet_TwoGirls_LightPink_M</v>
          </cell>
        </row>
        <row r="31614">
          <cell r="D31614" t="str">
            <v>'2025-08-07</v>
          </cell>
          <cell r="E31614" t="str">
            <v>SR_FOFS_PJSet_Cream&amp;Black_Heart_M</v>
          </cell>
          <cell r="F31614">
            <v>113586581</v>
          </cell>
          <cell r="G31614" t="str">
            <v>Stem Rope Women Multi Night suits</v>
          </cell>
          <cell r="H31614" t="str">
            <v>Delhi Apparel Traders - Myntra PPMP</v>
          </cell>
          <cell r="I31614" t="str">
            <v>Summer Nightsuit Set for Women</v>
          </cell>
          <cell r="J31614" t="str">
            <v>FOFS_PJSet_Cream&amp;Black_Heart_S/M</v>
          </cell>
        </row>
        <row r="31615">
          <cell r="D31615" t="str">
            <v>'2025-08-07</v>
          </cell>
          <cell r="E31615" t="str">
            <v>SR_160HS_Co-ordsSet_Love_LightGreen_L</v>
          </cell>
          <cell r="F31615">
            <v>113640712</v>
          </cell>
          <cell r="G31615" t="str">
            <v>Stem Rope Printed Round Neck T-shirt with Trousers</v>
          </cell>
          <cell r="H31615" t="str">
            <v>Delhi Apparel Traders - Myntra PPMP</v>
          </cell>
          <cell r="I31615" t="str">
            <v>Summer Nightsuit Set for Women</v>
          </cell>
          <cell r="J31615" t="str">
            <v>160HS_Co-ordsSet_Love_LightGreen_L</v>
          </cell>
        </row>
        <row r="31616">
          <cell r="D31616" t="str">
            <v>'2025-08-07</v>
          </cell>
          <cell r="E31616" t="str">
            <v>FOFS_PJSet_Cream&amp;Blue_Rose_S</v>
          </cell>
          <cell r="F31616">
            <v>113585091</v>
          </cell>
          <cell r="G31616" t="str">
            <v>Lugo Women Multi Night suits</v>
          </cell>
          <cell r="H31616" t="str">
            <v>Delhi Apparel Traders - Myntra PPMP</v>
          </cell>
          <cell r="I31616" t="str">
            <v>Summer Nightsuit Set for Women</v>
          </cell>
          <cell r="J31616" t="str">
            <v>FOFS_PJSet_Cream&amp;Blue_Rose_S/M</v>
          </cell>
        </row>
        <row r="31617">
          <cell r="D31617" t="str">
            <v>'2025-08-07</v>
          </cell>
          <cell r="E31617" t="str">
            <v>SR_160HS_Co-ords_Black_TwoGirls_XXL</v>
          </cell>
          <cell r="F31617">
            <v>113583110</v>
          </cell>
          <cell r="G31617" t="str">
            <v>Stem Rope Printed Round Neck T-shirt with Trousers</v>
          </cell>
          <cell r="H31617" t="str">
            <v>Delhi Apparel Traders - Myntra PPMP</v>
          </cell>
          <cell r="I31617" t="str">
            <v>Summer Nightsuit Set for Women</v>
          </cell>
          <cell r="J31617" t="str">
            <v>160HS_Co-ordsSet_TwoGirls_Black_XXL</v>
          </cell>
        </row>
        <row r="31618">
          <cell r="D31618" t="str">
            <v>'2025-09-15</v>
          </cell>
          <cell r="E31618" t="str">
            <v>FrontOpen_PJSet_Black_SpaceAstronaut_L</v>
          </cell>
          <cell r="F31618">
            <v>113638191</v>
          </cell>
          <cell r="G31618" t="str">
            <v>Lugo Women Black Night suits</v>
          </cell>
          <cell r="H31618" t="str">
            <v>Delhi Apparel Traders - Myntra PPMP</v>
          </cell>
          <cell r="I31618" t="str">
            <v>Summer Nightsuit Set for Women</v>
          </cell>
          <cell r="J31618" t="str">
            <v>FO_PJSet_Black_SpaceAstronaut_L/XL</v>
          </cell>
        </row>
        <row r="31619">
          <cell r="D31619" t="str">
            <v>'2025-08-07</v>
          </cell>
          <cell r="E31619" t="str">
            <v>FOFS_PJSet_White&amp;Black_Floral_XL</v>
          </cell>
          <cell r="F31619">
            <v>113585104</v>
          </cell>
          <cell r="G31619" t="str">
            <v>Lugo Women Multi Night suits</v>
          </cell>
          <cell r="H31619" t="str">
            <v>Delhi Apparel Traders - Myntra PPMP</v>
          </cell>
          <cell r="I31619" t="str">
            <v>Summer Nightsuit Set for Women</v>
          </cell>
          <cell r="J31619" t="str">
            <v>FOFS_PJSet_White&amp;Black_Floral_L/XL</v>
          </cell>
        </row>
        <row r="31620">
          <cell r="D31620" t="str">
            <v>'2025-08-01</v>
          </cell>
          <cell r="E31620" t="str">
            <v>160HS_Co-ordsSet_Love_LightGreen_XXL</v>
          </cell>
          <cell r="F31620">
            <v>113602386</v>
          </cell>
          <cell r="G31620" t="str">
            <v>Lugo Women Green Co-Ords</v>
          </cell>
          <cell r="H31620" t="str">
            <v>Delhi Apparel Traders - Myntra PPMP</v>
          </cell>
          <cell r="I31620" t="str">
            <v>Summer Nightsuit Set for Women</v>
          </cell>
          <cell r="J31620" t="str">
            <v>160HS_Co-ordsSet_Love_LightGreen_XXL</v>
          </cell>
        </row>
        <row r="31621">
          <cell r="D31621" t="str">
            <v>'2025-08-07</v>
          </cell>
          <cell r="E31621" t="str">
            <v>SR_160HS_Co-ords_Maroon_TwoGirls_XXL</v>
          </cell>
          <cell r="F31621">
            <v>113583092</v>
          </cell>
          <cell r="G31621" t="str">
            <v>Stem Rope Womens Maroon Co-Ords Set</v>
          </cell>
          <cell r="H31621" t="str">
            <v>Delhi Apparel Traders - Myntra PPMP</v>
          </cell>
          <cell r="I31621" t="str">
            <v>Summer Nightsuit Set for Women</v>
          </cell>
          <cell r="J31621" t="str">
            <v>160HS_Co-ordsSet_TwoGirls_Maroon_XXL</v>
          </cell>
        </row>
        <row r="31622">
          <cell r="D31622" t="str">
            <v>'2025-08-07</v>
          </cell>
          <cell r="E31622" t="str">
            <v>FO_PJSet_BlackPink_Heart_M</v>
          </cell>
          <cell r="F31622">
            <v>113593181</v>
          </cell>
          <cell r="G31622" t="str">
            <v>Stem Rope Women Multi Night suits</v>
          </cell>
          <cell r="H31622" t="str">
            <v>Delhi Apparel Traders - Myntra PPMP</v>
          </cell>
          <cell r="I31622" t="str">
            <v>Summer Nightsuit Set for Women</v>
          </cell>
          <cell r="J31622" t="str">
            <v>FO_PJSet_BlackPink_Heart_FS</v>
          </cell>
        </row>
        <row r="31623">
          <cell r="D31623" t="str">
            <v>'2025-08-07</v>
          </cell>
          <cell r="E31623" t="str">
            <v>FOFS_PJSet_White&amp;Black_Floral_L</v>
          </cell>
          <cell r="F31623">
            <v>113585101</v>
          </cell>
          <cell r="G31623" t="str">
            <v>Lugo Women Multi Night suits</v>
          </cell>
          <cell r="H31623" t="str">
            <v>Delhi Apparel Traders - Myntra PPMP</v>
          </cell>
          <cell r="I31623" t="str">
            <v>Summer Nightsuit Set for Women</v>
          </cell>
          <cell r="J31623" t="str">
            <v>FOFS_PJSet_White&amp;Black_Floral_L/XL</v>
          </cell>
        </row>
        <row r="31624">
          <cell r="D31624" t="str">
            <v>'2025-08-07</v>
          </cell>
          <cell r="E31624" t="str">
            <v>FO_PJSet_BlackPink_Bow_M</v>
          </cell>
          <cell r="F31624">
            <v>113593186</v>
          </cell>
          <cell r="G31624" t="str">
            <v>Stem Rope Women Multi Night suits</v>
          </cell>
          <cell r="H31624" t="str">
            <v>Delhi Apparel Traders - Myntra PPMP</v>
          </cell>
          <cell r="I31624" t="str">
            <v>Summer Nightsuit Set for Women</v>
          </cell>
          <cell r="J31624" t="str">
            <v>FO_PJSet_BlackPink_Bow_FS</v>
          </cell>
        </row>
        <row r="31625">
          <cell r="D31625" t="str">
            <v>'2025-08-07</v>
          </cell>
          <cell r="E31625" t="str">
            <v>SR_160HS_Co-ords_Brown_TwoGirls_L</v>
          </cell>
          <cell r="F31625">
            <v>113583096</v>
          </cell>
          <cell r="G31625" t="str">
            <v>Stem Rope Women Brown Co-Ord Set</v>
          </cell>
          <cell r="H31625" t="str">
            <v>Delhi Apparel Traders - Myntra PPMP</v>
          </cell>
          <cell r="I31625" t="str">
            <v>Summer Nightsuit Set for Women</v>
          </cell>
          <cell r="J31625" t="str">
            <v>160HS_Co-ordsSet_TwoGirls_Brown_L</v>
          </cell>
        </row>
        <row r="31626">
          <cell r="D31626" t="str">
            <v>'2025-09-27</v>
          </cell>
          <cell r="E31626" t="str">
            <v>FrontOpen_PJSet_Cream_CherryPanda_M</v>
          </cell>
          <cell r="F31626">
            <v>113638200</v>
          </cell>
          <cell r="G31626" t="str">
            <v>Lugo Women Cream Night suits</v>
          </cell>
          <cell r="H31626" t="str">
            <v>Delhi Apparel Traders - Myntra PPMP</v>
          </cell>
          <cell r="I31626" t="str">
            <v>Summer Nightsuit Set for Women</v>
          </cell>
          <cell r="J31626" t="str">
            <v>FO_PJSet_Cream_CherryPanda_S/M</v>
          </cell>
        </row>
        <row r="31627">
          <cell r="D31627" t="str">
            <v>'2025-08-07</v>
          </cell>
          <cell r="E31627" t="str">
            <v>SR_160HS_Co-ords_Black_TwoGirls_XL</v>
          </cell>
          <cell r="F31627">
            <v>113583109</v>
          </cell>
          <cell r="G31627" t="str">
            <v>Stem Rope Printed Round Neck T-shirt with Trousers</v>
          </cell>
          <cell r="H31627" t="str">
            <v>Delhi Apparel Traders - Myntra PPMP</v>
          </cell>
          <cell r="I31627" t="str">
            <v>Summer Nightsuit Set for Women</v>
          </cell>
          <cell r="J31627" t="str">
            <v>160HS_Co-ordsSet_TwoGirls_Black_XL</v>
          </cell>
        </row>
        <row r="31628">
          <cell r="D31628" t="str">
            <v>'2025-08-07</v>
          </cell>
          <cell r="E31628" t="str">
            <v>FrontOpen_PJSet_BlackPink_Bow_L</v>
          </cell>
          <cell r="F31628">
            <v>113638196</v>
          </cell>
          <cell r="G31628" t="str">
            <v>Lugo Women Multi Night suits</v>
          </cell>
          <cell r="H31628" t="str">
            <v>Delhi Apparel Traders - Myntra PPMP</v>
          </cell>
          <cell r="I31628" t="str">
            <v>Summer Nightsuit Set for Women</v>
          </cell>
          <cell r="J31628" t="str">
            <v>FO_PJSet_BlackPink_Bow_FS</v>
          </cell>
        </row>
        <row r="31629">
          <cell r="D31629" t="str">
            <v>'2025-08-25</v>
          </cell>
          <cell r="E31629" t="str">
            <v>Lugo_Winter_Stripes_V_NeckBear_Grey_M</v>
          </cell>
          <cell r="F31629" t="str">
            <v>LSTNSTH6CK645UXFNS2GLSKK1</v>
          </cell>
          <cell r="G31629" t="str">
            <v>Lugo Women Printed Grey Night Suit Set</v>
          </cell>
          <cell r="H31629" t="str">
            <v>Delhi Apparel Traders - Flipkart old</v>
          </cell>
          <cell r="I31629" t="str">
            <v>Winter Nightsuit Set for Women</v>
          </cell>
          <cell r="J31629" t="str">
            <v>Lugo_Stripes_VneckBear_Grey_L/XL</v>
          </cell>
        </row>
        <row r="31630">
          <cell r="D31630" t="str">
            <v>'2025-08-23</v>
          </cell>
          <cell r="E31630" t="str">
            <v>Lugo_Winter_Stripes_V_NeckBear_Grey_L</v>
          </cell>
          <cell r="F31630" t="str">
            <v>LSTNSTH6CK6XUXPPXDWCS7CYO</v>
          </cell>
          <cell r="G31630" t="str">
            <v>Lugo Women Printed Grey Night Suit Set</v>
          </cell>
          <cell r="H31630" t="str">
            <v>Delhi Apparel Traders - Flipkart old</v>
          </cell>
          <cell r="I31630" t="str">
            <v>Winter Nightsuit Set for Women</v>
          </cell>
          <cell r="J31630" t="str">
            <v>Lugo_Stripes_VneckBear_Grey_L/XL</v>
          </cell>
        </row>
        <row r="31631">
          <cell r="D31631" t="str">
            <v>'2025-08-21</v>
          </cell>
          <cell r="E31631" t="str">
            <v>Winter_Stripes_VNeckBear_Grey_L</v>
          </cell>
          <cell r="F31631" t="str">
            <v>LSTNSTH6H3D3AX5H62FXFZR5B</v>
          </cell>
          <cell r="G31631" t="str">
            <v>Lugo Women Self Design Grey Night Suit Set</v>
          </cell>
          <cell r="H31631" t="str">
            <v>Delhi Apparel Traders - Flipkart old</v>
          </cell>
          <cell r="I31631" t="str">
            <v>Winter Nightsuit Set for Women</v>
          </cell>
          <cell r="J31631" t="str">
            <v>Lugo_Stripes_VneckBear_Grey_L/XL</v>
          </cell>
        </row>
        <row r="31632">
          <cell r="D31632" t="str">
            <v>'2025-08-25</v>
          </cell>
          <cell r="E31632" t="str">
            <v>Winter_Stripes_VNeckBear_Grey_M</v>
          </cell>
          <cell r="F31632" t="str">
            <v>LSTNSTH6H3DYRFGTZTBFKIXMO</v>
          </cell>
          <cell r="G31632" t="str">
            <v>Lugo Women Self Design Grey Night Suit Set</v>
          </cell>
          <cell r="H31632" t="str">
            <v>Delhi Apparel Traders - Flipkart old</v>
          </cell>
          <cell r="I31632" t="str">
            <v>Winter Nightsuit Set for Women</v>
          </cell>
          <cell r="J31632" t="str">
            <v>Lugo_Stripes_VneckBear_Grey_L/XL</v>
          </cell>
        </row>
        <row r="31633">
          <cell r="D31633" t="str">
            <v>'2025-08-04</v>
          </cell>
          <cell r="E31633" t="str">
            <v>Lugo_Ambition_Co-ordsSet_Green_L.</v>
          </cell>
          <cell r="F31633" t="str">
            <v>LSTAZTHEHVSNCJ2TYAPLCDMAT</v>
          </cell>
          <cell r="G31633" t="str">
            <v>Lugo Top Palazzos Co-ords Set</v>
          </cell>
          <cell r="H31633" t="str">
            <v>Delhi Apparel Traders - Flipkart old</v>
          </cell>
          <cell r="I31633" t="str">
            <v>Summer Co-ord Set for Womens</v>
          </cell>
          <cell r="J31633" t="str">
            <v>Ambition_Co-ordsSet_Green_L/XL</v>
          </cell>
        </row>
        <row r="31634">
          <cell r="D31634" t="str">
            <v>'2025-08-04</v>
          </cell>
          <cell r="E31634" t="str">
            <v>Lugo_Ambition_Co-ordsSet_Green_L.</v>
          </cell>
          <cell r="F31634" t="str">
            <v>LSTAZTHEHVSNCJ2TYAPLCDMAT</v>
          </cell>
          <cell r="G31634" t="str">
            <v>Lugo Top Palazzos Co-ords Set</v>
          </cell>
          <cell r="H31634" t="str">
            <v>Delhi Apparel Traders - Flipkart</v>
          </cell>
          <cell r="I31634" t="str">
            <v>Summer Co-ord Set for Womens</v>
          </cell>
          <cell r="J31634" t="str">
            <v>Ambition_Co-ordsSet_Green_L/XL</v>
          </cell>
        </row>
        <row r="31635">
          <cell r="D31635" t="str">
            <v>'2025-08-05</v>
          </cell>
          <cell r="E31635" t="str">
            <v>SR_RabbiteStripes_Co-ordsSet_Beige_M</v>
          </cell>
          <cell r="F31635">
            <v>115695561</v>
          </cell>
          <cell r="G31635" t="str">
            <v>Stem Rope womens Beige Trending co-ordsSet</v>
          </cell>
          <cell r="H31635" t="str">
            <v>Delhi Apparel Traders - Myntra PPMP</v>
          </cell>
          <cell r="I31635" t="str">
            <v>Summer Co-ord Set for Womens</v>
          </cell>
          <cell r="J31635" t="str">
            <v>RabbitStripes_Co-ordsSet_Beige_S/M</v>
          </cell>
        </row>
        <row r="31636">
          <cell r="D31636" t="str">
            <v>'2025-08-05</v>
          </cell>
          <cell r="E31636" t="str">
            <v>RabbitStripes_Co-ordsSet_Beige_M</v>
          </cell>
          <cell r="F31636">
            <v>115694266</v>
          </cell>
          <cell r="G31636" t="str">
            <v>Lugo Women Beige Striped Co-Ord Set</v>
          </cell>
          <cell r="H31636" t="str">
            <v>Delhi Apparel Traders - Myntra PPMP</v>
          </cell>
          <cell r="I31636" t="str">
            <v>Summer Co-ord Set for Womens</v>
          </cell>
          <cell r="J31636" t="str">
            <v>RabbitStripes_Co-ordsSet_Beige_S/M</v>
          </cell>
        </row>
        <row r="31637">
          <cell r="D31637" t="str">
            <v>'2025-08-05</v>
          </cell>
          <cell r="E31637" t="str">
            <v>Ambition_Co-ordsSet_TealBlue_L</v>
          </cell>
          <cell r="F31637">
            <v>115671567</v>
          </cell>
          <cell r="G31637" t="str">
            <v>Lugo Women Printed Top with Trousers</v>
          </cell>
          <cell r="H31637" t="str">
            <v>Delhi Apparel Traders - Myntra PPMP</v>
          </cell>
          <cell r="I31637" t="str">
            <v>Summer Co-ord Set for Womens</v>
          </cell>
          <cell r="J31637" t="str">
            <v>Ambition_Co-ordsSet_TealBlue_L/XL</v>
          </cell>
        </row>
        <row r="31638">
          <cell r="D31638" t="str">
            <v>'2025-08-05</v>
          </cell>
          <cell r="E31638" t="str">
            <v>Ambition_Co-ordsSet_Green_XL</v>
          </cell>
          <cell r="F31638">
            <v>115671561</v>
          </cell>
          <cell r="G31638" t="str">
            <v>Lugo Women Trendy Green Printed Co-Ords set</v>
          </cell>
          <cell r="H31638" t="str">
            <v>Delhi Apparel Traders - Myntra PPMP</v>
          </cell>
          <cell r="I31638" t="str">
            <v>Summer Co-ord Set for Womens</v>
          </cell>
          <cell r="J31638" t="str">
            <v>Ambition_Co-ordsSet_Green_L/XL</v>
          </cell>
        </row>
        <row r="31639">
          <cell r="D31639" t="str">
            <v>'2025-08-05</v>
          </cell>
          <cell r="E31639" t="str">
            <v>SR_RabbiteStripes_Co-ordsSet_Black_S</v>
          </cell>
          <cell r="F31639">
            <v>115695569</v>
          </cell>
          <cell r="G31639" t="str">
            <v>Stem Rope Striped Round Neck Co-Ords</v>
          </cell>
          <cell r="H31639" t="str">
            <v>Delhi Apparel Traders - Myntra PPMP</v>
          </cell>
          <cell r="I31639" t="str">
            <v>Summer Co-ord Set for Womens</v>
          </cell>
          <cell r="J31639" t="str">
            <v>RabbitStripes_Co-ordsSet_Black_S/M</v>
          </cell>
        </row>
        <row r="31640">
          <cell r="D31640" t="str">
            <v>'2025-08-05</v>
          </cell>
          <cell r="E31640" t="str">
            <v>RabbitStripes_Co-ordsSet_Peach_M</v>
          </cell>
          <cell r="F31640">
            <v>115694269</v>
          </cell>
          <cell r="G31640" t="str">
            <v>Lugo Trending Peach Co-ords Set For Women</v>
          </cell>
          <cell r="H31640" t="str">
            <v>Delhi Apparel Traders - Myntra PPMP</v>
          </cell>
          <cell r="I31640" t="str">
            <v>Summer Co-ord Set for Womens</v>
          </cell>
          <cell r="J31640" t="str">
            <v>RabbitStripes_Co-ordsSet_Peach_S/M</v>
          </cell>
        </row>
        <row r="31641">
          <cell r="D31641" t="str">
            <v>'2025-08-05</v>
          </cell>
          <cell r="E31641" t="str">
            <v>Lugo_Rope_Co-ordsSet_SkyBlue_S</v>
          </cell>
          <cell r="F31641">
            <v>115579244</v>
          </cell>
          <cell r="G31641" t="str">
            <v>Lugo white Cotton Blend Trending Co-ords Set For Women</v>
          </cell>
          <cell r="H31641" t="str">
            <v>Delhi Apparel Traders - Myntra PPMP</v>
          </cell>
          <cell r="I31641" t="str">
            <v>Cargo Co-ordsSet For Womens</v>
          </cell>
          <cell r="J31641" t="str">
            <v>SideRope_Cargo_Co-ordsSet_LightBlue_Fs</v>
          </cell>
        </row>
        <row r="31642">
          <cell r="D31642" t="str">
            <v>'2025-08-05</v>
          </cell>
          <cell r="E31642" t="str">
            <v>Ambition_Co-ordsSet_Green_L</v>
          </cell>
          <cell r="F31642">
            <v>115671566</v>
          </cell>
          <cell r="G31642" t="str">
            <v>Lugo Women Trendy Green Printed Co-Ords set</v>
          </cell>
          <cell r="H31642" t="str">
            <v>Delhi Apparel Traders - Myntra PPMP</v>
          </cell>
          <cell r="I31642" t="str">
            <v>Summer Co-ord Set for Womens</v>
          </cell>
          <cell r="J31642" t="str">
            <v>Ambition_Co-ordsSet_Green_L/XL</v>
          </cell>
        </row>
        <row r="31643">
          <cell r="D31643" t="str">
            <v>'2025-08-05</v>
          </cell>
          <cell r="E31643" t="str">
            <v>Lugo_Rope_Co-ordsSet_Pink_M</v>
          </cell>
          <cell r="F31643">
            <v>115579240</v>
          </cell>
          <cell r="G31643" t="str">
            <v>Lugo Women's Pink Co-ords Set</v>
          </cell>
          <cell r="H31643" t="str">
            <v>Delhi Apparel Traders - Myntra PPMP</v>
          </cell>
          <cell r="I31643" t="str">
            <v>Cargo Co-ordsSet For Womens</v>
          </cell>
          <cell r="J31643" t="str">
            <v>SideRope_Cargo_Co-ordsSet_Peach_Fs</v>
          </cell>
        </row>
        <row r="31644">
          <cell r="D31644" t="str">
            <v>'2025-08-07</v>
          </cell>
          <cell r="E31644" t="str">
            <v>SR_FOFS_PJSet_BlackCheck_Panda_L</v>
          </cell>
          <cell r="F31644">
            <v>115695983</v>
          </cell>
          <cell r="G31644" t="str">
            <v>Stem Rope Women Animal Printed Night suit</v>
          </cell>
          <cell r="H31644" t="str">
            <v>Delhi Apparel Traders - Myntra PPMP</v>
          </cell>
          <cell r="I31644" t="str">
            <v>Summer Nightsuit Set for Women</v>
          </cell>
          <cell r="J31644" t="str">
            <v>FOFS_PJSet_BlackCheck_Panda_L/XL</v>
          </cell>
        </row>
        <row r="31645">
          <cell r="D31645" t="str">
            <v>'2025-08-05</v>
          </cell>
          <cell r="E31645" t="str">
            <v>Lugo_Rope_Co-ordsSet_Cream_S</v>
          </cell>
          <cell r="F31645">
            <v>115579237</v>
          </cell>
          <cell r="G31645" t="str">
            <v>Lugo Women Black Solid Co-Ords Set</v>
          </cell>
          <cell r="H31645" t="str">
            <v>Delhi Apparel Traders - Myntra PPMP</v>
          </cell>
          <cell r="I31645" t="str">
            <v>Cargo Co-ordsSet For Womens</v>
          </cell>
          <cell r="J31645" t="str">
            <v>SideRope_Cargo_Co-ordsSet_Cream_Fs</v>
          </cell>
        </row>
        <row r="31646">
          <cell r="D31646" t="str">
            <v>'2025-08-07</v>
          </cell>
          <cell r="E31646" t="str">
            <v>FOFS_PJSet_BlackCheck_Panda_S</v>
          </cell>
          <cell r="F31646">
            <v>115687542</v>
          </cell>
          <cell r="G31646" t="str">
            <v>Lugo Women Black &amp; White Panda Printed Night suit</v>
          </cell>
          <cell r="H31646" t="str">
            <v>Delhi Apparel Traders - Myntra PPMP</v>
          </cell>
          <cell r="I31646" t="str">
            <v>Summer Nightsuit Set for Women</v>
          </cell>
          <cell r="J31646" t="str">
            <v>FOFS_PJSet_BlackCheck_Panda_S/M</v>
          </cell>
        </row>
        <row r="31647">
          <cell r="D31647" t="str">
            <v>'2025-08-05</v>
          </cell>
          <cell r="E31647" t="str">
            <v>Ambition_Co-ordsSet_DarkBrown_L</v>
          </cell>
          <cell r="F31647">
            <v>115671570</v>
          </cell>
          <cell r="G31647" t="str">
            <v>Lugo Women Brown Casual Round Neck Short Sleeves Cotton Blend Trending Co-ords Set</v>
          </cell>
          <cell r="H31647" t="str">
            <v>Delhi Apparel Traders - Myntra PPMP</v>
          </cell>
          <cell r="I31647" t="str">
            <v>Summer Co-ord Set for Womens</v>
          </cell>
          <cell r="J31647" t="str">
            <v>Ambition_Co-ordsSet_Coffee_L/XL</v>
          </cell>
        </row>
        <row r="31648">
          <cell r="D31648" t="str">
            <v>'2025-08-05</v>
          </cell>
          <cell r="E31648" t="str">
            <v>KoreanPant01_Black_M</v>
          </cell>
          <cell r="F31648">
            <v>115683668</v>
          </cell>
          <cell r="G31648" t="str">
            <v>Lugo Women Relaxed Fit Easy Wash Korean Pants</v>
          </cell>
          <cell r="H31648" t="str">
            <v>Delhi Apparel Traders - Myntra PPMP</v>
          </cell>
          <cell r="I31648" t="str">
            <v>Korean Pant</v>
          </cell>
          <cell r="J31648" t="str">
            <v>KoreanPant01_Black_Fs</v>
          </cell>
        </row>
        <row r="31649">
          <cell r="D31649" t="str">
            <v>'2025-08-05</v>
          </cell>
          <cell r="E31649" t="str">
            <v>KoreanPant01_Brown_S</v>
          </cell>
          <cell r="F31649">
            <v>115683662</v>
          </cell>
          <cell r="G31649" t="str">
            <v>Lugo Women Brown Trousers</v>
          </cell>
          <cell r="H31649" t="str">
            <v>Delhi Apparel Traders - Myntra PPMP</v>
          </cell>
          <cell r="I31649" t="str">
            <v>Korean Pant</v>
          </cell>
          <cell r="J31649" t="str">
            <v>KoreanPant01_DarkBrown_Fs</v>
          </cell>
        </row>
        <row r="31650">
          <cell r="D31650" t="str">
            <v>'2025-08-05</v>
          </cell>
          <cell r="E31650" t="str">
            <v>RabbitStripes_Co-ordsSet_OliveGreen_M</v>
          </cell>
          <cell r="F31650">
            <v>115694263</v>
          </cell>
          <cell r="G31650" t="str">
            <v>Lugo Women Olive Green Round Neck Regular Co-ords Set</v>
          </cell>
          <cell r="H31650" t="str">
            <v>Delhi Apparel Traders - Myntra PPMP</v>
          </cell>
          <cell r="I31650" t="str">
            <v>Summer Co-ord Set for Womens</v>
          </cell>
          <cell r="J31650" t="str">
            <v>RabbitStripes_Co-ordsSet_OliveGreen_S/M</v>
          </cell>
        </row>
        <row r="31651">
          <cell r="D31651" t="str">
            <v>'2025-08-05</v>
          </cell>
          <cell r="E31651" t="str">
            <v>Lugo_Rope_Co-ordsSet_Black_M</v>
          </cell>
          <cell r="F31651">
            <v>115579243</v>
          </cell>
          <cell r="G31651" t="str">
            <v>Lugo Women Top &amp; Palazzos</v>
          </cell>
          <cell r="H31651" t="str">
            <v>Delhi Apparel Traders - Myntra PPMP</v>
          </cell>
          <cell r="I31651" t="str">
            <v>Cargo Co-ordsSet For Womens</v>
          </cell>
          <cell r="J31651" t="str">
            <v>SideRope_Cargo_Co-ordsSet_Black_Fs</v>
          </cell>
        </row>
        <row r="31652">
          <cell r="D31652" t="str">
            <v>'2025-08-05</v>
          </cell>
          <cell r="E31652" t="str">
            <v>Lugo_Rope_Co-ordsSet_SkyBlue_M</v>
          </cell>
          <cell r="F31652">
            <v>115579242</v>
          </cell>
          <cell r="G31652" t="str">
            <v>Lugo white Cotton Blend Trending Co-ords Set For Women</v>
          </cell>
          <cell r="H31652" t="str">
            <v>Delhi Apparel Traders - Myntra PPMP</v>
          </cell>
          <cell r="I31652" t="str">
            <v>Cargo Co-ordsSet For Womens</v>
          </cell>
          <cell r="J31652" t="str">
            <v>SideRope_Cargo_Co-ordsSet_LightBlue_Fs</v>
          </cell>
        </row>
        <row r="31653">
          <cell r="D31653" t="str">
            <v>'2025-08-05</v>
          </cell>
          <cell r="E31653" t="str">
            <v>SR_RabbiteStripes_Co-ordsSet_OliveGreen_S</v>
          </cell>
          <cell r="F31653">
            <v>115695564</v>
          </cell>
          <cell r="G31653" t="str">
            <v>Stem Rope Women Striped T-shirt and Trousers</v>
          </cell>
          <cell r="H31653" t="str">
            <v>Delhi Apparel Traders - Myntra PPMP</v>
          </cell>
          <cell r="I31653" t="str">
            <v>Summer Co-ord Set for Womens</v>
          </cell>
          <cell r="J31653" t="str">
            <v>RabbitStripes_Co-ordsSet_OliveGreen_S/M</v>
          </cell>
        </row>
        <row r="31654">
          <cell r="D31654" t="str">
            <v>'2025-08-07</v>
          </cell>
          <cell r="E31654" t="str">
            <v>FOFS_PJSet_BlackCheck_Panda_M</v>
          </cell>
          <cell r="F31654">
            <v>115687541</v>
          </cell>
          <cell r="G31654" t="str">
            <v>Lugo Women Black &amp; White Panda Printed Night suit</v>
          </cell>
          <cell r="H31654" t="str">
            <v>Delhi Apparel Traders - Myntra PPMP</v>
          </cell>
          <cell r="I31654" t="str">
            <v>Summer Nightsuit Set for Women</v>
          </cell>
          <cell r="J31654" t="str">
            <v>FOFS_PJSet_BlackCheck_Panda_S/M</v>
          </cell>
        </row>
        <row r="31655">
          <cell r="D31655" t="str">
            <v>'2025-08-07</v>
          </cell>
          <cell r="E31655" t="str">
            <v>SR_FOFS_PJSet_BlackCheck_Panda_S</v>
          </cell>
          <cell r="F31655">
            <v>115695985</v>
          </cell>
          <cell r="G31655" t="str">
            <v>Stem Rope Women Animal Printed Night suit</v>
          </cell>
          <cell r="H31655" t="str">
            <v>Delhi Apparel Traders - Myntra PPMP</v>
          </cell>
          <cell r="I31655" t="str">
            <v>Summer Nightsuit Set for Women</v>
          </cell>
          <cell r="J31655" t="str">
            <v>FOFS_PJSet_BlackCheck_Panda_S/M</v>
          </cell>
        </row>
        <row r="31656">
          <cell r="D31656" t="str">
            <v>'2025-08-05</v>
          </cell>
          <cell r="E31656" t="str">
            <v>Ambition_Co-ordsSet_TealBlue_XL</v>
          </cell>
          <cell r="F31656">
            <v>115671563</v>
          </cell>
          <cell r="G31656" t="str">
            <v>Lugo Women Printed Top with Trousers</v>
          </cell>
          <cell r="H31656" t="str">
            <v>Delhi Apparel Traders - Myntra PPMP</v>
          </cell>
          <cell r="I31656" t="str">
            <v>Summer Co-ord Set for Womens</v>
          </cell>
          <cell r="J31656" t="str">
            <v>Ambition_Co-ordsSet_TealBlue_L/XL</v>
          </cell>
        </row>
        <row r="31657">
          <cell r="D31657" t="str">
            <v>'2025-08-05</v>
          </cell>
          <cell r="E31657" t="str">
            <v>SR_RabbiteStripes_Co-ordsSet_Black_M</v>
          </cell>
          <cell r="F31657">
            <v>115695566</v>
          </cell>
          <cell r="G31657" t="str">
            <v>Stem Rope Striped Round Neck Co-Ords</v>
          </cell>
          <cell r="H31657" t="str">
            <v>Delhi Apparel Traders - Myntra PPMP</v>
          </cell>
          <cell r="I31657" t="str">
            <v>Summer Co-ord Set for Womens</v>
          </cell>
          <cell r="J31657" t="str">
            <v>RabbitStripes_Co-ordsSet_Black_S/M</v>
          </cell>
        </row>
        <row r="31658">
          <cell r="D31658" t="str">
            <v>'2025-08-05</v>
          </cell>
          <cell r="E31658" t="str">
            <v>KoreanPant01_Grey_M</v>
          </cell>
          <cell r="F31658">
            <v>115683665</v>
          </cell>
          <cell r="G31658" t="str">
            <v>Lugo Women Grey Mid-Rise Trousers</v>
          </cell>
          <cell r="H31658" t="str">
            <v>Delhi Apparel Traders - Myntra PPMP</v>
          </cell>
          <cell r="I31658" t="str">
            <v>Korean Pant</v>
          </cell>
          <cell r="J31658" t="str">
            <v>KoreanPant01_Grey_Fs</v>
          </cell>
        </row>
        <row r="31659">
          <cell r="D31659" t="str">
            <v>'2025-08-07</v>
          </cell>
          <cell r="E31659" t="str">
            <v>FOFS_PJSet_BlackCheck_Panda_XL</v>
          </cell>
          <cell r="F31659">
            <v>115687543</v>
          </cell>
          <cell r="G31659" t="str">
            <v>Lugo Women Black &amp; White Panda Printed Night suit</v>
          </cell>
          <cell r="H31659" t="str">
            <v>Delhi Apparel Traders - Myntra PPMP</v>
          </cell>
          <cell r="I31659" t="str">
            <v>Summer Nightsuit Set for Women</v>
          </cell>
          <cell r="J31659" t="str">
            <v>FOFS_PJSet_BlackCheck_Panda_L/XL</v>
          </cell>
        </row>
        <row r="31660">
          <cell r="D31660" t="str">
            <v>'2025-08-05</v>
          </cell>
          <cell r="E31660" t="str">
            <v>Lugo_Rope_Co-ordsSet_Black_S</v>
          </cell>
          <cell r="F31660">
            <v>115579245</v>
          </cell>
          <cell r="G31660" t="str">
            <v>Lugo Women Top &amp; Palazzos</v>
          </cell>
          <cell r="H31660" t="str">
            <v>Delhi Apparel Traders - Myntra PPMP</v>
          </cell>
          <cell r="I31660" t="str">
            <v>Cargo Co-ordsSet For Womens</v>
          </cell>
          <cell r="J31660" t="str">
            <v>SideRope_Cargo_Co-ordsSet_Black_Fs</v>
          </cell>
        </row>
        <row r="31661">
          <cell r="D31661" t="str">
            <v>'2025-08-05</v>
          </cell>
          <cell r="E31661" t="str">
            <v>RabbitStripes_Co-ordsSet_DarkBlue_S</v>
          </cell>
          <cell r="F31661">
            <v>115694261</v>
          </cell>
          <cell r="G31661" t="str">
            <v>Lugo Women Blue Striped Co-Ords</v>
          </cell>
          <cell r="H31661" t="str">
            <v>Delhi Apparel Traders - Myntra PPMP</v>
          </cell>
          <cell r="I31661" t="str">
            <v>Summer Co-ord Set for Womens</v>
          </cell>
          <cell r="J31661" t="str">
            <v>RabbitStripes_Co-ordsSet_DarkBlue_S/M</v>
          </cell>
        </row>
        <row r="31662">
          <cell r="D31662" t="str">
            <v>'2025-08-05</v>
          </cell>
          <cell r="E31662" t="str">
            <v>KoreanPant01_Green_S</v>
          </cell>
          <cell r="F31662">
            <v>115683670</v>
          </cell>
          <cell r="G31662" t="str">
            <v>Lugo Women Pleated Trousers</v>
          </cell>
          <cell r="H31662" t="str">
            <v>Delhi Apparel Traders - Myntra PPMP</v>
          </cell>
          <cell r="I31662" t="str">
            <v>Korean Pant</v>
          </cell>
          <cell r="J31662" t="str">
            <v>KoreanPant01_Green_Fs</v>
          </cell>
        </row>
        <row r="31663">
          <cell r="D31663" t="str">
            <v>'2025-08-05</v>
          </cell>
          <cell r="E31663" t="str">
            <v>RabbitStripes_Co-ordsSet_DarkBlue_M</v>
          </cell>
          <cell r="F31663">
            <v>115694259</v>
          </cell>
          <cell r="G31663" t="str">
            <v>Lugo Women Blue Striped Co-Ords</v>
          </cell>
          <cell r="H31663" t="str">
            <v>Delhi Apparel Traders - Myntra PPMP</v>
          </cell>
          <cell r="I31663" t="str">
            <v>Summer Co-ord Set for Womens</v>
          </cell>
          <cell r="J31663" t="str">
            <v>RabbitStripes_Co-ordsSet_DarkBlue_S/M</v>
          </cell>
        </row>
        <row r="31664">
          <cell r="D31664" t="str">
            <v>'2025-08-05</v>
          </cell>
          <cell r="E31664" t="str">
            <v>Ambition_Co-ordsSet_Black_XL</v>
          </cell>
          <cell r="F31664">
            <v>115671564</v>
          </cell>
          <cell r="G31664" t="str">
            <v>Lugo Women Printed Top with Trousers</v>
          </cell>
          <cell r="H31664" t="str">
            <v>Delhi Apparel Traders - Myntra PPMP</v>
          </cell>
          <cell r="I31664" t="str">
            <v>Summer Co-ord Set for Womens</v>
          </cell>
          <cell r="J31664" t="str">
            <v>Ambition_Co-ordsSet_Black_L/XL</v>
          </cell>
        </row>
        <row r="31665">
          <cell r="D31665" t="str">
            <v>'2025-08-05</v>
          </cell>
          <cell r="E31665" t="str">
            <v>RabbitStripes_Co-ordsSet_Black_S</v>
          </cell>
          <cell r="F31665">
            <v>115694268</v>
          </cell>
          <cell r="G31665" t="str">
            <v>Lugo Women Black Co-ords Set</v>
          </cell>
          <cell r="H31665" t="str">
            <v>Delhi Apparel Traders - Myntra PPMP</v>
          </cell>
          <cell r="I31665" t="str">
            <v>Summer Co-ord Set for Womens</v>
          </cell>
          <cell r="J31665" t="str">
            <v>RabbitStripes_Co-ordsSet_Black_S/M</v>
          </cell>
        </row>
        <row r="31666">
          <cell r="D31666" t="str">
            <v>'2025-08-05</v>
          </cell>
          <cell r="E31666" t="str">
            <v>KoreanPant01_Beige_M</v>
          </cell>
          <cell r="F31666">
            <v>115683669</v>
          </cell>
          <cell r="G31666" t="str">
            <v>Lugo Women Pleated Trousers</v>
          </cell>
          <cell r="H31666" t="str">
            <v>Delhi Apparel Traders - Myntra PPMP</v>
          </cell>
          <cell r="I31666" t="str">
            <v>Korean Pant</v>
          </cell>
          <cell r="J31666" t="str">
            <v>KoreanPant01_Beige_Fs</v>
          </cell>
        </row>
        <row r="31667">
          <cell r="D31667" t="str">
            <v>'2025-08-05</v>
          </cell>
          <cell r="E31667" t="str">
            <v>RabbitStripes_Co-ordsSet_Black_M</v>
          </cell>
          <cell r="F31667">
            <v>115694265</v>
          </cell>
          <cell r="G31667" t="str">
            <v>Lugo Women Black Co-ords Set</v>
          </cell>
          <cell r="H31667" t="str">
            <v>Delhi Apparel Traders - Myntra PPMP</v>
          </cell>
          <cell r="I31667" t="str">
            <v>Summer Co-ord Set for Womens</v>
          </cell>
          <cell r="J31667" t="str">
            <v>RabbitStripes_Co-ordsSet_Black_S/M</v>
          </cell>
        </row>
        <row r="31668">
          <cell r="D31668" t="str">
            <v>'2025-08-05</v>
          </cell>
          <cell r="E31668" t="str">
            <v>SR_RabbiteStripes_Co-ordsSet_DarkGrey_S</v>
          </cell>
          <cell r="F31668">
            <v>115695568</v>
          </cell>
          <cell r="G31668" t="str">
            <v>Stem Rope Women Striped T-shirt With Palazzos</v>
          </cell>
          <cell r="H31668" t="str">
            <v>Delhi Apparel Traders - Myntra PPMP</v>
          </cell>
          <cell r="I31668" t="str">
            <v>Summer Co-ord Set for Womens</v>
          </cell>
          <cell r="J31668" t="str">
            <v>RabbitStripes_Co-ordsSet_DarkGrey_S/M</v>
          </cell>
        </row>
        <row r="31669">
          <cell r="D31669" t="str">
            <v>'2025-08-05</v>
          </cell>
          <cell r="E31669" t="str">
            <v>Ambition_Co-ordsSet_Black_L</v>
          </cell>
          <cell r="F31669">
            <v>115671568</v>
          </cell>
          <cell r="G31669" t="str">
            <v>Lugo Women Printed Top with Trousers</v>
          </cell>
          <cell r="H31669" t="str">
            <v>Delhi Apparel Traders - Myntra PPMP</v>
          </cell>
          <cell r="I31669" t="str">
            <v>Summer Co-ord Set for Womens</v>
          </cell>
          <cell r="J31669" t="str">
            <v>Ambition_Co-ordsSet_Black_L/XL</v>
          </cell>
        </row>
        <row r="31670">
          <cell r="D31670" t="str">
            <v>'2025-08-07</v>
          </cell>
          <cell r="E31670" t="str">
            <v>FOFS_PJSet_BlackCheck_Panda_L</v>
          </cell>
          <cell r="F31670">
            <v>115687540</v>
          </cell>
          <cell r="G31670" t="str">
            <v>Lugo Women Black &amp; White Panda Printed Night suit</v>
          </cell>
          <cell r="H31670" t="str">
            <v>Delhi Apparel Traders - Myntra PPMP</v>
          </cell>
          <cell r="I31670" t="str">
            <v>Summer Nightsuit Set for Women</v>
          </cell>
          <cell r="J31670" t="str">
            <v>FOFS_PJSet_BlackCheck_Panda_L/XL</v>
          </cell>
        </row>
        <row r="31671">
          <cell r="D31671" t="str">
            <v>'2025-08-07</v>
          </cell>
          <cell r="E31671" t="str">
            <v>SR_FOFS_PJSet_BlackCheck_Panda_M</v>
          </cell>
          <cell r="F31671">
            <v>115695984</v>
          </cell>
          <cell r="G31671" t="str">
            <v>Stem Rope Women Animal Printed Night suit</v>
          </cell>
          <cell r="H31671" t="str">
            <v>Delhi Apparel Traders - Myntra PPMP</v>
          </cell>
          <cell r="I31671" t="str">
            <v>Summer Nightsuit Set for Women</v>
          </cell>
          <cell r="J31671" t="str">
            <v>FOFS_PJSet_BlackCheck_Panda_S/M</v>
          </cell>
        </row>
        <row r="31672">
          <cell r="D31672" t="str">
            <v>'2025-08-07</v>
          </cell>
          <cell r="E31672" t="str">
            <v>SR_FOFS_PJSet_BlackCheck_Panda_XL</v>
          </cell>
          <cell r="F31672">
            <v>115695986</v>
          </cell>
          <cell r="G31672" t="str">
            <v>Stem Rope Women Animal Printed Night suit</v>
          </cell>
          <cell r="H31672" t="str">
            <v>Delhi Apparel Traders - Myntra PPMP</v>
          </cell>
          <cell r="I31672" t="str">
            <v>Summer Nightsuit Set for Women</v>
          </cell>
          <cell r="J31672" t="str">
            <v>FOFS_PJSet_BlackCheck_Panda_L/XL</v>
          </cell>
        </row>
        <row r="31673">
          <cell r="D31673" t="str">
            <v>'2025-08-05</v>
          </cell>
          <cell r="E31673" t="str">
            <v>SR_RabbiteStripes_Co-ordsSet_Beige_S</v>
          </cell>
          <cell r="F31673">
            <v>115695563</v>
          </cell>
          <cell r="G31673" t="str">
            <v>Stem Rope womens Beige Trending co-ordsSet</v>
          </cell>
          <cell r="H31673" t="str">
            <v>Delhi Apparel Traders - Myntra PPMP</v>
          </cell>
          <cell r="I31673" t="str">
            <v>Summer Co-ord Set for Womens</v>
          </cell>
          <cell r="J31673" t="str">
            <v>RabbitStripes_Co-ordsSet_Beige_S/M</v>
          </cell>
        </row>
        <row r="31674">
          <cell r="D31674" t="str">
            <v>'2025-08-05</v>
          </cell>
          <cell r="E31674" t="str">
            <v>RabbitStripes_Co-ordsSet_OliveGreen_S</v>
          </cell>
          <cell r="F31674">
            <v>115694264</v>
          </cell>
          <cell r="G31674" t="str">
            <v>Lugo Women Olive Green Round Neck Regular Co-ords Set</v>
          </cell>
          <cell r="H31674" t="str">
            <v>Delhi Apparel Traders - Myntra PPMP</v>
          </cell>
          <cell r="I31674" t="str">
            <v>Summer Co-ord Set for Womens</v>
          </cell>
          <cell r="J31674" t="str">
            <v>RabbitStripes_Co-ordsSet_OliveGreen_S/M</v>
          </cell>
        </row>
        <row r="31675">
          <cell r="D31675" t="str">
            <v>'2025-08-05</v>
          </cell>
          <cell r="E31675" t="str">
            <v>RabbitStripes_Co-ordsSet_Peach_S</v>
          </cell>
          <cell r="F31675">
            <v>115694270</v>
          </cell>
          <cell r="G31675" t="str">
            <v>Lugo Trending Peach Co-ords Set For Women</v>
          </cell>
          <cell r="H31675" t="str">
            <v>Delhi Apparel Traders - Myntra PPMP</v>
          </cell>
          <cell r="I31675" t="str">
            <v>Summer Co-ord Set for Womens</v>
          </cell>
          <cell r="J31675" t="str">
            <v>RabbitStripes_Co-ordsSet_Peach_S/M</v>
          </cell>
        </row>
        <row r="31676">
          <cell r="D31676" t="str">
            <v>'2025-08-05</v>
          </cell>
          <cell r="E31676" t="str">
            <v>KoreanPant01_Brown_M</v>
          </cell>
          <cell r="F31676">
            <v>115683666</v>
          </cell>
          <cell r="G31676" t="str">
            <v>Lugo Women Brown Trousers</v>
          </cell>
          <cell r="H31676" t="str">
            <v>Delhi Apparel Traders - Myntra PPMP</v>
          </cell>
          <cell r="I31676" t="str">
            <v>Korean Pant</v>
          </cell>
          <cell r="J31676" t="str">
            <v>KoreanPant01_DarkBrown_Fs</v>
          </cell>
        </row>
        <row r="31677">
          <cell r="D31677" t="str">
            <v>'2025-08-05</v>
          </cell>
          <cell r="E31677" t="str">
            <v>Ambition_Co-ordsSet_Maroon_L</v>
          </cell>
          <cell r="F31677">
            <v>115671565</v>
          </cell>
          <cell r="G31677" t="str">
            <v>Stem Rope Women Printed Top With Palazzos</v>
          </cell>
          <cell r="H31677" t="str">
            <v>Delhi Apparel Traders - Myntra PPMP</v>
          </cell>
          <cell r="I31677" t="str">
            <v>Summer Co-ord Set for Womens</v>
          </cell>
          <cell r="J31677" t="str">
            <v>Ambition_Co-ordsSet_Maroon_L/XL</v>
          </cell>
        </row>
        <row r="31678">
          <cell r="D31678" t="str">
            <v>'2025-08-05</v>
          </cell>
          <cell r="E31678" t="str">
            <v>Lugo_Rope_Co-ordsSet_LightGreen_M</v>
          </cell>
          <cell r="F31678">
            <v>115579238</v>
          </cell>
          <cell r="G31678" t="str">
            <v>Lugo Women Co-ords Set For Women</v>
          </cell>
          <cell r="H31678" t="str">
            <v>Delhi Apparel Traders - Myntra PPMP</v>
          </cell>
          <cell r="I31678" t="str">
            <v>Cargo Co-ordsSet For Womens</v>
          </cell>
          <cell r="J31678" t="str">
            <v>SideRope_Cargo_Co-ordsSet_Lightgreen_Fs</v>
          </cell>
        </row>
        <row r="31679">
          <cell r="D31679" t="str">
            <v>'2025-08-05</v>
          </cell>
          <cell r="E31679" t="str">
            <v>SR_RabbiteStripes_Co-ordsSet_Peach_M</v>
          </cell>
          <cell r="F31679">
            <v>115695571</v>
          </cell>
          <cell r="G31679" t="str">
            <v>Stem Rope Women Peach Cotton Striped Round Neck Short Sleeves Co-Ord Set</v>
          </cell>
          <cell r="H31679" t="str">
            <v>Delhi Apparel Traders - Myntra PPMP</v>
          </cell>
          <cell r="I31679" t="str">
            <v>Summer Co-ord Set for Womens</v>
          </cell>
          <cell r="J31679" t="str">
            <v>RabbitStripes_Co-ordsSet_Peach_S/M</v>
          </cell>
        </row>
        <row r="31680">
          <cell r="D31680" t="str">
            <v>'2025-08-05</v>
          </cell>
          <cell r="E31680" t="str">
            <v>Lugo_Rope_Co-ordsSet_LightGreen_S</v>
          </cell>
          <cell r="F31680">
            <v>115579239</v>
          </cell>
          <cell r="G31680" t="str">
            <v>Lugo Women Co-ords Set For Women</v>
          </cell>
          <cell r="H31680" t="str">
            <v>Delhi Apparel Traders - Myntra PPMP</v>
          </cell>
          <cell r="I31680" t="str">
            <v>Cargo Co-ordsSet For Womens</v>
          </cell>
          <cell r="J31680" t="str">
            <v>SideRope_Cargo_Co-ordsSet_Lightgreen_Fs</v>
          </cell>
        </row>
        <row r="31681">
          <cell r="D31681" t="str">
            <v>'2025-08-05</v>
          </cell>
          <cell r="E31681" t="str">
            <v>Ambition_Co-ordsSet_Maroon_XL</v>
          </cell>
          <cell r="F31681">
            <v>115671562</v>
          </cell>
          <cell r="G31681" t="str">
            <v>Stem Rope Women Printed Top With Palazzos</v>
          </cell>
          <cell r="H31681" t="str">
            <v>Delhi Apparel Traders - Myntra PPMP</v>
          </cell>
          <cell r="I31681" t="str">
            <v>Summer Co-ord Set for Womens</v>
          </cell>
          <cell r="J31681" t="str">
            <v>Ambition_Co-ordsSet_Maroon_L/XL</v>
          </cell>
        </row>
        <row r="31682">
          <cell r="D31682" t="str">
            <v>'2025-08-05</v>
          </cell>
          <cell r="E31682" t="str">
            <v>RabbitStripes_Co-ordsSet_DarkGrey_S</v>
          </cell>
          <cell r="F31682">
            <v>115694262</v>
          </cell>
          <cell r="G31682" t="str">
            <v>Lugo Women Rabbit Stripes Co-ords Set</v>
          </cell>
          <cell r="H31682" t="str">
            <v>Delhi Apparel Traders - Myntra PPMP</v>
          </cell>
          <cell r="I31682" t="str">
            <v>Summer Co-ord Set for Womens</v>
          </cell>
          <cell r="J31682" t="str">
            <v>RabbitStripes_Co-ordsSet_DarkGrey_S/M</v>
          </cell>
        </row>
        <row r="31683">
          <cell r="D31683" t="str">
            <v>'2025-08-05</v>
          </cell>
          <cell r="E31683" t="str">
            <v>RabbitStripes_Co-ordsSet_Beige_S</v>
          </cell>
          <cell r="F31683">
            <v>115694267</v>
          </cell>
          <cell r="G31683" t="str">
            <v>Lugo Women Beige Striped Co-Ord Set</v>
          </cell>
          <cell r="H31683" t="str">
            <v>Delhi Apparel Traders - Myntra PPMP</v>
          </cell>
          <cell r="I31683" t="str">
            <v>Summer Co-ord Set for Womens</v>
          </cell>
          <cell r="J31683" t="str">
            <v>RabbitStripes_Co-ordsSet_Beige_S/M</v>
          </cell>
        </row>
        <row r="31684">
          <cell r="D31684" t="str">
            <v>'2025-08-05</v>
          </cell>
          <cell r="E31684" t="str">
            <v>KoreanPant01_Black_S</v>
          </cell>
          <cell r="F31684">
            <v>115683664</v>
          </cell>
          <cell r="G31684" t="str">
            <v>Lugo Women Relaxed Fit Easy Wash Korean Pants</v>
          </cell>
          <cell r="H31684" t="str">
            <v>Delhi Apparel Traders - Myntra PPMP</v>
          </cell>
          <cell r="I31684" t="str">
            <v>Korean Pant</v>
          </cell>
          <cell r="J31684" t="str">
            <v>KoreanPant01_Black_Fs</v>
          </cell>
        </row>
        <row r="31685">
          <cell r="D31685" t="str">
            <v>'2025-08-05</v>
          </cell>
          <cell r="E31685" t="str">
            <v>SR_RabbiteStripes_Co-ordsSet_Peach_S</v>
          </cell>
          <cell r="F31685">
            <v>115695572</v>
          </cell>
          <cell r="G31685" t="str">
            <v>Stem Rope Women Peach Cotton Striped Round Neck Short Sleeves Co-Ord Set</v>
          </cell>
          <cell r="H31685" t="str">
            <v>Delhi Apparel Traders - Myntra PPMP</v>
          </cell>
          <cell r="I31685" t="str">
            <v>Summer Co-ord Set for Womens</v>
          </cell>
          <cell r="J31685" t="str">
            <v>RabbitStripes_Co-ordsSet_Peach_S/M</v>
          </cell>
        </row>
        <row r="31686">
          <cell r="D31686" t="str">
            <v>'2025-08-05</v>
          </cell>
          <cell r="E31686" t="str">
            <v>SR_RabbiteStripes_Co-ordsSet_DarkBlue_M</v>
          </cell>
          <cell r="F31686">
            <v>115695567</v>
          </cell>
          <cell r="G31686" t="str">
            <v>Women Blue Co-Ords Set</v>
          </cell>
          <cell r="H31686" t="str">
            <v>Delhi Apparel Traders - Myntra PPMP</v>
          </cell>
          <cell r="I31686" t="str">
            <v>Summer Co-ord Set for Womens</v>
          </cell>
          <cell r="J31686" t="str">
            <v>RabbitStripes_Co-ordsSet_DarkBlue_S/M</v>
          </cell>
        </row>
        <row r="31687">
          <cell r="D31687" t="str">
            <v>'2025-08-05</v>
          </cell>
          <cell r="E31687" t="str">
            <v>Ambition_Co-ordsSet_DarkBrown_XL</v>
          </cell>
          <cell r="F31687">
            <v>115671569</v>
          </cell>
          <cell r="G31687" t="str">
            <v>Lugo Women Brown Casual Round Neck Short Sleeves Cotton Blend Trending Co-ords Set</v>
          </cell>
          <cell r="H31687" t="str">
            <v>Delhi Apparel Traders - Myntra PPMP</v>
          </cell>
          <cell r="I31687" t="str">
            <v>Summer Co-ord Set for Womens</v>
          </cell>
          <cell r="J31687" t="str">
            <v>Ambition_Co-ordsSet_Coffee_L/XL</v>
          </cell>
        </row>
        <row r="31688">
          <cell r="D31688" t="str">
            <v>'2025-08-05</v>
          </cell>
          <cell r="E31688" t="str">
            <v>SR_RabbiteStripes_Co-ordsSet_OliveGreen_M</v>
          </cell>
          <cell r="F31688">
            <v>115695562</v>
          </cell>
          <cell r="G31688" t="str">
            <v>Stem Rope Women Striped T-shirt and Trousers</v>
          </cell>
          <cell r="H31688" t="str">
            <v>Delhi Apparel Traders - Myntra PPMP</v>
          </cell>
          <cell r="I31688" t="str">
            <v>Summer Co-ord Set for Womens</v>
          </cell>
          <cell r="J31688" t="str">
            <v>RabbitStripes_Co-ordsSet_OliveGreen_S/M</v>
          </cell>
        </row>
        <row r="31689">
          <cell r="D31689" t="str">
            <v>'2025-08-05</v>
          </cell>
          <cell r="E31689" t="str">
            <v>Lugo_Rope_Co-ordsSet_Cream_M</v>
          </cell>
          <cell r="F31689">
            <v>115579236</v>
          </cell>
          <cell r="G31689" t="str">
            <v>Lugo Women Black Solid Co-Ords Set</v>
          </cell>
          <cell r="H31689" t="str">
            <v>Delhi Apparel Traders - Myntra PPMP</v>
          </cell>
          <cell r="I31689" t="str">
            <v>Cargo Co-ordsSet For Womens</v>
          </cell>
          <cell r="J31689" t="str">
            <v>SideRope_Cargo_Co-ordsSet_Cream_Fs</v>
          </cell>
        </row>
        <row r="31690">
          <cell r="D31690" t="str">
            <v>'2025-08-05</v>
          </cell>
          <cell r="E31690" t="str">
            <v>KoreanPant01_Green_M</v>
          </cell>
          <cell r="F31690">
            <v>115683671</v>
          </cell>
          <cell r="G31690" t="str">
            <v>Lugo Women Pleated Trousers</v>
          </cell>
          <cell r="H31690" t="str">
            <v>Delhi Apparel Traders - Myntra PPMP</v>
          </cell>
          <cell r="I31690" t="str">
            <v>Korean Pant</v>
          </cell>
          <cell r="J31690" t="str">
            <v>KoreanPant01_Green_Fs</v>
          </cell>
        </row>
        <row r="31691">
          <cell r="D31691" t="str">
            <v>'2025-08-05</v>
          </cell>
          <cell r="E31691" t="str">
            <v>Lugo_Rope_Co-ordsSet_LightBrown_M</v>
          </cell>
          <cell r="F31691">
            <v>115579234</v>
          </cell>
          <cell r="G31691" t="str">
            <v>Lugo Women T-Shirt With Palazzos Co-ords Set</v>
          </cell>
          <cell r="H31691" t="str">
            <v>Delhi Apparel Traders - Myntra PPMP</v>
          </cell>
          <cell r="I31691" t="str">
            <v>Cargo Co-ordsSet For Womens</v>
          </cell>
          <cell r="J31691" t="str">
            <v>SideRope_Cargo_Co-ordsSet_Lightbrown_Fs</v>
          </cell>
        </row>
        <row r="31692">
          <cell r="D31692" t="str">
            <v>'2025-08-05</v>
          </cell>
          <cell r="E31692" t="str">
            <v>SR_RabbiteStripes_Co-ordsSet_DarkGrey_M</v>
          </cell>
          <cell r="F31692">
            <v>115695565</v>
          </cell>
          <cell r="G31692" t="str">
            <v>Stem Rope Women Striped T-shirt With Palazzos</v>
          </cell>
          <cell r="H31692" t="str">
            <v>Delhi Apparel Traders - Myntra PPMP</v>
          </cell>
          <cell r="I31692" t="str">
            <v>Summer Co-ord Set for Womens</v>
          </cell>
          <cell r="J31692" t="str">
            <v>RabbitStripes_Co-ordsSet_DarkGrey_S/M</v>
          </cell>
        </row>
        <row r="31693">
          <cell r="D31693" t="str">
            <v>'2025-08-05</v>
          </cell>
          <cell r="E31693" t="str">
            <v>Lugo_Rope_Co-ordsSet_Pink_S</v>
          </cell>
          <cell r="F31693">
            <v>115579241</v>
          </cell>
          <cell r="G31693" t="str">
            <v>Lugo Women's Pink Co-ords Set</v>
          </cell>
          <cell r="H31693" t="str">
            <v>Delhi Apparel Traders - Myntra PPMP</v>
          </cell>
          <cell r="I31693" t="str">
            <v>Cargo Co-ordsSet For Womens</v>
          </cell>
          <cell r="J31693" t="str">
            <v>SideRope_Cargo_Co-ordsSet_Peach_Fs</v>
          </cell>
        </row>
        <row r="31694">
          <cell r="D31694" t="str">
            <v>'2025-08-05</v>
          </cell>
          <cell r="E31694" t="str">
            <v>KoreanPant01_Beige_S</v>
          </cell>
          <cell r="F31694">
            <v>115683667</v>
          </cell>
          <cell r="G31694" t="str">
            <v>Lugo Women Pleated Trousers</v>
          </cell>
          <cell r="H31694" t="str">
            <v>Delhi Apparel Traders - Myntra PPMP</v>
          </cell>
          <cell r="I31694" t="str">
            <v>Korean Pant</v>
          </cell>
          <cell r="J31694" t="str">
            <v>KoreanPant01_Beige_Fs</v>
          </cell>
        </row>
        <row r="31695">
          <cell r="D31695" t="str">
            <v>'2025-08-05</v>
          </cell>
          <cell r="E31695" t="str">
            <v>SR_RabbiteStripes_Co-ordsSet_DarkBlue_S</v>
          </cell>
          <cell r="F31695">
            <v>115695570</v>
          </cell>
          <cell r="G31695" t="str">
            <v>Women Blue Co-Ords Set</v>
          </cell>
          <cell r="H31695" t="str">
            <v>Delhi Apparel Traders - Myntra PPMP</v>
          </cell>
          <cell r="I31695" t="str">
            <v>Summer Co-ord Set for Womens</v>
          </cell>
          <cell r="J31695" t="str">
            <v>RabbitStripes_Co-ordsSet_DarkBlue_S/M</v>
          </cell>
        </row>
        <row r="31696">
          <cell r="D31696" t="str">
            <v>'2025-08-05</v>
          </cell>
          <cell r="E31696" t="str">
            <v>KoreanPant01_Grey_S</v>
          </cell>
          <cell r="F31696">
            <v>115683663</v>
          </cell>
          <cell r="G31696" t="str">
            <v>Lugo Women Grey Mid-Rise Trousers</v>
          </cell>
          <cell r="H31696" t="str">
            <v>Delhi Apparel Traders - Myntra PPMP</v>
          </cell>
          <cell r="I31696" t="str">
            <v>Korean Pant</v>
          </cell>
          <cell r="J31696" t="str">
            <v>KoreanPant01_Grey_Fs</v>
          </cell>
        </row>
        <row r="31697">
          <cell r="D31697" t="str">
            <v>'2025-08-05</v>
          </cell>
          <cell r="E31697" t="str">
            <v>Lugo_Rope_Co-ordsSet_LightBrown_S</v>
          </cell>
          <cell r="F31697">
            <v>115579235</v>
          </cell>
          <cell r="G31697" t="str">
            <v>Lugo Women T-Shirt With Palazzos Co-ords Set</v>
          </cell>
          <cell r="H31697" t="str">
            <v>Delhi Apparel Traders - Myntra PPMP</v>
          </cell>
          <cell r="I31697" t="str">
            <v>Cargo Co-ordsSet For Womens</v>
          </cell>
          <cell r="J31697" t="str">
            <v>SideRope_Cargo_Co-ordsSet_Lightbrown_Fs</v>
          </cell>
        </row>
        <row r="31698">
          <cell r="D31698" t="str">
            <v>'2025-08-05</v>
          </cell>
          <cell r="E31698" t="str">
            <v>RabbitStripes_Co-ordsSet_DarkGrey_M</v>
          </cell>
          <cell r="F31698">
            <v>115694260</v>
          </cell>
          <cell r="G31698" t="str">
            <v>Lugo Women Rabbit Stripes Co-ords Set</v>
          </cell>
          <cell r="H31698" t="str">
            <v>Delhi Apparel Traders - Myntra PPMP</v>
          </cell>
          <cell r="I31698" t="str">
            <v>Summer Co-ord Set for Womens</v>
          </cell>
          <cell r="J31698" t="str">
            <v>RabbitStripes_Co-ordsSet_DarkGrey_S/M</v>
          </cell>
        </row>
        <row r="31699">
          <cell r="D31699" t="str">
            <v>'2025-08-05</v>
          </cell>
          <cell r="E31699" t="str">
            <v>Lugo_TDC_Cargo_Co-ordsSet_LightPeach_XXL</v>
          </cell>
          <cell r="F31699" t="str">
            <v>LSTAZTHEZNSGEXYW4XPGVPU6J</v>
          </cell>
          <cell r="G31699" t="str">
            <v>Lugo Top Palazzos Co-ords Set</v>
          </cell>
          <cell r="H31699" t="str">
            <v>Delhi Apparel Traders - Flipkart old</v>
          </cell>
          <cell r="I31699" t="str">
            <v>Cargo Co-ordsSet For Womens</v>
          </cell>
          <cell r="J31699" t="str">
            <v>TDC_Cargo_Co-ordsSet_LightPeach_XL/XXL</v>
          </cell>
        </row>
        <row r="31700">
          <cell r="D31700" t="str">
            <v>'2025-08-05</v>
          </cell>
          <cell r="E31700" t="str">
            <v>Lugo_TDC_Cargo_Co-ordsSet_LightPeach_XXL</v>
          </cell>
          <cell r="F31700" t="str">
            <v>LSTAZTHEZNSGEXYW4XPGVPU6J</v>
          </cell>
          <cell r="G31700" t="str">
            <v>Lugo Top Palazzos Co-ords Set</v>
          </cell>
          <cell r="H31700" t="str">
            <v>Delhi Apparel Traders - Flipkart</v>
          </cell>
          <cell r="I31700" t="str">
            <v>Cargo Co-ordsSet For Womens</v>
          </cell>
          <cell r="J31700" t="str">
            <v>TDC_Cargo_Co-ordsSet_LightPeach_XL/XXL</v>
          </cell>
        </row>
        <row r="31701">
          <cell r="D31701" t="str">
            <v>'2025-08-05</v>
          </cell>
          <cell r="E31701" t="str">
            <v>Lugo_TDC_Cargo_Co-ordsSet_Coffee_XXL</v>
          </cell>
          <cell r="F31701" t="str">
            <v>LSTAZTHEZNSXSX8WWY6QA3KF5</v>
          </cell>
          <cell r="G31701" t="str">
            <v>Lugo Top Palazzos Co-ords Set</v>
          </cell>
          <cell r="H31701" t="str">
            <v>Delhi Apparel Traders - Flipkart old</v>
          </cell>
          <cell r="I31701" t="str">
            <v>Cargo Co-ordsSet For Womens</v>
          </cell>
          <cell r="J31701" t="str">
            <v>TDC_Cargo_Co-ordsSet_Coffee_L/XL</v>
          </cell>
        </row>
        <row r="31702">
          <cell r="D31702" t="str">
            <v>'2025-08-05</v>
          </cell>
          <cell r="E31702" t="str">
            <v>Lugo_TDC_Cargo_Co-ordsSet_Coffee_XXL</v>
          </cell>
          <cell r="F31702" t="str">
            <v>LSTAZTHEZNSXSX8WWY6QA3KF5</v>
          </cell>
          <cell r="G31702" t="str">
            <v>Lugo Top Palazzos Co-ords Set</v>
          </cell>
          <cell r="H31702" t="str">
            <v>Delhi Apparel Traders - Flipkart</v>
          </cell>
          <cell r="I31702" t="str">
            <v>Cargo Co-ordsSet For Womens</v>
          </cell>
          <cell r="J31702" t="str">
            <v>TDC_Cargo_Co-ordsSet_Coffee_L/XL</v>
          </cell>
        </row>
        <row r="31703">
          <cell r="D31703" t="str">
            <v>'2025-08-05</v>
          </cell>
          <cell r="E31703" t="str">
            <v>TDC_Cargo_Co-ordsSet_LightPeach_XXL</v>
          </cell>
          <cell r="F31703" t="str">
            <v>LSTAZTHEZNTCYGHZKCXYFRWX0</v>
          </cell>
          <cell r="G31703" t="str">
            <v>Stem Rope Top Palazzos Co-ords Set</v>
          </cell>
          <cell r="H31703" t="str">
            <v>Delhi Apparel Traders - Flipkart old</v>
          </cell>
          <cell r="I31703" t="str">
            <v>Cargo Co-ordsSet For Womens</v>
          </cell>
          <cell r="J31703" t="str">
            <v>TDC_Cargo_Co-ordsSet_LightPeach_XL/XXL</v>
          </cell>
        </row>
        <row r="31704">
          <cell r="D31704" t="str">
            <v>'2025-08-05</v>
          </cell>
          <cell r="E31704" t="str">
            <v>TDC_Cargo_Co-ordsSet_LightPeach_XXL</v>
          </cell>
          <cell r="F31704" t="str">
            <v>LSTAZTHEZNTCYGHZKCXYFRWX0</v>
          </cell>
          <cell r="G31704" t="str">
            <v>Stem Rope Top Palazzos Co-ords Set</v>
          </cell>
          <cell r="H31704" t="str">
            <v>Delhi Apparel Traders - Flipkart</v>
          </cell>
          <cell r="I31704" t="str">
            <v>Cargo Co-ordsSet For Womens</v>
          </cell>
          <cell r="J31704" t="str">
            <v>TDC_Cargo_Co-ordsSet_LightPeach_XL/XXL</v>
          </cell>
        </row>
        <row r="31705">
          <cell r="D31705" t="str">
            <v>'2025-08-05</v>
          </cell>
          <cell r="E31705" t="str">
            <v>TDC_Cargo_Co-ordsSet_DarkBlue_XXL</v>
          </cell>
          <cell r="F31705" t="str">
            <v>LSTAZTHEZNSBXRHA8TJETSYX6</v>
          </cell>
          <cell r="G31705" t="str">
            <v>Stem Rope Top Palazzos Co-ords Set</v>
          </cell>
          <cell r="H31705" t="str">
            <v>Delhi Apparel Traders - Flipkart old</v>
          </cell>
          <cell r="I31705" t="str">
            <v>Cargo Co-ordsSet For Womens</v>
          </cell>
          <cell r="J31705" t="str">
            <v>TDC_Cargo_Co-ordsSet_DarkBlue_L/XL</v>
          </cell>
        </row>
        <row r="31706">
          <cell r="D31706" t="str">
            <v>'2025-08-05</v>
          </cell>
          <cell r="E31706" t="str">
            <v>TDC_Cargo_Co-ordsSet_DarkBlue_XXL</v>
          </cell>
          <cell r="F31706" t="str">
            <v>LSTAZTHEZNSBXRHA8TJETSYX6</v>
          </cell>
          <cell r="G31706" t="str">
            <v>Stem Rope Top Palazzos Co-ords Set</v>
          </cell>
          <cell r="H31706" t="str">
            <v>Delhi Apparel Traders - Flipkart</v>
          </cell>
          <cell r="I31706" t="str">
            <v>Cargo Co-ordsSet For Womens</v>
          </cell>
          <cell r="J31706" t="str">
            <v>TDC_Cargo_Co-ordsSet_DarkBlue_L/XL</v>
          </cell>
        </row>
        <row r="31707">
          <cell r="D31707" t="str">
            <v>'2025-08-05</v>
          </cell>
          <cell r="E31707" t="str">
            <v>StemRope_TDC_Cargo_Co-ordsSet_Rainbow_XXL</v>
          </cell>
          <cell r="F31707" t="str">
            <v>LSTAZTHEZNSAZYSGBHGCGA56N</v>
          </cell>
          <cell r="G31707" t="str">
            <v>Stem Rope Top Palazzos Co-ords Set</v>
          </cell>
          <cell r="H31707" t="str">
            <v>Delhi Apparel Traders - Flipkart old</v>
          </cell>
          <cell r="I31707" t="str">
            <v>Cargo Co-ordsSet For Womens</v>
          </cell>
          <cell r="J31707" t="str">
            <v>TDC_Cargo_Co-ordsSet_Rainbow_XL/XXL</v>
          </cell>
        </row>
        <row r="31708">
          <cell r="D31708" t="str">
            <v>'2025-08-05</v>
          </cell>
          <cell r="E31708" t="str">
            <v>StemRope_TDC_Cargo_Co-ordsSet_Rainbow_XXL</v>
          </cell>
          <cell r="F31708" t="str">
            <v>LSTAZTHEZNSAZYSGBHGCGA56N</v>
          </cell>
          <cell r="G31708" t="str">
            <v>Stem Rope Top Palazzos Co-ords Set</v>
          </cell>
          <cell r="H31708" t="str">
            <v>Delhi Apparel Traders - Flipkart</v>
          </cell>
          <cell r="I31708" t="str">
            <v>Cargo Co-ordsSet For Womens</v>
          </cell>
          <cell r="J31708" t="str">
            <v>TDC_Cargo_Co-ordsSet_Rainbow_XL/XXL</v>
          </cell>
        </row>
        <row r="31709">
          <cell r="D31709" t="str">
            <v>'2025-08-05</v>
          </cell>
          <cell r="E31709" t="str">
            <v>TDC_Cargo_Co-ordSet_Black&amp;Purple_XXL</v>
          </cell>
          <cell r="F31709" t="str">
            <v>LSTAZTHEZNSABVWPKGUUK2RVR</v>
          </cell>
          <cell r="G31709" t="str">
            <v>Stem Rope Top Palazzos Co-ords Set</v>
          </cell>
          <cell r="H31709" t="str">
            <v>Delhi Apparel Traders - Flipkart old</v>
          </cell>
          <cell r="I31709" t="str">
            <v>Cargo Co-ordsSet For Womens</v>
          </cell>
          <cell r="J31709" t="str">
            <v>TDC_Cargo_Co-ordsSet_Black&amp;Purple_XL/XXL</v>
          </cell>
        </row>
        <row r="31710">
          <cell r="D31710" t="str">
            <v>'2025-08-05</v>
          </cell>
          <cell r="E31710" t="str">
            <v>TDC_Cargo_Co-ordSet_Black&amp;Purple_XXL</v>
          </cell>
          <cell r="F31710" t="str">
            <v>LSTAZTHEZNSABVWPKGUUK2RVR</v>
          </cell>
          <cell r="G31710" t="str">
            <v>Stem Rope Top Palazzos Co-ords Set</v>
          </cell>
          <cell r="H31710" t="str">
            <v>Delhi Apparel Traders - Flipkart</v>
          </cell>
          <cell r="I31710" t="str">
            <v>Cargo Co-ordsSet For Womens</v>
          </cell>
          <cell r="J31710" t="str">
            <v>TDC_Cargo_Co-ordsSet_Black&amp;Purple_XL/XXL</v>
          </cell>
        </row>
        <row r="31711">
          <cell r="D31711" t="str">
            <v>'2025-08-05</v>
          </cell>
          <cell r="E31711" t="str">
            <v>TDC_Cargo_Co-ords_Rainbow_XXL</v>
          </cell>
          <cell r="F31711" t="str">
            <v>LSTAZTHEZNTWZW9SPCJB1QQRD</v>
          </cell>
          <cell r="G31711" t="str">
            <v>Stem Rope Top Palazzos Co-ords Set</v>
          </cell>
          <cell r="H31711" t="str">
            <v>Delhi Apparel Traders - Flipkart old</v>
          </cell>
          <cell r="I31711" t="str">
            <v>Cargo Co-ordsSet For Womens</v>
          </cell>
          <cell r="J31711" t="str">
            <v>TDC_Cargo_Co-ordsSet_Rainbow_XL/XXL</v>
          </cell>
        </row>
        <row r="31712">
          <cell r="D31712" t="str">
            <v>'2025-08-05</v>
          </cell>
          <cell r="E31712" t="str">
            <v>TDC_Cargo_Co-ords_Rainbow_XXL</v>
          </cell>
          <cell r="F31712" t="str">
            <v>LSTAZTHEZNTWZW9SPCJB1QQRD</v>
          </cell>
          <cell r="G31712" t="str">
            <v>Stem Rope Top Palazzos Co-ords Set</v>
          </cell>
          <cell r="H31712" t="str">
            <v>Delhi Apparel Traders - Flipkart</v>
          </cell>
          <cell r="I31712" t="str">
            <v>Cargo Co-ordsSet For Womens</v>
          </cell>
          <cell r="J31712" t="str">
            <v>TDC_Cargo_Co-ordsSet_Rainbow_XL/XXL</v>
          </cell>
        </row>
        <row r="31713">
          <cell r="D31713" t="str">
            <v>'2025-08-05</v>
          </cell>
          <cell r="E31713" t="str">
            <v>TDC_Cargo_Co-ordsSet_LightBlue_XXL</v>
          </cell>
          <cell r="F31713" t="str">
            <v>LSTAZTHEZNSUZEKZ6YUDYT4FY</v>
          </cell>
          <cell r="G31713" t="str">
            <v>Stem Rope Top Palazzos Co-ords Set</v>
          </cell>
          <cell r="H31713" t="str">
            <v>Delhi Apparel Traders - Flipkart old</v>
          </cell>
          <cell r="I31713" t="str">
            <v>Cargo Co-ordsSet For Womens</v>
          </cell>
          <cell r="J31713" t="str">
            <v>TDC_Cargo_Co-ordsSet_LightBlue_XL/XXL</v>
          </cell>
        </row>
        <row r="31714">
          <cell r="D31714" t="str">
            <v>'2025-08-05</v>
          </cell>
          <cell r="E31714" t="str">
            <v>TDC_Cargo_Co-ordsSet_LightBlue_XXL</v>
          </cell>
          <cell r="F31714" t="str">
            <v>LSTAZTHEZNSUZEKZ6YUDYT4FY</v>
          </cell>
          <cell r="G31714" t="str">
            <v>Stem Rope Top Palazzos Co-ords Set</v>
          </cell>
          <cell r="H31714" t="str">
            <v>Delhi Apparel Traders - Flipkart</v>
          </cell>
          <cell r="I31714" t="str">
            <v>Cargo Co-ordsSet For Womens</v>
          </cell>
          <cell r="J31714" t="str">
            <v>TDC_Cargo_Co-ordsSet_LightBlue_XL/XXL</v>
          </cell>
        </row>
        <row r="31715">
          <cell r="D31715" t="str">
            <v>'2025-08-05</v>
          </cell>
          <cell r="E31715" t="str">
            <v>StemRope_TDC_Cargo_Co-ordsSet_DarkBlue_XXL</v>
          </cell>
          <cell r="F31715" t="str">
            <v>LSTAZTHEZNS5ZSFZM2CJ32VEV</v>
          </cell>
          <cell r="G31715" t="str">
            <v>Stem Rope Top Palazzos Co-ords Set</v>
          </cell>
          <cell r="H31715" t="str">
            <v>Delhi Apparel Traders - Flipkart old</v>
          </cell>
          <cell r="I31715" t="str">
            <v>Cargo Co-ordsSet For Womens</v>
          </cell>
          <cell r="J31715" t="str">
            <v>TDC_Cargo_Co-ordsSet_DarkBlue_L/XL</v>
          </cell>
        </row>
        <row r="31716">
          <cell r="D31716" t="str">
            <v>'2025-08-05</v>
          </cell>
          <cell r="E31716" t="str">
            <v>StemRope_TDC_Cargo_Co-ordsSet_DarkBlue_XXL</v>
          </cell>
          <cell r="F31716" t="str">
            <v>LSTAZTHEZNS5ZSFZM2CJ32VEV</v>
          </cell>
          <cell r="G31716" t="str">
            <v>Stem Rope Top Palazzos Co-ords Set</v>
          </cell>
          <cell r="H31716" t="str">
            <v>Delhi Apparel Traders - Flipkart</v>
          </cell>
          <cell r="I31716" t="str">
            <v>Cargo Co-ordsSet For Womens</v>
          </cell>
          <cell r="J31716" t="str">
            <v>TDC_Cargo_Co-ordsSet_DarkBlue_L/XL</v>
          </cell>
        </row>
        <row r="31717">
          <cell r="D31717" t="str">
            <v>'2025-08-05</v>
          </cell>
          <cell r="E31717" t="str">
            <v>StemRope_TDC_Cargo_Co-ordsSet_LightBlue_XXL</v>
          </cell>
          <cell r="F31717" t="str">
            <v>LSTAZTHEZNT3DKVNHDMYBF3EC</v>
          </cell>
          <cell r="G31717" t="str">
            <v>Stem Rope Top Palazzos Co-ords Set</v>
          </cell>
          <cell r="H31717" t="str">
            <v>Delhi Apparel Traders - Flipkart old</v>
          </cell>
          <cell r="I31717" t="str">
            <v>Cargo Co-ordsSet For Womens</v>
          </cell>
          <cell r="J31717" t="str">
            <v>TDC_Cargo_Co-ordsSet_LightBlue_XL/XXL</v>
          </cell>
        </row>
        <row r="31718">
          <cell r="D31718" t="str">
            <v>'2025-08-05</v>
          </cell>
          <cell r="E31718" t="str">
            <v>StemRope_TDC_Cargo_Co-ordsSet_LightBlue_XXL</v>
          </cell>
          <cell r="F31718" t="str">
            <v>LSTAZTHEZNT3DKVNHDMYBF3EC</v>
          </cell>
          <cell r="G31718" t="str">
            <v>Stem Rope Top Palazzos Co-ords Set</v>
          </cell>
          <cell r="H31718" t="str">
            <v>Delhi Apparel Traders - Flipkart</v>
          </cell>
          <cell r="I31718" t="str">
            <v>Cargo Co-ordsSet For Womens</v>
          </cell>
          <cell r="J31718" t="str">
            <v>TDC_Cargo_Co-ordsSet_LightBlue_XL/XXL</v>
          </cell>
        </row>
        <row r="31719">
          <cell r="D31719" t="str">
            <v>'2025-08-05</v>
          </cell>
          <cell r="E31719" t="str">
            <v>StemRope_TDC_Cargo_Co-ordsSet_LightPeach_XXL</v>
          </cell>
          <cell r="F31719" t="str">
            <v>LSTAZTHEZNS7C4J2AZKSWTOHM</v>
          </cell>
          <cell r="G31719" t="str">
            <v>Stem Rope Top Palazzos Co-ords Set</v>
          </cell>
          <cell r="H31719" t="str">
            <v>Delhi Apparel Traders - Flipkart old</v>
          </cell>
          <cell r="I31719" t="str">
            <v>Cargo Co-ordsSet For Womens</v>
          </cell>
          <cell r="J31719" t="str">
            <v>TDC_Cargo_Co-ordsSet_LightPeach_XL/XXL</v>
          </cell>
        </row>
        <row r="31720">
          <cell r="D31720" t="str">
            <v>'2025-08-05</v>
          </cell>
          <cell r="E31720" t="str">
            <v>StemRope_TDC_Cargo_Co-ordsSet_LightPeach_XXL</v>
          </cell>
          <cell r="F31720" t="str">
            <v>LSTAZTHEZNS7C4J2AZKSWTOHM</v>
          </cell>
          <cell r="G31720" t="str">
            <v>Stem Rope Top Palazzos Co-ords Set</v>
          </cell>
          <cell r="H31720" t="str">
            <v>Delhi Apparel Traders - Flipkart</v>
          </cell>
          <cell r="I31720" t="str">
            <v>Cargo Co-ordsSet For Womens</v>
          </cell>
          <cell r="J31720" t="str">
            <v>TDC_Cargo_Co-ordsSet_LightPeach_XL/XXL</v>
          </cell>
        </row>
        <row r="31721">
          <cell r="D31721" t="str">
            <v>'2025-08-05</v>
          </cell>
          <cell r="E31721" t="str">
            <v>TDC_Cargo_Co-ords_LightBlue_XXL</v>
          </cell>
          <cell r="F31721" t="str">
            <v>LSTAZTHEZNSGRHZCEQWO9SXUW</v>
          </cell>
          <cell r="G31721" t="str">
            <v>Stem Rope Top Palazzos Co-ords Set</v>
          </cell>
          <cell r="H31721" t="str">
            <v>Delhi Apparel Traders - Flipkart old</v>
          </cell>
          <cell r="I31721" t="str">
            <v>Cargo Co-ordsSet For Womens</v>
          </cell>
          <cell r="J31721" t="str">
            <v>TDC_Cargo_Co-ordsSet_LightBlue_XL/XXL</v>
          </cell>
        </row>
        <row r="31722">
          <cell r="D31722" t="str">
            <v>'2025-08-05</v>
          </cell>
          <cell r="E31722" t="str">
            <v>TDC_Cargo_Co-ords_LightBlue_XXL</v>
          </cell>
          <cell r="F31722" t="str">
            <v>LSTAZTHEZNSGRHZCEQWO9SXUW</v>
          </cell>
          <cell r="G31722" t="str">
            <v>Stem Rope Top Palazzos Co-ords Set</v>
          </cell>
          <cell r="H31722" t="str">
            <v>Delhi Apparel Traders - Flipkart</v>
          </cell>
          <cell r="I31722" t="str">
            <v>Cargo Co-ordsSet For Womens</v>
          </cell>
          <cell r="J31722" t="str">
            <v>TDC_Cargo_Co-ordsSet_LightBlue_XL/XXL</v>
          </cell>
        </row>
        <row r="31723">
          <cell r="D31723" t="str">
            <v>'2025-08-05</v>
          </cell>
          <cell r="E31723" t="str">
            <v>TDC_Cargo_Co-ordSet_Black&amp;Grey_XXL</v>
          </cell>
          <cell r="F31723" t="str">
            <v>LSTAZTHEZNSCQHVV4GVFL4EXE</v>
          </cell>
          <cell r="G31723" t="str">
            <v>Stem Rope Top Palazzos Co-ords Set</v>
          </cell>
          <cell r="H31723" t="str">
            <v>Delhi Apparel Traders - Flipkart old</v>
          </cell>
          <cell r="I31723" t="str">
            <v>Cargo Co-ordsSet For Womens</v>
          </cell>
          <cell r="J31723" t="str">
            <v>TDC_Cargo_Co-ordsSet_Black&amp;Grey_XL/XXL</v>
          </cell>
        </row>
        <row r="31724">
          <cell r="D31724" t="str">
            <v>'2025-08-05</v>
          </cell>
          <cell r="E31724" t="str">
            <v>TDC_Cargo_Co-ordSet_Black&amp;Grey_XXL</v>
          </cell>
          <cell r="F31724" t="str">
            <v>LSTAZTHEZNSCQHVV4GVFL4EXE</v>
          </cell>
          <cell r="G31724" t="str">
            <v>Stem Rope Top Palazzos Co-ords Set</v>
          </cell>
          <cell r="H31724" t="str">
            <v>Delhi Apparel Traders - Flipkart</v>
          </cell>
          <cell r="I31724" t="str">
            <v>Cargo Co-ordsSet For Womens</v>
          </cell>
          <cell r="J31724" t="str">
            <v>TDC_Cargo_Co-ordsSet_Black&amp;Grey_XL/XXL</v>
          </cell>
        </row>
        <row r="31725">
          <cell r="D31725" t="str">
            <v>'2025-08-05</v>
          </cell>
          <cell r="E31725" t="str">
            <v>Lugo_TDC_Cargo_Co-ordsSet_DarkBlue_XXL</v>
          </cell>
          <cell r="F31725" t="str">
            <v>LSTAZTHEZNTZH8NBYVNY7BIOF</v>
          </cell>
          <cell r="G31725" t="str">
            <v>Lugo Top Palazzos Co-ords Set</v>
          </cell>
          <cell r="H31725" t="str">
            <v>Delhi Apparel Traders - Flipkart old</v>
          </cell>
          <cell r="I31725" t="str">
            <v>Cargo Co-ordsSet For Womens</v>
          </cell>
          <cell r="J31725" t="str">
            <v>TDC_Cargo_Co-ordsSet_DarkBlue_L/XL</v>
          </cell>
        </row>
        <row r="31726">
          <cell r="D31726" t="str">
            <v>'2025-08-05</v>
          </cell>
          <cell r="E31726" t="str">
            <v>Lugo_TDC_Cargo_Co-ordsSet_DarkBlue_XXL</v>
          </cell>
          <cell r="F31726" t="str">
            <v>LSTAZTHEZNTZH8NBYVNY7BIOF</v>
          </cell>
          <cell r="G31726" t="str">
            <v>Lugo Top Palazzos Co-ords Set</v>
          </cell>
          <cell r="H31726" t="str">
            <v>Delhi Apparel Traders - Flipkart</v>
          </cell>
          <cell r="I31726" t="str">
            <v>Cargo Co-ordsSet For Womens</v>
          </cell>
          <cell r="J31726" t="str">
            <v>TDC_Cargo_Co-ordsSet_DarkBlue_L/XL</v>
          </cell>
        </row>
        <row r="31727">
          <cell r="D31727" t="str">
            <v>'2025-08-05</v>
          </cell>
          <cell r="E31727" t="str">
            <v>TDC_Cargo_Co-ords_DarkBlue_XXL</v>
          </cell>
          <cell r="F31727" t="str">
            <v>LSTAZTHEZNTZGPEWSGG9WMACH</v>
          </cell>
          <cell r="G31727" t="str">
            <v>Stem Rope Top Palazzos Co-ords Set</v>
          </cell>
          <cell r="H31727" t="str">
            <v>Delhi Apparel Traders - Flipkart old</v>
          </cell>
          <cell r="I31727" t="str">
            <v>Cargo Co-ordsSet For Womens</v>
          </cell>
          <cell r="J31727" t="str">
            <v>TDC_Cargo_Co-ordsSet_DarkBlue_L/XL</v>
          </cell>
        </row>
        <row r="31728">
          <cell r="D31728" t="str">
            <v>'2025-08-05</v>
          </cell>
          <cell r="E31728" t="str">
            <v>TDC_Cargo_Co-ords_DarkBlue_XXL</v>
          </cell>
          <cell r="F31728" t="str">
            <v>LSTAZTHEZNTZGPEWSGG9WMACH</v>
          </cell>
          <cell r="G31728" t="str">
            <v>Stem Rope Top Palazzos Co-ords Set</v>
          </cell>
          <cell r="H31728" t="str">
            <v>Delhi Apparel Traders - Flipkart</v>
          </cell>
          <cell r="I31728" t="str">
            <v>Cargo Co-ordsSet For Womens</v>
          </cell>
          <cell r="J31728" t="str">
            <v>TDC_Cargo_Co-ordsSet_DarkBlue_L/XL</v>
          </cell>
        </row>
        <row r="31729">
          <cell r="D31729" t="str">
            <v>'2025-08-05</v>
          </cell>
          <cell r="E31729" t="str">
            <v>TDC_Cargo_Co-ordsSet_Black&amp;Purple_XXL</v>
          </cell>
          <cell r="F31729" t="str">
            <v>LSTAZTHEZNTS7ND3AZ4WYCR9H</v>
          </cell>
          <cell r="G31729" t="str">
            <v>Stem Rope Top Palazzos Co-ords Set</v>
          </cell>
          <cell r="H31729" t="str">
            <v>Delhi Apparel Traders - Flipkart old</v>
          </cell>
          <cell r="I31729" t="str">
            <v>Cargo Co-ordsSet For Womens</v>
          </cell>
          <cell r="J31729" t="str">
            <v>TDC_Cargo_Co-ordsSet_Black&amp;Purple_XL/XXL</v>
          </cell>
        </row>
        <row r="31730">
          <cell r="D31730" t="str">
            <v>'2025-08-05</v>
          </cell>
          <cell r="E31730" t="str">
            <v>TDC_Cargo_Co-ordsSet_Black&amp;Purple_XXL</v>
          </cell>
          <cell r="F31730" t="str">
            <v>LSTAZTHEZNTS7ND3AZ4WYCR9H</v>
          </cell>
          <cell r="G31730" t="str">
            <v>Stem Rope Top Palazzos Co-ords Set</v>
          </cell>
          <cell r="H31730" t="str">
            <v>Delhi Apparel Traders - Flipkart</v>
          </cell>
          <cell r="I31730" t="str">
            <v>Cargo Co-ordsSet For Womens</v>
          </cell>
          <cell r="J31730" t="str">
            <v>TDC_Cargo_Co-ordsSet_Black&amp;Purple_XL/XXL</v>
          </cell>
        </row>
        <row r="31731">
          <cell r="D31731" t="str">
            <v>'2025-08-05</v>
          </cell>
          <cell r="E31731" t="str">
            <v>TDC_Cargo_Co-ordsSet_Rainbow_XXL</v>
          </cell>
          <cell r="F31731" t="str">
            <v>LSTAZTHEZNTHE2CCGSZMNIXIQ</v>
          </cell>
          <cell r="G31731" t="str">
            <v>Stem Rope Top Palazzos Co-ords Set</v>
          </cell>
          <cell r="H31731" t="str">
            <v>Delhi Apparel Traders - Flipkart old</v>
          </cell>
          <cell r="I31731" t="str">
            <v>Cargo Co-ordsSet For Womens</v>
          </cell>
          <cell r="J31731" t="str">
            <v>TDC_Cargo_Co-ordsSet_Rainbow_XL/XXL</v>
          </cell>
        </row>
        <row r="31732">
          <cell r="D31732" t="str">
            <v>'2025-08-05</v>
          </cell>
          <cell r="E31732" t="str">
            <v>TDC_Cargo_Co-ordsSet_Rainbow_XXL</v>
          </cell>
          <cell r="F31732" t="str">
            <v>LSTAZTHEZNTHE2CCGSZMNIXIQ</v>
          </cell>
          <cell r="G31732" t="str">
            <v>Stem Rope Top Palazzos Co-ords Set</v>
          </cell>
          <cell r="H31732" t="str">
            <v>Delhi Apparel Traders - Flipkart</v>
          </cell>
          <cell r="I31732" t="str">
            <v>Cargo Co-ordsSet For Womens</v>
          </cell>
          <cell r="J31732" t="str">
            <v>TDC_Cargo_Co-ordsSet_Rainbow_XL/XXL</v>
          </cell>
        </row>
        <row r="31733">
          <cell r="D31733" t="str">
            <v>'2025-08-05</v>
          </cell>
          <cell r="E31733" t="str">
            <v>TDC_Cargo_Co-ords_BabyPink_XXL</v>
          </cell>
          <cell r="F31733" t="str">
            <v>LSTAZTHEZNSYMF5YYH2SFIKIX</v>
          </cell>
          <cell r="G31733" t="str">
            <v>Stem Rope Top Palazzos Co-ords Set</v>
          </cell>
          <cell r="H31733" t="str">
            <v>Delhi Apparel Traders - Flipkart old</v>
          </cell>
          <cell r="I31733" t="str">
            <v>Cargo Co-ordsSet For Womens</v>
          </cell>
          <cell r="J31733" t="str">
            <v>TDC_Cargo_Co-ordsSet_BabyPink_L/XL</v>
          </cell>
        </row>
        <row r="31734">
          <cell r="D31734" t="str">
            <v>'2025-08-05</v>
          </cell>
          <cell r="E31734" t="str">
            <v>TDC_Cargo_Co-ords_BabyPink_XXL</v>
          </cell>
          <cell r="F31734" t="str">
            <v>LSTAZTHEZNSYMF5YYH2SFIKIX</v>
          </cell>
          <cell r="G31734" t="str">
            <v>Stem Rope Top Palazzos Co-ords Set</v>
          </cell>
          <cell r="H31734" t="str">
            <v>Delhi Apparel Traders - Flipkart</v>
          </cell>
          <cell r="I31734" t="str">
            <v>Cargo Co-ordsSet For Womens</v>
          </cell>
          <cell r="J31734" t="str">
            <v>TDC_Cargo_Co-ordsSet_BabyPink_L/XL</v>
          </cell>
        </row>
        <row r="31735">
          <cell r="D31735" t="str">
            <v>'2025-08-05</v>
          </cell>
          <cell r="E31735" t="str">
            <v>TDC_Cargo_Co-ordsSet_Coffee_XXL</v>
          </cell>
          <cell r="F31735" t="str">
            <v>LSTAZTHEZNTQTZAXEHSLX8TEM</v>
          </cell>
          <cell r="G31735" t="str">
            <v>Stem Rope Top Palazzos Co-ords Set</v>
          </cell>
          <cell r="H31735" t="str">
            <v>Delhi Apparel Traders - Flipkart old</v>
          </cell>
          <cell r="I31735" t="str">
            <v>Cargo Co-ordsSet For Womens</v>
          </cell>
          <cell r="J31735" t="str">
            <v>TDC_Cargo_Co-ordsSet_Coffee_L/XL</v>
          </cell>
        </row>
        <row r="31736">
          <cell r="D31736" t="str">
            <v>'2025-08-05</v>
          </cell>
          <cell r="E31736" t="str">
            <v>TDC_Cargo_Co-ordsSet_Coffee_XXL</v>
          </cell>
          <cell r="F31736" t="str">
            <v>LSTAZTHEZNTQTZAXEHSLX8TEM</v>
          </cell>
          <cell r="G31736" t="str">
            <v>Stem Rope Top Palazzos Co-ords Set</v>
          </cell>
          <cell r="H31736" t="str">
            <v>Delhi Apparel Traders - Flipkart</v>
          </cell>
          <cell r="I31736" t="str">
            <v>Cargo Co-ordsSet For Womens</v>
          </cell>
          <cell r="J31736" t="str">
            <v>TDC_Cargo_Co-ordsSet_Coffee_L/XL</v>
          </cell>
        </row>
        <row r="31737">
          <cell r="D31737" t="str">
            <v>'2025-08-05</v>
          </cell>
          <cell r="E31737" t="str">
            <v>Lugo_TDC_Cargo_Co-ordsSet_Black&amp;Grey_XXL</v>
          </cell>
          <cell r="F31737" t="str">
            <v>LSTAZTHEZNSPYCD9QC5NCFC2X</v>
          </cell>
          <cell r="G31737" t="str">
            <v>Lugo Top Palazzos Co-ords Set</v>
          </cell>
          <cell r="H31737" t="str">
            <v>Delhi Apparel Traders - Flipkart old</v>
          </cell>
          <cell r="I31737" t="str">
            <v>Cargo Co-ordsSet For Womens</v>
          </cell>
          <cell r="J31737" t="str">
            <v>TDC_Cargo_Co-ordsSet_Black&amp;Grey_XL/XXL</v>
          </cell>
        </row>
        <row r="31738">
          <cell r="D31738" t="str">
            <v>'2025-08-05</v>
          </cell>
          <cell r="E31738" t="str">
            <v>Lugo_TDC_Cargo_Co-ordsSet_Black&amp;Grey_XXL</v>
          </cell>
          <cell r="F31738" t="str">
            <v>LSTAZTHEZNSPYCD9QC5NCFC2X</v>
          </cell>
          <cell r="G31738" t="str">
            <v>Lugo Top Palazzos Co-ords Set</v>
          </cell>
          <cell r="H31738" t="str">
            <v>Delhi Apparel Traders - Flipkart</v>
          </cell>
          <cell r="I31738" t="str">
            <v>Cargo Co-ordsSet For Womens</v>
          </cell>
          <cell r="J31738" t="str">
            <v>TDC_Cargo_Co-ordsSet_Black&amp;Grey_XL/XXL</v>
          </cell>
        </row>
        <row r="31739">
          <cell r="D31739" t="str">
            <v>'2025-08-05</v>
          </cell>
          <cell r="E31739" t="str">
            <v>TDC_Cargo_Co-ordsSet_Black&amp;Grey_XXL</v>
          </cell>
          <cell r="F31739" t="str">
            <v>LSTAZTHEZNTZQHZZMJSIJCHYX</v>
          </cell>
          <cell r="G31739" t="str">
            <v>Stem Rope Top Palazzos Co-ords Set</v>
          </cell>
          <cell r="H31739" t="str">
            <v>Delhi Apparel Traders - Flipkart old</v>
          </cell>
          <cell r="I31739" t="str">
            <v>Cargo Co-ordsSet For Womens</v>
          </cell>
          <cell r="J31739" t="str">
            <v>TDC_Cargo_Co-ordsSet_Black&amp;Grey_XL/XXL</v>
          </cell>
        </row>
        <row r="31740">
          <cell r="D31740" t="str">
            <v>'2025-08-05</v>
          </cell>
          <cell r="E31740" t="str">
            <v>TDC_Cargo_Co-ordsSet_Black&amp;Grey_XXL</v>
          </cell>
          <cell r="F31740" t="str">
            <v>LSTAZTHEZNTZQHZZMJSIJCHYX</v>
          </cell>
          <cell r="G31740" t="str">
            <v>Stem Rope Top Palazzos Co-ords Set</v>
          </cell>
          <cell r="H31740" t="str">
            <v>Delhi Apparel Traders - Flipkart</v>
          </cell>
          <cell r="I31740" t="str">
            <v>Cargo Co-ordsSet For Womens</v>
          </cell>
          <cell r="J31740" t="str">
            <v>TDC_Cargo_Co-ordsSet_Black&amp;Grey_XL/XXL</v>
          </cell>
        </row>
        <row r="31741">
          <cell r="D31741" t="str">
            <v>'2025-08-05</v>
          </cell>
          <cell r="E31741" t="str">
            <v>StemRope_TDC_Cargo_Co-ordsSet_BabyPink_XXL</v>
          </cell>
          <cell r="F31741" t="str">
            <v>LSTAZTHEZNSRWZJGU4PDGNPIL</v>
          </cell>
          <cell r="G31741" t="str">
            <v>Stem Rope Top Palazzos Co-ords Set</v>
          </cell>
          <cell r="H31741" t="str">
            <v>Delhi Apparel Traders - Flipkart old</v>
          </cell>
          <cell r="I31741" t="str">
            <v>Cargo Co-ordsSet For Womens</v>
          </cell>
          <cell r="J31741" t="str">
            <v>TDC_Cargo_Co-ordsSet_BabyPink_L/XL</v>
          </cell>
        </row>
        <row r="31742">
          <cell r="D31742" t="str">
            <v>'2025-08-05</v>
          </cell>
          <cell r="E31742" t="str">
            <v>StemRope_TDC_Cargo_Co-ordsSet_BabyPink_XXL</v>
          </cell>
          <cell r="F31742" t="str">
            <v>LSTAZTHEZNSRWZJGU4PDGNPIL</v>
          </cell>
          <cell r="G31742" t="str">
            <v>Stem Rope Top Palazzos Co-ords Set</v>
          </cell>
          <cell r="H31742" t="str">
            <v>Delhi Apparel Traders - Flipkart</v>
          </cell>
          <cell r="I31742" t="str">
            <v>Cargo Co-ordsSet For Womens</v>
          </cell>
          <cell r="J31742" t="str">
            <v>TDC_Cargo_Co-ordsSet_BabyPink_L/XL</v>
          </cell>
        </row>
        <row r="31743">
          <cell r="D31743" t="str">
            <v>'2025-08-05</v>
          </cell>
          <cell r="E31743" t="str">
            <v>TDC_Cargo_Co-ordSet_DarkBlue_XXL</v>
          </cell>
          <cell r="F31743" t="str">
            <v>LSTAZTHEZNTZCG29ZASMM87ST</v>
          </cell>
          <cell r="G31743" t="str">
            <v>Stem Rope Top Palazzos Co-ords Set</v>
          </cell>
          <cell r="H31743" t="str">
            <v>Delhi Apparel Traders - Flipkart old</v>
          </cell>
          <cell r="I31743" t="str">
            <v>Cargo Co-ordsSet For Womens</v>
          </cell>
          <cell r="J31743" t="str">
            <v>TDC_Cargo_Co-ordsSet_DarkBlue_L/XL</v>
          </cell>
        </row>
        <row r="31744">
          <cell r="D31744" t="str">
            <v>'2025-08-05</v>
          </cell>
          <cell r="E31744" t="str">
            <v>TDC_Cargo_Co-ordSet_DarkBlue_XXL</v>
          </cell>
          <cell r="F31744" t="str">
            <v>LSTAZTHEZNTZCG29ZASMM87ST</v>
          </cell>
          <cell r="G31744" t="str">
            <v>Stem Rope Top Palazzos Co-ords Set</v>
          </cell>
          <cell r="H31744" t="str">
            <v>Delhi Apparel Traders - Flipkart</v>
          </cell>
          <cell r="I31744" t="str">
            <v>Cargo Co-ordsSet For Womens</v>
          </cell>
          <cell r="J31744" t="str">
            <v>TDC_Cargo_Co-ordsSet_DarkBlue_L/XL</v>
          </cell>
        </row>
        <row r="31745">
          <cell r="D31745" t="str">
            <v>'2025-08-05</v>
          </cell>
          <cell r="E31745" t="str">
            <v>Lugo_TDC_Cargo_Co-ordsSet_Rainbow_XXL</v>
          </cell>
          <cell r="F31745" t="str">
            <v>LSTAZTHEZNTSPWGK6Y5PTBFGS</v>
          </cell>
          <cell r="G31745" t="str">
            <v>Lugo Top Palazzos Co-ords Set</v>
          </cell>
          <cell r="H31745" t="str">
            <v>Delhi Apparel Traders - Flipkart old</v>
          </cell>
          <cell r="I31745" t="str">
            <v>Cargo Co-ordsSet For Womens</v>
          </cell>
          <cell r="J31745" t="str">
            <v>TDC_Cargo_Co-ordsSet_Rainbow_XL/XXL</v>
          </cell>
        </row>
        <row r="31746">
          <cell r="D31746" t="str">
            <v>'2025-08-05</v>
          </cell>
          <cell r="E31746" t="str">
            <v>Lugo_TDC_Cargo_Co-ordsSet_Rainbow_XXL</v>
          </cell>
          <cell r="F31746" t="str">
            <v>LSTAZTHEZNTSPWGK6Y5PTBFGS</v>
          </cell>
          <cell r="G31746" t="str">
            <v>Lugo Top Palazzos Co-ords Set</v>
          </cell>
          <cell r="H31746" t="str">
            <v>Delhi Apparel Traders - Flipkart</v>
          </cell>
          <cell r="I31746" t="str">
            <v>Cargo Co-ordsSet For Womens</v>
          </cell>
          <cell r="J31746" t="str">
            <v>TDC_Cargo_Co-ordsSet_Rainbow_XL/XXL</v>
          </cell>
        </row>
        <row r="31747">
          <cell r="D31747" t="str">
            <v>'2025-08-05</v>
          </cell>
          <cell r="E31747" t="str">
            <v>TDC_Cargo_Co-ordSet_BabyPink_XXL</v>
          </cell>
          <cell r="F31747" t="str">
            <v>LSTAZTHEZNSGMDCBVHY7HULN0</v>
          </cell>
          <cell r="G31747" t="str">
            <v>Stem Rope Top Palazzos Co-ords Set</v>
          </cell>
          <cell r="H31747" t="str">
            <v>Delhi Apparel Traders - Flipkart old</v>
          </cell>
          <cell r="I31747" t="str">
            <v>Cargo Co-ordsSet For Womens</v>
          </cell>
          <cell r="J31747" t="str">
            <v>TDC_Cargo_Co-ordsSet_BabyPink_L/XL</v>
          </cell>
        </row>
        <row r="31748">
          <cell r="D31748" t="str">
            <v>'2025-08-05</v>
          </cell>
          <cell r="E31748" t="str">
            <v>TDC_Cargo_Co-ordSet_BabyPink_XXL</v>
          </cell>
          <cell r="F31748" t="str">
            <v>LSTAZTHEZNSGMDCBVHY7HULN0</v>
          </cell>
          <cell r="G31748" t="str">
            <v>Stem Rope Top Palazzos Co-ords Set</v>
          </cell>
          <cell r="H31748" t="str">
            <v>Delhi Apparel Traders - Flipkart</v>
          </cell>
          <cell r="I31748" t="str">
            <v>Cargo Co-ordsSet For Womens</v>
          </cell>
          <cell r="J31748" t="str">
            <v>TDC_Cargo_Co-ordsSet_BabyPink_L/XL</v>
          </cell>
        </row>
        <row r="31749">
          <cell r="D31749" t="str">
            <v>'2025-08-05</v>
          </cell>
          <cell r="E31749" t="str">
            <v>StemRope_TDC_Cargo_Co-ordsSet_Black&amp;Purple_XXL</v>
          </cell>
          <cell r="F31749" t="str">
            <v>LSTAZTHEZNTGJYH8H8ABNNHXF</v>
          </cell>
          <cell r="G31749" t="str">
            <v>Stem Rope Top Palazzos Co-ords Set</v>
          </cell>
          <cell r="H31749" t="str">
            <v>Delhi Apparel Traders - Flipkart old</v>
          </cell>
          <cell r="I31749" t="str">
            <v>Cargo Co-ordsSet For Womens</v>
          </cell>
          <cell r="J31749" t="str">
            <v>TDC_Cargo_Co-ordsSet_Black&amp;Purple_XL/XXL</v>
          </cell>
        </row>
        <row r="31750">
          <cell r="D31750" t="str">
            <v>'2025-08-05</v>
          </cell>
          <cell r="E31750" t="str">
            <v>StemRope_TDC_Cargo_Co-ordsSet_Black&amp;Purple_XXL</v>
          </cell>
          <cell r="F31750" t="str">
            <v>LSTAZTHEZNTGJYH8H8ABNNHXF</v>
          </cell>
          <cell r="G31750" t="str">
            <v>Stem Rope Top Palazzos Co-ords Set</v>
          </cell>
          <cell r="H31750" t="str">
            <v>Delhi Apparel Traders - Flipkart</v>
          </cell>
          <cell r="I31750" t="str">
            <v>Cargo Co-ordsSet For Womens</v>
          </cell>
          <cell r="J31750" t="str">
            <v>TDC_Cargo_Co-ordsSet_Black&amp;Purple_XL/XXL</v>
          </cell>
        </row>
        <row r="31751">
          <cell r="D31751" t="str">
            <v>'2025-08-05</v>
          </cell>
          <cell r="E31751" t="str">
            <v>TDC_Cargo_Co-ordSet_Coffee_XXL</v>
          </cell>
          <cell r="F31751" t="str">
            <v>LSTAZTHEZNSZRNSKUZKNCICVC</v>
          </cell>
          <cell r="G31751" t="str">
            <v>Stem Rope Top Palazzos Co-ords Set</v>
          </cell>
          <cell r="H31751" t="str">
            <v>Delhi Apparel Traders - Flipkart old</v>
          </cell>
          <cell r="I31751" t="str">
            <v>Cargo Co-ordsSet For Womens</v>
          </cell>
          <cell r="J31751" t="str">
            <v>TDC_Cargo_Co-ordsSet_Coffee_L/XL</v>
          </cell>
        </row>
        <row r="31752">
          <cell r="D31752" t="str">
            <v>'2025-08-05</v>
          </cell>
          <cell r="E31752" t="str">
            <v>TDC_Cargo_Co-ordSet_Coffee_XXL</v>
          </cell>
          <cell r="F31752" t="str">
            <v>LSTAZTHEZNSZRNSKUZKNCICVC</v>
          </cell>
          <cell r="G31752" t="str">
            <v>Stem Rope Top Palazzos Co-ords Set</v>
          </cell>
          <cell r="H31752" t="str">
            <v>Delhi Apparel Traders - Flipkart</v>
          </cell>
          <cell r="I31752" t="str">
            <v>Cargo Co-ordsSet For Womens</v>
          </cell>
          <cell r="J31752" t="str">
            <v>TDC_Cargo_Co-ordsSet_Coffee_L/XL</v>
          </cell>
        </row>
        <row r="31753">
          <cell r="D31753" t="str">
            <v>'2025-08-05</v>
          </cell>
          <cell r="E31753" t="str">
            <v>StemRope_TDC_Cargo_Co-ordsSet_Coffee_XXL</v>
          </cell>
          <cell r="F31753" t="str">
            <v>LSTAZTHEZNSEE8FXDPHSZZ2IC</v>
          </cell>
          <cell r="G31753" t="str">
            <v>Stem Rope Top Palazzos Co-ords Set</v>
          </cell>
          <cell r="H31753" t="str">
            <v>Delhi Apparel Traders - Flipkart old</v>
          </cell>
          <cell r="I31753" t="str">
            <v>Cargo Co-ordsSet For Womens</v>
          </cell>
          <cell r="J31753" t="str">
            <v>TDC_Cargo_Co-ordsSet_Coffee_L/XL</v>
          </cell>
        </row>
        <row r="31754">
          <cell r="D31754" t="str">
            <v>'2025-08-05</v>
          </cell>
          <cell r="E31754" t="str">
            <v>StemRope_TDC_Cargo_Co-ordsSet_Coffee_XXL</v>
          </cell>
          <cell r="F31754" t="str">
            <v>LSTAZTHEZNSEE8FXDPHSZZ2IC</v>
          </cell>
          <cell r="G31754" t="str">
            <v>Stem Rope Top Palazzos Co-ords Set</v>
          </cell>
          <cell r="H31754" t="str">
            <v>Delhi Apparel Traders - Flipkart</v>
          </cell>
          <cell r="I31754" t="str">
            <v>Cargo Co-ordsSet For Womens</v>
          </cell>
          <cell r="J31754" t="str">
            <v>TDC_Cargo_Co-ordsSet_Coffee_L/XL</v>
          </cell>
        </row>
        <row r="31755">
          <cell r="D31755" t="str">
            <v>'2025-08-05</v>
          </cell>
          <cell r="E31755" t="str">
            <v>Lugo_TDC_Cargo_Co-ordsSet_BabyPink_XXL</v>
          </cell>
          <cell r="F31755" t="str">
            <v>LSTAZTHEZNT25HCPMNCYTGO3H</v>
          </cell>
          <cell r="G31755" t="str">
            <v>Lugo Top Palazzos Co-ords Set</v>
          </cell>
          <cell r="H31755" t="str">
            <v>Delhi Apparel Traders - Flipkart old</v>
          </cell>
          <cell r="I31755" t="str">
            <v>Cargo Co-ordsSet For Womens</v>
          </cell>
          <cell r="J31755" t="str">
            <v>TDC_Cargo_Co-ordsSet_BabyPink_L/XL</v>
          </cell>
        </row>
        <row r="31756">
          <cell r="D31756" t="str">
            <v>'2025-08-05</v>
          </cell>
          <cell r="E31756" t="str">
            <v>Lugo_TDC_Cargo_Co-ordsSet_BabyPink_XXL</v>
          </cell>
          <cell r="F31756" t="str">
            <v>LSTAZTHEZNT25HCPMNCYTGO3H</v>
          </cell>
          <cell r="G31756" t="str">
            <v>Lugo Top Palazzos Co-ords Set</v>
          </cell>
          <cell r="H31756" t="str">
            <v>Delhi Apparel Traders - Flipkart</v>
          </cell>
          <cell r="I31756" t="str">
            <v>Cargo Co-ordsSet For Womens</v>
          </cell>
          <cell r="J31756" t="str">
            <v>TDC_Cargo_Co-ordsSet_BabyPink_L/XL</v>
          </cell>
        </row>
        <row r="31757">
          <cell r="D31757" t="str">
            <v>'2025-08-05</v>
          </cell>
          <cell r="E31757" t="str">
            <v>TDC_Cargo_Co-ordSet_LightBlue_XXL</v>
          </cell>
          <cell r="F31757" t="str">
            <v>LSTAZTHEZNST24BUNWMS2438S</v>
          </cell>
          <cell r="G31757" t="str">
            <v>Stem Rope Top Palazzos Co-ords Set</v>
          </cell>
          <cell r="H31757" t="str">
            <v>Delhi Apparel Traders - Flipkart old</v>
          </cell>
          <cell r="I31757" t="str">
            <v>Cargo Co-ordsSet For Womens</v>
          </cell>
          <cell r="J31757" t="str">
            <v>TDC_Cargo_Co-ordsSet_LightBlue_XL/XXL</v>
          </cell>
        </row>
        <row r="31758">
          <cell r="D31758" t="str">
            <v>'2025-08-05</v>
          </cell>
          <cell r="E31758" t="str">
            <v>TDC_Cargo_Co-ordSet_LightBlue_XXL</v>
          </cell>
          <cell r="F31758" t="str">
            <v>LSTAZTHEZNST24BUNWMS2438S</v>
          </cell>
          <cell r="G31758" t="str">
            <v>Stem Rope Top Palazzos Co-ords Set</v>
          </cell>
          <cell r="H31758" t="str">
            <v>Delhi Apparel Traders - Flipkart</v>
          </cell>
          <cell r="I31758" t="str">
            <v>Cargo Co-ordsSet For Womens</v>
          </cell>
          <cell r="J31758" t="str">
            <v>TDC_Cargo_Co-ordsSet_LightBlue_XL/XXL</v>
          </cell>
        </row>
        <row r="31759">
          <cell r="D31759" t="str">
            <v>'2025-08-05</v>
          </cell>
          <cell r="E31759" t="str">
            <v>TDC_Cargo_Co-ords_Black&amp;Grey_XXL</v>
          </cell>
          <cell r="F31759" t="str">
            <v>LSTAZTHEZNSQGQR8R7JLMP4H8</v>
          </cell>
          <cell r="G31759" t="str">
            <v>Stem Rope Top Palazzos Co-ords Set</v>
          </cell>
          <cell r="H31759" t="str">
            <v>Delhi Apparel Traders - Flipkart old</v>
          </cell>
          <cell r="I31759" t="str">
            <v>Cargo Co-ordsSet For Womens</v>
          </cell>
          <cell r="J31759" t="str">
            <v>TDC_Cargo_Co-ordsSet_Black&amp;Grey_XL/XXL</v>
          </cell>
        </row>
        <row r="31760">
          <cell r="D31760" t="str">
            <v>'2025-08-05</v>
          </cell>
          <cell r="E31760" t="str">
            <v>TDC_Cargo_Co-ords_Black&amp;Grey_XXL</v>
          </cell>
          <cell r="F31760" t="str">
            <v>LSTAZTHEZNSQGQR8R7JLMP4H8</v>
          </cell>
          <cell r="G31760" t="str">
            <v>Stem Rope Top Palazzos Co-ords Set</v>
          </cell>
          <cell r="H31760" t="str">
            <v>Delhi Apparel Traders - Flipkart</v>
          </cell>
          <cell r="I31760" t="str">
            <v>Cargo Co-ordsSet For Womens</v>
          </cell>
          <cell r="J31760" t="str">
            <v>TDC_Cargo_Co-ordsSet_Black&amp;Grey_XL/XXL</v>
          </cell>
        </row>
        <row r="31761">
          <cell r="D31761" t="str">
            <v>'2025-08-05</v>
          </cell>
          <cell r="E31761" t="str">
            <v>TDC_Cargo_Co-ordSet_LightPeach_XXL</v>
          </cell>
          <cell r="F31761" t="str">
            <v>LSTAZTHEZNSJZRB5EW9BQAMHS</v>
          </cell>
          <cell r="G31761" t="str">
            <v>Stem Rope Top Palazzos Co-ords Set</v>
          </cell>
          <cell r="H31761" t="str">
            <v>Delhi Apparel Traders - Flipkart old</v>
          </cell>
          <cell r="I31761" t="str">
            <v>Cargo Co-ordsSet For Womens</v>
          </cell>
          <cell r="J31761" t="str">
            <v>TDC_Cargo_Co-ordsSet_LightPeach_XL/XXL</v>
          </cell>
        </row>
        <row r="31762">
          <cell r="D31762" t="str">
            <v>'2025-08-05</v>
          </cell>
          <cell r="E31762" t="str">
            <v>TDC_Cargo_Co-ordSet_LightPeach_XXL</v>
          </cell>
          <cell r="F31762" t="str">
            <v>LSTAZTHEZNSJZRB5EW9BQAMHS</v>
          </cell>
          <cell r="G31762" t="str">
            <v>Stem Rope Top Palazzos Co-ords Set</v>
          </cell>
          <cell r="H31762" t="str">
            <v>Delhi Apparel Traders - Flipkart</v>
          </cell>
          <cell r="I31762" t="str">
            <v>Cargo Co-ordsSet For Womens</v>
          </cell>
          <cell r="J31762" t="str">
            <v>TDC_Cargo_Co-ordsSet_LightPeach_XL/XXL</v>
          </cell>
        </row>
        <row r="31763">
          <cell r="D31763" t="str">
            <v>'2025-08-05</v>
          </cell>
          <cell r="E31763" t="str">
            <v>Lugo_TDC_Cargo_Co-ordsSet_LightBlue_XXL</v>
          </cell>
          <cell r="F31763" t="str">
            <v>LSTAZTHEZNT8HZBDJJRJGLN70</v>
          </cell>
          <cell r="G31763" t="str">
            <v>Lugo Top Palazzos Co-ords Set</v>
          </cell>
          <cell r="H31763" t="str">
            <v>Delhi Apparel Traders - Flipkart old</v>
          </cell>
          <cell r="I31763" t="str">
            <v>Cargo Co-ordsSet For Womens</v>
          </cell>
          <cell r="J31763" t="str">
            <v>TDC_Cargo_Co-ordsSet_LightBlue_XL/XXL</v>
          </cell>
        </row>
        <row r="31764">
          <cell r="D31764" t="str">
            <v>'2025-08-05</v>
          </cell>
          <cell r="E31764" t="str">
            <v>Lugo_TDC_Cargo_Co-ordsSet_LightBlue_XXL</v>
          </cell>
          <cell r="F31764" t="str">
            <v>LSTAZTHEZNT8HZBDJJRJGLN70</v>
          </cell>
          <cell r="G31764" t="str">
            <v>Lugo Top Palazzos Co-ords Set</v>
          </cell>
          <cell r="H31764" t="str">
            <v>Delhi Apparel Traders - Flipkart</v>
          </cell>
          <cell r="I31764" t="str">
            <v>Cargo Co-ordsSet For Womens</v>
          </cell>
          <cell r="J31764" t="str">
            <v>TDC_Cargo_Co-ordsSet_LightBlue_XL/XXL</v>
          </cell>
        </row>
        <row r="31765">
          <cell r="D31765" t="str">
            <v>'2025-08-05</v>
          </cell>
          <cell r="E31765" t="str">
            <v>Co-ordsSet_VainlyHope_OliveGreen_L</v>
          </cell>
          <cell r="F31765" t="str">
            <v>LSTAZTHEZMMGAZ7AZNY057L1F</v>
          </cell>
          <cell r="G31765" t="str">
            <v>Lugo Top Palazzos Co-ords Set</v>
          </cell>
          <cell r="H31765" t="str">
            <v>Delhi Apparel Traders - Flipkart old</v>
          </cell>
          <cell r="I31765" t="str">
            <v>Summer Co-ord Set for Womens</v>
          </cell>
          <cell r="J31765" t="str">
            <v>Co-ordsSet_VainlyHope_OliveGreen_L/XL</v>
          </cell>
        </row>
        <row r="31766">
          <cell r="D31766" t="str">
            <v>'2025-08-05</v>
          </cell>
          <cell r="E31766" t="str">
            <v>Co-ordsSet_VainlyHope_OliveGreen_L</v>
          </cell>
          <cell r="F31766" t="str">
            <v>LSTAZTHEZMMGAZ7AZNY057L1F</v>
          </cell>
          <cell r="G31766" t="str">
            <v>Lugo Top Palazzos Co-ords Set</v>
          </cell>
          <cell r="H31766" t="str">
            <v>Delhi Apparel Traders - Flipkart</v>
          </cell>
          <cell r="I31766" t="str">
            <v>Summer Co-ord Set for Womens</v>
          </cell>
          <cell r="J31766" t="str">
            <v>Co-ordsSet_VainlyHope_OliveGreen_L/XL</v>
          </cell>
        </row>
        <row r="31767">
          <cell r="D31767" t="str">
            <v>'2025-08-05</v>
          </cell>
          <cell r="E31767" t="str">
            <v>TDC_Cargo_Co-ordSet_Rainbow_XXL</v>
          </cell>
          <cell r="F31767" t="str">
            <v>LSTAZTHEZNTW8GS9ECMVQFU4Z</v>
          </cell>
          <cell r="G31767" t="str">
            <v>Stem Rope Top Palazzos Co-ords Set</v>
          </cell>
          <cell r="H31767" t="str">
            <v>Delhi Apparel Traders - Flipkart old</v>
          </cell>
          <cell r="I31767" t="str">
            <v>Cargo Co-ordsSet For Womens</v>
          </cell>
          <cell r="J31767" t="str">
            <v>TDC_Cargo_Co-ordsSet_Rainbow_XL/XXL</v>
          </cell>
        </row>
        <row r="31768">
          <cell r="D31768" t="str">
            <v>'2025-08-05</v>
          </cell>
          <cell r="E31768" t="str">
            <v>TDC_Cargo_Co-ordSet_Rainbow_XXL</v>
          </cell>
          <cell r="F31768" t="str">
            <v>LSTAZTHEZNTW8GS9ECMVQFU4Z</v>
          </cell>
          <cell r="G31768" t="str">
            <v>Stem Rope Top Palazzos Co-ords Set</v>
          </cell>
          <cell r="H31768" t="str">
            <v>Delhi Apparel Traders - Flipkart</v>
          </cell>
          <cell r="I31768" t="str">
            <v>Cargo Co-ordsSet For Womens</v>
          </cell>
          <cell r="J31768" t="str">
            <v>TDC_Cargo_Co-ordsSet_Rainbow_XL/XXL</v>
          </cell>
        </row>
        <row r="31769">
          <cell r="D31769" t="str">
            <v>'2025-08-05</v>
          </cell>
          <cell r="E31769" t="str">
            <v>TDC_Cargo_Co-ords_Black&amp;Purple_XXL</v>
          </cell>
          <cell r="F31769" t="str">
            <v>LSTAZTHEZNS46RHP3GHTSJBMH</v>
          </cell>
          <cell r="G31769" t="str">
            <v>Stem Rope Top Palazzos Co-ords Set</v>
          </cell>
          <cell r="H31769" t="str">
            <v>Delhi Apparel Traders - Flipkart old</v>
          </cell>
          <cell r="I31769" t="str">
            <v>Cargo Co-ordsSet For Womens</v>
          </cell>
          <cell r="J31769" t="str">
            <v>TDC_Cargo_Co-ordsSet_Black&amp;Purple_XL/XXL</v>
          </cell>
        </row>
        <row r="31770">
          <cell r="D31770" t="str">
            <v>'2025-08-05</v>
          </cell>
          <cell r="E31770" t="str">
            <v>TDC_Cargo_Co-ords_Black&amp;Purple_XXL</v>
          </cell>
          <cell r="F31770" t="str">
            <v>LSTAZTHEZNS46RHP3GHTSJBMH</v>
          </cell>
          <cell r="G31770" t="str">
            <v>Stem Rope Top Palazzos Co-ords Set</v>
          </cell>
          <cell r="H31770" t="str">
            <v>Delhi Apparel Traders - Flipkart</v>
          </cell>
          <cell r="I31770" t="str">
            <v>Cargo Co-ordsSet For Womens</v>
          </cell>
          <cell r="J31770" t="str">
            <v>TDC_Cargo_Co-ordsSet_Black&amp;Purple_XL/XXL</v>
          </cell>
        </row>
        <row r="31771">
          <cell r="D31771" t="str">
            <v>'2025-08-05</v>
          </cell>
          <cell r="E31771" t="str">
            <v>Lugo_TDC_Cargo_Co-ordsSet_Black&amp;Purple_XXL</v>
          </cell>
          <cell r="F31771" t="str">
            <v>LSTAZTHEZNSXZCDJQSBCNCG6U</v>
          </cell>
          <cell r="G31771" t="str">
            <v>Lugo Top Palazzos Co-ords Set</v>
          </cell>
          <cell r="H31771" t="str">
            <v>Delhi Apparel Traders - Flipkart old</v>
          </cell>
          <cell r="I31771" t="str">
            <v>Cargo Co-ordsSet For Womens</v>
          </cell>
          <cell r="J31771" t="str">
            <v>TDC_Cargo_Co-ordsSet_Black&amp;Purple_XL/XXL</v>
          </cell>
        </row>
        <row r="31772">
          <cell r="D31772" t="str">
            <v>'2025-08-05</v>
          </cell>
          <cell r="E31772" t="str">
            <v>Lugo_TDC_Cargo_Co-ordsSet_Black&amp;Purple_XXL</v>
          </cell>
          <cell r="F31772" t="str">
            <v>LSTAZTHEZNSXZCDJQSBCNCG6U</v>
          </cell>
          <cell r="G31772" t="str">
            <v>Lugo Top Palazzos Co-ords Set</v>
          </cell>
          <cell r="H31772" t="str">
            <v>Delhi Apparel Traders - Flipkart</v>
          </cell>
          <cell r="I31772" t="str">
            <v>Cargo Co-ordsSet For Womens</v>
          </cell>
          <cell r="J31772" t="str">
            <v>TDC_Cargo_Co-ordsSet_Black&amp;Purple_XL/XXL</v>
          </cell>
        </row>
        <row r="31773">
          <cell r="D31773" t="str">
            <v>'2025-08-05</v>
          </cell>
          <cell r="E31773" t="str">
            <v>TDC_Cargo_Co-ords_Coffee_XXL</v>
          </cell>
          <cell r="F31773" t="str">
            <v>LSTAZTHEZNTWV6J9KXK0BIBGA</v>
          </cell>
          <cell r="G31773" t="str">
            <v>Stem Rope Top Palazzos Co-ords Set</v>
          </cell>
          <cell r="H31773" t="str">
            <v>Delhi Apparel Traders - Flipkart old</v>
          </cell>
          <cell r="I31773" t="str">
            <v>Cargo Co-ordsSet For Womens</v>
          </cell>
          <cell r="J31773" t="str">
            <v>TDC_Cargo_Co-ordsSet_Coffee_L/XL</v>
          </cell>
        </row>
        <row r="31774">
          <cell r="D31774" t="str">
            <v>'2025-08-05</v>
          </cell>
          <cell r="E31774" t="str">
            <v>TDC_Cargo_Co-ords_Coffee_XXL</v>
          </cell>
          <cell r="F31774" t="str">
            <v>LSTAZTHEZNTWV6J9KXK0BIBGA</v>
          </cell>
          <cell r="G31774" t="str">
            <v>Stem Rope Top Palazzos Co-ords Set</v>
          </cell>
          <cell r="H31774" t="str">
            <v>Delhi Apparel Traders - Flipkart</v>
          </cell>
          <cell r="I31774" t="str">
            <v>Cargo Co-ordsSet For Womens</v>
          </cell>
          <cell r="J31774" t="str">
            <v>TDC_Cargo_Co-ordsSet_Coffee_L/XL</v>
          </cell>
        </row>
        <row r="31775">
          <cell r="D31775" t="str">
            <v>'2025-08-05</v>
          </cell>
          <cell r="E31775" t="str">
            <v>TDC_Cargo_Co-ordsSet_BabyPink_XXL</v>
          </cell>
          <cell r="F31775" t="str">
            <v>LSTAZTHEZNS9DDUYR3HZCUY0W</v>
          </cell>
          <cell r="G31775" t="str">
            <v>Stem Rope Top Palazzos Co-ords Set</v>
          </cell>
          <cell r="H31775" t="str">
            <v>Delhi Apparel Traders - Flipkart old</v>
          </cell>
          <cell r="I31775" t="str">
            <v>Cargo Co-ordsSet For Womens</v>
          </cell>
          <cell r="J31775" t="str">
            <v>TDC_Cargo_Co-ordsSet_BabyPink_L/XL</v>
          </cell>
        </row>
        <row r="31776">
          <cell r="D31776" t="str">
            <v>'2025-08-05</v>
          </cell>
          <cell r="E31776" t="str">
            <v>TDC_Cargo_Co-ordsSet_BabyPink_XXL</v>
          </cell>
          <cell r="F31776" t="str">
            <v>LSTAZTHEZNS9DDUYR3HZCUY0W</v>
          </cell>
          <cell r="G31776" t="str">
            <v>Stem Rope Top Palazzos Co-ords Set</v>
          </cell>
          <cell r="H31776" t="str">
            <v>Delhi Apparel Traders - Flipkart</v>
          </cell>
          <cell r="I31776" t="str">
            <v>Cargo Co-ordsSet For Womens</v>
          </cell>
          <cell r="J31776" t="str">
            <v>TDC_Cargo_Co-ordsSet_BabyPink_L/XL</v>
          </cell>
        </row>
        <row r="31777">
          <cell r="D31777" t="str">
            <v>'2025-08-05</v>
          </cell>
          <cell r="E31777" t="str">
            <v>StemRope_TDC_Cargo_Co-ordsSet_Black&amp;Grey_XXL</v>
          </cell>
          <cell r="F31777" t="str">
            <v>LSTAZTHEZNS9XZESK5QH1I7FT</v>
          </cell>
          <cell r="G31777" t="str">
            <v>Stem Rope Top Palazzos Co-ords Set</v>
          </cell>
          <cell r="H31777" t="str">
            <v>Delhi Apparel Traders - Flipkart old</v>
          </cell>
          <cell r="I31777" t="str">
            <v>Cargo Co-ordsSet For Womens</v>
          </cell>
          <cell r="J31777" t="str">
            <v>TDC_Cargo_Co-ordsSet_Black&amp;Grey_XL/XXL</v>
          </cell>
        </row>
        <row r="31778">
          <cell r="D31778" t="str">
            <v>'2025-08-05</v>
          </cell>
          <cell r="E31778" t="str">
            <v>StemRope_TDC_Cargo_Co-ordsSet_Black&amp;Grey_XXL</v>
          </cell>
          <cell r="F31778" t="str">
            <v>LSTAZTHEZNS9XZESK5QH1I7FT</v>
          </cell>
          <cell r="G31778" t="str">
            <v>Stem Rope Top Palazzos Co-ords Set</v>
          </cell>
          <cell r="H31778" t="str">
            <v>Delhi Apparel Traders - Flipkart</v>
          </cell>
          <cell r="I31778" t="str">
            <v>Cargo Co-ordsSet For Womens</v>
          </cell>
          <cell r="J31778" t="str">
            <v>TDC_Cargo_Co-ordsSet_Black&amp;Grey_XL/XXL</v>
          </cell>
        </row>
        <row r="31779">
          <cell r="D31779" t="str">
            <v>'2025-08-05</v>
          </cell>
          <cell r="E31779" t="str">
            <v>TDC_Cargo_Co-ords_LightPeach_XXL</v>
          </cell>
          <cell r="F31779" t="str">
            <v>LSTAZTHEZNSY2Y3HGTAGEDZBQ</v>
          </cell>
          <cell r="G31779" t="str">
            <v>Stem Rope Top Palazzos Co-ords Set</v>
          </cell>
          <cell r="H31779" t="str">
            <v>Delhi Apparel Traders - Flipkart old</v>
          </cell>
          <cell r="I31779" t="str">
            <v>Cargo Co-ordsSet For Womens</v>
          </cell>
          <cell r="J31779" t="str">
            <v>TDC_Cargo_Co-ordsSet_LightPeach_XL/XXL</v>
          </cell>
        </row>
        <row r="31780">
          <cell r="D31780" t="str">
            <v>'2025-08-05</v>
          </cell>
          <cell r="E31780" t="str">
            <v>TDC_Cargo_Co-ords_LightPeach_XXL</v>
          </cell>
          <cell r="F31780" t="str">
            <v>LSTAZTHEZNSY2Y3HGTAGEDZBQ</v>
          </cell>
          <cell r="G31780" t="str">
            <v>Stem Rope Top Palazzos Co-ords Set</v>
          </cell>
          <cell r="H31780" t="str">
            <v>Delhi Apparel Traders - Flipkart</v>
          </cell>
          <cell r="I31780" t="str">
            <v>Cargo Co-ordsSet For Womens</v>
          </cell>
          <cell r="J31780" t="str">
            <v>TDC_Cargo_Co-ordsSet_LightPeach_XL/XXL</v>
          </cell>
        </row>
        <row r="31781">
          <cell r="D31781" t="str">
            <v>'2025-08-05</v>
          </cell>
          <cell r="E31781" t="str">
            <v>SR_Rope_Co-ordsSet_SkyBlue_M</v>
          </cell>
          <cell r="F31781">
            <v>115751519</v>
          </cell>
          <cell r="G31781" t="str">
            <v>Stem Rope Women Blue Solid Top &amp; Trouser Co-Ords</v>
          </cell>
          <cell r="H31781" t="str">
            <v>Delhi Apparel Traders - Myntra PPMP</v>
          </cell>
          <cell r="I31781" t="str">
            <v>Cargo Co-ordsSet For Womens</v>
          </cell>
          <cell r="J31781" t="str">
            <v>SideRope_Cargo_Co-ordsSet_LightBlue_Fs</v>
          </cell>
        </row>
        <row r="31782">
          <cell r="D31782" t="str">
            <v>'2025-08-05</v>
          </cell>
          <cell r="E31782" t="str">
            <v>SR_Rope_Co-ordsSet_SkyBlue_S</v>
          </cell>
          <cell r="F31782">
            <v>115751520</v>
          </cell>
          <cell r="G31782" t="str">
            <v>Stem Rope Women Blue Solid Top &amp; Trouser Co-Ords</v>
          </cell>
          <cell r="H31782" t="str">
            <v>Delhi Apparel Traders - Myntra PPMP</v>
          </cell>
          <cell r="I31782" t="str">
            <v>Cargo Co-ordsSet For Womens</v>
          </cell>
          <cell r="J31782" t="str">
            <v>SideRope_Cargo_Co-ordsSet_LightBlue_Fs</v>
          </cell>
        </row>
        <row r="31783">
          <cell r="D31783" t="str">
            <v>'2025-08-05</v>
          </cell>
          <cell r="E31783" t="str">
            <v>SR_SCR_02_Cream_M</v>
          </cell>
          <cell r="F31783">
            <v>115761900</v>
          </cell>
          <cell r="G31783" t="str">
            <v>Stem Rope Women Cotton Blend Cream Co-ords Set</v>
          </cell>
          <cell r="H31783" t="str">
            <v>Delhi Apparel Traders - Myntra PPMP</v>
          </cell>
          <cell r="I31783" t="str">
            <v>Summer Co-ord Set for Womens</v>
          </cell>
          <cell r="J31783" t="str">
            <v>SCR02_Co-ordsSet_Cream_Fs</v>
          </cell>
        </row>
        <row r="31784">
          <cell r="D31784" t="str">
            <v>'2025-08-05</v>
          </cell>
          <cell r="E31784" t="str">
            <v>SR_KoreanPant01_Black_S</v>
          </cell>
          <cell r="F31784">
            <v>115731652</v>
          </cell>
          <cell r="G31784" t="str">
            <v>Stem Rope Women Black Cotton Mid-Rise Korean Pants</v>
          </cell>
          <cell r="H31784" t="str">
            <v>Delhi Apparel Traders - Myntra PPMP</v>
          </cell>
          <cell r="I31784" t="str">
            <v>Korean Pant</v>
          </cell>
          <cell r="J31784" t="str">
            <v>KoreanPant01_Black_Fs</v>
          </cell>
        </row>
        <row r="31785">
          <cell r="D31785" t="str">
            <v>'2025-08-05</v>
          </cell>
          <cell r="E31785" t="str">
            <v>SR_SCR_02_Pink_M</v>
          </cell>
          <cell r="F31785">
            <v>115761903</v>
          </cell>
          <cell r="G31785" t="str">
            <v>Stem Rope Women Pink Trending Co-ords Set</v>
          </cell>
          <cell r="H31785" t="str">
            <v>Delhi Apparel Traders - Myntra PPMP</v>
          </cell>
          <cell r="I31785" t="str">
            <v>Summer Co-ord Set for Womens</v>
          </cell>
          <cell r="J31785" t="str">
            <v>SCR02_Co-ordsSet_Pink_Fs</v>
          </cell>
        </row>
        <row r="31786">
          <cell r="D31786" t="str">
            <v>'2025-08-05</v>
          </cell>
          <cell r="E31786" t="str">
            <v>SR_Ambition_Co-ordsSet_TealBlue_L</v>
          </cell>
          <cell r="F31786">
            <v>115737638</v>
          </cell>
          <cell r="G31786" t="str">
            <v>Stem Rope Trending Co-ords Set For Women</v>
          </cell>
          <cell r="H31786" t="str">
            <v>Delhi Apparel Traders - Myntra PPMP</v>
          </cell>
          <cell r="I31786" t="str">
            <v>Summer Co-ord Set for Womens</v>
          </cell>
          <cell r="J31786" t="str">
            <v>Ambition_Co-ordsSet_TealBlue_L/XL</v>
          </cell>
        </row>
        <row r="31787">
          <cell r="D31787" t="str">
            <v>'2025-08-05</v>
          </cell>
          <cell r="E31787" t="str">
            <v>SR_KoreanPant01_Grey_S</v>
          </cell>
          <cell r="F31787">
            <v>115731657</v>
          </cell>
          <cell r="G31787" t="str">
            <v>Stem Rope Women Grey Cotton Mid-Rise Korean Pants</v>
          </cell>
          <cell r="H31787" t="str">
            <v>Delhi Apparel Traders - Myntra PPMP</v>
          </cell>
          <cell r="I31787" t="str">
            <v>Korean Pant</v>
          </cell>
          <cell r="J31787" t="str">
            <v>KoreanPant01_Grey_Fs</v>
          </cell>
        </row>
        <row r="31788">
          <cell r="D31788" t="str">
            <v>'2025-09-20</v>
          </cell>
          <cell r="E31788" t="str">
            <v>Co-ordsSet_C_Blue_L</v>
          </cell>
          <cell r="F31788">
            <v>115760245</v>
          </cell>
          <cell r="G31788" t="str">
            <v>Lugo Women Blue Casual Round Neck Cotton Blend Solid Treanding Co-ords Set</v>
          </cell>
          <cell r="H31788" t="str">
            <v>Delhi Apparel Traders - Myntra PPMP</v>
          </cell>
          <cell r="I31788" t="str">
            <v>Summer Co-ord Set for Womens</v>
          </cell>
          <cell r="J31788" t="str">
            <v>Co-ordsSet_C_Blue_L/XL</v>
          </cell>
        </row>
        <row r="31789">
          <cell r="D31789" t="str">
            <v>'2025-08-05</v>
          </cell>
          <cell r="E31789" t="str">
            <v>SR_SCR_02_Black_XL</v>
          </cell>
          <cell r="F31789">
            <v>115761904</v>
          </cell>
          <cell r="G31789" t="str">
            <v>Stem Rope Shirt Collar Long Sleeves Co-Ords</v>
          </cell>
          <cell r="H31789" t="str">
            <v>Delhi Apparel Traders - Myntra PPMP</v>
          </cell>
          <cell r="I31789" t="str">
            <v>Summer Co-ord Set for Womens</v>
          </cell>
          <cell r="J31789" t="str">
            <v>SCR02_Co-ordsSet_Black_Fs</v>
          </cell>
        </row>
        <row r="31790">
          <cell r="D31790" t="str">
            <v>'2025-09-20</v>
          </cell>
          <cell r="E31790" t="str">
            <v>Co-ordsSet_C_Blue_S</v>
          </cell>
          <cell r="F31790">
            <v>115760247</v>
          </cell>
          <cell r="G31790" t="str">
            <v>Lugo Women Blue Casual Round Neck Cotton Blend Solid Treanding Co-ords Set</v>
          </cell>
          <cell r="H31790" t="str">
            <v>Delhi Apparel Traders - Myntra PPMP</v>
          </cell>
          <cell r="I31790" t="str">
            <v>Summer Co-ord Set for Womens</v>
          </cell>
          <cell r="J31790" t="str">
            <v>Co-ordsSet_C_Blue_S/M</v>
          </cell>
        </row>
        <row r="31791">
          <cell r="D31791" t="str">
            <v>'2025-08-05</v>
          </cell>
          <cell r="E31791" t="str">
            <v>SR_Ambition_Co-ordsSet_Black_XL</v>
          </cell>
          <cell r="F31791">
            <v>115737642</v>
          </cell>
          <cell r="G31791" t="str">
            <v>Stem Rope Women Black Printed Co-ord Set</v>
          </cell>
          <cell r="H31791" t="str">
            <v>Delhi Apparel Traders - Myntra PPMP</v>
          </cell>
          <cell r="I31791" t="str">
            <v>Summer Co-ord Set for Womens</v>
          </cell>
          <cell r="J31791" t="str">
            <v>Ambition_Co-ordsSet_Black_L/XL</v>
          </cell>
        </row>
        <row r="31792">
          <cell r="D31792" t="str">
            <v>'2025-08-05</v>
          </cell>
          <cell r="E31792" t="str">
            <v>SR_Rope_Co-ordsSet_Cream_M</v>
          </cell>
          <cell r="F31792">
            <v>115751511</v>
          </cell>
          <cell r="G31792" t="str">
            <v>Stem Rope Self Design Round Neck Short Sleeves Top With Trouser</v>
          </cell>
          <cell r="H31792" t="str">
            <v>Delhi Apparel Traders - Myntra PPMP</v>
          </cell>
          <cell r="I31792" t="str">
            <v>Cargo Co-ordsSet For Womens</v>
          </cell>
          <cell r="J31792" t="str">
            <v>SideRope_Cargo_Co-ordsSet_Cream_Fs</v>
          </cell>
        </row>
        <row r="31793">
          <cell r="D31793" t="str">
            <v>'2025-08-05</v>
          </cell>
          <cell r="E31793" t="str">
            <v>Lugo_SCR_02_LightGreen_XL</v>
          </cell>
          <cell r="F31793">
            <v>115761951</v>
          </cell>
          <cell r="G31793" t="str">
            <v>Lugo Women Green Solid Shirt &amp; Trouser Co-Ords</v>
          </cell>
          <cell r="H31793" t="str">
            <v>Delhi Apparel Traders - Myntra PPMP</v>
          </cell>
          <cell r="I31793" t="str">
            <v>Summer Co-ord Set for Womens</v>
          </cell>
          <cell r="J31793" t="str">
            <v>SCR02_Co-ordsSet_LightGreen_Fs</v>
          </cell>
        </row>
        <row r="31794">
          <cell r="D31794" t="str">
            <v>'2025-08-05</v>
          </cell>
          <cell r="E31794" t="str">
            <v>SR_SCR_02_Pink_XL</v>
          </cell>
          <cell r="F31794">
            <v>115761906</v>
          </cell>
          <cell r="G31794" t="str">
            <v>Stem Rope Women Pink Trending Co-ords Set</v>
          </cell>
          <cell r="H31794" t="str">
            <v>Delhi Apparel Traders - Myntra PPMP</v>
          </cell>
          <cell r="I31794" t="str">
            <v>Summer Co-ord Set for Womens</v>
          </cell>
          <cell r="J31794" t="str">
            <v>SCR02_Co-ordsSet_Pink_Fs</v>
          </cell>
        </row>
        <row r="31795">
          <cell r="D31795" t="str">
            <v>'2025-08-05</v>
          </cell>
          <cell r="E31795" t="str">
            <v>SR_Rope_Co-ordsSet_LightGreen_M</v>
          </cell>
          <cell r="F31795">
            <v>115751517</v>
          </cell>
          <cell r="G31795" t="str">
            <v>Stem Rope Women Casual Co-Ords</v>
          </cell>
          <cell r="H31795" t="str">
            <v>Delhi Apparel Traders - Myntra PPMP</v>
          </cell>
          <cell r="I31795" t="str">
            <v>Cargo Co-ordsSet For Womens</v>
          </cell>
          <cell r="J31795" t="str">
            <v>SideRope_Cargo_Co-ordsSet_Lightgreen_Fs</v>
          </cell>
        </row>
        <row r="31796">
          <cell r="D31796" t="str">
            <v>'2025-08-05</v>
          </cell>
          <cell r="E31796" t="str">
            <v>SR_KoreanPant01_Brown_S</v>
          </cell>
          <cell r="F31796">
            <v>115731651</v>
          </cell>
          <cell r="G31796" t="str">
            <v>Stem Rope Women Brown Cotton Mid-Rise Korean Pants</v>
          </cell>
          <cell r="H31796" t="str">
            <v>Delhi Apparel Traders - Myntra PPMP</v>
          </cell>
          <cell r="I31796" t="str">
            <v>Korean Pant</v>
          </cell>
          <cell r="J31796" t="str">
            <v>KoreanPant01_DarkBrown_Fs</v>
          </cell>
        </row>
        <row r="31797">
          <cell r="D31797" t="str">
            <v>'2025-08-05</v>
          </cell>
          <cell r="E31797" t="str">
            <v>SR_SCR_02_Black_M</v>
          </cell>
          <cell r="F31797">
            <v>115761901</v>
          </cell>
          <cell r="G31797" t="str">
            <v>Stem Rope Shirt Collar Long Sleeves Co-Ords</v>
          </cell>
          <cell r="H31797" t="str">
            <v>Delhi Apparel Traders - Myntra PPMP</v>
          </cell>
          <cell r="I31797" t="str">
            <v>Summer Co-ord Set for Womens</v>
          </cell>
          <cell r="J31797" t="str">
            <v>SCR02_Co-ordsSet_Black_Fs</v>
          </cell>
        </row>
        <row r="31798">
          <cell r="D31798" t="str">
            <v>'2025-08-05</v>
          </cell>
          <cell r="E31798" t="str">
            <v>Lugo_SCR_02_Pink_XL</v>
          </cell>
          <cell r="F31798">
            <v>115761956</v>
          </cell>
          <cell r="G31798" t="str">
            <v>Lugo Women Lapel Collar Shirt And Palazzo Co-Ord Set</v>
          </cell>
          <cell r="H31798" t="str">
            <v>Delhi Apparel Traders - Myntra PPMP</v>
          </cell>
          <cell r="I31798" t="str">
            <v>Summer Co-ord Set for Womens</v>
          </cell>
          <cell r="J31798" t="str">
            <v>SCR02_Co-ordsSet_Pink_Fs</v>
          </cell>
        </row>
        <row r="31799">
          <cell r="D31799" t="str">
            <v>'2025-08-05</v>
          </cell>
          <cell r="E31799" t="str">
            <v>SR_Rope_Co-ordsSet_LightGreen_S</v>
          </cell>
          <cell r="F31799">
            <v>115751518</v>
          </cell>
          <cell r="G31799" t="str">
            <v>Stem Rope Women Casual Co-Ords</v>
          </cell>
          <cell r="H31799" t="str">
            <v>Delhi Apparel Traders - Myntra PPMP</v>
          </cell>
          <cell r="I31799" t="str">
            <v>Cargo Co-ordsSet For Womens</v>
          </cell>
          <cell r="J31799" t="str">
            <v>SideRope_Cargo_Co-ordsSet_Lightgreen_Fs</v>
          </cell>
        </row>
        <row r="31800">
          <cell r="D31800" t="str">
            <v>'2025-08-05</v>
          </cell>
          <cell r="E31800" t="str">
            <v>Lugo_SCR_02_Black_M</v>
          </cell>
          <cell r="F31800">
            <v>115761957</v>
          </cell>
          <cell r="G31800" t="str">
            <v>Lugo Women Solid Shirt and Trouser</v>
          </cell>
          <cell r="H31800" t="str">
            <v>Delhi Apparel Traders - Myntra PPMP</v>
          </cell>
          <cell r="I31800" t="str">
            <v>Summer Co-ord Set for Womens</v>
          </cell>
          <cell r="J31800" t="str">
            <v>SCR02_Co-ordsSet_Black_Fs</v>
          </cell>
        </row>
        <row r="31801">
          <cell r="D31801" t="str">
            <v>'2025-08-05</v>
          </cell>
          <cell r="E31801" t="str">
            <v>SR_Ambition_Co-ordsSet_Green_XL</v>
          </cell>
          <cell r="F31801">
            <v>115737637</v>
          </cell>
          <cell r="G31801" t="str">
            <v>Stem Rope Typography Printed Round Neck Co-Ords</v>
          </cell>
          <cell r="H31801" t="str">
            <v>Delhi Apparel Traders - Myntra PPMP</v>
          </cell>
          <cell r="I31801" t="str">
            <v>Summer Co-ord Set for Womens</v>
          </cell>
          <cell r="J31801" t="str">
            <v>Ambition_Co-ordsSet_Green_L/XL</v>
          </cell>
        </row>
        <row r="31802">
          <cell r="D31802" t="str">
            <v>'2025-08-05</v>
          </cell>
          <cell r="E31802" t="str">
            <v>Lugo_SCR_02_LightGreen_L</v>
          </cell>
          <cell r="F31802">
            <v>115761950</v>
          </cell>
          <cell r="G31802" t="str">
            <v>Lugo Women Green Solid Shirt &amp; Trouser Co-Ords</v>
          </cell>
          <cell r="H31802" t="str">
            <v>Delhi Apparel Traders - Myntra PPMP</v>
          </cell>
          <cell r="I31802" t="str">
            <v>Summer Co-ord Set for Womens</v>
          </cell>
          <cell r="J31802" t="str">
            <v>SCR02_Co-ordsSet_LightGreen_Fs</v>
          </cell>
        </row>
        <row r="31803">
          <cell r="D31803" t="str">
            <v>'2025-08-05</v>
          </cell>
          <cell r="E31803" t="str">
            <v>SR_KoreanPant01_Brown_M</v>
          </cell>
          <cell r="F31803">
            <v>115731654</v>
          </cell>
          <cell r="G31803" t="str">
            <v>Stem Rope Women Brown Cotton Mid-Rise Korean Pants</v>
          </cell>
          <cell r="H31803" t="str">
            <v>Delhi Apparel Traders - Myntra PPMP</v>
          </cell>
          <cell r="I31803" t="str">
            <v>Korean Pant</v>
          </cell>
          <cell r="J31803" t="str">
            <v>KoreanPant01_DarkBrown_Fs</v>
          </cell>
        </row>
        <row r="31804">
          <cell r="D31804" t="str">
            <v>'2025-09-12</v>
          </cell>
          <cell r="E31804" t="str">
            <v>Lugo_SCR_02_LightBrown_XL</v>
          </cell>
          <cell r="F31804">
            <v>115761959</v>
          </cell>
          <cell r="G31804" t="str">
            <v>Lugo Women Casual Co-Ords</v>
          </cell>
          <cell r="H31804" t="str">
            <v>Delhi Apparel Traders - Myntra PPMP</v>
          </cell>
          <cell r="I31804" t="str">
            <v>Summer Co-ord Set for Womens</v>
          </cell>
          <cell r="J31804" t="str">
            <v>SCR02_Co-ordsSet_Lightbrown_Fs</v>
          </cell>
        </row>
        <row r="31805">
          <cell r="D31805" t="str">
            <v>'2025-08-05</v>
          </cell>
          <cell r="E31805" t="str">
            <v>Lugo_SCR_02_Pink_L</v>
          </cell>
          <cell r="F31805">
            <v>115761954</v>
          </cell>
          <cell r="G31805" t="str">
            <v>Lugo Women Lapel Collar Shirt And Palazzo Co-Ord Set</v>
          </cell>
          <cell r="H31805" t="str">
            <v>Delhi Apparel Traders - Myntra PPMP</v>
          </cell>
          <cell r="I31805" t="str">
            <v>Summer Co-ord Set for Womens</v>
          </cell>
          <cell r="J31805" t="str">
            <v>SCR02_Co-ordsSet_Pink_Fs</v>
          </cell>
        </row>
        <row r="31806">
          <cell r="D31806" t="str">
            <v>'2025-08-05</v>
          </cell>
          <cell r="E31806" t="str">
            <v>SR_KoreanPant01_Green_S</v>
          </cell>
          <cell r="F31806">
            <v>115731659</v>
          </cell>
          <cell r="G31806" t="str">
            <v>Stem Rope Women Green Cotton Mid-Rise Korean Pants</v>
          </cell>
          <cell r="H31806" t="str">
            <v>Delhi Apparel Traders - Myntra PPMP</v>
          </cell>
          <cell r="I31806" t="str">
            <v>Korean Pant</v>
          </cell>
          <cell r="J31806" t="str">
            <v>KoreanPant01_Green_Fs</v>
          </cell>
        </row>
        <row r="31807">
          <cell r="D31807" t="str">
            <v>'2025-08-05</v>
          </cell>
          <cell r="E31807" t="str">
            <v>Lugo_SCR_02_Cream_M</v>
          </cell>
          <cell r="F31807">
            <v>115761964</v>
          </cell>
          <cell r="G31807" t="str">
            <v>Lugo Women Cream Solid Shirt &amp; Trouser Co-Ords</v>
          </cell>
          <cell r="H31807" t="str">
            <v>Delhi Apparel Traders - Myntra PPMP</v>
          </cell>
          <cell r="I31807" t="str">
            <v>Summer Co-ord Set for Womens</v>
          </cell>
          <cell r="J31807" t="str">
            <v>SCR02_Co-ordsSet_Cream_Fs</v>
          </cell>
        </row>
        <row r="31808">
          <cell r="D31808" t="str">
            <v>'2025-09-12</v>
          </cell>
          <cell r="E31808" t="str">
            <v>Lugo_SCR_02_LightBrown_M</v>
          </cell>
          <cell r="F31808">
            <v>115761962</v>
          </cell>
          <cell r="G31808" t="str">
            <v>Lugo Women Casual Co-Ords</v>
          </cell>
          <cell r="H31808" t="str">
            <v>Delhi Apparel Traders - Myntra PPMP</v>
          </cell>
          <cell r="I31808" t="str">
            <v>Summer Co-ord Set for Womens</v>
          </cell>
          <cell r="J31808" t="str">
            <v>SCR02_Co-ordsSet_Lightbrown_Fs</v>
          </cell>
        </row>
        <row r="31809">
          <cell r="D31809" t="str">
            <v>'2025-08-05</v>
          </cell>
          <cell r="E31809" t="str">
            <v>SR_Ambition_Co-ordsSet_Green_L</v>
          </cell>
          <cell r="F31809">
            <v>115737640</v>
          </cell>
          <cell r="G31809" t="str">
            <v>Stem Rope Typography Printed Round Neck Co-Ords</v>
          </cell>
          <cell r="H31809" t="str">
            <v>Delhi Apparel Traders - Myntra PPMP</v>
          </cell>
          <cell r="I31809" t="str">
            <v>Summer Co-ord Set for Womens</v>
          </cell>
          <cell r="J31809" t="str">
            <v>Ambition_Co-ordsSet_Green_L/XL</v>
          </cell>
        </row>
        <row r="31810">
          <cell r="D31810" t="str">
            <v>'2025-08-05</v>
          </cell>
          <cell r="E31810" t="str">
            <v>SR_Ambition_Co-ordsSet_Maroon_XL</v>
          </cell>
          <cell r="F31810">
            <v>115737636</v>
          </cell>
          <cell r="G31810" t="str">
            <v>Stem Rope Trending Maroon Co-ords Set For Women</v>
          </cell>
          <cell r="H31810" t="str">
            <v>Delhi Apparel Traders - Myntra PPMP</v>
          </cell>
          <cell r="I31810" t="str">
            <v>Summer Co-ord Set for Womens</v>
          </cell>
          <cell r="J31810" t="str">
            <v>Ambition_Co-ordsSet_Maroon_L/XL</v>
          </cell>
        </row>
        <row r="31811">
          <cell r="D31811" t="str">
            <v>'2025-08-05</v>
          </cell>
          <cell r="E31811" t="str">
            <v>Lugo_SCR_02_Cream_L</v>
          </cell>
          <cell r="F31811">
            <v>115761965</v>
          </cell>
          <cell r="G31811" t="str">
            <v>Lugo Women Cream Solid Shirt &amp; Trouser Co-Ords</v>
          </cell>
          <cell r="H31811" t="str">
            <v>Delhi Apparel Traders - Myntra PPMP</v>
          </cell>
          <cell r="I31811" t="str">
            <v>Summer Co-ord Set for Womens</v>
          </cell>
          <cell r="J31811" t="str">
            <v>SCR02_Co-ordsSet_Cream_Fs</v>
          </cell>
        </row>
        <row r="31812">
          <cell r="D31812" t="str">
            <v>'2025-09-12</v>
          </cell>
          <cell r="E31812" t="str">
            <v>Lugo_SCR_02_LightBrown_L</v>
          </cell>
          <cell r="F31812">
            <v>115761960</v>
          </cell>
          <cell r="G31812" t="str">
            <v>Lugo Women Casual Co-Ords</v>
          </cell>
          <cell r="H31812" t="str">
            <v>Delhi Apparel Traders - Myntra PPMP</v>
          </cell>
          <cell r="I31812" t="str">
            <v>Summer Co-ord Set for Womens</v>
          </cell>
          <cell r="J31812" t="str">
            <v>SCR02_Co-ordsSet_Lightbrown_Fs</v>
          </cell>
        </row>
        <row r="31813">
          <cell r="D31813" t="str">
            <v>'2025-09-20</v>
          </cell>
          <cell r="E31813" t="str">
            <v>Co-ordsSet_C_Blue_M</v>
          </cell>
          <cell r="F31813">
            <v>115760246</v>
          </cell>
          <cell r="G31813" t="str">
            <v>Lugo Women Blue Casual Round Neck Cotton Blend Solid Treanding Co-ords Set</v>
          </cell>
          <cell r="H31813" t="str">
            <v>Delhi Apparel Traders - Myntra PPMP</v>
          </cell>
          <cell r="I31813" t="str">
            <v>Summer Co-ord Set for Womens</v>
          </cell>
          <cell r="J31813" t="str">
            <v>Co-ordsSet_C_Blue_S/M</v>
          </cell>
        </row>
        <row r="31814">
          <cell r="D31814" t="str">
            <v>'2025-08-05</v>
          </cell>
          <cell r="E31814" t="str">
            <v>SR_Rope_Co-ordsSet_LightBrown_S</v>
          </cell>
          <cell r="F31814">
            <v>115751514</v>
          </cell>
          <cell r="G31814" t="str">
            <v>Stem Rope Women Brown Solid Top &amp; Trouser Co-Ords</v>
          </cell>
          <cell r="H31814" t="str">
            <v>Delhi Apparel Traders - Myntra PPMP</v>
          </cell>
          <cell r="I31814" t="str">
            <v>Cargo Co-ordsSet For Womens</v>
          </cell>
          <cell r="J31814" t="str">
            <v>SideRope_Cargo_Co-ordsSet_Lightbrown_Fs</v>
          </cell>
        </row>
        <row r="31815">
          <cell r="D31815" t="str">
            <v>'2025-09-12</v>
          </cell>
          <cell r="E31815" t="str">
            <v>SR_SCR_02_LightBrown_M</v>
          </cell>
          <cell r="F31815">
            <v>115761909</v>
          </cell>
          <cell r="G31815" t="str">
            <v>Stem Rope Women LightBrown Trending Shirt Collar Cotton Blend Casual Co-ords Set</v>
          </cell>
          <cell r="H31815" t="str">
            <v>Delhi Apparel Traders - Myntra PPMP</v>
          </cell>
          <cell r="I31815" t="str">
            <v>Summer Co-ord Set for Womens</v>
          </cell>
          <cell r="J31815" t="str">
            <v>SCR02_Co-ordsSet_Lightbrown_Fs</v>
          </cell>
        </row>
        <row r="31816">
          <cell r="D31816" t="str">
            <v>'2025-08-05</v>
          </cell>
          <cell r="E31816" t="str">
            <v>SR_Ambition_Co-ordsSet_TealBlue_XL</v>
          </cell>
          <cell r="F31816">
            <v>115737635</v>
          </cell>
          <cell r="G31816" t="str">
            <v>Stem Rope Trending Co-ords Set For Women</v>
          </cell>
          <cell r="H31816" t="str">
            <v>Delhi Apparel Traders - Myntra PPMP</v>
          </cell>
          <cell r="I31816" t="str">
            <v>Summer Co-ord Set for Womens</v>
          </cell>
          <cell r="J31816" t="str">
            <v>Ambition_Co-ordsSet_TealBlue_L/XL</v>
          </cell>
        </row>
        <row r="31817">
          <cell r="D31817" t="str">
            <v>'2025-08-05</v>
          </cell>
          <cell r="E31817" t="str">
            <v>SR_SCR_02_LightGreen_L</v>
          </cell>
          <cell r="F31817">
            <v>115761896</v>
          </cell>
          <cell r="G31817" t="str">
            <v>Lugo Women Lapel Collar Shirt And Palazzo Co-Ord Set</v>
          </cell>
          <cell r="H31817" t="str">
            <v>Delhi Apparel Traders - Myntra PPMP</v>
          </cell>
          <cell r="I31817" t="str">
            <v>Summer Co-ord Set for Womens</v>
          </cell>
          <cell r="J31817" t="str">
            <v>SCR02_Co-ordsSet_LightGreen_Fs</v>
          </cell>
        </row>
        <row r="31818">
          <cell r="D31818" t="str">
            <v>'2025-08-05</v>
          </cell>
          <cell r="E31818" t="str">
            <v>SR_SCR_02_LightGreen_M</v>
          </cell>
          <cell r="F31818">
            <v>115761895</v>
          </cell>
          <cell r="G31818" t="str">
            <v>Lugo Women Lapel Collar Shirt And Palazzo Co-Ord Set</v>
          </cell>
          <cell r="H31818" t="str">
            <v>Delhi Apparel Traders - Myntra PPMP</v>
          </cell>
          <cell r="I31818" t="str">
            <v>Summer Co-ord Set for Womens</v>
          </cell>
          <cell r="J31818" t="str">
            <v>SCR02_Co-ordsSet_LightGreen_Fs</v>
          </cell>
        </row>
        <row r="31819">
          <cell r="D31819" t="str">
            <v>'2025-08-05</v>
          </cell>
          <cell r="E31819" t="str">
            <v>SR_SCR_02_Cream_L</v>
          </cell>
          <cell r="F31819">
            <v>115761902</v>
          </cell>
          <cell r="G31819" t="str">
            <v>Stem Rope Women Cotton Blend Cream Co-ords Set</v>
          </cell>
          <cell r="H31819" t="str">
            <v>Delhi Apparel Traders - Myntra PPMP</v>
          </cell>
          <cell r="I31819" t="str">
            <v>Summer Co-ord Set for Womens</v>
          </cell>
          <cell r="J31819" t="str">
            <v>SCR02_Co-ordsSet_Cream_Fs</v>
          </cell>
        </row>
        <row r="31820">
          <cell r="D31820" t="str">
            <v>'2025-08-05</v>
          </cell>
          <cell r="E31820" t="str">
            <v>SR_Ambition_Co-ordsSet_Maroon_L</v>
          </cell>
          <cell r="F31820">
            <v>115737639</v>
          </cell>
          <cell r="G31820" t="str">
            <v>Stem Rope Trending Maroon Co-ords Set For Women</v>
          </cell>
          <cell r="H31820" t="str">
            <v>Delhi Apparel Traders - Myntra PPMP</v>
          </cell>
          <cell r="I31820" t="str">
            <v>Summer Co-ord Set for Womens</v>
          </cell>
          <cell r="J31820" t="str">
            <v>Ambition_Co-ordsSet_Maroon_L/XL</v>
          </cell>
        </row>
        <row r="31821">
          <cell r="D31821" t="str">
            <v>'2025-08-05</v>
          </cell>
          <cell r="E31821" t="str">
            <v>SR_SCR_02_LightGreen_XL</v>
          </cell>
          <cell r="F31821">
            <v>115761897</v>
          </cell>
          <cell r="G31821" t="str">
            <v>Lugo Women Lapel Collar Shirt And Palazzo Co-Ord Set</v>
          </cell>
          <cell r="H31821" t="str">
            <v>Delhi Apparel Traders - Myntra PPMP</v>
          </cell>
          <cell r="I31821" t="str">
            <v>Summer Co-ord Set for Womens</v>
          </cell>
          <cell r="J31821" t="str">
            <v>SCR02_Co-ordsSet_LightGreen_Fs</v>
          </cell>
        </row>
        <row r="31822">
          <cell r="D31822" t="str">
            <v>'2025-09-12</v>
          </cell>
          <cell r="E31822" t="str">
            <v>SR_SCR_02_LightBrown_L</v>
          </cell>
          <cell r="F31822">
            <v>115761908</v>
          </cell>
          <cell r="G31822" t="str">
            <v>Stem Rope Women LightBrown Trending Shirt Collar Cotton Blend Casual Co-ords Set</v>
          </cell>
          <cell r="H31822" t="str">
            <v>Delhi Apparel Traders - Myntra PPMP</v>
          </cell>
          <cell r="I31822" t="str">
            <v>Summer Co-ord Set for Womens</v>
          </cell>
          <cell r="J31822" t="str">
            <v>SCR02_Co-ordsSet_Lightbrown_Fs</v>
          </cell>
        </row>
        <row r="31823">
          <cell r="D31823" t="str">
            <v>'2025-09-24</v>
          </cell>
          <cell r="E31823" t="str">
            <v>SR_Co-ordsSet_C_Blue_XL</v>
          </cell>
          <cell r="F31823">
            <v>115761263</v>
          </cell>
          <cell r="G31823" t="str">
            <v>Stem Rope Round Neck Short Sleeves T-shirt With Trousers</v>
          </cell>
          <cell r="H31823" t="str">
            <v>Delhi Apparel Traders - Myntra PPMP</v>
          </cell>
          <cell r="I31823" t="str">
            <v>Summer Co-ord Set for Womens</v>
          </cell>
          <cell r="J31823" t="str">
            <v>Co-ordsSet_C_Blue_L/XL</v>
          </cell>
        </row>
        <row r="31824">
          <cell r="D31824" t="str">
            <v>'2025-09-12</v>
          </cell>
          <cell r="E31824" t="str">
            <v>SR_SCR_02_LightBrown_XL</v>
          </cell>
          <cell r="F31824">
            <v>115761907</v>
          </cell>
          <cell r="G31824" t="str">
            <v>Stem Rope Women LightBrown Trending Shirt Collar Cotton Blend Casual Co-ords Set</v>
          </cell>
          <cell r="H31824" t="str">
            <v>Delhi Apparel Traders - Myntra PPMP</v>
          </cell>
          <cell r="I31824" t="str">
            <v>Summer Co-ord Set for Womens</v>
          </cell>
          <cell r="J31824" t="str">
            <v>SCR02_Co-ordsSet_Lightbrown_Fs</v>
          </cell>
        </row>
        <row r="31825">
          <cell r="D31825" t="str">
            <v>'2025-08-05</v>
          </cell>
          <cell r="E31825" t="str">
            <v>SR_SCR_02_Black_L</v>
          </cell>
          <cell r="F31825">
            <v>115761899</v>
          </cell>
          <cell r="G31825" t="str">
            <v>Stem Rope Shirt Collar Long Sleeves Co-Ords</v>
          </cell>
          <cell r="H31825" t="str">
            <v>Delhi Apparel Traders - Myntra PPMP</v>
          </cell>
          <cell r="I31825" t="str">
            <v>Summer Co-ord Set for Womens</v>
          </cell>
          <cell r="J31825" t="str">
            <v>SCR02_Co-ordsSet_Black_Fs</v>
          </cell>
        </row>
        <row r="31826">
          <cell r="D31826" t="str">
            <v>'2025-08-05</v>
          </cell>
          <cell r="E31826" t="str">
            <v>Lugo_SCR_02_Cream_XL</v>
          </cell>
          <cell r="F31826">
            <v>115761963</v>
          </cell>
          <cell r="G31826" t="str">
            <v>Lugo Women Cream Solid Shirt &amp; Trouser Co-Ords</v>
          </cell>
          <cell r="H31826" t="str">
            <v>Delhi Apparel Traders - Myntra PPMP</v>
          </cell>
          <cell r="I31826" t="str">
            <v>Summer Co-ord Set for Womens</v>
          </cell>
          <cell r="J31826" t="str">
            <v>SCR02_Co-ordsSet_Cream_Fs</v>
          </cell>
        </row>
        <row r="31827">
          <cell r="D31827" t="str">
            <v>'2025-08-05</v>
          </cell>
          <cell r="E31827" t="str">
            <v>Lugo_SCR_02_Black_L</v>
          </cell>
          <cell r="F31827">
            <v>115761955</v>
          </cell>
          <cell r="G31827" t="str">
            <v>Lugo Women Solid Shirt and Trouser</v>
          </cell>
          <cell r="H31827" t="str">
            <v>Delhi Apparel Traders - Myntra PPMP</v>
          </cell>
          <cell r="I31827" t="str">
            <v>Summer Co-ord Set for Womens</v>
          </cell>
          <cell r="J31827" t="str">
            <v>SCR02_Co-ordsSet_Black_Fs</v>
          </cell>
        </row>
        <row r="31828">
          <cell r="D31828" t="str">
            <v>'2025-08-05</v>
          </cell>
          <cell r="E31828" t="str">
            <v>Lugo_SCR_02_LightGreen_M</v>
          </cell>
          <cell r="F31828">
            <v>115761949</v>
          </cell>
          <cell r="G31828" t="str">
            <v>Lugo Women Green Solid Shirt &amp; Trouser Co-Ords</v>
          </cell>
          <cell r="H31828" t="str">
            <v>Delhi Apparel Traders - Myntra PPMP</v>
          </cell>
          <cell r="I31828" t="str">
            <v>Summer Co-ord Set for Womens</v>
          </cell>
          <cell r="J31828" t="str">
            <v>SCR02_Co-ordsSet_LightGreen_Fs</v>
          </cell>
        </row>
        <row r="31829">
          <cell r="D31829" t="str">
            <v>'2025-08-05</v>
          </cell>
          <cell r="E31829" t="str">
            <v>SR_KoreanPant01_Green_M</v>
          </cell>
          <cell r="F31829">
            <v>115731660</v>
          </cell>
          <cell r="G31829" t="str">
            <v>Stem Rope Women Green Cotton Mid-Rise Korean Pants</v>
          </cell>
          <cell r="H31829" t="str">
            <v>Delhi Apparel Traders - Myntra PPMP</v>
          </cell>
          <cell r="I31829" t="str">
            <v>Korean Pant</v>
          </cell>
          <cell r="J31829" t="str">
            <v>KoreanPant01_Green_Fs</v>
          </cell>
        </row>
        <row r="31830">
          <cell r="D31830" t="str">
            <v>'2025-08-05</v>
          </cell>
          <cell r="E31830" t="str">
            <v>SR_KoreanPant01_Beige_M</v>
          </cell>
          <cell r="F31830">
            <v>115731655</v>
          </cell>
          <cell r="G31830" t="str">
            <v>Stem Rope Women Beige Cotton Mid-Rise Korean Pants</v>
          </cell>
          <cell r="H31830" t="str">
            <v>Delhi Apparel Traders - Myntra PPMP</v>
          </cell>
          <cell r="I31830" t="str">
            <v>Korean Pant</v>
          </cell>
          <cell r="J31830" t="str">
            <v>KoreanPant01_Beige_Fs</v>
          </cell>
        </row>
        <row r="31831">
          <cell r="D31831" t="str">
            <v>'2025-08-05</v>
          </cell>
          <cell r="E31831" t="str">
            <v>SR_Rope_Co-ordsSet_LightBrown_M</v>
          </cell>
          <cell r="F31831">
            <v>115751513</v>
          </cell>
          <cell r="G31831" t="str">
            <v>Stem Rope Women Brown Solid Top &amp; Trouser Co-Ords</v>
          </cell>
          <cell r="H31831" t="str">
            <v>Delhi Apparel Traders - Myntra PPMP</v>
          </cell>
          <cell r="I31831" t="str">
            <v>Cargo Co-ordsSet For Womens</v>
          </cell>
          <cell r="J31831" t="str">
            <v>SideRope_Cargo_Co-ordsSet_Lightbrown_Fs</v>
          </cell>
        </row>
        <row r="31832">
          <cell r="D31832" t="str">
            <v>'2025-08-05</v>
          </cell>
          <cell r="E31832" t="str">
            <v>Lugo_SCR_02_Black_XL</v>
          </cell>
          <cell r="F31832">
            <v>115761958</v>
          </cell>
          <cell r="G31832" t="str">
            <v>Lugo Women Solid Shirt and Trouser</v>
          </cell>
          <cell r="H31832" t="str">
            <v>Delhi Apparel Traders - Myntra PPMP</v>
          </cell>
          <cell r="I31832" t="str">
            <v>Summer Co-ord Set for Womens</v>
          </cell>
          <cell r="J31832" t="str">
            <v>SCR02_Co-ordsSet_Black_Fs</v>
          </cell>
        </row>
        <row r="31833">
          <cell r="D31833" t="str">
            <v>'2025-08-05</v>
          </cell>
          <cell r="E31833" t="str">
            <v>SR_Ambition_Co-ordsSet_DarkBrown_XL</v>
          </cell>
          <cell r="F31833">
            <v>115737641</v>
          </cell>
          <cell r="G31833" t="str">
            <v>Stem Rope Women Brown Drop Shoulder Oversized Co-Ords Set</v>
          </cell>
          <cell r="H31833" t="str">
            <v>Delhi Apparel Traders - Myntra PPMP</v>
          </cell>
          <cell r="I31833" t="str">
            <v>Summer Co-ord Set for Womens</v>
          </cell>
          <cell r="J31833" t="str">
            <v>Ambition_Co-ordsSet_Coffee_L/XL</v>
          </cell>
        </row>
        <row r="31834">
          <cell r="D31834" t="str">
            <v>'2025-08-05</v>
          </cell>
          <cell r="E31834" t="str">
            <v>SR_Rope_Co-ordsSet_Black_S</v>
          </cell>
          <cell r="F31834">
            <v>115751510</v>
          </cell>
          <cell r="G31834" t="str">
            <v>Stem Rope Women Co-ords Set</v>
          </cell>
          <cell r="H31834" t="str">
            <v>Delhi Apparel Traders - Myntra PPMP</v>
          </cell>
          <cell r="I31834" t="str">
            <v>Cargo Co-ordsSet For Womens</v>
          </cell>
          <cell r="J31834" t="str">
            <v>SideRope_Cargo_Co-ordsSet_Black_Fs</v>
          </cell>
        </row>
        <row r="31835">
          <cell r="D31835" t="str">
            <v>'2025-08-05</v>
          </cell>
          <cell r="E31835" t="str">
            <v>SR_Rope_Co-ordsSet_Cream_S</v>
          </cell>
          <cell r="F31835">
            <v>115751512</v>
          </cell>
          <cell r="G31835" t="str">
            <v>Stem Rope Self Design Round Neck Short Sleeves Top With Trouser</v>
          </cell>
          <cell r="H31835" t="str">
            <v>Delhi Apparel Traders - Myntra PPMP</v>
          </cell>
          <cell r="I31835" t="str">
            <v>Cargo Co-ordsSet For Womens</v>
          </cell>
          <cell r="J31835" t="str">
            <v>SideRope_Cargo_Co-ordsSet_Cream_Fs</v>
          </cell>
        </row>
        <row r="31836">
          <cell r="D31836" t="str">
            <v>'2025-08-05</v>
          </cell>
          <cell r="E31836" t="str">
            <v>SR_KoreanPant01_Grey_M</v>
          </cell>
          <cell r="F31836">
            <v>115731658</v>
          </cell>
          <cell r="G31836" t="str">
            <v>Stem Rope Women Grey Cotton Mid-Rise Korean Pants</v>
          </cell>
          <cell r="H31836" t="str">
            <v>Delhi Apparel Traders - Myntra PPMP</v>
          </cell>
          <cell r="I31836" t="str">
            <v>Korean Pant</v>
          </cell>
          <cell r="J31836" t="str">
            <v>KoreanPant01_Grey_Fs</v>
          </cell>
        </row>
        <row r="31837">
          <cell r="D31837" t="str">
            <v>'2025-08-05</v>
          </cell>
          <cell r="E31837" t="str">
            <v>SR_Rope_Co-ordsSet_Pink_M</v>
          </cell>
          <cell r="F31837">
            <v>115751515</v>
          </cell>
          <cell r="G31837" t="str">
            <v>Stem Rope Trending Pink solid Co-ords Set For Women</v>
          </cell>
          <cell r="H31837" t="str">
            <v>Delhi Apparel Traders - Myntra PPMP</v>
          </cell>
          <cell r="I31837" t="str">
            <v>Cargo Co-ordsSet For Womens</v>
          </cell>
          <cell r="J31837" t="str">
            <v>SideRope_Cargo_Co-ordsSet_Peach_Fs</v>
          </cell>
        </row>
        <row r="31838">
          <cell r="D31838" t="str">
            <v>'2025-08-05</v>
          </cell>
          <cell r="E31838" t="str">
            <v>SR_Ambition_Co-ordsSet_Black_L</v>
          </cell>
          <cell r="F31838">
            <v>115737643</v>
          </cell>
          <cell r="G31838" t="str">
            <v>Stem Rope Women Black Printed Co-ord Set</v>
          </cell>
          <cell r="H31838" t="str">
            <v>Delhi Apparel Traders - Myntra PPMP</v>
          </cell>
          <cell r="I31838" t="str">
            <v>Summer Co-ord Set for Womens</v>
          </cell>
          <cell r="J31838" t="str">
            <v>Ambition_Co-ordsSet_Black_L/XL</v>
          </cell>
        </row>
        <row r="31839">
          <cell r="D31839" t="str">
            <v>'2025-08-05</v>
          </cell>
          <cell r="E31839" t="str">
            <v>SR_SCR_02_Cream_XL</v>
          </cell>
          <cell r="F31839">
            <v>115761898</v>
          </cell>
          <cell r="G31839" t="str">
            <v>Stem Rope Women Cotton Blend Cream Co-ords Set</v>
          </cell>
          <cell r="H31839" t="str">
            <v>Delhi Apparel Traders - Myntra PPMP</v>
          </cell>
          <cell r="I31839" t="str">
            <v>Summer Co-ord Set for Womens</v>
          </cell>
          <cell r="J31839" t="str">
            <v>SCR02_Co-ordsSet_Cream_Fs</v>
          </cell>
        </row>
        <row r="31840">
          <cell r="D31840" t="str">
            <v>'2025-08-05</v>
          </cell>
          <cell r="E31840" t="str">
            <v>SR_Rope_Co-ordsSet_Black_M</v>
          </cell>
          <cell r="F31840">
            <v>115751509</v>
          </cell>
          <cell r="G31840" t="str">
            <v>Stem Rope Women Co-ords Set</v>
          </cell>
          <cell r="H31840" t="str">
            <v>Delhi Apparel Traders - Myntra PPMP</v>
          </cell>
          <cell r="I31840" t="str">
            <v>Cargo Co-ordsSet For Womens</v>
          </cell>
          <cell r="J31840" t="str">
            <v>SideRope_Cargo_Co-ordsSet_Black_Fs</v>
          </cell>
        </row>
        <row r="31841">
          <cell r="D31841" t="str">
            <v>'2025-09-20</v>
          </cell>
          <cell r="E31841" t="str">
            <v>Co-ordsSet_C_Blue_XL</v>
          </cell>
          <cell r="F31841">
            <v>115760248</v>
          </cell>
          <cell r="G31841" t="str">
            <v>Lugo Women Blue Casual Round Neck Cotton Blend Solid Treanding Co-ords Set</v>
          </cell>
          <cell r="H31841" t="str">
            <v>Delhi Apparel Traders - Myntra PPMP</v>
          </cell>
          <cell r="I31841" t="str">
            <v>Summer Co-ord Set for Womens</v>
          </cell>
          <cell r="J31841" t="str">
            <v>Co-ordsSet_C_Blue_L/XL</v>
          </cell>
        </row>
        <row r="31842">
          <cell r="D31842" t="str">
            <v>'2025-08-05</v>
          </cell>
          <cell r="E31842" t="str">
            <v>SR_KoreanPant01_Beige_S</v>
          </cell>
          <cell r="F31842">
            <v>115731653</v>
          </cell>
          <cell r="G31842" t="str">
            <v>Stem Rope Women Beige Cotton Mid-Rise Korean Pants</v>
          </cell>
          <cell r="H31842" t="str">
            <v>Delhi Apparel Traders - Myntra PPMP</v>
          </cell>
          <cell r="I31842" t="str">
            <v>Korean Pant</v>
          </cell>
          <cell r="J31842" t="str">
            <v>KoreanPant01_Beige_Fs</v>
          </cell>
        </row>
        <row r="31843">
          <cell r="D31843" t="str">
            <v>'2025-09-24</v>
          </cell>
          <cell r="E31843" t="str">
            <v>SR_Co-ordsSet_C_Blue_L</v>
          </cell>
          <cell r="F31843">
            <v>115761260</v>
          </cell>
          <cell r="G31843" t="str">
            <v>Stem Rope Round Neck Short Sleeves T-shirt With Trousers</v>
          </cell>
          <cell r="H31843" t="str">
            <v>Delhi Apparel Traders - Myntra PPMP</v>
          </cell>
          <cell r="I31843" t="str">
            <v>Summer Co-ord Set for Womens</v>
          </cell>
          <cell r="J31843" t="str">
            <v>Co-ordsSet_C_Blue_L/XL</v>
          </cell>
        </row>
        <row r="31844">
          <cell r="D31844" t="str">
            <v>'2025-09-24</v>
          </cell>
          <cell r="E31844" t="str">
            <v>SR_Co-ordsSet_C_Blue_M</v>
          </cell>
          <cell r="F31844">
            <v>115761261</v>
          </cell>
          <cell r="G31844" t="str">
            <v>Stem Rope Round Neck Short Sleeves T-shirt With Trousers</v>
          </cell>
          <cell r="H31844" t="str">
            <v>Delhi Apparel Traders - Myntra PPMP</v>
          </cell>
          <cell r="I31844" t="str">
            <v>Summer Co-ord Set for Womens</v>
          </cell>
          <cell r="J31844" t="str">
            <v>Co-ordsSet_C_Blue_S/M</v>
          </cell>
        </row>
        <row r="31845">
          <cell r="D31845" t="str">
            <v>'2025-08-05</v>
          </cell>
          <cell r="E31845" t="str">
            <v>Lugo_SCR_02_Pink_M</v>
          </cell>
          <cell r="F31845">
            <v>115761953</v>
          </cell>
          <cell r="G31845" t="str">
            <v>Lugo Women Lapel Collar Shirt And Palazzo Co-Ord Set</v>
          </cell>
          <cell r="H31845" t="str">
            <v>Delhi Apparel Traders - Myntra PPMP</v>
          </cell>
          <cell r="I31845" t="str">
            <v>Summer Co-ord Set for Womens</v>
          </cell>
          <cell r="J31845" t="str">
            <v>SCR02_Co-ordsSet_Pink_Fs</v>
          </cell>
        </row>
        <row r="31846">
          <cell r="D31846" t="str">
            <v>'2025-08-05</v>
          </cell>
          <cell r="E31846" t="str">
            <v>SR_KoreanPant01_Black_M</v>
          </cell>
          <cell r="F31846">
            <v>115731656</v>
          </cell>
          <cell r="G31846" t="str">
            <v>Stem Rope Women Black Cotton Mid-Rise Korean Pants</v>
          </cell>
          <cell r="H31846" t="str">
            <v>Delhi Apparel Traders - Myntra PPMP</v>
          </cell>
          <cell r="I31846" t="str">
            <v>Korean Pant</v>
          </cell>
          <cell r="J31846" t="str">
            <v>KoreanPant01_Black_Fs</v>
          </cell>
        </row>
        <row r="31847">
          <cell r="D31847" t="str">
            <v>'2025-09-24</v>
          </cell>
          <cell r="E31847" t="str">
            <v>SR_Co-ordsSet_C_Blue_S</v>
          </cell>
          <cell r="F31847">
            <v>115761262</v>
          </cell>
          <cell r="G31847" t="str">
            <v>Stem Rope Round Neck Short Sleeves T-shirt With Trousers</v>
          </cell>
          <cell r="H31847" t="str">
            <v>Delhi Apparel Traders - Myntra PPMP</v>
          </cell>
          <cell r="I31847" t="str">
            <v>Summer Co-ord Set for Womens</v>
          </cell>
          <cell r="J31847" t="str">
            <v>Co-ordsSet_C_Blue_S/M</v>
          </cell>
        </row>
        <row r="31848">
          <cell r="D31848" t="str">
            <v>'2025-08-05</v>
          </cell>
          <cell r="E31848" t="str">
            <v>SR_Rope_Co-ordsSet_Pink_S</v>
          </cell>
          <cell r="F31848">
            <v>115751516</v>
          </cell>
          <cell r="G31848" t="str">
            <v>Stem Rope Trending Pink solid Co-ords Set For Women</v>
          </cell>
          <cell r="H31848" t="str">
            <v>Delhi Apparel Traders - Myntra PPMP</v>
          </cell>
          <cell r="I31848" t="str">
            <v>Cargo Co-ordsSet For Womens</v>
          </cell>
          <cell r="J31848" t="str">
            <v>SideRope_Cargo_Co-ordsSet_Peach_Fs</v>
          </cell>
        </row>
        <row r="31849">
          <cell r="D31849" t="str">
            <v>'2025-08-05</v>
          </cell>
          <cell r="E31849" t="str">
            <v>SR_SCR_02_Pink_L</v>
          </cell>
          <cell r="F31849">
            <v>115761905</v>
          </cell>
          <cell r="G31849" t="str">
            <v>Stem Rope Women Pink Trending Co-ords Set</v>
          </cell>
          <cell r="H31849" t="str">
            <v>Delhi Apparel Traders - Myntra PPMP</v>
          </cell>
          <cell r="I31849" t="str">
            <v>Summer Co-ord Set for Womens</v>
          </cell>
          <cell r="J31849" t="str">
            <v>SCR02_Co-ordsSet_Pink_Fs</v>
          </cell>
        </row>
        <row r="31850">
          <cell r="D31850" t="str">
            <v>'2025-08-05</v>
          </cell>
          <cell r="E31850" t="str">
            <v>SR_Ambition_Co-ordsSet_DarkBrown_L</v>
          </cell>
          <cell r="F31850">
            <v>115737644</v>
          </cell>
          <cell r="G31850" t="str">
            <v>Stem Rope Women Brown Drop Shoulder Oversized Co-Ords Set</v>
          </cell>
          <cell r="H31850" t="str">
            <v>Delhi Apparel Traders - Myntra PPMP</v>
          </cell>
          <cell r="I31850" t="str">
            <v>Summer Co-ord Set for Womens</v>
          </cell>
          <cell r="J31850" t="str">
            <v>Ambition_Co-ordsSet_Coffee_L/XL</v>
          </cell>
        </row>
        <row r="31851">
          <cell r="D31851" t="str">
            <v>'2025-08-05</v>
          </cell>
          <cell r="E31851" t="str">
            <v>Co-ordsSet_VainlyHope_OliveGreen_XL</v>
          </cell>
          <cell r="F31851" t="str">
            <v>LSTAZTHEZMHXYGD6CATUELHZ4</v>
          </cell>
          <cell r="G31851" t="str">
            <v>Lugo Top Palazzos Co-ords Set</v>
          </cell>
          <cell r="H31851" t="str">
            <v>Delhi Apparel Traders - Flipkart old</v>
          </cell>
          <cell r="I31851" t="str">
            <v>Summer Co-ord Set for Womens</v>
          </cell>
          <cell r="J31851" t="str">
            <v>Co-ordsSet_VainlyHope_OliveGreen_L/XL</v>
          </cell>
        </row>
        <row r="31852">
          <cell r="D31852" t="str">
            <v>'2025-08-05</v>
          </cell>
          <cell r="E31852" t="str">
            <v>Co-ordsSet_VainlyHope_OliveGreen_XL</v>
          </cell>
          <cell r="F31852" t="str">
            <v>LSTAZTHEZMHXYGD6CATUELHZ4</v>
          </cell>
          <cell r="G31852" t="str">
            <v>Lugo Top Palazzos Co-ords Set</v>
          </cell>
          <cell r="H31852" t="str">
            <v>Delhi Apparel Traders - Flipkart</v>
          </cell>
          <cell r="I31852" t="str">
            <v>Summer Co-ord Set for Womens</v>
          </cell>
          <cell r="J31852" t="str">
            <v>Co-ordsSet_VainlyHope_OliveGreen_L/XL</v>
          </cell>
        </row>
        <row r="31853">
          <cell r="D31853" t="str">
            <v>'2025-08-05</v>
          </cell>
          <cell r="E31853" t="str">
            <v>Co-ordsSet_VainlyHope_OliveGreen_M</v>
          </cell>
          <cell r="F31853" t="str">
            <v>LSTAZTHEZMHYE4DTPDSEGOYN2</v>
          </cell>
          <cell r="G31853" t="str">
            <v>Lugo Top Palazzos Co-ords Set</v>
          </cell>
          <cell r="H31853" t="str">
            <v>Delhi Apparel Traders - Flipkart old</v>
          </cell>
          <cell r="I31853" t="str">
            <v>Summer Co-ord Set for Womens</v>
          </cell>
          <cell r="J31853" t="str">
            <v>Co-ordsSet_VainlyHope_OliveGreen_S/M</v>
          </cell>
        </row>
        <row r="31854">
          <cell r="D31854" t="str">
            <v>'2025-08-05</v>
          </cell>
          <cell r="E31854" t="str">
            <v>Co-ordsSet_VainlyHope_OliveGreen_M</v>
          </cell>
          <cell r="F31854" t="str">
            <v>LSTAZTHEZMHYE4DTPDSEGOYN2</v>
          </cell>
          <cell r="G31854" t="str">
            <v>Lugo Top Palazzos Co-ords Set</v>
          </cell>
          <cell r="H31854" t="str">
            <v>Delhi Apparel Traders - Flipkart</v>
          </cell>
          <cell r="I31854" t="str">
            <v>Summer Co-ord Set for Womens</v>
          </cell>
          <cell r="J31854" t="str">
            <v>Co-ordsSet_VainlyHope_OliveGreen_S/M</v>
          </cell>
        </row>
        <row r="31855">
          <cell r="D31855" t="str">
            <v>'2025-08-05</v>
          </cell>
          <cell r="E31855" t="str">
            <v>Co-ordsSet_VainlyHope_OliveGreen_S</v>
          </cell>
          <cell r="F31855" t="str">
            <v>LSTAZTHEZMHQZEYSPDP9IRTOL</v>
          </cell>
          <cell r="G31855" t="str">
            <v>Lugo Top Palazzos Co-ords Set</v>
          </cell>
          <cell r="H31855" t="str">
            <v>Delhi Apparel Traders - Flipkart old</v>
          </cell>
          <cell r="I31855" t="str">
            <v>Summer Co-ord Set for Womens</v>
          </cell>
          <cell r="J31855" t="str">
            <v>Co-ordsSet_VainlyHope_OliveGreen_S/M</v>
          </cell>
        </row>
        <row r="31856">
          <cell r="D31856" t="str">
            <v>'2025-08-05</v>
          </cell>
          <cell r="E31856" t="str">
            <v>Co-ordsSet_VainlyHope_OliveGreen_S</v>
          </cell>
          <cell r="F31856" t="str">
            <v>LSTAZTHEZMHQZEYSPDP9IRTOL</v>
          </cell>
          <cell r="G31856" t="str">
            <v>Lugo Top Palazzos Co-ords Set</v>
          </cell>
          <cell r="H31856" t="str">
            <v>Delhi Apparel Traders - Flipkart</v>
          </cell>
          <cell r="I31856" t="str">
            <v>Summer Co-ord Set for Womens</v>
          </cell>
          <cell r="J31856" t="str">
            <v>Co-ordsSet_VainlyHope_OliveGreen_S/M</v>
          </cell>
        </row>
        <row r="31857">
          <cell r="D31857" t="str">
            <v>'2025-08-07</v>
          </cell>
          <cell r="E31857" t="str">
            <v>Lugo_KoreanPant02_Coffee_XL</v>
          </cell>
          <cell r="F31857" t="str">
            <v>LSTTROHEQYNVVHT7KUA5VZLRG</v>
          </cell>
          <cell r="G31857" t="str">
            <v>Lugo Regular Fit Women Brown Trousers</v>
          </cell>
          <cell r="H31857" t="str">
            <v>Delhi Apparel Traders - Flipkart old</v>
          </cell>
          <cell r="I31857" t="str">
            <v>Cargo Pant For Women</v>
          </cell>
          <cell r="J31857" t="str">
            <v>Lugo_KoreanPant02_Coffee_L/XL</v>
          </cell>
        </row>
        <row r="31858">
          <cell r="D31858" t="str">
            <v>'2025-08-07</v>
          </cell>
          <cell r="E31858" t="str">
            <v>Lugo_KoreanPant02_Coffee_XL</v>
          </cell>
          <cell r="F31858" t="str">
            <v>LSTTROHEQYNVVHT7KUA5VZLRG</v>
          </cell>
          <cell r="G31858" t="str">
            <v>Lugo Regular Fit Women Brown Trousers</v>
          </cell>
          <cell r="H31858" t="str">
            <v>Delhi Apparel Traders - Flipkart</v>
          </cell>
          <cell r="I31858" t="str">
            <v>Cargo Pant For Women</v>
          </cell>
          <cell r="J31858" t="str">
            <v>Lugo_KoreanPant02_Coffee_L/XL</v>
          </cell>
        </row>
        <row r="31859">
          <cell r="D31859" t="str">
            <v>'2025-08-07</v>
          </cell>
          <cell r="E31859" t="str">
            <v>Lugo_KoreanPant02_DarkGreen_L</v>
          </cell>
          <cell r="F31859" t="str">
            <v>LSTTROHEQU6HWMPUAXQCOUY64</v>
          </cell>
          <cell r="G31859" t="str">
            <v>Lugo Regular Fit Women Dark Green Trousers</v>
          </cell>
          <cell r="H31859" t="str">
            <v>Delhi Apparel Traders - Flipkart old</v>
          </cell>
          <cell r="I31859" t="str">
            <v>Cargo Pant For Women</v>
          </cell>
          <cell r="J31859" t="str">
            <v>Lugo_KoreanPant02_DarkGreen_L/XL</v>
          </cell>
        </row>
        <row r="31860">
          <cell r="D31860" t="str">
            <v>'2025-08-07</v>
          </cell>
          <cell r="E31860" t="str">
            <v>Lugo_KoreanPant02_DarkGreen_L</v>
          </cell>
          <cell r="F31860" t="str">
            <v>LSTTROHEQU6HWMPUAXQCOUY64</v>
          </cell>
          <cell r="G31860" t="str">
            <v>Lugo Regular Fit Women Dark Green Trousers</v>
          </cell>
          <cell r="H31860" t="str">
            <v>Delhi Apparel Traders - Flipkart</v>
          </cell>
          <cell r="I31860" t="str">
            <v>Cargo Pant For Women</v>
          </cell>
          <cell r="J31860" t="str">
            <v>Lugo_KoreanPant02_DarkGreen_L/XL</v>
          </cell>
        </row>
        <row r="31861">
          <cell r="D31861" t="str">
            <v>'2025-08-07</v>
          </cell>
          <cell r="E31861" t="str">
            <v>Lugo_KoreanPant02_Black_XL</v>
          </cell>
          <cell r="F31861" t="str">
            <v>LSTTROHEQU7AWBJPBTKYILZEJ</v>
          </cell>
          <cell r="G31861" t="str">
            <v>Lugo Regular Fit Women Black Trousers</v>
          </cell>
          <cell r="H31861" t="str">
            <v>Delhi Apparel Traders - Flipkart old</v>
          </cell>
          <cell r="I31861" t="str">
            <v>Cargo Pant For Women</v>
          </cell>
          <cell r="J31861" t="str">
            <v>Lugo_KoreanPant02_Black_L/XL</v>
          </cell>
        </row>
        <row r="31862">
          <cell r="D31862" t="str">
            <v>'2025-08-07</v>
          </cell>
          <cell r="E31862" t="str">
            <v>Lugo_KoreanPant02_Black_XL</v>
          </cell>
          <cell r="F31862" t="str">
            <v>LSTTROHEQU7AWBJPBTKYILZEJ</v>
          </cell>
          <cell r="G31862" t="str">
            <v>Lugo Regular Fit Women Black Trousers</v>
          </cell>
          <cell r="H31862" t="str">
            <v>Delhi Apparel Traders - Flipkart</v>
          </cell>
          <cell r="I31862" t="str">
            <v>Cargo Pant For Women</v>
          </cell>
          <cell r="J31862" t="str">
            <v>Lugo_KoreanPant02_Black_L/XL</v>
          </cell>
        </row>
        <row r="31863">
          <cell r="D31863" t="str">
            <v>'2025-08-07</v>
          </cell>
          <cell r="E31863" t="str">
            <v>Lugo_KoreanPant02_DarkGreen_XL</v>
          </cell>
          <cell r="F31863" t="str">
            <v>LSTTROHEQU63SFMWNYY99T0FJ</v>
          </cell>
          <cell r="G31863" t="str">
            <v>Lugo Regular Fit Women Dark Green Trousers</v>
          </cell>
          <cell r="H31863" t="str">
            <v>Delhi Apparel Traders - Flipkart old</v>
          </cell>
          <cell r="I31863" t="str">
            <v>Cargo Pant For Women</v>
          </cell>
          <cell r="J31863" t="str">
            <v>Lugo_KoreanPant02_DarkGreen_L/XL</v>
          </cell>
        </row>
        <row r="31864">
          <cell r="D31864" t="str">
            <v>'2025-08-07</v>
          </cell>
          <cell r="E31864" t="str">
            <v>Lugo_KoreanPant02_DarkGreen_XL</v>
          </cell>
          <cell r="F31864" t="str">
            <v>LSTTROHEQU63SFMWNYY99T0FJ</v>
          </cell>
          <cell r="G31864" t="str">
            <v>Lugo Regular Fit Women Dark Green Trousers</v>
          </cell>
          <cell r="H31864" t="str">
            <v>Delhi Apparel Traders - Flipkart</v>
          </cell>
          <cell r="I31864" t="str">
            <v>Cargo Pant For Women</v>
          </cell>
          <cell r="J31864" t="str">
            <v>Lugo_KoreanPant02_DarkGreen_L/XL</v>
          </cell>
        </row>
        <row r="31865">
          <cell r="D31865" t="str">
            <v>'2025-08-07</v>
          </cell>
          <cell r="E31865" t="str">
            <v>Lugo_KoreanPant02_TealBlue_L</v>
          </cell>
          <cell r="F31865" t="str">
            <v>LSTTROHEQTWRX5FN8CCZUBLQQ</v>
          </cell>
          <cell r="G31865" t="str">
            <v>Lugo Regular Fit Women Dark Blue Trousers</v>
          </cell>
          <cell r="H31865" t="str">
            <v>Delhi Apparel Traders - Flipkart old</v>
          </cell>
          <cell r="I31865" t="str">
            <v>Cargo Pant For Women</v>
          </cell>
          <cell r="J31865" t="str">
            <v>Lugo_KoreanPant02_TealBlue_L/XL</v>
          </cell>
        </row>
        <row r="31866">
          <cell r="D31866" t="str">
            <v>'2025-08-07</v>
          </cell>
          <cell r="E31866" t="str">
            <v>Lugo_KoreanPant02_TealBlue_L</v>
          </cell>
          <cell r="F31866" t="str">
            <v>LSTTROHEQTWRX5FN8CCZUBLQQ</v>
          </cell>
          <cell r="G31866" t="str">
            <v>Lugo Regular Fit Women Dark Blue Trousers</v>
          </cell>
          <cell r="H31866" t="str">
            <v>Delhi Apparel Traders - Flipkart</v>
          </cell>
          <cell r="I31866" t="str">
            <v>Cargo Pant For Women</v>
          </cell>
          <cell r="J31866" t="str">
            <v>Lugo_KoreanPant02_TealBlue_L/XL</v>
          </cell>
        </row>
        <row r="31867">
          <cell r="D31867" t="str">
            <v>'2025-08-07</v>
          </cell>
          <cell r="E31867" t="str">
            <v>Lugo_KoreanPant02_TealBlue_XL</v>
          </cell>
          <cell r="F31867" t="str">
            <v>LSTTROHEQTWGDNWEEMMOGCESD</v>
          </cell>
          <cell r="G31867" t="str">
            <v>Lugo Regular Fit Women Dark Blue Trousers</v>
          </cell>
          <cell r="H31867" t="str">
            <v>Delhi Apparel Traders - Flipkart old</v>
          </cell>
          <cell r="I31867" t="str">
            <v>Cargo Pant For Women</v>
          </cell>
          <cell r="J31867" t="str">
            <v>Lugo_KoreanPant02_TealBlue_L/XL</v>
          </cell>
        </row>
        <row r="31868">
          <cell r="D31868" t="str">
            <v>'2025-08-07</v>
          </cell>
          <cell r="E31868" t="str">
            <v>Lugo_KoreanPant02_TealBlue_XL</v>
          </cell>
          <cell r="F31868" t="str">
            <v>LSTTROHEQTWGDNWEEMMOGCESD</v>
          </cell>
          <cell r="G31868" t="str">
            <v>Lugo Regular Fit Women Dark Blue Trousers</v>
          </cell>
          <cell r="H31868" t="str">
            <v>Delhi Apparel Traders - Flipkart</v>
          </cell>
          <cell r="I31868" t="str">
            <v>Cargo Pant For Women</v>
          </cell>
          <cell r="J31868" t="str">
            <v>Lugo_KoreanPant02_TealBlue_L/XL</v>
          </cell>
        </row>
        <row r="31869">
          <cell r="D31869" t="str">
            <v>'2025-08-07</v>
          </cell>
          <cell r="E31869" t="str">
            <v>Lugo_KoreanPant02_Black_L</v>
          </cell>
          <cell r="F31869" t="str">
            <v>LSTTROHEQU7EWFWFYE7XEVONI</v>
          </cell>
          <cell r="G31869" t="str">
            <v>Lugo Regular Fit Women Black Trousers</v>
          </cell>
          <cell r="H31869" t="str">
            <v>Delhi Apparel Traders - Flipkart old</v>
          </cell>
          <cell r="I31869" t="str">
            <v>Cargo Pant For Women</v>
          </cell>
          <cell r="J31869" t="str">
            <v>Lugo_KoreanPant02_Black_L/XL</v>
          </cell>
        </row>
        <row r="31870">
          <cell r="D31870" t="str">
            <v>'2025-08-07</v>
          </cell>
          <cell r="E31870" t="str">
            <v>Lugo_KoreanPant02_Black_L</v>
          </cell>
          <cell r="F31870" t="str">
            <v>LSTTROHEQU7EWFWFYE7XEVONI</v>
          </cell>
          <cell r="G31870" t="str">
            <v>Lugo Regular Fit Women Black Trousers</v>
          </cell>
          <cell r="H31870" t="str">
            <v>Delhi Apparel Traders - Flipkart</v>
          </cell>
          <cell r="I31870" t="str">
            <v>Cargo Pant For Women</v>
          </cell>
          <cell r="J31870" t="str">
            <v>Lugo_KoreanPant02_Black_L/XL</v>
          </cell>
        </row>
        <row r="31871">
          <cell r="D31871" t="str">
            <v>'2025-08-07</v>
          </cell>
          <cell r="E31871" t="str">
            <v>Lugo_KoreanPant02_Coffee_L</v>
          </cell>
          <cell r="F31871" t="str">
            <v>LSTTROHEQTWSMVSXRXNAXSWGC</v>
          </cell>
          <cell r="G31871" t="str">
            <v>Lugo Regular Fit Women Brown Trousers</v>
          </cell>
          <cell r="H31871" t="str">
            <v>Delhi Apparel Traders - Flipkart old</v>
          </cell>
          <cell r="I31871" t="str">
            <v>Cargo Pant For Women</v>
          </cell>
          <cell r="J31871" t="str">
            <v>Lugo_KoreanPant02_Coffee_L/XL</v>
          </cell>
        </row>
        <row r="31872">
          <cell r="D31872" t="str">
            <v>'2025-08-07</v>
          </cell>
          <cell r="E31872" t="str">
            <v>Lugo_KoreanPant02_Coffee_L</v>
          </cell>
          <cell r="F31872" t="str">
            <v>LSTTROHEQTWSMVSXRXNAXSWGC</v>
          </cell>
          <cell r="G31872" t="str">
            <v>Lugo Regular Fit Women Brown Trousers</v>
          </cell>
          <cell r="H31872" t="str">
            <v>Delhi Apparel Traders - Flipkart</v>
          </cell>
          <cell r="I31872" t="str">
            <v>Cargo Pant For Women</v>
          </cell>
          <cell r="J31872" t="str">
            <v>Lugo_KoreanPant02_Coffee_L/XL</v>
          </cell>
        </row>
        <row r="31873">
          <cell r="D31873" t="str">
            <v>'2025-08-07</v>
          </cell>
          <cell r="E31873" t="str">
            <v>SR_OrdsSet_VainlyHope_OliveGreen_L</v>
          </cell>
          <cell r="F31873">
            <v>115821455</v>
          </cell>
          <cell r="G31873" t="str">
            <v>Stem Rope Women Round Neck Co-Ords</v>
          </cell>
          <cell r="H31873" t="str">
            <v>Delhi Apparel Traders - Myntra PPMP</v>
          </cell>
          <cell r="I31873" t="str">
            <v>Summer Co-ord Set for Womens</v>
          </cell>
          <cell r="J31873" t="str">
            <v>Co-ordsSet_VainlyHope_OliveGreen_L/XL</v>
          </cell>
        </row>
        <row r="31874">
          <cell r="D31874" t="str">
            <v>'2025-08-07</v>
          </cell>
          <cell r="E31874" t="str">
            <v>SR_Co-ordsSet_Bear_TOP&amp;Shorts_DarkBrown_M</v>
          </cell>
          <cell r="F31874">
            <v>115806066</v>
          </cell>
          <cell r="G31874" t="str">
            <v>Stem Rope Women Top And Shorts Co-Ord Set</v>
          </cell>
          <cell r="H31874" t="str">
            <v>Delhi Apparel Traders - Myntra PPMP</v>
          </cell>
          <cell r="I31874" t="str">
            <v>Summer Co-ord Set for Womens</v>
          </cell>
          <cell r="J31874" t="str">
            <v>Co-ordsSet_Bear_Top&amp;Shorts_DarkBrown_M/L</v>
          </cell>
        </row>
        <row r="31875">
          <cell r="D31875" t="str">
            <v>'2025-08-07</v>
          </cell>
          <cell r="E31875" t="str">
            <v>SR_Co-ordsSet_Bear_TOP&amp;Shorts_SkyBlue_M</v>
          </cell>
          <cell r="F31875">
            <v>115806067</v>
          </cell>
          <cell r="G31875" t="str">
            <v>Stem Rope Round Neck Short Sleeves Co-Ords</v>
          </cell>
          <cell r="H31875" t="str">
            <v>Delhi Apparel Traders - Myntra PPMP</v>
          </cell>
          <cell r="I31875" t="str">
            <v>Summer Co-ord Set for Womens</v>
          </cell>
          <cell r="J31875" t="str">
            <v>Co-ordsSet_Bear_Top&amp;Shorts_SkyBlue_M/L</v>
          </cell>
        </row>
        <row r="31876">
          <cell r="D31876" t="str">
            <v>'2025-08-07</v>
          </cell>
          <cell r="E31876" t="str">
            <v>SR_OrdsSet_VainlyHope_OliveGreen_S</v>
          </cell>
          <cell r="F31876">
            <v>115821457</v>
          </cell>
          <cell r="G31876" t="str">
            <v>Stem Rope Women Round Neck Co-Ords</v>
          </cell>
          <cell r="H31876" t="str">
            <v>Delhi Apparel Traders - Myntra PPMP</v>
          </cell>
          <cell r="I31876" t="str">
            <v>Summer Co-ord Set for Womens</v>
          </cell>
          <cell r="J31876" t="str">
            <v>Co-ordsSet_VainlyHope_OliveGreen_S/M</v>
          </cell>
        </row>
        <row r="31877">
          <cell r="D31877" t="str">
            <v>'2025-08-07</v>
          </cell>
          <cell r="E31877" t="str">
            <v>Co-ordsSet_VainlyHope_OliveGreen_L</v>
          </cell>
          <cell r="F31877">
            <v>115820484</v>
          </cell>
          <cell r="G31877" t="str">
            <v>Lugo Women Green Drop Shoulder Oversized Co Ords Set</v>
          </cell>
          <cell r="H31877" t="str">
            <v>Delhi Apparel Traders - Myntra PPMP</v>
          </cell>
          <cell r="I31877" t="str">
            <v>Summer Co-ord Set for Womens</v>
          </cell>
          <cell r="J31877" t="str">
            <v>Co-ordsSet_VainlyHope_OliveGreen_L/XL</v>
          </cell>
        </row>
        <row r="31878">
          <cell r="D31878" t="str">
            <v>'2025-08-07</v>
          </cell>
          <cell r="E31878" t="str">
            <v>SR_OrdsSet_VainlyHope_OliveGreen_M</v>
          </cell>
          <cell r="F31878">
            <v>115821456</v>
          </cell>
          <cell r="G31878" t="str">
            <v>Stem Rope Women Round Neck Co-Ords</v>
          </cell>
          <cell r="H31878" t="str">
            <v>Delhi Apparel Traders - Myntra PPMP</v>
          </cell>
          <cell r="I31878" t="str">
            <v>Summer Co-ord Set for Womens</v>
          </cell>
          <cell r="J31878" t="str">
            <v>Co-ordsSet_VainlyHope_OliveGreen_S/M</v>
          </cell>
        </row>
        <row r="31879">
          <cell r="D31879" t="str">
            <v>'2025-08-07</v>
          </cell>
          <cell r="E31879" t="str">
            <v>Co-ordsSet_Bear_Top&amp;Shorts_DarkBrown_L</v>
          </cell>
          <cell r="F31879">
            <v>115805583</v>
          </cell>
          <cell r="G31879" t="str">
            <v>Lugo Women Solid Cotton Co-Ords Set</v>
          </cell>
          <cell r="H31879" t="str">
            <v>Delhi Apparel Traders - Myntra PPMP</v>
          </cell>
          <cell r="I31879" t="str">
            <v>Summer Co-ord Set for Womens</v>
          </cell>
          <cell r="J31879" t="str">
            <v>Co-ordsSet_Bear_Top&amp;Shorts_DarkBrown_M/L</v>
          </cell>
        </row>
        <row r="31880">
          <cell r="D31880" t="str">
            <v>'2025-08-07</v>
          </cell>
          <cell r="E31880" t="str">
            <v>Co-ordsSet_Bear_Top&amp;Shorts_NavyBlue_M</v>
          </cell>
          <cell r="F31880">
            <v>115805580</v>
          </cell>
          <cell r="G31880" t="str">
            <v>Lugo Women Bear Printed Co-ords Set</v>
          </cell>
          <cell r="H31880" t="str">
            <v>Delhi Apparel Traders - Myntra PPMP</v>
          </cell>
          <cell r="I31880" t="str">
            <v>Summer Co-ord Set for Womens</v>
          </cell>
          <cell r="J31880" t="str">
            <v>Co-ordsSet_Bear_Top&amp;Shorts_NavyBlue_M/L</v>
          </cell>
        </row>
        <row r="31881">
          <cell r="D31881" t="str">
            <v>'2025-08-07</v>
          </cell>
          <cell r="E31881" t="str">
            <v>Co-ordsSet_Bear_Top&amp;Shorts_DarkBrown_M</v>
          </cell>
          <cell r="F31881">
            <v>115805579</v>
          </cell>
          <cell r="G31881" t="str">
            <v>Lugo Women Solid Cotton Co-Ords Set</v>
          </cell>
          <cell r="H31881" t="str">
            <v>Delhi Apparel Traders - Myntra PPMP</v>
          </cell>
          <cell r="I31881" t="str">
            <v>Summer Co-ord Set for Womens</v>
          </cell>
          <cell r="J31881" t="str">
            <v>Co-ordsSet_Bear_Top&amp;Shorts_DarkBrown_M/L</v>
          </cell>
        </row>
        <row r="31882">
          <cell r="D31882" t="str">
            <v>'2025-08-07</v>
          </cell>
          <cell r="E31882" t="str">
            <v>SR_Co-ordsSet_Bear_TOP&amp;Shorts_DarkBrown_L</v>
          </cell>
          <cell r="F31882">
            <v>115806069</v>
          </cell>
          <cell r="G31882" t="str">
            <v>Stem Rope Women Top And Shorts Co-Ord Set</v>
          </cell>
          <cell r="H31882" t="str">
            <v>Delhi Apparel Traders - Myntra PPMP</v>
          </cell>
          <cell r="I31882" t="str">
            <v>Summer Co-ord Set for Womens</v>
          </cell>
          <cell r="J31882" t="str">
            <v>Co-ordsSet_Bear_Top&amp;Shorts_DarkBrown_M/L</v>
          </cell>
        </row>
        <row r="31883">
          <cell r="D31883" t="str">
            <v>'2025-08-07</v>
          </cell>
          <cell r="E31883" t="str">
            <v>Co-ordsSet_VainlyHope_OliveGreen_M</v>
          </cell>
          <cell r="F31883">
            <v>115820485</v>
          </cell>
          <cell r="G31883" t="str">
            <v>Lugo Women Green Drop Shoulder Oversized Co Ords Set</v>
          </cell>
          <cell r="H31883" t="str">
            <v>Delhi Apparel Traders - Myntra PPMP</v>
          </cell>
          <cell r="I31883" t="str">
            <v>Summer Co-ord Set for Womens</v>
          </cell>
          <cell r="J31883" t="str">
            <v>Co-ordsSet_VainlyHope_OliveGreen_S/M</v>
          </cell>
        </row>
        <row r="31884">
          <cell r="D31884" t="str">
            <v>'2025-08-07</v>
          </cell>
          <cell r="E31884" t="str">
            <v>Co-ordsSet_Bear_Top&amp;Shorts_NavyBlue_L</v>
          </cell>
          <cell r="F31884">
            <v>115805582</v>
          </cell>
          <cell r="G31884" t="str">
            <v>Lugo Women Bear Printed Co-ords Set</v>
          </cell>
          <cell r="H31884" t="str">
            <v>Delhi Apparel Traders - Myntra PPMP</v>
          </cell>
          <cell r="I31884" t="str">
            <v>Summer Co-ord Set for Womens</v>
          </cell>
          <cell r="J31884" t="str">
            <v>Co-ordsSet_Bear_Top&amp;Shorts_NavyBlue_M/L</v>
          </cell>
        </row>
        <row r="31885">
          <cell r="D31885" t="str">
            <v>'2025-08-07</v>
          </cell>
          <cell r="E31885" t="str">
            <v>SR_Co-ordsSet_Bear_TOP&amp;Shorts_NavyBlue_L</v>
          </cell>
          <cell r="F31885">
            <v>115806068</v>
          </cell>
          <cell r="G31885" t="str">
            <v>Stem Rope Round Neck Short Sleeves Co-Ords</v>
          </cell>
          <cell r="H31885" t="str">
            <v>Delhi Apparel Traders - Myntra PPMP</v>
          </cell>
          <cell r="I31885" t="str">
            <v>Summer Co-ord Set for Womens</v>
          </cell>
          <cell r="J31885" t="str">
            <v>Co-ordsSet_Bear_Top&amp;Shorts_NavyBlue_M/L</v>
          </cell>
        </row>
        <row r="31886">
          <cell r="D31886" t="str">
            <v>'2025-08-07</v>
          </cell>
          <cell r="E31886" t="str">
            <v>Co-ordsSet_VainlyHope_OliveGreen_S</v>
          </cell>
          <cell r="F31886">
            <v>115820486</v>
          </cell>
          <cell r="G31886" t="str">
            <v>Lugo Women Green Drop Shoulder Oversized Co Ords Set</v>
          </cell>
          <cell r="H31886" t="str">
            <v>Delhi Apparel Traders - Myntra PPMP</v>
          </cell>
          <cell r="I31886" t="str">
            <v>Summer Co-ord Set for Womens</v>
          </cell>
          <cell r="J31886" t="str">
            <v>Co-ordsSet_VainlyHope_OliveGreen_S/M</v>
          </cell>
        </row>
        <row r="31887">
          <cell r="D31887" t="str">
            <v>'2025-08-07</v>
          </cell>
          <cell r="E31887" t="str">
            <v>Co-ordsSet_VainlyHope_OliveGreen_XL</v>
          </cell>
          <cell r="F31887">
            <v>115820487</v>
          </cell>
          <cell r="G31887" t="str">
            <v>Lugo Women Green Drop Shoulder Oversized Co Ords Set</v>
          </cell>
          <cell r="H31887" t="str">
            <v>Delhi Apparel Traders - Myntra PPMP</v>
          </cell>
          <cell r="I31887" t="str">
            <v>Summer Co-ord Set for Womens</v>
          </cell>
          <cell r="J31887" t="str">
            <v>Co-ordsSet_VainlyHope_OliveGreen_L/XL</v>
          </cell>
        </row>
        <row r="31888">
          <cell r="D31888" t="str">
            <v>'2025-08-07</v>
          </cell>
          <cell r="E31888" t="str">
            <v>SR_Co-ordsSet_Bear_TOP&amp;Shorts_SkyBlue_L</v>
          </cell>
          <cell r="F31888">
            <v>115806070</v>
          </cell>
          <cell r="G31888" t="str">
            <v>Stem Rope Round Neck Short Sleeves Co-Ords</v>
          </cell>
          <cell r="H31888" t="str">
            <v>Delhi Apparel Traders - Myntra PPMP</v>
          </cell>
          <cell r="I31888" t="str">
            <v>Summer Co-ord Set for Womens</v>
          </cell>
          <cell r="J31888" t="str">
            <v>Co-ordsSet_Bear_Top&amp;Shorts_SkyBlue_M/L</v>
          </cell>
        </row>
        <row r="31889">
          <cell r="D31889" t="str">
            <v>'2025-08-07</v>
          </cell>
          <cell r="E31889" t="str">
            <v>SR_Co-ordsSet_Bear_TOP&amp;Shorts_NavyBlue_M</v>
          </cell>
          <cell r="F31889">
            <v>115806065</v>
          </cell>
          <cell r="G31889" t="str">
            <v>Stem Rope Round Neck Short Sleeves Co-Ords</v>
          </cell>
          <cell r="H31889" t="str">
            <v>Delhi Apparel Traders - Myntra PPMP</v>
          </cell>
          <cell r="I31889" t="str">
            <v>Summer Co-ord Set for Womens</v>
          </cell>
          <cell r="J31889" t="str">
            <v>Co-ordsSet_Bear_Top&amp;Shorts_NavyBlue_M/L</v>
          </cell>
        </row>
        <row r="31890">
          <cell r="D31890" t="str">
            <v>'2025-08-07</v>
          </cell>
          <cell r="E31890" t="str">
            <v>SR_OrdsSet_VainlyHope_OliveGreen_XL</v>
          </cell>
          <cell r="F31890">
            <v>115821458</v>
          </cell>
          <cell r="G31890" t="str">
            <v>Stem Rope Women Round Neck Co-Ords</v>
          </cell>
          <cell r="H31890" t="str">
            <v>Delhi Apparel Traders - Myntra PPMP</v>
          </cell>
          <cell r="I31890" t="str">
            <v>Summer Co-ord Set for Womens</v>
          </cell>
          <cell r="J31890" t="str">
            <v>Co-ordsSet_VainlyHope_OliveGreen_L/XL</v>
          </cell>
        </row>
        <row r="31891">
          <cell r="D31891" t="str">
            <v>'2025-08-07</v>
          </cell>
          <cell r="E31891" t="str">
            <v>Co-ordsSet_Bear_Top&amp;Shorts_SkyBlue_L</v>
          </cell>
          <cell r="F31891">
            <v>115805585</v>
          </cell>
          <cell r="G31891" t="str">
            <v>Lugo Women Blue Tending Casual Round Neck Cotton Blend Solid Co-ords Set</v>
          </cell>
          <cell r="H31891" t="str">
            <v>Delhi Apparel Traders - Myntra PPMP</v>
          </cell>
          <cell r="I31891" t="str">
            <v>Summer Co-ord Set for Womens</v>
          </cell>
          <cell r="J31891" t="str">
            <v>Co-ordsSet_Bear_Top&amp;Shorts_SkyBlue_M/L</v>
          </cell>
        </row>
        <row r="31892">
          <cell r="D31892" t="str">
            <v>'2025-08-07</v>
          </cell>
          <cell r="E31892" t="str">
            <v>Co-ordsSet_Bear_Top&amp;Shorts_SkyBlue_M</v>
          </cell>
          <cell r="F31892">
            <v>115805584</v>
          </cell>
          <cell r="G31892" t="str">
            <v>Lugo Women Blue Tending Casual Round Neck Cotton Blend Solid Co-ords Set</v>
          </cell>
          <cell r="H31892" t="str">
            <v>Delhi Apparel Traders - Myntra PPMP</v>
          </cell>
          <cell r="I31892" t="str">
            <v>Summer Co-ord Set for Womens</v>
          </cell>
          <cell r="J31892" t="str">
            <v>Co-ordsSet_Bear_Top&amp;Shorts_SkyBlue_M/L</v>
          </cell>
        </row>
        <row r="31893">
          <cell r="D31893" t="str">
            <v>'2025-04-01</v>
          </cell>
          <cell r="E31893" t="str">
            <v>KEVZO_SCR_DarkBlue_XXL</v>
          </cell>
          <cell r="F31893" t="str">
            <v>LSTAZTHYJG6WRH9ZYRG4Y3YHS</v>
          </cell>
          <cell r="G31893" t="str">
            <v>KEVZO Shirt Pant Co-ords Set</v>
          </cell>
          <cell r="H31893" t="str">
            <v>Delhi Apparel Traders - Flipkart old</v>
          </cell>
          <cell r="I31893" t="str">
            <v>Summer Co-ord Set for Womens</v>
          </cell>
          <cell r="J31893" t="str">
            <v>Lugo_SCR_Co-ordsSet_DarkBlue_XXL</v>
          </cell>
        </row>
        <row r="31894">
          <cell r="D31894" t="str">
            <v>'2025-09-12</v>
          </cell>
          <cell r="E31894" t="str">
            <v>KEVZO_SCR_Co-ordsSet_DarkBrown_XXL</v>
          </cell>
          <cell r="F31894" t="str">
            <v>LSTAZTHYGARAVCFHM2PNYLBTT</v>
          </cell>
          <cell r="G31894" t="str">
            <v>KEVZO Shirt Pant Co-ords Set</v>
          </cell>
          <cell r="H31894" t="str">
            <v>Delhi Apparel Traders - Flipkart old</v>
          </cell>
          <cell r="I31894" t="str">
            <v>Summer Co-ord Set for Womens</v>
          </cell>
          <cell r="J31894" t="str">
            <v>SCR02_Co-ordsSet_Lightbrown_Fs</v>
          </cell>
        </row>
        <row r="31895">
          <cell r="D31895" t="str">
            <v>'2025-04-01</v>
          </cell>
          <cell r="E31895" t="str">
            <v>KEVZO_SCR_DarkBlue_XL</v>
          </cell>
          <cell r="F31895" t="str">
            <v>LSTAZTHYJG6ZHB9YRQPEXVWCA</v>
          </cell>
          <cell r="G31895" t="str">
            <v>KEVZO Shirt Pant Co-ords Set</v>
          </cell>
          <cell r="H31895" t="str">
            <v>Delhi Apparel Traders - Flipkart old</v>
          </cell>
          <cell r="I31895" t="str">
            <v>Summer Co-ord Set for Womens</v>
          </cell>
          <cell r="J31895" t="str">
            <v>Lugo_SCR_Co-ordsSet_DarkBlue_XL</v>
          </cell>
        </row>
        <row r="31896">
          <cell r="D31896" t="str">
            <v>'2025-08-08</v>
          </cell>
          <cell r="E31896" t="str">
            <v>KEVZO_SCR_CDS_White_L</v>
          </cell>
          <cell r="F31896" t="str">
            <v>LSTAZTHYJB3DRKBQHTGCIFIAD</v>
          </cell>
          <cell r="G31896" t="str">
            <v>KEVZO Shirt Pant Co-ords Set</v>
          </cell>
          <cell r="H31896" t="str">
            <v>Delhi Apparel Traders - Flipkart old</v>
          </cell>
          <cell r="I31896" t="str">
            <v>Summer Co-ord Set for Womens</v>
          </cell>
          <cell r="J31896" t="str">
            <v>SCR02_Co-ordsSet_Cream_Fs</v>
          </cell>
        </row>
        <row r="31897">
          <cell r="D31897" t="str">
            <v>'2025-08-14</v>
          </cell>
          <cell r="E31897" t="str">
            <v>KEVZO_SCR_Co-ordsSet_Maroon_XXL</v>
          </cell>
          <cell r="F31897" t="str">
            <v>LSTAZTHYGARWUXZMKY5GQU0X8</v>
          </cell>
          <cell r="G31897" t="str">
            <v>KEVZO Shirt Pant Co-ords Set</v>
          </cell>
          <cell r="H31897" t="str">
            <v>Delhi Apparel Traders - Flipkart old</v>
          </cell>
          <cell r="I31897" t="str">
            <v>Summer Co-ord Set for Womens</v>
          </cell>
          <cell r="J31897" t="str">
            <v>SCR02_Co-ordsSet_Pink_Fs</v>
          </cell>
        </row>
        <row r="31898">
          <cell r="D31898" t="str">
            <v>'2025-04-01</v>
          </cell>
          <cell r="E31898" t="str">
            <v>KEVZO_SCR_DarkBlue_L</v>
          </cell>
          <cell r="F31898" t="str">
            <v>LSTAZTHYJG6ZHZHXKCYK9MVBL</v>
          </cell>
          <cell r="G31898" t="str">
            <v>KEVZO Shirt Pant Co-ords Set</v>
          </cell>
          <cell r="H31898" t="str">
            <v>Delhi Apparel Traders - Flipkart old</v>
          </cell>
          <cell r="I31898" t="str">
            <v>Summer Co-ord Set for Womens</v>
          </cell>
          <cell r="J31898" t="str">
            <v>Lugo_SCR_Co-ordsSet_DarkBlue_L</v>
          </cell>
        </row>
        <row r="31899">
          <cell r="D31899" t="str">
            <v>'2025-04-01</v>
          </cell>
          <cell r="E31899" t="str">
            <v>KEVZO_SCR_Co-ordsSet_DarkBlue_XL</v>
          </cell>
          <cell r="F31899" t="str">
            <v>LSTAZTHYGARSJPXZYTMKOPIYX</v>
          </cell>
          <cell r="G31899" t="str">
            <v>KEVZO Shirt Pant Co-ords Set</v>
          </cell>
          <cell r="H31899" t="str">
            <v>Delhi Apparel Traders - Flipkart old</v>
          </cell>
          <cell r="I31899" t="str">
            <v>Summer Co-ord Set for Womens</v>
          </cell>
          <cell r="J31899" t="str">
            <v>Lugo_SCR_Co-ordsSet_DarkBlue_XL</v>
          </cell>
        </row>
        <row r="31900">
          <cell r="D31900" t="str">
            <v>'2025-08-14</v>
          </cell>
          <cell r="E31900" t="str">
            <v>KEVZO_SCR_DarkGreen_L</v>
          </cell>
          <cell r="F31900" t="str">
            <v>LSTAZTHYJG6XSBHFHYSOXNPBP</v>
          </cell>
          <cell r="G31900" t="str">
            <v>KEVZO Shirt Pant Co-ords Set</v>
          </cell>
          <cell r="H31900" t="str">
            <v>Delhi Apparel Traders - Flipkart old</v>
          </cell>
          <cell r="I31900" t="str">
            <v>Summer Co-ord Set for Womens</v>
          </cell>
          <cell r="J31900" t="str">
            <v>SCR02_Co-ordsSet_LightGreen_Fs</v>
          </cell>
        </row>
        <row r="31901">
          <cell r="D31901" t="str">
            <v>'2025-04-01</v>
          </cell>
          <cell r="E31901" t="str">
            <v>KEVZO_SCR_DarkBlue_M</v>
          </cell>
          <cell r="F31901" t="str">
            <v>LSTAZTHYJG6974BVX3V3BPGDV</v>
          </cell>
          <cell r="G31901" t="str">
            <v>KEVZO Shirt Pant Co-ords Set</v>
          </cell>
          <cell r="H31901" t="str">
            <v>Delhi Apparel Traders - Flipkart old</v>
          </cell>
          <cell r="I31901" t="str">
            <v>Summer Co-ord Set for Womens</v>
          </cell>
          <cell r="J31901" t="str">
            <v>Lugo_SCR_Co-ordsSet_DarkBlue_M</v>
          </cell>
        </row>
        <row r="31902">
          <cell r="D31902" t="str">
            <v>'2025-04-01</v>
          </cell>
          <cell r="E31902" t="str">
            <v>Lugo_SCR_Co-ordsSet_DarkBlue_S</v>
          </cell>
          <cell r="F31902" t="str">
            <v>LSTAZTGZRZ3F6T57WKEMTRELI</v>
          </cell>
          <cell r="G31902" t="str">
            <v>Lugo Shirt Pant Co-ords Set</v>
          </cell>
          <cell r="H31902" t="str">
            <v>Delhi Apparel Traders - Flipkart old</v>
          </cell>
          <cell r="I31902" t="str">
            <v>Summer Co-ord Set for Womens</v>
          </cell>
          <cell r="J31902" t="str">
            <v>Lugo_SCR_Co-ordsSet_DarkBlue_S</v>
          </cell>
        </row>
        <row r="31903">
          <cell r="D31903" t="str">
            <v>'2025-08-14</v>
          </cell>
          <cell r="E31903" t="str">
            <v>KEVZO_SCR_CDS_Black_XXL</v>
          </cell>
          <cell r="F31903" t="str">
            <v>LSTAZTHYJB3G8MFMZZAJ0ZX6I</v>
          </cell>
          <cell r="G31903" t="str">
            <v>KEVZO Shirt Pant Co-ords Set</v>
          </cell>
          <cell r="H31903" t="str">
            <v>Delhi Apparel Traders - Flipkart old</v>
          </cell>
          <cell r="I31903" t="str">
            <v>Summer Co-ord Set for Womens</v>
          </cell>
          <cell r="J31903" t="str">
            <v>SCR02_Co-ordsSet_Black_Fs</v>
          </cell>
        </row>
        <row r="31904">
          <cell r="D31904" t="str">
            <v>'2025-04-01</v>
          </cell>
          <cell r="E31904" t="str">
            <v>KEVZO_SCR_DarkBlue_S</v>
          </cell>
          <cell r="F31904" t="str">
            <v>LSTAZTHYJG6223HRYSFBF20GM</v>
          </cell>
          <cell r="G31904" t="str">
            <v>KEVZO Shirt Pant Co-ords Set</v>
          </cell>
          <cell r="H31904" t="str">
            <v>Delhi Apparel Traders - Flipkart old</v>
          </cell>
          <cell r="I31904" t="str">
            <v>Summer Co-ord Set for Womens</v>
          </cell>
          <cell r="J31904" t="str">
            <v>Lugo_SCR_Co-ordsSet_DarkBlue_S</v>
          </cell>
        </row>
        <row r="31905">
          <cell r="D31905" t="str">
            <v>'2025-04-01</v>
          </cell>
          <cell r="E31905" t="str">
            <v>KEVZO_SCR_CDS_DarkBlue_S</v>
          </cell>
          <cell r="F31905" t="str">
            <v>LSTAZTHYJB35NX82EP518DP2S</v>
          </cell>
          <cell r="G31905" t="str">
            <v>KEVZO Shirt Pant Co-ords Set</v>
          </cell>
          <cell r="H31905" t="str">
            <v>Delhi Apparel Traders - Flipkart old</v>
          </cell>
          <cell r="I31905" t="str">
            <v>Summer Co-ord Set for Womens</v>
          </cell>
          <cell r="J31905" t="str">
            <v>Lugo_SCR_Co-ordsSet_DarkBlue_S</v>
          </cell>
        </row>
        <row r="31906">
          <cell r="D31906" t="str">
            <v>'2025-04-01</v>
          </cell>
          <cell r="E31906" t="str">
            <v>Lugo_SCR_Co-ordsSet_DarkBlue_L</v>
          </cell>
          <cell r="F31906" t="str">
            <v>LSTAZTGZRZ3AZYGUVKNZHSKJE</v>
          </cell>
          <cell r="G31906" t="str">
            <v>Lugo Shirt Pant Co-ords Set</v>
          </cell>
          <cell r="H31906" t="str">
            <v>Delhi Apparel Traders - Flipkart old</v>
          </cell>
          <cell r="I31906" t="str">
            <v>Summer Co-ord Set for Womens</v>
          </cell>
          <cell r="J31906" t="str">
            <v>Lugo_SCR_Co-ordsSet_DarkBlue_L</v>
          </cell>
        </row>
        <row r="31907">
          <cell r="D31907" t="str">
            <v>'2025-08-08</v>
          </cell>
          <cell r="E31907" t="str">
            <v>KEVZO_SCR_CDS_White_XL</v>
          </cell>
          <cell r="F31907" t="str">
            <v>LSTAZTHYJB3QKRJZHCAK4HNM8</v>
          </cell>
          <cell r="G31907" t="str">
            <v>KEVZO Shirt Pant Co-ords Set</v>
          </cell>
          <cell r="H31907" t="str">
            <v>Delhi Apparel Traders - Flipkart old</v>
          </cell>
          <cell r="I31907" t="str">
            <v>Summer Co-ord Set for Womens</v>
          </cell>
          <cell r="J31907" t="str">
            <v>SCR02_Co-ordsSet_Cream_Fs</v>
          </cell>
        </row>
        <row r="31908">
          <cell r="D31908" t="str">
            <v>'2025-09-12</v>
          </cell>
          <cell r="E31908" t="str">
            <v>Lugo_SCR_Co-ordsSet_DarkBrown_XXL</v>
          </cell>
          <cell r="F31908" t="str">
            <v>LSTAZTGZSNPZNPUTDH3WXL4A9</v>
          </cell>
          <cell r="G31908" t="str">
            <v>Lugo Shirt Pant Co-ords Set</v>
          </cell>
          <cell r="H31908" t="str">
            <v>Delhi Apparel Traders - Flipkart old</v>
          </cell>
          <cell r="I31908" t="str">
            <v>Summer Co-ord Set for Womens</v>
          </cell>
          <cell r="J31908" t="str">
            <v>SCR02_Co-ordsSet_Lightbrown_Fs</v>
          </cell>
        </row>
        <row r="31909">
          <cell r="D31909" t="str">
            <v>'2025-04-01</v>
          </cell>
          <cell r="E31909" t="str">
            <v>KEVZO_SCR_CD_DarkBlue_XXL</v>
          </cell>
          <cell r="F31909" t="str">
            <v>LSTAZTHYJMNMUHDHDTZ3XBWEL</v>
          </cell>
          <cell r="G31909" t="str">
            <v>KEVZO Shirt Pant Co-ords Set</v>
          </cell>
          <cell r="H31909" t="str">
            <v>Delhi Apparel Traders - Flipkart old</v>
          </cell>
          <cell r="I31909" t="str">
            <v>Summer Co-ord Set for Womens</v>
          </cell>
          <cell r="J31909" t="str">
            <v>Lugo_SCR_Co-ordsSet_DarkBlue_XXL</v>
          </cell>
        </row>
        <row r="31910">
          <cell r="D31910" t="str">
            <v>'2025-08-14</v>
          </cell>
          <cell r="E31910" t="str">
            <v>KEVZO_SCR_CDS_White_S</v>
          </cell>
          <cell r="F31910" t="str">
            <v>LSTAZTHYJB3BRXZN5ZQUCGQ08</v>
          </cell>
          <cell r="G31910" t="str">
            <v>KEVZO Shirt Pant Co-ords Set</v>
          </cell>
          <cell r="H31910" t="str">
            <v>Delhi Apparel Traders - Flipkart old</v>
          </cell>
          <cell r="I31910" t="str">
            <v>Summer Co-ord Set for Womens</v>
          </cell>
          <cell r="J31910" t="str">
            <v>SCR02_Co-ordsSet_Cream_Fs</v>
          </cell>
        </row>
        <row r="31911">
          <cell r="D31911" t="str">
            <v>'2025-04-01</v>
          </cell>
          <cell r="E31911" t="str">
            <v>KEVZO_SCR_Co-ord_DarkBlue_L</v>
          </cell>
          <cell r="F31911" t="str">
            <v>LSTAZTHYGK4HJXWA3X9GAYBQ5</v>
          </cell>
          <cell r="G31911" t="str">
            <v>KEVZO Shirt Pant Co-ords Set</v>
          </cell>
          <cell r="H31911" t="str">
            <v>Delhi Apparel Traders - Flipkart old</v>
          </cell>
          <cell r="I31911" t="str">
            <v>Summer Co-ord Set for Womens</v>
          </cell>
          <cell r="J31911" t="str">
            <v>Lugo_SCR_Co-ordsSet_DarkBlue_L</v>
          </cell>
        </row>
        <row r="31912">
          <cell r="D31912" t="str">
            <v>'2025-04-01</v>
          </cell>
          <cell r="E31912" t="str">
            <v>KEVZO_SCR_CD_DarkBlue_M</v>
          </cell>
          <cell r="F31912" t="str">
            <v>LSTAZTHYJMNRZNTHCRHHZXUOT</v>
          </cell>
          <cell r="G31912" t="str">
            <v>KEVZO Shirt Pant Co-ords Set</v>
          </cell>
          <cell r="H31912" t="str">
            <v>Delhi Apparel Traders - Flipkart old</v>
          </cell>
          <cell r="I31912" t="str">
            <v>Summer Co-ord Set for Womens</v>
          </cell>
          <cell r="J31912" t="str">
            <v>Lugo_SCR_Co-ordsSet_DarkBlue_M</v>
          </cell>
        </row>
        <row r="31913">
          <cell r="D31913" t="str">
            <v>'2025-04-01</v>
          </cell>
          <cell r="E31913" t="str">
            <v>KEVZO_SCR_CD_DarkBlue_L</v>
          </cell>
          <cell r="F31913" t="str">
            <v>LSTAZTHYJMNMHYFZYC4MCYTUT</v>
          </cell>
          <cell r="G31913" t="str">
            <v>KEVZO Shirt Pant Co-ords Set</v>
          </cell>
          <cell r="H31913" t="str">
            <v>Delhi Apparel Traders - Flipkart old</v>
          </cell>
          <cell r="I31913" t="str">
            <v>Summer Co-ord Set for Womens</v>
          </cell>
          <cell r="J31913" t="str">
            <v>Lugo_SCR_Co-ordsSet_DarkBlue_L</v>
          </cell>
        </row>
        <row r="31914">
          <cell r="D31914" t="str">
            <v>'2025-04-01</v>
          </cell>
          <cell r="E31914" t="str">
            <v>KEVZO_SCR_CDS_DarkBlue_L</v>
          </cell>
          <cell r="F31914" t="str">
            <v>LSTAZTHYJB398BCHYHGKRYYWN</v>
          </cell>
          <cell r="G31914" t="str">
            <v>KEVZO Shirt Pant Co-ords Set</v>
          </cell>
          <cell r="H31914" t="str">
            <v>Delhi Apparel Traders - Flipkart old</v>
          </cell>
          <cell r="I31914" t="str">
            <v>Summer Co-ord Set for Womens</v>
          </cell>
          <cell r="J31914" t="str">
            <v>Lugo_SCR_Co-ordsSet_DarkBlue_L</v>
          </cell>
        </row>
        <row r="31915">
          <cell r="D31915" t="str">
            <v>'2025-04-01</v>
          </cell>
          <cell r="E31915" t="str">
            <v>KEVZO_SCR_Co-ordsSet_DarkBlue_XXL</v>
          </cell>
          <cell r="F31915" t="str">
            <v>LSTAZTHYGARFPGRSFXHNO6UKF</v>
          </cell>
          <cell r="G31915" t="str">
            <v>KEVZO Shirt Pant Co-ords Set</v>
          </cell>
          <cell r="H31915" t="str">
            <v>Delhi Apparel Traders - Flipkart old</v>
          </cell>
          <cell r="I31915" t="str">
            <v>Summer Co-ord Set for Womens</v>
          </cell>
          <cell r="J31915" t="str">
            <v>Lugo_SCR_Co-ordsSet_DarkBlue_XXL</v>
          </cell>
        </row>
        <row r="31916">
          <cell r="D31916" t="str">
            <v>'2025-04-01</v>
          </cell>
          <cell r="E31916" t="str">
            <v>KEVZO_SCR_CDS_DarkBlue_XL</v>
          </cell>
          <cell r="F31916" t="str">
            <v>LSTAZTHYJB3MRDGZMGFQKOTWR</v>
          </cell>
          <cell r="G31916" t="str">
            <v>KEVZO Shirt Pant Co-ords Set</v>
          </cell>
          <cell r="H31916" t="str">
            <v>Delhi Apparel Traders - Flipkart old</v>
          </cell>
          <cell r="I31916" t="str">
            <v>Summer Co-ord Set for Womens</v>
          </cell>
          <cell r="J31916" t="str">
            <v>Lugo_SCR_Co-ordsSet_DarkBlue_XL</v>
          </cell>
        </row>
        <row r="31917">
          <cell r="D31917" t="str">
            <v>'2025-04-01</v>
          </cell>
          <cell r="E31917" t="str">
            <v>KEVZO_SCR_CDS_DarkBlue_XXL</v>
          </cell>
          <cell r="F31917" t="str">
            <v>LSTAZTHYJB3GDTYVPGMBCJDTY</v>
          </cell>
          <cell r="G31917" t="str">
            <v>KEVZO Shirt Pant Co-ords Set</v>
          </cell>
          <cell r="H31917" t="str">
            <v>Delhi Apparel Traders - Flipkart old</v>
          </cell>
          <cell r="I31917" t="str">
            <v>Summer Co-ord Set for Womens</v>
          </cell>
          <cell r="J31917" t="str">
            <v>Lugo_SCR_Co-ordsSet_DarkBlue_XXL</v>
          </cell>
        </row>
        <row r="31918">
          <cell r="D31918" t="str">
            <v>'2025-04-01</v>
          </cell>
          <cell r="E31918" t="str">
            <v>Lugo_SCR_Co-ordsSet_DarkBlue_XL</v>
          </cell>
          <cell r="F31918" t="str">
            <v>LSTAZTGZRZ2AFWCA5Y2YHHE8R</v>
          </cell>
          <cell r="G31918" t="str">
            <v>Lugo Shirt Pant Co-ords Set</v>
          </cell>
          <cell r="H31918" t="str">
            <v>Delhi Apparel Traders - Flipkart old</v>
          </cell>
          <cell r="I31918" t="str">
            <v>Summer Co-ord Set for Womens</v>
          </cell>
          <cell r="J31918" t="str">
            <v>Lugo_SCR_Co-ordsSet_DarkBlue_XXL</v>
          </cell>
        </row>
        <row r="31919">
          <cell r="D31919" t="str">
            <v>'2025-04-01</v>
          </cell>
          <cell r="E31919" t="str">
            <v>KEVZO_SCR_Co-ordsSet_DarkBlue_L</v>
          </cell>
          <cell r="F31919" t="str">
            <v>LSTAZTHYGARND4HM6YYS2XOAB</v>
          </cell>
          <cell r="G31919" t="str">
            <v>KEVZO Shirt Pant Co-ords Set</v>
          </cell>
          <cell r="H31919" t="str">
            <v>Delhi Apparel Traders - Flipkart old</v>
          </cell>
          <cell r="I31919" t="str">
            <v>Summer Co-ord Set for Womens</v>
          </cell>
          <cell r="J31919" t="str">
            <v>Lugo_SCR_Co-ordsSet_DarkBlue_L</v>
          </cell>
        </row>
        <row r="31920">
          <cell r="D31920" t="str">
            <v>'2025-08-14</v>
          </cell>
          <cell r="E31920" t="str">
            <v>KEVZO_SCR_CDS_White_XXL</v>
          </cell>
          <cell r="F31920" t="str">
            <v>LSTAZTHYJB3JRYGYZKC8UKBQJ</v>
          </cell>
          <cell r="G31920" t="str">
            <v>KEVZO Shirt Pant Co-ords Set</v>
          </cell>
          <cell r="H31920" t="str">
            <v>Delhi Apparel Traders - Flipkart old</v>
          </cell>
          <cell r="I31920" t="str">
            <v>Summer Co-ord Set for Womens</v>
          </cell>
          <cell r="J31920" t="str">
            <v>SCR02_Co-ordsSet_Cream_Fs</v>
          </cell>
        </row>
        <row r="31921">
          <cell r="D31921" t="str">
            <v>'2025-04-01</v>
          </cell>
          <cell r="E31921" t="str">
            <v>KEVZO_SCR_Co-ord_DarkBlue_S</v>
          </cell>
          <cell r="F31921" t="str">
            <v>LSTAZTHYGK4GPWPGWRM2YDWTI</v>
          </cell>
          <cell r="G31921" t="str">
            <v>KEVZO Shirt Pant Co-ords Set</v>
          </cell>
          <cell r="H31921" t="str">
            <v>Delhi Apparel Traders - Flipkart old</v>
          </cell>
          <cell r="I31921" t="str">
            <v>Summer Co-ord Set for Womens</v>
          </cell>
          <cell r="J31921" t="str">
            <v>Lugo_SCR_Co-ordsSet_DarkBlue_S</v>
          </cell>
        </row>
        <row r="31922">
          <cell r="D31922" t="str">
            <v>'2025-04-01</v>
          </cell>
          <cell r="E31922" t="str">
            <v>KEVZO_SCR_Co-ord_DarkBlue_XXL</v>
          </cell>
          <cell r="F31922" t="str">
            <v>LSTAZTHYGK4U7VSWS2BWAYZYI</v>
          </cell>
          <cell r="G31922" t="str">
            <v>KEVZO Shirt Pant Co-ords Set</v>
          </cell>
          <cell r="H31922" t="str">
            <v>Delhi Apparel Traders - Flipkart old</v>
          </cell>
          <cell r="I31922" t="str">
            <v>Summer Co-ord Set for Womens</v>
          </cell>
          <cell r="J31922" t="str">
            <v>Lugo_SCR_Co-ordsSet_DarkBlue_XXL</v>
          </cell>
        </row>
        <row r="31923">
          <cell r="D31923" t="str">
            <v>'2025-04-01</v>
          </cell>
          <cell r="E31923" t="str">
            <v>KEVZO_SCR_Co-ord_DarkBlue_M</v>
          </cell>
          <cell r="F31923" t="str">
            <v>LSTAZTHYGK4HCWGA4Z9MOJPZM</v>
          </cell>
          <cell r="G31923" t="str">
            <v>KEVZO Shirt Pant Co-ords Set</v>
          </cell>
          <cell r="H31923" t="str">
            <v>Delhi Apparel Traders - Flipkart old</v>
          </cell>
          <cell r="I31923" t="str">
            <v>Summer Co-ord Set for Womens</v>
          </cell>
          <cell r="J31923" t="str">
            <v>Lugo_SCR_Co-ordsSet_DarkBlue_S</v>
          </cell>
        </row>
        <row r="31924">
          <cell r="D31924" t="str">
            <v>'2025-08-08</v>
          </cell>
          <cell r="E31924" t="str">
            <v>KEVZO_SCR_CDS_White_M</v>
          </cell>
          <cell r="F31924" t="str">
            <v>LSTAZTHYJB3DZTDCYGSCQ3XIM</v>
          </cell>
          <cell r="G31924" t="str">
            <v>KEVZO Shirt Pant Co-ords Set</v>
          </cell>
          <cell r="H31924" t="str">
            <v>Delhi Apparel Traders - Flipkart old</v>
          </cell>
          <cell r="I31924" t="str">
            <v>Summer Co-ord Set for Womens</v>
          </cell>
          <cell r="J31924" t="str">
            <v>SCR02_Co-ordsSet_Cream_Fs</v>
          </cell>
        </row>
        <row r="31925">
          <cell r="D31925" t="str">
            <v>'2025-09-12</v>
          </cell>
          <cell r="E31925" t="str">
            <v>KEVZO_SCR_DarkBrown_XL</v>
          </cell>
          <cell r="F31925" t="str">
            <v>LSTAZTHYJG6VVEDP4AXCFEPHJ</v>
          </cell>
          <cell r="G31925" t="str">
            <v>KEVZO Shirt Pant Co-ords Set</v>
          </cell>
          <cell r="H31925" t="str">
            <v>Delhi Apparel Traders - Flipkart old</v>
          </cell>
          <cell r="I31925" t="str">
            <v>Summer Co-ord Set for Womens</v>
          </cell>
          <cell r="J31925" t="str">
            <v>SCR02_Co-ordsSet_Lightbrown_Fs</v>
          </cell>
        </row>
        <row r="31926">
          <cell r="D31926" t="str">
            <v>'2025-09-12</v>
          </cell>
          <cell r="E31926" t="str">
            <v>KEVZO_SCR_DarkBrown_S</v>
          </cell>
          <cell r="F31926" t="str">
            <v>LSTAZTHYJG6EV6HZZYGF3MTLI</v>
          </cell>
          <cell r="G31926" t="str">
            <v>KEVZO Shirt Pant Co-ords Set</v>
          </cell>
          <cell r="H31926" t="str">
            <v>Delhi Apparel Traders - Flipkart old</v>
          </cell>
          <cell r="I31926" t="str">
            <v>Summer Co-ord Set for Womens</v>
          </cell>
          <cell r="J31926" t="str">
            <v>SCR02_Co-ordsSet_Lightbrown_Fs</v>
          </cell>
        </row>
        <row r="31927">
          <cell r="D31927" t="str">
            <v>'2025-04-01</v>
          </cell>
          <cell r="E31927" t="str">
            <v>KEVZO_SCR_Co-ordsSet_DarkBlue_S</v>
          </cell>
          <cell r="F31927" t="str">
            <v>LSTAZTHYGAR7EBJDJG5OWY4XT</v>
          </cell>
          <cell r="G31927" t="str">
            <v>KEVZO Shirt Pant Co-ords Set</v>
          </cell>
          <cell r="H31927" t="str">
            <v>Delhi Apparel Traders - Flipkart old</v>
          </cell>
          <cell r="I31927" t="str">
            <v>Summer Co-ord Set for Womens</v>
          </cell>
          <cell r="J31927" t="str">
            <v>Lugo_SCR_Co-ordsSet_DarkBlue_S</v>
          </cell>
        </row>
        <row r="31928">
          <cell r="D31928" t="str">
            <v>'2025-08-14</v>
          </cell>
          <cell r="E31928" t="str">
            <v>KEVZO_SCR_Maroon_XL</v>
          </cell>
          <cell r="F31928" t="str">
            <v>LSTAZTHYJG6WYJGQHB3NUNS6G</v>
          </cell>
          <cell r="G31928" t="str">
            <v>KEVZO Shirt Pant Co-ords Set</v>
          </cell>
          <cell r="H31928" t="str">
            <v>Delhi Apparel Traders - Flipkart old</v>
          </cell>
          <cell r="I31928" t="str">
            <v>Summer Co-ord Set for Womens</v>
          </cell>
          <cell r="J31928" t="str">
            <v>SCR02_Co-ordsSet_Pink_Fs</v>
          </cell>
        </row>
        <row r="31929">
          <cell r="D31929" t="str">
            <v>'2025-04-01</v>
          </cell>
          <cell r="E31929" t="str">
            <v>KEVZO_SCR_CDS_DarkBlue_M</v>
          </cell>
          <cell r="F31929" t="str">
            <v>LSTAZTHYJB3TGDUB3ESOWYBWO</v>
          </cell>
          <cell r="G31929" t="str">
            <v>KEVZO Shirt Pant Co-ords Set</v>
          </cell>
          <cell r="H31929" t="str">
            <v>Delhi Apparel Traders - Flipkart old</v>
          </cell>
          <cell r="I31929" t="str">
            <v>Summer Co-ord Set for Womens</v>
          </cell>
          <cell r="J31929" t="str">
            <v>Lugo_SCR_Co-ordsSet_DarkBlue_M</v>
          </cell>
        </row>
        <row r="31930">
          <cell r="D31930" t="str">
            <v>'2025-04-01</v>
          </cell>
          <cell r="E31930" t="str">
            <v>KEVZO_SCR_CD_DarkBlue_XL</v>
          </cell>
          <cell r="F31930" t="str">
            <v>LSTAZTHYJMNZZNVZTZHDEG1JB</v>
          </cell>
          <cell r="G31930" t="str">
            <v>KEVZO Shirt Pant Co-ords Set</v>
          </cell>
          <cell r="H31930" t="str">
            <v>Delhi Apparel Traders - Flipkart old</v>
          </cell>
          <cell r="I31930" t="str">
            <v>Summer Co-ord Set for Womens</v>
          </cell>
          <cell r="J31930" t="str">
            <v>Lugo_SCR_Co-ordsSet_DarkBlue_XL</v>
          </cell>
        </row>
        <row r="31931">
          <cell r="D31931" t="str">
            <v>'2025-04-01</v>
          </cell>
          <cell r="E31931" t="str">
            <v>KEVZO_SCR_CD_DarkBlue_S</v>
          </cell>
          <cell r="F31931" t="str">
            <v>LSTAZTHYJMNEUMBPHJYPA4DSG</v>
          </cell>
          <cell r="G31931" t="str">
            <v>KEVZO Shirt Pant Co-ords Set</v>
          </cell>
          <cell r="H31931" t="str">
            <v>Delhi Apparel Traders - Flipkart old</v>
          </cell>
          <cell r="I31931" t="str">
            <v>Summer Co-ord Set for Womens</v>
          </cell>
          <cell r="J31931" t="str">
            <v>Lugo_SCR_Co-ordsSet_DarkBlue_S</v>
          </cell>
        </row>
        <row r="31932">
          <cell r="D31932" t="str">
            <v>'2025-08-12</v>
          </cell>
          <cell r="E31932" t="str">
            <v>HOM_Latch_V_SCR_Co-ordSet_DarkGreen_XXL</v>
          </cell>
          <cell r="F31932" t="str">
            <v>LSTAZTHYGDCVMZ4WFYVTHULCH</v>
          </cell>
          <cell r="G31932" t="str">
            <v>HOUSE OF MIRA Shirt Pant Co-ords Set</v>
          </cell>
          <cell r="H31932" t="str">
            <v>Delhi Apparel Traders - Flipkart old</v>
          </cell>
          <cell r="I31932" t="str">
            <v>Summer Co-ord Set for Womens</v>
          </cell>
          <cell r="J31932" t="str">
            <v>SCR02_Co-ordsSet_LightGreen_Fs</v>
          </cell>
        </row>
        <row r="31933">
          <cell r="D31933" t="str">
            <v>'2025-09-12</v>
          </cell>
          <cell r="E31933" t="str">
            <v>HOM_Latch_V_SCR_Co-ordSet_DarkBrown_XXL</v>
          </cell>
          <cell r="F31933" t="str">
            <v>LSTAZTHYGDCEQATCVH7J9YPIR</v>
          </cell>
          <cell r="G31933" t="str">
            <v>HOUSE OF MIRA Shirt Pant Co-ords Set</v>
          </cell>
          <cell r="H31933" t="str">
            <v>Delhi Apparel Traders - Flipkart old</v>
          </cell>
          <cell r="I31933" t="str">
            <v>Summer Co-ord Set for Womens</v>
          </cell>
          <cell r="J31933" t="str">
            <v>SCR02_Co-ordsSet_Lightbrown_Fs</v>
          </cell>
        </row>
        <row r="31934">
          <cell r="D31934" t="str">
            <v>'2025-09-12</v>
          </cell>
          <cell r="E31934" t="str">
            <v>KEVZO_SCR_Co-ord_DarkBrown_XXL</v>
          </cell>
          <cell r="F31934" t="str">
            <v>LSTAZTHYGK4BVFCZZTQ58CPHD</v>
          </cell>
          <cell r="G31934" t="str">
            <v>KEVZO Shirt Pant Co-ords Set</v>
          </cell>
          <cell r="H31934" t="str">
            <v>Delhi Apparel Traders - Flipkart old</v>
          </cell>
          <cell r="I31934" t="str">
            <v>Summer Co-ord Set for Womens</v>
          </cell>
          <cell r="J31934" t="str">
            <v>SCR02_Co-ordsSet_Lightbrown_Fs</v>
          </cell>
        </row>
        <row r="31935">
          <cell r="D31935" t="str">
            <v>'2025-08-14</v>
          </cell>
          <cell r="E31935" t="str">
            <v>KEVZO_SCR_CD_White_XXL</v>
          </cell>
          <cell r="F31935" t="str">
            <v>LSTAZTHYJMNUZPU9ZWBEMN6VU</v>
          </cell>
          <cell r="G31935" t="str">
            <v>KEVZO Shirt Pant Co-ords Set</v>
          </cell>
          <cell r="H31935" t="str">
            <v>Delhi Apparel Traders - Flipkart old</v>
          </cell>
          <cell r="I31935" t="str">
            <v>Summer Co-ord Set for Womens</v>
          </cell>
          <cell r="J31935" t="str">
            <v>SCR02_Co-ordsSet_Cream_Fs</v>
          </cell>
        </row>
        <row r="31936">
          <cell r="D31936" t="str">
            <v>'2025-08-14</v>
          </cell>
          <cell r="E31936" t="str">
            <v>KEVZO_SCR_Co-ordsSet_White_XXL</v>
          </cell>
          <cell r="F31936" t="str">
            <v>LSTAZTHYGARSR6TWBFENEPVEV</v>
          </cell>
          <cell r="G31936" t="str">
            <v>KEVZO Shirt Pant Co-ords Set</v>
          </cell>
          <cell r="H31936" t="str">
            <v>Delhi Apparel Traders - Flipkart old</v>
          </cell>
          <cell r="I31936" t="str">
            <v>Summer Co-ord Set for Womens</v>
          </cell>
          <cell r="J31936" t="str">
            <v>SCR02_Co-ordsSet_Cream_Fs</v>
          </cell>
        </row>
        <row r="31937">
          <cell r="D31937" t="str">
            <v>'2025-04-01</v>
          </cell>
          <cell r="E31937" t="str">
            <v>HOM_Latch_V_SCR_Co-ordSet_DarkBlue_XXL</v>
          </cell>
          <cell r="F31937" t="str">
            <v>LSTAZTHYGDC9TVBZCDRNKQ07Q</v>
          </cell>
          <cell r="G31937" t="str">
            <v>HOUSE OF MIRA Shirt Pant Co-ords Set</v>
          </cell>
          <cell r="H31937" t="str">
            <v>Delhi Apparel Traders - Flipkart old</v>
          </cell>
          <cell r="I31937" t="str">
            <v>Summer Co-ord Set for Womens</v>
          </cell>
          <cell r="J31937" t="str">
            <v>Lugo_SCR_Co-ordsSet_DarkBlue_XXL</v>
          </cell>
        </row>
        <row r="31938">
          <cell r="D31938" t="str">
            <v>'2025-08-14</v>
          </cell>
          <cell r="E31938" t="str">
            <v>KEVZO_SCR_Co-ordsSet_White_S</v>
          </cell>
          <cell r="F31938" t="str">
            <v>LSTAZTHYGARSEF3GJZZ2STUN3</v>
          </cell>
          <cell r="G31938" t="str">
            <v>KEVZO Shirt Pant Co-ords Set</v>
          </cell>
          <cell r="H31938" t="str">
            <v>Delhi Apparel Traders - Flipkart old</v>
          </cell>
          <cell r="I31938" t="str">
            <v>Summer Co-ord Set for Womens</v>
          </cell>
          <cell r="J31938" t="str">
            <v>SCR02_Co-ordsSet_Cream_Fs</v>
          </cell>
        </row>
        <row r="31939">
          <cell r="D31939" t="str">
            <v>'2025-08-12</v>
          </cell>
          <cell r="E31939" t="str">
            <v>HOM_Latch_V_SCR_Co-ordSet_Maroon_XXL</v>
          </cell>
          <cell r="F31939" t="str">
            <v>LSTAZTHYGDCQHSGCH8VT2RWZ7</v>
          </cell>
          <cell r="G31939" t="str">
            <v>HOUSE OF MIRA Shirt Pant Co-ords Set</v>
          </cell>
          <cell r="H31939" t="str">
            <v>Delhi Apparel Traders - Flipkart old</v>
          </cell>
          <cell r="I31939" t="str">
            <v>Summer Co-ord Set for Womens</v>
          </cell>
          <cell r="J31939" t="str">
            <v>SCR02_Co-ordsSet_Pink_Fs</v>
          </cell>
        </row>
        <row r="31940">
          <cell r="D31940" t="str">
            <v>'2025-08-08</v>
          </cell>
          <cell r="E31940" t="str">
            <v>KEVZO_SCR_Co-ordsSet_White_L</v>
          </cell>
          <cell r="F31940" t="str">
            <v>LSTAZTHYGAR7XKFSBC9VM9W42</v>
          </cell>
          <cell r="G31940" t="str">
            <v>KEVZO Shirt Pant Co-ords Set</v>
          </cell>
          <cell r="H31940" t="str">
            <v>Delhi Apparel Traders - Flipkart old</v>
          </cell>
          <cell r="I31940" t="str">
            <v>Summer Co-ord Set for Womens</v>
          </cell>
          <cell r="J31940" t="str">
            <v>SCR02_Co-ordsSet_Cream_Fs</v>
          </cell>
        </row>
        <row r="31941">
          <cell r="D31941" t="str">
            <v>'2025-08-14</v>
          </cell>
          <cell r="E31941" t="str">
            <v>KEVZO_SCR_CDS_Maroon_XXL</v>
          </cell>
          <cell r="F31941" t="str">
            <v>LSTAZTHYJB35APACMRK9KGGSE</v>
          </cell>
          <cell r="G31941" t="str">
            <v>KEVZO Shirt Pant Co-ords Set</v>
          </cell>
          <cell r="H31941" t="str">
            <v>Delhi Apparel Traders - Flipkart old</v>
          </cell>
          <cell r="I31941" t="str">
            <v>Summer Co-ord Set for Womens</v>
          </cell>
          <cell r="J31941" t="str">
            <v>SCR02_Co-ordsSet_Pink_Fs</v>
          </cell>
        </row>
        <row r="31942">
          <cell r="D31942" t="str">
            <v>'2025-08-21</v>
          </cell>
          <cell r="E31942" t="str">
            <v>Lugo_SCR_Co-ordsSet_Maroon_XXL</v>
          </cell>
          <cell r="F31942" t="str">
            <v>LSTAZTGZRZ5CGATGG5XS9P7NK</v>
          </cell>
          <cell r="G31942" t="str">
            <v>Lugo Shirt Pant Co-ords Set</v>
          </cell>
          <cell r="H31942" t="str">
            <v>Delhi Apparel Traders - Flipkart old</v>
          </cell>
          <cell r="I31942" t="str">
            <v>Summer Co-ord Set for Womens</v>
          </cell>
          <cell r="J31942" t="str">
            <v>SCR02_Co-ordsSet_Pink_Fs</v>
          </cell>
        </row>
        <row r="31943">
          <cell r="D31943" t="str">
            <v>'2025-08-08</v>
          </cell>
          <cell r="E31943" t="str">
            <v>KEVZO_SCR_Co-ordsSet_White_XL</v>
          </cell>
          <cell r="F31943" t="str">
            <v>LSTAZTHYGARKVY33QZMYIBHQQ</v>
          </cell>
          <cell r="G31943" t="str">
            <v>KEVZO Shirt Pant Co-ords Set</v>
          </cell>
          <cell r="H31943" t="str">
            <v>Delhi Apparel Traders - Flipkart old</v>
          </cell>
          <cell r="I31943" t="str">
            <v>Summer Co-ord Set for Womens</v>
          </cell>
          <cell r="J31943" t="str">
            <v>SCR02_Co-ordsSet_Cream_Fs</v>
          </cell>
        </row>
        <row r="31944">
          <cell r="D31944" t="str">
            <v>'2025-08-14</v>
          </cell>
          <cell r="E31944" t="str">
            <v>KEVZO_SCR_White_S</v>
          </cell>
          <cell r="F31944" t="str">
            <v>LSTAZTHYJG6GRWHGFRPKM3AX3</v>
          </cell>
          <cell r="G31944" t="str">
            <v>KEVZO Shirt Pant Co-ords Set</v>
          </cell>
          <cell r="H31944" t="str">
            <v>Delhi Apparel Traders - Flipkart old</v>
          </cell>
          <cell r="I31944" t="str">
            <v>Summer Co-ord Set for Womens</v>
          </cell>
          <cell r="J31944" t="str">
            <v>SCR02_Co-ordsSet_Cream_Fs</v>
          </cell>
        </row>
        <row r="31945">
          <cell r="D31945" t="str">
            <v>'2025-04-01</v>
          </cell>
          <cell r="E31945" t="str">
            <v>Lugo_SCR_Co-ordsSet_DarkBlue_M</v>
          </cell>
          <cell r="F31945" t="str">
            <v>LSTAZTGZRZ35QY3CWKYH3A573</v>
          </cell>
          <cell r="G31945" t="str">
            <v>Lugo Shirt Pant Co-ords Set</v>
          </cell>
          <cell r="H31945" t="str">
            <v>Delhi Apparel Traders - Flipkart old</v>
          </cell>
          <cell r="I31945" t="str">
            <v>Summer Co-ord Set for Womens</v>
          </cell>
          <cell r="J31945" t="str">
            <v>Lugo_SCR_Co-ordsSet_DarkBlue_M</v>
          </cell>
        </row>
        <row r="31946">
          <cell r="D31946" t="str">
            <v>'2025-04-01</v>
          </cell>
          <cell r="E31946" t="str">
            <v>KEVZO_SCR_Co-ordsSet_DarkBlue_M</v>
          </cell>
          <cell r="F31946" t="str">
            <v>LSTAZTHYGARHVRJTP7VIPV6JM</v>
          </cell>
          <cell r="G31946" t="str">
            <v>KEVZO Shirt Pant Co-ords Set</v>
          </cell>
          <cell r="H31946" t="str">
            <v>Delhi Apparel Traders - Flipkart old</v>
          </cell>
          <cell r="I31946" t="str">
            <v>Summer Co-ord Set for Womens</v>
          </cell>
          <cell r="J31946" t="str">
            <v>Lugo_SCR_Co-ordsSet_DarkBlue_M</v>
          </cell>
        </row>
        <row r="31947">
          <cell r="D31947" t="str">
            <v>'2025-08-08</v>
          </cell>
          <cell r="E31947" t="str">
            <v>KEVZO_SCR_Co-ord_White_XL</v>
          </cell>
          <cell r="F31947" t="str">
            <v>LSTAZTHYGK4SUYZXFJJSGJEL8</v>
          </cell>
          <cell r="G31947" t="str">
            <v>KEVZO Shirt Pant Co-ords Set</v>
          </cell>
          <cell r="H31947" t="str">
            <v>Delhi Apparel Traders - Flipkart old</v>
          </cell>
          <cell r="I31947" t="str">
            <v>Summer Co-ord Set for Womens</v>
          </cell>
          <cell r="J31947" t="str">
            <v>SCR02_Co-ordsSet_Cream_Fs</v>
          </cell>
        </row>
        <row r="31948">
          <cell r="D31948" t="str">
            <v>'2025-08-14</v>
          </cell>
          <cell r="E31948" t="str">
            <v>KEVZO_SCR_Co-ord_White_XXL</v>
          </cell>
          <cell r="F31948" t="str">
            <v>LSTAZTHYGK4SW8SZ9NHYWX5LX</v>
          </cell>
          <cell r="G31948" t="str">
            <v>KEVZO Shirt Pant Co-ords Set</v>
          </cell>
          <cell r="H31948" t="str">
            <v>Delhi Apparel Traders - Flipkart old</v>
          </cell>
          <cell r="I31948" t="str">
            <v>Summer Co-ord Set for Womens</v>
          </cell>
          <cell r="J31948" t="str">
            <v>SCR02_Co-ordsSet_Cream_Fs</v>
          </cell>
        </row>
        <row r="31949">
          <cell r="D31949" t="str">
            <v>'2025-08-08</v>
          </cell>
          <cell r="E31949" t="str">
            <v>KEVZO_SCR_Co-ord_White_L</v>
          </cell>
          <cell r="F31949" t="str">
            <v>LSTAZTHYGK4WHGRDRBUDNNMRU</v>
          </cell>
          <cell r="G31949" t="str">
            <v>KEVZO Shirt Pant Co-ords Set</v>
          </cell>
          <cell r="H31949" t="str">
            <v>Delhi Apparel Traders - Flipkart old</v>
          </cell>
          <cell r="I31949" t="str">
            <v>Summer Co-ord Set for Womens</v>
          </cell>
          <cell r="J31949" t="str">
            <v>SCR02_Co-ordsSet_Cream_Fs</v>
          </cell>
        </row>
        <row r="31950">
          <cell r="D31950" t="str">
            <v>'2025-08-14</v>
          </cell>
          <cell r="E31950" t="str">
            <v>KEVZO_SCR_White_XXL</v>
          </cell>
          <cell r="F31950" t="str">
            <v>LSTAZTHYJG6YXTW5ZGRZKJ49Z</v>
          </cell>
          <cell r="G31950" t="str">
            <v>KEVZO Shirt Pant Co-ords Set</v>
          </cell>
          <cell r="H31950" t="str">
            <v>Delhi Apparel Traders - Flipkart old</v>
          </cell>
          <cell r="I31950" t="str">
            <v>Summer Co-ord Set for Womens</v>
          </cell>
          <cell r="J31950" t="str">
            <v>SCR02_Co-ordsSet_Cream_Fs</v>
          </cell>
        </row>
        <row r="31951">
          <cell r="D31951" t="str">
            <v>'2025-04-01</v>
          </cell>
          <cell r="E31951" t="str">
            <v>HOM_Latch_V_SCR_Co-ordSet_DarkBlue_L</v>
          </cell>
          <cell r="F31951" t="str">
            <v>LSTAZTHYGDCF7DJVNZQUOELB7</v>
          </cell>
          <cell r="G31951" t="str">
            <v>HOUSE OF MIRA Shirt Pant Co-ords Set</v>
          </cell>
          <cell r="H31951" t="str">
            <v>Delhi Apparel Traders - Flipkart old</v>
          </cell>
          <cell r="I31951" t="str">
            <v>Summer Co-ord Set for Womens</v>
          </cell>
          <cell r="J31951" t="str">
            <v>Lugo_SCR_Co-ordsSet_DarkBlue_L</v>
          </cell>
        </row>
        <row r="31952">
          <cell r="D31952" t="str">
            <v>'2025-08-08</v>
          </cell>
          <cell r="E31952" t="str">
            <v>KEVZO_SCR_White_XL</v>
          </cell>
          <cell r="F31952" t="str">
            <v>LSTAZTHYJG6AKWKZHD47QIC56</v>
          </cell>
          <cell r="G31952" t="str">
            <v>KEVZO Shirt Pant Co-ords Set</v>
          </cell>
          <cell r="H31952" t="str">
            <v>Delhi Apparel Traders - Flipkart old</v>
          </cell>
          <cell r="I31952" t="str">
            <v>Summer Co-ord Set for Womens</v>
          </cell>
          <cell r="J31952" t="str">
            <v>SCR02_Co-ordsSet_Cream_Fs</v>
          </cell>
        </row>
        <row r="31953">
          <cell r="D31953" t="str">
            <v>'2025-08-21</v>
          </cell>
          <cell r="E31953" t="str">
            <v>Lugo_SCR_Co-ordsSet_DarkGreen_XXL</v>
          </cell>
          <cell r="F31953" t="str">
            <v>LSTAZTGZRZ4WEQPFV4QIETWC8</v>
          </cell>
          <cell r="G31953" t="str">
            <v>Lugo Shirt Pant Co-ords Set</v>
          </cell>
          <cell r="H31953" t="str">
            <v>Delhi Apparel Traders - Flipkart old</v>
          </cell>
          <cell r="I31953" t="str">
            <v>Summer Co-ord Set for Womens</v>
          </cell>
          <cell r="J31953" t="str">
            <v>SCR02_Co-ordsSet_LightGreen_Fs</v>
          </cell>
        </row>
        <row r="31954">
          <cell r="D31954" t="str">
            <v>'2025-08-14</v>
          </cell>
          <cell r="E31954" t="str">
            <v>KEVZO_SCR_CD_Maroon_XXL</v>
          </cell>
          <cell r="F31954" t="str">
            <v>LSTAZTHYJMNPTWECNRRH5TG57</v>
          </cell>
          <cell r="G31954" t="str">
            <v>KEVZO Shirt Pant Co-ords Set</v>
          </cell>
          <cell r="H31954" t="str">
            <v>Delhi Apparel Traders - Flipkart old</v>
          </cell>
          <cell r="I31954" t="str">
            <v>Summer Co-ord Set for Womens</v>
          </cell>
          <cell r="J31954" t="str">
            <v>SCR02_Co-ordsSet_Pink_Fs</v>
          </cell>
        </row>
        <row r="31955">
          <cell r="D31955" t="str">
            <v>'2025-08-14</v>
          </cell>
          <cell r="E31955" t="str">
            <v>KEVZO_SCR_CD_White_S</v>
          </cell>
          <cell r="F31955" t="str">
            <v>LSTAZTHYJMNWJNBHGQNLMBWOX</v>
          </cell>
          <cell r="G31955" t="str">
            <v>KEVZO Shirt Pant Co-ords Set</v>
          </cell>
          <cell r="H31955" t="str">
            <v>Delhi Apparel Traders - Flipkart old</v>
          </cell>
          <cell r="I31955" t="str">
            <v>Summer Co-ord Set for Womens</v>
          </cell>
          <cell r="J31955" t="str">
            <v>SCR02_Co-ordsSet_Cream_Fs</v>
          </cell>
        </row>
        <row r="31956">
          <cell r="D31956" t="str">
            <v>'2025-08-14</v>
          </cell>
          <cell r="E31956" t="str">
            <v>KEVZO_SCR_Co-ord_DarkGreen_XXL</v>
          </cell>
          <cell r="F31956" t="str">
            <v>LSTAZTHYGK4ZBWRUHY7OQ6ERD</v>
          </cell>
          <cell r="G31956" t="str">
            <v>KEVZO Shirt Pant Co-ords Set</v>
          </cell>
          <cell r="H31956" t="str">
            <v>Delhi Apparel Traders - Flipkart old</v>
          </cell>
          <cell r="I31956" t="str">
            <v>Summer Co-ord Set for Womens</v>
          </cell>
          <cell r="J31956" t="str">
            <v>SCR02_Co-ordsSet_LightGreen_Fs</v>
          </cell>
        </row>
        <row r="31957">
          <cell r="D31957" t="str">
            <v>'2025-08-14</v>
          </cell>
          <cell r="E31957" t="str">
            <v>KEVZO_SCR_Co-ordsSet_DarkGreen_XXL</v>
          </cell>
          <cell r="F31957" t="str">
            <v>LSTAZTHYGARKSWTZJXCUAPEUZ</v>
          </cell>
          <cell r="G31957" t="str">
            <v>KEVZO Shirt Pant Co-ords Set</v>
          </cell>
          <cell r="H31957" t="str">
            <v>Delhi Apparel Traders - Flipkart old</v>
          </cell>
          <cell r="I31957" t="str">
            <v>Summer Co-ord Set for Womens</v>
          </cell>
          <cell r="J31957" t="str">
            <v>SCR02_Co-ordsSet_LightGreen_Fs</v>
          </cell>
        </row>
        <row r="31958">
          <cell r="D31958" t="str">
            <v>'2025-08-14</v>
          </cell>
          <cell r="E31958" t="str">
            <v>KEVZO_SCR_Co-ord_Maroon_XXL</v>
          </cell>
          <cell r="F31958" t="str">
            <v>LSTAZTHYGK4CDSH9C3ZOHWI5G</v>
          </cell>
          <cell r="G31958" t="str">
            <v>KEVZO Shirt Pant Co-ords Set</v>
          </cell>
          <cell r="H31958" t="str">
            <v>Delhi Apparel Traders - Flipkart old</v>
          </cell>
          <cell r="I31958" t="str">
            <v>Summer Co-ord Set for Womens</v>
          </cell>
          <cell r="J31958" t="str">
            <v>SCR02_Co-ordsSet_Pink_Fs</v>
          </cell>
        </row>
        <row r="31959">
          <cell r="D31959" t="str">
            <v>'2025-08-08</v>
          </cell>
          <cell r="E31959" t="str">
            <v>KEVZO_SCR_CD_White_M</v>
          </cell>
          <cell r="F31959" t="str">
            <v>LSTAZTHYJMNYJJUGKZYWKSLXT</v>
          </cell>
          <cell r="G31959" t="str">
            <v>KEVZO Shirt Pant Co-ords Set</v>
          </cell>
          <cell r="H31959" t="str">
            <v>Delhi Apparel Traders - Flipkart old</v>
          </cell>
          <cell r="I31959" t="str">
            <v>Summer Co-ord Set for Womens</v>
          </cell>
          <cell r="J31959" t="str">
            <v>SCR02_Co-ordsSet_Cream_Fs</v>
          </cell>
        </row>
        <row r="31960">
          <cell r="D31960" t="str">
            <v>'2025-08-14</v>
          </cell>
          <cell r="E31960" t="str">
            <v>KEVZO_SCR_CDS_DarkGreen_XXL</v>
          </cell>
          <cell r="F31960" t="str">
            <v>LSTAZTHYJB3PEXKQGVEJWNPID</v>
          </cell>
          <cell r="G31960" t="str">
            <v>KEVZO Shirt Pant Co-ords Set</v>
          </cell>
          <cell r="H31960" t="str">
            <v>Delhi Apparel Traders - Flipkart old</v>
          </cell>
          <cell r="I31960" t="str">
            <v>Summer Co-ord Set for Womens</v>
          </cell>
          <cell r="J31960" t="str">
            <v>SCR02_Co-ordsSet_LightGreen_Fs</v>
          </cell>
        </row>
        <row r="31961">
          <cell r="D31961" t="str">
            <v>'2025-08-08</v>
          </cell>
          <cell r="E31961" t="str">
            <v>KEVZO_SCR_Co-ordsSet_White_M</v>
          </cell>
          <cell r="F31961" t="str">
            <v>LSTAZTHYGARSRWUQDYZLZIAUN</v>
          </cell>
          <cell r="G31961" t="str">
            <v>KEVZO Shirt Pant Co-ords Set</v>
          </cell>
          <cell r="H31961" t="str">
            <v>Delhi Apparel Traders - Flipkart old</v>
          </cell>
          <cell r="I31961" t="str">
            <v>Summer Co-ord Set for Womens</v>
          </cell>
          <cell r="J31961" t="str">
            <v>SCR02_Co-ordsSet_Cream_Fs</v>
          </cell>
        </row>
        <row r="31962">
          <cell r="D31962" t="str">
            <v>'2025-08-08</v>
          </cell>
          <cell r="E31962" t="str">
            <v>KEVZO_SCR_Co-ord_White_M</v>
          </cell>
          <cell r="F31962" t="str">
            <v>LSTAZTHYGK4QGYHGM9GQNLB4G</v>
          </cell>
          <cell r="G31962" t="str">
            <v>KEVZO Shirt Pant Co-ords Set</v>
          </cell>
          <cell r="H31962" t="str">
            <v>Delhi Apparel Traders - Flipkart old</v>
          </cell>
          <cell r="I31962" t="str">
            <v>Summer Co-ord Set for Womens</v>
          </cell>
          <cell r="J31962" t="str">
            <v>SCR02_Co-ordsSet_Cream_Fs</v>
          </cell>
        </row>
        <row r="31963">
          <cell r="D31963" t="str">
            <v>'2025-04-01</v>
          </cell>
          <cell r="E31963" t="str">
            <v>HOM_Latch_V_SCR_Co-ordSet_DarkBlue_S</v>
          </cell>
          <cell r="F31963" t="str">
            <v>LSTAZTHYGDCTVUPKDJM9ZWWCE</v>
          </cell>
          <cell r="G31963" t="str">
            <v>HOUSE OF MIRA Shirt Pant Co-ords Set</v>
          </cell>
          <cell r="H31963" t="str">
            <v>Delhi Apparel Traders - Flipkart old</v>
          </cell>
          <cell r="I31963" t="str">
            <v>Summer Co-ord Set for Womens</v>
          </cell>
          <cell r="J31963" t="str">
            <v>Lugo_SCR_Co-ordsSet_DarkBlue_S</v>
          </cell>
        </row>
        <row r="31964">
          <cell r="D31964" t="str">
            <v>'2025-04-01</v>
          </cell>
          <cell r="E31964" t="str">
            <v>HOM_Latch_V_SCR_Co-ordSet_DarkBlue_XL</v>
          </cell>
          <cell r="F31964" t="str">
            <v>LSTAZTHYGDCGXENCNFDSXUR0N</v>
          </cell>
          <cell r="G31964" t="str">
            <v>HOUSE OF MIRA Shirt Pant Co-ords Set</v>
          </cell>
          <cell r="H31964" t="str">
            <v>Delhi Apparel Traders - Flipkart old</v>
          </cell>
          <cell r="I31964" t="str">
            <v>Summer Co-ord Set for Womens</v>
          </cell>
          <cell r="J31964" t="str">
            <v>Lugo_SCR_Co-ordsSet_DarkBlue_XL</v>
          </cell>
        </row>
        <row r="31965">
          <cell r="D31965" t="str">
            <v>'2025-08-14</v>
          </cell>
          <cell r="E31965" t="str">
            <v>KEVZO_SCR_Co-ord_White_S</v>
          </cell>
          <cell r="F31965" t="str">
            <v>LSTAZTHYGK4EE2ZDZGSRGMNUW</v>
          </cell>
          <cell r="G31965" t="str">
            <v>KEVZO Shirt Pant Co-ords Set</v>
          </cell>
          <cell r="H31965" t="str">
            <v>Delhi Apparel Traders - Flipkart old</v>
          </cell>
          <cell r="I31965" t="str">
            <v>Summer Co-ord Set for Womens</v>
          </cell>
          <cell r="J31965" t="str">
            <v>SCR02_Co-ordsSet_Cream_Fs</v>
          </cell>
        </row>
        <row r="31966">
          <cell r="D31966" t="str">
            <v>'2025-04-01</v>
          </cell>
          <cell r="E31966" t="str">
            <v>KEVZO_SCR_Co-ord_DarkBlue_XL</v>
          </cell>
          <cell r="F31966" t="str">
            <v>LSTAZTHYGK4BKPDCFZUICQYXO</v>
          </cell>
          <cell r="G31966" t="str">
            <v>KEVZO Shirt Pant Co-ords Set</v>
          </cell>
          <cell r="H31966" t="str">
            <v>Delhi Apparel Traders - Flipkart old</v>
          </cell>
          <cell r="I31966" t="str">
            <v>Summer Co-ord Set for Womens</v>
          </cell>
          <cell r="J31966" t="str">
            <v>Lugo_SCR_Co-ordsSet_DarkBlue_XL</v>
          </cell>
        </row>
        <row r="31967">
          <cell r="D31967" t="str">
            <v>'2025-08-14</v>
          </cell>
          <cell r="E31967" t="str">
            <v>KEVZO_SCR_DarkGreen_XXL</v>
          </cell>
          <cell r="F31967" t="str">
            <v>LSTAZTHYJG6QZHGZF3COE3PZE</v>
          </cell>
          <cell r="G31967" t="str">
            <v>KEVZO Shirt Pant Co-ords Set</v>
          </cell>
          <cell r="H31967" t="str">
            <v>Delhi Apparel Traders - Flipkart old</v>
          </cell>
          <cell r="I31967" t="str">
            <v>Summer Co-ord Set for Womens</v>
          </cell>
          <cell r="J31967" t="str">
            <v>SCR02_Co-ordsSet_LightGreen_Fs</v>
          </cell>
        </row>
        <row r="31968">
          <cell r="D31968" t="str">
            <v>'2025-08-08</v>
          </cell>
          <cell r="E31968" t="str">
            <v>KEVZO_SCR_CD_White_XL</v>
          </cell>
          <cell r="F31968" t="str">
            <v>LSTAZTHYJMN9M7MQUYPJWFLKI</v>
          </cell>
          <cell r="G31968" t="str">
            <v>KEVZO Shirt Pant Co-ords Set</v>
          </cell>
          <cell r="H31968" t="str">
            <v>Delhi Apparel Traders - Flipkart old</v>
          </cell>
          <cell r="I31968" t="str">
            <v>Summer Co-ord Set for Womens</v>
          </cell>
          <cell r="J31968" t="str">
            <v>SCR02_Co-ordsSet_Cream_Fs</v>
          </cell>
        </row>
        <row r="31969">
          <cell r="D31969" t="str">
            <v>'2025-08-14</v>
          </cell>
          <cell r="E31969" t="str">
            <v>KEVZO_SCR_Maroon_XXL</v>
          </cell>
          <cell r="F31969" t="str">
            <v>LSTAZTHYJG6DFNZ3FCFFHJLVR</v>
          </cell>
          <cell r="G31969" t="str">
            <v>KEVZO Shirt Pant Co-ords Set</v>
          </cell>
          <cell r="H31969" t="str">
            <v>Delhi Apparel Traders - Flipkart old</v>
          </cell>
          <cell r="I31969" t="str">
            <v>Summer Co-ord Set for Womens</v>
          </cell>
          <cell r="J31969" t="str">
            <v>SCR02_Co-ordsSet_Pink_Fs</v>
          </cell>
        </row>
        <row r="31970">
          <cell r="D31970" t="str">
            <v>'2025-04-01</v>
          </cell>
          <cell r="E31970" t="str">
            <v>HOM_Latch_V_SCR_Co-ordSet_DarkBlue_M</v>
          </cell>
          <cell r="F31970" t="str">
            <v>LSTAZTHYGDCZ4H4ZYU6EYEBOB</v>
          </cell>
          <cell r="G31970" t="str">
            <v>HOUSE OF MIRA Shirt Pant Co-ords Set</v>
          </cell>
          <cell r="H31970" t="str">
            <v>Delhi Apparel Traders - Flipkart old</v>
          </cell>
          <cell r="I31970" t="str">
            <v>Summer Co-ord Set for Womens</v>
          </cell>
          <cell r="J31970" t="str">
            <v>Lugo_SCR_Co-ordsSet_DarkBlue_M</v>
          </cell>
        </row>
        <row r="31971">
          <cell r="D31971" t="str">
            <v>'2025-08-14</v>
          </cell>
          <cell r="E31971" t="str">
            <v>KEVZO_SCR_CD_DarkGreen_XXL</v>
          </cell>
          <cell r="F31971" t="str">
            <v>LSTAZTHYJMNQEGUEFGDYUCSBP</v>
          </cell>
          <cell r="G31971" t="str">
            <v>KEVZO Shirt Pant Co-ords Set</v>
          </cell>
          <cell r="H31971" t="str">
            <v>Delhi Apparel Traders - Flipkart old</v>
          </cell>
          <cell r="I31971" t="str">
            <v>Summer Co-ord Set for Womens</v>
          </cell>
          <cell r="J31971" t="str">
            <v>SCR02_Co-ordsSet_LightGreen_Fs</v>
          </cell>
        </row>
        <row r="31972">
          <cell r="D31972" t="str">
            <v>'2025-08-14</v>
          </cell>
          <cell r="E31972" t="str">
            <v>KEVZO_SCR_Black_XXL</v>
          </cell>
          <cell r="F31972" t="str">
            <v>LSTAZTHYJG69C2BJPMUNZSWVD</v>
          </cell>
          <cell r="G31972" t="str">
            <v>KEVZO Shirt Pant Co-ords Set</v>
          </cell>
          <cell r="H31972" t="str">
            <v>Delhi Apparel Traders - Flipkart old</v>
          </cell>
          <cell r="I31972" t="str">
            <v>Summer Co-ord Set for Womens</v>
          </cell>
          <cell r="J31972" t="str">
            <v>SCR02_Co-ordsSet_Black_Fs</v>
          </cell>
        </row>
        <row r="31973">
          <cell r="D31973" t="str">
            <v>'2025-09-12</v>
          </cell>
          <cell r="E31973" t="str">
            <v>KEVZO_SCR_DarkBrown_XXL</v>
          </cell>
          <cell r="F31973" t="str">
            <v>LSTAZTHYJG6Z89WFNHJXTLZSH</v>
          </cell>
          <cell r="G31973" t="str">
            <v>KEVZO Shirt Pant Co-ords Set</v>
          </cell>
          <cell r="H31973" t="str">
            <v>Delhi Apparel Traders - Flipkart old</v>
          </cell>
          <cell r="I31973" t="str">
            <v>Summer Co-ord Set for Womens</v>
          </cell>
          <cell r="J31973" t="str">
            <v>SCR02_Co-ordsSet_Lightbrown_Fs</v>
          </cell>
        </row>
        <row r="31974">
          <cell r="D31974" t="str">
            <v>'2025-08-08</v>
          </cell>
          <cell r="E31974" t="str">
            <v>KEVZO_SCR_White_L</v>
          </cell>
          <cell r="F31974" t="str">
            <v>LSTAZTHYJG6GGY4JFYZYSP4QG</v>
          </cell>
          <cell r="G31974" t="str">
            <v>KEVZO Shirt Pant Co-ords Set</v>
          </cell>
          <cell r="H31974" t="str">
            <v>Delhi Apparel Traders - Flipkart old</v>
          </cell>
          <cell r="I31974" t="str">
            <v>Summer Co-ord Set for Womens</v>
          </cell>
          <cell r="J31974" t="str">
            <v>SCR02_Co-ordsSet_Cream_Fs</v>
          </cell>
        </row>
        <row r="31975">
          <cell r="D31975" t="str">
            <v>'2025-08-08</v>
          </cell>
          <cell r="E31975" t="str">
            <v>KEVZO_SCR_White_M</v>
          </cell>
          <cell r="F31975" t="str">
            <v>LSTAZTHYJG6MRR6K3SVDFEM0R</v>
          </cell>
          <cell r="G31975" t="str">
            <v>KEVZO Shirt Pant Co-ords Set</v>
          </cell>
          <cell r="H31975" t="str">
            <v>Delhi Apparel Traders - Flipkart old</v>
          </cell>
          <cell r="I31975" t="str">
            <v>Summer Co-ord Set for Womens</v>
          </cell>
          <cell r="J31975" t="str">
            <v>SCR02_Co-ordsSet_Cream_Fs</v>
          </cell>
        </row>
        <row r="31976">
          <cell r="D31976" t="str">
            <v>'2025-08-14</v>
          </cell>
          <cell r="E31976" t="str">
            <v>KEVZO_SCR_Co-ordsSet_Black_XXL</v>
          </cell>
          <cell r="F31976" t="str">
            <v>LSTAZTHYGARZY4AZ5HRVVKGDB</v>
          </cell>
          <cell r="G31976" t="str">
            <v>KEVZO Shirt Pant Co-ords Set</v>
          </cell>
          <cell r="H31976" t="str">
            <v>Delhi Apparel Traders - Flipkart old</v>
          </cell>
          <cell r="I31976" t="str">
            <v>Summer Co-ord Set for Womens</v>
          </cell>
          <cell r="J31976" t="str">
            <v>SCR02_Co-ordsSet_Black_Fs</v>
          </cell>
        </row>
        <row r="31977">
          <cell r="D31977" t="str">
            <v>'2025-08-14</v>
          </cell>
          <cell r="E31977" t="str">
            <v>KEVZO_SCR_Co-ord_Black_XXL</v>
          </cell>
          <cell r="F31977" t="str">
            <v>LSTAZTHYGK42PT8QZEVNACX6Z</v>
          </cell>
          <cell r="G31977" t="str">
            <v>KEVZO Shirt Pant Co-ords Set</v>
          </cell>
          <cell r="H31977" t="str">
            <v>Delhi Apparel Traders - Flipkart old</v>
          </cell>
          <cell r="I31977" t="str">
            <v>Summer Co-ord Set for Womens</v>
          </cell>
          <cell r="J31977" t="str">
            <v>SCR02_Co-ordsSet_Black_Fs</v>
          </cell>
        </row>
        <row r="31978">
          <cell r="D31978" t="str">
            <v>'2025-09-12</v>
          </cell>
          <cell r="E31978" t="str">
            <v>KEVZO_SCR_CDS_DarkBrown_XXL</v>
          </cell>
          <cell r="F31978" t="str">
            <v>LSTAZTHYGMWMHABGHZGPVQDWB</v>
          </cell>
          <cell r="G31978" t="str">
            <v>KEVZO Shirt Pant Co-ords Set</v>
          </cell>
          <cell r="H31978" t="str">
            <v>Delhi Apparel Traders - Flipkart old</v>
          </cell>
          <cell r="I31978" t="str">
            <v>Summer Co-ord Set for Womens</v>
          </cell>
          <cell r="J31978" t="str">
            <v>SCR02_Co-ordsSet_Lightbrown_Fs</v>
          </cell>
        </row>
        <row r="31979">
          <cell r="D31979" t="str">
            <v>'2025-09-12</v>
          </cell>
          <cell r="E31979" t="str">
            <v>KEVZO_SCR_CD_DarkBrown_XXL</v>
          </cell>
          <cell r="F31979" t="str">
            <v>LSTAZTHYJMNB2ZYDGZU1E1HF8</v>
          </cell>
          <cell r="G31979" t="str">
            <v>KEVZO Shirt Pant Co-ords Set</v>
          </cell>
          <cell r="H31979" t="str">
            <v>Delhi Apparel Traders - Flipkart old</v>
          </cell>
          <cell r="I31979" t="str">
            <v>Summer Co-ord Set for Womens</v>
          </cell>
          <cell r="J31979" t="str">
            <v>SCR02_Co-ordsSet_Lightbrown_Fs</v>
          </cell>
        </row>
        <row r="31980">
          <cell r="D31980" t="str">
            <v>'2025-08-08</v>
          </cell>
          <cell r="E31980" t="str">
            <v>StemRope_KoreanPant02_TealBlue_L</v>
          </cell>
          <cell r="F31980" t="str">
            <v>LSTTROHEQU7VGPYCA5MDJJZQB</v>
          </cell>
          <cell r="G31980" t="str">
            <v>Stem Rope Regular Fit Women Dark Blue Trousers</v>
          </cell>
          <cell r="H31980" t="str">
            <v>Delhi Apparel Traders - Flipkart old</v>
          </cell>
          <cell r="I31980" t="str">
            <v>Cargo Pant For Women</v>
          </cell>
          <cell r="J31980" t="str">
            <v>Lugo_KoreanPant02_TealBlue_L/XL</v>
          </cell>
        </row>
        <row r="31981">
          <cell r="D31981" t="str">
            <v>'2025-08-08</v>
          </cell>
          <cell r="E31981" t="str">
            <v>StemRope_KoreanPant02_TealBlue_L</v>
          </cell>
          <cell r="F31981" t="str">
            <v>LSTTROHEQU7VGPYCA5MDJJZQB</v>
          </cell>
          <cell r="G31981" t="str">
            <v>Stem Rope Regular Fit Women Dark Blue Trousers</v>
          </cell>
          <cell r="H31981" t="str">
            <v>Delhi Apparel Traders - Flipkart</v>
          </cell>
          <cell r="I31981" t="str">
            <v>Cargo Pant For Women</v>
          </cell>
          <cell r="J31981" t="str">
            <v>Lugo_KoreanPant02_TealBlue_L/XL</v>
          </cell>
        </row>
        <row r="31982">
          <cell r="D31982" t="str">
            <v>'2025-08-08</v>
          </cell>
          <cell r="E31982" t="str">
            <v>StemRope_KoreanPant02_DarkGreen_XL</v>
          </cell>
          <cell r="F31982" t="str">
            <v>LSTTROHEQU7JHBHAEPXNJAFAT</v>
          </cell>
          <cell r="G31982" t="str">
            <v>Stem Rope Regular Fit Women Dark Green Trousers</v>
          </cell>
          <cell r="H31982" t="str">
            <v>Delhi Apparel Traders - Flipkart old</v>
          </cell>
          <cell r="I31982" t="str">
            <v>Cargo Pant For Women</v>
          </cell>
          <cell r="J31982" t="str">
            <v>Lugo_KoreanPant02_DarkGreen_L/XL</v>
          </cell>
        </row>
        <row r="31983">
          <cell r="D31983" t="str">
            <v>'2025-08-08</v>
          </cell>
          <cell r="E31983" t="str">
            <v>StemRope_KoreanPant02_DarkGreen_XL</v>
          </cell>
          <cell r="F31983" t="str">
            <v>LSTTROHEQU7JHBHAEPXNJAFAT</v>
          </cell>
          <cell r="G31983" t="str">
            <v>Stem Rope Regular Fit Women Dark Green Trousers</v>
          </cell>
          <cell r="H31983" t="str">
            <v>Delhi Apparel Traders - Flipkart</v>
          </cell>
          <cell r="I31983" t="str">
            <v>Cargo Pant For Women</v>
          </cell>
          <cell r="J31983" t="str">
            <v>Lugo_KoreanPant02_DarkGreen_L/XL</v>
          </cell>
        </row>
        <row r="31984">
          <cell r="D31984" t="str">
            <v>'2025-08-08</v>
          </cell>
          <cell r="E31984" t="str">
            <v>HOM_Latch_V_SCR_Co-ordSet_White_M</v>
          </cell>
          <cell r="F31984" t="str">
            <v>LSTAZTHYGDCE2H7HUHJ57Z4RW</v>
          </cell>
          <cell r="G31984" t="str">
            <v>HOUSE OF MIRA Shirt Pant Co-ords Set</v>
          </cell>
          <cell r="H31984" t="str">
            <v>Delhi Apparel Traders - Flipkart old</v>
          </cell>
          <cell r="I31984" t="str">
            <v>Summer Co-ord Set for Womens</v>
          </cell>
          <cell r="J31984" t="str">
            <v>SCR02_Co-ordsSet_Cream_Fs</v>
          </cell>
        </row>
        <row r="31985">
          <cell r="D31985" t="str">
            <v>'2025-08-08</v>
          </cell>
          <cell r="E31985" t="str">
            <v>StemRope_KoreanPant02_Maroon_XL</v>
          </cell>
          <cell r="F31985" t="str">
            <v>LSTTROHEQU74XYYRAJJI9MC8L</v>
          </cell>
          <cell r="G31985" t="str">
            <v>Stem Rope Regular Fit Women Maroon Trousers</v>
          </cell>
          <cell r="H31985" t="str">
            <v>Delhi Apparel Traders - Flipkart old</v>
          </cell>
          <cell r="I31985" t="str">
            <v>Cargo Pant For Women</v>
          </cell>
          <cell r="J31985" t="str">
            <v>Lugo_KoreanPant02_Maroon_L/XL</v>
          </cell>
        </row>
        <row r="31986">
          <cell r="D31986" t="str">
            <v>'2025-08-08</v>
          </cell>
          <cell r="E31986" t="str">
            <v>StemRope_KoreanPant02_Maroon_XL</v>
          </cell>
          <cell r="F31986" t="str">
            <v>LSTTROHEQU74XYYRAJJI9MC8L</v>
          </cell>
          <cell r="G31986" t="str">
            <v>Stem Rope Regular Fit Women Maroon Trousers</v>
          </cell>
          <cell r="H31986" t="str">
            <v>Delhi Apparel Traders - Flipkart</v>
          </cell>
          <cell r="I31986" t="str">
            <v>Cargo Pant For Women</v>
          </cell>
          <cell r="J31986" t="str">
            <v>Lugo_KoreanPant02_Maroon_L/XL</v>
          </cell>
        </row>
        <row r="31987">
          <cell r="D31987" t="str">
            <v>'2025-08-08</v>
          </cell>
          <cell r="E31987" t="str">
            <v>StemRope_KoreanPant02_TealBlue_XL</v>
          </cell>
          <cell r="F31987" t="str">
            <v>LSTTROHEQU7SZ28N67ZKJEHXW</v>
          </cell>
          <cell r="G31987" t="str">
            <v>Stem Rope Regular Fit Women Dark Blue Trousers</v>
          </cell>
          <cell r="H31987" t="str">
            <v>Delhi Apparel Traders - Flipkart old</v>
          </cell>
          <cell r="I31987" t="str">
            <v>Cargo Pant For Women</v>
          </cell>
          <cell r="J31987" t="str">
            <v>Lugo_KoreanPant02_TealBlue_L/XL</v>
          </cell>
        </row>
        <row r="31988">
          <cell r="D31988" t="str">
            <v>'2025-08-08</v>
          </cell>
          <cell r="E31988" t="str">
            <v>StemRope_KoreanPant02_TealBlue_XL</v>
          </cell>
          <cell r="F31988" t="str">
            <v>LSTTROHEQU7SZ28N67ZKJEHXW</v>
          </cell>
          <cell r="G31988" t="str">
            <v>Stem Rope Regular Fit Women Dark Blue Trousers</v>
          </cell>
          <cell r="H31988" t="str">
            <v>Delhi Apparel Traders - Flipkart</v>
          </cell>
          <cell r="I31988" t="str">
            <v>Cargo Pant For Women</v>
          </cell>
          <cell r="J31988" t="str">
            <v>Lugo_KoreanPant02_TealBlue_L/XL</v>
          </cell>
        </row>
        <row r="31989">
          <cell r="D31989" t="str">
            <v>'2025-08-08</v>
          </cell>
          <cell r="E31989" t="str">
            <v>StemRope_KoreanPant02_Black_XL</v>
          </cell>
          <cell r="F31989" t="str">
            <v>LSTTROHEQU7FB9RCEJDVPHMZS</v>
          </cell>
          <cell r="G31989" t="str">
            <v>Stem Rope Regular Fit Women Black Trousers</v>
          </cell>
          <cell r="H31989" t="str">
            <v>Delhi Apparel Traders - Flipkart old</v>
          </cell>
          <cell r="I31989" t="str">
            <v>Cargo Pant For Women</v>
          </cell>
          <cell r="J31989" t="str">
            <v>Lugo_KoreanPant02_Black_L/XL</v>
          </cell>
        </row>
        <row r="31990">
          <cell r="D31990" t="str">
            <v>'2025-08-08</v>
          </cell>
          <cell r="E31990" t="str">
            <v>StemRope_KoreanPant02_Black_XL</v>
          </cell>
          <cell r="F31990" t="str">
            <v>LSTTROHEQU7FB9RCEJDVPHMZS</v>
          </cell>
          <cell r="G31990" t="str">
            <v>Stem Rope Regular Fit Women Black Trousers</v>
          </cell>
          <cell r="H31990" t="str">
            <v>Delhi Apparel Traders - Flipkart</v>
          </cell>
          <cell r="I31990" t="str">
            <v>Cargo Pant For Women</v>
          </cell>
          <cell r="J31990" t="str">
            <v>Lugo_KoreanPant02_Black_L/XL</v>
          </cell>
        </row>
        <row r="31991">
          <cell r="D31991" t="str">
            <v>'2025-08-08</v>
          </cell>
          <cell r="E31991" t="str">
            <v>Lugo_KoreanPant02_Maroon_L</v>
          </cell>
          <cell r="F31991" t="str">
            <v>LSTTROHEQU685WGJEPGONXBAS</v>
          </cell>
          <cell r="G31991" t="str">
            <v>Lugo Regular Fit Women Maroon Trousers</v>
          </cell>
          <cell r="H31991" t="str">
            <v>Delhi Apparel Traders - Flipkart old</v>
          </cell>
          <cell r="I31991" t="str">
            <v>Cargo Pant For Women</v>
          </cell>
          <cell r="J31991" t="str">
            <v>Lugo_KoreanPant02_Maroon_L/XL</v>
          </cell>
        </row>
        <row r="31992">
          <cell r="D31992" t="str">
            <v>'2025-08-08</v>
          </cell>
          <cell r="E31992" t="str">
            <v>Lugo_KoreanPant02_Maroon_L</v>
          </cell>
          <cell r="F31992" t="str">
            <v>LSTTROHEQU685WGJEPGONXBAS</v>
          </cell>
          <cell r="G31992" t="str">
            <v>Lugo Regular Fit Women Maroon Trousers</v>
          </cell>
          <cell r="H31992" t="str">
            <v>Delhi Apparel Traders - Flipkart</v>
          </cell>
          <cell r="I31992" t="str">
            <v>Cargo Pant For Women</v>
          </cell>
          <cell r="J31992" t="str">
            <v>Lugo_KoreanPant02_Maroon_L/XL</v>
          </cell>
        </row>
        <row r="31993">
          <cell r="D31993" t="str">
            <v>'2025-08-08</v>
          </cell>
          <cell r="E31993" t="str">
            <v>HOM_Latch_V_SCR_Co-ordSet_White_L</v>
          </cell>
          <cell r="F31993" t="str">
            <v>LSTAZTHYGDCUPMD7YTYNDHRVC</v>
          </cell>
          <cell r="G31993" t="str">
            <v>HOUSE OF MIRA Shirt Pant Co-ords Set</v>
          </cell>
          <cell r="H31993" t="str">
            <v>Delhi Apparel Traders - Flipkart old</v>
          </cell>
          <cell r="I31993" t="str">
            <v>Summer Co-ord Set for Womens</v>
          </cell>
          <cell r="J31993" t="str">
            <v>SCR02_Co-ordsSet_Cream_Fs</v>
          </cell>
        </row>
        <row r="31994">
          <cell r="D31994" t="str">
            <v>'2025-04-01</v>
          </cell>
          <cell r="E31994" t="str">
            <v>HOM_Latch_V_SCR_Co-ordSet_White_XXL</v>
          </cell>
          <cell r="F31994" t="str">
            <v>LSTAZTHYGDCFDF5HCG5NPDBX7</v>
          </cell>
          <cell r="G31994" t="str">
            <v>HOUSE OF MIRA Shirt Pant Co-ords Set</v>
          </cell>
          <cell r="H31994" t="str">
            <v>Delhi Apparel Traders - Flipkart old</v>
          </cell>
          <cell r="I31994" t="str">
            <v>Summer Co-ord Set for Womens</v>
          </cell>
          <cell r="J31994" t="str">
            <v>Lugo_SCR_Co-ordsSet_White_XXL</v>
          </cell>
        </row>
        <row r="31995">
          <cell r="D31995" t="str">
            <v>'2025-08-08</v>
          </cell>
          <cell r="E31995" t="str">
            <v>StemRope_KoreanPant02_Coffee_L</v>
          </cell>
          <cell r="F31995" t="str">
            <v>LSTTROHEQU7QZWHFCFKCG7NR6</v>
          </cell>
          <cell r="G31995" t="str">
            <v>Stem Rope Regular Fit Women Brown Trousers</v>
          </cell>
          <cell r="H31995" t="str">
            <v>Delhi Apparel Traders - Flipkart old</v>
          </cell>
          <cell r="I31995" t="str">
            <v>Cargo Pant For Women</v>
          </cell>
          <cell r="J31995" t="str">
            <v>Lugo_KoreanPant02_Coffee_L/XL</v>
          </cell>
        </row>
        <row r="31996">
          <cell r="D31996" t="str">
            <v>'2025-08-08</v>
          </cell>
          <cell r="E31996" t="str">
            <v>StemRope_KoreanPant02_Coffee_L</v>
          </cell>
          <cell r="F31996" t="str">
            <v>LSTTROHEQU7QZWHFCFKCG7NR6</v>
          </cell>
          <cell r="G31996" t="str">
            <v>Stem Rope Regular Fit Women Brown Trousers</v>
          </cell>
          <cell r="H31996" t="str">
            <v>Delhi Apparel Traders - Flipkart</v>
          </cell>
          <cell r="I31996" t="str">
            <v>Cargo Pant For Women</v>
          </cell>
          <cell r="J31996" t="str">
            <v>Lugo_KoreanPant02_Coffee_L/XL</v>
          </cell>
        </row>
        <row r="31997">
          <cell r="D31997" t="str">
            <v>'2025-08-08</v>
          </cell>
          <cell r="E31997" t="str">
            <v>StemRope_KoreanPant02_DarkGreen_L</v>
          </cell>
          <cell r="F31997" t="str">
            <v>LSTTROHEQU78RQYZTXTWEAZJ5</v>
          </cell>
          <cell r="G31997" t="str">
            <v>Stem Rope Regular Fit Women Dark Green Trousers</v>
          </cell>
          <cell r="H31997" t="str">
            <v>Delhi Apparel Traders - Flipkart old</v>
          </cell>
          <cell r="I31997" t="str">
            <v>Cargo Pant For Women</v>
          </cell>
          <cell r="J31997" t="str">
            <v>Lugo_KoreanPant02_DarkGreen_L/XL</v>
          </cell>
        </row>
        <row r="31998">
          <cell r="D31998" t="str">
            <v>'2025-08-08</v>
          </cell>
          <cell r="E31998" t="str">
            <v>StemRope_KoreanPant02_DarkGreen_L</v>
          </cell>
          <cell r="F31998" t="str">
            <v>LSTTROHEQU78RQYZTXTWEAZJ5</v>
          </cell>
          <cell r="G31998" t="str">
            <v>Stem Rope Regular Fit Women Dark Green Trousers</v>
          </cell>
          <cell r="H31998" t="str">
            <v>Delhi Apparel Traders - Flipkart</v>
          </cell>
          <cell r="I31998" t="str">
            <v>Cargo Pant For Women</v>
          </cell>
          <cell r="J31998" t="str">
            <v>Lugo_KoreanPant02_DarkGreen_L/XL</v>
          </cell>
        </row>
        <row r="31999">
          <cell r="D31999" t="str">
            <v>'2025-04-01</v>
          </cell>
          <cell r="E31999" t="str">
            <v>HOM_Latch_V_SCR_Co-ordSet_White_S</v>
          </cell>
          <cell r="F31999" t="str">
            <v>LSTAZTHYGDCKJMNGUN6IFTURT</v>
          </cell>
          <cell r="G31999" t="str">
            <v>HOUSE OF MIRA Shirt Pant Co-ords Set</v>
          </cell>
          <cell r="H31999" t="str">
            <v>Delhi Apparel Traders - Flipkart old</v>
          </cell>
          <cell r="I31999" t="str">
            <v>Summer Co-ord Set for Womens</v>
          </cell>
          <cell r="J31999" t="str">
            <v>Lugo_SCR_Co-ordsSet_White_S</v>
          </cell>
        </row>
        <row r="32000">
          <cell r="D32000" t="str">
            <v>'2025-08-08</v>
          </cell>
          <cell r="E32000" t="str">
            <v>Lugo_SCR_Co-ordsSet_White_M</v>
          </cell>
          <cell r="F32000" t="str">
            <v>LSTAZTGZRZ3YG8ASZSJ3ATRYB</v>
          </cell>
          <cell r="G32000" t="str">
            <v>Lugo Shirt Pant Co-ords Set</v>
          </cell>
          <cell r="H32000" t="str">
            <v>Delhi Apparel Traders - Flipkart old</v>
          </cell>
          <cell r="I32000" t="str">
            <v>Summer Co-ord Set for Womens</v>
          </cell>
          <cell r="J32000" t="str">
            <v>SCR02_Co-ordsSet_Cream_Fs</v>
          </cell>
        </row>
        <row r="32001">
          <cell r="D32001" t="str">
            <v>'2025-04-01</v>
          </cell>
          <cell r="E32001" t="str">
            <v>HOM_Latch_V_SCR_Co-ordSet_Black_XXL</v>
          </cell>
          <cell r="F32001" t="str">
            <v>LSTAZTHYGDCVPSMYZDVFPII95</v>
          </cell>
          <cell r="G32001" t="str">
            <v>HOUSE OF MIRA Shirt Pant Co-ords Set</v>
          </cell>
          <cell r="H32001" t="str">
            <v>Delhi Apparel Traders - Flipkart old</v>
          </cell>
          <cell r="I32001" t="str">
            <v>Summer Co-ord Set for Womens</v>
          </cell>
          <cell r="J32001" t="str">
            <v>Lugo_SCR_Co-ordsSet_Black_XXL</v>
          </cell>
        </row>
        <row r="32002">
          <cell r="D32002" t="str">
            <v>'2025-08-21</v>
          </cell>
          <cell r="E32002" t="str">
            <v>Lugo_SCR_Co-ordsSet_White_S</v>
          </cell>
          <cell r="F32002" t="str">
            <v>LSTAZTGZRZ3UQNAXKSVHDIJZA</v>
          </cell>
          <cell r="G32002" t="str">
            <v>Lugo Shirt Pant Co-ords Set</v>
          </cell>
          <cell r="H32002" t="str">
            <v>Delhi Apparel Traders - Flipkart old</v>
          </cell>
          <cell r="I32002" t="str">
            <v>Summer Co-ord Set for Womens</v>
          </cell>
          <cell r="J32002" t="str">
            <v>SCR02_Co-ordsSet_Cream_Fs</v>
          </cell>
        </row>
        <row r="32003">
          <cell r="D32003" t="str">
            <v>'2025-08-08</v>
          </cell>
          <cell r="E32003" t="str">
            <v>StemRope_KoreanPant02_Coffee_XL</v>
          </cell>
          <cell r="F32003" t="str">
            <v>LSTTROHEQU7YJ6BJAFEP7V8KH</v>
          </cell>
          <cell r="G32003" t="str">
            <v>Stem Rope Regular Fit Women Brown Trousers</v>
          </cell>
          <cell r="H32003" t="str">
            <v>Delhi Apparel Traders - Flipkart old</v>
          </cell>
          <cell r="I32003" t="str">
            <v>Cargo Pant For Women</v>
          </cell>
          <cell r="J32003" t="str">
            <v>Lugo_KoreanPant02_Coffee_L/XL</v>
          </cell>
        </row>
        <row r="32004">
          <cell r="D32004" t="str">
            <v>'2025-08-08</v>
          </cell>
          <cell r="E32004" t="str">
            <v>StemRope_KoreanPant02_Coffee_XL</v>
          </cell>
          <cell r="F32004" t="str">
            <v>LSTTROHEQU7YJ6BJAFEP7V8KH</v>
          </cell>
          <cell r="G32004" t="str">
            <v>Stem Rope Regular Fit Women Brown Trousers</v>
          </cell>
          <cell r="H32004" t="str">
            <v>Delhi Apparel Traders - Flipkart</v>
          </cell>
          <cell r="I32004" t="str">
            <v>Cargo Pant For Women</v>
          </cell>
          <cell r="J32004" t="str">
            <v>Lugo_KoreanPant02_Coffee_L/XL</v>
          </cell>
        </row>
        <row r="32005">
          <cell r="D32005" t="str">
            <v>'2025-08-21</v>
          </cell>
          <cell r="E32005" t="str">
            <v>Lugo_SCR_Co-ordsSet_Black_XXL</v>
          </cell>
          <cell r="F32005" t="str">
            <v>LSTAZTGZRZ5DGMEYFU37GPLSO</v>
          </cell>
          <cell r="G32005" t="str">
            <v>Lugo Shirt Pant Co-ords Set</v>
          </cell>
          <cell r="H32005" t="str">
            <v>Delhi Apparel Traders - Flipkart old</v>
          </cell>
          <cell r="I32005" t="str">
            <v>Summer Co-ord Set for Womens</v>
          </cell>
          <cell r="J32005" t="str">
            <v>SCR02_Co-ordsSet_Black_Fs</v>
          </cell>
        </row>
        <row r="32006">
          <cell r="D32006" t="str">
            <v>'2025-08-08</v>
          </cell>
          <cell r="E32006" t="str">
            <v>StemRope_KoreanPant02_Maroon_L</v>
          </cell>
          <cell r="F32006" t="str">
            <v>LSTTROHEQU7FFHGPXGUY1YL2U</v>
          </cell>
          <cell r="G32006" t="str">
            <v>Stem Rope Regular Fit Women Maroon Trousers</v>
          </cell>
          <cell r="H32006" t="str">
            <v>Delhi Apparel Traders - Flipkart old</v>
          </cell>
          <cell r="I32006" t="str">
            <v>Cargo Pant For Women</v>
          </cell>
          <cell r="J32006" t="str">
            <v>Lugo_KoreanPant02_Maroon_L/XL</v>
          </cell>
        </row>
        <row r="32007">
          <cell r="D32007" t="str">
            <v>'2025-08-08</v>
          </cell>
          <cell r="E32007" t="str">
            <v>StemRope_KoreanPant02_Maroon_L</v>
          </cell>
          <cell r="F32007" t="str">
            <v>LSTTROHEQU7FFHGPXGUY1YL2U</v>
          </cell>
          <cell r="G32007" t="str">
            <v>Stem Rope Regular Fit Women Maroon Trousers</v>
          </cell>
          <cell r="H32007" t="str">
            <v>Delhi Apparel Traders - Flipkart</v>
          </cell>
          <cell r="I32007" t="str">
            <v>Cargo Pant For Women</v>
          </cell>
          <cell r="J32007" t="str">
            <v>Lugo_KoreanPant02_Maroon_L/XL</v>
          </cell>
        </row>
        <row r="32008">
          <cell r="D32008" t="str">
            <v>'2025-08-08</v>
          </cell>
          <cell r="E32008" t="str">
            <v>KEVZO_SCR_CD_White_L</v>
          </cell>
          <cell r="F32008" t="str">
            <v>LSTAZTHYJMNZ6HYPVSZDNWMRE</v>
          </cell>
          <cell r="G32008" t="str">
            <v>KEVZO Shirt Pant Co-ords Set</v>
          </cell>
          <cell r="H32008" t="str">
            <v>Delhi Apparel Traders - Flipkart old</v>
          </cell>
          <cell r="I32008" t="str">
            <v>Summer Co-ord Set for Womens</v>
          </cell>
          <cell r="J32008" t="str">
            <v>SCR02_Co-ordsSet_Cream_Fs</v>
          </cell>
        </row>
        <row r="32009">
          <cell r="D32009" t="str">
            <v>'2025-08-08</v>
          </cell>
          <cell r="E32009" t="str">
            <v>HOM_Latch_V_SCR_Co-ordSet_White_XL</v>
          </cell>
          <cell r="F32009" t="str">
            <v>LSTAZTHYGDCHSEQJ8G5IVL7ZX</v>
          </cell>
          <cell r="G32009" t="str">
            <v>HOUSE OF MIRA Shirt Pant Co-ords Set</v>
          </cell>
          <cell r="H32009" t="str">
            <v>Delhi Apparel Traders - Flipkart old</v>
          </cell>
          <cell r="I32009" t="str">
            <v>Summer Co-ord Set for Womens</v>
          </cell>
          <cell r="J32009" t="str">
            <v>SCR02_Co-ordsSet_Cream_Fs</v>
          </cell>
        </row>
        <row r="32010">
          <cell r="D32010" t="str">
            <v>'2025-08-08</v>
          </cell>
          <cell r="E32010" t="str">
            <v>StemRope_KoreanPant02_Black_L</v>
          </cell>
          <cell r="F32010" t="str">
            <v>LSTTROHEQU7DWCQSFZUGOEJ8A</v>
          </cell>
          <cell r="G32010" t="str">
            <v>Stem Rope Regular Fit Women Black Trousers</v>
          </cell>
          <cell r="H32010" t="str">
            <v>Delhi Apparel Traders - Flipkart old</v>
          </cell>
          <cell r="I32010" t="str">
            <v>Cargo Pant For Women</v>
          </cell>
          <cell r="J32010" t="str">
            <v>Lugo_KoreanPant02_Black_L/XL</v>
          </cell>
        </row>
        <row r="32011">
          <cell r="D32011" t="str">
            <v>'2025-08-08</v>
          </cell>
          <cell r="E32011" t="str">
            <v>StemRope_KoreanPant02_Black_L</v>
          </cell>
          <cell r="F32011" t="str">
            <v>LSTTROHEQU7DWCQSFZUGOEJ8A</v>
          </cell>
          <cell r="G32011" t="str">
            <v>Stem Rope Regular Fit Women Black Trousers</v>
          </cell>
          <cell r="H32011" t="str">
            <v>Delhi Apparel Traders - Flipkart</v>
          </cell>
          <cell r="I32011" t="str">
            <v>Cargo Pant For Women</v>
          </cell>
          <cell r="J32011" t="str">
            <v>Lugo_KoreanPant02_Black_L/XL</v>
          </cell>
        </row>
        <row r="32012">
          <cell r="D32012" t="str">
            <v>'2025-08-08</v>
          </cell>
          <cell r="E32012" t="str">
            <v>Lugo_SCR_Co-ordsSet_White_L</v>
          </cell>
          <cell r="F32012" t="str">
            <v>LSTAZTGZRZFD4HMGUCALJX6YJ</v>
          </cell>
          <cell r="G32012" t="str">
            <v>Lugo Shirt Pant Co-ords Set</v>
          </cell>
          <cell r="H32012" t="str">
            <v>Delhi Apparel Traders - Flipkart old</v>
          </cell>
          <cell r="I32012" t="str">
            <v>Summer Co-ord Set for Womens</v>
          </cell>
          <cell r="J32012" t="str">
            <v>SCR02_Co-ordsSet_Cream_Fs</v>
          </cell>
        </row>
        <row r="32013">
          <cell r="D32013" t="str">
            <v>'2025-08-18</v>
          </cell>
          <cell r="E32013" t="str">
            <v>Lugo_MiuMiu_CropTop_Co-ordSet_Brown_S</v>
          </cell>
          <cell r="F32013" t="str">
            <v>LSTAZTHESZZPQEARSGVBKVPGN</v>
          </cell>
          <cell r="G32013" t="str">
            <v>Lugo Top Palazzos Co-ords Set</v>
          </cell>
          <cell r="H32013" t="str">
            <v>Delhi Apparel Traders - Flipkart old</v>
          </cell>
          <cell r="I32013" t="str">
            <v>Summer Co-ord Set for Womens</v>
          </cell>
          <cell r="J32013" t="str">
            <v>MiuMiu_CropTop_Co-ordsSet_Brown_S/M/L</v>
          </cell>
        </row>
        <row r="32014">
          <cell r="D32014" t="str">
            <v>'2025-08-18</v>
          </cell>
          <cell r="E32014" t="str">
            <v>Lugo_MiuMiu_CropTop_Co-ordSet_Brown_S</v>
          </cell>
          <cell r="F32014" t="str">
            <v>LSTAZTHESZZPQEARSGVBKVPGN</v>
          </cell>
          <cell r="G32014" t="str">
            <v>Lugo Top Palazzos Co-ords Set</v>
          </cell>
          <cell r="H32014" t="str">
            <v>Delhi Apparel Traders - Flipkart</v>
          </cell>
          <cell r="I32014" t="str">
            <v>Summer Co-ord Set for Womens</v>
          </cell>
          <cell r="J32014" t="str">
            <v>MiuMiu_CropTop_Co-ordsSet_Brown_S/M/L</v>
          </cell>
        </row>
        <row r="32015">
          <cell r="D32015" t="str">
            <v>'2025-08-21</v>
          </cell>
          <cell r="E32015" t="str">
            <v>Lugo_SCR_Co-ordsSet_White_XXL</v>
          </cell>
          <cell r="F32015" t="str">
            <v>LSTAZTGZRZ4HDJF6YZV4QCQXA</v>
          </cell>
          <cell r="G32015" t="str">
            <v>Lugo Shirt Pant Co-ords Set</v>
          </cell>
          <cell r="H32015" t="str">
            <v>Delhi Apparel Traders - Flipkart old</v>
          </cell>
          <cell r="I32015" t="str">
            <v>Summer Co-ord Set for Womens</v>
          </cell>
          <cell r="J32015" t="str">
            <v>SCR02_Co-ordsSet_Cream_Fs</v>
          </cell>
        </row>
        <row r="32016">
          <cell r="D32016" t="str">
            <v>'2025-08-18</v>
          </cell>
          <cell r="E32016" t="str">
            <v>Lugo_MiuMiu_CropTop_Co-ordSet_Brown_L</v>
          </cell>
          <cell r="F32016" t="str">
            <v>LSTAZTHESZZYA6HZGPWNQM30O</v>
          </cell>
          <cell r="G32016" t="str">
            <v>Lugo Top Palazzos Co-ords Set</v>
          </cell>
          <cell r="H32016" t="str">
            <v>Delhi Apparel Traders - Flipkart old</v>
          </cell>
          <cell r="I32016" t="str">
            <v>Summer Co-ord Set for Womens</v>
          </cell>
          <cell r="J32016" t="str">
            <v>MiuMiu_CropTop_Co-ordsSet_Brown_S/M/L</v>
          </cell>
        </row>
        <row r="32017">
          <cell r="D32017" t="str">
            <v>'2025-08-18</v>
          </cell>
          <cell r="E32017" t="str">
            <v>Lugo_MiuMiu_CropTop_Co-ordSet_Brown_L</v>
          </cell>
          <cell r="F32017" t="str">
            <v>LSTAZTHESZZYA6HZGPWNQM30O</v>
          </cell>
          <cell r="G32017" t="str">
            <v>Lugo Top Palazzos Co-ords Set</v>
          </cell>
          <cell r="H32017" t="str">
            <v>Delhi Apparel Traders - Flipkart</v>
          </cell>
          <cell r="I32017" t="str">
            <v>Summer Co-ord Set for Womens</v>
          </cell>
          <cell r="J32017" t="str">
            <v>MiuMiu_CropTop_Co-ordsSet_Brown_S/M/L</v>
          </cell>
        </row>
        <row r="32018">
          <cell r="D32018" t="str">
            <v>'2025-08-08</v>
          </cell>
          <cell r="E32018" t="str">
            <v>Lugo_KoreanPant02_Maroon_XL</v>
          </cell>
          <cell r="F32018" t="str">
            <v>LSTTROHEQU6CC9NBS5HA8TVCC</v>
          </cell>
          <cell r="G32018" t="str">
            <v>Lugo Regular Fit Women Maroon Trousers</v>
          </cell>
          <cell r="H32018" t="str">
            <v>Delhi Apparel Traders - Flipkart old</v>
          </cell>
          <cell r="I32018" t="str">
            <v>Cargo Pant For Women</v>
          </cell>
          <cell r="J32018" t="str">
            <v>Lugo_KoreanPant02_Maroon_L/XL</v>
          </cell>
        </row>
        <row r="32019">
          <cell r="D32019" t="str">
            <v>'2025-08-08</v>
          </cell>
          <cell r="E32019" t="str">
            <v>Lugo_KoreanPant02_Maroon_XL</v>
          </cell>
          <cell r="F32019" t="str">
            <v>LSTTROHEQU6CC9NBS5HA8TVCC</v>
          </cell>
          <cell r="G32019" t="str">
            <v>Lugo Regular Fit Women Maroon Trousers</v>
          </cell>
          <cell r="H32019" t="str">
            <v>Delhi Apparel Traders - Flipkart</v>
          </cell>
          <cell r="I32019" t="str">
            <v>Cargo Pant For Women</v>
          </cell>
          <cell r="J32019" t="str">
            <v>Lugo_KoreanPant02_Maroon_L/XL</v>
          </cell>
        </row>
        <row r="32020">
          <cell r="D32020" t="str">
            <v>'2025-09-09</v>
          </cell>
          <cell r="E32020" t="str">
            <v>KEVZO_SCR_CD_Black_M</v>
          </cell>
          <cell r="F32020" t="str">
            <v>LSTAZTHET2JZTUY8XEACHGSEI</v>
          </cell>
          <cell r="G32020" t="str">
            <v>KEVZO Shirt Pant Co-ords Set</v>
          </cell>
          <cell r="H32020" t="str">
            <v>Delhi Apparel Traders - Flipkart old</v>
          </cell>
          <cell r="I32020" t="str">
            <v>Summer Co-ord Set for Womens</v>
          </cell>
          <cell r="J32020" t="str">
            <v>SCR02_Co-ordsSet_Black_Fs</v>
          </cell>
        </row>
        <row r="32021">
          <cell r="D32021" t="str">
            <v>'2025-09-09</v>
          </cell>
          <cell r="E32021" t="str">
            <v>KEVZO_SCR_CD_Black_M</v>
          </cell>
          <cell r="F32021" t="str">
            <v>LSTAZTHET2JZTUY8XEACHGSEI</v>
          </cell>
          <cell r="G32021" t="str">
            <v>KEVZO Shirt Pant Co-ords Set</v>
          </cell>
          <cell r="H32021" t="str">
            <v>Delhi Apparel Traders - Flipkart</v>
          </cell>
          <cell r="I32021" t="str">
            <v>Summer Co-ord Set for Womens</v>
          </cell>
          <cell r="J32021" t="str">
            <v>SCR02_Co-ordsSet_Black_Fs</v>
          </cell>
        </row>
        <row r="32022">
          <cell r="D32022" t="str">
            <v>'2025-09-23</v>
          </cell>
          <cell r="E32022" t="str">
            <v>KEVZO_SCR_CD_Black_XL</v>
          </cell>
          <cell r="F32022" t="str">
            <v>LSTAZTHET2JZGYNFA5R1TOINC</v>
          </cell>
          <cell r="G32022" t="str">
            <v>KEVZO Shirt Pant Co-ords Set</v>
          </cell>
          <cell r="H32022" t="str">
            <v>Delhi Apparel Traders - Flipkart old</v>
          </cell>
          <cell r="I32022" t="str">
            <v>Summer Co-ord Set for Womens</v>
          </cell>
          <cell r="J32022" t="str">
            <v>SCR02_Co-ordsSet_Black_Fs</v>
          </cell>
        </row>
        <row r="32023">
          <cell r="D32023" t="str">
            <v>'2025-09-23</v>
          </cell>
          <cell r="E32023" t="str">
            <v>KEVZO_SCR_CD_Black_XL</v>
          </cell>
          <cell r="F32023" t="str">
            <v>LSTAZTHET2JZGYNFA5R1TOINC</v>
          </cell>
          <cell r="G32023" t="str">
            <v>KEVZO Shirt Pant Co-ords Set</v>
          </cell>
          <cell r="H32023" t="str">
            <v>Delhi Apparel Traders - Flipkart</v>
          </cell>
          <cell r="I32023" t="str">
            <v>Summer Co-ord Set for Womens</v>
          </cell>
          <cell r="J32023" t="str">
            <v>SCR02_Co-ordsSet_Black_Fs</v>
          </cell>
        </row>
        <row r="32024">
          <cell r="D32024" t="str">
            <v>'2025-08-09</v>
          </cell>
          <cell r="E32024" t="str">
            <v>FOFS_PJSet_Black_CheckPanda_S</v>
          </cell>
          <cell r="F32024" t="str">
            <v>LSTNSTHESY9Z9FYW887MW2DDG</v>
          </cell>
          <cell r="G32024" t="str">
            <v>Lugo Women Printed Black Night Suit Set</v>
          </cell>
          <cell r="H32024" t="str">
            <v>Delhi Apparel Traders - Flipkart old</v>
          </cell>
          <cell r="I32024" t="str">
            <v>Summer Nightsuit Set for Women</v>
          </cell>
          <cell r="J32024" t="str">
            <v>FOFS_PJSet_BlackCheck_Panda_S/M</v>
          </cell>
        </row>
        <row r="32025">
          <cell r="D32025" t="str">
            <v>'2025-08-09</v>
          </cell>
          <cell r="E32025" t="str">
            <v>FOFS_PJSet_Black_CheckPanda_S</v>
          </cell>
          <cell r="F32025" t="str">
            <v>LSTNSTHESY9Z9FYW887MW2DDG</v>
          </cell>
          <cell r="G32025" t="str">
            <v>Lugo Women Printed Black Night Suit Set</v>
          </cell>
          <cell r="H32025" t="str">
            <v>Delhi Apparel Traders - Flipkart</v>
          </cell>
          <cell r="I32025" t="str">
            <v>Summer Nightsuit Set for Women</v>
          </cell>
          <cell r="J32025" t="str">
            <v>FOFS_PJSet_BlackCheck_Panda_S/M</v>
          </cell>
        </row>
        <row r="32026">
          <cell r="D32026" t="str">
            <v>'2025-08-09</v>
          </cell>
          <cell r="E32026" t="str">
            <v>FOFS_PJSet_Black_CheckPanda_L</v>
          </cell>
          <cell r="F32026" t="str">
            <v>LSTNSTHESY9SEPTKUHZ9DOQQI</v>
          </cell>
          <cell r="G32026" t="str">
            <v>Lugo Women Printed Black Night Suit Set</v>
          </cell>
          <cell r="H32026" t="str">
            <v>Delhi Apparel Traders - Flipkart old</v>
          </cell>
          <cell r="I32026" t="str">
            <v>Summer Nightsuit Set for Women</v>
          </cell>
          <cell r="J32026" t="str">
            <v>FOFS_PJSet_BlackCheck_Panda_L/XL</v>
          </cell>
        </row>
        <row r="32027">
          <cell r="D32027" t="str">
            <v>'2025-08-09</v>
          </cell>
          <cell r="E32027" t="str">
            <v>FOFS_PJSet_Black_CheckPanda_L</v>
          </cell>
          <cell r="F32027" t="str">
            <v>LSTNSTHESY9SEPTKUHZ9DOQQI</v>
          </cell>
          <cell r="G32027" t="str">
            <v>Lugo Women Printed Black Night Suit Set</v>
          </cell>
          <cell r="H32027" t="str">
            <v>Delhi Apparel Traders - Flipkart</v>
          </cell>
          <cell r="I32027" t="str">
            <v>Summer Nightsuit Set for Women</v>
          </cell>
          <cell r="J32027" t="str">
            <v>FOFS_PJSet_BlackCheck_Panda_L/XL</v>
          </cell>
        </row>
        <row r="32028">
          <cell r="D32028" t="str">
            <v>'2025-08-09</v>
          </cell>
          <cell r="E32028" t="str">
            <v>FOFS_PJSet_Black_CheckPanda_M</v>
          </cell>
          <cell r="F32028" t="str">
            <v>LSTNSTHESYATDDWSDZQXANATH</v>
          </cell>
          <cell r="G32028" t="str">
            <v>Lugo Women Printed Black Night Suit Set</v>
          </cell>
          <cell r="H32028" t="str">
            <v>Delhi Apparel Traders - Flipkart old</v>
          </cell>
          <cell r="I32028" t="str">
            <v>Summer Nightsuit Set for Women</v>
          </cell>
          <cell r="J32028" t="str">
            <v>FOFS_PJSet_BlackCheck_Panda_S/M</v>
          </cell>
        </row>
        <row r="32029">
          <cell r="D32029" t="str">
            <v>'2025-08-09</v>
          </cell>
          <cell r="E32029" t="str">
            <v>FOFS_PJSet_Black_CheckPanda_M</v>
          </cell>
          <cell r="F32029" t="str">
            <v>LSTNSTHESYATDDWSDZQXANATH</v>
          </cell>
          <cell r="G32029" t="str">
            <v>Lugo Women Printed Black Night Suit Set</v>
          </cell>
          <cell r="H32029" t="str">
            <v>Delhi Apparel Traders - Flipkart</v>
          </cell>
          <cell r="I32029" t="str">
            <v>Summer Nightsuit Set for Women</v>
          </cell>
          <cell r="J32029" t="str">
            <v>FOFS_PJSet_BlackCheck_Panda_S/M</v>
          </cell>
        </row>
        <row r="32030">
          <cell r="D32030" t="str">
            <v>'2025-08-09</v>
          </cell>
          <cell r="E32030" t="str">
            <v>FOFS_PJSet_Black_CheckPanda_XL</v>
          </cell>
          <cell r="F32030" t="str">
            <v>LSTNSTHESYA2DFDKFTWF35FQG</v>
          </cell>
          <cell r="G32030" t="str">
            <v>Lugo Women Printed Black Night Suit Set</v>
          </cell>
          <cell r="H32030" t="str">
            <v>Delhi Apparel Traders - Flipkart old</v>
          </cell>
          <cell r="I32030" t="str">
            <v>Summer Nightsuit Set for Women</v>
          </cell>
          <cell r="J32030" t="str">
            <v>FOFS_PJSet_BlackCheck_Panda_L/XL</v>
          </cell>
        </row>
        <row r="32031">
          <cell r="D32031" t="str">
            <v>'2025-08-09</v>
          </cell>
          <cell r="E32031" t="str">
            <v>FOFS_PJSet_Black_CheckPanda_XL</v>
          </cell>
          <cell r="F32031" t="str">
            <v>LSTNSTHESYA2DFDKFTWF35FQG</v>
          </cell>
          <cell r="G32031" t="str">
            <v>Lugo Women Printed Black Night Suit Set</v>
          </cell>
          <cell r="H32031" t="str">
            <v>Delhi Apparel Traders - Flipkart</v>
          </cell>
          <cell r="I32031" t="str">
            <v>Summer Nightsuit Set for Women</v>
          </cell>
          <cell r="J32031" t="str">
            <v>FOFS_PJSet_BlackCheck_Panda_L/XL</v>
          </cell>
        </row>
        <row r="32032">
          <cell r="D32032" t="str">
            <v>'2025-08-11</v>
          </cell>
          <cell r="E32032" t="str">
            <v>Lugo_KoreanPant02_Coffee_L</v>
          </cell>
          <cell r="F32032">
            <v>115976170</v>
          </cell>
          <cell r="G32032" t="str">
            <v>Lugo Women Coffee Brown Solid Wide-Leg Pleated Korean Trousers</v>
          </cell>
          <cell r="H32032" t="str">
            <v>Delhi Apparel Traders - Myntra PPMP</v>
          </cell>
          <cell r="I32032" t="str">
            <v>Cargo Pant For Women</v>
          </cell>
          <cell r="J32032" t="str">
            <v>Lugo_KoreanPant02_Coffee_L/XL</v>
          </cell>
        </row>
        <row r="32033">
          <cell r="D32033" t="str">
            <v>'2025-08-11</v>
          </cell>
          <cell r="E32033" t="str">
            <v>SR_KoreanPant02_Maroon_L</v>
          </cell>
          <cell r="F32033">
            <v>115977026</v>
          </cell>
          <cell r="G32033" t="str">
            <v>Stem Rope Women Maroon High-Rise Single Pleat Trousers</v>
          </cell>
          <cell r="H32033" t="str">
            <v>Delhi Apparel Traders - Myntra PPMP</v>
          </cell>
          <cell r="I32033" t="str">
            <v>Cargo Pant For Women</v>
          </cell>
          <cell r="J32033" t="str">
            <v>Lugo_KoreanPant02_Maroon_L/XL</v>
          </cell>
        </row>
        <row r="32034">
          <cell r="D32034" t="str">
            <v>'2025-08-11</v>
          </cell>
          <cell r="E32034" t="str">
            <v>SR_KoreanPant02_Coffee_L</v>
          </cell>
          <cell r="F32034">
            <v>115977004</v>
          </cell>
          <cell r="G32034" t="str">
            <v>Stem Rope Women Brown High-Rise Single Pleat Trousers</v>
          </cell>
          <cell r="H32034" t="str">
            <v>Delhi Apparel Traders - Myntra PPMP</v>
          </cell>
          <cell r="I32034" t="str">
            <v>Cargo Pant For Women</v>
          </cell>
          <cell r="J32034" t="str">
            <v>Lugo_KoreanPant02_Coffee_L/XL</v>
          </cell>
        </row>
        <row r="32035">
          <cell r="D32035" t="str">
            <v>'2025-08-25</v>
          </cell>
          <cell r="E32035" t="str">
            <v>Lugo_Stripes_VneckBear_LightPink_M</v>
          </cell>
          <cell r="F32035">
            <v>115981364</v>
          </cell>
          <cell r="G32035" t="str">
            <v>Lugo Women Pink Night suit</v>
          </cell>
          <cell r="H32035" t="str">
            <v>Delhi Apparel Traders - Myntra PPMP</v>
          </cell>
          <cell r="I32035" t="str">
            <v>Winter Nightsuit Set for Women</v>
          </cell>
          <cell r="J32035" t="str">
            <v>Lugo_Stripes_VneckBear_LightPink_L/XL</v>
          </cell>
        </row>
        <row r="32036">
          <cell r="D32036" t="str">
            <v>'2025-08-11</v>
          </cell>
          <cell r="E32036" t="str">
            <v>Lugo_KoreanPant02_DarkGreen_L</v>
          </cell>
          <cell r="F32036">
            <v>115976164</v>
          </cell>
          <cell r="G32036" t="str">
            <v>Lugo Women Solid Green Regular Fit Korean Pants</v>
          </cell>
          <cell r="H32036" t="str">
            <v>Delhi Apparel Traders - Myntra PPMP</v>
          </cell>
          <cell r="I32036" t="str">
            <v>Cargo Pant For Women</v>
          </cell>
          <cell r="J32036" t="str">
            <v>Lugo_KoreanPant02_DarkGreen_L/XL</v>
          </cell>
        </row>
        <row r="32037">
          <cell r="D32037" t="str">
            <v>'2025-08-11</v>
          </cell>
          <cell r="E32037" t="str">
            <v>SR_KoreanPant02_Coffee_XL</v>
          </cell>
          <cell r="F32037">
            <v>115977005</v>
          </cell>
          <cell r="G32037" t="str">
            <v>Stem Rope Women Brown High-Rise Single Pleat Trousers</v>
          </cell>
          <cell r="H32037" t="str">
            <v>Delhi Apparel Traders - Myntra PPMP</v>
          </cell>
          <cell r="I32037" t="str">
            <v>Cargo Pant For Women</v>
          </cell>
          <cell r="J32037" t="str">
            <v>Lugo_KoreanPant02_Coffee_L/XL</v>
          </cell>
        </row>
        <row r="32038">
          <cell r="D32038" t="str">
            <v>'2025-08-25</v>
          </cell>
          <cell r="E32038" t="str">
            <v>Lugo_Stripes_VNeckBear_Blue_L</v>
          </cell>
          <cell r="F32038">
            <v>115981339</v>
          </cell>
          <cell r="G32038" t="str">
            <v>Lugo Women V Neck Night suit</v>
          </cell>
          <cell r="H32038" t="str">
            <v>Delhi Apparel Traders - Myntra PPMP</v>
          </cell>
          <cell r="I32038" t="str">
            <v>Winter Nightsuit Set for Women</v>
          </cell>
          <cell r="J32038" t="str">
            <v>Lugo_Stripes_VNeckBear_Blue_L/XL</v>
          </cell>
        </row>
        <row r="32039">
          <cell r="D32039" t="str">
            <v>'2025-08-11</v>
          </cell>
          <cell r="E32039" t="str">
            <v>Lugo_KoreanPant02_Maroon_L</v>
          </cell>
          <cell r="F32039">
            <v>115976165</v>
          </cell>
          <cell r="G32039" t="str">
            <v>Lugo Women Polyester Mid-Rise Korean Trousers</v>
          </cell>
          <cell r="H32039" t="str">
            <v>Delhi Apparel Traders - Myntra PPMP</v>
          </cell>
          <cell r="I32039" t="str">
            <v>Cargo Pant For Women</v>
          </cell>
          <cell r="J32039" t="str">
            <v>Lugo_KoreanPant02_Maroon_L/XL</v>
          </cell>
        </row>
        <row r="32040">
          <cell r="D32040" t="str">
            <v>'2025-08-25</v>
          </cell>
          <cell r="E32040" t="str">
            <v>Lugo_Stripes_VneckBear_Grey_M</v>
          </cell>
          <cell r="F32040">
            <v>115981356</v>
          </cell>
          <cell r="G32040" t="str">
            <v>Lugo Women Wool Blended Grey V-neck Night suit With Long Sleeves</v>
          </cell>
          <cell r="H32040" t="str">
            <v>Delhi Apparel Traders - Myntra PPMP</v>
          </cell>
          <cell r="I32040" t="str">
            <v>Winter Nightsuit Set for Women</v>
          </cell>
          <cell r="J32040" t="str">
            <v>Lugo_Stripes_VneckBear_Grey_L/XL</v>
          </cell>
        </row>
        <row r="32041">
          <cell r="D32041" t="str">
            <v>'2025-08-11</v>
          </cell>
          <cell r="E32041" t="str">
            <v>SR_KoreanPant02_TealBlue_L</v>
          </cell>
          <cell r="F32041">
            <v>115977013</v>
          </cell>
          <cell r="G32041" t="str">
            <v>Stem Rope Women Polyester Korean Pleated Trousers</v>
          </cell>
          <cell r="H32041" t="str">
            <v>Delhi Apparel Traders - Myntra PPMP</v>
          </cell>
          <cell r="I32041" t="str">
            <v>Cargo Pant For Women</v>
          </cell>
          <cell r="J32041" t="str">
            <v>Lugo_KoreanPant02_TealBlue_L/XL</v>
          </cell>
        </row>
        <row r="32042">
          <cell r="D32042" t="str">
            <v>'2025-08-11</v>
          </cell>
          <cell r="E32042" t="str">
            <v>SR_KoreanPant02_TealBlue_XL</v>
          </cell>
          <cell r="F32042">
            <v>115977014</v>
          </cell>
          <cell r="G32042" t="str">
            <v>Stem Rope Women Polyester Korean Pleated Trousers</v>
          </cell>
          <cell r="H32042" t="str">
            <v>Delhi Apparel Traders - Myntra PPMP</v>
          </cell>
          <cell r="I32042" t="str">
            <v>Cargo Pant For Women</v>
          </cell>
          <cell r="J32042" t="str">
            <v>Lugo_KoreanPant02_TealBlue_L/XL</v>
          </cell>
        </row>
        <row r="32043">
          <cell r="D32043" t="str">
            <v>'2025-08-25</v>
          </cell>
          <cell r="E32043" t="str">
            <v>Lugo_Stripes_VneckBear_DarkPink_M</v>
          </cell>
          <cell r="F32043">
            <v>115981342</v>
          </cell>
          <cell r="G32043" t="str">
            <v>Lugo Women Pink V-Neck Night suit</v>
          </cell>
          <cell r="H32043" t="str">
            <v>Delhi Apparel Traders - Myntra PPMP</v>
          </cell>
          <cell r="I32043" t="str">
            <v>Winter Nightsuit Set for Women</v>
          </cell>
          <cell r="J32043" t="str">
            <v>Lugo_Stripes_VneckBear_DarkPink_L/XL</v>
          </cell>
        </row>
        <row r="32044">
          <cell r="D32044" t="str">
            <v>'2025-08-25</v>
          </cell>
          <cell r="E32044" t="str">
            <v>Lugo_Stripes_VneckBear_Purple_L</v>
          </cell>
          <cell r="F32044">
            <v>115981365</v>
          </cell>
          <cell r="G32044" t="str">
            <v>Lugo Women Night suit</v>
          </cell>
          <cell r="H32044" t="str">
            <v>Delhi Apparel Traders - Myntra PPMP</v>
          </cell>
          <cell r="I32044" t="str">
            <v>Winter Nightsuit Set for Women</v>
          </cell>
          <cell r="J32044" t="str">
            <v>Lugo_Stripes_VneckBear_Purple_L/XL</v>
          </cell>
        </row>
        <row r="32045">
          <cell r="D32045" t="str">
            <v>'2025-08-25</v>
          </cell>
          <cell r="E32045" t="str">
            <v>Lugo_Stripes_VneckBear_Purple_M</v>
          </cell>
          <cell r="F32045">
            <v>115981366</v>
          </cell>
          <cell r="G32045" t="str">
            <v>Lugo Women Night suit</v>
          </cell>
          <cell r="H32045" t="str">
            <v>Delhi Apparel Traders - Myntra PPMP</v>
          </cell>
          <cell r="I32045" t="str">
            <v>Winter Nightsuit Set for Women</v>
          </cell>
          <cell r="J32045" t="str">
            <v>Lugo_Stripes_VneckBear_Purple_L/XL</v>
          </cell>
        </row>
        <row r="32046">
          <cell r="D32046" t="str">
            <v>'2025-08-11</v>
          </cell>
          <cell r="E32046" t="str">
            <v>Lugo_KoreanPant02_Coffee_XL</v>
          </cell>
          <cell r="F32046">
            <v>115976172</v>
          </cell>
          <cell r="G32046" t="str">
            <v>Lugo Women Coffee Brown Solid Wide-Leg Pleated Korean Trousers</v>
          </cell>
          <cell r="H32046" t="str">
            <v>Delhi Apparel Traders - Myntra PPMP</v>
          </cell>
          <cell r="I32046" t="str">
            <v>Cargo Pant For Women</v>
          </cell>
          <cell r="J32046" t="str">
            <v>Lugo_KoreanPant02_Coffee_L/XL</v>
          </cell>
        </row>
        <row r="32047">
          <cell r="D32047" t="str">
            <v>'2025-08-25</v>
          </cell>
          <cell r="E32047" t="str">
            <v>Lugo_Stripes_VNeckBear_Blue_M</v>
          </cell>
          <cell r="F32047">
            <v>115981340</v>
          </cell>
          <cell r="G32047" t="str">
            <v>Lugo Women V Neck Night suit</v>
          </cell>
          <cell r="H32047" t="str">
            <v>Delhi Apparel Traders - Myntra PPMP</v>
          </cell>
          <cell r="I32047" t="str">
            <v>Winter Nightsuit Set for Women</v>
          </cell>
          <cell r="J32047" t="str">
            <v>Lugo_Stripes_VNeckBear_Blue_L/XL</v>
          </cell>
        </row>
        <row r="32048">
          <cell r="D32048" t="str">
            <v>'2025-08-11</v>
          </cell>
          <cell r="E32048" t="str">
            <v>SR_KoreanPant02_Maroon_XL</v>
          </cell>
          <cell r="F32048">
            <v>115977028</v>
          </cell>
          <cell r="G32048" t="str">
            <v>Stem Rope Women Maroon High-Rise Single Pleat Trousers</v>
          </cell>
          <cell r="H32048" t="str">
            <v>Delhi Apparel Traders - Myntra PPMP</v>
          </cell>
          <cell r="I32048" t="str">
            <v>Cargo Pant For Women</v>
          </cell>
          <cell r="J32048" t="str">
            <v>Lugo_KoreanPant02_Maroon_L/XL</v>
          </cell>
        </row>
        <row r="32049">
          <cell r="D32049" t="str">
            <v>'2025-08-11</v>
          </cell>
          <cell r="E32049" t="str">
            <v>Lugo_KoreanPant02_DarkGreen_XL</v>
          </cell>
          <cell r="F32049">
            <v>115976168</v>
          </cell>
          <cell r="G32049" t="str">
            <v>Lugo Women Solid Green Regular Fit Korean Pants</v>
          </cell>
          <cell r="H32049" t="str">
            <v>Delhi Apparel Traders - Myntra PPMP</v>
          </cell>
          <cell r="I32049" t="str">
            <v>Cargo Pant For Women</v>
          </cell>
          <cell r="J32049" t="str">
            <v>Lugo_KoreanPant02_DarkGreen_L/XL</v>
          </cell>
        </row>
        <row r="32050">
          <cell r="D32050" t="str">
            <v>'2025-08-11</v>
          </cell>
          <cell r="E32050" t="str">
            <v>SR_KoreanPant02_DarkGreen_L</v>
          </cell>
          <cell r="F32050">
            <v>115977011</v>
          </cell>
          <cell r="G32050" t="str">
            <v>Stem Rope Women Green Mid Rise Slip On Pleated Polyester Trouser</v>
          </cell>
          <cell r="H32050" t="str">
            <v>Delhi Apparel Traders - Myntra PPMP</v>
          </cell>
          <cell r="I32050" t="str">
            <v>Cargo Pant For Women</v>
          </cell>
          <cell r="J32050" t="str">
            <v>Lugo_KoreanPant02_DarkGreen_L/XL</v>
          </cell>
        </row>
        <row r="32051">
          <cell r="D32051" t="str">
            <v>'2025-08-11</v>
          </cell>
          <cell r="E32051" t="str">
            <v>Lugo_KoreanPant02_Maroon_XL</v>
          </cell>
          <cell r="F32051">
            <v>115976169</v>
          </cell>
          <cell r="G32051" t="str">
            <v>Lugo Women Polyester Mid-Rise Korean Trousers</v>
          </cell>
          <cell r="H32051" t="str">
            <v>Delhi Apparel Traders - Myntra PPMP</v>
          </cell>
          <cell r="I32051" t="str">
            <v>Cargo Pant For Women</v>
          </cell>
          <cell r="J32051" t="str">
            <v>Lugo_KoreanPant02_Maroon_L/XL</v>
          </cell>
        </row>
        <row r="32052">
          <cell r="D32052" t="str">
            <v>'2025-08-11</v>
          </cell>
          <cell r="E32052" t="str">
            <v>Lugo_KoreanPant02_Black_L</v>
          </cell>
          <cell r="F32052">
            <v>115976166</v>
          </cell>
          <cell r="G32052" t="str">
            <v>Lugo Women Regular Fit Mid Rise Korean Pants</v>
          </cell>
          <cell r="H32052" t="str">
            <v>Delhi Apparel Traders - Myntra PPMP</v>
          </cell>
          <cell r="I32052" t="str">
            <v>Cargo Pant For Women</v>
          </cell>
          <cell r="J32052" t="str">
            <v>Lugo_KoreanPant02_Black_L/XL</v>
          </cell>
        </row>
        <row r="32053">
          <cell r="D32053" t="str">
            <v>'2025-08-11</v>
          </cell>
          <cell r="E32053" t="str">
            <v>SR_KoreanPant02_Black_L</v>
          </cell>
          <cell r="F32053">
            <v>115977002</v>
          </cell>
          <cell r="G32053" t="str">
            <v>Stem Rope Women Black Polyester Trousers</v>
          </cell>
          <cell r="H32053" t="str">
            <v>Delhi Apparel Traders - Myntra PPMP</v>
          </cell>
          <cell r="I32053" t="str">
            <v>Cargo Pant For Women</v>
          </cell>
          <cell r="J32053" t="str">
            <v>Lugo_KoreanPant02_Black_L/XL</v>
          </cell>
        </row>
        <row r="32054">
          <cell r="D32054" t="str">
            <v>'2025-08-25</v>
          </cell>
          <cell r="E32054" t="str">
            <v>Lugo_Stripes_VneckBear_Grey_L</v>
          </cell>
          <cell r="F32054">
            <v>115981355</v>
          </cell>
          <cell r="G32054" t="str">
            <v>Lugo Women Wool Blended Grey V-neck Night suit With Long Sleeves</v>
          </cell>
          <cell r="H32054" t="str">
            <v>Delhi Apparel Traders - Myntra PPMP</v>
          </cell>
          <cell r="I32054" t="str">
            <v>Winter Nightsuit Set for Women</v>
          </cell>
          <cell r="J32054" t="str">
            <v>Lugo_Stripes_VneckBear_Grey_L/XL</v>
          </cell>
        </row>
        <row r="32055">
          <cell r="D32055" t="str">
            <v>'2025-08-25</v>
          </cell>
          <cell r="E32055" t="str">
            <v>Lugo_Stripes_VneckBear_DarkPink_L</v>
          </cell>
          <cell r="F32055">
            <v>115981341</v>
          </cell>
          <cell r="G32055" t="str">
            <v>Lugo Women Pink V-Neck Night suit</v>
          </cell>
          <cell r="H32055" t="str">
            <v>Delhi Apparel Traders - Myntra PPMP</v>
          </cell>
          <cell r="I32055" t="str">
            <v>Winter Nightsuit Set for Women</v>
          </cell>
          <cell r="J32055" t="str">
            <v>Lugo_Stripes_VneckBear_DarkPink_L/XL</v>
          </cell>
        </row>
        <row r="32056">
          <cell r="D32056" t="str">
            <v>'2025-08-11</v>
          </cell>
          <cell r="E32056" t="str">
            <v>Lugo_KoreanPant02_TealBlue_L</v>
          </cell>
          <cell r="F32056">
            <v>115976163</v>
          </cell>
          <cell r="G32056" t="str">
            <v>Lugo Women Mid Rise Trousers</v>
          </cell>
          <cell r="H32056" t="str">
            <v>Delhi Apparel Traders - Myntra PPMP</v>
          </cell>
          <cell r="I32056" t="str">
            <v>Cargo Pant For Women</v>
          </cell>
          <cell r="J32056" t="str">
            <v>Lugo_KoreanPant02_TealBlue_L/XL</v>
          </cell>
        </row>
        <row r="32057">
          <cell r="D32057" t="str">
            <v>'2025-08-11</v>
          </cell>
          <cell r="E32057" t="str">
            <v>Lugo_KoreanPant02_TealBlue_XL</v>
          </cell>
          <cell r="F32057">
            <v>115976167</v>
          </cell>
          <cell r="G32057" t="str">
            <v>Lugo Women Mid Rise Trousers</v>
          </cell>
          <cell r="H32057" t="str">
            <v>Delhi Apparel Traders - Myntra PPMP</v>
          </cell>
          <cell r="I32057" t="str">
            <v>Cargo Pant For Women</v>
          </cell>
          <cell r="J32057" t="str">
            <v>Lugo_KoreanPant02_TealBlue_L/XL</v>
          </cell>
        </row>
        <row r="32058">
          <cell r="D32058" t="str">
            <v>'2025-08-11</v>
          </cell>
          <cell r="E32058" t="str">
            <v>SR_KoreanPant02_Black_XL</v>
          </cell>
          <cell r="F32058">
            <v>115977003</v>
          </cell>
          <cell r="G32058" t="str">
            <v>Stem Rope Women Black Polyester Trousers</v>
          </cell>
          <cell r="H32058" t="str">
            <v>Delhi Apparel Traders - Myntra PPMP</v>
          </cell>
          <cell r="I32058" t="str">
            <v>Cargo Pant For Women</v>
          </cell>
          <cell r="J32058" t="str">
            <v>Lugo_KoreanPant02_Black_L/XL</v>
          </cell>
        </row>
        <row r="32059">
          <cell r="D32059" t="str">
            <v>'2025-08-11</v>
          </cell>
          <cell r="E32059" t="str">
            <v>Lugo_KoreanPant02_Black_XL</v>
          </cell>
          <cell r="F32059">
            <v>115976171</v>
          </cell>
          <cell r="G32059" t="str">
            <v>Lugo Women Regular Fit Mid Rise Korean Pants</v>
          </cell>
          <cell r="H32059" t="str">
            <v>Delhi Apparel Traders - Myntra PPMP</v>
          </cell>
          <cell r="I32059" t="str">
            <v>Cargo Pant For Women</v>
          </cell>
          <cell r="J32059" t="str">
            <v>Lugo_KoreanPant02_Black_L/XL</v>
          </cell>
        </row>
        <row r="32060">
          <cell r="D32060" t="str">
            <v>'2025-08-11</v>
          </cell>
          <cell r="E32060" t="str">
            <v>SR_KoreanPant02_DarkGreen_XL</v>
          </cell>
          <cell r="F32060">
            <v>115977012</v>
          </cell>
          <cell r="G32060" t="str">
            <v>Stem Rope Women Green Mid Rise Slip On Pleated Polyester Trouser</v>
          </cell>
          <cell r="H32060" t="str">
            <v>Delhi Apparel Traders - Myntra PPMP</v>
          </cell>
          <cell r="I32060" t="str">
            <v>Cargo Pant For Women</v>
          </cell>
          <cell r="J32060" t="str">
            <v>Lugo_KoreanPant02_DarkGreen_L/XL</v>
          </cell>
        </row>
        <row r="32061">
          <cell r="D32061" t="str">
            <v>'2025-08-25</v>
          </cell>
          <cell r="E32061" t="str">
            <v>Lugo_Stripes_VneckBear_LightPink_L</v>
          </cell>
          <cell r="F32061">
            <v>115981363</v>
          </cell>
          <cell r="G32061" t="str">
            <v>Lugo Women Pink Night suit</v>
          </cell>
          <cell r="H32061" t="str">
            <v>Delhi Apparel Traders - Myntra PPMP</v>
          </cell>
          <cell r="I32061" t="str">
            <v>Winter Nightsuit Set for Women</v>
          </cell>
          <cell r="J32061" t="str">
            <v>Lugo_Stripes_VneckBear_LightPink_L/XL</v>
          </cell>
        </row>
        <row r="32062">
          <cell r="D32062" t="str">
            <v>'2025-08-25</v>
          </cell>
          <cell r="E32062" t="str">
            <v>IM_FOFS_BlackCheck_Panda_XL</v>
          </cell>
          <cell r="F32062" t="str">
            <v>LSTNSTHEWCETZTKKPHP0DYLZP</v>
          </cell>
          <cell r="G32062" t="str">
            <v>Lugo Women Printed Black Night Suit Set</v>
          </cell>
          <cell r="H32062" t="str">
            <v>Delhi Apparel Traders - Flipkart old</v>
          </cell>
          <cell r="I32062" t="str">
            <v>Summer Nightsuit Set for Women</v>
          </cell>
          <cell r="J32062" t="str">
            <v>FOFS_PJSet_BlackCheck_Panda_L/XL</v>
          </cell>
        </row>
        <row r="32063">
          <cell r="D32063" t="str">
            <v>'2025-08-25</v>
          </cell>
          <cell r="E32063" t="str">
            <v>IM_FOFS_BlackCheck_Panda_XL</v>
          </cell>
          <cell r="F32063" t="str">
            <v>LSTNSTHEWCETZTKKPHP0DYLZP</v>
          </cell>
          <cell r="G32063" t="str">
            <v>Lugo Women Printed Black Night Suit Set</v>
          </cell>
          <cell r="H32063" t="str">
            <v>Delhi Apparel Traders - Flipkart</v>
          </cell>
          <cell r="I32063" t="str">
            <v>Summer Nightsuit Set for Women</v>
          </cell>
          <cell r="J32063" t="str">
            <v>FOFS_PJSet_BlackCheck_Panda_L/XL</v>
          </cell>
        </row>
        <row r="32064">
          <cell r="D32064" t="str">
            <v>'2025-08-25</v>
          </cell>
          <cell r="E32064" t="str">
            <v>Lugo_FOFS_PJSet_White&amp;Black_Floral_L</v>
          </cell>
          <cell r="F32064" t="str">
            <v>LSTNSTHEWBMHHZ7FPPVLHGMGC</v>
          </cell>
          <cell r="G32064" t="str">
            <v>Lugo Women Printed White, Black Night Suit Set</v>
          </cell>
          <cell r="H32064" t="str">
            <v>Delhi Apparel Traders - Flipkart old</v>
          </cell>
          <cell r="I32064" t="str">
            <v>Summer Nightsuit Set for Women</v>
          </cell>
          <cell r="J32064" t="str">
            <v>FOFS_PJSet_White&amp;Black_Floral_L/XL</v>
          </cell>
        </row>
        <row r="32065">
          <cell r="D32065" t="str">
            <v>'2025-08-25</v>
          </cell>
          <cell r="E32065" t="str">
            <v>Lugo_FOFS_PJSet_White&amp;Black_Floral_L</v>
          </cell>
          <cell r="F32065" t="str">
            <v>LSTNSTHEWBMHHZ7FPPVLHGMGC</v>
          </cell>
          <cell r="G32065" t="str">
            <v>Lugo Women Printed White, Black Night Suit Set</v>
          </cell>
          <cell r="H32065" t="str">
            <v>Delhi Apparel Traders - Flipkart</v>
          </cell>
          <cell r="I32065" t="str">
            <v>Summer Nightsuit Set for Women</v>
          </cell>
          <cell r="J32065" t="str">
            <v>FOFS_PJSet_White&amp;Black_Floral_L/XL</v>
          </cell>
        </row>
        <row r="32066">
          <cell r="D32066" t="str">
            <v>'2025-08-25</v>
          </cell>
          <cell r="E32066" t="str">
            <v>FOFS_Cream&amp;Blue_Rose_M</v>
          </cell>
          <cell r="F32066" t="str">
            <v>LSTNSTHEWBMCZZA8TNJXYP2LF</v>
          </cell>
          <cell r="G32066" t="str">
            <v>Lugo Women Printed Beige, Blue Night Suit Set</v>
          </cell>
          <cell r="H32066" t="str">
            <v>Delhi Apparel Traders - Flipkart old</v>
          </cell>
          <cell r="I32066" t="str">
            <v>Summer Nightsuit Set for Women</v>
          </cell>
          <cell r="J32066" t="str">
            <v>FOFS_PJSet_Cream&amp;Blue_Rose_S/M</v>
          </cell>
        </row>
        <row r="32067">
          <cell r="D32067" t="str">
            <v>'2025-08-25</v>
          </cell>
          <cell r="E32067" t="str">
            <v>FOFS_Cream&amp;Blue_Rose_M</v>
          </cell>
          <cell r="F32067" t="str">
            <v>LSTNSTHEWBMCZZA8TNJXYP2LF</v>
          </cell>
          <cell r="G32067" t="str">
            <v>Lugo Women Printed Beige, Blue Night Suit Set</v>
          </cell>
          <cell r="H32067" t="str">
            <v>Delhi Apparel Traders - Flipkart</v>
          </cell>
          <cell r="I32067" t="str">
            <v>Summer Nightsuit Set for Women</v>
          </cell>
          <cell r="J32067" t="str">
            <v>FOFS_PJSet_Cream&amp;Blue_Rose_S/M</v>
          </cell>
        </row>
        <row r="32068">
          <cell r="D32068" t="str">
            <v>'2025-08-25</v>
          </cell>
          <cell r="E32068" t="str">
            <v>FOFS_White&amp;Black_Floral_M</v>
          </cell>
          <cell r="F32068" t="str">
            <v>LSTNSTHEWBH2DAHEHYHPXSU12</v>
          </cell>
          <cell r="G32068" t="str">
            <v>Lugo Women Printed White, Black Night Suit Set</v>
          </cell>
          <cell r="H32068" t="str">
            <v>Delhi Apparel Traders - Flipkart old</v>
          </cell>
          <cell r="I32068" t="str">
            <v>Summer Nightsuit Set for Women</v>
          </cell>
          <cell r="J32068" t="str">
            <v>FOFS_PJSet_White&amp;Black_Floral_S/M</v>
          </cell>
        </row>
        <row r="32069">
          <cell r="D32069" t="str">
            <v>'2025-08-25</v>
          </cell>
          <cell r="E32069" t="str">
            <v>FOFS_White&amp;Black_Floral_M</v>
          </cell>
          <cell r="F32069" t="str">
            <v>LSTNSTHEWBH2DAHEHYHPXSU12</v>
          </cell>
          <cell r="G32069" t="str">
            <v>Lugo Women Printed White, Black Night Suit Set</v>
          </cell>
          <cell r="H32069" t="str">
            <v>Delhi Apparel Traders - Flipkart</v>
          </cell>
          <cell r="I32069" t="str">
            <v>Summer Nightsuit Set for Women</v>
          </cell>
          <cell r="J32069" t="str">
            <v>FOFS_PJSet_White&amp;Black_Floral_S/M</v>
          </cell>
        </row>
        <row r="32070">
          <cell r="D32070" t="str">
            <v>'2025-08-21</v>
          </cell>
          <cell r="E32070" t="str">
            <v>FOFS_BlackCheck_Panda_S</v>
          </cell>
          <cell r="F32070" t="str">
            <v>LSTNSTHEWBMJW8ZRWBFISMAT6</v>
          </cell>
          <cell r="G32070" t="str">
            <v>Lugo Women Printed Black Night Suit Set</v>
          </cell>
          <cell r="H32070" t="str">
            <v>Delhi Apparel Traders - Flipkart old</v>
          </cell>
          <cell r="I32070" t="str">
            <v>Summer Nightsuit Set for Women</v>
          </cell>
          <cell r="J32070" t="str">
            <v>FOFS_PJSet_BlackCheck_Panda_S/M</v>
          </cell>
        </row>
        <row r="32071">
          <cell r="D32071" t="str">
            <v>'2025-08-21</v>
          </cell>
          <cell r="E32071" t="str">
            <v>FOFS_BlackCheck_Panda_S</v>
          </cell>
          <cell r="F32071" t="str">
            <v>LSTNSTHEWBMJW8ZRWBFISMAT6</v>
          </cell>
          <cell r="G32071" t="str">
            <v>Lugo Women Printed Black Night Suit Set</v>
          </cell>
          <cell r="H32071" t="str">
            <v>Delhi Apparel Traders - Flipkart</v>
          </cell>
          <cell r="I32071" t="str">
            <v>Summer Nightsuit Set for Women</v>
          </cell>
          <cell r="J32071" t="str">
            <v>FOFS_PJSet_BlackCheck_Panda_S/M</v>
          </cell>
        </row>
        <row r="32072">
          <cell r="D32072" t="str">
            <v>'2025-08-25</v>
          </cell>
          <cell r="E32072" t="str">
            <v>FOFS_BlackCheck_Panda_L</v>
          </cell>
          <cell r="F32072" t="str">
            <v>LSTNSTHEWBMEEHHERCB8ORSMG</v>
          </cell>
          <cell r="G32072" t="str">
            <v>Lugo Women Printed Black Night Suit Set</v>
          </cell>
          <cell r="H32072" t="str">
            <v>Delhi Apparel Traders - Flipkart old</v>
          </cell>
          <cell r="I32072" t="str">
            <v>Summer Nightsuit Set for Women</v>
          </cell>
          <cell r="J32072" t="str">
            <v>FOFS_PJSet_BlackCheck_Panda_L/XL</v>
          </cell>
        </row>
        <row r="32073">
          <cell r="D32073" t="str">
            <v>'2025-08-25</v>
          </cell>
          <cell r="E32073" t="str">
            <v>FOFS_BlackCheck_Panda_L</v>
          </cell>
          <cell r="F32073" t="str">
            <v>LSTNSTHEWBMEEHHERCB8ORSMG</v>
          </cell>
          <cell r="G32073" t="str">
            <v>Lugo Women Printed Black Night Suit Set</v>
          </cell>
          <cell r="H32073" t="str">
            <v>Delhi Apparel Traders - Flipkart</v>
          </cell>
          <cell r="I32073" t="str">
            <v>Summer Nightsuit Set for Women</v>
          </cell>
          <cell r="J32073" t="str">
            <v>FOFS_PJSet_BlackCheck_Panda_L/XL</v>
          </cell>
        </row>
        <row r="32074">
          <cell r="D32074" t="str">
            <v>'2025-08-25</v>
          </cell>
          <cell r="E32074" t="str">
            <v>FOFS_White&amp;Black_Floral_XL</v>
          </cell>
          <cell r="F32074" t="str">
            <v>LSTNSTHEWBH6A7HKXZRSIZAWF</v>
          </cell>
          <cell r="G32074" t="str">
            <v>Lugo Women Printed White, Black Night Suit Set</v>
          </cell>
          <cell r="H32074" t="str">
            <v>Delhi Apparel Traders - Flipkart old</v>
          </cell>
          <cell r="I32074" t="str">
            <v>Summer Nightsuit Set for Women</v>
          </cell>
          <cell r="J32074" t="str">
            <v>FOFS_PJSet_White&amp;Black_Floral_L/XL</v>
          </cell>
        </row>
        <row r="32075">
          <cell r="D32075" t="str">
            <v>'2025-08-25</v>
          </cell>
          <cell r="E32075" t="str">
            <v>FOFS_White&amp;Black_Floral_XL</v>
          </cell>
          <cell r="F32075" t="str">
            <v>LSTNSTHEWBH6A7HKXZRSIZAWF</v>
          </cell>
          <cell r="G32075" t="str">
            <v>Lugo Women Printed White, Black Night Suit Set</v>
          </cell>
          <cell r="H32075" t="str">
            <v>Delhi Apparel Traders - Flipkart</v>
          </cell>
          <cell r="I32075" t="str">
            <v>Summer Nightsuit Set for Women</v>
          </cell>
          <cell r="J32075" t="str">
            <v>FOFS_PJSet_White&amp;Black_Floral_L/XL</v>
          </cell>
        </row>
        <row r="32076">
          <cell r="D32076" t="str">
            <v>'2025-08-25</v>
          </cell>
          <cell r="E32076" t="str">
            <v>FOFS_White&amp;Black_Floral_L</v>
          </cell>
          <cell r="F32076" t="str">
            <v>LSTNSTHEWBH3Z8GAWSH35CFHZ</v>
          </cell>
          <cell r="G32076" t="str">
            <v>Lugo Women Printed White, Black Night Suit Set</v>
          </cell>
          <cell r="H32076" t="str">
            <v>Delhi Apparel Traders - Flipkart old</v>
          </cell>
          <cell r="I32076" t="str">
            <v>Summer Nightsuit Set for Women</v>
          </cell>
          <cell r="J32076" t="str">
            <v>FOFS_PJSet_White&amp;Black_Floral_L/XL</v>
          </cell>
        </row>
        <row r="32077">
          <cell r="D32077" t="str">
            <v>'2025-08-25</v>
          </cell>
          <cell r="E32077" t="str">
            <v>FOFS_White&amp;Black_Floral_L</v>
          </cell>
          <cell r="F32077" t="str">
            <v>LSTNSTHEWBH3Z8GAWSH35CFHZ</v>
          </cell>
          <cell r="G32077" t="str">
            <v>Lugo Women Printed White, Black Night Suit Set</v>
          </cell>
          <cell r="H32077" t="str">
            <v>Delhi Apparel Traders - Flipkart</v>
          </cell>
          <cell r="I32077" t="str">
            <v>Summer Nightsuit Set for Women</v>
          </cell>
          <cell r="J32077" t="str">
            <v>FOFS_PJSet_White&amp;Black_Floral_L/XL</v>
          </cell>
        </row>
        <row r="32078">
          <cell r="D32078" t="str">
            <v>'2025-08-25</v>
          </cell>
          <cell r="E32078" t="str">
            <v>IM_FOFS_White&amp;Black_Floral_M</v>
          </cell>
          <cell r="F32078" t="str">
            <v>LSTNSTHEWCEGXR4D8AYHEH1E2</v>
          </cell>
          <cell r="G32078" t="str">
            <v>Lugo Women Printed White, Black Night Suit Set</v>
          </cell>
          <cell r="H32078" t="str">
            <v>Delhi Apparel Traders - Flipkart old</v>
          </cell>
          <cell r="I32078" t="str">
            <v>Summer Nightsuit Set for Women</v>
          </cell>
          <cell r="J32078" t="str">
            <v>FOFS_PJSet_White&amp;Black_Floral_S/M</v>
          </cell>
        </row>
        <row r="32079">
          <cell r="D32079" t="str">
            <v>'2025-08-25</v>
          </cell>
          <cell r="E32079" t="str">
            <v>IM_FOFS_White&amp;Black_Floral_M</v>
          </cell>
          <cell r="F32079" t="str">
            <v>LSTNSTHEWCEGXR4D8AYHEH1E2</v>
          </cell>
          <cell r="G32079" t="str">
            <v>Lugo Women Printed White, Black Night Suit Set</v>
          </cell>
          <cell r="H32079" t="str">
            <v>Delhi Apparel Traders - Flipkart</v>
          </cell>
          <cell r="I32079" t="str">
            <v>Summer Nightsuit Set for Women</v>
          </cell>
          <cell r="J32079" t="str">
            <v>FOFS_PJSet_White&amp;Black_Floral_S/M</v>
          </cell>
        </row>
        <row r="32080">
          <cell r="D32080" t="str">
            <v>'2025-08-25</v>
          </cell>
          <cell r="E32080" t="str">
            <v>IM_FOFS_White&amp;Black_Floral_XL</v>
          </cell>
          <cell r="F32080" t="str">
            <v>LSTNSTHEWCEZG9JENR6SVX64M</v>
          </cell>
          <cell r="G32080" t="str">
            <v>Lugo Women Printed White, Black Night Suit Set</v>
          </cell>
          <cell r="H32080" t="str">
            <v>Delhi Apparel Traders - Flipkart old</v>
          </cell>
          <cell r="I32080" t="str">
            <v>Summer Nightsuit Set for Women</v>
          </cell>
          <cell r="J32080" t="str">
            <v>FOFS_PJSet_White&amp;Black_Floral_L/XL</v>
          </cell>
        </row>
        <row r="32081">
          <cell r="D32081" t="str">
            <v>'2025-08-25</v>
          </cell>
          <cell r="E32081" t="str">
            <v>IM_FOFS_White&amp;Black_Floral_XL</v>
          </cell>
          <cell r="F32081" t="str">
            <v>LSTNSTHEWCEZG9JENR6SVX64M</v>
          </cell>
          <cell r="G32081" t="str">
            <v>Lugo Women Printed White, Black Night Suit Set</v>
          </cell>
          <cell r="H32081" t="str">
            <v>Delhi Apparel Traders - Flipkart</v>
          </cell>
          <cell r="I32081" t="str">
            <v>Summer Nightsuit Set for Women</v>
          </cell>
          <cell r="J32081" t="str">
            <v>FOFS_PJSet_White&amp;Black_Floral_L/XL</v>
          </cell>
        </row>
        <row r="32082">
          <cell r="D32082" t="str">
            <v>'2025-08-12</v>
          </cell>
          <cell r="E32082" t="str">
            <v>Lugo_Co-ordSet_Bear_Top&amp;Shorts_LightBrown_L</v>
          </cell>
          <cell r="F32082" t="str">
            <v>LSTAZTHEWYYREWN7USNCWHU0B</v>
          </cell>
          <cell r="G32082" t="str">
            <v>Lugo Top Regular Shorts Co-ords Set</v>
          </cell>
          <cell r="H32082" t="str">
            <v>Delhi Apparel Traders - Flipkart old</v>
          </cell>
          <cell r="I32082" t="str">
            <v>Summer Co-ord Set for Womens</v>
          </cell>
          <cell r="J32082" t="str">
            <v>Co-ordsSet_Bear_Top&amp;Shorts_Brown_L/XL</v>
          </cell>
        </row>
        <row r="32083">
          <cell r="D32083" t="str">
            <v>'2025-08-12</v>
          </cell>
          <cell r="E32083" t="str">
            <v>Lugo_Co-ordSet_Bear_Top&amp;Shorts_LightBrown_L</v>
          </cell>
          <cell r="F32083" t="str">
            <v>LSTAZTHEWYYREWN7USNCWHU0B</v>
          </cell>
          <cell r="G32083" t="str">
            <v>Lugo Top Regular Shorts Co-ords Set</v>
          </cell>
          <cell r="H32083" t="str">
            <v>Delhi Apparel Traders - Flipkart</v>
          </cell>
          <cell r="I32083" t="str">
            <v>Summer Co-ord Set for Womens</v>
          </cell>
          <cell r="J32083" t="str">
            <v>Co-ordsSet_Bear_Top&amp;Shorts_Brown_L/XL</v>
          </cell>
        </row>
        <row r="32084">
          <cell r="D32084" t="str">
            <v>'2025-08-12</v>
          </cell>
          <cell r="E32084" t="str">
            <v>Lugo_Co-ordSet_Bear_Top&amp;Shorts_LightBrown_XL</v>
          </cell>
          <cell r="F32084" t="str">
            <v>LSTAZTHEWYYCF9QAMGZZQXFJW</v>
          </cell>
          <cell r="G32084" t="str">
            <v>Lugo Top Regular Shorts Co-ords Set</v>
          </cell>
          <cell r="H32084" t="str">
            <v>Delhi Apparel Traders - Flipkart old</v>
          </cell>
          <cell r="I32084" t="str">
            <v>Summer Co-ord Set for Womens</v>
          </cell>
          <cell r="J32084" t="str">
            <v>Co-ordsSet_Bear_Top&amp;Shorts_Brown_L/XL</v>
          </cell>
        </row>
        <row r="32085">
          <cell r="D32085" t="str">
            <v>'2025-08-12</v>
          </cell>
          <cell r="E32085" t="str">
            <v>Lugo_Co-ordSet_Bear_Top&amp;Shorts_LightBrown_XL</v>
          </cell>
          <cell r="F32085" t="str">
            <v>LSTAZTHEWYYCF9QAMGZZQXFJW</v>
          </cell>
          <cell r="G32085" t="str">
            <v>Lugo Top Regular Shorts Co-ords Set</v>
          </cell>
          <cell r="H32085" t="str">
            <v>Delhi Apparel Traders - Flipkart</v>
          </cell>
          <cell r="I32085" t="str">
            <v>Summer Co-ord Set for Womens</v>
          </cell>
          <cell r="J32085" t="str">
            <v>Co-ordsSet_Bear_Top&amp;Shorts_Brown_L/XL</v>
          </cell>
        </row>
        <row r="32086">
          <cell r="D32086" t="str">
            <v>'2025-08-12</v>
          </cell>
          <cell r="E32086" t="str">
            <v>Lugo_Co-ordSet_Bear_Top&amp;Shorts_LightBrown_M</v>
          </cell>
          <cell r="F32086" t="str">
            <v>LSTAZTHEWYY6TWUQD5YCMNDI9</v>
          </cell>
          <cell r="G32086" t="str">
            <v>Lugo Top Regular Shorts Co-ords Set</v>
          </cell>
          <cell r="H32086" t="str">
            <v>Delhi Apparel Traders - Flipkart old</v>
          </cell>
          <cell r="I32086" t="str">
            <v>Summer Co-ord Set for Womens</v>
          </cell>
          <cell r="J32086" t="str">
            <v>Co-ordsSet_Bear_Top&amp;Shorts_Brown_L/XL</v>
          </cell>
        </row>
        <row r="32087">
          <cell r="D32087" t="str">
            <v>'2025-08-12</v>
          </cell>
          <cell r="E32087" t="str">
            <v>Lugo_Co-ordSet_Bear_Top&amp;Shorts_LightBrown_M</v>
          </cell>
          <cell r="F32087" t="str">
            <v>LSTAZTHEWYY6TWUQD5YCMNDI9</v>
          </cell>
          <cell r="G32087" t="str">
            <v>Lugo Top Regular Shorts Co-ords Set</v>
          </cell>
          <cell r="H32087" t="str">
            <v>Delhi Apparel Traders - Flipkart</v>
          </cell>
          <cell r="I32087" t="str">
            <v>Summer Co-ord Set for Womens</v>
          </cell>
          <cell r="J32087" t="str">
            <v>Co-ordsSet_Bear_Top&amp;Shorts_Brown_L/XL</v>
          </cell>
        </row>
        <row r="32088">
          <cell r="D32088" t="str">
            <v>'2025-09-21</v>
          </cell>
          <cell r="E32088" t="str">
            <v>IM_FOFS_PJSet_White&amp;Black_Floral_S</v>
          </cell>
          <cell r="F32088" t="str">
            <v>LSTNSTHEWBH6RQXNYHMZDHWYM</v>
          </cell>
          <cell r="G32088" t="str">
            <v>Lugo Women Printed White, Black Night Suit Set</v>
          </cell>
          <cell r="H32088" t="str">
            <v>Delhi Apparel Traders - Flipkart old</v>
          </cell>
          <cell r="I32088" t="str">
            <v>Summer Nightsuit Set for Women</v>
          </cell>
          <cell r="J32088" t="str">
            <v>FOFS_PJSet_White&amp;Black_Floral_S/M</v>
          </cell>
        </row>
        <row r="32089">
          <cell r="D32089" t="str">
            <v>'2025-09-21</v>
          </cell>
          <cell r="E32089" t="str">
            <v>IM_FOFS_PJSet_White&amp;Black_Floral_S</v>
          </cell>
          <cell r="F32089" t="str">
            <v>LSTNSTHEWBH6RQXNYHMZDHWYM</v>
          </cell>
          <cell r="G32089" t="str">
            <v>Lugo Women Printed White, Black Night Suit Set</v>
          </cell>
          <cell r="H32089" t="str">
            <v>Delhi Apparel Traders - Flipkart</v>
          </cell>
          <cell r="I32089" t="str">
            <v>Summer Nightsuit Set for Women</v>
          </cell>
          <cell r="J32089" t="str">
            <v>FOFS_PJSet_White&amp;Black_Floral_S/M</v>
          </cell>
        </row>
        <row r="32090">
          <cell r="D32090" t="str">
            <v>'2025-08-25</v>
          </cell>
          <cell r="E32090" t="str">
            <v>IM_FOFS_PJSet_BlackCheck_Panda_M</v>
          </cell>
          <cell r="F32090" t="str">
            <v>LSTNSTHEWBHUZBEPH5NTBY1EP</v>
          </cell>
          <cell r="G32090" t="str">
            <v>Lugo Women Printed Black, Beige Night Suit Set</v>
          </cell>
          <cell r="H32090" t="str">
            <v>Delhi Apparel Traders - Flipkart old</v>
          </cell>
          <cell r="I32090" t="str">
            <v>Summer Nightsuit Set for Women</v>
          </cell>
          <cell r="J32090" t="str">
            <v>FOFS_PJSet_BlackCheck_Panda_S/M</v>
          </cell>
        </row>
        <row r="32091">
          <cell r="D32091" t="str">
            <v>'2025-08-25</v>
          </cell>
          <cell r="E32091" t="str">
            <v>IM_FOFS_PJSet_BlackCheck_Panda_M</v>
          </cell>
          <cell r="F32091" t="str">
            <v>LSTNSTHEWBHUZBEPH5NTBY1EP</v>
          </cell>
          <cell r="G32091" t="str">
            <v>Lugo Women Printed Black, Beige Night Suit Set</v>
          </cell>
          <cell r="H32091" t="str">
            <v>Delhi Apparel Traders - Flipkart</v>
          </cell>
          <cell r="I32091" t="str">
            <v>Summer Nightsuit Set for Women</v>
          </cell>
          <cell r="J32091" t="str">
            <v>FOFS_PJSet_BlackCheck_Panda_S/M</v>
          </cell>
        </row>
        <row r="32092">
          <cell r="D32092" t="str">
            <v>'2025-08-20</v>
          </cell>
          <cell r="E32092" t="str">
            <v>IM_FOFS_PJSet_Cream&amp;Blue_Rose_S</v>
          </cell>
          <cell r="F32092" t="str">
            <v>LSTNSTHEWBHFQF6DMTESIDMQZ</v>
          </cell>
          <cell r="G32092" t="str">
            <v>Lugo Women Printed Beige, Blue Night Suit Set</v>
          </cell>
          <cell r="H32092" t="str">
            <v>Delhi Apparel Traders - Flipkart old</v>
          </cell>
          <cell r="I32092" t="str">
            <v>Summer Nightsuit Set for Women</v>
          </cell>
          <cell r="J32092" t="str">
            <v>FOFS_PJSet_Cream&amp;Blue_Rose_S/M</v>
          </cell>
        </row>
        <row r="32093">
          <cell r="D32093" t="str">
            <v>'2025-08-20</v>
          </cell>
          <cell r="E32093" t="str">
            <v>IM_FOFS_PJSet_Cream&amp;Blue_Rose_S</v>
          </cell>
          <cell r="F32093" t="str">
            <v>LSTNSTHEWBHFQF6DMTESIDMQZ</v>
          </cell>
          <cell r="G32093" t="str">
            <v>Lugo Women Printed Beige, Blue Night Suit Set</v>
          </cell>
          <cell r="H32093" t="str">
            <v>Delhi Apparel Traders - Flipkart</v>
          </cell>
          <cell r="I32093" t="str">
            <v>Summer Nightsuit Set for Women</v>
          </cell>
          <cell r="J32093" t="str">
            <v>FOFS_PJSet_Cream&amp;Blue_Rose_S/M</v>
          </cell>
        </row>
        <row r="32094">
          <cell r="D32094" t="str">
            <v>'2025-08-25</v>
          </cell>
          <cell r="E32094" t="str">
            <v>IM_FOFS_Cream&amp;Black_Heart_L</v>
          </cell>
          <cell r="F32094" t="str">
            <v>LSTNSTHEWCDFCGAFVG2WMHNDG</v>
          </cell>
          <cell r="G32094" t="str">
            <v>Lugo Women Printed Beige, Black Night Suit Set</v>
          </cell>
          <cell r="H32094" t="str">
            <v>Delhi Apparel Traders - Flipkart old</v>
          </cell>
          <cell r="I32094" t="str">
            <v>Summer Nightsuit Set for Women</v>
          </cell>
          <cell r="J32094" t="str">
            <v>FOFS_PJSet_Cream&amp;Black_Heart_L/XL</v>
          </cell>
        </row>
        <row r="32095">
          <cell r="D32095" t="str">
            <v>'2025-08-25</v>
          </cell>
          <cell r="E32095" t="str">
            <v>IM_FOFS_Cream&amp;Black_Heart_L</v>
          </cell>
          <cell r="F32095" t="str">
            <v>LSTNSTHEWCDFCGAFVG2WMHNDG</v>
          </cell>
          <cell r="G32095" t="str">
            <v>Lugo Women Printed Beige, Black Night Suit Set</v>
          </cell>
          <cell r="H32095" t="str">
            <v>Delhi Apparel Traders - Flipkart</v>
          </cell>
          <cell r="I32095" t="str">
            <v>Summer Nightsuit Set for Women</v>
          </cell>
          <cell r="J32095" t="str">
            <v>FOFS_PJSet_Cream&amp;Black_Heart_L/XL</v>
          </cell>
        </row>
        <row r="32096">
          <cell r="D32096" t="str">
            <v>'2025-08-25</v>
          </cell>
          <cell r="E32096" t="str">
            <v>FOFS_Cream&amp;Black_Heart_S</v>
          </cell>
          <cell r="F32096" t="str">
            <v>LSTNSTHEWBMWCZ4UDYTSTXSBB</v>
          </cell>
          <cell r="G32096" t="str">
            <v>Lugo Women Printed Beige, Black Night Suit Set</v>
          </cell>
          <cell r="H32096" t="str">
            <v>Delhi Apparel Traders - Flipkart old</v>
          </cell>
          <cell r="I32096" t="str">
            <v>Summer Nightsuit Set for Women</v>
          </cell>
          <cell r="J32096" t="str">
            <v>FOFS_PJSet_Cream&amp;Black_Heart_S/M</v>
          </cell>
        </row>
        <row r="32097">
          <cell r="D32097" t="str">
            <v>'2025-08-25</v>
          </cell>
          <cell r="E32097" t="str">
            <v>FOFS_Cream&amp;Black_Heart_S</v>
          </cell>
          <cell r="F32097" t="str">
            <v>LSTNSTHEWBMWCZ4UDYTSTXSBB</v>
          </cell>
          <cell r="G32097" t="str">
            <v>Lugo Women Printed Beige, Black Night Suit Set</v>
          </cell>
          <cell r="H32097" t="str">
            <v>Delhi Apparel Traders - Flipkart</v>
          </cell>
          <cell r="I32097" t="str">
            <v>Summer Nightsuit Set for Women</v>
          </cell>
          <cell r="J32097" t="str">
            <v>FOFS_PJSet_Cream&amp;Black_Heart_S/M</v>
          </cell>
        </row>
        <row r="32098">
          <cell r="D32098" t="str">
            <v>'2025-08-20</v>
          </cell>
          <cell r="E32098" t="str">
            <v>IM_FOFS_Peach&amp;Red_Heart_S</v>
          </cell>
          <cell r="F32098" t="str">
            <v>LSTNSTHEWCDYZYPFNMPBAAYFT</v>
          </cell>
          <cell r="G32098" t="str">
            <v>Lugo Women Printed Pink, Red Night Suit Set</v>
          </cell>
          <cell r="H32098" t="str">
            <v>Delhi Apparel Traders - Flipkart old</v>
          </cell>
          <cell r="I32098" t="str">
            <v>Summer Nightsuit Set for Women</v>
          </cell>
          <cell r="J32098" t="str">
            <v>FOFS_PJSet_Peach&amp;Red_Heart_S/M</v>
          </cell>
        </row>
        <row r="32099">
          <cell r="D32099" t="str">
            <v>'2025-08-20</v>
          </cell>
          <cell r="E32099" t="str">
            <v>IM_FOFS_Peach&amp;Red_Heart_S</v>
          </cell>
          <cell r="F32099" t="str">
            <v>LSTNSTHEWCDYZYPFNMPBAAYFT</v>
          </cell>
          <cell r="G32099" t="str">
            <v>Lugo Women Printed Pink, Red Night Suit Set</v>
          </cell>
          <cell r="H32099" t="str">
            <v>Delhi Apparel Traders - Flipkart</v>
          </cell>
          <cell r="I32099" t="str">
            <v>Summer Nightsuit Set for Women</v>
          </cell>
          <cell r="J32099" t="str">
            <v>FOFS_PJSet_Peach&amp;Red_Heart_S/M</v>
          </cell>
        </row>
        <row r="32100">
          <cell r="D32100" t="str">
            <v>'2025-09-20</v>
          </cell>
          <cell r="E32100" t="str">
            <v>KEVZO_Co-ordsSet_C_OliveGreen_XL</v>
          </cell>
          <cell r="F32100" t="str">
            <v>LSTAZTHEX8PRTGHSNHWXGKRLN</v>
          </cell>
          <cell r="G32100" t="str">
            <v>KEVZO Top Palazzos Co-ords Set</v>
          </cell>
          <cell r="H32100" t="str">
            <v>Delhi Apparel Traders - Flipkart old</v>
          </cell>
          <cell r="I32100" t="str">
            <v>Summer Co-ord Set for Womens</v>
          </cell>
          <cell r="J32100" t="str">
            <v>Co-ordsSet_C_OliveGreen_L/XL</v>
          </cell>
        </row>
        <row r="32101">
          <cell r="D32101" t="str">
            <v>'2025-09-20</v>
          </cell>
          <cell r="E32101" t="str">
            <v>KEVZO_Co-ordsSet_C_OliveGreen_XL</v>
          </cell>
          <cell r="F32101" t="str">
            <v>LSTAZTHEX8PRTGHSNHWXGKRLN</v>
          </cell>
          <cell r="G32101" t="str">
            <v>KEVZO Top Palazzos Co-ords Set</v>
          </cell>
          <cell r="H32101" t="str">
            <v>Delhi Apparel Traders - Flipkart</v>
          </cell>
          <cell r="I32101" t="str">
            <v>Summer Co-ord Set for Womens</v>
          </cell>
          <cell r="J32101" t="str">
            <v>Co-ordsSet_C_OliveGreen_L/XL</v>
          </cell>
        </row>
        <row r="32102">
          <cell r="D32102" t="str">
            <v>'2025-08-21</v>
          </cell>
          <cell r="E32102" t="str">
            <v>FOFS_Peach&amp;Red_Heart_L</v>
          </cell>
          <cell r="F32102" t="str">
            <v>LSTNSTHEWBMP5MYSHU6XM6QLL</v>
          </cell>
          <cell r="G32102" t="str">
            <v>Lugo Women Printed Pink, Red Night Suit Set</v>
          </cell>
          <cell r="H32102" t="str">
            <v>Delhi Apparel Traders - Flipkart old</v>
          </cell>
          <cell r="I32102" t="str">
            <v>Summer Nightsuit Set for Women</v>
          </cell>
          <cell r="J32102" t="str">
            <v>FOFS_PJSet_Peach&amp;Red_Heart_L/XL</v>
          </cell>
        </row>
        <row r="32103">
          <cell r="D32103" t="str">
            <v>'2025-08-21</v>
          </cell>
          <cell r="E32103" t="str">
            <v>FOFS_Peach&amp;Red_Heart_L</v>
          </cell>
          <cell r="F32103" t="str">
            <v>LSTNSTHEWBMP5MYSHU6XM6QLL</v>
          </cell>
          <cell r="G32103" t="str">
            <v>Lugo Women Printed Pink, Red Night Suit Set</v>
          </cell>
          <cell r="H32103" t="str">
            <v>Delhi Apparel Traders - Flipkart</v>
          </cell>
          <cell r="I32103" t="str">
            <v>Summer Nightsuit Set for Women</v>
          </cell>
          <cell r="J32103" t="str">
            <v>FOFS_PJSet_Peach&amp;Red_Heart_L/XL</v>
          </cell>
        </row>
        <row r="32104">
          <cell r="D32104" t="str">
            <v>'2025-08-20</v>
          </cell>
          <cell r="E32104" t="str">
            <v>IM_FOFS_PJSet_Cream&amp;Blue_Rose_XL</v>
          </cell>
          <cell r="F32104" t="str">
            <v>LSTNSTHEWBHYSZGWFCHRL2BOJ</v>
          </cell>
          <cell r="G32104" t="str">
            <v>Lugo Women Printed Beige, Blue Night Suit Set</v>
          </cell>
          <cell r="H32104" t="str">
            <v>Delhi Apparel Traders - Flipkart old</v>
          </cell>
          <cell r="I32104" t="str">
            <v>Summer Nightsuit Set for Women</v>
          </cell>
          <cell r="J32104" t="str">
            <v>FOFS_PJSet_Cream&amp;Blue_Rose_L/XL</v>
          </cell>
        </row>
        <row r="32105">
          <cell r="D32105" t="str">
            <v>'2025-08-20</v>
          </cell>
          <cell r="E32105" t="str">
            <v>IM_FOFS_PJSet_Cream&amp;Blue_Rose_XL</v>
          </cell>
          <cell r="F32105" t="str">
            <v>LSTNSTHEWBHYSZGWFCHRL2BOJ</v>
          </cell>
          <cell r="G32105" t="str">
            <v>Lugo Women Printed Beige, Blue Night Suit Set</v>
          </cell>
          <cell r="H32105" t="str">
            <v>Delhi Apparel Traders - Flipkart</v>
          </cell>
          <cell r="I32105" t="str">
            <v>Summer Nightsuit Set for Women</v>
          </cell>
          <cell r="J32105" t="str">
            <v>FOFS_PJSet_Cream&amp;Blue_Rose_L/XL</v>
          </cell>
        </row>
        <row r="32106">
          <cell r="D32106" t="str">
            <v>'2025-08-25</v>
          </cell>
          <cell r="E32106" t="str">
            <v>Lugo_FOFS_PJSet_Peach&amp;Red_Heart_M</v>
          </cell>
          <cell r="F32106" t="str">
            <v>LSTNSTHEWBMKGA8SM2KMCXNSA</v>
          </cell>
          <cell r="G32106" t="str">
            <v>Lugo Women Printed Pink, Red Night Suit Set</v>
          </cell>
          <cell r="H32106" t="str">
            <v>Delhi Apparel Traders - Flipkart old</v>
          </cell>
          <cell r="I32106" t="str">
            <v>Summer Nightsuit Set for Women</v>
          </cell>
          <cell r="J32106" t="str">
            <v>FOFS_PJSet_Peach&amp;Red_Heart_S/M</v>
          </cell>
        </row>
        <row r="32107">
          <cell r="D32107" t="str">
            <v>'2025-08-25</v>
          </cell>
          <cell r="E32107" t="str">
            <v>Lugo_FOFS_PJSet_Peach&amp;Red_Heart_M</v>
          </cell>
          <cell r="F32107" t="str">
            <v>LSTNSTHEWBMKGA8SM2KMCXNSA</v>
          </cell>
          <cell r="G32107" t="str">
            <v>Lugo Women Printed Pink, Red Night Suit Set</v>
          </cell>
          <cell r="H32107" t="str">
            <v>Delhi Apparel Traders - Flipkart</v>
          </cell>
          <cell r="I32107" t="str">
            <v>Summer Nightsuit Set for Women</v>
          </cell>
          <cell r="J32107" t="str">
            <v>FOFS_PJSet_Peach&amp;Red_Heart_S/M</v>
          </cell>
        </row>
        <row r="32108">
          <cell r="D32108" t="str">
            <v>'2025-08-21</v>
          </cell>
          <cell r="E32108" t="str">
            <v>FOFS_Peach&amp;Red_Heart_S</v>
          </cell>
          <cell r="F32108" t="str">
            <v>LSTNSTHEWBM9ZKBCQBCL761DY</v>
          </cell>
          <cell r="G32108" t="str">
            <v>Lugo Women Printed Pink, Red Night Suit Set</v>
          </cell>
          <cell r="H32108" t="str">
            <v>Delhi Apparel Traders - Flipkart old</v>
          </cell>
          <cell r="I32108" t="str">
            <v>Summer Nightsuit Set for Women</v>
          </cell>
          <cell r="J32108" t="str">
            <v>FOFS_PJSet_Peach&amp;Red_Heart_S/M</v>
          </cell>
        </row>
        <row r="32109">
          <cell r="D32109" t="str">
            <v>'2025-08-21</v>
          </cell>
          <cell r="E32109" t="str">
            <v>FOFS_Peach&amp;Red_Heart_S</v>
          </cell>
          <cell r="F32109" t="str">
            <v>LSTNSTHEWBM9ZKBCQBCL761DY</v>
          </cell>
          <cell r="G32109" t="str">
            <v>Lugo Women Printed Pink, Red Night Suit Set</v>
          </cell>
          <cell r="H32109" t="str">
            <v>Delhi Apparel Traders - Flipkart</v>
          </cell>
          <cell r="I32109" t="str">
            <v>Summer Nightsuit Set for Women</v>
          </cell>
          <cell r="J32109" t="str">
            <v>FOFS_PJSet_Peach&amp;Red_Heart_S/M</v>
          </cell>
        </row>
        <row r="32110">
          <cell r="D32110" t="str">
            <v>'2025-08-25</v>
          </cell>
          <cell r="E32110" t="str">
            <v>Lugo_FOFS_PJSet_White&amp;Black_Floral_S</v>
          </cell>
          <cell r="F32110" t="str">
            <v>LSTNSTHEWBHPCVPYPHE3HBCVH</v>
          </cell>
          <cell r="G32110" t="str">
            <v>Lugo Women Printed White, Black Night Suit Set</v>
          </cell>
          <cell r="H32110" t="str">
            <v>Delhi Apparel Traders - Flipkart old</v>
          </cell>
          <cell r="I32110" t="str">
            <v>Summer Nightsuit Set for Women</v>
          </cell>
          <cell r="J32110" t="str">
            <v>FOFS_PJSet_White&amp;Black_Floral_S/M</v>
          </cell>
        </row>
        <row r="32111">
          <cell r="D32111" t="str">
            <v>'2025-08-25</v>
          </cell>
          <cell r="E32111" t="str">
            <v>Lugo_FOFS_PJSet_White&amp;Black_Floral_S</v>
          </cell>
          <cell r="F32111" t="str">
            <v>LSTNSTHEWBHPCVPYPHE3HBCVH</v>
          </cell>
          <cell r="G32111" t="str">
            <v>Lugo Women Printed White, Black Night Suit Set</v>
          </cell>
          <cell r="H32111" t="str">
            <v>Delhi Apparel Traders - Flipkart</v>
          </cell>
          <cell r="I32111" t="str">
            <v>Summer Nightsuit Set for Women</v>
          </cell>
          <cell r="J32111" t="str">
            <v>FOFS_PJSet_White&amp;Black_Floral_S/M</v>
          </cell>
        </row>
        <row r="32112">
          <cell r="D32112" t="str">
            <v>'2025-08-25</v>
          </cell>
          <cell r="E32112" t="str">
            <v>FOFS_Cream&amp;Blue_Rose_S</v>
          </cell>
          <cell r="F32112" t="str">
            <v>LSTNSTHEWBMPZZDWHTRFIG3JQ</v>
          </cell>
          <cell r="G32112" t="str">
            <v>Lugo Women Printed Beige, Blue Night Suit Set</v>
          </cell>
          <cell r="H32112" t="str">
            <v>Delhi Apparel Traders - Flipkart old</v>
          </cell>
          <cell r="I32112" t="str">
            <v>Summer Nightsuit Set for Women</v>
          </cell>
          <cell r="J32112" t="str">
            <v>FOFS_PJSet_Cream&amp;Blue_Rose_S/M</v>
          </cell>
        </row>
        <row r="32113">
          <cell r="D32113" t="str">
            <v>'2025-08-25</v>
          </cell>
          <cell r="E32113" t="str">
            <v>FOFS_Cream&amp;Blue_Rose_S</v>
          </cell>
          <cell r="F32113" t="str">
            <v>LSTNSTHEWBMPZZDWHTRFIG3JQ</v>
          </cell>
          <cell r="G32113" t="str">
            <v>Lugo Women Printed Beige, Blue Night Suit Set</v>
          </cell>
          <cell r="H32113" t="str">
            <v>Delhi Apparel Traders - Flipkart</v>
          </cell>
          <cell r="I32113" t="str">
            <v>Summer Nightsuit Set for Women</v>
          </cell>
          <cell r="J32113" t="str">
            <v>FOFS_PJSet_Cream&amp;Blue_Rose_S/M</v>
          </cell>
        </row>
        <row r="32114">
          <cell r="D32114" t="str">
            <v>'2025-08-25</v>
          </cell>
          <cell r="E32114" t="str">
            <v>Lugo_FOFS_PJSet_Peach&amp;Red_Heart_L</v>
          </cell>
          <cell r="F32114" t="str">
            <v>LSTNSTHEWBMNE2PHWABYOXOD2</v>
          </cell>
          <cell r="G32114" t="str">
            <v>Lugo Women Printed Pink, Red Night Suit Set</v>
          </cell>
          <cell r="H32114" t="str">
            <v>Delhi Apparel Traders - Flipkart old</v>
          </cell>
          <cell r="I32114" t="str">
            <v>Summer Nightsuit Set for Women</v>
          </cell>
          <cell r="J32114" t="str">
            <v>FOFS_PJSet_Peach&amp;Red_Heart_L/XL</v>
          </cell>
        </row>
        <row r="32115">
          <cell r="D32115" t="str">
            <v>'2025-08-25</v>
          </cell>
          <cell r="E32115" t="str">
            <v>Lugo_FOFS_PJSet_Peach&amp;Red_Heart_L</v>
          </cell>
          <cell r="F32115" t="str">
            <v>LSTNSTHEWBMNE2PHWABYOXOD2</v>
          </cell>
          <cell r="G32115" t="str">
            <v>Lugo Women Printed Pink, Red Night Suit Set</v>
          </cell>
          <cell r="H32115" t="str">
            <v>Delhi Apparel Traders - Flipkart</v>
          </cell>
          <cell r="I32115" t="str">
            <v>Summer Nightsuit Set for Women</v>
          </cell>
          <cell r="J32115" t="str">
            <v>FOFS_PJSet_Peach&amp;Red_Heart_L/XL</v>
          </cell>
        </row>
        <row r="32116">
          <cell r="D32116" t="str">
            <v>'2025-08-25</v>
          </cell>
          <cell r="E32116" t="str">
            <v>IM_FOFS_PJSet_BlackCheck_Panda_XL</v>
          </cell>
          <cell r="F32116" t="str">
            <v>LSTNSTHEWBHQY4ZVAVQFRXLNY</v>
          </cell>
          <cell r="G32116" t="str">
            <v>Lugo Women Printed Black Night Suit Set</v>
          </cell>
          <cell r="H32116" t="str">
            <v>Delhi Apparel Traders - Flipkart old</v>
          </cell>
          <cell r="I32116" t="str">
            <v>Summer Nightsuit Set for Women</v>
          </cell>
          <cell r="J32116" t="str">
            <v>FOFS_PJSet_BlackCheck_Panda_L/XL</v>
          </cell>
        </row>
        <row r="32117">
          <cell r="D32117" t="str">
            <v>'2025-08-25</v>
          </cell>
          <cell r="E32117" t="str">
            <v>IM_FOFS_PJSet_BlackCheck_Panda_XL</v>
          </cell>
          <cell r="F32117" t="str">
            <v>LSTNSTHEWBHQY4ZVAVQFRXLNY</v>
          </cell>
          <cell r="G32117" t="str">
            <v>Lugo Women Printed Black Night Suit Set</v>
          </cell>
          <cell r="H32117" t="str">
            <v>Delhi Apparel Traders - Flipkart</v>
          </cell>
          <cell r="I32117" t="str">
            <v>Summer Nightsuit Set for Women</v>
          </cell>
          <cell r="J32117" t="str">
            <v>FOFS_PJSet_BlackCheck_Panda_L/XL</v>
          </cell>
        </row>
        <row r="32118">
          <cell r="D32118" t="str">
            <v>'2025-08-25</v>
          </cell>
          <cell r="E32118" t="str">
            <v>IM_FOFS_Cream&amp;Black_Heart_M</v>
          </cell>
          <cell r="F32118" t="str">
            <v>LSTNSTHEWCDRPHPZ77WUDGVCV</v>
          </cell>
          <cell r="G32118" t="str">
            <v>Lugo Women Printed Beige, Black Night Suit Set</v>
          </cell>
          <cell r="H32118" t="str">
            <v>Delhi Apparel Traders - Flipkart old</v>
          </cell>
          <cell r="I32118" t="str">
            <v>Summer Nightsuit Set for Women</v>
          </cell>
          <cell r="J32118" t="str">
            <v>FOFS_PJSet_Cream&amp;Black_Heart_S/M</v>
          </cell>
        </row>
        <row r="32119">
          <cell r="D32119" t="str">
            <v>'2025-08-25</v>
          </cell>
          <cell r="E32119" t="str">
            <v>IM_FOFS_Cream&amp;Black_Heart_M</v>
          </cell>
          <cell r="F32119" t="str">
            <v>LSTNSTHEWCDRPHPZ77WUDGVCV</v>
          </cell>
          <cell r="G32119" t="str">
            <v>Lugo Women Printed Beige, Black Night Suit Set</v>
          </cell>
          <cell r="H32119" t="str">
            <v>Delhi Apparel Traders - Flipkart</v>
          </cell>
          <cell r="I32119" t="str">
            <v>Summer Nightsuit Set for Women</v>
          </cell>
          <cell r="J32119" t="str">
            <v>FOFS_PJSet_Cream&amp;Black_Heart_S/M</v>
          </cell>
        </row>
        <row r="32120">
          <cell r="D32120" t="str">
            <v>'2025-08-25</v>
          </cell>
          <cell r="E32120" t="str">
            <v>IM_FOFS_Cream&amp;Blue_Rose_XL</v>
          </cell>
          <cell r="F32120" t="str">
            <v>LSTNSTHEWCDPWVCHYNDCZJY54</v>
          </cell>
          <cell r="G32120" t="str">
            <v>Lugo Women Printed Beige, Blue Night Suit Set</v>
          </cell>
          <cell r="H32120" t="str">
            <v>Delhi Apparel Traders - Flipkart old</v>
          </cell>
          <cell r="I32120" t="str">
            <v>Summer Nightsuit Set for Women</v>
          </cell>
          <cell r="J32120" t="str">
            <v>FOFS_PJSet_Cream&amp;Blue_Rose_L/XL</v>
          </cell>
        </row>
        <row r="32121">
          <cell r="D32121" t="str">
            <v>'2025-08-25</v>
          </cell>
          <cell r="E32121" t="str">
            <v>IM_FOFS_Cream&amp;Blue_Rose_XL</v>
          </cell>
          <cell r="F32121" t="str">
            <v>LSTNSTHEWCDPWVCHYNDCZJY54</v>
          </cell>
          <cell r="G32121" t="str">
            <v>Lugo Women Printed Beige, Blue Night Suit Set</v>
          </cell>
          <cell r="H32121" t="str">
            <v>Delhi Apparel Traders - Flipkart</v>
          </cell>
          <cell r="I32121" t="str">
            <v>Summer Nightsuit Set for Women</v>
          </cell>
          <cell r="J32121" t="str">
            <v>FOFS_PJSet_Cream&amp;Blue_Rose_L/XL</v>
          </cell>
        </row>
        <row r="32122">
          <cell r="D32122" t="str">
            <v>'2025-08-25</v>
          </cell>
          <cell r="E32122" t="str">
            <v>IM_FOFS_Cream&amp;Blue_Rose_S</v>
          </cell>
          <cell r="F32122" t="str">
            <v>LSTNSTHEWCDWCHPFW5GXLQGL5</v>
          </cell>
          <cell r="G32122" t="str">
            <v>Lugo Women Printed Beige, Blue Night Suit Set</v>
          </cell>
          <cell r="H32122" t="str">
            <v>Delhi Apparel Traders - Flipkart old</v>
          </cell>
          <cell r="I32122" t="str">
            <v>Summer Nightsuit Set for Women</v>
          </cell>
          <cell r="J32122" t="str">
            <v>FOFS_PJSet_Cream&amp;Blue_Rose_S/M</v>
          </cell>
        </row>
        <row r="32123">
          <cell r="D32123" t="str">
            <v>'2025-08-25</v>
          </cell>
          <cell r="E32123" t="str">
            <v>IM_FOFS_Cream&amp;Blue_Rose_S</v>
          </cell>
          <cell r="F32123" t="str">
            <v>LSTNSTHEWCDWCHPFW5GXLQGL5</v>
          </cell>
          <cell r="G32123" t="str">
            <v>Lugo Women Printed Beige, Blue Night Suit Set</v>
          </cell>
          <cell r="H32123" t="str">
            <v>Delhi Apparel Traders - Flipkart</v>
          </cell>
          <cell r="I32123" t="str">
            <v>Summer Nightsuit Set for Women</v>
          </cell>
          <cell r="J32123" t="str">
            <v>FOFS_PJSet_Cream&amp;Blue_Rose_S/M</v>
          </cell>
        </row>
        <row r="32124">
          <cell r="D32124" t="str">
            <v>'2025-08-20</v>
          </cell>
          <cell r="E32124" t="str">
            <v>IM_FOFS_PJSet_Peach&amp;Red_Heart_M</v>
          </cell>
          <cell r="F32124" t="str">
            <v>LSTNSTHEWBHPCBHDUA3GHINQX</v>
          </cell>
          <cell r="G32124" t="str">
            <v>Lugo Women Printed Pink, Red Night Suit Set</v>
          </cell>
          <cell r="H32124" t="str">
            <v>Delhi Apparel Traders - Flipkart old</v>
          </cell>
          <cell r="I32124" t="str">
            <v>Summer Nightsuit Set for Women</v>
          </cell>
          <cell r="J32124" t="str">
            <v>FOFS_PJSet_Peach&amp;Red_Heart_S/M</v>
          </cell>
        </row>
        <row r="32125">
          <cell r="D32125" t="str">
            <v>'2025-08-20</v>
          </cell>
          <cell r="E32125" t="str">
            <v>IM_FOFS_PJSet_Peach&amp;Red_Heart_M</v>
          </cell>
          <cell r="F32125" t="str">
            <v>LSTNSTHEWBHPCBHDUA3GHINQX</v>
          </cell>
          <cell r="G32125" t="str">
            <v>Lugo Women Printed Pink, Red Night Suit Set</v>
          </cell>
          <cell r="H32125" t="str">
            <v>Delhi Apparel Traders - Flipkart</v>
          </cell>
          <cell r="I32125" t="str">
            <v>Summer Nightsuit Set for Women</v>
          </cell>
          <cell r="J32125" t="str">
            <v>FOFS_PJSet_Peach&amp;Red_Heart_S/M</v>
          </cell>
        </row>
        <row r="32126">
          <cell r="D32126" t="str">
            <v>'2025-08-20</v>
          </cell>
          <cell r="E32126" t="str">
            <v>Lugo_FOFS_PJSet_Cream&amp;Black_Heart_L</v>
          </cell>
          <cell r="F32126" t="str">
            <v>LSTNSTHEWBMETFJTZ922X5HVQ</v>
          </cell>
          <cell r="G32126" t="str">
            <v>Lugo Women Printed Beige, Black Night Suit Set</v>
          </cell>
          <cell r="H32126" t="str">
            <v>Delhi Apparel Traders - Flipkart old</v>
          </cell>
          <cell r="I32126" t="str">
            <v>Summer Nightsuit Set for Women</v>
          </cell>
          <cell r="J32126" t="str">
            <v>FOFS_PJSet_Cream&amp;Black_Heart_L/XL</v>
          </cell>
        </row>
        <row r="32127">
          <cell r="D32127" t="str">
            <v>'2025-08-20</v>
          </cell>
          <cell r="E32127" t="str">
            <v>Lugo_FOFS_PJSet_Cream&amp;Black_Heart_L</v>
          </cell>
          <cell r="F32127" t="str">
            <v>LSTNSTHEWBMETFJTZ922X5HVQ</v>
          </cell>
          <cell r="G32127" t="str">
            <v>Lugo Women Printed Beige, Black Night Suit Set</v>
          </cell>
          <cell r="H32127" t="str">
            <v>Delhi Apparel Traders - Flipkart</v>
          </cell>
          <cell r="I32127" t="str">
            <v>Summer Nightsuit Set for Women</v>
          </cell>
          <cell r="J32127" t="str">
            <v>FOFS_PJSet_Cream&amp;Black_Heart_L/XL</v>
          </cell>
        </row>
        <row r="32128">
          <cell r="D32128" t="str">
            <v>'2025-09-21</v>
          </cell>
          <cell r="E32128" t="str">
            <v>IM_FOFS_PJSet_White&amp;Black_Floral_XL</v>
          </cell>
          <cell r="F32128" t="str">
            <v>LSTNSTHEWBHTNZKW4PHWAAJXT</v>
          </cell>
          <cell r="G32128" t="str">
            <v>Lugo Women Printed White, Black Night Suit Set</v>
          </cell>
          <cell r="H32128" t="str">
            <v>Delhi Apparel Traders - Flipkart old</v>
          </cell>
          <cell r="I32128" t="str">
            <v>Summer Nightsuit Set for Women</v>
          </cell>
          <cell r="J32128" t="str">
            <v>FOFS_PJSet_White&amp;Black_Floral_L/XL</v>
          </cell>
        </row>
        <row r="32129">
          <cell r="D32129" t="str">
            <v>'2025-09-21</v>
          </cell>
          <cell r="E32129" t="str">
            <v>IM_FOFS_PJSet_White&amp;Black_Floral_XL</v>
          </cell>
          <cell r="F32129" t="str">
            <v>LSTNSTHEWBHTNZKW4PHWAAJXT</v>
          </cell>
          <cell r="G32129" t="str">
            <v>Lugo Women Printed White, Black Night Suit Set</v>
          </cell>
          <cell r="H32129" t="str">
            <v>Delhi Apparel Traders - Flipkart</v>
          </cell>
          <cell r="I32129" t="str">
            <v>Summer Nightsuit Set for Women</v>
          </cell>
          <cell r="J32129" t="str">
            <v>FOFS_PJSet_White&amp;Black_Floral_L/XL</v>
          </cell>
        </row>
        <row r="32130">
          <cell r="D32130" t="str">
            <v>'2025-08-19</v>
          </cell>
          <cell r="E32130" t="str">
            <v>IM_FOFS_PJSet_Cream&amp;Black_Heart_M</v>
          </cell>
          <cell r="F32130" t="str">
            <v>LSTNSTHEWBH32YWYFGAHDSB5O</v>
          </cell>
          <cell r="G32130" t="str">
            <v>Lugo Women Printed Beige, Black Night Suit Set</v>
          </cell>
          <cell r="H32130" t="str">
            <v>Delhi Apparel Traders - Flipkart old</v>
          </cell>
          <cell r="I32130" t="str">
            <v>Summer Nightsuit Set for Women</v>
          </cell>
          <cell r="J32130" t="str">
            <v>FOFS_PJSet_Cream&amp;Black_Heart_S/M</v>
          </cell>
        </row>
        <row r="32131">
          <cell r="D32131" t="str">
            <v>'2025-08-19</v>
          </cell>
          <cell r="E32131" t="str">
            <v>IM_FOFS_PJSet_Cream&amp;Black_Heart_M</v>
          </cell>
          <cell r="F32131" t="str">
            <v>LSTNSTHEWBH32YWYFGAHDSB5O</v>
          </cell>
          <cell r="G32131" t="str">
            <v>Lugo Women Printed Beige, Black Night Suit Set</v>
          </cell>
          <cell r="H32131" t="str">
            <v>Delhi Apparel Traders - Flipkart</v>
          </cell>
          <cell r="I32131" t="str">
            <v>Summer Nightsuit Set for Women</v>
          </cell>
          <cell r="J32131" t="str">
            <v>FOFS_PJSet_Cream&amp;Black_Heart_S/M</v>
          </cell>
        </row>
        <row r="32132">
          <cell r="D32132" t="str">
            <v>'2025-08-25</v>
          </cell>
          <cell r="E32132" t="str">
            <v>FOFS_Cream&amp;Blue_Rose_L</v>
          </cell>
          <cell r="F32132" t="str">
            <v>LSTNSTHEWBM3DZZYEKYLUJMDM</v>
          </cell>
          <cell r="G32132" t="str">
            <v>Lugo Women Printed Beige, Blue Night Suit Set</v>
          </cell>
          <cell r="H32132" t="str">
            <v>Delhi Apparel Traders - Flipkart old</v>
          </cell>
          <cell r="I32132" t="str">
            <v>Summer Nightsuit Set for Women</v>
          </cell>
          <cell r="J32132" t="str">
            <v>FOFS_PJSet_Cream&amp;Blue_Rose_L/XL</v>
          </cell>
        </row>
        <row r="32133">
          <cell r="D32133" t="str">
            <v>'2025-08-25</v>
          </cell>
          <cell r="E32133" t="str">
            <v>FOFS_Cream&amp;Blue_Rose_L</v>
          </cell>
          <cell r="F32133" t="str">
            <v>LSTNSTHEWBM3DZZYEKYLUJMDM</v>
          </cell>
          <cell r="G32133" t="str">
            <v>Lugo Women Printed Beige, Blue Night Suit Set</v>
          </cell>
          <cell r="H32133" t="str">
            <v>Delhi Apparel Traders - Flipkart</v>
          </cell>
          <cell r="I32133" t="str">
            <v>Summer Nightsuit Set for Women</v>
          </cell>
          <cell r="J32133" t="str">
            <v>FOFS_PJSet_Cream&amp;Blue_Rose_L/XL</v>
          </cell>
        </row>
        <row r="32134">
          <cell r="D32134" t="str">
            <v>'2025-08-25</v>
          </cell>
          <cell r="E32134" t="str">
            <v>IM_FOFS_PJSet_White&amp;Black_Floral_L</v>
          </cell>
          <cell r="F32134" t="str">
            <v>LSTNSTHEWBHKZPEDVSHTT4ZHF</v>
          </cell>
          <cell r="G32134" t="str">
            <v>Lugo Women Printed White, Black Night Suit Set</v>
          </cell>
          <cell r="H32134" t="str">
            <v>Delhi Apparel Traders - Flipkart old</v>
          </cell>
          <cell r="I32134" t="str">
            <v>Summer Nightsuit Set for Women</v>
          </cell>
          <cell r="J32134" t="str">
            <v>FOFS_PJSet_White&amp;Black_Floral_L/XL</v>
          </cell>
        </row>
        <row r="32135">
          <cell r="D32135" t="str">
            <v>'2025-08-25</v>
          </cell>
          <cell r="E32135" t="str">
            <v>IM_FOFS_PJSet_White&amp;Black_Floral_L</v>
          </cell>
          <cell r="F32135" t="str">
            <v>LSTNSTHEWBHKZPEDVSHTT4ZHF</v>
          </cell>
          <cell r="G32135" t="str">
            <v>Lugo Women Printed White, Black Night Suit Set</v>
          </cell>
          <cell r="H32135" t="str">
            <v>Delhi Apparel Traders - Flipkart</v>
          </cell>
          <cell r="I32135" t="str">
            <v>Summer Nightsuit Set for Women</v>
          </cell>
          <cell r="J32135" t="str">
            <v>FOFS_PJSet_White&amp;Black_Floral_L/XL</v>
          </cell>
        </row>
        <row r="32136">
          <cell r="D32136" t="str">
            <v>'2025-09-20</v>
          </cell>
          <cell r="E32136" t="str">
            <v>KEVZO_Co-ordsSet_C_DarkBrown_XL</v>
          </cell>
          <cell r="F32136" t="str">
            <v>LSTAZTHEX8PRPZVM9MM8AAWFI</v>
          </cell>
          <cell r="G32136" t="str">
            <v>KEVZO Top Palazzos Co-ords Set</v>
          </cell>
          <cell r="H32136" t="str">
            <v>Delhi Apparel Traders - Flipkart old</v>
          </cell>
          <cell r="I32136" t="str">
            <v>Summer Co-ord Set for Womens</v>
          </cell>
          <cell r="J32136" t="str">
            <v>Co-ordsSet_C_DarkBrown_L/XL</v>
          </cell>
        </row>
        <row r="32137">
          <cell r="D32137" t="str">
            <v>'2025-09-20</v>
          </cell>
          <cell r="E32137" t="str">
            <v>KEVZO_Co-ordsSet_C_DarkBrown_XL</v>
          </cell>
          <cell r="F32137" t="str">
            <v>LSTAZTHEX8PRPZVM9MM8AAWFI</v>
          </cell>
          <cell r="G32137" t="str">
            <v>KEVZO Top Palazzos Co-ords Set</v>
          </cell>
          <cell r="H32137" t="str">
            <v>Delhi Apparel Traders - Flipkart</v>
          </cell>
          <cell r="I32137" t="str">
            <v>Summer Co-ord Set for Womens</v>
          </cell>
          <cell r="J32137" t="str">
            <v>Co-ordsSet_C_DarkBrown_L/XL</v>
          </cell>
        </row>
        <row r="32138">
          <cell r="D32138" t="str">
            <v>'2025-08-25</v>
          </cell>
          <cell r="E32138" t="str">
            <v>Lugo_FOFS_PJSet_Peach&amp;Red_Heart_S</v>
          </cell>
          <cell r="F32138" t="str">
            <v>LSTNSTHEWBMBEBHKZNEKWNCDP</v>
          </cell>
          <cell r="G32138" t="str">
            <v>Lugo Women Printed Pink, Red Night Suit Set</v>
          </cell>
          <cell r="H32138" t="str">
            <v>Delhi Apparel Traders - Flipkart old</v>
          </cell>
          <cell r="I32138" t="str">
            <v>Summer Nightsuit Set for Women</v>
          </cell>
          <cell r="J32138" t="str">
            <v>FOFS_PJSet_Peach&amp;Red_Heart_S/M</v>
          </cell>
        </row>
        <row r="32139">
          <cell r="D32139" t="str">
            <v>'2025-08-25</v>
          </cell>
          <cell r="E32139" t="str">
            <v>Lugo_FOFS_PJSet_Peach&amp;Red_Heart_S</v>
          </cell>
          <cell r="F32139" t="str">
            <v>LSTNSTHEWBMBEBHKZNEKWNCDP</v>
          </cell>
          <cell r="G32139" t="str">
            <v>Lugo Women Printed Pink, Red Night Suit Set</v>
          </cell>
          <cell r="H32139" t="str">
            <v>Delhi Apparel Traders - Flipkart</v>
          </cell>
          <cell r="I32139" t="str">
            <v>Summer Nightsuit Set for Women</v>
          </cell>
          <cell r="J32139" t="str">
            <v>FOFS_PJSet_Peach&amp;Red_Heart_S/M</v>
          </cell>
        </row>
        <row r="32140">
          <cell r="D32140" t="str">
            <v>'2025-08-25</v>
          </cell>
          <cell r="E32140" t="str">
            <v>IM_FOFS_BlackCheck_Panda_L</v>
          </cell>
          <cell r="F32140" t="str">
            <v>LSTNSTHEWCEU3NXZ8GGI1LDVQ</v>
          </cell>
          <cell r="G32140" t="str">
            <v>Lugo Women Printed Black Night Suit Set</v>
          </cell>
          <cell r="H32140" t="str">
            <v>Delhi Apparel Traders - Flipkart old</v>
          </cell>
          <cell r="I32140" t="str">
            <v>Summer Nightsuit Set for Women</v>
          </cell>
          <cell r="J32140" t="str">
            <v>FOFS_PJSet_BlackCheck_Panda_L/XL</v>
          </cell>
        </row>
        <row r="32141">
          <cell r="D32141" t="str">
            <v>'2025-08-25</v>
          </cell>
          <cell r="E32141" t="str">
            <v>IM_FOFS_BlackCheck_Panda_L</v>
          </cell>
          <cell r="F32141" t="str">
            <v>LSTNSTHEWCEU3NXZ8GGI1LDVQ</v>
          </cell>
          <cell r="G32141" t="str">
            <v>Lugo Women Printed Black Night Suit Set</v>
          </cell>
          <cell r="H32141" t="str">
            <v>Delhi Apparel Traders - Flipkart</v>
          </cell>
          <cell r="I32141" t="str">
            <v>Summer Nightsuit Set for Women</v>
          </cell>
          <cell r="J32141" t="str">
            <v>FOFS_PJSet_BlackCheck_Panda_L/XL</v>
          </cell>
        </row>
        <row r="32142">
          <cell r="D32142" t="str">
            <v>'2025-08-25</v>
          </cell>
          <cell r="E32142" t="str">
            <v>Lugo_FOFS_PJSet_White&amp;Black_Floral_M</v>
          </cell>
          <cell r="F32142" t="str">
            <v>LSTNSTHEWBMXPZSWZAMI08OMD</v>
          </cell>
          <cell r="G32142" t="str">
            <v>Lugo Women Printed White, Black Night Suit Set</v>
          </cell>
          <cell r="H32142" t="str">
            <v>Delhi Apparel Traders - Flipkart old</v>
          </cell>
          <cell r="I32142" t="str">
            <v>Summer Nightsuit Set for Women</v>
          </cell>
          <cell r="J32142" t="str">
            <v>FOFS_PJSet_White&amp;Black_Floral_S/M</v>
          </cell>
        </row>
        <row r="32143">
          <cell r="D32143" t="str">
            <v>'2025-08-25</v>
          </cell>
          <cell r="E32143" t="str">
            <v>Lugo_FOFS_PJSet_White&amp;Black_Floral_M</v>
          </cell>
          <cell r="F32143" t="str">
            <v>LSTNSTHEWBMXPZSWZAMI08OMD</v>
          </cell>
          <cell r="G32143" t="str">
            <v>Lugo Women Printed White, Black Night Suit Set</v>
          </cell>
          <cell r="H32143" t="str">
            <v>Delhi Apparel Traders - Flipkart</v>
          </cell>
          <cell r="I32143" t="str">
            <v>Summer Nightsuit Set for Women</v>
          </cell>
          <cell r="J32143" t="str">
            <v>FOFS_PJSet_White&amp;Black_Floral_S/M</v>
          </cell>
        </row>
        <row r="32144">
          <cell r="D32144" t="str">
            <v>'2025-09-21</v>
          </cell>
          <cell r="E32144" t="str">
            <v>IM_FOFS_PJSet_White&amp;Black_Floral_M</v>
          </cell>
          <cell r="F32144" t="str">
            <v>LSTNSTHEWBHEXNDTHCU5INNFD</v>
          </cell>
          <cell r="G32144" t="str">
            <v>Lugo Women Printed White, Black Night Suit Set</v>
          </cell>
          <cell r="H32144" t="str">
            <v>Delhi Apparel Traders - Flipkart old</v>
          </cell>
          <cell r="I32144" t="str">
            <v>Summer Nightsuit Set for Women</v>
          </cell>
          <cell r="J32144" t="str">
            <v>FOFS_PJSet_White&amp;Black_Floral_S/M</v>
          </cell>
        </row>
        <row r="32145">
          <cell r="D32145" t="str">
            <v>'2025-09-21</v>
          </cell>
          <cell r="E32145" t="str">
            <v>IM_FOFS_PJSet_White&amp;Black_Floral_M</v>
          </cell>
          <cell r="F32145" t="str">
            <v>LSTNSTHEWBHEXNDTHCU5INNFD</v>
          </cell>
          <cell r="G32145" t="str">
            <v>Lugo Women Printed White, Black Night Suit Set</v>
          </cell>
          <cell r="H32145" t="str">
            <v>Delhi Apparel Traders - Flipkart</v>
          </cell>
          <cell r="I32145" t="str">
            <v>Summer Nightsuit Set for Women</v>
          </cell>
          <cell r="J32145" t="str">
            <v>FOFS_PJSet_White&amp;Black_Floral_S/M</v>
          </cell>
        </row>
        <row r="32146">
          <cell r="D32146" t="str">
            <v>'2025-08-23</v>
          </cell>
          <cell r="E32146" t="str">
            <v>Lugo_Stripes_VneckBear_Grey_XL</v>
          </cell>
          <cell r="F32146" t="str">
            <v>LSTNSTHEXC9DMU7TRFGSRY5YW</v>
          </cell>
          <cell r="G32146" t="str">
            <v>Lugo Women Solid Grey Night Suit Set</v>
          </cell>
          <cell r="H32146" t="str">
            <v>Delhi Apparel Traders - Flipkart old</v>
          </cell>
          <cell r="I32146" t="str">
            <v>Winter Nightsuit Set for Women</v>
          </cell>
          <cell r="J32146" t="str">
            <v>Lugo_Stripes_VneckBear_Grey_L/XL</v>
          </cell>
        </row>
        <row r="32147">
          <cell r="D32147" t="str">
            <v>'2025-08-23</v>
          </cell>
          <cell r="E32147" t="str">
            <v>Lugo_Stripes_VneckBear_Grey_XL</v>
          </cell>
          <cell r="F32147" t="str">
            <v>LSTNSTHEXC9DMU7TRFGSRY5YW</v>
          </cell>
          <cell r="G32147" t="str">
            <v>Lugo Women Solid Grey Night Suit Set</v>
          </cell>
          <cell r="H32147" t="str">
            <v>Delhi Apparel Traders - Flipkart</v>
          </cell>
          <cell r="I32147" t="str">
            <v>Winter Nightsuit Set for Women</v>
          </cell>
          <cell r="J32147" t="str">
            <v>Lugo_Stripes_VneckBear_Grey_L/XL</v>
          </cell>
        </row>
        <row r="32148">
          <cell r="D32148" t="str">
            <v>'2025-08-25</v>
          </cell>
          <cell r="E32148" t="str">
            <v>Lugo_FOFS_PJSet_Cream&amp;Black_Heart_S</v>
          </cell>
          <cell r="F32148" t="str">
            <v>LSTNSTHEWBMXEYUUVEPISOYW4</v>
          </cell>
          <cell r="G32148" t="str">
            <v>Lugo Women Printed Beige, Black Night Suit Set</v>
          </cell>
          <cell r="H32148" t="str">
            <v>Delhi Apparel Traders - Flipkart old</v>
          </cell>
          <cell r="I32148" t="str">
            <v>Summer Nightsuit Set for Women</v>
          </cell>
          <cell r="J32148" t="str">
            <v>FOFS_PJSet_Cream&amp;Black_Heart_S/M</v>
          </cell>
        </row>
        <row r="32149">
          <cell r="D32149" t="str">
            <v>'2025-08-25</v>
          </cell>
          <cell r="E32149" t="str">
            <v>Lugo_FOFS_PJSet_Cream&amp;Black_Heart_S</v>
          </cell>
          <cell r="F32149" t="str">
            <v>LSTNSTHEWBMXEYUUVEPISOYW4</v>
          </cell>
          <cell r="G32149" t="str">
            <v>Lugo Women Printed Beige, Black Night Suit Set</v>
          </cell>
          <cell r="H32149" t="str">
            <v>Delhi Apparel Traders - Flipkart</v>
          </cell>
          <cell r="I32149" t="str">
            <v>Summer Nightsuit Set for Women</v>
          </cell>
          <cell r="J32149" t="str">
            <v>FOFS_PJSet_Cream&amp;Black_Heart_S/M</v>
          </cell>
        </row>
        <row r="32150">
          <cell r="D32150" t="str">
            <v>'2025-09-20</v>
          </cell>
          <cell r="E32150" t="str">
            <v>KEVZO_Co-ordsSet_C_Peach_XL</v>
          </cell>
          <cell r="F32150" t="str">
            <v>LSTAZTHEX8P5QQFAHY5T3QL7G</v>
          </cell>
          <cell r="G32150" t="str">
            <v>KEVZO Top Palazzos Co-ords Set</v>
          </cell>
          <cell r="H32150" t="str">
            <v>Delhi Apparel Traders - Flipkart old</v>
          </cell>
          <cell r="I32150" t="str">
            <v>Summer Co-ord Set for Womens</v>
          </cell>
          <cell r="J32150" t="str">
            <v>Co-ordsSet_C_Peach_L/XL</v>
          </cell>
        </row>
        <row r="32151">
          <cell r="D32151" t="str">
            <v>'2025-09-20</v>
          </cell>
          <cell r="E32151" t="str">
            <v>KEVZO_Co-ordsSet_C_Peach_XL</v>
          </cell>
          <cell r="F32151" t="str">
            <v>LSTAZTHEX8P5QQFAHY5T3QL7G</v>
          </cell>
          <cell r="G32151" t="str">
            <v>KEVZO Top Palazzos Co-ords Set</v>
          </cell>
          <cell r="H32151" t="str">
            <v>Delhi Apparel Traders - Flipkart</v>
          </cell>
          <cell r="I32151" t="str">
            <v>Summer Co-ord Set for Womens</v>
          </cell>
          <cell r="J32151" t="str">
            <v>Co-ordsSet_C_Peach_L/XL</v>
          </cell>
        </row>
        <row r="32152">
          <cell r="D32152" t="str">
            <v>'2025-08-25</v>
          </cell>
          <cell r="E32152" t="str">
            <v>IM_FOFS_Cream&amp;Blue_Rose_L</v>
          </cell>
          <cell r="F32152" t="str">
            <v>LSTNSTHEWCDTNE6PX6AOJPT7X</v>
          </cell>
          <cell r="G32152" t="str">
            <v>Lugo Women Printed Beige, Blue Night Suit Set</v>
          </cell>
          <cell r="H32152" t="str">
            <v>Delhi Apparel Traders - Flipkart old</v>
          </cell>
          <cell r="I32152" t="str">
            <v>Summer Nightsuit Set for Women</v>
          </cell>
          <cell r="J32152" t="str">
            <v>FOFS_PJSet_Cream&amp;Blue_Rose_L/XL</v>
          </cell>
        </row>
        <row r="32153">
          <cell r="D32153" t="str">
            <v>'2025-08-25</v>
          </cell>
          <cell r="E32153" t="str">
            <v>IM_FOFS_Cream&amp;Blue_Rose_L</v>
          </cell>
          <cell r="F32153" t="str">
            <v>LSTNSTHEWCDTNE6PX6AOJPT7X</v>
          </cell>
          <cell r="G32153" t="str">
            <v>Lugo Women Printed Beige, Blue Night Suit Set</v>
          </cell>
          <cell r="H32153" t="str">
            <v>Delhi Apparel Traders - Flipkart</v>
          </cell>
          <cell r="I32153" t="str">
            <v>Summer Nightsuit Set for Women</v>
          </cell>
          <cell r="J32153" t="str">
            <v>FOFS_PJSet_Cream&amp;Blue_Rose_L/XL</v>
          </cell>
        </row>
        <row r="32154">
          <cell r="D32154" t="str">
            <v>'2025-08-18</v>
          </cell>
          <cell r="E32154" t="str">
            <v>Lugo_FOFS_PJSet_Cream&amp;Blue_Rose_L</v>
          </cell>
          <cell r="F32154" t="str">
            <v>LSTNSTHEWD6MGKNZBKCT29XOB</v>
          </cell>
          <cell r="G32154" t="str">
            <v>Lugo Women Printed Beige, Blue Night Suit Set</v>
          </cell>
          <cell r="H32154" t="str">
            <v>Delhi Apparel Traders - Flipkart old</v>
          </cell>
          <cell r="I32154" t="str">
            <v>Summer Nightsuit Set for Women</v>
          </cell>
          <cell r="J32154" t="str">
            <v>FOFS_PJSet_Cream&amp;Blue_Rose_L/XL</v>
          </cell>
        </row>
        <row r="32155">
          <cell r="D32155" t="str">
            <v>'2025-08-18</v>
          </cell>
          <cell r="E32155" t="str">
            <v>Lugo_FOFS_PJSet_Cream&amp;Blue_Rose_L</v>
          </cell>
          <cell r="F32155" t="str">
            <v>LSTNSTHEWD6MGKNZBKCT29XOB</v>
          </cell>
          <cell r="G32155" t="str">
            <v>Lugo Women Printed Beige, Blue Night Suit Set</v>
          </cell>
          <cell r="H32155" t="str">
            <v>Delhi Apparel Traders - Flipkart</v>
          </cell>
          <cell r="I32155" t="str">
            <v>Summer Nightsuit Set for Women</v>
          </cell>
          <cell r="J32155" t="str">
            <v>FOFS_PJSet_Cream&amp;Blue_Rose_L/XL</v>
          </cell>
        </row>
        <row r="32156">
          <cell r="D32156" t="str">
            <v>'2025-08-21</v>
          </cell>
          <cell r="E32156" t="str">
            <v>Lugo_FOFS_PJSet_White&amp;Black_Floral_XL</v>
          </cell>
          <cell r="F32156" t="str">
            <v>LSTNSTHEWBMHQ5DYCH87REOCV</v>
          </cell>
          <cell r="G32156" t="str">
            <v>Lugo Women Printed White, Black Night Suit Set</v>
          </cell>
          <cell r="H32156" t="str">
            <v>Delhi Apparel Traders - Flipkart old</v>
          </cell>
          <cell r="I32156" t="str">
            <v>Summer Nightsuit Set for Women</v>
          </cell>
          <cell r="J32156" t="str">
            <v>FOFS_PJSet_White&amp;Black_Floral_L/XL</v>
          </cell>
        </row>
        <row r="32157">
          <cell r="D32157" t="str">
            <v>'2025-08-21</v>
          </cell>
          <cell r="E32157" t="str">
            <v>Lugo_FOFS_PJSet_White&amp;Black_Floral_XL</v>
          </cell>
          <cell r="F32157" t="str">
            <v>LSTNSTHEWBMHQ5DYCH87REOCV</v>
          </cell>
          <cell r="G32157" t="str">
            <v>Lugo Women Printed White, Black Night Suit Set</v>
          </cell>
          <cell r="H32157" t="str">
            <v>Delhi Apparel Traders - Flipkart</v>
          </cell>
          <cell r="I32157" t="str">
            <v>Summer Nightsuit Set for Women</v>
          </cell>
          <cell r="J32157" t="str">
            <v>FOFS_PJSet_White&amp;Black_Floral_L/XL</v>
          </cell>
        </row>
        <row r="32158">
          <cell r="D32158" t="str">
            <v>'2025-08-25</v>
          </cell>
          <cell r="E32158" t="str">
            <v>Lugo_FOFS_PJSet_Cream&amp;Black_Heart_XL</v>
          </cell>
          <cell r="F32158" t="str">
            <v>LSTNSTHEWBMHBMEFNJHEPMPLX</v>
          </cell>
          <cell r="G32158" t="str">
            <v>Lugo Women Printed Beige, Black Night Suit Set</v>
          </cell>
          <cell r="H32158" t="str">
            <v>Delhi Apparel Traders - Flipkart old</v>
          </cell>
          <cell r="I32158" t="str">
            <v>Summer Nightsuit Set for Women</v>
          </cell>
          <cell r="J32158" t="str">
            <v>FOFS_PJSet_Cream&amp;Black_Heart_L/XL</v>
          </cell>
        </row>
        <row r="32159">
          <cell r="D32159" t="str">
            <v>'2025-08-25</v>
          </cell>
          <cell r="E32159" t="str">
            <v>Lugo_FOFS_PJSet_Cream&amp;Black_Heart_XL</v>
          </cell>
          <cell r="F32159" t="str">
            <v>LSTNSTHEWBMHBMEFNJHEPMPLX</v>
          </cell>
          <cell r="G32159" t="str">
            <v>Lugo Women Printed Beige, Black Night Suit Set</v>
          </cell>
          <cell r="H32159" t="str">
            <v>Delhi Apparel Traders - Flipkart</v>
          </cell>
          <cell r="I32159" t="str">
            <v>Summer Nightsuit Set for Women</v>
          </cell>
          <cell r="J32159" t="str">
            <v>FOFS_PJSet_Cream&amp;Black_Heart_L/XL</v>
          </cell>
        </row>
        <row r="32160">
          <cell r="D32160" t="str">
            <v>'2025-08-25</v>
          </cell>
          <cell r="E32160" t="str">
            <v>IM_FOFS_Cream&amp;Black_Heart_S</v>
          </cell>
          <cell r="F32160" t="str">
            <v>LSTNSTHEWCDZMSGSMEMKOYONM</v>
          </cell>
          <cell r="G32160" t="str">
            <v>Lugo Women Printed Beige, Black Night Suit Set</v>
          </cell>
          <cell r="H32160" t="str">
            <v>Delhi Apparel Traders - Flipkart old</v>
          </cell>
          <cell r="I32160" t="str">
            <v>Summer Nightsuit Set for Women</v>
          </cell>
          <cell r="J32160" t="str">
            <v>FOFS_PJSet_Cream&amp;Black_Heart_S/M</v>
          </cell>
        </row>
        <row r="32161">
          <cell r="D32161" t="str">
            <v>'2025-08-25</v>
          </cell>
          <cell r="E32161" t="str">
            <v>IM_FOFS_Cream&amp;Black_Heart_S</v>
          </cell>
          <cell r="F32161" t="str">
            <v>LSTNSTHEWCDZMSGSMEMKOYONM</v>
          </cell>
          <cell r="G32161" t="str">
            <v>Lugo Women Printed Beige, Black Night Suit Set</v>
          </cell>
          <cell r="H32161" t="str">
            <v>Delhi Apparel Traders - Flipkart</v>
          </cell>
          <cell r="I32161" t="str">
            <v>Summer Nightsuit Set for Women</v>
          </cell>
          <cell r="J32161" t="str">
            <v>FOFS_PJSet_Cream&amp;Black_Heart_S/M</v>
          </cell>
        </row>
        <row r="32162">
          <cell r="D32162" t="str">
            <v>'2025-08-22</v>
          </cell>
          <cell r="E32162" t="str">
            <v>Lugo_FOFS_PJSet_Peach&amp;Red_Heart_XL</v>
          </cell>
          <cell r="F32162" t="str">
            <v>LSTNSTHEWBMBXPRDEVFLTUUAT</v>
          </cell>
          <cell r="G32162" t="str">
            <v>Lugo Women Printed Pink, Red Night Suit Set</v>
          </cell>
          <cell r="H32162" t="str">
            <v>Delhi Apparel Traders - Flipkart old</v>
          </cell>
          <cell r="I32162" t="str">
            <v>Summer Nightsuit Set for Women</v>
          </cell>
          <cell r="J32162" t="str">
            <v>FOFS_PJSet_Peach&amp;Red_Heart_L/XL</v>
          </cell>
        </row>
        <row r="32163">
          <cell r="D32163" t="str">
            <v>'2025-08-22</v>
          </cell>
          <cell r="E32163" t="str">
            <v>Lugo_FOFS_PJSet_Peach&amp;Red_Heart_XL</v>
          </cell>
          <cell r="F32163" t="str">
            <v>LSTNSTHEWBMBXPRDEVFLTUUAT</v>
          </cell>
          <cell r="G32163" t="str">
            <v>Lugo Women Printed Pink, Red Night Suit Set</v>
          </cell>
          <cell r="H32163" t="str">
            <v>Delhi Apparel Traders - Flipkart</v>
          </cell>
          <cell r="I32163" t="str">
            <v>Summer Nightsuit Set for Women</v>
          </cell>
          <cell r="J32163" t="str">
            <v>FOFS_PJSet_Peach&amp;Red_Heart_L/XL</v>
          </cell>
        </row>
        <row r="32164">
          <cell r="D32164" t="str">
            <v>'2025-08-25</v>
          </cell>
          <cell r="E32164" t="str">
            <v>IM_FOFS_BlackCheck_Panda_S</v>
          </cell>
          <cell r="F32164" t="str">
            <v>LSTNSTHEWCEVNABHTXF9IJMRX</v>
          </cell>
          <cell r="G32164" t="str">
            <v>Lugo Women Printed Black Night Suit Set</v>
          </cell>
          <cell r="H32164" t="str">
            <v>Delhi Apparel Traders - Flipkart old</v>
          </cell>
          <cell r="I32164" t="str">
            <v>Summer Nightsuit Set for Women</v>
          </cell>
          <cell r="J32164" t="str">
            <v>FOFS_PJSet_BlackCheck_Panda_S/M</v>
          </cell>
        </row>
        <row r="32165">
          <cell r="D32165" t="str">
            <v>'2025-08-25</v>
          </cell>
          <cell r="E32165" t="str">
            <v>IM_FOFS_BlackCheck_Panda_S</v>
          </cell>
          <cell r="F32165" t="str">
            <v>LSTNSTHEWCEVNABHTXF9IJMRX</v>
          </cell>
          <cell r="G32165" t="str">
            <v>Lugo Women Printed Black Night Suit Set</v>
          </cell>
          <cell r="H32165" t="str">
            <v>Delhi Apparel Traders - Flipkart</v>
          </cell>
          <cell r="I32165" t="str">
            <v>Summer Nightsuit Set for Women</v>
          </cell>
          <cell r="J32165" t="str">
            <v>FOFS_PJSet_BlackCheck_Panda_S/M</v>
          </cell>
        </row>
        <row r="32166">
          <cell r="D32166" t="str">
            <v>'2025-08-19</v>
          </cell>
          <cell r="E32166" t="str">
            <v>IM_FOFS_BlackCheck_Panda_M</v>
          </cell>
          <cell r="F32166" t="str">
            <v>LSTNSTHEWCE4BBPYW64U3SSGV</v>
          </cell>
          <cell r="G32166" t="str">
            <v>Lugo Women Printed Black Night Suit Set</v>
          </cell>
          <cell r="H32166" t="str">
            <v>Delhi Apparel Traders - Flipkart old</v>
          </cell>
          <cell r="I32166" t="str">
            <v>Summer Nightsuit Set for Women</v>
          </cell>
          <cell r="J32166" t="str">
            <v>FOFS_PJSet_BlackCheck_Panda_S/M</v>
          </cell>
        </row>
        <row r="32167">
          <cell r="D32167" t="str">
            <v>'2025-08-19</v>
          </cell>
          <cell r="E32167" t="str">
            <v>IM_FOFS_BlackCheck_Panda_M</v>
          </cell>
          <cell r="F32167" t="str">
            <v>LSTNSTHEWCE4BBPYW64U3SSGV</v>
          </cell>
          <cell r="G32167" t="str">
            <v>Lugo Women Printed Black Night Suit Set</v>
          </cell>
          <cell r="H32167" t="str">
            <v>Delhi Apparel Traders - Flipkart</v>
          </cell>
          <cell r="I32167" t="str">
            <v>Summer Nightsuit Set for Women</v>
          </cell>
          <cell r="J32167" t="str">
            <v>FOFS_PJSet_BlackCheck_Panda_S/M</v>
          </cell>
        </row>
        <row r="32168">
          <cell r="D32168" t="str">
            <v>'2025-08-25</v>
          </cell>
          <cell r="E32168" t="str">
            <v>Winter_Stripes_VNeckBear_Pink_XL</v>
          </cell>
          <cell r="F32168" t="str">
            <v>LSTNSTHEXCAF9FV3ZPSSQPN1M</v>
          </cell>
          <cell r="G32168" t="str">
            <v>Lugo Women Solid Pink Night Suit Set</v>
          </cell>
          <cell r="H32168" t="str">
            <v>Delhi Apparel Traders - Flipkart old</v>
          </cell>
          <cell r="I32168" t="str">
            <v>Winter Nightsuit Set for Women</v>
          </cell>
          <cell r="J32168" t="str">
            <v>Lugo_Stripes_VneckBear_DarkPink_L/XL</v>
          </cell>
        </row>
        <row r="32169">
          <cell r="D32169" t="str">
            <v>'2025-08-25</v>
          </cell>
          <cell r="E32169" t="str">
            <v>Winter_Stripes_VNeckBear_Pink_XL</v>
          </cell>
          <cell r="F32169" t="str">
            <v>LSTNSTHEXCAF9FV3ZPSSQPN1M</v>
          </cell>
          <cell r="G32169" t="str">
            <v>Lugo Women Solid Pink Night Suit Set</v>
          </cell>
          <cell r="H32169" t="str">
            <v>Delhi Apparel Traders - Flipkart</v>
          </cell>
          <cell r="I32169" t="str">
            <v>Winter Nightsuit Set for Women</v>
          </cell>
          <cell r="J32169" t="str">
            <v>Lugo_Stripes_VneckBear_DarkPink_L/XL</v>
          </cell>
        </row>
        <row r="32170">
          <cell r="D32170" t="str">
            <v>'2025-08-20</v>
          </cell>
          <cell r="E32170" t="str">
            <v>IM_FOFS_PJSet_Peach&amp;Red_Heart_XL</v>
          </cell>
          <cell r="F32170" t="str">
            <v>LSTNSTHEWBHZFMZ4Q8A3ZJLZF</v>
          </cell>
          <cell r="G32170" t="str">
            <v>Lugo Women Printed Pink, Red Night Suit Set</v>
          </cell>
          <cell r="H32170" t="str">
            <v>Delhi Apparel Traders - Flipkart old</v>
          </cell>
          <cell r="I32170" t="str">
            <v>Summer Nightsuit Set for Women</v>
          </cell>
          <cell r="J32170" t="str">
            <v>FOFS_PJSet_Peach&amp;Red_Heart_L/XL</v>
          </cell>
        </row>
        <row r="32171">
          <cell r="D32171" t="str">
            <v>'2025-08-20</v>
          </cell>
          <cell r="E32171" t="str">
            <v>IM_FOFS_PJSet_Peach&amp;Red_Heart_XL</v>
          </cell>
          <cell r="F32171" t="str">
            <v>LSTNSTHEWBHZFMZ4Q8A3ZJLZF</v>
          </cell>
          <cell r="G32171" t="str">
            <v>Lugo Women Printed Pink, Red Night Suit Set</v>
          </cell>
          <cell r="H32171" t="str">
            <v>Delhi Apparel Traders - Flipkart</v>
          </cell>
          <cell r="I32171" t="str">
            <v>Summer Nightsuit Set for Women</v>
          </cell>
          <cell r="J32171" t="str">
            <v>FOFS_PJSet_Peach&amp;Red_Heart_L/XL</v>
          </cell>
        </row>
        <row r="32172">
          <cell r="D32172" t="str">
            <v>'2025-08-25</v>
          </cell>
          <cell r="E32172" t="str">
            <v>IM_FOFS_White&amp;Black_Floral_L</v>
          </cell>
          <cell r="F32172" t="str">
            <v>LSTNSTHEWCEK4Y3DPVM4RJVIU</v>
          </cell>
          <cell r="G32172" t="str">
            <v>Lugo Women Printed White, Black Night Suit Set</v>
          </cell>
          <cell r="H32172" t="str">
            <v>Delhi Apparel Traders - Flipkart old</v>
          </cell>
          <cell r="I32172" t="str">
            <v>Summer Nightsuit Set for Women</v>
          </cell>
          <cell r="J32172" t="str">
            <v>FOFS_PJSet_White&amp;Black_Floral_L/XL</v>
          </cell>
        </row>
        <row r="32173">
          <cell r="D32173" t="str">
            <v>'2025-08-25</v>
          </cell>
          <cell r="E32173" t="str">
            <v>IM_FOFS_White&amp;Black_Floral_L</v>
          </cell>
          <cell r="F32173" t="str">
            <v>LSTNSTHEWCEK4Y3DPVM4RJVIU</v>
          </cell>
          <cell r="G32173" t="str">
            <v>Lugo Women Printed White, Black Night Suit Set</v>
          </cell>
          <cell r="H32173" t="str">
            <v>Delhi Apparel Traders - Flipkart</v>
          </cell>
          <cell r="I32173" t="str">
            <v>Summer Nightsuit Set for Women</v>
          </cell>
          <cell r="J32173" t="str">
            <v>FOFS_PJSet_White&amp;Black_Floral_L/XL</v>
          </cell>
        </row>
        <row r="32174">
          <cell r="D32174" t="str">
            <v>'2025-08-25</v>
          </cell>
          <cell r="E32174" t="str">
            <v>FOFS_Cream&amp;Blue_Rose_XL</v>
          </cell>
          <cell r="F32174" t="str">
            <v>LSTNSTHEWBMX3SRDSBGAYLIC9</v>
          </cell>
          <cell r="G32174" t="str">
            <v>Lugo Women Printed Beige, Blue Night Suit Set</v>
          </cell>
          <cell r="H32174" t="str">
            <v>Delhi Apparel Traders - Flipkart old</v>
          </cell>
          <cell r="I32174" t="str">
            <v>Summer Nightsuit Set for Women</v>
          </cell>
          <cell r="J32174" t="str">
            <v>FOFS_PJSet_Cream&amp;Blue_Rose_L/XL</v>
          </cell>
        </row>
        <row r="32175">
          <cell r="D32175" t="str">
            <v>'2025-08-25</v>
          </cell>
          <cell r="E32175" t="str">
            <v>FOFS_Cream&amp;Blue_Rose_XL</v>
          </cell>
          <cell r="F32175" t="str">
            <v>LSTNSTHEWBMX3SRDSBGAYLIC9</v>
          </cell>
          <cell r="G32175" t="str">
            <v>Lugo Women Printed Beige, Blue Night Suit Set</v>
          </cell>
          <cell r="H32175" t="str">
            <v>Delhi Apparel Traders - Flipkart</v>
          </cell>
          <cell r="I32175" t="str">
            <v>Summer Nightsuit Set for Women</v>
          </cell>
          <cell r="J32175" t="str">
            <v>FOFS_PJSet_Cream&amp;Blue_Rose_L/XL</v>
          </cell>
        </row>
        <row r="32176">
          <cell r="D32176" t="str">
            <v>'2025-08-25</v>
          </cell>
          <cell r="E32176" t="str">
            <v>Lugo_Stripes_VneckBear_LightPink_XL</v>
          </cell>
          <cell r="F32176" t="str">
            <v>LSTNSTHEXCDSFPBGHHX9PQBJZ</v>
          </cell>
          <cell r="G32176" t="str">
            <v>Lugo Women Solid Pink Night Suit Set</v>
          </cell>
          <cell r="H32176" t="str">
            <v>Delhi Apparel Traders - Flipkart old</v>
          </cell>
          <cell r="I32176" t="str">
            <v>Winter Nightsuit Set for Women</v>
          </cell>
          <cell r="J32176" t="str">
            <v>Lugo_Stripes_VneckBear_LightPink_L/XL</v>
          </cell>
        </row>
        <row r="32177">
          <cell r="D32177" t="str">
            <v>'2025-08-25</v>
          </cell>
          <cell r="E32177" t="str">
            <v>Lugo_Stripes_VneckBear_LightPink_XL</v>
          </cell>
          <cell r="F32177" t="str">
            <v>LSTNSTHEXCDSFPBGHHX9PQBJZ</v>
          </cell>
          <cell r="G32177" t="str">
            <v>Lugo Women Solid Pink Night Suit Set</v>
          </cell>
          <cell r="H32177" t="str">
            <v>Delhi Apparel Traders - Flipkart</v>
          </cell>
          <cell r="I32177" t="str">
            <v>Winter Nightsuit Set for Women</v>
          </cell>
          <cell r="J32177" t="str">
            <v>Lugo_Stripes_VneckBear_LightPink_L/XL</v>
          </cell>
        </row>
        <row r="32178">
          <cell r="D32178" t="str">
            <v>'2025-08-20</v>
          </cell>
          <cell r="E32178" t="str">
            <v>IM_FOFS_Peach&amp;Red_Heart_M</v>
          </cell>
          <cell r="F32178" t="str">
            <v>LSTNSTHEWCDBK7FGQJH2NABWU</v>
          </cell>
          <cell r="G32178" t="str">
            <v>Lugo Women Printed Pink, Red Night Suit Set</v>
          </cell>
          <cell r="H32178" t="str">
            <v>Delhi Apparel Traders - Flipkart old</v>
          </cell>
          <cell r="I32178" t="str">
            <v>Summer Nightsuit Set for Women</v>
          </cell>
          <cell r="J32178" t="str">
            <v>FOFS_PJSet_Peach&amp;Red_Heart_S/M</v>
          </cell>
        </row>
        <row r="32179">
          <cell r="D32179" t="str">
            <v>'2025-08-20</v>
          </cell>
          <cell r="E32179" t="str">
            <v>IM_FOFS_Peach&amp;Red_Heart_M</v>
          </cell>
          <cell r="F32179" t="str">
            <v>LSTNSTHEWCDBK7FGQJH2NABWU</v>
          </cell>
          <cell r="G32179" t="str">
            <v>Lugo Women Printed Pink, Red Night Suit Set</v>
          </cell>
          <cell r="H32179" t="str">
            <v>Delhi Apparel Traders - Flipkart</v>
          </cell>
          <cell r="I32179" t="str">
            <v>Summer Nightsuit Set for Women</v>
          </cell>
          <cell r="J32179" t="str">
            <v>FOFS_PJSet_Peach&amp;Red_Heart_S/M</v>
          </cell>
        </row>
        <row r="32180">
          <cell r="D32180" t="str">
            <v>'2025-08-25</v>
          </cell>
          <cell r="E32180" t="str">
            <v>Lugo_FOFS_PJSet_Cream&amp;Black_Heart_M</v>
          </cell>
          <cell r="F32180" t="str">
            <v>LSTNSTHEWBMJHYSGYSVYSXNBW</v>
          </cell>
          <cell r="G32180" t="str">
            <v>Lugo Women Printed Beige, Black Night Suit Set</v>
          </cell>
          <cell r="H32180" t="str">
            <v>Delhi Apparel Traders - Flipkart old</v>
          </cell>
          <cell r="I32180" t="str">
            <v>Summer Nightsuit Set for Women</v>
          </cell>
          <cell r="J32180" t="str">
            <v>FOFS_PJSet_Cream&amp;Black_Heart_S/M</v>
          </cell>
        </row>
        <row r="32181">
          <cell r="D32181" t="str">
            <v>'2025-08-25</v>
          </cell>
          <cell r="E32181" t="str">
            <v>Lugo_FOFS_PJSet_Cream&amp;Black_Heart_M</v>
          </cell>
          <cell r="F32181" t="str">
            <v>LSTNSTHEWBMJHYSGYSVYSXNBW</v>
          </cell>
          <cell r="G32181" t="str">
            <v>Lugo Women Printed Beige, Black Night Suit Set</v>
          </cell>
          <cell r="H32181" t="str">
            <v>Delhi Apparel Traders - Flipkart</v>
          </cell>
          <cell r="I32181" t="str">
            <v>Summer Nightsuit Set for Women</v>
          </cell>
          <cell r="J32181" t="str">
            <v>FOFS_PJSet_Cream&amp;Black_Heart_S/M</v>
          </cell>
        </row>
        <row r="32182">
          <cell r="D32182" t="str">
            <v>'2025-08-25</v>
          </cell>
          <cell r="E32182" t="str">
            <v>IM_FOFS_Cream&amp;Blue_Rose_M</v>
          </cell>
          <cell r="F32182" t="str">
            <v>LSTNSTHEWCD4HGXUGHJGNV4ND</v>
          </cell>
          <cell r="G32182" t="str">
            <v>Lugo Women Printed Beige, Blue Night Suit Set</v>
          </cell>
          <cell r="H32182" t="str">
            <v>Delhi Apparel Traders - Flipkart old</v>
          </cell>
          <cell r="I32182" t="str">
            <v>Summer Nightsuit Set for Women</v>
          </cell>
          <cell r="J32182" t="str">
            <v>FOFS_PJSet_Cream&amp;Blue_Rose_S/M</v>
          </cell>
        </row>
        <row r="32183">
          <cell r="D32183" t="str">
            <v>'2025-08-25</v>
          </cell>
          <cell r="E32183" t="str">
            <v>IM_FOFS_Cream&amp;Blue_Rose_M</v>
          </cell>
          <cell r="F32183" t="str">
            <v>LSTNSTHEWCD4HGXUGHJGNV4ND</v>
          </cell>
          <cell r="G32183" t="str">
            <v>Lugo Women Printed Beige, Blue Night Suit Set</v>
          </cell>
          <cell r="H32183" t="str">
            <v>Delhi Apparel Traders - Flipkart</v>
          </cell>
          <cell r="I32183" t="str">
            <v>Summer Nightsuit Set for Women</v>
          </cell>
          <cell r="J32183" t="str">
            <v>FOFS_PJSet_Cream&amp;Blue_Rose_S/M</v>
          </cell>
        </row>
        <row r="32184">
          <cell r="D32184" t="str">
            <v>'2025-08-25</v>
          </cell>
          <cell r="E32184" t="str">
            <v>FOFS_BlackCheck_Panda_M</v>
          </cell>
          <cell r="F32184" t="str">
            <v>LSTNSTHEWBMJESZJHRS9D9OXH</v>
          </cell>
          <cell r="G32184" t="str">
            <v>Lugo Women Printed Black Night Suit Set</v>
          </cell>
          <cell r="H32184" t="str">
            <v>Delhi Apparel Traders - Flipkart old</v>
          </cell>
          <cell r="I32184" t="str">
            <v>Summer Nightsuit Set for Women</v>
          </cell>
          <cell r="J32184" t="str">
            <v>FOFS_PJSet_BlackCheck_Panda_S/M</v>
          </cell>
        </row>
        <row r="32185">
          <cell r="D32185" t="str">
            <v>'2025-08-25</v>
          </cell>
          <cell r="E32185" t="str">
            <v>FOFS_BlackCheck_Panda_M</v>
          </cell>
          <cell r="F32185" t="str">
            <v>LSTNSTHEWBMJESZJHRS9D9OXH</v>
          </cell>
          <cell r="G32185" t="str">
            <v>Lugo Women Printed Black Night Suit Set</v>
          </cell>
          <cell r="H32185" t="str">
            <v>Delhi Apparel Traders - Flipkart</v>
          </cell>
          <cell r="I32185" t="str">
            <v>Summer Nightsuit Set for Women</v>
          </cell>
          <cell r="J32185" t="str">
            <v>FOFS_PJSet_BlackCheck_Panda_S/M</v>
          </cell>
        </row>
        <row r="32186">
          <cell r="D32186" t="str">
            <v>'2025-08-21</v>
          </cell>
          <cell r="E32186" t="str">
            <v>FOFS_BlackCheck_Panda_XL</v>
          </cell>
          <cell r="F32186" t="str">
            <v>LSTNSTHEWBMCWXRAZWJWOE0ZC</v>
          </cell>
          <cell r="G32186" t="str">
            <v>Lugo Women Printed Black, Beige Night Suit Set</v>
          </cell>
          <cell r="H32186" t="str">
            <v>Delhi Apparel Traders - Flipkart old</v>
          </cell>
          <cell r="I32186" t="str">
            <v>Summer Nightsuit Set for Women</v>
          </cell>
          <cell r="J32186" t="str">
            <v>FOFS_PJSet_BlackCheck_Panda_L/XL</v>
          </cell>
        </row>
        <row r="32187">
          <cell r="D32187" t="str">
            <v>'2025-08-21</v>
          </cell>
          <cell r="E32187" t="str">
            <v>FOFS_BlackCheck_Panda_XL</v>
          </cell>
          <cell r="F32187" t="str">
            <v>LSTNSTHEWBMCWXRAZWJWOE0ZC</v>
          </cell>
          <cell r="G32187" t="str">
            <v>Lugo Women Printed Black, Beige Night Suit Set</v>
          </cell>
          <cell r="H32187" t="str">
            <v>Delhi Apparel Traders - Flipkart</v>
          </cell>
          <cell r="I32187" t="str">
            <v>Summer Nightsuit Set for Women</v>
          </cell>
          <cell r="J32187" t="str">
            <v>FOFS_PJSet_BlackCheck_Panda_L/XL</v>
          </cell>
        </row>
        <row r="32188">
          <cell r="D32188" t="str">
            <v>'2025-08-20</v>
          </cell>
          <cell r="E32188" t="str">
            <v>IM_FOFS_PJSet_Cream&amp;Blue_Rose_M</v>
          </cell>
          <cell r="F32188" t="str">
            <v>LSTNSTHEWBHWDSHHSH3MLIKLX</v>
          </cell>
          <cell r="G32188" t="str">
            <v>Lugo Women Printed Beige, Blue Night Suit Set</v>
          </cell>
          <cell r="H32188" t="str">
            <v>Delhi Apparel Traders - Flipkart old</v>
          </cell>
          <cell r="I32188" t="str">
            <v>Summer Nightsuit Set for Women</v>
          </cell>
          <cell r="J32188" t="str">
            <v>FOFS_PJSet_Cream&amp;Blue_Rose_S/M</v>
          </cell>
        </row>
        <row r="32189">
          <cell r="D32189" t="str">
            <v>'2025-08-20</v>
          </cell>
          <cell r="E32189" t="str">
            <v>IM_FOFS_PJSet_Cream&amp;Blue_Rose_M</v>
          </cell>
          <cell r="F32189" t="str">
            <v>LSTNSTHEWBHWDSHHSH3MLIKLX</v>
          </cell>
          <cell r="G32189" t="str">
            <v>Lugo Women Printed Beige, Blue Night Suit Set</v>
          </cell>
          <cell r="H32189" t="str">
            <v>Delhi Apparel Traders - Flipkart</v>
          </cell>
          <cell r="I32189" t="str">
            <v>Summer Nightsuit Set for Women</v>
          </cell>
          <cell r="J32189" t="str">
            <v>FOFS_PJSet_Cream&amp;Blue_Rose_S/M</v>
          </cell>
        </row>
        <row r="32190">
          <cell r="D32190" t="str">
            <v>'2025-08-25</v>
          </cell>
          <cell r="E32190" t="str">
            <v>FOFS_Cream&amp;Black_Heart_M</v>
          </cell>
          <cell r="F32190" t="str">
            <v>LSTNSTHEWBMG79MGZEJFEKOUF</v>
          </cell>
          <cell r="G32190" t="str">
            <v>Lugo Women Printed Beige, Black Night Suit Set</v>
          </cell>
          <cell r="H32190" t="str">
            <v>Delhi Apparel Traders - Flipkart old</v>
          </cell>
          <cell r="I32190" t="str">
            <v>Summer Nightsuit Set for Women</v>
          </cell>
          <cell r="J32190" t="str">
            <v>FOFS_PJSet_Cream&amp;Black_Heart_S/M</v>
          </cell>
        </row>
        <row r="32191">
          <cell r="D32191" t="str">
            <v>'2025-08-25</v>
          </cell>
          <cell r="E32191" t="str">
            <v>FOFS_Cream&amp;Black_Heart_M</v>
          </cell>
          <cell r="F32191" t="str">
            <v>LSTNSTHEWBMG79MGZEJFEKOUF</v>
          </cell>
          <cell r="G32191" t="str">
            <v>Lugo Women Printed Beige, Black Night Suit Set</v>
          </cell>
          <cell r="H32191" t="str">
            <v>Delhi Apparel Traders - Flipkart</v>
          </cell>
          <cell r="I32191" t="str">
            <v>Summer Nightsuit Set for Women</v>
          </cell>
          <cell r="J32191" t="str">
            <v>FOFS_PJSet_Cream&amp;Black_Heart_S/M</v>
          </cell>
        </row>
        <row r="32192">
          <cell r="D32192" t="str">
            <v>'2025-09-20</v>
          </cell>
          <cell r="E32192" t="str">
            <v>KEVZO_Co-ordsSet_C_DarkPeach_XL</v>
          </cell>
          <cell r="F32192" t="str">
            <v>LSTAZTHEX8PMUHMSTPST5ZEWI</v>
          </cell>
          <cell r="G32192" t="str">
            <v>KEVZO Top Palazzos Co-ords Set</v>
          </cell>
          <cell r="H32192" t="str">
            <v>Delhi Apparel Traders - Flipkart old</v>
          </cell>
          <cell r="I32192" t="str">
            <v>Summer Co-ord Set for Womens</v>
          </cell>
          <cell r="J32192" t="str">
            <v>Co-ordsSet_C_DarkPeach_M/XL</v>
          </cell>
        </row>
        <row r="32193">
          <cell r="D32193" t="str">
            <v>'2025-09-20</v>
          </cell>
          <cell r="E32193" t="str">
            <v>KEVZO_Co-ordsSet_C_DarkPeach_XL</v>
          </cell>
          <cell r="F32193" t="str">
            <v>LSTAZTHEX8PMUHMSTPST5ZEWI</v>
          </cell>
          <cell r="G32193" t="str">
            <v>KEVZO Top Palazzos Co-ords Set</v>
          </cell>
          <cell r="H32193" t="str">
            <v>Delhi Apparel Traders - Flipkart</v>
          </cell>
          <cell r="I32193" t="str">
            <v>Summer Co-ord Set for Womens</v>
          </cell>
          <cell r="J32193" t="str">
            <v>Co-ordsSet_C_DarkPeach_M/XL</v>
          </cell>
        </row>
        <row r="32194">
          <cell r="D32194" t="str">
            <v>'2025-08-25</v>
          </cell>
          <cell r="E32194" t="str">
            <v>Lugo_FOFS_PJSet_Cream&amp;Blue_Rose_S</v>
          </cell>
          <cell r="F32194" t="str">
            <v>LSTNSTHEWD6PSPYWCZZVUXYFM</v>
          </cell>
          <cell r="G32194" t="str">
            <v>Lugo Women Printed Beige, Blue Night Suit Set</v>
          </cell>
          <cell r="H32194" t="str">
            <v>Delhi Apparel Traders - Flipkart old</v>
          </cell>
          <cell r="I32194" t="str">
            <v>Summer Nightsuit Set for Women</v>
          </cell>
          <cell r="J32194" t="str">
            <v>FOFS_PJSet_Cream&amp;Blue_Rose_S/M</v>
          </cell>
        </row>
        <row r="32195">
          <cell r="D32195" t="str">
            <v>'2025-08-25</v>
          </cell>
          <cell r="E32195" t="str">
            <v>Lugo_FOFS_PJSet_Cream&amp;Blue_Rose_S</v>
          </cell>
          <cell r="F32195" t="str">
            <v>LSTNSTHEWD6PSPYWCZZVUXYFM</v>
          </cell>
          <cell r="G32195" t="str">
            <v>Lugo Women Printed Beige, Blue Night Suit Set</v>
          </cell>
          <cell r="H32195" t="str">
            <v>Delhi Apparel Traders - Flipkart</v>
          </cell>
          <cell r="I32195" t="str">
            <v>Summer Nightsuit Set for Women</v>
          </cell>
          <cell r="J32195" t="str">
            <v>FOFS_PJSet_Cream&amp;Blue_Rose_S/M</v>
          </cell>
        </row>
        <row r="32196">
          <cell r="D32196" t="str">
            <v>'2025-08-20</v>
          </cell>
          <cell r="E32196" t="str">
            <v>IM_FOFS_Peach&amp;Red_Heart_XL</v>
          </cell>
          <cell r="F32196" t="str">
            <v>LSTNSTHEWCDWZYDRTW60GLKB7</v>
          </cell>
          <cell r="G32196" t="str">
            <v>Lugo Women Printed Pink, Red Night Suit Set</v>
          </cell>
          <cell r="H32196" t="str">
            <v>Delhi Apparel Traders - Flipkart old</v>
          </cell>
          <cell r="I32196" t="str">
            <v>Summer Nightsuit Set for Women</v>
          </cell>
          <cell r="J32196" t="str">
            <v>FOFS_PJSet_Peach&amp;Red_Heart_L/XL</v>
          </cell>
        </row>
        <row r="32197">
          <cell r="D32197" t="str">
            <v>'2025-08-20</v>
          </cell>
          <cell r="E32197" t="str">
            <v>IM_FOFS_Peach&amp;Red_Heart_XL</v>
          </cell>
          <cell r="F32197" t="str">
            <v>LSTNSTHEWCDWZYDRTW60GLKB7</v>
          </cell>
          <cell r="G32197" t="str">
            <v>Lugo Women Printed Pink, Red Night Suit Set</v>
          </cell>
          <cell r="H32197" t="str">
            <v>Delhi Apparel Traders - Flipkart</v>
          </cell>
          <cell r="I32197" t="str">
            <v>Summer Nightsuit Set for Women</v>
          </cell>
          <cell r="J32197" t="str">
            <v>FOFS_PJSet_Peach&amp;Red_Heart_L/XL</v>
          </cell>
        </row>
        <row r="32198">
          <cell r="D32198" t="str">
            <v>'2025-08-19</v>
          </cell>
          <cell r="E32198" t="str">
            <v>IM_FOFS_PJSet_Cream&amp;Black_Heart_S</v>
          </cell>
          <cell r="F32198" t="str">
            <v>LSTNSTHEWBHHUP3FKQNEFGQOT</v>
          </cell>
          <cell r="G32198" t="str">
            <v>Lugo Women Printed Beige, Black Night Suit Set</v>
          </cell>
          <cell r="H32198" t="str">
            <v>Delhi Apparel Traders - Flipkart old</v>
          </cell>
          <cell r="I32198" t="str">
            <v>Summer Nightsuit Set for Women</v>
          </cell>
          <cell r="J32198" t="str">
            <v>FOFS_PJSet_Cream&amp;Black_Heart_S/M</v>
          </cell>
        </row>
        <row r="32199">
          <cell r="D32199" t="str">
            <v>'2025-08-19</v>
          </cell>
          <cell r="E32199" t="str">
            <v>IM_FOFS_PJSet_Cream&amp;Black_Heart_S</v>
          </cell>
          <cell r="F32199" t="str">
            <v>LSTNSTHEWBHHUP3FKQNEFGQOT</v>
          </cell>
          <cell r="G32199" t="str">
            <v>Lugo Women Printed Beige, Black Night Suit Set</v>
          </cell>
          <cell r="H32199" t="str">
            <v>Delhi Apparel Traders - Flipkart</v>
          </cell>
          <cell r="I32199" t="str">
            <v>Summer Nightsuit Set for Women</v>
          </cell>
          <cell r="J32199" t="str">
            <v>FOFS_PJSet_Cream&amp;Black_Heart_S/M</v>
          </cell>
        </row>
        <row r="32200">
          <cell r="D32200" t="str">
            <v>'2025-08-20</v>
          </cell>
          <cell r="E32200" t="str">
            <v>IM_FOFS_PJSet_Peach&amp;Red_Heart_S</v>
          </cell>
          <cell r="F32200" t="str">
            <v>LSTNSTHEWBHVBD3ZHGHTY45FW</v>
          </cell>
          <cell r="G32200" t="str">
            <v>Lugo Women Printed Pink, Red Night Suit Set</v>
          </cell>
          <cell r="H32200" t="str">
            <v>Delhi Apparel Traders - Flipkart old</v>
          </cell>
          <cell r="I32200" t="str">
            <v>Summer Nightsuit Set for Women</v>
          </cell>
          <cell r="J32200" t="str">
            <v>FOFS_PJSet_Peach&amp;Red_Heart_S/M</v>
          </cell>
        </row>
        <row r="32201">
          <cell r="D32201" t="str">
            <v>'2025-08-20</v>
          </cell>
          <cell r="E32201" t="str">
            <v>IM_FOFS_PJSet_Peach&amp;Red_Heart_S</v>
          </cell>
          <cell r="F32201" t="str">
            <v>LSTNSTHEWBHVBD3ZHGHTY45FW</v>
          </cell>
          <cell r="G32201" t="str">
            <v>Lugo Women Printed Pink, Red Night Suit Set</v>
          </cell>
          <cell r="H32201" t="str">
            <v>Delhi Apparel Traders - Flipkart</v>
          </cell>
          <cell r="I32201" t="str">
            <v>Summer Nightsuit Set for Women</v>
          </cell>
          <cell r="J32201" t="str">
            <v>FOFS_PJSet_Peach&amp;Red_Heart_S/M</v>
          </cell>
        </row>
        <row r="32202">
          <cell r="D32202" t="str">
            <v>'2025-09-20</v>
          </cell>
          <cell r="E32202" t="str">
            <v>KEVZO_Co-ordsSet_C_DarkGrey_XL</v>
          </cell>
          <cell r="F32202" t="str">
            <v>LSTAZTHEX8PHEB5G3DHJI3CJ1</v>
          </cell>
          <cell r="G32202" t="str">
            <v>KEVZO Top Palazzos Co-ords Set</v>
          </cell>
          <cell r="H32202" t="str">
            <v>Delhi Apparel Traders - Flipkart old</v>
          </cell>
          <cell r="I32202" t="str">
            <v>Summer Co-ord Set for Womens</v>
          </cell>
          <cell r="J32202" t="str">
            <v>Co-ordsSet_C_DarkGrey_L/XL</v>
          </cell>
        </row>
        <row r="32203">
          <cell r="D32203" t="str">
            <v>'2025-09-20</v>
          </cell>
          <cell r="E32203" t="str">
            <v>KEVZO_Co-ordsSet_C_DarkGrey_XL</v>
          </cell>
          <cell r="F32203" t="str">
            <v>LSTAZTHEX8PHEB5G3DHJI3CJ1</v>
          </cell>
          <cell r="G32203" t="str">
            <v>KEVZO Top Palazzos Co-ords Set</v>
          </cell>
          <cell r="H32203" t="str">
            <v>Delhi Apparel Traders - Flipkart</v>
          </cell>
          <cell r="I32203" t="str">
            <v>Summer Co-ord Set for Womens</v>
          </cell>
          <cell r="J32203" t="str">
            <v>Co-ordsSet_C_DarkGrey_L/XL</v>
          </cell>
        </row>
        <row r="32204">
          <cell r="D32204" t="str">
            <v>'2025-08-25</v>
          </cell>
          <cell r="E32204" t="str">
            <v>FOFS_Peach&amp;Red_Heart_XL</v>
          </cell>
          <cell r="F32204" t="str">
            <v>LSTNSTHEWBMWFNT27P67PVKNI</v>
          </cell>
          <cell r="G32204" t="str">
            <v>Lugo Women Printed Pink, Red Night Suit Set</v>
          </cell>
          <cell r="H32204" t="str">
            <v>Delhi Apparel Traders - Flipkart old</v>
          </cell>
          <cell r="I32204" t="str">
            <v>Summer Nightsuit Set for Women</v>
          </cell>
          <cell r="J32204" t="str">
            <v>FOFS_PJSet_Peach&amp;Red_Heart_L/XL</v>
          </cell>
        </row>
        <row r="32205">
          <cell r="D32205" t="str">
            <v>'2025-08-25</v>
          </cell>
          <cell r="E32205" t="str">
            <v>FOFS_Peach&amp;Red_Heart_XL</v>
          </cell>
          <cell r="F32205" t="str">
            <v>LSTNSTHEWBMWFNT27P67PVKNI</v>
          </cell>
          <cell r="G32205" t="str">
            <v>Lugo Women Printed Pink, Red Night Suit Set</v>
          </cell>
          <cell r="H32205" t="str">
            <v>Delhi Apparel Traders - Flipkart</v>
          </cell>
          <cell r="I32205" t="str">
            <v>Summer Nightsuit Set for Women</v>
          </cell>
          <cell r="J32205" t="str">
            <v>FOFS_PJSet_Peach&amp;Red_Heart_L/XL</v>
          </cell>
        </row>
        <row r="32206">
          <cell r="D32206" t="str">
            <v>'2025-08-25</v>
          </cell>
          <cell r="E32206" t="str">
            <v>FOFS_Cream&amp;Black_Heart_XL</v>
          </cell>
          <cell r="F32206" t="str">
            <v>LSTNSTHEWBM7AQTZXNGGJVAO5</v>
          </cell>
          <cell r="G32206" t="str">
            <v>Lugo Women Printed Beige, Black Night Suit Set</v>
          </cell>
          <cell r="H32206" t="str">
            <v>Delhi Apparel Traders - Flipkart old</v>
          </cell>
          <cell r="I32206" t="str">
            <v>Summer Nightsuit Set for Women</v>
          </cell>
          <cell r="J32206" t="str">
            <v>FOFS_PJSet_Cream&amp;Black_Heart_L/XL</v>
          </cell>
        </row>
        <row r="32207">
          <cell r="D32207" t="str">
            <v>'2025-08-25</v>
          </cell>
          <cell r="E32207" t="str">
            <v>FOFS_Cream&amp;Black_Heart_XL</v>
          </cell>
          <cell r="F32207" t="str">
            <v>LSTNSTHEWBM7AQTZXNGGJVAO5</v>
          </cell>
          <cell r="G32207" t="str">
            <v>Lugo Women Printed Beige, Black Night Suit Set</v>
          </cell>
          <cell r="H32207" t="str">
            <v>Delhi Apparel Traders - Flipkart</v>
          </cell>
          <cell r="I32207" t="str">
            <v>Summer Nightsuit Set for Women</v>
          </cell>
          <cell r="J32207" t="str">
            <v>FOFS_PJSet_Cream&amp;Black_Heart_L/XL</v>
          </cell>
        </row>
        <row r="32208">
          <cell r="D32208" t="str">
            <v>'2025-08-19</v>
          </cell>
          <cell r="E32208" t="str">
            <v>IM_FOFS_PJSet_Cream&amp;Black_Heart_XL</v>
          </cell>
          <cell r="F32208" t="str">
            <v>LSTNSTHEWBHGZTGF7MGCCFENJ</v>
          </cell>
          <cell r="G32208" t="str">
            <v>Lugo Women Printed Beige, Black Night Suit Set</v>
          </cell>
          <cell r="H32208" t="str">
            <v>Delhi Apparel Traders - Flipkart old</v>
          </cell>
          <cell r="I32208" t="str">
            <v>Summer Nightsuit Set for Women</v>
          </cell>
          <cell r="J32208" t="str">
            <v>FOFS_PJSet_Cream&amp;Black_Heart_L/XL</v>
          </cell>
        </row>
        <row r="32209">
          <cell r="D32209" t="str">
            <v>'2025-08-19</v>
          </cell>
          <cell r="E32209" t="str">
            <v>IM_FOFS_PJSet_Cream&amp;Black_Heart_XL</v>
          </cell>
          <cell r="F32209" t="str">
            <v>LSTNSTHEWBHGZTGF7MGCCFENJ</v>
          </cell>
          <cell r="G32209" t="str">
            <v>Lugo Women Printed Beige, Black Night Suit Set</v>
          </cell>
          <cell r="H32209" t="str">
            <v>Delhi Apparel Traders - Flipkart</v>
          </cell>
          <cell r="I32209" t="str">
            <v>Summer Nightsuit Set for Women</v>
          </cell>
          <cell r="J32209" t="str">
            <v>FOFS_PJSet_Cream&amp;Black_Heart_L/XL</v>
          </cell>
        </row>
        <row r="32210">
          <cell r="D32210" t="str">
            <v>'2025-08-25</v>
          </cell>
          <cell r="E32210" t="str">
            <v>Lugo_Stripes_VNeckBear_Blue_XL</v>
          </cell>
          <cell r="F32210" t="str">
            <v>LSTNSTHEXCDAQXHSECZEQVY88</v>
          </cell>
          <cell r="G32210" t="str">
            <v>Lugo Women Solid Blue Night Suit Set</v>
          </cell>
          <cell r="H32210" t="str">
            <v>Delhi Apparel Traders - Flipkart old</v>
          </cell>
          <cell r="I32210" t="str">
            <v>Winter Nightsuit Set for Women</v>
          </cell>
          <cell r="J32210" t="str">
            <v>Lugo_Stripes_VNeckBear_Blue_L/XL</v>
          </cell>
        </row>
        <row r="32211">
          <cell r="D32211" t="str">
            <v>'2025-08-25</v>
          </cell>
          <cell r="E32211" t="str">
            <v>Lugo_Stripes_VNeckBear_Blue_XL</v>
          </cell>
          <cell r="F32211" t="str">
            <v>LSTNSTHEXCDAQXHSECZEQVY88</v>
          </cell>
          <cell r="G32211" t="str">
            <v>Lugo Women Solid Blue Night Suit Set</v>
          </cell>
          <cell r="H32211" t="str">
            <v>Delhi Apparel Traders - Flipkart</v>
          </cell>
          <cell r="I32211" t="str">
            <v>Winter Nightsuit Set for Women</v>
          </cell>
          <cell r="J32211" t="str">
            <v>Lugo_Stripes_VNeckBear_Blue_L/XL</v>
          </cell>
        </row>
        <row r="32212">
          <cell r="D32212" t="str">
            <v>'2025-08-20</v>
          </cell>
          <cell r="E32212" t="str">
            <v>IM_FOFS_Peach&amp;Red_Heart_L</v>
          </cell>
          <cell r="F32212" t="str">
            <v>LSTNSTHEWCDHQGSKQ8C7V2YEP</v>
          </cell>
          <cell r="G32212" t="str">
            <v>Lugo Women Printed Pink, Red Night Suit Set</v>
          </cell>
          <cell r="H32212" t="str">
            <v>Delhi Apparel Traders - Flipkart old</v>
          </cell>
          <cell r="I32212" t="str">
            <v>Summer Nightsuit Set for Women</v>
          </cell>
          <cell r="J32212" t="str">
            <v>FOFS_PJSet_Peach&amp;Red_Heart_L/XL</v>
          </cell>
        </row>
        <row r="32213">
          <cell r="D32213" t="str">
            <v>'2025-08-20</v>
          </cell>
          <cell r="E32213" t="str">
            <v>IM_FOFS_Peach&amp;Red_Heart_L</v>
          </cell>
          <cell r="F32213" t="str">
            <v>LSTNSTHEWCDHQGSKQ8C7V2YEP</v>
          </cell>
          <cell r="G32213" t="str">
            <v>Lugo Women Printed Pink, Red Night Suit Set</v>
          </cell>
          <cell r="H32213" t="str">
            <v>Delhi Apparel Traders - Flipkart</v>
          </cell>
          <cell r="I32213" t="str">
            <v>Summer Nightsuit Set for Women</v>
          </cell>
          <cell r="J32213" t="str">
            <v>FOFS_PJSet_Peach&amp;Red_Heart_L/XL</v>
          </cell>
        </row>
        <row r="32214">
          <cell r="D32214" t="str">
            <v>'2025-08-20</v>
          </cell>
          <cell r="E32214" t="str">
            <v>IM_FOFS_PJSet_Peach&amp;Red_Heart_L</v>
          </cell>
          <cell r="F32214" t="str">
            <v>LSTNSTHEWBHFZMEFGSXIW8LZE</v>
          </cell>
          <cell r="G32214" t="str">
            <v>Lugo Women Printed Pink, Red Night Suit Set</v>
          </cell>
          <cell r="H32214" t="str">
            <v>Delhi Apparel Traders - Flipkart old</v>
          </cell>
          <cell r="I32214" t="str">
            <v>Summer Nightsuit Set for Women</v>
          </cell>
          <cell r="J32214" t="str">
            <v>FOFS_PJSet_Peach&amp;Red_Heart_L/XL</v>
          </cell>
        </row>
        <row r="32215">
          <cell r="D32215" t="str">
            <v>'2025-08-20</v>
          </cell>
          <cell r="E32215" t="str">
            <v>IM_FOFS_PJSet_Peach&amp;Red_Heart_L</v>
          </cell>
          <cell r="F32215" t="str">
            <v>LSTNSTHEWBHFZMEFGSXIW8LZE</v>
          </cell>
          <cell r="G32215" t="str">
            <v>Lugo Women Printed Pink, Red Night Suit Set</v>
          </cell>
          <cell r="H32215" t="str">
            <v>Delhi Apparel Traders - Flipkart</v>
          </cell>
          <cell r="I32215" t="str">
            <v>Summer Nightsuit Set for Women</v>
          </cell>
          <cell r="J32215" t="str">
            <v>FOFS_PJSet_Peach&amp;Red_Heart_L/XL</v>
          </cell>
        </row>
        <row r="32216">
          <cell r="D32216" t="str">
            <v>'2025-08-19</v>
          </cell>
          <cell r="E32216" t="str">
            <v>IM_FOFS_PJSet_Cream&amp;Black_Heart_L</v>
          </cell>
          <cell r="F32216" t="str">
            <v>LSTNSTHEWBHX4QFKQFJQ7FEWO</v>
          </cell>
          <cell r="G32216" t="str">
            <v>Lugo Women Printed Beige, Black Night Suit Set</v>
          </cell>
          <cell r="H32216" t="str">
            <v>Delhi Apparel Traders - Flipkart old</v>
          </cell>
          <cell r="I32216" t="str">
            <v>Summer Nightsuit Set for Women</v>
          </cell>
          <cell r="J32216" t="str">
            <v>FOFS_PJSet_Cream&amp;Black_Heart_L/XL</v>
          </cell>
        </row>
        <row r="32217">
          <cell r="D32217" t="str">
            <v>'2025-08-19</v>
          </cell>
          <cell r="E32217" t="str">
            <v>IM_FOFS_PJSet_Cream&amp;Black_Heart_L</v>
          </cell>
          <cell r="F32217" t="str">
            <v>LSTNSTHEWBHX4QFKQFJQ7FEWO</v>
          </cell>
          <cell r="G32217" t="str">
            <v>Lugo Women Printed Beige, Black Night Suit Set</v>
          </cell>
          <cell r="H32217" t="str">
            <v>Delhi Apparel Traders - Flipkart</v>
          </cell>
          <cell r="I32217" t="str">
            <v>Summer Nightsuit Set for Women</v>
          </cell>
          <cell r="J32217" t="str">
            <v>FOFS_PJSet_Cream&amp;Black_Heart_L/XL</v>
          </cell>
        </row>
        <row r="32218">
          <cell r="D32218" t="str">
            <v>'2025-09-20</v>
          </cell>
          <cell r="E32218" t="str">
            <v>KEVZO_Co-ordsSet_C_Purple_XL</v>
          </cell>
          <cell r="F32218" t="str">
            <v>LSTAZTHEX8PHTSRHYXHXBYDSE</v>
          </cell>
          <cell r="G32218" t="str">
            <v>KEVZO Top Palazzos Co-ords Set</v>
          </cell>
          <cell r="H32218" t="str">
            <v>Delhi Apparel Traders - Flipkart old</v>
          </cell>
          <cell r="I32218" t="str">
            <v>Summer Co-ord Set for Womens</v>
          </cell>
          <cell r="J32218" t="str">
            <v>Co-ordsSet_C_Purple_L/XL</v>
          </cell>
        </row>
        <row r="32219">
          <cell r="D32219" t="str">
            <v>'2025-09-20</v>
          </cell>
          <cell r="E32219" t="str">
            <v>KEVZO_Co-ordsSet_C_Purple_XL</v>
          </cell>
          <cell r="F32219" t="str">
            <v>LSTAZTHEX8PHTSRHYXHXBYDSE</v>
          </cell>
          <cell r="G32219" t="str">
            <v>KEVZO Top Palazzos Co-ords Set</v>
          </cell>
          <cell r="H32219" t="str">
            <v>Delhi Apparel Traders - Flipkart</v>
          </cell>
          <cell r="I32219" t="str">
            <v>Summer Co-ord Set for Womens</v>
          </cell>
          <cell r="J32219" t="str">
            <v>Co-ordsSet_C_Purple_L/XL</v>
          </cell>
        </row>
        <row r="32220">
          <cell r="D32220" t="str">
            <v>'2025-09-20</v>
          </cell>
          <cell r="E32220" t="str">
            <v>KEVZO_Co-ordsSet_C_LightPeach_XL</v>
          </cell>
          <cell r="F32220" t="str">
            <v>LSTAZTHEX8PXHM4HCKJPFF2WE</v>
          </cell>
          <cell r="G32220" t="str">
            <v>KEVZO Top Palazzos Co-ords Set</v>
          </cell>
          <cell r="H32220" t="str">
            <v>Delhi Apparel Traders - Flipkart old</v>
          </cell>
          <cell r="I32220" t="str">
            <v>Summer Co-ord Set for Womens</v>
          </cell>
          <cell r="J32220" t="str">
            <v>Co-ordsSet_C_LightPeach_XL</v>
          </cell>
        </row>
        <row r="32221">
          <cell r="D32221" t="str">
            <v>'2025-09-20</v>
          </cell>
          <cell r="E32221" t="str">
            <v>KEVZO_Co-ordsSet_C_LightPeach_XL</v>
          </cell>
          <cell r="F32221" t="str">
            <v>LSTAZTHEX8PXHM4HCKJPFF2WE</v>
          </cell>
          <cell r="G32221" t="str">
            <v>KEVZO Top Palazzos Co-ords Set</v>
          </cell>
          <cell r="H32221" t="str">
            <v>Delhi Apparel Traders - Flipkart</v>
          </cell>
          <cell r="I32221" t="str">
            <v>Summer Co-ord Set for Womens</v>
          </cell>
          <cell r="J32221" t="str">
            <v>Co-ordsSet_C_LightPeach_XL</v>
          </cell>
        </row>
        <row r="32222">
          <cell r="D32222" t="str">
            <v>'2025-08-25</v>
          </cell>
          <cell r="E32222" t="str">
            <v>Lugo_FOFS_PJSet_Cream&amp;Blue_Rose_M</v>
          </cell>
          <cell r="F32222" t="str">
            <v>LSTNSTHEWD6QZ8GAZD20QLWCH</v>
          </cell>
          <cell r="G32222" t="str">
            <v>Lugo Women Printed Beige, Blue Night Suit Set</v>
          </cell>
          <cell r="H32222" t="str">
            <v>Delhi Apparel Traders - Flipkart old</v>
          </cell>
          <cell r="I32222" t="str">
            <v>Summer Nightsuit Set for Women</v>
          </cell>
          <cell r="J32222" t="str">
            <v>FOFS_PJSet_Cream&amp;Blue_Rose_S/M</v>
          </cell>
        </row>
        <row r="32223">
          <cell r="D32223" t="str">
            <v>'2025-08-25</v>
          </cell>
          <cell r="E32223" t="str">
            <v>Lugo_FOFS_PJSet_Cream&amp;Blue_Rose_M</v>
          </cell>
          <cell r="F32223" t="str">
            <v>LSTNSTHEWD6QZ8GAZD20QLWCH</v>
          </cell>
          <cell r="G32223" t="str">
            <v>Lugo Women Printed Beige, Blue Night Suit Set</v>
          </cell>
          <cell r="H32223" t="str">
            <v>Delhi Apparel Traders - Flipkart</v>
          </cell>
          <cell r="I32223" t="str">
            <v>Summer Nightsuit Set for Women</v>
          </cell>
          <cell r="J32223" t="str">
            <v>FOFS_PJSet_Cream&amp;Blue_Rose_S/M</v>
          </cell>
        </row>
        <row r="32224">
          <cell r="D32224" t="str">
            <v>'2025-08-25</v>
          </cell>
          <cell r="E32224" t="str">
            <v>IM_FOFS_PJSet_BlackCheck_Panda_S</v>
          </cell>
          <cell r="F32224" t="str">
            <v>LSTNSTHEWBHNYYCACUSIZQ0MP</v>
          </cell>
          <cell r="G32224" t="str">
            <v>Lugo Women Printed Black Night Suit Set</v>
          </cell>
          <cell r="H32224" t="str">
            <v>Delhi Apparel Traders - Flipkart old</v>
          </cell>
          <cell r="I32224" t="str">
            <v>Summer Nightsuit Set for Women</v>
          </cell>
          <cell r="J32224" t="str">
            <v>FOFS_PJSet_BlackCheck_Panda_S/M</v>
          </cell>
        </row>
        <row r="32225">
          <cell r="D32225" t="str">
            <v>'2025-08-25</v>
          </cell>
          <cell r="E32225" t="str">
            <v>IM_FOFS_PJSet_BlackCheck_Panda_S</v>
          </cell>
          <cell r="F32225" t="str">
            <v>LSTNSTHEWBHNYYCACUSIZQ0MP</v>
          </cell>
          <cell r="G32225" t="str">
            <v>Lugo Women Printed Black Night Suit Set</v>
          </cell>
          <cell r="H32225" t="str">
            <v>Delhi Apparel Traders - Flipkart</v>
          </cell>
          <cell r="I32225" t="str">
            <v>Summer Nightsuit Set for Women</v>
          </cell>
          <cell r="J32225" t="str">
            <v>FOFS_PJSet_BlackCheck_Panda_S/M</v>
          </cell>
        </row>
        <row r="32226">
          <cell r="D32226" t="str">
            <v>'2025-08-25</v>
          </cell>
          <cell r="E32226" t="str">
            <v>IM_FOFS_PJSet_BlackCheck_Panda_L</v>
          </cell>
          <cell r="F32226" t="str">
            <v>LSTNSTHEWBHQVTGK94T7TSNEF</v>
          </cell>
          <cell r="G32226" t="str">
            <v>Lugo Women Printed Black Night Suit Set</v>
          </cell>
          <cell r="H32226" t="str">
            <v>Delhi Apparel Traders - Flipkart old</v>
          </cell>
          <cell r="I32226" t="str">
            <v>Summer Nightsuit Set for Women</v>
          </cell>
          <cell r="J32226" t="str">
            <v>FOFS_PJSet_BlackCheck_Panda_L/XL</v>
          </cell>
        </row>
        <row r="32227">
          <cell r="D32227" t="str">
            <v>'2025-08-25</v>
          </cell>
          <cell r="E32227" t="str">
            <v>IM_FOFS_PJSet_BlackCheck_Panda_L</v>
          </cell>
          <cell r="F32227" t="str">
            <v>LSTNSTHEWBHQVTGK94T7TSNEF</v>
          </cell>
          <cell r="G32227" t="str">
            <v>Lugo Women Printed Black Night Suit Set</v>
          </cell>
          <cell r="H32227" t="str">
            <v>Delhi Apparel Traders - Flipkart</v>
          </cell>
          <cell r="I32227" t="str">
            <v>Summer Nightsuit Set for Women</v>
          </cell>
          <cell r="J32227" t="str">
            <v>FOFS_PJSet_BlackCheck_Panda_L/XL</v>
          </cell>
        </row>
        <row r="32228">
          <cell r="D32228" t="str">
            <v>'2025-08-20</v>
          </cell>
          <cell r="E32228" t="str">
            <v>IM_FOFS_PJSet_Cream&amp;Blue_Rose_L</v>
          </cell>
          <cell r="F32228" t="str">
            <v>LSTNSTHEWBHWFFNFNTSZOYYH9</v>
          </cell>
          <cell r="G32228" t="str">
            <v>Lugo Women Printed Beige, Blue Night Suit Set</v>
          </cell>
          <cell r="H32228" t="str">
            <v>Delhi Apparel Traders - Flipkart old</v>
          </cell>
          <cell r="I32228" t="str">
            <v>Summer Nightsuit Set for Women</v>
          </cell>
          <cell r="J32228" t="str">
            <v>FOFS_PJSet_Cream&amp;Blue_Rose_L/XL</v>
          </cell>
        </row>
        <row r="32229">
          <cell r="D32229" t="str">
            <v>'2025-08-20</v>
          </cell>
          <cell r="E32229" t="str">
            <v>IM_FOFS_PJSet_Cream&amp;Blue_Rose_L</v>
          </cell>
          <cell r="F32229" t="str">
            <v>LSTNSTHEWBHWFFNFNTSZOYYH9</v>
          </cell>
          <cell r="G32229" t="str">
            <v>Lugo Women Printed Beige, Blue Night Suit Set</v>
          </cell>
          <cell r="H32229" t="str">
            <v>Delhi Apparel Traders - Flipkart</v>
          </cell>
          <cell r="I32229" t="str">
            <v>Summer Nightsuit Set for Women</v>
          </cell>
          <cell r="J32229" t="str">
            <v>FOFS_PJSet_Cream&amp;Blue_Rose_L/XL</v>
          </cell>
        </row>
        <row r="32230">
          <cell r="D32230" t="str">
            <v>'2025-08-23</v>
          </cell>
          <cell r="E32230" t="str">
            <v>FOFS_Peach&amp;Red_Heart_M</v>
          </cell>
          <cell r="F32230" t="str">
            <v>LSTNSTHEWBMJD5WUXGWUNNYWL</v>
          </cell>
          <cell r="G32230" t="str">
            <v>Lugo Women Printed Pink, Red Night Suit Set</v>
          </cell>
          <cell r="H32230" t="str">
            <v>Delhi Apparel Traders - Flipkart old</v>
          </cell>
          <cell r="I32230" t="str">
            <v>Summer Nightsuit Set for Women</v>
          </cell>
          <cell r="J32230" t="str">
            <v>FOFS_PJSet_Peach&amp;Red_Heart_S/M</v>
          </cell>
        </row>
        <row r="32231">
          <cell r="D32231" t="str">
            <v>'2025-08-23</v>
          </cell>
          <cell r="E32231" t="str">
            <v>FOFS_Peach&amp;Red_Heart_M</v>
          </cell>
          <cell r="F32231" t="str">
            <v>LSTNSTHEWBMJD5WUXGWUNNYWL</v>
          </cell>
          <cell r="G32231" t="str">
            <v>Lugo Women Printed Pink, Red Night Suit Set</v>
          </cell>
          <cell r="H32231" t="str">
            <v>Delhi Apparel Traders - Flipkart</v>
          </cell>
          <cell r="I32231" t="str">
            <v>Summer Nightsuit Set for Women</v>
          </cell>
          <cell r="J32231" t="str">
            <v>FOFS_PJSet_Peach&amp;Red_Heart_S/M</v>
          </cell>
        </row>
        <row r="32232">
          <cell r="D32232" t="str">
            <v>'2025-08-25</v>
          </cell>
          <cell r="E32232" t="str">
            <v>Winter_Stripes_VNeckBear_Purple_XL</v>
          </cell>
          <cell r="F32232" t="str">
            <v>LSTNSTHEXCAHHCRBEPZHMOXWT</v>
          </cell>
          <cell r="G32232" t="str">
            <v>Lugo Women Self Design Purple Night Suit Set</v>
          </cell>
          <cell r="H32232" t="str">
            <v>Delhi Apparel Traders - Flipkart old</v>
          </cell>
          <cell r="I32232" t="str">
            <v>Winter Nightsuit Set for Women</v>
          </cell>
          <cell r="J32232" t="str">
            <v>Lugo_Stripes_VneckBear_Purple_L/XL</v>
          </cell>
        </row>
        <row r="32233">
          <cell r="D32233" t="str">
            <v>'2025-08-25</v>
          </cell>
          <cell r="E32233" t="str">
            <v>Winter_Stripes_VNeckBear_Purple_XL</v>
          </cell>
          <cell r="F32233" t="str">
            <v>LSTNSTHEXCAHHCRBEPZHMOXWT</v>
          </cell>
          <cell r="G32233" t="str">
            <v>Lugo Women Self Design Purple Night Suit Set</v>
          </cell>
          <cell r="H32233" t="str">
            <v>Delhi Apparel Traders - Flipkart</v>
          </cell>
          <cell r="I32233" t="str">
            <v>Winter Nightsuit Set for Women</v>
          </cell>
          <cell r="J32233" t="str">
            <v>Lugo_Stripes_VneckBear_Purple_L/XL</v>
          </cell>
        </row>
        <row r="32234">
          <cell r="D32234" t="str">
            <v>'2025-08-28</v>
          </cell>
          <cell r="E32234" t="str">
            <v>IM67_Top&amp;Short_CreamPink_FaceBear_XL</v>
          </cell>
          <cell r="F32234" t="str">
            <v>LSTNSTHFME5HXUMPEGRJRHMGB</v>
          </cell>
          <cell r="G32234" t="str">
            <v>Lugo Women Printed Multicolor Night Suit Set</v>
          </cell>
          <cell r="H32234" t="str">
            <v>Delhi Apparel Traders - Flipkart old</v>
          </cell>
          <cell r="I32234" t="str">
            <v>Summer Nightsuit Set for Women</v>
          </cell>
          <cell r="J32234" t="str">
            <v>IM67_Top&amp;Short_CreamPink_FaceBear_XL</v>
          </cell>
        </row>
        <row r="32235">
          <cell r="D32235" t="str">
            <v>'2025-08-28</v>
          </cell>
          <cell r="E32235" t="str">
            <v>IM67_Top&amp;Short_Lavender_NiceFlower_M</v>
          </cell>
          <cell r="F32235" t="str">
            <v>LSTNSTHFNCNHUJJHHVYCM1HDE</v>
          </cell>
          <cell r="G32235" t="str">
            <v>Lugo Women Printed Purple Night Suit Set</v>
          </cell>
          <cell r="H32235" t="str">
            <v>Delhi Apparel Traders - Flipkart old</v>
          </cell>
          <cell r="I32235" t="str">
            <v>Summer Nightsuit Set for Women</v>
          </cell>
          <cell r="J32235" t="str">
            <v>IM67_Top&amp;Short_Lavender_NiceFlower_M</v>
          </cell>
        </row>
        <row r="32236">
          <cell r="D32236" t="str">
            <v>'2025-07-24</v>
          </cell>
          <cell r="E32236" t="str">
            <v>Lugo_MC_Summer_Co-ord_DarkGreen_L</v>
          </cell>
          <cell r="F32236" t="str">
            <v>LSTNSTHYH74ZKPNA43DWSA3OS</v>
          </cell>
          <cell r="G32236" t="str">
            <v>Lugo Women Solid Dark Green Night Suit Set</v>
          </cell>
          <cell r="H32236" t="str">
            <v>Delhi Apparel Traders - Flipkart old</v>
          </cell>
          <cell r="I32236" t="str">
            <v>Summer Co-ord Set for Womens</v>
          </cell>
          <cell r="J32236" t="str">
            <v>Lugo_MC_Summer_Co-ord_DarkGreen_III/IV</v>
          </cell>
        </row>
        <row r="32237">
          <cell r="D32237" t="str">
            <v>'2024-12-11</v>
          </cell>
          <cell r="E32237" t="str">
            <v>Lugo_Winter_PlainBhalu_Maroon_XL</v>
          </cell>
          <cell r="F32237" t="str">
            <v>LSTNSTH7F28MZA2GTCEX4ZTNF</v>
          </cell>
          <cell r="G32237" t="str">
            <v>Lugo Women Solid Maroon Night Suit Set</v>
          </cell>
          <cell r="H32237" t="str">
            <v>Delhi Apparel Traders - Flipkart old</v>
          </cell>
          <cell r="I32237" t="str">
            <v>Winter Nightsuit Set for Women</v>
          </cell>
          <cell r="J32237" t="str">
            <v>Lugo_Winter_PlainBhalu_Maroon_M/XL</v>
          </cell>
        </row>
        <row r="32238">
          <cell r="D32238" t="str">
            <v>'2025-08-11</v>
          </cell>
          <cell r="E32238" t="str">
            <v>Bra&amp;Panty_725_Single_Pink_Flower_32</v>
          </cell>
          <cell r="F32238" t="str">
            <v>LSTLINGU2FW6QCQXTJR0BIUIC</v>
          </cell>
          <cell r="G32238" t="str">
            <v>Lugo Lingerie Set</v>
          </cell>
          <cell r="H32238" t="str">
            <v>Delhi Apparel Traders - Flipkart old</v>
          </cell>
          <cell r="I32238" t="str">
            <v>Importand Bra&amp;Panty Set for Girls and Womens</v>
          </cell>
          <cell r="J32238" t="str">
            <v>Bra&amp;Panty_72.5_Single_Pink_Flower_38</v>
          </cell>
        </row>
        <row r="32239">
          <cell r="D32239" t="str">
            <v>'2025-08-28</v>
          </cell>
          <cell r="E32239" t="str">
            <v>VhopeStripes_Co-ords_Black_XXL</v>
          </cell>
          <cell r="F32239" t="str">
            <v>LSTNSTHCZDFGBYBR6SVRUTXQU</v>
          </cell>
          <cell r="G32239" t="str">
            <v>Lugo Women Striped Black Night Suit Set</v>
          </cell>
          <cell r="H32239" t="str">
            <v>Delhi Apparel Traders - Flipkart old</v>
          </cell>
          <cell r="I32239" t="str">
            <v>Summer Co-ord Set for Womens</v>
          </cell>
          <cell r="J32239" t="str">
            <v>VHopeStripes_Co-ordsSet_Black_XL/XXL</v>
          </cell>
        </row>
        <row r="32240">
          <cell r="D32240" t="str">
            <v>'2025-08-28</v>
          </cell>
          <cell r="E32240" t="str">
            <v>VhopeStripes_Co-ords_Black_XXL</v>
          </cell>
          <cell r="F32240" t="str">
            <v>LSTNSTHCZDFGBYBR6SVRUTXQU</v>
          </cell>
          <cell r="G32240" t="str">
            <v>Lugo Women Striped Black Night Suit Set</v>
          </cell>
          <cell r="H32240" t="str">
            <v>Delhi Apparel Traders - Flipkart</v>
          </cell>
          <cell r="I32240" t="str">
            <v>Summer Co-ord Set for Womens</v>
          </cell>
          <cell r="J32240" t="str">
            <v>VHopeStripes_Co-ordsSet_Black_XL/XXL</v>
          </cell>
        </row>
        <row r="32241">
          <cell r="D32241" t="str">
            <v>'2025-08-18</v>
          </cell>
          <cell r="E32241" t="str">
            <v>VhopeStripes_Co-ords_DarkGrey_XXL</v>
          </cell>
          <cell r="F32241" t="str">
            <v>LSTNSTHCZDFV4N9JHMZYFBRBA</v>
          </cell>
          <cell r="G32241" t="str">
            <v>Lugo Women Striped Grey Night Suit Set</v>
          </cell>
          <cell r="H32241" t="str">
            <v>Delhi Apparel Traders - Flipkart old</v>
          </cell>
          <cell r="I32241" t="str">
            <v>Summer Co-ord Set for Womens</v>
          </cell>
          <cell r="J32241" t="str">
            <v>VHopeStripes_Co-ordsSet_DarkGrey_XL/XXL</v>
          </cell>
        </row>
        <row r="32242">
          <cell r="D32242" t="str">
            <v>'2025-08-18</v>
          </cell>
          <cell r="E32242" t="str">
            <v>VhopeStripes_Co-ords_DarkGrey_XXL</v>
          </cell>
          <cell r="F32242" t="str">
            <v>LSTNSTHCZDFV4N9JHMZYFBRBA</v>
          </cell>
          <cell r="G32242" t="str">
            <v>Lugo Women Striped Grey Night Suit Set</v>
          </cell>
          <cell r="H32242" t="str">
            <v>Delhi Apparel Traders - Flipkart</v>
          </cell>
          <cell r="I32242" t="str">
            <v>Summer Co-ord Set for Womens</v>
          </cell>
          <cell r="J32242" t="str">
            <v>VHopeStripes_Co-ordsSet_DarkGrey_XL/XXL</v>
          </cell>
        </row>
        <row r="32243">
          <cell r="D32243" t="str">
            <v>'2025-08-28</v>
          </cell>
          <cell r="E32243" t="str">
            <v>SH_VHopeStripes_Co-ordsSet_Beige_XXL</v>
          </cell>
          <cell r="F32243" t="str">
            <v>LSTXDRHEZN6SWMZZVPNGRRVRF</v>
          </cell>
          <cell r="G32243" t="str">
            <v>Women Co-ords Beige Dress</v>
          </cell>
          <cell r="H32243" t="str">
            <v>Delhi Apparel Traders - Flipkart old</v>
          </cell>
          <cell r="I32243" t="str">
            <v>Summer Co-ord Set for Womens</v>
          </cell>
          <cell r="J32243" t="str">
            <v>VHopeStripes_Co-ordsSet_SkyBlue_XL/XXL</v>
          </cell>
        </row>
        <row r="32244">
          <cell r="D32244" t="str">
            <v>'2025-08-28</v>
          </cell>
          <cell r="E32244" t="str">
            <v>SH_VHopeStripes_Co-ordsSet_Beige_XXL</v>
          </cell>
          <cell r="F32244" t="str">
            <v>LSTXDRHEZN6SWMZZVPNGRRVRF</v>
          </cell>
          <cell r="G32244" t="str">
            <v>Women Co-ords Beige Dress</v>
          </cell>
          <cell r="H32244" t="str">
            <v>Delhi Apparel Traders - Flipkart</v>
          </cell>
          <cell r="I32244" t="str">
            <v>Summer Co-ord Set for Womens</v>
          </cell>
          <cell r="J32244" t="str">
            <v>VHopeStripes_Co-ordsSet_SkyBlue_XL/XXL</v>
          </cell>
        </row>
        <row r="32245">
          <cell r="D32245" t="str">
            <v>'2025-08-28</v>
          </cell>
          <cell r="E32245" t="str">
            <v>VhopeStripes_Co-ords_Beige_XXL</v>
          </cell>
          <cell r="F32245" t="str">
            <v>LSTNSTHCZDFUCAGZZNWE7AQMK</v>
          </cell>
          <cell r="G32245" t="str">
            <v>Lugo Women Striped Beige Night Suit Set</v>
          </cell>
          <cell r="H32245" t="str">
            <v>Delhi Apparel Traders - Flipkart old</v>
          </cell>
          <cell r="I32245" t="str">
            <v>Summer Co-ord Set for Womens</v>
          </cell>
          <cell r="J32245" t="str">
            <v>VHopeStripes_Co-ordsSet_Beige_XL/XXL</v>
          </cell>
        </row>
        <row r="32246">
          <cell r="D32246" t="str">
            <v>'2025-08-28</v>
          </cell>
          <cell r="E32246" t="str">
            <v>VhopeStripes_Co-ords_Beige_XXL</v>
          </cell>
          <cell r="F32246" t="str">
            <v>LSTNSTHCZDFUCAGZZNWE7AQMK</v>
          </cell>
          <cell r="G32246" t="str">
            <v>Lugo Women Striped Beige Night Suit Set</v>
          </cell>
          <cell r="H32246" t="str">
            <v>Delhi Apparel Traders - Flipkart</v>
          </cell>
          <cell r="I32246" t="str">
            <v>Summer Co-ord Set for Womens</v>
          </cell>
          <cell r="J32246" t="str">
            <v>VHopeStripes_Co-ordsSet_Beige_XL/XXL</v>
          </cell>
        </row>
        <row r="32247">
          <cell r="D32247" t="str">
            <v>'2025-08-28</v>
          </cell>
          <cell r="E32247" t="str">
            <v>VhopeStripes_Co-ords_OliveGreen_XXL</v>
          </cell>
          <cell r="F32247" t="str">
            <v>LSTNSTHCZDFY6YEUU328IXPXW</v>
          </cell>
          <cell r="G32247" t="str">
            <v>Lugo Women Striped Green Night Suit Set</v>
          </cell>
          <cell r="H32247" t="str">
            <v>Delhi Apparel Traders - Flipkart old</v>
          </cell>
          <cell r="I32247" t="str">
            <v>Summer Co-ord Set for Womens</v>
          </cell>
          <cell r="J32247" t="str">
            <v>VHopeStripes_Co-ordsSet_OlivGreen_XL/XXL</v>
          </cell>
        </row>
        <row r="32248">
          <cell r="D32248" t="str">
            <v>'2025-08-28</v>
          </cell>
          <cell r="E32248" t="str">
            <v>VhopeStripes_Co-ords_OliveGreen_XXL</v>
          </cell>
          <cell r="F32248" t="str">
            <v>LSTNSTHCZDFY6YEUU328IXPXW</v>
          </cell>
          <cell r="G32248" t="str">
            <v>Lugo Women Striped Green Night Suit Set</v>
          </cell>
          <cell r="H32248" t="str">
            <v>Delhi Apparel Traders - Flipkart</v>
          </cell>
          <cell r="I32248" t="str">
            <v>Summer Co-ord Set for Womens</v>
          </cell>
          <cell r="J32248" t="str">
            <v>VHopeStripes_Co-ordsSet_OlivGreen_XL/XXL</v>
          </cell>
        </row>
        <row r="32249">
          <cell r="D32249" t="str">
            <v>'2025-08-16</v>
          </cell>
          <cell r="E32249" t="str">
            <v>SR_Coat01_FrontOpen_Dark Peach_L</v>
          </cell>
          <cell r="F32249">
            <v>116344677</v>
          </cell>
          <cell r="G32249" t="str">
            <v>Stem Rope V-Neck Cotton Blend Co-ord Set</v>
          </cell>
          <cell r="H32249" t="str">
            <v>Delhi Apparel Traders - Myntra PPMP</v>
          </cell>
          <cell r="I32249" t="str">
            <v>Summer Co-ords Set For Womens</v>
          </cell>
          <cell r="J32249" t="str">
            <v>Coat01_FrontOpen_Dark Peach_S/M/L</v>
          </cell>
        </row>
        <row r="32250">
          <cell r="D32250" t="str">
            <v>'2025-08-16</v>
          </cell>
          <cell r="E32250" t="str">
            <v>SR_Coat01_FrontOpen_Black_M</v>
          </cell>
          <cell r="F32250">
            <v>116344670</v>
          </cell>
          <cell r="G32250" t="str">
            <v>Stem Rope Notched Lapel Collar Sleeveless Top With Trouser Co-ord Set</v>
          </cell>
          <cell r="H32250" t="str">
            <v>Delhi Apparel Traders - Myntra PPMP</v>
          </cell>
          <cell r="I32250" t="str">
            <v>Summer Co-ords Set For Womens</v>
          </cell>
          <cell r="J32250" t="str">
            <v>Coat01_FrontOpen_Black_S/M/L</v>
          </cell>
        </row>
        <row r="32251">
          <cell r="D32251" t="str">
            <v>'2025-08-16</v>
          </cell>
          <cell r="E32251" t="str">
            <v>SR_Coat01_FrontOpen_Dark Peach_M</v>
          </cell>
          <cell r="F32251">
            <v>116344678</v>
          </cell>
          <cell r="G32251" t="str">
            <v>Stem Rope V-Neck Cotton Blend Co-ord Set</v>
          </cell>
          <cell r="H32251" t="str">
            <v>Delhi Apparel Traders - Myntra PPMP</v>
          </cell>
          <cell r="I32251" t="str">
            <v>Summer Co-ords Set For Womens</v>
          </cell>
          <cell r="J32251" t="str">
            <v>Coat01_FrontOpen_Dark Peach_S/M/L</v>
          </cell>
        </row>
        <row r="32252">
          <cell r="D32252" t="str">
            <v>'2025-08-16</v>
          </cell>
          <cell r="E32252" t="str">
            <v>SR_Coat01_FrontOpen_Dark Brown_M</v>
          </cell>
          <cell r="F32252">
            <v>116344671</v>
          </cell>
          <cell r="G32252" t="str">
            <v>HERE&amp;NOW Women Brown Cotton V-Neck Co-ords</v>
          </cell>
          <cell r="H32252" t="str">
            <v>Delhi Apparel Traders - Myntra PPMP</v>
          </cell>
          <cell r="I32252" t="str">
            <v>Summer Co-ords Set For Womens</v>
          </cell>
          <cell r="J32252" t="str">
            <v>Coat01_FrontOpen_DarkBrown_S/M/L</v>
          </cell>
        </row>
        <row r="32253">
          <cell r="D32253" t="str">
            <v>'2025-08-16</v>
          </cell>
          <cell r="E32253" t="str">
            <v>SR_Coat01_FrontOpen_Green_L</v>
          </cell>
          <cell r="F32253">
            <v>116344674</v>
          </cell>
          <cell r="G32253" t="str">
            <v>Stem Rope Women V-Neck Green Co-Ord Set</v>
          </cell>
          <cell r="H32253" t="str">
            <v>Delhi Apparel Traders - Myntra PPMP</v>
          </cell>
          <cell r="I32253" t="str">
            <v>Summer Co-ords Set For Womens</v>
          </cell>
          <cell r="J32253" t="str">
            <v>Coat01_FrontOpen_Green_S/M/L</v>
          </cell>
        </row>
        <row r="32254">
          <cell r="D32254" t="str">
            <v>'2025-08-16</v>
          </cell>
          <cell r="E32254" t="str">
            <v>SR_Coat01_FrontOpen_Dark Brown_L</v>
          </cell>
          <cell r="F32254">
            <v>116344669</v>
          </cell>
          <cell r="G32254" t="str">
            <v>HERE&amp;NOW Women Brown Cotton V-Neck Co-ords</v>
          </cell>
          <cell r="H32254" t="str">
            <v>Delhi Apparel Traders - Myntra PPMP</v>
          </cell>
          <cell r="I32254" t="str">
            <v>Summer Co-ords Set For Womens</v>
          </cell>
          <cell r="J32254" t="str">
            <v>Coat01_FrontOpen_DarkBrown_S/M/L</v>
          </cell>
        </row>
        <row r="32255">
          <cell r="D32255" t="str">
            <v>'2025-08-16</v>
          </cell>
          <cell r="E32255" t="str">
            <v>SR_Coat01_FrontOpen_Green_M</v>
          </cell>
          <cell r="F32255">
            <v>116344675</v>
          </cell>
          <cell r="G32255" t="str">
            <v>Stem Rope Women V-Neck Green Co-Ord Set</v>
          </cell>
          <cell r="H32255" t="str">
            <v>Delhi Apparel Traders - Myntra PPMP</v>
          </cell>
          <cell r="I32255" t="str">
            <v>Summer Co-ords Set For Womens</v>
          </cell>
          <cell r="J32255" t="str">
            <v>Coat01_FrontOpen_Green_S/M/L</v>
          </cell>
        </row>
        <row r="32256">
          <cell r="D32256" t="str">
            <v>'2025-08-16</v>
          </cell>
          <cell r="E32256" t="str">
            <v>SR_Coat01_FrontOpen_Dark Grey_M</v>
          </cell>
          <cell r="F32256">
            <v>116344686</v>
          </cell>
          <cell r="G32256" t="str">
            <v>Stem Rope Women Grey Cotton Blend Sleeveless Top &amp; Palazzo Co-ords Set</v>
          </cell>
          <cell r="H32256" t="str">
            <v>Delhi Apparel Traders - Myntra PPMP</v>
          </cell>
          <cell r="I32256" t="str">
            <v>Summer Co-ords Set For Womens</v>
          </cell>
          <cell r="J32256" t="str">
            <v>Coat01_FrontOpen_DarkGrey_S/M/L</v>
          </cell>
        </row>
        <row r="32257">
          <cell r="D32257" t="str">
            <v>'2025-08-16</v>
          </cell>
          <cell r="E32257" t="str">
            <v>SR_Coat01_FrontOpen_Black_L</v>
          </cell>
          <cell r="F32257">
            <v>116344668</v>
          </cell>
          <cell r="G32257" t="str">
            <v>Stem Rope Notched Lapel Collar Sleeveless Top With Trouser Co-ord Set</v>
          </cell>
          <cell r="H32257" t="str">
            <v>Delhi Apparel Traders - Myntra PPMP</v>
          </cell>
          <cell r="I32257" t="str">
            <v>Summer Co-ords Set For Womens</v>
          </cell>
          <cell r="J32257" t="str">
            <v>Coat01_FrontOpen_Black_S/M/L</v>
          </cell>
        </row>
        <row r="32258">
          <cell r="D32258" t="str">
            <v>'2025-08-16</v>
          </cell>
          <cell r="E32258" t="str">
            <v>SR_Coat01_FrontOpen_Dark Grey_L</v>
          </cell>
          <cell r="F32258">
            <v>116344685</v>
          </cell>
          <cell r="G32258" t="str">
            <v>Stem Rope Women Grey Cotton Blend Sleeveless Top &amp; Palazzo Co-ords Set</v>
          </cell>
          <cell r="H32258" t="str">
            <v>Delhi Apparel Traders - Myntra PPMP</v>
          </cell>
          <cell r="I32258" t="str">
            <v>Summer Co-ords Set For Womens</v>
          </cell>
          <cell r="J32258" t="str">
            <v>Coat01_FrontOpen_DarkGrey_S/M/L</v>
          </cell>
        </row>
        <row r="32259">
          <cell r="D32259" t="str">
            <v>'2025-08-28</v>
          </cell>
          <cell r="E32259" t="str">
            <v>VhopeStripes_Co-ords_LightGrey_XXL</v>
          </cell>
          <cell r="F32259" t="str">
            <v>LSTNSTHCZDFYHZQZK9C75M9IV</v>
          </cell>
          <cell r="G32259" t="str">
            <v>Lugo Women Striped Grey Night Suit Set</v>
          </cell>
          <cell r="H32259" t="str">
            <v>Delhi Apparel Traders - Flipkart old</v>
          </cell>
          <cell r="I32259" t="str">
            <v>Summer Co-ord Set for Womens</v>
          </cell>
          <cell r="J32259" t="str">
            <v>VHopeStripes_Co-ordsSet_SkyBlue_XL/XXL</v>
          </cell>
        </row>
        <row r="32260">
          <cell r="D32260" t="str">
            <v>'2025-08-28</v>
          </cell>
          <cell r="E32260" t="str">
            <v>VhopeStripes_Co-ords_LightGrey_XXL</v>
          </cell>
          <cell r="F32260" t="str">
            <v>LSTNSTHCZDFYHZQZK9C75M9IV</v>
          </cell>
          <cell r="G32260" t="str">
            <v>Lugo Women Striped Grey Night Suit Set</v>
          </cell>
          <cell r="H32260" t="str">
            <v>Delhi Apparel Traders - Flipkart</v>
          </cell>
          <cell r="I32260" t="str">
            <v>Summer Co-ord Set for Womens</v>
          </cell>
          <cell r="J32260" t="str">
            <v>VHopeStripes_Co-ordsSet_SkyBlue_XL/XXL</v>
          </cell>
        </row>
        <row r="32261">
          <cell r="D32261" t="str">
            <v>'2025-08-25</v>
          </cell>
          <cell r="E32261" t="str">
            <v>FOFS_Cream&amp;Black_Heart_L</v>
          </cell>
          <cell r="F32261" t="str">
            <v>LSTNSTHEWBMXHWKUXHZSSJB37</v>
          </cell>
          <cell r="G32261" t="str">
            <v>Lugo Women Printed Beige, Black Night Suit Set</v>
          </cell>
          <cell r="H32261" t="str">
            <v>Delhi Apparel Traders - Flipkart old</v>
          </cell>
          <cell r="I32261" t="str">
            <v>Summer Nightsuit Set for Women</v>
          </cell>
          <cell r="J32261" t="str">
            <v>FOFS_PJSet_Cream&amp;Black_Heart_L/XL</v>
          </cell>
        </row>
        <row r="32262">
          <cell r="D32262" t="str">
            <v>'2025-08-25</v>
          </cell>
          <cell r="E32262" t="str">
            <v>FOFS_Cream&amp;Black_Heart_L</v>
          </cell>
          <cell r="F32262" t="str">
            <v>LSTNSTHEWBMXHWKUXHZSSJB37</v>
          </cell>
          <cell r="G32262" t="str">
            <v>Lugo Women Printed Beige, Black Night Suit Set</v>
          </cell>
          <cell r="H32262" t="str">
            <v>Delhi Apparel Traders - Flipkart</v>
          </cell>
          <cell r="I32262" t="str">
            <v>Summer Nightsuit Set for Women</v>
          </cell>
          <cell r="J32262" t="str">
            <v>FOFS_PJSet_Cream&amp;Black_Heart_L/XL</v>
          </cell>
        </row>
        <row r="32263">
          <cell r="D32263" t="str">
            <v>'2025-08-28</v>
          </cell>
          <cell r="E32263" t="str">
            <v>VhopeStripes_Co-ords_BabyPink_XXL</v>
          </cell>
          <cell r="F32263" t="str">
            <v>LSTNSTHCZDFNBKKWVAETGFEUK</v>
          </cell>
          <cell r="G32263" t="str">
            <v>Lugo Women Striped Pink Night Suit Set</v>
          </cell>
          <cell r="H32263" t="str">
            <v>Delhi Apparel Traders - Flipkart old</v>
          </cell>
          <cell r="I32263" t="str">
            <v>Summer Co-ord Set for Womens</v>
          </cell>
          <cell r="J32263" t="str">
            <v>VHopeStripes_Co-ordsSet_SkyBlue_XL/XXL</v>
          </cell>
        </row>
        <row r="32264">
          <cell r="D32264" t="str">
            <v>'2025-08-28</v>
          </cell>
          <cell r="E32264" t="str">
            <v>VhopeStripes_Co-ords_BabyPink_XXL</v>
          </cell>
          <cell r="F32264" t="str">
            <v>LSTNSTHCZDFNBKKWVAETGFEUK</v>
          </cell>
          <cell r="G32264" t="str">
            <v>Lugo Women Striped Pink Night Suit Set</v>
          </cell>
          <cell r="H32264" t="str">
            <v>Delhi Apparel Traders - Flipkart</v>
          </cell>
          <cell r="I32264" t="str">
            <v>Summer Co-ord Set for Womens</v>
          </cell>
          <cell r="J32264" t="str">
            <v>VHopeStripes_Co-ordsSet_SkyBlue_XL/XXL</v>
          </cell>
        </row>
        <row r="32265">
          <cell r="D32265" t="str">
            <v>'2025-08-20</v>
          </cell>
          <cell r="E32265" t="str">
            <v>Lugo_Co-ords_Bear_Top&amp;Shorts_SkyBlue_M</v>
          </cell>
          <cell r="F32265">
            <v>116544205</v>
          </cell>
          <cell r="G32265" t="str">
            <v>Lugo Women Blue Co-ords Set</v>
          </cell>
          <cell r="H32265" t="str">
            <v>Delhi Apparel Traders - Myntra PPMP</v>
          </cell>
          <cell r="I32265" t="str">
            <v>Summer Co-ord Set for Womens</v>
          </cell>
          <cell r="J32265" t="str">
            <v>Co-ordsSet_Bear_Top&amp;Shorts_SkyBlue_M/L</v>
          </cell>
        </row>
        <row r="32266">
          <cell r="D32266" t="str">
            <v>'2025-08-20</v>
          </cell>
          <cell r="E32266" t="str">
            <v>Lugo_Co-ords_Bear_Top&amp;Shorts_DarkBrown_L</v>
          </cell>
          <cell r="F32266">
            <v>116544207</v>
          </cell>
          <cell r="G32266" t="str">
            <v>Lugo Women Pack of 2 Cotton Blend Co-Ords</v>
          </cell>
          <cell r="H32266" t="str">
            <v>Delhi Apparel Traders - Myntra PPMP</v>
          </cell>
          <cell r="I32266" t="str">
            <v>Summer Co-ord Set for Womens</v>
          </cell>
          <cell r="J32266" t="str">
            <v>Co-ordsSet_Bear_Top&amp;Shorts_DarkBrown_M/L</v>
          </cell>
        </row>
        <row r="32267">
          <cell r="D32267" t="str">
            <v>'2025-08-20</v>
          </cell>
          <cell r="E32267" t="str">
            <v>Lugo_Co-ords_Bear_Top&amp;Shorts_NavyBlue_M</v>
          </cell>
          <cell r="F32267">
            <v>116544203</v>
          </cell>
          <cell r="G32267" t="str">
            <v>Lugo Women Navy Blue Trending Co-ords Set</v>
          </cell>
          <cell r="H32267" t="str">
            <v>Delhi Apparel Traders - Myntra PPMP</v>
          </cell>
          <cell r="I32267" t="str">
            <v>Summer Co-ord Set for Womens</v>
          </cell>
          <cell r="J32267" t="str">
            <v>Co-ordsSet_Bear_Top&amp;Shorts_NavyBlue_M/L</v>
          </cell>
        </row>
        <row r="32268">
          <cell r="D32268" t="str">
            <v>'2025-08-20</v>
          </cell>
          <cell r="E32268" t="str">
            <v>Lugo_Co-ords_Bear_Top&amp;Shorts_SkyBlue_L</v>
          </cell>
          <cell r="F32268">
            <v>116544208</v>
          </cell>
          <cell r="G32268" t="str">
            <v>Lugo Women Blue Co-ords Set</v>
          </cell>
          <cell r="H32268" t="str">
            <v>Delhi Apparel Traders - Myntra PPMP</v>
          </cell>
          <cell r="I32268" t="str">
            <v>Summer Co-ord Set for Womens</v>
          </cell>
          <cell r="J32268" t="str">
            <v>Co-ordsSet_Bear_Top&amp;Shorts_SkyBlue_M/L</v>
          </cell>
        </row>
        <row r="32269">
          <cell r="D32269" t="str">
            <v>'2025-08-20</v>
          </cell>
          <cell r="E32269" t="str">
            <v>Lugo_Co-ords_Bear_Top&amp;Shorts_DarkBrown_M</v>
          </cell>
          <cell r="F32269">
            <v>116544204</v>
          </cell>
          <cell r="G32269" t="str">
            <v>Lugo Women Pack of 2 Cotton Blend Co-Ords</v>
          </cell>
          <cell r="H32269" t="str">
            <v>Delhi Apparel Traders - Myntra PPMP</v>
          </cell>
          <cell r="I32269" t="str">
            <v>Summer Co-ord Set for Womens</v>
          </cell>
          <cell r="J32269" t="str">
            <v>Co-ordsSet_Bear_Top&amp;Shorts_DarkBrown_M/L</v>
          </cell>
        </row>
        <row r="32270">
          <cell r="D32270" t="str">
            <v>'2025-08-20</v>
          </cell>
          <cell r="E32270" t="str">
            <v>Lugo_Co-ords_Bear_Top&amp;Shorts_NavyBlue_L</v>
          </cell>
          <cell r="F32270">
            <v>116544206</v>
          </cell>
          <cell r="G32270" t="str">
            <v>Lugo Women Navy Blue Trending Co-ords Set</v>
          </cell>
          <cell r="H32270" t="str">
            <v>Delhi Apparel Traders - Myntra PPMP</v>
          </cell>
          <cell r="I32270" t="str">
            <v>Summer Co-ord Set for Womens</v>
          </cell>
          <cell r="J32270" t="str">
            <v>Co-ordsSet_Bear_Top&amp;Shorts_NavyBlue_M/L</v>
          </cell>
        </row>
        <row r="32271">
          <cell r="D32271" t="str">
            <v>'2025-08-20</v>
          </cell>
          <cell r="E32271" t="str">
            <v>Lugo_KoreanPant01_Black_S</v>
          </cell>
          <cell r="F32271">
            <v>116617022</v>
          </cell>
          <cell r="G32271" t="str">
            <v>Lugo Women Black solid Polyester Trending Trouser</v>
          </cell>
          <cell r="H32271" t="str">
            <v>Delhi Apparel Traders - Myntra PPMP</v>
          </cell>
          <cell r="I32271" t="str">
            <v>Korean Pant</v>
          </cell>
          <cell r="J32271" t="str">
            <v>KoreanPant01_Black_Fs</v>
          </cell>
        </row>
        <row r="32272">
          <cell r="D32272" t="str">
            <v>'2025-08-20</v>
          </cell>
          <cell r="E32272" t="str">
            <v>SideRope_Cargo_Co-ordsSet_Cream_M</v>
          </cell>
          <cell r="F32272">
            <v>116567150</v>
          </cell>
          <cell r="G32272" t="str">
            <v>Lugo Women Solid Cream Cotton T-shirt and Trousers Co-ord Set</v>
          </cell>
          <cell r="H32272" t="str">
            <v>Delhi Apparel Traders - Myntra PPMP</v>
          </cell>
          <cell r="I32272" t="str">
            <v>Cargo Co-ordsSet For Womens</v>
          </cell>
          <cell r="J32272" t="str">
            <v>SideRope_Cargo_Co-ordsSet_Cream_Fs</v>
          </cell>
        </row>
        <row r="32273">
          <cell r="D32273" t="str">
            <v>'2025-08-20</v>
          </cell>
          <cell r="E32273" t="str">
            <v>Lugo_KoreanPant01_Green_M</v>
          </cell>
          <cell r="F32273">
            <v>116617029</v>
          </cell>
          <cell r="G32273" t="str">
            <v>Lugo Women Green Casual Trousers</v>
          </cell>
          <cell r="H32273" t="str">
            <v>Delhi Apparel Traders - Myntra PPMP</v>
          </cell>
          <cell r="I32273" t="str">
            <v>Korean Pant</v>
          </cell>
          <cell r="J32273" t="str">
            <v>KoreanPant01_Green_Fs</v>
          </cell>
        </row>
        <row r="32274">
          <cell r="D32274" t="str">
            <v>'2025-08-20</v>
          </cell>
          <cell r="E32274" t="str">
            <v>Ambition_Co-ords_Black_L</v>
          </cell>
          <cell r="F32274">
            <v>116618370</v>
          </cell>
          <cell r="G32274" t="str">
            <v>Stem Rope Women Black Solid Round Neck Co Ord Set</v>
          </cell>
          <cell r="H32274" t="str">
            <v>Delhi Apparel Traders - Myntra PPMP</v>
          </cell>
          <cell r="I32274" t="str">
            <v>Summer Co-ord Set for Womens</v>
          </cell>
          <cell r="J32274" t="str">
            <v>Ambition_Co-ordsSet_Black_L/XL</v>
          </cell>
        </row>
        <row r="32275">
          <cell r="D32275" t="str">
            <v>'2025-08-20</v>
          </cell>
          <cell r="E32275" t="str">
            <v>SideRope_Cargo_Co-ordsSet_Cream_L</v>
          </cell>
          <cell r="F32275">
            <v>116567148</v>
          </cell>
          <cell r="G32275" t="str">
            <v>Lugo Women Solid Cream Cotton T-shirt and Trousers Co-ord Set</v>
          </cell>
          <cell r="H32275" t="str">
            <v>Delhi Apparel Traders - Myntra PPMP</v>
          </cell>
          <cell r="I32275" t="str">
            <v>Cargo Co-ordsSet For Womens</v>
          </cell>
          <cell r="J32275" t="str">
            <v>SideRope_Cargo_Co-ordsSet_Cream_Fs</v>
          </cell>
        </row>
        <row r="32276">
          <cell r="D32276" t="str">
            <v>'2025-08-20</v>
          </cell>
          <cell r="E32276" t="str">
            <v>KoreanPant02_DarkGreen_L</v>
          </cell>
          <cell r="F32276">
            <v>116601338</v>
          </cell>
          <cell r="G32276" t="str">
            <v>Lugo Women Green Solid Trousers</v>
          </cell>
          <cell r="H32276" t="str">
            <v>Delhi Apparel Traders - Myntra PPMP</v>
          </cell>
          <cell r="I32276" t="str">
            <v>Cargo Pant For Women</v>
          </cell>
          <cell r="J32276" t="str">
            <v>Lugo_KoreanPant02_DarkGreen_L/XL</v>
          </cell>
        </row>
        <row r="32277">
          <cell r="D32277" t="str">
            <v>'2025-08-20</v>
          </cell>
          <cell r="E32277" t="str">
            <v>SideRope_Cargo_Co-ordsSet_Black_M</v>
          </cell>
          <cell r="F32277">
            <v>116567144</v>
          </cell>
          <cell r="G32277" t="str">
            <v>Lugo Women Cotton T-Shirt With Cargo Trousers Co-Ords</v>
          </cell>
          <cell r="H32277" t="str">
            <v>Delhi Apparel Traders - Myntra PPMP</v>
          </cell>
          <cell r="I32277" t="str">
            <v>Cargo Co-ordsSet For Womens</v>
          </cell>
          <cell r="J32277" t="str">
            <v>SideRope_Cargo_Co-ordsSet_Black_Fs</v>
          </cell>
        </row>
        <row r="32278">
          <cell r="D32278" t="str">
            <v>'2025-08-20</v>
          </cell>
          <cell r="E32278" t="str">
            <v>KoreanPant02_Coffee_XL</v>
          </cell>
          <cell r="F32278">
            <v>116601335</v>
          </cell>
          <cell r="G32278" t="str">
            <v>Lugo Women Coffee Brown Wide Leg Trousers with Pleated Design</v>
          </cell>
          <cell r="H32278" t="str">
            <v>Delhi Apparel Traders - Myntra PPMP</v>
          </cell>
          <cell r="I32278" t="str">
            <v>Cargo Pant For Women</v>
          </cell>
          <cell r="J32278" t="str">
            <v>Lugo_KoreanPant02_Coffee_L/XL</v>
          </cell>
        </row>
        <row r="32279">
          <cell r="D32279" t="str">
            <v>'2025-08-20</v>
          </cell>
          <cell r="E32279" t="str">
            <v>Ambition_Co-ords_Maroon_XL</v>
          </cell>
          <cell r="F32279">
            <v>116618393</v>
          </cell>
          <cell r="G32279" t="str">
            <v>Stem Rope Women Black Solid Round Neck Co Ord Set</v>
          </cell>
          <cell r="H32279" t="str">
            <v>Delhi Apparel Traders - Myntra PPMP</v>
          </cell>
          <cell r="I32279" t="str">
            <v>Summer Co-ord Set for Womens</v>
          </cell>
          <cell r="J32279" t="str">
            <v>Ambition_Co-ordsSet_Maroon_L/XL</v>
          </cell>
        </row>
        <row r="32280">
          <cell r="D32280" t="str">
            <v>'2025-08-20</v>
          </cell>
          <cell r="E32280" t="str">
            <v>Lugo_RabbitStripes_Co-ords_DarkBlue_M</v>
          </cell>
          <cell r="F32280">
            <v>116582869</v>
          </cell>
          <cell r="G32280" t="str">
            <v>Lugo Women Blue Striped Co-Ords</v>
          </cell>
          <cell r="H32280" t="str">
            <v>Delhi Apparel Traders - Myntra PPMP</v>
          </cell>
          <cell r="I32280" t="str">
            <v>Summer Co-ord Set for Womens</v>
          </cell>
          <cell r="J32280" t="str">
            <v>RabbitStripes_Co-ordsSet_DarkBlue_S/M</v>
          </cell>
        </row>
        <row r="32281">
          <cell r="D32281" t="str">
            <v>'2025-08-20</v>
          </cell>
          <cell r="E32281" t="str">
            <v>Ambition_Co-ords_TealBlue_XL</v>
          </cell>
          <cell r="F32281">
            <v>116618396</v>
          </cell>
          <cell r="G32281" t="str">
            <v>Stem Rope Women Pack of 2 Pieces Cotton Blend Co-Ords</v>
          </cell>
          <cell r="H32281" t="str">
            <v>Delhi Apparel Traders - Myntra PPMP</v>
          </cell>
          <cell r="I32281" t="str">
            <v>Summer Co-ord Set for Womens</v>
          </cell>
          <cell r="J32281" t="str">
            <v>Ambition_Co-ordsSet_TealBlue_L/XL</v>
          </cell>
        </row>
        <row r="32282">
          <cell r="D32282" t="str">
            <v>'2025-09-12</v>
          </cell>
          <cell r="E32282" t="str">
            <v>SCR_02_Co-ordsSet_LightBrown_L</v>
          </cell>
          <cell r="F32282">
            <v>116590650</v>
          </cell>
          <cell r="G32282" t="str">
            <v>Lugo Women Cotton Blend Co-ords Set</v>
          </cell>
          <cell r="H32282" t="str">
            <v>Delhi Apparel Traders - Myntra PPMP</v>
          </cell>
          <cell r="I32282" t="str">
            <v>Summer Co-ord Set for Womens</v>
          </cell>
          <cell r="J32282" t="str">
            <v>SCR02_Co-ordsSet_Lightbrown_Fs</v>
          </cell>
        </row>
        <row r="32283">
          <cell r="D32283" t="str">
            <v>'2025-08-20</v>
          </cell>
          <cell r="E32283" t="str">
            <v>RabbiteStripes_Co-ords_Black_S</v>
          </cell>
          <cell r="F32283">
            <v>116624075</v>
          </cell>
          <cell r="G32283" t="str">
            <v>Stem Rope Women Black Striped Cotton Blended Trending  Casual co-ordsSet</v>
          </cell>
          <cell r="H32283" t="str">
            <v>Delhi Apparel Traders - Myntra PPMP</v>
          </cell>
          <cell r="I32283" t="str">
            <v>Summer Co-ord Set for Womens</v>
          </cell>
          <cell r="J32283" t="str">
            <v>RabbitStripes_Co-ordsSet_Black_S/M</v>
          </cell>
        </row>
        <row r="32284">
          <cell r="D32284" t="str">
            <v>'2025-08-20</v>
          </cell>
          <cell r="E32284" t="str">
            <v>RabbiteStripes_Co-ords_Beige_M</v>
          </cell>
          <cell r="F32284">
            <v>116624072</v>
          </cell>
          <cell r="G32284" t="str">
            <v>Stem RopeWomen Beige Cotton Blend Striped Co-ords Set</v>
          </cell>
          <cell r="H32284" t="str">
            <v>Delhi Apparel Traders - Myntra PPMP</v>
          </cell>
          <cell r="I32284" t="str">
            <v>Summer Co-ord Set for Womens</v>
          </cell>
          <cell r="J32284" t="str">
            <v>RabbitStripes_Co-ordsSet_Beige_S/M</v>
          </cell>
        </row>
        <row r="32285">
          <cell r="D32285" t="str">
            <v>'2025-08-20</v>
          </cell>
          <cell r="E32285" t="str">
            <v>Lugo_RabbitStripes_Co-ords_Beige_S</v>
          </cell>
          <cell r="F32285">
            <v>116582877</v>
          </cell>
          <cell r="G32285" t="str">
            <v>Stem Rope Women  Beige Striped Cotton Blended Trending  Casual co-ord Set</v>
          </cell>
          <cell r="H32285" t="str">
            <v>Delhi Apparel Traders - Myntra PPMP</v>
          </cell>
          <cell r="I32285" t="str">
            <v>Summer Co-ord Set for Womens</v>
          </cell>
          <cell r="J32285" t="str">
            <v>RabbitStripes_Co-ordsSet_Beige_S/M</v>
          </cell>
        </row>
        <row r="32286">
          <cell r="D32286" t="str">
            <v>'2025-08-20</v>
          </cell>
          <cell r="E32286" t="str">
            <v>Lugo_KoreanPant01_Beige_M</v>
          </cell>
          <cell r="F32286">
            <v>116617025</v>
          </cell>
          <cell r="G32286" t="str">
            <v>Lugo Women Solid Beige Mid-Rise Regular Fit Trousers</v>
          </cell>
          <cell r="H32286" t="str">
            <v>Delhi Apparel Traders - Myntra PPMP</v>
          </cell>
          <cell r="I32286" t="str">
            <v>Korean Pant</v>
          </cell>
          <cell r="J32286" t="str">
            <v>KoreanPant01_Beige_Fs</v>
          </cell>
        </row>
        <row r="32287">
          <cell r="D32287" t="str">
            <v>'2025-08-20</v>
          </cell>
          <cell r="E32287" t="str">
            <v>KoreanPant02_TealBlue_XL</v>
          </cell>
          <cell r="F32287">
            <v>116601339</v>
          </cell>
          <cell r="G32287" t="str">
            <v>Lugo Women Panelled Cotton Korean Pants</v>
          </cell>
          <cell r="H32287" t="str">
            <v>Delhi Apparel Traders - Myntra PPMP</v>
          </cell>
          <cell r="I32287" t="str">
            <v>Cargo Pant For Women</v>
          </cell>
          <cell r="J32287" t="str">
            <v>Lugo_KoreanPant02_TealBlue_L/XL</v>
          </cell>
        </row>
        <row r="32288">
          <cell r="D32288" t="str">
            <v>'2025-09-12</v>
          </cell>
          <cell r="E32288" t="str">
            <v>SCR_02_Co-ordsSet_LightBrown_M</v>
          </cell>
          <cell r="F32288">
            <v>116590651</v>
          </cell>
          <cell r="G32288" t="str">
            <v>Lugo Women Cotton Blend Co-ords Set</v>
          </cell>
          <cell r="H32288" t="str">
            <v>Delhi Apparel Traders - Myntra PPMP</v>
          </cell>
          <cell r="I32288" t="str">
            <v>Summer Co-ord Set for Womens</v>
          </cell>
          <cell r="J32288" t="str">
            <v>SCR02_Co-ordsSet_Lightbrown_Fs</v>
          </cell>
        </row>
        <row r="32289">
          <cell r="D32289" t="str">
            <v>'2025-08-20</v>
          </cell>
          <cell r="E32289" t="str">
            <v>Lugo_RabbitStripes_Co-ords_OliveGreen_M</v>
          </cell>
          <cell r="F32289">
            <v>116582874</v>
          </cell>
          <cell r="G32289" t="str">
            <v>Lugo Women Olive Green Striped Round Neck Co Ord Set</v>
          </cell>
          <cell r="H32289" t="str">
            <v>Delhi Apparel Traders - Myntra PPMP</v>
          </cell>
          <cell r="I32289" t="str">
            <v>Summer Co-ord Set for Womens</v>
          </cell>
          <cell r="J32289" t="str">
            <v>RabbitStripes_Co-ordsSet_OliveGreen_S/M</v>
          </cell>
        </row>
        <row r="32290">
          <cell r="D32290" t="str">
            <v>'2025-08-20</v>
          </cell>
          <cell r="E32290" t="str">
            <v>RabbiteStripes_Co-ords_DarkGrey_M</v>
          </cell>
          <cell r="F32290">
            <v>116624078</v>
          </cell>
          <cell r="G32290" t="str">
            <v>Stem Rope Women Rabbite Print Stripes Dark Grey Co-Ords</v>
          </cell>
          <cell r="H32290" t="str">
            <v>Delhi Apparel Traders - Myntra PPMP</v>
          </cell>
          <cell r="I32290" t="str">
            <v>Summer Co-ord Set for Womens</v>
          </cell>
          <cell r="J32290" t="str">
            <v>RabbitStripes_Co-ordsSet_DarkGrey_S/M</v>
          </cell>
        </row>
        <row r="32291">
          <cell r="D32291" t="str">
            <v>'2025-08-20</v>
          </cell>
          <cell r="E32291" t="str">
            <v>Lugo_Ambition_Co-ords_Black_L</v>
          </cell>
          <cell r="F32291">
            <v>116581245</v>
          </cell>
          <cell r="G32291" t="str">
            <v>Lugo Women Black Cotton Blend Co-Ords Set</v>
          </cell>
          <cell r="H32291" t="str">
            <v>Delhi Apparel Traders - Myntra PPMP</v>
          </cell>
          <cell r="I32291" t="str">
            <v>Summer Co-ord Set for Womens</v>
          </cell>
          <cell r="J32291" t="str">
            <v>Ambition_Co-ordsSet_Black_L/XL</v>
          </cell>
        </row>
        <row r="32292">
          <cell r="D32292" t="str">
            <v>'2025-08-20</v>
          </cell>
          <cell r="E32292" t="str">
            <v>Ambition_Co-ords_Green_XL</v>
          </cell>
          <cell r="F32292">
            <v>116618391</v>
          </cell>
          <cell r="G32292" t="str">
            <v>Stem Rope Women Green Printed Cotton Blend  Co-ords Set</v>
          </cell>
          <cell r="H32292" t="str">
            <v>Delhi Apparel Traders - Myntra PPMP</v>
          </cell>
          <cell r="I32292" t="str">
            <v>Summer Co-ord Set for Womens</v>
          </cell>
          <cell r="J32292" t="str">
            <v>Ambition_Co-ordsSet_Green_L/XL</v>
          </cell>
        </row>
        <row r="32293">
          <cell r="D32293" t="str">
            <v>'2025-08-20</v>
          </cell>
          <cell r="E32293" t="str">
            <v>KoreanPant02_TealBlue_L</v>
          </cell>
          <cell r="F32293">
            <v>116601337</v>
          </cell>
          <cell r="G32293" t="str">
            <v>Lugo Women Panelled Cotton Korean Pants</v>
          </cell>
          <cell r="H32293" t="str">
            <v>Delhi Apparel Traders - Myntra PPMP</v>
          </cell>
          <cell r="I32293" t="str">
            <v>Cargo Pant For Women</v>
          </cell>
          <cell r="J32293" t="str">
            <v>Lugo_KoreanPant02_TealBlue_L/XL</v>
          </cell>
        </row>
        <row r="32294">
          <cell r="D32294" t="str">
            <v>'2025-08-20</v>
          </cell>
          <cell r="E32294" t="str">
            <v>SCR_02_Co-ordsSet_Black_XL</v>
          </cell>
          <cell r="F32294">
            <v>116590641</v>
          </cell>
          <cell r="G32294" t="str">
            <v>Lugo Women Shirt And Trousers Co-Ord Set</v>
          </cell>
          <cell r="H32294" t="str">
            <v>Delhi Apparel Traders - Myntra PPMP</v>
          </cell>
          <cell r="I32294" t="str">
            <v>Summer Co-ord Set for Womens</v>
          </cell>
          <cell r="J32294" t="str">
            <v>SCR02_Co-ordsSet_Black_Fs</v>
          </cell>
        </row>
        <row r="32295">
          <cell r="D32295" t="str">
            <v>'2025-08-20</v>
          </cell>
          <cell r="E32295" t="str">
            <v>RabbiteStripes_Co-ords_Peach_S</v>
          </cell>
          <cell r="F32295">
            <v>116624084</v>
          </cell>
          <cell r="G32295" t="str">
            <v>Stem Rope Women Striped T-Shirt And Trousers Co-Ord Set</v>
          </cell>
          <cell r="H32295" t="str">
            <v>Delhi Apparel Traders - Myntra PPMP</v>
          </cell>
          <cell r="I32295" t="str">
            <v>Summer Co-ord Set for Womens</v>
          </cell>
          <cell r="J32295" t="str">
            <v>RabbitStripes_Co-ordsSet_Peach_S/M</v>
          </cell>
        </row>
        <row r="32296">
          <cell r="D32296" t="str">
            <v>'2025-08-20</v>
          </cell>
          <cell r="E32296" t="str">
            <v>SCR_02_Co-ordsSet_Pink_L</v>
          </cell>
          <cell r="F32296">
            <v>116590642</v>
          </cell>
          <cell r="G32296" t="str">
            <v>Lugo Long Sleeves Shirt With Palazzos</v>
          </cell>
          <cell r="H32296" t="str">
            <v>Delhi Apparel Traders - Myntra PPMP</v>
          </cell>
          <cell r="I32296" t="str">
            <v>Summer Co-ord Set for Womens</v>
          </cell>
          <cell r="J32296" t="str">
            <v>SCR02_Co-ordsSet_Pink_Fs</v>
          </cell>
        </row>
        <row r="32297">
          <cell r="D32297" t="str">
            <v>'2025-08-20</v>
          </cell>
          <cell r="E32297" t="str">
            <v>SCR_02_Co-ordsSet_Cream_L</v>
          </cell>
          <cell r="F32297">
            <v>116590646</v>
          </cell>
          <cell r="G32297" t="str">
            <v>Stem Rope Women Cream Solid Cotton Blended Trending  Casual co-ord Set</v>
          </cell>
          <cell r="H32297" t="str">
            <v>Delhi Apparel Traders - Myntra PPMP</v>
          </cell>
          <cell r="I32297" t="str">
            <v>Summer Co-ord Set for Womens</v>
          </cell>
          <cell r="J32297" t="str">
            <v>SCR02_Co-ordsSet_Cream_Fs</v>
          </cell>
        </row>
        <row r="32298">
          <cell r="D32298" t="str">
            <v>'2025-08-20</v>
          </cell>
          <cell r="E32298" t="str">
            <v>Lugo_KoreanPant01_Green_S</v>
          </cell>
          <cell r="F32298">
            <v>116617030</v>
          </cell>
          <cell r="G32298" t="str">
            <v>Lugo Women Green Casual Trousers</v>
          </cell>
          <cell r="H32298" t="str">
            <v>Delhi Apparel Traders - Myntra PPMP</v>
          </cell>
          <cell r="I32298" t="str">
            <v>Korean Pant</v>
          </cell>
          <cell r="J32298" t="str">
            <v>KoreanPant01_Green_Fs</v>
          </cell>
        </row>
        <row r="32299">
          <cell r="D32299" t="str">
            <v>'2025-08-20</v>
          </cell>
          <cell r="E32299" t="str">
            <v>SCR_02_Co-ordsSet_Black_M</v>
          </cell>
          <cell r="F32299">
            <v>116590640</v>
          </cell>
          <cell r="G32299" t="str">
            <v>Lugo Women Shirt And Trousers Co-Ord Set</v>
          </cell>
          <cell r="H32299" t="str">
            <v>Delhi Apparel Traders - Myntra PPMP</v>
          </cell>
          <cell r="I32299" t="str">
            <v>Summer Co-ord Set for Womens</v>
          </cell>
          <cell r="J32299" t="str">
            <v>SCR02_Co-ordsSet_Black_Fs</v>
          </cell>
        </row>
        <row r="32300">
          <cell r="D32300" t="str">
            <v>'2025-08-20</v>
          </cell>
          <cell r="E32300" t="str">
            <v>RabbiteStripes_Co-ords_DarkBlue_S</v>
          </cell>
          <cell r="F32300">
            <v>116624077</v>
          </cell>
          <cell r="G32300" t="str">
            <v>Stem Rope Women Striped T-shirt and Trouser Co-ord Set</v>
          </cell>
          <cell r="H32300" t="str">
            <v>Delhi Apparel Traders - Myntra PPMP</v>
          </cell>
          <cell r="I32300" t="str">
            <v>Summer Co-ord Set for Womens</v>
          </cell>
          <cell r="J32300" t="str">
            <v>RabbitStripes_Co-ordsSet_DarkBlue_S/M</v>
          </cell>
        </row>
        <row r="32301">
          <cell r="D32301" t="str">
            <v>'2025-08-20</v>
          </cell>
          <cell r="E32301" t="str">
            <v>SideRope_Cargo_Co-ordsSet_Lightgreen_L</v>
          </cell>
          <cell r="F32301">
            <v>116567145</v>
          </cell>
          <cell r="G32301" t="str">
            <v>Lugo Women Green Co-ords Set</v>
          </cell>
          <cell r="H32301" t="str">
            <v>Delhi Apparel Traders - Myntra PPMP</v>
          </cell>
          <cell r="I32301" t="str">
            <v>Cargo Co-ordsSet For Womens</v>
          </cell>
          <cell r="J32301" t="str">
            <v>SideRope_Cargo_Co-ordsSet_Lightgreen_Fs</v>
          </cell>
        </row>
        <row r="32302">
          <cell r="D32302" t="str">
            <v>'2025-08-20</v>
          </cell>
          <cell r="E32302" t="str">
            <v>Ambition_Co-ords_DarkBrown_XL</v>
          </cell>
          <cell r="F32302">
            <v>116618373</v>
          </cell>
          <cell r="G32302" t="str">
            <v>Stem Rope Women T-shirt With Trousers</v>
          </cell>
          <cell r="H32302" t="str">
            <v>Delhi Apparel Traders - Myntra PPMP</v>
          </cell>
          <cell r="I32302" t="str">
            <v>Summer Co-ord Set for Womens</v>
          </cell>
          <cell r="J32302" t="str">
            <v>Ambition_Co-ordsSet_Coffee_L/XL</v>
          </cell>
        </row>
        <row r="32303">
          <cell r="D32303" t="str">
            <v>'2025-08-20</v>
          </cell>
          <cell r="E32303" t="str">
            <v>KoreanPant02_Black_L</v>
          </cell>
          <cell r="F32303">
            <v>116601331</v>
          </cell>
          <cell r="G32303" t="str">
            <v>Lugo Women Black Regular Trousers</v>
          </cell>
          <cell r="H32303" t="str">
            <v>Delhi Apparel Traders - Myntra PPMP</v>
          </cell>
          <cell r="I32303" t="str">
            <v>Cargo Pant For Women</v>
          </cell>
          <cell r="J32303" t="str">
            <v>Lugo_KoreanPant02_Black_L/XL</v>
          </cell>
        </row>
        <row r="32304">
          <cell r="D32304" t="str">
            <v>'2025-08-20</v>
          </cell>
          <cell r="E32304" t="str">
            <v>Lugo_Ambition_Co-ords_Maroon_L</v>
          </cell>
          <cell r="F32304">
            <v>116581239</v>
          </cell>
          <cell r="G32304" t="str">
            <v>Lugo Women Maroon Cotton T-shirt and Trousers Co-ord Set</v>
          </cell>
          <cell r="H32304" t="str">
            <v>Delhi Apparel Traders - Myntra PPMP</v>
          </cell>
          <cell r="I32304" t="str">
            <v>Summer Co-ord Set for Womens</v>
          </cell>
          <cell r="J32304" t="str">
            <v>Ambition_Co-ordsSet_Maroon_L/XL</v>
          </cell>
        </row>
        <row r="32305">
          <cell r="D32305" t="str">
            <v>'2025-08-20</v>
          </cell>
          <cell r="E32305" t="str">
            <v>SCR_02_Co-ordsSet_Cream_XL</v>
          </cell>
          <cell r="F32305">
            <v>116590649</v>
          </cell>
          <cell r="G32305" t="str">
            <v>Stem Rope Women Cream Solid Cotton Blended Trending  Casual co-ord Set</v>
          </cell>
          <cell r="H32305" t="str">
            <v>Delhi Apparel Traders - Myntra PPMP</v>
          </cell>
          <cell r="I32305" t="str">
            <v>Summer Co-ord Set for Womens</v>
          </cell>
          <cell r="J32305" t="str">
            <v>SCR02_Co-ordsSet_Cream_Fs</v>
          </cell>
        </row>
        <row r="32306">
          <cell r="D32306" t="str">
            <v>'2025-08-20</v>
          </cell>
          <cell r="E32306" t="str">
            <v>SCR_02_Co-ordsSet_LightGreen_XL</v>
          </cell>
          <cell r="F32306">
            <v>116590666</v>
          </cell>
          <cell r="G32306" t="str">
            <v>Lugo Women Cuban Collar Shirt With Palazzo</v>
          </cell>
          <cell r="H32306" t="str">
            <v>Delhi Apparel Traders - Myntra PPMP</v>
          </cell>
          <cell r="I32306" t="str">
            <v>Summer Co-ord Set for Womens</v>
          </cell>
          <cell r="J32306" t="str">
            <v>SCR02_Co-ordsSet_LightGreen_Fs</v>
          </cell>
        </row>
        <row r="32307">
          <cell r="D32307" t="str">
            <v>'2025-08-20</v>
          </cell>
          <cell r="E32307" t="str">
            <v>SideRope_Cargo_Co-ordsSet_Lightbrown_L</v>
          </cell>
          <cell r="F32307">
            <v>116567141</v>
          </cell>
          <cell r="G32307" t="str">
            <v>Lugo Women Brown Solid Cotton Blend Cargo Co-ords Set</v>
          </cell>
          <cell r="H32307" t="str">
            <v>Delhi Apparel Traders - Myntra PPMP</v>
          </cell>
          <cell r="I32307" t="str">
            <v>Cargo Co-ordsSet For Womens</v>
          </cell>
          <cell r="J32307" t="str">
            <v>SideRope_Cargo_Co-ordsSet_Lightbrown_Fs</v>
          </cell>
        </row>
        <row r="32308">
          <cell r="D32308" t="str">
            <v>'2025-08-20</v>
          </cell>
          <cell r="E32308" t="str">
            <v>SideRope_Cargo_Co-ordsSet_Lightgreen_M</v>
          </cell>
          <cell r="F32308">
            <v>116567146</v>
          </cell>
          <cell r="G32308" t="str">
            <v>Lugo Women Green Co-ords Set</v>
          </cell>
          <cell r="H32308" t="str">
            <v>Delhi Apparel Traders - Myntra PPMP</v>
          </cell>
          <cell r="I32308" t="str">
            <v>Cargo Co-ordsSet For Womens</v>
          </cell>
          <cell r="J32308" t="str">
            <v>SideRope_Cargo_Co-ordsSet_Lightgreen_Fs</v>
          </cell>
        </row>
        <row r="32309">
          <cell r="D32309" t="str">
            <v>'2025-08-20</v>
          </cell>
          <cell r="E32309" t="str">
            <v>Ambition_Co-ords_TealBlue_L</v>
          </cell>
          <cell r="F32309">
            <v>116618394</v>
          </cell>
          <cell r="G32309" t="str">
            <v>Stem Rope Women Pack of 2 Pieces Cotton Blend Co-Ords</v>
          </cell>
          <cell r="H32309" t="str">
            <v>Delhi Apparel Traders - Myntra PPMP</v>
          </cell>
          <cell r="I32309" t="str">
            <v>Summer Co-ord Set for Womens</v>
          </cell>
          <cell r="J32309" t="str">
            <v>Ambition_Co-ordsSet_TealBlue_L/XL</v>
          </cell>
        </row>
        <row r="32310">
          <cell r="D32310" t="str">
            <v>'2025-08-20</v>
          </cell>
          <cell r="E32310" t="str">
            <v>KoreanPant02_Black_XL</v>
          </cell>
          <cell r="F32310">
            <v>116601332</v>
          </cell>
          <cell r="G32310" t="str">
            <v>Lugo Women Black Regular Trousers</v>
          </cell>
          <cell r="H32310" t="str">
            <v>Delhi Apparel Traders - Myntra PPMP</v>
          </cell>
          <cell r="I32310" t="str">
            <v>Cargo Pant For Women</v>
          </cell>
          <cell r="J32310" t="str">
            <v>Lugo_KoreanPant02_Black_L/XL</v>
          </cell>
        </row>
        <row r="32311">
          <cell r="D32311" t="str">
            <v>'2025-08-20</v>
          </cell>
          <cell r="E32311" t="str">
            <v>Lugo_KoreanPant01_Brown_S</v>
          </cell>
          <cell r="F32311">
            <v>116617026</v>
          </cell>
          <cell r="G32311" t="str">
            <v>Lugo Women Solid Brown Korean Pants Trousers</v>
          </cell>
          <cell r="H32311" t="str">
            <v>Delhi Apparel Traders - Myntra PPMP</v>
          </cell>
          <cell r="I32311" t="str">
            <v>Korean Pant</v>
          </cell>
          <cell r="J32311" t="str">
            <v>KoreanPant01_DarkBrown_Fs</v>
          </cell>
        </row>
        <row r="32312">
          <cell r="D32312" t="str">
            <v>'2025-08-20</v>
          </cell>
          <cell r="E32312" t="str">
            <v>Lugo_RabbitStripes_Co-ords_DarkGrey_S</v>
          </cell>
          <cell r="F32312">
            <v>116582870</v>
          </cell>
          <cell r="G32312" t="str">
            <v>Lugo Striped T-shirt &amp; Trousers Co-Ord Set</v>
          </cell>
          <cell r="H32312" t="str">
            <v>Delhi Apparel Traders - Myntra PPMP</v>
          </cell>
          <cell r="I32312" t="str">
            <v>Summer Co-ord Set for Womens</v>
          </cell>
          <cell r="J32312" t="str">
            <v>RabbitStripes_Co-ordsSet_DarkGrey_S/M</v>
          </cell>
        </row>
        <row r="32313">
          <cell r="D32313" t="str">
            <v>'2025-08-20</v>
          </cell>
          <cell r="E32313" t="str">
            <v>Ambition_Co-ords_Black_XL</v>
          </cell>
          <cell r="F32313">
            <v>116618371</v>
          </cell>
          <cell r="G32313" t="str">
            <v>Stem Rope Women Black Solid Round Neck Co Ord Set</v>
          </cell>
          <cell r="H32313" t="str">
            <v>Delhi Apparel Traders - Myntra PPMP</v>
          </cell>
          <cell r="I32313" t="str">
            <v>Summer Co-ord Set for Womens</v>
          </cell>
          <cell r="J32313" t="str">
            <v>Ambition_Co-ordsSet_Black_L/XL</v>
          </cell>
        </row>
        <row r="32314">
          <cell r="D32314" t="str">
            <v>'2025-08-20</v>
          </cell>
          <cell r="E32314" t="str">
            <v>Lugo_RabbitStripes_Co-ords_Black_M</v>
          </cell>
          <cell r="F32314">
            <v>116582871</v>
          </cell>
          <cell r="G32314" t="str">
            <v>Lugo Women Rabbit Stripe Black Short Sleeves Co-Ords</v>
          </cell>
          <cell r="H32314" t="str">
            <v>Delhi Apparel Traders - Myntra PPMP</v>
          </cell>
          <cell r="I32314" t="str">
            <v>Summer Co-ord Set for Womens</v>
          </cell>
          <cell r="J32314" t="str">
            <v>RabbitStripes_Co-ordsSet_Black_S/M</v>
          </cell>
        </row>
        <row r="32315">
          <cell r="D32315" t="str">
            <v>'2025-08-20</v>
          </cell>
          <cell r="E32315" t="str">
            <v>Lugo_RabbitStripes_Co-ords_DarkGrey_M</v>
          </cell>
          <cell r="F32315">
            <v>116582868</v>
          </cell>
          <cell r="G32315" t="str">
            <v>Lugo Striped T-shirt &amp; Trousers Co-Ord Set</v>
          </cell>
          <cell r="H32315" t="str">
            <v>Delhi Apparel Traders - Myntra PPMP</v>
          </cell>
          <cell r="I32315" t="str">
            <v>Summer Co-ord Set for Womens</v>
          </cell>
          <cell r="J32315" t="str">
            <v>RabbitStripes_Co-ordsSet_DarkGrey_S/M</v>
          </cell>
        </row>
        <row r="32316">
          <cell r="D32316" t="str">
            <v>'2025-08-20</v>
          </cell>
          <cell r="E32316" t="str">
            <v>SCR_02_Co-ordsSet_Cream_M</v>
          </cell>
          <cell r="F32316">
            <v>116590647</v>
          </cell>
          <cell r="G32316" t="str">
            <v>Stem Rope Women Cream Solid Cotton Blended Trending  Casual co-ord Set</v>
          </cell>
          <cell r="H32316" t="str">
            <v>Delhi Apparel Traders - Myntra PPMP</v>
          </cell>
          <cell r="I32316" t="str">
            <v>Summer Co-ord Set for Womens</v>
          </cell>
          <cell r="J32316" t="str">
            <v>SCR02_Co-ordsSet_Cream_Fs</v>
          </cell>
        </row>
        <row r="32317">
          <cell r="D32317" t="str">
            <v>'2025-08-20</v>
          </cell>
          <cell r="E32317" t="str">
            <v>SideRope_Cargo_Co-ordsSet_Lightbrown_M</v>
          </cell>
          <cell r="F32317">
            <v>116567143</v>
          </cell>
          <cell r="G32317" t="str">
            <v>Lugo Women Brown Solid Cotton Blend Cargo Co-ords Set</v>
          </cell>
          <cell r="H32317" t="str">
            <v>Delhi Apparel Traders - Myntra PPMP</v>
          </cell>
          <cell r="I32317" t="str">
            <v>Cargo Co-ordsSet For Womens</v>
          </cell>
          <cell r="J32317" t="str">
            <v>SideRope_Cargo_Co-ordsSet_Lightbrown_Fs</v>
          </cell>
        </row>
        <row r="32318">
          <cell r="D32318" t="str">
            <v>'2025-08-20</v>
          </cell>
          <cell r="E32318" t="str">
            <v>RabbiteStripes_Co-ords_OliveGreen_M</v>
          </cell>
          <cell r="F32318">
            <v>116624081</v>
          </cell>
          <cell r="G32318" t="str">
            <v>Stem Rope Striped T-shirt &amp; Trousers Co-Ord Set</v>
          </cell>
          <cell r="H32318" t="str">
            <v>Delhi Apparel Traders - Myntra PPMP</v>
          </cell>
          <cell r="I32318" t="str">
            <v>Summer Co-ord Set for Womens</v>
          </cell>
          <cell r="J32318" t="str">
            <v>RabbitStripes_Co-ordsSet_OliveGreen_S/M</v>
          </cell>
        </row>
        <row r="32319">
          <cell r="D32319" t="str">
            <v>'2025-08-20</v>
          </cell>
          <cell r="E32319" t="str">
            <v>Ambition_Co-ords_Green_L</v>
          </cell>
          <cell r="F32319">
            <v>116618390</v>
          </cell>
          <cell r="G32319" t="str">
            <v>Stem Rope Women Green Printed Cotton Blend  Co-ords Set</v>
          </cell>
          <cell r="H32319" t="str">
            <v>Delhi Apparel Traders - Myntra PPMP</v>
          </cell>
          <cell r="I32319" t="str">
            <v>Summer Co-ord Set for Womens</v>
          </cell>
          <cell r="J32319" t="str">
            <v>Ambition_Co-ordsSet_Green_L/XL</v>
          </cell>
        </row>
        <row r="32320">
          <cell r="D32320" t="str">
            <v>'2025-08-20</v>
          </cell>
          <cell r="E32320" t="str">
            <v>SCR_02_Co-ordsSet_Black_L</v>
          </cell>
          <cell r="F32320">
            <v>116590639</v>
          </cell>
          <cell r="G32320" t="str">
            <v>Lugo Women Shirt And Trousers Co-Ord Set</v>
          </cell>
          <cell r="H32320" t="str">
            <v>Delhi Apparel Traders - Myntra PPMP</v>
          </cell>
          <cell r="I32320" t="str">
            <v>Summer Co-ord Set for Womens</v>
          </cell>
          <cell r="J32320" t="str">
            <v>SCR02_Co-ordsSet_Black_Fs</v>
          </cell>
        </row>
        <row r="32321">
          <cell r="D32321" t="str">
            <v>'2025-09-12</v>
          </cell>
          <cell r="E32321" t="str">
            <v>SCR_02_Co-ordsSet_LightBrown_XL</v>
          </cell>
          <cell r="F32321">
            <v>116590652</v>
          </cell>
          <cell r="G32321" t="str">
            <v>Lugo Women Cotton Blend Co-ords Set</v>
          </cell>
          <cell r="H32321" t="str">
            <v>Delhi Apparel Traders - Myntra PPMP</v>
          </cell>
          <cell r="I32321" t="str">
            <v>Summer Co-ord Set for Womens</v>
          </cell>
          <cell r="J32321" t="str">
            <v>SCR02_Co-ordsSet_Lightbrown_Fs</v>
          </cell>
        </row>
        <row r="32322">
          <cell r="D32322" t="str">
            <v>'2025-08-20</v>
          </cell>
          <cell r="E32322" t="str">
            <v>SCR_02_Co-ordsSet_Pink_M</v>
          </cell>
          <cell r="F32322">
            <v>116590644</v>
          </cell>
          <cell r="G32322" t="str">
            <v>Lugo Long Sleeves Shirt With Palazzos</v>
          </cell>
          <cell r="H32322" t="str">
            <v>Delhi Apparel Traders - Myntra PPMP</v>
          </cell>
          <cell r="I32322" t="str">
            <v>Summer Co-ord Set for Womens</v>
          </cell>
          <cell r="J32322" t="str">
            <v>SCR02_Co-ordsSet_Pink_Fs</v>
          </cell>
        </row>
        <row r="32323">
          <cell r="D32323" t="str">
            <v>'2025-08-20</v>
          </cell>
          <cell r="E32323" t="str">
            <v>Ambition_Co-ords_Maroon_L</v>
          </cell>
          <cell r="F32323">
            <v>116618392</v>
          </cell>
          <cell r="G32323" t="str">
            <v>Stem Rope Women Black Solid Round Neck Co Ord Set</v>
          </cell>
          <cell r="H32323" t="str">
            <v>Delhi Apparel Traders - Myntra PPMP</v>
          </cell>
          <cell r="I32323" t="str">
            <v>Summer Co-ord Set for Womens</v>
          </cell>
          <cell r="J32323" t="str">
            <v>Ambition_Co-ordsSet_Maroon_L/XL</v>
          </cell>
        </row>
        <row r="32324">
          <cell r="D32324" t="str">
            <v>'2025-08-20</v>
          </cell>
          <cell r="E32324" t="str">
            <v>KoreanPant02_Maroon_L</v>
          </cell>
          <cell r="F32324">
            <v>116601334</v>
          </cell>
          <cell r="G32324" t="str">
            <v>Lugo Women Maroon Trouser</v>
          </cell>
          <cell r="H32324" t="str">
            <v>Delhi Apparel Traders - Myntra PPMP</v>
          </cell>
          <cell r="I32324" t="str">
            <v>Cargo Pant For Women</v>
          </cell>
          <cell r="J32324" t="str">
            <v>Lugo_KoreanPant02_Maroon_L/XL</v>
          </cell>
        </row>
        <row r="32325">
          <cell r="D32325" t="str">
            <v>'2025-08-20</v>
          </cell>
          <cell r="E32325" t="str">
            <v>RabbiteStripes_Co-ords_Peach_M</v>
          </cell>
          <cell r="F32325">
            <v>116624083</v>
          </cell>
          <cell r="G32325" t="str">
            <v>Stem Rope Women Striped T-Shirt And Trousers Co-Ord Set</v>
          </cell>
          <cell r="H32325" t="str">
            <v>Delhi Apparel Traders - Myntra PPMP</v>
          </cell>
          <cell r="I32325" t="str">
            <v>Summer Co-ord Set for Womens</v>
          </cell>
          <cell r="J32325" t="str">
            <v>RabbitStripes_Co-ordsSet_Peach_S/M</v>
          </cell>
        </row>
        <row r="32326">
          <cell r="D32326" t="str">
            <v>'2025-08-20</v>
          </cell>
          <cell r="E32326" t="str">
            <v>Ambition_Co-ords_DarkBrown_L</v>
          </cell>
          <cell r="F32326">
            <v>116618372</v>
          </cell>
          <cell r="G32326" t="str">
            <v>Stem Rope Women T-shirt With Trousers</v>
          </cell>
          <cell r="H32326" t="str">
            <v>Delhi Apparel Traders - Myntra PPMP</v>
          </cell>
          <cell r="I32326" t="str">
            <v>Summer Co-ord Set for Womens</v>
          </cell>
          <cell r="J32326" t="str">
            <v>Ambition_Co-ordsSet_Coffee_L/XL</v>
          </cell>
        </row>
        <row r="32327">
          <cell r="D32327" t="str">
            <v>'2025-08-20</v>
          </cell>
          <cell r="E32327" t="str">
            <v>RabbiteStripes_Co-ords_Beige_S</v>
          </cell>
          <cell r="F32327">
            <v>116624073</v>
          </cell>
          <cell r="G32327" t="str">
            <v>Stem RopeWomen Beige Cotton Blend Striped Co-ords Set</v>
          </cell>
          <cell r="H32327" t="str">
            <v>Delhi Apparel Traders - Myntra PPMP</v>
          </cell>
          <cell r="I32327" t="str">
            <v>Summer Co-ord Set for Womens</v>
          </cell>
          <cell r="J32327" t="str">
            <v>RabbitStripes_Co-ordsSet_Beige_S/M</v>
          </cell>
        </row>
        <row r="32328">
          <cell r="D32328" t="str">
            <v>'2025-08-20</v>
          </cell>
          <cell r="E32328" t="str">
            <v>SideRope_Cargo_Co-ordsSet_Peach_L</v>
          </cell>
          <cell r="F32328">
            <v>116567151</v>
          </cell>
          <cell r="G32328" t="str">
            <v>Lugo Women Peach Co-ords Set</v>
          </cell>
          <cell r="H32328" t="str">
            <v>Delhi Apparel Traders - Myntra PPMP</v>
          </cell>
          <cell r="I32328" t="str">
            <v>Cargo Co-ordsSet For Womens</v>
          </cell>
          <cell r="J32328" t="str">
            <v>SideRope_Cargo_Co-ordsSet_Peach_Fs</v>
          </cell>
        </row>
        <row r="32329">
          <cell r="D32329" t="str">
            <v>'2025-08-20</v>
          </cell>
          <cell r="E32329" t="str">
            <v>Lugo_KoreanPant01_Grey_M</v>
          </cell>
          <cell r="F32329">
            <v>116617024</v>
          </cell>
          <cell r="G32329" t="str">
            <v>Lugo Women Grey Solid Pleated Trousers</v>
          </cell>
          <cell r="H32329" t="str">
            <v>Delhi Apparel Traders - Myntra PPMP</v>
          </cell>
          <cell r="I32329" t="str">
            <v>Korean Pant</v>
          </cell>
          <cell r="J32329" t="str">
            <v>KoreanPant01_Grey_Fs</v>
          </cell>
        </row>
        <row r="32330">
          <cell r="D32330" t="str">
            <v>'2025-08-20</v>
          </cell>
          <cell r="E32330" t="str">
            <v>Lugo_Ambition_Co-ords_Black_XL</v>
          </cell>
          <cell r="F32330">
            <v>116581246</v>
          </cell>
          <cell r="G32330" t="str">
            <v>Lugo Women Black Cotton Blend Co-Ords Set</v>
          </cell>
          <cell r="H32330" t="str">
            <v>Delhi Apparel Traders - Myntra PPMP</v>
          </cell>
          <cell r="I32330" t="str">
            <v>Summer Co-ord Set for Womens</v>
          </cell>
          <cell r="J32330" t="str">
            <v>Ambition_Co-ordsSet_Black_L/XL</v>
          </cell>
        </row>
        <row r="32331">
          <cell r="D32331" t="str">
            <v>'2025-08-20</v>
          </cell>
          <cell r="E32331" t="str">
            <v>RabbiteStripes_Co-ords_Black_M</v>
          </cell>
          <cell r="F32331">
            <v>116624074</v>
          </cell>
          <cell r="G32331" t="str">
            <v>Stem Rope Women Black Striped Cotton Blended Trending  Casual co-ordsSet</v>
          </cell>
          <cell r="H32331" t="str">
            <v>Delhi Apparel Traders - Myntra PPMP</v>
          </cell>
          <cell r="I32331" t="str">
            <v>Summer Co-ord Set for Womens</v>
          </cell>
          <cell r="J32331" t="str">
            <v>RabbitStripes_Co-ordsSet_Black_S/M</v>
          </cell>
        </row>
        <row r="32332">
          <cell r="D32332" t="str">
            <v>'2025-08-20</v>
          </cell>
          <cell r="E32332" t="str">
            <v>Lugo_Ambition_Co-ords_Maroon_XL</v>
          </cell>
          <cell r="F32332">
            <v>116581243</v>
          </cell>
          <cell r="G32332" t="str">
            <v>Lugo Women Maroon Cotton T-shirt and Trousers Co-ord Set</v>
          </cell>
          <cell r="H32332" t="str">
            <v>Delhi Apparel Traders - Myntra PPMP</v>
          </cell>
          <cell r="I32332" t="str">
            <v>Summer Co-ord Set for Womens</v>
          </cell>
          <cell r="J32332" t="str">
            <v>Ambition_Co-ordsSet_Maroon_L/XL</v>
          </cell>
        </row>
        <row r="32333">
          <cell r="D32333" t="str">
            <v>'2025-08-20</v>
          </cell>
          <cell r="E32333" t="str">
            <v>SideRope_Cargo_Co-ordsSet_Peach_M</v>
          </cell>
          <cell r="F32333">
            <v>116567152</v>
          </cell>
          <cell r="G32333" t="str">
            <v>Lugo Women Peach Co-ords Set</v>
          </cell>
          <cell r="H32333" t="str">
            <v>Delhi Apparel Traders - Myntra PPMP</v>
          </cell>
          <cell r="I32333" t="str">
            <v>Cargo Co-ordsSet For Womens</v>
          </cell>
          <cell r="J32333" t="str">
            <v>SideRope_Cargo_Co-ordsSet_Peach_Fs</v>
          </cell>
        </row>
        <row r="32334">
          <cell r="D32334" t="str">
            <v>'2025-08-20</v>
          </cell>
          <cell r="E32334" t="str">
            <v>SCR_02_Co-ordsSet_LightGreen_M</v>
          </cell>
          <cell r="F32334">
            <v>116590665</v>
          </cell>
          <cell r="G32334" t="str">
            <v>Lugo Women Cuban Collar Shirt With Palazzo</v>
          </cell>
          <cell r="H32334" t="str">
            <v>Delhi Apparel Traders - Myntra PPMP</v>
          </cell>
          <cell r="I32334" t="str">
            <v>Summer Co-ord Set for Womens</v>
          </cell>
          <cell r="J32334" t="str">
            <v>SCR02_Co-ordsSet_LightGreen_Fs</v>
          </cell>
        </row>
        <row r="32335">
          <cell r="D32335" t="str">
            <v>'2025-08-20</v>
          </cell>
          <cell r="E32335" t="str">
            <v>Lugo_RabbitStripes_Co-ords_OliveGreen_S</v>
          </cell>
          <cell r="F32335">
            <v>116582876</v>
          </cell>
          <cell r="G32335" t="str">
            <v>Lugo Women Olive Green Striped Round Neck Co Ord Set</v>
          </cell>
          <cell r="H32335" t="str">
            <v>Delhi Apparel Traders - Myntra PPMP</v>
          </cell>
          <cell r="I32335" t="str">
            <v>Summer Co-ord Set for Womens</v>
          </cell>
          <cell r="J32335" t="str">
            <v>RabbitStripes_Co-ordsSet_OliveGreen_S/M</v>
          </cell>
        </row>
        <row r="32336">
          <cell r="D32336" t="str">
            <v>'2025-08-20</v>
          </cell>
          <cell r="E32336" t="str">
            <v>SCR_02_Co-ordsSet_Pink_XL</v>
          </cell>
          <cell r="F32336">
            <v>116590645</v>
          </cell>
          <cell r="G32336" t="str">
            <v>Lugo Long Sleeves Shirt With Palazzos</v>
          </cell>
          <cell r="H32336" t="str">
            <v>Delhi Apparel Traders - Myntra PPMP</v>
          </cell>
          <cell r="I32336" t="str">
            <v>Summer Co-ord Set for Womens</v>
          </cell>
          <cell r="J32336" t="str">
            <v>SCR02_Co-ordsSet_Pink_Fs</v>
          </cell>
        </row>
        <row r="32337">
          <cell r="D32337" t="str">
            <v>'2025-08-20</v>
          </cell>
          <cell r="E32337" t="str">
            <v>RabbiteStripes_Co-ords_DarkGrey_S</v>
          </cell>
          <cell r="F32337">
            <v>116624079</v>
          </cell>
          <cell r="G32337" t="str">
            <v>Stem Rope Women Rabbite Print Stripes Dark Grey Co-Ords</v>
          </cell>
          <cell r="H32337" t="str">
            <v>Delhi Apparel Traders - Myntra PPMP</v>
          </cell>
          <cell r="I32337" t="str">
            <v>Summer Co-ord Set for Womens</v>
          </cell>
          <cell r="J32337" t="str">
            <v>RabbitStripes_Co-ordsSet_DarkGrey_S/M</v>
          </cell>
        </row>
        <row r="32338">
          <cell r="D32338" t="str">
            <v>'2025-08-20</v>
          </cell>
          <cell r="E32338" t="str">
            <v>Lugo_RabbitStripes_Co-ords_Peach_S</v>
          </cell>
          <cell r="F32338">
            <v>116583013</v>
          </cell>
          <cell r="G32338" t="str">
            <v>Lugo Women Peach Co-Ords Set</v>
          </cell>
          <cell r="H32338" t="str">
            <v>Delhi Apparel Traders - Myntra PPMP</v>
          </cell>
          <cell r="I32338" t="str">
            <v>Summer Co-ord Set for Womens</v>
          </cell>
          <cell r="J32338" t="str">
            <v>RabbitStripes_Co-ordsSet_Peach_S/M</v>
          </cell>
        </row>
        <row r="32339">
          <cell r="D32339" t="str">
            <v>'2025-08-20</v>
          </cell>
          <cell r="E32339" t="str">
            <v>Lugo_RabbitStripes_Co-ords_Beige_M</v>
          </cell>
          <cell r="F32339">
            <v>116582873</v>
          </cell>
          <cell r="G32339" t="str">
            <v>Stem Rope Women  Beige Striped Cotton Blended Trending  Casual co-ord Set</v>
          </cell>
          <cell r="H32339" t="str">
            <v>Delhi Apparel Traders - Myntra PPMP</v>
          </cell>
          <cell r="I32339" t="str">
            <v>Summer Co-ord Set for Womens</v>
          </cell>
          <cell r="J32339" t="str">
            <v>RabbitStripes_Co-ordsSet_Beige_S/M</v>
          </cell>
        </row>
        <row r="32340">
          <cell r="D32340" t="str">
            <v>'2025-08-20</v>
          </cell>
          <cell r="E32340" t="str">
            <v>Lugo_KoreanPant01_Black_M</v>
          </cell>
          <cell r="F32340">
            <v>116617021</v>
          </cell>
          <cell r="G32340" t="str">
            <v>Lugo Women Black solid Polyester Trending Trouser</v>
          </cell>
          <cell r="H32340" t="str">
            <v>Delhi Apparel Traders - Myntra PPMP</v>
          </cell>
          <cell r="I32340" t="str">
            <v>Korean Pant</v>
          </cell>
          <cell r="J32340" t="str">
            <v>KoreanPant01_Black_Fs</v>
          </cell>
        </row>
        <row r="32341">
          <cell r="D32341" t="str">
            <v>'2025-08-20</v>
          </cell>
          <cell r="E32341" t="str">
            <v>Lugo_KoreanPant01_Brown_M</v>
          </cell>
          <cell r="F32341">
            <v>116617023</v>
          </cell>
          <cell r="G32341" t="str">
            <v>Lugo Women Solid Brown Korean Pants Trousers</v>
          </cell>
          <cell r="H32341" t="str">
            <v>Delhi Apparel Traders - Myntra PPMP</v>
          </cell>
          <cell r="I32341" t="str">
            <v>Korean Pant</v>
          </cell>
          <cell r="J32341" t="str">
            <v>KoreanPant01_DarkBrown_Fs</v>
          </cell>
        </row>
        <row r="32342">
          <cell r="D32342" t="str">
            <v>'2025-08-20</v>
          </cell>
          <cell r="E32342" t="str">
            <v>RabbiteStripes_Co-ords_OliveGreen_S</v>
          </cell>
          <cell r="F32342">
            <v>116624082</v>
          </cell>
          <cell r="G32342" t="str">
            <v>Stem Rope Striped T-shirt &amp; Trousers Co-Ord Set</v>
          </cell>
          <cell r="H32342" t="str">
            <v>Delhi Apparel Traders - Myntra PPMP</v>
          </cell>
          <cell r="I32342" t="str">
            <v>Summer Co-ord Set for Womens</v>
          </cell>
          <cell r="J32342" t="str">
            <v>RabbitStripes_Co-ordsSet_OliveGreen_S/M</v>
          </cell>
        </row>
        <row r="32343">
          <cell r="D32343" t="str">
            <v>'2025-08-20</v>
          </cell>
          <cell r="E32343" t="str">
            <v>SideRope_Cargo_Co-ordsSet_Black_L</v>
          </cell>
          <cell r="F32343">
            <v>116567142</v>
          </cell>
          <cell r="G32343" t="str">
            <v>Lugo Women Cotton T-Shirt With Cargo Trousers Co-Ords</v>
          </cell>
          <cell r="H32343" t="str">
            <v>Delhi Apparel Traders - Myntra PPMP</v>
          </cell>
          <cell r="I32343" t="str">
            <v>Cargo Co-ordsSet For Womens</v>
          </cell>
          <cell r="J32343" t="str">
            <v>SideRope_Cargo_Co-ordsSet_Black_Fs</v>
          </cell>
        </row>
        <row r="32344">
          <cell r="D32344" t="str">
            <v>'2025-08-20</v>
          </cell>
          <cell r="E32344" t="str">
            <v>Lugo_RabbitStripes_Co-ords_Black_S</v>
          </cell>
          <cell r="F32344">
            <v>116582875</v>
          </cell>
          <cell r="G32344" t="str">
            <v>Lugo Women Rabbit Stripe Black Short Sleeves Co-Ords</v>
          </cell>
          <cell r="H32344" t="str">
            <v>Delhi Apparel Traders - Myntra PPMP</v>
          </cell>
          <cell r="I32344" t="str">
            <v>Summer Co-ord Set for Womens</v>
          </cell>
          <cell r="J32344" t="str">
            <v>RabbitStripes_Co-ordsSet_Black_S/M</v>
          </cell>
        </row>
        <row r="32345">
          <cell r="D32345" t="str">
            <v>'2025-08-20</v>
          </cell>
          <cell r="E32345" t="str">
            <v>KoreanPant02_Maroon_XL</v>
          </cell>
          <cell r="F32345">
            <v>116601336</v>
          </cell>
          <cell r="G32345" t="str">
            <v>Lugo Women Maroon Trouser</v>
          </cell>
          <cell r="H32345" t="str">
            <v>Delhi Apparel Traders - Myntra PPMP</v>
          </cell>
          <cell r="I32345" t="str">
            <v>Cargo Pant For Women</v>
          </cell>
          <cell r="J32345" t="str">
            <v>Lugo_KoreanPant02_Maroon_L/XL</v>
          </cell>
        </row>
        <row r="32346">
          <cell r="D32346" t="str">
            <v>'2025-08-20</v>
          </cell>
          <cell r="E32346" t="str">
            <v>Lugo_KoreanPant01_Grey_S</v>
          </cell>
          <cell r="F32346">
            <v>116617027</v>
          </cell>
          <cell r="G32346" t="str">
            <v>Lugo Women Grey Solid Pleated Trousers</v>
          </cell>
          <cell r="H32346" t="str">
            <v>Delhi Apparel Traders - Myntra PPMP</v>
          </cell>
          <cell r="I32346" t="str">
            <v>Korean Pant</v>
          </cell>
          <cell r="J32346" t="str">
            <v>KoreanPant01_Grey_Fs</v>
          </cell>
        </row>
        <row r="32347">
          <cell r="D32347" t="str">
            <v>'2025-08-20</v>
          </cell>
          <cell r="E32347" t="str">
            <v>SideRope_Cargo_Co-ordsSet_LightBlue_L</v>
          </cell>
          <cell r="F32347">
            <v>116567147</v>
          </cell>
          <cell r="G32347" t="str">
            <v>Lugo Round Neck T-shirt With Trousers</v>
          </cell>
          <cell r="H32347" t="str">
            <v>Delhi Apparel Traders - Myntra PPMP</v>
          </cell>
          <cell r="I32347" t="str">
            <v>Cargo Co-ordsSet For Womens</v>
          </cell>
          <cell r="J32347" t="str">
            <v>SideRope_Cargo_Co-ordsSet_LightBlue_Fs</v>
          </cell>
        </row>
        <row r="32348">
          <cell r="D32348" t="str">
            <v>'2025-08-20</v>
          </cell>
          <cell r="E32348" t="str">
            <v>Lugo_KoreanPant01_Beige_S</v>
          </cell>
          <cell r="F32348">
            <v>116617028</v>
          </cell>
          <cell r="G32348" t="str">
            <v>Lugo Women Solid Beige Mid-Rise Regular Fit Trousers</v>
          </cell>
          <cell r="H32348" t="str">
            <v>Delhi Apparel Traders - Myntra PPMP</v>
          </cell>
          <cell r="I32348" t="str">
            <v>Korean Pant</v>
          </cell>
          <cell r="J32348" t="str">
            <v>KoreanPant01_Beige_Fs</v>
          </cell>
        </row>
        <row r="32349">
          <cell r="D32349" t="str">
            <v>'2025-08-20</v>
          </cell>
          <cell r="E32349" t="str">
            <v>KoreanPant02_Coffee_L</v>
          </cell>
          <cell r="F32349">
            <v>116601333</v>
          </cell>
          <cell r="G32349" t="str">
            <v>Lugo Women Coffee Brown Wide Leg Trousers with Pleated Design</v>
          </cell>
          <cell r="H32349" t="str">
            <v>Delhi Apparel Traders - Myntra PPMP</v>
          </cell>
          <cell r="I32349" t="str">
            <v>Cargo Pant For Women</v>
          </cell>
          <cell r="J32349" t="str">
            <v>Lugo_KoreanPant02_Coffee_L/XL</v>
          </cell>
        </row>
        <row r="32350">
          <cell r="D32350" t="str">
            <v>'2025-08-20</v>
          </cell>
          <cell r="E32350" t="str">
            <v>Lugo_RabbitStripes_Co-ords_Peach_M</v>
          </cell>
          <cell r="F32350">
            <v>116583012</v>
          </cell>
          <cell r="G32350" t="str">
            <v>Lugo Women Peach Co-Ords Set</v>
          </cell>
          <cell r="H32350" t="str">
            <v>Delhi Apparel Traders - Myntra PPMP</v>
          </cell>
          <cell r="I32350" t="str">
            <v>Summer Co-ord Set for Womens</v>
          </cell>
          <cell r="J32350" t="str">
            <v>RabbitStripes_Co-ordsSet_Peach_S/M</v>
          </cell>
        </row>
        <row r="32351">
          <cell r="D32351" t="str">
            <v>'2025-08-20</v>
          </cell>
          <cell r="E32351" t="str">
            <v>RabbiteStripes_Co-ords_DarkBlue_M</v>
          </cell>
          <cell r="F32351">
            <v>116624076</v>
          </cell>
          <cell r="G32351" t="str">
            <v>Stem Rope Women Striped T-shirt and Trouser Co-ord Set</v>
          </cell>
          <cell r="H32351" t="str">
            <v>Delhi Apparel Traders - Myntra PPMP</v>
          </cell>
          <cell r="I32351" t="str">
            <v>Summer Co-ord Set for Womens</v>
          </cell>
          <cell r="J32351" t="str">
            <v>RabbitStripes_Co-ordsSet_DarkBlue_S/M</v>
          </cell>
        </row>
        <row r="32352">
          <cell r="D32352" t="str">
            <v>'2025-08-20</v>
          </cell>
          <cell r="E32352" t="str">
            <v>Lugo_RabbitStripes_Co-ords_DarkBlue_S</v>
          </cell>
          <cell r="F32352">
            <v>116582872</v>
          </cell>
          <cell r="G32352" t="str">
            <v>Lugo Women Blue Striped Co-Ords</v>
          </cell>
          <cell r="H32352" t="str">
            <v>Delhi Apparel Traders - Myntra PPMP</v>
          </cell>
          <cell r="I32352" t="str">
            <v>Summer Co-ord Set for Womens</v>
          </cell>
          <cell r="J32352" t="str">
            <v>RabbitStripes_Co-ordsSet_DarkBlue_S/M</v>
          </cell>
        </row>
        <row r="32353">
          <cell r="D32353" t="str">
            <v>'2025-08-20</v>
          </cell>
          <cell r="E32353" t="str">
            <v>SideRope_Cargo_Co-ordsSet_LightBlue_M</v>
          </cell>
          <cell r="F32353">
            <v>116567149</v>
          </cell>
          <cell r="G32353" t="str">
            <v>Lugo Round Neck T-shirt With Trousers</v>
          </cell>
          <cell r="H32353" t="str">
            <v>Delhi Apparel Traders - Myntra PPMP</v>
          </cell>
          <cell r="I32353" t="str">
            <v>Cargo Co-ordsSet For Womens</v>
          </cell>
          <cell r="J32353" t="str">
            <v>SideRope_Cargo_Co-ordsSet_LightBlue_Fs</v>
          </cell>
        </row>
        <row r="32354">
          <cell r="D32354" t="str">
            <v>'2025-08-20</v>
          </cell>
          <cell r="E32354" t="str">
            <v>SCR_02_Co-ordsSet_LightGreen_L</v>
          </cell>
          <cell r="F32354">
            <v>116590664</v>
          </cell>
          <cell r="G32354" t="str">
            <v>Lugo Women Cuban Collar Shirt With Palazzo</v>
          </cell>
          <cell r="H32354" t="str">
            <v>Delhi Apparel Traders - Myntra PPMP</v>
          </cell>
          <cell r="I32354" t="str">
            <v>Summer Co-ord Set for Womens</v>
          </cell>
          <cell r="J32354" t="str">
            <v>SCR02_Co-ordsSet_LightGreen_Fs</v>
          </cell>
        </row>
        <row r="32355">
          <cell r="D32355" t="str">
            <v>'2025-08-20</v>
          </cell>
          <cell r="E32355" t="str">
            <v>KoreanPant02_DarkGreen_XL</v>
          </cell>
          <cell r="F32355">
            <v>116601340</v>
          </cell>
          <cell r="G32355" t="str">
            <v>Lugo Women Green Solid Trousers</v>
          </cell>
          <cell r="H32355" t="str">
            <v>Delhi Apparel Traders - Myntra PPMP</v>
          </cell>
          <cell r="I32355" t="str">
            <v>Cargo Pant For Women</v>
          </cell>
          <cell r="J32355" t="str">
            <v>Lugo_KoreanPant02_DarkGreen_L/XL</v>
          </cell>
        </row>
        <row r="32356">
          <cell r="D32356" t="str">
            <v>'2025-08-25</v>
          </cell>
          <cell r="E32356" t="str">
            <v>SR_Stripes_VneckBear_Purple_M</v>
          </cell>
          <cell r="F32356">
            <v>116660990</v>
          </cell>
          <cell r="G32356" t="str">
            <v>Stem Rope Women Striped Night suit</v>
          </cell>
          <cell r="H32356" t="str">
            <v>Delhi Apparel Traders - Myntra PPMP</v>
          </cell>
          <cell r="I32356" t="str">
            <v>Winter Nightsuit Set for Women</v>
          </cell>
          <cell r="J32356" t="str">
            <v>Lugo_Stripes_VneckBear_Purple_L/XL</v>
          </cell>
        </row>
        <row r="32357">
          <cell r="D32357" t="str">
            <v>'2025-08-25</v>
          </cell>
          <cell r="E32357" t="str">
            <v>SR_Stripes_VneckBear_LightPink_XL</v>
          </cell>
          <cell r="F32357">
            <v>116660985</v>
          </cell>
          <cell r="G32357" t="str">
            <v>Stem Rope Self Design V-Neck T-shirt With Pyjamas Night Suits</v>
          </cell>
          <cell r="H32357" t="str">
            <v>Delhi Apparel Traders - Myntra PPMP</v>
          </cell>
          <cell r="I32357" t="str">
            <v>Winter Nightsuit Set for Women</v>
          </cell>
          <cell r="J32357" t="str">
            <v>Lugo_Stripes_VneckBear_LightPink_L/XL</v>
          </cell>
        </row>
        <row r="32358">
          <cell r="D32358" t="str">
            <v>'2025-08-25</v>
          </cell>
          <cell r="E32358" t="str">
            <v>SR_Stripes_VneckBear_Grey_M</v>
          </cell>
          <cell r="F32358">
            <v>116660991</v>
          </cell>
          <cell r="G32358" t="str">
            <v>Stem Rope Women Grey V-Neck Solid Wool Blend Long Sleeves Night suits</v>
          </cell>
          <cell r="H32358" t="str">
            <v>Delhi Apparel Traders - Myntra PPMP</v>
          </cell>
          <cell r="I32358" t="str">
            <v>Winter Nightsuit Set for Women</v>
          </cell>
          <cell r="J32358" t="str">
            <v>Lugo_Stripes_VneckBear_Grey_L/XL</v>
          </cell>
        </row>
        <row r="32359">
          <cell r="D32359" t="str">
            <v>'2025-08-25</v>
          </cell>
          <cell r="E32359" t="str">
            <v>SR_Stripes_VneckBear_DarkPink_XL</v>
          </cell>
          <cell r="F32359">
            <v>116660986</v>
          </cell>
          <cell r="G32359" t="str">
            <v>Stem Rope Women Pack of 2 Cotton Blend Night suit</v>
          </cell>
          <cell r="H32359" t="str">
            <v>Delhi Apparel Traders - Myntra PPMP</v>
          </cell>
          <cell r="I32359" t="str">
            <v>Winter Nightsuit Set for Women</v>
          </cell>
          <cell r="J32359" t="str">
            <v>Lugo_Stripes_VneckBear_DarkPink_L/XL</v>
          </cell>
        </row>
        <row r="32360">
          <cell r="D32360" t="str">
            <v>'2025-08-25</v>
          </cell>
          <cell r="E32360" t="str">
            <v>SR_Stripes_VneckBear_Purple_XL</v>
          </cell>
          <cell r="F32360">
            <v>116660992</v>
          </cell>
          <cell r="G32360" t="str">
            <v>Stem Rope Women Striped Night suit</v>
          </cell>
          <cell r="H32360" t="str">
            <v>Delhi Apparel Traders - Myntra PPMP</v>
          </cell>
          <cell r="I32360" t="str">
            <v>Winter Nightsuit Set for Women</v>
          </cell>
          <cell r="J32360" t="str">
            <v>Lugo_Stripes_VneckBear_Purple_L/XL</v>
          </cell>
        </row>
        <row r="32361">
          <cell r="D32361" t="str">
            <v>'2025-08-25</v>
          </cell>
          <cell r="E32361" t="str">
            <v>SR_Stripes_VNeckBear_Blue_M</v>
          </cell>
          <cell r="F32361">
            <v>116660993</v>
          </cell>
          <cell r="G32361" t="str">
            <v>Stem Rope Women Blue Striped Night suit</v>
          </cell>
          <cell r="H32361" t="str">
            <v>Delhi Apparel Traders - Myntra PPMP</v>
          </cell>
          <cell r="I32361" t="str">
            <v>Winter Nightsuit Set for Women</v>
          </cell>
          <cell r="J32361" t="str">
            <v>Lugo_Stripes_VNeckBear_Blue_L/XL</v>
          </cell>
        </row>
        <row r="32362">
          <cell r="D32362" t="str">
            <v>'2025-08-25</v>
          </cell>
          <cell r="E32362" t="str">
            <v>SR_Stripes_VneckBear_Grey_L</v>
          </cell>
          <cell r="F32362">
            <v>116660988</v>
          </cell>
          <cell r="G32362" t="str">
            <v>Stem Rope Women Grey V-Neck Solid Wool Blend Long Sleeves Night suits</v>
          </cell>
          <cell r="H32362" t="str">
            <v>Delhi Apparel Traders - Myntra PPMP</v>
          </cell>
          <cell r="I32362" t="str">
            <v>Winter Nightsuit Set for Women</v>
          </cell>
          <cell r="J32362" t="str">
            <v>Lugo_Stripes_VneckBear_Grey_L/XL</v>
          </cell>
        </row>
        <row r="32363">
          <cell r="D32363" t="str">
            <v>'2025-08-25</v>
          </cell>
          <cell r="E32363" t="str">
            <v>SR_Stripes_VneckBear_Grey_XL</v>
          </cell>
          <cell r="F32363">
            <v>116660994</v>
          </cell>
          <cell r="G32363" t="str">
            <v>Stem Rope Women Grey V-Neck Solid Wool Blend Long Sleeves Night suits</v>
          </cell>
          <cell r="H32363" t="str">
            <v>Delhi Apparel Traders - Myntra PPMP</v>
          </cell>
          <cell r="I32363" t="str">
            <v>Winter Nightsuit Set for Women</v>
          </cell>
          <cell r="J32363" t="str">
            <v>Lugo_Stripes_VneckBear_Grey_L/XL</v>
          </cell>
        </row>
        <row r="32364">
          <cell r="D32364" t="str">
            <v>'2025-08-25</v>
          </cell>
          <cell r="E32364" t="str">
            <v>SR_Stripes_VNeckBear_Blue_XL</v>
          </cell>
          <cell r="F32364">
            <v>116660995</v>
          </cell>
          <cell r="G32364" t="str">
            <v>Stem Rope Women Blue Striped Night suit</v>
          </cell>
          <cell r="H32364" t="str">
            <v>Delhi Apparel Traders - Myntra PPMP</v>
          </cell>
          <cell r="I32364" t="str">
            <v>Winter Nightsuit Set for Women</v>
          </cell>
          <cell r="J32364" t="str">
            <v>Lugo_Stripes_VNeckBear_Blue_L/XL</v>
          </cell>
        </row>
        <row r="32365">
          <cell r="D32365" t="str">
            <v>'2025-08-25</v>
          </cell>
          <cell r="E32365" t="str">
            <v>SR_Stripes_VneckBear_LightPink_M</v>
          </cell>
          <cell r="F32365">
            <v>116660983</v>
          </cell>
          <cell r="G32365" t="str">
            <v>Stem Rope Self Design V-Neck T-shirt With Pyjamas Night Suits</v>
          </cell>
          <cell r="H32365" t="str">
            <v>Delhi Apparel Traders - Myntra PPMP</v>
          </cell>
          <cell r="I32365" t="str">
            <v>Winter Nightsuit Set for Women</v>
          </cell>
          <cell r="J32365" t="str">
            <v>Lugo_Stripes_VneckBear_LightPink_L/XL</v>
          </cell>
        </row>
        <row r="32366">
          <cell r="D32366" t="str">
            <v>'2025-08-25</v>
          </cell>
          <cell r="E32366" t="str">
            <v>SR_Stripes_VneckBear_LightPink_L</v>
          </cell>
          <cell r="F32366">
            <v>116660981</v>
          </cell>
          <cell r="G32366" t="str">
            <v>Stem Rope Self Design V-Neck T-shirt With Pyjamas Night Suits</v>
          </cell>
          <cell r="H32366" t="str">
            <v>Delhi Apparel Traders - Myntra PPMP</v>
          </cell>
          <cell r="I32366" t="str">
            <v>Winter Nightsuit Set for Women</v>
          </cell>
          <cell r="J32366" t="str">
            <v>Lugo_Stripes_VneckBear_LightPink_L/XL</v>
          </cell>
        </row>
        <row r="32367">
          <cell r="D32367" t="str">
            <v>'2025-08-25</v>
          </cell>
          <cell r="E32367" t="str">
            <v>SR_Stripes_VNeckBear_Blue_L</v>
          </cell>
          <cell r="F32367">
            <v>116660989</v>
          </cell>
          <cell r="G32367" t="str">
            <v>Stem Rope Women Blue Striped Night suit</v>
          </cell>
          <cell r="H32367" t="str">
            <v>Delhi Apparel Traders - Myntra PPMP</v>
          </cell>
          <cell r="I32367" t="str">
            <v>Winter Nightsuit Set for Women</v>
          </cell>
          <cell r="J32367" t="str">
            <v>Lugo_Stripes_VNeckBear_Blue_L/XL</v>
          </cell>
        </row>
        <row r="32368">
          <cell r="D32368" t="str">
            <v>'2025-08-25</v>
          </cell>
          <cell r="E32368" t="str">
            <v>SR_Stripes_VneckBear_DarkPink_L</v>
          </cell>
          <cell r="F32368">
            <v>116660982</v>
          </cell>
          <cell r="G32368" t="str">
            <v>Stem Rope Women Pack of 2 Cotton Blend Night suit</v>
          </cell>
          <cell r="H32368" t="str">
            <v>Delhi Apparel Traders - Myntra PPMP</v>
          </cell>
          <cell r="I32368" t="str">
            <v>Winter Nightsuit Set for Women</v>
          </cell>
          <cell r="J32368" t="str">
            <v>Lugo_Stripes_VneckBear_DarkPink_L/XL</v>
          </cell>
        </row>
        <row r="32369">
          <cell r="D32369" t="str">
            <v>'2025-08-25</v>
          </cell>
          <cell r="E32369" t="str">
            <v>SR_Stripes_VneckBear_DarkPink_M</v>
          </cell>
          <cell r="F32369">
            <v>116660984</v>
          </cell>
          <cell r="G32369" t="str">
            <v>Stem Rope Women Pack of 2 Cotton Blend Night suit</v>
          </cell>
          <cell r="H32369" t="str">
            <v>Delhi Apparel Traders - Myntra PPMP</v>
          </cell>
          <cell r="I32369" t="str">
            <v>Winter Nightsuit Set for Women</v>
          </cell>
          <cell r="J32369" t="str">
            <v>Lugo_Stripes_VneckBear_DarkPink_L/XL</v>
          </cell>
        </row>
        <row r="32370">
          <cell r="D32370" t="str">
            <v>'2025-08-25</v>
          </cell>
          <cell r="E32370" t="str">
            <v>SR_Stripes_VneckBear_Purple_L</v>
          </cell>
          <cell r="F32370">
            <v>116660987</v>
          </cell>
          <cell r="G32370" t="str">
            <v>Stem Rope Women Striped Night suit</v>
          </cell>
          <cell r="H32370" t="str">
            <v>Delhi Apparel Traders - Myntra PPMP</v>
          </cell>
          <cell r="I32370" t="str">
            <v>Winter Nightsuit Set for Women</v>
          </cell>
          <cell r="J32370" t="str">
            <v>Lugo_Stripes_VneckBear_Purple_L/XL</v>
          </cell>
        </row>
        <row r="32371">
          <cell r="D32371" t="str">
            <v>'2025-08-25</v>
          </cell>
          <cell r="E32371" t="str">
            <v>Lugo_FOFS_PJSet_BlackCheck_Panda_S</v>
          </cell>
          <cell r="F32371" t="str">
            <v>LSTNSTHF7HFTWDQKRX61YFPQG</v>
          </cell>
          <cell r="G32371" t="str">
            <v>Lugo Women Printed Black Night Suit Set</v>
          </cell>
          <cell r="H32371" t="str">
            <v>Delhi Apparel Traders - Flipkart old</v>
          </cell>
          <cell r="I32371" t="str">
            <v>Summer Nightsuit Set for Women</v>
          </cell>
          <cell r="J32371" t="str">
            <v>FOFS_PJSet_BlackCheck_Panda_S/M</v>
          </cell>
        </row>
        <row r="32372">
          <cell r="D32372" t="str">
            <v>'2025-08-25</v>
          </cell>
          <cell r="E32372" t="str">
            <v>Lugo_FOFS_PJSet_BlackCheck_Panda_S</v>
          </cell>
          <cell r="F32372" t="str">
            <v>LSTNSTHF7HFTWDQKRX61YFPQG</v>
          </cell>
          <cell r="G32372" t="str">
            <v>Lugo Women Printed Black Night Suit Set</v>
          </cell>
          <cell r="H32372" t="str">
            <v>Delhi Apparel Traders - Flipkart</v>
          </cell>
          <cell r="I32372" t="str">
            <v>Summer Nightsuit Set for Women</v>
          </cell>
          <cell r="J32372" t="str">
            <v>FOFS_PJSet_BlackCheck_Panda_S/M</v>
          </cell>
        </row>
        <row r="32373">
          <cell r="D32373" t="str">
            <v>'2025-08-25</v>
          </cell>
          <cell r="E32373" t="str">
            <v>Lugo_FOFS_PJSet_BlackCheck_Panda_L</v>
          </cell>
          <cell r="F32373" t="str">
            <v>LSTNSTHF7HFF8HYBMWYFQTVQT</v>
          </cell>
          <cell r="G32373" t="str">
            <v>Lugo Women Printed Black Night Suit Set</v>
          </cell>
          <cell r="H32373" t="str">
            <v>Delhi Apparel Traders - Flipkart old</v>
          </cell>
          <cell r="I32373" t="str">
            <v>Summer Nightsuit Set for Women</v>
          </cell>
          <cell r="J32373" t="str">
            <v>FOFS_PJSet_BlackCheck_Panda_L/XL</v>
          </cell>
        </row>
        <row r="32374">
          <cell r="D32374" t="str">
            <v>'2025-08-25</v>
          </cell>
          <cell r="E32374" t="str">
            <v>Lugo_FOFS_PJSet_BlackCheck_Panda_L</v>
          </cell>
          <cell r="F32374" t="str">
            <v>LSTNSTHF7HFF8HYBMWYFQTVQT</v>
          </cell>
          <cell r="G32374" t="str">
            <v>Lugo Women Printed Black Night Suit Set</v>
          </cell>
          <cell r="H32374" t="str">
            <v>Delhi Apparel Traders - Flipkart</v>
          </cell>
          <cell r="I32374" t="str">
            <v>Summer Nightsuit Set for Women</v>
          </cell>
          <cell r="J32374" t="str">
            <v>FOFS_PJSet_BlackCheck_Panda_L/XL</v>
          </cell>
        </row>
        <row r="32375">
          <cell r="D32375" t="str">
            <v>'2025-08-25</v>
          </cell>
          <cell r="E32375" t="str">
            <v>Lugo_FOFS_PJSet_BlackCheck_Panda_XL</v>
          </cell>
          <cell r="F32375" t="str">
            <v>LSTNSTHF7HFW4MXKFZJSFBFGO</v>
          </cell>
          <cell r="G32375" t="str">
            <v>Lugo Women Printed Black Night Suit Set</v>
          </cell>
          <cell r="H32375" t="str">
            <v>Delhi Apparel Traders - Flipkart old</v>
          </cell>
          <cell r="I32375" t="str">
            <v>Summer Nightsuit Set for Women</v>
          </cell>
          <cell r="J32375" t="str">
            <v>FOFS_PJSet_BlackCheck_Panda_L/XL</v>
          </cell>
        </row>
        <row r="32376">
          <cell r="D32376" t="str">
            <v>'2025-08-25</v>
          </cell>
          <cell r="E32376" t="str">
            <v>Lugo_FOFS_PJSet_BlackCheck_Panda_XL</v>
          </cell>
          <cell r="F32376" t="str">
            <v>LSTNSTHF7HFW4MXKFZJSFBFGO</v>
          </cell>
          <cell r="G32376" t="str">
            <v>Lugo Women Printed Black Night Suit Set</v>
          </cell>
          <cell r="H32376" t="str">
            <v>Delhi Apparel Traders - Flipkart</v>
          </cell>
          <cell r="I32376" t="str">
            <v>Summer Nightsuit Set for Women</v>
          </cell>
          <cell r="J32376" t="str">
            <v>FOFS_PJSet_BlackCheck_Panda_L/XL</v>
          </cell>
        </row>
        <row r="32377">
          <cell r="D32377" t="str">
            <v>'2025-08-25</v>
          </cell>
          <cell r="E32377" t="str">
            <v>Lugo_FOFS_PJSet_BlackCheck_Panda_M</v>
          </cell>
          <cell r="F32377" t="str">
            <v>LSTNSTHF7HFDMKGKPPDJZIMOK</v>
          </cell>
          <cell r="G32377" t="str">
            <v>Lugo Women Printed Black Night Suit Set</v>
          </cell>
          <cell r="H32377" t="str">
            <v>Delhi Apparel Traders - Flipkart old</v>
          </cell>
          <cell r="I32377" t="str">
            <v>Summer Nightsuit Set for Women</v>
          </cell>
          <cell r="J32377" t="str">
            <v>FOFS_PJSet_BlackCheck_Panda_S/M</v>
          </cell>
        </row>
        <row r="32378">
          <cell r="D32378" t="str">
            <v>'2025-08-25</v>
          </cell>
          <cell r="E32378" t="str">
            <v>Lugo_FOFS_PJSet_BlackCheck_Panda_M</v>
          </cell>
          <cell r="F32378" t="str">
            <v>LSTNSTHF7HFDMKGKPPDJZIMOK</v>
          </cell>
          <cell r="G32378" t="str">
            <v>Lugo Women Printed Black Night Suit Set</v>
          </cell>
          <cell r="H32378" t="str">
            <v>Delhi Apparel Traders - Flipkart</v>
          </cell>
          <cell r="I32378" t="str">
            <v>Summer Nightsuit Set for Women</v>
          </cell>
          <cell r="J32378" t="str">
            <v>FOFS_PJSet_BlackCheck_Panda_S/M</v>
          </cell>
        </row>
        <row r="32379">
          <cell r="D32379" t="str">
            <v>'2025-08-25</v>
          </cell>
          <cell r="E32379" t="str">
            <v>Lugo_FOFS_PJSet_Cream&amp;Blue_Rose_XL</v>
          </cell>
          <cell r="F32379" t="str">
            <v>LSTNSTHEWD6ATDHAN8E7I6JCO</v>
          </cell>
          <cell r="G32379" t="str">
            <v>Lugo Women Printed Beige, Blue Night Suit Set</v>
          </cell>
          <cell r="H32379" t="str">
            <v>Delhi Apparel Traders - Flipkart old</v>
          </cell>
          <cell r="I32379" t="str">
            <v>Summer Nightsuit Set for Women</v>
          </cell>
          <cell r="J32379" t="str">
            <v>FOFS_PJSet_Cream&amp;Blue_Rose_L/XL</v>
          </cell>
        </row>
        <row r="32380">
          <cell r="D32380" t="str">
            <v>'2025-08-25</v>
          </cell>
          <cell r="E32380" t="str">
            <v>Lugo_FOFS_PJSet_Cream&amp;Blue_Rose_XL</v>
          </cell>
          <cell r="F32380" t="str">
            <v>LSTNSTHEWD6ATDHAN8E7I6JCO</v>
          </cell>
          <cell r="G32380" t="str">
            <v>Lugo Women Printed Beige, Blue Night Suit Set</v>
          </cell>
          <cell r="H32380" t="str">
            <v>Delhi Apparel Traders - Flipkart</v>
          </cell>
          <cell r="I32380" t="str">
            <v>Summer Nightsuit Set for Women</v>
          </cell>
          <cell r="J32380" t="str">
            <v>FOFS_PJSet_Cream&amp;Blue_Rose_L/XL</v>
          </cell>
        </row>
        <row r="32381">
          <cell r="D32381" t="str">
            <v>'2025-08-22</v>
          </cell>
          <cell r="E32381" t="str">
            <v>KidsWinter_Dstudio_HalfZipper_Rust_(7-8)Y</v>
          </cell>
          <cell r="F32381" t="str">
            <v>LSTNSTH6ZJCDEZTHSYXZIDS6X</v>
          </cell>
          <cell r="G32381" t="str">
            <v>Lugo Boys &amp; Girls Solid Red Night Suit Set</v>
          </cell>
          <cell r="H32381" t="str">
            <v>Delhi Apparel Traders - Flipkart old</v>
          </cell>
          <cell r="I32381" t="str">
            <v>Winter Nightsuit Set for Kids</v>
          </cell>
          <cell r="J32381" t="str">
            <v>KidsWinter_Dstudio_HalfZipper_Red_80</v>
          </cell>
        </row>
        <row r="32382">
          <cell r="D32382" t="str">
            <v>'2025-08-22</v>
          </cell>
          <cell r="E32382" t="str">
            <v>KidsWinter_Dstudio_HalfZipper_Rust_(7-8)Y</v>
          </cell>
          <cell r="F32382" t="str">
            <v>LSTNSTH6ZJCDEZTHSYXZIDS6X</v>
          </cell>
          <cell r="G32382" t="str">
            <v>Lugo Boys &amp; Girls Solid Red Night Suit Set</v>
          </cell>
          <cell r="H32382" t="str">
            <v>Delhi Apparel Traders - Flipkart</v>
          </cell>
          <cell r="I32382" t="str">
            <v>Winter Nightsuit Set for Kids</v>
          </cell>
          <cell r="J32382" t="str">
            <v>KidsWinter_Dstudio_HalfZipper_Red_80</v>
          </cell>
        </row>
        <row r="32383">
          <cell r="D32383" t="str">
            <v>'2025-08-22</v>
          </cell>
          <cell r="E32383" t="str">
            <v>KidsWinter_Dstudio_HalfZipper_Blue_(7-8)Y</v>
          </cell>
          <cell r="F32383" t="str">
            <v>LSTNSTH6ZJCSUGFDCVZTLDWLM</v>
          </cell>
          <cell r="G32383" t="str">
            <v>Lugo Boys &amp; Girls Solid Blue Night Suit Set</v>
          </cell>
          <cell r="H32383" t="str">
            <v>Delhi Apparel Traders - Flipkart old</v>
          </cell>
          <cell r="I32383" t="str">
            <v>Winter Nightsuit Set for Kids</v>
          </cell>
          <cell r="J32383" t="str">
            <v>KidsWinter_Dstudio_HalfZipper_Blue_80</v>
          </cell>
        </row>
        <row r="32384">
          <cell r="D32384" t="str">
            <v>'2025-08-22</v>
          </cell>
          <cell r="E32384" t="str">
            <v>KidsWinter_Dstudio_HalfZipper_Blue_(7-8)Y</v>
          </cell>
          <cell r="F32384" t="str">
            <v>LSTNSTH6ZJCSUGFDCVZTLDWLM</v>
          </cell>
          <cell r="G32384" t="str">
            <v>Lugo Boys &amp; Girls Solid Blue Night Suit Set</v>
          </cell>
          <cell r="H32384" t="str">
            <v>Delhi Apparel Traders - Flipkart</v>
          </cell>
          <cell r="I32384" t="str">
            <v>Winter Nightsuit Set for Kids</v>
          </cell>
          <cell r="J32384" t="str">
            <v>KidsWinter_Dstudio_HalfZipper_Blue_80</v>
          </cell>
        </row>
        <row r="32385">
          <cell r="D32385" t="str">
            <v>'2025-08-22</v>
          </cell>
          <cell r="E32385" t="str">
            <v>KidsWinter_Dstudio_HalfZipper_Pink_(7-8)Y</v>
          </cell>
          <cell r="F32385" t="str">
            <v>LSTNSTH6YY7NZGGZGJHHYWEM8</v>
          </cell>
          <cell r="G32385" t="str">
            <v>Lugo Boys &amp; Girls Solid Pink Night Suit Set</v>
          </cell>
          <cell r="H32385" t="str">
            <v>Delhi Apparel Traders - Flipkart old</v>
          </cell>
          <cell r="I32385" t="str">
            <v>Winter Nightsuit Set for Kids</v>
          </cell>
          <cell r="J32385" t="str">
            <v>KidsWinter_Dstudio_HalfZipper_Pink_80</v>
          </cell>
        </row>
        <row r="32386">
          <cell r="D32386" t="str">
            <v>'2025-08-22</v>
          </cell>
          <cell r="E32386" t="str">
            <v>KidsWinter_Dstudio_HalfZipper_Brown_(7-8)Y</v>
          </cell>
          <cell r="F32386" t="str">
            <v>LSTNSTH6YY7BXUXHBH6W6A8RS</v>
          </cell>
          <cell r="G32386" t="str">
            <v>Lugo Boys &amp; Girls Solid Brown Night Suit Set</v>
          </cell>
          <cell r="H32386" t="str">
            <v>Delhi Apparel Traders - Flipkart old</v>
          </cell>
          <cell r="I32386" t="str">
            <v>Winter Nightsuit Set for Kids</v>
          </cell>
          <cell r="J32386" t="str">
            <v>KidsWinter_Dstudio_HalfZipper_Brown_80</v>
          </cell>
        </row>
        <row r="32387">
          <cell r="D32387" t="str">
            <v>'2025-08-22</v>
          </cell>
          <cell r="E32387" t="str">
            <v>KidsWinter_Dstudio_HalfZipper_Grey_(7-8)Y</v>
          </cell>
          <cell r="F32387" t="str">
            <v>LSTNSTH6YY76JMY4MAPTFCSBQ</v>
          </cell>
          <cell r="G32387" t="str">
            <v>Lugo Boys &amp; Girls Solid Grey Night Suit Set</v>
          </cell>
          <cell r="H32387" t="str">
            <v>Delhi Apparel Traders - Flipkart old</v>
          </cell>
          <cell r="I32387" t="str">
            <v>Winter Nightsuit Set for Kids</v>
          </cell>
          <cell r="J32387" t="str">
            <v>KidsWinter_Dstudio_HalfZipper_Grey_80</v>
          </cell>
        </row>
        <row r="32388">
          <cell r="D32388" t="str">
            <v>'2025-09-03</v>
          </cell>
          <cell r="E32388" t="str">
            <v>SR_PrintedStripe_Peaches_LightPink_M</v>
          </cell>
          <cell r="F32388">
            <v>116723252</v>
          </cell>
          <cell r="G32388" t="str">
            <v>Stem Rope Women Printed Night suit</v>
          </cell>
          <cell r="H32388" t="str">
            <v>Delhi Apparel Traders - Myntra PPMP</v>
          </cell>
          <cell r="I32388" t="str">
            <v>Winter Nightsuit Set for Women</v>
          </cell>
          <cell r="J32388" t="str">
            <v>PrintedStripe_Peaches_LightPink_M/L</v>
          </cell>
        </row>
        <row r="32389">
          <cell r="D32389" t="str">
            <v>'2025-09-03</v>
          </cell>
          <cell r="E32389" t="str">
            <v>SR_PrintedStripe_Bear_Brown_L</v>
          </cell>
          <cell r="F32389">
            <v>116723240</v>
          </cell>
          <cell r="G32389" t="str">
            <v>Stem Rope Women Brown Printed Bear Nightdress Set</v>
          </cell>
          <cell r="H32389" t="str">
            <v>Delhi Apparel Traders - Myntra PPMP</v>
          </cell>
          <cell r="I32389" t="str">
            <v>Winter Nightsuit Set for Women</v>
          </cell>
          <cell r="J32389" t="str">
            <v>PrintedStripe_Bear_Brown_M/L</v>
          </cell>
        </row>
        <row r="32390">
          <cell r="D32390" t="str">
            <v>'2025-09-03</v>
          </cell>
          <cell r="E32390" t="str">
            <v>SR_PrintedStripe_Bear_Peach_M</v>
          </cell>
          <cell r="F32390">
            <v>116723242</v>
          </cell>
          <cell r="G32390" t="str">
            <v>Stem Rope Women Printed T-shirt With Pyjamas Night suit</v>
          </cell>
          <cell r="H32390" t="str">
            <v>Delhi Apparel Traders - Myntra PPMP</v>
          </cell>
          <cell r="I32390" t="str">
            <v>Winter Nightsuit Set for Women</v>
          </cell>
          <cell r="J32390" t="str">
            <v>PrintedStripe_Bear_Peach_M/L</v>
          </cell>
        </row>
        <row r="32391">
          <cell r="D32391" t="str">
            <v>'2025-09-03</v>
          </cell>
          <cell r="E32391" t="str">
            <v>SR_PrintedStripe_Peaches_LightPink_L</v>
          </cell>
          <cell r="F32391">
            <v>116723251</v>
          </cell>
          <cell r="G32391" t="str">
            <v>Stem Rope Women Printed Night suit</v>
          </cell>
          <cell r="H32391" t="str">
            <v>Delhi Apparel Traders - Myntra PPMP</v>
          </cell>
          <cell r="I32391" t="str">
            <v>Winter Nightsuit Set for Women</v>
          </cell>
          <cell r="J32391" t="str">
            <v>PrintedStripe_Peaches_LightPink_M/L</v>
          </cell>
        </row>
        <row r="32392">
          <cell r="D32392" t="str">
            <v>'2025-09-03</v>
          </cell>
          <cell r="E32392" t="str">
            <v>SR_PrintedStripe_Peaches_Blue_M</v>
          </cell>
          <cell r="F32392">
            <v>116723246</v>
          </cell>
          <cell r="G32392" t="str">
            <v>Stem Rope Women Cotton Blend Night suit</v>
          </cell>
          <cell r="H32392" t="str">
            <v>Delhi Apparel Traders - Myntra PPMP</v>
          </cell>
          <cell r="I32392" t="str">
            <v>Winter Nightsuit Set for Women</v>
          </cell>
          <cell r="J32392" t="str">
            <v>PrintedStripe_Peaches_Blue_M/L</v>
          </cell>
        </row>
        <row r="32393">
          <cell r="D32393" t="str">
            <v>'2025-09-03</v>
          </cell>
          <cell r="E32393" t="str">
            <v>SR_PrintedStripe_Bear_Peach_XL</v>
          </cell>
          <cell r="F32393">
            <v>116723244</v>
          </cell>
          <cell r="G32393" t="str">
            <v>Stem Rope Women Printed T-shirt With Pyjamas Night suit</v>
          </cell>
          <cell r="H32393" t="str">
            <v>Delhi Apparel Traders - Myntra PPMP</v>
          </cell>
          <cell r="I32393" t="str">
            <v>Winter Nightsuit Set for Women</v>
          </cell>
          <cell r="J32393" t="str">
            <v>PrintedStripe_Bear_Peach_XL/XXL</v>
          </cell>
        </row>
        <row r="32394">
          <cell r="D32394" t="str">
            <v>'2025-10-01</v>
          </cell>
          <cell r="E32394" t="str">
            <v>SR_PrintedStripe_Peaches_Blue_XXL</v>
          </cell>
          <cell r="F32394">
            <v>116723250</v>
          </cell>
          <cell r="G32394" t="str">
            <v>Stem Rope Women Cotton Blend Night suit</v>
          </cell>
          <cell r="H32394" t="str">
            <v>Delhi Apparel Traders - Myntra PPMP</v>
          </cell>
          <cell r="I32394" t="str">
            <v>Winter Nightsuit Set for Women</v>
          </cell>
          <cell r="J32394" t="str">
            <v>PrintedStripe_Peaches_Blue_XL/XXL</v>
          </cell>
        </row>
        <row r="32395">
          <cell r="D32395" t="str">
            <v>'2025-10-01</v>
          </cell>
          <cell r="E32395" t="str">
            <v>SR_PrintedStripe_Bear_Peach_XXL</v>
          </cell>
          <cell r="F32395">
            <v>116723247</v>
          </cell>
          <cell r="G32395" t="str">
            <v>Stem Rope Women Printed T-shirt With Pyjamas Night suit</v>
          </cell>
          <cell r="H32395" t="str">
            <v>Delhi Apparel Traders - Myntra PPMP</v>
          </cell>
          <cell r="I32395" t="str">
            <v>Winter Nightsuit Set for Women</v>
          </cell>
          <cell r="J32395" t="str">
            <v>PrintedStripe_Bear_Peach_XL/XXL</v>
          </cell>
        </row>
        <row r="32396">
          <cell r="D32396" t="str">
            <v>'2025-09-03</v>
          </cell>
          <cell r="E32396" t="str">
            <v>SR_PrintedStripe_Peaches_LightPink_XXL</v>
          </cell>
          <cell r="F32396">
            <v>116723254</v>
          </cell>
          <cell r="G32396" t="str">
            <v>Stem Rope Women Printed Night suit</v>
          </cell>
          <cell r="H32396" t="str">
            <v>Delhi Apparel Traders - Myntra PPMP</v>
          </cell>
          <cell r="I32396" t="str">
            <v>Winter Nightsuit Set for Women</v>
          </cell>
          <cell r="J32396" t="str">
            <v>PrintedStripe_Peaches_LightPink_XL/XXL</v>
          </cell>
        </row>
        <row r="32397">
          <cell r="D32397" t="str">
            <v>'2025-10-01</v>
          </cell>
          <cell r="E32397" t="str">
            <v>SR_PrintedStripe_Bear_Brown_XXL</v>
          </cell>
          <cell r="F32397">
            <v>116723248</v>
          </cell>
          <cell r="G32397" t="str">
            <v>Stem Rope Women Brown Printed Bear Nightdress Set</v>
          </cell>
          <cell r="H32397" t="str">
            <v>Delhi Apparel Traders - Myntra PPMP</v>
          </cell>
          <cell r="I32397" t="str">
            <v>Winter Nightsuit Set for Women</v>
          </cell>
          <cell r="J32397" t="str">
            <v>PrintedStripe_Bear_Brown_XL/XXL</v>
          </cell>
        </row>
        <row r="32398">
          <cell r="D32398" t="str">
            <v>'2025-09-03</v>
          </cell>
          <cell r="E32398" t="str">
            <v>SR_PrintedStripe_Peaches_Blue_L</v>
          </cell>
          <cell r="F32398">
            <v>116723241</v>
          </cell>
          <cell r="G32398" t="str">
            <v>Stem Rope Women Cotton Blend Night suit</v>
          </cell>
          <cell r="H32398" t="str">
            <v>Delhi Apparel Traders - Myntra PPMP</v>
          </cell>
          <cell r="I32398" t="str">
            <v>Winter Nightsuit Set for Women</v>
          </cell>
          <cell r="J32398" t="str">
            <v>PrintedStripe_Peaches_Blue_M/L</v>
          </cell>
        </row>
        <row r="32399">
          <cell r="D32399" t="str">
            <v>'2025-09-03</v>
          </cell>
          <cell r="E32399" t="str">
            <v>SR_PrintedStripe_Peaches_Blue_XL</v>
          </cell>
          <cell r="F32399">
            <v>116723249</v>
          </cell>
          <cell r="G32399" t="str">
            <v>Stem Rope Women Cotton Blend Night suit</v>
          </cell>
          <cell r="H32399" t="str">
            <v>Delhi Apparel Traders - Myntra PPMP</v>
          </cell>
          <cell r="I32399" t="str">
            <v>Winter Nightsuit Set for Women</v>
          </cell>
          <cell r="J32399" t="str">
            <v>PrintedStripe_Peaches_Blue_XL/XXL</v>
          </cell>
        </row>
        <row r="32400">
          <cell r="D32400" t="str">
            <v>'2025-09-03</v>
          </cell>
          <cell r="E32400" t="str">
            <v>SR_PrintedStripe_Bear_Brown_M</v>
          </cell>
          <cell r="F32400">
            <v>116723243</v>
          </cell>
          <cell r="G32400" t="str">
            <v>Stem Rope Women Brown Printed Bear Nightdress Set</v>
          </cell>
          <cell r="H32400" t="str">
            <v>Delhi Apparel Traders - Myntra PPMP</v>
          </cell>
          <cell r="I32400" t="str">
            <v>Winter Nightsuit Set for Women</v>
          </cell>
          <cell r="J32400" t="str">
            <v>PrintedStripe_Bear_Brown_M/L</v>
          </cell>
        </row>
        <row r="32401">
          <cell r="D32401" t="str">
            <v>'2025-09-03</v>
          </cell>
          <cell r="E32401" t="str">
            <v>SR_PrintedStripe_Bear_Brown_XL</v>
          </cell>
          <cell r="F32401">
            <v>116723245</v>
          </cell>
          <cell r="G32401" t="str">
            <v>Stem Rope Women Brown Printed Bear Nightdress Set</v>
          </cell>
          <cell r="H32401" t="str">
            <v>Delhi Apparel Traders - Myntra PPMP</v>
          </cell>
          <cell r="I32401" t="str">
            <v>Winter Nightsuit Set for Women</v>
          </cell>
          <cell r="J32401" t="str">
            <v>PrintedStripe_Bear_Brown_XL/XXL</v>
          </cell>
        </row>
        <row r="32402">
          <cell r="D32402" t="str">
            <v>'2025-10-01</v>
          </cell>
          <cell r="E32402" t="str">
            <v>SR_PrintedStripe_Peaches_LightPink_XL</v>
          </cell>
          <cell r="F32402">
            <v>116723253</v>
          </cell>
          <cell r="G32402" t="str">
            <v>Stem Rope Women Printed Night suit</v>
          </cell>
          <cell r="H32402" t="str">
            <v>Delhi Apparel Traders - Myntra PPMP</v>
          </cell>
          <cell r="I32402" t="str">
            <v>Winter Nightsuit Set for Women</v>
          </cell>
          <cell r="J32402" t="str">
            <v>PrintedStripe_Peaches_LightPink_XL/XXL</v>
          </cell>
        </row>
        <row r="32403">
          <cell r="D32403" t="str">
            <v>'2025-10-01</v>
          </cell>
          <cell r="E32403" t="str">
            <v>SR_PrintedStripe_Bear_Peach_L</v>
          </cell>
          <cell r="F32403">
            <v>116723239</v>
          </cell>
          <cell r="G32403" t="str">
            <v>Stem Rope Women Printed T-shirt With Pyjamas Night suit</v>
          </cell>
          <cell r="H32403" t="str">
            <v>Delhi Apparel Traders - Myntra PPMP</v>
          </cell>
          <cell r="I32403" t="str">
            <v>Winter Nightsuit Set for Women</v>
          </cell>
          <cell r="J32403" t="str">
            <v>PrintedStripe_Bear_Peach_M/L</v>
          </cell>
        </row>
        <row r="32404">
          <cell r="D32404" t="str">
            <v>'2025-08-25</v>
          </cell>
          <cell r="E32404" t="str">
            <v>Lugo_Stripes_VneckBear_LightPink_XL</v>
          </cell>
          <cell r="F32404">
            <v>116879124</v>
          </cell>
          <cell r="G32404" t="str">
            <v>Lugo Women Pink Night suit</v>
          </cell>
          <cell r="H32404" t="str">
            <v>Delhi Apparel Traders - Myntra PPMP</v>
          </cell>
          <cell r="I32404" t="str">
            <v>Winter Nightsuit Set for Women</v>
          </cell>
          <cell r="J32404" t="str">
            <v>Lugo_Stripes_VneckBear_LightPink_L/XL</v>
          </cell>
        </row>
        <row r="32405">
          <cell r="D32405" t="str">
            <v>'2025-08-25</v>
          </cell>
          <cell r="E32405" t="str">
            <v>Lugo_Stripes_VNeckBear_Blue_XL</v>
          </cell>
          <cell r="F32405">
            <v>116879123</v>
          </cell>
          <cell r="G32405" t="str">
            <v>Lugo Women V Neck Night suit</v>
          </cell>
          <cell r="H32405" t="str">
            <v>Delhi Apparel Traders - Myntra PPMP</v>
          </cell>
          <cell r="I32405" t="str">
            <v>Winter Nightsuit Set for Women</v>
          </cell>
          <cell r="J32405" t="str">
            <v>Lugo_Stripes_VNeckBear_Blue_L/XL</v>
          </cell>
        </row>
        <row r="32406">
          <cell r="D32406" t="str">
            <v>'2025-08-25</v>
          </cell>
          <cell r="E32406" t="str">
            <v>Lugo_Stripes_VneckBear_Purple_XL</v>
          </cell>
          <cell r="F32406">
            <v>116879122</v>
          </cell>
          <cell r="G32406" t="str">
            <v>Lugo Women Night suit</v>
          </cell>
          <cell r="H32406" t="str">
            <v>Delhi Apparel Traders - Myntra PPMP</v>
          </cell>
          <cell r="I32406" t="str">
            <v>Winter Nightsuit Set for Women</v>
          </cell>
          <cell r="J32406" t="str">
            <v>Lugo_Stripes_VneckBear_Purple_L/XL</v>
          </cell>
        </row>
        <row r="32407">
          <cell r="D32407" t="str">
            <v>'2025-08-25</v>
          </cell>
          <cell r="E32407" t="str">
            <v>Lugo_Stripes_VneckBear_DarkPink_XL</v>
          </cell>
          <cell r="F32407">
            <v>116879121</v>
          </cell>
          <cell r="G32407" t="str">
            <v>Lugo Women Pink V-Neck Night suit</v>
          </cell>
          <cell r="H32407" t="str">
            <v>Delhi Apparel Traders - Myntra PPMP</v>
          </cell>
          <cell r="I32407" t="str">
            <v>Winter Nightsuit Set for Women</v>
          </cell>
          <cell r="J32407" t="str">
            <v>Lugo_Stripes_VneckBear_DarkPink_L/XL</v>
          </cell>
        </row>
        <row r="32408">
          <cell r="D32408" t="str">
            <v>'2025-08-25</v>
          </cell>
          <cell r="E32408" t="str">
            <v>Lugo_Stripes_VneckBear_Grey_XL</v>
          </cell>
          <cell r="F32408">
            <v>116879120</v>
          </cell>
          <cell r="G32408" t="str">
            <v>Lugo Women Wool Blended Grey V-neck Night suit With Long Sleeves</v>
          </cell>
          <cell r="H32408" t="str">
            <v>Delhi Apparel Traders - Myntra PPMP</v>
          </cell>
          <cell r="I32408" t="str">
            <v>Winter Nightsuit Set for Women</v>
          </cell>
          <cell r="J32408" t="str">
            <v>Lugo_Stripes_VneckBear_Grey_L/XL</v>
          </cell>
        </row>
        <row r="32409">
          <cell r="D32409" t="str">
            <v>'2025-08-28</v>
          </cell>
          <cell r="E32409" t="str">
            <v>Nyter_Latch_Stocking_888_Black_XL</v>
          </cell>
          <cell r="F32409" t="str">
            <v>LSTSTOH6VKYSPGAXCABDIYPDQ</v>
          </cell>
          <cell r="G32409" t="str">
            <v>Nyter Women Regular Stockings</v>
          </cell>
          <cell r="H32409" t="str">
            <v>Delhi Apparel Traders - Flipkart old</v>
          </cell>
          <cell r="I32409" t="str">
            <v>stocking 888</v>
          </cell>
          <cell r="J32409" t="str">
            <v>Winter_Stocking_888_Black_FS</v>
          </cell>
        </row>
        <row r="32410">
          <cell r="D32410" t="str">
            <v>'2025-08-28</v>
          </cell>
          <cell r="E32410" t="str">
            <v>Nyter_Latch_Stocking_888_Black_XL</v>
          </cell>
          <cell r="F32410" t="str">
            <v>LSTSTOH6VKYSPGAXCABDIYPDQ</v>
          </cell>
          <cell r="G32410" t="str">
            <v>Nyter Women Regular Stockings</v>
          </cell>
          <cell r="H32410" t="str">
            <v>Delhi Apparel Traders - Flipkart</v>
          </cell>
          <cell r="I32410" t="str">
            <v>stocking 888</v>
          </cell>
          <cell r="J32410" t="str">
            <v>Winter_Stocking_888_Black_FS</v>
          </cell>
        </row>
        <row r="32411">
          <cell r="D32411" t="str">
            <v>'2025-08-28</v>
          </cell>
          <cell r="E32411" t="str">
            <v>Lugo_Winter_Stripes_V_NeckBear_Blue_XL</v>
          </cell>
          <cell r="F32411" t="str">
            <v>LSTNSTHFBZWGKVFJYTXOMC9TC</v>
          </cell>
          <cell r="G32411" t="str">
            <v>Lugo Women Printed Blue Night Suit Set</v>
          </cell>
          <cell r="H32411" t="str">
            <v>Delhi Apparel Traders - Flipkart old</v>
          </cell>
          <cell r="I32411" t="str">
            <v>Winter Nightsuit Set for Women</v>
          </cell>
          <cell r="J32411" t="str">
            <v>Lugo_Stripes_VNeckBear_Blue_L/XL</v>
          </cell>
        </row>
        <row r="32412">
          <cell r="D32412" t="str">
            <v>'2025-08-28</v>
          </cell>
          <cell r="E32412" t="str">
            <v>Lugo_Winter_Stripes_V_NeckBear_Blue_XL</v>
          </cell>
          <cell r="F32412" t="str">
            <v>LSTNSTHFBZWGKVFJYTXOMC9TC</v>
          </cell>
          <cell r="G32412" t="str">
            <v>Lugo Women Printed Blue Night Suit Set</v>
          </cell>
          <cell r="H32412" t="str">
            <v>Delhi Apparel Traders - Flipkart</v>
          </cell>
          <cell r="I32412" t="str">
            <v>Winter Nightsuit Set for Women</v>
          </cell>
          <cell r="J32412" t="str">
            <v>Lugo_Stripes_VNeckBear_Blue_L/XL</v>
          </cell>
        </row>
        <row r="32413">
          <cell r="D32413" t="str">
            <v>'2025-08-28</v>
          </cell>
          <cell r="E32413" t="str">
            <v>Nyter_Latch_Stocking_888_Black_L</v>
          </cell>
          <cell r="F32413" t="str">
            <v>LSTSTOH6VKY4EH4ZGGK2FQKIV</v>
          </cell>
          <cell r="G32413" t="str">
            <v>Nyter Women Regular Stockings</v>
          </cell>
          <cell r="H32413" t="str">
            <v>Delhi Apparel Traders - Flipkart old</v>
          </cell>
          <cell r="I32413" t="str">
            <v>stocking 888</v>
          </cell>
          <cell r="J32413" t="str">
            <v>Winter_Stocking_888_Black_FS</v>
          </cell>
        </row>
        <row r="32414">
          <cell r="D32414" t="str">
            <v>'2025-08-28</v>
          </cell>
          <cell r="E32414" t="str">
            <v>Nyter_Latch_Stocking_888_Black_L</v>
          </cell>
          <cell r="F32414" t="str">
            <v>LSTSTOH6VKY4EH4ZGGK2FQKIV</v>
          </cell>
          <cell r="G32414" t="str">
            <v>Nyter Women Regular Stockings</v>
          </cell>
          <cell r="H32414" t="str">
            <v>Delhi Apparel Traders - Flipkart</v>
          </cell>
          <cell r="I32414" t="str">
            <v>stocking 888</v>
          </cell>
          <cell r="J32414" t="str">
            <v>Winter_Stocking_888_Black_FS</v>
          </cell>
        </row>
        <row r="32415">
          <cell r="D32415" t="str">
            <v>'2025-08-28</v>
          </cell>
          <cell r="E32415" t="str">
            <v>Lugo_Stocking_888_Black_L</v>
          </cell>
          <cell r="F32415" t="str">
            <v>LSTSTOHFBWZMEHAQ8GX3SYUWN</v>
          </cell>
          <cell r="G32415" t="str">
            <v>Lugo Women Regular Stockings</v>
          </cell>
          <cell r="H32415" t="str">
            <v>Delhi Apparel Traders - Flipkart old</v>
          </cell>
          <cell r="I32415" t="str">
            <v>stocking 888</v>
          </cell>
          <cell r="J32415" t="str">
            <v>Winter_Stocking_888_Black_FS</v>
          </cell>
        </row>
        <row r="32416">
          <cell r="D32416" t="str">
            <v>'2025-08-28</v>
          </cell>
          <cell r="E32416" t="str">
            <v>Lugo_Stocking_888_Black_L</v>
          </cell>
          <cell r="F32416" t="str">
            <v>LSTSTOHFBWZMEHAQ8GX3SYUWN</v>
          </cell>
          <cell r="G32416" t="str">
            <v>Lugo Women Regular Stockings</v>
          </cell>
          <cell r="H32416" t="str">
            <v>Delhi Apparel Traders - Flipkart</v>
          </cell>
          <cell r="I32416" t="str">
            <v>stocking 888</v>
          </cell>
          <cell r="J32416" t="str">
            <v>Winter_Stocking_888_Black_FS</v>
          </cell>
        </row>
        <row r="32417">
          <cell r="D32417" t="str">
            <v>'2025-08-28</v>
          </cell>
          <cell r="E32417" t="str">
            <v>Nyter_Latch_Stocking_888_Black_M</v>
          </cell>
          <cell r="F32417" t="str">
            <v>LSTSTOH6VKYBNZHZ7TFOBOE3T</v>
          </cell>
          <cell r="G32417" t="str">
            <v>Nyter Women Regular Stockings</v>
          </cell>
          <cell r="H32417" t="str">
            <v>Delhi Apparel Traders - Flipkart old</v>
          </cell>
          <cell r="I32417" t="str">
            <v>stocking 888</v>
          </cell>
          <cell r="J32417" t="str">
            <v>Winter_Stocking_888_Black_FS</v>
          </cell>
        </row>
        <row r="32418">
          <cell r="D32418" t="str">
            <v>'2025-08-28</v>
          </cell>
          <cell r="E32418" t="str">
            <v>Nyter_Latch_Stocking_888_Black_M</v>
          </cell>
          <cell r="F32418" t="str">
            <v>LSTSTOH6VKYBNZHZ7TFOBOE3T</v>
          </cell>
          <cell r="G32418" t="str">
            <v>Nyter Women Regular Stockings</v>
          </cell>
          <cell r="H32418" t="str">
            <v>Delhi Apparel Traders - Flipkart</v>
          </cell>
          <cell r="I32418" t="str">
            <v>stocking 888</v>
          </cell>
          <cell r="J32418" t="str">
            <v>Winter_Stocking_888_Black_FS</v>
          </cell>
        </row>
        <row r="32419">
          <cell r="D32419" t="str">
            <v>'2025-08-28</v>
          </cell>
          <cell r="E32419" t="str">
            <v>Lugo_Stocking_888_Black_M</v>
          </cell>
          <cell r="F32419" t="str">
            <v>LSTSTOHFBWZZ9NXHWHWXBYS6K</v>
          </cell>
          <cell r="G32419" t="str">
            <v>Lugo Women Regular Stockings</v>
          </cell>
          <cell r="H32419" t="str">
            <v>Delhi Apparel Traders - Flipkart old</v>
          </cell>
          <cell r="I32419" t="str">
            <v>stocking 888</v>
          </cell>
          <cell r="J32419" t="str">
            <v>Winter_Stocking_888_Black_FS</v>
          </cell>
        </row>
        <row r="32420">
          <cell r="D32420" t="str">
            <v>'2025-08-28</v>
          </cell>
          <cell r="E32420" t="str">
            <v>Lugo_Stocking_888_Black_M</v>
          </cell>
          <cell r="F32420" t="str">
            <v>LSTSTOHFBWZZ9NXHWHWXBYS6K</v>
          </cell>
          <cell r="G32420" t="str">
            <v>Lugo Women Regular Stockings</v>
          </cell>
          <cell r="H32420" t="str">
            <v>Delhi Apparel Traders - Flipkart</v>
          </cell>
          <cell r="I32420" t="str">
            <v>stocking 888</v>
          </cell>
          <cell r="J32420" t="str">
            <v>Winter_Stocking_888_Black_FS</v>
          </cell>
        </row>
        <row r="32421">
          <cell r="D32421" t="str">
            <v>'2025-08-28</v>
          </cell>
          <cell r="E32421" t="str">
            <v>Lugo_Stocking_888_Black_S</v>
          </cell>
          <cell r="F32421" t="str">
            <v>LSTSTOHFBWZQBFKNVNPNHOXL1</v>
          </cell>
          <cell r="G32421" t="str">
            <v>Lugo Women Regular Stockings</v>
          </cell>
          <cell r="H32421" t="str">
            <v>Delhi Apparel Traders - Flipkart old</v>
          </cell>
          <cell r="I32421" t="str">
            <v>stocking 888</v>
          </cell>
          <cell r="J32421" t="str">
            <v>Winter_Stocking_888_Black_FS</v>
          </cell>
        </row>
        <row r="32422">
          <cell r="D32422" t="str">
            <v>'2025-08-28</v>
          </cell>
          <cell r="E32422" t="str">
            <v>Lugo_Stocking_888_Black_S</v>
          </cell>
          <cell r="F32422" t="str">
            <v>LSTSTOHFBWZQBFKNVNPNHOXL1</v>
          </cell>
          <cell r="G32422" t="str">
            <v>Lugo Women Regular Stockings</v>
          </cell>
          <cell r="H32422" t="str">
            <v>Delhi Apparel Traders - Flipkart</v>
          </cell>
          <cell r="I32422" t="str">
            <v>stocking 888</v>
          </cell>
          <cell r="J32422" t="str">
            <v>Winter_Stocking_888_Black_FS</v>
          </cell>
        </row>
        <row r="32423">
          <cell r="D32423" t="str">
            <v>'2025-08-28</v>
          </cell>
          <cell r="E32423" t="str">
            <v>Nyter_Latch_Stocking_888_Black_S</v>
          </cell>
          <cell r="F32423" t="str">
            <v>LSTSTOH6VKYFM2KWEZHBWTSZF</v>
          </cell>
          <cell r="G32423" t="str">
            <v>Nyter Women Regular Stockings</v>
          </cell>
          <cell r="H32423" t="str">
            <v>Delhi Apparel Traders - Flipkart old</v>
          </cell>
          <cell r="I32423" t="str">
            <v>stocking 888</v>
          </cell>
          <cell r="J32423" t="str">
            <v>Winter_Stocking_888_Black_FS</v>
          </cell>
        </row>
        <row r="32424">
          <cell r="D32424" t="str">
            <v>'2025-08-28</v>
          </cell>
          <cell r="E32424" t="str">
            <v>Nyter_Latch_Stocking_888_Black_S</v>
          </cell>
          <cell r="F32424" t="str">
            <v>LSTSTOH6VKYFM2KWEZHBWTSZF</v>
          </cell>
          <cell r="G32424" t="str">
            <v>Nyter Women Regular Stockings</v>
          </cell>
          <cell r="H32424" t="str">
            <v>Delhi Apparel Traders - Flipkart</v>
          </cell>
          <cell r="I32424" t="str">
            <v>stocking 888</v>
          </cell>
          <cell r="J32424" t="str">
            <v>Winter_Stocking_888_Black_FS</v>
          </cell>
        </row>
        <row r="32425">
          <cell r="D32425" t="str">
            <v>'2025-08-28</v>
          </cell>
          <cell r="E32425" t="str">
            <v>Lugo_Stocking_888_Black_XL</v>
          </cell>
          <cell r="F32425" t="str">
            <v>LSTSTOHFBWZFAGSRJ6ZCLPQAY</v>
          </cell>
          <cell r="G32425" t="str">
            <v>Lugo Women Regular Stockings</v>
          </cell>
          <cell r="H32425" t="str">
            <v>Delhi Apparel Traders - Flipkart old</v>
          </cell>
          <cell r="I32425" t="str">
            <v>stocking 888</v>
          </cell>
          <cell r="J32425" t="str">
            <v>Winter_Stocking_888_Black_FS</v>
          </cell>
        </row>
        <row r="32426">
          <cell r="D32426" t="str">
            <v>'2025-08-28</v>
          </cell>
          <cell r="E32426" t="str">
            <v>Lugo_Stocking_888_Black_XL</v>
          </cell>
          <cell r="F32426" t="str">
            <v>LSTSTOHFBWZFAGSRJ6ZCLPQAY</v>
          </cell>
          <cell r="G32426" t="str">
            <v>Lugo Women Regular Stockings</v>
          </cell>
          <cell r="H32426" t="str">
            <v>Delhi Apparel Traders - Flipkart</v>
          </cell>
          <cell r="I32426" t="str">
            <v>stocking 888</v>
          </cell>
          <cell r="J32426" t="str">
            <v>Winter_Stocking_888_Black_FS</v>
          </cell>
        </row>
        <row r="32427">
          <cell r="D32427" t="str">
            <v>'2025-08-28</v>
          </cell>
          <cell r="E32427" t="str">
            <v>SR_VNeckCollar_Co-ordsSet_Black_L..</v>
          </cell>
          <cell r="F32427" t="str">
            <v>LSTAZTHD63XZHYZHPRZ5WGEHJ</v>
          </cell>
          <cell r="G32427" t="str">
            <v>Stem Rope Top Palazzos Co-ords Set</v>
          </cell>
          <cell r="H32427" t="str">
            <v>Delhi Apparel Traders - Flipkart old</v>
          </cell>
          <cell r="I32427" t="str">
            <v>Summer Co-ord Set for Womens</v>
          </cell>
          <cell r="J32427" t="str">
            <v>VNeckCollar_Co-ordsSet_Black_L/XL</v>
          </cell>
        </row>
        <row r="32428">
          <cell r="D32428" t="str">
            <v>'2025-08-28</v>
          </cell>
          <cell r="E32428" t="str">
            <v>SR_VNeckCollar_Co-ordsSet_Black_L..</v>
          </cell>
          <cell r="F32428" t="str">
            <v>LSTAZTHD63XZHYZHPRZ5WGEHJ</v>
          </cell>
          <cell r="G32428" t="str">
            <v>Stem Rope Top Palazzos Co-ords Set</v>
          </cell>
          <cell r="H32428" t="str">
            <v>Delhi Apparel Traders - Flipkart</v>
          </cell>
          <cell r="I32428" t="str">
            <v>Summer Co-ord Set for Womens</v>
          </cell>
          <cell r="J32428" t="str">
            <v>VNeckCollar_Co-ordsSet_Black_L/XL</v>
          </cell>
        </row>
        <row r="32429">
          <cell r="D32429" t="str">
            <v>'2025-08-27</v>
          </cell>
          <cell r="E32429" t="str">
            <v>SR_KidsWinter_Dstudio_HalfZipper_B.Brown</v>
          </cell>
          <cell r="F32429" t="str">
            <v>LSTNSTHF8G5SUWPDKAV8QLLCU</v>
          </cell>
          <cell r="G32429" t="str">
            <v>Stem Rope Boys &amp; Girls Solid Brown Night Suit Set</v>
          </cell>
          <cell r="H32429" t="str">
            <v>Delhi Apparel Traders - Flipkart old</v>
          </cell>
          <cell r="I32429" t="str">
            <v>Winter Nightsuit Set for Kids</v>
          </cell>
          <cell r="J32429" t="str">
            <v>KidsWinter_Dstudio_HalfZipper_Brown_80</v>
          </cell>
        </row>
        <row r="32430">
          <cell r="D32430" t="str">
            <v>'2025-08-27</v>
          </cell>
          <cell r="E32430" t="str">
            <v>SR_KidsWinter_Dstudio_HalfZipper_B.Brown</v>
          </cell>
          <cell r="F32430" t="str">
            <v>LSTNSTHF8G5SUWPDKAV8QLLCU</v>
          </cell>
          <cell r="G32430" t="str">
            <v>Stem Rope Boys &amp; Girls Solid Brown Night Suit Set</v>
          </cell>
          <cell r="H32430" t="str">
            <v>Delhi Apparel Traders - Flipkart</v>
          </cell>
          <cell r="I32430" t="str">
            <v>Winter Nightsuit Set for Kids</v>
          </cell>
          <cell r="J32430" t="str">
            <v>KidsWinter_Dstudio_HalfZipper_Brown_80</v>
          </cell>
        </row>
        <row r="32431">
          <cell r="D32431" t="str">
            <v>'2025-08-27</v>
          </cell>
          <cell r="E32431" t="str">
            <v>KidsWinter_Patch_Rib_Bear_Blue</v>
          </cell>
          <cell r="F32431" t="str">
            <v>LSTNSTHF8J6C8C48WJASJFWMU</v>
          </cell>
          <cell r="G32431" t="str">
            <v>Lugo Boys &amp; Girls Self Design Blue Night Suit Set</v>
          </cell>
          <cell r="H32431" t="str">
            <v>Delhi Apparel Traders - Flipkart old</v>
          </cell>
          <cell r="I32431" t="str">
            <v>Winter Nightsuit Set for Kids</v>
          </cell>
          <cell r="J32431" t="str">
            <v>KidsWinter_Patch_Rib_Bear_Blue_60</v>
          </cell>
        </row>
        <row r="32432">
          <cell r="D32432" t="str">
            <v>'2025-08-27</v>
          </cell>
          <cell r="E32432" t="str">
            <v>KidsWinter_Patch_Rib_Bear_Blue</v>
          </cell>
          <cell r="F32432" t="str">
            <v>LSTNSTHF8J6C8C48WJASJFWMU</v>
          </cell>
          <cell r="G32432" t="str">
            <v>Lugo Boys &amp; Girls Self Design Blue Night Suit Set</v>
          </cell>
          <cell r="H32432" t="str">
            <v>Delhi Apparel Traders - Flipkart</v>
          </cell>
          <cell r="I32432" t="str">
            <v>Winter Nightsuit Set for Kids</v>
          </cell>
          <cell r="J32432" t="str">
            <v>KidsWinter_Patch_Rib_Bear_Blue_60</v>
          </cell>
        </row>
        <row r="32433">
          <cell r="D32433" t="str">
            <v>'2025-08-28</v>
          </cell>
          <cell r="E32433" t="str">
            <v>IM_FOFS_White&amp;Black_Floral_S..</v>
          </cell>
          <cell r="F32433" t="str">
            <v>LSTNSTHF7HUZ2FXGSUWPYHQHK</v>
          </cell>
          <cell r="G32433" t="str">
            <v>Lugo Women Printed White, Black Night Suit Set</v>
          </cell>
          <cell r="H32433" t="str">
            <v>Delhi Apparel Traders - Flipkart old</v>
          </cell>
          <cell r="I32433" t="str">
            <v>Summer Nightsuit Set for Women</v>
          </cell>
          <cell r="J32433" t="str">
            <v>FOFS_PJSet_White&amp;Black_Floral_S/M</v>
          </cell>
        </row>
        <row r="32434">
          <cell r="D32434" t="str">
            <v>'2025-08-28</v>
          </cell>
          <cell r="E32434" t="str">
            <v>IM_FOFS_White&amp;Black_Floral_S..</v>
          </cell>
          <cell r="F32434" t="str">
            <v>LSTNSTHF7HUZ2FXGSUWPYHQHK</v>
          </cell>
          <cell r="G32434" t="str">
            <v>Lugo Women Printed White, Black Night Suit Set</v>
          </cell>
          <cell r="H32434" t="str">
            <v>Delhi Apparel Traders - Flipkart</v>
          </cell>
          <cell r="I32434" t="str">
            <v>Summer Nightsuit Set for Women</v>
          </cell>
          <cell r="J32434" t="str">
            <v>FOFS_PJSet_White&amp;Black_Floral_S/M</v>
          </cell>
        </row>
        <row r="32435">
          <cell r="D32435" t="str">
            <v>'2025-08-27</v>
          </cell>
          <cell r="E32435" t="str">
            <v>KidsWinter_Patch_Rib_Bear_Maroon</v>
          </cell>
          <cell r="F32435" t="str">
            <v>LSTNSTHF8GR9AZVGKMFN690IX</v>
          </cell>
          <cell r="G32435" t="str">
            <v>Lugo Boys &amp; Girls Self Design Maroon Night Suit Set</v>
          </cell>
          <cell r="H32435" t="str">
            <v>Delhi Apparel Traders - Flipkart old</v>
          </cell>
          <cell r="I32435" t="str">
            <v>Winter Nightsuit Set for Kids</v>
          </cell>
          <cell r="J32435" t="str">
            <v>KidsWinter_Patch_Rib_Bear_Maroon_60</v>
          </cell>
        </row>
        <row r="32436">
          <cell r="D32436" t="str">
            <v>'2025-08-27</v>
          </cell>
          <cell r="E32436" t="str">
            <v>KidsWinter_Patch_Rib_Bear_Maroon</v>
          </cell>
          <cell r="F32436" t="str">
            <v>LSTNSTHF8GR9AZVGKMFN690IX</v>
          </cell>
          <cell r="G32436" t="str">
            <v>Lugo Boys &amp; Girls Self Design Maroon Night Suit Set</v>
          </cell>
          <cell r="H32436" t="str">
            <v>Delhi Apparel Traders - Flipkart</v>
          </cell>
          <cell r="I32436" t="str">
            <v>Winter Nightsuit Set for Kids</v>
          </cell>
          <cell r="J32436" t="str">
            <v>KidsWinter_Patch_Rib_Bear_Maroon_60</v>
          </cell>
        </row>
        <row r="32437">
          <cell r="D32437" t="str">
            <v>'2025-10-10</v>
          </cell>
          <cell r="E32437" t="str">
            <v>KidsWinter_Patch_Astronaut_WhiteBrown_(3-4)Y</v>
          </cell>
          <cell r="F32437" t="str">
            <v>LSTNSTHF8JQAZDW9FVMYWRYDG</v>
          </cell>
          <cell r="G32437" t="str">
            <v>Lugo Boys &amp; Girls Solid White, Brown Night Suit Set</v>
          </cell>
          <cell r="H32437" t="str">
            <v>Delhi Apparel Traders - Flipkart old</v>
          </cell>
          <cell r="I32437" t="str">
            <v>Winter Nightsuit Set for Kids</v>
          </cell>
          <cell r="J32437" t="str">
            <v>KidsWinter_Patch_Astronaut_Brown_60</v>
          </cell>
        </row>
        <row r="32438">
          <cell r="D32438" t="str">
            <v>'2025-10-10</v>
          </cell>
          <cell r="E32438" t="str">
            <v>KidsWinter_Patch_Astronaut_WhiteBrown_(3-4)Y</v>
          </cell>
          <cell r="F32438" t="str">
            <v>LSTNSTHF8JQAZDW9FVMYWRYDG</v>
          </cell>
          <cell r="G32438" t="str">
            <v>Lugo Boys &amp; Girls Solid White, Brown Night Suit Set</v>
          </cell>
          <cell r="H32438" t="str">
            <v>Delhi Apparel Traders - Flipkart</v>
          </cell>
          <cell r="I32438" t="str">
            <v>Winter Nightsuit Set for Kids</v>
          </cell>
          <cell r="J32438" t="str">
            <v>KidsWinter_Patch_Astronaut_Brown_60</v>
          </cell>
        </row>
        <row r="32439">
          <cell r="D32439" t="str">
            <v>'2025-08-28</v>
          </cell>
          <cell r="E32439" t="str">
            <v>FOFS_White&amp;Black_Floral_S..</v>
          </cell>
          <cell r="F32439" t="str">
            <v>LSTNSTHF7HZWYG3DZZJ4KLTOK</v>
          </cell>
          <cell r="G32439" t="str">
            <v>Lugo Women Printed White, Black Night Suit Set</v>
          </cell>
          <cell r="H32439" t="str">
            <v>Delhi Apparel Traders - Flipkart old</v>
          </cell>
          <cell r="I32439" t="str">
            <v>Summer Nightsuit Set for Women</v>
          </cell>
          <cell r="J32439" t="str">
            <v>FOFS_PJSet_White&amp;Black_Floral_S/M</v>
          </cell>
        </row>
        <row r="32440">
          <cell r="D32440" t="str">
            <v>'2025-08-28</v>
          </cell>
          <cell r="E32440" t="str">
            <v>FOFS_White&amp;Black_Floral_S..</v>
          </cell>
          <cell r="F32440" t="str">
            <v>LSTNSTHF7HZWYG3DZZJ4KLTOK</v>
          </cell>
          <cell r="G32440" t="str">
            <v>Lugo Women Printed White, Black Night Suit Set</v>
          </cell>
          <cell r="H32440" t="str">
            <v>Delhi Apparel Traders - Flipkart</v>
          </cell>
          <cell r="I32440" t="str">
            <v>Summer Nightsuit Set for Women</v>
          </cell>
          <cell r="J32440" t="str">
            <v>FOFS_PJSet_White&amp;Black_Floral_S/M</v>
          </cell>
        </row>
        <row r="32441">
          <cell r="D32441" t="str">
            <v>'2025-08-28</v>
          </cell>
          <cell r="E32441" t="str">
            <v>Lugo_Winter_Stripes_V_NeckBear_Grey_XL</v>
          </cell>
          <cell r="F32441" t="str">
            <v>LSTNSTHFBZWFZSJX8GT5ODOYU</v>
          </cell>
          <cell r="G32441" t="str">
            <v>Lugo Women Printed Grey Night Suit Set</v>
          </cell>
          <cell r="H32441" t="str">
            <v>Delhi Apparel Traders - Flipkart old</v>
          </cell>
          <cell r="I32441" t="str">
            <v>Winter Nightsuit Set for Women</v>
          </cell>
          <cell r="J32441" t="str">
            <v>Lugo_Stripes_VneckBear_Grey_L/XL</v>
          </cell>
        </row>
        <row r="32442">
          <cell r="D32442" t="str">
            <v>'2025-08-28</v>
          </cell>
          <cell r="E32442" t="str">
            <v>Lugo_Winter_Stripes_V_NeckBear_Grey_XL</v>
          </cell>
          <cell r="F32442" t="str">
            <v>LSTNSTHFBZWFZSJX8GT5ODOYU</v>
          </cell>
          <cell r="G32442" t="str">
            <v>Lugo Women Printed Grey Night Suit Set</v>
          </cell>
          <cell r="H32442" t="str">
            <v>Delhi Apparel Traders - Flipkart</v>
          </cell>
          <cell r="I32442" t="str">
            <v>Winter Nightsuit Set for Women</v>
          </cell>
          <cell r="J32442" t="str">
            <v>Lugo_Stripes_VneckBear_Grey_L/XL</v>
          </cell>
        </row>
        <row r="32443">
          <cell r="D32443" t="str">
            <v>'2025-08-28</v>
          </cell>
          <cell r="E32443" t="str">
            <v>Lugo_Winter_Stripes_V_NeckBear_Purple_XL</v>
          </cell>
          <cell r="F32443" t="str">
            <v>LSTNSTHFBZWFGSB9PQQKFAKLP</v>
          </cell>
          <cell r="G32443" t="str">
            <v>Lugo Women Printed Purple Night Suit Set</v>
          </cell>
          <cell r="H32443" t="str">
            <v>Delhi Apparel Traders - Flipkart old</v>
          </cell>
          <cell r="I32443" t="str">
            <v>Winter Nightsuit Set for Women</v>
          </cell>
          <cell r="J32443" t="str">
            <v>Lugo_Stripes_VneckBear_Purple_L/XL</v>
          </cell>
        </row>
        <row r="32444">
          <cell r="D32444" t="str">
            <v>'2025-08-28</v>
          </cell>
          <cell r="E32444" t="str">
            <v>Lugo_Winter_Stripes_V_NeckBear_Purple_XL</v>
          </cell>
          <cell r="F32444" t="str">
            <v>LSTNSTHFBZWFGSB9PQQKFAKLP</v>
          </cell>
          <cell r="G32444" t="str">
            <v>Lugo Women Printed Purple Night Suit Set</v>
          </cell>
          <cell r="H32444" t="str">
            <v>Delhi Apparel Traders - Flipkart</v>
          </cell>
          <cell r="I32444" t="str">
            <v>Winter Nightsuit Set for Women</v>
          </cell>
          <cell r="J32444" t="str">
            <v>Lugo_Stripes_VneckBear_Purple_L/XL</v>
          </cell>
        </row>
        <row r="32445">
          <cell r="D32445" t="str">
            <v>'2025-08-28</v>
          </cell>
          <cell r="E32445" t="str">
            <v>Lugo_Winter_Stripes_V_NeckBear_Pink_XL</v>
          </cell>
          <cell r="F32445" t="str">
            <v>LSTNSTHFBZWE2BZ2F43OHC6OW</v>
          </cell>
          <cell r="G32445" t="str">
            <v>Lugo Women Printed Pink Night Suit Set</v>
          </cell>
          <cell r="H32445" t="str">
            <v>Delhi Apparel Traders - Flipkart old</v>
          </cell>
          <cell r="I32445" t="str">
            <v>Winter Nightsuit Set for Women</v>
          </cell>
          <cell r="J32445" t="str">
            <v>Lugo_Stripes_VneckBear_DarkPink_L/XL</v>
          </cell>
        </row>
        <row r="32446">
          <cell r="D32446" t="str">
            <v>'2025-08-28</v>
          </cell>
          <cell r="E32446" t="str">
            <v>Lugo_Winter_Stripes_V_NeckBear_Pink_XL</v>
          </cell>
          <cell r="F32446" t="str">
            <v>LSTNSTHFBZWE2BZ2F43OHC6OW</v>
          </cell>
          <cell r="G32446" t="str">
            <v>Lugo Women Printed Pink Night Suit Set</v>
          </cell>
          <cell r="H32446" t="str">
            <v>Delhi Apparel Traders - Flipkart</v>
          </cell>
          <cell r="I32446" t="str">
            <v>Winter Nightsuit Set for Women</v>
          </cell>
          <cell r="J32446" t="str">
            <v>Lugo_Stripes_VneckBear_DarkPink_L/XL</v>
          </cell>
        </row>
        <row r="32447">
          <cell r="D32447" t="str">
            <v>'2025-08-28</v>
          </cell>
          <cell r="E32447" t="str">
            <v>Lugo_Winter_Stripes_V_NeckBear_LightPink_XL</v>
          </cell>
          <cell r="F32447" t="str">
            <v>LSTNSTHFBZWFFEZHSDGVSZC8F</v>
          </cell>
          <cell r="G32447" t="str">
            <v>Lugo Women Printed Pink Night Suit Set</v>
          </cell>
          <cell r="H32447" t="str">
            <v>Delhi Apparel Traders - Flipkart old</v>
          </cell>
          <cell r="I32447" t="str">
            <v>Winter Nightsuit Set for Women</v>
          </cell>
          <cell r="J32447" t="str">
            <v>Lugo_Stripes_VneckBear_LightPink_L/XL</v>
          </cell>
        </row>
        <row r="32448">
          <cell r="D32448" t="str">
            <v>'2025-08-28</v>
          </cell>
          <cell r="E32448" t="str">
            <v>Lugo_Winter_Stripes_V_NeckBear_LightPink_XL</v>
          </cell>
          <cell r="F32448" t="str">
            <v>LSTNSTHFBZWFFEZHSDGVSZC8F</v>
          </cell>
          <cell r="G32448" t="str">
            <v>Lugo Women Printed Pink Night Suit Set</v>
          </cell>
          <cell r="H32448" t="str">
            <v>Delhi Apparel Traders - Flipkart</v>
          </cell>
          <cell r="I32448" t="str">
            <v>Winter Nightsuit Set for Women</v>
          </cell>
          <cell r="J32448" t="str">
            <v>Lugo_Stripes_VneckBear_LightPink_L/XL</v>
          </cell>
        </row>
        <row r="32449">
          <cell r="D32449" t="str">
            <v>'2025-08-27</v>
          </cell>
          <cell r="E32449" t="str">
            <v>KidsWinter_Patch_Rib_Bear_Black</v>
          </cell>
          <cell r="F32449" t="str">
            <v>LSTNSTHF8J3V5ZMFAH54DGWND</v>
          </cell>
          <cell r="G32449" t="str">
            <v>Lugo Boys &amp; Girls Self Design Black Night Suit Set</v>
          </cell>
          <cell r="H32449" t="str">
            <v>Delhi Apparel Traders - Flipkart old</v>
          </cell>
          <cell r="I32449" t="str">
            <v>Winter Nightsuit Set for Kids</v>
          </cell>
          <cell r="J32449" t="str">
            <v>KidsWinter_Patch_Rib_Bear_Black_60</v>
          </cell>
        </row>
        <row r="32450">
          <cell r="D32450" t="str">
            <v>'2025-08-27</v>
          </cell>
          <cell r="E32450" t="str">
            <v>KidsWinter_Patch_Rib_Bear_Black</v>
          </cell>
          <cell r="F32450" t="str">
            <v>LSTNSTHF8J3V5ZMFAH54DGWND</v>
          </cell>
          <cell r="G32450" t="str">
            <v>Lugo Boys &amp; Girls Self Design Black Night Suit Set</v>
          </cell>
          <cell r="H32450" t="str">
            <v>Delhi Apparel Traders - Flipkart</v>
          </cell>
          <cell r="I32450" t="str">
            <v>Winter Nightsuit Set for Kids</v>
          </cell>
          <cell r="J32450" t="str">
            <v>KidsWinter_Patch_Rib_Bear_Black_60</v>
          </cell>
        </row>
        <row r="32451">
          <cell r="D32451" t="str">
            <v>'2025-08-27</v>
          </cell>
          <cell r="E32451" t="str">
            <v>KidsWinter_Patch_Rib_Bear_Pink</v>
          </cell>
          <cell r="F32451" t="str">
            <v>LSTNSTHF8GZ7JEY9DZXA77IBD</v>
          </cell>
          <cell r="G32451" t="str">
            <v>Lugo Boys &amp; Girls Self Design Pink Night Suit Set</v>
          </cell>
          <cell r="H32451" t="str">
            <v>Delhi Apparel Traders - Flipkart old</v>
          </cell>
          <cell r="I32451" t="str">
            <v>Winter Nightsuit Set for Kids</v>
          </cell>
          <cell r="J32451" t="str">
            <v>KidsWinter_Patch_Rib_Bear_Pink_60</v>
          </cell>
        </row>
        <row r="32452">
          <cell r="D32452" t="str">
            <v>'2025-08-27</v>
          </cell>
          <cell r="E32452" t="str">
            <v>KidsWinter_Patch_Rib_Bear_Pink</v>
          </cell>
          <cell r="F32452" t="str">
            <v>LSTNSTHF8GZ7JEY9DZXA77IBD</v>
          </cell>
          <cell r="G32452" t="str">
            <v>Lugo Boys &amp; Girls Self Design Pink Night Suit Set</v>
          </cell>
          <cell r="H32452" t="str">
            <v>Delhi Apparel Traders - Flipkart</v>
          </cell>
          <cell r="I32452" t="str">
            <v>Winter Nightsuit Set for Kids</v>
          </cell>
          <cell r="J32452" t="str">
            <v>KidsWinter_Patch_Rib_Bear_Pink_60</v>
          </cell>
        </row>
        <row r="32453">
          <cell r="D32453" t="str">
            <v>'2025-08-27</v>
          </cell>
          <cell r="E32453" t="str">
            <v>FO_PJSet_Black_SpaceAstronaut_S</v>
          </cell>
          <cell r="F32453" t="str">
            <v>LSTNSTHF7GY9HAFQ4HGJKAH0Y</v>
          </cell>
          <cell r="G32453" t="str">
            <v>Lugo Women Printed Black Night Suit Set</v>
          </cell>
          <cell r="H32453" t="str">
            <v>Delhi Apparel Traders - Flipkart old</v>
          </cell>
          <cell r="I32453" t="str">
            <v>Summer Nightsuit Set for Women</v>
          </cell>
          <cell r="J32453" t="str">
            <v>FO_PJSet_Black_SpaceAstronaut_S</v>
          </cell>
        </row>
        <row r="32454">
          <cell r="D32454" t="str">
            <v>'2025-08-27</v>
          </cell>
          <cell r="E32454" t="str">
            <v>FO_PJSet_Black_SpaceAstronaut_S</v>
          </cell>
          <cell r="F32454" t="str">
            <v>LSTNSTHF7GY9HAFQ4HGJKAH0Y</v>
          </cell>
          <cell r="G32454" t="str">
            <v>Lugo Women Printed Black Night Suit Set</v>
          </cell>
          <cell r="H32454" t="str">
            <v>Delhi Apparel Traders - Flipkart</v>
          </cell>
          <cell r="I32454" t="str">
            <v>Summer Nightsuit Set for Women</v>
          </cell>
          <cell r="J32454" t="str">
            <v>FO_PJSet_Black_SpaceAstronaut_S</v>
          </cell>
        </row>
        <row r="32455">
          <cell r="D32455" t="str">
            <v>'2025-08-28</v>
          </cell>
          <cell r="E32455" t="str">
            <v>Shopsy_160HS_Co-ord_LightGreen_OThinking_XL</v>
          </cell>
          <cell r="F32455" t="str">
            <v>LSTXDRHCSUZBGXHRPZ2TLNMFL</v>
          </cell>
          <cell r="G32455" t="str">
            <v>Women Co-ords Light Green Dress</v>
          </cell>
          <cell r="H32455" t="str">
            <v>Delhi Apparel Traders - Flipkart old</v>
          </cell>
          <cell r="I32455" t="str">
            <v>Summer Nightsuit Set for Women</v>
          </cell>
          <cell r="J32455" t="str">
            <v>160HS_Co-ordsSet_OThinking_LghtGreen_XL</v>
          </cell>
        </row>
        <row r="32456">
          <cell r="D32456" t="str">
            <v>'2025-08-28</v>
          </cell>
          <cell r="E32456" t="str">
            <v>Shopsy_160HS_Co-ord_LightGreen_OThinking_XL</v>
          </cell>
          <cell r="F32456" t="str">
            <v>LSTXDRHCSUZBGXHRPZ2TLNMFL</v>
          </cell>
          <cell r="G32456" t="str">
            <v>Women Co-ords Light Green Dress</v>
          </cell>
          <cell r="H32456" t="str">
            <v>Delhi Apparel Traders - Flipkart</v>
          </cell>
          <cell r="I32456" t="str">
            <v>Summer Nightsuit Set for Women</v>
          </cell>
          <cell r="J32456" t="str">
            <v>160HS_Co-ordsSet_OThinking_LghtGreen_XL</v>
          </cell>
        </row>
        <row r="32457">
          <cell r="D32457" t="str">
            <v>'2025-08-28</v>
          </cell>
          <cell r="E32457" t="str">
            <v>Shopsy_160HS_Co-ordsSet_LightGreen_OThinking_XXL</v>
          </cell>
          <cell r="F32457" t="str">
            <v>LSTXDRHFEFHYE4HZFYZUAG2T0</v>
          </cell>
          <cell r="G32457" t="str">
            <v>Women Co-ords Light Green Dress</v>
          </cell>
          <cell r="H32457" t="str">
            <v>Delhi Apparel Traders - Flipkart old</v>
          </cell>
          <cell r="I32457" t="str">
            <v>Summer Nightsuit Set for Women</v>
          </cell>
          <cell r="J32457" t="str">
            <v>160HS_Co-ordsSet_OThinking_LghtGreen_XXL</v>
          </cell>
        </row>
        <row r="32458">
          <cell r="D32458" t="str">
            <v>'2025-08-28</v>
          </cell>
          <cell r="E32458" t="str">
            <v>Shopsy_160HS_Co-ordsSet_LightGreen_OThinking_XXL</v>
          </cell>
          <cell r="F32458" t="str">
            <v>LSTXDRHFEFHYE4HZFYZUAG2T0</v>
          </cell>
          <cell r="G32458" t="str">
            <v>Women Co-ords Light Green Dress</v>
          </cell>
          <cell r="H32458" t="str">
            <v>Delhi Apparel Traders - Flipkart</v>
          </cell>
          <cell r="I32458" t="str">
            <v>Summer Nightsuit Set for Women</v>
          </cell>
          <cell r="J32458" t="str">
            <v>160HS_Co-ordsSet_OThinking_LghtGreen_XXL</v>
          </cell>
        </row>
        <row r="32459">
          <cell r="D32459" t="str">
            <v>'2025-08-28</v>
          </cell>
          <cell r="E32459" t="str">
            <v>SR_KidsWinter_Dstudio_HalfZipper_Rust(7-8)Y</v>
          </cell>
          <cell r="F32459" t="str">
            <v>LSTNSTHF8GH5ZSZR3RBBTHV1W</v>
          </cell>
          <cell r="G32459" t="str">
            <v>Stem Rope Boys &amp; Girls Solid Red Night Suit Set</v>
          </cell>
          <cell r="H32459" t="str">
            <v>Delhi Apparel Traders - Flipkart old</v>
          </cell>
          <cell r="I32459" t="str">
            <v>Winter Nightsuit Set for Kids</v>
          </cell>
          <cell r="J32459" t="str">
            <v>KidsWinter_Dstudio_HalfZipper_Red_80</v>
          </cell>
        </row>
        <row r="32460">
          <cell r="D32460" t="str">
            <v>'2025-08-28</v>
          </cell>
          <cell r="E32460" t="str">
            <v>SR_KidsWinter_Dstudio_HalfZipper_Rust(7-8)Y</v>
          </cell>
          <cell r="F32460" t="str">
            <v>LSTNSTHF8GH5ZSZR3RBBTHV1W</v>
          </cell>
          <cell r="G32460" t="str">
            <v>Stem Rope Boys &amp; Girls Solid Red Night Suit Set</v>
          </cell>
          <cell r="H32460" t="str">
            <v>Delhi Apparel Traders - Flipkart</v>
          </cell>
          <cell r="I32460" t="str">
            <v>Winter Nightsuit Set for Kids</v>
          </cell>
          <cell r="J32460" t="str">
            <v>KidsWinter_Dstudio_HalfZipper_Red_80</v>
          </cell>
        </row>
        <row r="32461">
          <cell r="D32461" t="str">
            <v>'2025-10-29</v>
          </cell>
          <cell r="E32461" t="str">
            <v>Lugo_Patch_ZipperHood_Brown_XL</v>
          </cell>
          <cell r="F32461" t="str">
            <v>LSTAZTHFFAPVFGKJZAXDXOGUS</v>
          </cell>
          <cell r="G32461" t="str">
            <v>Lugo Top Palazzos Co-ords Set</v>
          </cell>
          <cell r="H32461" t="str">
            <v>Delhi Apparel Traders - Flipkart old</v>
          </cell>
          <cell r="I32461" t="str">
            <v>Lugo_Patch_ZipperHood</v>
          </cell>
          <cell r="J32461" t="str">
            <v>Lugo_Patch_ZipperHood_Brown_FS</v>
          </cell>
        </row>
        <row r="32462">
          <cell r="D32462" t="str">
            <v>'2025-10-29</v>
          </cell>
          <cell r="E32462" t="str">
            <v>Lugo_Patch_ZipperHood_Brown_XL</v>
          </cell>
          <cell r="F32462" t="str">
            <v>LSTAZTHFFAPVFGKJZAXDXOGUS</v>
          </cell>
          <cell r="G32462" t="str">
            <v>Lugo Top Palazzos Co-ords Set</v>
          </cell>
          <cell r="H32462" t="str">
            <v>Delhi Apparel Traders - Flipkart</v>
          </cell>
          <cell r="I32462" t="str">
            <v>Lugo_Patch_ZipperHood</v>
          </cell>
          <cell r="J32462" t="str">
            <v>Lugo_Patch_ZipperHood_Brown_FS</v>
          </cell>
        </row>
        <row r="32463">
          <cell r="D32463" t="str">
            <v>'2025-09-13</v>
          </cell>
          <cell r="E32463" t="str">
            <v>Winter_C_HalfZipper_Black_L</v>
          </cell>
          <cell r="F32463" t="str">
            <v>LSTAZTHFFBBRPXFT5JFLAEEUI</v>
          </cell>
          <cell r="G32463" t="str">
            <v>Lugo Top Palazzos Co-ords Set</v>
          </cell>
          <cell r="H32463" t="str">
            <v>Delhi Apparel Traders - Flipkart old</v>
          </cell>
          <cell r="I32463" t="str">
            <v>Winter Nightsuit Set for Women</v>
          </cell>
          <cell r="J32463" t="str">
            <v>Lugo_C_HalfZipper_Black_L/XL</v>
          </cell>
        </row>
        <row r="32464">
          <cell r="D32464" t="str">
            <v>'2025-09-13</v>
          </cell>
          <cell r="E32464" t="str">
            <v>Winter_C_HalfZipper_Black_L</v>
          </cell>
          <cell r="F32464" t="str">
            <v>LSTAZTHFFBBRPXFT5JFLAEEUI</v>
          </cell>
          <cell r="G32464" t="str">
            <v>Lugo Top Palazzos Co-ords Set</v>
          </cell>
          <cell r="H32464" t="str">
            <v>Delhi Apparel Traders - Flipkart</v>
          </cell>
          <cell r="I32464" t="str">
            <v>Winter Nightsuit Set for Women</v>
          </cell>
          <cell r="J32464" t="str">
            <v>Lugo_C_HalfZipper_Black_L/XL</v>
          </cell>
        </row>
        <row r="32465">
          <cell r="D32465" t="str">
            <v>'2025-10-29</v>
          </cell>
          <cell r="E32465" t="str">
            <v>Lugo_Patch_ZipperHood_Rust_XL</v>
          </cell>
          <cell r="F32465" t="str">
            <v>LSTAZTHFFAPDVWXZWJQ2TLGLC</v>
          </cell>
          <cell r="G32465" t="str">
            <v>Lugo Top Palazzos Co-ords Set</v>
          </cell>
          <cell r="H32465" t="str">
            <v>Delhi Apparel Traders - Flipkart old</v>
          </cell>
          <cell r="I32465" t="str">
            <v>Lugo_Patch_ZipperHood</v>
          </cell>
          <cell r="J32465" t="str">
            <v>Lugo_Patch_ZipperHood_Rust_FS</v>
          </cell>
        </row>
        <row r="32466">
          <cell r="D32466" t="str">
            <v>'2025-10-29</v>
          </cell>
          <cell r="E32466" t="str">
            <v>Lugo_Patch_ZipperHood_Rust_XL</v>
          </cell>
          <cell r="F32466" t="str">
            <v>LSTAZTHFFAPDVWXZWJQ2TLGLC</v>
          </cell>
          <cell r="G32466" t="str">
            <v>Lugo Top Palazzos Co-ords Set</v>
          </cell>
          <cell r="H32466" t="str">
            <v>Delhi Apparel Traders - Flipkart</v>
          </cell>
          <cell r="I32466" t="str">
            <v>Lugo_Patch_ZipperHood</v>
          </cell>
          <cell r="J32466" t="str">
            <v>Lugo_Patch_ZipperHood_Rust_FS</v>
          </cell>
        </row>
        <row r="32467">
          <cell r="D32467" t="str">
            <v>'2025-10-29</v>
          </cell>
          <cell r="E32467" t="str">
            <v>Lugo_Patch_ZipperHood_Maroon_XL</v>
          </cell>
          <cell r="F32467" t="str">
            <v>LSTAZTHFFAP3FPMHZBSIDN1NS</v>
          </cell>
          <cell r="G32467" t="str">
            <v>Lugo Top Palazzos Co-ords Set</v>
          </cell>
          <cell r="H32467" t="str">
            <v>Delhi Apparel Traders - Flipkart old</v>
          </cell>
          <cell r="I32467" t="str">
            <v>Lugo_Patch_ZipperHood</v>
          </cell>
          <cell r="J32467" t="str">
            <v>Lugo_Patch_ZipperHood_Maroon_FS</v>
          </cell>
        </row>
        <row r="32468">
          <cell r="D32468" t="str">
            <v>'2025-10-29</v>
          </cell>
          <cell r="E32468" t="str">
            <v>Lugo_Patch_ZipperHood_Maroon_XL</v>
          </cell>
          <cell r="F32468" t="str">
            <v>LSTAZTHFFAP3FPMHZBSIDN1NS</v>
          </cell>
          <cell r="G32468" t="str">
            <v>Lugo Top Palazzos Co-ords Set</v>
          </cell>
          <cell r="H32468" t="str">
            <v>Delhi Apparel Traders - Flipkart</v>
          </cell>
          <cell r="I32468" t="str">
            <v>Lugo_Patch_ZipperHood</v>
          </cell>
          <cell r="J32468" t="str">
            <v>Lugo_Patch_ZipperHood_Maroon_FS</v>
          </cell>
        </row>
        <row r="32469">
          <cell r="D32469" t="str">
            <v>'2025-09-13</v>
          </cell>
          <cell r="E32469" t="str">
            <v>Winter_C_HalfZipper_Brown_XL</v>
          </cell>
          <cell r="F32469" t="str">
            <v>LSTAZTHFFBBZUVJY8V26IZOWE</v>
          </cell>
          <cell r="G32469" t="str">
            <v>Lugo Top Palazzos Co-ords Set</v>
          </cell>
          <cell r="H32469" t="str">
            <v>Delhi Apparel Traders - Flipkart old</v>
          </cell>
          <cell r="I32469" t="str">
            <v>Winter Nightsuit Set for Women</v>
          </cell>
          <cell r="J32469" t="str">
            <v>Lugo_C_HalfZipper_Brown_L/XL</v>
          </cell>
        </row>
        <row r="32470">
          <cell r="D32470" t="str">
            <v>'2025-09-13</v>
          </cell>
          <cell r="E32470" t="str">
            <v>Winter_C_HalfZipper_Brown_XL</v>
          </cell>
          <cell r="F32470" t="str">
            <v>LSTAZTHFFBBZUVJY8V26IZOWE</v>
          </cell>
          <cell r="G32470" t="str">
            <v>Lugo Top Palazzos Co-ords Set</v>
          </cell>
          <cell r="H32470" t="str">
            <v>Delhi Apparel Traders - Flipkart</v>
          </cell>
          <cell r="I32470" t="str">
            <v>Winter Nightsuit Set for Women</v>
          </cell>
          <cell r="J32470" t="str">
            <v>Lugo_C_HalfZipper_Brown_L/XL</v>
          </cell>
        </row>
        <row r="32471">
          <cell r="D32471" t="str">
            <v>'2025-10-29</v>
          </cell>
          <cell r="E32471" t="str">
            <v>Lugo_Patch_ZipperHood_Brown_L</v>
          </cell>
          <cell r="F32471" t="str">
            <v>LSTAZTHFFAPHC3CGPZYBH62OM</v>
          </cell>
          <cell r="G32471" t="str">
            <v>Lugo Top Palazzos Co-ords Set</v>
          </cell>
          <cell r="H32471" t="str">
            <v>Delhi Apparel Traders - Flipkart old</v>
          </cell>
          <cell r="I32471" t="str">
            <v>Lugo_Patch_ZipperHood</v>
          </cell>
          <cell r="J32471" t="str">
            <v>Lugo_Patch_ZipperHood_Brown_FS</v>
          </cell>
        </row>
        <row r="32472">
          <cell r="D32472" t="str">
            <v>'2025-10-29</v>
          </cell>
          <cell r="E32472" t="str">
            <v>Lugo_Patch_ZipperHood_Brown_L</v>
          </cell>
          <cell r="F32472" t="str">
            <v>LSTAZTHFFAPHC3CGPZYBH62OM</v>
          </cell>
          <cell r="G32472" t="str">
            <v>Lugo Top Palazzos Co-ords Set</v>
          </cell>
          <cell r="H32472" t="str">
            <v>Delhi Apparel Traders - Flipkart</v>
          </cell>
          <cell r="I32472" t="str">
            <v>Lugo_Patch_ZipperHood</v>
          </cell>
          <cell r="J32472" t="str">
            <v>Lugo_Patch_ZipperHood_Brown_FS</v>
          </cell>
        </row>
        <row r="32473">
          <cell r="D32473" t="str">
            <v>'2025-10-29</v>
          </cell>
          <cell r="E32473" t="str">
            <v>Lugo_Patch_ZipperHood_Maroon_L</v>
          </cell>
          <cell r="F32473" t="str">
            <v>LSTAZTHFFAPZS5ZA8GHU6WZB7</v>
          </cell>
          <cell r="G32473" t="str">
            <v>Lugo Top Palazzos Co-ords Set</v>
          </cell>
          <cell r="H32473" t="str">
            <v>Delhi Apparel Traders - Flipkart old</v>
          </cell>
          <cell r="I32473" t="str">
            <v>Lugo_Patch_ZipperHood</v>
          </cell>
          <cell r="J32473" t="str">
            <v>Lugo_Patch_ZipperHood_Maroon_FS</v>
          </cell>
        </row>
        <row r="32474">
          <cell r="D32474" t="str">
            <v>'2025-10-29</v>
          </cell>
          <cell r="E32474" t="str">
            <v>Lugo_Patch_ZipperHood_Maroon_L</v>
          </cell>
          <cell r="F32474" t="str">
            <v>LSTAZTHFFAPZS5ZA8GHU6WZB7</v>
          </cell>
          <cell r="G32474" t="str">
            <v>Lugo Top Palazzos Co-ords Set</v>
          </cell>
          <cell r="H32474" t="str">
            <v>Delhi Apparel Traders - Flipkart</v>
          </cell>
          <cell r="I32474" t="str">
            <v>Lugo_Patch_ZipperHood</v>
          </cell>
          <cell r="J32474" t="str">
            <v>Lugo_Patch_ZipperHood_Maroon_FS</v>
          </cell>
        </row>
        <row r="32475">
          <cell r="D32475" t="str">
            <v>'2025-10-29</v>
          </cell>
          <cell r="E32475" t="str">
            <v>Lugo_Patch_ZipperHood_Rust_L</v>
          </cell>
          <cell r="F32475" t="str">
            <v>LSTAZTHFFAPY2GTP8YASR02VZ</v>
          </cell>
          <cell r="G32475" t="str">
            <v>Lugo Top Palazzos Co-ords Set</v>
          </cell>
          <cell r="H32475" t="str">
            <v>Delhi Apparel Traders - Flipkart old</v>
          </cell>
          <cell r="I32475" t="str">
            <v>Lugo_Patch_ZipperHood</v>
          </cell>
          <cell r="J32475" t="str">
            <v>Lugo_Patch_ZipperHood_Rust_FS</v>
          </cell>
        </row>
        <row r="32476">
          <cell r="D32476" t="str">
            <v>'2025-10-29</v>
          </cell>
          <cell r="E32476" t="str">
            <v>Lugo_Patch_ZipperHood_Rust_L</v>
          </cell>
          <cell r="F32476" t="str">
            <v>LSTAZTHFFAPY2GTP8YASR02VZ</v>
          </cell>
          <cell r="G32476" t="str">
            <v>Lugo Top Palazzos Co-ords Set</v>
          </cell>
          <cell r="H32476" t="str">
            <v>Delhi Apparel Traders - Flipkart</v>
          </cell>
          <cell r="I32476" t="str">
            <v>Lugo_Patch_ZipperHood</v>
          </cell>
          <cell r="J32476" t="str">
            <v>Lugo_Patch_ZipperHood_Rust_FS</v>
          </cell>
        </row>
        <row r="32477">
          <cell r="D32477" t="str">
            <v>'2025-09-13</v>
          </cell>
          <cell r="E32477" t="str">
            <v>Winter_C_HalfZipper_Blue_L</v>
          </cell>
          <cell r="F32477" t="str">
            <v>LSTAZTHFFBBRUQZZNDXAAU5OP</v>
          </cell>
          <cell r="G32477" t="str">
            <v>Lugo Top Palazzos Co-ords Set</v>
          </cell>
          <cell r="H32477" t="str">
            <v>Delhi Apparel Traders - Flipkart old</v>
          </cell>
          <cell r="I32477" t="str">
            <v>Winter Nightsuit Set for Women</v>
          </cell>
          <cell r="J32477" t="str">
            <v>Lugo_C_HalfZipper_Blue_L/XL</v>
          </cell>
        </row>
        <row r="32478">
          <cell r="D32478" t="str">
            <v>'2025-09-13</v>
          </cell>
          <cell r="E32478" t="str">
            <v>Winter_C_HalfZipper_Blue_L</v>
          </cell>
          <cell r="F32478" t="str">
            <v>LSTAZTHFFBBRUQZZNDXAAU5OP</v>
          </cell>
          <cell r="G32478" t="str">
            <v>Lugo Top Palazzos Co-ords Set</v>
          </cell>
          <cell r="H32478" t="str">
            <v>Delhi Apparel Traders - Flipkart</v>
          </cell>
          <cell r="I32478" t="str">
            <v>Winter Nightsuit Set for Women</v>
          </cell>
          <cell r="J32478" t="str">
            <v>Lugo_C_HalfZipper_Blue_L/XL</v>
          </cell>
        </row>
        <row r="32479">
          <cell r="D32479" t="str">
            <v>'2025-10-10</v>
          </cell>
          <cell r="E32479" t="str">
            <v>SR_KidsWinter_Patch_Astronaut_WhitePink_(3-4)Y</v>
          </cell>
          <cell r="F32479" t="str">
            <v>LSTKGHHFEYWNZZ78MMA4WPK7S</v>
          </cell>
          <cell r="G32479" t="str">
            <v>Stem Rope Kids Nightwear Boys &amp; Girls Self Design Fleece Blend (Pink Pack of 1)</v>
          </cell>
          <cell r="H32479" t="str">
            <v>Delhi Apparel Traders - Flipkart old</v>
          </cell>
          <cell r="I32479" t="str">
            <v>Winter Nightsuit Set for Kids</v>
          </cell>
          <cell r="J32479" t="str">
            <v>KidsWinter_Patch_Astronaut_Pink_60</v>
          </cell>
        </row>
        <row r="32480">
          <cell r="D32480" t="str">
            <v>'2025-10-10</v>
          </cell>
          <cell r="E32480" t="str">
            <v>SR_KidsWinter_Patch_Astronaut_WhitePink_(3-4)Y</v>
          </cell>
          <cell r="F32480" t="str">
            <v>LSTKGHHFEYWNZZ78MMA4WPK7S</v>
          </cell>
          <cell r="G32480" t="str">
            <v>Stem Rope Kids Nightwear Boys &amp; Girls Self Design Fleece Blend (Pink Pack of 1)</v>
          </cell>
          <cell r="H32480" t="str">
            <v>Delhi Apparel Traders - Flipkart</v>
          </cell>
          <cell r="I32480" t="str">
            <v>Winter Nightsuit Set for Kids</v>
          </cell>
          <cell r="J32480" t="str">
            <v>KidsWinter_Patch_Astronaut_Pink_60</v>
          </cell>
        </row>
        <row r="32481">
          <cell r="D32481" t="str">
            <v>'2025-09-13</v>
          </cell>
          <cell r="E32481" t="str">
            <v>Winter_C_HalfZipper_Blue_XL</v>
          </cell>
          <cell r="F32481" t="str">
            <v>LSTAZTHFFBBGYFWDAG5Z4BJWS</v>
          </cell>
          <cell r="G32481" t="str">
            <v>Lugo Top Palazzos Co-ords Set</v>
          </cell>
          <cell r="H32481" t="str">
            <v>Delhi Apparel Traders - Flipkart old</v>
          </cell>
          <cell r="I32481" t="str">
            <v>Winter Nightsuit Set for Women</v>
          </cell>
          <cell r="J32481" t="str">
            <v>Lugo_C_HalfZipper_Blue_L/XL</v>
          </cell>
        </row>
        <row r="32482">
          <cell r="D32482" t="str">
            <v>'2025-09-13</v>
          </cell>
          <cell r="E32482" t="str">
            <v>Winter_C_HalfZipper_Blue_XL</v>
          </cell>
          <cell r="F32482" t="str">
            <v>LSTAZTHFFBBGYFWDAG5Z4BJWS</v>
          </cell>
          <cell r="G32482" t="str">
            <v>Lugo Top Palazzos Co-ords Set</v>
          </cell>
          <cell r="H32482" t="str">
            <v>Delhi Apparel Traders - Flipkart</v>
          </cell>
          <cell r="I32482" t="str">
            <v>Winter Nightsuit Set for Women</v>
          </cell>
          <cell r="J32482" t="str">
            <v>Lugo_C_HalfZipper_Blue_L/XL</v>
          </cell>
        </row>
        <row r="32483">
          <cell r="D32483" t="str">
            <v>'2025-08-29</v>
          </cell>
          <cell r="E32483" t="str">
            <v>SR_KidsWinter_Patch_Rib_Bear_Maroon_(3-4)Y</v>
          </cell>
          <cell r="F32483" t="str">
            <v>LSTKGHHFEZ88QU3MPMX5RNI7Q</v>
          </cell>
          <cell r="G32483" t="str">
            <v>Stem Rope Kids Nightwear Boys &amp; Girls Characters Fleece Blend (Maroon Pack of 1)</v>
          </cell>
          <cell r="H32483" t="str">
            <v>Delhi Apparel Traders - Flipkart old</v>
          </cell>
          <cell r="I32483" t="str">
            <v>Winter Nightsuit Set for Kids</v>
          </cell>
          <cell r="J32483" t="str">
            <v>KidsWinter_Patch_Rib_Bear_Maroon_60</v>
          </cell>
        </row>
        <row r="32484">
          <cell r="D32484" t="str">
            <v>'2025-08-29</v>
          </cell>
          <cell r="E32484" t="str">
            <v>SR_KidsWinter_Patch_Rib_Bear_Maroon_(3-4)Y</v>
          </cell>
          <cell r="F32484" t="str">
            <v>LSTKGHHFEZ88QU3MPMX5RNI7Q</v>
          </cell>
          <cell r="G32484" t="str">
            <v>Stem Rope Kids Nightwear Boys &amp; Girls Characters Fleece Blend (Maroon Pack of 1)</v>
          </cell>
          <cell r="H32484" t="str">
            <v>Delhi Apparel Traders - Flipkart</v>
          </cell>
          <cell r="I32484" t="str">
            <v>Winter Nightsuit Set for Kids</v>
          </cell>
          <cell r="J32484" t="str">
            <v>KidsWinter_Patch_Rib_Bear_Maroon_60</v>
          </cell>
        </row>
        <row r="32485">
          <cell r="D32485" t="str">
            <v>'2025-08-29</v>
          </cell>
          <cell r="E32485" t="str">
            <v>SR_KidsWinter_Patch_Rib_Bear_Pink_(3-4)Y</v>
          </cell>
          <cell r="F32485" t="str">
            <v>LSTKGHHFEZAXHC7ZR5CCKKMAA</v>
          </cell>
          <cell r="G32485" t="str">
            <v>Stem Rope Kids Nightwear Boys &amp; Girls Characters Fleece Blend (Pink Pack of 1)</v>
          </cell>
          <cell r="H32485" t="str">
            <v>Delhi Apparel Traders - Flipkart old</v>
          </cell>
          <cell r="I32485" t="str">
            <v>Winter Nightsuit Set for Kids</v>
          </cell>
          <cell r="J32485" t="str">
            <v>KidsWinter_Patch_Rib_Bear_Pink_60</v>
          </cell>
        </row>
        <row r="32486">
          <cell r="D32486" t="str">
            <v>'2025-08-29</v>
          </cell>
          <cell r="E32486" t="str">
            <v>SR_KidsWinter_Patch_Rib_Bear_Pink_(3-4)Y</v>
          </cell>
          <cell r="F32486" t="str">
            <v>LSTKGHHFEZAXHC7ZR5CCKKMAA</v>
          </cell>
          <cell r="G32486" t="str">
            <v>Stem Rope Kids Nightwear Boys &amp; Girls Characters Fleece Blend (Pink Pack of 1)</v>
          </cell>
          <cell r="H32486" t="str">
            <v>Delhi Apparel Traders - Flipkart</v>
          </cell>
          <cell r="I32486" t="str">
            <v>Winter Nightsuit Set for Kids</v>
          </cell>
          <cell r="J32486" t="str">
            <v>KidsWinter_Patch_Rib_Bear_Pink_60</v>
          </cell>
        </row>
        <row r="32487">
          <cell r="D32487" t="str">
            <v>'2025-09-13</v>
          </cell>
          <cell r="E32487" t="str">
            <v>Winter_C_HalfZipper_Brown_L</v>
          </cell>
          <cell r="F32487" t="str">
            <v>LSTAZTHFFBBDXBSYPCHBRRIDQ</v>
          </cell>
          <cell r="G32487" t="str">
            <v>Lugo Top Palazzos Co-ords Set</v>
          </cell>
          <cell r="H32487" t="str">
            <v>Delhi Apparel Traders - Flipkart old</v>
          </cell>
          <cell r="I32487" t="str">
            <v>Winter Nightsuit Set for Women</v>
          </cell>
          <cell r="J32487" t="str">
            <v>Lugo_C_HalfZipper_Brown_L/XL</v>
          </cell>
        </row>
        <row r="32488">
          <cell r="D32488" t="str">
            <v>'2025-09-13</v>
          </cell>
          <cell r="E32488" t="str">
            <v>Winter_C_HalfZipper_Brown_L</v>
          </cell>
          <cell r="F32488" t="str">
            <v>LSTAZTHFFBBDXBSYPCHBRRIDQ</v>
          </cell>
          <cell r="G32488" t="str">
            <v>Lugo Top Palazzos Co-ords Set</v>
          </cell>
          <cell r="H32488" t="str">
            <v>Delhi Apparel Traders - Flipkart</v>
          </cell>
          <cell r="I32488" t="str">
            <v>Winter Nightsuit Set for Women</v>
          </cell>
          <cell r="J32488" t="str">
            <v>Lugo_C_HalfZipper_Brown_L/XL</v>
          </cell>
        </row>
        <row r="32489">
          <cell r="D32489" t="str">
            <v>'2025-09-13</v>
          </cell>
          <cell r="E32489" t="str">
            <v>Winter_C_HalfZipper_White_L</v>
          </cell>
          <cell r="F32489" t="str">
            <v>LSTAZTHFFBBNVPGSYPMV3S2LC</v>
          </cell>
          <cell r="G32489" t="str">
            <v>Lugo Top Palazzos Co-ords Set</v>
          </cell>
          <cell r="H32489" t="str">
            <v>Delhi Apparel Traders - Flipkart old</v>
          </cell>
          <cell r="I32489" t="str">
            <v>Winter Nightsuit Set for Women</v>
          </cell>
          <cell r="J32489" t="str">
            <v>Lugo_C_HalfZipper_White_L/XL</v>
          </cell>
        </row>
        <row r="32490">
          <cell r="D32490" t="str">
            <v>'2025-09-13</v>
          </cell>
          <cell r="E32490" t="str">
            <v>Winter_C_HalfZipper_White_L</v>
          </cell>
          <cell r="F32490" t="str">
            <v>LSTAZTHFFBBNVPGSYPMV3S2LC</v>
          </cell>
          <cell r="G32490" t="str">
            <v>Lugo Top Palazzos Co-ords Set</v>
          </cell>
          <cell r="H32490" t="str">
            <v>Delhi Apparel Traders - Flipkart</v>
          </cell>
          <cell r="I32490" t="str">
            <v>Winter Nightsuit Set for Women</v>
          </cell>
          <cell r="J32490" t="str">
            <v>Lugo_C_HalfZipper_White_L/XL</v>
          </cell>
        </row>
        <row r="32491">
          <cell r="D32491" t="str">
            <v>'2025-09-13</v>
          </cell>
          <cell r="E32491" t="str">
            <v>Winter_C_HalfZipper_Black_XL</v>
          </cell>
          <cell r="F32491" t="str">
            <v>LSTAZTHFFBBAWAUZAPGMSBSDA</v>
          </cell>
          <cell r="G32491" t="str">
            <v>Lugo Top Palazzos Co-ords Set</v>
          </cell>
          <cell r="H32491" t="str">
            <v>Delhi Apparel Traders - Flipkart old</v>
          </cell>
          <cell r="I32491" t="str">
            <v>Winter Nightsuit Set for Women</v>
          </cell>
          <cell r="J32491" t="str">
            <v>Lugo_C_HalfZipper_Black_L/XL</v>
          </cell>
        </row>
        <row r="32492">
          <cell r="D32492" t="str">
            <v>'2025-09-13</v>
          </cell>
          <cell r="E32492" t="str">
            <v>Winter_C_HalfZipper_Black_XL</v>
          </cell>
          <cell r="F32492" t="str">
            <v>LSTAZTHFFBBAWAUZAPGMSBSDA</v>
          </cell>
          <cell r="G32492" t="str">
            <v>Lugo Top Palazzos Co-ords Set</v>
          </cell>
          <cell r="H32492" t="str">
            <v>Delhi Apparel Traders - Flipkart</v>
          </cell>
          <cell r="I32492" t="str">
            <v>Winter Nightsuit Set for Women</v>
          </cell>
          <cell r="J32492" t="str">
            <v>Lugo_C_HalfZipper_Black_L/XL</v>
          </cell>
        </row>
        <row r="32493">
          <cell r="D32493" t="str">
            <v>'2025-08-29</v>
          </cell>
          <cell r="E32493" t="str">
            <v>SR_KidsWinter_Patch_Rib_Bear_Black_(3-4)Y</v>
          </cell>
          <cell r="F32493" t="str">
            <v>LSTKGHHFEYZZA3WMTG3I7XW66</v>
          </cell>
          <cell r="G32493" t="str">
            <v>Stem Rope Kids Nightwear Boys &amp; Girls Characters Fleece Blend (Black Pack of 1)</v>
          </cell>
          <cell r="H32493" t="str">
            <v>Delhi Apparel Traders - Flipkart old</v>
          </cell>
          <cell r="I32493" t="str">
            <v>Winter Nightsuit Set for Kids</v>
          </cell>
          <cell r="J32493" t="str">
            <v>KidsWinter_Patch_Rib_Bear_Black_60</v>
          </cell>
        </row>
        <row r="32494">
          <cell r="D32494" t="str">
            <v>'2025-08-29</v>
          </cell>
          <cell r="E32494" t="str">
            <v>SR_KidsWinter_Patch_Rib_Bear_Black_(3-4)Y</v>
          </cell>
          <cell r="F32494" t="str">
            <v>LSTKGHHFEYZZA3WMTG3I7XW66</v>
          </cell>
          <cell r="G32494" t="str">
            <v>Stem Rope Kids Nightwear Boys &amp; Girls Characters Fleece Blend (Black Pack of 1)</v>
          </cell>
          <cell r="H32494" t="str">
            <v>Delhi Apparel Traders - Flipkart</v>
          </cell>
          <cell r="I32494" t="str">
            <v>Winter Nightsuit Set for Kids</v>
          </cell>
          <cell r="J32494" t="str">
            <v>KidsWinter_Patch_Rib_Bear_Black_60</v>
          </cell>
        </row>
        <row r="32495">
          <cell r="D32495" t="str">
            <v>'2025-08-29</v>
          </cell>
          <cell r="E32495" t="str">
            <v>SR_KidsWinter_Patch_Rib_Bear_Blue_(3-4)Y</v>
          </cell>
          <cell r="F32495" t="str">
            <v>LSTKGHHFEZ6CPGYNFM493BHCF</v>
          </cell>
          <cell r="G32495" t="str">
            <v>Stem Rope Kids Nightwear Boys &amp; Girls Characters Fleece Blend (Blue Pack of 1)</v>
          </cell>
          <cell r="H32495" t="str">
            <v>Delhi Apparel Traders - Flipkart old</v>
          </cell>
          <cell r="I32495" t="str">
            <v>Winter Nightsuit Set for Kids</v>
          </cell>
          <cell r="J32495" t="str">
            <v>KidsWinter_Patch_Rib_Bear_Blue_60</v>
          </cell>
        </row>
        <row r="32496">
          <cell r="D32496" t="str">
            <v>'2025-08-29</v>
          </cell>
          <cell r="E32496" t="str">
            <v>SR_KidsWinter_Patch_Rib_Bear_Blue_(3-4)Y</v>
          </cell>
          <cell r="F32496" t="str">
            <v>LSTKGHHFEZ6CPGYNFM493BHCF</v>
          </cell>
          <cell r="G32496" t="str">
            <v>Stem Rope Kids Nightwear Boys &amp; Girls Characters Fleece Blend (Blue Pack of 1)</v>
          </cell>
          <cell r="H32496" t="str">
            <v>Delhi Apparel Traders - Flipkart</v>
          </cell>
          <cell r="I32496" t="str">
            <v>Winter Nightsuit Set for Kids</v>
          </cell>
          <cell r="J32496" t="str">
            <v>KidsWinter_Patch_Rib_Bear_Blue_60</v>
          </cell>
        </row>
        <row r="32497">
          <cell r="D32497" t="str">
            <v>'2025-09-13</v>
          </cell>
          <cell r="E32497" t="str">
            <v>Winter_C_HalfZipper_White_XL</v>
          </cell>
          <cell r="F32497" t="str">
            <v>LSTAZTHFFBBFQYQFBNSLWOUIO</v>
          </cell>
          <cell r="G32497" t="str">
            <v>Lugo Top Palazzos Co-ords Set</v>
          </cell>
          <cell r="H32497" t="str">
            <v>Delhi Apparel Traders - Flipkart old</v>
          </cell>
          <cell r="I32497" t="str">
            <v>Winter Nightsuit Set for Women</v>
          </cell>
          <cell r="J32497" t="str">
            <v>Lugo_C_HalfZipper_White_L/XL</v>
          </cell>
        </row>
        <row r="32498">
          <cell r="D32498" t="str">
            <v>'2025-09-13</v>
          </cell>
          <cell r="E32498" t="str">
            <v>Winter_C_HalfZipper_White_XL</v>
          </cell>
          <cell r="F32498" t="str">
            <v>LSTAZTHFFBBFQYQFBNSLWOUIO</v>
          </cell>
          <cell r="G32498" t="str">
            <v>Lugo Top Palazzos Co-ords Set</v>
          </cell>
          <cell r="H32498" t="str">
            <v>Delhi Apparel Traders - Flipkart</v>
          </cell>
          <cell r="I32498" t="str">
            <v>Winter Nightsuit Set for Women</v>
          </cell>
          <cell r="J32498" t="str">
            <v>Lugo_C_HalfZipper_White_L/XL</v>
          </cell>
        </row>
        <row r="32499">
          <cell r="D32499" t="str">
            <v>'2025-08-29</v>
          </cell>
          <cell r="E32499" t="str">
            <v>SR_KidsWinter_Dstudio_HalfZipper_Pink_(7-8)Y</v>
          </cell>
          <cell r="F32499" t="str">
            <v>LSTNSTHF8GF72ATNUHHV4ZZCJ</v>
          </cell>
          <cell r="G32499" t="str">
            <v>Stem Rope Boys &amp; Girls Solid Pink Night Suit Set</v>
          </cell>
          <cell r="H32499" t="str">
            <v>Delhi Apparel Traders - Flipkart old</v>
          </cell>
          <cell r="I32499" t="str">
            <v>Winter Nightsuit Set for Kids</v>
          </cell>
          <cell r="J32499" t="str">
            <v>KidsWinter_Dstudio_HalfZipper_Pink_80</v>
          </cell>
        </row>
        <row r="32500">
          <cell r="D32500" t="str">
            <v>'2025-08-29</v>
          </cell>
          <cell r="E32500" t="str">
            <v>SR_KidsWinter_Dstudio_HalfZipper_Pink_(7-8)Y</v>
          </cell>
          <cell r="F32500" t="str">
            <v>LSTNSTHF8GF72ATNUHHV4ZZCJ</v>
          </cell>
          <cell r="G32500" t="str">
            <v>Stem Rope Boys &amp; Girls Solid Pink Night Suit Set</v>
          </cell>
          <cell r="H32500" t="str">
            <v>Delhi Apparel Traders - Flipkart</v>
          </cell>
          <cell r="I32500" t="str">
            <v>Winter Nightsuit Set for Kids</v>
          </cell>
          <cell r="J32500" t="str">
            <v>KidsWinter_Dstudio_HalfZipper_Pink_80</v>
          </cell>
        </row>
        <row r="32501">
          <cell r="D32501" t="str">
            <v>'2025-10-10</v>
          </cell>
          <cell r="E32501" t="str">
            <v>Lugo_KidsWinter_Patch_Astronaut_WhiteBlue_(3-4)Y</v>
          </cell>
          <cell r="F32501" t="str">
            <v>LSTKPBHFEX4ATXFGRQ5AJ9SDS</v>
          </cell>
          <cell r="G32501" t="str">
            <v>Lugo Boys &amp; Girls Casual Pyjama Sweatshirt (White, Blue1)</v>
          </cell>
          <cell r="H32501" t="str">
            <v>Delhi Apparel Traders - Flipkart old</v>
          </cell>
          <cell r="I32501" t="str">
            <v>Winter Nightsuit Set for Kids</v>
          </cell>
          <cell r="J32501" t="str">
            <v>KidsWinter_Patch_Astronaut_Blue_60</v>
          </cell>
        </row>
        <row r="32502">
          <cell r="D32502" t="str">
            <v>'2025-10-10</v>
          </cell>
          <cell r="E32502" t="str">
            <v>Lugo_KidsWinter_Patch_Astronaut_WhiteBlue_(3-4)Y</v>
          </cell>
          <cell r="F32502" t="str">
            <v>LSTKPBHFEX4ATXFGRQ5AJ9SDS</v>
          </cell>
          <cell r="G32502" t="str">
            <v>Lugo Boys &amp; Girls Casual Pyjama Sweatshirt (White, Blue1)</v>
          </cell>
          <cell r="H32502" t="str">
            <v>Delhi Apparel Traders - Flipkart</v>
          </cell>
          <cell r="I32502" t="str">
            <v>Winter Nightsuit Set for Kids</v>
          </cell>
          <cell r="J32502" t="str">
            <v>KidsWinter_Patch_Astronaut_Blue_60</v>
          </cell>
        </row>
        <row r="32503">
          <cell r="D32503" t="str">
            <v>'2025-10-10</v>
          </cell>
          <cell r="E32503" t="str">
            <v>SR_KidsWinter_Patch_Astronaut_WhiteGrey_(3-4)Y</v>
          </cell>
          <cell r="F32503" t="str">
            <v>LSTKGHHFEYSYHZCEFNERDFUD7</v>
          </cell>
          <cell r="G32503" t="str">
            <v>Stem Rope Kids Nightwear Boys &amp; Girls Self Design Fleece Blend (Grey Pack of 1)</v>
          </cell>
          <cell r="H32503" t="str">
            <v>Delhi Apparel Traders - Flipkart old</v>
          </cell>
          <cell r="I32503" t="str">
            <v>Winter Nightsuit Set for Kids</v>
          </cell>
          <cell r="J32503" t="str">
            <v>KidsWinter_Patch_Astronaut_Grey_60</v>
          </cell>
        </row>
        <row r="32504">
          <cell r="D32504" t="str">
            <v>'2025-10-10</v>
          </cell>
          <cell r="E32504" t="str">
            <v>SR_KidsWinter_Patch_Astronaut_WhiteGrey_(3-4)Y</v>
          </cell>
          <cell r="F32504" t="str">
            <v>LSTKGHHFEYSYHZCEFNERDFUD7</v>
          </cell>
          <cell r="G32504" t="str">
            <v>Stem Rope Kids Nightwear Boys &amp; Girls Self Design Fleece Blend (Grey Pack of 1)</v>
          </cell>
          <cell r="H32504" t="str">
            <v>Delhi Apparel Traders - Flipkart</v>
          </cell>
          <cell r="I32504" t="str">
            <v>Winter Nightsuit Set for Kids</v>
          </cell>
          <cell r="J32504" t="str">
            <v>KidsWinter_Patch_Astronaut_Grey_60</v>
          </cell>
        </row>
        <row r="32505">
          <cell r="D32505" t="str">
            <v>'2025-08-29</v>
          </cell>
          <cell r="E32505" t="str">
            <v>Lugo_KidsWinter_Patch_Rib_Bear_Pink_(3-4)Y</v>
          </cell>
          <cell r="F32505" t="str">
            <v>LSTKPBHFEXVHCZE4THJLAON6K</v>
          </cell>
          <cell r="G32505" t="str">
            <v>Lugo Boys &amp; Girls Casual Pyjama Sweatshirt (Pink)</v>
          </cell>
          <cell r="H32505" t="str">
            <v>Delhi Apparel Traders - Flipkart old</v>
          </cell>
          <cell r="I32505" t="str">
            <v>Winter Nightsuit Set for Kids</v>
          </cell>
          <cell r="J32505" t="str">
            <v>KidsWinter_Patch_Rib_Bear_Pink_60</v>
          </cell>
        </row>
        <row r="32506">
          <cell r="D32506" t="str">
            <v>'2025-08-29</v>
          </cell>
          <cell r="E32506" t="str">
            <v>Lugo_KidsWinter_Patch_Rib_Bear_Pink_(3-4)Y</v>
          </cell>
          <cell r="F32506" t="str">
            <v>LSTKPBHFEXVHCZE4THJLAON6K</v>
          </cell>
          <cell r="G32506" t="str">
            <v>Lugo Boys &amp; Girls Casual Pyjama Sweatshirt (Pink)</v>
          </cell>
          <cell r="H32506" t="str">
            <v>Delhi Apparel Traders - Flipkart</v>
          </cell>
          <cell r="I32506" t="str">
            <v>Winter Nightsuit Set for Kids</v>
          </cell>
          <cell r="J32506" t="str">
            <v>KidsWinter_Patch_Rib_Bear_Pink_60</v>
          </cell>
        </row>
        <row r="32507">
          <cell r="D32507" t="str">
            <v>'2025-08-29</v>
          </cell>
          <cell r="E32507" t="str">
            <v>Lugo_KidsWinter_Patch_Rib_Bear_Blue(3-4)Y</v>
          </cell>
          <cell r="F32507" t="str">
            <v>LSTKPBHFEXNDFWRTVGA17CNJQ</v>
          </cell>
          <cell r="G32507" t="str">
            <v>Lugo Boys &amp; Girls Casual Pyjama Sweatshirt (Blue)</v>
          </cell>
          <cell r="H32507" t="str">
            <v>Delhi Apparel Traders - Flipkart old</v>
          </cell>
          <cell r="I32507" t="str">
            <v>Winter Nightsuit Set for Kids</v>
          </cell>
          <cell r="J32507" t="str">
            <v>KidsWinter_Patch_Rib_Bear_Blue_60</v>
          </cell>
        </row>
        <row r="32508">
          <cell r="D32508" t="str">
            <v>'2025-08-29</v>
          </cell>
          <cell r="E32508" t="str">
            <v>Lugo_KidsWinter_Patch_Rib_Bear_Blue(3-4)Y</v>
          </cell>
          <cell r="F32508" t="str">
            <v>LSTKPBHFEXNDFWRTVGA17CNJQ</v>
          </cell>
          <cell r="G32508" t="str">
            <v>Lugo Boys &amp; Girls Casual Pyjama Sweatshirt (Blue)</v>
          </cell>
          <cell r="H32508" t="str">
            <v>Delhi Apparel Traders - Flipkart</v>
          </cell>
          <cell r="I32508" t="str">
            <v>Winter Nightsuit Set for Kids</v>
          </cell>
          <cell r="J32508" t="str">
            <v>KidsWinter_Patch_Rib_Bear_Blue_60</v>
          </cell>
        </row>
        <row r="32509">
          <cell r="D32509" t="str">
            <v>'2025-10-10</v>
          </cell>
          <cell r="E32509" t="str">
            <v>SR_KidsWinter_Patch_Astronaut_WhiteBlue_(3-4)Y</v>
          </cell>
          <cell r="F32509" t="str">
            <v>LSTKGHHFEYMUGJGGFZW2YLL6T</v>
          </cell>
          <cell r="G32509" t="str">
            <v>Stem Rope Kids Nightwear Boys &amp; Girls Self Design Fleece Blend (Blue Pack of 1)</v>
          </cell>
          <cell r="H32509" t="str">
            <v>Delhi Apparel Traders - Flipkart old</v>
          </cell>
          <cell r="I32509" t="str">
            <v>Winter Nightsuit Set for Kids</v>
          </cell>
          <cell r="J32509" t="str">
            <v>KidsWinter_Patch_Astronaut_Blue_60</v>
          </cell>
        </row>
        <row r="32510">
          <cell r="D32510" t="str">
            <v>'2025-10-10</v>
          </cell>
          <cell r="E32510" t="str">
            <v>SR_KidsWinter_Patch_Astronaut_WhiteBlue_(3-4)Y</v>
          </cell>
          <cell r="F32510" t="str">
            <v>LSTKGHHFEYMUGJGGFZW2YLL6T</v>
          </cell>
          <cell r="G32510" t="str">
            <v>Stem Rope Kids Nightwear Boys &amp; Girls Self Design Fleece Blend (Blue Pack of 1)</v>
          </cell>
          <cell r="H32510" t="str">
            <v>Delhi Apparel Traders - Flipkart</v>
          </cell>
          <cell r="I32510" t="str">
            <v>Winter Nightsuit Set for Kids</v>
          </cell>
          <cell r="J32510" t="str">
            <v>KidsWinter_Patch_Astronaut_Blue_60</v>
          </cell>
        </row>
        <row r="32511">
          <cell r="D32511" t="str">
            <v>'2025-10-10</v>
          </cell>
          <cell r="E32511" t="str">
            <v>KidsWinter_Patch_Astronaut_WhitePink(3-4)Y</v>
          </cell>
          <cell r="F32511" t="str">
            <v>LSTNSTHFEWN95ETDJFCAOBZHB</v>
          </cell>
          <cell r="G32511" t="str">
            <v>Lugo Boys &amp; Girls Solid White, Pink Night Suit Set</v>
          </cell>
          <cell r="H32511" t="str">
            <v>Delhi Apparel Traders - Flipkart old</v>
          </cell>
          <cell r="I32511" t="str">
            <v>Winter Nightsuit Set for Kids</v>
          </cell>
          <cell r="J32511" t="str">
            <v>KidsWinter_Patch_Astronaut_Pink_60</v>
          </cell>
        </row>
        <row r="32512">
          <cell r="D32512" t="str">
            <v>'2025-10-10</v>
          </cell>
          <cell r="E32512" t="str">
            <v>KidsWinter_Patch_Astronaut_WhitePink(3-4)Y</v>
          </cell>
          <cell r="F32512" t="str">
            <v>LSTNSTHFEWN95ETDJFCAOBZHB</v>
          </cell>
          <cell r="G32512" t="str">
            <v>Lugo Boys &amp; Girls Solid White, Pink Night Suit Set</v>
          </cell>
          <cell r="H32512" t="str">
            <v>Delhi Apparel Traders - Flipkart</v>
          </cell>
          <cell r="I32512" t="str">
            <v>Winter Nightsuit Set for Kids</v>
          </cell>
          <cell r="J32512" t="str">
            <v>KidsWinter_Patch_Astronaut_Pink_60</v>
          </cell>
        </row>
        <row r="32513">
          <cell r="D32513" t="str">
            <v>'2025-10-10</v>
          </cell>
          <cell r="E32513" t="str">
            <v>Lugo_KidsWinter_Patch_Astronaut_WhitePink(3-4)Y</v>
          </cell>
          <cell r="F32513" t="str">
            <v>LSTKPBHFEXJVDFNJRCFY6AXK8</v>
          </cell>
          <cell r="G32513" t="str">
            <v>Lugo Boys &amp; Girls Casual Pyjama Sweatshirt (White, Pink1)</v>
          </cell>
          <cell r="H32513" t="str">
            <v>Delhi Apparel Traders - Flipkart old</v>
          </cell>
          <cell r="I32513" t="str">
            <v>Winter Nightsuit Set for Kids</v>
          </cell>
          <cell r="J32513" t="str">
            <v>KidsWinter_Patch_Astronaut_Pink_60</v>
          </cell>
        </row>
        <row r="32514">
          <cell r="D32514" t="str">
            <v>'2025-10-10</v>
          </cell>
          <cell r="E32514" t="str">
            <v>Lugo_KidsWinter_Patch_Astronaut_WhitePink(3-4)Y</v>
          </cell>
          <cell r="F32514" t="str">
            <v>LSTKPBHFEXJVDFNJRCFY6AXK8</v>
          </cell>
          <cell r="G32514" t="str">
            <v>Lugo Boys &amp; Girls Casual Pyjama Sweatshirt (White, Pink1)</v>
          </cell>
          <cell r="H32514" t="str">
            <v>Delhi Apparel Traders - Flipkart</v>
          </cell>
          <cell r="I32514" t="str">
            <v>Winter Nightsuit Set for Kids</v>
          </cell>
          <cell r="J32514" t="str">
            <v>KidsWinter_Patch_Astronaut_Pink_60</v>
          </cell>
        </row>
        <row r="32515">
          <cell r="D32515" t="str">
            <v>'2025-10-10</v>
          </cell>
          <cell r="E32515" t="str">
            <v>SR_KidsWinter_Patch_Astronaut_WhiteBrown_(3-4)Y</v>
          </cell>
          <cell r="F32515" t="str">
            <v>LSTKGHHFEYPJZWKKTQ5PXD9NP</v>
          </cell>
          <cell r="G32515" t="str">
            <v>Stem Rope Kids Nightwear Boys &amp; Girls Self Design Fleece Blend (Brown Pack of 1)</v>
          </cell>
          <cell r="H32515" t="str">
            <v>Delhi Apparel Traders - Flipkart old</v>
          </cell>
          <cell r="I32515" t="str">
            <v>Winter Nightsuit Set for Kids</v>
          </cell>
          <cell r="J32515" t="str">
            <v>KidsWinter_Patch_Astronaut_Brown_60</v>
          </cell>
        </row>
        <row r="32516">
          <cell r="D32516" t="str">
            <v>'2025-10-10</v>
          </cell>
          <cell r="E32516" t="str">
            <v>SR_KidsWinter_Patch_Astronaut_WhiteBrown_(3-4)Y</v>
          </cell>
          <cell r="F32516" t="str">
            <v>LSTKGHHFEYPJZWKKTQ5PXD9NP</v>
          </cell>
          <cell r="G32516" t="str">
            <v>Stem Rope Kids Nightwear Boys &amp; Girls Self Design Fleece Blend (Brown Pack of 1)</v>
          </cell>
          <cell r="H32516" t="str">
            <v>Delhi Apparel Traders - Flipkart</v>
          </cell>
          <cell r="I32516" t="str">
            <v>Winter Nightsuit Set for Kids</v>
          </cell>
          <cell r="J32516" t="str">
            <v>KidsWinter_Patch_Astronaut_Brown_60</v>
          </cell>
        </row>
        <row r="32517">
          <cell r="D32517" t="str">
            <v>'2025-08-29</v>
          </cell>
          <cell r="E32517" t="str">
            <v>Lugo_KidsWinter_Patch_Rib_Bear_Maroon_(3-4)Y</v>
          </cell>
          <cell r="F32517" t="str">
            <v>LSTKPBHFEXSZGNGNZ2DK7OIH5</v>
          </cell>
          <cell r="G32517" t="str">
            <v>Lugo Boys &amp; Girls Casual Pyjama Sweatshirt (Maroon)</v>
          </cell>
          <cell r="H32517" t="str">
            <v>Delhi Apparel Traders - Flipkart old</v>
          </cell>
          <cell r="I32517" t="str">
            <v>Winter Nightsuit Set for Kids</v>
          </cell>
          <cell r="J32517" t="str">
            <v>KidsWinter_Patch_Rib_Bear_Maroon_60</v>
          </cell>
        </row>
        <row r="32518">
          <cell r="D32518" t="str">
            <v>'2025-08-29</v>
          </cell>
          <cell r="E32518" t="str">
            <v>Lugo_KidsWinter_Patch_Rib_Bear_Maroon_(3-4)Y</v>
          </cell>
          <cell r="F32518" t="str">
            <v>LSTKPBHFEXSZGNGNZ2DK7OIH5</v>
          </cell>
          <cell r="G32518" t="str">
            <v>Lugo Boys &amp; Girls Casual Pyjama Sweatshirt (Maroon)</v>
          </cell>
          <cell r="H32518" t="str">
            <v>Delhi Apparel Traders - Flipkart</v>
          </cell>
          <cell r="I32518" t="str">
            <v>Winter Nightsuit Set for Kids</v>
          </cell>
          <cell r="J32518" t="str">
            <v>KidsWinter_Patch_Rib_Bear_Maroon_60</v>
          </cell>
        </row>
        <row r="32519">
          <cell r="D32519" t="str">
            <v>'2025-10-10</v>
          </cell>
          <cell r="E32519" t="str">
            <v>KidsWinter_Patch_Astronaut_WhiteGrey_(3-4)Y</v>
          </cell>
          <cell r="F32519" t="str">
            <v>LSTNSTHFEWJPP5RFAYQWQ5SID</v>
          </cell>
          <cell r="G32519" t="str">
            <v>Lugo Boys &amp; Girls Solid White, Grey Night Suit Set</v>
          </cell>
          <cell r="H32519" t="str">
            <v>Delhi Apparel Traders - Flipkart old</v>
          </cell>
          <cell r="I32519" t="str">
            <v>Winter Nightsuit Set for Kids</v>
          </cell>
          <cell r="J32519" t="str">
            <v>KidsWinter_Patch_Astronaut_Grey_60</v>
          </cell>
        </row>
        <row r="32520">
          <cell r="D32520" t="str">
            <v>'2025-10-10</v>
          </cell>
          <cell r="E32520" t="str">
            <v>KidsWinter_Patch_Astronaut_WhiteGrey_(3-4)Y</v>
          </cell>
          <cell r="F32520" t="str">
            <v>LSTNSTHFEWJPP5RFAYQWQ5SID</v>
          </cell>
          <cell r="G32520" t="str">
            <v>Lugo Boys &amp; Girls Solid White, Grey Night Suit Set</v>
          </cell>
          <cell r="H32520" t="str">
            <v>Delhi Apparel Traders - Flipkart</v>
          </cell>
          <cell r="I32520" t="str">
            <v>Winter Nightsuit Set for Kids</v>
          </cell>
          <cell r="J32520" t="str">
            <v>KidsWinter_Patch_Astronaut_Grey_60</v>
          </cell>
        </row>
        <row r="32521">
          <cell r="D32521" t="str">
            <v>'2025-10-10</v>
          </cell>
          <cell r="E32521" t="str">
            <v>Lugo_KidsWinter_Patch_Astronaut_WhiteBrown(3-4)Y</v>
          </cell>
          <cell r="F32521" t="str">
            <v>LSTKPBHFEX8BSBJWXVM9U6B9C</v>
          </cell>
          <cell r="G32521" t="str">
            <v>Lugo Boys &amp; Girls Casual Pyjama Sweatshirt (White, Brown1)</v>
          </cell>
          <cell r="H32521" t="str">
            <v>Delhi Apparel Traders - Flipkart old</v>
          </cell>
          <cell r="I32521" t="str">
            <v>Winter Nightsuit Set for Kids</v>
          </cell>
          <cell r="J32521" t="str">
            <v>KidsWinter_Patch_Astronaut_Brown_60</v>
          </cell>
        </row>
        <row r="32522">
          <cell r="D32522" t="str">
            <v>'2025-10-10</v>
          </cell>
          <cell r="E32522" t="str">
            <v>Lugo_KidsWinter_Patch_Astronaut_WhiteBrown(3-4)Y</v>
          </cell>
          <cell r="F32522" t="str">
            <v>LSTKPBHFEX8BSBJWXVM9U6B9C</v>
          </cell>
          <cell r="G32522" t="str">
            <v>Lugo Boys &amp; Girls Casual Pyjama Sweatshirt (White, Brown1)</v>
          </cell>
          <cell r="H32522" t="str">
            <v>Delhi Apparel Traders - Flipkart</v>
          </cell>
          <cell r="I32522" t="str">
            <v>Winter Nightsuit Set for Kids</v>
          </cell>
          <cell r="J32522" t="str">
            <v>KidsWinter_Patch_Astronaut_Brown_60</v>
          </cell>
        </row>
        <row r="32523">
          <cell r="D32523" t="str">
            <v>'2025-10-10</v>
          </cell>
          <cell r="E32523" t="str">
            <v>Lugo_KidsWinter_Patch_Astronaut_WhiteGrey(3-4)Y</v>
          </cell>
          <cell r="F32523" t="str">
            <v>LSTKPBHFEXGNBAC64YENCIIME</v>
          </cell>
          <cell r="G32523" t="str">
            <v>Lugo Boys &amp; Girls Casual Pyjama Sweatshirt (White, Grey1)</v>
          </cell>
          <cell r="H32523" t="str">
            <v>Delhi Apparel Traders - Flipkart old</v>
          </cell>
          <cell r="I32523" t="str">
            <v>Winter Nightsuit Set for Kids</v>
          </cell>
          <cell r="J32523" t="str">
            <v>KidsWinter_Patch_Astronaut_Grey_60</v>
          </cell>
        </row>
        <row r="32524">
          <cell r="D32524" t="str">
            <v>'2025-10-10</v>
          </cell>
          <cell r="E32524" t="str">
            <v>Lugo_KidsWinter_Patch_Astronaut_WhiteGrey(3-4)Y</v>
          </cell>
          <cell r="F32524" t="str">
            <v>LSTKPBHFEXGNBAC64YENCIIME</v>
          </cell>
          <cell r="G32524" t="str">
            <v>Lugo Boys &amp; Girls Casual Pyjama Sweatshirt (White, Grey1)</v>
          </cell>
          <cell r="H32524" t="str">
            <v>Delhi Apparel Traders - Flipkart</v>
          </cell>
          <cell r="I32524" t="str">
            <v>Winter Nightsuit Set for Kids</v>
          </cell>
          <cell r="J32524" t="str">
            <v>KidsWinter_Patch_Astronaut_Grey_60</v>
          </cell>
        </row>
        <row r="32525">
          <cell r="D32525" t="str">
            <v>'2025-08-30</v>
          </cell>
          <cell r="E32525" t="str">
            <v>MIUMIU_Sports_Co-ordSet_DarkGreen_XL</v>
          </cell>
          <cell r="F32525" t="str">
            <v>LSTAZTHFG3UHXXZPYRTBD0HLZ</v>
          </cell>
          <cell r="G32525" t="str">
            <v>Lugo Top Palazzos Co-ords Set</v>
          </cell>
          <cell r="H32525" t="str">
            <v>Delhi Apparel Traders - Flipkart old</v>
          </cell>
          <cell r="I32525" t="str">
            <v>MIUMIU Sports</v>
          </cell>
          <cell r="J32525" t="str">
            <v>MiuMiu_Co-ordSet_Sports_DarkGreen_L/XL</v>
          </cell>
        </row>
        <row r="32526">
          <cell r="D32526" t="str">
            <v>'2025-08-30</v>
          </cell>
          <cell r="E32526" t="str">
            <v>MIUMIU_Sports_Co-ordSet_DarkGreen_XL</v>
          </cell>
          <cell r="F32526" t="str">
            <v>LSTAZTHFG3UHXXZPYRTBD0HLZ</v>
          </cell>
          <cell r="G32526" t="str">
            <v>Lugo Top Palazzos Co-ords Set</v>
          </cell>
          <cell r="H32526" t="str">
            <v>Delhi Apparel Traders - Flipkart</v>
          </cell>
          <cell r="I32526" t="str">
            <v>MIUMIU Sports</v>
          </cell>
          <cell r="J32526" t="str">
            <v>MiuMiu_Co-ordSet_Sports_DarkGreen_L/XL</v>
          </cell>
        </row>
        <row r="32527">
          <cell r="D32527" t="str">
            <v>'2025-08-30</v>
          </cell>
          <cell r="E32527" t="str">
            <v>MIUMIU_Sports_Co-ordSet_Black_XL</v>
          </cell>
          <cell r="F32527" t="str">
            <v>LSTAZTHFG3UXYVTATY3HOHHTS</v>
          </cell>
          <cell r="G32527" t="str">
            <v>Lugo Top Palazzos Co-ords Set</v>
          </cell>
          <cell r="H32527" t="str">
            <v>Delhi Apparel Traders - Flipkart old</v>
          </cell>
          <cell r="I32527" t="str">
            <v>MIUMIU Sports</v>
          </cell>
          <cell r="J32527" t="str">
            <v>MiuMiu_Co-ordSet_Sports_Black_L/XL</v>
          </cell>
        </row>
        <row r="32528">
          <cell r="D32528" t="str">
            <v>'2025-08-30</v>
          </cell>
          <cell r="E32528" t="str">
            <v>MIUMIU_Sports_Co-ordSet_Black_XL</v>
          </cell>
          <cell r="F32528" t="str">
            <v>LSTAZTHFG3UXYVTATY3HOHHTS</v>
          </cell>
          <cell r="G32528" t="str">
            <v>Lugo Top Palazzos Co-ords Set</v>
          </cell>
          <cell r="H32528" t="str">
            <v>Delhi Apparel Traders - Flipkart</v>
          </cell>
          <cell r="I32528" t="str">
            <v>MIUMIU Sports</v>
          </cell>
          <cell r="J32528" t="str">
            <v>MiuMiu_Co-ordSet_Sports_Black_L/XL</v>
          </cell>
        </row>
        <row r="32529">
          <cell r="D32529" t="str">
            <v>'2025-08-30</v>
          </cell>
          <cell r="E32529" t="str">
            <v>MIUMIU_Sports_Co-ordSet_Maroon_L</v>
          </cell>
          <cell r="F32529" t="str">
            <v>LSTAZTHFG3U6SGJMEDR43S12S</v>
          </cell>
          <cell r="G32529" t="str">
            <v>Lugo Top Palazzos Co-ords Set</v>
          </cell>
          <cell r="H32529" t="str">
            <v>Delhi Apparel Traders - Flipkart old</v>
          </cell>
          <cell r="I32529" t="str">
            <v>MIUMIU Sports</v>
          </cell>
          <cell r="J32529" t="str">
            <v>MiuMiu_Co-ordSet_Sports_Maroon_L/XL</v>
          </cell>
        </row>
        <row r="32530">
          <cell r="D32530" t="str">
            <v>'2025-08-30</v>
          </cell>
          <cell r="E32530" t="str">
            <v>MIUMIU_Sports_Co-ordSet_Maroon_L</v>
          </cell>
          <cell r="F32530" t="str">
            <v>LSTAZTHFG3U6SGJMEDR43S12S</v>
          </cell>
          <cell r="G32530" t="str">
            <v>Lugo Top Palazzos Co-ords Set</v>
          </cell>
          <cell r="H32530" t="str">
            <v>Delhi Apparel Traders - Flipkart</v>
          </cell>
          <cell r="I32530" t="str">
            <v>MIUMIU Sports</v>
          </cell>
          <cell r="J32530" t="str">
            <v>MiuMiu_Co-ordSet_Sports_Maroon_L/XL</v>
          </cell>
        </row>
        <row r="32531">
          <cell r="D32531" t="str">
            <v>'2025-08-30</v>
          </cell>
          <cell r="E32531" t="str">
            <v>MIUMIU_Sports_Co-ordSet_Maroon_XL</v>
          </cell>
          <cell r="F32531" t="str">
            <v>LSTAZTHFG3UXRWD7UU2VZO9BN</v>
          </cell>
          <cell r="G32531" t="str">
            <v>Lugo Top Palazzos Co-ords Set</v>
          </cell>
          <cell r="H32531" t="str">
            <v>Delhi Apparel Traders - Flipkart old</v>
          </cell>
          <cell r="I32531" t="str">
            <v>MIUMIU Sports</v>
          </cell>
          <cell r="J32531" t="str">
            <v>MiuMiu_Co-ordSet_Sports_Maroon_L/XL</v>
          </cell>
        </row>
        <row r="32532">
          <cell r="D32532" t="str">
            <v>'2025-08-30</v>
          </cell>
          <cell r="E32532" t="str">
            <v>MIUMIU_Sports_Co-ordSet_Maroon_XL</v>
          </cell>
          <cell r="F32532" t="str">
            <v>LSTAZTHFG3UXRWD7UU2VZO9BN</v>
          </cell>
          <cell r="G32532" t="str">
            <v>Lugo Top Palazzos Co-ords Set</v>
          </cell>
          <cell r="H32532" t="str">
            <v>Delhi Apparel Traders - Flipkart</v>
          </cell>
          <cell r="I32532" t="str">
            <v>MIUMIU Sports</v>
          </cell>
          <cell r="J32532" t="str">
            <v>MiuMiu_Co-ordSet_Sports_Maroon_L/XL</v>
          </cell>
        </row>
        <row r="32533">
          <cell r="D32533" t="str">
            <v>'2025-08-30</v>
          </cell>
          <cell r="E32533" t="str">
            <v>MIUMIU_Sports_Co-ordSet_DarkGreen_L</v>
          </cell>
          <cell r="F32533" t="str">
            <v>LSTAZTHFG3U7FFW7AEZDYVU0C</v>
          </cell>
          <cell r="G32533" t="str">
            <v>Lugo Top Palazzos Co-ords Set</v>
          </cell>
          <cell r="H32533" t="str">
            <v>Delhi Apparel Traders - Flipkart old</v>
          </cell>
          <cell r="I32533" t="str">
            <v>MIUMIU Sports</v>
          </cell>
          <cell r="J32533" t="str">
            <v>MiuMiu_Co-ordSet_Sports_DarkGreen_L/XL</v>
          </cell>
        </row>
        <row r="32534">
          <cell r="D32534" t="str">
            <v>'2025-08-30</v>
          </cell>
          <cell r="E32534" t="str">
            <v>MIUMIU_Sports_Co-ordSet_DarkGreen_L</v>
          </cell>
          <cell r="F32534" t="str">
            <v>LSTAZTHFG3U7FFW7AEZDYVU0C</v>
          </cell>
          <cell r="G32534" t="str">
            <v>Lugo Top Palazzos Co-ords Set</v>
          </cell>
          <cell r="H32534" t="str">
            <v>Delhi Apparel Traders - Flipkart</v>
          </cell>
          <cell r="I32534" t="str">
            <v>MIUMIU Sports</v>
          </cell>
          <cell r="J32534" t="str">
            <v>MiuMiu_Co-ordSet_Sports_DarkGreen_L/XL</v>
          </cell>
        </row>
        <row r="32535">
          <cell r="D32535" t="str">
            <v>'2025-08-30</v>
          </cell>
          <cell r="E32535" t="str">
            <v>MIUMIU_Sports_Co-ordSet_TealBlue_XL</v>
          </cell>
          <cell r="F32535" t="str">
            <v>LSTAZTHFG3UGRRZFH3VT4FOS0</v>
          </cell>
          <cell r="G32535" t="str">
            <v>Lugo Top Palazzos Co-ords Set</v>
          </cell>
          <cell r="H32535" t="str">
            <v>Delhi Apparel Traders - Flipkart old</v>
          </cell>
          <cell r="I32535" t="str">
            <v>MIUMIU Sports</v>
          </cell>
          <cell r="J32535" t="str">
            <v>MiuMiu_Co-ordSet_Sports_TealBlue_L/XL</v>
          </cell>
        </row>
        <row r="32536">
          <cell r="D32536" t="str">
            <v>'2025-08-30</v>
          </cell>
          <cell r="E32536" t="str">
            <v>MIUMIU_Sports_Co-ordSet_TealBlue_XL</v>
          </cell>
          <cell r="F32536" t="str">
            <v>LSTAZTHFG3UGRRZFH3VT4FOS0</v>
          </cell>
          <cell r="G32536" t="str">
            <v>Lugo Top Palazzos Co-ords Set</v>
          </cell>
          <cell r="H32536" t="str">
            <v>Delhi Apparel Traders - Flipkart</v>
          </cell>
          <cell r="I32536" t="str">
            <v>MIUMIU Sports</v>
          </cell>
          <cell r="J32536" t="str">
            <v>MiuMiu_Co-ordSet_Sports_TealBlue_L/XL</v>
          </cell>
        </row>
        <row r="32537">
          <cell r="D32537" t="str">
            <v>'2025-08-30</v>
          </cell>
          <cell r="E32537" t="str">
            <v>MIUMIU_Sports_Co-ordSet_Coffee_XL</v>
          </cell>
          <cell r="F32537" t="str">
            <v>LSTAZTHFG3UXZMZ7CSCSK8R4K</v>
          </cell>
          <cell r="G32537" t="str">
            <v>Lugo Top Palazzos Co-ords Set</v>
          </cell>
          <cell r="H32537" t="str">
            <v>Delhi Apparel Traders - Flipkart old</v>
          </cell>
          <cell r="I32537" t="str">
            <v>MIUMIU Sports</v>
          </cell>
          <cell r="J32537" t="str">
            <v>MiuMiu_Co-ordSet_Sports_Coffee_L/XL</v>
          </cell>
        </row>
        <row r="32538">
          <cell r="D32538" t="str">
            <v>'2025-08-30</v>
          </cell>
          <cell r="E32538" t="str">
            <v>MIUMIU_Sports_Co-ordSet_Coffee_XL</v>
          </cell>
          <cell r="F32538" t="str">
            <v>LSTAZTHFG3UXZMZ7CSCSK8R4K</v>
          </cell>
          <cell r="G32538" t="str">
            <v>Lugo Top Palazzos Co-ords Set</v>
          </cell>
          <cell r="H32538" t="str">
            <v>Delhi Apparel Traders - Flipkart</v>
          </cell>
          <cell r="I32538" t="str">
            <v>MIUMIU Sports</v>
          </cell>
          <cell r="J32538" t="str">
            <v>MiuMiu_Co-ordSet_Sports_Coffee_L/XL</v>
          </cell>
        </row>
        <row r="32539">
          <cell r="D32539" t="str">
            <v>'2025-08-30</v>
          </cell>
          <cell r="E32539" t="str">
            <v>MIUMIU_Sports_Co-ordSet_Black_L</v>
          </cell>
          <cell r="F32539" t="str">
            <v>LSTAZTHFG3UUC2FPWPMGUZVOL</v>
          </cell>
          <cell r="G32539" t="str">
            <v>Lugo Top Palazzos Co-ords Set</v>
          </cell>
          <cell r="H32539" t="str">
            <v>Delhi Apparel Traders - Flipkart old</v>
          </cell>
          <cell r="I32539" t="str">
            <v>MIUMIU Sports</v>
          </cell>
          <cell r="J32539" t="str">
            <v>MiuMiu_Co-ordSet_Sports_Black_L/XL</v>
          </cell>
        </row>
        <row r="32540">
          <cell r="D32540" t="str">
            <v>'2025-08-30</v>
          </cell>
          <cell r="E32540" t="str">
            <v>MIUMIU_Sports_Co-ordSet_Black_L</v>
          </cell>
          <cell r="F32540" t="str">
            <v>LSTAZTHFG3UUC2FPWPMGUZVOL</v>
          </cell>
          <cell r="G32540" t="str">
            <v>Lugo Top Palazzos Co-ords Set</v>
          </cell>
          <cell r="H32540" t="str">
            <v>Delhi Apparel Traders - Flipkart</v>
          </cell>
          <cell r="I32540" t="str">
            <v>MIUMIU Sports</v>
          </cell>
          <cell r="J32540" t="str">
            <v>MiuMiu_Co-ordSet_Sports_Black_L/XL</v>
          </cell>
        </row>
        <row r="32541">
          <cell r="D32541" t="str">
            <v>'2025-08-30</v>
          </cell>
          <cell r="E32541" t="str">
            <v>MIUMIU_Sports_Co-ordSet_Coffee_L</v>
          </cell>
          <cell r="F32541" t="str">
            <v>LSTAZTHFG3UVZXFJCNXPTQ7UN</v>
          </cell>
          <cell r="G32541" t="str">
            <v>Lugo Top Palazzos Co-ords Set</v>
          </cell>
          <cell r="H32541" t="str">
            <v>Delhi Apparel Traders - Flipkart old</v>
          </cell>
          <cell r="I32541" t="str">
            <v>MIUMIU Sports</v>
          </cell>
          <cell r="J32541" t="str">
            <v>MiuMiu_Co-ordSet_Sports_Coffee_L/XL</v>
          </cell>
        </row>
        <row r="32542">
          <cell r="D32542" t="str">
            <v>'2025-08-30</v>
          </cell>
          <cell r="E32542" t="str">
            <v>MIUMIU_Sports_Co-ordSet_Coffee_L</v>
          </cell>
          <cell r="F32542" t="str">
            <v>LSTAZTHFG3UVZXFJCNXPTQ7UN</v>
          </cell>
          <cell r="G32542" t="str">
            <v>Lugo Top Palazzos Co-ords Set</v>
          </cell>
          <cell r="H32542" t="str">
            <v>Delhi Apparel Traders - Flipkart</v>
          </cell>
          <cell r="I32542" t="str">
            <v>MIUMIU Sports</v>
          </cell>
          <cell r="J32542" t="str">
            <v>MiuMiu_Co-ordSet_Sports_Coffee_L/XL</v>
          </cell>
        </row>
        <row r="32543">
          <cell r="D32543" t="str">
            <v>'2025-08-30</v>
          </cell>
          <cell r="E32543" t="str">
            <v>MIUMIU_Sports_Co-ordSet_TealBlue_L</v>
          </cell>
          <cell r="F32543" t="str">
            <v>LSTAZTHFG3UBYHVXC9KVNYO27</v>
          </cell>
          <cell r="G32543" t="str">
            <v>Lugo Top Palazzos Co-ords Set</v>
          </cell>
          <cell r="H32543" t="str">
            <v>Delhi Apparel Traders - Flipkart old</v>
          </cell>
          <cell r="I32543" t="str">
            <v>MIUMIU Sports</v>
          </cell>
          <cell r="J32543" t="str">
            <v>MiuMiu_Co-ordSet_Sports_TealBlue_L/XL</v>
          </cell>
        </row>
        <row r="32544">
          <cell r="D32544" t="str">
            <v>'2025-08-30</v>
          </cell>
          <cell r="E32544" t="str">
            <v>MIUMIU_Sports_Co-ordSet_TealBlue_L</v>
          </cell>
          <cell r="F32544" t="str">
            <v>LSTAZTHFG3UBYHVXC9KVNYO27</v>
          </cell>
          <cell r="G32544" t="str">
            <v>Lugo Top Palazzos Co-ords Set</v>
          </cell>
          <cell r="H32544" t="str">
            <v>Delhi Apparel Traders - Flipkart</v>
          </cell>
          <cell r="I32544" t="str">
            <v>MIUMIU Sports</v>
          </cell>
          <cell r="J32544" t="str">
            <v>MiuMiu_Co-ordSet_Sports_TealBlue_L/XL</v>
          </cell>
        </row>
        <row r="32545">
          <cell r="D32545" t="str">
            <v>'2025-09-09</v>
          </cell>
          <cell r="E32545" t="str">
            <v>MIUMIU_CropTop_HalfZipper_Co-ordSet_LightBlue_L</v>
          </cell>
          <cell r="F32545" t="str">
            <v>LSTAZTHFG37G9BHDDZ9JPFCMZ</v>
          </cell>
          <cell r="G32545" t="str">
            <v>Lugo Top Palazzos Co-ords Set</v>
          </cell>
          <cell r="H32545" t="str">
            <v>Delhi Apparel Traders - Flipkart old</v>
          </cell>
          <cell r="I32545" t="str">
            <v>MIUMIU Half Zipper</v>
          </cell>
          <cell r="J32545" t="str">
            <v>MiuMiu_CropTop_HalfZipper_LightBlue_S/L</v>
          </cell>
        </row>
        <row r="32546">
          <cell r="D32546" t="str">
            <v>'2025-09-09</v>
          </cell>
          <cell r="E32546" t="str">
            <v>MIUMIU_CropTop_HalfZipper_Co-ordSet_LightBlue_L</v>
          </cell>
          <cell r="F32546" t="str">
            <v>LSTAZTHFG37G9BHDDZ9JPFCMZ</v>
          </cell>
          <cell r="G32546" t="str">
            <v>Lugo Top Palazzos Co-ords Set</v>
          </cell>
          <cell r="H32546" t="str">
            <v>Delhi Apparel Traders - Flipkart</v>
          </cell>
          <cell r="I32546" t="str">
            <v>MIUMIU Half Zipper</v>
          </cell>
          <cell r="J32546" t="str">
            <v>MiuMiu_CropTop_HalfZipper_LightBlue_S/L</v>
          </cell>
        </row>
        <row r="32547">
          <cell r="D32547" t="str">
            <v>'2025-09-09</v>
          </cell>
          <cell r="E32547" t="str">
            <v>MIUMIU_CropTop_HalfZipper_Co-ordSet_LightBlue_M</v>
          </cell>
          <cell r="F32547" t="str">
            <v>LSTAZTHFG37SFWZP38Z0DN41S</v>
          </cell>
          <cell r="G32547" t="str">
            <v>Lugo Top Palazzos Co-ords Set</v>
          </cell>
          <cell r="H32547" t="str">
            <v>Delhi Apparel Traders - Flipkart old</v>
          </cell>
          <cell r="I32547" t="str">
            <v>MIUMIU Half Zipper</v>
          </cell>
          <cell r="J32547" t="str">
            <v>MiuMiu_CropTop_HalfZipper_LightBlue_S/L</v>
          </cell>
        </row>
        <row r="32548">
          <cell r="D32548" t="str">
            <v>'2025-09-09</v>
          </cell>
          <cell r="E32548" t="str">
            <v>MIUMIU_CropTop_HalfZipper_Co-ordSet_LightBlue_M</v>
          </cell>
          <cell r="F32548" t="str">
            <v>LSTAZTHFG37SFWZP38Z0DN41S</v>
          </cell>
          <cell r="G32548" t="str">
            <v>Lugo Top Palazzos Co-ords Set</v>
          </cell>
          <cell r="H32548" t="str">
            <v>Delhi Apparel Traders - Flipkart</v>
          </cell>
          <cell r="I32548" t="str">
            <v>MIUMIU Half Zipper</v>
          </cell>
          <cell r="J32548" t="str">
            <v>MiuMiu_CropTop_HalfZipper_LightBlue_S/L</v>
          </cell>
        </row>
        <row r="32549">
          <cell r="D32549" t="str">
            <v>'2025-09-09</v>
          </cell>
          <cell r="E32549" t="str">
            <v>MIUMIU_CropTop_HalfZipper_Co-ordSet_LightBlue_S</v>
          </cell>
          <cell r="F32549" t="str">
            <v>LSTAZTHFG37MJSYRGHXURIILR</v>
          </cell>
          <cell r="G32549" t="str">
            <v>Lugo Top Palazzos Co-ords Set</v>
          </cell>
          <cell r="H32549" t="str">
            <v>Delhi Apparel Traders - Flipkart old</v>
          </cell>
          <cell r="I32549" t="str">
            <v>MIUMIU Half Zipper</v>
          </cell>
          <cell r="J32549" t="str">
            <v>MiuMiu_CropTop_HalfZipper_LightBlue_S/L</v>
          </cell>
        </row>
        <row r="32550">
          <cell r="D32550" t="str">
            <v>'2025-09-09</v>
          </cell>
          <cell r="E32550" t="str">
            <v>MIUMIU_CropTop_HalfZipper_Co-ordSet_LightBlue_S</v>
          </cell>
          <cell r="F32550" t="str">
            <v>LSTAZTHFG37MJSYRGHXURIILR</v>
          </cell>
          <cell r="G32550" t="str">
            <v>Lugo Top Palazzos Co-ords Set</v>
          </cell>
          <cell r="H32550" t="str">
            <v>Delhi Apparel Traders - Flipkart</v>
          </cell>
          <cell r="I32550" t="str">
            <v>MIUMIU Half Zipper</v>
          </cell>
          <cell r="J32550" t="str">
            <v>MiuMiu_CropTop_HalfZipper_LightBlue_S/L</v>
          </cell>
        </row>
        <row r="32551">
          <cell r="D32551" t="str">
            <v>'2025-10-15</v>
          </cell>
          <cell r="E32551" t="str">
            <v>Winter_Patch_ZipperHood_Grey_L</v>
          </cell>
          <cell r="F32551" t="str">
            <v>LSTAZTHFFAP4AHNR9YT9E0YSQ</v>
          </cell>
          <cell r="G32551" t="str">
            <v>Lugo Top Palazzos Co-ords Set</v>
          </cell>
          <cell r="H32551" t="str">
            <v>Delhi Apparel Traders - Flipkart old</v>
          </cell>
          <cell r="I32551" t="str">
            <v>Winter Nightsuit Set for Women</v>
          </cell>
          <cell r="J32551" t="str">
            <v>Lugo_Patch_ZipperHood_Grey_FS</v>
          </cell>
        </row>
        <row r="32552">
          <cell r="D32552" t="str">
            <v>'2025-10-15</v>
          </cell>
          <cell r="E32552" t="str">
            <v>Winter_Patch_ZipperHood_Grey_L</v>
          </cell>
          <cell r="F32552" t="str">
            <v>LSTAZTHFFAP4AHNR9YT9E0YSQ</v>
          </cell>
          <cell r="G32552" t="str">
            <v>Lugo Top Palazzos Co-ords Set</v>
          </cell>
          <cell r="H32552" t="str">
            <v>Delhi Apparel Traders - Flipkart</v>
          </cell>
          <cell r="I32552" t="str">
            <v>Winter Nightsuit Set for Women</v>
          </cell>
          <cell r="J32552" t="str">
            <v>Lugo_Patch_ZipperHood_Grey_FS</v>
          </cell>
        </row>
        <row r="32553">
          <cell r="D32553" t="str">
            <v>'2025-09-14</v>
          </cell>
          <cell r="E32553" t="str">
            <v>SH_VHopeStripes_Co-ordsSet_Maroon_XL</v>
          </cell>
          <cell r="F32553" t="str">
            <v>LSTXDRHFH6FRUGSZFFYP9JK2W</v>
          </cell>
          <cell r="G32553" t="str">
            <v>Women Co-ords Maroon Dress</v>
          </cell>
          <cell r="H32553" t="str">
            <v>Delhi Apparel Traders - Flipkart old</v>
          </cell>
          <cell r="I32553" t="str">
            <v>Summer Co-ord Set for Womens</v>
          </cell>
          <cell r="J32553" t="str">
            <v>VHopeStripes_Co-ordsSet_Maroon_L/XL</v>
          </cell>
        </row>
        <row r="32554">
          <cell r="D32554" t="str">
            <v>'2025-09-14</v>
          </cell>
          <cell r="E32554" t="str">
            <v>SH_VHopeStripes_Co-ordsSet_Maroon_XL</v>
          </cell>
          <cell r="F32554" t="str">
            <v>LSTXDRHFH6FRUGSZFFYP9JK2W</v>
          </cell>
          <cell r="G32554" t="str">
            <v>Women Co-ords Maroon Dress</v>
          </cell>
          <cell r="H32554" t="str">
            <v>Delhi Apparel Traders - Flipkart</v>
          </cell>
          <cell r="I32554" t="str">
            <v>Summer Co-ord Set for Womens</v>
          </cell>
          <cell r="J32554" t="str">
            <v>VHopeStripes_Co-ordsSet_Maroon_L/XL</v>
          </cell>
        </row>
        <row r="32555">
          <cell r="D32555" t="str">
            <v>'2025-09-14</v>
          </cell>
          <cell r="E32555" t="str">
            <v>VhopeStripes_Co-ords_Brown_XL</v>
          </cell>
          <cell r="F32555" t="str">
            <v>LSTNSTHFH5VEZGBZSZHMETBXW</v>
          </cell>
          <cell r="G32555" t="str">
            <v>Lugo Women Striped Brown Night Suit Set</v>
          </cell>
          <cell r="H32555" t="str">
            <v>Delhi Apparel Traders - Flipkart old</v>
          </cell>
          <cell r="I32555" t="str">
            <v>Summer Co-ord Set for Womens</v>
          </cell>
          <cell r="J32555" t="str">
            <v>VHopeStripes_Co-ordsSet_Brown_L/XL</v>
          </cell>
        </row>
        <row r="32556">
          <cell r="D32556" t="str">
            <v>'2025-09-14</v>
          </cell>
          <cell r="E32556" t="str">
            <v>VhopeStripes_Co-ords_Brown_XL</v>
          </cell>
          <cell r="F32556" t="str">
            <v>LSTNSTHFH5VEZGBZSZHMETBXW</v>
          </cell>
          <cell r="G32556" t="str">
            <v>Lugo Women Striped Brown Night Suit Set</v>
          </cell>
          <cell r="H32556" t="str">
            <v>Delhi Apparel Traders - Flipkart</v>
          </cell>
          <cell r="I32556" t="str">
            <v>Summer Co-ord Set for Womens</v>
          </cell>
          <cell r="J32556" t="str">
            <v>VHopeStripes_Co-ordsSet_Brown_L/XL</v>
          </cell>
        </row>
        <row r="32557">
          <cell r="D32557" t="str">
            <v>'2025-09-14</v>
          </cell>
          <cell r="E32557" t="str">
            <v>VhopeStripes_Co-ords_Maroon_XL</v>
          </cell>
          <cell r="F32557" t="str">
            <v>LSTNSTHFH5VZHWH5MRMTU0N1Q</v>
          </cell>
          <cell r="G32557" t="str">
            <v>Lugo Women Striped Maroon Night Suit Set</v>
          </cell>
          <cell r="H32557" t="str">
            <v>Delhi Apparel Traders - Flipkart old</v>
          </cell>
          <cell r="I32557" t="str">
            <v>Summer Co-ord Set for Womens</v>
          </cell>
          <cell r="J32557" t="str">
            <v>VHopeStripes_Co-ordsSet_Maroon_L/XL</v>
          </cell>
        </row>
        <row r="32558">
          <cell r="D32558" t="str">
            <v>'2025-09-14</v>
          </cell>
          <cell r="E32558" t="str">
            <v>VhopeStripes_Co-ords_Maroon_XL</v>
          </cell>
          <cell r="F32558" t="str">
            <v>LSTNSTHFH5VZHWH5MRMTU0N1Q</v>
          </cell>
          <cell r="G32558" t="str">
            <v>Lugo Women Striped Maroon Night Suit Set</v>
          </cell>
          <cell r="H32558" t="str">
            <v>Delhi Apparel Traders - Flipkart</v>
          </cell>
          <cell r="I32558" t="str">
            <v>Summer Co-ord Set for Womens</v>
          </cell>
          <cell r="J32558" t="str">
            <v>VHopeStripes_Co-ordsSet_Maroon_L/XL</v>
          </cell>
        </row>
        <row r="32559">
          <cell r="D32559" t="str">
            <v>'2025-09-14</v>
          </cell>
          <cell r="E32559" t="str">
            <v>VhopeStripes_Co-ords_Maroon_S</v>
          </cell>
          <cell r="F32559" t="str">
            <v>LSTNSTHFH5V5YVZTKVJRYSUCP</v>
          </cell>
          <cell r="G32559" t="str">
            <v>Lugo Women Striped Maroon Night Suit Set</v>
          </cell>
          <cell r="H32559" t="str">
            <v>Delhi Apparel Traders - Flipkart old</v>
          </cell>
          <cell r="I32559" t="str">
            <v>Vhopestripe</v>
          </cell>
          <cell r="J32559" t="str">
            <v>VHopeStripes_Co-ordsSet_Maroon_S/M</v>
          </cell>
        </row>
        <row r="32560">
          <cell r="D32560" t="str">
            <v>'2025-09-14</v>
          </cell>
          <cell r="E32560" t="str">
            <v>VhopeStripes_Co-ords_Maroon_S</v>
          </cell>
          <cell r="F32560" t="str">
            <v>LSTNSTHFH5V5YVZTKVJRYSUCP</v>
          </cell>
          <cell r="G32560" t="str">
            <v>Lugo Women Striped Maroon Night Suit Set</v>
          </cell>
          <cell r="H32560" t="str">
            <v>Delhi Apparel Traders - Flipkart</v>
          </cell>
          <cell r="I32560" t="str">
            <v>Vhopestripe</v>
          </cell>
          <cell r="J32560" t="str">
            <v>VHopeStripes_Co-ordsSet_Maroon_S/M</v>
          </cell>
        </row>
        <row r="32561">
          <cell r="D32561" t="str">
            <v>'2025-09-14</v>
          </cell>
          <cell r="E32561" t="str">
            <v>VhopeStripes_Co-ords_Brown_L</v>
          </cell>
          <cell r="F32561" t="str">
            <v>LSTNSTHFH5VCAX2MHSGAECMHV</v>
          </cell>
          <cell r="G32561" t="str">
            <v>Lugo Women Striped Brown Night Suit Set</v>
          </cell>
          <cell r="H32561" t="str">
            <v>Delhi Apparel Traders - Flipkart old</v>
          </cell>
          <cell r="I32561" t="str">
            <v>Summer Co-ord Set for Womens</v>
          </cell>
          <cell r="J32561" t="str">
            <v>VHopeStripes_Co-ordsSet_Brown_L/XL</v>
          </cell>
        </row>
        <row r="32562">
          <cell r="D32562" t="str">
            <v>'2025-09-14</v>
          </cell>
          <cell r="E32562" t="str">
            <v>VhopeStripes_Co-ords_Brown_L</v>
          </cell>
          <cell r="F32562" t="str">
            <v>LSTNSTHFH5VCAX2MHSGAECMHV</v>
          </cell>
          <cell r="G32562" t="str">
            <v>Lugo Women Striped Brown Night Suit Set</v>
          </cell>
          <cell r="H32562" t="str">
            <v>Delhi Apparel Traders - Flipkart</v>
          </cell>
          <cell r="I32562" t="str">
            <v>Summer Co-ord Set for Womens</v>
          </cell>
          <cell r="J32562" t="str">
            <v>VHopeStripes_Co-ordsSet_Brown_L/XL</v>
          </cell>
        </row>
        <row r="32563">
          <cell r="D32563" t="str">
            <v>'2025-09-14</v>
          </cell>
          <cell r="E32563" t="str">
            <v>VhopeStripes_Co-ords_Brown_M</v>
          </cell>
          <cell r="F32563" t="str">
            <v>LSTNSTHFH5VQXZFZZTWRFHZXG</v>
          </cell>
          <cell r="G32563" t="str">
            <v>Lugo Women Striped Brown Night Suit Set</v>
          </cell>
          <cell r="H32563" t="str">
            <v>Delhi Apparel Traders - Flipkart old</v>
          </cell>
          <cell r="I32563" t="str">
            <v>Vhopestripe</v>
          </cell>
          <cell r="J32563" t="str">
            <v>VHopeStripes_Co-ordsSet_Brown_S/M</v>
          </cell>
        </row>
        <row r="32564">
          <cell r="D32564" t="str">
            <v>'2025-09-14</v>
          </cell>
          <cell r="E32564" t="str">
            <v>VhopeStripes_Co-ords_Brown_M</v>
          </cell>
          <cell r="F32564" t="str">
            <v>LSTNSTHFH5VQXZFZZTWRFHZXG</v>
          </cell>
          <cell r="G32564" t="str">
            <v>Lugo Women Striped Brown Night Suit Set</v>
          </cell>
          <cell r="H32564" t="str">
            <v>Delhi Apparel Traders - Flipkart</v>
          </cell>
          <cell r="I32564" t="str">
            <v>Vhopestripe</v>
          </cell>
          <cell r="J32564" t="str">
            <v>VHopeStripes_Co-ordsSet_Brown_S/M</v>
          </cell>
        </row>
        <row r="32565">
          <cell r="D32565" t="str">
            <v>'2025-09-14</v>
          </cell>
          <cell r="E32565" t="str">
            <v>SH_VHopeStripes_Co-ordsSet_Maroon_L</v>
          </cell>
          <cell r="F32565" t="str">
            <v>LSTXDRHFH6FJJEXGGBWKIHZCF</v>
          </cell>
          <cell r="G32565" t="str">
            <v>Women Co-ords Maroon Dress</v>
          </cell>
          <cell r="H32565" t="str">
            <v>Delhi Apparel Traders - Flipkart old</v>
          </cell>
          <cell r="I32565" t="str">
            <v>Summer Co-ord Set for Womens</v>
          </cell>
          <cell r="J32565" t="str">
            <v>VHopeStripes_Co-ordsSet_Maroon_L/XL</v>
          </cell>
        </row>
        <row r="32566">
          <cell r="D32566" t="str">
            <v>'2025-09-14</v>
          </cell>
          <cell r="E32566" t="str">
            <v>SH_VHopeStripes_Co-ordsSet_Maroon_L</v>
          </cell>
          <cell r="F32566" t="str">
            <v>LSTXDRHFH6FJJEXGGBWKIHZCF</v>
          </cell>
          <cell r="G32566" t="str">
            <v>Women Co-ords Maroon Dress</v>
          </cell>
          <cell r="H32566" t="str">
            <v>Delhi Apparel Traders - Flipkart</v>
          </cell>
          <cell r="I32566" t="str">
            <v>Summer Co-ord Set for Womens</v>
          </cell>
          <cell r="J32566" t="str">
            <v>VHopeStripes_Co-ordsSet_Maroon_L/XL</v>
          </cell>
        </row>
        <row r="32567">
          <cell r="D32567" t="str">
            <v>'2025-09-14</v>
          </cell>
          <cell r="E32567" t="str">
            <v>VhopeStripes_Co-ords_Brown_S</v>
          </cell>
          <cell r="F32567" t="str">
            <v>LSTNSTHFH5V4TH2ZZTXZ6OYJ6</v>
          </cell>
          <cell r="G32567" t="str">
            <v>Lugo Women Striped Brown Night Suit Set</v>
          </cell>
          <cell r="H32567" t="str">
            <v>Delhi Apparel Traders - Flipkart old</v>
          </cell>
          <cell r="I32567" t="str">
            <v>Vhopestripe</v>
          </cell>
          <cell r="J32567" t="str">
            <v>VHopeStripes_Co-ordsSet_Brown_S/M</v>
          </cell>
        </row>
        <row r="32568">
          <cell r="D32568" t="str">
            <v>'2025-09-14</v>
          </cell>
          <cell r="E32568" t="str">
            <v>VhopeStripes_Co-ords_Brown_S</v>
          </cell>
          <cell r="F32568" t="str">
            <v>LSTNSTHFH5V4TH2ZZTXZ6OYJ6</v>
          </cell>
          <cell r="G32568" t="str">
            <v>Lugo Women Striped Brown Night Suit Set</v>
          </cell>
          <cell r="H32568" t="str">
            <v>Delhi Apparel Traders - Flipkart</v>
          </cell>
          <cell r="I32568" t="str">
            <v>Vhopestripe</v>
          </cell>
          <cell r="J32568" t="str">
            <v>VHopeStripes_Co-ordsSet_Brown_S/M</v>
          </cell>
        </row>
        <row r="32569">
          <cell r="D32569" t="str">
            <v>'2025-09-14</v>
          </cell>
          <cell r="E32569" t="str">
            <v>VhopeStripes_Co-ords_Maroon_L</v>
          </cell>
          <cell r="F32569" t="str">
            <v>LSTNSTHFH5V8JCXSK28ED0FFS</v>
          </cell>
          <cell r="G32569" t="str">
            <v>Lugo Women Striped Maroon Night Suit Set</v>
          </cell>
          <cell r="H32569" t="str">
            <v>Delhi Apparel Traders - Flipkart old</v>
          </cell>
          <cell r="I32569" t="str">
            <v>Summer Co-ord Set for Womens</v>
          </cell>
          <cell r="J32569" t="str">
            <v>VHopeStripes_Co-ordsSet_Maroon_L/XL</v>
          </cell>
        </row>
        <row r="32570">
          <cell r="D32570" t="str">
            <v>'2025-09-14</v>
          </cell>
          <cell r="E32570" t="str">
            <v>VhopeStripes_Co-ords_Maroon_L</v>
          </cell>
          <cell r="F32570" t="str">
            <v>LSTNSTHFH5V8JCXSK28ED0FFS</v>
          </cell>
          <cell r="G32570" t="str">
            <v>Lugo Women Striped Maroon Night Suit Set</v>
          </cell>
          <cell r="H32570" t="str">
            <v>Delhi Apparel Traders - Flipkart</v>
          </cell>
          <cell r="I32570" t="str">
            <v>Summer Co-ord Set for Womens</v>
          </cell>
          <cell r="J32570" t="str">
            <v>VHopeStripes_Co-ordsSet_Maroon_L/XL</v>
          </cell>
        </row>
        <row r="32571">
          <cell r="D32571" t="str">
            <v>'2025-09-14</v>
          </cell>
          <cell r="E32571" t="str">
            <v>VhopeStripes_Co-ords_Maroon_M</v>
          </cell>
          <cell r="F32571" t="str">
            <v>LSTNSTHFH5VMHTFY5W96JCHXO</v>
          </cell>
          <cell r="G32571" t="str">
            <v>Lugo Women Striped Maroon Night Suit Set</v>
          </cell>
          <cell r="H32571" t="str">
            <v>Delhi Apparel Traders - Flipkart old</v>
          </cell>
          <cell r="I32571" t="str">
            <v>Vhopestripe</v>
          </cell>
          <cell r="J32571" t="str">
            <v>VHopeStripes_Co-ordsSet_Maroon_S/M</v>
          </cell>
        </row>
        <row r="32572">
          <cell r="D32572" t="str">
            <v>'2025-09-14</v>
          </cell>
          <cell r="E32572" t="str">
            <v>VhopeStripes_Co-ords_Maroon_M</v>
          </cell>
          <cell r="F32572" t="str">
            <v>LSTNSTHFH5VMHTFY5W96JCHXO</v>
          </cell>
          <cell r="G32572" t="str">
            <v>Lugo Women Striped Maroon Night Suit Set</v>
          </cell>
          <cell r="H32572" t="str">
            <v>Delhi Apparel Traders - Flipkart</v>
          </cell>
          <cell r="I32572" t="str">
            <v>Vhopestripe</v>
          </cell>
          <cell r="J32572" t="str">
            <v>VHopeStripes_Co-ordsSet_Maroon_S/M</v>
          </cell>
        </row>
        <row r="32573">
          <cell r="D32573" t="str">
            <v>'2025-09-14</v>
          </cell>
          <cell r="E32573" t="str">
            <v>Lugo_VhopeStripes_Co-ord_Brown_S</v>
          </cell>
          <cell r="F32573" t="str">
            <v>LSTAZTHFH5AVKWW7BQF7R3MXY</v>
          </cell>
          <cell r="G32573" t="str">
            <v>Lugo Top Palazzos Western Set</v>
          </cell>
          <cell r="H32573" t="str">
            <v>Delhi Apparel Traders - Flipkart old</v>
          </cell>
          <cell r="I32573" t="str">
            <v>Vhopestripe</v>
          </cell>
          <cell r="J32573" t="str">
            <v>VHopeStripes_Co-ordsSet_Brown_S/M</v>
          </cell>
        </row>
        <row r="32574">
          <cell r="D32574" t="str">
            <v>'2025-09-14</v>
          </cell>
          <cell r="E32574" t="str">
            <v>Lugo_VhopeStripes_Co-ord_Brown_S</v>
          </cell>
          <cell r="F32574" t="str">
            <v>LSTAZTHFH5AVKWW7BQF7R3MXY</v>
          </cell>
          <cell r="G32574" t="str">
            <v>Lugo Top Palazzos Western Set</v>
          </cell>
          <cell r="H32574" t="str">
            <v>Delhi Apparel Traders - Flipkart</v>
          </cell>
          <cell r="I32574" t="str">
            <v>Vhopestripe</v>
          </cell>
          <cell r="J32574" t="str">
            <v>VHopeStripes_Co-ordsSet_Brown_S/M</v>
          </cell>
        </row>
        <row r="32575">
          <cell r="D32575" t="str">
            <v>'2025-09-14</v>
          </cell>
          <cell r="E32575" t="str">
            <v>Lugo_VhopeStripes_Co-ord_Brown_M</v>
          </cell>
          <cell r="F32575" t="str">
            <v>LSTAZTHFH5AGDGEJKGJWEETFX</v>
          </cell>
          <cell r="G32575" t="str">
            <v>Lugo Top Palazzos Western Set</v>
          </cell>
          <cell r="H32575" t="str">
            <v>Delhi Apparel Traders - Flipkart old</v>
          </cell>
          <cell r="I32575" t="str">
            <v>Vhopestripe</v>
          </cell>
          <cell r="J32575" t="str">
            <v>VHopeStripes_Co-ordsSet_Brown_S/M</v>
          </cell>
        </row>
        <row r="32576">
          <cell r="D32576" t="str">
            <v>'2025-09-14</v>
          </cell>
          <cell r="E32576" t="str">
            <v>Lugo_VhopeStripes_Co-ord_Brown_M</v>
          </cell>
          <cell r="F32576" t="str">
            <v>LSTAZTHFH5AGDGEJKGJWEETFX</v>
          </cell>
          <cell r="G32576" t="str">
            <v>Lugo Top Palazzos Western Set</v>
          </cell>
          <cell r="H32576" t="str">
            <v>Delhi Apparel Traders - Flipkart</v>
          </cell>
          <cell r="I32576" t="str">
            <v>Vhopestripe</v>
          </cell>
          <cell r="J32576" t="str">
            <v>VHopeStripes_Co-ordsSet_Brown_S/M</v>
          </cell>
        </row>
        <row r="32577">
          <cell r="D32577" t="str">
            <v>'2025-09-14</v>
          </cell>
          <cell r="E32577" t="str">
            <v>Lugo_VhopeStripes_Co-ord_Maroon_XL</v>
          </cell>
          <cell r="F32577" t="str">
            <v>LSTAZTHFH5BTNDAYYKR4N2O6M</v>
          </cell>
          <cell r="G32577" t="str">
            <v>Lugo Top Palazzos Western Set</v>
          </cell>
          <cell r="H32577" t="str">
            <v>Delhi Apparel Traders - Flipkart old</v>
          </cell>
          <cell r="I32577" t="str">
            <v>Summer Co-ord Set for Womens</v>
          </cell>
          <cell r="J32577" t="str">
            <v>VHopeStripes_Co-ordsSet_Maroon_L/XL</v>
          </cell>
        </row>
        <row r="32578">
          <cell r="D32578" t="str">
            <v>'2025-09-14</v>
          </cell>
          <cell r="E32578" t="str">
            <v>Lugo_VhopeStripes_Co-ord_Maroon_XL</v>
          </cell>
          <cell r="F32578" t="str">
            <v>LSTAZTHFH5BTNDAYYKR4N2O6M</v>
          </cell>
          <cell r="G32578" t="str">
            <v>Lugo Top Palazzos Western Set</v>
          </cell>
          <cell r="H32578" t="str">
            <v>Delhi Apparel Traders - Flipkart</v>
          </cell>
          <cell r="I32578" t="str">
            <v>Summer Co-ord Set for Womens</v>
          </cell>
          <cell r="J32578" t="str">
            <v>VHopeStripes_Co-ordsSet_Maroon_L/XL</v>
          </cell>
        </row>
        <row r="32579">
          <cell r="D32579" t="str">
            <v>'2025-09-14</v>
          </cell>
          <cell r="E32579" t="str">
            <v>Lugo_VhopeStripes_Co-ord_Maroon_L</v>
          </cell>
          <cell r="F32579" t="str">
            <v>LSTAZTHFH5BXPUTRK8HF6WFIF</v>
          </cell>
          <cell r="G32579" t="str">
            <v>Lugo Top Palazzos Western Set</v>
          </cell>
          <cell r="H32579" t="str">
            <v>Delhi Apparel Traders - Flipkart old</v>
          </cell>
          <cell r="I32579" t="str">
            <v>Summer Co-ord Set for Womens</v>
          </cell>
          <cell r="J32579" t="str">
            <v>VHopeStripes_Co-ordsSet_Maroon_L/XL</v>
          </cell>
        </row>
        <row r="32580">
          <cell r="D32580" t="str">
            <v>'2025-09-14</v>
          </cell>
          <cell r="E32580" t="str">
            <v>Lugo_VhopeStripes_Co-ord_Maroon_L</v>
          </cell>
          <cell r="F32580" t="str">
            <v>LSTAZTHFH5BXPUTRK8HF6WFIF</v>
          </cell>
          <cell r="G32580" t="str">
            <v>Lugo Top Palazzos Western Set</v>
          </cell>
          <cell r="H32580" t="str">
            <v>Delhi Apparel Traders - Flipkart</v>
          </cell>
          <cell r="I32580" t="str">
            <v>Summer Co-ord Set for Womens</v>
          </cell>
          <cell r="J32580" t="str">
            <v>VHopeStripes_Co-ordsSet_Maroon_L/XL</v>
          </cell>
        </row>
        <row r="32581">
          <cell r="D32581" t="str">
            <v>'2025-09-14</v>
          </cell>
          <cell r="E32581" t="str">
            <v>Lugo_VhopeStripes_Co-ord_Brown_XL</v>
          </cell>
          <cell r="F32581" t="str">
            <v>LSTAZTHFH5BCGHNVAHMW8UHUJ</v>
          </cell>
          <cell r="G32581" t="str">
            <v>Lugo Top Palazzos Western Set</v>
          </cell>
          <cell r="H32581" t="str">
            <v>Delhi Apparel Traders - Flipkart old</v>
          </cell>
          <cell r="I32581" t="str">
            <v>Summer Co-ord Set for Womens</v>
          </cell>
          <cell r="J32581" t="str">
            <v>VHopeStripes_Co-ordsSet_Brown_L/XL</v>
          </cell>
        </row>
        <row r="32582">
          <cell r="D32582" t="str">
            <v>'2025-09-14</v>
          </cell>
          <cell r="E32582" t="str">
            <v>Lugo_VhopeStripes_Co-ord_Brown_XL</v>
          </cell>
          <cell r="F32582" t="str">
            <v>LSTAZTHFH5BCGHNVAHMW8UHUJ</v>
          </cell>
          <cell r="G32582" t="str">
            <v>Lugo Top Palazzos Western Set</v>
          </cell>
          <cell r="H32582" t="str">
            <v>Delhi Apparel Traders - Flipkart</v>
          </cell>
          <cell r="I32582" t="str">
            <v>Summer Co-ord Set for Womens</v>
          </cell>
          <cell r="J32582" t="str">
            <v>VHopeStripes_Co-ordsSet_Brown_L/XL</v>
          </cell>
        </row>
        <row r="32583">
          <cell r="D32583" t="str">
            <v>'2025-09-14</v>
          </cell>
          <cell r="E32583" t="str">
            <v>Lugo_VhopeStripes_Co-ord_Maroon_S</v>
          </cell>
          <cell r="F32583" t="str">
            <v>LSTAZTHFH5B3GXGCK7V3ZHOAX</v>
          </cell>
          <cell r="G32583" t="str">
            <v>Lugo Top Palazzos Western Set</v>
          </cell>
          <cell r="H32583" t="str">
            <v>Delhi Apparel Traders - Flipkart old</v>
          </cell>
          <cell r="I32583" t="str">
            <v>Vhopestripe</v>
          </cell>
          <cell r="J32583" t="str">
            <v>VHopeStripes_Co-ordsSet_Maroon_S/M</v>
          </cell>
        </row>
        <row r="32584">
          <cell r="D32584" t="str">
            <v>'2025-09-14</v>
          </cell>
          <cell r="E32584" t="str">
            <v>Lugo_VhopeStripes_Co-ord_Maroon_S</v>
          </cell>
          <cell r="F32584" t="str">
            <v>LSTAZTHFH5B3GXGCK7V3ZHOAX</v>
          </cell>
          <cell r="G32584" t="str">
            <v>Lugo Top Palazzos Western Set</v>
          </cell>
          <cell r="H32584" t="str">
            <v>Delhi Apparel Traders - Flipkart</v>
          </cell>
          <cell r="I32584" t="str">
            <v>Vhopestripe</v>
          </cell>
          <cell r="J32584" t="str">
            <v>VHopeStripes_Co-ordsSet_Maroon_S/M</v>
          </cell>
        </row>
        <row r="32585">
          <cell r="D32585" t="str">
            <v>'2025-09-14</v>
          </cell>
          <cell r="E32585" t="str">
            <v>Lugo_VhopeStripes_Co-ord_Brown_L</v>
          </cell>
          <cell r="F32585" t="str">
            <v>LSTAZTHFH5BAVDE8T6KI3DYX4</v>
          </cell>
          <cell r="G32585" t="str">
            <v>Lugo Top Palazzos Western Set</v>
          </cell>
          <cell r="H32585" t="str">
            <v>Delhi Apparel Traders - Flipkart old</v>
          </cell>
          <cell r="I32585" t="str">
            <v>Summer Co-ord Set for Womens</v>
          </cell>
          <cell r="J32585" t="str">
            <v>VHopeStripes_Co-ordsSet_Brown_L/XL</v>
          </cell>
        </row>
        <row r="32586">
          <cell r="D32586" t="str">
            <v>'2025-09-14</v>
          </cell>
          <cell r="E32586" t="str">
            <v>Lugo_VhopeStripes_Co-ord_Brown_L</v>
          </cell>
          <cell r="F32586" t="str">
            <v>LSTAZTHFH5BAVDE8T6KI3DYX4</v>
          </cell>
          <cell r="G32586" t="str">
            <v>Lugo Top Palazzos Western Set</v>
          </cell>
          <cell r="H32586" t="str">
            <v>Delhi Apparel Traders - Flipkart</v>
          </cell>
          <cell r="I32586" t="str">
            <v>Summer Co-ord Set for Womens</v>
          </cell>
          <cell r="J32586" t="str">
            <v>VHopeStripes_Co-ordsSet_Brown_L/XL</v>
          </cell>
        </row>
        <row r="32587">
          <cell r="D32587" t="str">
            <v>'2025-09-14</v>
          </cell>
          <cell r="E32587" t="str">
            <v>Lugo_VhopeStripes_Co-ord_Maroon_M</v>
          </cell>
          <cell r="F32587" t="str">
            <v>LSTAZTHFH5BA63VKHHFVNP1F6</v>
          </cell>
          <cell r="G32587" t="str">
            <v>Lugo Top Palazzos Western Set</v>
          </cell>
          <cell r="H32587" t="str">
            <v>Delhi Apparel Traders - Flipkart old</v>
          </cell>
          <cell r="I32587" t="str">
            <v>Vhopestripe</v>
          </cell>
          <cell r="J32587" t="str">
            <v>VHopeStripes_Co-ordsSet_Maroon_S/M</v>
          </cell>
        </row>
        <row r="32588">
          <cell r="D32588" t="str">
            <v>'2025-09-14</v>
          </cell>
          <cell r="E32588" t="str">
            <v>Lugo_VhopeStripes_Co-ord_Maroon_M</v>
          </cell>
          <cell r="F32588" t="str">
            <v>LSTAZTHFH5BA63VKHHFVNP1F6</v>
          </cell>
          <cell r="G32588" t="str">
            <v>Lugo Top Palazzos Western Set</v>
          </cell>
          <cell r="H32588" t="str">
            <v>Delhi Apparel Traders - Flipkart</v>
          </cell>
          <cell r="I32588" t="str">
            <v>Vhopestripe</v>
          </cell>
          <cell r="J32588" t="str">
            <v>VHopeStripes_Co-ordsSet_Maroon_S/M</v>
          </cell>
        </row>
        <row r="32589">
          <cell r="D32589" t="str">
            <v>'2025-09-14</v>
          </cell>
          <cell r="E32589" t="str">
            <v>VHopeStripes_Co-ordsSet_Maroon_M</v>
          </cell>
          <cell r="F32589" t="str">
            <v>LSTAZTHFH58MNMRAGHRASXFFZ</v>
          </cell>
          <cell r="G32589" t="str">
            <v>Lugo Top Palazzos Co-ords Set</v>
          </cell>
          <cell r="H32589" t="str">
            <v>Delhi Apparel Traders - Flipkart old</v>
          </cell>
          <cell r="I32589" t="str">
            <v>Vhopestripe</v>
          </cell>
          <cell r="J32589" t="str">
            <v>VHopeStripes_Co-ordsSet_Maroon_S/M</v>
          </cell>
        </row>
        <row r="32590">
          <cell r="D32590" t="str">
            <v>'2025-09-14</v>
          </cell>
          <cell r="E32590" t="str">
            <v>VHopeStripes_Co-ordsSet_Maroon_M</v>
          </cell>
          <cell r="F32590" t="str">
            <v>LSTAZTHFH58MNMRAGHRASXFFZ</v>
          </cell>
          <cell r="G32590" t="str">
            <v>Lugo Top Palazzos Co-ords Set</v>
          </cell>
          <cell r="H32590" t="str">
            <v>Delhi Apparel Traders - Flipkart</v>
          </cell>
          <cell r="I32590" t="str">
            <v>Vhopestripe</v>
          </cell>
          <cell r="J32590" t="str">
            <v>VHopeStripes_Co-ordsSet_Maroon_S/M</v>
          </cell>
        </row>
        <row r="32591">
          <cell r="D32591" t="str">
            <v>'2025-09-14</v>
          </cell>
          <cell r="E32591" t="str">
            <v>VHopeStripes_Co-ordsSet_Brown_XL</v>
          </cell>
          <cell r="F32591" t="str">
            <v>LSTAZTHFH58CZDD8QVNKC72GW</v>
          </cell>
          <cell r="G32591" t="str">
            <v>Lugo Top Palazzos Co-ords Set</v>
          </cell>
          <cell r="H32591" t="str">
            <v>Delhi Apparel Traders - Flipkart old</v>
          </cell>
          <cell r="I32591" t="str">
            <v>Summer Co-ord Set for Womens</v>
          </cell>
          <cell r="J32591" t="str">
            <v>VHopeStripes_Co-ordsSet_Brown_L/XL</v>
          </cell>
        </row>
        <row r="32592">
          <cell r="D32592" t="str">
            <v>'2025-09-14</v>
          </cell>
          <cell r="E32592" t="str">
            <v>VHopeStripes_Co-ordsSet_Brown_XL</v>
          </cell>
          <cell r="F32592" t="str">
            <v>LSTAZTHFH58CZDD8QVNKC72GW</v>
          </cell>
          <cell r="G32592" t="str">
            <v>Lugo Top Palazzos Co-ords Set</v>
          </cell>
          <cell r="H32592" t="str">
            <v>Delhi Apparel Traders - Flipkart</v>
          </cell>
          <cell r="I32592" t="str">
            <v>Summer Co-ord Set for Womens</v>
          </cell>
          <cell r="J32592" t="str">
            <v>VHopeStripes_Co-ordsSet_Brown_L/XL</v>
          </cell>
        </row>
        <row r="32593">
          <cell r="D32593" t="str">
            <v>'2025-09-14</v>
          </cell>
          <cell r="E32593" t="str">
            <v>VHopeStripes_Co-ordsSet_Maroon_L</v>
          </cell>
          <cell r="F32593" t="str">
            <v>LSTAZTHFH58WNUMMAG9YELDCI</v>
          </cell>
          <cell r="G32593" t="str">
            <v>Lugo Top Palazzos Co-ords Set</v>
          </cell>
          <cell r="H32593" t="str">
            <v>Delhi Apparel Traders - Flipkart old</v>
          </cell>
          <cell r="I32593" t="str">
            <v>Summer Co-ord Set for Womens</v>
          </cell>
          <cell r="J32593" t="str">
            <v>VHopeStripes_Co-ordsSet_Maroon_L/XL</v>
          </cell>
        </row>
        <row r="32594">
          <cell r="D32594" t="str">
            <v>'2025-09-14</v>
          </cell>
          <cell r="E32594" t="str">
            <v>VHopeStripes_Co-ordsSet_Maroon_L</v>
          </cell>
          <cell r="F32594" t="str">
            <v>LSTAZTHFH58WNUMMAG9YELDCI</v>
          </cell>
          <cell r="G32594" t="str">
            <v>Lugo Top Palazzos Co-ords Set</v>
          </cell>
          <cell r="H32594" t="str">
            <v>Delhi Apparel Traders - Flipkart</v>
          </cell>
          <cell r="I32594" t="str">
            <v>Summer Co-ord Set for Womens</v>
          </cell>
          <cell r="J32594" t="str">
            <v>VHopeStripes_Co-ordsSet_Maroon_L/XL</v>
          </cell>
        </row>
        <row r="32595">
          <cell r="D32595" t="str">
            <v>'2025-09-14</v>
          </cell>
          <cell r="E32595" t="str">
            <v>VHopeStripes_Co-ordsSet_Brown_S</v>
          </cell>
          <cell r="F32595" t="str">
            <v>LSTAZTHFH588VGSJNFZ6I0UR5</v>
          </cell>
          <cell r="G32595" t="str">
            <v>Lugo Top Palazzos Co-ords Set</v>
          </cell>
          <cell r="H32595" t="str">
            <v>Delhi Apparel Traders - Flipkart old</v>
          </cell>
          <cell r="I32595" t="str">
            <v>Vhopestripe</v>
          </cell>
          <cell r="J32595" t="str">
            <v>VHopeStripes_Co-ordsSet_Brown_S/M</v>
          </cell>
        </row>
        <row r="32596">
          <cell r="D32596" t="str">
            <v>'2025-09-14</v>
          </cell>
          <cell r="E32596" t="str">
            <v>VHopeStripes_Co-ordsSet_Brown_S</v>
          </cell>
          <cell r="F32596" t="str">
            <v>LSTAZTHFH588VGSJNFZ6I0UR5</v>
          </cell>
          <cell r="G32596" t="str">
            <v>Lugo Top Palazzos Co-ords Set</v>
          </cell>
          <cell r="H32596" t="str">
            <v>Delhi Apparel Traders - Flipkart</v>
          </cell>
          <cell r="I32596" t="str">
            <v>Vhopestripe</v>
          </cell>
          <cell r="J32596" t="str">
            <v>VHopeStripes_Co-ordsSet_Brown_S/M</v>
          </cell>
        </row>
        <row r="32597">
          <cell r="D32597" t="str">
            <v>'2025-09-14</v>
          </cell>
          <cell r="E32597" t="str">
            <v>VHopeStripes_Co-ordsSet_Brown_L</v>
          </cell>
          <cell r="F32597" t="str">
            <v>LSTAZTHFH58DPABPSCGMPNZB3</v>
          </cell>
          <cell r="G32597" t="str">
            <v>Lugo Top Palazzos Co-ords Set</v>
          </cell>
          <cell r="H32597" t="str">
            <v>Delhi Apparel Traders - Flipkart old</v>
          </cell>
          <cell r="I32597" t="str">
            <v>Summer Co-ord Set for Womens</v>
          </cell>
          <cell r="J32597" t="str">
            <v>VHopeStripes_Co-ordsSet_Brown_L/XL</v>
          </cell>
        </row>
        <row r="32598">
          <cell r="D32598" t="str">
            <v>'2025-09-14</v>
          </cell>
          <cell r="E32598" t="str">
            <v>VHopeStripes_Co-ordsSet_Brown_L</v>
          </cell>
          <cell r="F32598" t="str">
            <v>LSTAZTHFH58DPABPSCGMPNZB3</v>
          </cell>
          <cell r="G32598" t="str">
            <v>Lugo Top Palazzos Co-ords Set</v>
          </cell>
          <cell r="H32598" t="str">
            <v>Delhi Apparel Traders - Flipkart</v>
          </cell>
          <cell r="I32598" t="str">
            <v>Summer Co-ord Set for Womens</v>
          </cell>
          <cell r="J32598" t="str">
            <v>VHopeStripes_Co-ordsSet_Brown_L/XL</v>
          </cell>
        </row>
        <row r="32599">
          <cell r="D32599" t="str">
            <v>'2025-09-14</v>
          </cell>
          <cell r="E32599" t="str">
            <v>VHopeStripes_Co-ordsSet_Maroon_S</v>
          </cell>
          <cell r="F32599" t="str">
            <v>LSTAZTHFH58EPBKAU9KULBMX3</v>
          </cell>
          <cell r="G32599" t="str">
            <v>Lugo Top Palazzos Co-ords Set</v>
          </cell>
          <cell r="H32599" t="str">
            <v>Delhi Apparel Traders - Flipkart old</v>
          </cell>
          <cell r="I32599" t="str">
            <v>Vhopestripe</v>
          </cell>
          <cell r="J32599" t="str">
            <v>VHopeStripes_Co-ordsSet_Maroon_S/M</v>
          </cell>
        </row>
        <row r="32600">
          <cell r="D32600" t="str">
            <v>'2025-09-14</v>
          </cell>
          <cell r="E32600" t="str">
            <v>VHopeStripes_Co-ordsSet_Maroon_S</v>
          </cell>
          <cell r="F32600" t="str">
            <v>LSTAZTHFH58EPBKAU9KULBMX3</v>
          </cell>
          <cell r="G32600" t="str">
            <v>Lugo Top Palazzos Co-ords Set</v>
          </cell>
          <cell r="H32600" t="str">
            <v>Delhi Apparel Traders - Flipkart</v>
          </cell>
          <cell r="I32600" t="str">
            <v>Vhopestripe</v>
          </cell>
          <cell r="J32600" t="str">
            <v>VHopeStripes_Co-ordsSet_Maroon_S/M</v>
          </cell>
        </row>
        <row r="32601">
          <cell r="D32601" t="str">
            <v>'2025-09-14</v>
          </cell>
          <cell r="E32601" t="str">
            <v>VHopeStripes_Co-ordsSet_Brown_M</v>
          </cell>
          <cell r="F32601" t="str">
            <v>LSTAZTHFH58UZ3GBYYYCWD05C</v>
          </cell>
          <cell r="G32601" t="str">
            <v>Lugo Top Palazzos Co-ords Set</v>
          </cell>
          <cell r="H32601" t="str">
            <v>Delhi Apparel Traders - Flipkart old</v>
          </cell>
          <cell r="I32601" t="str">
            <v>Vhopestripe</v>
          </cell>
          <cell r="J32601" t="str">
            <v>VHopeStripes_Co-ordsSet_Brown_S/M</v>
          </cell>
        </row>
        <row r="32602">
          <cell r="D32602" t="str">
            <v>'2025-09-14</v>
          </cell>
          <cell r="E32602" t="str">
            <v>VHopeStripes_Co-ordsSet_Brown_M</v>
          </cell>
          <cell r="F32602" t="str">
            <v>LSTAZTHFH58UZ3GBYYYCWD05C</v>
          </cell>
          <cell r="G32602" t="str">
            <v>Lugo Top Palazzos Co-ords Set</v>
          </cell>
          <cell r="H32602" t="str">
            <v>Delhi Apparel Traders - Flipkart</v>
          </cell>
          <cell r="I32602" t="str">
            <v>Vhopestripe</v>
          </cell>
          <cell r="J32602" t="str">
            <v>VHopeStripes_Co-ordsSet_Brown_S/M</v>
          </cell>
        </row>
        <row r="32603">
          <cell r="D32603" t="str">
            <v>'2025-09-09</v>
          </cell>
          <cell r="E32603" t="str">
            <v>VHopeStripes_Co-ordsSet_Maroon_XL</v>
          </cell>
          <cell r="F32603" t="str">
            <v>LSTAZTHFH584FHGRTZMNC6BC5</v>
          </cell>
          <cell r="G32603" t="str">
            <v>Lugo Top Palazzos Co-ords Set</v>
          </cell>
          <cell r="H32603" t="str">
            <v>Delhi Apparel Traders - Flipkart old</v>
          </cell>
          <cell r="I32603" t="str">
            <v>Summer Co-ord Set for Womens</v>
          </cell>
          <cell r="J32603" t="str">
            <v>VHopeStripes_Co-ordsSet_Maroon_L/XL</v>
          </cell>
        </row>
        <row r="32604">
          <cell r="D32604" t="str">
            <v>'2025-09-09</v>
          </cell>
          <cell r="E32604" t="str">
            <v>VHopeStripes_Co-ordsSet_Maroon_XL</v>
          </cell>
          <cell r="F32604" t="str">
            <v>LSTAZTHFH584FHGRTZMNC6BC5</v>
          </cell>
          <cell r="G32604" t="str">
            <v>Lugo Top Palazzos Co-ords Set</v>
          </cell>
          <cell r="H32604" t="str">
            <v>Delhi Apparel Traders - Flipkart</v>
          </cell>
          <cell r="I32604" t="str">
            <v>Summer Co-ord Set for Womens</v>
          </cell>
          <cell r="J32604" t="str">
            <v>VHopeStripes_Co-ordsSet_Maroon_L/XL</v>
          </cell>
        </row>
        <row r="32605">
          <cell r="D32605" t="str">
            <v>'2025-10-10</v>
          </cell>
          <cell r="E32605" t="str">
            <v>KidsWinter_Patch_Astronaut_WhiteBlue_(3-4)</v>
          </cell>
          <cell r="F32605" t="str">
            <v>LSTNSTHF8JNHGVXTGPFVEZQLK</v>
          </cell>
          <cell r="G32605" t="str">
            <v>LSTNSTHF8JNHGVXTGPFVEZQLK - KidsWinter_Patch_Astronaut_WhiteBlue_(3-4)</v>
          </cell>
          <cell r="H32605" t="str">
            <v>Delhi Apparel Traders - Flipkart old</v>
          </cell>
          <cell r="I32605" t="str">
            <v>Winter Nightsuit Set for Kids</v>
          </cell>
          <cell r="J32605" t="str">
            <v>KidsWinter_Patch_Astronaut_Blue_60</v>
          </cell>
        </row>
        <row r="32606">
          <cell r="D32606" t="str">
            <v>'2025-09-03</v>
          </cell>
          <cell r="E32606" t="str">
            <v>Lugo_VhopeStripes_Co-ordsSet_Maroon_L</v>
          </cell>
          <cell r="F32606">
            <v>117279143</v>
          </cell>
          <cell r="G32606" t="str">
            <v>Lugo Women Maroon Blue Solid Co-Ords</v>
          </cell>
          <cell r="H32606" t="str">
            <v>Delhi Apparel Traders - Myntra PPMP</v>
          </cell>
          <cell r="I32606" t="str">
            <v>Summer Co-ord Set for Womens</v>
          </cell>
          <cell r="J32606" t="str">
            <v>VHopeStripes_Co-ordsSet_Maroon_L/XL</v>
          </cell>
        </row>
        <row r="32607">
          <cell r="D32607" t="str">
            <v>'2025-09-03</v>
          </cell>
          <cell r="E32607" t="str">
            <v>SR_Winter_C_HalfZipper_Blue_L</v>
          </cell>
          <cell r="F32607">
            <v>117260354</v>
          </cell>
          <cell r="G32607" t="str">
            <v>Stem Rope Women Solid Top With Trousers</v>
          </cell>
          <cell r="H32607" t="str">
            <v>Delhi Apparel Traders - Myntra PPMP</v>
          </cell>
          <cell r="I32607" t="str">
            <v>Winter Nightsuit Set for Women</v>
          </cell>
          <cell r="J32607" t="str">
            <v>Lugo_C_HalfZipper_Blue_L/XL</v>
          </cell>
        </row>
        <row r="32608">
          <cell r="D32608" t="str">
            <v>'2025-09-03</v>
          </cell>
          <cell r="E32608" t="str">
            <v>VhopeStripes_Co-ordSet_Maroon_L</v>
          </cell>
          <cell r="F32608">
            <v>117280021</v>
          </cell>
          <cell r="G32608" t="str">
            <v>Lugo Women Maroon Striped Round Neck Woolen T-Shirt &amp; Trouser Co-Ord Set</v>
          </cell>
          <cell r="H32608" t="str">
            <v>Delhi Apparel Traders - Myntra PPMP</v>
          </cell>
          <cell r="I32608" t="str">
            <v>Summer Co-ord Set for Womens</v>
          </cell>
          <cell r="J32608" t="str">
            <v>VHopeStripes_Co-ordsSet_Maroon_L/XL</v>
          </cell>
        </row>
        <row r="32609">
          <cell r="D32609" t="str">
            <v>'2025-09-27</v>
          </cell>
          <cell r="E32609" t="str">
            <v>Winter_Patch_ZipperHood_Maroon_XL</v>
          </cell>
          <cell r="F32609">
            <v>117261418</v>
          </cell>
          <cell r="G32609" t="str">
            <v>Lugo Women Hooded Neck Oversized Zipper Jacket &amp; Jogger</v>
          </cell>
          <cell r="H32609" t="str">
            <v>Delhi Apparel Traders - Myntra PPMP</v>
          </cell>
          <cell r="I32609" t="str">
            <v>Lugo_Patch_ZipperHood</v>
          </cell>
          <cell r="J32609" t="str">
            <v>Lugo_Patch_ZipperHood_Maroon_FS</v>
          </cell>
        </row>
        <row r="32610">
          <cell r="D32610" t="str">
            <v>'2025-09-03</v>
          </cell>
          <cell r="E32610" t="str">
            <v>SR_Winter_C_HalfZipper_Blue_XL</v>
          </cell>
          <cell r="F32610">
            <v>117260358</v>
          </cell>
          <cell r="G32610" t="str">
            <v>Stem Rope Women Solid Top With Trousers</v>
          </cell>
          <cell r="H32610" t="str">
            <v>Delhi Apparel Traders - Myntra PPMP</v>
          </cell>
          <cell r="I32610" t="str">
            <v>Winter Nightsuit Set for Women</v>
          </cell>
          <cell r="J32610" t="str">
            <v>Lugo_C_HalfZipper_Blue_L/XL</v>
          </cell>
        </row>
        <row r="32611">
          <cell r="D32611" t="str">
            <v>'2025-09-27</v>
          </cell>
          <cell r="E32611" t="str">
            <v>SR_Winter_Patch_ZipperHood_Grey_L</v>
          </cell>
          <cell r="F32611">
            <v>117268471</v>
          </cell>
          <cell r="G32611" t="str">
            <v>Stem Rope Women Grey Textured Woolen Co-Ord Set</v>
          </cell>
          <cell r="H32611" t="str">
            <v>Delhi Apparel Traders - Myntra PPMP</v>
          </cell>
          <cell r="I32611" t="str">
            <v>Winter Nightsuit Set for Women</v>
          </cell>
          <cell r="J32611" t="str">
            <v>Lugo_Patch_ZipperHood_Grey_FS</v>
          </cell>
        </row>
        <row r="32612">
          <cell r="D32612" t="str">
            <v>'2025-09-03</v>
          </cell>
          <cell r="E32612" t="str">
            <v>SR_Winter_C_HalfZipper_White_L</v>
          </cell>
          <cell r="F32612">
            <v>117260353</v>
          </cell>
          <cell r="G32612" t="str">
            <v>Stem Rope Women White Co-ords Set</v>
          </cell>
          <cell r="H32612" t="str">
            <v>Delhi Apparel Traders - Myntra PPMP</v>
          </cell>
          <cell r="I32612" t="str">
            <v>Winter Nightsuit Set for Women</v>
          </cell>
          <cell r="J32612" t="str">
            <v>Lugo_C_HalfZipper_White_L/XL</v>
          </cell>
        </row>
        <row r="32613">
          <cell r="D32613" t="str">
            <v>'2025-09-03</v>
          </cell>
          <cell r="E32613" t="str">
            <v>Winter_C_HalfZipper_Brown_L</v>
          </cell>
          <cell r="F32613">
            <v>117262109</v>
          </cell>
          <cell r="G32613" t="str">
            <v>Lugo Women Brown Hood Wool Blend Solid Long Sleeves Casual Co-Ords</v>
          </cell>
          <cell r="H32613" t="str">
            <v>Delhi Apparel Traders - Myntra PPMP</v>
          </cell>
          <cell r="I32613" t="str">
            <v>Winter Nightsuit Set for Women</v>
          </cell>
          <cell r="J32613" t="str">
            <v>Lugo_C_HalfZipper_Brown_L/XL</v>
          </cell>
        </row>
        <row r="32614">
          <cell r="D32614" t="str">
            <v>'2025-09-03</v>
          </cell>
          <cell r="E32614" t="str">
            <v>SR_MIUMIU_Sports_Co-ordSet_Maroon_L</v>
          </cell>
          <cell r="F32614">
            <v>117275049</v>
          </cell>
          <cell r="G32614" t="str">
            <v>Stem Rope Women Maroon Solid Co-Ords</v>
          </cell>
          <cell r="H32614" t="str">
            <v>Delhi Apparel Traders - Myntra PPMP</v>
          </cell>
          <cell r="I32614" t="str">
            <v>MIUMIU Sports</v>
          </cell>
          <cell r="J32614" t="str">
            <v>MiuMiu_Co-ordSet_Sports_Maroon_L/XL</v>
          </cell>
        </row>
        <row r="32615">
          <cell r="D32615" t="str">
            <v>'2025-09-03</v>
          </cell>
          <cell r="E32615" t="str">
            <v>MIUMIU_Sports_Co-ordSet_Maroon_L</v>
          </cell>
          <cell r="F32615">
            <v>117273651</v>
          </cell>
          <cell r="G32615" t="str">
            <v>Lugo Women Embroidered T-shirt With Trousers</v>
          </cell>
          <cell r="H32615" t="str">
            <v>Delhi Apparel Traders - Myntra PPMP</v>
          </cell>
          <cell r="I32615" t="str">
            <v>MIUMIU Sports</v>
          </cell>
          <cell r="J32615" t="str">
            <v>MiuMiu_Co-ordSet_Sports_Maroon_L/XL</v>
          </cell>
        </row>
        <row r="32616">
          <cell r="D32616" t="str">
            <v>'2025-09-03</v>
          </cell>
          <cell r="E32616" t="str">
            <v>Winter_C_HalfZipper_Blue_XL</v>
          </cell>
          <cell r="F32616">
            <v>117262116</v>
          </cell>
          <cell r="G32616" t="str">
            <v>Lugo Women Blue Co-Ords</v>
          </cell>
          <cell r="H32616" t="str">
            <v>Delhi Apparel Traders - Myntra PPMP</v>
          </cell>
          <cell r="I32616" t="str">
            <v>Winter Nightsuit Set for Women</v>
          </cell>
          <cell r="J32616" t="str">
            <v>Lugo_C_HalfZipper_Blue_L/XL</v>
          </cell>
        </row>
        <row r="32617">
          <cell r="D32617" t="str">
            <v>'2025-09-03</v>
          </cell>
          <cell r="E32617" t="str">
            <v>SR_Winter_C_HalfZipper_Brown_L</v>
          </cell>
          <cell r="F32617">
            <v>117260352</v>
          </cell>
          <cell r="G32617" t="str">
            <v>Stem Rope Women Brown Self Design Winter Woolen Co-Ords</v>
          </cell>
          <cell r="H32617" t="str">
            <v>Delhi Apparel Traders - Myntra PPMP</v>
          </cell>
          <cell r="I32617" t="str">
            <v>Winter Nightsuit Set for Women</v>
          </cell>
          <cell r="J32617" t="str">
            <v>Lugo_C_HalfZipper_Brown_L/XL</v>
          </cell>
        </row>
        <row r="32618">
          <cell r="D32618" t="str">
            <v>'2025-09-03</v>
          </cell>
          <cell r="E32618" t="str">
            <v>Winter_C_HalfZipper_Blue_L</v>
          </cell>
          <cell r="F32618">
            <v>117262114</v>
          </cell>
          <cell r="G32618" t="str">
            <v>Lugo Women Blue Co-Ords</v>
          </cell>
          <cell r="H32618" t="str">
            <v>Delhi Apparel Traders - Myntra PPMP</v>
          </cell>
          <cell r="I32618" t="str">
            <v>Winter Nightsuit Set for Women</v>
          </cell>
          <cell r="J32618" t="str">
            <v>Lugo_C_HalfZipper_Blue_L/XL</v>
          </cell>
        </row>
        <row r="32619">
          <cell r="D32619" t="str">
            <v>'2025-09-03</v>
          </cell>
          <cell r="E32619" t="str">
            <v>SR_MIUMIU_Sports_Co-ordSet_Coffee_XL</v>
          </cell>
          <cell r="F32619">
            <v>117275048</v>
          </cell>
          <cell r="G32619" t="str">
            <v>Stem Rope Women Coffee Brown T Shirt &amp; Side Striped Trousers</v>
          </cell>
          <cell r="H32619" t="str">
            <v>Delhi Apparel Traders - Myntra PPMP</v>
          </cell>
          <cell r="I32619" t="str">
            <v>MIUMIU Sports</v>
          </cell>
          <cell r="J32619" t="str">
            <v>MiuMiu_Co-ordSet_Sports_Coffee_L/XL</v>
          </cell>
        </row>
        <row r="32620">
          <cell r="D32620" t="str">
            <v>'2025-09-03</v>
          </cell>
          <cell r="E32620" t="str">
            <v>MIUMIU_Sports_Co-ordSet_Maroon_XL</v>
          </cell>
          <cell r="F32620">
            <v>117273652</v>
          </cell>
          <cell r="G32620" t="str">
            <v>Lugo Women Embroidered T-shirt With Trousers</v>
          </cell>
          <cell r="H32620" t="str">
            <v>Delhi Apparel Traders - Myntra PPMP</v>
          </cell>
          <cell r="I32620" t="str">
            <v>MIUMIU Sports</v>
          </cell>
          <cell r="J32620" t="str">
            <v>MiuMiu_Co-ordSet_Sports_Maroon_L/XL</v>
          </cell>
        </row>
        <row r="32621">
          <cell r="D32621" t="str">
            <v>'2025-09-27</v>
          </cell>
          <cell r="E32621" t="str">
            <v>SR_Winter_Patch_ZipperHood_Maroon_XL</v>
          </cell>
          <cell r="F32621">
            <v>117268480</v>
          </cell>
          <cell r="G32621" t="str">
            <v>Stem Rope Women Winter Co-ord Set</v>
          </cell>
          <cell r="H32621" t="str">
            <v>Delhi Apparel Traders - Myntra PPMP</v>
          </cell>
          <cell r="I32621" t="str">
            <v>Lugo_Patch_ZipperHood</v>
          </cell>
          <cell r="J32621" t="str">
            <v>Lugo_Patch_ZipperHood_Maroon_FS</v>
          </cell>
        </row>
        <row r="32622">
          <cell r="D32622" t="str">
            <v>'2025-09-03</v>
          </cell>
          <cell r="E32622" t="str">
            <v>SR_MIUMIU_Sports_Co-ordSet_Maroon_XL</v>
          </cell>
          <cell r="F32622">
            <v>117275050</v>
          </cell>
          <cell r="G32622" t="str">
            <v>Stem Rope Women Maroon Solid Co-Ords</v>
          </cell>
          <cell r="H32622" t="str">
            <v>Delhi Apparel Traders - Myntra PPMP</v>
          </cell>
          <cell r="I32622" t="str">
            <v>MIUMIU Sports</v>
          </cell>
          <cell r="J32622" t="str">
            <v>MiuMiu_Co-ordSet_Sports_Maroon_L/XL</v>
          </cell>
        </row>
        <row r="32623">
          <cell r="D32623" t="str">
            <v>'2025-09-03</v>
          </cell>
          <cell r="E32623" t="str">
            <v>Lugo_VhopeStripes_Co-ordsSet_Maroon_XL</v>
          </cell>
          <cell r="F32623">
            <v>117279145</v>
          </cell>
          <cell r="G32623" t="str">
            <v>Lugo Women Maroon Blue Solid Co-Ords</v>
          </cell>
          <cell r="H32623" t="str">
            <v>Delhi Apparel Traders - Myntra PPMP</v>
          </cell>
          <cell r="I32623" t="str">
            <v>Summer Co-ord Set for Womens</v>
          </cell>
          <cell r="J32623" t="str">
            <v>VHopeStripes_Co-ordsSet_Maroon_L/XL</v>
          </cell>
        </row>
        <row r="32624">
          <cell r="D32624" t="str">
            <v>'2025-09-03</v>
          </cell>
          <cell r="E32624" t="str">
            <v>Winter_C_HalfZipper_White_XL</v>
          </cell>
          <cell r="F32624">
            <v>117262112</v>
          </cell>
          <cell r="G32624" t="str">
            <v>Lugo Women White Woolen Blend Solid Winter Trending Co-ordsSet</v>
          </cell>
          <cell r="H32624" t="str">
            <v>Delhi Apparel Traders - Myntra PPMP</v>
          </cell>
          <cell r="I32624" t="str">
            <v>Winter Nightsuit Set for Women</v>
          </cell>
          <cell r="J32624" t="str">
            <v>Lugo_C_HalfZipper_White_L/XL</v>
          </cell>
        </row>
        <row r="32625">
          <cell r="D32625" t="str">
            <v>'2025-09-03</v>
          </cell>
          <cell r="E32625" t="str">
            <v>SR_Winter_C_HalfZipper_Black_L</v>
          </cell>
          <cell r="F32625">
            <v>117260355</v>
          </cell>
          <cell r="G32625" t="str">
            <v>Stem Rope Women Black Wool Blend Long Sleeves Winter Co-Ord Set</v>
          </cell>
          <cell r="H32625" t="str">
            <v>Delhi Apparel Traders - Myntra PPMP</v>
          </cell>
          <cell r="I32625" t="str">
            <v>Winter Nightsuit Set for Women</v>
          </cell>
          <cell r="J32625" t="str">
            <v>Lugo_C_HalfZipper_Black_L/XL</v>
          </cell>
        </row>
        <row r="32626">
          <cell r="D32626" t="str">
            <v>'2025-09-27</v>
          </cell>
          <cell r="E32626" t="str">
            <v>SR_Winter_Patch_ZipperHood_Blue_XL</v>
          </cell>
          <cell r="F32626">
            <v>117268474</v>
          </cell>
          <cell r="G32626" t="str">
            <v>Stem Rope Women Winter Zipper Hood Co-ords</v>
          </cell>
          <cell r="H32626" t="str">
            <v>Delhi Apparel Traders - Myntra PPMP</v>
          </cell>
          <cell r="I32626" t="str">
            <v>Winter Nightsuit Set for Women</v>
          </cell>
          <cell r="J32626" t="str">
            <v>Lugo_Patch_ZipperHood_Blue_FS</v>
          </cell>
        </row>
        <row r="32627">
          <cell r="D32627" t="str">
            <v>'2025-09-27</v>
          </cell>
          <cell r="E32627" t="str">
            <v>Winter_Patch_ZipperHood_Rust_XL</v>
          </cell>
          <cell r="F32627">
            <v>117261414</v>
          </cell>
          <cell r="G32627" t="str">
            <v>Lugo Women Rust Hood Wool Blend Solid Long Sleeves Casual Co-Ords</v>
          </cell>
          <cell r="H32627" t="str">
            <v>Delhi Apparel Traders - Myntra PPMP</v>
          </cell>
          <cell r="I32627" t="str">
            <v>Lugo_Patch_ZipperHood</v>
          </cell>
          <cell r="J32627" t="str">
            <v>Lugo_Patch_ZipperHood_Rust_FS</v>
          </cell>
        </row>
        <row r="32628">
          <cell r="D32628" t="str">
            <v>'2025-09-03</v>
          </cell>
          <cell r="E32628" t="str">
            <v>MIUMIU_Sports_Co-ordSet_Coffee_XL</v>
          </cell>
          <cell r="F32628">
            <v>117273650</v>
          </cell>
          <cell r="G32628" t="str">
            <v>Lugo Women Coffee Brown Co-Ords</v>
          </cell>
          <cell r="H32628" t="str">
            <v>Delhi Apparel Traders - Myntra PPMP</v>
          </cell>
          <cell r="I32628" t="str">
            <v>MIUMIU Sports</v>
          </cell>
          <cell r="J32628" t="str">
            <v>MiuMiu_Co-ordSet_Sports_Coffee_L/XL</v>
          </cell>
        </row>
        <row r="32629">
          <cell r="D32629" t="str">
            <v>'2025-09-03</v>
          </cell>
          <cell r="E32629" t="str">
            <v>Lugo_VhopeStripes_Co-ordsSet_Brown_XL</v>
          </cell>
          <cell r="F32629">
            <v>117279146</v>
          </cell>
          <cell r="G32629" t="str">
            <v>Lugo Women Brown Summer Co-Ords</v>
          </cell>
          <cell r="H32629" t="str">
            <v>Delhi Apparel Traders - Myntra PPMP</v>
          </cell>
          <cell r="I32629" t="str">
            <v>Summer Co-ord Set for Womens</v>
          </cell>
          <cell r="J32629" t="str">
            <v>VHopeStripes_Co-ordsSet_Brown_L/XL</v>
          </cell>
        </row>
        <row r="32630">
          <cell r="D32630" t="str">
            <v>'2025-09-27</v>
          </cell>
          <cell r="E32630" t="str">
            <v>Winter_Patch_ZipperHood_Grey_L</v>
          </cell>
          <cell r="F32630">
            <v>117261413</v>
          </cell>
          <cell r="G32630" t="str">
            <v>Lugo Women Striped Hooded Winter Co-ord Set</v>
          </cell>
          <cell r="H32630" t="str">
            <v>Delhi Apparel Traders - Myntra PPMP</v>
          </cell>
          <cell r="I32630" t="str">
            <v>Winter Nightsuit Set for Women</v>
          </cell>
          <cell r="J32630" t="str">
            <v>Lugo_Patch_ZipperHood_Grey_FS</v>
          </cell>
        </row>
        <row r="32631">
          <cell r="D32631" t="str">
            <v>'2025-09-03</v>
          </cell>
          <cell r="E32631" t="str">
            <v>VhopeStripes_Co-ord_Brown_XL</v>
          </cell>
          <cell r="F32631">
            <v>117279349</v>
          </cell>
          <cell r="G32631" t="str">
            <v>Lugo Women Brown Co-ord Set</v>
          </cell>
          <cell r="H32631" t="str">
            <v>Delhi Apparel Traders - Myntra PPMP</v>
          </cell>
          <cell r="I32631" t="str">
            <v>Summer Co-ord Set for Womens</v>
          </cell>
          <cell r="J32631" t="str">
            <v>VHopeStripes_Co-ordsSet_Brown_L/XL</v>
          </cell>
        </row>
        <row r="32632">
          <cell r="D32632" t="str">
            <v>'2025-09-03</v>
          </cell>
          <cell r="E32632" t="str">
            <v>MIUMIU_Sports_Co-ordSet_Teal Blue_L</v>
          </cell>
          <cell r="F32632">
            <v>117273647</v>
          </cell>
          <cell r="G32632" t="str">
            <v>Lugo Women Teal Blue Solid Co-Ords</v>
          </cell>
          <cell r="H32632" t="str">
            <v>Delhi Apparel Traders - Myntra PPMP</v>
          </cell>
          <cell r="I32632" t="str">
            <v>MIUMIU Sports</v>
          </cell>
          <cell r="J32632" t="str">
            <v>MiuMiu_Co-ordSet_Sports_TealBlue_L/XL</v>
          </cell>
        </row>
        <row r="32633">
          <cell r="D32633" t="str">
            <v>'2025-09-03</v>
          </cell>
          <cell r="E32633" t="str">
            <v>Lugo_VhopeStripes_Co-ordsSet_Brown_L</v>
          </cell>
          <cell r="F32633">
            <v>117279144</v>
          </cell>
          <cell r="G32633" t="str">
            <v>Lugo Women Brown Summer Co-Ords</v>
          </cell>
          <cell r="H32633" t="str">
            <v>Delhi Apparel Traders - Myntra PPMP</v>
          </cell>
          <cell r="I32633" t="str">
            <v>Summer Co-ord Set for Womens</v>
          </cell>
          <cell r="J32633" t="str">
            <v>VHopeStripes_Co-ordsSet_Brown_L/XL</v>
          </cell>
        </row>
        <row r="32634">
          <cell r="D32634" t="str">
            <v>'2025-09-27</v>
          </cell>
          <cell r="E32634" t="str">
            <v>Winter_Patch_ZipperHood_Rust_L</v>
          </cell>
          <cell r="F32634">
            <v>117261411</v>
          </cell>
          <cell r="G32634" t="str">
            <v>Lugo Women Rust Hood Wool Blend Solid Long Sleeves Casual Co-Ords</v>
          </cell>
          <cell r="H32634" t="str">
            <v>Delhi Apparel Traders - Myntra PPMP</v>
          </cell>
          <cell r="I32634" t="str">
            <v>Lugo_Patch_ZipperHood</v>
          </cell>
          <cell r="J32634" t="str">
            <v>Lugo_Patch_ZipperHood_Rust_FS</v>
          </cell>
        </row>
        <row r="32635">
          <cell r="D32635" t="str">
            <v>'2025-09-03</v>
          </cell>
          <cell r="E32635" t="str">
            <v>MIUMIU_Sports_Co-ordSet_Black_XL</v>
          </cell>
          <cell r="F32635">
            <v>117273635</v>
          </cell>
          <cell r="G32635" t="str">
            <v>Lugo Women Black T Shirt &amp; Side Striped Trousers</v>
          </cell>
          <cell r="H32635" t="str">
            <v>Delhi Apparel Traders - Myntra PPMP</v>
          </cell>
          <cell r="I32635" t="str">
            <v>MIUMIU Sports</v>
          </cell>
          <cell r="J32635" t="str">
            <v>MiuMiu_Co-ordSet_Sports_Black_L/XL</v>
          </cell>
        </row>
        <row r="32636">
          <cell r="D32636" t="str">
            <v>'2025-09-03</v>
          </cell>
          <cell r="E32636" t="str">
            <v>SR_MIUMIU_Sports_Co-ordSet_Black_L</v>
          </cell>
          <cell r="F32636">
            <v>117275043</v>
          </cell>
          <cell r="G32636" t="str">
            <v>Stem Rope Women Black Trending Co-Ords</v>
          </cell>
          <cell r="H32636" t="str">
            <v>Delhi Apparel Traders - Myntra PPMP</v>
          </cell>
          <cell r="I32636" t="str">
            <v>MIUMIU Sports</v>
          </cell>
          <cell r="J32636" t="str">
            <v>MiuMiu_Co-ordSet_Sports_Black_L/XL</v>
          </cell>
        </row>
        <row r="32637">
          <cell r="D32637" t="str">
            <v>'2025-09-27</v>
          </cell>
          <cell r="E32637" t="str">
            <v>SR_Winter_Patch_ZipperHood_Maroon_L</v>
          </cell>
          <cell r="F32637">
            <v>117268479</v>
          </cell>
          <cell r="G32637" t="str">
            <v>Stem Rope Women Winter Co-ord Set</v>
          </cell>
          <cell r="H32637" t="str">
            <v>Delhi Apparel Traders - Myntra PPMP</v>
          </cell>
          <cell r="I32637" t="str">
            <v>Lugo_Patch_ZipperHood</v>
          </cell>
          <cell r="J32637" t="str">
            <v>Lugo_Patch_ZipperHood_Maroon_FS</v>
          </cell>
        </row>
        <row r="32638">
          <cell r="D32638" t="str">
            <v>'2025-09-27</v>
          </cell>
          <cell r="E32638" t="str">
            <v>Winter_Patch_ZipperHood_Blue_XL</v>
          </cell>
          <cell r="F32638">
            <v>117261419</v>
          </cell>
          <cell r="G32638" t="str">
            <v>Lugo Women Blue Woolen Blend Solid Winter Trending Co-ordsSet</v>
          </cell>
          <cell r="H32638" t="str">
            <v>Delhi Apparel Traders - Myntra PPMP</v>
          </cell>
          <cell r="I32638" t="str">
            <v>Winter Nightsuit Set for Women</v>
          </cell>
          <cell r="J32638" t="str">
            <v>Lugo_Patch_ZipperHood_Blue_FS</v>
          </cell>
        </row>
        <row r="32639">
          <cell r="D32639" t="str">
            <v>'2025-09-03</v>
          </cell>
          <cell r="E32639" t="str">
            <v>MIUMIU_Sports_Co-ordSet_Coffee_L</v>
          </cell>
          <cell r="F32639">
            <v>117273649</v>
          </cell>
          <cell r="G32639" t="str">
            <v>Lugo Women Coffee Brown Co-Ords</v>
          </cell>
          <cell r="H32639" t="str">
            <v>Delhi Apparel Traders - Myntra PPMP</v>
          </cell>
          <cell r="I32639" t="str">
            <v>MIUMIU Sports</v>
          </cell>
          <cell r="J32639" t="str">
            <v>MiuMiu_Co-ordSet_Sports_Coffee_L/XL</v>
          </cell>
        </row>
        <row r="32640">
          <cell r="D32640" t="str">
            <v>'2025-09-03</v>
          </cell>
          <cell r="E32640" t="str">
            <v>SR_MIUMIU_Sports_Co-ordSet_Teal Blue_XL</v>
          </cell>
          <cell r="F32640">
            <v>117275047</v>
          </cell>
          <cell r="G32640" t="str">
            <v>Stem Rope Printed Round Neck T-Shirt With Trousers</v>
          </cell>
          <cell r="H32640" t="str">
            <v>Delhi Apparel Traders - Myntra PPMP</v>
          </cell>
          <cell r="I32640" t="str">
            <v>MIUMIU Sports</v>
          </cell>
          <cell r="J32640" t="str">
            <v>MiuMiu_Co-ordSet_Sports_TealBlue_L/XL</v>
          </cell>
        </row>
        <row r="32641">
          <cell r="D32641" t="str">
            <v>'2025-09-03</v>
          </cell>
          <cell r="E32641" t="str">
            <v>SR_Winter_C_HalfZipper_Brown_XL</v>
          </cell>
          <cell r="F32641">
            <v>117260356</v>
          </cell>
          <cell r="G32641" t="str">
            <v>Stem Rope Women Brown Self Design Winter Woolen Co-Ords</v>
          </cell>
          <cell r="H32641" t="str">
            <v>Delhi Apparel Traders - Myntra PPMP</v>
          </cell>
          <cell r="I32641" t="str">
            <v>Winter Nightsuit Set for Women</v>
          </cell>
          <cell r="J32641" t="str">
            <v>Lugo_C_HalfZipper_Brown_L/XL</v>
          </cell>
        </row>
        <row r="32642">
          <cell r="D32642" t="str">
            <v>'2025-09-03</v>
          </cell>
          <cell r="E32642" t="str">
            <v>VhopeStripes_Co-ordSet_Brown_L</v>
          </cell>
          <cell r="F32642">
            <v>117280020</v>
          </cell>
          <cell r="G32642" t="str">
            <v>Lugo Women Brown Summer Co-Ord Set</v>
          </cell>
          <cell r="H32642" t="str">
            <v>Delhi Apparel Traders - Myntra PPMP</v>
          </cell>
          <cell r="I32642" t="str">
            <v>Summer Co-ord Set for Womens</v>
          </cell>
          <cell r="J32642" t="str">
            <v>VHopeStripes_Co-ordsSet_Brown_L/XL</v>
          </cell>
        </row>
        <row r="32643">
          <cell r="D32643" t="str">
            <v>'2025-09-03</v>
          </cell>
          <cell r="E32643" t="str">
            <v>VhopeStripes_Co-ord_Maroon_XL</v>
          </cell>
          <cell r="F32643">
            <v>117279348</v>
          </cell>
          <cell r="G32643" t="str">
            <v>Lugo Women Cotton Blend Summer Co-Ord Set</v>
          </cell>
          <cell r="H32643" t="str">
            <v>Delhi Apparel Traders - Myntra PPMP</v>
          </cell>
          <cell r="I32643" t="str">
            <v>Summer Co-ord Set for Womens</v>
          </cell>
          <cell r="J32643" t="str">
            <v>VHopeStripes_Co-ordsSet_Maroon_L/XL</v>
          </cell>
        </row>
        <row r="32644">
          <cell r="D32644" t="str">
            <v>'2025-09-03</v>
          </cell>
          <cell r="E32644" t="str">
            <v>MIUMIU_Sports_Co-ordSet_Teal Blue_XL</v>
          </cell>
          <cell r="F32644">
            <v>117273648</v>
          </cell>
          <cell r="G32644" t="str">
            <v>Lugo Women Teal Blue Solid Co-Ords</v>
          </cell>
          <cell r="H32644" t="str">
            <v>Delhi Apparel Traders - Myntra PPMP</v>
          </cell>
          <cell r="I32644" t="str">
            <v>MIUMIU Sports</v>
          </cell>
          <cell r="J32644" t="str">
            <v>MiuMiu_Co-ordSet_Sports_TealBlue_L/XL</v>
          </cell>
        </row>
        <row r="32645">
          <cell r="D32645" t="str">
            <v>'2025-09-27</v>
          </cell>
          <cell r="E32645" t="str">
            <v>Winter_Patch_ZipperHood_Maroon_L</v>
          </cell>
          <cell r="F32645">
            <v>117261416</v>
          </cell>
          <cell r="G32645" t="str">
            <v>Lugo Women Hooded Neck Oversized Zipper Jacket &amp; Jogger</v>
          </cell>
          <cell r="H32645" t="str">
            <v>Delhi Apparel Traders - Myntra PPMP</v>
          </cell>
          <cell r="I32645" t="str">
            <v>Lugo_Patch_ZipperHood</v>
          </cell>
          <cell r="J32645" t="str">
            <v>Lugo_Patch_ZipperHood_Maroon_FS</v>
          </cell>
        </row>
        <row r="32646">
          <cell r="D32646" t="str">
            <v>'2025-09-03</v>
          </cell>
          <cell r="E32646" t="str">
            <v>VhopeStripes_Co-ordSet_Maroon_XL</v>
          </cell>
          <cell r="F32646">
            <v>117280023</v>
          </cell>
          <cell r="G32646" t="str">
            <v>Lugo Women Maroon Striped Round Neck Woolen T-Shirt &amp; Trouser Co-Ord Set</v>
          </cell>
          <cell r="H32646" t="str">
            <v>Delhi Apparel Traders - Myntra PPMP</v>
          </cell>
          <cell r="I32646" t="str">
            <v>Summer Co-ord Set for Womens</v>
          </cell>
          <cell r="J32646" t="str">
            <v>VHopeStripes_Co-ordsSet_Maroon_L/XL</v>
          </cell>
        </row>
        <row r="32647">
          <cell r="D32647" t="str">
            <v>'2025-09-27</v>
          </cell>
          <cell r="E32647" t="str">
            <v>Winter_Patch_ZipperHood_Blue_L</v>
          </cell>
          <cell r="F32647">
            <v>117261417</v>
          </cell>
          <cell r="G32647" t="str">
            <v>Lugo Women Blue Woolen Blend Solid Winter Trending Co-ordsSet</v>
          </cell>
          <cell r="H32647" t="str">
            <v>Delhi Apparel Traders - Myntra PPMP</v>
          </cell>
          <cell r="I32647" t="str">
            <v>Winter Nightsuit Set for Women</v>
          </cell>
          <cell r="J32647" t="str">
            <v>Lugo_Patch_ZipperHood_Blue_FS</v>
          </cell>
        </row>
        <row r="32648">
          <cell r="D32648" t="str">
            <v>'2025-09-03</v>
          </cell>
          <cell r="E32648" t="str">
            <v>Winter_C_HalfZipper_Black_XL</v>
          </cell>
          <cell r="F32648">
            <v>117262115</v>
          </cell>
          <cell r="G32648" t="str">
            <v>Lugo Women Black Wool Blend Co-Ords</v>
          </cell>
          <cell r="H32648" t="str">
            <v>Delhi Apparel Traders - Myntra PPMP</v>
          </cell>
          <cell r="I32648" t="str">
            <v>Winter Nightsuit Set for Women</v>
          </cell>
          <cell r="J32648" t="str">
            <v>Lugo_C_HalfZipper_Black_L/XL</v>
          </cell>
        </row>
        <row r="32649">
          <cell r="D32649" t="str">
            <v>'2025-09-27</v>
          </cell>
          <cell r="E32649" t="str">
            <v>Winter_Patch_ZipperHood_Brown_XL</v>
          </cell>
          <cell r="F32649">
            <v>117261412</v>
          </cell>
          <cell r="G32649" t="str">
            <v>Lugo Wool Blend Trending Co-ords Set</v>
          </cell>
          <cell r="H32649" t="str">
            <v>Delhi Apparel Traders - Myntra PPMP</v>
          </cell>
          <cell r="I32649" t="str">
            <v>Lugo_Patch_ZipperHood</v>
          </cell>
          <cell r="J32649" t="str">
            <v>Lugo_Patch_ZipperHood_Brown_FS</v>
          </cell>
        </row>
        <row r="32650">
          <cell r="D32650" t="str">
            <v>'2025-09-03</v>
          </cell>
          <cell r="E32650" t="str">
            <v>VhopeStripes_Co-ord_Brown_L</v>
          </cell>
          <cell r="F32650">
            <v>117279347</v>
          </cell>
          <cell r="G32650" t="str">
            <v>Lugo Women Brown Co-ord Set</v>
          </cell>
          <cell r="H32650" t="str">
            <v>Delhi Apparel Traders - Myntra PPMP</v>
          </cell>
          <cell r="I32650" t="str">
            <v>Summer Co-ord Set for Womens</v>
          </cell>
          <cell r="J32650" t="str">
            <v>VHopeStripes_Co-ordsSet_Brown_L/XL</v>
          </cell>
        </row>
        <row r="32651">
          <cell r="D32651" t="str">
            <v>'2025-09-03</v>
          </cell>
          <cell r="E32651" t="str">
            <v>SR_Winter_C_HalfZipper_Black_XL</v>
          </cell>
          <cell r="F32651">
            <v>117260357</v>
          </cell>
          <cell r="G32651" t="str">
            <v>Stem Rope Women Black Wool Blend Long Sleeves Winter Co-Ord Set</v>
          </cell>
          <cell r="H32651" t="str">
            <v>Delhi Apparel Traders - Myntra PPMP</v>
          </cell>
          <cell r="I32651" t="str">
            <v>Winter Nightsuit Set for Women</v>
          </cell>
          <cell r="J32651" t="str">
            <v>Lugo_C_HalfZipper_Black_L/XL</v>
          </cell>
        </row>
        <row r="32652">
          <cell r="D32652" t="str">
            <v>'2025-09-03</v>
          </cell>
          <cell r="E32652" t="str">
            <v>Winter_C_HalfZipper_Black_L</v>
          </cell>
          <cell r="F32652">
            <v>117262113</v>
          </cell>
          <cell r="G32652" t="str">
            <v>Lugo Women Black Wool Blend Co-Ords</v>
          </cell>
          <cell r="H32652" t="str">
            <v>Delhi Apparel Traders - Myntra PPMP</v>
          </cell>
          <cell r="I32652" t="str">
            <v>Winter Nightsuit Set for Women</v>
          </cell>
          <cell r="J32652" t="str">
            <v>Lugo_C_HalfZipper_Black_L/XL</v>
          </cell>
        </row>
        <row r="32653">
          <cell r="D32653" t="str">
            <v>'2025-09-27</v>
          </cell>
          <cell r="E32653" t="str">
            <v>SR_Winter_Patch_ZipperHood_Blue_L</v>
          </cell>
          <cell r="F32653">
            <v>117268473</v>
          </cell>
          <cell r="G32653" t="str">
            <v>Stem Rope Women Winter Zipper Hood Co-ords</v>
          </cell>
          <cell r="H32653" t="str">
            <v>Delhi Apparel Traders - Myntra PPMP</v>
          </cell>
          <cell r="I32653" t="str">
            <v>Winter Nightsuit Set for Women</v>
          </cell>
          <cell r="J32653" t="str">
            <v>Lugo_Patch_ZipperHood_Blue_FS</v>
          </cell>
        </row>
        <row r="32654">
          <cell r="D32654" t="str">
            <v>'2025-09-03</v>
          </cell>
          <cell r="E32654" t="str">
            <v>Winter_C_HalfZipper_White_L</v>
          </cell>
          <cell r="F32654">
            <v>117262110</v>
          </cell>
          <cell r="G32654" t="str">
            <v>Lugo Women White Woolen Blend Solid Winter Trending Co-ordsSet</v>
          </cell>
          <cell r="H32654" t="str">
            <v>Delhi Apparel Traders - Myntra PPMP</v>
          </cell>
          <cell r="I32654" t="str">
            <v>Winter Nightsuit Set for Women</v>
          </cell>
          <cell r="J32654" t="str">
            <v>Lugo_C_HalfZipper_White_L/XL</v>
          </cell>
        </row>
        <row r="32655">
          <cell r="D32655" t="str">
            <v>'2025-09-27</v>
          </cell>
          <cell r="E32655" t="str">
            <v>SR_Winter_Patch_ZipperHood_Grey_XL</v>
          </cell>
          <cell r="F32655">
            <v>117268472</v>
          </cell>
          <cell r="G32655" t="str">
            <v>Stem Rope Women Grey Textured Woolen Co-Ord Set</v>
          </cell>
          <cell r="H32655" t="str">
            <v>Delhi Apparel Traders - Myntra PPMP</v>
          </cell>
          <cell r="I32655" t="str">
            <v>Winter Nightsuit Set for Women</v>
          </cell>
          <cell r="J32655" t="str">
            <v>Lugo_Patch_ZipperHood_Grey_FS</v>
          </cell>
        </row>
        <row r="32656">
          <cell r="D32656" t="str">
            <v>'2025-09-03</v>
          </cell>
          <cell r="E32656" t="str">
            <v>SR_MIUMIU_Sports_Co-ordSet_Teal Blue_L</v>
          </cell>
          <cell r="F32656">
            <v>117275045</v>
          </cell>
          <cell r="G32656" t="str">
            <v>Stem Rope Printed Round Neck T-Shirt With Trousers</v>
          </cell>
          <cell r="H32656" t="str">
            <v>Delhi Apparel Traders - Myntra PPMP</v>
          </cell>
          <cell r="I32656" t="str">
            <v>MIUMIU Sports</v>
          </cell>
          <cell r="J32656" t="str">
            <v>MiuMiu_Co-ordSet_Sports_TealBlue_L/XL</v>
          </cell>
        </row>
        <row r="32657">
          <cell r="D32657" t="str">
            <v>'2025-09-27</v>
          </cell>
          <cell r="E32657" t="str">
            <v>SR_Winter_Patch_ZipperHood_Rust_L</v>
          </cell>
          <cell r="F32657">
            <v>117268477</v>
          </cell>
          <cell r="G32657" t="str">
            <v>Stem Rope Women Co-ords Set</v>
          </cell>
          <cell r="H32657" t="str">
            <v>Delhi Apparel Traders - Myntra PPMP</v>
          </cell>
          <cell r="I32657" t="str">
            <v>Lugo_Patch_ZipperHood</v>
          </cell>
          <cell r="J32657" t="str">
            <v>Lugo_Patch_ZipperHood_Rust_FS</v>
          </cell>
        </row>
        <row r="32658">
          <cell r="D32658" t="str">
            <v>'2025-09-27</v>
          </cell>
          <cell r="E32658" t="str">
            <v>SR_Winter_Patch_ZipperHood_Rust_XL</v>
          </cell>
          <cell r="F32658">
            <v>117268478</v>
          </cell>
          <cell r="G32658" t="str">
            <v>Stem Rope Women Co-ords Set</v>
          </cell>
          <cell r="H32658" t="str">
            <v>Delhi Apparel Traders - Myntra PPMP</v>
          </cell>
          <cell r="I32658" t="str">
            <v>Lugo_Patch_ZipperHood</v>
          </cell>
          <cell r="J32658" t="str">
            <v>Lugo_Patch_ZipperHood_Rust_FS</v>
          </cell>
        </row>
        <row r="32659">
          <cell r="D32659" t="str">
            <v>'2025-09-03</v>
          </cell>
          <cell r="E32659" t="str">
            <v>Winter_C_HalfZipper_Brown_XL</v>
          </cell>
          <cell r="F32659">
            <v>117262111</v>
          </cell>
          <cell r="G32659" t="str">
            <v>Lugo Women Brown Hood Wool Blend Solid Long Sleeves Casual Co-Ords</v>
          </cell>
          <cell r="H32659" t="str">
            <v>Delhi Apparel Traders - Myntra PPMP</v>
          </cell>
          <cell r="I32659" t="str">
            <v>Winter Nightsuit Set for Women</v>
          </cell>
          <cell r="J32659" t="str">
            <v>Lugo_C_HalfZipper_Brown_L/XL</v>
          </cell>
        </row>
        <row r="32660">
          <cell r="D32660" t="str">
            <v>'2025-09-03</v>
          </cell>
          <cell r="E32660" t="str">
            <v>SR_MIUMIU_Sports_Co-ordSet_Black_XL</v>
          </cell>
          <cell r="F32660">
            <v>117275044</v>
          </cell>
          <cell r="G32660" t="str">
            <v>Stem Rope Women Black Trending Co-Ords</v>
          </cell>
          <cell r="H32660" t="str">
            <v>Delhi Apparel Traders - Myntra PPMP</v>
          </cell>
          <cell r="I32660" t="str">
            <v>MIUMIU Sports</v>
          </cell>
          <cell r="J32660" t="str">
            <v>MiuMiu_Co-ordSet_Sports_Black_L/XL</v>
          </cell>
        </row>
        <row r="32661">
          <cell r="D32661" t="str">
            <v>'2025-09-03</v>
          </cell>
          <cell r="E32661" t="str">
            <v>MIUMIU_Sports_Co-ordSet_Black_L</v>
          </cell>
          <cell r="F32661">
            <v>117273633</v>
          </cell>
          <cell r="G32661" t="str">
            <v>Lugo Women Black T Shirt &amp; Side Striped Trousers</v>
          </cell>
          <cell r="H32661" t="str">
            <v>Delhi Apparel Traders - Myntra PPMP</v>
          </cell>
          <cell r="I32661" t="str">
            <v>MIUMIU Sports</v>
          </cell>
          <cell r="J32661" t="str">
            <v>MiuMiu_Co-ordSet_Sports_Black_L/XL</v>
          </cell>
        </row>
        <row r="32662">
          <cell r="D32662" t="str">
            <v>'2025-09-27</v>
          </cell>
          <cell r="E32662" t="str">
            <v>Winter_Patch_ZipperHood_Brown_L</v>
          </cell>
          <cell r="F32662">
            <v>117261410</v>
          </cell>
          <cell r="G32662" t="str">
            <v>Lugo Wool Blend Trending Co-ords Set</v>
          </cell>
          <cell r="H32662" t="str">
            <v>Delhi Apparel Traders - Myntra PPMP</v>
          </cell>
          <cell r="I32662" t="str">
            <v>Lugo_Patch_ZipperHood</v>
          </cell>
          <cell r="J32662" t="str">
            <v>Lugo_Patch_ZipperHood_Brown_FS</v>
          </cell>
        </row>
        <row r="32663">
          <cell r="D32663" t="str">
            <v>'2025-09-03</v>
          </cell>
          <cell r="E32663" t="str">
            <v>SR_Winter_C_HalfZipper_White_XL</v>
          </cell>
          <cell r="F32663">
            <v>117260359</v>
          </cell>
          <cell r="G32663" t="str">
            <v>Stem Rope Women White Co-ords Set</v>
          </cell>
          <cell r="H32663" t="str">
            <v>Delhi Apparel Traders - Myntra PPMP</v>
          </cell>
          <cell r="I32663" t="str">
            <v>Winter Nightsuit Set for Women</v>
          </cell>
          <cell r="J32663" t="str">
            <v>Lugo_C_HalfZipper_White_L/XL</v>
          </cell>
        </row>
        <row r="32664">
          <cell r="D32664" t="str">
            <v>'2025-09-03</v>
          </cell>
          <cell r="E32664" t="str">
            <v>SR_MIUMIU_Sports_Co-ordSet_Coffee_L</v>
          </cell>
          <cell r="F32664">
            <v>117275046</v>
          </cell>
          <cell r="G32664" t="str">
            <v>Stem Rope Women Coffee Brown T Shirt &amp; Side Striped Trousers</v>
          </cell>
          <cell r="H32664" t="str">
            <v>Delhi Apparel Traders - Myntra PPMP</v>
          </cell>
          <cell r="I32664" t="str">
            <v>MIUMIU Sports</v>
          </cell>
          <cell r="J32664" t="str">
            <v>MiuMiu_Co-ordSet_Sports_Coffee_L/XL</v>
          </cell>
        </row>
        <row r="32665">
          <cell r="D32665" t="str">
            <v>'2025-09-03</v>
          </cell>
          <cell r="E32665" t="str">
            <v>VhopeStripes_Co-ordSet_Brown_XL</v>
          </cell>
          <cell r="F32665">
            <v>117280022</v>
          </cell>
          <cell r="G32665" t="str">
            <v>Lugo Women Brown Summer Co-Ord Set</v>
          </cell>
          <cell r="H32665" t="str">
            <v>Delhi Apparel Traders - Myntra PPMP</v>
          </cell>
          <cell r="I32665" t="str">
            <v>Summer Co-ord Set for Womens</v>
          </cell>
          <cell r="J32665" t="str">
            <v>VHopeStripes_Co-ordsSet_Brown_L/XL</v>
          </cell>
        </row>
        <row r="32666">
          <cell r="D32666" t="str">
            <v>'2025-09-03</v>
          </cell>
          <cell r="E32666" t="str">
            <v>VhopeStripes_Co-ord_Maroon_L</v>
          </cell>
          <cell r="F32666">
            <v>117279346</v>
          </cell>
          <cell r="G32666" t="str">
            <v>Lugo Women Cotton Blend Summer Co-Ord Set</v>
          </cell>
          <cell r="H32666" t="str">
            <v>Delhi Apparel Traders - Myntra PPMP</v>
          </cell>
          <cell r="I32666" t="str">
            <v>Summer Co-ord Set for Womens</v>
          </cell>
          <cell r="J32666" t="str">
            <v>VHopeStripes_Co-ordsSet_Maroon_L/XL</v>
          </cell>
        </row>
        <row r="32667">
          <cell r="D32667" t="str">
            <v>'2025-09-27</v>
          </cell>
          <cell r="E32667" t="str">
            <v>SR_Winter_Patch_ZipperHood_Brown_L</v>
          </cell>
          <cell r="F32667">
            <v>117268475</v>
          </cell>
          <cell r="G32667" t="str">
            <v>Stem Rope Women Brown Hooded Long Sleeves Woolen Sweater &amp; Trouser Co-Ord Set</v>
          </cell>
          <cell r="H32667" t="str">
            <v>Delhi Apparel Traders - Myntra PPMP</v>
          </cell>
          <cell r="I32667" t="str">
            <v>Lugo_Patch_ZipperHood</v>
          </cell>
          <cell r="J32667" t="str">
            <v>Lugo_Patch_ZipperHood_Brown_FS</v>
          </cell>
        </row>
        <row r="32668">
          <cell r="D32668" t="str">
            <v>'2025-09-27</v>
          </cell>
          <cell r="E32668" t="str">
            <v>Winter_Patch_ZipperHood_Grey_XL</v>
          </cell>
          <cell r="F32668">
            <v>117261415</v>
          </cell>
          <cell r="G32668" t="str">
            <v>Lugo Women Striped Hooded Winter Co-ord Set</v>
          </cell>
          <cell r="H32668" t="str">
            <v>Delhi Apparel Traders - Myntra PPMP</v>
          </cell>
          <cell r="I32668" t="str">
            <v>Winter Nightsuit Set for Women</v>
          </cell>
          <cell r="J32668" t="str">
            <v>Lugo_Patch_ZipperHood_Grey_FS</v>
          </cell>
        </row>
        <row r="32669">
          <cell r="D32669" t="str">
            <v>'2025-09-27</v>
          </cell>
          <cell r="E32669" t="str">
            <v>SR_Winter_Patch_ZipperHood_Brown_XL</v>
          </cell>
          <cell r="F32669">
            <v>117268476</v>
          </cell>
          <cell r="G32669" t="str">
            <v>Stem Rope Women Brown Hooded Long Sleeves Woolen Sweater &amp; Trouser Co-Ord Set</v>
          </cell>
          <cell r="H32669" t="str">
            <v>Delhi Apparel Traders - Myntra PPMP</v>
          </cell>
          <cell r="I32669" t="str">
            <v>Lugo_Patch_ZipperHood</v>
          </cell>
          <cell r="J32669" t="str">
            <v>Lugo_Patch_ZipperHood_Brown_FS</v>
          </cell>
        </row>
        <row r="32670">
          <cell r="D32670" t="str">
            <v>'2025-09-19</v>
          </cell>
          <cell r="E32670" t="str">
            <v>SR_TDC_CropTopCargo_Co-ord_BabyPink_S</v>
          </cell>
          <cell r="F32670" t="str">
            <v>LSTAZTHFMTQTKT6CMUM9OOE44</v>
          </cell>
          <cell r="G32670" t="str">
            <v>Stem Rope Top Palazzos Co-ords Set</v>
          </cell>
          <cell r="H32670" t="str">
            <v>Delhi Apparel Traders - Flipkart old</v>
          </cell>
          <cell r="I32670" t="str">
            <v>Co-ordsSet For Women</v>
          </cell>
          <cell r="J32670" t="str">
            <v>TDC_CropTopCargo_Co-ord_BabyPink_S/M</v>
          </cell>
        </row>
        <row r="32671">
          <cell r="D32671" t="str">
            <v>'2025-09-19</v>
          </cell>
          <cell r="E32671" t="str">
            <v>SR_TDC_CropTopCargo_Co-ord_BabyPink_S</v>
          </cell>
          <cell r="F32671" t="str">
            <v>LSTAZTHFMTQTKT6CMUM9OOE44</v>
          </cell>
          <cell r="G32671" t="str">
            <v>Stem Rope Top Palazzos Co-ords Set</v>
          </cell>
          <cell r="H32671" t="str">
            <v>Delhi Apparel Traders - Flipkart</v>
          </cell>
          <cell r="I32671" t="str">
            <v>Co-ordsSet For Women</v>
          </cell>
          <cell r="J32671" t="str">
            <v>TDC_CropTopCargo_Co-ord_BabyPink_S/M</v>
          </cell>
        </row>
        <row r="32672">
          <cell r="D32672" t="str">
            <v>'2025-09-19</v>
          </cell>
          <cell r="E32672" t="str">
            <v>Lugo_TDC_CropTopCargo_Co-ords_LightPeach_S</v>
          </cell>
          <cell r="F32672" t="str">
            <v>LSTNSTHFMSQUKTAUZ7P9DSVIW</v>
          </cell>
          <cell r="G32672" t="str">
            <v>Lugo Women Printed Orange Night Suit Set</v>
          </cell>
          <cell r="H32672" t="str">
            <v>Delhi Apparel Traders - Flipkart old</v>
          </cell>
          <cell r="I32672" t="str">
            <v>Co-ordsSet For Women</v>
          </cell>
          <cell r="J32672" t="str">
            <v>TDC_CropTopCargo_Co-ord_LightPeach_S/M</v>
          </cell>
        </row>
        <row r="32673">
          <cell r="D32673" t="str">
            <v>'2025-09-19</v>
          </cell>
          <cell r="E32673" t="str">
            <v>Lugo_TDC_CropTopCargo_Co-ords_LightPeach_S</v>
          </cell>
          <cell r="F32673" t="str">
            <v>LSTNSTHFMSQUKTAUZ7P9DSVIW</v>
          </cell>
          <cell r="G32673" t="str">
            <v>Lugo Women Printed Orange Night Suit Set</v>
          </cell>
          <cell r="H32673" t="str">
            <v>Delhi Apparel Traders - Flipkart</v>
          </cell>
          <cell r="I32673" t="str">
            <v>Co-ordsSet For Women</v>
          </cell>
          <cell r="J32673" t="str">
            <v>TDC_CropTopCargo_Co-ord_LightPeach_S/M</v>
          </cell>
        </row>
        <row r="32674">
          <cell r="D32674" t="str">
            <v>'2025-09-19</v>
          </cell>
          <cell r="E32674" t="str">
            <v>Lugo_TDC_CropTopCargo_Co-ord_BabyPink_S</v>
          </cell>
          <cell r="F32674" t="str">
            <v>LSTAZTHFMNYS8YEJKZPFIMDHM</v>
          </cell>
          <cell r="G32674" t="str">
            <v>Lugo Top Palazzos Co-ords Set</v>
          </cell>
          <cell r="H32674" t="str">
            <v>Delhi Apparel Traders - Flipkart old</v>
          </cell>
          <cell r="I32674" t="str">
            <v>Co-ordsSet For Women</v>
          </cell>
          <cell r="J32674" t="str">
            <v>TDC_CropTopCargo_Co-ord_BabyPink_S/M</v>
          </cell>
        </row>
        <row r="32675">
          <cell r="D32675" t="str">
            <v>'2025-09-19</v>
          </cell>
          <cell r="E32675" t="str">
            <v>Lugo_TDC_CropTopCargo_Co-ord_BabyPink_S</v>
          </cell>
          <cell r="F32675" t="str">
            <v>LSTAZTHFMNYS8YEJKZPFIMDHM</v>
          </cell>
          <cell r="G32675" t="str">
            <v>Lugo Top Palazzos Co-ords Set</v>
          </cell>
          <cell r="H32675" t="str">
            <v>Delhi Apparel Traders - Flipkart</v>
          </cell>
          <cell r="I32675" t="str">
            <v>Co-ordsSet For Women</v>
          </cell>
          <cell r="J32675" t="str">
            <v>TDC_CropTopCargo_Co-ord_BabyPink_S/M</v>
          </cell>
        </row>
        <row r="32676">
          <cell r="D32676" t="str">
            <v>'2025-09-19</v>
          </cell>
          <cell r="E32676" t="str">
            <v>Lugo_TDC_CropTopCargo_Co-ord_Rainbow_S</v>
          </cell>
          <cell r="F32676" t="str">
            <v>LSTAZTHFMPG33GGDQTWMBIGV1</v>
          </cell>
          <cell r="G32676" t="str">
            <v>Lugo Top Palazzos Co-ords Set</v>
          </cell>
          <cell r="H32676" t="str">
            <v>Delhi Apparel Traders - Flipkart old</v>
          </cell>
          <cell r="I32676" t="str">
            <v>Co-ordsSet For Women</v>
          </cell>
          <cell r="J32676" t="str">
            <v>TDC_CropTopCargo_Co-ord_Rainbow_S/M</v>
          </cell>
        </row>
        <row r="32677">
          <cell r="D32677" t="str">
            <v>'2025-09-19</v>
          </cell>
          <cell r="E32677" t="str">
            <v>Lugo_TDC_CropTopCargo_Co-ord_Rainbow_S</v>
          </cell>
          <cell r="F32677" t="str">
            <v>LSTAZTHFMPG33GGDQTWMBIGV1</v>
          </cell>
          <cell r="G32677" t="str">
            <v>Lugo Top Palazzos Co-ords Set</v>
          </cell>
          <cell r="H32677" t="str">
            <v>Delhi Apparel Traders - Flipkart</v>
          </cell>
          <cell r="I32677" t="str">
            <v>Co-ordsSet For Women</v>
          </cell>
          <cell r="J32677" t="str">
            <v>TDC_CropTopCargo_Co-ord_Rainbow_S/M</v>
          </cell>
        </row>
        <row r="32678">
          <cell r="D32678" t="str">
            <v>'2025-09-19</v>
          </cell>
          <cell r="E32678" t="str">
            <v>Lugo_TDC_CropTopCargo_Co-ord_Blue_S</v>
          </cell>
          <cell r="F32678" t="str">
            <v>LSTAZTHFMZENHQPZJZPTJDAG6</v>
          </cell>
          <cell r="G32678" t="str">
            <v>Lugo Top Palazzos Co-ords Set</v>
          </cell>
          <cell r="H32678" t="str">
            <v>Delhi Apparel Traders - Flipkart old</v>
          </cell>
          <cell r="I32678" t="str">
            <v>Co-ordsSet For Women</v>
          </cell>
          <cell r="J32678" t="str">
            <v>TDC_CropTopCargo_Co-ord_Blue_S/M</v>
          </cell>
        </row>
        <row r="32679">
          <cell r="D32679" t="str">
            <v>'2025-09-19</v>
          </cell>
          <cell r="E32679" t="str">
            <v>Lugo_TDC_CropTopCargo_Co-ord_Blue_S</v>
          </cell>
          <cell r="F32679" t="str">
            <v>LSTAZTHFMZENHQPZJZPTJDAG6</v>
          </cell>
          <cell r="G32679" t="str">
            <v>Lugo Top Palazzos Co-ords Set</v>
          </cell>
          <cell r="H32679" t="str">
            <v>Delhi Apparel Traders - Flipkart</v>
          </cell>
          <cell r="I32679" t="str">
            <v>Co-ordsSet For Women</v>
          </cell>
          <cell r="J32679" t="str">
            <v>TDC_CropTopCargo_Co-ord_Blue_S/M</v>
          </cell>
        </row>
        <row r="32680">
          <cell r="D32680" t="str">
            <v>'2025-09-19</v>
          </cell>
          <cell r="E32680" t="str">
            <v>Lugo_TDC_CropTopCargo_Co-ord_LightPeach_S</v>
          </cell>
          <cell r="F32680" t="str">
            <v>LSTAZTHFMPDTKEFHKM7IJXKF5</v>
          </cell>
          <cell r="G32680" t="str">
            <v>Lugo Top Palazzos Co-ords Set</v>
          </cell>
          <cell r="H32680" t="str">
            <v>Delhi Apparel Traders - Flipkart old</v>
          </cell>
          <cell r="I32680" t="str">
            <v>Co-ordsSet For Women</v>
          </cell>
          <cell r="J32680" t="str">
            <v>TDC_CropTopCargo_Co-ord_LightPeach_S/M</v>
          </cell>
        </row>
        <row r="32681">
          <cell r="D32681" t="str">
            <v>'2025-09-19</v>
          </cell>
          <cell r="E32681" t="str">
            <v>Lugo_TDC_CropTopCargo_Co-ord_LightPeach_S</v>
          </cell>
          <cell r="F32681" t="str">
            <v>LSTAZTHFMPDTKEFHKM7IJXKF5</v>
          </cell>
          <cell r="G32681" t="str">
            <v>Lugo Top Palazzos Co-ords Set</v>
          </cell>
          <cell r="H32681" t="str">
            <v>Delhi Apparel Traders - Flipkart</v>
          </cell>
          <cell r="I32681" t="str">
            <v>Co-ordsSet For Women</v>
          </cell>
          <cell r="J32681" t="str">
            <v>TDC_CropTopCargo_Co-ord_LightPeach_S/M</v>
          </cell>
        </row>
        <row r="32682">
          <cell r="D32682" t="str">
            <v>'2025-09-19</v>
          </cell>
          <cell r="E32682" t="str">
            <v>WC_TDC_CropTopCargo_Co-ord_BabyPink_S</v>
          </cell>
          <cell r="F32682" t="str">
            <v>LSTAZTHFMPYGCSPHFFGYIS8OB</v>
          </cell>
          <cell r="G32682" t="str">
            <v>Wet Cat Top Palazzos Co-ords Set</v>
          </cell>
          <cell r="H32682" t="str">
            <v>Delhi Apparel Traders - Flipkart old</v>
          </cell>
          <cell r="I32682" t="str">
            <v>Co-ordsSet For Women</v>
          </cell>
          <cell r="J32682" t="str">
            <v>TDC_CropTopCargo_Co-ord_BabyPink_S/M</v>
          </cell>
        </row>
        <row r="32683">
          <cell r="D32683" t="str">
            <v>'2025-09-19</v>
          </cell>
          <cell r="E32683" t="str">
            <v>WC_TDC_CropTopCargo_Co-ord_BabyPink_S</v>
          </cell>
          <cell r="F32683" t="str">
            <v>LSTAZTHFMPYGCSPHFFGYIS8OB</v>
          </cell>
          <cell r="G32683" t="str">
            <v>Wet Cat Top Palazzos Co-ords Set</v>
          </cell>
          <cell r="H32683" t="str">
            <v>Delhi Apparel Traders - Flipkart</v>
          </cell>
          <cell r="I32683" t="str">
            <v>Co-ordsSet For Women</v>
          </cell>
          <cell r="J32683" t="str">
            <v>TDC_CropTopCargo_Co-ord_BabyPink_S/M</v>
          </cell>
        </row>
        <row r="32684">
          <cell r="D32684" t="str">
            <v>'2025-09-19</v>
          </cell>
          <cell r="E32684" t="str">
            <v>Lugo_TDC_CropTopCargo_Co-ords_Blue_S</v>
          </cell>
          <cell r="F32684" t="str">
            <v>LSTNSTHFMSE5Y8KPYHHJFZ7VB</v>
          </cell>
          <cell r="G32684" t="str">
            <v>Lugo Women Printed Blue Night Suit Set</v>
          </cell>
          <cell r="H32684" t="str">
            <v>Delhi Apparel Traders - Flipkart old</v>
          </cell>
          <cell r="I32684" t="str">
            <v>Co-ordsSet For Women</v>
          </cell>
          <cell r="J32684" t="str">
            <v>TDC_CropTopCargo_Co-ord_Blue_S/M</v>
          </cell>
        </row>
        <row r="32685">
          <cell r="D32685" t="str">
            <v>'2025-09-19</v>
          </cell>
          <cell r="E32685" t="str">
            <v>Lugo_TDC_CropTopCargo_Co-ords_Blue_S</v>
          </cell>
          <cell r="F32685" t="str">
            <v>LSTNSTHFMSE5Y8KPYHHJFZ7VB</v>
          </cell>
          <cell r="G32685" t="str">
            <v>Lugo Women Printed Blue Night Suit Set</v>
          </cell>
          <cell r="H32685" t="str">
            <v>Delhi Apparel Traders - Flipkart</v>
          </cell>
          <cell r="I32685" t="str">
            <v>Co-ordsSet For Women</v>
          </cell>
          <cell r="J32685" t="str">
            <v>TDC_CropTopCargo_Co-ord_Blue_S/M</v>
          </cell>
        </row>
        <row r="32686">
          <cell r="D32686" t="str">
            <v>'2025-09-19</v>
          </cell>
          <cell r="E32686" t="str">
            <v>SR_TDC_CropTopCargo_Co-ord_Blue_S</v>
          </cell>
          <cell r="F32686" t="str">
            <v>LSTAZTHFMZMDMDENVGCJ0YUMG</v>
          </cell>
          <cell r="G32686" t="str">
            <v>Stem Rope Top Palazzos Co-ords Set</v>
          </cell>
          <cell r="H32686" t="str">
            <v>Delhi Apparel Traders - Flipkart old</v>
          </cell>
          <cell r="I32686" t="str">
            <v>Co-ordsSet For Women</v>
          </cell>
          <cell r="J32686" t="str">
            <v>TDC_CropTopCargo_Co-ord_Blue_S/M</v>
          </cell>
        </row>
        <row r="32687">
          <cell r="D32687" t="str">
            <v>'2025-09-19</v>
          </cell>
          <cell r="E32687" t="str">
            <v>SR_TDC_CropTopCargo_Co-ord_Blue_S</v>
          </cell>
          <cell r="F32687" t="str">
            <v>LSTAZTHFMZMDMDENVGCJ0YUMG</v>
          </cell>
          <cell r="G32687" t="str">
            <v>Stem Rope Top Palazzos Co-ords Set</v>
          </cell>
          <cell r="H32687" t="str">
            <v>Delhi Apparel Traders - Flipkart</v>
          </cell>
          <cell r="I32687" t="str">
            <v>Co-ordsSet For Women</v>
          </cell>
          <cell r="J32687" t="str">
            <v>TDC_CropTopCargo_Co-ord_Blue_S/M</v>
          </cell>
        </row>
        <row r="32688">
          <cell r="D32688" t="str">
            <v>'2025-09-19</v>
          </cell>
          <cell r="E32688" t="str">
            <v>TDC_CropTopCargo_Co-ord_Rainbow_S</v>
          </cell>
          <cell r="F32688" t="str">
            <v>LSTAZTHFN2NYF5RZDXVHKOE8K</v>
          </cell>
          <cell r="G32688" t="str">
            <v>Lugo Top Palazzos Co-ords Set</v>
          </cell>
          <cell r="H32688" t="str">
            <v>Delhi Apparel Traders - Flipkart old</v>
          </cell>
          <cell r="I32688" t="str">
            <v>Co-ordsSet For Women</v>
          </cell>
          <cell r="J32688" t="str">
            <v>TDC_CropTopCargo_Co-ord_Rainbow_S/M</v>
          </cell>
        </row>
        <row r="32689">
          <cell r="D32689" t="str">
            <v>'2025-09-19</v>
          </cell>
          <cell r="E32689" t="str">
            <v>TDC_CropTopCargo_Co-ord_Rainbow_S</v>
          </cell>
          <cell r="F32689" t="str">
            <v>LSTAZTHFN2NYF5RZDXVHKOE8K</v>
          </cell>
          <cell r="G32689" t="str">
            <v>Lugo Top Palazzos Co-ords Set</v>
          </cell>
          <cell r="H32689" t="str">
            <v>Delhi Apparel Traders - Flipkart</v>
          </cell>
          <cell r="I32689" t="str">
            <v>Co-ordsSet For Women</v>
          </cell>
          <cell r="J32689" t="str">
            <v>TDC_CropTopCargo_Co-ord_Rainbow_S/M</v>
          </cell>
        </row>
        <row r="32690">
          <cell r="D32690" t="str">
            <v>'2025-09-19</v>
          </cell>
          <cell r="E32690" t="str">
            <v>TDC_CropTopCargo_Co-ord_LightPeach_S</v>
          </cell>
          <cell r="F32690" t="str">
            <v>LSTAZTHFN2JHRZX6GSHYNWSZI</v>
          </cell>
          <cell r="G32690" t="str">
            <v>Lugo Top Palazzos Co-ords Set</v>
          </cell>
          <cell r="H32690" t="str">
            <v>Delhi Apparel Traders - Flipkart old</v>
          </cell>
          <cell r="I32690" t="str">
            <v>Co-ordsSet For Women</v>
          </cell>
          <cell r="J32690" t="str">
            <v>TDC_CropTopCargo_Co-ord_LightPeach_S/M</v>
          </cell>
        </row>
        <row r="32691">
          <cell r="D32691" t="str">
            <v>'2025-09-19</v>
          </cell>
          <cell r="E32691" t="str">
            <v>TDC_CropTopCargo_Co-ord_LightPeach_S</v>
          </cell>
          <cell r="F32691" t="str">
            <v>LSTAZTHFN2JHRZX6GSHYNWSZI</v>
          </cell>
          <cell r="G32691" t="str">
            <v>Lugo Top Palazzos Co-ords Set</v>
          </cell>
          <cell r="H32691" t="str">
            <v>Delhi Apparel Traders - Flipkart</v>
          </cell>
          <cell r="I32691" t="str">
            <v>Co-ordsSet For Women</v>
          </cell>
          <cell r="J32691" t="str">
            <v>TDC_CropTopCargo_Co-ord_LightPeach_S/M</v>
          </cell>
        </row>
        <row r="32692">
          <cell r="D32692" t="str">
            <v>'2025-09-19</v>
          </cell>
          <cell r="E32692" t="str">
            <v>SR_TDC_CropTopCargo_Co-ord_LightPeach_S</v>
          </cell>
          <cell r="F32692" t="str">
            <v>LSTAZTHFMZQGR3WZNNUEWG3AX</v>
          </cell>
          <cell r="G32692" t="str">
            <v>Stem Rope Top Palazzos Co-ords Set</v>
          </cell>
          <cell r="H32692" t="str">
            <v>Delhi Apparel Traders - Flipkart old</v>
          </cell>
          <cell r="I32692" t="str">
            <v>Co-ordsSet For Women</v>
          </cell>
          <cell r="J32692" t="str">
            <v>TDC_CropTopCargo_Co-ord_LightPeach_S/M</v>
          </cell>
        </row>
        <row r="32693">
          <cell r="D32693" t="str">
            <v>'2025-09-19</v>
          </cell>
          <cell r="E32693" t="str">
            <v>SR_TDC_CropTopCargo_Co-ord_LightPeach_S</v>
          </cell>
          <cell r="F32693" t="str">
            <v>LSTAZTHFMZQGR3WZNNUEWG3AX</v>
          </cell>
          <cell r="G32693" t="str">
            <v>Stem Rope Top Palazzos Co-ords Set</v>
          </cell>
          <cell r="H32693" t="str">
            <v>Delhi Apparel Traders - Flipkart</v>
          </cell>
          <cell r="I32693" t="str">
            <v>Co-ordsSet For Women</v>
          </cell>
          <cell r="J32693" t="str">
            <v>TDC_CropTopCargo_Co-ord_LightPeach_S/M</v>
          </cell>
        </row>
        <row r="32694">
          <cell r="D32694" t="str">
            <v>'2025-09-19</v>
          </cell>
          <cell r="E32694" t="str">
            <v>SR_TDC_CropTopCargo_Co-ordSet_LightPeach_S</v>
          </cell>
          <cell r="F32694" t="str">
            <v>LSTAZTHFNYDHSUZK68KJUCXYT</v>
          </cell>
          <cell r="G32694" t="str">
            <v>Stem Rope Top Palazzos Co-ords Set</v>
          </cell>
          <cell r="H32694" t="str">
            <v>Delhi Apparel Traders - Flipkart old</v>
          </cell>
          <cell r="I32694" t="str">
            <v>Co-ordsSet For Women</v>
          </cell>
          <cell r="J32694" t="str">
            <v>TDC_CropTopCargo_Co-ord_LightPeach_S/M</v>
          </cell>
        </row>
        <row r="32695">
          <cell r="D32695" t="str">
            <v>'2025-09-19</v>
          </cell>
          <cell r="E32695" t="str">
            <v>SR_TDC_CropTopCargo_Co-ordSet_LightPeach_S</v>
          </cell>
          <cell r="F32695" t="str">
            <v>LSTAZTHFNYDHSUZK68KJUCXYT</v>
          </cell>
          <cell r="G32695" t="str">
            <v>Stem Rope Top Palazzos Co-ords Set</v>
          </cell>
          <cell r="H32695" t="str">
            <v>Delhi Apparel Traders - Flipkart</v>
          </cell>
          <cell r="I32695" t="str">
            <v>Co-ordsSet For Women</v>
          </cell>
          <cell r="J32695" t="str">
            <v>TDC_CropTopCargo_Co-ord_LightPeach_S/M</v>
          </cell>
        </row>
        <row r="32696">
          <cell r="D32696" t="str">
            <v>'2025-09-19</v>
          </cell>
          <cell r="E32696" t="str">
            <v>SR_TDC_CropTopCargo_Co-ordsSet_LightPeach_S</v>
          </cell>
          <cell r="F32696" t="str">
            <v>LSTAZTHFNFE4U59UZPUIAQ0KQ</v>
          </cell>
          <cell r="G32696" t="str">
            <v>Stem Rope Top Palazzos Co-ords Set</v>
          </cell>
          <cell r="H32696" t="str">
            <v>Delhi Apparel Traders - Flipkart old</v>
          </cell>
          <cell r="I32696" t="str">
            <v>Co-ordsSet For Women</v>
          </cell>
          <cell r="J32696" t="str">
            <v>TDC_CropTopCargo_Co-ord_LightPeach_S/M</v>
          </cell>
        </row>
        <row r="32697">
          <cell r="D32697" t="str">
            <v>'2025-09-19</v>
          </cell>
          <cell r="E32697" t="str">
            <v>SR_TDC_CropTopCargo_Co-ordsSet_LightPeach_S</v>
          </cell>
          <cell r="F32697" t="str">
            <v>LSTAZTHFNFE4U59UZPUIAQ0KQ</v>
          </cell>
          <cell r="G32697" t="str">
            <v>Stem Rope Top Palazzos Co-ords Set</v>
          </cell>
          <cell r="H32697" t="str">
            <v>Delhi Apparel Traders - Flipkart</v>
          </cell>
          <cell r="I32697" t="str">
            <v>Co-ordsSet For Women</v>
          </cell>
          <cell r="J32697" t="str">
            <v>TDC_CropTopCargo_Co-ord_LightPeach_S/M</v>
          </cell>
        </row>
        <row r="32698">
          <cell r="D32698" t="str">
            <v>'2025-09-19</v>
          </cell>
          <cell r="E32698" t="str">
            <v>SR_TDC_CropTopCargo_Co-ordsSet_Rainbow_S</v>
          </cell>
          <cell r="F32698" t="str">
            <v>LSTAZTHFNFHYAQRS5YHWUYA3Q</v>
          </cell>
          <cell r="G32698" t="str">
            <v>Stem Rope Top Palazzos Co-ords Set</v>
          </cell>
          <cell r="H32698" t="str">
            <v>Delhi Apparel Traders - Flipkart old</v>
          </cell>
          <cell r="I32698" t="str">
            <v>Co-ordsSet For Women</v>
          </cell>
          <cell r="J32698" t="str">
            <v>TDC_CropTopCargo_Co-ord_Rainbow_S/M</v>
          </cell>
        </row>
        <row r="32699">
          <cell r="D32699" t="str">
            <v>'2025-09-19</v>
          </cell>
          <cell r="E32699" t="str">
            <v>SR_TDC_CropTopCargo_Co-ordsSet_Rainbow_S</v>
          </cell>
          <cell r="F32699" t="str">
            <v>LSTAZTHFNFHYAQRS5YHWUYA3Q</v>
          </cell>
          <cell r="G32699" t="str">
            <v>Stem Rope Top Palazzos Co-ords Set</v>
          </cell>
          <cell r="H32699" t="str">
            <v>Delhi Apparel Traders - Flipkart</v>
          </cell>
          <cell r="I32699" t="str">
            <v>Co-ordsSet For Women</v>
          </cell>
          <cell r="J32699" t="str">
            <v>TDC_CropTopCargo_Co-ord_Rainbow_S/M</v>
          </cell>
        </row>
        <row r="32700">
          <cell r="D32700" t="str">
            <v>'2025-09-19</v>
          </cell>
          <cell r="E32700" t="str">
            <v>SR_TDC_CropTopCargo_Co-ord_Rainbow_S</v>
          </cell>
          <cell r="F32700" t="str">
            <v>LSTAZTHFMZRWEJQGNHZZKITYJ</v>
          </cell>
          <cell r="G32700" t="str">
            <v>Stem Rope Top Palazzos Co-ords Set</v>
          </cell>
          <cell r="H32700" t="str">
            <v>Delhi Apparel Traders - Flipkart old</v>
          </cell>
          <cell r="I32700" t="str">
            <v>Co-ordsSet For Women</v>
          </cell>
          <cell r="J32700" t="str">
            <v>TDC_CropTopCargo_Co-ord_Rainbow_S/M</v>
          </cell>
        </row>
        <row r="32701">
          <cell r="D32701" t="str">
            <v>'2025-09-19</v>
          </cell>
          <cell r="E32701" t="str">
            <v>SR_TDC_CropTopCargo_Co-ord_Rainbow_S</v>
          </cell>
          <cell r="F32701" t="str">
            <v>LSTAZTHFMZRWEJQGNHZZKITYJ</v>
          </cell>
          <cell r="G32701" t="str">
            <v>Stem Rope Top Palazzos Co-ords Set</v>
          </cell>
          <cell r="H32701" t="str">
            <v>Delhi Apparel Traders - Flipkart</v>
          </cell>
          <cell r="I32701" t="str">
            <v>Co-ordsSet For Women</v>
          </cell>
          <cell r="J32701" t="str">
            <v>TDC_CropTopCargo_Co-ord_Rainbow_S/M</v>
          </cell>
        </row>
        <row r="32702">
          <cell r="D32702" t="str">
            <v>'2025-09-19</v>
          </cell>
          <cell r="E32702" t="str">
            <v>TDC_CropTopCargo_Co-ord_Blue_S</v>
          </cell>
          <cell r="F32702" t="str">
            <v>LSTAZTHFN27WZ5QUKSETNM4P6</v>
          </cell>
          <cell r="G32702" t="str">
            <v>Lugo Top Palazzos Co-ords Set</v>
          </cell>
          <cell r="H32702" t="str">
            <v>Delhi Apparel Traders - Flipkart old</v>
          </cell>
          <cell r="I32702" t="str">
            <v>Co-ordsSet For Women</v>
          </cell>
          <cell r="J32702" t="str">
            <v>TDC_CropTopCargo_Co-ord_Blue_S/M</v>
          </cell>
        </row>
        <row r="32703">
          <cell r="D32703" t="str">
            <v>'2025-09-19</v>
          </cell>
          <cell r="E32703" t="str">
            <v>TDC_CropTopCargo_Co-ord_Blue_S</v>
          </cell>
          <cell r="F32703" t="str">
            <v>LSTAZTHFN27WZ5QUKSETNM4P6</v>
          </cell>
          <cell r="G32703" t="str">
            <v>Lugo Top Palazzos Co-ords Set</v>
          </cell>
          <cell r="H32703" t="str">
            <v>Delhi Apparel Traders - Flipkart</v>
          </cell>
          <cell r="I32703" t="str">
            <v>Co-ordsSet For Women</v>
          </cell>
          <cell r="J32703" t="str">
            <v>TDC_CropTopCargo_Co-ord_Blue_S/M</v>
          </cell>
        </row>
        <row r="32704">
          <cell r="D32704" t="str">
            <v>'2025-09-19</v>
          </cell>
          <cell r="E32704" t="str">
            <v>SR_TDC_CropTopCargo_Co-ordSet_BabyPink_S</v>
          </cell>
          <cell r="F32704" t="str">
            <v>LSTAZTHFMZZZ8FEXTZGWWG2UO</v>
          </cell>
          <cell r="G32704" t="str">
            <v>Stem Rope Top Palazzos Co-ords Set</v>
          </cell>
          <cell r="H32704" t="str">
            <v>Delhi Apparel Traders - Flipkart old</v>
          </cell>
          <cell r="I32704" t="str">
            <v>Co-ordsSet For Women</v>
          </cell>
          <cell r="J32704" t="str">
            <v>TDC_CropTopCargo_Co-ord_BabyPink_S/M</v>
          </cell>
        </row>
        <row r="32705">
          <cell r="D32705" t="str">
            <v>'2025-09-19</v>
          </cell>
          <cell r="E32705" t="str">
            <v>SR_TDC_CropTopCargo_Co-ordSet_BabyPink_S</v>
          </cell>
          <cell r="F32705" t="str">
            <v>LSTAZTHFMZZZ8FEXTZGWWG2UO</v>
          </cell>
          <cell r="G32705" t="str">
            <v>Stem Rope Top Palazzos Co-ords Set</v>
          </cell>
          <cell r="H32705" t="str">
            <v>Delhi Apparel Traders - Flipkart</v>
          </cell>
          <cell r="I32705" t="str">
            <v>Co-ordsSet For Women</v>
          </cell>
          <cell r="J32705" t="str">
            <v>TDC_CropTopCargo_Co-ord_BabyPink_S/M</v>
          </cell>
        </row>
        <row r="32706">
          <cell r="D32706" t="str">
            <v>'2025-09-05</v>
          </cell>
          <cell r="E32706" t="str">
            <v>160HS_Co-ordsSet_Positive_TealBlue_XL</v>
          </cell>
          <cell r="F32706">
            <v>117524434</v>
          </cell>
          <cell r="G32706" t="str">
            <v>Lugo Women Blue Cotton Blend Solid Co-Ords</v>
          </cell>
          <cell r="H32706" t="str">
            <v>Delhi Apparel Traders - Myntra PPMP</v>
          </cell>
          <cell r="I32706" t="str">
            <v>Summer Nightsuit Set for Women</v>
          </cell>
          <cell r="J32706" t="str">
            <v>160HS_Co-ordsSet_Positive_TealBlue_XL</v>
          </cell>
        </row>
        <row r="32707">
          <cell r="D32707" t="str">
            <v>'2025-09-05</v>
          </cell>
          <cell r="E32707" t="str">
            <v>SR_160HS_Co-ordsSet_Positive_Black_S</v>
          </cell>
          <cell r="F32707">
            <v>117524554</v>
          </cell>
          <cell r="G32707" t="str">
            <v>Stem Rope Women Black Cotton Blend Solid Co-Ords</v>
          </cell>
          <cell r="H32707" t="str">
            <v>Delhi Apparel Traders - Myntra PPMP</v>
          </cell>
          <cell r="I32707" t="str">
            <v>Summer Nightsuit Set for Women</v>
          </cell>
          <cell r="J32707" t="str">
            <v>160HS_Co-ordsSet_Positive_Black_S</v>
          </cell>
        </row>
        <row r="32708">
          <cell r="D32708" t="str">
            <v>'2025-09-05</v>
          </cell>
          <cell r="E32708" t="str">
            <v>160HS_Co-ordsSet_Positive_Maroon_M</v>
          </cell>
          <cell r="F32708">
            <v>117524423</v>
          </cell>
          <cell r="G32708" t="str">
            <v>Lugo Women Maroon Cotton Blend Solid Co-Ords</v>
          </cell>
          <cell r="H32708" t="str">
            <v>Delhi Apparel Traders - Myntra PPMP</v>
          </cell>
          <cell r="I32708" t="str">
            <v>Summer Nightsuit Set for Women</v>
          </cell>
          <cell r="J32708" t="str">
            <v>160HS_Co-ordsSet_Positive_Maroon_M</v>
          </cell>
        </row>
        <row r="32709">
          <cell r="D32709" t="str">
            <v>'2025-09-05</v>
          </cell>
          <cell r="E32709" t="str">
            <v>160HS_Co-ordsSet_Positive_Black_XL</v>
          </cell>
          <cell r="F32709">
            <v>117524428</v>
          </cell>
          <cell r="G32709" t="str">
            <v>Lugo Women Black Cotton Blend Solid Co-Ords</v>
          </cell>
          <cell r="H32709" t="str">
            <v>Delhi Apparel Traders - Myntra PPMP</v>
          </cell>
          <cell r="I32709" t="str">
            <v>Summer Nightsuit Set for Women</v>
          </cell>
          <cell r="J32709" t="str">
            <v>160HS_Co-ordsSet_Positive_Black_XL</v>
          </cell>
        </row>
        <row r="32710">
          <cell r="D32710" t="str">
            <v>'2025-09-05</v>
          </cell>
          <cell r="E32710" t="str">
            <v>SR_160HS_Co-ordsSet_Positive_Black_L</v>
          </cell>
          <cell r="F32710">
            <v>117524550</v>
          </cell>
          <cell r="G32710" t="str">
            <v>Stem Rope Women Black Cotton Blend Solid Co-Ords</v>
          </cell>
          <cell r="H32710" t="str">
            <v>Delhi Apparel Traders - Myntra PPMP</v>
          </cell>
          <cell r="I32710" t="str">
            <v>Summer Nightsuit Set for Women</v>
          </cell>
          <cell r="J32710" t="str">
            <v>160HS_Co-ordsSet_Positive_Black_L</v>
          </cell>
        </row>
        <row r="32711">
          <cell r="D32711" t="str">
            <v>'2025-09-05</v>
          </cell>
          <cell r="E32711" t="str">
            <v>160HS_Co-ordsSet_Positive_Maroon_XL</v>
          </cell>
          <cell r="F32711">
            <v>117524427</v>
          </cell>
          <cell r="G32711" t="str">
            <v>Lugo Women Maroon Cotton Blend Solid Co-Ords</v>
          </cell>
          <cell r="H32711" t="str">
            <v>Delhi Apparel Traders - Myntra PPMP</v>
          </cell>
          <cell r="I32711" t="str">
            <v>Summer Nightsuit Set for Women</v>
          </cell>
          <cell r="J32711" t="str">
            <v>160HS_Co-ordsSet_Positive_Maroon_XL</v>
          </cell>
        </row>
        <row r="32712">
          <cell r="D32712" t="str">
            <v>'2025-09-05</v>
          </cell>
          <cell r="E32712" t="str">
            <v>SR_160HS_Co-ordsSet_Positive_Maroon_XL</v>
          </cell>
          <cell r="F32712">
            <v>117524563</v>
          </cell>
          <cell r="G32712" t="str">
            <v>Stem Rope Women Maroon Cotton Blend Solid Co-Ords</v>
          </cell>
          <cell r="H32712" t="str">
            <v>Delhi Apparel Traders - Myntra PPMP</v>
          </cell>
          <cell r="I32712" t="str">
            <v>Summer Nightsuit Set for Women</v>
          </cell>
          <cell r="J32712" t="str">
            <v>160HS_Co-ordsSet_Positive_Maroon_XL</v>
          </cell>
        </row>
        <row r="32713">
          <cell r="D32713" t="str">
            <v>'2025-09-09</v>
          </cell>
          <cell r="E32713" t="str">
            <v>MIUMIU_CropTop_HalfZipper_Light Blue_S</v>
          </cell>
          <cell r="F32713">
            <v>117523433</v>
          </cell>
          <cell r="G32713" t="str">
            <v>Lugo Women Blue Cotton Blend Solid Co-Ords</v>
          </cell>
          <cell r="H32713" t="str">
            <v>Delhi Apparel Traders - Myntra PPMP</v>
          </cell>
          <cell r="I32713" t="str">
            <v>MIUMIU Half Zipper</v>
          </cell>
          <cell r="J32713" t="str">
            <v>MiuMiu_CropTop_HalfZipper_LightBlue_S/L</v>
          </cell>
        </row>
        <row r="32714">
          <cell r="D32714" t="str">
            <v>'2025-09-05</v>
          </cell>
          <cell r="E32714" t="str">
            <v>SR_160HS_Co-ordsSet_Positive_TealBlue_S</v>
          </cell>
          <cell r="F32714">
            <v>117524555</v>
          </cell>
          <cell r="G32714" t="str">
            <v>Stem Rope Printed Round Neck Short Sleeves T-Shirt With Trouser</v>
          </cell>
          <cell r="H32714" t="str">
            <v>Delhi Apparel Traders - Myntra PPMP</v>
          </cell>
          <cell r="I32714" t="str">
            <v>Summer Nightsuit Set for Women</v>
          </cell>
          <cell r="J32714" t="str">
            <v>160HS_Co-ordsSet_Positive_TealBlue_S</v>
          </cell>
        </row>
        <row r="32715">
          <cell r="D32715" t="str">
            <v>'2025-09-09</v>
          </cell>
          <cell r="E32715" t="str">
            <v>SR_MIUMIU_CropTop_HalfZipper_Light Blue_M</v>
          </cell>
          <cell r="F32715">
            <v>117523341</v>
          </cell>
          <cell r="G32715" t="str">
            <v>Stem Rope Women Blue Cotton Blend Solid Co-Ords</v>
          </cell>
          <cell r="H32715" t="str">
            <v>Delhi Apparel Traders - Myntra PPMP</v>
          </cell>
          <cell r="I32715" t="str">
            <v>MIUMIU Half Zipper</v>
          </cell>
          <cell r="J32715" t="str">
            <v>MiuMiu_CropTop_HalfZipper_LightBlue_S/L</v>
          </cell>
        </row>
        <row r="32716">
          <cell r="D32716" t="str">
            <v>'2025-09-09</v>
          </cell>
          <cell r="E32716" t="str">
            <v>SR_MIUMIU_CropTop_HalfZipper_Light Blue_S</v>
          </cell>
          <cell r="F32716">
            <v>117523340</v>
          </cell>
          <cell r="G32716" t="str">
            <v>Stem Rope Women Blue Cotton Blend Solid Co-Ords</v>
          </cell>
          <cell r="H32716" t="str">
            <v>Delhi Apparel Traders - Myntra PPMP</v>
          </cell>
          <cell r="I32716" t="str">
            <v>MIUMIU Half Zipper</v>
          </cell>
          <cell r="J32716" t="str">
            <v>MiuMiu_CropTop_HalfZipper_LightBlue_S/L</v>
          </cell>
        </row>
        <row r="32717">
          <cell r="D32717" t="str">
            <v>'2025-09-05</v>
          </cell>
          <cell r="E32717" t="str">
            <v>SR_160HS_Co-ordsSet_Positive_Black_XXL</v>
          </cell>
          <cell r="F32717">
            <v>117524558</v>
          </cell>
          <cell r="G32717" t="str">
            <v>Stem Rope Women Black Cotton Blend Solid Co-Ords</v>
          </cell>
          <cell r="H32717" t="str">
            <v>Delhi Apparel Traders - Myntra PPMP</v>
          </cell>
          <cell r="I32717" t="str">
            <v>Summer Nightsuit Set for Women</v>
          </cell>
          <cell r="J32717" t="str">
            <v>160HS_Co-ordsSet_Positive_Black_XXL</v>
          </cell>
        </row>
        <row r="32718">
          <cell r="D32718" t="str">
            <v>'2025-09-05</v>
          </cell>
          <cell r="E32718" t="str">
            <v>SR_160HS_Co-ordsSet_Positive_Maroon_XXL</v>
          </cell>
          <cell r="F32718">
            <v>117524564</v>
          </cell>
          <cell r="G32718" t="str">
            <v>Stem Rope Women Maroon Cotton Blend Solid Co-Ords</v>
          </cell>
          <cell r="H32718" t="str">
            <v>Delhi Apparel Traders - Myntra PPMP</v>
          </cell>
          <cell r="I32718" t="str">
            <v>Summer Nightsuit Set for Women</v>
          </cell>
          <cell r="J32718" t="str">
            <v>160HS_Co-ordsSet_Positive_Maroon_XXL</v>
          </cell>
        </row>
        <row r="32719">
          <cell r="D32719" t="str">
            <v>'2025-09-05</v>
          </cell>
          <cell r="E32719" t="str">
            <v>SR_160HS_Co-ordsSet_Positive_Maroon_M</v>
          </cell>
          <cell r="F32719">
            <v>117524561</v>
          </cell>
          <cell r="G32719" t="str">
            <v>Stem Rope Women Maroon Cotton Blend Solid Co-Ords</v>
          </cell>
          <cell r="H32719" t="str">
            <v>Delhi Apparel Traders - Myntra PPMP</v>
          </cell>
          <cell r="I32719" t="str">
            <v>Summer Nightsuit Set for Women</v>
          </cell>
          <cell r="J32719" t="str">
            <v>160HS_Co-ordsSet_Positive_Maroon_M</v>
          </cell>
        </row>
        <row r="32720">
          <cell r="D32720" t="str">
            <v>'2025-09-05</v>
          </cell>
          <cell r="E32720" t="str">
            <v>SR_160HS_Co-ordsSet_Positive_Black_XL</v>
          </cell>
          <cell r="F32720">
            <v>117524556</v>
          </cell>
          <cell r="G32720" t="str">
            <v>Stem Rope Women Black Cotton Blend Solid Co-Ords</v>
          </cell>
          <cell r="H32720" t="str">
            <v>Delhi Apparel Traders - Myntra PPMP</v>
          </cell>
          <cell r="I32720" t="str">
            <v>Summer Nightsuit Set for Women</v>
          </cell>
          <cell r="J32720" t="str">
            <v>160HS_Co-ordsSet_Positive_Black_XL</v>
          </cell>
        </row>
        <row r="32721">
          <cell r="D32721" t="str">
            <v>'2025-09-05</v>
          </cell>
          <cell r="E32721" t="str">
            <v>SR_160HS_Co-ordsSet_Positive_Maroon_S</v>
          </cell>
          <cell r="F32721">
            <v>117524562</v>
          </cell>
          <cell r="G32721" t="str">
            <v>Stem Rope Women Maroon Cotton Blend Solid Co-Ords</v>
          </cell>
          <cell r="H32721" t="str">
            <v>Delhi Apparel Traders - Myntra PPMP</v>
          </cell>
          <cell r="I32721" t="str">
            <v>Summer Nightsuit Set for Women</v>
          </cell>
          <cell r="J32721" t="str">
            <v>160HS_Co-ordsSet_Positive_Maroon_S</v>
          </cell>
        </row>
        <row r="32722">
          <cell r="D32722" t="str">
            <v>'2025-09-05</v>
          </cell>
          <cell r="E32722" t="str">
            <v>160HS_Co-ordsSet_Positive_Maroon_XXL</v>
          </cell>
          <cell r="F32722">
            <v>117524429</v>
          </cell>
          <cell r="G32722" t="str">
            <v>Lugo Women Maroon Cotton Blend Solid Co-Ords</v>
          </cell>
          <cell r="H32722" t="str">
            <v>Delhi Apparel Traders - Myntra PPMP</v>
          </cell>
          <cell r="I32722" t="str">
            <v>Summer Nightsuit Set for Women</v>
          </cell>
          <cell r="J32722" t="str">
            <v>160HS_Co-ordsSet_Positive_Maroon_XXL</v>
          </cell>
        </row>
        <row r="32723">
          <cell r="D32723" t="str">
            <v>'2025-09-05</v>
          </cell>
          <cell r="E32723" t="str">
            <v>160HS_Co-ordsSet_Positive_Maroon_S</v>
          </cell>
          <cell r="F32723">
            <v>117524426</v>
          </cell>
          <cell r="G32723" t="str">
            <v>Lugo Women Maroon Cotton Blend Solid Co-Ords</v>
          </cell>
          <cell r="H32723" t="str">
            <v>Delhi Apparel Traders - Myntra PPMP</v>
          </cell>
          <cell r="I32723" t="str">
            <v>Summer Nightsuit Set for Women</v>
          </cell>
          <cell r="J32723" t="str">
            <v>160HS_Co-ordsSet_Positive_Maroon_S</v>
          </cell>
        </row>
        <row r="32724">
          <cell r="D32724" t="str">
            <v>'2025-09-05</v>
          </cell>
          <cell r="E32724" t="str">
            <v>SR_160HS_Co-ordsSet_Positive_TealBlue_XXL</v>
          </cell>
          <cell r="F32724">
            <v>117524559</v>
          </cell>
          <cell r="G32724" t="str">
            <v>Stem Rope Printed Round Neck Short Sleeves T-Shirt With Trouser</v>
          </cell>
          <cell r="H32724" t="str">
            <v>Delhi Apparel Traders - Myntra PPMP</v>
          </cell>
          <cell r="I32724" t="str">
            <v>Summer Nightsuit Set for Women</v>
          </cell>
          <cell r="J32724" t="str">
            <v>160HS_Co-ordsSet_Positive_TealBlue_XXL</v>
          </cell>
        </row>
        <row r="32725">
          <cell r="D32725" t="str">
            <v>'2025-09-05</v>
          </cell>
          <cell r="E32725" t="str">
            <v>160HS_Co-ordsSet_Positive_TealBlue_XXL</v>
          </cell>
          <cell r="F32725">
            <v>117524435</v>
          </cell>
          <cell r="G32725" t="str">
            <v>Lugo Women Blue Cotton Blend Solid Co-Ords</v>
          </cell>
          <cell r="H32725" t="str">
            <v>Delhi Apparel Traders - Myntra PPMP</v>
          </cell>
          <cell r="I32725" t="str">
            <v>Summer Nightsuit Set for Women</v>
          </cell>
          <cell r="J32725" t="str">
            <v>160HS_Co-ordsSet_Positive_TealBlue_XXL</v>
          </cell>
        </row>
        <row r="32726">
          <cell r="D32726" t="str">
            <v>'2025-09-05</v>
          </cell>
          <cell r="E32726" t="str">
            <v>160HS_Co-ordsSet_Positive_TealBlue_L</v>
          </cell>
          <cell r="F32726">
            <v>117524431</v>
          </cell>
          <cell r="G32726" t="str">
            <v>Lugo Women Blue Cotton Blend Solid Co-Ords</v>
          </cell>
          <cell r="H32726" t="str">
            <v>Delhi Apparel Traders - Myntra PPMP</v>
          </cell>
          <cell r="I32726" t="str">
            <v>Summer Nightsuit Set for Women</v>
          </cell>
          <cell r="J32726" t="str">
            <v>160HS_Co-ordsSet_Positive_TealBlue_L</v>
          </cell>
        </row>
        <row r="32727">
          <cell r="D32727" t="str">
            <v>'2025-09-05</v>
          </cell>
          <cell r="E32727" t="str">
            <v>160HS_Co-ordsSet_Positive_Black_XXL</v>
          </cell>
          <cell r="F32727">
            <v>117524430</v>
          </cell>
          <cell r="G32727" t="str">
            <v>Lugo Women Black Cotton Blend Solid Co-Ords</v>
          </cell>
          <cell r="H32727" t="str">
            <v>Delhi Apparel Traders - Myntra PPMP</v>
          </cell>
          <cell r="I32727" t="str">
            <v>Summer Nightsuit Set for Women</v>
          </cell>
          <cell r="J32727" t="str">
            <v>160HS_Co-ordsSet_Positive_Black_XXL</v>
          </cell>
        </row>
        <row r="32728">
          <cell r="D32728" t="str">
            <v>'2025-09-09</v>
          </cell>
          <cell r="E32728" t="str">
            <v>MIUMIU_CropTop_HalfZipper_Light Blue_M</v>
          </cell>
          <cell r="F32728">
            <v>117523434</v>
          </cell>
          <cell r="G32728" t="str">
            <v>Lugo Women Blue Cotton Blend Solid Co-Ords</v>
          </cell>
          <cell r="H32728" t="str">
            <v>Delhi Apparel Traders - Myntra PPMP</v>
          </cell>
          <cell r="I32728" t="str">
            <v>MIUMIU Half Zipper</v>
          </cell>
          <cell r="J32728" t="str">
            <v>MiuMiu_CropTop_HalfZipper_LightBlue_S/L</v>
          </cell>
        </row>
        <row r="32729">
          <cell r="D32729" t="str">
            <v>'2025-09-05</v>
          </cell>
          <cell r="E32729" t="str">
            <v>160HS_Co-ordsSet_Positive_Black_M</v>
          </cell>
          <cell r="F32729">
            <v>117524424</v>
          </cell>
          <cell r="G32729" t="str">
            <v>Lugo Women Black Cotton Blend Solid Co-Ords</v>
          </cell>
          <cell r="H32729" t="str">
            <v>Delhi Apparel Traders - Myntra PPMP</v>
          </cell>
          <cell r="I32729" t="str">
            <v>Summer Nightsuit Set for Women</v>
          </cell>
          <cell r="J32729" t="str">
            <v>160HS_Co-ordsSet_Positive_Black_M</v>
          </cell>
        </row>
        <row r="32730">
          <cell r="D32730" t="str">
            <v>'2025-09-09</v>
          </cell>
          <cell r="E32730" t="str">
            <v>SR_MIUMIU_CropTop_HalfZipper_Light Blue_L</v>
          </cell>
          <cell r="F32730">
            <v>117523339</v>
          </cell>
          <cell r="G32730" t="str">
            <v>Stem Rope Women Blue Cotton Blend Solid Co-Ords</v>
          </cell>
          <cell r="H32730" t="str">
            <v>Delhi Apparel Traders - Myntra PPMP</v>
          </cell>
          <cell r="I32730" t="str">
            <v>MIUMIU Half Zipper</v>
          </cell>
          <cell r="J32730" t="str">
            <v>MiuMiu_CropTop_HalfZipper_LightBlue_S/L</v>
          </cell>
        </row>
        <row r="32731">
          <cell r="D32731" t="str">
            <v>'2025-09-05</v>
          </cell>
          <cell r="E32731" t="str">
            <v>SR_160HS_Co-ordsSet_Positive_TealBlue_M</v>
          </cell>
          <cell r="F32731">
            <v>117524553</v>
          </cell>
          <cell r="G32731" t="str">
            <v>Stem Rope Printed Round Neck Short Sleeves T-Shirt With Trouser</v>
          </cell>
          <cell r="H32731" t="str">
            <v>Delhi Apparel Traders - Myntra PPMP</v>
          </cell>
          <cell r="I32731" t="str">
            <v>Summer Nightsuit Set for Women</v>
          </cell>
          <cell r="J32731" t="str">
            <v>160HS_Co-ordsSet_Positive_TealBlue_M</v>
          </cell>
        </row>
        <row r="32732">
          <cell r="D32732" t="str">
            <v>'2025-09-05</v>
          </cell>
          <cell r="E32732" t="str">
            <v>SR_160HS_Co-ordsSet_Positive_Black_M</v>
          </cell>
          <cell r="F32732">
            <v>117524552</v>
          </cell>
          <cell r="G32732" t="str">
            <v>Stem Rope Women Black Cotton Blend Solid Co-Ords</v>
          </cell>
          <cell r="H32732" t="str">
            <v>Delhi Apparel Traders - Myntra PPMP</v>
          </cell>
          <cell r="I32732" t="str">
            <v>Summer Nightsuit Set for Women</v>
          </cell>
          <cell r="J32732" t="str">
            <v>160HS_Co-ordsSet_Positive_Black_M</v>
          </cell>
        </row>
        <row r="32733">
          <cell r="D32733" t="str">
            <v>'2025-09-05</v>
          </cell>
          <cell r="E32733" t="str">
            <v>SR_160HS_Co-ordsSet_Positive_TealBlue_XL</v>
          </cell>
          <cell r="F32733">
            <v>117524557</v>
          </cell>
          <cell r="G32733" t="str">
            <v>Stem Rope Printed Round Neck Short Sleeves T-Shirt With Trouser</v>
          </cell>
          <cell r="H32733" t="str">
            <v>Delhi Apparel Traders - Myntra PPMP</v>
          </cell>
          <cell r="I32733" t="str">
            <v>Summer Nightsuit Set for Women</v>
          </cell>
          <cell r="J32733" t="str">
            <v>160HS_Co-ordsSet_Positive_TealBlue_XL</v>
          </cell>
        </row>
        <row r="32734">
          <cell r="D32734" t="str">
            <v>'2025-09-05</v>
          </cell>
          <cell r="E32734" t="str">
            <v>160HS_Co-ordsSet_Positive_Black_S</v>
          </cell>
          <cell r="F32734">
            <v>117524425</v>
          </cell>
          <cell r="G32734" t="str">
            <v>Lugo Women Black Cotton Blend Solid Co-Ords</v>
          </cell>
          <cell r="H32734" t="str">
            <v>Delhi Apparel Traders - Myntra PPMP</v>
          </cell>
          <cell r="I32734" t="str">
            <v>Summer Nightsuit Set for Women</v>
          </cell>
          <cell r="J32734" t="str">
            <v>160HS_Co-ordsSet_Positive_Black_S</v>
          </cell>
        </row>
        <row r="32735">
          <cell r="D32735" t="str">
            <v>'2025-09-05</v>
          </cell>
          <cell r="E32735" t="str">
            <v>160HS_Co-ordsSet_Positive_Maroon_L</v>
          </cell>
          <cell r="F32735">
            <v>117524421</v>
          </cell>
          <cell r="G32735" t="str">
            <v>Lugo Women Maroon Cotton Blend Solid Co-Ords</v>
          </cell>
          <cell r="H32735" t="str">
            <v>Delhi Apparel Traders - Myntra PPMP</v>
          </cell>
          <cell r="I32735" t="str">
            <v>Summer Nightsuit Set for Women</v>
          </cell>
          <cell r="J32735" t="str">
            <v>160HS_Co-ordsSet_Positive_Maroon_L</v>
          </cell>
        </row>
        <row r="32736">
          <cell r="D32736" t="str">
            <v>'2025-09-05</v>
          </cell>
          <cell r="E32736" t="str">
            <v>160HS_Co-ordsSet_Positive_Black_L</v>
          </cell>
          <cell r="F32736">
            <v>117524422</v>
          </cell>
          <cell r="G32736" t="str">
            <v>Lugo Women Black Cotton Blend Solid Co-Ords</v>
          </cell>
          <cell r="H32736" t="str">
            <v>Delhi Apparel Traders - Myntra PPMP</v>
          </cell>
          <cell r="I32736" t="str">
            <v>Summer Nightsuit Set for Women</v>
          </cell>
          <cell r="J32736" t="str">
            <v>160HS_Co-ordsSet_Positive_Black_L</v>
          </cell>
        </row>
        <row r="32737">
          <cell r="D32737" t="str">
            <v>'2025-09-09</v>
          </cell>
          <cell r="E32737" t="str">
            <v>MIUMIU_CropTop_HalfZipper_Light Blue_L</v>
          </cell>
          <cell r="F32737">
            <v>117523432</v>
          </cell>
          <cell r="G32737" t="str">
            <v>Lugo Women Blue Cotton Blend Solid Co-Ords</v>
          </cell>
          <cell r="H32737" t="str">
            <v>Delhi Apparel Traders - Myntra PPMP</v>
          </cell>
          <cell r="I32737" t="str">
            <v>MIUMIU Half Zipper</v>
          </cell>
          <cell r="J32737" t="str">
            <v>MiuMiu_CropTop_HalfZipper_LightBlue_S/L</v>
          </cell>
        </row>
        <row r="32738">
          <cell r="D32738" t="str">
            <v>'2025-09-05</v>
          </cell>
          <cell r="E32738" t="str">
            <v>SR_160HS_Co-ordsSet_Positive_TealBlue_L</v>
          </cell>
          <cell r="F32738">
            <v>117524551</v>
          </cell>
          <cell r="G32738" t="str">
            <v>Stem Rope Printed Round Neck Short Sleeves T-Shirt With Trouser</v>
          </cell>
          <cell r="H32738" t="str">
            <v>Delhi Apparel Traders - Myntra PPMP</v>
          </cell>
          <cell r="I32738" t="str">
            <v>Summer Nightsuit Set for Women</v>
          </cell>
          <cell r="J32738" t="str">
            <v>160HS_Co-ordsSet_Positive_TealBlue_L</v>
          </cell>
        </row>
        <row r="32739">
          <cell r="D32739" t="str">
            <v>'2025-09-05</v>
          </cell>
          <cell r="E32739" t="str">
            <v>160HS_Co-ordsSet_Positive_TealBlue_M</v>
          </cell>
          <cell r="F32739">
            <v>117524432</v>
          </cell>
          <cell r="G32739" t="str">
            <v>Lugo Women Blue Cotton Blend Solid Co-Ords</v>
          </cell>
          <cell r="H32739" t="str">
            <v>Delhi Apparel Traders - Myntra PPMP</v>
          </cell>
          <cell r="I32739" t="str">
            <v>Summer Nightsuit Set for Women</v>
          </cell>
          <cell r="J32739" t="str">
            <v>160HS_Co-ordsSet_Positive_TealBlue_M</v>
          </cell>
        </row>
        <row r="32740">
          <cell r="D32740" t="str">
            <v>'2025-09-05</v>
          </cell>
          <cell r="E32740" t="str">
            <v>SR_160HS_Co-ordsSet_Positive_Maroon_L</v>
          </cell>
          <cell r="F32740">
            <v>117524560</v>
          </cell>
          <cell r="G32740" t="str">
            <v>Stem Rope Women Maroon Cotton Blend Solid Co-Ords</v>
          </cell>
          <cell r="H32740" t="str">
            <v>Delhi Apparel Traders - Myntra PPMP</v>
          </cell>
          <cell r="I32740" t="str">
            <v>Summer Nightsuit Set for Women</v>
          </cell>
          <cell r="J32740" t="str">
            <v>160HS_Co-ordsSet_Positive_Maroon_L</v>
          </cell>
        </row>
        <row r="32741">
          <cell r="D32741" t="str">
            <v>'2025-09-05</v>
          </cell>
          <cell r="E32741" t="str">
            <v>160HS_Co-ordsSet_Positive_TealBlue_S</v>
          </cell>
          <cell r="F32741">
            <v>117524433</v>
          </cell>
          <cell r="G32741" t="str">
            <v>Lugo Women Blue Cotton Blend Solid Co-Ords</v>
          </cell>
          <cell r="H32741" t="str">
            <v>Delhi Apparel Traders - Myntra PPMP</v>
          </cell>
          <cell r="I32741" t="str">
            <v>Summer Nightsuit Set for Women</v>
          </cell>
          <cell r="J32741" t="str">
            <v>160HS_Co-ordsSet_Positive_TealBlue_S</v>
          </cell>
        </row>
        <row r="32742">
          <cell r="D32742" t="str">
            <v>'2025-09-06</v>
          </cell>
          <cell r="E32742" t="str">
            <v>160HS_Co-ordsSet_Positive_Black_L</v>
          </cell>
          <cell r="F32742" t="str">
            <v>LSTAZTHFNZJG5GSZVZMLRPR4Z</v>
          </cell>
          <cell r="G32742" t="str">
            <v>Lugo Top Palazzos Co-ords Set</v>
          </cell>
          <cell r="H32742" t="str">
            <v>Delhi Apparel Traders - Flipkart old</v>
          </cell>
          <cell r="I32742" t="str">
            <v>Summer Nightsuit Set for Women</v>
          </cell>
          <cell r="J32742" t="str">
            <v>160HS_Co-ordsSet_Positive_Black_L</v>
          </cell>
        </row>
        <row r="32743">
          <cell r="D32743" t="str">
            <v>'2025-09-06</v>
          </cell>
          <cell r="E32743" t="str">
            <v>160HS_Co-ordsSet_Positive_Black_L</v>
          </cell>
          <cell r="F32743" t="str">
            <v>LSTAZTHFNZJG5GSZVZMLRPR4Z</v>
          </cell>
          <cell r="G32743" t="str">
            <v>Lugo Top Palazzos Co-ords Set</v>
          </cell>
          <cell r="H32743" t="str">
            <v>Delhi Apparel Traders - Flipkart</v>
          </cell>
          <cell r="I32743" t="str">
            <v>Summer Nightsuit Set for Women</v>
          </cell>
          <cell r="J32743" t="str">
            <v>160HS_Co-ordsSet_Positive_Black_L</v>
          </cell>
        </row>
        <row r="32744">
          <cell r="D32744" t="str">
            <v>'2025-09-06</v>
          </cell>
          <cell r="E32744" t="str">
            <v>160HS_Co-ordsSet_Positive_Maroon_XL</v>
          </cell>
          <cell r="F32744" t="str">
            <v>LSTAZTHFNZJYSEU5PAXY5NRSJ</v>
          </cell>
          <cell r="G32744" t="str">
            <v>Lugo Top Palazzos Co-ords Set</v>
          </cell>
          <cell r="H32744" t="str">
            <v>Delhi Apparel Traders - Flipkart old</v>
          </cell>
          <cell r="I32744" t="str">
            <v>Summer Nightsuit Set for Women</v>
          </cell>
          <cell r="J32744" t="str">
            <v>160HS_Co-ordsSet_Positive_Maroon_XL</v>
          </cell>
        </row>
        <row r="32745">
          <cell r="D32745" t="str">
            <v>'2025-09-06</v>
          </cell>
          <cell r="E32745" t="str">
            <v>160HS_Co-ordsSet_Positive_Maroon_XL</v>
          </cell>
          <cell r="F32745" t="str">
            <v>LSTAZTHFNZJYSEU5PAXY5NRSJ</v>
          </cell>
          <cell r="G32745" t="str">
            <v>Lugo Top Palazzos Co-ords Set</v>
          </cell>
          <cell r="H32745" t="str">
            <v>Delhi Apparel Traders - Flipkart</v>
          </cell>
          <cell r="I32745" t="str">
            <v>Summer Nightsuit Set for Women</v>
          </cell>
          <cell r="J32745" t="str">
            <v>160HS_Co-ordsSet_Positive_Maroon_XL</v>
          </cell>
        </row>
        <row r="32746">
          <cell r="D32746" t="str">
            <v>'2025-09-06</v>
          </cell>
          <cell r="E32746" t="str">
            <v>160HS_Co-ordsSet_Positive_Black_XXL</v>
          </cell>
          <cell r="F32746" t="str">
            <v>LSTAZTHFNZJKHEUUMC3YAWRWQ</v>
          </cell>
          <cell r="G32746" t="str">
            <v>Lugo Top Palazzos Co-ords Set</v>
          </cell>
          <cell r="H32746" t="str">
            <v>Delhi Apparel Traders - Flipkart old</v>
          </cell>
          <cell r="I32746" t="str">
            <v>Summer Nightsuit Set for Women</v>
          </cell>
          <cell r="J32746" t="str">
            <v>160HS_Co-ordsSet_Positive_Black_XXL</v>
          </cell>
        </row>
        <row r="32747">
          <cell r="D32747" t="str">
            <v>'2025-09-06</v>
          </cell>
          <cell r="E32747" t="str">
            <v>160HS_Co-ordsSet_Positive_Black_XXL</v>
          </cell>
          <cell r="F32747" t="str">
            <v>LSTAZTHFNZJKHEUUMC3YAWRWQ</v>
          </cell>
          <cell r="G32747" t="str">
            <v>Lugo Top Palazzos Co-ords Set</v>
          </cell>
          <cell r="H32747" t="str">
            <v>Delhi Apparel Traders - Flipkart</v>
          </cell>
          <cell r="I32747" t="str">
            <v>Summer Nightsuit Set for Women</v>
          </cell>
          <cell r="J32747" t="str">
            <v>160HS_Co-ordsSet_Positive_Black_XXL</v>
          </cell>
        </row>
        <row r="32748">
          <cell r="D32748" t="str">
            <v>'2025-09-06</v>
          </cell>
          <cell r="E32748" t="str">
            <v>160HS_Co-ordsSet_Positive_Black_M</v>
          </cell>
          <cell r="F32748" t="str">
            <v>LSTAZTHFNZJFGXE8MFYBRAXKA</v>
          </cell>
          <cell r="G32748" t="str">
            <v>Lugo Top Palazzos Co-ords Set</v>
          </cell>
          <cell r="H32748" t="str">
            <v>Delhi Apparel Traders - Flipkart old</v>
          </cell>
          <cell r="I32748" t="str">
            <v>Summer Nightsuit Set for Women</v>
          </cell>
          <cell r="J32748" t="str">
            <v>160HS_Co-ordsSet_Positive_Black_M</v>
          </cell>
        </row>
        <row r="32749">
          <cell r="D32749" t="str">
            <v>'2025-09-06</v>
          </cell>
          <cell r="E32749" t="str">
            <v>160HS_Co-ordsSet_Positive_Black_M</v>
          </cell>
          <cell r="F32749" t="str">
            <v>LSTAZTHFNZJFGXE8MFYBRAXKA</v>
          </cell>
          <cell r="G32749" t="str">
            <v>Lugo Top Palazzos Co-ords Set</v>
          </cell>
          <cell r="H32749" t="str">
            <v>Delhi Apparel Traders - Flipkart</v>
          </cell>
          <cell r="I32749" t="str">
            <v>Summer Nightsuit Set for Women</v>
          </cell>
          <cell r="J32749" t="str">
            <v>160HS_Co-ordsSet_Positive_Black_M</v>
          </cell>
        </row>
        <row r="32750">
          <cell r="D32750" t="str">
            <v>'2025-09-10</v>
          </cell>
          <cell r="E32750" t="str">
            <v>Lugo_Stripes_VneckBear_DarkPink_XL</v>
          </cell>
          <cell r="F32750" t="str">
            <v>LSTNSTHFNVJCWHWYUBJEXMVLL</v>
          </cell>
          <cell r="G32750" t="str">
            <v>Lugo Women Self Design Pink Night Suit Set</v>
          </cell>
          <cell r="H32750" t="str">
            <v>Delhi Apparel Traders - Flipkart old</v>
          </cell>
          <cell r="I32750" t="str">
            <v>Winter Nightsuit Set for Women</v>
          </cell>
          <cell r="J32750" t="str">
            <v>Lugo_Stripes_VneckBear_DarkPink_L/XL</v>
          </cell>
        </row>
        <row r="32751">
          <cell r="D32751" t="str">
            <v>'2025-09-10</v>
          </cell>
          <cell r="E32751" t="str">
            <v>Lugo_Stripes_VneckBear_DarkPink_XL</v>
          </cell>
          <cell r="F32751" t="str">
            <v>LSTNSTHFNVJCWHWYUBJEXMVLL</v>
          </cell>
          <cell r="G32751" t="str">
            <v>Lugo Women Self Design Pink Night Suit Set</v>
          </cell>
          <cell r="H32751" t="str">
            <v>Delhi Apparel Traders - Flipkart</v>
          </cell>
          <cell r="I32751" t="str">
            <v>Winter Nightsuit Set for Women</v>
          </cell>
          <cell r="J32751" t="str">
            <v>Lugo_Stripes_VneckBear_DarkPink_L/XL</v>
          </cell>
        </row>
        <row r="32752">
          <cell r="D32752" t="str">
            <v>'2025-09-06</v>
          </cell>
          <cell r="E32752" t="str">
            <v>160HS_Co-ordsSet_Positive_Maroon_L</v>
          </cell>
          <cell r="F32752" t="str">
            <v>LSTAZTHFNZJEDUTDHWHWS9GQG</v>
          </cell>
          <cell r="G32752" t="str">
            <v>Lugo Top Palazzos Co-ords Set</v>
          </cell>
          <cell r="H32752" t="str">
            <v>Delhi Apparel Traders - Flipkart old</v>
          </cell>
          <cell r="I32752" t="str">
            <v>Summer Nightsuit Set for Women</v>
          </cell>
          <cell r="J32752" t="str">
            <v>160HS_Co-ordsSet_Positive_Maroon_L</v>
          </cell>
        </row>
        <row r="32753">
          <cell r="D32753" t="str">
            <v>'2025-09-06</v>
          </cell>
          <cell r="E32753" t="str">
            <v>160HS_Co-ordsSet_Positive_Maroon_L</v>
          </cell>
          <cell r="F32753" t="str">
            <v>LSTAZTHFNZJEDUTDHWHWS9GQG</v>
          </cell>
          <cell r="G32753" t="str">
            <v>Lugo Top Palazzos Co-ords Set</v>
          </cell>
          <cell r="H32753" t="str">
            <v>Delhi Apparel Traders - Flipkart</v>
          </cell>
          <cell r="I32753" t="str">
            <v>Summer Nightsuit Set for Women</v>
          </cell>
          <cell r="J32753" t="str">
            <v>160HS_Co-ordsSet_Positive_Maroon_L</v>
          </cell>
        </row>
        <row r="32754">
          <cell r="D32754" t="str">
            <v>'2025-09-06</v>
          </cell>
          <cell r="E32754" t="str">
            <v>160HS_Co-ordsSet_Positive_TealBlue_M</v>
          </cell>
          <cell r="F32754" t="str">
            <v>LSTAZTHFNZJYHWYHFHFJFRZ1N</v>
          </cell>
          <cell r="G32754" t="str">
            <v>Lugo Top Palazzos Co-ords Set</v>
          </cell>
          <cell r="H32754" t="str">
            <v>Delhi Apparel Traders - Flipkart old</v>
          </cell>
          <cell r="I32754" t="str">
            <v>Summer Nightsuit Set for Women</v>
          </cell>
          <cell r="J32754" t="str">
            <v>160HS_Co-ordsSet_Positive_TealBlue_M</v>
          </cell>
        </row>
        <row r="32755">
          <cell r="D32755" t="str">
            <v>'2025-09-06</v>
          </cell>
          <cell r="E32755" t="str">
            <v>160HS_Co-ordsSet_Positive_TealBlue_M</v>
          </cell>
          <cell r="F32755" t="str">
            <v>LSTAZTHFNZJYHWYHFHFJFRZ1N</v>
          </cell>
          <cell r="G32755" t="str">
            <v>Lugo Top Palazzos Co-ords Set</v>
          </cell>
          <cell r="H32755" t="str">
            <v>Delhi Apparel Traders - Flipkart</v>
          </cell>
          <cell r="I32755" t="str">
            <v>Summer Nightsuit Set for Women</v>
          </cell>
          <cell r="J32755" t="str">
            <v>160HS_Co-ordsSet_Positive_TealBlue_M</v>
          </cell>
        </row>
        <row r="32756">
          <cell r="D32756" t="str">
            <v>'2025-09-06</v>
          </cell>
          <cell r="E32756" t="str">
            <v>160HS_Co-ordsSet_Positive_TealBlue_L</v>
          </cell>
          <cell r="F32756" t="str">
            <v>LSTAZTHFNZJNRVMUN6ZJJCQ3S</v>
          </cell>
          <cell r="G32756" t="str">
            <v>Lugo Top Palazzos Co-ords Set</v>
          </cell>
          <cell r="H32756" t="str">
            <v>Delhi Apparel Traders - Flipkart old</v>
          </cell>
          <cell r="I32756" t="str">
            <v>Summer Nightsuit Set for Women</v>
          </cell>
          <cell r="J32756" t="str">
            <v>160HS_Co-ordsSet_Positive_TealBlue_L</v>
          </cell>
        </row>
        <row r="32757">
          <cell r="D32757" t="str">
            <v>'2025-09-06</v>
          </cell>
          <cell r="E32757" t="str">
            <v>160HS_Co-ordsSet_Positive_TealBlue_L</v>
          </cell>
          <cell r="F32757" t="str">
            <v>LSTAZTHFNZJNRVMUN6ZJJCQ3S</v>
          </cell>
          <cell r="G32757" t="str">
            <v>Lugo Top Palazzos Co-ords Set</v>
          </cell>
          <cell r="H32757" t="str">
            <v>Delhi Apparel Traders - Flipkart</v>
          </cell>
          <cell r="I32757" t="str">
            <v>Summer Nightsuit Set for Women</v>
          </cell>
          <cell r="J32757" t="str">
            <v>160HS_Co-ordsSet_Positive_TealBlue_L</v>
          </cell>
        </row>
        <row r="32758">
          <cell r="D32758" t="str">
            <v>'2025-09-06</v>
          </cell>
          <cell r="E32758" t="str">
            <v>160HS_Co-ordsSet_Positive_Black_S</v>
          </cell>
          <cell r="F32758" t="str">
            <v>LSTAZTHFNZJWBUVHJQGIKMWIE</v>
          </cell>
          <cell r="G32758" t="str">
            <v>Lugo Top Palazzos Co-ords Set</v>
          </cell>
          <cell r="H32758" t="str">
            <v>Delhi Apparel Traders - Flipkart old</v>
          </cell>
          <cell r="I32758" t="str">
            <v>Summer Nightsuit Set for Women</v>
          </cell>
          <cell r="J32758" t="str">
            <v>160HS_Co-ordsSet_Positive_Black_S</v>
          </cell>
        </row>
        <row r="32759">
          <cell r="D32759" t="str">
            <v>'2025-09-06</v>
          </cell>
          <cell r="E32759" t="str">
            <v>160HS_Co-ordsSet_Positive_Black_S</v>
          </cell>
          <cell r="F32759" t="str">
            <v>LSTAZTHFNZJWBUVHJQGIKMWIE</v>
          </cell>
          <cell r="G32759" t="str">
            <v>Lugo Top Palazzos Co-ords Set</v>
          </cell>
          <cell r="H32759" t="str">
            <v>Delhi Apparel Traders - Flipkart</v>
          </cell>
          <cell r="I32759" t="str">
            <v>Summer Nightsuit Set for Women</v>
          </cell>
          <cell r="J32759" t="str">
            <v>160HS_Co-ordsSet_Positive_Black_S</v>
          </cell>
        </row>
        <row r="32760">
          <cell r="D32760" t="str">
            <v>'2025-09-06</v>
          </cell>
          <cell r="E32760" t="str">
            <v>160HS_Co-ordsSet_Positive_Maroon_S</v>
          </cell>
          <cell r="F32760" t="str">
            <v>LSTAZTHFNZJPZX58QD7R9I8AE</v>
          </cell>
          <cell r="G32760" t="str">
            <v>Lugo Top Palazzos Co-ords Set</v>
          </cell>
          <cell r="H32760" t="str">
            <v>Delhi Apparel Traders - Flipkart old</v>
          </cell>
          <cell r="I32760" t="str">
            <v>Summer Nightsuit Set for Women</v>
          </cell>
          <cell r="J32760" t="str">
            <v>160HS_Co-ordsSet_Positive_Maroon_S</v>
          </cell>
        </row>
        <row r="32761">
          <cell r="D32761" t="str">
            <v>'2025-09-06</v>
          </cell>
          <cell r="E32761" t="str">
            <v>160HS_Co-ordsSet_Positive_Maroon_S</v>
          </cell>
          <cell r="F32761" t="str">
            <v>LSTAZTHFNZJPZX58QD7R9I8AE</v>
          </cell>
          <cell r="G32761" t="str">
            <v>Lugo Top Palazzos Co-ords Set</v>
          </cell>
          <cell r="H32761" t="str">
            <v>Delhi Apparel Traders - Flipkart</v>
          </cell>
          <cell r="I32761" t="str">
            <v>Summer Nightsuit Set for Women</v>
          </cell>
          <cell r="J32761" t="str">
            <v>160HS_Co-ordsSet_Positive_Maroon_S</v>
          </cell>
        </row>
        <row r="32762">
          <cell r="D32762" t="str">
            <v>'2025-09-06</v>
          </cell>
          <cell r="E32762" t="str">
            <v>160HS_Co-ordsSet_Positive_TealBlue_XXL</v>
          </cell>
          <cell r="F32762" t="str">
            <v>LSTAZTHFNZJAAJSY8HH8CXSVQ</v>
          </cell>
          <cell r="G32762" t="str">
            <v>Lugo Top Palazzos Co-ords Set</v>
          </cell>
          <cell r="H32762" t="str">
            <v>Delhi Apparel Traders - Flipkart old</v>
          </cell>
          <cell r="I32762" t="str">
            <v>Summer Nightsuit Set for Women</v>
          </cell>
          <cell r="J32762" t="str">
            <v>160HS_Co-ordsSet_Positive_TealBlue_XXL</v>
          </cell>
        </row>
        <row r="32763">
          <cell r="D32763" t="str">
            <v>'2025-09-06</v>
          </cell>
          <cell r="E32763" t="str">
            <v>160HS_Co-ordsSet_Positive_TealBlue_XXL</v>
          </cell>
          <cell r="F32763" t="str">
            <v>LSTAZTHFNZJAAJSY8HH8CXSVQ</v>
          </cell>
          <cell r="G32763" t="str">
            <v>Lugo Top Palazzos Co-ords Set</v>
          </cell>
          <cell r="H32763" t="str">
            <v>Delhi Apparel Traders - Flipkart</v>
          </cell>
          <cell r="I32763" t="str">
            <v>Summer Nightsuit Set for Women</v>
          </cell>
          <cell r="J32763" t="str">
            <v>160HS_Co-ordsSet_Positive_TealBlue_XXL</v>
          </cell>
        </row>
        <row r="32764">
          <cell r="D32764" t="str">
            <v>'2025-09-06</v>
          </cell>
          <cell r="E32764" t="str">
            <v>160HS_Co-ordsSet_Positive_Maroon_M</v>
          </cell>
          <cell r="F32764" t="str">
            <v>LSTAZTHFNZJ5PWGKR2KBPSB2O</v>
          </cell>
          <cell r="G32764" t="str">
            <v>Lugo Top Palazzos Co-ords Set</v>
          </cell>
          <cell r="H32764" t="str">
            <v>Delhi Apparel Traders - Flipkart old</v>
          </cell>
          <cell r="I32764" t="str">
            <v>Summer Nightsuit Set for Women</v>
          </cell>
          <cell r="J32764" t="str">
            <v>160HS_Co-ordsSet_Positive_Maroon_M</v>
          </cell>
        </row>
        <row r="32765">
          <cell r="D32765" t="str">
            <v>'2025-09-06</v>
          </cell>
          <cell r="E32765" t="str">
            <v>160HS_Co-ordsSet_Positive_Maroon_M</v>
          </cell>
          <cell r="F32765" t="str">
            <v>LSTAZTHFNZJ5PWGKR2KBPSB2O</v>
          </cell>
          <cell r="G32765" t="str">
            <v>Lugo Top Palazzos Co-ords Set</v>
          </cell>
          <cell r="H32765" t="str">
            <v>Delhi Apparel Traders - Flipkart</v>
          </cell>
          <cell r="I32765" t="str">
            <v>Summer Nightsuit Set for Women</v>
          </cell>
          <cell r="J32765" t="str">
            <v>160HS_Co-ordsSet_Positive_Maroon_M</v>
          </cell>
        </row>
        <row r="32766">
          <cell r="D32766" t="str">
            <v>'2025-09-06</v>
          </cell>
          <cell r="E32766" t="str">
            <v>160HS_Co-ordsSet_Positive_Black_XL</v>
          </cell>
          <cell r="F32766" t="str">
            <v>LSTAZTHFNZJDPAXZAFMEJ81ZM</v>
          </cell>
          <cell r="G32766" t="str">
            <v>Lugo Top Palazzos Co-ords Set</v>
          </cell>
          <cell r="H32766" t="str">
            <v>Delhi Apparel Traders - Flipkart old</v>
          </cell>
          <cell r="I32766" t="str">
            <v>Summer Nightsuit Set for Women</v>
          </cell>
          <cell r="J32766" t="str">
            <v>160HS_Co-ordsSet_Positive_Black_XL</v>
          </cell>
        </row>
        <row r="32767">
          <cell r="D32767" t="str">
            <v>'2025-09-06</v>
          </cell>
          <cell r="E32767" t="str">
            <v>160HS_Co-ordsSet_Positive_Black_XL</v>
          </cell>
          <cell r="F32767" t="str">
            <v>LSTAZTHFNZJDPAXZAFMEJ81ZM</v>
          </cell>
          <cell r="G32767" t="str">
            <v>Lugo Top Palazzos Co-ords Set</v>
          </cell>
          <cell r="H32767" t="str">
            <v>Delhi Apparel Traders - Flipkart</v>
          </cell>
          <cell r="I32767" t="str">
            <v>Summer Nightsuit Set for Women</v>
          </cell>
          <cell r="J32767" t="str">
            <v>160HS_Co-ordsSet_Positive_Black_XL</v>
          </cell>
        </row>
        <row r="32768">
          <cell r="D32768" t="str">
            <v>'2025-09-06</v>
          </cell>
          <cell r="E32768" t="str">
            <v>160HS_Co-ordsSet_Positive_TealBlue_XL</v>
          </cell>
          <cell r="F32768" t="str">
            <v>LSTAZTHFNZJAFV8K6MHFMH90T</v>
          </cell>
          <cell r="G32768" t="str">
            <v>Lugo Top Palazzos Co-ords Set</v>
          </cell>
          <cell r="H32768" t="str">
            <v>Delhi Apparel Traders - Flipkart old</v>
          </cell>
          <cell r="I32768" t="str">
            <v>Summer Nightsuit Set for Women</v>
          </cell>
          <cell r="J32768" t="str">
            <v>160HS_Co-ordsSet_Positive_TealBlue_XL</v>
          </cell>
        </row>
        <row r="32769">
          <cell r="D32769" t="str">
            <v>'2025-09-06</v>
          </cell>
          <cell r="E32769" t="str">
            <v>160HS_Co-ordsSet_Positive_TealBlue_XL</v>
          </cell>
          <cell r="F32769" t="str">
            <v>LSTAZTHFNZJAFV8K6MHFMH90T</v>
          </cell>
          <cell r="G32769" t="str">
            <v>Lugo Top Palazzos Co-ords Set</v>
          </cell>
          <cell r="H32769" t="str">
            <v>Delhi Apparel Traders - Flipkart</v>
          </cell>
          <cell r="I32769" t="str">
            <v>Summer Nightsuit Set for Women</v>
          </cell>
          <cell r="J32769" t="str">
            <v>160HS_Co-ordsSet_Positive_TealBlue_XL</v>
          </cell>
        </row>
        <row r="32770">
          <cell r="D32770" t="str">
            <v>'2025-09-06</v>
          </cell>
          <cell r="E32770" t="str">
            <v>160HS_Co-ordsSet_Positive_Maroon_XXL</v>
          </cell>
          <cell r="F32770" t="str">
            <v>LSTAZTHFNZJA9ZDA5BXHU8CZ8</v>
          </cell>
          <cell r="G32770" t="str">
            <v>Lugo Top Palazzos Co-ords Set</v>
          </cell>
          <cell r="H32770" t="str">
            <v>Delhi Apparel Traders - Flipkart old</v>
          </cell>
          <cell r="I32770" t="str">
            <v>Summer Nightsuit Set for Women</v>
          </cell>
          <cell r="J32770" t="str">
            <v>160HS_Co-ordsSet_Positive_Maroon_XXL</v>
          </cell>
        </row>
        <row r="32771">
          <cell r="D32771" t="str">
            <v>'2025-09-06</v>
          </cell>
          <cell r="E32771" t="str">
            <v>160HS_Co-ordsSet_Positive_Maroon_XXL</v>
          </cell>
          <cell r="F32771" t="str">
            <v>LSTAZTHFNZJA9ZDA5BXHU8CZ8</v>
          </cell>
          <cell r="G32771" t="str">
            <v>Lugo Top Palazzos Co-ords Set</v>
          </cell>
          <cell r="H32771" t="str">
            <v>Delhi Apparel Traders - Flipkart</v>
          </cell>
          <cell r="I32771" t="str">
            <v>Summer Nightsuit Set for Women</v>
          </cell>
          <cell r="J32771" t="str">
            <v>160HS_Co-ordsSet_Positive_Maroon_XXL</v>
          </cell>
        </row>
        <row r="32772">
          <cell r="D32772" t="str">
            <v>'2025-09-06</v>
          </cell>
          <cell r="E32772" t="str">
            <v>160HS_Co-ordsSet_Positive_TealBlue_S</v>
          </cell>
          <cell r="F32772" t="str">
            <v>LSTAZTHFNZJAF3YTZWK0MEGP4</v>
          </cell>
          <cell r="G32772" t="str">
            <v>Lugo Top Palazzos Co-ords Set</v>
          </cell>
          <cell r="H32772" t="str">
            <v>Delhi Apparel Traders - Flipkart old</v>
          </cell>
          <cell r="I32772" t="str">
            <v>Summer Nightsuit Set for Women</v>
          </cell>
          <cell r="J32772" t="str">
            <v>160HS_Co-ordsSet_Positive_TealBlue_S</v>
          </cell>
        </row>
        <row r="32773">
          <cell r="D32773" t="str">
            <v>'2025-09-06</v>
          </cell>
          <cell r="E32773" t="str">
            <v>160HS_Co-ordsSet_Positive_TealBlue_S</v>
          </cell>
          <cell r="F32773" t="str">
            <v>LSTAZTHFNZJAF3YTZWK0MEGP4</v>
          </cell>
          <cell r="G32773" t="str">
            <v>Lugo Top Palazzos Co-ords Set</v>
          </cell>
          <cell r="H32773" t="str">
            <v>Delhi Apparel Traders - Flipkart</v>
          </cell>
          <cell r="I32773" t="str">
            <v>Summer Nightsuit Set for Women</v>
          </cell>
          <cell r="J32773" t="str">
            <v>160HS_Co-ordsSet_Positive_TealBlue_S</v>
          </cell>
        </row>
        <row r="32774">
          <cell r="D32774" t="str">
            <v>'2025-09-14</v>
          </cell>
          <cell r="E32774" t="str">
            <v>Lugo_TDC_Co-ordSet_LightBlue_XL</v>
          </cell>
          <cell r="F32774" t="str">
            <v>LSTAZTHFTGU3D8UPZWYVSRV2X</v>
          </cell>
          <cell r="G32774" t="str">
            <v>Lugo Top Palazzos Co-ords Set</v>
          </cell>
          <cell r="H32774" t="str">
            <v>Delhi Apparel Traders - Flipkart old</v>
          </cell>
          <cell r="I32774" t="str">
            <v>Summer Co-ord Set for Womens</v>
          </cell>
          <cell r="J32774" t="str">
            <v>Lugo_TDC_Co-ordsSet_LightBlue_XL/XXL</v>
          </cell>
        </row>
        <row r="32775">
          <cell r="D32775" t="str">
            <v>'2025-09-14</v>
          </cell>
          <cell r="E32775" t="str">
            <v>Lugo_TDC_Co-ordSet_LightBlue_XL</v>
          </cell>
          <cell r="F32775" t="str">
            <v>LSTAZTHFTGU3D8UPZWYVSRV2X</v>
          </cell>
          <cell r="G32775" t="str">
            <v>Lugo Top Palazzos Co-ords Set</v>
          </cell>
          <cell r="H32775" t="str">
            <v>Delhi Apparel Traders - Flipkart</v>
          </cell>
          <cell r="I32775" t="str">
            <v>Summer Co-ord Set for Womens</v>
          </cell>
          <cell r="J32775" t="str">
            <v>Lugo_TDC_Co-ordsSet_LightBlue_XL/XXL</v>
          </cell>
        </row>
        <row r="32776">
          <cell r="D32776" t="str">
            <v>'2025-09-14</v>
          </cell>
          <cell r="E32776" t="str">
            <v>Lugo_TDC_Co-ordSet_Black&amp;Purple_XL</v>
          </cell>
          <cell r="F32776" t="str">
            <v>LSTAZTHFTGUH4N9MWA5YX2VSQ</v>
          </cell>
          <cell r="G32776" t="str">
            <v>Lugo Top Palazzos Co-ords Set</v>
          </cell>
          <cell r="H32776" t="str">
            <v>Delhi Apparel Traders - Flipkart old</v>
          </cell>
          <cell r="I32776" t="str">
            <v>Summer Co-ord Set for Womens</v>
          </cell>
          <cell r="J32776" t="str">
            <v>Lugo_TDC_Co-ordsSet_Black&amp;Purple_L/XL</v>
          </cell>
        </row>
        <row r="32777">
          <cell r="D32777" t="str">
            <v>'2025-09-14</v>
          </cell>
          <cell r="E32777" t="str">
            <v>Lugo_TDC_Co-ordSet_Black&amp;Purple_XL</v>
          </cell>
          <cell r="F32777" t="str">
            <v>LSTAZTHFTGUH4N9MWA5YX2VSQ</v>
          </cell>
          <cell r="G32777" t="str">
            <v>Lugo Top Palazzos Co-ords Set</v>
          </cell>
          <cell r="H32777" t="str">
            <v>Delhi Apparel Traders - Flipkart</v>
          </cell>
          <cell r="I32777" t="str">
            <v>Summer Co-ord Set for Womens</v>
          </cell>
          <cell r="J32777" t="str">
            <v>Lugo_TDC_Co-ordsSet_Black&amp;Purple_L/XL</v>
          </cell>
        </row>
        <row r="32778">
          <cell r="D32778" t="str">
            <v>'2025-09-14</v>
          </cell>
          <cell r="E32778" t="str">
            <v>Lugo_TDC_Co-ordSet_Black&amp;GreyXL</v>
          </cell>
          <cell r="F32778" t="str">
            <v>LSTAZTHFTGUKHMYPJYRYQZNCE</v>
          </cell>
          <cell r="G32778" t="str">
            <v>Lugo Top Palazzos Co-ords Set</v>
          </cell>
          <cell r="H32778" t="str">
            <v>Delhi Apparel Traders - Flipkart old</v>
          </cell>
          <cell r="I32778" t="str">
            <v>Summer Co-ord Set for Womens</v>
          </cell>
          <cell r="J32778" t="str">
            <v>Lugo_TDC_Co-ordsSet_Black&amp;Grey_L/XL</v>
          </cell>
        </row>
        <row r="32779">
          <cell r="D32779" t="str">
            <v>'2025-09-14</v>
          </cell>
          <cell r="E32779" t="str">
            <v>Lugo_TDC_Co-ordSet_Black&amp;GreyXL</v>
          </cell>
          <cell r="F32779" t="str">
            <v>LSTAZTHFTGUKHMYPJYRYQZNCE</v>
          </cell>
          <cell r="G32779" t="str">
            <v>Lugo Top Palazzos Co-ords Set</v>
          </cell>
          <cell r="H32779" t="str">
            <v>Delhi Apparel Traders - Flipkart</v>
          </cell>
          <cell r="I32779" t="str">
            <v>Summer Co-ord Set for Womens</v>
          </cell>
          <cell r="J32779" t="str">
            <v>Lugo_TDC_Co-ordsSet_Black&amp;Grey_L/XL</v>
          </cell>
        </row>
        <row r="32780">
          <cell r="D32780" t="str">
            <v>'2025-09-14</v>
          </cell>
          <cell r="E32780" t="str">
            <v>Lugo_TDC_Co-ordSet_Black&amp;Purple_XXL</v>
          </cell>
          <cell r="F32780" t="str">
            <v>LSTAZTHFTGUFT9NHYY5SPMHTL</v>
          </cell>
          <cell r="G32780" t="str">
            <v>Lugo Top Palazzos Co-ords Set</v>
          </cell>
          <cell r="H32780" t="str">
            <v>Delhi Apparel Traders - Flipkart old</v>
          </cell>
          <cell r="I32780" t="str">
            <v>Summer Co-ord Set for Womens</v>
          </cell>
          <cell r="J32780" t="str">
            <v>Lugo_TDC_Co-ordsSet_Black&amp;Purple_XL/XXL</v>
          </cell>
        </row>
        <row r="32781">
          <cell r="D32781" t="str">
            <v>'2025-09-14</v>
          </cell>
          <cell r="E32781" t="str">
            <v>Lugo_TDC_Co-ordSet_Black&amp;Purple_XXL</v>
          </cell>
          <cell r="F32781" t="str">
            <v>LSTAZTHFTGUFT9NHYY5SPMHTL</v>
          </cell>
          <cell r="G32781" t="str">
            <v>Lugo Top Palazzos Co-ords Set</v>
          </cell>
          <cell r="H32781" t="str">
            <v>Delhi Apparel Traders - Flipkart</v>
          </cell>
          <cell r="I32781" t="str">
            <v>Summer Co-ord Set for Womens</v>
          </cell>
          <cell r="J32781" t="str">
            <v>Lugo_TDC_Co-ordsSet_Black&amp;Purple_XL/XXL</v>
          </cell>
        </row>
        <row r="32782">
          <cell r="D32782" t="str">
            <v>'2025-09-14</v>
          </cell>
          <cell r="E32782" t="str">
            <v>Lugo_TDC_Co-ordSet_Rainbow_XL</v>
          </cell>
          <cell r="F32782" t="str">
            <v>LSTAZTHFTGUK3YS6CQR3SGC7Y</v>
          </cell>
          <cell r="G32782" t="str">
            <v>Lugo Top Palazzos Co-ords Set</v>
          </cell>
          <cell r="H32782" t="str">
            <v>Delhi Apparel Traders - Flipkart old</v>
          </cell>
          <cell r="I32782" t="str">
            <v>Summer Co-ord Set for Womens</v>
          </cell>
          <cell r="J32782" t="str">
            <v>Lugo_TDC_Co-ordsSet_Rainbow_L/XL</v>
          </cell>
        </row>
        <row r="32783">
          <cell r="D32783" t="str">
            <v>'2025-09-14</v>
          </cell>
          <cell r="E32783" t="str">
            <v>Lugo_TDC_Co-ordSet_Rainbow_XL</v>
          </cell>
          <cell r="F32783" t="str">
            <v>LSTAZTHFTGUK3YS6CQR3SGC7Y</v>
          </cell>
          <cell r="G32783" t="str">
            <v>Lugo Top Palazzos Co-ords Set</v>
          </cell>
          <cell r="H32783" t="str">
            <v>Delhi Apparel Traders - Flipkart</v>
          </cell>
          <cell r="I32783" t="str">
            <v>Summer Co-ord Set for Womens</v>
          </cell>
          <cell r="J32783" t="str">
            <v>Lugo_TDC_Co-ordsSet_Rainbow_L/XL</v>
          </cell>
        </row>
        <row r="32784">
          <cell r="D32784" t="str">
            <v>'2025-09-14</v>
          </cell>
          <cell r="E32784" t="str">
            <v>Lugo_TDC_Co-ordSet_Black&amp;GreyXXL</v>
          </cell>
          <cell r="F32784" t="str">
            <v>LSTAZTHFTGUQVRQPT4M7LBAUK</v>
          </cell>
          <cell r="G32784" t="str">
            <v>Lugo Top Palazzos Co-ords Set</v>
          </cell>
          <cell r="H32784" t="str">
            <v>Delhi Apparel Traders - Flipkart old</v>
          </cell>
          <cell r="I32784" t="str">
            <v>Summer Co-ord Set for Womens</v>
          </cell>
          <cell r="J32784" t="str">
            <v>Lugo_TDC_Co-ordsSet_Black&amp;Grey_XL/XXL</v>
          </cell>
        </row>
        <row r="32785">
          <cell r="D32785" t="str">
            <v>'2025-09-14</v>
          </cell>
          <cell r="E32785" t="str">
            <v>Lugo_TDC_Co-ordSet_Black&amp;GreyXXL</v>
          </cell>
          <cell r="F32785" t="str">
            <v>LSTAZTHFTGUQVRQPT4M7LBAUK</v>
          </cell>
          <cell r="G32785" t="str">
            <v>Lugo Top Palazzos Co-ords Set</v>
          </cell>
          <cell r="H32785" t="str">
            <v>Delhi Apparel Traders - Flipkart</v>
          </cell>
          <cell r="I32785" t="str">
            <v>Summer Co-ord Set for Womens</v>
          </cell>
          <cell r="J32785" t="str">
            <v>Lugo_TDC_Co-ordsSet_Black&amp;Grey_XL/XXL</v>
          </cell>
        </row>
        <row r="32786">
          <cell r="D32786" t="str">
            <v>'2025-09-14</v>
          </cell>
          <cell r="E32786" t="str">
            <v>Lugo_TDC_Co-ordSet_LightPeach_XL</v>
          </cell>
          <cell r="F32786" t="str">
            <v>LSTAZTHFTGUSHHJKHPAHATS1P</v>
          </cell>
          <cell r="G32786" t="str">
            <v>Lugo Top Palazzos Co-ords Set</v>
          </cell>
          <cell r="H32786" t="str">
            <v>Delhi Apparel Traders - Flipkart old</v>
          </cell>
          <cell r="I32786" t="str">
            <v>Summer Co-ord Set for Womens</v>
          </cell>
          <cell r="J32786" t="str">
            <v>Lugo_TDC_Co-ordsSet_LightPeach_L/XL</v>
          </cell>
        </row>
        <row r="32787">
          <cell r="D32787" t="str">
            <v>'2025-09-14</v>
          </cell>
          <cell r="E32787" t="str">
            <v>Lugo_TDC_Co-ordSet_LightPeach_XL</v>
          </cell>
          <cell r="F32787" t="str">
            <v>LSTAZTHFTGUSHHJKHPAHATS1P</v>
          </cell>
          <cell r="G32787" t="str">
            <v>Lugo Top Palazzos Co-ords Set</v>
          </cell>
          <cell r="H32787" t="str">
            <v>Delhi Apparel Traders - Flipkart</v>
          </cell>
          <cell r="I32787" t="str">
            <v>Summer Co-ord Set for Womens</v>
          </cell>
          <cell r="J32787" t="str">
            <v>Lugo_TDC_Co-ordsSet_LightPeach_L/XL</v>
          </cell>
        </row>
        <row r="32788">
          <cell r="D32788" t="str">
            <v>'2025-09-14</v>
          </cell>
          <cell r="E32788" t="str">
            <v>Lugo_TDC_Co-ordSet_LightBlue_XXL</v>
          </cell>
          <cell r="F32788" t="str">
            <v>LSTAZTHFTGUB9PMGFTB7DSU4S</v>
          </cell>
          <cell r="G32788" t="str">
            <v>Lugo Top Palazzos Co-ords Set</v>
          </cell>
          <cell r="H32788" t="str">
            <v>Delhi Apparel Traders - Flipkart old</v>
          </cell>
          <cell r="I32788" t="str">
            <v>Summer Co-ord Set for Womens</v>
          </cell>
          <cell r="J32788" t="str">
            <v>Lugo_TDC_Co-ordsSet_LightBlue_XL/XXL</v>
          </cell>
        </row>
        <row r="32789">
          <cell r="D32789" t="str">
            <v>'2025-09-14</v>
          </cell>
          <cell r="E32789" t="str">
            <v>Lugo_TDC_Co-ordSet_LightBlue_XXL</v>
          </cell>
          <cell r="F32789" t="str">
            <v>LSTAZTHFTGUB9PMGFTB7DSU4S</v>
          </cell>
          <cell r="G32789" t="str">
            <v>Lugo Top Palazzos Co-ords Set</v>
          </cell>
          <cell r="H32789" t="str">
            <v>Delhi Apparel Traders - Flipkart</v>
          </cell>
          <cell r="I32789" t="str">
            <v>Summer Co-ord Set for Womens</v>
          </cell>
          <cell r="J32789" t="str">
            <v>Lugo_TDC_Co-ordsSet_LightBlue_XL/XXL</v>
          </cell>
        </row>
        <row r="32790">
          <cell r="D32790" t="str">
            <v>'2025-09-14</v>
          </cell>
          <cell r="E32790" t="str">
            <v>TDC_Co-ordsSet_Black&amp;Grey_XXL</v>
          </cell>
          <cell r="F32790" t="str">
            <v>LSTNSTHFTE6HSETJYDHFMVKKY</v>
          </cell>
          <cell r="G32790" t="str">
            <v>Lugo Women Solid Black, Grey Night Suit Set</v>
          </cell>
          <cell r="H32790" t="str">
            <v>Delhi Apparel Traders - Flipkart old</v>
          </cell>
          <cell r="I32790" t="str">
            <v>Summer Co-ord Set for Womens</v>
          </cell>
          <cell r="J32790" t="str">
            <v>Lugo_TDC_Co-ordsSet_Black&amp;Grey_XL/XXL</v>
          </cell>
        </row>
        <row r="32791">
          <cell r="D32791" t="str">
            <v>'2025-09-14</v>
          </cell>
          <cell r="E32791" t="str">
            <v>TDC_Co-ordsSet_Black&amp;Grey_XXL</v>
          </cell>
          <cell r="F32791" t="str">
            <v>LSTNSTHFTE6HSETJYDHFMVKKY</v>
          </cell>
          <cell r="G32791" t="str">
            <v>Lugo Women Solid Black, Grey Night Suit Set</v>
          </cell>
          <cell r="H32791" t="str">
            <v>Delhi Apparel Traders - Flipkart</v>
          </cell>
          <cell r="I32791" t="str">
            <v>Summer Co-ord Set for Womens</v>
          </cell>
          <cell r="J32791" t="str">
            <v>Lugo_TDC_Co-ordsSet_Black&amp;Grey_XL/XXL</v>
          </cell>
        </row>
        <row r="32792">
          <cell r="D32792" t="str">
            <v>'2025-09-14</v>
          </cell>
          <cell r="E32792" t="str">
            <v>Lugo_TDC_Co-ordSet_LightPeach_XXL</v>
          </cell>
          <cell r="F32792" t="str">
            <v>LSTAZTHFTGUYRE3QTC4AHMQLI</v>
          </cell>
          <cell r="G32792" t="str">
            <v>Lugo Top Palazzos Co-ords Set</v>
          </cell>
          <cell r="H32792" t="str">
            <v>Delhi Apparel Traders - Flipkart old</v>
          </cell>
          <cell r="I32792" t="str">
            <v>Summer Co-ord Set for Womens</v>
          </cell>
          <cell r="J32792" t="str">
            <v>Lugo_TDC_Co-ordsSet_LightPeach_XL/XXL</v>
          </cell>
        </row>
        <row r="32793">
          <cell r="D32793" t="str">
            <v>'2025-09-14</v>
          </cell>
          <cell r="E32793" t="str">
            <v>Lugo_TDC_Co-ordSet_LightPeach_XXL</v>
          </cell>
          <cell r="F32793" t="str">
            <v>LSTAZTHFTGUYRE3QTC4AHMQLI</v>
          </cell>
          <cell r="G32793" t="str">
            <v>Lugo Top Palazzos Co-ords Set</v>
          </cell>
          <cell r="H32793" t="str">
            <v>Delhi Apparel Traders - Flipkart</v>
          </cell>
          <cell r="I32793" t="str">
            <v>Summer Co-ord Set for Womens</v>
          </cell>
          <cell r="J32793" t="str">
            <v>Lugo_TDC_Co-ordsSet_LightPeach_XL/XXL</v>
          </cell>
        </row>
        <row r="32794">
          <cell r="D32794" t="str">
            <v>'2025-09-14</v>
          </cell>
          <cell r="E32794" t="str">
            <v>Lugo_TDC_Co-ordsSet_Blue_XXL</v>
          </cell>
          <cell r="F32794" t="str">
            <v>LSTAZTHFTF978JFQFM9JVASOO</v>
          </cell>
          <cell r="G32794" t="str">
            <v>Lugo Top Palazzos Co-ords Set</v>
          </cell>
          <cell r="H32794" t="str">
            <v>Delhi Apparel Traders - Flipkart old</v>
          </cell>
          <cell r="I32794" t="str">
            <v>Summer Co-ord Set for Womens</v>
          </cell>
          <cell r="J32794" t="str">
            <v>Lugo_TDC_Co-ordsSet_LightBlue_XL/XXL</v>
          </cell>
        </row>
        <row r="32795">
          <cell r="D32795" t="str">
            <v>'2025-09-14</v>
          </cell>
          <cell r="E32795" t="str">
            <v>Lugo_TDC_Co-ordsSet_Blue_XXL</v>
          </cell>
          <cell r="F32795" t="str">
            <v>LSTAZTHFTF978JFQFM9JVASOO</v>
          </cell>
          <cell r="G32795" t="str">
            <v>Lugo Top Palazzos Co-ords Set</v>
          </cell>
          <cell r="H32795" t="str">
            <v>Delhi Apparel Traders - Flipkart</v>
          </cell>
          <cell r="I32795" t="str">
            <v>Summer Co-ord Set for Womens</v>
          </cell>
          <cell r="J32795" t="str">
            <v>Lugo_TDC_Co-ordsSet_LightBlue_XL/XXL</v>
          </cell>
        </row>
        <row r="32796">
          <cell r="D32796" t="str">
            <v>'2025-09-14</v>
          </cell>
          <cell r="E32796" t="str">
            <v>TDC_Co-ordsSet_LightPeach_XXL</v>
          </cell>
          <cell r="F32796" t="str">
            <v>LSTNSTHFTEMKBFKGQ7BDA8VGT</v>
          </cell>
          <cell r="G32796" t="str">
            <v>Lugo Women Solid Orange Night Suit Set</v>
          </cell>
          <cell r="H32796" t="str">
            <v>Delhi Apparel Traders - Flipkart old</v>
          </cell>
          <cell r="I32796" t="str">
            <v>Summer Co-ord Set for Womens</v>
          </cell>
          <cell r="J32796" t="str">
            <v>Lugo_TDC_Co-ordsSet_LightPeach_XL/XXL</v>
          </cell>
        </row>
        <row r="32797">
          <cell r="D32797" t="str">
            <v>'2025-09-14</v>
          </cell>
          <cell r="E32797" t="str">
            <v>TDC_Co-ordsSet_LightPeach_XXL</v>
          </cell>
          <cell r="F32797" t="str">
            <v>LSTNSTHFTEMKBFKGQ7BDA8VGT</v>
          </cell>
          <cell r="G32797" t="str">
            <v>Lugo Women Solid Orange Night Suit Set</v>
          </cell>
          <cell r="H32797" t="str">
            <v>Delhi Apparel Traders - Flipkart</v>
          </cell>
          <cell r="I32797" t="str">
            <v>Summer Co-ord Set for Womens</v>
          </cell>
          <cell r="J32797" t="str">
            <v>Lugo_TDC_Co-ordsSet_LightPeach_XL/XXL</v>
          </cell>
        </row>
        <row r="32798">
          <cell r="D32798" t="str">
            <v>'2025-09-14</v>
          </cell>
          <cell r="E32798" t="str">
            <v>Lugo_TDC_Co-ordSet_BabyPink_XXL</v>
          </cell>
          <cell r="F32798" t="str">
            <v>LSTAZTHFTGUDRJPM8G2Z11HCN</v>
          </cell>
          <cell r="G32798" t="str">
            <v>Lugo Top Palazzos Co-ords Set</v>
          </cell>
          <cell r="H32798" t="str">
            <v>Delhi Apparel Traders - Flipkart old</v>
          </cell>
          <cell r="I32798" t="str">
            <v>Summer Co-ord Set for Womens</v>
          </cell>
          <cell r="J32798" t="str">
            <v>Lugo_TDC_Co-ordsSet_BabyPink_XL/XXL</v>
          </cell>
        </row>
        <row r="32799">
          <cell r="D32799" t="str">
            <v>'2025-09-14</v>
          </cell>
          <cell r="E32799" t="str">
            <v>Lugo_TDC_Co-ordSet_BabyPink_XXL</v>
          </cell>
          <cell r="F32799" t="str">
            <v>LSTAZTHFTGUDRJPM8G2Z11HCN</v>
          </cell>
          <cell r="G32799" t="str">
            <v>Lugo Top Palazzos Co-ords Set</v>
          </cell>
          <cell r="H32799" t="str">
            <v>Delhi Apparel Traders - Flipkart</v>
          </cell>
          <cell r="I32799" t="str">
            <v>Summer Co-ord Set for Womens</v>
          </cell>
          <cell r="J32799" t="str">
            <v>Lugo_TDC_Co-ordsSet_BabyPink_XL/XXL</v>
          </cell>
        </row>
        <row r="32800">
          <cell r="D32800" t="str">
            <v>'2025-09-14</v>
          </cell>
          <cell r="E32800" t="str">
            <v>Lugo_TDC_Co-ordsSet_DarkBlue_XXL</v>
          </cell>
          <cell r="F32800" t="str">
            <v>LSTAZTHFTFF8W8RZQZZMWOSPZ</v>
          </cell>
          <cell r="G32800" t="str">
            <v>Lugo Top Palazzos Co-ords Set</v>
          </cell>
          <cell r="H32800" t="str">
            <v>Delhi Apparel Traders - Flipkart old</v>
          </cell>
          <cell r="I32800" t="str">
            <v>Summer Co-ord Set for Womens</v>
          </cell>
          <cell r="J32800" t="str">
            <v>Lugo_TDC_Co-ordsSet_DarkBlue_XL/XXL</v>
          </cell>
        </row>
        <row r="32801">
          <cell r="D32801" t="str">
            <v>'2025-09-14</v>
          </cell>
          <cell r="E32801" t="str">
            <v>Lugo_TDC_Co-ordsSet_DarkBlue_XXL</v>
          </cell>
          <cell r="F32801" t="str">
            <v>LSTAZTHFTFF8W8RZQZZMWOSPZ</v>
          </cell>
          <cell r="G32801" t="str">
            <v>Lugo Top Palazzos Co-ords Set</v>
          </cell>
          <cell r="H32801" t="str">
            <v>Delhi Apparel Traders - Flipkart</v>
          </cell>
          <cell r="I32801" t="str">
            <v>Summer Co-ord Set for Womens</v>
          </cell>
          <cell r="J32801" t="str">
            <v>Lugo_TDC_Co-ordsSet_DarkBlue_XL/XXL</v>
          </cell>
        </row>
        <row r="32802">
          <cell r="D32802" t="str">
            <v>'2025-09-14</v>
          </cell>
          <cell r="E32802" t="str">
            <v>Lugo_TDC_Co-ordSet_DarkBlue_XXL</v>
          </cell>
          <cell r="F32802" t="str">
            <v>LSTAZTHFTGUY5SCK9JXSMQPIY</v>
          </cell>
          <cell r="G32802" t="str">
            <v>Lugo Top Palazzos Co-ords Set</v>
          </cell>
          <cell r="H32802" t="str">
            <v>Delhi Apparel Traders - Flipkart old</v>
          </cell>
          <cell r="I32802" t="str">
            <v>Summer Co-ord Set for Womens</v>
          </cell>
          <cell r="J32802" t="str">
            <v>Lugo_TDC_Co-ordsSet_DarkBlue_XL/XXL</v>
          </cell>
        </row>
        <row r="32803">
          <cell r="D32803" t="str">
            <v>'2025-09-14</v>
          </cell>
          <cell r="E32803" t="str">
            <v>Lugo_TDC_Co-ordSet_DarkBlue_XXL</v>
          </cell>
          <cell r="F32803" t="str">
            <v>LSTAZTHFTGUY5SCK9JXSMQPIY</v>
          </cell>
          <cell r="G32803" t="str">
            <v>Lugo Top Palazzos Co-ords Set</v>
          </cell>
          <cell r="H32803" t="str">
            <v>Delhi Apparel Traders - Flipkart</v>
          </cell>
          <cell r="I32803" t="str">
            <v>Summer Co-ord Set for Womens</v>
          </cell>
          <cell r="J32803" t="str">
            <v>Lugo_TDC_Co-ordsSet_DarkBlue_XL/XXL</v>
          </cell>
        </row>
        <row r="32804">
          <cell r="D32804" t="str">
            <v>'2025-09-14</v>
          </cell>
          <cell r="E32804" t="str">
            <v>Lugo_TDC_Co-ordSet_BabyPink_XL</v>
          </cell>
          <cell r="F32804" t="str">
            <v>LSTAZTHFTGUTB2HWNZVUKXHG9</v>
          </cell>
          <cell r="G32804" t="str">
            <v>Lugo Top Palazzos Co-ords Set</v>
          </cell>
          <cell r="H32804" t="str">
            <v>Delhi Apparel Traders - Flipkart old</v>
          </cell>
          <cell r="I32804" t="str">
            <v>Summer Co-ord Set for Womens</v>
          </cell>
          <cell r="J32804" t="str">
            <v>Lugo_TDC_Co-ordsSet_BabyPink_XL/XXL</v>
          </cell>
        </row>
        <row r="32805">
          <cell r="D32805" t="str">
            <v>'2025-09-14</v>
          </cell>
          <cell r="E32805" t="str">
            <v>Lugo_TDC_Co-ordSet_BabyPink_XL</v>
          </cell>
          <cell r="F32805" t="str">
            <v>LSTAZTHFTGUTB2HWNZVUKXHG9</v>
          </cell>
          <cell r="G32805" t="str">
            <v>Lugo Top Palazzos Co-ords Set</v>
          </cell>
          <cell r="H32805" t="str">
            <v>Delhi Apparel Traders - Flipkart</v>
          </cell>
          <cell r="I32805" t="str">
            <v>Summer Co-ord Set for Womens</v>
          </cell>
          <cell r="J32805" t="str">
            <v>Lugo_TDC_Co-ordsSet_BabyPink_XL/XXL</v>
          </cell>
        </row>
        <row r="32806">
          <cell r="D32806" t="str">
            <v>'2025-09-14</v>
          </cell>
          <cell r="E32806" t="str">
            <v>Lugo_TDC_Co-ordsSet_Rainbow_XXL</v>
          </cell>
          <cell r="F32806" t="str">
            <v>LSTAZTHFTFKCHQWWYZCFFFE3H</v>
          </cell>
          <cell r="G32806" t="str">
            <v>Lugo Top Palazzos Co-ords Set</v>
          </cell>
          <cell r="H32806" t="str">
            <v>Delhi Apparel Traders - Flipkart old</v>
          </cell>
          <cell r="I32806" t="str">
            <v>Summer Co-ord Set for Womens</v>
          </cell>
          <cell r="J32806" t="str">
            <v>Lugo_TDC_Co-ordsSet_Rainbow_XL/XXL</v>
          </cell>
        </row>
        <row r="32807">
          <cell r="D32807" t="str">
            <v>'2025-09-14</v>
          </cell>
          <cell r="E32807" t="str">
            <v>Lugo_TDC_Co-ordsSet_Rainbow_XXL</v>
          </cell>
          <cell r="F32807" t="str">
            <v>LSTAZTHFTFKCHQWWYZCFFFE3H</v>
          </cell>
          <cell r="G32807" t="str">
            <v>Lugo Top Palazzos Co-ords Set</v>
          </cell>
          <cell r="H32807" t="str">
            <v>Delhi Apparel Traders - Flipkart</v>
          </cell>
          <cell r="I32807" t="str">
            <v>Summer Co-ord Set for Womens</v>
          </cell>
          <cell r="J32807" t="str">
            <v>Lugo_TDC_Co-ordsSet_Rainbow_XL/XXL</v>
          </cell>
        </row>
        <row r="32808">
          <cell r="D32808" t="str">
            <v>'2025-09-14</v>
          </cell>
          <cell r="E32808" t="str">
            <v>Lugo_TDC_Co-ordsSet_Black&amp;Purple_XXL</v>
          </cell>
          <cell r="F32808" t="str">
            <v>LSTAZTHFTF5TFZDRZFHUYJ9DE</v>
          </cell>
          <cell r="G32808" t="str">
            <v>Lugo Top Palazzos Co-ords Set</v>
          </cell>
          <cell r="H32808" t="str">
            <v>Delhi Apparel Traders - Flipkart old</v>
          </cell>
          <cell r="I32808" t="str">
            <v>Summer Co-ord Set for Womens</v>
          </cell>
          <cell r="J32808" t="str">
            <v>Lugo_TDC_Co-ordsSet_Black&amp;Purple_XL/XXL</v>
          </cell>
        </row>
        <row r="32809">
          <cell r="D32809" t="str">
            <v>'2025-09-14</v>
          </cell>
          <cell r="E32809" t="str">
            <v>Lugo_TDC_Co-ordsSet_Black&amp;Purple_XXL</v>
          </cell>
          <cell r="F32809" t="str">
            <v>LSTAZTHFTF5TFZDRZFHUYJ9DE</v>
          </cell>
          <cell r="G32809" t="str">
            <v>Lugo Top Palazzos Co-ords Set</v>
          </cell>
          <cell r="H32809" t="str">
            <v>Delhi Apparel Traders - Flipkart</v>
          </cell>
          <cell r="I32809" t="str">
            <v>Summer Co-ord Set for Womens</v>
          </cell>
          <cell r="J32809" t="str">
            <v>Lugo_TDC_Co-ordsSet_Black&amp;Purple_XL/XXL</v>
          </cell>
        </row>
        <row r="32810">
          <cell r="D32810" t="str">
            <v>'2025-09-14</v>
          </cell>
          <cell r="E32810" t="str">
            <v>Lugo_TDC_Co-ordSet_DarkBlue_XL</v>
          </cell>
          <cell r="F32810" t="str">
            <v>LSTAZTHFTGUKJBPFUJ3ZMAOC4</v>
          </cell>
          <cell r="G32810" t="str">
            <v>Lugo Top Palazzos Co-ords Set</v>
          </cell>
          <cell r="H32810" t="str">
            <v>Delhi Apparel Traders - Flipkart old</v>
          </cell>
          <cell r="I32810" t="str">
            <v>Summer Co-ord Set for Womens</v>
          </cell>
          <cell r="J32810" t="str">
            <v>Lugo_TDC_Co-ordsSet_DarkBlue_L/XL</v>
          </cell>
        </row>
        <row r="32811">
          <cell r="D32811" t="str">
            <v>'2025-09-14</v>
          </cell>
          <cell r="E32811" t="str">
            <v>Lugo_TDC_Co-ordSet_DarkBlue_XL</v>
          </cell>
          <cell r="F32811" t="str">
            <v>LSTAZTHFTGUKJBPFUJ3ZMAOC4</v>
          </cell>
          <cell r="G32811" t="str">
            <v>Lugo Top Palazzos Co-ords Set</v>
          </cell>
          <cell r="H32811" t="str">
            <v>Delhi Apparel Traders - Flipkart</v>
          </cell>
          <cell r="I32811" t="str">
            <v>Summer Co-ord Set for Womens</v>
          </cell>
          <cell r="J32811" t="str">
            <v>Lugo_TDC_Co-ordsSet_DarkBlue_L/XL</v>
          </cell>
        </row>
        <row r="32812">
          <cell r="D32812" t="str">
            <v>'2025-09-14</v>
          </cell>
          <cell r="E32812" t="str">
            <v>Lugo_TDC_Co-ordsSet_LightPeach_XXL</v>
          </cell>
          <cell r="F32812" t="str">
            <v>LSTAZTHFTFGVJPYKT2VUHKJRW</v>
          </cell>
          <cell r="G32812" t="str">
            <v>Lugo Top Palazzos Co-ords Set</v>
          </cell>
          <cell r="H32812" t="str">
            <v>Delhi Apparel Traders - Flipkart old</v>
          </cell>
          <cell r="I32812" t="str">
            <v>Summer Co-ord Set for Womens</v>
          </cell>
          <cell r="J32812" t="str">
            <v>Lugo_TDC_Co-ordsSet_LightPeach_XL/XXL</v>
          </cell>
        </row>
        <row r="32813">
          <cell r="D32813" t="str">
            <v>'2025-09-14</v>
          </cell>
          <cell r="E32813" t="str">
            <v>Lugo_TDC_Co-ordsSet_LightPeach_XXL</v>
          </cell>
          <cell r="F32813" t="str">
            <v>LSTAZTHFTFGVJPYKT2VUHKJRW</v>
          </cell>
          <cell r="G32813" t="str">
            <v>Lugo Top Palazzos Co-ords Set</v>
          </cell>
          <cell r="H32813" t="str">
            <v>Delhi Apparel Traders - Flipkart</v>
          </cell>
          <cell r="I32813" t="str">
            <v>Summer Co-ord Set for Womens</v>
          </cell>
          <cell r="J32813" t="str">
            <v>Lugo_TDC_Co-ordsSet_LightPeach_XL/XXL</v>
          </cell>
        </row>
        <row r="32814">
          <cell r="D32814" t="str">
            <v>'2025-09-14</v>
          </cell>
          <cell r="E32814" t="str">
            <v>TDC_Co-ordsSet_Blue_XXL</v>
          </cell>
          <cell r="F32814" t="str">
            <v>LSTNSTHFTEEHK728CZU5GOYJ3</v>
          </cell>
          <cell r="G32814" t="str">
            <v>Lugo Women Solid Blue Night Suit Set</v>
          </cell>
          <cell r="H32814" t="str">
            <v>Delhi Apparel Traders - Flipkart old</v>
          </cell>
          <cell r="I32814" t="str">
            <v>Summer Co-ord Set for Womens</v>
          </cell>
          <cell r="J32814" t="str">
            <v>Lugo_TDC_Co-ordsSet_LightBlue_XL/XXL</v>
          </cell>
        </row>
        <row r="32815">
          <cell r="D32815" t="str">
            <v>'2025-09-14</v>
          </cell>
          <cell r="E32815" t="str">
            <v>TDC_Co-ordsSet_Blue_XXL</v>
          </cell>
          <cell r="F32815" t="str">
            <v>LSTNSTHFTEEHK728CZU5GOYJ3</v>
          </cell>
          <cell r="G32815" t="str">
            <v>Lugo Women Solid Blue Night Suit Set</v>
          </cell>
          <cell r="H32815" t="str">
            <v>Delhi Apparel Traders - Flipkart</v>
          </cell>
          <cell r="I32815" t="str">
            <v>Summer Co-ord Set for Womens</v>
          </cell>
          <cell r="J32815" t="str">
            <v>Lugo_TDC_Co-ordsSet_LightBlue_XL/XXL</v>
          </cell>
        </row>
        <row r="32816">
          <cell r="D32816" t="str">
            <v>'2025-09-14</v>
          </cell>
          <cell r="E32816" t="str">
            <v>TDC_Co-ordsSet_Rainbow_XXL</v>
          </cell>
          <cell r="F32816" t="str">
            <v>LSTNSTHFTEZHTYSC5RK5JJ5ER</v>
          </cell>
          <cell r="G32816" t="str">
            <v>Lugo Women Solid Multicolor Night Suit Set</v>
          </cell>
          <cell r="H32816" t="str">
            <v>Delhi Apparel Traders - Flipkart old</v>
          </cell>
          <cell r="I32816" t="str">
            <v>Summer Co-ord Set for Womens</v>
          </cell>
          <cell r="J32816" t="str">
            <v>Lugo_TDC_Co-ordsSet_Rainbow_XL/XXL</v>
          </cell>
        </row>
        <row r="32817">
          <cell r="D32817" t="str">
            <v>'2025-09-14</v>
          </cell>
          <cell r="E32817" t="str">
            <v>TDC_Co-ordsSet_Rainbow_XXL</v>
          </cell>
          <cell r="F32817" t="str">
            <v>LSTNSTHFTEZHTYSC5RK5JJ5ER</v>
          </cell>
          <cell r="G32817" t="str">
            <v>Lugo Women Solid Multicolor Night Suit Set</v>
          </cell>
          <cell r="H32817" t="str">
            <v>Delhi Apparel Traders - Flipkart</v>
          </cell>
          <cell r="I32817" t="str">
            <v>Summer Co-ord Set for Womens</v>
          </cell>
          <cell r="J32817" t="str">
            <v>Lugo_TDC_Co-ordsSet_Rainbow_XL/XXL</v>
          </cell>
        </row>
        <row r="32818">
          <cell r="D32818" t="str">
            <v>'2025-09-14</v>
          </cell>
          <cell r="E32818" t="str">
            <v>TDC_Co-ordsSet_Blue&amp;Red_XXL</v>
          </cell>
          <cell r="F32818" t="str">
            <v>LSTNSTHFTEBT4AYWZW98LTETQ</v>
          </cell>
          <cell r="G32818" t="str">
            <v>Lugo Women Solid Blue, Red Night Suit Set</v>
          </cell>
          <cell r="H32818" t="str">
            <v>Delhi Apparel Traders - Flipkart old</v>
          </cell>
          <cell r="I32818" t="str">
            <v>Summer Co-ord Set for Womens</v>
          </cell>
          <cell r="J32818" t="str">
            <v>Lugo_TDC_Co-ordsSet_BlueRed_L/XL</v>
          </cell>
        </row>
        <row r="32819">
          <cell r="D32819" t="str">
            <v>'2025-09-14</v>
          </cell>
          <cell r="E32819" t="str">
            <v>TDC_Co-ordsSet_Blue&amp;Red_XXL</v>
          </cell>
          <cell r="F32819" t="str">
            <v>LSTNSTHFTEBT4AYWZW98LTETQ</v>
          </cell>
          <cell r="G32819" t="str">
            <v>Lugo Women Solid Blue, Red Night Suit Set</v>
          </cell>
          <cell r="H32819" t="str">
            <v>Delhi Apparel Traders - Flipkart</v>
          </cell>
          <cell r="I32819" t="str">
            <v>Summer Co-ord Set for Womens</v>
          </cell>
          <cell r="J32819" t="str">
            <v>Lugo_TDC_Co-ordsSet_BlueRed_L/XL</v>
          </cell>
        </row>
        <row r="32820">
          <cell r="D32820" t="str">
            <v>'2025-09-14</v>
          </cell>
          <cell r="E32820" t="str">
            <v>TDC_Co-ordsSet_DarkBlue</v>
          </cell>
          <cell r="F32820" t="str">
            <v>LSTNSTHFTEJ4JME24DDGUOCAK</v>
          </cell>
          <cell r="G32820" t="str">
            <v>Lugo Women Solid Dark Blue Night Suit Set</v>
          </cell>
          <cell r="H32820" t="str">
            <v>Delhi Apparel Traders - Flipkart old</v>
          </cell>
          <cell r="I32820" t="str">
            <v>Summer Co-ord Set for Womens</v>
          </cell>
          <cell r="J32820" t="str">
            <v>Lugo_TDC_Co-ordsSet_DarkBlue_XL/XXL</v>
          </cell>
        </row>
        <row r="32821">
          <cell r="D32821" t="str">
            <v>'2025-09-14</v>
          </cell>
          <cell r="E32821" t="str">
            <v>TDC_Co-ordsSet_DarkBlue</v>
          </cell>
          <cell r="F32821" t="str">
            <v>LSTNSTHFTEJ4JME24DDGUOCAK</v>
          </cell>
          <cell r="G32821" t="str">
            <v>Lugo Women Solid Dark Blue Night Suit Set</v>
          </cell>
          <cell r="H32821" t="str">
            <v>Delhi Apparel Traders - Flipkart</v>
          </cell>
          <cell r="I32821" t="str">
            <v>Summer Co-ord Set for Womens</v>
          </cell>
          <cell r="J32821" t="str">
            <v>Lugo_TDC_Co-ordsSet_DarkBlue_XL/XXL</v>
          </cell>
        </row>
        <row r="32822">
          <cell r="D32822" t="str">
            <v>'2025-09-14</v>
          </cell>
          <cell r="E32822" t="str">
            <v>Lugo_TDC_Co-ordsSet_BabyPink_XXL</v>
          </cell>
          <cell r="F32822" t="str">
            <v>LSTAZTHFTEUJH38DRCBDEHREY</v>
          </cell>
          <cell r="G32822" t="str">
            <v>Lugo Top Palazzos Co-ords Set</v>
          </cell>
          <cell r="H32822" t="str">
            <v>Delhi Apparel Traders - Flipkart old</v>
          </cell>
          <cell r="I32822" t="str">
            <v>Summer Co-ord Set for Womens</v>
          </cell>
          <cell r="J32822" t="str">
            <v>Lugo_TDC_Co-ordsSet_BabyPink_XL/XXL</v>
          </cell>
        </row>
        <row r="32823">
          <cell r="D32823" t="str">
            <v>'2025-09-14</v>
          </cell>
          <cell r="E32823" t="str">
            <v>Lugo_TDC_Co-ordsSet_BabyPink_XXL</v>
          </cell>
          <cell r="F32823" t="str">
            <v>LSTAZTHFTEUJH38DRCBDEHREY</v>
          </cell>
          <cell r="G32823" t="str">
            <v>Lugo Top Palazzos Co-ords Set</v>
          </cell>
          <cell r="H32823" t="str">
            <v>Delhi Apparel Traders - Flipkart</v>
          </cell>
          <cell r="I32823" t="str">
            <v>Summer Co-ord Set for Womens</v>
          </cell>
          <cell r="J32823" t="str">
            <v>Lugo_TDC_Co-ordsSet_BabyPink_XL/XXL</v>
          </cell>
        </row>
        <row r="32824">
          <cell r="D32824" t="str">
            <v>'2025-09-19</v>
          </cell>
          <cell r="E32824" t="str">
            <v>TDC_CropTopCargo_Co-ord_Black&amp;Grey_S</v>
          </cell>
          <cell r="F32824" t="str">
            <v>LSTAZTHFNFPDZKHVKYAIBRLCM</v>
          </cell>
          <cell r="G32824" t="str">
            <v>Lugo Top Palazzos Co-ords Set</v>
          </cell>
          <cell r="H32824" t="str">
            <v>Delhi Apparel Traders - Flipkart old</v>
          </cell>
          <cell r="I32824" t="str">
            <v>Co-ordsSet For Women</v>
          </cell>
          <cell r="J32824" t="str">
            <v>TDC_CropTopCargo_Co-ord_Black&amp;Grey_S/M</v>
          </cell>
        </row>
        <row r="32825">
          <cell r="D32825" t="str">
            <v>'2025-09-19</v>
          </cell>
          <cell r="E32825" t="str">
            <v>TDC_CropTopCargo_Co-ord_Black&amp;Grey_S</v>
          </cell>
          <cell r="F32825" t="str">
            <v>LSTAZTHFNFPDZKHVKYAIBRLCM</v>
          </cell>
          <cell r="G32825" t="str">
            <v>Lugo Top Palazzos Co-ords Set</v>
          </cell>
          <cell r="H32825" t="str">
            <v>Delhi Apparel Traders - Flipkart</v>
          </cell>
          <cell r="I32825" t="str">
            <v>Co-ordsSet For Women</v>
          </cell>
          <cell r="J32825" t="str">
            <v>TDC_CropTopCargo_Co-ord_Black&amp;Grey_S/M</v>
          </cell>
        </row>
        <row r="32826">
          <cell r="D32826" t="str">
            <v>'2025-09-14</v>
          </cell>
          <cell r="E32826" t="str">
            <v>Lugo_TDC_Co-ordsSet_Black&amp;Grey_XXL</v>
          </cell>
          <cell r="F32826" t="str">
            <v>LSTAZTHFTEZWVZZ2VUBS3N3Z8</v>
          </cell>
          <cell r="G32826" t="str">
            <v>Lugo Top Palazzos Co-ords Set</v>
          </cell>
          <cell r="H32826" t="str">
            <v>Delhi Apparel Traders - Flipkart old</v>
          </cell>
          <cell r="I32826" t="str">
            <v>Summer Co-ord Set for Womens</v>
          </cell>
          <cell r="J32826" t="str">
            <v>Lugo_TDC_Co-ordsSet_Black&amp;Grey_XL/XXL</v>
          </cell>
        </row>
        <row r="32827">
          <cell r="D32827" t="str">
            <v>'2025-09-14</v>
          </cell>
          <cell r="E32827" t="str">
            <v>Lugo_TDC_Co-ordsSet_Black&amp;Grey_XXL</v>
          </cell>
          <cell r="F32827" t="str">
            <v>LSTAZTHFTEZWVZZ2VUBS3N3Z8</v>
          </cell>
          <cell r="G32827" t="str">
            <v>Lugo Top Palazzos Co-ords Set</v>
          </cell>
          <cell r="H32827" t="str">
            <v>Delhi Apparel Traders - Flipkart</v>
          </cell>
          <cell r="I32827" t="str">
            <v>Summer Co-ord Set for Womens</v>
          </cell>
          <cell r="J32827" t="str">
            <v>Lugo_TDC_Co-ordsSet_Black&amp;Grey_XL/XXL</v>
          </cell>
        </row>
        <row r="32828">
          <cell r="D32828" t="str">
            <v>'2025-09-14</v>
          </cell>
          <cell r="E32828" t="str">
            <v>TDC_Co-ordsSet_Black&amp;Purple_XXL</v>
          </cell>
          <cell r="F32828" t="str">
            <v>LSTNSTHFTE7SFU3VCKNTXLGCI</v>
          </cell>
          <cell r="G32828" t="str">
            <v>Lugo Women Solid Black, Purple Night Suit Set</v>
          </cell>
          <cell r="H32828" t="str">
            <v>Delhi Apparel Traders - Flipkart old</v>
          </cell>
          <cell r="I32828" t="str">
            <v>Summer Co-ord Set for Womens</v>
          </cell>
          <cell r="J32828" t="str">
            <v>Lugo_TDC_Co-ordsSet_Black&amp;Purple_XL/XXL</v>
          </cell>
        </row>
        <row r="32829">
          <cell r="D32829" t="str">
            <v>'2025-09-14</v>
          </cell>
          <cell r="E32829" t="str">
            <v>TDC_Co-ordsSet_Black&amp;Purple_XXL</v>
          </cell>
          <cell r="F32829" t="str">
            <v>LSTNSTHFTE7SFU3VCKNTXLGCI</v>
          </cell>
          <cell r="G32829" t="str">
            <v>Lugo Women Solid Black, Purple Night Suit Set</v>
          </cell>
          <cell r="H32829" t="str">
            <v>Delhi Apparel Traders - Flipkart</v>
          </cell>
          <cell r="I32829" t="str">
            <v>Summer Co-ord Set for Womens</v>
          </cell>
          <cell r="J32829" t="str">
            <v>Lugo_TDC_Co-ordsSet_Black&amp;Purple_XL/XXL</v>
          </cell>
        </row>
        <row r="32830">
          <cell r="D32830" t="str">
            <v>'2025-09-19</v>
          </cell>
          <cell r="E32830" t="str">
            <v>TDC_CropTopCargo_Co-ord_Blue&amp;Grey_S</v>
          </cell>
          <cell r="F32830" t="str">
            <v>LSTAZTHFN2FGZQJUUTWJGYORF</v>
          </cell>
          <cell r="G32830" t="str">
            <v>Lugo Top Palazzos Co-ords Set</v>
          </cell>
          <cell r="H32830" t="str">
            <v>Delhi Apparel Traders - Flipkart old</v>
          </cell>
          <cell r="I32830" t="str">
            <v>Co-ordsSet For Women</v>
          </cell>
          <cell r="J32830" t="str">
            <v>TDC_CropTopCargo_Co-ord_Blue&amp;Grey_S/M</v>
          </cell>
        </row>
        <row r="32831">
          <cell r="D32831" t="str">
            <v>'2025-09-19</v>
          </cell>
          <cell r="E32831" t="str">
            <v>TDC_CropTopCargo_Co-ord_Blue&amp;Grey_S</v>
          </cell>
          <cell r="F32831" t="str">
            <v>LSTAZTHFN2FGZQJUUTWJGYORF</v>
          </cell>
          <cell r="G32831" t="str">
            <v>Lugo Top Palazzos Co-ords Set</v>
          </cell>
          <cell r="H32831" t="str">
            <v>Delhi Apparel Traders - Flipkart</v>
          </cell>
          <cell r="I32831" t="str">
            <v>Co-ordsSet For Women</v>
          </cell>
          <cell r="J32831" t="str">
            <v>TDC_CropTopCargo_Co-ord_Blue&amp;Grey_S/M</v>
          </cell>
        </row>
        <row r="32832">
          <cell r="D32832" t="str">
            <v>'2025-09-14</v>
          </cell>
          <cell r="E32832" t="str">
            <v>TDC_Co-ordsSet_BabyPink_XXL</v>
          </cell>
          <cell r="F32832" t="str">
            <v>LSTNSTHFTE6JUFSSTKDLWQS2I</v>
          </cell>
          <cell r="G32832" t="str">
            <v>Lugo Women Solid Pink Night Suit Set</v>
          </cell>
          <cell r="H32832" t="str">
            <v>Delhi Apparel Traders - Flipkart old</v>
          </cell>
          <cell r="I32832" t="str">
            <v>Summer Co-ord Set for Womens</v>
          </cell>
          <cell r="J32832" t="str">
            <v>Lugo_TDC_Co-ordsSet_BabyPink_XL/XXL</v>
          </cell>
        </row>
        <row r="32833">
          <cell r="D32833" t="str">
            <v>'2025-09-14</v>
          </cell>
          <cell r="E32833" t="str">
            <v>TDC_Co-ordsSet_BabyPink_XXL</v>
          </cell>
          <cell r="F32833" t="str">
            <v>LSTNSTHFTE6JUFSSTKDLWQS2I</v>
          </cell>
          <cell r="G32833" t="str">
            <v>Lugo Women Solid Pink Night Suit Set</v>
          </cell>
          <cell r="H32833" t="str">
            <v>Delhi Apparel Traders - Flipkart</v>
          </cell>
          <cell r="I32833" t="str">
            <v>Summer Co-ord Set for Womens</v>
          </cell>
          <cell r="J32833" t="str">
            <v>Lugo_TDC_Co-ordsSet_BabyPink_XL/XXL</v>
          </cell>
        </row>
        <row r="32834">
          <cell r="D32834" t="str">
            <v>'2025-09-19</v>
          </cell>
          <cell r="E32834" t="str">
            <v>Lugo_TDC_CropTopCargo_Co-ord_Blue&amp;Grey_S</v>
          </cell>
          <cell r="F32834" t="str">
            <v>LSTAZTHFMZ9YH4JC4NCCV3CVR</v>
          </cell>
          <cell r="G32834" t="str">
            <v>Lugo Top Palazzos Co-ords Set</v>
          </cell>
          <cell r="H32834" t="str">
            <v>Delhi Apparel Traders - Flipkart old</v>
          </cell>
          <cell r="I32834" t="str">
            <v>Co-ordsSet For Women</v>
          </cell>
          <cell r="J32834" t="str">
            <v>TDC_CropTopCargo_Co-ord_Blue&amp;Grey_S/M</v>
          </cell>
        </row>
        <row r="32835">
          <cell r="D32835" t="str">
            <v>'2025-09-19</v>
          </cell>
          <cell r="E32835" t="str">
            <v>Lugo_TDC_CropTopCargo_Co-ord_Blue&amp;Grey_S</v>
          </cell>
          <cell r="F32835" t="str">
            <v>LSTAZTHFMZ9YH4JC4NCCV3CVR</v>
          </cell>
          <cell r="G32835" t="str">
            <v>Lugo Top Palazzos Co-ords Set</v>
          </cell>
          <cell r="H32835" t="str">
            <v>Delhi Apparel Traders - Flipkart</v>
          </cell>
          <cell r="I32835" t="str">
            <v>Co-ordsSet For Women</v>
          </cell>
          <cell r="J32835" t="str">
            <v>TDC_CropTopCargo_Co-ord_Blue&amp;Grey_S/M</v>
          </cell>
        </row>
        <row r="32836">
          <cell r="D32836" t="str">
            <v>'2025-09-19</v>
          </cell>
          <cell r="E32836" t="str">
            <v>SR_TDC_CropTopCargo_Co-ordSet_Blue&amp;Grey_S</v>
          </cell>
          <cell r="F32836" t="str">
            <v>LSTAZTHFNY8GGM9GWYFT5NBSC</v>
          </cell>
          <cell r="G32836" t="str">
            <v>Stem Rope Top Palazzos Co-ords Set</v>
          </cell>
          <cell r="H32836" t="str">
            <v>Delhi Apparel Traders - Flipkart old</v>
          </cell>
          <cell r="I32836" t="str">
            <v>Co-ordsSet For Women</v>
          </cell>
          <cell r="J32836" t="str">
            <v>TDC_CropTopCargo_Co-ord_Blue&amp;Grey_S/M</v>
          </cell>
        </row>
        <row r="32837">
          <cell r="D32837" t="str">
            <v>'2025-09-19</v>
          </cell>
          <cell r="E32837" t="str">
            <v>SR_TDC_CropTopCargo_Co-ordSet_Blue&amp;Grey_S</v>
          </cell>
          <cell r="F32837" t="str">
            <v>LSTAZTHFNY8GGM9GWYFT5NBSC</v>
          </cell>
          <cell r="G32837" t="str">
            <v>Stem Rope Top Palazzos Co-ords Set</v>
          </cell>
          <cell r="H32837" t="str">
            <v>Delhi Apparel Traders - Flipkart</v>
          </cell>
          <cell r="I32837" t="str">
            <v>Co-ordsSet For Women</v>
          </cell>
          <cell r="J32837" t="str">
            <v>TDC_CropTopCargo_Co-ord_Blue&amp;Grey_S/M</v>
          </cell>
        </row>
        <row r="32838">
          <cell r="D32838" t="str">
            <v>'2025-09-12</v>
          </cell>
          <cell r="E32838" t="str">
            <v>IM_FOFS_Cream&amp;Black_Heart_XL__.</v>
          </cell>
          <cell r="F32838" t="str">
            <v>LSTNSTHFMTZDD3ZGEHGSDLQNZ</v>
          </cell>
          <cell r="G32838" t="str">
            <v>Lugo Women Printed Beige, Black Night Suit Set</v>
          </cell>
          <cell r="H32838" t="str">
            <v>Delhi Apparel Traders - Flipkart old</v>
          </cell>
          <cell r="I32838" t="str">
            <v>Summer Nightsuit Set for Women</v>
          </cell>
          <cell r="J32838" t="str">
            <v>FOFS_PJSet_Cream&amp;Black_Heart_L/XL</v>
          </cell>
        </row>
        <row r="32839">
          <cell r="D32839" t="str">
            <v>'2025-09-12</v>
          </cell>
          <cell r="E32839" t="str">
            <v>IM_FOFS_Cream&amp;Black_Heart_XL__.</v>
          </cell>
          <cell r="F32839" t="str">
            <v>LSTNSTHFMTZDD3ZGEHGSDLQNZ</v>
          </cell>
          <cell r="G32839" t="str">
            <v>Lugo Women Printed Beige, Black Night Suit Set</v>
          </cell>
          <cell r="H32839" t="str">
            <v>Delhi Apparel Traders - Flipkart</v>
          </cell>
          <cell r="I32839" t="str">
            <v>Summer Nightsuit Set for Women</v>
          </cell>
          <cell r="J32839" t="str">
            <v>FOFS_PJSet_Cream&amp;Black_Heart_L/XL</v>
          </cell>
        </row>
        <row r="32840">
          <cell r="D32840" t="str">
            <v>'2025-09-19</v>
          </cell>
          <cell r="E32840" t="str">
            <v>Lugo_TDC_CropTopCargo_Co-ord_Black&amp;Grey_S</v>
          </cell>
          <cell r="F32840" t="str">
            <v>LSTAZTHFMZ2NJGUAEHKFJCAAZ</v>
          </cell>
          <cell r="G32840" t="str">
            <v>Lugo Top Palazzos Co-ords Set</v>
          </cell>
          <cell r="H32840" t="str">
            <v>Delhi Apparel Traders - Flipkart old</v>
          </cell>
          <cell r="I32840" t="str">
            <v>Co-ordsSet For Women</v>
          </cell>
          <cell r="J32840" t="str">
            <v>TDC_CropTopCargo_Co-ord_Black&amp;Grey_S/M</v>
          </cell>
        </row>
        <row r="32841">
          <cell r="D32841" t="str">
            <v>'2025-09-19</v>
          </cell>
          <cell r="E32841" t="str">
            <v>Lugo_TDC_CropTopCargo_Co-ord_Black&amp;Grey_S</v>
          </cell>
          <cell r="F32841" t="str">
            <v>LSTAZTHFMZ2NJGUAEHKFJCAAZ</v>
          </cell>
          <cell r="G32841" t="str">
            <v>Lugo Top Palazzos Co-ords Set</v>
          </cell>
          <cell r="H32841" t="str">
            <v>Delhi Apparel Traders - Flipkart</v>
          </cell>
          <cell r="I32841" t="str">
            <v>Co-ordsSet For Women</v>
          </cell>
          <cell r="J32841" t="str">
            <v>TDC_CropTopCargo_Co-ord_Black&amp;Grey_S/M</v>
          </cell>
        </row>
        <row r="32842">
          <cell r="D32842" t="str">
            <v>'2025-09-19</v>
          </cell>
          <cell r="E32842" t="str">
            <v>SR_TDC_CropTopCargo_Co-ordsSet_Black&amp;Grey_S</v>
          </cell>
          <cell r="F32842" t="str">
            <v>LSTAZTHFNYVUANNBSE7BIX3SM</v>
          </cell>
          <cell r="G32842" t="str">
            <v>Stem Rope Top Palazzos Co-ords Set</v>
          </cell>
          <cell r="H32842" t="str">
            <v>Delhi Apparel Traders - Flipkart old</v>
          </cell>
          <cell r="I32842" t="str">
            <v>Co-ordsSet For Women</v>
          </cell>
          <cell r="J32842" t="str">
            <v>TDC_CropTopCargo_Co-ord_Black&amp;Grey_S/M</v>
          </cell>
        </row>
        <row r="32843">
          <cell r="D32843" t="str">
            <v>'2025-09-19</v>
          </cell>
          <cell r="E32843" t="str">
            <v>SR_TDC_CropTopCargo_Co-ordsSet_Black&amp;Grey_S</v>
          </cell>
          <cell r="F32843" t="str">
            <v>LSTAZTHFNYVUANNBSE7BIX3SM</v>
          </cell>
          <cell r="G32843" t="str">
            <v>Stem Rope Top Palazzos Co-ords Set</v>
          </cell>
          <cell r="H32843" t="str">
            <v>Delhi Apparel Traders - Flipkart</v>
          </cell>
          <cell r="I32843" t="str">
            <v>Co-ordsSet For Women</v>
          </cell>
          <cell r="J32843" t="str">
            <v>TDC_CropTopCargo_Co-ord_Black&amp;Grey_S/M</v>
          </cell>
        </row>
        <row r="32844">
          <cell r="D32844" t="str">
            <v>'2025-09-15</v>
          </cell>
          <cell r="E32844" t="str">
            <v>SR_KidsWinter_Dstudio_HalfZipper_Grey_(7-8)Y</v>
          </cell>
          <cell r="F32844" t="str">
            <v>LSTNSTHF8GCJGV5EJD6IU6093</v>
          </cell>
          <cell r="G32844" t="str">
            <v>Stem Rope Boys &amp; Girls Solid Grey Night Suit Set</v>
          </cell>
          <cell r="H32844" t="str">
            <v>Delhi Apparel Traders - Flipkart old</v>
          </cell>
          <cell r="I32844" t="str">
            <v>Winter Nightsuit Set for Kids</v>
          </cell>
          <cell r="J32844" t="str">
            <v>KidsWinter_Dstudio_HalfZipper_Grey_80</v>
          </cell>
        </row>
        <row r="32845">
          <cell r="D32845" t="str">
            <v>'2025-09-15</v>
          </cell>
          <cell r="E32845" t="str">
            <v>SR_KidsWinter_Dstudio_HalfZipper_Grey_(7-8)Y</v>
          </cell>
          <cell r="F32845" t="str">
            <v>LSTNSTHF8GCJGV5EJD6IU6093</v>
          </cell>
          <cell r="G32845" t="str">
            <v>Stem Rope Boys &amp; Girls Solid Grey Night Suit Set</v>
          </cell>
          <cell r="H32845" t="str">
            <v>Delhi Apparel Traders - Flipkart</v>
          </cell>
          <cell r="I32845" t="str">
            <v>Winter Nightsuit Set for Kids</v>
          </cell>
          <cell r="J32845" t="str">
            <v>KidsWinter_Dstudio_HalfZipper_Grey_80</v>
          </cell>
        </row>
        <row r="32846">
          <cell r="D32846" t="str">
            <v>'2025-09-15</v>
          </cell>
          <cell r="E32846" t="str">
            <v>SR_KidsWinter_Dstudio_HalfZipper_Blue(7-8)Y</v>
          </cell>
          <cell r="F32846" t="str">
            <v>LSTNSTHF8HVVXAJKUYJD6EUDB</v>
          </cell>
          <cell r="G32846" t="str">
            <v>Stem Rope Boys &amp; Girls Solid Blue Night Suit Set</v>
          </cell>
          <cell r="H32846" t="str">
            <v>Delhi Apparel Traders - Flipkart old</v>
          </cell>
          <cell r="I32846" t="str">
            <v>Winter Nightsuit Set for Kids</v>
          </cell>
          <cell r="J32846" t="str">
            <v>KidsWinter_Dstudio_HalfZipper_Blue_80</v>
          </cell>
        </row>
        <row r="32847">
          <cell r="D32847" t="str">
            <v>'2025-09-15</v>
          </cell>
          <cell r="E32847" t="str">
            <v>SR_KidsWinter_Dstudio_HalfZipper_Blue(7-8)Y</v>
          </cell>
          <cell r="F32847" t="str">
            <v>LSTNSTHF8HVVXAJKUYJD6EUDB</v>
          </cell>
          <cell r="G32847" t="str">
            <v>Stem Rope Boys &amp; Girls Solid Blue Night Suit Set</v>
          </cell>
          <cell r="H32847" t="str">
            <v>Delhi Apparel Traders - Flipkart</v>
          </cell>
          <cell r="I32847" t="str">
            <v>Winter Nightsuit Set for Kids</v>
          </cell>
          <cell r="J32847" t="str">
            <v>KidsWinter_Dstudio_HalfZipper_Blue_80</v>
          </cell>
        </row>
        <row r="32848">
          <cell r="D32848" t="str">
            <v>'2025-09-19</v>
          </cell>
          <cell r="E32848" t="str">
            <v>SR_TDC_CropTopCargo_Co-ordSet_Black&amp;Grey_S</v>
          </cell>
          <cell r="F32848" t="str">
            <v>LSTAZTHFNYF3SZEESUN1ESNIM</v>
          </cell>
          <cell r="G32848" t="str">
            <v>Stem Rope Top Palazzos Co-ords Set</v>
          </cell>
          <cell r="H32848" t="str">
            <v>Delhi Apparel Traders - Flipkart old</v>
          </cell>
          <cell r="I32848" t="str">
            <v>Co-ordsSet For Women</v>
          </cell>
          <cell r="J32848" t="str">
            <v>TDC_CropTopCargo_Co-ord_Black&amp;Grey_S/M</v>
          </cell>
        </row>
        <row r="32849">
          <cell r="D32849" t="str">
            <v>'2025-09-19</v>
          </cell>
          <cell r="E32849" t="str">
            <v>SR_TDC_CropTopCargo_Co-ordSet_Black&amp;Grey_S</v>
          </cell>
          <cell r="F32849" t="str">
            <v>LSTAZTHFNYF3SZEESUN1ESNIM</v>
          </cell>
          <cell r="G32849" t="str">
            <v>Stem Rope Top Palazzos Co-ords Set</v>
          </cell>
          <cell r="H32849" t="str">
            <v>Delhi Apparel Traders - Flipkart</v>
          </cell>
          <cell r="I32849" t="str">
            <v>Co-ordsSet For Women</v>
          </cell>
          <cell r="J32849" t="str">
            <v>TDC_CropTopCargo_Co-ord_Black&amp;Grey_S/M</v>
          </cell>
        </row>
        <row r="32850">
          <cell r="D32850" t="str">
            <v>'2025-09-19</v>
          </cell>
          <cell r="E32850" t="str">
            <v>SR_TDC_CropTopCargo_Co-ord_Blue&amp;Grey_S</v>
          </cell>
          <cell r="F32850" t="str">
            <v>LSTAZTHFMU59ZGWZREWGHFVOL</v>
          </cell>
          <cell r="G32850" t="str">
            <v>Stem Rope Top Palazzos Co-ords Set</v>
          </cell>
          <cell r="H32850" t="str">
            <v>Delhi Apparel Traders - Flipkart old</v>
          </cell>
          <cell r="I32850" t="str">
            <v>Co-ordsSet For Women</v>
          </cell>
          <cell r="J32850" t="str">
            <v>TDC_CropTopCargo_Co-ord_Blue&amp;Grey_S/M</v>
          </cell>
        </row>
        <row r="32851">
          <cell r="D32851" t="str">
            <v>'2025-09-19</v>
          </cell>
          <cell r="E32851" t="str">
            <v>SR_TDC_CropTopCargo_Co-ord_Blue&amp;Grey_S</v>
          </cell>
          <cell r="F32851" t="str">
            <v>LSTAZTHFMU59ZGWZREWGHFVOL</v>
          </cell>
          <cell r="G32851" t="str">
            <v>Stem Rope Top Palazzos Co-ords Set</v>
          </cell>
          <cell r="H32851" t="str">
            <v>Delhi Apparel Traders - Flipkart</v>
          </cell>
          <cell r="I32851" t="str">
            <v>Co-ordsSet For Women</v>
          </cell>
          <cell r="J32851" t="str">
            <v>TDC_CropTopCargo_Co-ord_Blue&amp;Grey_S/M</v>
          </cell>
        </row>
        <row r="32852">
          <cell r="D32852" t="str">
            <v>'2025-09-13</v>
          </cell>
          <cell r="E32852" t="str">
            <v>Winter_Stripes_VNeckBear_LightPink_XL</v>
          </cell>
          <cell r="F32852" t="str">
            <v>LSTNSTHFNUVMP9G5RSY45NVS9</v>
          </cell>
          <cell r="G32852" t="str">
            <v>Lugo Women Self Design Pink Night Suit Set</v>
          </cell>
          <cell r="H32852" t="str">
            <v>Delhi Apparel Traders - Flipkart old</v>
          </cell>
          <cell r="I32852" t="str">
            <v>Winter Nightsuit Set for Women</v>
          </cell>
          <cell r="J32852" t="str">
            <v>Lugo_Stripes_VneckBear_LightPink_L/XL</v>
          </cell>
        </row>
        <row r="32853">
          <cell r="D32853" t="str">
            <v>'2025-09-13</v>
          </cell>
          <cell r="E32853" t="str">
            <v>Winter_Stripes_VNeckBear_LightPink_XL</v>
          </cell>
          <cell r="F32853" t="str">
            <v>LSTNSTHFNUVMP9G5RSY45NVS9</v>
          </cell>
          <cell r="G32853" t="str">
            <v>Lugo Women Self Design Pink Night Suit Set</v>
          </cell>
          <cell r="H32853" t="str">
            <v>Delhi Apparel Traders - Flipkart</v>
          </cell>
          <cell r="I32853" t="str">
            <v>Winter Nightsuit Set for Women</v>
          </cell>
          <cell r="J32853" t="str">
            <v>Lugo_Stripes_VneckBear_LightPink_L/XL</v>
          </cell>
        </row>
        <row r="32854">
          <cell r="D32854" t="str">
            <v>'2025-09-14</v>
          </cell>
          <cell r="E32854" t="str">
            <v>Lugo_TDC_Co-ordsSet_Blue&amp;Red_XXL</v>
          </cell>
          <cell r="F32854" t="str">
            <v>LSTAZTHFTF6E8NATQBDXIORHR</v>
          </cell>
          <cell r="G32854" t="str">
            <v>Lugo Top Palazzos Co-ords Set</v>
          </cell>
          <cell r="H32854" t="str">
            <v>Delhi Apparel Traders - Flipkart old</v>
          </cell>
          <cell r="I32854" t="str">
            <v>Summer Co-ord Set for Womens</v>
          </cell>
          <cell r="J32854" t="str">
            <v>Lugo_TDC_Co-ordsSet_BlueRed_L/XL</v>
          </cell>
        </row>
        <row r="32855">
          <cell r="D32855" t="str">
            <v>'2025-09-14</v>
          </cell>
          <cell r="E32855" t="str">
            <v>Lugo_TDC_Co-ordsSet_Blue&amp;Red_XXL</v>
          </cell>
          <cell r="F32855" t="str">
            <v>LSTAZTHFTF6E8NATQBDXIORHR</v>
          </cell>
          <cell r="G32855" t="str">
            <v>Lugo Top Palazzos Co-ords Set</v>
          </cell>
          <cell r="H32855" t="str">
            <v>Delhi Apparel Traders - Flipkart</v>
          </cell>
          <cell r="I32855" t="str">
            <v>Summer Co-ord Set for Womens</v>
          </cell>
          <cell r="J32855" t="str">
            <v>Lugo_TDC_Co-ordsSet_BlueRed_L/XL</v>
          </cell>
        </row>
        <row r="32856">
          <cell r="D32856" t="str">
            <v>'2025-09-12</v>
          </cell>
          <cell r="E32856" t="str">
            <v>MIUMIU_CropTop_HalfZipper_Brown_S</v>
          </cell>
          <cell r="F32856">
            <v>118013453</v>
          </cell>
          <cell r="G32856" t="str">
            <v>Lugo Women Brown Solid Cotton Blend Casual Co-Ord Set</v>
          </cell>
          <cell r="H32856" t="str">
            <v>Delhi Apparel Traders - Myntra PPMP</v>
          </cell>
          <cell r="I32856" t="str">
            <v>Summer Co-ord Set for Womens</v>
          </cell>
          <cell r="J32856" t="str">
            <v>MiuMiu_CropTop_HalfZipper_Brown_S/L</v>
          </cell>
        </row>
        <row r="32857">
          <cell r="D32857" t="str">
            <v>'2025-09-12</v>
          </cell>
          <cell r="E32857" t="str">
            <v>MIUMIU_CropTop_HalfZipper_OliveGreen_L</v>
          </cell>
          <cell r="F32857">
            <v>118013447</v>
          </cell>
          <cell r="G32857" t="str">
            <v>Lugo Women Olive Green Top With Trouser Co-Ords</v>
          </cell>
          <cell r="H32857" t="str">
            <v>Delhi Apparel Traders - Myntra PPMP</v>
          </cell>
          <cell r="I32857" t="str">
            <v>Summer Co-ord Set for Womens</v>
          </cell>
          <cell r="J32857" t="str">
            <v>MiuMiu_CropTop_HalfZipper_OliveGreen_S/L</v>
          </cell>
        </row>
        <row r="32858">
          <cell r="D32858" t="str">
            <v>'2025-09-12</v>
          </cell>
          <cell r="E32858" t="str">
            <v>MIUMIU_CropTop_HalfZipper_OliveGreen_S</v>
          </cell>
          <cell r="F32858">
            <v>118013452</v>
          </cell>
          <cell r="G32858" t="str">
            <v>Lugo Women Olive Green Top With Trouser Co-Ords</v>
          </cell>
          <cell r="H32858" t="str">
            <v>Delhi Apparel Traders - Myntra PPMP</v>
          </cell>
          <cell r="I32858" t="str">
            <v>Summer Co-ord Set for Womens</v>
          </cell>
          <cell r="J32858" t="str">
            <v>MiuMiu_CropTop_HalfZipper_OliveGreen_S/L</v>
          </cell>
        </row>
        <row r="32859">
          <cell r="D32859" t="str">
            <v>'2025-10-07</v>
          </cell>
          <cell r="E32859" t="str">
            <v>MIUMIU_CropTop_HalfZipper_Black_XL</v>
          </cell>
          <cell r="F32859">
            <v>118013458</v>
          </cell>
          <cell r="G32859" t="str">
            <v>Lugo Women High Neck Top With Trousers Co-Ords</v>
          </cell>
          <cell r="H32859" t="str">
            <v>Delhi Apparel Traders - Myntra PPMP</v>
          </cell>
          <cell r="I32859" t="str">
            <v>Summer Co-ord Set for Womens</v>
          </cell>
          <cell r="J32859" t="str">
            <v>MiuMiu_CropTop_HalfZipper_Black_S/L</v>
          </cell>
        </row>
        <row r="32860">
          <cell r="D32860" t="str">
            <v>'2025-09-12</v>
          </cell>
          <cell r="E32860" t="str">
            <v>MIUMIU_Sports_Co-ordSet_Dark Green_XL</v>
          </cell>
          <cell r="F32860">
            <v>117728496</v>
          </cell>
          <cell r="G32860" t="str">
            <v>Lugo Embroidered Round Neck Short Sleeves T-Shirt With Trouser</v>
          </cell>
          <cell r="H32860" t="str">
            <v>Delhi Apparel Traders - Myntra PPMP</v>
          </cell>
          <cell r="I32860" t="str">
            <v>MIUMIU Sports</v>
          </cell>
          <cell r="J32860" t="str">
            <v>MiuMiu_Co-ordSet_Sports_DarkGreen_L/XL</v>
          </cell>
        </row>
        <row r="32861">
          <cell r="D32861" t="str">
            <v>'2025-09-12</v>
          </cell>
          <cell r="E32861" t="str">
            <v>MIUMIU_CropTop_HalfZipper_OliveGreen_M</v>
          </cell>
          <cell r="F32861">
            <v>118013456</v>
          </cell>
          <cell r="G32861" t="str">
            <v>Lugo Women Olive Green Top With Trouser Co-Ords</v>
          </cell>
          <cell r="H32861" t="str">
            <v>Delhi Apparel Traders - Myntra PPMP</v>
          </cell>
          <cell r="I32861" t="str">
            <v>Summer Co-ord Set for Womens</v>
          </cell>
          <cell r="J32861" t="str">
            <v>MiuMiu_CropTop_HalfZipper_OliveGreen_S/L</v>
          </cell>
        </row>
        <row r="32862">
          <cell r="D32862" t="str">
            <v>'2025-09-12</v>
          </cell>
          <cell r="E32862" t="str">
            <v>MIUMIU_CropTop_HalfZipper_Maroon_M</v>
          </cell>
          <cell r="F32862">
            <v>118013455</v>
          </cell>
          <cell r="G32862" t="str">
            <v>Lugo Women Maroon Cotton Blend Solid Co-Ord Set</v>
          </cell>
          <cell r="H32862" t="str">
            <v>Delhi Apparel Traders - Myntra PPMP</v>
          </cell>
          <cell r="I32862" t="str">
            <v>Summer Co-ord Set for Womens</v>
          </cell>
          <cell r="J32862" t="str">
            <v>MiuMiu_CropTop_HalfZipper_Maroon_S/L</v>
          </cell>
        </row>
        <row r="32863">
          <cell r="D32863" t="str">
            <v>'2025-09-12</v>
          </cell>
          <cell r="E32863" t="str">
            <v>MIUMIU_CropTop_HalfZipper_Maroon_L</v>
          </cell>
          <cell r="F32863">
            <v>118013445</v>
          </cell>
          <cell r="G32863" t="str">
            <v>Lugo Women Maroon Cotton Blend Solid Co-Ord Set</v>
          </cell>
          <cell r="H32863" t="str">
            <v>Delhi Apparel Traders - Myntra PPMP</v>
          </cell>
          <cell r="I32863" t="str">
            <v>Summer Co-ord Set for Womens</v>
          </cell>
          <cell r="J32863" t="str">
            <v>MiuMiu_CropTop_HalfZipper_Maroon_S/L</v>
          </cell>
        </row>
        <row r="32864">
          <cell r="D32864" t="str">
            <v>'2025-09-12</v>
          </cell>
          <cell r="E32864" t="str">
            <v>MIUMIU_Sports_Co-ordSet_DarkGreen_L</v>
          </cell>
          <cell r="F32864">
            <v>117728492</v>
          </cell>
          <cell r="G32864" t="str">
            <v>Lugo Embroidered Round Neck Short Sleeves T-Shirt With Trouser</v>
          </cell>
          <cell r="H32864" t="str">
            <v>Delhi Apparel Traders - Myntra PPMP</v>
          </cell>
          <cell r="I32864" t="str">
            <v>MIUMIU Sports</v>
          </cell>
          <cell r="J32864" t="str">
            <v>MiuMiu_Co-ordSet_Sports_DarkGreen_L/XL</v>
          </cell>
        </row>
        <row r="32865">
          <cell r="D32865" t="str">
            <v>'2025-09-12</v>
          </cell>
          <cell r="E32865" t="str">
            <v>MIUMIU_CropTop_HalfZipper_Brown_L</v>
          </cell>
          <cell r="F32865">
            <v>118013449</v>
          </cell>
          <cell r="G32865" t="str">
            <v>Lugo Women Brown Solid Cotton Blend Casual Co-Ord Set</v>
          </cell>
          <cell r="H32865" t="str">
            <v>Delhi Apparel Traders - Myntra PPMP</v>
          </cell>
          <cell r="I32865" t="str">
            <v>Summer Co-ord Set for Womens</v>
          </cell>
          <cell r="J32865" t="str">
            <v>MiuMiu_CropTop_HalfZipper_Brown_S/L</v>
          </cell>
        </row>
        <row r="32866">
          <cell r="D32866" t="str">
            <v>'2025-09-12</v>
          </cell>
          <cell r="E32866" t="str">
            <v>MIUMIU_CropTop_HalfZipper_Maroon_S</v>
          </cell>
          <cell r="F32866">
            <v>118013451</v>
          </cell>
          <cell r="G32866" t="str">
            <v>Lugo Women Maroon Cotton Blend Solid Co-Ord Set</v>
          </cell>
          <cell r="H32866" t="str">
            <v>Delhi Apparel Traders - Myntra PPMP</v>
          </cell>
          <cell r="I32866" t="str">
            <v>Summer Co-ord Set for Womens</v>
          </cell>
          <cell r="J32866" t="str">
            <v>MiuMiu_CropTop_HalfZipper_Maroon_S/L</v>
          </cell>
        </row>
        <row r="32867">
          <cell r="D32867" t="str">
            <v>'2025-09-12</v>
          </cell>
          <cell r="E32867" t="str">
            <v>MIUMIU_CropTop_HalfZipper_Black_L</v>
          </cell>
          <cell r="F32867">
            <v>118013448</v>
          </cell>
          <cell r="G32867" t="str">
            <v>Lugo Women High Neck Top With Trousers Co-Ords</v>
          </cell>
          <cell r="H32867" t="str">
            <v>Delhi Apparel Traders - Myntra PPMP</v>
          </cell>
          <cell r="I32867" t="str">
            <v>Summer Co-ord Set for Womens</v>
          </cell>
          <cell r="J32867" t="str">
            <v>MiuMiu_CropTop_HalfZipper_Black_S/L</v>
          </cell>
        </row>
        <row r="32868">
          <cell r="D32868" t="str">
            <v>'2025-09-12</v>
          </cell>
          <cell r="E32868" t="str">
            <v>MIUMIU_CropTop_HalfZipper_Black_S</v>
          </cell>
          <cell r="F32868">
            <v>118013454</v>
          </cell>
          <cell r="G32868" t="str">
            <v>Lugo Women High Neck Top With Trousers Co-Ords</v>
          </cell>
          <cell r="H32868" t="str">
            <v>Delhi Apparel Traders - Myntra PPMP</v>
          </cell>
          <cell r="I32868" t="str">
            <v>Summer Co-ord Set for Womens</v>
          </cell>
          <cell r="J32868" t="str">
            <v>MiuMiu_CropTop_HalfZipper_Black_S/L</v>
          </cell>
        </row>
        <row r="32869">
          <cell r="D32869" t="str">
            <v>'2025-09-12</v>
          </cell>
          <cell r="E32869" t="str">
            <v>MIUMIU_CropTop_HalfZipper_Brown_M</v>
          </cell>
          <cell r="F32869">
            <v>118013457</v>
          </cell>
          <cell r="G32869" t="str">
            <v>Lugo Women Brown Solid Cotton Blend Casual Co-Ord Set</v>
          </cell>
          <cell r="H32869" t="str">
            <v>Delhi Apparel Traders - Myntra PPMP</v>
          </cell>
          <cell r="I32869" t="str">
            <v>Summer Co-ord Set for Womens</v>
          </cell>
          <cell r="J32869" t="str">
            <v>MiuMiu_CropTop_HalfZipper_Brown_S/L</v>
          </cell>
        </row>
        <row r="32870">
          <cell r="D32870" t="str">
            <v>'2025-09-15</v>
          </cell>
          <cell r="E32870" t="str">
            <v>160HS_Co-ords_TealBlue_StayGroovy_XXL</v>
          </cell>
          <cell r="F32870" t="str">
            <v>LSTAZTHFEFGXTPBFR7NDHHKNN</v>
          </cell>
          <cell r="G32870" t="str">
            <v>Stem Rope Top Palazzos Co-ords Set</v>
          </cell>
          <cell r="H32870" t="str">
            <v>Delhi Apparel Traders - Flipkart old</v>
          </cell>
          <cell r="I32870" t="str">
            <v>Summer Nightsuit Set for Women</v>
          </cell>
          <cell r="J32870" t="str">
            <v>160HS_Co-ordsSet_StayGroovy_Black_XXL</v>
          </cell>
        </row>
        <row r="32871">
          <cell r="D32871" t="str">
            <v>'2025-09-15</v>
          </cell>
          <cell r="E32871" t="str">
            <v>160HS_Co-ords_TealBlue_StayGroovy_XXL</v>
          </cell>
          <cell r="F32871" t="str">
            <v>LSTAZTHFEFGXTPBFR7NDHHKNN</v>
          </cell>
          <cell r="G32871" t="str">
            <v>Stem Rope Top Palazzos Co-ords Set</v>
          </cell>
          <cell r="H32871" t="str">
            <v>Delhi Apparel Traders - Flipkart</v>
          </cell>
          <cell r="I32871" t="str">
            <v>Summer Nightsuit Set for Women</v>
          </cell>
          <cell r="J32871" t="str">
            <v>160HS_Co-ordsSet_StayGroovy_Black_XXL</v>
          </cell>
        </row>
        <row r="32872">
          <cell r="D32872" t="str">
            <v>'2025-09-13</v>
          </cell>
          <cell r="E32872" t="str">
            <v>Lugo_KidsWinter_Patch_Rib_Bear_Black_(3-4)Y</v>
          </cell>
          <cell r="F32872" t="str">
            <v>LSTKPBHFVXHDCQG5FXFTCOD67</v>
          </cell>
          <cell r="G32872" t="str">
            <v>Lugo Boys &amp; Girls Casual Pyjama Sweatshirt (Black)</v>
          </cell>
          <cell r="H32872" t="str">
            <v>Delhi Apparel Traders - Flipkart old</v>
          </cell>
          <cell r="I32872" t="str">
            <v>Winter Nightsuit Set for Kids</v>
          </cell>
          <cell r="J32872" t="str">
            <v>KidsWinter_Patch_Rib_Bear_Black_60</v>
          </cell>
        </row>
        <row r="32873">
          <cell r="D32873" t="str">
            <v>'2025-09-13</v>
          </cell>
          <cell r="E32873" t="str">
            <v>Lugo_KidsWinter_Patch_Rib_Bear_Black_(3-4)Y</v>
          </cell>
          <cell r="F32873" t="str">
            <v>LSTKPBHFVXHDCQG5FXFTCOD67</v>
          </cell>
          <cell r="G32873" t="str">
            <v>Lugo Boys &amp; Girls Casual Pyjama Sweatshirt (Black)</v>
          </cell>
          <cell r="H32873" t="str">
            <v>Delhi Apparel Traders - Flipkart</v>
          </cell>
          <cell r="I32873" t="str">
            <v>Winter Nightsuit Set for Kids</v>
          </cell>
          <cell r="J32873" t="str">
            <v>KidsWinter_Patch_Rib_Bear_Black_60</v>
          </cell>
        </row>
        <row r="32874">
          <cell r="D32874" t="str">
            <v>'2025-09-15</v>
          </cell>
          <cell r="E32874" t="str">
            <v>Lugo_TDC_Co-ordSet_Rainbow_XXL</v>
          </cell>
          <cell r="F32874" t="str">
            <v>LSTAZTHFTGUUHUGHQ6XXYETVT</v>
          </cell>
          <cell r="G32874" t="str">
            <v>Lugo Top Palazzos Co-ords Set</v>
          </cell>
          <cell r="H32874" t="str">
            <v>Delhi Apparel Traders - Flipkart old</v>
          </cell>
          <cell r="I32874" t="str">
            <v>Summer Co-ord Set for Womens</v>
          </cell>
          <cell r="J32874" t="str">
            <v>Lugo_TDC_Co-ordsSet_Rainbow_XL/XXL</v>
          </cell>
        </row>
        <row r="32875">
          <cell r="D32875" t="str">
            <v>'2025-09-15</v>
          </cell>
          <cell r="E32875" t="str">
            <v>Lugo_TDC_Co-ordSet_Rainbow_XXL</v>
          </cell>
          <cell r="F32875" t="str">
            <v>LSTAZTHFTGUUHUGHQ6XXYETVT</v>
          </cell>
          <cell r="G32875" t="str">
            <v>Lugo Top Palazzos Co-ords Set</v>
          </cell>
          <cell r="H32875" t="str">
            <v>Delhi Apparel Traders - Flipkart</v>
          </cell>
          <cell r="I32875" t="str">
            <v>Summer Co-ord Set for Womens</v>
          </cell>
          <cell r="J32875" t="str">
            <v>Lugo_TDC_Co-ordsSet_Rainbow_XL/XXL</v>
          </cell>
        </row>
        <row r="32876">
          <cell r="D32876" t="str">
            <v>'2025-09-15</v>
          </cell>
          <cell r="E32876" t="str">
            <v>Lugo_Merci_Co-ords_Black_XL</v>
          </cell>
          <cell r="F32876" t="str">
            <v>LSTAZTHFXUV5U3AZGQ2ZYAZGK</v>
          </cell>
          <cell r="G32876" t="str">
            <v>Lugo Top Palazzos Co-ords Set</v>
          </cell>
          <cell r="H32876" t="str">
            <v>Delhi Apparel Traders - Flipkart old</v>
          </cell>
          <cell r="I32876" t="str">
            <v>Summer Co-ords Set For Womens</v>
          </cell>
          <cell r="J32876" t="str">
            <v>Merci_Co-ordsSet_Black_L/XL</v>
          </cell>
        </row>
        <row r="32877">
          <cell r="D32877" t="str">
            <v>'2025-09-15</v>
          </cell>
          <cell r="E32877" t="str">
            <v>Lugo_Merci_Co-ords_Black_XL</v>
          </cell>
          <cell r="F32877" t="str">
            <v>LSTAZTHFXUV5U3AZGQ2ZYAZGK</v>
          </cell>
          <cell r="G32877" t="str">
            <v>Lugo Top Palazzos Co-ords Set</v>
          </cell>
          <cell r="H32877" t="str">
            <v>Delhi Apparel Traders - Flipkart</v>
          </cell>
          <cell r="I32877" t="str">
            <v>Summer Co-ords Set For Womens</v>
          </cell>
          <cell r="J32877" t="str">
            <v>Merci_Co-ordsSet_Black_L/XL</v>
          </cell>
        </row>
        <row r="32878">
          <cell r="D32878" t="str">
            <v>'2025-09-15</v>
          </cell>
          <cell r="E32878" t="str">
            <v>Lugo_Merci_Co-ords_Brown_XL</v>
          </cell>
          <cell r="F32878" t="str">
            <v>LSTAZTHFXURXXFJZ2RRJVPQWB</v>
          </cell>
          <cell r="G32878" t="str">
            <v>Lugo Top Palazzos Co-ords Set</v>
          </cell>
          <cell r="H32878" t="str">
            <v>Delhi Apparel Traders - Flipkart old</v>
          </cell>
          <cell r="I32878" t="str">
            <v>Summer Co-ords Set For Womens</v>
          </cell>
          <cell r="J32878" t="str">
            <v>Merci_Co-ordsSet_Brown_L/XL</v>
          </cell>
        </row>
        <row r="32879">
          <cell r="D32879" t="str">
            <v>'2025-09-15</v>
          </cell>
          <cell r="E32879" t="str">
            <v>Lugo_Merci_Co-ords_Brown_XL</v>
          </cell>
          <cell r="F32879" t="str">
            <v>LSTAZTHFXURXXFJZ2RRJVPQWB</v>
          </cell>
          <cell r="G32879" t="str">
            <v>Lugo Top Palazzos Co-ords Set</v>
          </cell>
          <cell r="H32879" t="str">
            <v>Delhi Apparel Traders - Flipkart</v>
          </cell>
          <cell r="I32879" t="str">
            <v>Summer Co-ords Set For Womens</v>
          </cell>
          <cell r="J32879" t="str">
            <v>Merci_Co-ordsSet_Brown_L/XL</v>
          </cell>
        </row>
        <row r="32880">
          <cell r="D32880" t="str">
            <v>'2025-09-15</v>
          </cell>
          <cell r="E32880" t="str">
            <v>Lugo_Merci_Co-ordsSet_Black_XL</v>
          </cell>
          <cell r="F32880" t="str">
            <v>LSTAZTHFXU7QYXXFGBSKQNT5R</v>
          </cell>
          <cell r="G32880" t="str">
            <v>Lugo Top Palazzos Co-ords Set</v>
          </cell>
          <cell r="H32880" t="str">
            <v>Delhi Apparel Traders - Flipkart old</v>
          </cell>
          <cell r="I32880" t="str">
            <v>Summer Co-ords Set For Womens</v>
          </cell>
          <cell r="J32880" t="str">
            <v>Merci_Co-ordsSet_Black_L/XL</v>
          </cell>
        </row>
        <row r="32881">
          <cell r="D32881" t="str">
            <v>'2025-09-15</v>
          </cell>
          <cell r="E32881" t="str">
            <v>Lugo_Merci_Co-ordsSet_Black_XL</v>
          </cell>
          <cell r="F32881" t="str">
            <v>LSTAZTHFXU7QYXXFGBSKQNT5R</v>
          </cell>
          <cell r="G32881" t="str">
            <v>Lugo Top Palazzos Co-ords Set</v>
          </cell>
          <cell r="H32881" t="str">
            <v>Delhi Apparel Traders - Flipkart</v>
          </cell>
          <cell r="I32881" t="str">
            <v>Summer Co-ords Set For Womens</v>
          </cell>
          <cell r="J32881" t="str">
            <v>Merci_Co-ordsSet_Black_L/XL</v>
          </cell>
        </row>
        <row r="32882">
          <cell r="D32882" t="str">
            <v>'2025-09-15</v>
          </cell>
          <cell r="E32882" t="str">
            <v>Lugo_Merci_Co-ords_Cream_XL</v>
          </cell>
          <cell r="F32882" t="str">
            <v>LSTAZTHFXUEEMHZQTZPUUKW7N</v>
          </cell>
          <cell r="G32882" t="str">
            <v>Lugo Top Palazzos Co-ords Set</v>
          </cell>
          <cell r="H32882" t="str">
            <v>Delhi Apparel Traders - Flipkart old</v>
          </cell>
          <cell r="I32882" t="str">
            <v>Summer Co-ords Set For Womens</v>
          </cell>
          <cell r="J32882" t="str">
            <v>Merci_Co-ordsSet_Cream_L/XL</v>
          </cell>
        </row>
        <row r="32883">
          <cell r="D32883" t="str">
            <v>'2025-09-15</v>
          </cell>
          <cell r="E32883" t="str">
            <v>Lugo_Merci_Co-ords_Cream_XL</v>
          </cell>
          <cell r="F32883" t="str">
            <v>LSTAZTHFXUEEMHZQTZPUUKW7N</v>
          </cell>
          <cell r="G32883" t="str">
            <v>Lugo Top Palazzos Co-ords Set</v>
          </cell>
          <cell r="H32883" t="str">
            <v>Delhi Apparel Traders - Flipkart</v>
          </cell>
          <cell r="I32883" t="str">
            <v>Summer Co-ords Set For Womens</v>
          </cell>
          <cell r="J32883" t="str">
            <v>Merci_Co-ordsSet_Cream_L/XL</v>
          </cell>
        </row>
        <row r="32884">
          <cell r="D32884" t="str">
            <v>'2025-09-15</v>
          </cell>
          <cell r="E32884" t="str">
            <v>Lugo_Merci_Co-ords_Blue_XL</v>
          </cell>
          <cell r="F32884" t="str">
            <v>LSTAZTHFXUAXE9EF3YDSW2MCK</v>
          </cell>
          <cell r="G32884" t="str">
            <v>Lugo Top Palazzos Co-ords Set</v>
          </cell>
          <cell r="H32884" t="str">
            <v>Delhi Apparel Traders - Flipkart old</v>
          </cell>
          <cell r="I32884" t="str">
            <v>Summer Co-ords Set For Womens</v>
          </cell>
          <cell r="J32884" t="str">
            <v>Merci_Co-ordsSet_Blue_L/XL</v>
          </cell>
        </row>
        <row r="32885">
          <cell r="D32885" t="str">
            <v>'2025-09-15</v>
          </cell>
          <cell r="E32885" t="str">
            <v>Lugo_Merci_Co-ords_Blue_XL</v>
          </cell>
          <cell r="F32885" t="str">
            <v>LSTAZTHFXUAXE9EF3YDSW2MCK</v>
          </cell>
          <cell r="G32885" t="str">
            <v>Lugo Top Palazzos Co-ords Set</v>
          </cell>
          <cell r="H32885" t="str">
            <v>Delhi Apparel Traders - Flipkart</v>
          </cell>
          <cell r="I32885" t="str">
            <v>Summer Co-ords Set For Womens</v>
          </cell>
          <cell r="J32885" t="str">
            <v>Merci_Co-ordsSet_Blue_L/XL</v>
          </cell>
        </row>
        <row r="32886">
          <cell r="D32886" t="str">
            <v>'2025-10-16</v>
          </cell>
          <cell r="E32886" t="str">
            <v>DzilianHood_Co-ordSet_Red_XXL</v>
          </cell>
          <cell r="F32886" t="str">
            <v>LSTAZTHFZYGZ6MMCYRVRSX5JK</v>
          </cell>
          <cell r="G32886" t="str">
            <v>Lugo Top Palazzos Co-ords Set</v>
          </cell>
          <cell r="H32886" t="str">
            <v>Delhi Apparel Traders - Flipkart old</v>
          </cell>
          <cell r="I32886" t="str">
            <v>Winter Nightsuit Set for Women</v>
          </cell>
          <cell r="J32886" t="str">
            <v>DzilianHoodRed_XL/XXL</v>
          </cell>
        </row>
        <row r="32887">
          <cell r="D32887" t="str">
            <v>'2025-10-16</v>
          </cell>
          <cell r="E32887" t="str">
            <v>DzilianHood_Co-ordSet_Red_XXL</v>
          </cell>
          <cell r="F32887" t="str">
            <v>LSTAZTHFZYGZ6MMCYRVRSX5JK</v>
          </cell>
          <cell r="G32887" t="str">
            <v>Lugo Top Palazzos Co-ords Set</v>
          </cell>
          <cell r="H32887" t="str">
            <v>Delhi Apparel Traders - Flipkart</v>
          </cell>
          <cell r="I32887" t="str">
            <v>Winter Nightsuit Set for Women</v>
          </cell>
          <cell r="J32887" t="str">
            <v>DzilianHoodRed_XL/XXL</v>
          </cell>
        </row>
        <row r="32888">
          <cell r="D32888" t="str">
            <v>'2025-10-16</v>
          </cell>
          <cell r="E32888" t="str">
            <v>DzilianHood_Co-ordSet_Blue_3XL</v>
          </cell>
          <cell r="F32888" t="str">
            <v>LSTAZTHFZYGYXHZPZWMTSIBXO</v>
          </cell>
          <cell r="G32888" t="str">
            <v>Lugo Top Palazzos Co-ords Set</v>
          </cell>
          <cell r="H32888" t="str">
            <v>Delhi Apparel Traders - Flipkart old</v>
          </cell>
          <cell r="I32888" t="str">
            <v>Winter Nightsuit Set for Women</v>
          </cell>
          <cell r="J32888" t="str">
            <v>DzilianHoodBlue_XXL/3XL</v>
          </cell>
        </row>
        <row r="32889">
          <cell r="D32889" t="str">
            <v>'2025-10-16</v>
          </cell>
          <cell r="E32889" t="str">
            <v>DzilianHood_Co-ordSet_Blue_3XL</v>
          </cell>
          <cell r="F32889" t="str">
            <v>LSTAZTHFZYGYXHZPZWMTSIBXO</v>
          </cell>
          <cell r="G32889" t="str">
            <v>Lugo Top Palazzos Co-ords Set</v>
          </cell>
          <cell r="H32889" t="str">
            <v>Delhi Apparel Traders - Flipkart</v>
          </cell>
          <cell r="I32889" t="str">
            <v>Winter Nightsuit Set for Women</v>
          </cell>
          <cell r="J32889" t="str">
            <v>DzilianHoodBlue_XXL/3XL</v>
          </cell>
        </row>
        <row r="32890">
          <cell r="D32890" t="str">
            <v>'2025-10-16</v>
          </cell>
          <cell r="E32890" t="str">
            <v>DzilianHood_Co-ordSet_Pink_XXL</v>
          </cell>
          <cell r="F32890" t="str">
            <v>LSTAZTHFZYGSSY5FKZ6S0UXGR</v>
          </cell>
          <cell r="G32890" t="str">
            <v>Lugo Top Palazzos Co-ords Set</v>
          </cell>
          <cell r="H32890" t="str">
            <v>Delhi Apparel Traders - Flipkart old</v>
          </cell>
          <cell r="I32890" t="str">
            <v>Winter Nightsuit Set for Women</v>
          </cell>
          <cell r="J32890" t="str">
            <v>DzilianHoodPink_XL/XXL</v>
          </cell>
        </row>
        <row r="32891">
          <cell r="D32891" t="str">
            <v>'2025-10-16</v>
          </cell>
          <cell r="E32891" t="str">
            <v>DzilianHood_Co-ordSet_Pink_XXL</v>
          </cell>
          <cell r="F32891" t="str">
            <v>LSTAZTHFZYGSSY5FKZ6S0UXGR</v>
          </cell>
          <cell r="G32891" t="str">
            <v>Lugo Top Palazzos Co-ords Set</v>
          </cell>
          <cell r="H32891" t="str">
            <v>Delhi Apparel Traders - Flipkart</v>
          </cell>
          <cell r="I32891" t="str">
            <v>Winter Nightsuit Set for Women</v>
          </cell>
          <cell r="J32891" t="str">
            <v>DzilianHoodPink_XL/XXL</v>
          </cell>
        </row>
        <row r="32892">
          <cell r="D32892" t="str">
            <v>'2025-10-16</v>
          </cell>
          <cell r="E32892" t="str">
            <v>DzilianHood_Co-ordSet_Black_M</v>
          </cell>
          <cell r="F32892" t="str">
            <v>LSTAZTHFZYGPGWZZY4VB0PDC5</v>
          </cell>
          <cell r="G32892" t="str">
            <v>Lugo Top Palazzos Co-ords Set</v>
          </cell>
          <cell r="H32892" t="str">
            <v>Delhi Apparel Traders - Flipkart old</v>
          </cell>
          <cell r="I32892" t="str">
            <v>Winter Nightsuit Set for Women</v>
          </cell>
          <cell r="J32892" t="str">
            <v>DzilianHoodBlack_FS</v>
          </cell>
        </row>
        <row r="32893">
          <cell r="D32893" t="str">
            <v>'2025-10-16</v>
          </cell>
          <cell r="E32893" t="str">
            <v>DzilianHood_Co-ordSet_Black_M</v>
          </cell>
          <cell r="F32893" t="str">
            <v>LSTAZTHFZYGPGWZZY4VB0PDC5</v>
          </cell>
          <cell r="G32893" t="str">
            <v>Lugo Top Palazzos Co-ords Set</v>
          </cell>
          <cell r="H32893" t="str">
            <v>Delhi Apparel Traders - Flipkart</v>
          </cell>
          <cell r="I32893" t="str">
            <v>Winter Nightsuit Set for Women</v>
          </cell>
          <cell r="J32893" t="str">
            <v>DzilianHoodBlack_FS</v>
          </cell>
        </row>
        <row r="32894">
          <cell r="D32894" t="str">
            <v>'2025-10-16</v>
          </cell>
          <cell r="E32894" t="str">
            <v>DzilianHood_Co-ordSet_Red_3XL</v>
          </cell>
          <cell r="F32894" t="str">
            <v>LSTAZTHFZYGZB2C2SYHWALEL4</v>
          </cell>
          <cell r="G32894" t="str">
            <v>Lugo Top Palazzos Co-ords Set</v>
          </cell>
          <cell r="H32894" t="str">
            <v>Delhi Apparel Traders - Flipkart old</v>
          </cell>
          <cell r="I32894" t="str">
            <v>Winter Nightsuit Set for Women</v>
          </cell>
          <cell r="J32894" t="str">
            <v>DzilianHoodRed_XXL/3XL</v>
          </cell>
        </row>
        <row r="32895">
          <cell r="D32895" t="str">
            <v>'2025-10-16</v>
          </cell>
          <cell r="E32895" t="str">
            <v>DzilianHood_Co-ordSet_Red_3XL</v>
          </cell>
          <cell r="F32895" t="str">
            <v>LSTAZTHFZYGZB2C2SYHWALEL4</v>
          </cell>
          <cell r="G32895" t="str">
            <v>Lugo Top Palazzos Co-ords Set</v>
          </cell>
          <cell r="H32895" t="str">
            <v>Delhi Apparel Traders - Flipkart</v>
          </cell>
          <cell r="I32895" t="str">
            <v>Winter Nightsuit Set for Women</v>
          </cell>
          <cell r="J32895" t="str">
            <v>DzilianHoodRed_XXL/3XL</v>
          </cell>
        </row>
        <row r="32896">
          <cell r="D32896" t="str">
            <v>'2025-10-16</v>
          </cell>
          <cell r="E32896" t="str">
            <v>DzilianHood_Co-ordSet_Grey_M</v>
          </cell>
          <cell r="F32896" t="str">
            <v>LSTAZTHFZYGRTHZRM5RCYXSGU</v>
          </cell>
          <cell r="G32896" t="str">
            <v>Lugo Top Palazzos Co-ords Set</v>
          </cell>
          <cell r="H32896" t="str">
            <v>Delhi Apparel Traders - Flipkart old</v>
          </cell>
          <cell r="I32896" t="str">
            <v>Winter Nightsuit Set for Women</v>
          </cell>
          <cell r="J32896" t="str">
            <v>DzilianHoodGrey_FS</v>
          </cell>
        </row>
        <row r="32897">
          <cell r="D32897" t="str">
            <v>'2025-10-16</v>
          </cell>
          <cell r="E32897" t="str">
            <v>DzilianHood_Co-ordSet_Grey_M</v>
          </cell>
          <cell r="F32897" t="str">
            <v>LSTAZTHFZYGRTHZRM5RCYXSGU</v>
          </cell>
          <cell r="G32897" t="str">
            <v>Lugo Top Palazzos Co-ords Set</v>
          </cell>
          <cell r="H32897" t="str">
            <v>Delhi Apparel Traders - Flipkart</v>
          </cell>
          <cell r="I32897" t="str">
            <v>Winter Nightsuit Set for Women</v>
          </cell>
          <cell r="J32897" t="str">
            <v>DzilianHoodGrey_FS</v>
          </cell>
        </row>
        <row r="32898">
          <cell r="D32898" t="str">
            <v>'2025-10-16</v>
          </cell>
          <cell r="E32898" t="str">
            <v>DzilianHood_Co-ordSet_Red_L</v>
          </cell>
          <cell r="F32898" t="str">
            <v>LSTAZTHFZYGZBZVHHXRJFKLOD</v>
          </cell>
          <cell r="G32898" t="str">
            <v>Lugo Top Palazzos Co-ords Set</v>
          </cell>
          <cell r="H32898" t="str">
            <v>Delhi Apparel Traders - Flipkart old</v>
          </cell>
          <cell r="I32898" t="str">
            <v>Winter Nightsuit Set for Women</v>
          </cell>
          <cell r="J32898" t="str">
            <v>DzilianHoodRed_FS</v>
          </cell>
        </row>
        <row r="32899">
          <cell r="D32899" t="str">
            <v>'2025-10-16</v>
          </cell>
          <cell r="E32899" t="str">
            <v>DzilianHood_Co-ordSet_Red_L</v>
          </cell>
          <cell r="F32899" t="str">
            <v>LSTAZTHFZYGZBZVHHXRJFKLOD</v>
          </cell>
          <cell r="G32899" t="str">
            <v>Lugo Top Palazzos Co-ords Set</v>
          </cell>
          <cell r="H32899" t="str">
            <v>Delhi Apparel Traders - Flipkart</v>
          </cell>
          <cell r="I32899" t="str">
            <v>Winter Nightsuit Set for Women</v>
          </cell>
          <cell r="J32899" t="str">
            <v>DzilianHoodRed_FS</v>
          </cell>
        </row>
        <row r="32900">
          <cell r="D32900" t="str">
            <v>'2025-10-16</v>
          </cell>
          <cell r="E32900" t="str">
            <v>DzilianHood_Co-ordSet_Red_XL</v>
          </cell>
          <cell r="F32900" t="str">
            <v>LSTAZTHFZYGSZUVAHQHFBQ44E</v>
          </cell>
          <cell r="G32900" t="str">
            <v>Lugo Top Palazzos Co-ords Set</v>
          </cell>
          <cell r="H32900" t="str">
            <v>Delhi Apparel Traders - Flipkart old</v>
          </cell>
          <cell r="I32900" t="str">
            <v>Winter Nightsuit Set for Women</v>
          </cell>
          <cell r="J32900" t="str">
            <v>DzilianHoodRed_XL/XXL</v>
          </cell>
        </row>
        <row r="32901">
          <cell r="D32901" t="str">
            <v>'2025-10-16</v>
          </cell>
          <cell r="E32901" t="str">
            <v>DzilianHood_Co-ordSet_Red_XL</v>
          </cell>
          <cell r="F32901" t="str">
            <v>LSTAZTHFZYGSZUVAHQHFBQ44E</v>
          </cell>
          <cell r="G32901" t="str">
            <v>Lugo Top Palazzos Co-ords Set</v>
          </cell>
          <cell r="H32901" t="str">
            <v>Delhi Apparel Traders - Flipkart</v>
          </cell>
          <cell r="I32901" t="str">
            <v>Winter Nightsuit Set for Women</v>
          </cell>
          <cell r="J32901" t="str">
            <v>DzilianHoodRed_XL/XXL</v>
          </cell>
        </row>
        <row r="32902">
          <cell r="D32902" t="str">
            <v>'2025-10-16</v>
          </cell>
          <cell r="E32902" t="str">
            <v>DzilianHood_Co-ordSet_Brown_L</v>
          </cell>
          <cell r="F32902" t="str">
            <v>LSTAZTHFZYGNZYQUCQZRSADGI</v>
          </cell>
          <cell r="G32902" t="str">
            <v>Lugo Top Palazzos Co-ords Set</v>
          </cell>
          <cell r="H32902" t="str">
            <v>Delhi Apparel Traders - Flipkart old</v>
          </cell>
          <cell r="I32902" t="str">
            <v>Winter Nightsuit Set for Women</v>
          </cell>
          <cell r="J32902" t="str">
            <v>DzilianHoodBrown_FS</v>
          </cell>
        </row>
        <row r="32903">
          <cell r="D32903" t="str">
            <v>'2025-10-16</v>
          </cell>
          <cell r="E32903" t="str">
            <v>DzilianHood_Co-ordSet_Brown_L</v>
          </cell>
          <cell r="F32903" t="str">
            <v>LSTAZTHFZYGNZYQUCQZRSADGI</v>
          </cell>
          <cell r="G32903" t="str">
            <v>Lugo Top Palazzos Co-ords Set</v>
          </cell>
          <cell r="H32903" t="str">
            <v>Delhi Apparel Traders - Flipkart</v>
          </cell>
          <cell r="I32903" t="str">
            <v>Winter Nightsuit Set for Women</v>
          </cell>
          <cell r="J32903" t="str">
            <v>DzilianHoodBrown_FS</v>
          </cell>
        </row>
        <row r="32904">
          <cell r="D32904" t="str">
            <v>'2025-10-16</v>
          </cell>
          <cell r="E32904" t="str">
            <v>DzilianHood_Co-ordSet_Black_XXL</v>
          </cell>
          <cell r="F32904" t="str">
            <v>LSTAZTHFZYGRC8P5FHZMAUDME</v>
          </cell>
          <cell r="G32904" t="str">
            <v>Lugo Top Palazzos Co-ords Set</v>
          </cell>
          <cell r="H32904" t="str">
            <v>Delhi Apparel Traders - Flipkart old</v>
          </cell>
          <cell r="I32904" t="str">
            <v>Winter Nightsuit Set for Women</v>
          </cell>
          <cell r="J32904" t="str">
            <v>DzilianHoodBlack_XXL/3XL</v>
          </cell>
        </row>
        <row r="32905">
          <cell r="D32905" t="str">
            <v>'2025-10-16</v>
          </cell>
          <cell r="E32905" t="str">
            <v>DzilianHood_Co-ordSet_Black_XXL</v>
          </cell>
          <cell r="F32905" t="str">
            <v>LSTAZTHFZYGRC8P5FHZMAUDME</v>
          </cell>
          <cell r="G32905" t="str">
            <v>Lugo Top Palazzos Co-ords Set</v>
          </cell>
          <cell r="H32905" t="str">
            <v>Delhi Apparel Traders - Flipkart</v>
          </cell>
          <cell r="I32905" t="str">
            <v>Winter Nightsuit Set for Women</v>
          </cell>
          <cell r="J32905" t="str">
            <v>DzilianHoodBlack_XXL/3XL</v>
          </cell>
        </row>
        <row r="32906">
          <cell r="D32906" t="str">
            <v>'2025-10-16</v>
          </cell>
          <cell r="E32906" t="str">
            <v>DzilianHood_Co-ordSet_Black_XL</v>
          </cell>
          <cell r="F32906" t="str">
            <v>LSTAZTHFZYGM5ESYH5BK8AQSE</v>
          </cell>
          <cell r="G32906" t="str">
            <v>Lugo Top Palazzos Co-ords Set</v>
          </cell>
          <cell r="H32906" t="str">
            <v>Delhi Apparel Traders - Flipkart old</v>
          </cell>
          <cell r="I32906" t="str">
            <v>Winter Nightsuit Set for Women</v>
          </cell>
          <cell r="J32906" t="str">
            <v>DzilianHoodBlack_XL/XXL</v>
          </cell>
        </row>
        <row r="32907">
          <cell r="D32907" t="str">
            <v>'2025-10-16</v>
          </cell>
          <cell r="E32907" t="str">
            <v>DzilianHood_Co-ordSet_Black_XL</v>
          </cell>
          <cell r="F32907" t="str">
            <v>LSTAZTHFZYGM5ESYH5BK8AQSE</v>
          </cell>
          <cell r="G32907" t="str">
            <v>Lugo Top Palazzos Co-ords Set</v>
          </cell>
          <cell r="H32907" t="str">
            <v>Delhi Apparel Traders - Flipkart</v>
          </cell>
          <cell r="I32907" t="str">
            <v>Winter Nightsuit Set for Women</v>
          </cell>
          <cell r="J32907" t="str">
            <v>DzilianHoodBlack_XL/XXL</v>
          </cell>
        </row>
        <row r="32908">
          <cell r="D32908" t="str">
            <v>'2025-10-16</v>
          </cell>
          <cell r="E32908" t="str">
            <v>DzilianHood_Co-ordSet_Black_3XL</v>
          </cell>
          <cell r="F32908" t="str">
            <v>LSTAZTHFZYGMZGZGC2FJRAP43</v>
          </cell>
          <cell r="G32908" t="str">
            <v>Lugo Top Palazzos Co-ords Set</v>
          </cell>
          <cell r="H32908" t="str">
            <v>Delhi Apparel Traders - Flipkart old</v>
          </cell>
          <cell r="I32908" t="str">
            <v>Winter Nightsuit Set for Women</v>
          </cell>
          <cell r="J32908" t="str">
            <v>DzilianHoodBlack_XXL/3XL</v>
          </cell>
        </row>
        <row r="32909">
          <cell r="D32909" t="str">
            <v>'2025-10-16</v>
          </cell>
          <cell r="E32909" t="str">
            <v>DzilianHood_Co-ordSet_Black_3XL</v>
          </cell>
          <cell r="F32909" t="str">
            <v>LSTAZTHFZYGMZGZGC2FJRAP43</v>
          </cell>
          <cell r="G32909" t="str">
            <v>Lugo Top Palazzos Co-ords Set</v>
          </cell>
          <cell r="H32909" t="str">
            <v>Delhi Apparel Traders - Flipkart</v>
          </cell>
          <cell r="I32909" t="str">
            <v>Winter Nightsuit Set for Women</v>
          </cell>
          <cell r="J32909" t="str">
            <v>DzilianHoodBlack_XXL/3XL</v>
          </cell>
        </row>
        <row r="32910">
          <cell r="D32910" t="str">
            <v>'2025-10-16</v>
          </cell>
          <cell r="E32910" t="str">
            <v>DzilianHood_Co-ordSet_Grey_L</v>
          </cell>
          <cell r="F32910" t="str">
            <v>LSTAZTHFZYGNQVXGMREXNN9YQ</v>
          </cell>
          <cell r="G32910" t="str">
            <v>Lugo Top Palazzos Co-ords Set</v>
          </cell>
          <cell r="H32910" t="str">
            <v>Delhi Apparel Traders - Flipkart old</v>
          </cell>
          <cell r="I32910" t="str">
            <v>Winter Nightsuit Set for Women</v>
          </cell>
          <cell r="J32910" t="str">
            <v>DzilianHoodGrey_FS</v>
          </cell>
        </row>
        <row r="32911">
          <cell r="D32911" t="str">
            <v>'2025-10-16</v>
          </cell>
          <cell r="E32911" t="str">
            <v>DzilianHood_Co-ordSet_Grey_L</v>
          </cell>
          <cell r="F32911" t="str">
            <v>LSTAZTHFZYGNQVXGMREXNN9YQ</v>
          </cell>
          <cell r="G32911" t="str">
            <v>Lugo Top Palazzos Co-ords Set</v>
          </cell>
          <cell r="H32911" t="str">
            <v>Delhi Apparel Traders - Flipkart</v>
          </cell>
          <cell r="I32911" t="str">
            <v>Winter Nightsuit Set for Women</v>
          </cell>
          <cell r="J32911" t="str">
            <v>DzilianHoodGrey_FS</v>
          </cell>
        </row>
        <row r="32912">
          <cell r="D32912" t="str">
            <v>'2025-10-16</v>
          </cell>
          <cell r="E32912" t="str">
            <v>DzilianHood_Co-ordSet_Blue_XXL</v>
          </cell>
          <cell r="F32912" t="str">
            <v>LSTAZTHFZYGNW6GTMF3TJXGZ8</v>
          </cell>
          <cell r="G32912" t="str">
            <v>Lugo Top Palazzos Co-ords Set</v>
          </cell>
          <cell r="H32912" t="str">
            <v>Delhi Apparel Traders - Flipkart old</v>
          </cell>
          <cell r="I32912" t="str">
            <v>Winter Nightsuit Set for Women</v>
          </cell>
          <cell r="J32912" t="str">
            <v>DzilianHoodBlue_XL/XXL</v>
          </cell>
        </row>
        <row r="32913">
          <cell r="D32913" t="str">
            <v>'2025-10-16</v>
          </cell>
          <cell r="E32913" t="str">
            <v>DzilianHood_Co-ordSet_Blue_XXL</v>
          </cell>
          <cell r="F32913" t="str">
            <v>LSTAZTHFZYGNW6GTMF3TJXGZ8</v>
          </cell>
          <cell r="G32913" t="str">
            <v>Lugo Top Palazzos Co-ords Set</v>
          </cell>
          <cell r="H32913" t="str">
            <v>Delhi Apparel Traders - Flipkart</v>
          </cell>
          <cell r="I32913" t="str">
            <v>Winter Nightsuit Set for Women</v>
          </cell>
          <cell r="J32913" t="str">
            <v>DzilianHoodBlue_XL/XXL</v>
          </cell>
        </row>
        <row r="32914">
          <cell r="D32914" t="str">
            <v>'2025-10-16</v>
          </cell>
          <cell r="E32914" t="str">
            <v>DzilianHood_Co-ordSet_Grey_XXL</v>
          </cell>
          <cell r="F32914" t="str">
            <v>LSTAZTHFZYGJZRWMNFPBW4L61</v>
          </cell>
          <cell r="G32914" t="str">
            <v>Lugo Top Palazzos Co-ords Set</v>
          </cell>
          <cell r="H32914" t="str">
            <v>Delhi Apparel Traders - Flipkart old</v>
          </cell>
          <cell r="I32914" t="str">
            <v>Winter Nightsuit Set for Women</v>
          </cell>
          <cell r="J32914" t="str">
            <v>DzilianHoodGrey_XL/XXL</v>
          </cell>
        </row>
        <row r="32915">
          <cell r="D32915" t="str">
            <v>'2025-10-16</v>
          </cell>
          <cell r="E32915" t="str">
            <v>DzilianHood_Co-ordSet_Grey_XXL</v>
          </cell>
          <cell r="F32915" t="str">
            <v>LSTAZTHFZYGJZRWMNFPBW4L61</v>
          </cell>
          <cell r="G32915" t="str">
            <v>Lugo Top Palazzos Co-ords Set</v>
          </cell>
          <cell r="H32915" t="str">
            <v>Delhi Apparel Traders - Flipkart</v>
          </cell>
          <cell r="I32915" t="str">
            <v>Winter Nightsuit Set for Women</v>
          </cell>
          <cell r="J32915" t="str">
            <v>DzilianHoodGrey_XL/XXL</v>
          </cell>
        </row>
        <row r="32916">
          <cell r="D32916" t="str">
            <v>'2025-10-16</v>
          </cell>
          <cell r="E32916" t="str">
            <v>DzilianHood_Co-ordSet_Pink_L</v>
          </cell>
          <cell r="F32916" t="str">
            <v>LSTAZTHFZYGME6ZCAYTH75JW4</v>
          </cell>
          <cell r="G32916" t="str">
            <v>Lugo Top Palazzos Co-ords Set</v>
          </cell>
          <cell r="H32916" t="str">
            <v>Delhi Apparel Traders - Flipkart old</v>
          </cell>
          <cell r="I32916" t="str">
            <v>Winter Nightsuit Set for Women</v>
          </cell>
          <cell r="J32916" t="str">
            <v>DzilianHoodPink_FS</v>
          </cell>
        </row>
        <row r="32917">
          <cell r="D32917" t="str">
            <v>'2025-10-16</v>
          </cell>
          <cell r="E32917" t="str">
            <v>DzilianHood_Co-ordSet_Pink_L</v>
          </cell>
          <cell r="F32917" t="str">
            <v>LSTAZTHFZYGME6ZCAYTH75JW4</v>
          </cell>
          <cell r="G32917" t="str">
            <v>Lugo Top Palazzos Co-ords Set</v>
          </cell>
          <cell r="H32917" t="str">
            <v>Delhi Apparel Traders - Flipkart</v>
          </cell>
          <cell r="I32917" t="str">
            <v>Winter Nightsuit Set for Women</v>
          </cell>
          <cell r="J32917" t="str">
            <v>DzilianHoodPink_FS</v>
          </cell>
        </row>
        <row r="32918">
          <cell r="D32918" t="str">
            <v>'2025-10-16</v>
          </cell>
          <cell r="E32918" t="str">
            <v>DzilianHood_Co-ordSet_Blue_XL</v>
          </cell>
          <cell r="F32918" t="str">
            <v>LSTAZTHFZYGHMHZUBJDQZOMID</v>
          </cell>
          <cell r="G32918" t="str">
            <v>Lugo Top Palazzos Co-ords Set</v>
          </cell>
          <cell r="H32918" t="str">
            <v>Delhi Apparel Traders - Flipkart old</v>
          </cell>
          <cell r="I32918" t="str">
            <v>Winter Nightsuit Set for Women</v>
          </cell>
          <cell r="J32918" t="str">
            <v>DzilianHoodBlue_XL/XXL</v>
          </cell>
        </row>
        <row r="32919">
          <cell r="D32919" t="str">
            <v>'2025-10-16</v>
          </cell>
          <cell r="E32919" t="str">
            <v>DzilianHood_Co-ordSet_Blue_XL</v>
          </cell>
          <cell r="F32919" t="str">
            <v>LSTAZTHFZYGHMHZUBJDQZOMID</v>
          </cell>
          <cell r="G32919" t="str">
            <v>Lugo Top Palazzos Co-ords Set</v>
          </cell>
          <cell r="H32919" t="str">
            <v>Delhi Apparel Traders - Flipkart</v>
          </cell>
          <cell r="I32919" t="str">
            <v>Winter Nightsuit Set for Women</v>
          </cell>
          <cell r="J32919" t="str">
            <v>DzilianHoodBlue_XL/XXL</v>
          </cell>
        </row>
        <row r="32920">
          <cell r="D32920" t="str">
            <v>'2025-10-16</v>
          </cell>
          <cell r="E32920" t="str">
            <v>DzilianHood_Co-ordSet_Blue_M</v>
          </cell>
          <cell r="F32920" t="str">
            <v>LSTAZTHFZYGKZHFBPCTXWEI43</v>
          </cell>
          <cell r="G32920" t="str">
            <v>Lugo Top Palazzos Co-ords Set</v>
          </cell>
          <cell r="H32920" t="str">
            <v>Delhi Apparel Traders - Flipkart old</v>
          </cell>
          <cell r="I32920" t="str">
            <v>Winter Nightsuit Set for Women</v>
          </cell>
          <cell r="J32920" t="str">
            <v>DzilianHoodBlue_FS</v>
          </cell>
        </row>
        <row r="32921">
          <cell r="D32921" t="str">
            <v>'2025-10-16</v>
          </cell>
          <cell r="E32921" t="str">
            <v>DzilianHood_Co-ordSet_Blue_M</v>
          </cell>
          <cell r="F32921" t="str">
            <v>LSTAZTHFZYGKZHFBPCTXWEI43</v>
          </cell>
          <cell r="G32921" t="str">
            <v>Lugo Top Palazzos Co-ords Set</v>
          </cell>
          <cell r="H32921" t="str">
            <v>Delhi Apparel Traders - Flipkart</v>
          </cell>
          <cell r="I32921" t="str">
            <v>Winter Nightsuit Set for Women</v>
          </cell>
          <cell r="J32921" t="str">
            <v>DzilianHoodBlue_FS</v>
          </cell>
        </row>
        <row r="32922">
          <cell r="D32922" t="str">
            <v>'2025-10-16</v>
          </cell>
          <cell r="E32922" t="str">
            <v>DzilianHood_Co-ordSet_Pink_3XL</v>
          </cell>
          <cell r="F32922" t="str">
            <v>LSTAZTHFZYGJBHVGYS6SOR1NN</v>
          </cell>
          <cell r="G32922" t="str">
            <v>Lugo Top Palazzos Co-ords Set</v>
          </cell>
          <cell r="H32922" t="str">
            <v>Delhi Apparel Traders - Flipkart old</v>
          </cell>
          <cell r="I32922" t="str">
            <v>Winter Nightsuit Set for Women</v>
          </cell>
          <cell r="J32922" t="str">
            <v>DzilianHoodPink_XXL/3XL</v>
          </cell>
        </row>
        <row r="32923">
          <cell r="D32923" t="str">
            <v>'2025-10-16</v>
          </cell>
          <cell r="E32923" t="str">
            <v>DzilianHood_Co-ordSet_Pink_3XL</v>
          </cell>
          <cell r="F32923" t="str">
            <v>LSTAZTHFZYGJBHVGYS6SOR1NN</v>
          </cell>
          <cell r="G32923" t="str">
            <v>Lugo Top Palazzos Co-ords Set</v>
          </cell>
          <cell r="H32923" t="str">
            <v>Delhi Apparel Traders - Flipkart</v>
          </cell>
          <cell r="I32923" t="str">
            <v>Winter Nightsuit Set for Women</v>
          </cell>
          <cell r="J32923" t="str">
            <v>DzilianHoodPink_XXL/3XL</v>
          </cell>
        </row>
        <row r="32924">
          <cell r="D32924" t="str">
            <v>'2025-10-16</v>
          </cell>
          <cell r="E32924" t="str">
            <v>DzilianHood_Co-ordSet_Grey_3XL</v>
          </cell>
          <cell r="F32924" t="str">
            <v>LSTAZTHFZYGHDHHHUAGBWCT1B</v>
          </cell>
          <cell r="G32924" t="str">
            <v>Lugo Top Palazzos Co-ords Set</v>
          </cell>
          <cell r="H32924" t="str">
            <v>Delhi Apparel Traders - Flipkart old</v>
          </cell>
          <cell r="I32924" t="str">
            <v>Winter Nightsuit Set for Women</v>
          </cell>
          <cell r="J32924" t="str">
            <v>DzilianHoodGrey_XXL/3XL</v>
          </cell>
        </row>
        <row r="32925">
          <cell r="D32925" t="str">
            <v>'2025-10-16</v>
          </cell>
          <cell r="E32925" t="str">
            <v>DzilianHood_Co-ordSet_Grey_3XL</v>
          </cell>
          <cell r="F32925" t="str">
            <v>LSTAZTHFZYGHDHHHUAGBWCT1B</v>
          </cell>
          <cell r="G32925" t="str">
            <v>Lugo Top Palazzos Co-ords Set</v>
          </cell>
          <cell r="H32925" t="str">
            <v>Delhi Apparel Traders - Flipkart</v>
          </cell>
          <cell r="I32925" t="str">
            <v>Winter Nightsuit Set for Women</v>
          </cell>
          <cell r="J32925" t="str">
            <v>DzilianHoodGrey_XXL/3XL</v>
          </cell>
        </row>
        <row r="32926">
          <cell r="D32926" t="str">
            <v>'2025-10-16</v>
          </cell>
          <cell r="E32926" t="str">
            <v>DzilianHood_Co-ordSet_Grey_XL</v>
          </cell>
          <cell r="F32926" t="str">
            <v>LSTAZTHFZYG8DCQTZGCOOX28X</v>
          </cell>
          <cell r="G32926" t="str">
            <v>Lugo Top Palazzos Co-ords Set</v>
          </cell>
          <cell r="H32926" t="str">
            <v>Delhi Apparel Traders - Flipkart old</v>
          </cell>
          <cell r="I32926" t="str">
            <v>Winter Nightsuit Set for Women</v>
          </cell>
          <cell r="J32926" t="str">
            <v>DzilianHoodGrey_XL/XXL</v>
          </cell>
        </row>
        <row r="32927">
          <cell r="D32927" t="str">
            <v>'2025-10-16</v>
          </cell>
          <cell r="E32927" t="str">
            <v>DzilianHood_Co-ordSet_Grey_XL</v>
          </cell>
          <cell r="F32927" t="str">
            <v>LSTAZTHFZYG8DCQTZGCOOX28X</v>
          </cell>
          <cell r="G32927" t="str">
            <v>Lugo Top Palazzos Co-ords Set</v>
          </cell>
          <cell r="H32927" t="str">
            <v>Delhi Apparel Traders - Flipkart</v>
          </cell>
          <cell r="I32927" t="str">
            <v>Winter Nightsuit Set for Women</v>
          </cell>
          <cell r="J32927" t="str">
            <v>DzilianHoodGrey_XL/XXL</v>
          </cell>
        </row>
        <row r="32928">
          <cell r="D32928" t="str">
            <v>'2025-10-16</v>
          </cell>
          <cell r="E32928" t="str">
            <v>DzilianHood_Co-ordSet_Brown_XXL</v>
          </cell>
          <cell r="F32928" t="str">
            <v>LSTAZTHFZYG27KKHBHGG8XAQO</v>
          </cell>
          <cell r="G32928" t="str">
            <v>Lugo Top Palazzos Co-ords Set</v>
          </cell>
          <cell r="H32928" t="str">
            <v>Delhi Apparel Traders - Flipkart old</v>
          </cell>
          <cell r="I32928" t="str">
            <v>Winter Nightsuit Set for Women</v>
          </cell>
          <cell r="J32928" t="str">
            <v>DzilianHoodBrown_XL/XXL</v>
          </cell>
        </row>
        <row r="32929">
          <cell r="D32929" t="str">
            <v>'2025-10-16</v>
          </cell>
          <cell r="E32929" t="str">
            <v>DzilianHood_Co-ordSet_Brown_XXL</v>
          </cell>
          <cell r="F32929" t="str">
            <v>LSTAZTHFZYG27KKHBHGG8XAQO</v>
          </cell>
          <cell r="G32929" t="str">
            <v>Lugo Top Palazzos Co-ords Set</v>
          </cell>
          <cell r="H32929" t="str">
            <v>Delhi Apparel Traders - Flipkart</v>
          </cell>
          <cell r="I32929" t="str">
            <v>Winter Nightsuit Set for Women</v>
          </cell>
          <cell r="J32929" t="str">
            <v>DzilianHoodBrown_XL/XXL</v>
          </cell>
        </row>
        <row r="32930">
          <cell r="D32930" t="str">
            <v>'2025-10-16</v>
          </cell>
          <cell r="E32930" t="str">
            <v>DzilianHood_Co-ordSet_Black_L</v>
          </cell>
          <cell r="F32930" t="str">
            <v>LSTAZTHFZYGG8MGNPJEUPNZOS</v>
          </cell>
          <cell r="G32930" t="str">
            <v>Lugo Top Palazzos Co-ords Set</v>
          </cell>
          <cell r="H32930" t="str">
            <v>Delhi Apparel Traders - Flipkart old</v>
          </cell>
          <cell r="I32930" t="str">
            <v>Winter Nightsuit Set for Women</v>
          </cell>
          <cell r="J32930" t="str">
            <v>DzilianHoodBlack_FS</v>
          </cell>
        </row>
        <row r="32931">
          <cell r="D32931" t="str">
            <v>'2025-10-16</v>
          </cell>
          <cell r="E32931" t="str">
            <v>DzilianHood_Co-ordSet_Black_L</v>
          </cell>
          <cell r="F32931" t="str">
            <v>LSTAZTHFZYGG8MGNPJEUPNZOS</v>
          </cell>
          <cell r="G32931" t="str">
            <v>Lugo Top Palazzos Co-ords Set</v>
          </cell>
          <cell r="H32931" t="str">
            <v>Delhi Apparel Traders - Flipkart</v>
          </cell>
          <cell r="I32931" t="str">
            <v>Winter Nightsuit Set for Women</v>
          </cell>
          <cell r="J32931" t="str">
            <v>DzilianHoodBlack_FS</v>
          </cell>
        </row>
        <row r="32932">
          <cell r="D32932" t="str">
            <v>'2025-10-16</v>
          </cell>
          <cell r="E32932" t="str">
            <v>DzilianHood_Co-ordSet_Pink_M</v>
          </cell>
          <cell r="F32932" t="str">
            <v>LSTAZTHFZYG2PYH4HA94AQ4YE</v>
          </cell>
          <cell r="G32932" t="str">
            <v>Lugo Top Palazzos Co-ords Set</v>
          </cell>
          <cell r="H32932" t="str">
            <v>Delhi Apparel Traders - Flipkart old</v>
          </cell>
          <cell r="I32932" t="str">
            <v>Winter Nightsuit Set for Women</v>
          </cell>
          <cell r="J32932" t="str">
            <v>DzilianHoodPink_FS</v>
          </cell>
        </row>
        <row r="32933">
          <cell r="D32933" t="str">
            <v>'2025-10-16</v>
          </cell>
          <cell r="E32933" t="str">
            <v>DzilianHood_Co-ordSet_Pink_M</v>
          </cell>
          <cell r="F32933" t="str">
            <v>LSTAZTHFZYG2PYH4HA94AQ4YE</v>
          </cell>
          <cell r="G32933" t="str">
            <v>Lugo Top Palazzos Co-ords Set</v>
          </cell>
          <cell r="H32933" t="str">
            <v>Delhi Apparel Traders - Flipkart</v>
          </cell>
          <cell r="I32933" t="str">
            <v>Winter Nightsuit Set for Women</v>
          </cell>
          <cell r="J32933" t="str">
            <v>DzilianHoodPink_FS</v>
          </cell>
        </row>
        <row r="32934">
          <cell r="D32934" t="str">
            <v>'2025-10-16</v>
          </cell>
          <cell r="E32934" t="str">
            <v>DzilianHood_Co-ordSet_Red_M</v>
          </cell>
          <cell r="F32934" t="str">
            <v>LSTAZTHFZYGGHTQUH8NRPW5RG</v>
          </cell>
          <cell r="G32934" t="str">
            <v>Lugo Top Palazzos Co-ords Set</v>
          </cell>
          <cell r="H32934" t="str">
            <v>Delhi Apparel Traders - Flipkart old</v>
          </cell>
          <cell r="I32934" t="str">
            <v>Winter Nightsuit Set for Women</v>
          </cell>
          <cell r="J32934" t="str">
            <v>DzilianHoodRed_FS</v>
          </cell>
        </row>
        <row r="32935">
          <cell r="D32935" t="str">
            <v>'2025-10-16</v>
          </cell>
          <cell r="E32935" t="str">
            <v>DzilianHood_Co-ordSet_Red_M</v>
          </cell>
          <cell r="F32935" t="str">
            <v>LSTAZTHFZYGGHTQUH8NRPW5RG</v>
          </cell>
          <cell r="G32935" t="str">
            <v>Lugo Top Palazzos Co-ords Set</v>
          </cell>
          <cell r="H32935" t="str">
            <v>Delhi Apparel Traders - Flipkart</v>
          </cell>
          <cell r="I32935" t="str">
            <v>Winter Nightsuit Set for Women</v>
          </cell>
          <cell r="J32935" t="str">
            <v>DzilianHoodRed_FS</v>
          </cell>
        </row>
        <row r="32936">
          <cell r="D32936" t="str">
            <v>'2025-10-16</v>
          </cell>
          <cell r="E32936" t="str">
            <v>DzilianHood_Co-ordSet_Brown_XL</v>
          </cell>
          <cell r="F32936" t="str">
            <v>LSTAZTHFZYGBAHNHCQYLV05CO</v>
          </cell>
          <cell r="G32936" t="str">
            <v>Lugo Top Palazzos Co-ords Set</v>
          </cell>
          <cell r="H32936" t="str">
            <v>Delhi Apparel Traders - Flipkart old</v>
          </cell>
          <cell r="I32936" t="str">
            <v>Winter Nightsuit Set for Women</v>
          </cell>
          <cell r="J32936" t="str">
            <v>DzilianHoodBrown_XL/XXL</v>
          </cell>
        </row>
        <row r="32937">
          <cell r="D32937" t="str">
            <v>'2025-10-16</v>
          </cell>
          <cell r="E32937" t="str">
            <v>DzilianHood_Co-ordSet_Brown_XL</v>
          </cell>
          <cell r="F32937" t="str">
            <v>LSTAZTHFZYGBAHNHCQYLV05CO</v>
          </cell>
          <cell r="G32937" t="str">
            <v>Lugo Top Palazzos Co-ords Set</v>
          </cell>
          <cell r="H32937" t="str">
            <v>Delhi Apparel Traders - Flipkart</v>
          </cell>
          <cell r="I32937" t="str">
            <v>Winter Nightsuit Set for Women</v>
          </cell>
          <cell r="J32937" t="str">
            <v>DzilianHoodBrown_XL/XXL</v>
          </cell>
        </row>
        <row r="32938">
          <cell r="D32938" t="str">
            <v>'2025-10-16</v>
          </cell>
          <cell r="E32938" t="str">
            <v>DzilianHood_Co-ordSet_Brown_3XL</v>
          </cell>
          <cell r="F32938" t="str">
            <v>LSTAZTHFZYGHAGZZD9VFVP9T9</v>
          </cell>
          <cell r="G32938" t="str">
            <v>Lugo Top Palazzos Co-ords Set</v>
          </cell>
          <cell r="H32938" t="str">
            <v>Delhi Apparel Traders - Flipkart old</v>
          </cell>
          <cell r="I32938" t="str">
            <v>Winter Nightsuit Set for Women</v>
          </cell>
          <cell r="J32938" t="str">
            <v>DzilianHoodBrown_XXL/3XL</v>
          </cell>
        </row>
        <row r="32939">
          <cell r="D32939" t="str">
            <v>'2025-10-16</v>
          </cell>
          <cell r="E32939" t="str">
            <v>DzilianHood_Co-ordSet_Brown_3XL</v>
          </cell>
          <cell r="F32939" t="str">
            <v>LSTAZTHFZYGHAGZZD9VFVP9T9</v>
          </cell>
          <cell r="G32939" t="str">
            <v>Lugo Top Palazzos Co-ords Set</v>
          </cell>
          <cell r="H32939" t="str">
            <v>Delhi Apparel Traders - Flipkart</v>
          </cell>
          <cell r="I32939" t="str">
            <v>Winter Nightsuit Set for Women</v>
          </cell>
          <cell r="J32939" t="str">
            <v>DzilianHoodBrown_XXL/3XL</v>
          </cell>
        </row>
        <row r="32940">
          <cell r="D32940" t="str">
            <v>'2025-10-16</v>
          </cell>
          <cell r="E32940" t="str">
            <v>DzilianHood_Co-ordSet_Pink_XL</v>
          </cell>
          <cell r="F32940" t="str">
            <v>LSTAZTHFZYGBHJSFVGD2NPZMP</v>
          </cell>
          <cell r="G32940" t="str">
            <v>Lugo Top Palazzos Co-ords Set</v>
          </cell>
          <cell r="H32940" t="str">
            <v>Delhi Apparel Traders - Flipkart old</v>
          </cell>
          <cell r="I32940" t="str">
            <v>Winter Nightsuit Set for Women</v>
          </cell>
          <cell r="J32940" t="str">
            <v>DzilianHoodPink_XL/XXL</v>
          </cell>
        </row>
        <row r="32941">
          <cell r="D32941" t="str">
            <v>'2025-10-16</v>
          </cell>
          <cell r="E32941" t="str">
            <v>DzilianHood_Co-ordSet_Pink_XL</v>
          </cell>
          <cell r="F32941" t="str">
            <v>LSTAZTHFZYGBHJSFVGD2NPZMP</v>
          </cell>
          <cell r="G32941" t="str">
            <v>Lugo Top Palazzos Co-ords Set</v>
          </cell>
          <cell r="H32941" t="str">
            <v>Delhi Apparel Traders - Flipkart</v>
          </cell>
          <cell r="I32941" t="str">
            <v>Winter Nightsuit Set for Women</v>
          </cell>
          <cell r="J32941" t="str">
            <v>DzilianHoodPink_XL/XXL</v>
          </cell>
        </row>
        <row r="32942">
          <cell r="D32942" t="str">
            <v>'2025-10-16</v>
          </cell>
          <cell r="E32942" t="str">
            <v>DzilianHood_Co-ordSet_Blue_L</v>
          </cell>
          <cell r="F32942" t="str">
            <v>LSTAZTHFZYG5NCWTMVVCLUUSD</v>
          </cell>
          <cell r="G32942" t="str">
            <v>Lugo Top Palazzos Co-ords Set</v>
          </cell>
          <cell r="H32942" t="str">
            <v>Delhi Apparel Traders - Flipkart old</v>
          </cell>
          <cell r="I32942" t="str">
            <v>Winter Nightsuit Set for Women</v>
          </cell>
          <cell r="J32942" t="str">
            <v>DzilianHoodBlue_FS</v>
          </cell>
        </row>
        <row r="32943">
          <cell r="D32943" t="str">
            <v>'2025-10-16</v>
          </cell>
          <cell r="E32943" t="str">
            <v>DzilianHood_Co-ordSet_Blue_L</v>
          </cell>
          <cell r="F32943" t="str">
            <v>LSTAZTHFZYG5NCWTMVVCLUUSD</v>
          </cell>
          <cell r="G32943" t="str">
            <v>Lugo Top Palazzos Co-ords Set</v>
          </cell>
          <cell r="H32943" t="str">
            <v>Delhi Apparel Traders - Flipkart</v>
          </cell>
          <cell r="I32943" t="str">
            <v>Winter Nightsuit Set for Women</v>
          </cell>
          <cell r="J32943" t="str">
            <v>DzilianHoodBlue_FS</v>
          </cell>
        </row>
        <row r="32944">
          <cell r="D32944" t="str">
            <v>'2025-10-16</v>
          </cell>
          <cell r="E32944" t="str">
            <v>DzilianHood_Co-ordSet_Brown_M</v>
          </cell>
          <cell r="F32944" t="str">
            <v>LSTAZTHFZYG4GD5MGUFVGNN1M</v>
          </cell>
          <cell r="G32944" t="str">
            <v>Lugo Top Palazzos Co-ords Set</v>
          </cell>
          <cell r="H32944" t="str">
            <v>Delhi Apparel Traders - Flipkart old</v>
          </cell>
          <cell r="I32944" t="str">
            <v>Winter Nightsuit Set for Women</v>
          </cell>
          <cell r="J32944" t="str">
            <v>DzilianHoodBrown_FS</v>
          </cell>
        </row>
        <row r="32945">
          <cell r="D32945" t="str">
            <v>'2025-10-16</v>
          </cell>
          <cell r="E32945" t="str">
            <v>DzilianHood_Co-ordSet_Brown_M</v>
          </cell>
          <cell r="F32945" t="str">
            <v>LSTAZTHFZYG4GD5MGUFVGNN1M</v>
          </cell>
          <cell r="G32945" t="str">
            <v>Lugo Top Palazzos Co-ords Set</v>
          </cell>
          <cell r="H32945" t="str">
            <v>Delhi Apparel Traders - Flipkart</v>
          </cell>
          <cell r="I32945" t="str">
            <v>Winter Nightsuit Set for Women</v>
          </cell>
          <cell r="J32945" t="str">
            <v>DzilianHoodBrown_FS</v>
          </cell>
        </row>
        <row r="32946">
          <cell r="D32946" t="str">
            <v>'2025-09-15</v>
          </cell>
          <cell r="E32946" t="str">
            <v>MIUMIU_CropTop_HalfZipper_Co-ordSet_Brown _M</v>
          </cell>
          <cell r="F32946" t="str">
            <v>LSTAZTHFTHCYGDFKG5GBXDQPA</v>
          </cell>
          <cell r="G32946" t="str">
            <v>Lugo Top Palazzos Co-ords Set</v>
          </cell>
          <cell r="H32946" t="str">
            <v>Delhi Apparel Traders - Flipkart old</v>
          </cell>
          <cell r="I32946" t="str">
            <v>Summer Co-ord Set for Womens</v>
          </cell>
          <cell r="J32946" t="str">
            <v>MiuMiu_CropTop_HalfZipper_Brown_S/L</v>
          </cell>
        </row>
        <row r="32947">
          <cell r="D32947" t="str">
            <v>'2025-09-15</v>
          </cell>
          <cell r="E32947" t="str">
            <v>MIUMIU_CropTop_HalfZipper_Co-ordSet_Brown _M</v>
          </cell>
          <cell r="F32947" t="str">
            <v>LSTAZTHFTHCYGDFKG5GBXDQPA</v>
          </cell>
          <cell r="G32947" t="str">
            <v>Lugo Top Palazzos Co-ords Set</v>
          </cell>
          <cell r="H32947" t="str">
            <v>Delhi Apparel Traders - Flipkart</v>
          </cell>
          <cell r="I32947" t="str">
            <v>Summer Co-ord Set for Womens</v>
          </cell>
          <cell r="J32947" t="str">
            <v>MiuMiu_CropTop_HalfZipper_Brown_S/L</v>
          </cell>
        </row>
        <row r="32948">
          <cell r="D32948" t="str">
            <v>'2025-09-15</v>
          </cell>
          <cell r="E32948" t="str">
            <v>SR_Merci_Co-ordsSet_Black_XL</v>
          </cell>
          <cell r="F32948" t="str">
            <v>LSTAZTHFYYYVFQBGBJYQIEFTC</v>
          </cell>
          <cell r="G32948" t="str">
            <v>Stem Rope Top Palazzos Co-ords Set</v>
          </cell>
          <cell r="H32948" t="str">
            <v>Delhi Apparel Traders - Flipkart old</v>
          </cell>
          <cell r="I32948" t="str">
            <v>Summer Co-ords Set For Womens</v>
          </cell>
          <cell r="J32948" t="str">
            <v>Merci_Co-ordsSet_Black_L/XL</v>
          </cell>
        </row>
        <row r="32949">
          <cell r="D32949" t="str">
            <v>'2025-09-15</v>
          </cell>
          <cell r="E32949" t="str">
            <v>SR_Merci_Co-ordsSet_Black_XL</v>
          </cell>
          <cell r="F32949" t="str">
            <v>LSTAZTHFYYYVFQBGBJYQIEFTC</v>
          </cell>
          <cell r="G32949" t="str">
            <v>Stem Rope Top Palazzos Co-ords Set</v>
          </cell>
          <cell r="H32949" t="str">
            <v>Delhi Apparel Traders - Flipkart</v>
          </cell>
          <cell r="I32949" t="str">
            <v>Summer Co-ords Set For Womens</v>
          </cell>
          <cell r="J32949" t="str">
            <v>Merci_Co-ordsSet_Black_L/XL</v>
          </cell>
        </row>
        <row r="32950">
          <cell r="D32950" t="str">
            <v>'2025-09-15</v>
          </cell>
          <cell r="E32950" t="str">
            <v>MIUMIU_CropTop_HalfZipper_Co-ordSet_OliveGreen _M</v>
          </cell>
          <cell r="F32950" t="str">
            <v>LSTAZTHFTHCZDGG9BWBGZPWSL</v>
          </cell>
          <cell r="G32950" t="str">
            <v>Lugo Top Palazzos Co-ords Set</v>
          </cell>
          <cell r="H32950" t="str">
            <v>Delhi Apparel Traders - Flipkart old</v>
          </cell>
          <cell r="I32950" t="str">
            <v>Summer Co-ord Set for Womens</v>
          </cell>
          <cell r="J32950" t="str">
            <v>MiuMiu_CropTop_HalfZipper_OliveGreen_S/L</v>
          </cell>
        </row>
        <row r="32951">
          <cell r="D32951" t="str">
            <v>'2025-09-15</v>
          </cell>
          <cell r="E32951" t="str">
            <v>MIUMIU_CropTop_HalfZipper_Co-ordSet_OliveGreen _M</v>
          </cell>
          <cell r="F32951" t="str">
            <v>LSTAZTHFTHCZDGG9BWBGZPWSL</v>
          </cell>
          <cell r="G32951" t="str">
            <v>Lugo Top Palazzos Co-ords Set</v>
          </cell>
          <cell r="H32951" t="str">
            <v>Delhi Apparel Traders - Flipkart</v>
          </cell>
          <cell r="I32951" t="str">
            <v>Summer Co-ord Set for Womens</v>
          </cell>
          <cell r="J32951" t="str">
            <v>MiuMiu_CropTop_HalfZipper_OliveGreen_S/L</v>
          </cell>
        </row>
        <row r="32952">
          <cell r="D32952" t="str">
            <v>'2025-09-15</v>
          </cell>
          <cell r="E32952" t="str">
            <v>MIUMIU_CropTop_HalfZipper_Co-ordSet_Brown _L</v>
          </cell>
          <cell r="F32952" t="str">
            <v>LSTAZTHFTHCTGFZYZVMTYZ5LL</v>
          </cell>
          <cell r="G32952" t="str">
            <v>Lugo Top Palazzos Co-ords Set</v>
          </cell>
          <cell r="H32952" t="str">
            <v>Delhi Apparel Traders - Flipkart old</v>
          </cell>
          <cell r="I32952" t="str">
            <v>Summer Co-ord Set for Womens</v>
          </cell>
          <cell r="J32952" t="str">
            <v>MiuMiu_CropTop_HalfZipper_Brown_S/L</v>
          </cell>
        </row>
        <row r="32953">
          <cell r="D32953" t="str">
            <v>'2025-09-15</v>
          </cell>
          <cell r="E32953" t="str">
            <v>MIUMIU_CropTop_HalfZipper_Co-ordSet_Brown _L</v>
          </cell>
          <cell r="F32953" t="str">
            <v>LSTAZTHFTHCTGFZYZVMTYZ5LL</v>
          </cell>
          <cell r="G32953" t="str">
            <v>Lugo Top Palazzos Co-ords Set</v>
          </cell>
          <cell r="H32953" t="str">
            <v>Delhi Apparel Traders - Flipkart</v>
          </cell>
          <cell r="I32953" t="str">
            <v>Summer Co-ord Set for Womens</v>
          </cell>
          <cell r="J32953" t="str">
            <v>MiuMiu_CropTop_HalfZipper_Brown_S/L</v>
          </cell>
        </row>
        <row r="32954">
          <cell r="D32954" t="str">
            <v>'2025-09-15</v>
          </cell>
          <cell r="E32954" t="str">
            <v>SR_Merci_Co-ordsSet_Blue_XL</v>
          </cell>
          <cell r="F32954" t="str">
            <v>LSTAZTHFYXWH9WRNFUACD9EYP</v>
          </cell>
          <cell r="G32954" t="str">
            <v>Stem Rope Top Palazzos Co-ords Set</v>
          </cell>
          <cell r="H32954" t="str">
            <v>Delhi Apparel Traders - Flipkart old</v>
          </cell>
          <cell r="I32954" t="str">
            <v>Summer Co-ords Set For Womens</v>
          </cell>
          <cell r="J32954" t="str">
            <v>Merci_Co-ordsSet_Blue_L/XL</v>
          </cell>
        </row>
        <row r="32955">
          <cell r="D32955" t="str">
            <v>'2025-09-15</v>
          </cell>
          <cell r="E32955" t="str">
            <v>SR_Merci_Co-ordsSet_Blue_XL</v>
          </cell>
          <cell r="F32955" t="str">
            <v>LSTAZTHFYXWH9WRNFUACD9EYP</v>
          </cell>
          <cell r="G32955" t="str">
            <v>Stem Rope Top Palazzos Co-ords Set</v>
          </cell>
          <cell r="H32955" t="str">
            <v>Delhi Apparel Traders - Flipkart</v>
          </cell>
          <cell r="I32955" t="str">
            <v>Summer Co-ords Set For Womens</v>
          </cell>
          <cell r="J32955" t="str">
            <v>Merci_Co-ordsSet_Blue_L/XL</v>
          </cell>
        </row>
        <row r="32956">
          <cell r="D32956" t="str">
            <v>'2025-09-15</v>
          </cell>
          <cell r="E32956" t="str">
            <v>SR_Merci_Co-ordsSet_DarkGrey_XL</v>
          </cell>
          <cell r="F32956" t="str">
            <v>LSTAZTHFYYFPGZJRC4PFZYZBT</v>
          </cell>
          <cell r="G32956" t="str">
            <v>Stem Rope Top Palazzos Co-ords Set</v>
          </cell>
          <cell r="H32956" t="str">
            <v>Delhi Apparel Traders - Flipkart old</v>
          </cell>
          <cell r="I32956" t="str">
            <v>Summer Co-ords Set For Womens</v>
          </cell>
          <cell r="J32956" t="str">
            <v>Merci_Co-ordsSet_DarkGrey_L/XL</v>
          </cell>
        </row>
        <row r="32957">
          <cell r="D32957" t="str">
            <v>'2025-09-15</v>
          </cell>
          <cell r="E32957" t="str">
            <v>SR_Merci_Co-ordsSet_DarkGrey_XL</v>
          </cell>
          <cell r="F32957" t="str">
            <v>LSTAZTHFYYFPGZJRC4PFZYZBT</v>
          </cell>
          <cell r="G32957" t="str">
            <v>Stem Rope Top Palazzos Co-ords Set</v>
          </cell>
          <cell r="H32957" t="str">
            <v>Delhi Apparel Traders - Flipkart</v>
          </cell>
          <cell r="I32957" t="str">
            <v>Summer Co-ords Set For Womens</v>
          </cell>
          <cell r="J32957" t="str">
            <v>Merci_Co-ordsSet_DarkGrey_L/XL</v>
          </cell>
        </row>
        <row r="32958">
          <cell r="D32958" t="str">
            <v>'2025-09-15</v>
          </cell>
          <cell r="E32958" t="str">
            <v>MIUMIU_CropTop_HalfZipper_Co-ordSet_Black _M</v>
          </cell>
          <cell r="F32958" t="str">
            <v>LSTAZTHFTHCZ8XMGRPZDYJRLK</v>
          </cell>
          <cell r="G32958" t="str">
            <v>Lugo Top Palazzos Co-ords Set</v>
          </cell>
          <cell r="H32958" t="str">
            <v>Delhi Apparel Traders - Flipkart old</v>
          </cell>
          <cell r="I32958" t="str">
            <v>Summer Co-ord Set for Womens</v>
          </cell>
          <cell r="J32958" t="str">
            <v>MiuMiu_CropTop_HalfZipper_Black_S/L</v>
          </cell>
        </row>
        <row r="32959">
          <cell r="D32959" t="str">
            <v>'2025-09-15</v>
          </cell>
          <cell r="E32959" t="str">
            <v>MIUMIU_CropTop_HalfZipper_Co-ordSet_Black _M</v>
          </cell>
          <cell r="F32959" t="str">
            <v>LSTAZTHFTHCZ8XMGRPZDYJRLK</v>
          </cell>
          <cell r="G32959" t="str">
            <v>Lugo Top Palazzos Co-ords Set</v>
          </cell>
          <cell r="H32959" t="str">
            <v>Delhi Apparel Traders - Flipkart</v>
          </cell>
          <cell r="I32959" t="str">
            <v>Summer Co-ord Set for Womens</v>
          </cell>
          <cell r="J32959" t="str">
            <v>MiuMiu_CropTop_HalfZipper_Black_S/L</v>
          </cell>
        </row>
        <row r="32960">
          <cell r="D32960" t="str">
            <v>'2025-09-15</v>
          </cell>
          <cell r="E32960" t="str">
            <v>MIUMIU_CropTop_HalfZipper_Co-ordSet_Brown _S</v>
          </cell>
          <cell r="F32960" t="str">
            <v>LSTAZTHFTHCSZJFGVFJFNWLUY</v>
          </cell>
          <cell r="G32960" t="str">
            <v>Lugo Top Palazzos Co-ords Set</v>
          </cell>
          <cell r="H32960" t="str">
            <v>Delhi Apparel Traders - Flipkart old</v>
          </cell>
          <cell r="I32960" t="str">
            <v>Summer Co-ord Set for Womens</v>
          </cell>
          <cell r="J32960" t="str">
            <v>MiuMiu_CropTop_HalfZipper_Brown_S/L</v>
          </cell>
        </row>
        <row r="32961">
          <cell r="D32961" t="str">
            <v>'2025-09-15</v>
          </cell>
          <cell r="E32961" t="str">
            <v>MIUMIU_CropTop_HalfZipper_Co-ordSet_Brown _S</v>
          </cell>
          <cell r="F32961" t="str">
            <v>LSTAZTHFTHCSZJFGVFJFNWLUY</v>
          </cell>
          <cell r="G32961" t="str">
            <v>Lugo Top Palazzos Co-ords Set</v>
          </cell>
          <cell r="H32961" t="str">
            <v>Delhi Apparel Traders - Flipkart</v>
          </cell>
          <cell r="I32961" t="str">
            <v>Summer Co-ord Set for Womens</v>
          </cell>
          <cell r="J32961" t="str">
            <v>MiuMiu_CropTop_HalfZipper_Brown_S/L</v>
          </cell>
        </row>
        <row r="32962">
          <cell r="D32962" t="str">
            <v>'2025-09-15</v>
          </cell>
          <cell r="E32962" t="str">
            <v>SR_Merci_Co-ordsSet_Cream_XL</v>
          </cell>
          <cell r="F32962" t="str">
            <v>LSTAZTHFYXTFFGEJQP7PFIQKO</v>
          </cell>
          <cell r="G32962" t="str">
            <v>Stem Rope Top Palazzos Co-ords Set</v>
          </cell>
          <cell r="H32962" t="str">
            <v>Delhi Apparel Traders - Flipkart old</v>
          </cell>
          <cell r="I32962" t="str">
            <v>Summer Co-ords Set For Womens</v>
          </cell>
          <cell r="J32962" t="str">
            <v>Merci_Co-ordsSet_Cream_L/XL</v>
          </cell>
        </row>
        <row r="32963">
          <cell r="D32963" t="str">
            <v>'2025-09-15</v>
          </cell>
          <cell r="E32963" t="str">
            <v>SR_Merci_Co-ordsSet_Cream_XL</v>
          </cell>
          <cell r="F32963" t="str">
            <v>LSTAZTHFYXTFFGEJQP7PFIQKO</v>
          </cell>
          <cell r="G32963" t="str">
            <v>Stem Rope Top Palazzos Co-ords Set</v>
          </cell>
          <cell r="H32963" t="str">
            <v>Delhi Apparel Traders - Flipkart</v>
          </cell>
          <cell r="I32963" t="str">
            <v>Summer Co-ords Set For Womens</v>
          </cell>
          <cell r="J32963" t="str">
            <v>Merci_Co-ordsSet_Cream_L/XL</v>
          </cell>
        </row>
        <row r="32964">
          <cell r="D32964" t="str">
            <v>'2025-09-15</v>
          </cell>
          <cell r="E32964" t="str">
            <v>MIUMIU_CropTop_HalfZipper_Co-ordSet_Maroon _M</v>
          </cell>
          <cell r="F32964" t="str">
            <v>LSTAZTHFTHCSKP3N5CRXZDIUU</v>
          </cell>
          <cell r="G32964" t="str">
            <v>Lugo Top Palazzos Co-ords Set</v>
          </cell>
          <cell r="H32964" t="str">
            <v>Delhi Apparel Traders - Flipkart old</v>
          </cell>
          <cell r="I32964" t="str">
            <v>Summer Co-ord Set for Womens</v>
          </cell>
          <cell r="J32964" t="str">
            <v>MiuMiu_CropTop_HalfZipper_Maroon_S/L</v>
          </cell>
        </row>
        <row r="32965">
          <cell r="D32965" t="str">
            <v>'2025-09-15</v>
          </cell>
          <cell r="E32965" t="str">
            <v>MIUMIU_CropTop_HalfZipper_Co-ordSet_Maroon _M</v>
          </cell>
          <cell r="F32965" t="str">
            <v>LSTAZTHFTHCSKP3N5CRXZDIUU</v>
          </cell>
          <cell r="G32965" t="str">
            <v>Lugo Top Palazzos Co-ords Set</v>
          </cell>
          <cell r="H32965" t="str">
            <v>Delhi Apparel Traders - Flipkart</v>
          </cell>
          <cell r="I32965" t="str">
            <v>Summer Co-ord Set for Womens</v>
          </cell>
          <cell r="J32965" t="str">
            <v>MiuMiu_CropTop_HalfZipper_Maroon_S/L</v>
          </cell>
        </row>
        <row r="32966">
          <cell r="D32966" t="str">
            <v>'2025-09-15</v>
          </cell>
          <cell r="E32966" t="str">
            <v>MIUMIU_CropTop_HalfZipper_Co-ordSet_Black _S</v>
          </cell>
          <cell r="F32966" t="str">
            <v>LSTAZTHFTHCB5RZKD5NFVVXZG</v>
          </cell>
          <cell r="G32966" t="str">
            <v>Lugo Top Palazzos Co-ords Set</v>
          </cell>
          <cell r="H32966" t="str">
            <v>Delhi Apparel Traders - Flipkart old</v>
          </cell>
          <cell r="I32966" t="str">
            <v>Summer Co-ord Set for Womens</v>
          </cell>
          <cell r="J32966" t="str">
            <v>MiuMiu_CropTop_HalfZipper_Black_S/L</v>
          </cell>
        </row>
        <row r="32967">
          <cell r="D32967" t="str">
            <v>'2025-09-15</v>
          </cell>
          <cell r="E32967" t="str">
            <v>MIUMIU_CropTop_HalfZipper_Co-ordSet_Black _S</v>
          </cell>
          <cell r="F32967" t="str">
            <v>LSTAZTHFTHCB5RZKD5NFVVXZG</v>
          </cell>
          <cell r="G32967" t="str">
            <v>Lugo Top Palazzos Co-ords Set</v>
          </cell>
          <cell r="H32967" t="str">
            <v>Delhi Apparel Traders - Flipkart</v>
          </cell>
          <cell r="I32967" t="str">
            <v>Summer Co-ord Set for Womens</v>
          </cell>
          <cell r="J32967" t="str">
            <v>MiuMiu_CropTop_HalfZipper_Black_S/L</v>
          </cell>
        </row>
        <row r="32968">
          <cell r="D32968" t="str">
            <v>'2025-09-15</v>
          </cell>
          <cell r="E32968" t="str">
            <v>MIUMIU_CropTop_HalfZipper_Co-ordSet_Maroon _S</v>
          </cell>
          <cell r="F32968" t="str">
            <v>LSTAZTHFTHCQMG6PGJA5TPKKG</v>
          </cell>
          <cell r="G32968" t="str">
            <v>Lugo Top Palazzos Co-ords Set</v>
          </cell>
          <cell r="H32968" t="str">
            <v>Delhi Apparel Traders - Flipkart old</v>
          </cell>
          <cell r="I32968" t="str">
            <v>Summer Co-ord Set for Womens</v>
          </cell>
          <cell r="J32968" t="str">
            <v>MiuMiu_CropTop_HalfZipper_Maroon_S/L</v>
          </cell>
        </row>
        <row r="32969">
          <cell r="D32969" t="str">
            <v>'2025-09-15</v>
          </cell>
          <cell r="E32969" t="str">
            <v>MIUMIU_CropTop_HalfZipper_Co-ordSet_Maroon _S</v>
          </cell>
          <cell r="F32969" t="str">
            <v>LSTAZTHFTHCQMG6PGJA5TPKKG</v>
          </cell>
          <cell r="G32969" t="str">
            <v>Lugo Top Palazzos Co-ords Set</v>
          </cell>
          <cell r="H32969" t="str">
            <v>Delhi Apparel Traders - Flipkart</v>
          </cell>
          <cell r="I32969" t="str">
            <v>Summer Co-ord Set for Womens</v>
          </cell>
          <cell r="J32969" t="str">
            <v>MiuMiu_CropTop_HalfZipper_Maroon_S/L</v>
          </cell>
        </row>
        <row r="32970">
          <cell r="D32970" t="str">
            <v>'2025-09-15</v>
          </cell>
          <cell r="E32970" t="str">
            <v>Lugo_Merci_Co-ords_DarkGrey_XL</v>
          </cell>
          <cell r="F32970" t="str">
            <v>LSTAZTHFXUZF3D2YGYY94DIJ5</v>
          </cell>
          <cell r="G32970" t="str">
            <v>Lugo Top Palazzos Co-ords Set</v>
          </cell>
          <cell r="H32970" t="str">
            <v>Delhi Apparel Traders - Flipkart old</v>
          </cell>
          <cell r="I32970" t="str">
            <v>Summer Co-ords Set For Womens</v>
          </cell>
          <cell r="J32970" t="str">
            <v>Merci_Co-ordsSet_DarkGrey_L/XL</v>
          </cell>
        </row>
        <row r="32971">
          <cell r="D32971" t="str">
            <v>'2025-09-15</v>
          </cell>
          <cell r="E32971" t="str">
            <v>Lugo_Merci_Co-ords_DarkGrey_XL</v>
          </cell>
          <cell r="F32971" t="str">
            <v>LSTAZTHFXUZF3D2YGYY94DIJ5</v>
          </cell>
          <cell r="G32971" t="str">
            <v>Lugo Top Palazzos Co-ords Set</v>
          </cell>
          <cell r="H32971" t="str">
            <v>Delhi Apparel Traders - Flipkart</v>
          </cell>
          <cell r="I32971" t="str">
            <v>Summer Co-ords Set For Womens</v>
          </cell>
          <cell r="J32971" t="str">
            <v>Merci_Co-ordsSet_DarkGrey_L/XL</v>
          </cell>
        </row>
        <row r="32972">
          <cell r="D32972" t="str">
            <v>'2025-09-15</v>
          </cell>
          <cell r="E32972" t="str">
            <v>MIUMIU_CropTop_HalfZipper_Co-ordSet_OliveGreen _L</v>
          </cell>
          <cell r="F32972" t="str">
            <v>LSTAZTHFTHCHYEGYNTBELLTX9</v>
          </cell>
          <cell r="G32972" t="str">
            <v>Lugo Top Palazzos Co-ords Set</v>
          </cell>
          <cell r="H32972" t="str">
            <v>Delhi Apparel Traders - Flipkart old</v>
          </cell>
          <cell r="I32972" t="str">
            <v>Summer Co-ord Set for Womens</v>
          </cell>
          <cell r="J32972" t="str">
            <v>MiuMiu_CropTop_HalfZipper_OliveGreen_S/L</v>
          </cell>
        </row>
        <row r="32973">
          <cell r="D32973" t="str">
            <v>'2025-09-15</v>
          </cell>
          <cell r="E32973" t="str">
            <v>MIUMIU_CropTop_HalfZipper_Co-ordSet_OliveGreen _L</v>
          </cell>
          <cell r="F32973" t="str">
            <v>LSTAZTHFTHCHYEGYNTBELLTX9</v>
          </cell>
          <cell r="G32973" t="str">
            <v>Lugo Top Palazzos Co-ords Set</v>
          </cell>
          <cell r="H32973" t="str">
            <v>Delhi Apparel Traders - Flipkart</v>
          </cell>
          <cell r="I32973" t="str">
            <v>Summer Co-ord Set for Womens</v>
          </cell>
          <cell r="J32973" t="str">
            <v>MiuMiu_CropTop_HalfZipper_OliveGreen_S/L</v>
          </cell>
        </row>
        <row r="32974">
          <cell r="D32974" t="str">
            <v>'2025-09-15</v>
          </cell>
          <cell r="E32974" t="str">
            <v>MIUMIU_CropTop_HalfZipper_Co-ordSet_Black _L</v>
          </cell>
          <cell r="F32974" t="str">
            <v>LSTAZTHFTHCSJPMAGRFV0OHEW</v>
          </cell>
          <cell r="G32974" t="str">
            <v>Lugo Top Palazzos Co-ords Set</v>
          </cell>
          <cell r="H32974" t="str">
            <v>Delhi Apparel Traders - Flipkart old</v>
          </cell>
          <cell r="I32974" t="str">
            <v>Summer Co-ord Set for Womens</v>
          </cell>
          <cell r="J32974" t="str">
            <v>MiuMiu_CropTop_HalfZipper_Black_S/L</v>
          </cell>
        </row>
        <row r="32975">
          <cell r="D32975" t="str">
            <v>'2025-09-15</v>
          </cell>
          <cell r="E32975" t="str">
            <v>MIUMIU_CropTop_HalfZipper_Co-ordSet_Black _L</v>
          </cell>
          <cell r="F32975" t="str">
            <v>LSTAZTHFTHCSJPMAGRFV0OHEW</v>
          </cell>
          <cell r="G32975" t="str">
            <v>Lugo Top Palazzos Co-ords Set</v>
          </cell>
          <cell r="H32975" t="str">
            <v>Delhi Apparel Traders - Flipkart</v>
          </cell>
          <cell r="I32975" t="str">
            <v>Summer Co-ord Set for Womens</v>
          </cell>
          <cell r="J32975" t="str">
            <v>MiuMiu_CropTop_HalfZipper_Black_S/L</v>
          </cell>
        </row>
        <row r="32976">
          <cell r="D32976" t="str">
            <v>'2025-09-15</v>
          </cell>
          <cell r="E32976" t="str">
            <v>Lugo_Merci_Co-ordsSet_DarkGrey_XL</v>
          </cell>
          <cell r="F32976" t="str">
            <v>LSTAZTHFXUJSCHDMBFRL0IQYQ</v>
          </cell>
          <cell r="G32976" t="str">
            <v>Lugo Top Palazzos Co-ords Set</v>
          </cell>
          <cell r="H32976" t="str">
            <v>Delhi Apparel Traders - Flipkart old</v>
          </cell>
          <cell r="I32976" t="str">
            <v>Summer Co-ords Set For Womens</v>
          </cell>
          <cell r="J32976" t="str">
            <v>Merci_Co-ordsSet_DarkGrey_L/XL</v>
          </cell>
        </row>
        <row r="32977">
          <cell r="D32977" t="str">
            <v>'2025-09-15</v>
          </cell>
          <cell r="E32977" t="str">
            <v>Lugo_Merci_Co-ordsSet_DarkGrey_XL</v>
          </cell>
          <cell r="F32977" t="str">
            <v>LSTAZTHFXUJSCHDMBFRL0IQYQ</v>
          </cell>
          <cell r="G32977" t="str">
            <v>Lugo Top Palazzos Co-ords Set</v>
          </cell>
          <cell r="H32977" t="str">
            <v>Delhi Apparel Traders - Flipkart</v>
          </cell>
          <cell r="I32977" t="str">
            <v>Summer Co-ords Set For Womens</v>
          </cell>
          <cell r="J32977" t="str">
            <v>Merci_Co-ordsSet_DarkGrey_L/XL</v>
          </cell>
        </row>
        <row r="32978">
          <cell r="D32978" t="str">
            <v>'2025-09-15</v>
          </cell>
          <cell r="E32978" t="str">
            <v>SR_Merci_Co-ordsSet_Brown_XL</v>
          </cell>
          <cell r="F32978" t="str">
            <v>LSTAZTHFYW3UVZVTFDH1XVOXC</v>
          </cell>
          <cell r="G32978" t="str">
            <v>Stem Rope Top Palazzos Co-ords Set</v>
          </cell>
          <cell r="H32978" t="str">
            <v>Delhi Apparel Traders - Flipkart old</v>
          </cell>
          <cell r="I32978" t="str">
            <v>Summer Co-ords Set For Womens</v>
          </cell>
          <cell r="J32978" t="str">
            <v>Merci_Co-ordsSet_Brown_L/XL</v>
          </cell>
        </row>
        <row r="32979">
          <cell r="D32979" t="str">
            <v>'2025-09-15</v>
          </cell>
          <cell r="E32979" t="str">
            <v>SR_Merci_Co-ordsSet_Brown_XL</v>
          </cell>
          <cell r="F32979" t="str">
            <v>LSTAZTHFYW3UVZVTFDH1XVOXC</v>
          </cell>
          <cell r="G32979" t="str">
            <v>Stem Rope Top Palazzos Co-ords Set</v>
          </cell>
          <cell r="H32979" t="str">
            <v>Delhi Apparel Traders - Flipkart</v>
          </cell>
          <cell r="I32979" t="str">
            <v>Summer Co-ords Set For Womens</v>
          </cell>
          <cell r="J32979" t="str">
            <v>Merci_Co-ordsSet_Brown_L/XL</v>
          </cell>
        </row>
        <row r="32980">
          <cell r="D32980" t="str">
            <v>'2025-09-15</v>
          </cell>
          <cell r="E32980" t="str">
            <v>MIUMIU_CropTop_HalfZipper_Co-ordSet_Maroon _L</v>
          </cell>
          <cell r="F32980" t="str">
            <v>LSTAZTHFTHC6KJSGYTKA3KY88</v>
          </cell>
          <cell r="G32980" t="str">
            <v>Lugo Top Palazzos Co-ords Set</v>
          </cell>
          <cell r="H32980" t="str">
            <v>Delhi Apparel Traders - Flipkart old</v>
          </cell>
          <cell r="I32980" t="str">
            <v>Summer Co-ord Set for Womens</v>
          </cell>
          <cell r="J32980" t="str">
            <v>MiuMiu_CropTop_HalfZipper_Maroon_S/L</v>
          </cell>
        </row>
        <row r="32981">
          <cell r="D32981" t="str">
            <v>'2025-09-15</v>
          </cell>
          <cell r="E32981" t="str">
            <v>MIUMIU_CropTop_HalfZipper_Co-ordSet_Maroon _L</v>
          </cell>
          <cell r="F32981" t="str">
            <v>LSTAZTHFTHC6KJSGYTKA3KY88</v>
          </cell>
          <cell r="G32981" t="str">
            <v>Lugo Top Palazzos Co-ords Set</v>
          </cell>
          <cell r="H32981" t="str">
            <v>Delhi Apparel Traders - Flipkart</v>
          </cell>
          <cell r="I32981" t="str">
            <v>Summer Co-ord Set for Womens</v>
          </cell>
          <cell r="J32981" t="str">
            <v>MiuMiu_CropTop_HalfZipper_Maroon_S/L</v>
          </cell>
        </row>
        <row r="32982">
          <cell r="D32982" t="str">
            <v>'2025-09-15</v>
          </cell>
          <cell r="E32982" t="str">
            <v>MIUMIU_CropTop_HalfZipper_Co-ordSet_OliveGreen _S</v>
          </cell>
          <cell r="F32982" t="str">
            <v>LSTAZTHFTHC2MFNHBAZEGQTXJ</v>
          </cell>
          <cell r="G32982" t="str">
            <v>Lugo Top Palazzos Co-ords Set</v>
          </cell>
          <cell r="H32982" t="str">
            <v>Delhi Apparel Traders - Flipkart old</v>
          </cell>
          <cell r="I32982" t="str">
            <v>Summer Co-ord Set for Womens</v>
          </cell>
          <cell r="J32982" t="str">
            <v>MiuMiu_CropTop_HalfZipper_OliveGreen_S/L</v>
          </cell>
        </row>
        <row r="32983">
          <cell r="D32983" t="str">
            <v>'2025-09-15</v>
          </cell>
          <cell r="E32983" t="str">
            <v>MIUMIU_CropTop_HalfZipper_Co-ordSet_OliveGreen _S</v>
          </cell>
          <cell r="F32983" t="str">
            <v>LSTAZTHFTHC2MFNHBAZEGQTXJ</v>
          </cell>
          <cell r="G32983" t="str">
            <v>Lugo Top Palazzos Co-ords Set</v>
          </cell>
          <cell r="H32983" t="str">
            <v>Delhi Apparel Traders - Flipkart</v>
          </cell>
          <cell r="I32983" t="str">
            <v>Summer Co-ord Set for Womens</v>
          </cell>
          <cell r="J32983" t="str">
            <v>MiuMiu_CropTop_HalfZipper_OliveGreen_S/L</v>
          </cell>
        </row>
        <row r="32984">
          <cell r="D32984" t="str">
            <v>'2025-09-15</v>
          </cell>
          <cell r="E32984" t="str">
            <v>Lugo_Merci_Co-ordsSet_Brown_XL</v>
          </cell>
          <cell r="F32984" t="str">
            <v>LSTAZTHFXUG6RYPSAXHJVFA1N</v>
          </cell>
          <cell r="G32984" t="str">
            <v>Lugo Top Palazzos Co-ords Set</v>
          </cell>
          <cell r="H32984" t="str">
            <v>Delhi Apparel Traders - Flipkart old</v>
          </cell>
          <cell r="I32984" t="str">
            <v>Summer Co-ords Set For Womens</v>
          </cell>
          <cell r="J32984" t="str">
            <v>Merci_Co-ordsSet_Brown_L/XL</v>
          </cell>
        </row>
        <row r="32985">
          <cell r="D32985" t="str">
            <v>'2025-09-15</v>
          </cell>
          <cell r="E32985" t="str">
            <v>Lugo_Merci_Co-ordsSet_Brown_XL</v>
          </cell>
          <cell r="F32985" t="str">
            <v>LSTAZTHFXUG6RYPSAXHJVFA1N</v>
          </cell>
          <cell r="G32985" t="str">
            <v>Lugo Top Palazzos Co-ords Set</v>
          </cell>
          <cell r="H32985" t="str">
            <v>Delhi Apparel Traders - Flipkart</v>
          </cell>
          <cell r="I32985" t="str">
            <v>Summer Co-ords Set For Womens</v>
          </cell>
          <cell r="J32985" t="str">
            <v>Merci_Co-ordsSet_Brown_L/XL</v>
          </cell>
        </row>
        <row r="32986">
          <cell r="D32986" t="str">
            <v>'2025-10-08</v>
          </cell>
          <cell r="E32986" t="str">
            <v>Latch_WinterStripes_White_SKG_XL</v>
          </cell>
          <cell r="F32986" t="str">
            <v>LSTNSTHGYYAXRNSAMDZDO2KEB</v>
          </cell>
          <cell r="G32986" t="str">
            <v>SKG Women Striped White Night Suit Set</v>
          </cell>
          <cell r="H32986" t="str">
            <v>Delhi Apparel Traders - Flipkart old</v>
          </cell>
          <cell r="I32986" t="str">
            <v>Winter Nightsuit Set for Women</v>
          </cell>
          <cell r="J32986" t="str">
            <v>WinterStripesWhite_XL/XXL</v>
          </cell>
        </row>
        <row r="32987">
          <cell r="D32987" t="str">
            <v>'2025-10-08</v>
          </cell>
          <cell r="E32987" t="str">
            <v>Latch_WinterStripes_White_SKG_XL</v>
          </cell>
          <cell r="F32987" t="str">
            <v>LSTNSTHGYYAXRNSAMDZDO2KEB</v>
          </cell>
          <cell r="G32987" t="str">
            <v>SKG Women Striped White Night Suit Set</v>
          </cell>
          <cell r="H32987" t="str">
            <v>Delhi Apparel Traders - Flipkart</v>
          </cell>
          <cell r="I32987" t="str">
            <v>Winter Nightsuit Set for Women</v>
          </cell>
          <cell r="J32987" t="str">
            <v>WinterStripesWhite_XL/XXL</v>
          </cell>
        </row>
        <row r="32988">
          <cell r="D32988" t="str">
            <v>'2025-09-21</v>
          </cell>
          <cell r="E32988" t="str">
            <v>:VhopeTop&amp;Shorts_CreamBlack_Heart_S</v>
          </cell>
          <cell r="F32988" t="str">
            <v>LSTNSTHGY5XJH4MFQYFJUHCLX</v>
          </cell>
          <cell r="G32988" t="str">
            <v>Lugo Women Printed Beige, Black Night Suit Set</v>
          </cell>
          <cell r="H32988" t="str">
            <v>Delhi Apparel Traders - Flipkart old</v>
          </cell>
          <cell r="I32988" t="str">
            <v>Summer Nightsuit Set for Women</v>
          </cell>
          <cell r="J32988" t="str">
            <v>VHopeTop&amp;Short_CreamBlack_Heart_S/M</v>
          </cell>
        </row>
        <row r="32989">
          <cell r="D32989" t="str">
            <v>'2025-09-21</v>
          </cell>
          <cell r="E32989" t="str">
            <v>:VhopeTop&amp;Shorts_CreamBlack_Heart_S</v>
          </cell>
          <cell r="F32989" t="str">
            <v>LSTNSTHGY5XJH4MFQYFJUHCLX</v>
          </cell>
          <cell r="G32989" t="str">
            <v>Lugo Women Printed Beige, Black Night Suit Set</v>
          </cell>
          <cell r="H32989" t="str">
            <v>Delhi Apparel Traders - Flipkart</v>
          </cell>
          <cell r="I32989" t="str">
            <v>Summer Nightsuit Set for Women</v>
          </cell>
          <cell r="J32989" t="str">
            <v>VHopeTop&amp;Short_CreamBlack_Heart_S/M</v>
          </cell>
        </row>
        <row r="32990">
          <cell r="D32990" t="str">
            <v>'2025-09-21</v>
          </cell>
          <cell r="E32990" t="str">
            <v>VHope_Top&amp;Shorts_CreamBlack_Heart_S</v>
          </cell>
          <cell r="F32990" t="str">
            <v>LSTNSTHGY5UEAGN678S9TYIFX</v>
          </cell>
          <cell r="G32990" t="str">
            <v>Lugo Women Printed Beige, Black Night Suit Set</v>
          </cell>
          <cell r="H32990" t="str">
            <v>Delhi Apparel Traders - Flipkart old</v>
          </cell>
          <cell r="I32990" t="str">
            <v>Summer Nightsuit Set for Women</v>
          </cell>
          <cell r="J32990" t="str">
            <v>VHopeTop&amp;Short_CreamBlack_Heart_S/M</v>
          </cell>
        </row>
        <row r="32991">
          <cell r="D32991" t="str">
            <v>'2025-09-21</v>
          </cell>
          <cell r="E32991" t="str">
            <v>VHope_Top&amp;Shorts_CreamBlack_Heart_S</v>
          </cell>
          <cell r="F32991" t="str">
            <v>LSTNSTHGY5UEAGN678S9TYIFX</v>
          </cell>
          <cell r="G32991" t="str">
            <v>Lugo Women Printed Beige, Black Night Suit Set</v>
          </cell>
          <cell r="H32991" t="str">
            <v>Delhi Apparel Traders - Flipkart</v>
          </cell>
          <cell r="I32991" t="str">
            <v>Summer Nightsuit Set for Women</v>
          </cell>
          <cell r="J32991" t="str">
            <v>VHopeTop&amp;Short_CreamBlack_Heart_S/M</v>
          </cell>
        </row>
        <row r="32992">
          <cell r="D32992" t="str">
            <v>'2025-09-21</v>
          </cell>
          <cell r="E32992" t="str">
            <v>VHope_Top&amp;Shorts_CreamBlack_Heart_XL</v>
          </cell>
          <cell r="F32992" t="str">
            <v>LSTNSTHGY5SXG9TXP8MMHVHEN</v>
          </cell>
          <cell r="G32992" t="str">
            <v>Lugo Women Printed Beige, Black Night Suit Set</v>
          </cell>
          <cell r="H32992" t="str">
            <v>Delhi Apparel Traders - Flipkart old</v>
          </cell>
          <cell r="I32992" t="str">
            <v>Summer Nightsuit Set for Women</v>
          </cell>
          <cell r="J32992" t="str">
            <v>VHopeTop&amp;Short_CreamBlack_Heart_L/XL</v>
          </cell>
        </row>
        <row r="32993">
          <cell r="D32993" t="str">
            <v>'2025-09-21</v>
          </cell>
          <cell r="E32993" t="str">
            <v>VHope_Top&amp;Shorts_CreamBlack_Heart_XL</v>
          </cell>
          <cell r="F32993" t="str">
            <v>LSTNSTHGY5SXG9TXP8MMHVHEN</v>
          </cell>
          <cell r="G32993" t="str">
            <v>Lugo Women Printed Beige, Black Night Suit Set</v>
          </cell>
          <cell r="H32993" t="str">
            <v>Delhi Apparel Traders - Flipkart</v>
          </cell>
          <cell r="I32993" t="str">
            <v>Summer Nightsuit Set for Women</v>
          </cell>
          <cell r="J32993" t="str">
            <v>VHopeTop&amp;Short_CreamBlack_Heart_L/XL</v>
          </cell>
        </row>
        <row r="32994">
          <cell r="D32994" t="str">
            <v>'2025-09-18</v>
          </cell>
          <cell r="E32994" t="str">
            <v>WinterStripes_Plain_Blue_XXL</v>
          </cell>
          <cell r="F32994" t="str">
            <v>LSTNSTHGYYKBG2W426UOSDQN0</v>
          </cell>
          <cell r="G32994" t="str">
            <v>Lugo Women Self Design Blue Night Suit Set</v>
          </cell>
          <cell r="H32994" t="str">
            <v>Delhi Apparel Traders - Flipkart old</v>
          </cell>
          <cell r="I32994" t="str">
            <v>Winter Nightsuit Set for Women</v>
          </cell>
          <cell r="J32994" t="str">
            <v>WinterStripesBlue_XL/XXL</v>
          </cell>
        </row>
        <row r="32995">
          <cell r="D32995" t="str">
            <v>'2025-09-18</v>
          </cell>
          <cell r="E32995" t="str">
            <v>WinterStripes_Plain_Blue_XXL</v>
          </cell>
          <cell r="F32995" t="str">
            <v>LSTNSTHGYYKBG2W426UOSDQN0</v>
          </cell>
          <cell r="G32995" t="str">
            <v>Lugo Women Self Design Blue Night Suit Set</v>
          </cell>
          <cell r="H32995" t="str">
            <v>Delhi Apparel Traders - Flipkart</v>
          </cell>
          <cell r="I32995" t="str">
            <v>Winter Nightsuit Set for Women</v>
          </cell>
          <cell r="J32995" t="str">
            <v>WinterStripesBlue_XL/XXL</v>
          </cell>
        </row>
        <row r="32996">
          <cell r="D32996" t="str">
            <v>'2025-10-16</v>
          </cell>
          <cell r="E32996" t="str">
            <v>SR_DzilianHoodBlack_XXL</v>
          </cell>
          <cell r="F32996">
            <v>118289796</v>
          </cell>
          <cell r="G32996" t="str">
            <v>Stem Rope Round Neck Night suit</v>
          </cell>
          <cell r="H32996" t="str">
            <v>Delhi Apparel Traders - Myntra PPMP</v>
          </cell>
          <cell r="I32996" t="str">
            <v>Winter Nightsuit Set for Women</v>
          </cell>
          <cell r="J32996" t="str">
            <v>DzilianHoodBlack_XXL/3XL</v>
          </cell>
        </row>
        <row r="32997">
          <cell r="D32997" t="str">
            <v>'2025-10-16</v>
          </cell>
          <cell r="E32997" t="str">
            <v>SR_Dstudio_Co-ords_Red_XXL</v>
          </cell>
          <cell r="F32997">
            <v>118312163</v>
          </cell>
          <cell r="G32997" t="str">
            <v>Stem Rope Round Neck Night suit</v>
          </cell>
          <cell r="H32997" t="str">
            <v>Delhi Apparel Traders - Myntra PPMP</v>
          </cell>
          <cell r="I32997" t="str">
            <v>Winter Nightsuit Set for Women</v>
          </cell>
          <cell r="J32997" t="str">
            <v>DzilianRed_XL/XXL</v>
          </cell>
        </row>
        <row r="32998">
          <cell r="D32998" t="str">
            <v>'2025-10-16</v>
          </cell>
          <cell r="E32998" t="str">
            <v>DzilianHoodGrey_3XL</v>
          </cell>
          <cell r="F32998">
            <v>118289387</v>
          </cell>
          <cell r="G32998" t="str">
            <v>Lugo Round Neck Night suit</v>
          </cell>
          <cell r="H32998" t="str">
            <v>Delhi Apparel Traders - Myntra PPMP</v>
          </cell>
          <cell r="I32998" t="str">
            <v>Winter Nightsuit Set for Women</v>
          </cell>
          <cell r="J32998" t="str">
            <v>DzilianHoodGrey_XXL/3XL</v>
          </cell>
        </row>
        <row r="32999">
          <cell r="D32999" t="str">
            <v>'2025-10-16</v>
          </cell>
          <cell r="E32999" t="str">
            <v>SR_DzilianHoodBlue_XL</v>
          </cell>
          <cell r="F32999">
            <v>118289785</v>
          </cell>
          <cell r="G32999" t="str">
            <v>Stem Rope Round Neck Night suit</v>
          </cell>
          <cell r="H32999" t="str">
            <v>Delhi Apparel Traders - Myntra PPMP</v>
          </cell>
          <cell r="I32999" t="str">
            <v>Winter Nightsuit Set for Women</v>
          </cell>
          <cell r="J32999" t="str">
            <v>DzilianHoodBlue_XL/XXL</v>
          </cell>
        </row>
        <row r="33000">
          <cell r="D33000" t="str">
            <v>'2025-10-16</v>
          </cell>
          <cell r="E33000" t="str">
            <v>Dstudio_Co-ordsSet_Blue_XXL</v>
          </cell>
          <cell r="F33000">
            <v>118310235</v>
          </cell>
          <cell r="G33000" t="str">
            <v>Lugo Women Round Neck Night suit</v>
          </cell>
          <cell r="H33000" t="str">
            <v>Delhi Apparel Traders - Myntra PPMP</v>
          </cell>
          <cell r="I33000" t="str">
            <v>Winter Nightsuit Set for Women</v>
          </cell>
          <cell r="J33000" t="str">
            <v>DzilianBlue_XL/XXL</v>
          </cell>
        </row>
        <row r="33001">
          <cell r="D33001" t="str">
            <v>'2025-10-16</v>
          </cell>
          <cell r="E33001" t="str">
            <v>Dstudio_Co-ordsSet_Brown_XL</v>
          </cell>
          <cell r="F33001">
            <v>118310244</v>
          </cell>
          <cell r="G33001" t="str">
            <v>Lugo Round Neck Night suit</v>
          </cell>
          <cell r="H33001" t="str">
            <v>Delhi Apparel Traders - Myntra PPMP</v>
          </cell>
          <cell r="I33001" t="str">
            <v>Winter Nightsuit Set for Women</v>
          </cell>
          <cell r="J33001" t="str">
            <v>DzilianBrown_XL/XXL</v>
          </cell>
        </row>
        <row r="33002">
          <cell r="D33002" t="str">
            <v>'2025-09-27</v>
          </cell>
          <cell r="E33002" t="str">
            <v>SR_MIUMIU_CropTop_HalfZipper_OliveGreen_S</v>
          </cell>
          <cell r="F33002">
            <v>118024238</v>
          </cell>
          <cell r="G33002" t="str">
            <v>Stem Rope Self Design Crop Top with Trousers Co-Ords</v>
          </cell>
          <cell r="H33002" t="str">
            <v>Delhi Apparel Traders - Myntra PPMP</v>
          </cell>
          <cell r="I33002" t="str">
            <v>Summer Co-ord Set for Womens</v>
          </cell>
          <cell r="J33002" t="str">
            <v>MiuMiu_CropTop_HalfZipper_OliveGreen_S/L</v>
          </cell>
        </row>
        <row r="33003">
          <cell r="D33003" t="str">
            <v>'2025-10-16</v>
          </cell>
          <cell r="E33003" t="str">
            <v>SR_Dstudio_Co-ords_Grey_3XL</v>
          </cell>
          <cell r="F33003">
            <v>118312154</v>
          </cell>
          <cell r="G33003" t="str">
            <v>Stem Rope Women Round Neck Night suit</v>
          </cell>
          <cell r="H33003" t="str">
            <v>Delhi Apparel Traders - Myntra PPMP</v>
          </cell>
          <cell r="I33003" t="str">
            <v>Winter Nightsuit Set for Women</v>
          </cell>
          <cell r="J33003" t="str">
            <v>DzilianGrey_XXL/3XL</v>
          </cell>
        </row>
        <row r="33004">
          <cell r="D33004" t="str">
            <v>'2025-09-27</v>
          </cell>
          <cell r="E33004" t="str">
            <v>SR_MIUMIU_CropTop_HalfZipper_OliveGreen_M</v>
          </cell>
          <cell r="F33004">
            <v>118024239</v>
          </cell>
          <cell r="G33004" t="str">
            <v>Stem Rope Self Design Crop Top with Trousers Co-Ords</v>
          </cell>
          <cell r="H33004" t="str">
            <v>Delhi Apparel Traders - Myntra PPMP</v>
          </cell>
          <cell r="I33004" t="str">
            <v>Summer Co-ord Set for Womens</v>
          </cell>
          <cell r="J33004" t="str">
            <v>MiuMiu_CropTop_HalfZipper_OliveGreen_S/L</v>
          </cell>
        </row>
        <row r="33005">
          <cell r="D33005" t="str">
            <v>'2025-10-16</v>
          </cell>
          <cell r="E33005" t="str">
            <v>SR_Dstudio_Co-ords_Brown_3XL</v>
          </cell>
          <cell r="F33005">
            <v>118312169</v>
          </cell>
          <cell r="G33005" t="str">
            <v>Stem Rope Round Neck Night suit</v>
          </cell>
          <cell r="H33005" t="str">
            <v>Delhi Apparel Traders - Myntra PPMP</v>
          </cell>
          <cell r="I33005" t="str">
            <v>Winter Nightsuit Set for Women</v>
          </cell>
          <cell r="J33005" t="str">
            <v>DzilianBrown_XXL/3XL</v>
          </cell>
        </row>
        <row r="33006">
          <cell r="D33006" t="str">
            <v>'2025-10-16</v>
          </cell>
          <cell r="E33006" t="str">
            <v>SR_Dstudio_Co-ords_Grey_L</v>
          </cell>
          <cell r="F33006">
            <v>118312159</v>
          </cell>
          <cell r="G33006" t="str">
            <v>Stem Rope Women Round Neck Night suit</v>
          </cell>
          <cell r="H33006" t="str">
            <v>Delhi Apparel Traders - Myntra PPMP</v>
          </cell>
          <cell r="I33006" t="str">
            <v>Winter Nightsuit Set for Women</v>
          </cell>
          <cell r="J33006" t="str">
            <v>DzilianGrey_FS</v>
          </cell>
        </row>
        <row r="33007">
          <cell r="D33007" t="str">
            <v>'2025-10-16</v>
          </cell>
          <cell r="E33007" t="str">
            <v>SR_DzilianHoodBlack_XL</v>
          </cell>
          <cell r="F33007">
            <v>118289793</v>
          </cell>
          <cell r="G33007" t="str">
            <v>Stem Rope Round Neck Night suit</v>
          </cell>
          <cell r="H33007" t="str">
            <v>Delhi Apparel Traders - Myntra PPMP</v>
          </cell>
          <cell r="I33007" t="str">
            <v>Winter Nightsuit Set for Women</v>
          </cell>
          <cell r="J33007" t="str">
            <v>DzilianHoodBlack_XL/XXL</v>
          </cell>
        </row>
        <row r="33008">
          <cell r="D33008" t="str">
            <v>'2025-10-16</v>
          </cell>
          <cell r="E33008" t="str">
            <v>Dstudio_Co-ordsSet_Red_M</v>
          </cell>
          <cell r="F33008">
            <v>118310258</v>
          </cell>
          <cell r="G33008" t="str">
            <v>Lugo Women Pack of 2 Pieces Wool Blend Nightsuit Co-Ords</v>
          </cell>
          <cell r="H33008" t="str">
            <v>Delhi Apparel Traders - Myntra PPMP</v>
          </cell>
          <cell r="I33008" t="str">
            <v>Winter Nightsuit Set for Women</v>
          </cell>
          <cell r="J33008" t="str">
            <v>DzilianRed_FS</v>
          </cell>
        </row>
        <row r="33009">
          <cell r="D33009" t="str">
            <v>'2025-10-16</v>
          </cell>
          <cell r="E33009" t="str">
            <v>DzilianHoodPink_XL</v>
          </cell>
          <cell r="F33009">
            <v>118289414</v>
          </cell>
          <cell r="G33009" t="str">
            <v>Lugo Women Round Neck Slip-On Night suit</v>
          </cell>
          <cell r="H33009" t="str">
            <v>Delhi Apparel Traders - Myntra PPMP</v>
          </cell>
          <cell r="I33009" t="str">
            <v>Winter Nightsuit Set for Women</v>
          </cell>
          <cell r="J33009" t="str">
            <v>DzilianHoodPink_XL/XXL</v>
          </cell>
        </row>
        <row r="33010">
          <cell r="D33010" t="str">
            <v>'2025-10-16</v>
          </cell>
          <cell r="E33010" t="str">
            <v>SR_DzilianHoodPink_XL</v>
          </cell>
          <cell r="F33010">
            <v>118289899</v>
          </cell>
          <cell r="G33010" t="str">
            <v>Stem Rope Women Round Neck Long Sleeves Joggers Night suit</v>
          </cell>
          <cell r="H33010" t="str">
            <v>Delhi Apparel Traders - Myntra PPMP</v>
          </cell>
          <cell r="I33010" t="str">
            <v>Winter Nightsuit Set for Women</v>
          </cell>
          <cell r="J33010" t="str">
            <v>DzilianHoodPink_XL/XXL</v>
          </cell>
        </row>
        <row r="33011">
          <cell r="D33011" t="str">
            <v>'2025-10-16</v>
          </cell>
          <cell r="E33011" t="str">
            <v>SR_DzilianHoodBlue_XXL</v>
          </cell>
          <cell r="F33011">
            <v>118289788</v>
          </cell>
          <cell r="G33011" t="str">
            <v>Stem Rope Round Neck Night suit</v>
          </cell>
          <cell r="H33011" t="str">
            <v>Delhi Apparel Traders - Myntra PPMP</v>
          </cell>
          <cell r="I33011" t="str">
            <v>Winter Nightsuit Set for Women</v>
          </cell>
          <cell r="J33011" t="str">
            <v>DzilianHoodBlue_XL/XXL</v>
          </cell>
        </row>
        <row r="33012">
          <cell r="D33012" t="str">
            <v>'2025-10-16</v>
          </cell>
          <cell r="E33012" t="str">
            <v>SR_DzilianHoodGrey_XXL</v>
          </cell>
          <cell r="F33012">
            <v>118289794</v>
          </cell>
          <cell r="G33012" t="str">
            <v>Stem Rope Round Neck Night suit</v>
          </cell>
          <cell r="H33012" t="str">
            <v>Delhi Apparel Traders - Myntra PPMP</v>
          </cell>
          <cell r="I33012" t="str">
            <v>Winter Nightsuit Set for Women</v>
          </cell>
          <cell r="J33012" t="str">
            <v>DzilianHoodGrey_XL/XXL</v>
          </cell>
        </row>
        <row r="33013">
          <cell r="D33013" t="str">
            <v>'2025-10-16</v>
          </cell>
          <cell r="E33013" t="str">
            <v>SR_Dstudio_Co-ords_Brown_M</v>
          </cell>
          <cell r="F33013">
            <v>118312179</v>
          </cell>
          <cell r="G33013" t="str">
            <v>Stem Rope Round Neck Night suit</v>
          </cell>
          <cell r="H33013" t="str">
            <v>Delhi Apparel Traders - Myntra PPMP</v>
          </cell>
          <cell r="I33013" t="str">
            <v>Winter Nightsuit Set for Women</v>
          </cell>
          <cell r="J33013" t="str">
            <v>DzilianBrown_FS</v>
          </cell>
        </row>
        <row r="33014">
          <cell r="D33014" t="str">
            <v>'2025-10-16</v>
          </cell>
          <cell r="E33014" t="str">
            <v>DzilianHoodBrown_L</v>
          </cell>
          <cell r="F33014">
            <v>118289407</v>
          </cell>
          <cell r="G33014" t="str">
            <v>Lugo Round Neck Night suit</v>
          </cell>
          <cell r="H33014" t="str">
            <v>Delhi Apparel Traders - Myntra PPMP</v>
          </cell>
          <cell r="I33014" t="str">
            <v>Winter Nightsuit Set for Women</v>
          </cell>
          <cell r="J33014" t="str">
            <v>DzilianHoodBrown_FS</v>
          </cell>
        </row>
        <row r="33015">
          <cell r="D33015" t="str">
            <v>'2025-10-16</v>
          </cell>
          <cell r="E33015" t="str">
            <v>Dstudio_Co-ordsSet_Black_3XL</v>
          </cell>
          <cell r="F33015">
            <v>118310288</v>
          </cell>
          <cell r="G33015" t="str">
            <v>Lugo Women Wool Blend Co-Ords</v>
          </cell>
          <cell r="H33015" t="str">
            <v>Delhi Apparel Traders - Myntra PPMP</v>
          </cell>
          <cell r="I33015" t="str">
            <v>Winter Nightsuit Set for Women</v>
          </cell>
          <cell r="J33015" t="str">
            <v>DzilianBlack_XXL/3XL</v>
          </cell>
        </row>
        <row r="33016">
          <cell r="D33016" t="str">
            <v>'2025-10-16</v>
          </cell>
          <cell r="E33016" t="str">
            <v>DzilianHoodRed_L</v>
          </cell>
          <cell r="F33016">
            <v>118289395</v>
          </cell>
          <cell r="G33016" t="str">
            <v>Lugo Women Round Neck Long Sleeves Night suit</v>
          </cell>
          <cell r="H33016" t="str">
            <v>Delhi Apparel Traders - Myntra PPMP</v>
          </cell>
          <cell r="I33016" t="str">
            <v>Winter Nightsuit Set for Women</v>
          </cell>
          <cell r="J33016" t="str">
            <v>DzilianHoodRed_FS</v>
          </cell>
        </row>
        <row r="33017">
          <cell r="D33017" t="str">
            <v>'2025-10-16</v>
          </cell>
          <cell r="E33017" t="str">
            <v>SR_DzilianHoodBrown_XL</v>
          </cell>
          <cell r="F33017">
            <v>118289797</v>
          </cell>
          <cell r="G33017" t="str">
            <v>Stem Rope Round Neck Night suit</v>
          </cell>
          <cell r="H33017" t="str">
            <v>Delhi Apparel Traders - Myntra PPMP</v>
          </cell>
          <cell r="I33017" t="str">
            <v>Winter Nightsuit Set for Women</v>
          </cell>
          <cell r="J33017" t="str">
            <v>DzilianHoodBrown_XL/XXL</v>
          </cell>
        </row>
        <row r="33018">
          <cell r="D33018" t="str">
            <v>'2025-10-16</v>
          </cell>
          <cell r="E33018" t="str">
            <v>SR_DzilianHoodGrey_3XL</v>
          </cell>
          <cell r="F33018">
            <v>118289781</v>
          </cell>
          <cell r="G33018" t="str">
            <v>Stem Rope Round Neck Night suit</v>
          </cell>
          <cell r="H33018" t="str">
            <v>Delhi Apparel Traders - Myntra PPMP</v>
          </cell>
          <cell r="I33018" t="str">
            <v>Winter Nightsuit Set for Women</v>
          </cell>
          <cell r="J33018" t="str">
            <v>DzilianHoodGrey_XXL/3XL</v>
          </cell>
        </row>
        <row r="33019">
          <cell r="D33019" t="str">
            <v>'2025-10-16</v>
          </cell>
          <cell r="E33019" t="str">
            <v>Dstudio_Co-ordsSet_Brown_3XL</v>
          </cell>
          <cell r="F33019">
            <v>118310241</v>
          </cell>
          <cell r="G33019" t="str">
            <v>Lugo Round Neck Night suit</v>
          </cell>
          <cell r="H33019" t="str">
            <v>Delhi Apparel Traders - Myntra PPMP</v>
          </cell>
          <cell r="I33019" t="str">
            <v>Winter Nightsuit Set for Women</v>
          </cell>
          <cell r="J33019" t="str">
            <v>DzilianBrown_XXL/3XL</v>
          </cell>
        </row>
        <row r="33020">
          <cell r="D33020" t="str">
            <v>'2025-10-16</v>
          </cell>
          <cell r="E33020" t="str">
            <v>DzilianHoodBrown_M</v>
          </cell>
          <cell r="F33020">
            <v>118289408</v>
          </cell>
          <cell r="G33020" t="str">
            <v>Lugo Round Neck Night suit</v>
          </cell>
          <cell r="H33020" t="str">
            <v>Delhi Apparel Traders - Myntra PPMP</v>
          </cell>
          <cell r="I33020" t="str">
            <v>Winter Nightsuit Set for Women</v>
          </cell>
          <cell r="J33020" t="str">
            <v>DzilianHoodBrown_FS</v>
          </cell>
        </row>
        <row r="33021">
          <cell r="D33021" t="str">
            <v>'2025-10-16</v>
          </cell>
          <cell r="E33021" t="str">
            <v>DzilianHoodBlue_M</v>
          </cell>
          <cell r="F33021">
            <v>118289399</v>
          </cell>
          <cell r="G33021" t="str">
            <v>Lugo Round Neck Night suit</v>
          </cell>
          <cell r="H33021" t="str">
            <v>Delhi Apparel Traders - Myntra PPMP</v>
          </cell>
          <cell r="I33021" t="str">
            <v>Winter Nightsuit Set for Women</v>
          </cell>
          <cell r="J33021" t="str">
            <v>DzilianHoodBlue_FS</v>
          </cell>
        </row>
        <row r="33022">
          <cell r="D33022" t="str">
            <v>'2025-09-27</v>
          </cell>
          <cell r="E33022" t="str">
            <v>SR_MIUMIU_CropTop_HalfZipper_Maroon_M</v>
          </cell>
          <cell r="F33022">
            <v>118024233</v>
          </cell>
          <cell r="G33022" t="str">
            <v>Stem Rope Women Cotton Solid Top &amp; Trousers Co-Ord Set</v>
          </cell>
          <cell r="H33022" t="str">
            <v>Delhi Apparel Traders - Myntra PPMP</v>
          </cell>
          <cell r="I33022" t="str">
            <v>Summer Co-ord Set for Womens</v>
          </cell>
          <cell r="J33022" t="str">
            <v>MiuMiu_CropTop_HalfZipper_Maroon_S/L</v>
          </cell>
        </row>
        <row r="33023">
          <cell r="D33023" t="str">
            <v>'2025-10-16</v>
          </cell>
          <cell r="E33023" t="str">
            <v>SR_Dstudio_Co-ords_Grey_XL</v>
          </cell>
          <cell r="F33023">
            <v>118312165</v>
          </cell>
          <cell r="G33023" t="str">
            <v>Stem Rope Women Round Neck Night suit</v>
          </cell>
          <cell r="H33023" t="str">
            <v>Delhi Apparel Traders - Myntra PPMP</v>
          </cell>
          <cell r="I33023" t="str">
            <v>Winter Nightsuit Set for Women</v>
          </cell>
          <cell r="J33023" t="str">
            <v>DzilianGrey_XL/XXL</v>
          </cell>
        </row>
        <row r="33024">
          <cell r="D33024" t="str">
            <v>'2025-10-16</v>
          </cell>
          <cell r="E33024" t="str">
            <v>SR_DzilianHoodPink_L</v>
          </cell>
          <cell r="F33024">
            <v>118289897</v>
          </cell>
          <cell r="G33024" t="str">
            <v>Stem Rope Women Round Neck Long Sleeves Joggers Night suit</v>
          </cell>
          <cell r="H33024" t="str">
            <v>Delhi Apparel Traders - Myntra PPMP</v>
          </cell>
          <cell r="I33024" t="str">
            <v>Winter Nightsuit Set for Women</v>
          </cell>
          <cell r="J33024" t="str">
            <v>DzilianHoodPink_FS</v>
          </cell>
        </row>
        <row r="33025">
          <cell r="D33025" t="str">
            <v>'2025-10-16</v>
          </cell>
          <cell r="E33025" t="str">
            <v>SR_DzilianHoodBrown_M</v>
          </cell>
          <cell r="F33025">
            <v>118289795</v>
          </cell>
          <cell r="G33025" t="str">
            <v>Stem Rope Round Neck Night suit</v>
          </cell>
          <cell r="H33025" t="str">
            <v>Delhi Apparel Traders - Myntra PPMP</v>
          </cell>
          <cell r="I33025" t="str">
            <v>Winter Nightsuit Set for Women</v>
          </cell>
          <cell r="J33025" t="str">
            <v>DzilianHoodBrown_FS</v>
          </cell>
        </row>
        <row r="33026">
          <cell r="D33026" t="str">
            <v>'2025-10-16</v>
          </cell>
          <cell r="E33026" t="str">
            <v>DzilianHoodRed_XXL</v>
          </cell>
          <cell r="F33026">
            <v>118289404</v>
          </cell>
          <cell r="G33026" t="str">
            <v>Lugo Women Round Neck Long Sleeves Night suit</v>
          </cell>
          <cell r="H33026" t="str">
            <v>Delhi Apparel Traders - Myntra PPMP</v>
          </cell>
          <cell r="I33026" t="str">
            <v>Winter Nightsuit Set for Women</v>
          </cell>
          <cell r="J33026" t="str">
            <v>DzilianHoodRed_XL/XXL</v>
          </cell>
        </row>
        <row r="33027">
          <cell r="D33027" t="str">
            <v>'2025-10-16</v>
          </cell>
          <cell r="E33027" t="str">
            <v>Dstudio_Co-ordsSet_Grey_3XL</v>
          </cell>
          <cell r="F33027">
            <v>118310282</v>
          </cell>
          <cell r="G33027" t="str">
            <v>Lugo Women Wool Blend Solid Long Sleeves Night suit</v>
          </cell>
          <cell r="H33027" t="str">
            <v>Delhi Apparel Traders - Myntra PPMP</v>
          </cell>
          <cell r="I33027" t="str">
            <v>Winter Nightsuit Set for Women</v>
          </cell>
          <cell r="J33027" t="str">
            <v>DzilianGrey_XXL/3XL</v>
          </cell>
        </row>
        <row r="33028">
          <cell r="D33028" t="str">
            <v>'2025-10-16</v>
          </cell>
          <cell r="E33028" t="str">
            <v>DzilianHoodPink_L</v>
          </cell>
          <cell r="F33028">
            <v>118289412</v>
          </cell>
          <cell r="G33028" t="str">
            <v>Lugo Women Round Neck Slip-On Night suit</v>
          </cell>
          <cell r="H33028" t="str">
            <v>Delhi Apparel Traders - Myntra PPMP</v>
          </cell>
          <cell r="I33028" t="str">
            <v>Winter Nightsuit Set for Women</v>
          </cell>
          <cell r="J33028" t="str">
            <v>DzilianHoodPink_FS</v>
          </cell>
        </row>
        <row r="33029">
          <cell r="D33029" t="str">
            <v>'2025-10-16</v>
          </cell>
          <cell r="E33029" t="str">
            <v>Dstudio_Co-ordsSet_Blue_3XL</v>
          </cell>
          <cell r="F33029">
            <v>118310231</v>
          </cell>
          <cell r="G33029" t="str">
            <v>Lugo Women Round Neck Night suit</v>
          </cell>
          <cell r="H33029" t="str">
            <v>Delhi Apparel Traders - Myntra PPMP</v>
          </cell>
          <cell r="I33029" t="str">
            <v>Winter Nightsuit Set for Women</v>
          </cell>
          <cell r="J33029" t="str">
            <v>DzilianBlue_XXL/3XL</v>
          </cell>
        </row>
        <row r="33030">
          <cell r="D33030" t="str">
            <v>'2025-10-16</v>
          </cell>
          <cell r="E33030" t="str">
            <v>SR_Dstudio_Co-ords_Blue_L</v>
          </cell>
          <cell r="F33030">
            <v>118312155</v>
          </cell>
          <cell r="G33030" t="str">
            <v>Stem Rope Women Round Neck Cotton Blend Nightsuit</v>
          </cell>
          <cell r="H33030" t="str">
            <v>Delhi Apparel Traders - Myntra PPMP</v>
          </cell>
          <cell r="I33030" t="str">
            <v>Winter Nightsuit Set for Women</v>
          </cell>
          <cell r="J33030" t="str">
            <v>DzilianBlue_FS</v>
          </cell>
        </row>
        <row r="33031">
          <cell r="D33031" t="str">
            <v>'2025-10-16</v>
          </cell>
          <cell r="E33031" t="str">
            <v>Dstudio_Co-ordsSet_Pink_L</v>
          </cell>
          <cell r="F33031">
            <v>118310247</v>
          </cell>
          <cell r="G33031" t="str">
            <v>Lugo Round Neck Night suit</v>
          </cell>
          <cell r="H33031" t="str">
            <v>Delhi Apparel Traders - Myntra PPMP</v>
          </cell>
          <cell r="I33031" t="str">
            <v>Winter Nightsuit Set for Women</v>
          </cell>
          <cell r="J33031" t="str">
            <v>DzilianPink_FS</v>
          </cell>
        </row>
        <row r="33032">
          <cell r="D33032" t="str">
            <v>'2025-10-16</v>
          </cell>
          <cell r="E33032" t="str">
            <v>SR_Dstudio_Co-ords_Brown_L</v>
          </cell>
          <cell r="F33032">
            <v>118312176</v>
          </cell>
          <cell r="G33032" t="str">
            <v>Stem Rope Round Neck Night suit</v>
          </cell>
          <cell r="H33032" t="str">
            <v>Delhi Apparel Traders - Myntra PPMP</v>
          </cell>
          <cell r="I33032" t="str">
            <v>Winter Nightsuit Set for Women</v>
          </cell>
          <cell r="J33032" t="str">
            <v>DzilianBrown_FS</v>
          </cell>
        </row>
        <row r="33033">
          <cell r="D33033" t="str">
            <v>'2025-10-16</v>
          </cell>
          <cell r="E33033" t="str">
            <v>DzilianHoodRed_M</v>
          </cell>
          <cell r="F33033">
            <v>118289398</v>
          </cell>
          <cell r="G33033" t="str">
            <v>Lugo Women Round Neck Long Sleeves Night suit</v>
          </cell>
          <cell r="H33033" t="str">
            <v>Delhi Apparel Traders - Myntra PPMP</v>
          </cell>
          <cell r="I33033" t="str">
            <v>Winter Nightsuit Set for Women</v>
          </cell>
          <cell r="J33033" t="str">
            <v>DzilianHoodRed_FS</v>
          </cell>
        </row>
        <row r="33034">
          <cell r="D33034" t="str">
            <v>'2025-10-16</v>
          </cell>
          <cell r="E33034" t="str">
            <v>SR_Dstudio_Co-ords_Blue_XL</v>
          </cell>
          <cell r="F33034">
            <v>118312160</v>
          </cell>
          <cell r="G33034" t="str">
            <v>Stem Rope Women Round Neck Cotton Blend Nightsuit</v>
          </cell>
          <cell r="H33034" t="str">
            <v>Delhi Apparel Traders - Myntra PPMP</v>
          </cell>
          <cell r="I33034" t="str">
            <v>Winter Nightsuit Set for Women</v>
          </cell>
          <cell r="J33034" t="str">
            <v>DzilianBlue_XL/XXL</v>
          </cell>
        </row>
        <row r="33035">
          <cell r="D33035" t="str">
            <v>'2025-10-16</v>
          </cell>
          <cell r="E33035" t="str">
            <v>SR_DzilianHoodRed_L</v>
          </cell>
          <cell r="F33035">
            <v>118289799</v>
          </cell>
          <cell r="G33035" t="str">
            <v>Stem Rope Round Neck Night suit</v>
          </cell>
          <cell r="H33035" t="str">
            <v>Delhi Apparel Traders - Myntra PPMP</v>
          </cell>
          <cell r="I33035" t="str">
            <v>Winter Nightsuit Set for Women</v>
          </cell>
          <cell r="J33035" t="str">
            <v>DzilianHoodRed_FS</v>
          </cell>
        </row>
        <row r="33036">
          <cell r="D33036" t="str">
            <v>'2025-10-16</v>
          </cell>
          <cell r="E33036" t="str">
            <v>Dstudio_Co-ordsSet_Blue_XL</v>
          </cell>
          <cell r="F33036">
            <v>118310234</v>
          </cell>
          <cell r="G33036" t="str">
            <v>Lugo Women Round Neck Night suit</v>
          </cell>
          <cell r="H33036" t="str">
            <v>Delhi Apparel Traders - Myntra PPMP</v>
          </cell>
          <cell r="I33036" t="str">
            <v>Winter Nightsuit Set for Women</v>
          </cell>
          <cell r="J33036" t="str">
            <v>DzilianBlue_XL/XXL</v>
          </cell>
        </row>
        <row r="33037">
          <cell r="D33037" t="str">
            <v>'2025-10-16</v>
          </cell>
          <cell r="E33037" t="str">
            <v>SR_DzilianHoodRed_XXL</v>
          </cell>
          <cell r="F33037">
            <v>118289802</v>
          </cell>
          <cell r="G33037" t="str">
            <v>Stem Rope Round Neck Night suit</v>
          </cell>
          <cell r="H33037" t="str">
            <v>Delhi Apparel Traders - Myntra PPMP</v>
          </cell>
          <cell r="I33037" t="str">
            <v>Winter Nightsuit Set for Women</v>
          </cell>
          <cell r="J33037" t="str">
            <v>DzilianHoodRed_XL/XXL</v>
          </cell>
        </row>
        <row r="33038">
          <cell r="D33038" t="str">
            <v>'2025-10-16</v>
          </cell>
          <cell r="E33038" t="str">
            <v>DzilianHoodBlack_3XL</v>
          </cell>
          <cell r="F33038">
            <v>118289386</v>
          </cell>
          <cell r="G33038" t="str">
            <v>Lugo Women Solid Round Neck Night suit</v>
          </cell>
          <cell r="H33038" t="str">
            <v>Delhi Apparel Traders - Myntra PPMP</v>
          </cell>
          <cell r="I33038" t="str">
            <v>Winter Nightsuit Set for Women</v>
          </cell>
          <cell r="J33038" t="str">
            <v>DzilianHoodBlack_XXL/3XL</v>
          </cell>
        </row>
        <row r="33039">
          <cell r="D33039" t="str">
            <v>'2025-10-16</v>
          </cell>
          <cell r="E33039" t="str">
            <v>Dstudio_Co-ordsSet_Brown_L</v>
          </cell>
          <cell r="F33039">
            <v>118310242</v>
          </cell>
          <cell r="G33039" t="str">
            <v>Lugo Round Neck Night suit</v>
          </cell>
          <cell r="H33039" t="str">
            <v>Delhi Apparel Traders - Myntra PPMP</v>
          </cell>
          <cell r="I33039" t="str">
            <v>Winter Nightsuit Set for Women</v>
          </cell>
          <cell r="J33039" t="str">
            <v>DzilianBrown_FS</v>
          </cell>
        </row>
        <row r="33040">
          <cell r="D33040" t="str">
            <v>'2025-10-16</v>
          </cell>
          <cell r="E33040" t="str">
            <v>SR_Dstudio_Co-ords_Red_M</v>
          </cell>
          <cell r="F33040">
            <v>118312158</v>
          </cell>
          <cell r="G33040" t="str">
            <v>Stem Rope Round Neck Night suit</v>
          </cell>
          <cell r="H33040" t="str">
            <v>Delhi Apparel Traders - Myntra PPMP</v>
          </cell>
          <cell r="I33040" t="str">
            <v>Winter Nightsuit Set for Women</v>
          </cell>
          <cell r="J33040" t="str">
            <v>DzilianRed_FS</v>
          </cell>
        </row>
        <row r="33041">
          <cell r="D33041" t="str">
            <v>'2025-10-16</v>
          </cell>
          <cell r="E33041" t="str">
            <v>Dstudio_Co-ordsSet_Blue_M</v>
          </cell>
          <cell r="F33041">
            <v>118310233</v>
          </cell>
          <cell r="G33041" t="str">
            <v>Lugo Women Round Neck Night suit</v>
          </cell>
          <cell r="H33041" t="str">
            <v>Delhi Apparel Traders - Myntra PPMP</v>
          </cell>
          <cell r="I33041" t="str">
            <v>Winter Nightsuit Set for Women</v>
          </cell>
          <cell r="J33041" t="str">
            <v>DzilianBlue_FS</v>
          </cell>
        </row>
        <row r="33042">
          <cell r="D33042" t="str">
            <v>'2025-10-16</v>
          </cell>
          <cell r="E33042" t="str">
            <v>DzilianHoodPink_M</v>
          </cell>
          <cell r="F33042">
            <v>118289413</v>
          </cell>
          <cell r="G33042" t="str">
            <v>Lugo Women Round Neck Slip-On Night suit</v>
          </cell>
          <cell r="H33042" t="str">
            <v>Delhi Apparel Traders - Myntra PPMP</v>
          </cell>
          <cell r="I33042" t="str">
            <v>Winter Nightsuit Set for Women</v>
          </cell>
          <cell r="J33042" t="str">
            <v>DzilianHoodPink_FS</v>
          </cell>
        </row>
        <row r="33043">
          <cell r="D33043" t="str">
            <v>'2025-09-27</v>
          </cell>
          <cell r="E33043" t="str">
            <v>SR_MIUMIU_CropTop_HalfZipper_Maroon_L</v>
          </cell>
          <cell r="F33043">
            <v>118024228</v>
          </cell>
          <cell r="G33043" t="str">
            <v>Stem Rope Women Cotton Solid Top &amp; Trousers Co-Ord Set</v>
          </cell>
          <cell r="H33043" t="str">
            <v>Delhi Apparel Traders - Myntra PPMP</v>
          </cell>
          <cell r="I33043" t="str">
            <v>Summer Co-ord Set for Womens</v>
          </cell>
          <cell r="J33043" t="str">
            <v>MiuMiu_CropTop_HalfZipper_Maroon_S/L</v>
          </cell>
        </row>
        <row r="33044">
          <cell r="D33044" t="str">
            <v>'2025-10-16</v>
          </cell>
          <cell r="E33044" t="str">
            <v>SR_DzilianHoodGrey_XL</v>
          </cell>
          <cell r="F33044">
            <v>118289791</v>
          </cell>
          <cell r="G33044" t="str">
            <v>Stem Rope Round Neck Night suit</v>
          </cell>
          <cell r="H33044" t="str">
            <v>Delhi Apparel Traders - Myntra PPMP</v>
          </cell>
          <cell r="I33044" t="str">
            <v>Winter Nightsuit Set for Women</v>
          </cell>
          <cell r="J33044" t="str">
            <v>DzilianHoodGrey_XL/XXL</v>
          </cell>
        </row>
        <row r="33045">
          <cell r="D33045" t="str">
            <v>'2025-10-16</v>
          </cell>
          <cell r="E33045" t="str">
            <v>Dstudio_Co-ordsSet_Red_XL</v>
          </cell>
          <cell r="F33045">
            <v>118310259</v>
          </cell>
          <cell r="G33045" t="str">
            <v>Lugo Women Pack of 2 Pieces Wool Blend Nightsuit Co-Ords</v>
          </cell>
          <cell r="H33045" t="str">
            <v>Delhi Apparel Traders - Myntra PPMP</v>
          </cell>
          <cell r="I33045" t="str">
            <v>Winter Nightsuit Set for Women</v>
          </cell>
          <cell r="J33045" t="str">
            <v>DzilianRed_XL/XXL</v>
          </cell>
        </row>
        <row r="33046">
          <cell r="D33046" t="str">
            <v>'2025-10-16</v>
          </cell>
          <cell r="E33046" t="str">
            <v>DzilianHoodBlue_XXL</v>
          </cell>
          <cell r="F33046">
            <v>118289405</v>
          </cell>
          <cell r="G33046" t="str">
            <v>Lugo Round Neck Night suit</v>
          </cell>
          <cell r="H33046" t="str">
            <v>Delhi Apparel Traders - Myntra PPMP</v>
          </cell>
          <cell r="I33046" t="str">
            <v>Winter Nightsuit Set for Women</v>
          </cell>
          <cell r="J33046" t="str">
            <v>DzilianHoodBlue_XL/XXL</v>
          </cell>
        </row>
        <row r="33047">
          <cell r="D33047" t="str">
            <v>'2025-10-16</v>
          </cell>
          <cell r="E33047" t="str">
            <v>Dstudio_Co-ordsSet_Pink_XL</v>
          </cell>
          <cell r="F33047">
            <v>118310249</v>
          </cell>
          <cell r="G33047" t="str">
            <v>Lugo Round Neck Night suit</v>
          </cell>
          <cell r="H33047" t="str">
            <v>Delhi Apparel Traders - Myntra PPMP</v>
          </cell>
          <cell r="I33047" t="str">
            <v>Winter Nightsuit Set for Women</v>
          </cell>
          <cell r="J33047" t="str">
            <v>DzilianPink_XL/XXL</v>
          </cell>
        </row>
        <row r="33048">
          <cell r="D33048" t="str">
            <v>'2025-10-16</v>
          </cell>
          <cell r="E33048" t="str">
            <v>SR_Dstudio_Co-ords_Red_L</v>
          </cell>
          <cell r="F33048">
            <v>118312156</v>
          </cell>
          <cell r="G33048" t="str">
            <v>Stem Rope Round Neck Night suit</v>
          </cell>
          <cell r="H33048" t="str">
            <v>Delhi Apparel Traders - Myntra PPMP</v>
          </cell>
          <cell r="I33048" t="str">
            <v>Winter Nightsuit Set for Women</v>
          </cell>
          <cell r="J33048" t="str">
            <v>DzilianRed_FS</v>
          </cell>
        </row>
        <row r="33049">
          <cell r="D33049" t="str">
            <v>'2025-09-27</v>
          </cell>
          <cell r="E33049" t="str">
            <v>SR_MIUMIU_CropTop_HalfZipper_Brown_L</v>
          </cell>
          <cell r="F33049">
            <v>118024230</v>
          </cell>
          <cell r="G33049" t="str">
            <v>Stem Rope Women Brown Cotton Blend Solid Co-Ord Set</v>
          </cell>
          <cell r="H33049" t="str">
            <v>Delhi Apparel Traders - Myntra PPMP</v>
          </cell>
          <cell r="I33049" t="str">
            <v>Summer Co-ord Set for Womens</v>
          </cell>
          <cell r="J33049" t="str">
            <v>MiuMiu_CropTop_HalfZipper_Brown_S/L</v>
          </cell>
        </row>
        <row r="33050">
          <cell r="D33050" t="str">
            <v>'2025-10-16</v>
          </cell>
          <cell r="E33050" t="str">
            <v>Dstudio_Co-ordsSet_Black_L</v>
          </cell>
          <cell r="F33050">
            <v>118310284</v>
          </cell>
          <cell r="G33050" t="str">
            <v>Lugo Women Wool Blend Co-Ords</v>
          </cell>
          <cell r="H33050" t="str">
            <v>Delhi Apparel Traders - Myntra PPMP</v>
          </cell>
          <cell r="I33050" t="str">
            <v>Winter Nightsuit Set for Women</v>
          </cell>
          <cell r="J33050" t="str">
            <v>DzilianBlack_FS</v>
          </cell>
        </row>
        <row r="33051">
          <cell r="D33051" t="str">
            <v>'2025-10-16</v>
          </cell>
          <cell r="E33051" t="str">
            <v>SR_DzilianHoodGrey_M</v>
          </cell>
          <cell r="F33051">
            <v>118289789</v>
          </cell>
          <cell r="G33051" t="str">
            <v>Stem Rope Round Neck Night suit</v>
          </cell>
          <cell r="H33051" t="str">
            <v>Delhi Apparel Traders - Myntra PPMP</v>
          </cell>
          <cell r="I33051" t="str">
            <v>Winter Nightsuit Set for Women</v>
          </cell>
          <cell r="J33051" t="str">
            <v>DzilianHoodGrey_FS</v>
          </cell>
        </row>
        <row r="33052">
          <cell r="D33052" t="str">
            <v>'2025-10-16</v>
          </cell>
          <cell r="E33052" t="str">
            <v>DzilianHoodGrey_L</v>
          </cell>
          <cell r="F33052">
            <v>118289392</v>
          </cell>
          <cell r="G33052" t="str">
            <v>Lugo Round Neck Night suit</v>
          </cell>
          <cell r="H33052" t="str">
            <v>Delhi Apparel Traders - Myntra PPMP</v>
          </cell>
          <cell r="I33052" t="str">
            <v>Winter Nightsuit Set for Women</v>
          </cell>
          <cell r="J33052" t="str">
            <v>DzilianHoodGrey_FS</v>
          </cell>
        </row>
        <row r="33053">
          <cell r="D33053" t="str">
            <v>'2025-10-16</v>
          </cell>
          <cell r="E33053" t="str">
            <v>DzilianHoodGrey_M</v>
          </cell>
          <cell r="F33053">
            <v>118289396</v>
          </cell>
          <cell r="G33053" t="str">
            <v>Lugo Round Neck Night suit</v>
          </cell>
          <cell r="H33053" t="str">
            <v>Delhi Apparel Traders - Myntra PPMP</v>
          </cell>
          <cell r="I33053" t="str">
            <v>Winter Nightsuit Set for Women</v>
          </cell>
          <cell r="J33053" t="str">
            <v>DzilianHoodGrey_FS</v>
          </cell>
        </row>
        <row r="33054">
          <cell r="D33054" t="str">
            <v>'2025-10-16</v>
          </cell>
          <cell r="E33054" t="str">
            <v>Dstudio_Co-ordsSet_Pink_M</v>
          </cell>
          <cell r="F33054">
            <v>118310248</v>
          </cell>
          <cell r="G33054" t="str">
            <v>Lugo Round Neck Night suit</v>
          </cell>
          <cell r="H33054" t="str">
            <v>Delhi Apparel Traders - Myntra PPMP</v>
          </cell>
          <cell r="I33054" t="str">
            <v>Winter Nightsuit Set for Women</v>
          </cell>
          <cell r="J33054" t="str">
            <v>DzilianPink_FS</v>
          </cell>
        </row>
        <row r="33055">
          <cell r="D33055" t="str">
            <v>'2025-10-16</v>
          </cell>
          <cell r="E33055" t="str">
            <v>SR_Dstudio_Co-ords_Brown_XXL</v>
          </cell>
          <cell r="F33055">
            <v>118312181</v>
          </cell>
          <cell r="G33055" t="str">
            <v>Stem Rope Round Neck Night suit</v>
          </cell>
          <cell r="H33055" t="str">
            <v>Delhi Apparel Traders - Myntra PPMP</v>
          </cell>
          <cell r="I33055" t="str">
            <v>Winter Nightsuit Set for Women</v>
          </cell>
          <cell r="J33055" t="str">
            <v>DzilianBrown_XL/XXL</v>
          </cell>
        </row>
        <row r="33056">
          <cell r="D33056" t="str">
            <v>'2025-10-16</v>
          </cell>
          <cell r="E33056" t="str">
            <v>Dstudio_Co-ordsSet_Black_XL</v>
          </cell>
          <cell r="F33056">
            <v>118310286</v>
          </cell>
          <cell r="G33056" t="str">
            <v>Lugo Women Wool Blend Co-Ords</v>
          </cell>
          <cell r="H33056" t="str">
            <v>Delhi Apparel Traders - Myntra PPMP</v>
          </cell>
          <cell r="I33056" t="str">
            <v>Winter Nightsuit Set for Women</v>
          </cell>
          <cell r="J33056" t="str">
            <v>DzilianBlack_XL/XXL</v>
          </cell>
        </row>
        <row r="33057">
          <cell r="D33057" t="str">
            <v>'2025-09-27</v>
          </cell>
          <cell r="E33057" t="str">
            <v>SR_MIUMIU_CropTop_HalfZipper_Brown_S</v>
          </cell>
          <cell r="F33057">
            <v>118024235</v>
          </cell>
          <cell r="G33057" t="str">
            <v>Stem Rope Women Brown Cotton Blend Solid Co-Ord Set</v>
          </cell>
          <cell r="H33057" t="str">
            <v>Delhi Apparel Traders - Myntra PPMP</v>
          </cell>
          <cell r="I33057" t="str">
            <v>Summer Co-ord Set for Womens</v>
          </cell>
          <cell r="J33057" t="str">
            <v>MiuMiu_CropTop_HalfZipper_Brown_S/L</v>
          </cell>
        </row>
        <row r="33058">
          <cell r="D33058" t="str">
            <v>'2025-10-16</v>
          </cell>
          <cell r="E33058" t="str">
            <v>SR_Dstudio_Co-ords_Red_3XL</v>
          </cell>
          <cell r="F33058">
            <v>118312153</v>
          </cell>
          <cell r="G33058" t="str">
            <v>Stem Rope Round Neck Night suit</v>
          </cell>
          <cell r="H33058" t="str">
            <v>Delhi Apparel Traders - Myntra PPMP</v>
          </cell>
          <cell r="I33058" t="str">
            <v>Winter Nightsuit Set for Women</v>
          </cell>
          <cell r="J33058" t="str">
            <v>DzilianRed_XXL/3XL</v>
          </cell>
        </row>
        <row r="33059">
          <cell r="D33059" t="str">
            <v>'2025-10-16</v>
          </cell>
          <cell r="E33059" t="str">
            <v>SR_Dstudio_Co-ords_Pink_L</v>
          </cell>
          <cell r="F33059">
            <v>118312183</v>
          </cell>
          <cell r="G33059" t="str">
            <v>Stem Rope Women Rust Cotton Blend Solid Night Suit</v>
          </cell>
          <cell r="H33059" t="str">
            <v>Delhi Apparel Traders - Myntra PPMP</v>
          </cell>
          <cell r="I33059" t="str">
            <v>Winter Nightsuit Set for Women</v>
          </cell>
          <cell r="J33059" t="str">
            <v>DzilianPink_FS</v>
          </cell>
        </row>
        <row r="33060">
          <cell r="D33060" t="str">
            <v>'2025-10-16</v>
          </cell>
          <cell r="E33060" t="str">
            <v>DzilianHoodBlack_L</v>
          </cell>
          <cell r="F33060">
            <v>118289389</v>
          </cell>
          <cell r="G33060" t="str">
            <v>Lugo Women Solid Round Neck Night suit</v>
          </cell>
          <cell r="H33060" t="str">
            <v>Delhi Apparel Traders - Myntra PPMP</v>
          </cell>
          <cell r="I33060" t="str">
            <v>Winter Nightsuit Set for Women</v>
          </cell>
          <cell r="J33060" t="str">
            <v>DzilianHoodBlack_FS</v>
          </cell>
        </row>
        <row r="33061">
          <cell r="D33061" t="str">
            <v>'2025-10-16</v>
          </cell>
          <cell r="E33061" t="str">
            <v>SR_Dstudio_Co-ords_Blue_M</v>
          </cell>
          <cell r="F33061">
            <v>118312157</v>
          </cell>
          <cell r="G33061" t="str">
            <v>Stem Rope Women Round Neck Cotton Blend Nightsuit</v>
          </cell>
          <cell r="H33061" t="str">
            <v>Delhi Apparel Traders - Myntra PPMP</v>
          </cell>
          <cell r="I33061" t="str">
            <v>Winter Nightsuit Set for Women</v>
          </cell>
          <cell r="J33061" t="str">
            <v>DzilianBlue_FS</v>
          </cell>
        </row>
        <row r="33062">
          <cell r="D33062" t="str">
            <v>'2025-10-16</v>
          </cell>
          <cell r="E33062" t="str">
            <v>DzilianHoodPink_XXL</v>
          </cell>
          <cell r="F33062">
            <v>118289415</v>
          </cell>
          <cell r="G33062" t="str">
            <v>Lugo Women Round Neck Slip-On Night suit</v>
          </cell>
          <cell r="H33062" t="str">
            <v>Delhi Apparel Traders - Myntra PPMP</v>
          </cell>
          <cell r="I33062" t="str">
            <v>Winter Nightsuit Set for Women</v>
          </cell>
          <cell r="J33062" t="str">
            <v>DzilianHoodPink_XL/XXL</v>
          </cell>
        </row>
        <row r="33063">
          <cell r="D33063" t="str">
            <v>'2025-09-27</v>
          </cell>
          <cell r="E33063" t="str">
            <v>SR_MIUMIU_CropTop_HalfZipper_Maroon_S</v>
          </cell>
          <cell r="F33063">
            <v>118024231</v>
          </cell>
          <cell r="G33063" t="str">
            <v>Stem Rope Women Cotton Solid Top &amp; Trousers Co-Ord Set</v>
          </cell>
          <cell r="H33063" t="str">
            <v>Delhi Apparel Traders - Myntra PPMP</v>
          </cell>
          <cell r="I33063" t="str">
            <v>Summer Co-ord Set for Womens</v>
          </cell>
          <cell r="J33063" t="str">
            <v>MiuMiu_CropTop_HalfZipper_Maroon_S/L</v>
          </cell>
        </row>
        <row r="33064">
          <cell r="D33064" t="str">
            <v>'2025-10-16</v>
          </cell>
          <cell r="E33064" t="str">
            <v>Dstudio_Co-ordsSet_Black_XXL</v>
          </cell>
          <cell r="F33064">
            <v>118310287</v>
          </cell>
          <cell r="G33064" t="str">
            <v>Lugo Women Wool Blend Co-Ords</v>
          </cell>
          <cell r="H33064" t="str">
            <v>Delhi Apparel Traders - Myntra PPMP</v>
          </cell>
          <cell r="I33064" t="str">
            <v>Winter Nightsuit Set for Women</v>
          </cell>
          <cell r="J33064" t="str">
            <v>DzilianBlack_XXL/3XL</v>
          </cell>
        </row>
        <row r="33065">
          <cell r="D33065" t="str">
            <v>'2025-10-16</v>
          </cell>
          <cell r="E33065" t="str">
            <v>SR_DzilianHoodBlue_L</v>
          </cell>
          <cell r="F33065">
            <v>118289780</v>
          </cell>
          <cell r="G33065" t="str">
            <v>Stem Rope Round Neck Night suit</v>
          </cell>
          <cell r="H33065" t="str">
            <v>Delhi Apparel Traders - Myntra PPMP</v>
          </cell>
          <cell r="I33065" t="str">
            <v>Winter Nightsuit Set for Women</v>
          </cell>
          <cell r="J33065" t="str">
            <v>DzilianHoodBlue_FS</v>
          </cell>
        </row>
        <row r="33066">
          <cell r="D33066" t="str">
            <v>'2025-10-16</v>
          </cell>
          <cell r="E33066" t="str">
            <v>Dstudio_Co-ordsSet_Brown_M</v>
          </cell>
          <cell r="F33066">
            <v>118310243</v>
          </cell>
          <cell r="G33066" t="str">
            <v>Lugo Round Neck Night suit</v>
          </cell>
          <cell r="H33066" t="str">
            <v>Delhi Apparel Traders - Myntra PPMP</v>
          </cell>
          <cell r="I33066" t="str">
            <v>Winter Nightsuit Set for Women</v>
          </cell>
          <cell r="J33066" t="str">
            <v>DzilianBrown_FS</v>
          </cell>
        </row>
        <row r="33067">
          <cell r="D33067" t="str">
            <v>'2025-10-16</v>
          </cell>
          <cell r="E33067" t="str">
            <v>Dstudio_Co-ordsSet_Grey_M</v>
          </cell>
          <cell r="F33067">
            <v>118310279</v>
          </cell>
          <cell r="G33067" t="str">
            <v>Lugo Women Wool Blend Solid Long Sleeves Night suit</v>
          </cell>
          <cell r="H33067" t="str">
            <v>Delhi Apparel Traders - Myntra PPMP</v>
          </cell>
          <cell r="I33067" t="str">
            <v>Winter Nightsuit Set for Women</v>
          </cell>
          <cell r="J33067" t="str">
            <v>DzilianGrey_FS</v>
          </cell>
        </row>
        <row r="33068">
          <cell r="D33068" t="str">
            <v>'2025-10-16</v>
          </cell>
          <cell r="E33068" t="str">
            <v>DzilianHoodBrown_XXL</v>
          </cell>
          <cell r="F33068">
            <v>118289411</v>
          </cell>
          <cell r="G33068" t="str">
            <v>Lugo Round Neck Night suit</v>
          </cell>
          <cell r="H33068" t="str">
            <v>Delhi Apparel Traders - Myntra PPMP</v>
          </cell>
          <cell r="I33068" t="str">
            <v>Winter Nightsuit Set for Women</v>
          </cell>
          <cell r="J33068" t="str">
            <v>DzilianHoodBrown_XL/XXL</v>
          </cell>
        </row>
        <row r="33069">
          <cell r="D33069" t="str">
            <v>'2025-10-16</v>
          </cell>
          <cell r="E33069" t="str">
            <v>DzilianHoodBlue_L</v>
          </cell>
          <cell r="F33069">
            <v>118289393</v>
          </cell>
          <cell r="G33069" t="str">
            <v>Lugo Round Neck Night suit</v>
          </cell>
          <cell r="H33069" t="str">
            <v>Delhi Apparel Traders - Myntra PPMP</v>
          </cell>
          <cell r="I33069" t="str">
            <v>Winter Nightsuit Set for Women</v>
          </cell>
          <cell r="J33069" t="str">
            <v>DzilianHoodBlue_FS</v>
          </cell>
        </row>
        <row r="33070">
          <cell r="D33070" t="str">
            <v>'2025-10-16</v>
          </cell>
          <cell r="E33070" t="str">
            <v>SR_Dstudio_Co-ords_Brown_XL</v>
          </cell>
          <cell r="F33070">
            <v>118312180</v>
          </cell>
          <cell r="G33070" t="str">
            <v>Stem Rope Round Neck Night suit</v>
          </cell>
          <cell r="H33070" t="str">
            <v>Delhi Apparel Traders - Myntra PPMP</v>
          </cell>
          <cell r="I33070" t="str">
            <v>Winter Nightsuit Set for Women</v>
          </cell>
          <cell r="J33070" t="str">
            <v>DzilianBrown_XL/XXL</v>
          </cell>
        </row>
        <row r="33071">
          <cell r="D33071" t="str">
            <v>'2025-10-16</v>
          </cell>
          <cell r="E33071" t="str">
            <v>Dstudio_Co-ordsSet_Grey_L</v>
          </cell>
          <cell r="F33071">
            <v>118310278</v>
          </cell>
          <cell r="G33071" t="str">
            <v>Lugo Women Wool Blend Solid Long Sleeves Night suit</v>
          </cell>
          <cell r="H33071" t="str">
            <v>Delhi Apparel Traders - Myntra PPMP</v>
          </cell>
          <cell r="I33071" t="str">
            <v>Winter Nightsuit Set for Women</v>
          </cell>
          <cell r="J33071" t="str">
            <v>DzilianGrey_FS</v>
          </cell>
        </row>
        <row r="33072">
          <cell r="D33072" t="str">
            <v>'2025-10-16</v>
          </cell>
          <cell r="E33072" t="str">
            <v>SR_DzilianHoodBlue_M</v>
          </cell>
          <cell r="F33072">
            <v>118289782</v>
          </cell>
          <cell r="G33072" t="str">
            <v>Stem Rope Round Neck Night suit</v>
          </cell>
          <cell r="H33072" t="str">
            <v>Delhi Apparel Traders - Myntra PPMP</v>
          </cell>
          <cell r="I33072" t="str">
            <v>Winter Nightsuit Set for Women</v>
          </cell>
          <cell r="J33072" t="str">
            <v>DzilianHoodBlue_FS</v>
          </cell>
        </row>
        <row r="33073">
          <cell r="D33073" t="str">
            <v>'2025-10-16</v>
          </cell>
          <cell r="E33073" t="str">
            <v>SR_DzilianHoodGrey_L</v>
          </cell>
          <cell r="F33073">
            <v>118289784</v>
          </cell>
          <cell r="G33073" t="str">
            <v>Stem Rope Round Neck Night suit</v>
          </cell>
          <cell r="H33073" t="str">
            <v>Delhi Apparel Traders - Myntra PPMP</v>
          </cell>
          <cell r="I33073" t="str">
            <v>Winter Nightsuit Set for Women</v>
          </cell>
          <cell r="J33073" t="str">
            <v>DzilianHoodGrey_FS</v>
          </cell>
        </row>
        <row r="33074">
          <cell r="D33074" t="str">
            <v>'2025-10-16</v>
          </cell>
          <cell r="E33074" t="str">
            <v>SR_Dstudio_Co-ords_Grey_M</v>
          </cell>
          <cell r="F33074">
            <v>118312162</v>
          </cell>
          <cell r="G33074" t="str">
            <v>Stem Rope Women Round Neck Night suit</v>
          </cell>
          <cell r="H33074" t="str">
            <v>Delhi Apparel Traders - Myntra PPMP</v>
          </cell>
          <cell r="I33074" t="str">
            <v>Winter Nightsuit Set for Women</v>
          </cell>
          <cell r="J33074" t="str">
            <v>DzilianGrey_FS</v>
          </cell>
        </row>
        <row r="33075">
          <cell r="D33075" t="str">
            <v>'2025-10-16</v>
          </cell>
          <cell r="E33075" t="str">
            <v>DzilianHoodBlue_XL</v>
          </cell>
          <cell r="F33075">
            <v>118289402</v>
          </cell>
          <cell r="G33075" t="str">
            <v>Lugo Round Neck Night suit</v>
          </cell>
          <cell r="H33075" t="str">
            <v>Delhi Apparel Traders - Myntra PPMP</v>
          </cell>
          <cell r="I33075" t="str">
            <v>Winter Nightsuit Set for Women</v>
          </cell>
          <cell r="J33075" t="str">
            <v>DzilianHoodBlue_XL/XXL</v>
          </cell>
        </row>
        <row r="33076">
          <cell r="D33076" t="str">
            <v>'2025-10-16</v>
          </cell>
          <cell r="E33076" t="str">
            <v>SR_DzilianHoodRed_M</v>
          </cell>
          <cell r="F33076">
            <v>118289800</v>
          </cell>
          <cell r="G33076" t="str">
            <v>Stem Rope Round Neck Night suit</v>
          </cell>
          <cell r="H33076" t="str">
            <v>Delhi Apparel Traders - Myntra PPMP</v>
          </cell>
          <cell r="I33076" t="str">
            <v>Winter Nightsuit Set for Women</v>
          </cell>
          <cell r="J33076" t="str">
            <v>DzilianHoodRed_FS</v>
          </cell>
        </row>
        <row r="33077">
          <cell r="D33077" t="str">
            <v>'2025-10-16</v>
          </cell>
          <cell r="E33077" t="str">
            <v>SR_DzilianHoodBrown_L</v>
          </cell>
          <cell r="F33077">
            <v>118289792</v>
          </cell>
          <cell r="G33077" t="str">
            <v>Stem Rope Round Neck Night suit</v>
          </cell>
          <cell r="H33077" t="str">
            <v>Delhi Apparel Traders - Myntra PPMP</v>
          </cell>
          <cell r="I33077" t="str">
            <v>Winter Nightsuit Set for Women</v>
          </cell>
          <cell r="J33077" t="str">
            <v>DzilianHoodBrown_FS</v>
          </cell>
        </row>
        <row r="33078">
          <cell r="D33078" t="str">
            <v>'2025-10-16</v>
          </cell>
          <cell r="E33078" t="str">
            <v>SR_Dstudio_Co-ords_Pink_XL</v>
          </cell>
          <cell r="F33078">
            <v>118312185</v>
          </cell>
          <cell r="G33078" t="str">
            <v>Stem Rope Women Rust Cotton Blend Solid Night Suit</v>
          </cell>
          <cell r="H33078" t="str">
            <v>Delhi Apparel Traders - Myntra PPMP</v>
          </cell>
          <cell r="I33078" t="str">
            <v>Winter Nightsuit Set for Women</v>
          </cell>
          <cell r="J33078" t="str">
            <v>DzilianPink_XL/XXL</v>
          </cell>
        </row>
        <row r="33079">
          <cell r="D33079" t="str">
            <v>'2025-09-27</v>
          </cell>
          <cell r="E33079" t="str">
            <v>SR_MIUMIU_CropTop_HalfZipper_Black_L</v>
          </cell>
          <cell r="F33079">
            <v>118024229</v>
          </cell>
          <cell r="G33079" t="str">
            <v>Stem Rope Women Black Short Sleeves Co-Ords</v>
          </cell>
          <cell r="H33079" t="str">
            <v>Delhi Apparel Traders - Myntra PPMP</v>
          </cell>
          <cell r="I33079" t="str">
            <v>Summer Co-ord Set for Womens</v>
          </cell>
          <cell r="J33079" t="str">
            <v>MiuMiu_CropTop_HalfZipper_Black_S/L</v>
          </cell>
        </row>
        <row r="33080">
          <cell r="D33080" t="str">
            <v>'2025-10-16</v>
          </cell>
          <cell r="E33080" t="str">
            <v>DzilianHoodBrown_3XL</v>
          </cell>
          <cell r="F33080">
            <v>118289406</v>
          </cell>
          <cell r="G33080" t="str">
            <v>Lugo Round Neck Night suit</v>
          </cell>
          <cell r="H33080" t="str">
            <v>Delhi Apparel Traders - Myntra PPMP</v>
          </cell>
          <cell r="I33080" t="str">
            <v>Winter Nightsuit Set for Women</v>
          </cell>
          <cell r="J33080" t="str">
            <v>DzilianHoodBrown_XXL/3XL</v>
          </cell>
        </row>
        <row r="33081">
          <cell r="D33081" t="str">
            <v>'2025-10-16</v>
          </cell>
          <cell r="E33081" t="str">
            <v>DzilianHoodGrey_XXL</v>
          </cell>
          <cell r="F33081">
            <v>118289403</v>
          </cell>
          <cell r="G33081" t="str">
            <v>Lugo Round Neck Night suit</v>
          </cell>
          <cell r="H33081" t="str">
            <v>Delhi Apparel Traders - Myntra PPMP</v>
          </cell>
          <cell r="I33081" t="str">
            <v>Winter Nightsuit Set for Women</v>
          </cell>
          <cell r="J33081" t="str">
            <v>DzilianHoodGrey_XL/XXL</v>
          </cell>
        </row>
        <row r="33082">
          <cell r="D33082" t="str">
            <v>'2025-10-16</v>
          </cell>
          <cell r="E33082" t="str">
            <v>SR_Dstudio_Co-ords_Pink_3XL</v>
          </cell>
          <cell r="F33082">
            <v>118312182</v>
          </cell>
          <cell r="G33082" t="str">
            <v>Stem Rope Women Rust Cotton Blend Solid Night Suit</v>
          </cell>
          <cell r="H33082" t="str">
            <v>Delhi Apparel Traders - Myntra PPMP</v>
          </cell>
          <cell r="I33082" t="str">
            <v>Winter Nightsuit Set for Women</v>
          </cell>
          <cell r="J33082" t="str">
            <v>DzilianPink_XXL/3XL</v>
          </cell>
        </row>
        <row r="33083">
          <cell r="D33083" t="str">
            <v>'2025-10-16</v>
          </cell>
          <cell r="E33083" t="str">
            <v>SR_DzilianHoodBlack_3XL</v>
          </cell>
          <cell r="F33083">
            <v>118289783</v>
          </cell>
          <cell r="G33083" t="str">
            <v>Stem Rope Round Neck Night suit</v>
          </cell>
          <cell r="H33083" t="str">
            <v>Delhi Apparel Traders - Myntra PPMP</v>
          </cell>
          <cell r="I33083" t="str">
            <v>Winter Nightsuit Set for Women</v>
          </cell>
          <cell r="J33083" t="str">
            <v>DzilianHoodBlack_XXL/3XL</v>
          </cell>
        </row>
        <row r="33084">
          <cell r="D33084" t="str">
            <v>'2025-09-27</v>
          </cell>
          <cell r="E33084" t="str">
            <v>SR_MIUMIU_CropTop_HalfZipper_OliveGreen_L</v>
          </cell>
          <cell r="F33084">
            <v>118024237</v>
          </cell>
          <cell r="G33084" t="str">
            <v>Stem Rope Self Design Crop Top with Trousers Co-Ords</v>
          </cell>
          <cell r="H33084" t="str">
            <v>Delhi Apparel Traders - Myntra PPMP</v>
          </cell>
          <cell r="I33084" t="str">
            <v>Summer Co-ord Set for Womens</v>
          </cell>
          <cell r="J33084" t="str">
            <v>MiuMiu_CropTop_HalfZipper_OliveGreen_S/L</v>
          </cell>
        </row>
        <row r="33085">
          <cell r="D33085" t="str">
            <v>'2025-10-16</v>
          </cell>
          <cell r="E33085" t="str">
            <v>SR_Dstudio_Co-ords_Pink_XXL</v>
          </cell>
          <cell r="F33085">
            <v>118312187</v>
          </cell>
          <cell r="G33085" t="str">
            <v>Stem Rope Women Rust Cotton Blend Solid Night Suit</v>
          </cell>
          <cell r="H33085" t="str">
            <v>Delhi Apparel Traders - Myntra PPMP</v>
          </cell>
          <cell r="I33085" t="str">
            <v>Winter Nightsuit Set for Women</v>
          </cell>
          <cell r="J33085" t="str">
            <v>DzilianPink_XL/XXL</v>
          </cell>
        </row>
        <row r="33086">
          <cell r="D33086" t="str">
            <v>'2025-10-16</v>
          </cell>
          <cell r="E33086" t="str">
            <v>DzilianHoodBrown_XL</v>
          </cell>
          <cell r="F33086">
            <v>118289410</v>
          </cell>
          <cell r="G33086" t="str">
            <v>Lugo Round Neck Night suit</v>
          </cell>
          <cell r="H33086" t="str">
            <v>Delhi Apparel Traders - Myntra PPMP</v>
          </cell>
          <cell r="I33086" t="str">
            <v>Winter Nightsuit Set for Women</v>
          </cell>
          <cell r="J33086" t="str">
            <v>DzilianHoodBrown_XL/XXL</v>
          </cell>
        </row>
        <row r="33087">
          <cell r="D33087" t="str">
            <v>'2025-10-16</v>
          </cell>
          <cell r="E33087" t="str">
            <v>SR_Dstudio_Co-ords_Red_XL</v>
          </cell>
          <cell r="F33087">
            <v>118312161</v>
          </cell>
          <cell r="G33087" t="str">
            <v>Stem Rope Round Neck Night suit</v>
          </cell>
          <cell r="H33087" t="str">
            <v>Delhi Apparel Traders - Myntra PPMP</v>
          </cell>
          <cell r="I33087" t="str">
            <v>Winter Nightsuit Set for Women</v>
          </cell>
          <cell r="J33087" t="str">
            <v>DzilianRed_XL/XXL</v>
          </cell>
        </row>
        <row r="33088">
          <cell r="D33088" t="str">
            <v>'2025-10-16</v>
          </cell>
          <cell r="E33088" t="str">
            <v>SR_DzilianHoodBrown_3XL</v>
          </cell>
          <cell r="F33088">
            <v>118289786</v>
          </cell>
          <cell r="G33088" t="str">
            <v>Stem Rope Round Neck Night suit</v>
          </cell>
          <cell r="H33088" t="str">
            <v>Delhi Apparel Traders - Myntra PPMP</v>
          </cell>
          <cell r="I33088" t="str">
            <v>Winter Nightsuit Set for Women</v>
          </cell>
          <cell r="J33088" t="str">
            <v>DzilianHoodBrown_XXL/3XL</v>
          </cell>
        </row>
        <row r="33089">
          <cell r="D33089" t="str">
            <v>'2025-10-16</v>
          </cell>
          <cell r="E33089" t="str">
            <v>SR_DzilianHoodPink_M</v>
          </cell>
          <cell r="F33089">
            <v>118289898</v>
          </cell>
          <cell r="G33089" t="str">
            <v>Stem Rope Women Round Neck Long Sleeves Joggers Night suit</v>
          </cell>
          <cell r="H33089" t="str">
            <v>Delhi Apparel Traders - Myntra PPMP</v>
          </cell>
          <cell r="I33089" t="str">
            <v>Winter Nightsuit Set for Women</v>
          </cell>
          <cell r="J33089" t="str">
            <v>DzilianHoodPink_FS</v>
          </cell>
        </row>
        <row r="33090">
          <cell r="D33090" t="str">
            <v>'2025-09-27</v>
          </cell>
          <cell r="E33090" t="str">
            <v>SR_MIUMIU_CropTop_HalfZipper_Brown_M</v>
          </cell>
          <cell r="F33090">
            <v>118024236</v>
          </cell>
          <cell r="G33090" t="str">
            <v>Stem Rope Women Brown Cotton Blend Solid Co-Ord Set</v>
          </cell>
          <cell r="H33090" t="str">
            <v>Delhi Apparel Traders - Myntra PPMP</v>
          </cell>
          <cell r="I33090" t="str">
            <v>Summer Co-ord Set for Womens</v>
          </cell>
          <cell r="J33090" t="str">
            <v>MiuMiu_CropTop_HalfZipper_Brown_S/L</v>
          </cell>
        </row>
        <row r="33091">
          <cell r="D33091" t="str">
            <v>'2025-09-27</v>
          </cell>
          <cell r="E33091" t="str">
            <v>SR_MIUMIU_CropTop_HalfZipper_Black_M</v>
          </cell>
          <cell r="F33091">
            <v>118024234</v>
          </cell>
          <cell r="G33091" t="str">
            <v>Stem Rope Women Black Short Sleeves Co-Ords</v>
          </cell>
          <cell r="H33091" t="str">
            <v>Delhi Apparel Traders - Myntra PPMP</v>
          </cell>
          <cell r="I33091" t="str">
            <v>Summer Co-ord Set for Womens</v>
          </cell>
          <cell r="J33091" t="str">
            <v>MiuMiu_CropTop_HalfZipper_Black_S/L</v>
          </cell>
        </row>
        <row r="33092">
          <cell r="D33092" t="str">
            <v>'2025-10-16</v>
          </cell>
          <cell r="E33092" t="str">
            <v>DzilianHoodBlue_3XL</v>
          </cell>
          <cell r="F33092">
            <v>118289388</v>
          </cell>
          <cell r="G33092" t="str">
            <v>Lugo Round Neck Night suit</v>
          </cell>
          <cell r="H33092" t="str">
            <v>Delhi Apparel Traders - Myntra PPMP</v>
          </cell>
          <cell r="I33092" t="str">
            <v>Winter Nightsuit Set for Women</v>
          </cell>
          <cell r="J33092" t="str">
            <v>DzilianHoodBlue_XXL/3XL</v>
          </cell>
        </row>
        <row r="33093">
          <cell r="D33093" t="str">
            <v>'2025-09-27</v>
          </cell>
          <cell r="E33093" t="str">
            <v>SR_MIUMIU_CropTop_HalfZipper_Black_S</v>
          </cell>
          <cell r="F33093">
            <v>118024232</v>
          </cell>
          <cell r="G33093" t="str">
            <v>Stem Rope Women Black Short Sleeves Co-Ords</v>
          </cell>
          <cell r="H33093" t="str">
            <v>Delhi Apparel Traders - Myntra PPMP</v>
          </cell>
          <cell r="I33093" t="str">
            <v>Summer Co-ord Set for Womens</v>
          </cell>
          <cell r="J33093" t="str">
            <v>MiuMiu_CropTop_HalfZipper_Black_S/L</v>
          </cell>
        </row>
        <row r="33094">
          <cell r="D33094" t="str">
            <v>'2025-10-16</v>
          </cell>
          <cell r="E33094" t="str">
            <v>DzilianHoodBlack_XL</v>
          </cell>
          <cell r="F33094">
            <v>118289394</v>
          </cell>
          <cell r="G33094" t="str">
            <v>Lugo Women Solid Round Neck Night suit</v>
          </cell>
          <cell r="H33094" t="str">
            <v>Delhi Apparel Traders - Myntra PPMP</v>
          </cell>
          <cell r="I33094" t="str">
            <v>Winter Nightsuit Set for Women</v>
          </cell>
          <cell r="J33094" t="str">
            <v>DzilianHoodBlack_XL/XXL</v>
          </cell>
        </row>
        <row r="33095">
          <cell r="D33095" t="str">
            <v>'2025-10-16</v>
          </cell>
          <cell r="E33095" t="str">
            <v>SR_DzilianHoodBlue_3XL</v>
          </cell>
          <cell r="F33095">
            <v>118289779</v>
          </cell>
          <cell r="G33095" t="str">
            <v>Stem Rope Round Neck Night suit</v>
          </cell>
          <cell r="H33095" t="str">
            <v>Delhi Apparel Traders - Myntra PPMP</v>
          </cell>
          <cell r="I33095" t="str">
            <v>Winter Nightsuit Set for Women</v>
          </cell>
          <cell r="J33095" t="str">
            <v>DzilianHoodBlue_XXL/3XL</v>
          </cell>
        </row>
        <row r="33096">
          <cell r="D33096" t="str">
            <v>'2025-10-16</v>
          </cell>
          <cell r="E33096" t="str">
            <v>Dstudio_Co-ordsSet_Grey_XL</v>
          </cell>
          <cell r="F33096">
            <v>118310280</v>
          </cell>
          <cell r="G33096" t="str">
            <v>Lugo Women Wool Blend Solid Long Sleeves Night suit</v>
          </cell>
          <cell r="H33096" t="str">
            <v>Delhi Apparel Traders - Myntra PPMP</v>
          </cell>
          <cell r="I33096" t="str">
            <v>Winter Nightsuit Set for Women</v>
          </cell>
          <cell r="J33096" t="str">
            <v>DzilianGrey_XL/XXL</v>
          </cell>
        </row>
        <row r="33097">
          <cell r="D33097" t="str">
            <v>'2025-10-16</v>
          </cell>
          <cell r="E33097" t="str">
            <v>SR_DzilianHoodBlack_L</v>
          </cell>
          <cell r="F33097">
            <v>118289787</v>
          </cell>
          <cell r="G33097" t="str">
            <v>Stem Rope Round Neck Night suit</v>
          </cell>
          <cell r="H33097" t="str">
            <v>Delhi Apparel Traders - Myntra PPMP</v>
          </cell>
          <cell r="I33097" t="str">
            <v>Winter Nightsuit Set for Women</v>
          </cell>
          <cell r="J33097" t="str">
            <v>DzilianHoodBlack_FS</v>
          </cell>
        </row>
        <row r="33098">
          <cell r="D33098" t="str">
            <v>'2025-10-16</v>
          </cell>
          <cell r="E33098" t="str">
            <v>SR_DzilianHoodBlack_M</v>
          </cell>
          <cell r="F33098">
            <v>118289790</v>
          </cell>
          <cell r="G33098" t="str">
            <v>Stem Rope Round Neck Night suit</v>
          </cell>
          <cell r="H33098" t="str">
            <v>Delhi Apparel Traders - Myntra PPMP</v>
          </cell>
          <cell r="I33098" t="str">
            <v>Winter Nightsuit Set for Women</v>
          </cell>
          <cell r="J33098" t="str">
            <v>DzilianHoodBlack_FS</v>
          </cell>
        </row>
        <row r="33099">
          <cell r="D33099" t="str">
            <v>'2025-10-16</v>
          </cell>
          <cell r="E33099" t="str">
            <v>SR_DzilianHoodBrown_XXL</v>
          </cell>
          <cell r="F33099">
            <v>118289798</v>
          </cell>
          <cell r="G33099" t="str">
            <v>Stem Rope Round Neck Night suit</v>
          </cell>
          <cell r="H33099" t="str">
            <v>Delhi Apparel Traders - Myntra PPMP</v>
          </cell>
          <cell r="I33099" t="str">
            <v>Winter Nightsuit Set for Women</v>
          </cell>
          <cell r="J33099" t="str">
            <v>DzilianHoodBrown_XL/XXL</v>
          </cell>
        </row>
        <row r="33100">
          <cell r="D33100" t="str">
            <v>'2025-10-16</v>
          </cell>
          <cell r="E33100" t="str">
            <v>Dstudio_Co-ordsSet_Red_XXL</v>
          </cell>
          <cell r="F33100">
            <v>118310260</v>
          </cell>
          <cell r="G33100" t="str">
            <v>Lugo Women Pack of 2 Pieces Wool Blend Nightsuit Co-Ords</v>
          </cell>
          <cell r="H33100" t="str">
            <v>Delhi Apparel Traders - Myntra PPMP</v>
          </cell>
          <cell r="I33100" t="str">
            <v>Winter Nightsuit Set for Women</v>
          </cell>
          <cell r="J33100" t="str">
            <v>DzilianRed_XL/XXL</v>
          </cell>
        </row>
        <row r="33101">
          <cell r="D33101" t="str">
            <v>'2025-10-16</v>
          </cell>
          <cell r="E33101" t="str">
            <v>Dstudio_Co-ordsSet_Grey_XXL</v>
          </cell>
          <cell r="F33101">
            <v>118310281</v>
          </cell>
          <cell r="G33101" t="str">
            <v>Lugo Women Wool Blend Solid Long Sleeves Night suit</v>
          </cell>
          <cell r="H33101" t="str">
            <v>Delhi Apparel Traders - Myntra PPMP</v>
          </cell>
          <cell r="I33101" t="str">
            <v>Winter Nightsuit Set for Women</v>
          </cell>
          <cell r="J33101" t="str">
            <v>DzilianGrey_XL/XXL</v>
          </cell>
        </row>
        <row r="33102">
          <cell r="D33102" t="str">
            <v>'2025-10-16</v>
          </cell>
          <cell r="E33102" t="str">
            <v>Dstudio_Co-ordsSet_Brown_XXL</v>
          </cell>
          <cell r="F33102">
            <v>118310245</v>
          </cell>
          <cell r="G33102" t="str">
            <v>Lugo Round Neck Night suit</v>
          </cell>
          <cell r="H33102" t="str">
            <v>Delhi Apparel Traders - Myntra PPMP</v>
          </cell>
          <cell r="I33102" t="str">
            <v>Winter Nightsuit Set for Women</v>
          </cell>
          <cell r="J33102" t="str">
            <v>DzilianBrown_XL/XXL</v>
          </cell>
        </row>
        <row r="33103">
          <cell r="D33103" t="str">
            <v>'2025-10-16</v>
          </cell>
          <cell r="E33103" t="str">
            <v>DzilianHoodGrey_XL</v>
          </cell>
          <cell r="F33103">
            <v>118289400</v>
          </cell>
          <cell r="G33103" t="str">
            <v>Lugo Round Neck Night suit</v>
          </cell>
          <cell r="H33103" t="str">
            <v>Delhi Apparel Traders - Myntra PPMP</v>
          </cell>
          <cell r="I33103" t="str">
            <v>Winter Nightsuit Set for Women</v>
          </cell>
          <cell r="J33103" t="str">
            <v>DzilianHoodGrey_XL/XXL</v>
          </cell>
        </row>
        <row r="33104">
          <cell r="D33104" t="str">
            <v>'2025-10-16</v>
          </cell>
          <cell r="E33104" t="str">
            <v>Dstudio_Co-ordsSet_Red_3XL</v>
          </cell>
          <cell r="F33104">
            <v>118310261</v>
          </cell>
          <cell r="G33104" t="str">
            <v>Lugo Women Pack of 2 Pieces Wool Blend Nightsuit Co-Ords</v>
          </cell>
          <cell r="H33104" t="str">
            <v>Delhi Apparel Traders - Myntra PPMP</v>
          </cell>
          <cell r="I33104" t="str">
            <v>Winter Nightsuit Set for Women</v>
          </cell>
          <cell r="J33104" t="str">
            <v>DzilianRed_XXL/3XL</v>
          </cell>
        </row>
        <row r="33105">
          <cell r="D33105" t="str">
            <v>'2025-10-16</v>
          </cell>
          <cell r="E33105" t="str">
            <v>SR_DzilianHoodPink_XXL</v>
          </cell>
          <cell r="F33105">
            <v>118289900</v>
          </cell>
          <cell r="G33105" t="str">
            <v>Stem Rope Women Round Neck Long Sleeves Joggers Night suit</v>
          </cell>
          <cell r="H33105" t="str">
            <v>Delhi Apparel Traders - Myntra PPMP</v>
          </cell>
          <cell r="I33105" t="str">
            <v>Winter Nightsuit Set for Women</v>
          </cell>
          <cell r="J33105" t="str">
            <v>DzilianHoodPink_XL/XXL</v>
          </cell>
        </row>
        <row r="33106">
          <cell r="D33106" t="str">
            <v>'2025-10-16</v>
          </cell>
          <cell r="E33106" t="str">
            <v>DzilianHoodRed_XL</v>
          </cell>
          <cell r="F33106">
            <v>118289401</v>
          </cell>
          <cell r="G33106" t="str">
            <v>Lugo Women Round Neck Long Sleeves Night suit</v>
          </cell>
          <cell r="H33106" t="str">
            <v>Delhi Apparel Traders - Myntra PPMP</v>
          </cell>
          <cell r="I33106" t="str">
            <v>Winter Nightsuit Set for Women</v>
          </cell>
          <cell r="J33106" t="str">
            <v>DzilianHoodRed_XL/XXL</v>
          </cell>
        </row>
        <row r="33107">
          <cell r="D33107" t="str">
            <v>'2025-10-16</v>
          </cell>
          <cell r="E33107" t="str">
            <v>SR_DzilianHoodPink_3XL</v>
          </cell>
          <cell r="F33107">
            <v>118289896</v>
          </cell>
          <cell r="G33107" t="str">
            <v>Stem Rope Women Round Neck Long Sleeves Joggers Night suit</v>
          </cell>
          <cell r="H33107" t="str">
            <v>Delhi Apparel Traders - Myntra PPMP</v>
          </cell>
          <cell r="I33107" t="str">
            <v>Winter Nightsuit Set for Women</v>
          </cell>
          <cell r="J33107" t="str">
            <v>DzilianHoodPink_XXL/3XL</v>
          </cell>
        </row>
        <row r="33108">
          <cell r="D33108" t="str">
            <v>'2025-10-16</v>
          </cell>
          <cell r="E33108" t="str">
            <v>Dstudio_Co-ordsSet_Black_M</v>
          </cell>
          <cell r="F33108">
            <v>118310285</v>
          </cell>
          <cell r="G33108" t="str">
            <v>Lugo Women Wool Blend Co-Ords</v>
          </cell>
          <cell r="H33108" t="str">
            <v>Delhi Apparel Traders - Myntra PPMP</v>
          </cell>
          <cell r="I33108" t="str">
            <v>Winter Nightsuit Set for Women</v>
          </cell>
          <cell r="J33108" t="str">
            <v>DzilianBlack_FS</v>
          </cell>
        </row>
        <row r="33109">
          <cell r="D33109" t="str">
            <v>'2025-10-16</v>
          </cell>
          <cell r="E33109" t="str">
            <v>DzilianHoodPink_3XL</v>
          </cell>
          <cell r="F33109">
            <v>118289409</v>
          </cell>
          <cell r="G33109" t="str">
            <v>Lugo Women Round Neck Slip-On Night suit</v>
          </cell>
          <cell r="H33109" t="str">
            <v>Delhi Apparel Traders - Myntra PPMP</v>
          </cell>
          <cell r="I33109" t="str">
            <v>Winter Nightsuit Set for Women</v>
          </cell>
          <cell r="J33109" t="str">
            <v>DzilianHoodPink_XXL/3XL</v>
          </cell>
        </row>
        <row r="33110">
          <cell r="D33110" t="str">
            <v>'2025-10-16</v>
          </cell>
          <cell r="E33110" t="str">
            <v>DzilianHoodBlack_M</v>
          </cell>
          <cell r="F33110">
            <v>118289391</v>
          </cell>
          <cell r="G33110" t="str">
            <v>Lugo Women Solid Round Neck Night suit</v>
          </cell>
          <cell r="H33110" t="str">
            <v>Delhi Apparel Traders - Myntra PPMP</v>
          </cell>
          <cell r="I33110" t="str">
            <v>Winter Nightsuit Set for Women</v>
          </cell>
          <cell r="J33110" t="str">
            <v>DzilianHoodBlack_FS</v>
          </cell>
        </row>
        <row r="33111">
          <cell r="D33111" t="str">
            <v>'2025-10-16</v>
          </cell>
          <cell r="E33111" t="str">
            <v>SR_DzilianHoodRed_XL</v>
          </cell>
          <cell r="F33111">
            <v>118289801</v>
          </cell>
          <cell r="G33111" t="str">
            <v>Stem Rope Round Neck Night suit</v>
          </cell>
          <cell r="H33111" t="str">
            <v>Delhi Apparel Traders - Myntra PPMP</v>
          </cell>
          <cell r="I33111" t="str">
            <v>Winter Nightsuit Set for Women</v>
          </cell>
          <cell r="J33111" t="str">
            <v>DzilianHoodRed_XL/XXL</v>
          </cell>
        </row>
        <row r="33112">
          <cell r="D33112" t="str">
            <v>'2025-10-16</v>
          </cell>
          <cell r="E33112" t="str">
            <v>Dstudio_Co-ordsSet_Blue_L</v>
          </cell>
          <cell r="F33112">
            <v>118310232</v>
          </cell>
          <cell r="G33112" t="str">
            <v>Lugo Women Round Neck Night suit</v>
          </cell>
          <cell r="H33112" t="str">
            <v>Delhi Apparel Traders - Myntra PPMP</v>
          </cell>
          <cell r="I33112" t="str">
            <v>Winter Nightsuit Set for Women</v>
          </cell>
          <cell r="J33112" t="str">
            <v>DzilianBlue_FS</v>
          </cell>
        </row>
        <row r="33113">
          <cell r="D33113" t="str">
            <v>'2025-10-16</v>
          </cell>
          <cell r="E33113" t="str">
            <v>DzilianHoodRed_3XL</v>
          </cell>
          <cell r="F33113">
            <v>118289390</v>
          </cell>
          <cell r="G33113" t="str">
            <v>Lugo Women Round Neck Long Sleeves Night suit</v>
          </cell>
          <cell r="H33113" t="str">
            <v>Delhi Apparel Traders - Myntra PPMP</v>
          </cell>
          <cell r="I33113" t="str">
            <v>Winter Nightsuit Set for Women</v>
          </cell>
          <cell r="J33113" t="str">
            <v>DzilianHoodRed_XXL/3XL</v>
          </cell>
        </row>
        <row r="33114">
          <cell r="D33114" t="str">
            <v>'2025-10-16</v>
          </cell>
          <cell r="E33114" t="str">
            <v>Dstudio_Co-ordsSet_Red_L</v>
          </cell>
          <cell r="F33114">
            <v>118310257</v>
          </cell>
          <cell r="G33114" t="str">
            <v>Lugo Women Pack of 2 Pieces Wool Blend Nightsuit Co-Ords</v>
          </cell>
          <cell r="H33114" t="str">
            <v>Delhi Apparel Traders - Myntra PPMP</v>
          </cell>
          <cell r="I33114" t="str">
            <v>Winter Nightsuit Set for Women</v>
          </cell>
          <cell r="J33114" t="str">
            <v>DzilianRed_FS</v>
          </cell>
        </row>
        <row r="33115">
          <cell r="D33115" t="str">
            <v>'2025-10-16</v>
          </cell>
          <cell r="E33115" t="str">
            <v>SR_Dstudio_Co-ords_Pink_M</v>
          </cell>
          <cell r="F33115">
            <v>118312184</v>
          </cell>
          <cell r="G33115" t="str">
            <v>Stem Rope Women Rust Cotton Blend Solid Night Suit</v>
          </cell>
          <cell r="H33115" t="str">
            <v>Delhi Apparel Traders - Myntra PPMP</v>
          </cell>
          <cell r="I33115" t="str">
            <v>Winter Nightsuit Set for Women</v>
          </cell>
          <cell r="J33115" t="str">
            <v>DzilianPink_FS</v>
          </cell>
        </row>
        <row r="33116">
          <cell r="D33116" t="str">
            <v>'2025-10-16</v>
          </cell>
          <cell r="E33116" t="str">
            <v>DzilianHoodBlack_XXL</v>
          </cell>
          <cell r="F33116">
            <v>118289397</v>
          </cell>
          <cell r="G33116" t="str">
            <v>Lugo Women Solid Round Neck Night suit</v>
          </cell>
          <cell r="H33116" t="str">
            <v>Delhi Apparel Traders - Myntra PPMP</v>
          </cell>
          <cell r="I33116" t="str">
            <v>Winter Nightsuit Set for Women</v>
          </cell>
          <cell r="J33116" t="str">
            <v>DzilianHoodBlack_XXL/3XL</v>
          </cell>
        </row>
        <row r="33117">
          <cell r="D33117" t="str">
            <v>'2025-10-16</v>
          </cell>
          <cell r="E33117" t="str">
            <v>SR_Dstudio_Co-ords_Grey_XXL</v>
          </cell>
          <cell r="F33117">
            <v>118312168</v>
          </cell>
          <cell r="G33117" t="str">
            <v>Stem Rope Women Round Neck Night suit</v>
          </cell>
          <cell r="H33117" t="str">
            <v>Delhi Apparel Traders - Myntra PPMP</v>
          </cell>
          <cell r="I33117" t="str">
            <v>Winter Nightsuit Set for Women</v>
          </cell>
          <cell r="J33117" t="str">
            <v>DzilianGrey_XL/XXL</v>
          </cell>
        </row>
        <row r="33118">
          <cell r="D33118" t="str">
            <v>'2025-10-16</v>
          </cell>
          <cell r="E33118" t="str">
            <v>SR_Dstudio_Co-ords_Blue_XXL</v>
          </cell>
          <cell r="F33118">
            <v>118312164</v>
          </cell>
          <cell r="G33118" t="str">
            <v>Stem Rope Women Round Neck Cotton Blend Nightsuit</v>
          </cell>
          <cell r="H33118" t="str">
            <v>Delhi Apparel Traders - Myntra PPMP</v>
          </cell>
          <cell r="I33118" t="str">
            <v>Winter Nightsuit Set for Women</v>
          </cell>
          <cell r="J33118" t="str">
            <v>DzilianBlue_XL/XXL</v>
          </cell>
        </row>
        <row r="33119">
          <cell r="D33119" t="str">
            <v>'2025-10-16</v>
          </cell>
          <cell r="E33119" t="str">
            <v>Dstudio_Co-ordsSet_Pink_3XL</v>
          </cell>
          <cell r="F33119">
            <v>118310246</v>
          </cell>
          <cell r="G33119" t="str">
            <v>Lugo Round Neck Night suit</v>
          </cell>
          <cell r="H33119" t="str">
            <v>Delhi Apparel Traders - Myntra PPMP</v>
          </cell>
          <cell r="I33119" t="str">
            <v>Winter Nightsuit Set for Women</v>
          </cell>
          <cell r="J33119" t="str">
            <v>DzilianPink_XXL/3XL</v>
          </cell>
        </row>
        <row r="33120">
          <cell r="D33120" t="str">
            <v>'2025-10-16</v>
          </cell>
          <cell r="E33120" t="str">
            <v>SR_Dstudio_Co-ords_Blue_3XL</v>
          </cell>
          <cell r="F33120">
            <v>118312152</v>
          </cell>
          <cell r="G33120" t="str">
            <v>Stem Rope Women Round Neck Cotton Blend Nightsuit</v>
          </cell>
          <cell r="H33120" t="str">
            <v>Delhi Apparel Traders - Myntra PPMP</v>
          </cell>
          <cell r="I33120" t="str">
            <v>Winter Nightsuit Set for Women</v>
          </cell>
          <cell r="J33120" t="str">
            <v>DzilianBlue_XXL/3XL</v>
          </cell>
        </row>
        <row r="33121">
          <cell r="D33121" t="str">
            <v>'2025-10-16</v>
          </cell>
          <cell r="E33121" t="str">
            <v>Dstudio_Co-ordsSet_Pink_XXL</v>
          </cell>
          <cell r="F33121">
            <v>118310250</v>
          </cell>
          <cell r="G33121" t="str">
            <v>Lugo Round Neck Night suit</v>
          </cell>
          <cell r="H33121" t="str">
            <v>Delhi Apparel Traders - Myntra PPMP</v>
          </cell>
          <cell r="I33121" t="str">
            <v>Winter Nightsuit Set for Women</v>
          </cell>
          <cell r="J33121" t="str">
            <v>DzilianPink_XL/XXL</v>
          </cell>
        </row>
        <row r="33122">
          <cell r="D33122" t="str">
            <v>'2025-10-25</v>
          </cell>
          <cell r="E33122" t="str">
            <v>SH_Dstudio_HalfZipper_Pink_M</v>
          </cell>
          <cell r="F33122" t="str">
            <v>LSTSNUHG2H6Q6ZHAFQNARHF9V</v>
          </cell>
          <cell r="G33122" t="str">
            <v>Women Applique Pink Night Suit Set</v>
          </cell>
          <cell r="H33122" t="str">
            <v>Delhi Apparel Traders - Flipkart old</v>
          </cell>
          <cell r="I33122" t="str">
            <v>Winter Nightsuit Set for Women</v>
          </cell>
          <cell r="J33122" t="str">
            <v>Dstudio_HalfZipper_Pink_M/L/XL</v>
          </cell>
        </row>
        <row r="33123">
          <cell r="D33123" t="str">
            <v>'2025-10-25</v>
          </cell>
          <cell r="E33123" t="str">
            <v>SH_Dstudio_HalfZipper_Pink_M</v>
          </cell>
          <cell r="F33123" t="str">
            <v>LSTSNUHG2H6Q6ZHAFQNARHF9V</v>
          </cell>
          <cell r="G33123" t="str">
            <v>Women Applique Pink Night Suit Set</v>
          </cell>
          <cell r="H33123" t="str">
            <v>Delhi Apparel Traders - Flipkart</v>
          </cell>
          <cell r="I33123" t="str">
            <v>Winter Nightsuit Set for Women</v>
          </cell>
          <cell r="J33123" t="str">
            <v>Dstudio_HalfZipper_Pink_M/L/XL</v>
          </cell>
        </row>
        <row r="33124">
          <cell r="D33124" t="str">
            <v>'2025-09-21</v>
          </cell>
          <cell r="E33124" t="str">
            <v>SH_Lugo_BhaluHalfZipper_White_L</v>
          </cell>
          <cell r="F33124" t="str">
            <v>LSTSNUHG2KHZEHYXHSCR17E0D</v>
          </cell>
          <cell r="G33124" t="str">
            <v>Women Self Design White Night Suit Set</v>
          </cell>
          <cell r="H33124" t="str">
            <v>Delhi Apparel Traders - Flipkart old</v>
          </cell>
          <cell r="I33124" t="str">
            <v>Winter Nightsuit Set for Women</v>
          </cell>
          <cell r="J33124" t="str">
            <v>Lugo_BhaluHalfZipper_White_L/XL</v>
          </cell>
        </row>
        <row r="33125">
          <cell r="D33125" t="str">
            <v>'2025-09-21</v>
          </cell>
          <cell r="E33125" t="str">
            <v>SH_Lugo_BhaluHalfZipper_White_L</v>
          </cell>
          <cell r="F33125" t="str">
            <v>LSTSNUHG2KHZEHYXHSCR17E0D</v>
          </cell>
          <cell r="G33125" t="str">
            <v>Women Self Design White Night Suit Set</v>
          </cell>
          <cell r="H33125" t="str">
            <v>Delhi Apparel Traders - Flipkart</v>
          </cell>
          <cell r="I33125" t="str">
            <v>Winter Nightsuit Set for Women</v>
          </cell>
          <cell r="J33125" t="str">
            <v>Lugo_BhaluHalfZipper_White_L/XL</v>
          </cell>
        </row>
        <row r="33126">
          <cell r="D33126" t="str">
            <v>'2025-10-25</v>
          </cell>
          <cell r="E33126" t="str">
            <v>SH_Dstudio_HalfZipper_Pink_L</v>
          </cell>
          <cell r="F33126" t="str">
            <v>LSTSNUHG2H63PZQYHAYZUMBRX</v>
          </cell>
          <cell r="G33126" t="str">
            <v>Women Applique Pink Night Suit Set</v>
          </cell>
          <cell r="H33126" t="str">
            <v>Delhi Apparel Traders - Flipkart old</v>
          </cell>
          <cell r="I33126" t="str">
            <v>Winter Nightsuit Set for Women</v>
          </cell>
          <cell r="J33126" t="str">
            <v>Dstudio_HalfZipper_Pink_M/L/XL</v>
          </cell>
        </row>
        <row r="33127">
          <cell r="D33127" t="str">
            <v>'2025-10-25</v>
          </cell>
          <cell r="E33127" t="str">
            <v>SH_Dstudio_HalfZipper_Pink_L</v>
          </cell>
          <cell r="F33127" t="str">
            <v>LSTSNUHG2H63PZQYHAYZUMBRX</v>
          </cell>
          <cell r="G33127" t="str">
            <v>Women Applique Pink Night Suit Set</v>
          </cell>
          <cell r="H33127" t="str">
            <v>Delhi Apparel Traders - Flipkart</v>
          </cell>
          <cell r="I33127" t="str">
            <v>Winter Nightsuit Set for Women</v>
          </cell>
          <cell r="J33127" t="str">
            <v>Dstudio_HalfZipper_Pink_M/L/XL</v>
          </cell>
        </row>
        <row r="33128">
          <cell r="D33128" t="str">
            <v>'2025-10-25</v>
          </cell>
          <cell r="E33128" t="str">
            <v>SH_Dstudio_HalfZipper_Red_M</v>
          </cell>
          <cell r="F33128" t="str">
            <v>LSTSNUHG2H6ZSKBPJ5KBSHHJP</v>
          </cell>
          <cell r="G33128" t="str">
            <v>Women Applique Red Night Suit Set</v>
          </cell>
          <cell r="H33128" t="str">
            <v>Delhi Apparel Traders - Flipkart old</v>
          </cell>
          <cell r="I33128" t="str">
            <v>Winter Nightsuit Set for Women</v>
          </cell>
          <cell r="J33128" t="str">
            <v>Dstudio_HalfZipper_Red_M/L/XL</v>
          </cell>
        </row>
        <row r="33129">
          <cell r="D33129" t="str">
            <v>'2025-10-25</v>
          </cell>
          <cell r="E33129" t="str">
            <v>SH_Dstudio_HalfZipper_Red_M</v>
          </cell>
          <cell r="F33129" t="str">
            <v>LSTSNUHG2H6ZSKBPJ5KBSHHJP</v>
          </cell>
          <cell r="G33129" t="str">
            <v>Women Applique Red Night Suit Set</v>
          </cell>
          <cell r="H33129" t="str">
            <v>Delhi Apparel Traders - Flipkart</v>
          </cell>
          <cell r="I33129" t="str">
            <v>Winter Nightsuit Set for Women</v>
          </cell>
          <cell r="J33129" t="str">
            <v>Dstudio_HalfZipper_Red_M/L/XL</v>
          </cell>
        </row>
        <row r="33130">
          <cell r="D33130" t="str">
            <v>'2025-10-25</v>
          </cell>
          <cell r="E33130" t="str">
            <v>SH_Dstudio_HalfZipper_Brown_L</v>
          </cell>
          <cell r="F33130" t="str">
            <v>LSTSNUHG2H6FUXRP3PYVSPEJT</v>
          </cell>
          <cell r="G33130" t="str">
            <v>Women Applique Brown Night Suit Set</v>
          </cell>
          <cell r="H33130" t="str">
            <v>Delhi Apparel Traders - Flipkart old</v>
          </cell>
          <cell r="I33130" t="str">
            <v>Winter Nightsuit Set for Women</v>
          </cell>
          <cell r="J33130" t="str">
            <v>Dstudio_HalfZipper_Brown_M/L/XL</v>
          </cell>
        </row>
        <row r="33131">
          <cell r="D33131" t="str">
            <v>'2025-10-25</v>
          </cell>
          <cell r="E33131" t="str">
            <v>SH_Dstudio_HalfZipper_Brown_L</v>
          </cell>
          <cell r="F33131" t="str">
            <v>LSTSNUHG2H6FUXRP3PYVSPEJT</v>
          </cell>
          <cell r="G33131" t="str">
            <v>Women Applique Brown Night Suit Set</v>
          </cell>
          <cell r="H33131" t="str">
            <v>Delhi Apparel Traders - Flipkart</v>
          </cell>
          <cell r="I33131" t="str">
            <v>Winter Nightsuit Set for Women</v>
          </cell>
          <cell r="J33131" t="str">
            <v>Dstudio_HalfZipper_Brown_M/L/XL</v>
          </cell>
        </row>
        <row r="33132">
          <cell r="D33132" t="str">
            <v>'2025-10-25</v>
          </cell>
          <cell r="E33132" t="str">
            <v>SH_Dstudio_HalfZipper_Red_L</v>
          </cell>
          <cell r="F33132" t="str">
            <v>LSTSNUHG2H6VUHATNFHMTEAAK</v>
          </cell>
          <cell r="G33132" t="str">
            <v>Women Applique Red Night Suit Set</v>
          </cell>
          <cell r="H33132" t="str">
            <v>Delhi Apparel Traders - Flipkart old</v>
          </cell>
          <cell r="I33132" t="str">
            <v>Winter Nightsuit Set for Women</v>
          </cell>
          <cell r="J33132" t="str">
            <v>Dstudio_HalfZipper_Red_M/L/XL</v>
          </cell>
        </row>
        <row r="33133">
          <cell r="D33133" t="str">
            <v>'2025-10-25</v>
          </cell>
          <cell r="E33133" t="str">
            <v>SH_Dstudio_HalfZipper_Red_L</v>
          </cell>
          <cell r="F33133" t="str">
            <v>LSTSNUHG2H6VUHATNFHMTEAAK</v>
          </cell>
          <cell r="G33133" t="str">
            <v>Women Applique Red Night Suit Set</v>
          </cell>
          <cell r="H33133" t="str">
            <v>Delhi Apparel Traders - Flipkart</v>
          </cell>
          <cell r="I33133" t="str">
            <v>Winter Nightsuit Set for Women</v>
          </cell>
          <cell r="J33133" t="str">
            <v>Dstudio_HalfZipper_Red_M/L/XL</v>
          </cell>
        </row>
        <row r="33134">
          <cell r="D33134" t="str">
            <v>'2025-10-25</v>
          </cell>
          <cell r="E33134" t="str">
            <v>SH_Dstudio_HalfZipper_Brown_M</v>
          </cell>
          <cell r="F33134" t="str">
            <v>LSTSNUHG2H6HD93YYZ9G7K9DV</v>
          </cell>
          <cell r="G33134" t="str">
            <v>Women Applique Brown Night Suit Set</v>
          </cell>
          <cell r="H33134" t="str">
            <v>Delhi Apparel Traders - Flipkart old</v>
          </cell>
          <cell r="I33134" t="str">
            <v>Winter Nightsuit Set for Women</v>
          </cell>
          <cell r="J33134" t="str">
            <v>Dstudio_HalfZipper_Brown_M/L/XL</v>
          </cell>
        </row>
        <row r="33135">
          <cell r="D33135" t="str">
            <v>'2025-10-25</v>
          </cell>
          <cell r="E33135" t="str">
            <v>SH_Dstudio_HalfZipper_Brown_M</v>
          </cell>
          <cell r="F33135" t="str">
            <v>LSTSNUHG2H6HD93YYZ9G7K9DV</v>
          </cell>
          <cell r="G33135" t="str">
            <v>Women Applique Brown Night Suit Set</v>
          </cell>
          <cell r="H33135" t="str">
            <v>Delhi Apparel Traders - Flipkart</v>
          </cell>
          <cell r="I33135" t="str">
            <v>Winter Nightsuit Set for Women</v>
          </cell>
          <cell r="J33135" t="str">
            <v>Dstudio_HalfZipper_Brown_M/L/XL</v>
          </cell>
        </row>
        <row r="33136">
          <cell r="D33136" t="str">
            <v>'2025-10-25</v>
          </cell>
          <cell r="E33136" t="str">
            <v>SH_Dstudio_HalfZipper_Blue_M</v>
          </cell>
          <cell r="F33136" t="str">
            <v>LSTSNUHG2H69XCHGZVFD6ONPI</v>
          </cell>
          <cell r="G33136" t="str">
            <v>Women Applique Blue Night Suit Set</v>
          </cell>
          <cell r="H33136" t="str">
            <v>Delhi Apparel Traders - Flipkart old</v>
          </cell>
          <cell r="I33136" t="str">
            <v>Winter Nightsuit Set for Women</v>
          </cell>
          <cell r="J33136" t="str">
            <v>Dstudio_HalfZipper_Blue_M/L/XL</v>
          </cell>
        </row>
        <row r="33137">
          <cell r="D33137" t="str">
            <v>'2025-10-25</v>
          </cell>
          <cell r="E33137" t="str">
            <v>SH_Dstudio_HalfZipper_Blue_M</v>
          </cell>
          <cell r="F33137" t="str">
            <v>LSTSNUHG2H69XCHGZVFD6ONPI</v>
          </cell>
          <cell r="G33137" t="str">
            <v>Women Applique Blue Night Suit Set</v>
          </cell>
          <cell r="H33137" t="str">
            <v>Delhi Apparel Traders - Flipkart</v>
          </cell>
          <cell r="I33137" t="str">
            <v>Winter Nightsuit Set for Women</v>
          </cell>
          <cell r="J33137" t="str">
            <v>Dstudio_HalfZipper_Blue_M/L/XL</v>
          </cell>
        </row>
        <row r="33138">
          <cell r="D33138" t="str">
            <v>'2025-10-25</v>
          </cell>
          <cell r="E33138" t="str">
            <v>SH_Dstudio_HalfZipper_Blue_L</v>
          </cell>
          <cell r="F33138" t="str">
            <v>LSTSNUHG2H6YFG6JJVDD1WJVA</v>
          </cell>
          <cell r="G33138" t="str">
            <v>Women Applique Blue Night Suit Set</v>
          </cell>
          <cell r="H33138" t="str">
            <v>Delhi Apparel Traders - Flipkart old</v>
          </cell>
          <cell r="I33138" t="str">
            <v>Winter Nightsuit Set for Women</v>
          </cell>
          <cell r="J33138" t="str">
            <v>Dstudio_HalfZipper_Blue_M/L/XL</v>
          </cell>
        </row>
        <row r="33139">
          <cell r="D33139" t="str">
            <v>'2025-10-25</v>
          </cell>
          <cell r="E33139" t="str">
            <v>SH_Dstudio_HalfZipper_Blue_L</v>
          </cell>
          <cell r="F33139" t="str">
            <v>LSTSNUHG2H6YFG6JJVDD1WJVA</v>
          </cell>
          <cell r="G33139" t="str">
            <v>Women Applique Blue Night Suit Set</v>
          </cell>
          <cell r="H33139" t="str">
            <v>Delhi Apparel Traders - Flipkart</v>
          </cell>
          <cell r="I33139" t="str">
            <v>Winter Nightsuit Set for Women</v>
          </cell>
          <cell r="J33139" t="str">
            <v>Dstudio_HalfZipper_Blue_M/L/XL</v>
          </cell>
        </row>
        <row r="33140">
          <cell r="D33140" t="str">
            <v>'2025-09-21</v>
          </cell>
          <cell r="E33140" t="str">
            <v>SH_Lugo_BhaluHalfZipper_Brown_L</v>
          </cell>
          <cell r="F33140" t="str">
            <v>LSTSNUHG2KHHCCEXFY6PGPXXG</v>
          </cell>
          <cell r="G33140" t="str">
            <v>Women Self Design Brown Night Suit Set</v>
          </cell>
          <cell r="H33140" t="str">
            <v>Delhi Apparel Traders - Flipkart old</v>
          </cell>
          <cell r="I33140" t="str">
            <v>Winter Nightsuit Set for Women</v>
          </cell>
          <cell r="J33140" t="str">
            <v>Lugo_BhaluHalfZipper_Brown_L/XL</v>
          </cell>
        </row>
        <row r="33141">
          <cell r="D33141" t="str">
            <v>'2025-09-21</v>
          </cell>
          <cell r="E33141" t="str">
            <v>SH_Lugo_BhaluHalfZipper_Brown_L</v>
          </cell>
          <cell r="F33141" t="str">
            <v>LSTSNUHG2KHHCCEXFY6PGPXXG</v>
          </cell>
          <cell r="G33141" t="str">
            <v>Women Self Design Brown Night Suit Set</v>
          </cell>
          <cell r="H33141" t="str">
            <v>Delhi Apparel Traders - Flipkart</v>
          </cell>
          <cell r="I33141" t="str">
            <v>Winter Nightsuit Set for Women</v>
          </cell>
          <cell r="J33141" t="str">
            <v>Lugo_BhaluHalfZipper_Brown_L/XL</v>
          </cell>
        </row>
        <row r="33142">
          <cell r="D33142" t="str">
            <v>'2025-09-21</v>
          </cell>
          <cell r="E33142" t="str">
            <v>SH_Lugo_BhaluHalfZipper_Blue_XL</v>
          </cell>
          <cell r="F33142" t="str">
            <v>LSTSNUHG2KHK5AVRN7FKUKMHY</v>
          </cell>
          <cell r="G33142" t="str">
            <v>Women Self Design Blue Night Suit Set</v>
          </cell>
          <cell r="H33142" t="str">
            <v>Delhi Apparel Traders - Flipkart old</v>
          </cell>
          <cell r="I33142" t="str">
            <v>Winter Nightsuit Set for Women</v>
          </cell>
          <cell r="J33142" t="str">
            <v>Lugo_BhaluHalfZipper_Blue_M/L/XL</v>
          </cell>
        </row>
        <row r="33143">
          <cell r="D33143" t="str">
            <v>'2025-09-21</v>
          </cell>
          <cell r="E33143" t="str">
            <v>SH_Lugo_BhaluHalfZipper_Blue_XL</v>
          </cell>
          <cell r="F33143" t="str">
            <v>LSTSNUHG2KHK5AVRN7FKUKMHY</v>
          </cell>
          <cell r="G33143" t="str">
            <v>Women Self Design Blue Night Suit Set</v>
          </cell>
          <cell r="H33143" t="str">
            <v>Delhi Apparel Traders - Flipkart</v>
          </cell>
          <cell r="I33143" t="str">
            <v>Winter Nightsuit Set for Women</v>
          </cell>
          <cell r="J33143" t="str">
            <v>Lugo_BhaluHalfZipper_Blue_M/L/XL</v>
          </cell>
        </row>
        <row r="33144">
          <cell r="D33144" t="str">
            <v>'2025-09-21</v>
          </cell>
          <cell r="E33144" t="str">
            <v>SH_Lugo_BhaluHalfZipper_Blue_XXL</v>
          </cell>
          <cell r="F33144" t="str">
            <v>LSTSNUHG2KHG2MZA5W3VOVS4F</v>
          </cell>
          <cell r="G33144" t="str">
            <v>Women Self Design Blue Night Suit Set</v>
          </cell>
          <cell r="H33144" t="str">
            <v>Delhi Apparel Traders - Flipkart old</v>
          </cell>
          <cell r="I33144" t="str">
            <v>Winter Nightsuit Set for Women</v>
          </cell>
          <cell r="J33144" t="str">
            <v>Lugo_BhaluHalfZipper_Blue_M/L/XL</v>
          </cell>
        </row>
        <row r="33145">
          <cell r="D33145" t="str">
            <v>'2025-09-21</v>
          </cell>
          <cell r="E33145" t="str">
            <v>SH_Lugo_BhaluHalfZipper_Blue_XXL</v>
          </cell>
          <cell r="F33145" t="str">
            <v>LSTSNUHG2KHG2MZA5W3VOVS4F</v>
          </cell>
          <cell r="G33145" t="str">
            <v>Women Self Design Blue Night Suit Set</v>
          </cell>
          <cell r="H33145" t="str">
            <v>Delhi Apparel Traders - Flipkart</v>
          </cell>
          <cell r="I33145" t="str">
            <v>Winter Nightsuit Set for Women</v>
          </cell>
          <cell r="J33145" t="str">
            <v>Lugo_BhaluHalfZipper_Blue_M/L/XL</v>
          </cell>
        </row>
        <row r="33146">
          <cell r="D33146" t="str">
            <v>'2025-09-21</v>
          </cell>
          <cell r="E33146" t="str">
            <v>SH_Lugo_BhaluHalfZipper_White_XL</v>
          </cell>
          <cell r="F33146" t="str">
            <v>LSTSNUHG2KHWSVZYJFAPXPVSV</v>
          </cell>
          <cell r="G33146" t="str">
            <v>Women Self Design White Night Suit Set</v>
          </cell>
          <cell r="H33146" t="str">
            <v>Delhi Apparel Traders - Flipkart old</v>
          </cell>
          <cell r="I33146" t="str">
            <v>Winter Nightsuit Set for Women</v>
          </cell>
          <cell r="J33146" t="str">
            <v>Lugo_BhaluHalfZipper_White_L/XL</v>
          </cell>
        </row>
        <row r="33147">
          <cell r="D33147" t="str">
            <v>'2025-09-21</v>
          </cell>
          <cell r="E33147" t="str">
            <v>SH_Lugo_BhaluHalfZipper_White_XL</v>
          </cell>
          <cell r="F33147" t="str">
            <v>LSTSNUHG2KHWSVZYJFAPXPVSV</v>
          </cell>
          <cell r="G33147" t="str">
            <v>Women Self Design White Night Suit Set</v>
          </cell>
          <cell r="H33147" t="str">
            <v>Delhi Apparel Traders - Flipkart</v>
          </cell>
          <cell r="I33147" t="str">
            <v>Winter Nightsuit Set for Women</v>
          </cell>
          <cell r="J33147" t="str">
            <v>Lugo_BhaluHalfZipper_White_L/XL</v>
          </cell>
        </row>
        <row r="33148">
          <cell r="D33148" t="str">
            <v>'2025-09-21</v>
          </cell>
          <cell r="E33148" t="str">
            <v>SH_Lugo_BhaluHalfZipper_Blue_L</v>
          </cell>
          <cell r="F33148" t="str">
            <v>LSTSNUHG2KHYKZ6Y7J5UDYFH1</v>
          </cell>
          <cell r="G33148" t="str">
            <v>Women Self Design Blue Night Suit Set</v>
          </cell>
          <cell r="H33148" t="str">
            <v>Delhi Apparel Traders - Flipkart old</v>
          </cell>
          <cell r="I33148" t="str">
            <v>Winter Nightsuit Set for Women</v>
          </cell>
          <cell r="J33148" t="str">
            <v>Lugo_BhaluHalfZipper_Blue_M/L/XL</v>
          </cell>
        </row>
        <row r="33149">
          <cell r="D33149" t="str">
            <v>'2025-09-21</v>
          </cell>
          <cell r="E33149" t="str">
            <v>SH_Lugo_BhaluHalfZipper_Blue_L</v>
          </cell>
          <cell r="F33149" t="str">
            <v>LSTSNUHG2KHYKZ6Y7J5UDYFH1</v>
          </cell>
          <cell r="G33149" t="str">
            <v>Women Self Design Blue Night Suit Set</v>
          </cell>
          <cell r="H33149" t="str">
            <v>Delhi Apparel Traders - Flipkart</v>
          </cell>
          <cell r="I33149" t="str">
            <v>Winter Nightsuit Set for Women</v>
          </cell>
          <cell r="J33149" t="str">
            <v>Lugo_BhaluHalfZipper_Blue_M/L/XL</v>
          </cell>
        </row>
        <row r="33150">
          <cell r="D33150" t="str">
            <v>'2025-09-21</v>
          </cell>
          <cell r="E33150" t="str">
            <v>SH_Lugo_BhaluHalfZipper_Purple_L</v>
          </cell>
          <cell r="F33150" t="str">
            <v>LSTSNUHG2KHYYN9RHNYWFWPS5</v>
          </cell>
          <cell r="G33150" t="str">
            <v>Women Self Design Purple Night Suit Set</v>
          </cell>
          <cell r="H33150" t="str">
            <v>Delhi Apparel Traders - Flipkart old</v>
          </cell>
          <cell r="I33150" t="str">
            <v>Winter Nightsuit Set for Women</v>
          </cell>
          <cell r="J33150" t="str">
            <v>Lugo_BhaluHalfZipper_Purple_M/L/XL</v>
          </cell>
        </row>
        <row r="33151">
          <cell r="D33151" t="str">
            <v>'2025-09-21</v>
          </cell>
          <cell r="E33151" t="str">
            <v>SH_Lugo_BhaluHalfZipper_Purple_L</v>
          </cell>
          <cell r="F33151" t="str">
            <v>LSTSNUHG2KHYYN9RHNYWFWPS5</v>
          </cell>
          <cell r="G33151" t="str">
            <v>Women Self Design Purple Night Suit Set</v>
          </cell>
          <cell r="H33151" t="str">
            <v>Delhi Apparel Traders - Flipkart</v>
          </cell>
          <cell r="I33151" t="str">
            <v>Winter Nightsuit Set for Women</v>
          </cell>
          <cell r="J33151" t="str">
            <v>Lugo_BhaluHalfZipper_Purple_M/L/XL</v>
          </cell>
        </row>
        <row r="33152">
          <cell r="D33152" t="str">
            <v>'2025-09-21</v>
          </cell>
          <cell r="E33152" t="str">
            <v>SH_Lugo_BhaluHalfZipper_Grey_XL</v>
          </cell>
          <cell r="F33152" t="str">
            <v>LSTSNUHG2KHKDA2HNZY31GR92</v>
          </cell>
          <cell r="G33152" t="str">
            <v>Women Self Design Grey Night Suit Set</v>
          </cell>
          <cell r="H33152" t="str">
            <v>Delhi Apparel Traders - Flipkart old</v>
          </cell>
          <cell r="I33152" t="str">
            <v>Winter Nightsuit Set for Women</v>
          </cell>
          <cell r="J33152" t="str">
            <v>Lugo_BhaluHalfZipper_Grey_M/L/XL</v>
          </cell>
        </row>
        <row r="33153">
          <cell r="D33153" t="str">
            <v>'2025-09-21</v>
          </cell>
          <cell r="E33153" t="str">
            <v>SH_Lugo_BhaluHalfZipper_Grey_XL</v>
          </cell>
          <cell r="F33153" t="str">
            <v>LSTSNUHG2KHKDA2HNZY31GR92</v>
          </cell>
          <cell r="G33153" t="str">
            <v>Women Self Design Grey Night Suit Set</v>
          </cell>
          <cell r="H33153" t="str">
            <v>Delhi Apparel Traders - Flipkart</v>
          </cell>
          <cell r="I33153" t="str">
            <v>Winter Nightsuit Set for Women</v>
          </cell>
          <cell r="J33153" t="str">
            <v>Lugo_BhaluHalfZipper_Grey_M/L/XL</v>
          </cell>
        </row>
        <row r="33154">
          <cell r="D33154" t="str">
            <v>'2025-09-21</v>
          </cell>
          <cell r="E33154" t="str">
            <v>SH_Lugo_BhaluHalfZipper_Grey_L</v>
          </cell>
          <cell r="F33154" t="str">
            <v>LSTSNUHG2KHKFBJZT2FTGAACJ</v>
          </cell>
          <cell r="G33154" t="str">
            <v>Women Self Design Grey Night Suit Set</v>
          </cell>
          <cell r="H33154" t="str">
            <v>Delhi Apparel Traders - Flipkart old</v>
          </cell>
          <cell r="I33154" t="str">
            <v>Winter Nightsuit Set for Women</v>
          </cell>
          <cell r="J33154" t="str">
            <v>Lugo_BhaluHalfZipper_Grey_M/L/XL</v>
          </cell>
        </row>
        <row r="33155">
          <cell r="D33155" t="str">
            <v>'2025-09-21</v>
          </cell>
          <cell r="E33155" t="str">
            <v>SH_Lugo_BhaluHalfZipper_Grey_L</v>
          </cell>
          <cell r="F33155" t="str">
            <v>LSTSNUHG2KHKFBJZT2FTGAACJ</v>
          </cell>
          <cell r="G33155" t="str">
            <v>Women Self Design Grey Night Suit Set</v>
          </cell>
          <cell r="H33155" t="str">
            <v>Delhi Apparel Traders - Flipkart</v>
          </cell>
          <cell r="I33155" t="str">
            <v>Winter Nightsuit Set for Women</v>
          </cell>
          <cell r="J33155" t="str">
            <v>Lugo_BhaluHalfZipper_Grey_M/L/XL</v>
          </cell>
        </row>
        <row r="33156">
          <cell r="D33156" t="str">
            <v>'2025-09-21</v>
          </cell>
          <cell r="E33156" t="str">
            <v>SH_Lugo_BhaluHalfZipper_White_XXL</v>
          </cell>
          <cell r="F33156" t="str">
            <v>LSTSNUHG2KHXGFJGSCZJZNMT6</v>
          </cell>
          <cell r="G33156" t="str">
            <v>Women Self Design White Night Suit Set</v>
          </cell>
          <cell r="H33156" t="str">
            <v>Delhi Apparel Traders - Flipkart old</v>
          </cell>
          <cell r="I33156" t="str">
            <v>Winter Nightsuit Set for Women</v>
          </cell>
          <cell r="J33156" t="str">
            <v>Lugo_BhaluHalfZipper_White_L/XL</v>
          </cell>
        </row>
        <row r="33157">
          <cell r="D33157" t="str">
            <v>'2025-09-21</v>
          </cell>
          <cell r="E33157" t="str">
            <v>SH_Lugo_BhaluHalfZipper_White_XXL</v>
          </cell>
          <cell r="F33157" t="str">
            <v>LSTSNUHG2KHXGFJGSCZJZNMT6</v>
          </cell>
          <cell r="G33157" t="str">
            <v>Women Self Design White Night Suit Set</v>
          </cell>
          <cell r="H33157" t="str">
            <v>Delhi Apparel Traders - Flipkart</v>
          </cell>
          <cell r="I33157" t="str">
            <v>Winter Nightsuit Set for Women</v>
          </cell>
          <cell r="J33157" t="str">
            <v>Lugo_BhaluHalfZipper_White_L/XL</v>
          </cell>
        </row>
        <row r="33158">
          <cell r="D33158" t="str">
            <v>'2025-09-21</v>
          </cell>
          <cell r="E33158" t="str">
            <v>SH_Lugo_BhaluHalfZipper_Purple_XXL</v>
          </cell>
          <cell r="F33158" t="str">
            <v>LSTSNUHG2KHUYQWNRYGYRALXY</v>
          </cell>
          <cell r="G33158" t="str">
            <v>Women Self Design Purple Night Suit Set</v>
          </cell>
          <cell r="H33158" t="str">
            <v>Delhi Apparel Traders - Flipkart old</v>
          </cell>
          <cell r="I33158" t="str">
            <v>Winter Nightsuit Set for Women</v>
          </cell>
          <cell r="J33158" t="str">
            <v>Lugo_BhaluHalfZipper_Purple_M/L/XL</v>
          </cell>
        </row>
        <row r="33159">
          <cell r="D33159" t="str">
            <v>'2025-09-21</v>
          </cell>
          <cell r="E33159" t="str">
            <v>SH_Lugo_BhaluHalfZipper_Purple_XXL</v>
          </cell>
          <cell r="F33159" t="str">
            <v>LSTSNUHG2KHUYQWNRYGYRALXY</v>
          </cell>
          <cell r="G33159" t="str">
            <v>Women Self Design Purple Night Suit Set</v>
          </cell>
          <cell r="H33159" t="str">
            <v>Delhi Apparel Traders - Flipkart</v>
          </cell>
          <cell r="I33159" t="str">
            <v>Winter Nightsuit Set for Women</v>
          </cell>
          <cell r="J33159" t="str">
            <v>Lugo_BhaluHalfZipper_Purple_M/L/XL</v>
          </cell>
        </row>
        <row r="33160">
          <cell r="D33160" t="str">
            <v>'2025-09-21</v>
          </cell>
          <cell r="E33160" t="str">
            <v>SH_Lugo_BhaluHalfZipper_Brown_XXL</v>
          </cell>
          <cell r="F33160" t="str">
            <v>LSTSNUHG2KHNJT9QZSESFKIZL</v>
          </cell>
          <cell r="G33160" t="str">
            <v>Women Self Design Brown Night Suit Set</v>
          </cell>
          <cell r="H33160" t="str">
            <v>Delhi Apparel Traders - Flipkart old</v>
          </cell>
          <cell r="I33160" t="str">
            <v>Winter Nightsuit Set for Women</v>
          </cell>
          <cell r="J33160" t="str">
            <v>Lugo_BhaluHalfZipper_Brown_L/XL</v>
          </cell>
        </row>
        <row r="33161">
          <cell r="D33161" t="str">
            <v>'2025-09-21</v>
          </cell>
          <cell r="E33161" t="str">
            <v>SH_Lugo_BhaluHalfZipper_Brown_XXL</v>
          </cell>
          <cell r="F33161" t="str">
            <v>LSTSNUHG2KHNJT9QZSESFKIZL</v>
          </cell>
          <cell r="G33161" t="str">
            <v>Women Self Design Brown Night Suit Set</v>
          </cell>
          <cell r="H33161" t="str">
            <v>Delhi Apparel Traders - Flipkart</v>
          </cell>
          <cell r="I33161" t="str">
            <v>Winter Nightsuit Set for Women</v>
          </cell>
          <cell r="J33161" t="str">
            <v>Lugo_BhaluHalfZipper_Brown_L/XL</v>
          </cell>
        </row>
        <row r="33162">
          <cell r="D33162" t="str">
            <v>'2025-09-21</v>
          </cell>
          <cell r="E33162" t="str">
            <v>SH_Lugo_BhaluHalfZipper_Pink_XXL</v>
          </cell>
          <cell r="F33162" t="str">
            <v>LSTSNUHG2KHCEJKHSPSXAE1P6</v>
          </cell>
          <cell r="G33162" t="str">
            <v>Women Self Design Pink Night Suit Set</v>
          </cell>
          <cell r="H33162" t="str">
            <v>Delhi Apparel Traders - Flipkart old</v>
          </cell>
          <cell r="I33162" t="str">
            <v>Winter Nightsuit Set for Women</v>
          </cell>
          <cell r="J33162" t="str">
            <v>Lugo_BhaluHalfZipper_Pink_M/L/XL</v>
          </cell>
        </row>
        <row r="33163">
          <cell r="D33163" t="str">
            <v>'2025-09-21</v>
          </cell>
          <cell r="E33163" t="str">
            <v>SH_Lugo_BhaluHalfZipper_Pink_XXL</v>
          </cell>
          <cell r="F33163" t="str">
            <v>LSTSNUHG2KHCEJKHSPSXAE1P6</v>
          </cell>
          <cell r="G33163" t="str">
            <v>Women Self Design Pink Night Suit Set</v>
          </cell>
          <cell r="H33163" t="str">
            <v>Delhi Apparel Traders - Flipkart</v>
          </cell>
          <cell r="I33163" t="str">
            <v>Winter Nightsuit Set for Women</v>
          </cell>
          <cell r="J33163" t="str">
            <v>Lugo_BhaluHalfZipper_Pink_M/L/XL</v>
          </cell>
        </row>
        <row r="33164">
          <cell r="D33164" t="str">
            <v>'2025-09-21</v>
          </cell>
          <cell r="E33164" t="str">
            <v>SH_Lugo_BhaluHalfZipper_Purple_XL</v>
          </cell>
          <cell r="F33164" t="str">
            <v>LSTSNUHG2KHDHTEP2YEDA6EF2</v>
          </cell>
          <cell r="G33164" t="str">
            <v>Women Self Design Purple Night Suit Set</v>
          </cell>
          <cell r="H33164" t="str">
            <v>Delhi Apparel Traders - Flipkart old</v>
          </cell>
          <cell r="I33164" t="str">
            <v>Winter Nightsuit Set for Women</v>
          </cell>
          <cell r="J33164" t="str">
            <v>Lugo_BhaluHalfZipper_Purple_M/L/XL</v>
          </cell>
        </row>
        <row r="33165">
          <cell r="D33165" t="str">
            <v>'2025-09-21</v>
          </cell>
          <cell r="E33165" t="str">
            <v>SH_Lugo_BhaluHalfZipper_Purple_XL</v>
          </cell>
          <cell r="F33165" t="str">
            <v>LSTSNUHG2KHDHTEP2YEDA6EF2</v>
          </cell>
          <cell r="G33165" t="str">
            <v>Women Self Design Purple Night Suit Set</v>
          </cell>
          <cell r="H33165" t="str">
            <v>Delhi Apparel Traders - Flipkart</v>
          </cell>
          <cell r="I33165" t="str">
            <v>Winter Nightsuit Set for Women</v>
          </cell>
          <cell r="J33165" t="str">
            <v>Lugo_BhaluHalfZipper_Purple_M/L/XL</v>
          </cell>
        </row>
        <row r="33166">
          <cell r="D33166" t="str">
            <v>'2025-09-19</v>
          </cell>
          <cell r="E33166" t="str">
            <v>SH_Lugo_Patch_Puppy_Maroon_L</v>
          </cell>
          <cell r="F33166" t="str">
            <v>LSTSNUHG2KQZFTMKN5C94TXIB</v>
          </cell>
          <cell r="G33166" t="str">
            <v>Women Self Design Maroon Night Suit Set</v>
          </cell>
          <cell r="H33166" t="str">
            <v>Delhi Apparel Traders - Flipkart old</v>
          </cell>
          <cell r="I33166" t="str">
            <v>Winter Nightsuit Set for Women</v>
          </cell>
          <cell r="J33166" t="str">
            <v>Lugo_Patch_Puppy_Maroon_L/XL</v>
          </cell>
        </row>
        <row r="33167">
          <cell r="D33167" t="str">
            <v>'2025-09-19</v>
          </cell>
          <cell r="E33167" t="str">
            <v>SH_Lugo_Patch_Puppy_Maroon_L</v>
          </cell>
          <cell r="F33167" t="str">
            <v>LSTSNUHG2KQZFTMKN5C94TXIB</v>
          </cell>
          <cell r="G33167" t="str">
            <v>Women Self Design Maroon Night Suit Set</v>
          </cell>
          <cell r="H33167" t="str">
            <v>Delhi Apparel Traders - Flipkart</v>
          </cell>
          <cell r="I33167" t="str">
            <v>Winter Nightsuit Set for Women</v>
          </cell>
          <cell r="J33167" t="str">
            <v>Lugo_Patch_Puppy_Maroon_L/XL</v>
          </cell>
        </row>
        <row r="33168">
          <cell r="D33168" t="str">
            <v>'2025-09-21</v>
          </cell>
          <cell r="E33168" t="str">
            <v>SH_Lugo_BhaluHalfZipper_Pink_L</v>
          </cell>
          <cell r="F33168" t="str">
            <v>LSTSNUHG2KHFSFJMJVZVYV4BT</v>
          </cell>
          <cell r="G33168" t="str">
            <v>Women Self Design Pink Night Suit Set</v>
          </cell>
          <cell r="H33168" t="str">
            <v>Delhi Apparel Traders - Flipkart old</v>
          </cell>
          <cell r="I33168" t="str">
            <v>Winter Nightsuit Set for Women</v>
          </cell>
          <cell r="J33168" t="str">
            <v>Lugo_BhaluHalfZipper_Pink_M/L/XL</v>
          </cell>
        </row>
        <row r="33169">
          <cell r="D33169" t="str">
            <v>'2025-09-21</v>
          </cell>
          <cell r="E33169" t="str">
            <v>SH_Lugo_BhaluHalfZipper_Pink_L</v>
          </cell>
          <cell r="F33169" t="str">
            <v>LSTSNUHG2KHFSFJMJVZVYV4BT</v>
          </cell>
          <cell r="G33169" t="str">
            <v>Women Self Design Pink Night Suit Set</v>
          </cell>
          <cell r="H33169" t="str">
            <v>Delhi Apparel Traders - Flipkart</v>
          </cell>
          <cell r="I33169" t="str">
            <v>Winter Nightsuit Set for Women</v>
          </cell>
          <cell r="J33169" t="str">
            <v>Lugo_BhaluHalfZipper_Pink_M/L/XL</v>
          </cell>
        </row>
        <row r="33170">
          <cell r="D33170" t="str">
            <v>'2025-09-21</v>
          </cell>
          <cell r="E33170" t="str">
            <v>SH_Lugo_BhaluHalfZipper_Grey_XXL</v>
          </cell>
          <cell r="F33170" t="str">
            <v>LSTSNUHG2KHFWJNUSFWIVXWSV</v>
          </cell>
          <cell r="G33170" t="str">
            <v>Women Self Design Grey Night Suit Set</v>
          </cell>
          <cell r="H33170" t="str">
            <v>Delhi Apparel Traders - Flipkart old</v>
          </cell>
          <cell r="I33170" t="str">
            <v>Winter Nightsuit Set for Women</v>
          </cell>
          <cell r="J33170" t="str">
            <v>Lugo_BhaluHalfZipper_Grey_M/L/XL</v>
          </cell>
        </row>
        <row r="33171">
          <cell r="D33171" t="str">
            <v>'2025-09-21</v>
          </cell>
          <cell r="E33171" t="str">
            <v>SH_Lugo_BhaluHalfZipper_Grey_XXL</v>
          </cell>
          <cell r="F33171" t="str">
            <v>LSTSNUHG2KHFWJNUSFWIVXWSV</v>
          </cell>
          <cell r="G33171" t="str">
            <v>Women Self Design Grey Night Suit Set</v>
          </cell>
          <cell r="H33171" t="str">
            <v>Delhi Apparel Traders - Flipkart</v>
          </cell>
          <cell r="I33171" t="str">
            <v>Winter Nightsuit Set for Women</v>
          </cell>
          <cell r="J33171" t="str">
            <v>Lugo_BhaluHalfZipper_Grey_M/L/XL</v>
          </cell>
        </row>
        <row r="33172">
          <cell r="D33172" t="str">
            <v>'2025-09-19</v>
          </cell>
          <cell r="E33172" t="str">
            <v>SH_Lugo_Patch_Puppy_Pink_L</v>
          </cell>
          <cell r="F33172" t="str">
            <v>LSTSNUHG2KQZSWA3DTQGJ8PJR</v>
          </cell>
          <cell r="G33172" t="str">
            <v>Women Self Design Pink Night Suit Set</v>
          </cell>
          <cell r="H33172" t="str">
            <v>Delhi Apparel Traders - Flipkart old</v>
          </cell>
          <cell r="I33172" t="str">
            <v>Winter Nightsuit Set for Women</v>
          </cell>
          <cell r="J33172" t="str">
            <v>Lugo_Patch_Puppy_Pink_L/XL</v>
          </cell>
        </row>
        <row r="33173">
          <cell r="D33173" t="str">
            <v>'2025-09-19</v>
          </cell>
          <cell r="E33173" t="str">
            <v>SH_Lugo_Patch_Puppy_Pink_L</v>
          </cell>
          <cell r="F33173" t="str">
            <v>LSTSNUHG2KQZSWA3DTQGJ8PJR</v>
          </cell>
          <cell r="G33173" t="str">
            <v>Women Self Design Pink Night Suit Set</v>
          </cell>
          <cell r="H33173" t="str">
            <v>Delhi Apparel Traders - Flipkart</v>
          </cell>
          <cell r="I33173" t="str">
            <v>Winter Nightsuit Set for Women</v>
          </cell>
          <cell r="J33173" t="str">
            <v>Lugo_Patch_Puppy_Pink_L/XL</v>
          </cell>
        </row>
        <row r="33174">
          <cell r="D33174" t="str">
            <v>'2025-09-19</v>
          </cell>
          <cell r="E33174" t="str">
            <v>SH_Lugo_Patch_Puppy_White_L</v>
          </cell>
          <cell r="F33174" t="str">
            <v>LSTSNUHG2KQZQZUH6KGDQUWTB</v>
          </cell>
          <cell r="G33174" t="str">
            <v>Women Self Design White Night Suit Set</v>
          </cell>
          <cell r="H33174" t="str">
            <v>Delhi Apparel Traders - Flipkart old</v>
          </cell>
          <cell r="I33174" t="str">
            <v>Winter Nightsuit Set for Women</v>
          </cell>
          <cell r="J33174" t="str">
            <v>Lugo_Patch_Puppy_White_L/XL</v>
          </cell>
        </row>
        <row r="33175">
          <cell r="D33175" t="str">
            <v>'2025-09-19</v>
          </cell>
          <cell r="E33175" t="str">
            <v>SH_Lugo_Patch_Puppy_White_L</v>
          </cell>
          <cell r="F33175" t="str">
            <v>LSTSNUHG2KQZQZUH6KGDQUWTB</v>
          </cell>
          <cell r="G33175" t="str">
            <v>Women Self Design White Night Suit Set</v>
          </cell>
          <cell r="H33175" t="str">
            <v>Delhi Apparel Traders - Flipkart</v>
          </cell>
          <cell r="I33175" t="str">
            <v>Winter Nightsuit Set for Women</v>
          </cell>
          <cell r="J33175" t="str">
            <v>Lugo_Patch_Puppy_White_L/XL</v>
          </cell>
        </row>
        <row r="33176">
          <cell r="D33176" t="str">
            <v>'2025-09-21</v>
          </cell>
          <cell r="E33176" t="str">
            <v>SH_Lugo_BhaluHalfZipper_Pink_XL</v>
          </cell>
          <cell r="F33176" t="str">
            <v>LSTSNUHG2KH4Y6JU9SKUTT1IL</v>
          </cell>
          <cell r="G33176" t="str">
            <v>Women Self Design Pink Night Suit Set</v>
          </cell>
          <cell r="H33176" t="str">
            <v>Delhi Apparel Traders - Flipkart old</v>
          </cell>
          <cell r="I33176" t="str">
            <v>Winter Nightsuit Set for Women</v>
          </cell>
          <cell r="J33176" t="str">
            <v>Lugo_BhaluHalfZipper_Pink_M/L/XL</v>
          </cell>
        </row>
        <row r="33177">
          <cell r="D33177" t="str">
            <v>'2025-09-21</v>
          </cell>
          <cell r="E33177" t="str">
            <v>SH_Lugo_BhaluHalfZipper_Pink_XL</v>
          </cell>
          <cell r="F33177" t="str">
            <v>LSTSNUHG2KH4Y6JU9SKUTT1IL</v>
          </cell>
          <cell r="G33177" t="str">
            <v>Women Self Design Pink Night Suit Set</v>
          </cell>
          <cell r="H33177" t="str">
            <v>Delhi Apparel Traders - Flipkart</v>
          </cell>
          <cell r="I33177" t="str">
            <v>Winter Nightsuit Set for Women</v>
          </cell>
          <cell r="J33177" t="str">
            <v>Lugo_BhaluHalfZipper_Pink_M/L/XL</v>
          </cell>
        </row>
        <row r="33178">
          <cell r="D33178" t="str">
            <v>'2025-09-21</v>
          </cell>
          <cell r="E33178" t="str">
            <v>SH_Lugo_BhaluHalfZipper_Brown_XL</v>
          </cell>
          <cell r="F33178" t="str">
            <v>LSTSNUHG2KHDVAVSYGGEEJDKR</v>
          </cell>
          <cell r="G33178" t="str">
            <v>Women Self Design Brown Night Suit Set</v>
          </cell>
          <cell r="H33178" t="str">
            <v>Delhi Apparel Traders - Flipkart old</v>
          </cell>
          <cell r="I33178" t="str">
            <v>Winter Nightsuit Set for Women</v>
          </cell>
          <cell r="J33178" t="str">
            <v>Lugo_BhaluHalfZipper_Brown_L/XL</v>
          </cell>
        </row>
        <row r="33179">
          <cell r="D33179" t="str">
            <v>'2025-09-21</v>
          </cell>
          <cell r="E33179" t="str">
            <v>SH_Lugo_BhaluHalfZipper_Brown_XL</v>
          </cell>
          <cell r="F33179" t="str">
            <v>LSTSNUHG2KHDVAVSYGGEEJDKR</v>
          </cell>
          <cell r="G33179" t="str">
            <v>Women Self Design Brown Night Suit Set</v>
          </cell>
          <cell r="H33179" t="str">
            <v>Delhi Apparel Traders - Flipkart</v>
          </cell>
          <cell r="I33179" t="str">
            <v>Winter Nightsuit Set for Women</v>
          </cell>
          <cell r="J33179" t="str">
            <v>Lugo_BhaluHalfZipper_Brown_L/XL</v>
          </cell>
        </row>
        <row r="33180">
          <cell r="D33180" t="str">
            <v>'2025-09-19</v>
          </cell>
          <cell r="E33180" t="str">
            <v>SH_Lugo_Patch_Puppy_Yellow_XL</v>
          </cell>
          <cell r="F33180" t="str">
            <v>LSTSNUHG2KQZGUXZCXUKMYNIH</v>
          </cell>
          <cell r="G33180" t="str">
            <v>Women Self Design Yellow Night Suit Set</v>
          </cell>
          <cell r="H33180" t="str">
            <v>Delhi Apparel Traders - Flipkart old</v>
          </cell>
          <cell r="I33180" t="str">
            <v>Winter Nightsuit Set for Women</v>
          </cell>
          <cell r="J33180" t="str">
            <v>Lugo_Patch_Puppy_Yellow_L/XL</v>
          </cell>
        </row>
        <row r="33181">
          <cell r="D33181" t="str">
            <v>'2025-09-19</v>
          </cell>
          <cell r="E33181" t="str">
            <v>SH_Lugo_Patch_Puppy_Yellow_XL</v>
          </cell>
          <cell r="F33181" t="str">
            <v>LSTSNUHG2KQZGUXZCXUKMYNIH</v>
          </cell>
          <cell r="G33181" t="str">
            <v>Women Self Design Yellow Night Suit Set</v>
          </cell>
          <cell r="H33181" t="str">
            <v>Delhi Apparel Traders - Flipkart</v>
          </cell>
          <cell r="I33181" t="str">
            <v>Winter Nightsuit Set for Women</v>
          </cell>
          <cell r="J33181" t="str">
            <v>Lugo_Patch_Puppy_Yellow_L/XL</v>
          </cell>
        </row>
        <row r="33182">
          <cell r="D33182" t="str">
            <v>'2025-09-19</v>
          </cell>
          <cell r="E33182" t="str">
            <v>SH_Lugo_Patch_Puppy_Yellow_L</v>
          </cell>
          <cell r="F33182" t="str">
            <v>LSTSNUHG2KQYDKVUCWHATM5GA</v>
          </cell>
          <cell r="G33182" t="str">
            <v>Women Self Design Yellow Night Suit Set</v>
          </cell>
          <cell r="H33182" t="str">
            <v>Delhi Apparel Traders - Flipkart old</v>
          </cell>
          <cell r="I33182" t="str">
            <v>Winter Nightsuit Set for Women</v>
          </cell>
          <cell r="J33182" t="str">
            <v>Lugo_Patch_Puppy_Yellow_L/XL</v>
          </cell>
        </row>
        <row r="33183">
          <cell r="D33183" t="str">
            <v>'2025-09-19</v>
          </cell>
          <cell r="E33183" t="str">
            <v>SH_Lugo_Patch_Puppy_Yellow_L</v>
          </cell>
          <cell r="F33183" t="str">
            <v>LSTSNUHG2KQYDKVUCWHATM5GA</v>
          </cell>
          <cell r="G33183" t="str">
            <v>Women Self Design Yellow Night Suit Set</v>
          </cell>
          <cell r="H33183" t="str">
            <v>Delhi Apparel Traders - Flipkart</v>
          </cell>
          <cell r="I33183" t="str">
            <v>Winter Nightsuit Set for Women</v>
          </cell>
          <cell r="J33183" t="str">
            <v>Lugo_Patch_Puppy_Yellow_L/XL</v>
          </cell>
        </row>
        <row r="33184">
          <cell r="D33184" t="str">
            <v>'2025-09-19</v>
          </cell>
          <cell r="E33184" t="str">
            <v>SH_Lugo_Patch_Puppy_Grey_L</v>
          </cell>
          <cell r="F33184" t="str">
            <v>LSTSNUHG2KQY5YPAFYYUNJ7JK</v>
          </cell>
          <cell r="G33184" t="str">
            <v>Women Self Design Grey Night Suit Set</v>
          </cell>
          <cell r="H33184" t="str">
            <v>Delhi Apparel Traders - Flipkart old</v>
          </cell>
          <cell r="I33184" t="str">
            <v>Winter Nightsuit Set for Women</v>
          </cell>
          <cell r="J33184" t="str">
            <v>Lugo_Patch_Puppy_Grey_L/XL</v>
          </cell>
        </row>
        <row r="33185">
          <cell r="D33185" t="str">
            <v>'2025-09-19</v>
          </cell>
          <cell r="E33185" t="str">
            <v>SH_Lugo_Patch_Puppy_Grey_L</v>
          </cell>
          <cell r="F33185" t="str">
            <v>LSTSNUHG2KQY5YPAFYYUNJ7JK</v>
          </cell>
          <cell r="G33185" t="str">
            <v>Women Self Design Grey Night Suit Set</v>
          </cell>
          <cell r="H33185" t="str">
            <v>Delhi Apparel Traders - Flipkart</v>
          </cell>
          <cell r="I33185" t="str">
            <v>Winter Nightsuit Set for Women</v>
          </cell>
          <cell r="J33185" t="str">
            <v>Lugo_Patch_Puppy_Grey_L/XL</v>
          </cell>
        </row>
        <row r="33186">
          <cell r="D33186" t="str">
            <v>'2025-09-19</v>
          </cell>
          <cell r="E33186" t="str">
            <v>SH_Lugo_Patch_Puppy_Grey_M</v>
          </cell>
          <cell r="F33186" t="str">
            <v>LSTSNUHG2KQZDZ7ZSTBABP7ZS</v>
          </cell>
          <cell r="G33186" t="str">
            <v>Women Self Design Grey Night Suit Set</v>
          </cell>
          <cell r="H33186" t="str">
            <v>Delhi Apparel Traders - Flipkart old</v>
          </cell>
          <cell r="I33186" t="str">
            <v>Winter Nightsuit Set for Women</v>
          </cell>
          <cell r="J33186" t="str">
            <v>Lugo_Patch_Puppy_Grey_M/L</v>
          </cell>
        </row>
        <row r="33187">
          <cell r="D33187" t="str">
            <v>'2025-09-19</v>
          </cell>
          <cell r="E33187" t="str">
            <v>SH_Lugo_Patch_Puppy_Grey_M</v>
          </cell>
          <cell r="F33187" t="str">
            <v>LSTSNUHG2KQZDZ7ZSTBABP7ZS</v>
          </cell>
          <cell r="G33187" t="str">
            <v>Women Self Design Grey Night Suit Set</v>
          </cell>
          <cell r="H33187" t="str">
            <v>Delhi Apparel Traders - Flipkart</v>
          </cell>
          <cell r="I33187" t="str">
            <v>Winter Nightsuit Set for Women</v>
          </cell>
          <cell r="J33187" t="str">
            <v>Lugo_Patch_Puppy_Grey_M/L</v>
          </cell>
        </row>
        <row r="33188">
          <cell r="D33188" t="str">
            <v>'2025-09-19</v>
          </cell>
          <cell r="E33188" t="str">
            <v>SH_Lugo_Patch_Puppy_Maroon_M</v>
          </cell>
          <cell r="F33188" t="str">
            <v>LSTSNUHG2KQVXK5G84H2B94JN</v>
          </cell>
          <cell r="G33188" t="str">
            <v>Women Self Design Maroon Night Suit Set</v>
          </cell>
          <cell r="H33188" t="str">
            <v>Delhi Apparel Traders - Flipkart old</v>
          </cell>
          <cell r="I33188" t="str">
            <v>Winter Nightsuit Set for Women</v>
          </cell>
          <cell r="J33188" t="str">
            <v>Lugo_Patch_Puppy_Maroon_M/L</v>
          </cell>
        </row>
        <row r="33189">
          <cell r="D33189" t="str">
            <v>'2025-09-19</v>
          </cell>
          <cell r="E33189" t="str">
            <v>SH_Lugo_Patch_Puppy_Maroon_M</v>
          </cell>
          <cell r="F33189" t="str">
            <v>LSTSNUHG2KQVXK5G84H2B94JN</v>
          </cell>
          <cell r="G33189" t="str">
            <v>Women Self Design Maroon Night Suit Set</v>
          </cell>
          <cell r="H33189" t="str">
            <v>Delhi Apparel Traders - Flipkart</v>
          </cell>
          <cell r="I33189" t="str">
            <v>Winter Nightsuit Set for Women</v>
          </cell>
          <cell r="J33189" t="str">
            <v>Lugo_Patch_Puppy_Maroon_M/L</v>
          </cell>
        </row>
        <row r="33190">
          <cell r="D33190" t="str">
            <v>'2025-09-19</v>
          </cell>
          <cell r="E33190" t="str">
            <v>SH_Lugo_Patch_Puppy_Brown_L</v>
          </cell>
          <cell r="F33190" t="str">
            <v>LSTSNUHG2KQUFHJEQSFSQSUZ7</v>
          </cell>
          <cell r="G33190" t="str">
            <v>Women Self Design Brown Night Suit Set</v>
          </cell>
          <cell r="H33190" t="str">
            <v>Delhi Apparel Traders - Flipkart old</v>
          </cell>
          <cell r="I33190" t="str">
            <v>Winter Nightsuit Set for Women</v>
          </cell>
          <cell r="J33190" t="str">
            <v>Lugo_Patch_Puppy_Brown_L/XL</v>
          </cell>
        </row>
        <row r="33191">
          <cell r="D33191" t="str">
            <v>'2025-09-19</v>
          </cell>
          <cell r="E33191" t="str">
            <v>SH_Lugo_Patch_Puppy_Brown_L</v>
          </cell>
          <cell r="F33191" t="str">
            <v>LSTSNUHG2KQUFHJEQSFSQSUZ7</v>
          </cell>
          <cell r="G33191" t="str">
            <v>Women Self Design Brown Night Suit Set</v>
          </cell>
          <cell r="H33191" t="str">
            <v>Delhi Apparel Traders - Flipkart</v>
          </cell>
          <cell r="I33191" t="str">
            <v>Winter Nightsuit Set for Women</v>
          </cell>
          <cell r="J33191" t="str">
            <v>Lugo_Patch_Puppy_Brown_L/XL</v>
          </cell>
        </row>
        <row r="33192">
          <cell r="D33192" t="str">
            <v>'2025-09-19</v>
          </cell>
          <cell r="E33192" t="str">
            <v>SH_Lugo_Patch_Puppy_Purple_M</v>
          </cell>
          <cell r="F33192" t="str">
            <v>LSTSNUHG2KQSZPCEZFSXE4I6S</v>
          </cell>
          <cell r="G33192" t="str">
            <v>Women Self Design Purple Night Suit Set</v>
          </cell>
          <cell r="H33192" t="str">
            <v>Delhi Apparel Traders - Flipkart old</v>
          </cell>
          <cell r="I33192" t="str">
            <v>Winter Nightsuit Set for Women</v>
          </cell>
          <cell r="J33192" t="str">
            <v>Lugo_Patch_Puppy_Purple_M/L</v>
          </cell>
        </row>
        <row r="33193">
          <cell r="D33193" t="str">
            <v>'2025-09-19</v>
          </cell>
          <cell r="E33193" t="str">
            <v>SH_Lugo_Patch_Puppy_Purple_M</v>
          </cell>
          <cell r="F33193" t="str">
            <v>LSTSNUHG2KQSZPCEZFSXE4I6S</v>
          </cell>
          <cell r="G33193" t="str">
            <v>Women Self Design Purple Night Suit Set</v>
          </cell>
          <cell r="H33193" t="str">
            <v>Delhi Apparel Traders - Flipkart</v>
          </cell>
          <cell r="I33193" t="str">
            <v>Winter Nightsuit Set for Women</v>
          </cell>
          <cell r="J33193" t="str">
            <v>Lugo_Patch_Puppy_Purple_M/L</v>
          </cell>
        </row>
        <row r="33194">
          <cell r="D33194" t="str">
            <v>'2025-09-19</v>
          </cell>
          <cell r="E33194" t="str">
            <v>SH_Lugo_Patch_Puppy_Maroon_XL</v>
          </cell>
          <cell r="F33194" t="str">
            <v>LSTSNUHG2KQKUKHNRKEFJY3VB</v>
          </cell>
          <cell r="G33194" t="str">
            <v>Women Self Design Maroon Night Suit Set</v>
          </cell>
          <cell r="H33194" t="str">
            <v>Delhi Apparel Traders - Flipkart old</v>
          </cell>
          <cell r="I33194" t="str">
            <v>Winter Nightsuit Set for Women</v>
          </cell>
          <cell r="J33194" t="str">
            <v>Lugo_Patch_Puppy_Maroon_L/XL</v>
          </cell>
        </row>
        <row r="33195">
          <cell r="D33195" t="str">
            <v>'2025-09-19</v>
          </cell>
          <cell r="E33195" t="str">
            <v>SH_Lugo_Patch_Puppy_Maroon_XL</v>
          </cell>
          <cell r="F33195" t="str">
            <v>LSTSNUHG2KQKUKHNRKEFJY3VB</v>
          </cell>
          <cell r="G33195" t="str">
            <v>Women Self Design Maroon Night Suit Set</v>
          </cell>
          <cell r="H33195" t="str">
            <v>Delhi Apparel Traders - Flipkart</v>
          </cell>
          <cell r="I33195" t="str">
            <v>Winter Nightsuit Set for Women</v>
          </cell>
          <cell r="J33195" t="str">
            <v>Lugo_Patch_Puppy_Maroon_L/XL</v>
          </cell>
        </row>
        <row r="33196">
          <cell r="D33196" t="str">
            <v>'2025-09-19</v>
          </cell>
          <cell r="E33196" t="str">
            <v>SH_Lugo_Patch_Puppy_Purple_XL</v>
          </cell>
          <cell r="F33196" t="str">
            <v>LSTSNUHG2KQSZVQDYVHRFM6YR</v>
          </cell>
          <cell r="G33196" t="str">
            <v>Women Self Design Purple Night Suit Set</v>
          </cell>
          <cell r="H33196" t="str">
            <v>Delhi Apparel Traders - Flipkart old</v>
          </cell>
          <cell r="I33196" t="str">
            <v>Winter Nightsuit Set for Women</v>
          </cell>
          <cell r="J33196" t="str">
            <v>Lugo_Patch_Puppy_Purple_L/XL</v>
          </cell>
        </row>
        <row r="33197">
          <cell r="D33197" t="str">
            <v>'2025-09-19</v>
          </cell>
          <cell r="E33197" t="str">
            <v>SH_Lugo_Patch_Puppy_Purple_XL</v>
          </cell>
          <cell r="F33197" t="str">
            <v>LSTSNUHG2KQSZVQDYVHRFM6YR</v>
          </cell>
          <cell r="G33197" t="str">
            <v>Women Self Design Purple Night Suit Set</v>
          </cell>
          <cell r="H33197" t="str">
            <v>Delhi Apparel Traders - Flipkart</v>
          </cell>
          <cell r="I33197" t="str">
            <v>Winter Nightsuit Set for Women</v>
          </cell>
          <cell r="J33197" t="str">
            <v>Lugo_Patch_Puppy_Purple_L/XL</v>
          </cell>
        </row>
        <row r="33198">
          <cell r="D33198" t="str">
            <v>'2025-09-19</v>
          </cell>
          <cell r="E33198" t="str">
            <v>SH_Lugo_Patch_Puppy_White_M</v>
          </cell>
          <cell r="F33198" t="str">
            <v>LSTSNUHG2KQVWMFZGHTEKR13P</v>
          </cell>
          <cell r="G33198" t="str">
            <v>Women Self Design White Night Suit Set</v>
          </cell>
          <cell r="H33198" t="str">
            <v>Delhi Apparel Traders - Flipkart old</v>
          </cell>
          <cell r="I33198" t="str">
            <v>Winter Nightsuit Set for Women</v>
          </cell>
          <cell r="J33198" t="str">
            <v>Lugo_Patch_Puppy_White_M/L</v>
          </cell>
        </row>
        <row r="33199">
          <cell r="D33199" t="str">
            <v>'2025-09-19</v>
          </cell>
          <cell r="E33199" t="str">
            <v>SH_Lugo_Patch_Puppy_White_M</v>
          </cell>
          <cell r="F33199" t="str">
            <v>LSTSNUHG2KQVWMFZGHTEKR13P</v>
          </cell>
          <cell r="G33199" t="str">
            <v>Women Self Design White Night Suit Set</v>
          </cell>
          <cell r="H33199" t="str">
            <v>Delhi Apparel Traders - Flipkart</v>
          </cell>
          <cell r="I33199" t="str">
            <v>Winter Nightsuit Set for Women</v>
          </cell>
          <cell r="J33199" t="str">
            <v>Lugo_Patch_Puppy_White_M/L</v>
          </cell>
        </row>
        <row r="33200">
          <cell r="D33200" t="str">
            <v>'2025-09-19</v>
          </cell>
          <cell r="E33200" t="str">
            <v>SH_Lugo_Patch_Puppy_Grey_XL</v>
          </cell>
          <cell r="F33200" t="str">
            <v>LSTSNUHG2KQK6GBA3GK52LSPO</v>
          </cell>
          <cell r="G33200" t="str">
            <v>Women Self Design Grey Night Suit Set</v>
          </cell>
          <cell r="H33200" t="str">
            <v>Delhi Apparel Traders - Flipkart old</v>
          </cell>
          <cell r="I33200" t="str">
            <v>Winter Nightsuit Set for Women</v>
          </cell>
          <cell r="J33200" t="str">
            <v>Lugo_Patch_Puppy_Grey_L/XL</v>
          </cell>
        </row>
        <row r="33201">
          <cell r="D33201" t="str">
            <v>'2025-09-19</v>
          </cell>
          <cell r="E33201" t="str">
            <v>SH_Lugo_Patch_Puppy_Grey_XL</v>
          </cell>
          <cell r="F33201" t="str">
            <v>LSTSNUHG2KQK6GBA3GK52LSPO</v>
          </cell>
          <cell r="G33201" t="str">
            <v>Women Self Design Grey Night Suit Set</v>
          </cell>
          <cell r="H33201" t="str">
            <v>Delhi Apparel Traders - Flipkart</v>
          </cell>
          <cell r="I33201" t="str">
            <v>Winter Nightsuit Set for Women</v>
          </cell>
          <cell r="J33201" t="str">
            <v>Lugo_Patch_Puppy_Grey_L/XL</v>
          </cell>
        </row>
        <row r="33202">
          <cell r="D33202" t="str">
            <v>'2025-09-19</v>
          </cell>
          <cell r="E33202" t="str">
            <v>SH_Lugo_Patch_Puppy_Brown_M</v>
          </cell>
          <cell r="F33202" t="str">
            <v>LSTSNUHG2KQ2BRZA346BSAVTF</v>
          </cell>
          <cell r="G33202" t="str">
            <v>Women Self Design Brown Night Suit Set</v>
          </cell>
          <cell r="H33202" t="str">
            <v>Delhi Apparel Traders - Flipkart old</v>
          </cell>
          <cell r="I33202" t="str">
            <v>Winter Nightsuit Set for Women</v>
          </cell>
          <cell r="J33202" t="str">
            <v>Lugo_Patch_Puppy_Brown_M/L</v>
          </cell>
        </row>
        <row r="33203">
          <cell r="D33203" t="str">
            <v>'2025-09-19</v>
          </cell>
          <cell r="E33203" t="str">
            <v>SH_Lugo_Patch_Puppy_Brown_M</v>
          </cell>
          <cell r="F33203" t="str">
            <v>LSTSNUHG2KQ2BRZA346BSAVTF</v>
          </cell>
          <cell r="G33203" t="str">
            <v>Women Self Design Brown Night Suit Set</v>
          </cell>
          <cell r="H33203" t="str">
            <v>Delhi Apparel Traders - Flipkart</v>
          </cell>
          <cell r="I33203" t="str">
            <v>Winter Nightsuit Set for Women</v>
          </cell>
          <cell r="J33203" t="str">
            <v>Lugo_Patch_Puppy_Brown_M/L</v>
          </cell>
        </row>
        <row r="33204">
          <cell r="D33204" t="str">
            <v>'2025-09-19</v>
          </cell>
          <cell r="E33204" t="str">
            <v>SH_Lugo_Patch_Puppy_Pink_XL</v>
          </cell>
          <cell r="F33204" t="str">
            <v>LSTSNUHG2KQGNDY2T8RMBRCDV</v>
          </cell>
          <cell r="G33204" t="str">
            <v>Women Self Design Pink Night Suit Set</v>
          </cell>
          <cell r="H33204" t="str">
            <v>Delhi Apparel Traders - Flipkart old</v>
          </cell>
          <cell r="I33204" t="str">
            <v>Winter Nightsuit Set for Women</v>
          </cell>
          <cell r="J33204" t="str">
            <v>Lugo_Patch_Puppy_Pink_L/XL</v>
          </cell>
        </row>
        <row r="33205">
          <cell r="D33205" t="str">
            <v>'2025-09-19</v>
          </cell>
          <cell r="E33205" t="str">
            <v>SH_Lugo_Patch_Puppy_Pink_XL</v>
          </cell>
          <cell r="F33205" t="str">
            <v>LSTSNUHG2KQGNDY2T8RMBRCDV</v>
          </cell>
          <cell r="G33205" t="str">
            <v>Women Self Design Pink Night Suit Set</v>
          </cell>
          <cell r="H33205" t="str">
            <v>Delhi Apparel Traders - Flipkart</v>
          </cell>
          <cell r="I33205" t="str">
            <v>Winter Nightsuit Set for Women</v>
          </cell>
          <cell r="J33205" t="str">
            <v>Lugo_Patch_Puppy_Pink_L/XL</v>
          </cell>
        </row>
        <row r="33206">
          <cell r="D33206" t="str">
            <v>'2025-09-19</v>
          </cell>
          <cell r="E33206" t="str">
            <v>SH_Lugo_Patch_Puppy_Blue_M</v>
          </cell>
          <cell r="F33206" t="str">
            <v>LSTSNUHG2KQH9EK72SFLCQRRE</v>
          </cell>
          <cell r="G33206" t="str">
            <v>Women Self Design Blue Night Suit Set</v>
          </cell>
          <cell r="H33206" t="str">
            <v>Delhi Apparel Traders - Flipkart old</v>
          </cell>
          <cell r="I33206" t="str">
            <v>Winter Nightsuit Set for Women</v>
          </cell>
          <cell r="J33206" t="str">
            <v>Lugo_Patch_Puppy_Blue_M/L</v>
          </cell>
        </row>
        <row r="33207">
          <cell r="D33207" t="str">
            <v>'2025-09-19</v>
          </cell>
          <cell r="E33207" t="str">
            <v>SH_Lugo_Patch_Puppy_Blue_M</v>
          </cell>
          <cell r="F33207" t="str">
            <v>LSTSNUHG2KQH9EK72SFLCQRRE</v>
          </cell>
          <cell r="G33207" t="str">
            <v>Women Self Design Blue Night Suit Set</v>
          </cell>
          <cell r="H33207" t="str">
            <v>Delhi Apparel Traders - Flipkart</v>
          </cell>
          <cell r="I33207" t="str">
            <v>Winter Nightsuit Set for Women</v>
          </cell>
          <cell r="J33207" t="str">
            <v>Lugo_Patch_Puppy_Blue_M/L</v>
          </cell>
        </row>
        <row r="33208">
          <cell r="D33208" t="str">
            <v>'2025-09-19</v>
          </cell>
          <cell r="E33208" t="str">
            <v>SH_Lugo_Patch_Puppy_White_XL</v>
          </cell>
          <cell r="F33208" t="str">
            <v>LSTSNUHG2KQC7JV94TYFM4WMH</v>
          </cell>
          <cell r="G33208" t="str">
            <v>Women Self Design White Night Suit Set</v>
          </cell>
          <cell r="H33208" t="str">
            <v>Delhi Apparel Traders - Flipkart old</v>
          </cell>
          <cell r="I33208" t="str">
            <v>Winter Nightsuit Set for Women</v>
          </cell>
          <cell r="J33208" t="str">
            <v>Lugo_Patch_Puppy_White_L/XL</v>
          </cell>
        </row>
        <row r="33209">
          <cell r="D33209" t="str">
            <v>'2025-09-19</v>
          </cell>
          <cell r="E33209" t="str">
            <v>SH_Lugo_Patch_Puppy_White_XL</v>
          </cell>
          <cell r="F33209" t="str">
            <v>LSTSNUHG2KQC7JV94TYFM4WMH</v>
          </cell>
          <cell r="G33209" t="str">
            <v>Women Self Design White Night Suit Set</v>
          </cell>
          <cell r="H33209" t="str">
            <v>Delhi Apparel Traders - Flipkart</v>
          </cell>
          <cell r="I33209" t="str">
            <v>Winter Nightsuit Set for Women</v>
          </cell>
          <cell r="J33209" t="str">
            <v>Lugo_Patch_Puppy_White_L/XL</v>
          </cell>
        </row>
        <row r="33210">
          <cell r="D33210" t="str">
            <v>'2025-09-19</v>
          </cell>
          <cell r="E33210" t="str">
            <v>SH_Lugo_Patch_Puppy_Brown_XL</v>
          </cell>
          <cell r="F33210" t="str">
            <v>LSTSNUHG2KQFJDHZVNEPP9RTH</v>
          </cell>
          <cell r="G33210" t="str">
            <v>Women Self Design Brown Night Suit Set</v>
          </cell>
          <cell r="H33210" t="str">
            <v>Delhi Apparel Traders - Flipkart old</v>
          </cell>
          <cell r="I33210" t="str">
            <v>Winter Nightsuit Set for Women</v>
          </cell>
          <cell r="J33210" t="str">
            <v>Lugo_Patch_Puppy_Brown_L/XL</v>
          </cell>
        </row>
        <row r="33211">
          <cell r="D33211" t="str">
            <v>'2025-09-19</v>
          </cell>
          <cell r="E33211" t="str">
            <v>SH_Lugo_Patch_Puppy_Brown_XL</v>
          </cell>
          <cell r="F33211" t="str">
            <v>LSTSNUHG2KQFJDHZVNEPP9RTH</v>
          </cell>
          <cell r="G33211" t="str">
            <v>Women Self Design Brown Night Suit Set</v>
          </cell>
          <cell r="H33211" t="str">
            <v>Delhi Apparel Traders - Flipkart</v>
          </cell>
          <cell r="I33211" t="str">
            <v>Winter Nightsuit Set for Women</v>
          </cell>
          <cell r="J33211" t="str">
            <v>Lugo_Patch_Puppy_Brown_L/XL</v>
          </cell>
        </row>
        <row r="33212">
          <cell r="D33212" t="str">
            <v>'2025-09-19</v>
          </cell>
          <cell r="E33212" t="str">
            <v>SH_Lugo_Patch_Puppy_Blue_L</v>
          </cell>
          <cell r="F33212" t="str">
            <v>LSTSNUHG2KQ8B6YCXT5UPHRDQ</v>
          </cell>
          <cell r="G33212" t="str">
            <v>Women Self Design Blue Night Suit Set</v>
          </cell>
          <cell r="H33212" t="str">
            <v>Delhi Apparel Traders - Flipkart old</v>
          </cell>
          <cell r="I33212" t="str">
            <v>Winter Nightsuit Set for Women</v>
          </cell>
          <cell r="J33212" t="str">
            <v>Lugo_Patch_Puppy_Blue_L/XL</v>
          </cell>
        </row>
        <row r="33213">
          <cell r="D33213" t="str">
            <v>'2025-09-19</v>
          </cell>
          <cell r="E33213" t="str">
            <v>SH_Lugo_Patch_Puppy_Blue_L</v>
          </cell>
          <cell r="F33213" t="str">
            <v>LSTSNUHG2KQ8B6YCXT5UPHRDQ</v>
          </cell>
          <cell r="G33213" t="str">
            <v>Women Self Design Blue Night Suit Set</v>
          </cell>
          <cell r="H33213" t="str">
            <v>Delhi Apparel Traders - Flipkart</v>
          </cell>
          <cell r="I33213" t="str">
            <v>Winter Nightsuit Set for Women</v>
          </cell>
          <cell r="J33213" t="str">
            <v>Lugo_Patch_Puppy_Blue_L/XL</v>
          </cell>
        </row>
        <row r="33214">
          <cell r="D33214" t="str">
            <v>'2025-09-19</v>
          </cell>
          <cell r="E33214" t="str">
            <v>SH_Lugo_Patch_Puppy_Pink_M</v>
          </cell>
          <cell r="F33214" t="str">
            <v>LSTSNUHG2KQACGHCEHY68CCNN</v>
          </cell>
          <cell r="G33214" t="str">
            <v>Women Self Design Pink Night Suit Set</v>
          </cell>
          <cell r="H33214" t="str">
            <v>Delhi Apparel Traders - Flipkart old</v>
          </cell>
          <cell r="I33214" t="str">
            <v>Winter Nightsuit Set for Women</v>
          </cell>
          <cell r="J33214" t="str">
            <v>Lugo_Patch_Puppy_Pink_M/L</v>
          </cell>
        </row>
        <row r="33215">
          <cell r="D33215" t="str">
            <v>'2025-09-19</v>
          </cell>
          <cell r="E33215" t="str">
            <v>SH_Lugo_Patch_Puppy_Pink_M</v>
          </cell>
          <cell r="F33215" t="str">
            <v>LSTSNUHG2KQACGHCEHY68CCNN</v>
          </cell>
          <cell r="G33215" t="str">
            <v>Women Self Design Pink Night Suit Set</v>
          </cell>
          <cell r="H33215" t="str">
            <v>Delhi Apparel Traders - Flipkart</v>
          </cell>
          <cell r="I33215" t="str">
            <v>Winter Nightsuit Set for Women</v>
          </cell>
          <cell r="J33215" t="str">
            <v>Lugo_Patch_Puppy_Pink_M/L</v>
          </cell>
        </row>
        <row r="33216">
          <cell r="D33216" t="str">
            <v>'2025-09-19</v>
          </cell>
          <cell r="E33216" t="str">
            <v>SH_Lugo_Patch_Puppy_Purple_L</v>
          </cell>
          <cell r="F33216" t="str">
            <v>LSTSNUHG2KQ5VHGHF8Z9YNWOD</v>
          </cell>
          <cell r="G33216" t="str">
            <v>Women Self Design Purple Night Suit Set</v>
          </cell>
          <cell r="H33216" t="str">
            <v>Delhi Apparel Traders - Flipkart old</v>
          </cell>
          <cell r="I33216" t="str">
            <v>Winter Nightsuit Set for Women</v>
          </cell>
          <cell r="J33216" t="str">
            <v>Lugo_Patch_Puppy_Purple_L/XL</v>
          </cell>
        </row>
        <row r="33217">
          <cell r="D33217" t="str">
            <v>'2025-09-19</v>
          </cell>
          <cell r="E33217" t="str">
            <v>SH_Lugo_Patch_Puppy_Purple_L</v>
          </cell>
          <cell r="F33217" t="str">
            <v>LSTSNUHG2KQ5VHGHF8Z9YNWOD</v>
          </cell>
          <cell r="G33217" t="str">
            <v>Women Self Design Purple Night Suit Set</v>
          </cell>
          <cell r="H33217" t="str">
            <v>Delhi Apparel Traders - Flipkart</v>
          </cell>
          <cell r="I33217" t="str">
            <v>Winter Nightsuit Set for Women</v>
          </cell>
          <cell r="J33217" t="str">
            <v>Lugo_Patch_Puppy_Purple_L/XL</v>
          </cell>
        </row>
        <row r="33218">
          <cell r="D33218" t="str">
            <v>'2025-09-19</v>
          </cell>
          <cell r="E33218" t="str">
            <v>SH_Lugo_Patch_Puppy_Blue_XL</v>
          </cell>
          <cell r="F33218" t="str">
            <v>LSTSNUHG2KQ4XNHPGDX6LRTFU</v>
          </cell>
          <cell r="G33218" t="str">
            <v>Women Self Design Blue Night Suit Set</v>
          </cell>
          <cell r="H33218" t="str">
            <v>Delhi Apparel Traders - Flipkart old</v>
          </cell>
          <cell r="I33218" t="str">
            <v>Winter Nightsuit Set for Women</v>
          </cell>
          <cell r="J33218" t="str">
            <v>Lugo_Patch_Puppy_Blue_L/XL</v>
          </cell>
        </row>
        <row r="33219">
          <cell r="D33219" t="str">
            <v>'2025-09-19</v>
          </cell>
          <cell r="E33219" t="str">
            <v>SH_Lugo_Patch_Puppy_Blue_XL</v>
          </cell>
          <cell r="F33219" t="str">
            <v>LSTSNUHG2KQ4XNHPGDX6LRTFU</v>
          </cell>
          <cell r="G33219" t="str">
            <v>Women Self Design Blue Night Suit Set</v>
          </cell>
          <cell r="H33219" t="str">
            <v>Delhi Apparel Traders - Flipkart</v>
          </cell>
          <cell r="I33219" t="str">
            <v>Winter Nightsuit Set for Women</v>
          </cell>
          <cell r="J33219" t="str">
            <v>Lugo_Patch_Puppy_Blue_L/XL</v>
          </cell>
        </row>
        <row r="33220">
          <cell r="D33220" t="str">
            <v>'2025-09-19</v>
          </cell>
          <cell r="E33220" t="str">
            <v>SH_Lugo_Patch_Puppy_Yellow_M</v>
          </cell>
          <cell r="F33220" t="str">
            <v>LSTSNUHG2KQGJGUDZZZCQWYEE</v>
          </cell>
          <cell r="G33220" t="str">
            <v>Women Self Design Yellow Night Suit Set</v>
          </cell>
          <cell r="H33220" t="str">
            <v>Delhi Apparel Traders - Flipkart old</v>
          </cell>
          <cell r="I33220" t="str">
            <v>Winter Nightsuit Set for Women</v>
          </cell>
          <cell r="J33220" t="str">
            <v>Lugo_Patch_Puppy_Yellow_M/L</v>
          </cell>
        </row>
        <row r="33221">
          <cell r="D33221" t="str">
            <v>'2025-09-19</v>
          </cell>
          <cell r="E33221" t="str">
            <v>SH_Lugo_Patch_Puppy_Yellow_M</v>
          </cell>
          <cell r="F33221" t="str">
            <v>LSTSNUHG2KQGJGUDZZZCQWYEE</v>
          </cell>
          <cell r="G33221" t="str">
            <v>Women Self Design Yellow Night Suit Set</v>
          </cell>
          <cell r="H33221" t="str">
            <v>Delhi Apparel Traders - Flipkart</v>
          </cell>
          <cell r="I33221" t="str">
            <v>Winter Nightsuit Set for Women</v>
          </cell>
          <cell r="J33221" t="str">
            <v>Lugo_Patch_Puppy_Yellow_M/L</v>
          </cell>
        </row>
        <row r="33222">
          <cell r="D33222" t="str">
            <v>'2025-10-16</v>
          </cell>
          <cell r="E33222" t="str">
            <v>SH_DzilianDstudio_Pink_XL</v>
          </cell>
          <cell r="F33222" t="str">
            <v>LSTSNUHG2GNZJUCYZYF1UW7GX</v>
          </cell>
          <cell r="G33222" t="str">
            <v>Women Printed Pink Night Suit Set</v>
          </cell>
          <cell r="H33222" t="str">
            <v>Delhi Apparel Traders - Flipkart old</v>
          </cell>
          <cell r="I33222" t="str">
            <v>Winter Nightsuit Set for Women</v>
          </cell>
          <cell r="J33222" t="str">
            <v>DzilianPink_XL/XXL</v>
          </cell>
        </row>
        <row r="33223">
          <cell r="D33223" t="str">
            <v>'2025-10-16</v>
          </cell>
          <cell r="E33223" t="str">
            <v>SH_DzilianDstudio_Pink_XL</v>
          </cell>
          <cell r="F33223" t="str">
            <v>LSTSNUHG2GNZJUCYZYF1UW7GX</v>
          </cell>
          <cell r="G33223" t="str">
            <v>Women Printed Pink Night Suit Set</v>
          </cell>
          <cell r="H33223" t="str">
            <v>Delhi Apparel Traders - Flipkart</v>
          </cell>
          <cell r="I33223" t="str">
            <v>Winter Nightsuit Set for Women</v>
          </cell>
          <cell r="J33223" t="str">
            <v>DzilianPink_XL/XXL</v>
          </cell>
        </row>
        <row r="33224">
          <cell r="D33224" t="str">
            <v>'2025-10-16</v>
          </cell>
          <cell r="E33224" t="str">
            <v>SH_DzilianDstudio_Pink_L</v>
          </cell>
          <cell r="F33224" t="str">
            <v>LSTSNUHG2GNTFYZEHUK7WVR6S</v>
          </cell>
          <cell r="G33224" t="str">
            <v>Women Printed Pink Night Suit Set</v>
          </cell>
          <cell r="H33224" t="str">
            <v>Delhi Apparel Traders - Flipkart old</v>
          </cell>
          <cell r="I33224" t="str">
            <v>Winter Nightsuit Set for Women</v>
          </cell>
          <cell r="J33224" t="str">
            <v>DzilianPink_FS</v>
          </cell>
        </row>
        <row r="33225">
          <cell r="D33225" t="str">
            <v>'2025-10-16</v>
          </cell>
          <cell r="E33225" t="str">
            <v>SH_DzilianDstudio_Pink_L</v>
          </cell>
          <cell r="F33225" t="str">
            <v>LSTSNUHG2GNTFYZEHUK7WVR6S</v>
          </cell>
          <cell r="G33225" t="str">
            <v>Women Printed Pink Night Suit Set</v>
          </cell>
          <cell r="H33225" t="str">
            <v>Delhi Apparel Traders - Flipkart</v>
          </cell>
          <cell r="I33225" t="str">
            <v>Winter Nightsuit Set for Women</v>
          </cell>
          <cell r="J33225" t="str">
            <v>DzilianPink_FS</v>
          </cell>
        </row>
        <row r="33226">
          <cell r="D33226" t="str">
            <v>'2025-10-16</v>
          </cell>
          <cell r="E33226" t="str">
            <v>SH_DzilianDstudio_Pink_M</v>
          </cell>
          <cell r="F33226" t="str">
            <v>LSTSNUHG2GNWZWKXWGHWUEXFI</v>
          </cell>
          <cell r="G33226" t="str">
            <v>Women Printed Pink Night Suit Set</v>
          </cell>
          <cell r="H33226" t="str">
            <v>Delhi Apparel Traders - Flipkart old</v>
          </cell>
          <cell r="I33226" t="str">
            <v>Winter Nightsuit Set for Women</v>
          </cell>
          <cell r="J33226" t="str">
            <v>DzilianPink_FS</v>
          </cell>
        </row>
        <row r="33227">
          <cell r="D33227" t="str">
            <v>'2025-10-16</v>
          </cell>
          <cell r="E33227" t="str">
            <v>SH_DzilianDstudio_Pink_M</v>
          </cell>
          <cell r="F33227" t="str">
            <v>LSTSNUHG2GNWZWKXWGHWUEXFI</v>
          </cell>
          <cell r="G33227" t="str">
            <v>Women Printed Pink Night Suit Set</v>
          </cell>
          <cell r="H33227" t="str">
            <v>Delhi Apparel Traders - Flipkart</v>
          </cell>
          <cell r="I33227" t="str">
            <v>Winter Nightsuit Set for Women</v>
          </cell>
          <cell r="J33227" t="str">
            <v>DzilianPink_FS</v>
          </cell>
        </row>
        <row r="33228">
          <cell r="D33228" t="str">
            <v>'2025-10-16</v>
          </cell>
          <cell r="E33228" t="str">
            <v>SH_DzilianDstudio_Brown_3XL</v>
          </cell>
          <cell r="F33228" t="str">
            <v>LSTSNUHG2GNWZQCSZZNEPOKSH</v>
          </cell>
          <cell r="G33228" t="str">
            <v>Women Printed Brown Night Suit Set</v>
          </cell>
          <cell r="H33228" t="str">
            <v>Delhi Apparel Traders - Flipkart old</v>
          </cell>
          <cell r="I33228" t="str">
            <v>Winter Nightsuit Set for Women</v>
          </cell>
          <cell r="J33228" t="str">
            <v>DzilianBrown_XXL/3XL</v>
          </cell>
        </row>
        <row r="33229">
          <cell r="D33229" t="str">
            <v>'2025-10-16</v>
          </cell>
          <cell r="E33229" t="str">
            <v>SH_DzilianDstudio_Brown_3XL</v>
          </cell>
          <cell r="F33229" t="str">
            <v>LSTSNUHG2GNWZQCSZZNEPOKSH</v>
          </cell>
          <cell r="G33229" t="str">
            <v>Women Printed Brown Night Suit Set</v>
          </cell>
          <cell r="H33229" t="str">
            <v>Delhi Apparel Traders - Flipkart</v>
          </cell>
          <cell r="I33229" t="str">
            <v>Winter Nightsuit Set for Women</v>
          </cell>
          <cell r="J33229" t="str">
            <v>DzilianBrown_XXL/3XL</v>
          </cell>
        </row>
        <row r="33230">
          <cell r="D33230" t="str">
            <v>'2025-10-16</v>
          </cell>
          <cell r="E33230" t="str">
            <v>SH_DzilianDstudio_Brown_XXL</v>
          </cell>
          <cell r="F33230" t="str">
            <v>LSTSNUHG2GNU3HGGCJGLZCFV4</v>
          </cell>
          <cell r="G33230" t="str">
            <v>Women Printed Brown Night Suit Set</v>
          </cell>
          <cell r="H33230" t="str">
            <v>Delhi Apparel Traders - Flipkart old</v>
          </cell>
          <cell r="I33230" t="str">
            <v>Winter Nightsuit Set for Women</v>
          </cell>
          <cell r="J33230" t="str">
            <v>DzilianBrown_XL/XXL</v>
          </cell>
        </row>
        <row r="33231">
          <cell r="D33231" t="str">
            <v>'2025-10-16</v>
          </cell>
          <cell r="E33231" t="str">
            <v>SH_DzilianDstudio_Brown_XXL</v>
          </cell>
          <cell r="F33231" t="str">
            <v>LSTSNUHG2GNU3HGGCJGLZCFV4</v>
          </cell>
          <cell r="G33231" t="str">
            <v>Women Printed Brown Night Suit Set</v>
          </cell>
          <cell r="H33231" t="str">
            <v>Delhi Apparel Traders - Flipkart</v>
          </cell>
          <cell r="I33231" t="str">
            <v>Winter Nightsuit Set for Women</v>
          </cell>
          <cell r="J33231" t="str">
            <v>DzilianBrown_XL/XXL</v>
          </cell>
        </row>
        <row r="33232">
          <cell r="D33232" t="str">
            <v>'2025-10-16</v>
          </cell>
          <cell r="E33232" t="str">
            <v>SH_DzilianDstudio_Blue_L</v>
          </cell>
          <cell r="F33232" t="str">
            <v>LSTSNUHG2GNZDVZUSRFET1NLQ</v>
          </cell>
          <cell r="G33232" t="str">
            <v>Women Printed Blue Night Suit Set</v>
          </cell>
          <cell r="H33232" t="str">
            <v>Delhi Apparel Traders - Flipkart old</v>
          </cell>
          <cell r="I33232" t="str">
            <v>Winter Nightsuit Set for Women</v>
          </cell>
          <cell r="J33232" t="str">
            <v>DzilianBlue_FS</v>
          </cell>
        </row>
        <row r="33233">
          <cell r="D33233" t="str">
            <v>'2025-10-16</v>
          </cell>
          <cell r="E33233" t="str">
            <v>SH_DzilianDstudio_Blue_L</v>
          </cell>
          <cell r="F33233" t="str">
            <v>LSTSNUHG2GNZDVZUSRFET1NLQ</v>
          </cell>
          <cell r="G33233" t="str">
            <v>Women Printed Blue Night Suit Set</v>
          </cell>
          <cell r="H33233" t="str">
            <v>Delhi Apparel Traders - Flipkart</v>
          </cell>
          <cell r="I33233" t="str">
            <v>Winter Nightsuit Set for Women</v>
          </cell>
          <cell r="J33233" t="str">
            <v>DzilianBlue_FS</v>
          </cell>
        </row>
        <row r="33234">
          <cell r="D33234" t="str">
            <v>'2025-10-16</v>
          </cell>
          <cell r="E33234" t="str">
            <v>SH_DzilianDstudio_Grey_L</v>
          </cell>
          <cell r="F33234" t="str">
            <v>LSTSNUHG2GNTNHKFHFDSW4RAP</v>
          </cell>
          <cell r="G33234" t="str">
            <v>Women Printed Grey Night Suit Set</v>
          </cell>
          <cell r="H33234" t="str">
            <v>Delhi Apparel Traders - Flipkart old</v>
          </cell>
          <cell r="I33234" t="str">
            <v>Winter Nightsuit Set for Women</v>
          </cell>
          <cell r="J33234" t="str">
            <v>DzilianGrey_FS</v>
          </cell>
        </row>
        <row r="33235">
          <cell r="D33235" t="str">
            <v>'2025-10-16</v>
          </cell>
          <cell r="E33235" t="str">
            <v>SH_DzilianDstudio_Grey_L</v>
          </cell>
          <cell r="F33235" t="str">
            <v>LSTSNUHG2GNTNHKFHFDSW4RAP</v>
          </cell>
          <cell r="G33235" t="str">
            <v>Women Printed Grey Night Suit Set</v>
          </cell>
          <cell r="H33235" t="str">
            <v>Delhi Apparel Traders - Flipkart</v>
          </cell>
          <cell r="I33235" t="str">
            <v>Winter Nightsuit Set for Women</v>
          </cell>
          <cell r="J33235" t="str">
            <v>DzilianGrey_FS</v>
          </cell>
        </row>
        <row r="33236">
          <cell r="D33236" t="str">
            <v>'2025-10-16</v>
          </cell>
          <cell r="E33236" t="str">
            <v>SH_DzilianDstudio_Red_3XL</v>
          </cell>
          <cell r="F33236" t="str">
            <v>LSTSNUHG2GNVGMA7HPX4MNNC2</v>
          </cell>
          <cell r="G33236" t="str">
            <v>Women Printed Red Night Suit Set</v>
          </cell>
          <cell r="H33236" t="str">
            <v>Delhi Apparel Traders - Flipkart old</v>
          </cell>
          <cell r="I33236" t="str">
            <v>Winter Nightsuit Set for Women</v>
          </cell>
          <cell r="J33236" t="str">
            <v>DzilianRed_XXL/3XL</v>
          </cell>
        </row>
        <row r="33237">
          <cell r="D33237" t="str">
            <v>'2025-10-16</v>
          </cell>
          <cell r="E33237" t="str">
            <v>SH_DzilianDstudio_Red_3XL</v>
          </cell>
          <cell r="F33237" t="str">
            <v>LSTSNUHG2GNVGMA7HPX4MNNC2</v>
          </cell>
          <cell r="G33237" t="str">
            <v>Women Printed Red Night Suit Set</v>
          </cell>
          <cell r="H33237" t="str">
            <v>Delhi Apparel Traders - Flipkart</v>
          </cell>
          <cell r="I33237" t="str">
            <v>Winter Nightsuit Set for Women</v>
          </cell>
          <cell r="J33237" t="str">
            <v>DzilianRed_XXL/3XL</v>
          </cell>
        </row>
        <row r="33238">
          <cell r="D33238" t="str">
            <v>'2025-10-16</v>
          </cell>
          <cell r="E33238" t="str">
            <v>SH_DzilianDstudio_Blue_XXL</v>
          </cell>
          <cell r="F33238" t="str">
            <v>LSTSNUHG2GNXBEAHBRQFAY44U</v>
          </cell>
          <cell r="G33238" t="str">
            <v>Women Printed Blue Night Suit Set</v>
          </cell>
          <cell r="H33238" t="str">
            <v>Delhi Apparel Traders - Flipkart old</v>
          </cell>
          <cell r="I33238" t="str">
            <v>Winter Nightsuit Set for Women</v>
          </cell>
          <cell r="J33238" t="str">
            <v>DzilianBlue_XL/XXL</v>
          </cell>
        </row>
        <row r="33239">
          <cell r="D33239" t="str">
            <v>'2025-10-16</v>
          </cell>
          <cell r="E33239" t="str">
            <v>SH_DzilianDstudio_Blue_XXL</v>
          </cell>
          <cell r="F33239" t="str">
            <v>LSTSNUHG2GNXBEAHBRQFAY44U</v>
          </cell>
          <cell r="G33239" t="str">
            <v>Women Printed Blue Night Suit Set</v>
          </cell>
          <cell r="H33239" t="str">
            <v>Delhi Apparel Traders - Flipkart</v>
          </cell>
          <cell r="I33239" t="str">
            <v>Winter Nightsuit Set for Women</v>
          </cell>
          <cell r="J33239" t="str">
            <v>DzilianBlue_XL/XXL</v>
          </cell>
        </row>
        <row r="33240">
          <cell r="D33240" t="str">
            <v>'2025-10-16</v>
          </cell>
          <cell r="E33240" t="str">
            <v>SH_DzilianDstudio_Grey_XL</v>
          </cell>
          <cell r="F33240" t="str">
            <v>LSTSNUHG2GNVUFUDFHVIQDJIG</v>
          </cell>
          <cell r="G33240" t="str">
            <v>Women Printed Grey Night Suit Set</v>
          </cell>
          <cell r="H33240" t="str">
            <v>Delhi Apparel Traders - Flipkart old</v>
          </cell>
          <cell r="I33240" t="str">
            <v>Winter Nightsuit Set for Women</v>
          </cell>
          <cell r="J33240" t="str">
            <v>DzilianGrey_XL/XXL</v>
          </cell>
        </row>
        <row r="33241">
          <cell r="D33241" t="str">
            <v>'2025-10-16</v>
          </cell>
          <cell r="E33241" t="str">
            <v>SH_DzilianDstudio_Grey_XL</v>
          </cell>
          <cell r="F33241" t="str">
            <v>LSTSNUHG2GNVUFUDFHVIQDJIG</v>
          </cell>
          <cell r="G33241" t="str">
            <v>Women Printed Grey Night Suit Set</v>
          </cell>
          <cell r="H33241" t="str">
            <v>Delhi Apparel Traders - Flipkart</v>
          </cell>
          <cell r="I33241" t="str">
            <v>Winter Nightsuit Set for Women</v>
          </cell>
          <cell r="J33241" t="str">
            <v>DzilianGrey_XL/XXL</v>
          </cell>
        </row>
        <row r="33242">
          <cell r="D33242" t="str">
            <v>'2025-10-16</v>
          </cell>
          <cell r="E33242" t="str">
            <v>SH_DzilianDstudio_Brown_M</v>
          </cell>
          <cell r="F33242" t="str">
            <v>LSTSNUHG2GN9ZUQCC7QAOI8JC</v>
          </cell>
          <cell r="G33242" t="str">
            <v>Women Printed Brown Night Suit Set</v>
          </cell>
          <cell r="H33242" t="str">
            <v>Delhi Apparel Traders - Flipkart old</v>
          </cell>
          <cell r="I33242" t="str">
            <v>Winter Nightsuit Set for Women</v>
          </cell>
          <cell r="J33242" t="str">
            <v>DzilianBrown_FS</v>
          </cell>
        </row>
        <row r="33243">
          <cell r="D33243" t="str">
            <v>'2025-10-16</v>
          </cell>
          <cell r="E33243" t="str">
            <v>SH_DzilianDstudio_Brown_M</v>
          </cell>
          <cell r="F33243" t="str">
            <v>LSTSNUHG2GN9ZUQCC7QAOI8JC</v>
          </cell>
          <cell r="G33243" t="str">
            <v>Women Printed Brown Night Suit Set</v>
          </cell>
          <cell r="H33243" t="str">
            <v>Delhi Apparel Traders - Flipkart</v>
          </cell>
          <cell r="I33243" t="str">
            <v>Winter Nightsuit Set for Women</v>
          </cell>
          <cell r="J33243" t="str">
            <v>DzilianBrown_FS</v>
          </cell>
        </row>
        <row r="33244">
          <cell r="D33244" t="str">
            <v>'2025-10-16</v>
          </cell>
          <cell r="E33244" t="str">
            <v>SH_DzilianDstudio_Blue_M</v>
          </cell>
          <cell r="F33244" t="str">
            <v>LSTSNUHG2GNG9KSASMRB08GLZ</v>
          </cell>
          <cell r="G33244" t="str">
            <v>Women Printed Blue Night Suit Set</v>
          </cell>
          <cell r="H33244" t="str">
            <v>Delhi Apparel Traders - Flipkart old</v>
          </cell>
          <cell r="I33244" t="str">
            <v>Winter Nightsuit Set for Women</v>
          </cell>
          <cell r="J33244" t="str">
            <v>DzilianBlue_FS</v>
          </cell>
        </row>
        <row r="33245">
          <cell r="D33245" t="str">
            <v>'2025-10-16</v>
          </cell>
          <cell r="E33245" t="str">
            <v>SH_DzilianDstudio_Blue_M</v>
          </cell>
          <cell r="F33245" t="str">
            <v>LSTSNUHG2GNG9KSASMRB08GLZ</v>
          </cell>
          <cell r="G33245" t="str">
            <v>Women Printed Blue Night Suit Set</v>
          </cell>
          <cell r="H33245" t="str">
            <v>Delhi Apparel Traders - Flipkart</v>
          </cell>
          <cell r="I33245" t="str">
            <v>Winter Nightsuit Set for Women</v>
          </cell>
          <cell r="J33245" t="str">
            <v>DzilianBlue_FS</v>
          </cell>
        </row>
        <row r="33246">
          <cell r="D33246" t="str">
            <v>'2025-10-16</v>
          </cell>
          <cell r="E33246" t="str">
            <v>SH_DzilianDstudio_Brown_L</v>
          </cell>
          <cell r="F33246" t="str">
            <v>LSTSNUHG2GN8GUJEW9NOGYQ59</v>
          </cell>
          <cell r="G33246" t="str">
            <v>Women Printed Brown Night Suit Set</v>
          </cell>
          <cell r="H33246" t="str">
            <v>Delhi Apparel Traders - Flipkart old</v>
          </cell>
          <cell r="I33246" t="str">
            <v>Winter Nightsuit Set for Women</v>
          </cell>
          <cell r="J33246" t="str">
            <v>DzilianBrown_FS</v>
          </cell>
        </row>
        <row r="33247">
          <cell r="D33247" t="str">
            <v>'2025-10-16</v>
          </cell>
          <cell r="E33247" t="str">
            <v>SH_DzilianDstudio_Brown_L</v>
          </cell>
          <cell r="F33247" t="str">
            <v>LSTSNUHG2GN8GUJEW9NOGYQ59</v>
          </cell>
          <cell r="G33247" t="str">
            <v>Women Printed Brown Night Suit Set</v>
          </cell>
          <cell r="H33247" t="str">
            <v>Delhi Apparel Traders - Flipkart</v>
          </cell>
          <cell r="I33247" t="str">
            <v>Winter Nightsuit Set for Women</v>
          </cell>
          <cell r="J33247" t="str">
            <v>DzilianBrown_FS</v>
          </cell>
        </row>
        <row r="33248">
          <cell r="D33248" t="str">
            <v>'2025-10-16</v>
          </cell>
          <cell r="E33248" t="str">
            <v>SH_DzilianDstudio_Grey_3XL</v>
          </cell>
          <cell r="F33248" t="str">
            <v>LSTSNUHG2GNANYGAFP3AU0EYE</v>
          </cell>
          <cell r="G33248" t="str">
            <v>Women Printed Grey Night Suit Set</v>
          </cell>
          <cell r="H33248" t="str">
            <v>Delhi Apparel Traders - Flipkart old</v>
          </cell>
          <cell r="I33248" t="str">
            <v>Winter Nightsuit Set for Women</v>
          </cell>
          <cell r="J33248" t="str">
            <v>DzilianGrey_XXL/3XL</v>
          </cell>
        </row>
        <row r="33249">
          <cell r="D33249" t="str">
            <v>'2025-10-16</v>
          </cell>
          <cell r="E33249" t="str">
            <v>SH_DzilianDstudio_Grey_3XL</v>
          </cell>
          <cell r="F33249" t="str">
            <v>LSTSNUHG2GNANYGAFP3AU0EYE</v>
          </cell>
          <cell r="G33249" t="str">
            <v>Women Printed Grey Night Suit Set</v>
          </cell>
          <cell r="H33249" t="str">
            <v>Delhi Apparel Traders - Flipkart</v>
          </cell>
          <cell r="I33249" t="str">
            <v>Winter Nightsuit Set for Women</v>
          </cell>
          <cell r="J33249" t="str">
            <v>DzilianGrey_XXL/3XL</v>
          </cell>
        </row>
        <row r="33250">
          <cell r="D33250" t="str">
            <v>'2025-10-16</v>
          </cell>
          <cell r="E33250" t="str">
            <v>SH_DzilianDstudio_Red_XXL</v>
          </cell>
          <cell r="F33250" t="str">
            <v>LSTSNUHG2GNGGDFZNYHK29C1A</v>
          </cell>
          <cell r="G33250" t="str">
            <v>Women Printed Red Night Suit Set</v>
          </cell>
          <cell r="H33250" t="str">
            <v>Delhi Apparel Traders - Flipkart old</v>
          </cell>
          <cell r="I33250" t="str">
            <v>Winter Nightsuit Set for Women</v>
          </cell>
          <cell r="J33250" t="str">
            <v>DzilianRed_XL/XXL</v>
          </cell>
        </row>
        <row r="33251">
          <cell r="D33251" t="str">
            <v>'2025-10-16</v>
          </cell>
          <cell r="E33251" t="str">
            <v>SH_DzilianDstudio_Red_XXL</v>
          </cell>
          <cell r="F33251" t="str">
            <v>LSTSNUHG2GNGGDFZNYHK29C1A</v>
          </cell>
          <cell r="G33251" t="str">
            <v>Women Printed Red Night Suit Set</v>
          </cell>
          <cell r="H33251" t="str">
            <v>Delhi Apparel Traders - Flipkart</v>
          </cell>
          <cell r="I33251" t="str">
            <v>Winter Nightsuit Set for Women</v>
          </cell>
          <cell r="J33251" t="str">
            <v>DzilianRed_XL/XXL</v>
          </cell>
        </row>
        <row r="33252">
          <cell r="D33252" t="str">
            <v>'2025-10-16</v>
          </cell>
          <cell r="E33252" t="str">
            <v>SH_DzilianDstudio_Red_M</v>
          </cell>
          <cell r="F33252" t="str">
            <v>LSTSNUHG2GNCXQMQXFZZVARBP</v>
          </cell>
          <cell r="G33252" t="str">
            <v>Women Printed Red Night Suit Set</v>
          </cell>
          <cell r="H33252" t="str">
            <v>Delhi Apparel Traders - Flipkart old</v>
          </cell>
          <cell r="I33252" t="str">
            <v>Winter Nightsuit Set for Women</v>
          </cell>
          <cell r="J33252" t="str">
            <v>DzilianRed_FS</v>
          </cell>
        </row>
        <row r="33253">
          <cell r="D33253" t="str">
            <v>'2025-10-16</v>
          </cell>
          <cell r="E33253" t="str">
            <v>SH_DzilianDstudio_Red_M</v>
          </cell>
          <cell r="F33253" t="str">
            <v>LSTSNUHG2GNCXQMQXFZZVARBP</v>
          </cell>
          <cell r="G33253" t="str">
            <v>Women Printed Red Night Suit Set</v>
          </cell>
          <cell r="H33253" t="str">
            <v>Delhi Apparel Traders - Flipkart</v>
          </cell>
          <cell r="I33253" t="str">
            <v>Winter Nightsuit Set for Women</v>
          </cell>
          <cell r="J33253" t="str">
            <v>DzilianRed_FS</v>
          </cell>
        </row>
        <row r="33254">
          <cell r="D33254" t="str">
            <v>'2025-10-16</v>
          </cell>
          <cell r="E33254" t="str">
            <v>SH_DzilianDstudio_Blue_3XL</v>
          </cell>
          <cell r="F33254" t="str">
            <v>LSTSNUHG2GNJG8NRRTRC4I4OA</v>
          </cell>
          <cell r="G33254" t="str">
            <v>Women Printed Blue Night Suit Set</v>
          </cell>
          <cell r="H33254" t="str">
            <v>Delhi Apparel Traders - Flipkart old</v>
          </cell>
          <cell r="I33254" t="str">
            <v>Winter Nightsuit Set for Women</v>
          </cell>
          <cell r="J33254" t="str">
            <v>DzilianBlue_XXL/3XL</v>
          </cell>
        </row>
        <row r="33255">
          <cell r="D33255" t="str">
            <v>'2025-10-16</v>
          </cell>
          <cell r="E33255" t="str">
            <v>SH_DzilianDstudio_Blue_3XL</v>
          </cell>
          <cell r="F33255" t="str">
            <v>LSTSNUHG2GNJG8NRRTRC4I4OA</v>
          </cell>
          <cell r="G33255" t="str">
            <v>Women Printed Blue Night Suit Set</v>
          </cell>
          <cell r="H33255" t="str">
            <v>Delhi Apparel Traders - Flipkart</v>
          </cell>
          <cell r="I33255" t="str">
            <v>Winter Nightsuit Set for Women</v>
          </cell>
          <cell r="J33255" t="str">
            <v>DzilianBlue_XXL/3XL</v>
          </cell>
        </row>
        <row r="33256">
          <cell r="D33256" t="str">
            <v>'2025-10-16</v>
          </cell>
          <cell r="E33256" t="str">
            <v>SH_DzilianDstudio_Red_XL</v>
          </cell>
          <cell r="F33256" t="str">
            <v>LSTSNUHG2GNRHAKCZRX9C1P9Y</v>
          </cell>
          <cell r="G33256" t="str">
            <v>Women Printed Red Night Suit Set</v>
          </cell>
          <cell r="H33256" t="str">
            <v>Delhi Apparel Traders - Flipkart old</v>
          </cell>
          <cell r="I33256" t="str">
            <v>Winter Nightsuit Set for Women</v>
          </cell>
          <cell r="J33256" t="str">
            <v>DzilianRed_XL/XXL</v>
          </cell>
        </row>
        <row r="33257">
          <cell r="D33257" t="str">
            <v>'2025-10-16</v>
          </cell>
          <cell r="E33257" t="str">
            <v>SH_DzilianDstudio_Red_XL</v>
          </cell>
          <cell r="F33257" t="str">
            <v>LSTSNUHG2GNRHAKCZRX9C1P9Y</v>
          </cell>
          <cell r="G33257" t="str">
            <v>Women Printed Red Night Suit Set</v>
          </cell>
          <cell r="H33257" t="str">
            <v>Delhi Apparel Traders - Flipkart</v>
          </cell>
          <cell r="I33257" t="str">
            <v>Winter Nightsuit Set for Women</v>
          </cell>
          <cell r="J33257" t="str">
            <v>DzilianRed_XL/XXL</v>
          </cell>
        </row>
        <row r="33258">
          <cell r="D33258" t="str">
            <v>'2025-10-16</v>
          </cell>
          <cell r="E33258" t="str">
            <v>SH_DzilianDstudio_Grey_M</v>
          </cell>
          <cell r="F33258" t="str">
            <v>LSTSNUHG2GNHEGHESMJTIWNTJ</v>
          </cell>
          <cell r="G33258" t="str">
            <v>Women Printed Grey Night Suit Set</v>
          </cell>
          <cell r="H33258" t="str">
            <v>Delhi Apparel Traders - Flipkart old</v>
          </cell>
          <cell r="I33258" t="str">
            <v>Winter Nightsuit Set for Women</v>
          </cell>
          <cell r="J33258" t="str">
            <v>DzilianGrey_FS</v>
          </cell>
        </row>
        <row r="33259">
          <cell r="D33259" t="str">
            <v>'2025-10-16</v>
          </cell>
          <cell r="E33259" t="str">
            <v>SH_DzilianDstudio_Grey_M</v>
          </cell>
          <cell r="F33259" t="str">
            <v>LSTSNUHG2GNHEGHESMJTIWNTJ</v>
          </cell>
          <cell r="G33259" t="str">
            <v>Women Printed Grey Night Suit Set</v>
          </cell>
          <cell r="H33259" t="str">
            <v>Delhi Apparel Traders - Flipkart</v>
          </cell>
          <cell r="I33259" t="str">
            <v>Winter Nightsuit Set for Women</v>
          </cell>
          <cell r="J33259" t="str">
            <v>DzilianGrey_FS</v>
          </cell>
        </row>
        <row r="33260">
          <cell r="D33260" t="str">
            <v>'2025-10-16</v>
          </cell>
          <cell r="E33260" t="str">
            <v>SH_DzilianDstudio_Grey_XXL</v>
          </cell>
          <cell r="F33260" t="str">
            <v>LSTSNUHG2GNJFWJESGM26L4L4</v>
          </cell>
          <cell r="G33260" t="str">
            <v>Women Printed Grey Night Suit Set</v>
          </cell>
          <cell r="H33260" t="str">
            <v>Delhi Apparel Traders - Flipkart old</v>
          </cell>
          <cell r="I33260" t="str">
            <v>Winter Nightsuit Set for Women</v>
          </cell>
          <cell r="J33260" t="str">
            <v>DzilianGrey_XL/XXL</v>
          </cell>
        </row>
        <row r="33261">
          <cell r="D33261" t="str">
            <v>'2025-10-16</v>
          </cell>
          <cell r="E33261" t="str">
            <v>SH_DzilianDstudio_Grey_XXL</v>
          </cell>
          <cell r="F33261" t="str">
            <v>LSTSNUHG2GNJFWJESGM26L4L4</v>
          </cell>
          <cell r="G33261" t="str">
            <v>Women Printed Grey Night Suit Set</v>
          </cell>
          <cell r="H33261" t="str">
            <v>Delhi Apparel Traders - Flipkart</v>
          </cell>
          <cell r="I33261" t="str">
            <v>Winter Nightsuit Set for Women</v>
          </cell>
          <cell r="J33261" t="str">
            <v>DzilianGrey_XL/XXL</v>
          </cell>
        </row>
        <row r="33262">
          <cell r="D33262" t="str">
            <v>'2025-09-19</v>
          </cell>
          <cell r="E33262" t="str">
            <v>SH_Winter_C_HalfZipper_Black_L</v>
          </cell>
          <cell r="F33262" t="str">
            <v>LSTSNUHG2FYJ757UKXK0MBV3Z</v>
          </cell>
          <cell r="G33262" t="str">
            <v>Women Solid Black Night Suit Set</v>
          </cell>
          <cell r="H33262" t="str">
            <v>Delhi Apparel Traders - Flipkart old</v>
          </cell>
          <cell r="I33262" t="str">
            <v>Winter Nightsuit Set for Women</v>
          </cell>
          <cell r="J33262" t="str">
            <v>Lugo_C_HalfZipper_Black_L/XL</v>
          </cell>
        </row>
        <row r="33263">
          <cell r="D33263" t="str">
            <v>'2025-09-19</v>
          </cell>
          <cell r="E33263" t="str">
            <v>SH_Winter_C_HalfZipper_Black_L</v>
          </cell>
          <cell r="F33263" t="str">
            <v>LSTSNUHG2FYJ757UKXK0MBV3Z</v>
          </cell>
          <cell r="G33263" t="str">
            <v>Women Solid Black Night Suit Set</v>
          </cell>
          <cell r="H33263" t="str">
            <v>Delhi Apparel Traders - Flipkart</v>
          </cell>
          <cell r="I33263" t="str">
            <v>Winter Nightsuit Set for Women</v>
          </cell>
          <cell r="J33263" t="str">
            <v>Lugo_C_HalfZipper_Black_L/XL</v>
          </cell>
        </row>
        <row r="33264">
          <cell r="D33264" t="str">
            <v>'2025-09-19</v>
          </cell>
          <cell r="E33264" t="str">
            <v>SH_Winter_C_HalfZipper_White_L</v>
          </cell>
          <cell r="F33264" t="str">
            <v>LSTSNUHG2FYYJWGT6FTNOLVX5</v>
          </cell>
          <cell r="G33264" t="str">
            <v>Women Solid White Night Suit Set</v>
          </cell>
          <cell r="H33264" t="str">
            <v>Delhi Apparel Traders - Flipkart old</v>
          </cell>
          <cell r="I33264" t="str">
            <v>Winter Nightsuit Set for Women</v>
          </cell>
          <cell r="J33264" t="str">
            <v>Lugo_C_HalfZipper_White_L/XL</v>
          </cell>
        </row>
        <row r="33265">
          <cell r="D33265" t="str">
            <v>'2025-09-19</v>
          </cell>
          <cell r="E33265" t="str">
            <v>SH_Winter_C_HalfZipper_White_L</v>
          </cell>
          <cell r="F33265" t="str">
            <v>LSTSNUHG2FYYJWGT6FTNOLVX5</v>
          </cell>
          <cell r="G33265" t="str">
            <v>Women Solid White Night Suit Set</v>
          </cell>
          <cell r="H33265" t="str">
            <v>Delhi Apparel Traders - Flipkart</v>
          </cell>
          <cell r="I33265" t="str">
            <v>Winter Nightsuit Set for Women</v>
          </cell>
          <cell r="J33265" t="str">
            <v>Lugo_C_HalfZipper_White_L/XL</v>
          </cell>
        </row>
        <row r="33266">
          <cell r="D33266" t="str">
            <v>'2025-09-19</v>
          </cell>
          <cell r="E33266" t="str">
            <v>SH_Winter_C_HalfZipper_Blue_XL</v>
          </cell>
          <cell r="F33266" t="str">
            <v>LSTSNUHG2FYQHDUVV5BSVVKXV</v>
          </cell>
          <cell r="G33266" t="str">
            <v>Women Solid Blue Night Suit Set</v>
          </cell>
          <cell r="H33266" t="str">
            <v>Delhi Apparel Traders - Flipkart old</v>
          </cell>
          <cell r="I33266" t="str">
            <v>Winter Nightsuit Set for Women</v>
          </cell>
          <cell r="J33266" t="str">
            <v>Lugo_C_HalfZipper_Blue_L/XL</v>
          </cell>
        </row>
        <row r="33267">
          <cell r="D33267" t="str">
            <v>'2025-09-19</v>
          </cell>
          <cell r="E33267" t="str">
            <v>SH_Winter_C_HalfZipper_Blue_XL</v>
          </cell>
          <cell r="F33267" t="str">
            <v>LSTSNUHG2FYQHDUVV5BSVVKXV</v>
          </cell>
          <cell r="G33267" t="str">
            <v>Women Solid Blue Night Suit Set</v>
          </cell>
          <cell r="H33267" t="str">
            <v>Delhi Apparel Traders - Flipkart</v>
          </cell>
          <cell r="I33267" t="str">
            <v>Winter Nightsuit Set for Women</v>
          </cell>
          <cell r="J33267" t="str">
            <v>Lugo_C_HalfZipper_Blue_L/XL</v>
          </cell>
        </row>
        <row r="33268">
          <cell r="D33268" t="str">
            <v>'2025-10-16</v>
          </cell>
          <cell r="E33268" t="str">
            <v>SH_DzilianDstudio_Pink_3XL</v>
          </cell>
          <cell r="F33268" t="str">
            <v>LSTSNUHG2GN4YRAVBWDGPPSX2</v>
          </cell>
          <cell r="G33268" t="str">
            <v>Women Printed Pink Night Suit Set</v>
          </cell>
          <cell r="H33268" t="str">
            <v>Delhi Apparel Traders - Flipkart old</v>
          </cell>
          <cell r="I33268" t="str">
            <v>Winter Nightsuit Set for Women</v>
          </cell>
          <cell r="J33268" t="str">
            <v>DzilianPink_XXL/3XL</v>
          </cell>
        </row>
        <row r="33269">
          <cell r="D33269" t="str">
            <v>'2025-10-16</v>
          </cell>
          <cell r="E33269" t="str">
            <v>SH_DzilianDstudio_Pink_3XL</v>
          </cell>
          <cell r="F33269" t="str">
            <v>LSTSNUHG2GN4YRAVBWDGPPSX2</v>
          </cell>
          <cell r="G33269" t="str">
            <v>Women Printed Pink Night Suit Set</v>
          </cell>
          <cell r="H33269" t="str">
            <v>Delhi Apparel Traders - Flipkart</v>
          </cell>
          <cell r="I33269" t="str">
            <v>Winter Nightsuit Set for Women</v>
          </cell>
          <cell r="J33269" t="str">
            <v>DzilianPink_XXL/3XL</v>
          </cell>
        </row>
        <row r="33270">
          <cell r="D33270" t="str">
            <v>'2025-09-19</v>
          </cell>
          <cell r="E33270" t="str">
            <v>SH_Winter_C_HalfZipper_White_XL</v>
          </cell>
          <cell r="F33270" t="str">
            <v>LSTSNUHG2FYEVWPGY3DIJ6HIW</v>
          </cell>
          <cell r="G33270" t="str">
            <v>Women Solid White Night Suit Set</v>
          </cell>
          <cell r="H33270" t="str">
            <v>Delhi Apparel Traders - Flipkart old</v>
          </cell>
          <cell r="I33270" t="str">
            <v>Winter Nightsuit Set for Women</v>
          </cell>
          <cell r="J33270" t="str">
            <v>Lugo_C_HalfZipper_White_L/XL</v>
          </cell>
        </row>
        <row r="33271">
          <cell r="D33271" t="str">
            <v>'2025-09-19</v>
          </cell>
          <cell r="E33271" t="str">
            <v>SH_Winter_C_HalfZipper_White_XL</v>
          </cell>
          <cell r="F33271" t="str">
            <v>LSTSNUHG2FYEVWPGY3DIJ6HIW</v>
          </cell>
          <cell r="G33271" t="str">
            <v>Women Solid White Night Suit Set</v>
          </cell>
          <cell r="H33271" t="str">
            <v>Delhi Apparel Traders - Flipkart</v>
          </cell>
          <cell r="I33271" t="str">
            <v>Winter Nightsuit Set for Women</v>
          </cell>
          <cell r="J33271" t="str">
            <v>Lugo_C_HalfZipper_White_L/XL</v>
          </cell>
        </row>
        <row r="33272">
          <cell r="D33272" t="str">
            <v>'2025-10-16</v>
          </cell>
          <cell r="E33272" t="str">
            <v>SH_DzilianDstudio_Pink_XXL</v>
          </cell>
          <cell r="F33272" t="str">
            <v>LSTSNUHG2GN43WNYFMVCND88S</v>
          </cell>
          <cell r="G33272" t="str">
            <v>Women Printed Pink Night Suit Set</v>
          </cell>
          <cell r="H33272" t="str">
            <v>Delhi Apparel Traders - Flipkart old</v>
          </cell>
          <cell r="I33272" t="str">
            <v>Winter Nightsuit Set for Women</v>
          </cell>
          <cell r="J33272" t="str">
            <v>DzilianPink_XL/XXL</v>
          </cell>
        </row>
        <row r="33273">
          <cell r="D33273" t="str">
            <v>'2025-10-16</v>
          </cell>
          <cell r="E33273" t="str">
            <v>SH_DzilianDstudio_Pink_XXL</v>
          </cell>
          <cell r="F33273" t="str">
            <v>LSTSNUHG2GN43WNYFMVCND88S</v>
          </cell>
          <cell r="G33273" t="str">
            <v>Women Printed Pink Night Suit Set</v>
          </cell>
          <cell r="H33273" t="str">
            <v>Delhi Apparel Traders - Flipkart</v>
          </cell>
          <cell r="I33273" t="str">
            <v>Winter Nightsuit Set for Women</v>
          </cell>
          <cell r="J33273" t="str">
            <v>DzilianPink_XL/XXL</v>
          </cell>
        </row>
        <row r="33274">
          <cell r="D33274" t="str">
            <v>'2025-10-16</v>
          </cell>
          <cell r="E33274" t="str">
            <v>SH_DzilianDstudio_Red_L</v>
          </cell>
          <cell r="F33274" t="str">
            <v>LSTSNUHG2GN4SBGKGGRE3XL69</v>
          </cell>
          <cell r="G33274" t="str">
            <v>Women Printed Red Night Suit Set</v>
          </cell>
          <cell r="H33274" t="str">
            <v>Delhi Apparel Traders - Flipkart old</v>
          </cell>
          <cell r="I33274" t="str">
            <v>Winter Nightsuit Set for Women</v>
          </cell>
          <cell r="J33274" t="str">
            <v>DzilianRed_FS</v>
          </cell>
        </row>
        <row r="33275">
          <cell r="D33275" t="str">
            <v>'2025-10-16</v>
          </cell>
          <cell r="E33275" t="str">
            <v>SH_DzilianDstudio_Red_L</v>
          </cell>
          <cell r="F33275" t="str">
            <v>LSTSNUHG2GN4SBGKGGRE3XL69</v>
          </cell>
          <cell r="G33275" t="str">
            <v>Women Printed Red Night Suit Set</v>
          </cell>
          <cell r="H33275" t="str">
            <v>Delhi Apparel Traders - Flipkart</v>
          </cell>
          <cell r="I33275" t="str">
            <v>Winter Nightsuit Set for Women</v>
          </cell>
          <cell r="J33275" t="str">
            <v>DzilianRed_FS</v>
          </cell>
        </row>
        <row r="33276">
          <cell r="D33276" t="str">
            <v>'2025-10-16</v>
          </cell>
          <cell r="E33276" t="str">
            <v>SH_DzilianDstudio_Brown_XL</v>
          </cell>
          <cell r="F33276" t="str">
            <v>LSTSNUHG2GN4FYSZEHPAQKR3G</v>
          </cell>
          <cell r="G33276" t="str">
            <v>Women Printed Brown Night Suit Set</v>
          </cell>
          <cell r="H33276" t="str">
            <v>Delhi Apparel Traders - Flipkart old</v>
          </cell>
          <cell r="I33276" t="str">
            <v>Winter Nightsuit Set for Women</v>
          </cell>
          <cell r="J33276" t="str">
            <v>DzilianBrown_XL/XXL</v>
          </cell>
        </row>
        <row r="33277">
          <cell r="D33277" t="str">
            <v>'2025-10-16</v>
          </cell>
          <cell r="E33277" t="str">
            <v>SH_DzilianDstudio_Brown_XL</v>
          </cell>
          <cell r="F33277" t="str">
            <v>LSTSNUHG2GN4FYSZEHPAQKR3G</v>
          </cell>
          <cell r="G33277" t="str">
            <v>Women Printed Brown Night Suit Set</v>
          </cell>
          <cell r="H33277" t="str">
            <v>Delhi Apparel Traders - Flipkart</v>
          </cell>
          <cell r="I33277" t="str">
            <v>Winter Nightsuit Set for Women</v>
          </cell>
          <cell r="J33277" t="str">
            <v>DzilianBrown_XL/XXL</v>
          </cell>
        </row>
        <row r="33278">
          <cell r="D33278" t="str">
            <v>'2025-09-19</v>
          </cell>
          <cell r="E33278" t="str">
            <v>SH_Winter_C_HalfZipper_Brown_L</v>
          </cell>
          <cell r="F33278" t="str">
            <v>LSTSNUHG2FYKEW2ZF8M8ZG5CF</v>
          </cell>
          <cell r="G33278" t="str">
            <v>Women Solid Brown Night Suit Set</v>
          </cell>
          <cell r="H33278" t="str">
            <v>Delhi Apparel Traders - Flipkart old</v>
          </cell>
          <cell r="I33278" t="str">
            <v>Winter Nightsuit Set for Women</v>
          </cell>
          <cell r="J33278" t="str">
            <v>Lugo_C_HalfZipper_Brown_L/XL</v>
          </cell>
        </row>
        <row r="33279">
          <cell r="D33279" t="str">
            <v>'2025-09-19</v>
          </cell>
          <cell r="E33279" t="str">
            <v>SH_Winter_C_HalfZipper_Brown_L</v>
          </cell>
          <cell r="F33279" t="str">
            <v>LSTSNUHG2FYKEW2ZF8M8ZG5CF</v>
          </cell>
          <cell r="G33279" t="str">
            <v>Women Solid Brown Night Suit Set</v>
          </cell>
          <cell r="H33279" t="str">
            <v>Delhi Apparel Traders - Flipkart</v>
          </cell>
          <cell r="I33279" t="str">
            <v>Winter Nightsuit Set for Women</v>
          </cell>
          <cell r="J33279" t="str">
            <v>Lugo_C_HalfZipper_Brown_L/XL</v>
          </cell>
        </row>
        <row r="33280">
          <cell r="D33280" t="str">
            <v>'2025-10-16</v>
          </cell>
          <cell r="E33280" t="str">
            <v>SH_DzilianDstudio_Blue_XL</v>
          </cell>
          <cell r="F33280" t="str">
            <v>LSTSNUHG2GN7SYFDB3ZHDPFMG</v>
          </cell>
          <cell r="G33280" t="str">
            <v>Women Printed Blue Night Suit Set</v>
          </cell>
          <cell r="H33280" t="str">
            <v>Delhi Apparel Traders - Flipkart old</v>
          </cell>
          <cell r="I33280" t="str">
            <v>Winter Nightsuit Set for Women</v>
          </cell>
          <cell r="J33280" t="str">
            <v>DzilianBlue_XL/XXL</v>
          </cell>
        </row>
        <row r="33281">
          <cell r="D33281" t="str">
            <v>'2025-10-16</v>
          </cell>
          <cell r="E33281" t="str">
            <v>SH_DzilianDstudio_Blue_XL</v>
          </cell>
          <cell r="F33281" t="str">
            <v>LSTSNUHG2GN7SYFDB3ZHDPFMG</v>
          </cell>
          <cell r="G33281" t="str">
            <v>Women Printed Blue Night Suit Set</v>
          </cell>
          <cell r="H33281" t="str">
            <v>Delhi Apparel Traders - Flipkart</v>
          </cell>
          <cell r="I33281" t="str">
            <v>Winter Nightsuit Set for Women</v>
          </cell>
          <cell r="J33281" t="str">
            <v>DzilianBlue_XL/XXL</v>
          </cell>
        </row>
        <row r="33282">
          <cell r="D33282" t="str">
            <v>'2025-10-16</v>
          </cell>
          <cell r="E33282" t="str">
            <v>SH_DzilianHood_Black_XL</v>
          </cell>
          <cell r="F33282" t="str">
            <v>LSTSNUHG2CQZX3ZHQAW3JBETP</v>
          </cell>
          <cell r="G33282" t="str">
            <v>Women Printed Black Night Suit Set</v>
          </cell>
          <cell r="H33282" t="str">
            <v>Delhi Apparel Traders - Flipkart old</v>
          </cell>
          <cell r="I33282" t="str">
            <v>Winter Nightsuit Set for Women</v>
          </cell>
          <cell r="J33282" t="str">
            <v>DzilianHoodBlack_XL/XXL</v>
          </cell>
        </row>
        <row r="33283">
          <cell r="D33283" t="str">
            <v>'2025-10-16</v>
          </cell>
          <cell r="E33283" t="str">
            <v>SH_DzilianHood_Black_XL</v>
          </cell>
          <cell r="F33283" t="str">
            <v>LSTSNUHG2CQZX3ZHQAW3JBETP</v>
          </cell>
          <cell r="G33283" t="str">
            <v>Women Printed Black Night Suit Set</v>
          </cell>
          <cell r="H33283" t="str">
            <v>Delhi Apparel Traders - Flipkart</v>
          </cell>
          <cell r="I33283" t="str">
            <v>Winter Nightsuit Set for Women</v>
          </cell>
          <cell r="J33283" t="str">
            <v>DzilianHoodBlack_XL/XXL</v>
          </cell>
        </row>
        <row r="33284">
          <cell r="D33284" t="str">
            <v>'2025-10-16</v>
          </cell>
          <cell r="E33284" t="str">
            <v>SH_DzilianHood_Grey_M</v>
          </cell>
          <cell r="F33284" t="str">
            <v>LSTSNUHG2CQRC2HMFA7BIAMKL</v>
          </cell>
          <cell r="G33284" t="str">
            <v>Women Printed Grey Night Suit Set</v>
          </cell>
          <cell r="H33284" t="str">
            <v>Delhi Apparel Traders - Flipkart old</v>
          </cell>
          <cell r="I33284" t="str">
            <v>Winter Nightsuit Set for Women</v>
          </cell>
          <cell r="J33284" t="str">
            <v>DzilianHoodGrey_FS</v>
          </cell>
        </row>
        <row r="33285">
          <cell r="D33285" t="str">
            <v>'2025-10-16</v>
          </cell>
          <cell r="E33285" t="str">
            <v>SH_DzilianHood_Grey_M</v>
          </cell>
          <cell r="F33285" t="str">
            <v>LSTSNUHG2CQRC2HMFA7BIAMKL</v>
          </cell>
          <cell r="G33285" t="str">
            <v>Women Printed Grey Night Suit Set</v>
          </cell>
          <cell r="H33285" t="str">
            <v>Delhi Apparel Traders - Flipkart</v>
          </cell>
          <cell r="I33285" t="str">
            <v>Winter Nightsuit Set for Women</v>
          </cell>
          <cell r="J33285" t="str">
            <v>DzilianHoodGrey_FS</v>
          </cell>
        </row>
        <row r="33286">
          <cell r="D33286" t="str">
            <v>'2025-10-16</v>
          </cell>
          <cell r="E33286" t="str">
            <v>SH_DzilianHood_Grey_L</v>
          </cell>
          <cell r="F33286" t="str">
            <v>LSTSNUHG2CQTG2NUVQ5PQLFLF</v>
          </cell>
          <cell r="G33286" t="str">
            <v>Women Printed Grey Night Suit Set</v>
          </cell>
          <cell r="H33286" t="str">
            <v>Delhi Apparel Traders - Flipkart old</v>
          </cell>
          <cell r="I33286" t="str">
            <v>Winter Nightsuit Set for Women</v>
          </cell>
          <cell r="J33286" t="str">
            <v>DzilianHoodGrey_FS</v>
          </cell>
        </row>
        <row r="33287">
          <cell r="D33287" t="str">
            <v>'2025-10-16</v>
          </cell>
          <cell r="E33287" t="str">
            <v>SH_DzilianHood_Grey_L</v>
          </cell>
          <cell r="F33287" t="str">
            <v>LSTSNUHG2CQTG2NUVQ5PQLFLF</v>
          </cell>
          <cell r="G33287" t="str">
            <v>Women Printed Grey Night Suit Set</v>
          </cell>
          <cell r="H33287" t="str">
            <v>Delhi Apparel Traders - Flipkart</v>
          </cell>
          <cell r="I33287" t="str">
            <v>Winter Nightsuit Set for Women</v>
          </cell>
          <cell r="J33287" t="str">
            <v>DzilianHoodGrey_FS</v>
          </cell>
        </row>
        <row r="33288">
          <cell r="D33288" t="str">
            <v>'2025-09-19</v>
          </cell>
          <cell r="E33288" t="str">
            <v>SH_Winter_C_HalfZipper_Brown_XL</v>
          </cell>
          <cell r="F33288" t="str">
            <v>LSTSNUHG2FY5XCY7HGMOXQ5EH</v>
          </cell>
          <cell r="G33288" t="str">
            <v>Women Solid Brown Night Suit Set</v>
          </cell>
          <cell r="H33288" t="str">
            <v>Delhi Apparel Traders - Flipkart old</v>
          </cell>
          <cell r="I33288" t="str">
            <v>Winter Nightsuit Set for Women</v>
          </cell>
          <cell r="J33288" t="str">
            <v>Lugo_C_HalfZipper_Brown_L/XL</v>
          </cell>
        </row>
        <row r="33289">
          <cell r="D33289" t="str">
            <v>'2025-09-19</v>
          </cell>
          <cell r="E33289" t="str">
            <v>SH_Winter_C_HalfZipper_Brown_XL</v>
          </cell>
          <cell r="F33289" t="str">
            <v>LSTSNUHG2FY5XCY7HGMOXQ5EH</v>
          </cell>
          <cell r="G33289" t="str">
            <v>Women Solid Brown Night Suit Set</v>
          </cell>
          <cell r="H33289" t="str">
            <v>Delhi Apparel Traders - Flipkart</v>
          </cell>
          <cell r="I33289" t="str">
            <v>Winter Nightsuit Set for Women</v>
          </cell>
          <cell r="J33289" t="str">
            <v>Lugo_C_HalfZipper_Brown_L/XL</v>
          </cell>
        </row>
        <row r="33290">
          <cell r="D33290" t="str">
            <v>'2025-10-16</v>
          </cell>
          <cell r="E33290" t="str">
            <v>SH_DzilianHood_Blue_M</v>
          </cell>
          <cell r="F33290" t="str">
            <v>LSTSNUHG2CQSYTQ84HJVY5XHU</v>
          </cell>
          <cell r="G33290" t="str">
            <v>Women Printed Blue Night Suit Set</v>
          </cell>
          <cell r="H33290" t="str">
            <v>Delhi Apparel Traders - Flipkart old</v>
          </cell>
          <cell r="I33290" t="str">
            <v>Winter Nightsuit Set for Women</v>
          </cell>
          <cell r="J33290" t="str">
            <v>DzilianHoodBlue_FS</v>
          </cell>
        </row>
        <row r="33291">
          <cell r="D33291" t="str">
            <v>'2025-10-16</v>
          </cell>
          <cell r="E33291" t="str">
            <v>SH_DzilianHood_Blue_M</v>
          </cell>
          <cell r="F33291" t="str">
            <v>LSTSNUHG2CQSYTQ84HJVY5XHU</v>
          </cell>
          <cell r="G33291" t="str">
            <v>Women Printed Blue Night Suit Set</v>
          </cell>
          <cell r="H33291" t="str">
            <v>Delhi Apparel Traders - Flipkart</v>
          </cell>
          <cell r="I33291" t="str">
            <v>Winter Nightsuit Set for Women</v>
          </cell>
          <cell r="J33291" t="str">
            <v>DzilianHoodBlue_FS</v>
          </cell>
        </row>
        <row r="33292">
          <cell r="D33292" t="str">
            <v>'2025-10-16</v>
          </cell>
          <cell r="E33292" t="str">
            <v>SH_DzilianHood_Brown_3XL</v>
          </cell>
          <cell r="F33292" t="str">
            <v>LSTSNUHG2CQXZGYSG5YW9GQEY</v>
          </cell>
          <cell r="G33292" t="str">
            <v>Women Printed Brown Night Suit Set</v>
          </cell>
          <cell r="H33292" t="str">
            <v>Delhi Apparel Traders - Flipkart old</v>
          </cell>
          <cell r="I33292" t="str">
            <v>Winter Nightsuit Set for Women</v>
          </cell>
          <cell r="J33292" t="str">
            <v>DzilianHoodBrown_XXL/3XL</v>
          </cell>
        </row>
        <row r="33293">
          <cell r="D33293" t="str">
            <v>'2025-10-16</v>
          </cell>
          <cell r="E33293" t="str">
            <v>SH_DzilianHood_Brown_3XL</v>
          </cell>
          <cell r="F33293" t="str">
            <v>LSTSNUHG2CQXZGYSG5YW9GQEY</v>
          </cell>
          <cell r="G33293" t="str">
            <v>Women Printed Brown Night Suit Set</v>
          </cell>
          <cell r="H33293" t="str">
            <v>Delhi Apparel Traders - Flipkart</v>
          </cell>
          <cell r="I33293" t="str">
            <v>Winter Nightsuit Set for Women</v>
          </cell>
          <cell r="J33293" t="str">
            <v>DzilianHoodBrown_XXL/3XL</v>
          </cell>
        </row>
        <row r="33294">
          <cell r="D33294" t="str">
            <v>'2025-10-16</v>
          </cell>
          <cell r="E33294" t="str">
            <v>SH_DzilianHood_Black_3XL</v>
          </cell>
          <cell r="F33294" t="str">
            <v>LSTSNUHG2CQZTRWDFMMEO3H6X</v>
          </cell>
          <cell r="G33294" t="str">
            <v>Women Printed Black Night Suit Set</v>
          </cell>
          <cell r="H33294" t="str">
            <v>Delhi Apparel Traders - Flipkart old</v>
          </cell>
          <cell r="I33294" t="str">
            <v>Winter Nightsuit Set for Women</v>
          </cell>
          <cell r="J33294" t="str">
            <v>DzilianHoodBlack_XXL/3XL</v>
          </cell>
        </row>
        <row r="33295">
          <cell r="D33295" t="str">
            <v>'2025-10-16</v>
          </cell>
          <cell r="E33295" t="str">
            <v>SH_DzilianHood_Black_3XL</v>
          </cell>
          <cell r="F33295" t="str">
            <v>LSTSNUHG2CQZTRWDFMMEO3H6X</v>
          </cell>
          <cell r="G33295" t="str">
            <v>Women Printed Black Night Suit Set</v>
          </cell>
          <cell r="H33295" t="str">
            <v>Delhi Apparel Traders - Flipkart</v>
          </cell>
          <cell r="I33295" t="str">
            <v>Winter Nightsuit Set for Women</v>
          </cell>
          <cell r="J33295" t="str">
            <v>DzilianHoodBlack_XXL/3XL</v>
          </cell>
        </row>
        <row r="33296">
          <cell r="D33296" t="str">
            <v>'2025-09-19</v>
          </cell>
          <cell r="E33296" t="str">
            <v>SH_Winter_C_HalfZipper_Black_XL</v>
          </cell>
          <cell r="F33296" t="str">
            <v>LSTSNUHG2FY8PPE2VC34Y7DOZ</v>
          </cell>
          <cell r="G33296" t="str">
            <v>Women Solid Black Night Suit Set</v>
          </cell>
          <cell r="H33296" t="str">
            <v>Delhi Apparel Traders - Flipkart old</v>
          </cell>
          <cell r="I33296" t="str">
            <v>Winter Nightsuit Set for Women</v>
          </cell>
          <cell r="J33296" t="str">
            <v>Lugo_C_HalfZipper_Black_L/XL</v>
          </cell>
        </row>
        <row r="33297">
          <cell r="D33297" t="str">
            <v>'2025-09-19</v>
          </cell>
          <cell r="E33297" t="str">
            <v>SH_Winter_C_HalfZipper_Black_XL</v>
          </cell>
          <cell r="F33297" t="str">
            <v>LSTSNUHG2FY8PPE2VC34Y7DOZ</v>
          </cell>
          <cell r="G33297" t="str">
            <v>Women Solid Black Night Suit Set</v>
          </cell>
          <cell r="H33297" t="str">
            <v>Delhi Apparel Traders - Flipkart</v>
          </cell>
          <cell r="I33297" t="str">
            <v>Winter Nightsuit Set for Women</v>
          </cell>
          <cell r="J33297" t="str">
            <v>Lugo_C_HalfZipper_Black_L/XL</v>
          </cell>
        </row>
        <row r="33298">
          <cell r="D33298" t="str">
            <v>'2025-10-16</v>
          </cell>
          <cell r="E33298" t="str">
            <v>SH_DzilianHood_Red_L</v>
          </cell>
          <cell r="F33298" t="str">
            <v>LSTSNUHG2CQUPYBPK7W9WBSFZ</v>
          </cell>
          <cell r="G33298" t="str">
            <v>Women Printed Red Night Suit Set</v>
          </cell>
          <cell r="H33298" t="str">
            <v>Delhi Apparel Traders - Flipkart old</v>
          </cell>
          <cell r="I33298" t="str">
            <v>Winter Nightsuit Set for Women</v>
          </cell>
          <cell r="J33298" t="str">
            <v>DzilianHoodRed_FS</v>
          </cell>
        </row>
        <row r="33299">
          <cell r="D33299" t="str">
            <v>'2025-10-16</v>
          </cell>
          <cell r="E33299" t="str">
            <v>SH_DzilianHood_Red_L</v>
          </cell>
          <cell r="F33299" t="str">
            <v>LSTSNUHG2CQUPYBPK7W9WBSFZ</v>
          </cell>
          <cell r="G33299" t="str">
            <v>Women Printed Red Night Suit Set</v>
          </cell>
          <cell r="H33299" t="str">
            <v>Delhi Apparel Traders - Flipkart</v>
          </cell>
          <cell r="I33299" t="str">
            <v>Winter Nightsuit Set for Women</v>
          </cell>
          <cell r="J33299" t="str">
            <v>DzilianHoodRed_FS</v>
          </cell>
        </row>
        <row r="33300">
          <cell r="D33300" t="str">
            <v>'2025-09-19</v>
          </cell>
          <cell r="E33300" t="str">
            <v>SH_Winter_C_HalfZipper_Blue_L</v>
          </cell>
          <cell r="F33300" t="str">
            <v>LSTSNUHG2FY3Z8GXGRQ43WAMJ</v>
          </cell>
          <cell r="G33300" t="str">
            <v>Women Solid Blue Night Suit Set</v>
          </cell>
          <cell r="H33300" t="str">
            <v>Delhi Apparel Traders - Flipkart old</v>
          </cell>
          <cell r="I33300" t="str">
            <v>Winter Nightsuit Set for Women</v>
          </cell>
          <cell r="J33300" t="str">
            <v>Lugo_C_HalfZipper_Blue_L/XL</v>
          </cell>
        </row>
        <row r="33301">
          <cell r="D33301" t="str">
            <v>'2025-09-19</v>
          </cell>
          <cell r="E33301" t="str">
            <v>SH_Winter_C_HalfZipper_Blue_L</v>
          </cell>
          <cell r="F33301" t="str">
            <v>LSTSNUHG2FY3Z8GXGRQ43WAMJ</v>
          </cell>
          <cell r="G33301" t="str">
            <v>Women Solid Blue Night Suit Set</v>
          </cell>
          <cell r="H33301" t="str">
            <v>Delhi Apparel Traders - Flipkart</v>
          </cell>
          <cell r="I33301" t="str">
            <v>Winter Nightsuit Set for Women</v>
          </cell>
          <cell r="J33301" t="str">
            <v>Lugo_C_HalfZipper_Blue_L/XL</v>
          </cell>
        </row>
        <row r="33302">
          <cell r="D33302" t="str">
            <v>'2025-10-16</v>
          </cell>
          <cell r="E33302" t="str">
            <v>SH_DzilianHood_Blue_XXL</v>
          </cell>
          <cell r="F33302" t="str">
            <v>LSTSNUHG2CQJFVSQGGAKTLPQV</v>
          </cell>
          <cell r="G33302" t="str">
            <v>Women Printed Blue Night Suit Set</v>
          </cell>
          <cell r="H33302" t="str">
            <v>Delhi Apparel Traders - Flipkart old</v>
          </cell>
          <cell r="I33302" t="str">
            <v>Winter Nightsuit Set for Women</v>
          </cell>
          <cell r="J33302" t="str">
            <v>DzilianHoodBlue_XL/XXL</v>
          </cell>
        </row>
        <row r="33303">
          <cell r="D33303" t="str">
            <v>'2025-10-16</v>
          </cell>
          <cell r="E33303" t="str">
            <v>SH_DzilianHood_Blue_XXL</v>
          </cell>
          <cell r="F33303" t="str">
            <v>LSTSNUHG2CQJFVSQGGAKTLPQV</v>
          </cell>
          <cell r="G33303" t="str">
            <v>Women Printed Blue Night Suit Set</v>
          </cell>
          <cell r="H33303" t="str">
            <v>Delhi Apparel Traders - Flipkart</v>
          </cell>
          <cell r="I33303" t="str">
            <v>Winter Nightsuit Set for Women</v>
          </cell>
          <cell r="J33303" t="str">
            <v>DzilianHoodBlue_XL/XXL</v>
          </cell>
        </row>
        <row r="33304">
          <cell r="D33304" t="str">
            <v>'2025-10-16</v>
          </cell>
          <cell r="E33304" t="str">
            <v>SH_DzilianHood_Brown_XXL</v>
          </cell>
          <cell r="F33304" t="str">
            <v>LSTSNUHG2CQK65NF66KOWCRVA</v>
          </cell>
          <cell r="G33304" t="str">
            <v>Women Printed Brown Night Suit Set</v>
          </cell>
          <cell r="H33304" t="str">
            <v>Delhi Apparel Traders - Flipkart old</v>
          </cell>
          <cell r="I33304" t="str">
            <v>Winter Nightsuit Set for Women</v>
          </cell>
          <cell r="J33304" t="str">
            <v>DzilianHoodBrown_XL/XXL</v>
          </cell>
        </row>
        <row r="33305">
          <cell r="D33305" t="str">
            <v>'2025-10-16</v>
          </cell>
          <cell r="E33305" t="str">
            <v>SH_DzilianHood_Brown_XXL</v>
          </cell>
          <cell r="F33305" t="str">
            <v>LSTSNUHG2CQK65NF66KOWCRVA</v>
          </cell>
          <cell r="G33305" t="str">
            <v>Women Printed Brown Night Suit Set</v>
          </cell>
          <cell r="H33305" t="str">
            <v>Delhi Apparel Traders - Flipkart</v>
          </cell>
          <cell r="I33305" t="str">
            <v>Winter Nightsuit Set for Women</v>
          </cell>
          <cell r="J33305" t="str">
            <v>DzilianHoodBrown_XL/XXL</v>
          </cell>
        </row>
        <row r="33306">
          <cell r="D33306" t="str">
            <v>'2025-10-16</v>
          </cell>
          <cell r="E33306" t="str">
            <v>SH_DzilianHood_Blue_XL</v>
          </cell>
          <cell r="F33306" t="str">
            <v>LSTSNUHG2CQNYJH7DA3ABJPAK</v>
          </cell>
          <cell r="G33306" t="str">
            <v>Women Printed Blue Night Suit Set</v>
          </cell>
          <cell r="H33306" t="str">
            <v>Delhi Apparel Traders - Flipkart old</v>
          </cell>
          <cell r="I33306" t="str">
            <v>Winter Nightsuit Set for Women</v>
          </cell>
          <cell r="J33306" t="str">
            <v>DzilianHoodBlue_XL/XXL</v>
          </cell>
        </row>
        <row r="33307">
          <cell r="D33307" t="str">
            <v>'2025-10-16</v>
          </cell>
          <cell r="E33307" t="str">
            <v>SH_DzilianHood_Blue_XL</v>
          </cell>
          <cell r="F33307" t="str">
            <v>LSTSNUHG2CQNYJH7DA3ABJPAK</v>
          </cell>
          <cell r="G33307" t="str">
            <v>Women Printed Blue Night Suit Set</v>
          </cell>
          <cell r="H33307" t="str">
            <v>Delhi Apparel Traders - Flipkart</v>
          </cell>
          <cell r="I33307" t="str">
            <v>Winter Nightsuit Set for Women</v>
          </cell>
          <cell r="J33307" t="str">
            <v>DzilianHoodBlue_XL/XXL</v>
          </cell>
        </row>
        <row r="33308">
          <cell r="D33308" t="str">
            <v>'2025-10-16</v>
          </cell>
          <cell r="E33308" t="str">
            <v>SH_DzilianHood_Blue_L</v>
          </cell>
          <cell r="F33308" t="str">
            <v>LSTSNUHG2CQQFJJHWKKPLHROA</v>
          </cell>
          <cell r="G33308" t="str">
            <v>Women Printed Blue Night Suit Set</v>
          </cell>
          <cell r="H33308" t="str">
            <v>Delhi Apparel Traders - Flipkart old</v>
          </cell>
          <cell r="I33308" t="str">
            <v>Winter Nightsuit Set for Women</v>
          </cell>
          <cell r="J33308" t="str">
            <v>DzilianHoodBlue_FS</v>
          </cell>
        </row>
        <row r="33309">
          <cell r="D33309" t="str">
            <v>'2025-10-16</v>
          </cell>
          <cell r="E33309" t="str">
            <v>SH_DzilianHood_Blue_L</v>
          </cell>
          <cell r="F33309" t="str">
            <v>LSTSNUHG2CQQFJJHWKKPLHROA</v>
          </cell>
          <cell r="G33309" t="str">
            <v>Women Printed Blue Night Suit Set</v>
          </cell>
          <cell r="H33309" t="str">
            <v>Delhi Apparel Traders - Flipkart</v>
          </cell>
          <cell r="I33309" t="str">
            <v>Winter Nightsuit Set for Women</v>
          </cell>
          <cell r="J33309" t="str">
            <v>DzilianHoodBlue_FS</v>
          </cell>
        </row>
        <row r="33310">
          <cell r="D33310" t="str">
            <v>'2025-10-16</v>
          </cell>
          <cell r="E33310" t="str">
            <v>SH_DzilianHood_Brown_M</v>
          </cell>
          <cell r="F33310" t="str">
            <v>LSTSNUHG2CQQYWTBHUTPPYOXK</v>
          </cell>
          <cell r="G33310" t="str">
            <v>Women Printed Brown Night Suit Set</v>
          </cell>
          <cell r="H33310" t="str">
            <v>Delhi Apparel Traders - Flipkart old</v>
          </cell>
          <cell r="I33310" t="str">
            <v>Winter Nightsuit Set for Women</v>
          </cell>
          <cell r="J33310" t="str">
            <v>DzilianHoodBrown_FS</v>
          </cell>
        </row>
        <row r="33311">
          <cell r="D33311" t="str">
            <v>'2025-10-16</v>
          </cell>
          <cell r="E33311" t="str">
            <v>SH_DzilianHood_Brown_M</v>
          </cell>
          <cell r="F33311" t="str">
            <v>LSTSNUHG2CQQYWTBHUTPPYOXK</v>
          </cell>
          <cell r="G33311" t="str">
            <v>Women Printed Brown Night Suit Set</v>
          </cell>
          <cell r="H33311" t="str">
            <v>Delhi Apparel Traders - Flipkart</v>
          </cell>
          <cell r="I33311" t="str">
            <v>Winter Nightsuit Set for Women</v>
          </cell>
          <cell r="J33311" t="str">
            <v>DzilianHoodBrown_FS</v>
          </cell>
        </row>
        <row r="33312">
          <cell r="D33312" t="str">
            <v>'2025-10-16</v>
          </cell>
          <cell r="E33312" t="str">
            <v>SH_DzilianHood_Pink_L</v>
          </cell>
          <cell r="F33312" t="str">
            <v>LSTSNUHG2CQQRTJE4MWDBRBCE</v>
          </cell>
          <cell r="G33312" t="str">
            <v>Women Printed Pink Night Suit Set</v>
          </cell>
          <cell r="H33312" t="str">
            <v>Delhi Apparel Traders - Flipkart old</v>
          </cell>
          <cell r="I33312" t="str">
            <v>Winter Nightsuit Set for Women</v>
          </cell>
          <cell r="J33312" t="str">
            <v>DzilianHoodPink_FS</v>
          </cell>
        </row>
        <row r="33313">
          <cell r="D33313" t="str">
            <v>'2025-10-16</v>
          </cell>
          <cell r="E33313" t="str">
            <v>SH_DzilianHood_Pink_L</v>
          </cell>
          <cell r="F33313" t="str">
            <v>LSTSNUHG2CQQRTJE4MWDBRBCE</v>
          </cell>
          <cell r="G33313" t="str">
            <v>Women Printed Pink Night Suit Set</v>
          </cell>
          <cell r="H33313" t="str">
            <v>Delhi Apparel Traders - Flipkart</v>
          </cell>
          <cell r="I33313" t="str">
            <v>Winter Nightsuit Set for Women</v>
          </cell>
          <cell r="J33313" t="str">
            <v>DzilianHoodPink_FS</v>
          </cell>
        </row>
        <row r="33314">
          <cell r="D33314" t="str">
            <v>'2025-10-16</v>
          </cell>
          <cell r="E33314" t="str">
            <v>SH_DzilianHood_Grey_3XL</v>
          </cell>
          <cell r="F33314" t="str">
            <v>LSTSNUHG2CQK5A5W3FJI5SCJO</v>
          </cell>
          <cell r="G33314" t="str">
            <v>Women Printed Grey Night Suit Set</v>
          </cell>
          <cell r="H33314" t="str">
            <v>Delhi Apparel Traders - Flipkart old</v>
          </cell>
          <cell r="I33314" t="str">
            <v>Winter Nightsuit Set for Women</v>
          </cell>
          <cell r="J33314" t="str">
            <v>DzilianHoodGrey_XXL/3XL</v>
          </cell>
        </row>
        <row r="33315">
          <cell r="D33315" t="str">
            <v>'2025-10-16</v>
          </cell>
          <cell r="E33315" t="str">
            <v>SH_DzilianHood_Grey_3XL</v>
          </cell>
          <cell r="F33315" t="str">
            <v>LSTSNUHG2CQK5A5W3FJI5SCJO</v>
          </cell>
          <cell r="G33315" t="str">
            <v>Women Printed Grey Night Suit Set</v>
          </cell>
          <cell r="H33315" t="str">
            <v>Delhi Apparel Traders - Flipkart</v>
          </cell>
          <cell r="I33315" t="str">
            <v>Winter Nightsuit Set for Women</v>
          </cell>
          <cell r="J33315" t="str">
            <v>DzilianHoodGrey_XXL/3XL</v>
          </cell>
        </row>
        <row r="33316">
          <cell r="D33316" t="str">
            <v>'2025-10-16</v>
          </cell>
          <cell r="E33316" t="str">
            <v>SH_DzilianHood_Pink_3XL</v>
          </cell>
          <cell r="F33316" t="str">
            <v>LSTSNUHG2CQPTR8UPK6AEO7UO</v>
          </cell>
          <cell r="G33316" t="str">
            <v>Women Printed Pink Night Suit Set</v>
          </cell>
          <cell r="H33316" t="str">
            <v>Delhi Apparel Traders - Flipkart old</v>
          </cell>
          <cell r="I33316" t="str">
            <v>Winter Nightsuit Set for Women</v>
          </cell>
          <cell r="J33316" t="str">
            <v>DzilianHoodPink_XXL/3XL</v>
          </cell>
        </row>
        <row r="33317">
          <cell r="D33317" t="str">
            <v>'2025-10-16</v>
          </cell>
          <cell r="E33317" t="str">
            <v>SH_DzilianHood_Pink_3XL</v>
          </cell>
          <cell r="F33317" t="str">
            <v>LSTSNUHG2CQPTR8UPK6AEO7UO</v>
          </cell>
          <cell r="G33317" t="str">
            <v>Women Printed Pink Night Suit Set</v>
          </cell>
          <cell r="H33317" t="str">
            <v>Delhi Apparel Traders - Flipkart</v>
          </cell>
          <cell r="I33317" t="str">
            <v>Winter Nightsuit Set for Women</v>
          </cell>
          <cell r="J33317" t="str">
            <v>DzilianHoodPink_XXL/3XL</v>
          </cell>
        </row>
        <row r="33318">
          <cell r="D33318" t="str">
            <v>'2025-10-16</v>
          </cell>
          <cell r="E33318" t="str">
            <v>SH_DzilianHood_Pink_XL</v>
          </cell>
          <cell r="F33318" t="str">
            <v>LSTSNUHG2CQM2DMTXYHYPQQVR</v>
          </cell>
          <cell r="G33318" t="str">
            <v>Women Printed Pink Night Suit Set</v>
          </cell>
          <cell r="H33318" t="str">
            <v>Delhi Apparel Traders - Flipkart old</v>
          </cell>
          <cell r="I33318" t="str">
            <v>Winter Nightsuit Set for Women</v>
          </cell>
          <cell r="J33318" t="str">
            <v>DzilianHoodPink_XL/XXL</v>
          </cell>
        </row>
        <row r="33319">
          <cell r="D33319" t="str">
            <v>'2025-10-16</v>
          </cell>
          <cell r="E33319" t="str">
            <v>SH_DzilianHood_Pink_XL</v>
          </cell>
          <cell r="F33319" t="str">
            <v>LSTSNUHG2CQM2DMTXYHYPQQVR</v>
          </cell>
          <cell r="G33319" t="str">
            <v>Women Printed Pink Night Suit Set</v>
          </cell>
          <cell r="H33319" t="str">
            <v>Delhi Apparel Traders - Flipkart</v>
          </cell>
          <cell r="I33319" t="str">
            <v>Winter Nightsuit Set for Women</v>
          </cell>
          <cell r="J33319" t="str">
            <v>DzilianHoodPink_XL/XXL</v>
          </cell>
        </row>
        <row r="33320">
          <cell r="D33320" t="str">
            <v>'2025-10-16</v>
          </cell>
          <cell r="E33320" t="str">
            <v>SH_DzilianHood_Brown_L</v>
          </cell>
          <cell r="F33320" t="str">
            <v>LSTSNUHG2CQPEGE2GMECPT5CR</v>
          </cell>
          <cell r="G33320" t="str">
            <v>Women Printed Brown Night Suit Set</v>
          </cell>
          <cell r="H33320" t="str">
            <v>Delhi Apparel Traders - Flipkart old</v>
          </cell>
          <cell r="I33320" t="str">
            <v>Winter Nightsuit Set for Women</v>
          </cell>
          <cell r="J33320" t="str">
            <v>DzilianHoodBrown_FS</v>
          </cell>
        </row>
        <row r="33321">
          <cell r="D33321" t="str">
            <v>'2025-10-16</v>
          </cell>
          <cell r="E33321" t="str">
            <v>SH_DzilianHood_Brown_L</v>
          </cell>
          <cell r="F33321" t="str">
            <v>LSTSNUHG2CQPEGE2GMECPT5CR</v>
          </cell>
          <cell r="G33321" t="str">
            <v>Women Printed Brown Night Suit Set</v>
          </cell>
          <cell r="H33321" t="str">
            <v>Delhi Apparel Traders - Flipkart</v>
          </cell>
          <cell r="I33321" t="str">
            <v>Winter Nightsuit Set for Women</v>
          </cell>
          <cell r="J33321" t="str">
            <v>DzilianHoodBrown_FS</v>
          </cell>
        </row>
        <row r="33322">
          <cell r="D33322" t="str">
            <v>'2025-10-16</v>
          </cell>
          <cell r="E33322" t="str">
            <v>SH_DzilianHood_Red_3XL</v>
          </cell>
          <cell r="F33322" t="str">
            <v>LSTSNUHG2CQGVCMSCTPAK6FON</v>
          </cell>
          <cell r="G33322" t="str">
            <v>Women Printed Red Night Suit Set</v>
          </cell>
          <cell r="H33322" t="str">
            <v>Delhi Apparel Traders - Flipkart old</v>
          </cell>
          <cell r="I33322" t="str">
            <v>Winter Nightsuit Set for Women</v>
          </cell>
          <cell r="J33322" t="str">
            <v>DzilianHoodRed_XXL/3XL</v>
          </cell>
        </row>
        <row r="33323">
          <cell r="D33323" t="str">
            <v>'2025-10-16</v>
          </cell>
          <cell r="E33323" t="str">
            <v>SH_DzilianHood_Red_3XL</v>
          </cell>
          <cell r="F33323" t="str">
            <v>LSTSNUHG2CQGVCMSCTPAK6FON</v>
          </cell>
          <cell r="G33323" t="str">
            <v>Women Printed Red Night Suit Set</v>
          </cell>
          <cell r="H33323" t="str">
            <v>Delhi Apparel Traders - Flipkart</v>
          </cell>
          <cell r="I33323" t="str">
            <v>Winter Nightsuit Set for Women</v>
          </cell>
          <cell r="J33323" t="str">
            <v>DzilianHoodRed_XXL/3XL</v>
          </cell>
        </row>
        <row r="33324">
          <cell r="D33324" t="str">
            <v>'2025-10-16</v>
          </cell>
          <cell r="E33324" t="str">
            <v>SH_DzilianHood_Grey_XXL</v>
          </cell>
          <cell r="F33324" t="str">
            <v>LSTSNUHG2CQBUVB7ZMFNQVDNN</v>
          </cell>
          <cell r="G33324" t="str">
            <v>Women Printed Grey Night Suit Set</v>
          </cell>
          <cell r="H33324" t="str">
            <v>Delhi Apparel Traders - Flipkart old</v>
          </cell>
          <cell r="I33324" t="str">
            <v>Winter Nightsuit Set for Women</v>
          </cell>
          <cell r="J33324" t="str">
            <v>DzilianHoodGrey_XL/XXL</v>
          </cell>
        </row>
        <row r="33325">
          <cell r="D33325" t="str">
            <v>'2025-10-16</v>
          </cell>
          <cell r="E33325" t="str">
            <v>SH_DzilianHood_Grey_XXL</v>
          </cell>
          <cell r="F33325" t="str">
            <v>LSTSNUHG2CQBUVB7ZMFNQVDNN</v>
          </cell>
          <cell r="G33325" t="str">
            <v>Women Printed Grey Night Suit Set</v>
          </cell>
          <cell r="H33325" t="str">
            <v>Delhi Apparel Traders - Flipkart</v>
          </cell>
          <cell r="I33325" t="str">
            <v>Winter Nightsuit Set for Women</v>
          </cell>
          <cell r="J33325" t="str">
            <v>DzilianHoodGrey_XL/XXL</v>
          </cell>
        </row>
        <row r="33326">
          <cell r="D33326" t="str">
            <v>'2025-10-16</v>
          </cell>
          <cell r="E33326" t="str">
            <v>SH_DzilianHood_Red_XXL</v>
          </cell>
          <cell r="F33326" t="str">
            <v>LSTSNUHG2CQHKN6SSJVDYGKV5</v>
          </cell>
          <cell r="G33326" t="str">
            <v>Women Printed Red Night Suit Set</v>
          </cell>
          <cell r="H33326" t="str">
            <v>Delhi Apparel Traders - Flipkart old</v>
          </cell>
          <cell r="I33326" t="str">
            <v>Winter Nightsuit Set for Women</v>
          </cell>
          <cell r="J33326" t="str">
            <v>DzilianHoodRed_XL/XXL</v>
          </cell>
        </row>
        <row r="33327">
          <cell r="D33327" t="str">
            <v>'2025-10-16</v>
          </cell>
          <cell r="E33327" t="str">
            <v>SH_DzilianHood_Red_XXL</v>
          </cell>
          <cell r="F33327" t="str">
            <v>LSTSNUHG2CQHKN6SSJVDYGKV5</v>
          </cell>
          <cell r="G33327" t="str">
            <v>Women Printed Red Night Suit Set</v>
          </cell>
          <cell r="H33327" t="str">
            <v>Delhi Apparel Traders - Flipkart</v>
          </cell>
          <cell r="I33327" t="str">
            <v>Winter Nightsuit Set for Women</v>
          </cell>
          <cell r="J33327" t="str">
            <v>DzilianHoodRed_XL/XXL</v>
          </cell>
        </row>
        <row r="33328">
          <cell r="D33328" t="str">
            <v>'2025-10-16</v>
          </cell>
          <cell r="E33328" t="str">
            <v>SH_DzilianHood_Black_XXL</v>
          </cell>
          <cell r="F33328" t="str">
            <v>LSTSNUHG2CQGGHHRACKPALTJQ</v>
          </cell>
          <cell r="G33328" t="str">
            <v>Women Printed Black Night Suit Set</v>
          </cell>
          <cell r="H33328" t="str">
            <v>Delhi Apparel Traders - Flipkart old</v>
          </cell>
          <cell r="I33328" t="str">
            <v>Winter Nightsuit Set for Women</v>
          </cell>
          <cell r="J33328" t="str">
            <v>DzilianHoodBlack_XXL/3XL</v>
          </cell>
        </row>
        <row r="33329">
          <cell r="D33329" t="str">
            <v>'2025-10-16</v>
          </cell>
          <cell r="E33329" t="str">
            <v>SH_DzilianHood_Black_XXL</v>
          </cell>
          <cell r="F33329" t="str">
            <v>LSTSNUHG2CQGGHHRACKPALTJQ</v>
          </cell>
          <cell r="G33329" t="str">
            <v>Women Printed Black Night Suit Set</v>
          </cell>
          <cell r="H33329" t="str">
            <v>Delhi Apparel Traders - Flipkart</v>
          </cell>
          <cell r="I33329" t="str">
            <v>Winter Nightsuit Set for Women</v>
          </cell>
          <cell r="J33329" t="str">
            <v>DzilianHoodBlack_XXL/3XL</v>
          </cell>
        </row>
        <row r="33330">
          <cell r="D33330" t="str">
            <v>'2025-10-16</v>
          </cell>
          <cell r="E33330" t="str">
            <v>SH_DzilianHood_Brown_XL</v>
          </cell>
          <cell r="F33330" t="str">
            <v>LSTSNUHG2CQBCGK7Q8JE6FRNQ</v>
          </cell>
          <cell r="G33330" t="str">
            <v>Women Printed Brown Night Suit Set</v>
          </cell>
          <cell r="H33330" t="str">
            <v>Delhi Apparel Traders - Flipkart old</v>
          </cell>
          <cell r="I33330" t="str">
            <v>Winter Nightsuit Set for Women</v>
          </cell>
          <cell r="J33330" t="str">
            <v>DzilianHoodBrown_XL/XXL</v>
          </cell>
        </row>
        <row r="33331">
          <cell r="D33331" t="str">
            <v>'2025-10-16</v>
          </cell>
          <cell r="E33331" t="str">
            <v>SH_DzilianHood_Brown_XL</v>
          </cell>
          <cell r="F33331" t="str">
            <v>LSTSNUHG2CQBCGK7Q8JE6FRNQ</v>
          </cell>
          <cell r="G33331" t="str">
            <v>Women Printed Brown Night Suit Set</v>
          </cell>
          <cell r="H33331" t="str">
            <v>Delhi Apparel Traders - Flipkart</v>
          </cell>
          <cell r="I33331" t="str">
            <v>Winter Nightsuit Set for Women</v>
          </cell>
          <cell r="J33331" t="str">
            <v>DzilianHoodBrown_XL/XXL</v>
          </cell>
        </row>
        <row r="33332">
          <cell r="D33332" t="str">
            <v>'2025-10-16</v>
          </cell>
          <cell r="E33332" t="str">
            <v>SH_DzilianHood_Red_XL</v>
          </cell>
          <cell r="F33332" t="str">
            <v>LSTSNUHG2CQHKPNEDHBVSRLBY</v>
          </cell>
          <cell r="G33332" t="str">
            <v>Women Printed Red Night Suit Set</v>
          </cell>
          <cell r="H33332" t="str">
            <v>Delhi Apparel Traders - Flipkart old</v>
          </cell>
          <cell r="I33332" t="str">
            <v>Winter Nightsuit Set for Women</v>
          </cell>
          <cell r="J33332" t="str">
            <v>DzilianHoodRed_XL/XXL</v>
          </cell>
        </row>
        <row r="33333">
          <cell r="D33333" t="str">
            <v>'2025-10-16</v>
          </cell>
          <cell r="E33333" t="str">
            <v>SH_DzilianHood_Red_XL</v>
          </cell>
          <cell r="F33333" t="str">
            <v>LSTSNUHG2CQHKPNEDHBVSRLBY</v>
          </cell>
          <cell r="G33333" t="str">
            <v>Women Printed Red Night Suit Set</v>
          </cell>
          <cell r="H33333" t="str">
            <v>Delhi Apparel Traders - Flipkart</v>
          </cell>
          <cell r="I33333" t="str">
            <v>Winter Nightsuit Set for Women</v>
          </cell>
          <cell r="J33333" t="str">
            <v>DzilianHoodRed_XL/XXL</v>
          </cell>
        </row>
        <row r="33334">
          <cell r="D33334" t="str">
            <v>'2025-10-16</v>
          </cell>
          <cell r="E33334" t="str">
            <v>SH_DzilianHood_Pink_XXL</v>
          </cell>
          <cell r="F33334" t="str">
            <v>LSTSNUHG2CQHERTCJURTLUAQ1</v>
          </cell>
          <cell r="G33334" t="str">
            <v>Women Printed Pink Night Suit Set</v>
          </cell>
          <cell r="H33334" t="str">
            <v>Delhi Apparel Traders - Flipkart old</v>
          </cell>
          <cell r="I33334" t="str">
            <v>Winter Nightsuit Set for Women</v>
          </cell>
          <cell r="J33334" t="str">
            <v>DzilianHoodPink_XL/XXL</v>
          </cell>
        </row>
        <row r="33335">
          <cell r="D33335" t="str">
            <v>'2025-10-16</v>
          </cell>
          <cell r="E33335" t="str">
            <v>SH_DzilianHood_Pink_XXL</v>
          </cell>
          <cell r="F33335" t="str">
            <v>LSTSNUHG2CQHERTCJURTLUAQ1</v>
          </cell>
          <cell r="G33335" t="str">
            <v>Women Printed Pink Night Suit Set</v>
          </cell>
          <cell r="H33335" t="str">
            <v>Delhi Apparel Traders - Flipkart</v>
          </cell>
          <cell r="I33335" t="str">
            <v>Winter Nightsuit Set for Women</v>
          </cell>
          <cell r="J33335" t="str">
            <v>DzilianHoodPink_XL/XXL</v>
          </cell>
        </row>
        <row r="33336">
          <cell r="D33336" t="str">
            <v>'2025-10-16</v>
          </cell>
          <cell r="E33336" t="str">
            <v>SH_DzilianHood_Black_L</v>
          </cell>
          <cell r="F33336" t="str">
            <v>LSTSNUHG2CQGKDHD83DD34CLY</v>
          </cell>
          <cell r="G33336" t="str">
            <v>Women Printed Black Night Suit Set</v>
          </cell>
          <cell r="H33336" t="str">
            <v>Delhi Apparel Traders - Flipkart old</v>
          </cell>
          <cell r="I33336" t="str">
            <v>Winter Nightsuit Set for Women</v>
          </cell>
          <cell r="J33336" t="str">
            <v>DzilianHoodBlack_FS</v>
          </cell>
        </row>
        <row r="33337">
          <cell r="D33337" t="str">
            <v>'2025-10-16</v>
          </cell>
          <cell r="E33337" t="str">
            <v>SH_DzilianHood_Black_L</v>
          </cell>
          <cell r="F33337" t="str">
            <v>LSTSNUHG2CQGKDHD83DD34CLY</v>
          </cell>
          <cell r="G33337" t="str">
            <v>Women Printed Black Night Suit Set</v>
          </cell>
          <cell r="H33337" t="str">
            <v>Delhi Apparel Traders - Flipkart</v>
          </cell>
          <cell r="I33337" t="str">
            <v>Winter Nightsuit Set for Women</v>
          </cell>
          <cell r="J33337" t="str">
            <v>DzilianHoodBlack_FS</v>
          </cell>
        </row>
        <row r="33338">
          <cell r="D33338" t="str">
            <v>'2025-10-16</v>
          </cell>
          <cell r="E33338" t="str">
            <v>SH_DzilianHood_Black_M</v>
          </cell>
          <cell r="F33338" t="str">
            <v>LSTSNUHG2CQFSNHU8XQMKUP9B</v>
          </cell>
          <cell r="G33338" t="str">
            <v>Women Printed Black Night Suit Set</v>
          </cell>
          <cell r="H33338" t="str">
            <v>Delhi Apparel Traders - Flipkart old</v>
          </cell>
          <cell r="I33338" t="str">
            <v>Winter Nightsuit Set for Women</v>
          </cell>
          <cell r="J33338" t="str">
            <v>DzilianHoodBlack_FS</v>
          </cell>
        </row>
        <row r="33339">
          <cell r="D33339" t="str">
            <v>'2025-10-16</v>
          </cell>
          <cell r="E33339" t="str">
            <v>SH_DzilianHood_Black_M</v>
          </cell>
          <cell r="F33339" t="str">
            <v>LSTSNUHG2CQFSNHU8XQMKUP9B</v>
          </cell>
          <cell r="G33339" t="str">
            <v>Women Printed Black Night Suit Set</v>
          </cell>
          <cell r="H33339" t="str">
            <v>Delhi Apparel Traders - Flipkart</v>
          </cell>
          <cell r="I33339" t="str">
            <v>Winter Nightsuit Set for Women</v>
          </cell>
          <cell r="J33339" t="str">
            <v>DzilianHoodBlack_FS</v>
          </cell>
        </row>
        <row r="33340">
          <cell r="D33340" t="str">
            <v>'2025-10-16</v>
          </cell>
          <cell r="E33340" t="str">
            <v>SH_DzilianHood_Pink_M</v>
          </cell>
          <cell r="F33340" t="str">
            <v>LSTSNUHG2CQBSY4KHUUSZOQVQ</v>
          </cell>
          <cell r="G33340" t="str">
            <v>Women Printed Pink Night Suit Set</v>
          </cell>
          <cell r="H33340" t="str">
            <v>Delhi Apparel Traders - Flipkart old</v>
          </cell>
          <cell r="I33340" t="str">
            <v>Winter Nightsuit Set for Women</v>
          </cell>
          <cell r="J33340" t="str">
            <v>DzilianHoodPink_FS</v>
          </cell>
        </row>
        <row r="33341">
          <cell r="D33341" t="str">
            <v>'2025-10-16</v>
          </cell>
          <cell r="E33341" t="str">
            <v>SH_DzilianHood_Pink_M</v>
          </cell>
          <cell r="F33341" t="str">
            <v>LSTSNUHG2CQBSY4KHUUSZOQVQ</v>
          </cell>
          <cell r="G33341" t="str">
            <v>Women Printed Pink Night Suit Set</v>
          </cell>
          <cell r="H33341" t="str">
            <v>Delhi Apparel Traders - Flipkart</v>
          </cell>
          <cell r="I33341" t="str">
            <v>Winter Nightsuit Set for Women</v>
          </cell>
          <cell r="J33341" t="str">
            <v>DzilianHoodPink_FS</v>
          </cell>
        </row>
        <row r="33342">
          <cell r="D33342" t="str">
            <v>'2025-10-16</v>
          </cell>
          <cell r="E33342" t="str">
            <v>SH_DzilianHood_Blue_3XL</v>
          </cell>
          <cell r="F33342" t="str">
            <v>LSTSNUHG2CQ9RSZHVV5F9VGTE</v>
          </cell>
          <cell r="G33342" t="str">
            <v>Women Printed Blue Night Suit Set</v>
          </cell>
          <cell r="H33342" t="str">
            <v>Delhi Apparel Traders - Flipkart old</v>
          </cell>
          <cell r="I33342" t="str">
            <v>Winter Nightsuit Set for Women</v>
          </cell>
          <cell r="J33342" t="str">
            <v>DzilianHoodBlue_XXL/3XL</v>
          </cell>
        </row>
        <row r="33343">
          <cell r="D33343" t="str">
            <v>'2025-10-16</v>
          </cell>
          <cell r="E33343" t="str">
            <v>SH_DzilianHood_Blue_3XL</v>
          </cell>
          <cell r="F33343" t="str">
            <v>LSTSNUHG2CQ9RSZHVV5F9VGTE</v>
          </cell>
          <cell r="G33343" t="str">
            <v>Women Printed Blue Night Suit Set</v>
          </cell>
          <cell r="H33343" t="str">
            <v>Delhi Apparel Traders - Flipkart</v>
          </cell>
          <cell r="I33343" t="str">
            <v>Winter Nightsuit Set for Women</v>
          </cell>
          <cell r="J33343" t="str">
            <v>DzilianHoodBlue_XXL/3XL</v>
          </cell>
        </row>
        <row r="33344">
          <cell r="D33344" t="str">
            <v>'2025-10-16</v>
          </cell>
          <cell r="E33344" t="str">
            <v>SH_DzilianHood_Grey_XL</v>
          </cell>
          <cell r="F33344" t="str">
            <v>LSTSNUHG2CQ5UZYVZNFRC39IG</v>
          </cell>
          <cell r="G33344" t="str">
            <v>Women Printed Grey Night Suit Set</v>
          </cell>
          <cell r="H33344" t="str">
            <v>Delhi Apparel Traders - Flipkart old</v>
          </cell>
          <cell r="I33344" t="str">
            <v>Winter Nightsuit Set for Women</v>
          </cell>
          <cell r="J33344" t="str">
            <v>DzilianHoodGrey_XL/XXL</v>
          </cell>
        </row>
        <row r="33345">
          <cell r="D33345" t="str">
            <v>'2025-10-16</v>
          </cell>
          <cell r="E33345" t="str">
            <v>SH_DzilianHood_Grey_XL</v>
          </cell>
          <cell r="F33345" t="str">
            <v>LSTSNUHG2CQ5UZYVZNFRC39IG</v>
          </cell>
          <cell r="G33345" t="str">
            <v>Women Printed Grey Night Suit Set</v>
          </cell>
          <cell r="H33345" t="str">
            <v>Delhi Apparel Traders - Flipkart</v>
          </cell>
          <cell r="I33345" t="str">
            <v>Winter Nightsuit Set for Women</v>
          </cell>
          <cell r="J33345" t="str">
            <v>DzilianHoodGrey_XL/XXL</v>
          </cell>
        </row>
        <row r="33346">
          <cell r="D33346" t="str">
            <v>'2025-10-16</v>
          </cell>
          <cell r="E33346" t="str">
            <v>SH_DzilianHood_Red_M</v>
          </cell>
          <cell r="F33346" t="str">
            <v>LSTSNUHG2CQATYRPHEFVT0XD6</v>
          </cell>
          <cell r="G33346" t="str">
            <v>Women Printed Red Night Suit Set</v>
          </cell>
          <cell r="H33346" t="str">
            <v>Delhi Apparel Traders - Flipkart old</v>
          </cell>
          <cell r="I33346" t="str">
            <v>Winter Nightsuit Set for Women</v>
          </cell>
          <cell r="J33346" t="str">
            <v>DzilianHoodRed_FS</v>
          </cell>
        </row>
        <row r="33347">
          <cell r="D33347" t="str">
            <v>'2025-10-16</v>
          </cell>
          <cell r="E33347" t="str">
            <v>SH_DzilianHood_Red_M</v>
          </cell>
          <cell r="F33347" t="str">
            <v>LSTSNUHG2CQATYRPHEFVT0XD6</v>
          </cell>
          <cell r="G33347" t="str">
            <v>Women Printed Red Night Suit Set</v>
          </cell>
          <cell r="H33347" t="str">
            <v>Delhi Apparel Traders - Flipkart</v>
          </cell>
          <cell r="I33347" t="str">
            <v>Winter Nightsuit Set for Women</v>
          </cell>
          <cell r="J33347" t="str">
            <v>DzilianHoodRed_FS</v>
          </cell>
        </row>
        <row r="33348">
          <cell r="D33348" t="str">
            <v>'2025-09-19</v>
          </cell>
          <cell r="E33348" t="str">
            <v>SH_Lugo_Patch_ZipperHood_Maroon_XL</v>
          </cell>
          <cell r="F33348" t="str">
            <v>LSTSNUHG3BYGFYPUCYP6VNT35</v>
          </cell>
          <cell r="G33348" t="str">
            <v>Women Maroon Night Suit Set</v>
          </cell>
          <cell r="H33348" t="str">
            <v>Delhi Apparel Traders - Flipkart old</v>
          </cell>
          <cell r="I33348" t="str">
            <v>Lugo_Patch_ZipperHood</v>
          </cell>
          <cell r="J33348" t="str">
            <v>Lugo_Patch_ZipperHood_Maroon_FS</v>
          </cell>
        </row>
        <row r="33349">
          <cell r="D33349" t="str">
            <v>'2025-09-19</v>
          </cell>
          <cell r="E33349" t="str">
            <v>SH_Lugo_Patch_ZipperHood_Maroon_XL</v>
          </cell>
          <cell r="F33349" t="str">
            <v>LSTSNUHG3BYGFYPUCYP6VNT35</v>
          </cell>
          <cell r="G33349" t="str">
            <v>Women Maroon Night Suit Set</v>
          </cell>
          <cell r="H33349" t="str">
            <v>Delhi Apparel Traders - Flipkart</v>
          </cell>
          <cell r="I33349" t="str">
            <v>Lugo_Patch_ZipperHood</v>
          </cell>
          <cell r="J33349" t="str">
            <v>Lugo_Patch_ZipperHood_Maroon_FS</v>
          </cell>
        </row>
        <row r="33350">
          <cell r="D33350" t="str">
            <v>'2025-09-19</v>
          </cell>
          <cell r="E33350" t="str">
            <v>SH_Lugo_Patch_ZipperHood_Blue_XL</v>
          </cell>
          <cell r="F33350" t="str">
            <v>LSTSNUHG3BYES9UQZKKOIWEN7</v>
          </cell>
          <cell r="G33350" t="str">
            <v>Women Blue Night Suit Set</v>
          </cell>
          <cell r="H33350" t="str">
            <v>Delhi Apparel Traders - Flipkart old</v>
          </cell>
          <cell r="I33350" t="str">
            <v>Winter Nightsuit Set for Women</v>
          </cell>
          <cell r="J33350" t="str">
            <v>Lugo_Patch_ZipperHood_Blue_FS</v>
          </cell>
        </row>
        <row r="33351">
          <cell r="D33351" t="str">
            <v>'2025-09-19</v>
          </cell>
          <cell r="E33351" t="str">
            <v>SH_Lugo_Patch_ZipperHood_Blue_XL</v>
          </cell>
          <cell r="F33351" t="str">
            <v>LSTSNUHG3BYES9UQZKKOIWEN7</v>
          </cell>
          <cell r="G33351" t="str">
            <v>Women Blue Night Suit Set</v>
          </cell>
          <cell r="H33351" t="str">
            <v>Delhi Apparel Traders - Flipkart</v>
          </cell>
          <cell r="I33351" t="str">
            <v>Winter Nightsuit Set for Women</v>
          </cell>
          <cell r="J33351" t="str">
            <v>Lugo_Patch_ZipperHood_Blue_FS</v>
          </cell>
        </row>
        <row r="33352">
          <cell r="D33352" t="str">
            <v>'2025-09-19</v>
          </cell>
          <cell r="E33352" t="str">
            <v>SH_Lugo_Patch_ZipperHood_Rust_L</v>
          </cell>
          <cell r="F33352" t="str">
            <v>LSTSNUHG3BYTSN69BVYKL8VDQ</v>
          </cell>
          <cell r="G33352" t="str">
            <v>Women Red Night Suit Set</v>
          </cell>
          <cell r="H33352" t="str">
            <v>Delhi Apparel Traders - Flipkart old</v>
          </cell>
          <cell r="I33352" t="str">
            <v>Lugo_Patch_ZipperHood</v>
          </cell>
          <cell r="J33352" t="str">
            <v>Lugo_Patch_ZipperHood_Rust_FS</v>
          </cell>
        </row>
        <row r="33353">
          <cell r="D33353" t="str">
            <v>'2025-09-19</v>
          </cell>
          <cell r="E33353" t="str">
            <v>SH_Lugo_Patch_ZipperHood_Rust_L</v>
          </cell>
          <cell r="F33353" t="str">
            <v>LSTSNUHG3BYTSN69BVYKL8VDQ</v>
          </cell>
          <cell r="G33353" t="str">
            <v>Women Red Night Suit Set</v>
          </cell>
          <cell r="H33353" t="str">
            <v>Delhi Apparel Traders - Flipkart</v>
          </cell>
          <cell r="I33353" t="str">
            <v>Lugo_Patch_ZipperHood</v>
          </cell>
          <cell r="J33353" t="str">
            <v>Lugo_Patch_ZipperHood_Rust_FS</v>
          </cell>
        </row>
        <row r="33354">
          <cell r="D33354" t="str">
            <v>'2025-09-19</v>
          </cell>
          <cell r="E33354" t="str">
            <v>SH_Lugo_Patch_ZipperHood_Brown_L</v>
          </cell>
          <cell r="F33354" t="str">
            <v>LSTSNUHG3BYWAHVZW3SP9IFLV</v>
          </cell>
          <cell r="G33354" t="str">
            <v>Women Brown Night Suit Set</v>
          </cell>
          <cell r="H33354" t="str">
            <v>Delhi Apparel Traders - Flipkart old</v>
          </cell>
          <cell r="I33354" t="str">
            <v>Lugo_Patch_ZipperHood</v>
          </cell>
          <cell r="J33354" t="str">
            <v>Lugo_Patch_ZipperHood_Brown_FS</v>
          </cell>
        </row>
        <row r="33355">
          <cell r="D33355" t="str">
            <v>'2025-09-19</v>
          </cell>
          <cell r="E33355" t="str">
            <v>SH_Lugo_Patch_ZipperHood_Brown_L</v>
          </cell>
          <cell r="F33355" t="str">
            <v>LSTSNUHG3BYWAHVZW3SP9IFLV</v>
          </cell>
          <cell r="G33355" t="str">
            <v>Women Brown Night Suit Set</v>
          </cell>
          <cell r="H33355" t="str">
            <v>Delhi Apparel Traders - Flipkart</v>
          </cell>
          <cell r="I33355" t="str">
            <v>Lugo_Patch_ZipperHood</v>
          </cell>
          <cell r="J33355" t="str">
            <v>Lugo_Patch_ZipperHood_Brown_FS</v>
          </cell>
        </row>
        <row r="33356">
          <cell r="D33356" t="str">
            <v>'2025-09-19</v>
          </cell>
          <cell r="E33356" t="str">
            <v>SH_Lugo_Patch_ZipperHood_Rust_XL</v>
          </cell>
          <cell r="F33356" t="str">
            <v>LSTSNUHG3BYSAPYUSYH4JB2YZ</v>
          </cell>
          <cell r="G33356" t="str">
            <v>Women Red Night Suit Set</v>
          </cell>
          <cell r="H33356" t="str">
            <v>Delhi Apparel Traders - Flipkart old</v>
          </cell>
          <cell r="I33356" t="str">
            <v>Lugo_Patch_ZipperHood</v>
          </cell>
          <cell r="J33356" t="str">
            <v>Lugo_Patch_ZipperHood_Rust_FS</v>
          </cell>
        </row>
        <row r="33357">
          <cell r="D33357" t="str">
            <v>'2025-09-19</v>
          </cell>
          <cell r="E33357" t="str">
            <v>SH_Lugo_Patch_ZipperHood_Rust_XL</v>
          </cell>
          <cell r="F33357" t="str">
            <v>LSTSNUHG3BYSAPYUSYH4JB2YZ</v>
          </cell>
          <cell r="G33357" t="str">
            <v>Women Red Night Suit Set</v>
          </cell>
          <cell r="H33357" t="str">
            <v>Delhi Apparel Traders - Flipkart</v>
          </cell>
          <cell r="I33357" t="str">
            <v>Lugo_Patch_ZipperHood</v>
          </cell>
          <cell r="J33357" t="str">
            <v>Lugo_Patch_ZipperHood_Rust_FS</v>
          </cell>
        </row>
        <row r="33358">
          <cell r="D33358" t="str">
            <v>'2025-09-19</v>
          </cell>
          <cell r="E33358" t="str">
            <v>SH_Lugo_Patch_ZipperHood_Grey_XL</v>
          </cell>
          <cell r="F33358" t="str">
            <v>LSTSNUHG3BY2ZZ67BBY3EJRUW</v>
          </cell>
          <cell r="G33358" t="str">
            <v>Women Grey Night Suit Set</v>
          </cell>
          <cell r="H33358" t="str">
            <v>Delhi Apparel Traders - Flipkart old</v>
          </cell>
          <cell r="I33358" t="str">
            <v>Winter Nightsuit Set for Women</v>
          </cell>
          <cell r="J33358" t="str">
            <v>Lugo_Patch_ZipperHood_Grey_FS</v>
          </cell>
        </row>
        <row r="33359">
          <cell r="D33359" t="str">
            <v>'2025-09-19</v>
          </cell>
          <cell r="E33359" t="str">
            <v>SH_Lugo_Patch_ZipperHood_Grey_XL</v>
          </cell>
          <cell r="F33359" t="str">
            <v>LSTSNUHG3BY2ZZ67BBY3EJRUW</v>
          </cell>
          <cell r="G33359" t="str">
            <v>Women Grey Night Suit Set</v>
          </cell>
          <cell r="H33359" t="str">
            <v>Delhi Apparel Traders - Flipkart</v>
          </cell>
          <cell r="I33359" t="str">
            <v>Winter Nightsuit Set for Women</v>
          </cell>
          <cell r="J33359" t="str">
            <v>Lugo_Patch_ZipperHood_Grey_FS</v>
          </cell>
        </row>
        <row r="33360">
          <cell r="D33360" t="str">
            <v>'2025-09-19</v>
          </cell>
          <cell r="E33360" t="str">
            <v>SH_Lugo_Patch_ZipperHood_Blue_L</v>
          </cell>
          <cell r="F33360" t="str">
            <v>LSTSNUHG3BYSHSVRNYA0HJ1FH</v>
          </cell>
          <cell r="G33360" t="str">
            <v>Women Blue Night Suit Set</v>
          </cell>
          <cell r="H33360" t="str">
            <v>Delhi Apparel Traders - Flipkart old</v>
          </cell>
          <cell r="I33360" t="str">
            <v>Winter Nightsuit Set for Women</v>
          </cell>
          <cell r="J33360" t="str">
            <v>Lugo_Patch_ZipperHood_Blue_FS</v>
          </cell>
        </row>
        <row r="33361">
          <cell r="D33361" t="str">
            <v>'2025-09-19</v>
          </cell>
          <cell r="E33361" t="str">
            <v>SH_Lugo_Patch_ZipperHood_Blue_L</v>
          </cell>
          <cell r="F33361" t="str">
            <v>LSTSNUHG3BYSHSVRNYA0HJ1FH</v>
          </cell>
          <cell r="G33361" t="str">
            <v>Women Blue Night Suit Set</v>
          </cell>
          <cell r="H33361" t="str">
            <v>Delhi Apparel Traders - Flipkart</v>
          </cell>
          <cell r="I33361" t="str">
            <v>Winter Nightsuit Set for Women</v>
          </cell>
          <cell r="J33361" t="str">
            <v>Lugo_Patch_ZipperHood_Blue_FS</v>
          </cell>
        </row>
        <row r="33362">
          <cell r="D33362" t="str">
            <v>'2025-09-19</v>
          </cell>
          <cell r="E33362" t="str">
            <v>SH_Lugo_Patch_ZipperHood_Brown_XL</v>
          </cell>
          <cell r="F33362" t="str">
            <v>LSTSNUHG3BYFZYDVR7RVGKCNC</v>
          </cell>
          <cell r="G33362" t="str">
            <v>Women Brown Night Suit Set</v>
          </cell>
          <cell r="H33362" t="str">
            <v>Delhi Apparel Traders - Flipkart old</v>
          </cell>
          <cell r="I33362" t="str">
            <v>Lugo_Patch_ZipperHood</v>
          </cell>
          <cell r="J33362" t="str">
            <v>Lugo_Patch_ZipperHood_Brown_FS</v>
          </cell>
        </row>
        <row r="33363">
          <cell r="D33363" t="str">
            <v>'2025-09-19</v>
          </cell>
          <cell r="E33363" t="str">
            <v>SH_Lugo_Patch_ZipperHood_Brown_XL</v>
          </cell>
          <cell r="F33363" t="str">
            <v>LSTSNUHG3BYFZYDVR7RVGKCNC</v>
          </cell>
          <cell r="G33363" t="str">
            <v>Women Brown Night Suit Set</v>
          </cell>
          <cell r="H33363" t="str">
            <v>Delhi Apparel Traders - Flipkart</v>
          </cell>
          <cell r="I33363" t="str">
            <v>Lugo_Patch_ZipperHood</v>
          </cell>
          <cell r="J33363" t="str">
            <v>Lugo_Patch_ZipperHood_Brown_FS</v>
          </cell>
        </row>
        <row r="33364">
          <cell r="D33364" t="str">
            <v>'2025-09-19</v>
          </cell>
          <cell r="E33364" t="str">
            <v>SH_Lugo_Patch_ZipperHood_Grey_L</v>
          </cell>
          <cell r="F33364" t="str">
            <v>LSTSNUHG3BYDHHWZDCQWZRQ3Z</v>
          </cell>
          <cell r="G33364" t="str">
            <v>Women Grey Night Suit Set</v>
          </cell>
          <cell r="H33364" t="str">
            <v>Delhi Apparel Traders - Flipkart old</v>
          </cell>
          <cell r="I33364" t="str">
            <v>Winter Nightsuit Set for Women</v>
          </cell>
          <cell r="J33364" t="str">
            <v>Lugo_Patch_ZipperHood_Grey_FS</v>
          </cell>
        </row>
        <row r="33365">
          <cell r="D33365" t="str">
            <v>'2025-09-19</v>
          </cell>
          <cell r="E33365" t="str">
            <v>SH_Lugo_Patch_ZipperHood_Grey_L</v>
          </cell>
          <cell r="F33365" t="str">
            <v>LSTSNUHG3BYDHHWZDCQWZRQ3Z</v>
          </cell>
          <cell r="G33365" t="str">
            <v>Women Grey Night Suit Set</v>
          </cell>
          <cell r="H33365" t="str">
            <v>Delhi Apparel Traders - Flipkart</v>
          </cell>
          <cell r="I33365" t="str">
            <v>Winter Nightsuit Set for Women</v>
          </cell>
          <cell r="J33365" t="str">
            <v>Lugo_Patch_ZipperHood_Grey_FS</v>
          </cell>
        </row>
        <row r="33366">
          <cell r="D33366" t="str">
            <v>'2025-09-19</v>
          </cell>
          <cell r="E33366" t="str">
            <v>SH_Lugo_Patch_ZipperHood_Maroon_L</v>
          </cell>
          <cell r="F33366" t="str">
            <v>LSTSNUHG3BYJ4URRMEADAQPXW</v>
          </cell>
          <cell r="G33366" t="str">
            <v>Women Maroon Night Suit Set</v>
          </cell>
          <cell r="H33366" t="str">
            <v>Delhi Apparel Traders - Flipkart old</v>
          </cell>
          <cell r="I33366" t="str">
            <v>Lugo_Patch_ZipperHood</v>
          </cell>
          <cell r="J33366" t="str">
            <v>Lugo_Patch_ZipperHood_Maroon_FS</v>
          </cell>
        </row>
        <row r="33367">
          <cell r="D33367" t="str">
            <v>'2025-09-19</v>
          </cell>
          <cell r="E33367" t="str">
            <v>SH_Lugo_Patch_ZipperHood_Maroon_L</v>
          </cell>
          <cell r="F33367" t="str">
            <v>LSTSNUHG3BYJ4URRMEADAQPXW</v>
          </cell>
          <cell r="G33367" t="str">
            <v>Women Maroon Night Suit Set</v>
          </cell>
          <cell r="H33367" t="str">
            <v>Delhi Apparel Traders - Flipkart</v>
          </cell>
          <cell r="I33367" t="str">
            <v>Lugo_Patch_ZipperHood</v>
          </cell>
          <cell r="J33367" t="str">
            <v>Lugo_Patch_ZipperHood_Maroon_FS</v>
          </cell>
        </row>
        <row r="33368">
          <cell r="D33368" t="str">
            <v>'2025-09-21</v>
          </cell>
          <cell r="E33368" t="str">
            <v>Lugo_Patch_ZiperHood_Rust_L</v>
          </cell>
          <cell r="F33368" t="str">
            <v>LSTNSTHG3E629X82PH4ZRQNKH</v>
          </cell>
          <cell r="G33368" t="str">
            <v>Lugo Women Solid Red Night Suit Set</v>
          </cell>
          <cell r="H33368" t="str">
            <v>Delhi Apparel Traders - Flipkart old</v>
          </cell>
          <cell r="I33368" t="str">
            <v>Lugo_Patch_ZipperHood</v>
          </cell>
          <cell r="J33368" t="str">
            <v>Lugo_Patch_ZipperHood_Rust_FS</v>
          </cell>
        </row>
        <row r="33369">
          <cell r="D33369" t="str">
            <v>'2025-09-21</v>
          </cell>
          <cell r="E33369" t="str">
            <v>Lugo_Patch_ZiperHood_Rust_L</v>
          </cell>
          <cell r="F33369" t="str">
            <v>LSTNSTHG3E629X82PH4ZRQNKH</v>
          </cell>
          <cell r="G33369" t="str">
            <v>Lugo Women Solid Red Night Suit Set</v>
          </cell>
          <cell r="H33369" t="str">
            <v>Delhi Apparel Traders - Flipkart</v>
          </cell>
          <cell r="I33369" t="str">
            <v>Lugo_Patch_ZipperHood</v>
          </cell>
          <cell r="J33369" t="str">
            <v>Lugo_Patch_ZipperHood_Rust_FS</v>
          </cell>
        </row>
        <row r="33370">
          <cell r="D33370" t="str">
            <v>'2025-09-21</v>
          </cell>
          <cell r="E33370" t="str">
            <v>Lugo_Patch_ZiperHood_Brown_L</v>
          </cell>
          <cell r="F33370" t="str">
            <v>LSTNSTHG3E8UGNBZQH8MZIII5</v>
          </cell>
          <cell r="G33370" t="str">
            <v>Lugo Women Solid Brown Night Suit Set</v>
          </cell>
          <cell r="H33370" t="str">
            <v>Delhi Apparel Traders - Flipkart old</v>
          </cell>
          <cell r="I33370" t="str">
            <v>Lugo_Patch_ZipperHood</v>
          </cell>
          <cell r="J33370" t="str">
            <v>Lugo_Patch_ZipperHood_Brown_FS</v>
          </cell>
        </row>
        <row r="33371">
          <cell r="D33371" t="str">
            <v>'2025-09-21</v>
          </cell>
          <cell r="E33371" t="str">
            <v>Lugo_Patch_ZiperHood_Brown_L</v>
          </cell>
          <cell r="F33371" t="str">
            <v>LSTNSTHG3E8UGNBZQH8MZIII5</v>
          </cell>
          <cell r="G33371" t="str">
            <v>Lugo Women Solid Brown Night Suit Set</v>
          </cell>
          <cell r="H33371" t="str">
            <v>Delhi Apparel Traders - Flipkart</v>
          </cell>
          <cell r="I33371" t="str">
            <v>Lugo_Patch_ZipperHood</v>
          </cell>
          <cell r="J33371" t="str">
            <v>Lugo_Patch_ZipperHood_Brown_FS</v>
          </cell>
        </row>
        <row r="33372">
          <cell r="D33372" t="str">
            <v>'2025-09-21</v>
          </cell>
          <cell r="E33372" t="str">
            <v>Lugo_Patch_ZiperHood_Grey_L</v>
          </cell>
          <cell r="F33372" t="str">
            <v>LSTNSTHG3E844BZ2NFZ4QGTD2</v>
          </cell>
          <cell r="G33372" t="str">
            <v>Lugo Women Solid Grey Night Suit Set</v>
          </cell>
          <cell r="H33372" t="str">
            <v>Delhi Apparel Traders - Flipkart old</v>
          </cell>
          <cell r="I33372" t="str">
            <v>Winter Nightsuit Set for Women</v>
          </cell>
          <cell r="J33372" t="str">
            <v>Lugo_Patch_ZipperHood_Grey_FS</v>
          </cell>
        </row>
        <row r="33373">
          <cell r="D33373" t="str">
            <v>'2025-09-21</v>
          </cell>
          <cell r="E33373" t="str">
            <v>Lugo_Patch_ZiperHood_Grey_L</v>
          </cell>
          <cell r="F33373" t="str">
            <v>LSTNSTHG3E844BZ2NFZ4QGTD2</v>
          </cell>
          <cell r="G33373" t="str">
            <v>Lugo Women Solid Grey Night Suit Set</v>
          </cell>
          <cell r="H33373" t="str">
            <v>Delhi Apparel Traders - Flipkart</v>
          </cell>
          <cell r="I33373" t="str">
            <v>Winter Nightsuit Set for Women</v>
          </cell>
          <cell r="J33373" t="str">
            <v>Lugo_Patch_ZipperHood_Grey_FS</v>
          </cell>
        </row>
        <row r="33374">
          <cell r="D33374" t="str">
            <v>'2025-09-21</v>
          </cell>
          <cell r="E33374" t="str">
            <v>Lugo_Patch_ZiperHood_Rust_XL</v>
          </cell>
          <cell r="F33374" t="str">
            <v>LSTNSTHG3E67DKEJQFYCXBGFB</v>
          </cell>
          <cell r="G33374" t="str">
            <v>Lugo Women Solid Red Night Suit Set</v>
          </cell>
          <cell r="H33374" t="str">
            <v>Delhi Apparel Traders - Flipkart old</v>
          </cell>
          <cell r="I33374" t="str">
            <v>Lugo_Patch_ZipperHood</v>
          </cell>
          <cell r="J33374" t="str">
            <v>Lugo_Patch_ZipperHood_Rust_FS</v>
          </cell>
        </row>
        <row r="33375">
          <cell r="D33375" t="str">
            <v>'2025-09-21</v>
          </cell>
          <cell r="E33375" t="str">
            <v>Lugo_Patch_ZiperHood_Rust_XL</v>
          </cell>
          <cell r="F33375" t="str">
            <v>LSTNSTHG3E67DKEJQFYCXBGFB</v>
          </cell>
          <cell r="G33375" t="str">
            <v>Lugo Women Solid Red Night Suit Set</v>
          </cell>
          <cell r="H33375" t="str">
            <v>Delhi Apparel Traders - Flipkart</v>
          </cell>
          <cell r="I33375" t="str">
            <v>Lugo_Patch_ZipperHood</v>
          </cell>
          <cell r="J33375" t="str">
            <v>Lugo_Patch_ZipperHood_Rust_FS</v>
          </cell>
        </row>
        <row r="33376">
          <cell r="D33376" t="str">
            <v>'2025-09-21</v>
          </cell>
          <cell r="E33376" t="str">
            <v>Lugo_Patch_ZiperHood_Blue_XL</v>
          </cell>
          <cell r="F33376" t="str">
            <v>LSTNSTHG3E8HXUAPMAHJ9BFYA</v>
          </cell>
          <cell r="G33376" t="str">
            <v>Lugo Women Solid Blue Night Suit Set</v>
          </cell>
          <cell r="H33376" t="str">
            <v>Delhi Apparel Traders - Flipkart old</v>
          </cell>
          <cell r="I33376" t="str">
            <v>Winter Nightsuit Set for Women</v>
          </cell>
          <cell r="J33376" t="str">
            <v>Lugo_Patch_ZipperHood_Blue_FS</v>
          </cell>
        </row>
        <row r="33377">
          <cell r="D33377" t="str">
            <v>'2025-09-21</v>
          </cell>
          <cell r="E33377" t="str">
            <v>Lugo_Patch_ZiperHood_Blue_XL</v>
          </cell>
          <cell r="F33377" t="str">
            <v>LSTNSTHG3E8HXUAPMAHJ9BFYA</v>
          </cell>
          <cell r="G33377" t="str">
            <v>Lugo Women Solid Blue Night Suit Set</v>
          </cell>
          <cell r="H33377" t="str">
            <v>Delhi Apparel Traders - Flipkart</v>
          </cell>
          <cell r="I33377" t="str">
            <v>Winter Nightsuit Set for Women</v>
          </cell>
          <cell r="J33377" t="str">
            <v>Lugo_Patch_ZipperHood_Blue_FS</v>
          </cell>
        </row>
        <row r="33378">
          <cell r="D33378" t="str">
            <v>'2025-09-21</v>
          </cell>
          <cell r="E33378" t="str">
            <v>Lugo_Patch_ZiperHood_Grey_XL</v>
          </cell>
          <cell r="F33378" t="str">
            <v>LSTNSTHG3E8S4KHGMXGV5RF5M</v>
          </cell>
          <cell r="G33378" t="str">
            <v>Lugo Women Solid Grey Night Suit Set</v>
          </cell>
          <cell r="H33378" t="str">
            <v>Delhi Apparel Traders - Flipkart old</v>
          </cell>
          <cell r="I33378" t="str">
            <v>Winter Nightsuit Set for Women</v>
          </cell>
          <cell r="J33378" t="str">
            <v>Lugo_Patch_ZipperHood_Grey_FS</v>
          </cell>
        </row>
        <row r="33379">
          <cell r="D33379" t="str">
            <v>'2025-09-21</v>
          </cell>
          <cell r="E33379" t="str">
            <v>Lugo_Patch_ZiperHood_Grey_XL</v>
          </cell>
          <cell r="F33379" t="str">
            <v>LSTNSTHG3E8S4KHGMXGV5RF5M</v>
          </cell>
          <cell r="G33379" t="str">
            <v>Lugo Women Solid Grey Night Suit Set</v>
          </cell>
          <cell r="H33379" t="str">
            <v>Delhi Apparel Traders - Flipkart</v>
          </cell>
          <cell r="I33379" t="str">
            <v>Winter Nightsuit Set for Women</v>
          </cell>
          <cell r="J33379" t="str">
            <v>Lugo_Patch_ZipperHood_Grey_FS</v>
          </cell>
        </row>
        <row r="33380">
          <cell r="D33380" t="str">
            <v>'2025-09-21</v>
          </cell>
          <cell r="E33380" t="str">
            <v>Lugo_Patch_ZiperHood_Maroon_L</v>
          </cell>
          <cell r="F33380" t="str">
            <v>LSTNSTHG3E8NRB4BZ2THKJ77X</v>
          </cell>
          <cell r="G33380" t="str">
            <v>Lugo Women Solid Maroon Night Suit Set</v>
          </cell>
          <cell r="H33380" t="str">
            <v>Delhi Apparel Traders - Flipkart old</v>
          </cell>
          <cell r="I33380" t="str">
            <v>Lugo_Patch_ZipperHood</v>
          </cell>
          <cell r="J33380" t="str">
            <v>Lugo_Patch_ZipperHood_Maroon_FS</v>
          </cell>
        </row>
        <row r="33381">
          <cell r="D33381" t="str">
            <v>'2025-09-21</v>
          </cell>
          <cell r="E33381" t="str">
            <v>Lugo_Patch_ZiperHood_Maroon_L</v>
          </cell>
          <cell r="F33381" t="str">
            <v>LSTNSTHG3E8NRB4BZ2THKJ77X</v>
          </cell>
          <cell r="G33381" t="str">
            <v>Lugo Women Solid Maroon Night Suit Set</v>
          </cell>
          <cell r="H33381" t="str">
            <v>Delhi Apparel Traders - Flipkart</v>
          </cell>
          <cell r="I33381" t="str">
            <v>Lugo_Patch_ZipperHood</v>
          </cell>
          <cell r="J33381" t="str">
            <v>Lugo_Patch_ZipperHood_Maroon_FS</v>
          </cell>
        </row>
        <row r="33382">
          <cell r="D33382" t="str">
            <v>'2025-09-21</v>
          </cell>
          <cell r="E33382" t="str">
            <v>Lugo_Patch_ZiperHood_Brown_XL</v>
          </cell>
          <cell r="F33382" t="str">
            <v>LSTNSTHG3E8GWGQEDFXTMXO1G</v>
          </cell>
          <cell r="G33382" t="str">
            <v>Lugo Women Solid Brown Night Suit Set</v>
          </cell>
          <cell r="H33382" t="str">
            <v>Delhi Apparel Traders - Flipkart old</v>
          </cell>
          <cell r="I33382" t="str">
            <v>Lugo_Patch_ZipperHood</v>
          </cell>
          <cell r="J33382" t="str">
            <v>Lugo_Patch_ZipperHood_Brown_FS</v>
          </cell>
        </row>
        <row r="33383">
          <cell r="D33383" t="str">
            <v>'2025-09-21</v>
          </cell>
          <cell r="E33383" t="str">
            <v>Lugo_Patch_ZiperHood_Brown_XL</v>
          </cell>
          <cell r="F33383" t="str">
            <v>LSTNSTHG3E8GWGQEDFXTMXO1G</v>
          </cell>
          <cell r="G33383" t="str">
            <v>Lugo Women Solid Brown Night Suit Set</v>
          </cell>
          <cell r="H33383" t="str">
            <v>Delhi Apparel Traders - Flipkart</v>
          </cell>
          <cell r="I33383" t="str">
            <v>Lugo_Patch_ZipperHood</v>
          </cell>
          <cell r="J33383" t="str">
            <v>Lugo_Patch_ZipperHood_Brown_FS</v>
          </cell>
        </row>
        <row r="33384">
          <cell r="D33384" t="str">
            <v>'2025-09-21</v>
          </cell>
          <cell r="E33384" t="str">
            <v>Lugo_Patch_ZiperHood_Maroon_XL</v>
          </cell>
          <cell r="F33384" t="str">
            <v>LSTNSTHG3E8J7MKA3ZSCESSYJ</v>
          </cell>
          <cell r="G33384" t="str">
            <v>Lugo Women Solid Maroon Night Suit Set</v>
          </cell>
          <cell r="H33384" t="str">
            <v>Delhi Apparel Traders - Flipkart old</v>
          </cell>
          <cell r="I33384" t="str">
            <v>Lugo_Patch_ZipperHood</v>
          </cell>
          <cell r="J33384" t="str">
            <v>Lugo_Patch_ZipperHood_Maroon_FS</v>
          </cell>
        </row>
        <row r="33385">
          <cell r="D33385" t="str">
            <v>'2025-09-21</v>
          </cell>
          <cell r="E33385" t="str">
            <v>Lugo_Patch_ZiperHood_Maroon_XL</v>
          </cell>
          <cell r="F33385" t="str">
            <v>LSTNSTHG3E8J7MKA3ZSCESSYJ</v>
          </cell>
          <cell r="G33385" t="str">
            <v>Lugo Women Solid Maroon Night Suit Set</v>
          </cell>
          <cell r="H33385" t="str">
            <v>Delhi Apparel Traders - Flipkart</v>
          </cell>
          <cell r="I33385" t="str">
            <v>Lugo_Patch_ZipperHood</v>
          </cell>
          <cell r="J33385" t="str">
            <v>Lugo_Patch_ZipperHood_Maroon_FS</v>
          </cell>
        </row>
        <row r="33386">
          <cell r="D33386" t="str">
            <v>'2025-09-21</v>
          </cell>
          <cell r="E33386" t="str">
            <v>Lugo_Patch_ZiperHood_Blue_L</v>
          </cell>
          <cell r="F33386" t="str">
            <v>LSTNSTHG3E8CGEUUNMNT4WZWE</v>
          </cell>
          <cell r="G33386" t="str">
            <v>Lugo Women Solid Blue Night Suit Set</v>
          </cell>
          <cell r="H33386" t="str">
            <v>Delhi Apparel Traders - Flipkart old</v>
          </cell>
          <cell r="I33386" t="str">
            <v>Winter Nightsuit Set for Women</v>
          </cell>
          <cell r="J33386" t="str">
            <v>Lugo_Patch_ZipperHood_Blue_FS</v>
          </cell>
        </row>
        <row r="33387">
          <cell r="D33387" t="str">
            <v>'2025-09-21</v>
          </cell>
          <cell r="E33387" t="str">
            <v>Lugo_Patch_ZiperHood_Blue_L</v>
          </cell>
          <cell r="F33387" t="str">
            <v>LSTNSTHG3E8CGEUUNMNT4WZWE</v>
          </cell>
          <cell r="G33387" t="str">
            <v>Lugo Women Solid Blue Night Suit Set</v>
          </cell>
          <cell r="H33387" t="str">
            <v>Delhi Apparel Traders - Flipkart</v>
          </cell>
          <cell r="I33387" t="str">
            <v>Winter Nightsuit Set for Women</v>
          </cell>
          <cell r="J33387" t="str">
            <v>Lugo_Patch_ZipperHood_Blue_FS</v>
          </cell>
        </row>
        <row r="33388">
          <cell r="D33388" t="str">
            <v>'2025-10-25</v>
          </cell>
          <cell r="E33388" t="str">
            <v>SH_Dstudio_HalfZipper_Pink_XL</v>
          </cell>
          <cell r="F33388" t="str">
            <v>LSTSNUHG5HGQTHTWEMBLUPZFB</v>
          </cell>
          <cell r="G33388" t="str">
            <v>Women Applique Pink Night Suit Set</v>
          </cell>
          <cell r="H33388" t="str">
            <v>Delhi Apparel Traders - Flipkart old</v>
          </cell>
          <cell r="I33388" t="str">
            <v>Winter Nightsuit Set for Women</v>
          </cell>
          <cell r="J33388" t="str">
            <v>Dstudio_HalfZipper_Pink_M/L/XL</v>
          </cell>
        </row>
        <row r="33389">
          <cell r="D33389" t="str">
            <v>'2025-10-25</v>
          </cell>
          <cell r="E33389" t="str">
            <v>SH_Dstudio_HalfZipper_Pink_XL</v>
          </cell>
          <cell r="F33389" t="str">
            <v>LSTSNUHG5HGQTHTWEMBLUPZFB</v>
          </cell>
          <cell r="G33389" t="str">
            <v>Women Applique Pink Night Suit Set</v>
          </cell>
          <cell r="H33389" t="str">
            <v>Delhi Apparel Traders - Flipkart</v>
          </cell>
          <cell r="I33389" t="str">
            <v>Winter Nightsuit Set for Women</v>
          </cell>
          <cell r="J33389" t="str">
            <v>Dstudio_HalfZipper_Pink_M/L/XL</v>
          </cell>
        </row>
        <row r="33390">
          <cell r="D33390" t="str">
            <v>'2025-10-25</v>
          </cell>
          <cell r="E33390" t="str">
            <v>Dstudio_HalfZipper_Red_XL</v>
          </cell>
          <cell r="F33390" t="str">
            <v>LSTNSTHG5KZ7ZWFRVN78VBEX7</v>
          </cell>
          <cell r="G33390" t="str">
            <v>Lugo Women Applique Red Night Suit Set</v>
          </cell>
          <cell r="H33390" t="str">
            <v>Delhi Apparel Traders - Flipkart old</v>
          </cell>
          <cell r="I33390" t="str">
            <v>Winter Nightsuit Set for Women</v>
          </cell>
          <cell r="J33390" t="str">
            <v>Dstudio_HalfZipper_Red_M/L/XL</v>
          </cell>
        </row>
        <row r="33391">
          <cell r="D33391" t="str">
            <v>'2025-10-25</v>
          </cell>
          <cell r="E33391" t="str">
            <v>Dstudio_HalfZipper_Red_XL</v>
          </cell>
          <cell r="F33391" t="str">
            <v>LSTNSTHG5KZ7ZWFRVN78VBEX7</v>
          </cell>
          <cell r="G33391" t="str">
            <v>Lugo Women Applique Red Night Suit Set</v>
          </cell>
          <cell r="H33391" t="str">
            <v>Delhi Apparel Traders - Flipkart</v>
          </cell>
          <cell r="I33391" t="str">
            <v>Winter Nightsuit Set for Women</v>
          </cell>
          <cell r="J33391" t="str">
            <v>Dstudio_HalfZipper_Red_M/L/XL</v>
          </cell>
        </row>
        <row r="33392">
          <cell r="D33392" t="str">
            <v>'2025-10-25</v>
          </cell>
          <cell r="E33392" t="str">
            <v>Dstudio_HalfZipper_Blue_XL</v>
          </cell>
          <cell r="F33392" t="str">
            <v>LSTNSTHG5H3CJCHEBXROJQQMY</v>
          </cell>
          <cell r="G33392" t="str">
            <v>Lugo Women Applique Blue Night Suit Set</v>
          </cell>
          <cell r="H33392" t="str">
            <v>Delhi Apparel Traders - Flipkart old</v>
          </cell>
          <cell r="I33392" t="str">
            <v>Winter Nightsuit Set for Women</v>
          </cell>
          <cell r="J33392" t="str">
            <v>Dstudio_HalfZipper_Blue_M/L/XL</v>
          </cell>
        </row>
        <row r="33393">
          <cell r="D33393" t="str">
            <v>'2025-10-25</v>
          </cell>
          <cell r="E33393" t="str">
            <v>Dstudio_HalfZipper_Blue_XL</v>
          </cell>
          <cell r="F33393" t="str">
            <v>LSTNSTHG5H3CJCHEBXROJQQMY</v>
          </cell>
          <cell r="G33393" t="str">
            <v>Lugo Women Applique Blue Night Suit Set</v>
          </cell>
          <cell r="H33393" t="str">
            <v>Delhi Apparel Traders - Flipkart</v>
          </cell>
          <cell r="I33393" t="str">
            <v>Winter Nightsuit Set for Women</v>
          </cell>
          <cell r="J33393" t="str">
            <v>Dstudio_HalfZipper_Blue_M/L/XL</v>
          </cell>
        </row>
        <row r="33394">
          <cell r="D33394" t="str">
            <v>'2025-10-25</v>
          </cell>
          <cell r="E33394" t="str">
            <v>Dstudio_HalfZipper_Pink_XL</v>
          </cell>
          <cell r="F33394" t="str">
            <v>LSTNSTHG5HFWVMN5FHGCTXH1W</v>
          </cell>
          <cell r="G33394" t="str">
            <v>Lugo Women Applique Pink Night Suit Set</v>
          </cell>
          <cell r="H33394" t="str">
            <v>Delhi Apparel Traders - Flipkart old</v>
          </cell>
          <cell r="I33394" t="str">
            <v>Winter Nightsuit Set for Women</v>
          </cell>
          <cell r="J33394" t="str">
            <v>Dstudio_HalfZipper_Pink_M/L/XL</v>
          </cell>
        </row>
        <row r="33395">
          <cell r="D33395" t="str">
            <v>'2025-10-25</v>
          </cell>
          <cell r="E33395" t="str">
            <v>Dstudio_HalfZipper_Pink_XL</v>
          </cell>
          <cell r="F33395" t="str">
            <v>LSTNSTHG5HFWVMN5FHGCTXH1W</v>
          </cell>
          <cell r="G33395" t="str">
            <v>Lugo Women Applique Pink Night Suit Set</v>
          </cell>
          <cell r="H33395" t="str">
            <v>Delhi Apparel Traders - Flipkart</v>
          </cell>
          <cell r="I33395" t="str">
            <v>Winter Nightsuit Set for Women</v>
          </cell>
          <cell r="J33395" t="str">
            <v>Dstudio_HalfZipper_Pink_M/L/XL</v>
          </cell>
        </row>
        <row r="33396">
          <cell r="D33396" t="str">
            <v>'2025-10-25</v>
          </cell>
          <cell r="E33396" t="str">
            <v>SH_Dstudio_HalfZipper_Red_XL</v>
          </cell>
          <cell r="F33396" t="str">
            <v>LSTSNUHG5HGRTFA66BZQLECQF</v>
          </cell>
          <cell r="G33396" t="str">
            <v>Women Applique Red Night Suit Set</v>
          </cell>
          <cell r="H33396" t="str">
            <v>Delhi Apparel Traders - Flipkart old</v>
          </cell>
          <cell r="I33396" t="str">
            <v>Winter Nightsuit Set for Women</v>
          </cell>
          <cell r="J33396" t="str">
            <v>Dstudio_HalfZipper_Red_M/L/XL</v>
          </cell>
        </row>
        <row r="33397">
          <cell r="D33397" t="str">
            <v>'2025-10-25</v>
          </cell>
          <cell r="E33397" t="str">
            <v>SH_Dstudio_HalfZipper_Red_XL</v>
          </cell>
          <cell r="F33397" t="str">
            <v>LSTSNUHG5HGRTFA66BZQLECQF</v>
          </cell>
          <cell r="G33397" t="str">
            <v>Women Applique Red Night Suit Set</v>
          </cell>
          <cell r="H33397" t="str">
            <v>Delhi Apparel Traders - Flipkart</v>
          </cell>
          <cell r="I33397" t="str">
            <v>Winter Nightsuit Set for Women</v>
          </cell>
          <cell r="J33397" t="str">
            <v>Dstudio_HalfZipper_Red_M/L/XL</v>
          </cell>
        </row>
        <row r="33398">
          <cell r="D33398" t="str">
            <v>'2025-10-25</v>
          </cell>
          <cell r="E33398" t="str">
            <v>Dstudio_HalfZipper_Brown_XL</v>
          </cell>
          <cell r="F33398" t="str">
            <v>LSTNSTHG5H5WZZHEDYCIWFQCT</v>
          </cell>
          <cell r="G33398" t="str">
            <v>Lugo Women Applique Brown Night Suit Set</v>
          </cell>
          <cell r="H33398" t="str">
            <v>Delhi Apparel Traders - Flipkart old</v>
          </cell>
          <cell r="I33398" t="str">
            <v>Winter Nightsuit Set for Women</v>
          </cell>
          <cell r="J33398" t="str">
            <v>Dstudio_HalfZipper_Brown_M/L/XL</v>
          </cell>
        </row>
        <row r="33399">
          <cell r="D33399" t="str">
            <v>'2025-10-25</v>
          </cell>
          <cell r="E33399" t="str">
            <v>Dstudio_HalfZipper_Brown_XL</v>
          </cell>
          <cell r="F33399" t="str">
            <v>LSTNSTHG5H5WZZHEDYCIWFQCT</v>
          </cell>
          <cell r="G33399" t="str">
            <v>Lugo Women Applique Brown Night Suit Set</v>
          </cell>
          <cell r="H33399" t="str">
            <v>Delhi Apparel Traders - Flipkart</v>
          </cell>
          <cell r="I33399" t="str">
            <v>Winter Nightsuit Set for Women</v>
          </cell>
          <cell r="J33399" t="str">
            <v>Dstudio_HalfZipper_Brown_M/L/XL</v>
          </cell>
        </row>
        <row r="33400">
          <cell r="D33400" t="str">
            <v>'2025-10-25</v>
          </cell>
          <cell r="E33400" t="str">
            <v>SH_Dstudio_HalfZipper_Brown_XL</v>
          </cell>
          <cell r="F33400" t="str">
            <v>LSTSNUHG5HGH6AGSNAWSHCYY8</v>
          </cell>
          <cell r="G33400" t="str">
            <v>Women Applique Brown Night Suit Set</v>
          </cell>
          <cell r="H33400" t="str">
            <v>Delhi Apparel Traders - Flipkart old</v>
          </cell>
          <cell r="I33400" t="str">
            <v>Winter Nightsuit Set for Women</v>
          </cell>
          <cell r="J33400" t="str">
            <v>Dstudio_HalfZipper_Brown_M/L/XL</v>
          </cell>
        </row>
        <row r="33401">
          <cell r="D33401" t="str">
            <v>'2025-10-25</v>
          </cell>
          <cell r="E33401" t="str">
            <v>SH_Dstudio_HalfZipper_Brown_XL</v>
          </cell>
          <cell r="F33401" t="str">
            <v>LSTSNUHG5HGH6AGSNAWSHCYY8</v>
          </cell>
          <cell r="G33401" t="str">
            <v>Women Applique Brown Night Suit Set</v>
          </cell>
          <cell r="H33401" t="str">
            <v>Delhi Apparel Traders - Flipkart</v>
          </cell>
          <cell r="I33401" t="str">
            <v>Winter Nightsuit Set for Women</v>
          </cell>
          <cell r="J33401" t="str">
            <v>Dstudio_HalfZipper_Brown_M/L/XL</v>
          </cell>
        </row>
        <row r="33402">
          <cell r="D33402" t="str">
            <v>'2025-10-25</v>
          </cell>
          <cell r="E33402" t="str">
            <v>SH_Dstudio_HalfZipper_Blue_XL</v>
          </cell>
          <cell r="F33402" t="str">
            <v>LSTSNUHG5HGUD6ZYJPDNY3RVT</v>
          </cell>
          <cell r="G33402" t="str">
            <v>Women Applique Blue Night Suit Set</v>
          </cell>
          <cell r="H33402" t="str">
            <v>Delhi Apparel Traders - Flipkart old</v>
          </cell>
          <cell r="I33402" t="str">
            <v>Winter Nightsuit Set for Women</v>
          </cell>
          <cell r="J33402" t="str">
            <v>Dstudio_HalfZipper_Blue_M/L/XL</v>
          </cell>
        </row>
        <row r="33403">
          <cell r="D33403" t="str">
            <v>'2025-10-25</v>
          </cell>
          <cell r="E33403" t="str">
            <v>SH_Dstudio_HalfZipper_Blue_XL</v>
          </cell>
          <cell r="F33403" t="str">
            <v>LSTSNUHG5HGUD6ZYJPDNY3RVT</v>
          </cell>
          <cell r="G33403" t="str">
            <v>Women Applique Blue Night Suit Set</v>
          </cell>
          <cell r="H33403" t="str">
            <v>Delhi Apparel Traders - Flipkart</v>
          </cell>
          <cell r="I33403" t="str">
            <v>Winter Nightsuit Set for Women</v>
          </cell>
          <cell r="J33403" t="str">
            <v>Dstudio_HalfZipper_Blue_M/L/XL</v>
          </cell>
        </row>
        <row r="33404">
          <cell r="D33404" t="str">
            <v>'2025-09-23</v>
          </cell>
          <cell r="E33404" t="str">
            <v>Lugo_MiuMiu_CropTop_Co-ordSet_Peach_S</v>
          </cell>
          <cell r="F33404" t="str">
            <v>LSTAZTHCV7HKHVQH3HRNZOGTK</v>
          </cell>
          <cell r="G33404" t="str">
            <v>Lugo Top Palazzos Co-ords Set</v>
          </cell>
          <cell r="H33404" t="str">
            <v>Delhi Apparel Traders - Flipkart old</v>
          </cell>
          <cell r="I33404" t="str">
            <v>Summer Co-ord Set for Womens</v>
          </cell>
          <cell r="J33404" t="str">
            <v>MiuMiu_CropTop_Co-ordsSet_Peach_S/M/L</v>
          </cell>
        </row>
        <row r="33405">
          <cell r="D33405" t="str">
            <v>'2025-09-23</v>
          </cell>
          <cell r="E33405" t="str">
            <v>Lugo_MiuMiu_CropTop_Co-ordSet_Peach_S</v>
          </cell>
          <cell r="F33405" t="str">
            <v>LSTAZTHCV7HKHVQH3HRNZOGTK</v>
          </cell>
          <cell r="G33405" t="str">
            <v>Lugo Top Palazzos Co-ords Set</v>
          </cell>
          <cell r="H33405" t="str">
            <v>Delhi Apparel Traders - Flipkart</v>
          </cell>
          <cell r="I33405" t="str">
            <v>Summer Co-ord Set for Womens</v>
          </cell>
          <cell r="J33405" t="str">
            <v>MiuMiu_CropTop_Co-ordsSet_Peach_S/M/L</v>
          </cell>
        </row>
        <row r="33406">
          <cell r="D33406" t="str">
            <v>'2025-09-24</v>
          </cell>
          <cell r="E33406" t="str">
            <v>Lugo_Co-ords_C_Blue_L</v>
          </cell>
          <cell r="F33406" t="str">
            <v>LSTNSTHG8F9C6GFSYVWSWDIWD</v>
          </cell>
          <cell r="G33406" t="str">
            <v>Lugo Women Solid Blue Night Suit Set</v>
          </cell>
          <cell r="H33406" t="str">
            <v>Delhi Apparel Traders - Flipkart old</v>
          </cell>
          <cell r="I33406" t="str">
            <v>Summer Co-ord Set for Womens</v>
          </cell>
          <cell r="J33406" t="str">
            <v>Co-ordsSet_C_Blue_L/XL</v>
          </cell>
        </row>
        <row r="33407">
          <cell r="D33407" t="str">
            <v>'2025-09-24</v>
          </cell>
          <cell r="E33407" t="str">
            <v>Lugo_Co-ords_C_Blue_L</v>
          </cell>
          <cell r="F33407" t="str">
            <v>LSTNSTHG8F9C6GFSYVWSWDIWD</v>
          </cell>
          <cell r="G33407" t="str">
            <v>Lugo Women Solid Blue Night Suit Set</v>
          </cell>
          <cell r="H33407" t="str">
            <v>Delhi Apparel Traders - Flipkart</v>
          </cell>
          <cell r="I33407" t="str">
            <v>Summer Co-ord Set for Womens</v>
          </cell>
          <cell r="J33407" t="str">
            <v>Co-ordsSet_C_Blue_L/XL</v>
          </cell>
        </row>
        <row r="33408">
          <cell r="D33408" t="str">
            <v>'2025-09-23</v>
          </cell>
          <cell r="E33408" t="str">
            <v>FO_PJSet_Maroon_WhiteSmallHeart_XL</v>
          </cell>
          <cell r="F33408" t="str">
            <v>LSTNSTHG3BHK8RGYFSKCBNW78</v>
          </cell>
          <cell r="G33408" t="str">
            <v>Lugo Women Printed Maroon Night Suit Set</v>
          </cell>
          <cell r="H33408" t="str">
            <v>Delhi Apparel Traders - Flipkart old</v>
          </cell>
          <cell r="I33408" t="str">
            <v>Summer Nightsuit Set for Women</v>
          </cell>
          <cell r="J33408" t="str">
            <v>FO_PJSet_Maroon_MiniHeart_L/XL</v>
          </cell>
        </row>
        <row r="33409">
          <cell r="D33409" t="str">
            <v>'2025-09-23</v>
          </cell>
          <cell r="E33409" t="str">
            <v>FO_PJSet_Maroon_WhiteSmallHeart_XL</v>
          </cell>
          <cell r="F33409" t="str">
            <v>LSTNSTHG3BHK8RGYFSKCBNW78</v>
          </cell>
          <cell r="G33409" t="str">
            <v>Lugo Women Printed Maroon Night Suit Set</v>
          </cell>
          <cell r="H33409" t="str">
            <v>Delhi Apparel Traders - Flipkart</v>
          </cell>
          <cell r="I33409" t="str">
            <v>Summer Nightsuit Set for Women</v>
          </cell>
          <cell r="J33409" t="str">
            <v>FO_PJSet_Maroon_MiniHeart_L/XL</v>
          </cell>
        </row>
        <row r="33410">
          <cell r="D33410" t="str">
            <v>'2025-09-23</v>
          </cell>
          <cell r="E33410" t="str">
            <v>FO_PJSet_Maroon_WhiteSmallHeart_S</v>
          </cell>
          <cell r="F33410" t="str">
            <v>LSTNSTHG3BH3TFCEAGQ5Q36MU</v>
          </cell>
          <cell r="G33410" t="str">
            <v>Lugo Women Printed Maroon Night Suit Set</v>
          </cell>
          <cell r="H33410" t="str">
            <v>Delhi Apparel Traders - Flipkart old</v>
          </cell>
          <cell r="I33410" t="str">
            <v>Summer Nightsuit Set for Women</v>
          </cell>
          <cell r="J33410" t="str">
            <v>FO_PJSet_Maroon_MiniHeart_S/M</v>
          </cell>
        </row>
        <row r="33411">
          <cell r="D33411" t="str">
            <v>'2025-09-23</v>
          </cell>
          <cell r="E33411" t="str">
            <v>FO_PJSet_Maroon_WhiteSmallHeart_S</v>
          </cell>
          <cell r="F33411" t="str">
            <v>LSTNSTHG3BH3TFCEAGQ5Q36MU</v>
          </cell>
          <cell r="G33411" t="str">
            <v>Lugo Women Printed Maroon Night Suit Set</v>
          </cell>
          <cell r="H33411" t="str">
            <v>Delhi Apparel Traders - Flipkart</v>
          </cell>
          <cell r="I33411" t="str">
            <v>Summer Nightsuit Set for Women</v>
          </cell>
          <cell r="J33411" t="str">
            <v>FO_PJSet_Maroon_MiniHeart_S/M</v>
          </cell>
        </row>
        <row r="33412">
          <cell r="D33412" t="str">
            <v>'2025-09-23</v>
          </cell>
          <cell r="E33412" t="str">
            <v>FO_PJSet_Maroon_WhiteSmallHeart_M</v>
          </cell>
          <cell r="F33412" t="str">
            <v>LSTNSTHG3BHV8PVGC2M8NX3IO</v>
          </cell>
          <cell r="G33412" t="str">
            <v>Lugo Women Printed Maroon Night Suit Set</v>
          </cell>
          <cell r="H33412" t="str">
            <v>Delhi Apparel Traders - Flipkart old</v>
          </cell>
          <cell r="I33412" t="str">
            <v>Summer Nightsuit Set for Women</v>
          </cell>
          <cell r="J33412" t="str">
            <v>FO_PJSet_Maroon_MiniHeart_S/M</v>
          </cell>
        </row>
        <row r="33413">
          <cell r="D33413" t="str">
            <v>'2025-09-23</v>
          </cell>
          <cell r="E33413" t="str">
            <v>FO_PJSet_Maroon_WhiteSmallHeart_M</v>
          </cell>
          <cell r="F33413" t="str">
            <v>LSTNSTHG3BHV8PVGC2M8NX3IO</v>
          </cell>
          <cell r="G33413" t="str">
            <v>Lugo Women Printed Maroon Night Suit Set</v>
          </cell>
          <cell r="H33413" t="str">
            <v>Delhi Apparel Traders - Flipkart</v>
          </cell>
          <cell r="I33413" t="str">
            <v>Summer Nightsuit Set for Women</v>
          </cell>
          <cell r="J33413" t="str">
            <v>FO_PJSet_Maroon_MiniHeart_S/M</v>
          </cell>
        </row>
        <row r="33414">
          <cell r="D33414" t="str">
            <v>'2025-09-23</v>
          </cell>
          <cell r="E33414" t="str">
            <v>FO_PJSet_Maroon_WhiteSmallHeart_L</v>
          </cell>
          <cell r="F33414" t="str">
            <v>LSTNSTHG3BHSX9HTA9YJWH9JA</v>
          </cell>
          <cell r="G33414" t="str">
            <v>Lugo Women Printed Maroon Night Suit Set</v>
          </cell>
          <cell r="H33414" t="str">
            <v>Delhi Apparel Traders - Flipkart old</v>
          </cell>
          <cell r="I33414" t="str">
            <v>Summer Nightsuit Set for Women</v>
          </cell>
          <cell r="J33414" t="str">
            <v>FO_PJSet_Maroon_MiniHeart_L/XL</v>
          </cell>
        </row>
        <row r="33415">
          <cell r="D33415" t="str">
            <v>'2025-09-23</v>
          </cell>
          <cell r="E33415" t="str">
            <v>FO_PJSet_Maroon_WhiteSmallHeart_L</v>
          </cell>
          <cell r="F33415" t="str">
            <v>LSTNSTHG3BHSX9HTA9YJWH9JA</v>
          </cell>
          <cell r="G33415" t="str">
            <v>Lugo Women Printed Maroon Night Suit Set</v>
          </cell>
          <cell r="H33415" t="str">
            <v>Delhi Apparel Traders - Flipkart</v>
          </cell>
          <cell r="I33415" t="str">
            <v>Summer Nightsuit Set for Women</v>
          </cell>
          <cell r="J33415" t="str">
            <v>FO_PJSet_Maroon_MiniHeart_L/XL</v>
          </cell>
        </row>
        <row r="33416">
          <cell r="D33416" t="str">
            <v>'2025-09-24</v>
          </cell>
          <cell r="E33416" t="str">
            <v>Lugo_Co-ordsSet_C_Blue_S</v>
          </cell>
          <cell r="F33416" t="str">
            <v>LSTAZTHG8FFBSNCZHZYPLJADJ</v>
          </cell>
          <cell r="G33416" t="str">
            <v>Lugo Top Palazzos Co-ords Set</v>
          </cell>
          <cell r="H33416" t="str">
            <v>Delhi Apparel Traders - Flipkart old</v>
          </cell>
          <cell r="I33416" t="str">
            <v>Summer Co-ord Set for Womens</v>
          </cell>
          <cell r="J33416" t="str">
            <v>Co-ordsSet_C_Blue_S/M</v>
          </cell>
        </row>
        <row r="33417">
          <cell r="D33417" t="str">
            <v>'2025-09-24</v>
          </cell>
          <cell r="E33417" t="str">
            <v>Lugo_Co-ordsSet_C_Blue_S</v>
          </cell>
          <cell r="F33417" t="str">
            <v>LSTAZTHG8FFBSNCZHZYPLJADJ</v>
          </cell>
          <cell r="G33417" t="str">
            <v>Lugo Top Palazzos Co-ords Set</v>
          </cell>
          <cell r="H33417" t="str">
            <v>Delhi Apparel Traders - Flipkart</v>
          </cell>
          <cell r="I33417" t="str">
            <v>Summer Co-ord Set for Womens</v>
          </cell>
          <cell r="J33417" t="str">
            <v>Co-ordsSet_C_Blue_S/M</v>
          </cell>
        </row>
        <row r="33418">
          <cell r="D33418" t="str">
            <v>'2025-09-24</v>
          </cell>
          <cell r="E33418" t="str">
            <v>KEVZO_Co-ordsSet_C_Blue_L</v>
          </cell>
          <cell r="F33418" t="str">
            <v>LSTAZTHG8FZ6UXNJ9U5Y9ALLG</v>
          </cell>
          <cell r="G33418" t="str">
            <v>KEVZO Top Palazzos Co-ords Set</v>
          </cell>
          <cell r="H33418" t="str">
            <v>Delhi Apparel Traders - Flipkart old</v>
          </cell>
          <cell r="I33418" t="str">
            <v>Summer Co-ord Set for Womens</v>
          </cell>
          <cell r="J33418" t="str">
            <v>Co-ordsSet_C_Blue_L/XL</v>
          </cell>
        </row>
        <row r="33419">
          <cell r="D33419" t="str">
            <v>'2025-09-24</v>
          </cell>
          <cell r="E33419" t="str">
            <v>KEVZO_Co-ordsSet_C_Blue_L</v>
          </cell>
          <cell r="F33419" t="str">
            <v>LSTAZTHG8FZ6UXNJ9U5Y9ALLG</v>
          </cell>
          <cell r="G33419" t="str">
            <v>KEVZO Top Palazzos Co-ords Set</v>
          </cell>
          <cell r="H33419" t="str">
            <v>Delhi Apparel Traders - Flipkart</v>
          </cell>
          <cell r="I33419" t="str">
            <v>Summer Co-ord Set for Womens</v>
          </cell>
          <cell r="J33419" t="str">
            <v>Co-ordsSet_C_Blue_L/XL</v>
          </cell>
        </row>
        <row r="33420">
          <cell r="D33420" t="str">
            <v>'2025-09-24</v>
          </cell>
          <cell r="E33420" t="str">
            <v>KEVZO_Co-ordsSet_C_Blue_M</v>
          </cell>
          <cell r="F33420" t="str">
            <v>LSTAZTHG8FZ9GEFEKHN22FL6F</v>
          </cell>
          <cell r="G33420" t="str">
            <v>KEVZO Top Palazzos Co-ords Set</v>
          </cell>
          <cell r="H33420" t="str">
            <v>Delhi Apparel Traders - Flipkart old</v>
          </cell>
          <cell r="I33420" t="str">
            <v>Summer Co-ord Set for Womens</v>
          </cell>
          <cell r="J33420" t="str">
            <v>Co-ordsSet_C_Blue_S/M</v>
          </cell>
        </row>
        <row r="33421">
          <cell r="D33421" t="str">
            <v>'2025-09-24</v>
          </cell>
          <cell r="E33421" t="str">
            <v>KEVZO_Co-ordsSet_C_Blue_M</v>
          </cell>
          <cell r="F33421" t="str">
            <v>LSTAZTHG8FZ9GEFEKHN22FL6F</v>
          </cell>
          <cell r="G33421" t="str">
            <v>KEVZO Top Palazzos Co-ords Set</v>
          </cell>
          <cell r="H33421" t="str">
            <v>Delhi Apparel Traders - Flipkart</v>
          </cell>
          <cell r="I33421" t="str">
            <v>Summer Co-ord Set for Womens</v>
          </cell>
          <cell r="J33421" t="str">
            <v>Co-ordsSet_C_Blue_S/M</v>
          </cell>
        </row>
        <row r="33422">
          <cell r="D33422" t="str">
            <v>'2025-09-24</v>
          </cell>
          <cell r="E33422" t="str">
            <v>Lugo_Co-ords_C_Blue_M.</v>
          </cell>
          <cell r="F33422" t="str">
            <v>LSTNSTHG8F9VBGKM8RHAKQMV4</v>
          </cell>
          <cell r="G33422" t="str">
            <v>Lugo Women Solid Blue Night Suit Set</v>
          </cell>
          <cell r="H33422" t="str">
            <v>Delhi Apparel Traders - Flipkart old</v>
          </cell>
          <cell r="I33422" t="str">
            <v>Summer Co-ord Set for Womens</v>
          </cell>
          <cell r="J33422" t="str">
            <v>Co-ordsSet_C_Blue_S/M</v>
          </cell>
        </row>
        <row r="33423">
          <cell r="D33423" t="str">
            <v>'2025-09-24</v>
          </cell>
          <cell r="E33423" t="str">
            <v>Lugo_Co-ords_C_Blue_M.</v>
          </cell>
          <cell r="F33423" t="str">
            <v>LSTNSTHG8F9VBGKM8RHAKQMV4</v>
          </cell>
          <cell r="G33423" t="str">
            <v>Lugo Women Solid Blue Night Suit Set</v>
          </cell>
          <cell r="H33423" t="str">
            <v>Delhi Apparel Traders - Flipkart</v>
          </cell>
          <cell r="I33423" t="str">
            <v>Summer Co-ord Set for Womens</v>
          </cell>
          <cell r="J33423" t="str">
            <v>Co-ordsSet_C_Blue_S/M</v>
          </cell>
        </row>
        <row r="33424">
          <cell r="D33424" t="str">
            <v>'2025-09-24</v>
          </cell>
          <cell r="E33424" t="str">
            <v>KEVZO_Co-ordsSet_C_Blue_XL</v>
          </cell>
          <cell r="F33424" t="str">
            <v>LSTAZTHG8FZNGNFVPZMWIF8XA</v>
          </cell>
          <cell r="G33424" t="str">
            <v>KEVZO Top Palazzos Co-ords Set</v>
          </cell>
          <cell r="H33424" t="str">
            <v>Delhi Apparel Traders - Flipkart old</v>
          </cell>
          <cell r="I33424" t="str">
            <v>Summer Co-ord Set for Womens</v>
          </cell>
          <cell r="J33424" t="str">
            <v>Co-ordsSet_C_Blue_L/XL</v>
          </cell>
        </row>
        <row r="33425">
          <cell r="D33425" t="str">
            <v>'2025-09-24</v>
          </cell>
          <cell r="E33425" t="str">
            <v>KEVZO_Co-ordsSet_C_Blue_XL</v>
          </cell>
          <cell r="F33425" t="str">
            <v>LSTAZTHG8FZNGNFVPZMWIF8XA</v>
          </cell>
          <cell r="G33425" t="str">
            <v>KEVZO Top Palazzos Co-ords Set</v>
          </cell>
          <cell r="H33425" t="str">
            <v>Delhi Apparel Traders - Flipkart</v>
          </cell>
          <cell r="I33425" t="str">
            <v>Summer Co-ord Set for Womens</v>
          </cell>
          <cell r="J33425" t="str">
            <v>Co-ordsSet_C_Blue_L/XL</v>
          </cell>
        </row>
        <row r="33426">
          <cell r="D33426" t="str">
            <v>'2025-09-24</v>
          </cell>
          <cell r="E33426" t="str">
            <v>Lugo_Co-ordsSet_C_Blue_M</v>
          </cell>
          <cell r="F33426" t="str">
            <v>LSTAZTHG8FFPZAJF27YKVCXJD</v>
          </cell>
          <cell r="G33426" t="str">
            <v>Lugo Top Palazzos Co-ords Set</v>
          </cell>
          <cell r="H33426" t="str">
            <v>Delhi Apparel Traders - Flipkart old</v>
          </cell>
          <cell r="I33426" t="str">
            <v>Summer Co-ord Set for Womens</v>
          </cell>
          <cell r="J33426" t="str">
            <v>Co-ordsSet_C_Blue_S/M</v>
          </cell>
        </row>
        <row r="33427">
          <cell r="D33427" t="str">
            <v>'2025-09-24</v>
          </cell>
          <cell r="E33427" t="str">
            <v>Lugo_Co-ordsSet_C_Blue_M</v>
          </cell>
          <cell r="F33427" t="str">
            <v>LSTAZTHG8FFPZAJF27YKVCXJD</v>
          </cell>
          <cell r="G33427" t="str">
            <v>Lugo Top Palazzos Co-ords Set</v>
          </cell>
          <cell r="H33427" t="str">
            <v>Delhi Apparel Traders - Flipkart</v>
          </cell>
          <cell r="I33427" t="str">
            <v>Summer Co-ord Set for Womens</v>
          </cell>
          <cell r="J33427" t="str">
            <v>Co-ordsSet_C_Blue_S/M</v>
          </cell>
        </row>
        <row r="33428">
          <cell r="D33428" t="str">
            <v>'2025-09-24</v>
          </cell>
          <cell r="E33428" t="str">
            <v>Lugo_Co-ordsSet_C_Blue_L</v>
          </cell>
          <cell r="F33428" t="str">
            <v>LSTAZTHG8FFSPFHZHMKI2T7KD</v>
          </cell>
          <cell r="G33428" t="str">
            <v>Lugo Top Palazzos Co-ords Set</v>
          </cell>
          <cell r="H33428" t="str">
            <v>Delhi Apparel Traders - Flipkart old</v>
          </cell>
          <cell r="I33428" t="str">
            <v>Summer Co-ord Set for Womens</v>
          </cell>
          <cell r="J33428" t="str">
            <v>Co-ordsSet_C_Blue_L/XL</v>
          </cell>
        </row>
        <row r="33429">
          <cell r="D33429" t="str">
            <v>'2025-09-24</v>
          </cell>
          <cell r="E33429" t="str">
            <v>Lugo_Co-ordsSet_C_Blue_L</v>
          </cell>
          <cell r="F33429" t="str">
            <v>LSTAZTHG8FFSPFHZHMKI2T7KD</v>
          </cell>
          <cell r="G33429" t="str">
            <v>Lugo Top Palazzos Co-ords Set</v>
          </cell>
          <cell r="H33429" t="str">
            <v>Delhi Apparel Traders - Flipkart</v>
          </cell>
          <cell r="I33429" t="str">
            <v>Summer Co-ord Set for Womens</v>
          </cell>
          <cell r="J33429" t="str">
            <v>Co-ordsSet_C_Blue_L/XL</v>
          </cell>
        </row>
        <row r="33430">
          <cell r="D33430" t="str">
            <v>'2025-09-24</v>
          </cell>
          <cell r="E33430" t="str">
            <v>Lugo_Co-ords_C_Blue_S</v>
          </cell>
          <cell r="F33430" t="str">
            <v>LSTNSTHG8F9BDAQTTEHTIBHNA</v>
          </cell>
          <cell r="G33430" t="str">
            <v>Lugo Women Solid Blue Night Suit Set</v>
          </cell>
          <cell r="H33430" t="str">
            <v>Delhi Apparel Traders - Flipkart old</v>
          </cell>
          <cell r="I33430" t="str">
            <v>Summer Co-ord Set for Womens</v>
          </cell>
          <cell r="J33430" t="str">
            <v>Co-ordsSet_C_Blue_S/M</v>
          </cell>
        </row>
        <row r="33431">
          <cell r="D33431" t="str">
            <v>'2025-09-24</v>
          </cell>
          <cell r="E33431" t="str">
            <v>Lugo_Co-ords_C_Blue_S</v>
          </cell>
          <cell r="F33431" t="str">
            <v>LSTNSTHG8F9BDAQTTEHTIBHNA</v>
          </cell>
          <cell r="G33431" t="str">
            <v>Lugo Women Solid Blue Night Suit Set</v>
          </cell>
          <cell r="H33431" t="str">
            <v>Delhi Apparel Traders - Flipkart</v>
          </cell>
          <cell r="I33431" t="str">
            <v>Summer Co-ord Set for Womens</v>
          </cell>
          <cell r="J33431" t="str">
            <v>Co-ordsSet_C_Blue_S/M</v>
          </cell>
        </row>
        <row r="33432">
          <cell r="D33432" t="str">
            <v>'2025-09-24</v>
          </cell>
          <cell r="E33432" t="str">
            <v>KEVZO_Co-ordsSet_C_Blue_S</v>
          </cell>
          <cell r="F33432" t="str">
            <v>LSTAZTHG8FZXYNGVMVV17YOEO</v>
          </cell>
          <cell r="G33432" t="str">
            <v>KEVZO Top Palazzos Co-ords Set</v>
          </cell>
          <cell r="H33432" t="str">
            <v>Delhi Apparel Traders - Flipkart old</v>
          </cell>
          <cell r="I33432" t="str">
            <v>Summer Co-ord Set for Womens</v>
          </cell>
          <cell r="J33432" t="str">
            <v>Co-ordsSet_C_Blue_S/M</v>
          </cell>
        </row>
        <row r="33433">
          <cell r="D33433" t="str">
            <v>'2025-09-24</v>
          </cell>
          <cell r="E33433" t="str">
            <v>KEVZO_Co-ordsSet_C_Blue_S</v>
          </cell>
          <cell r="F33433" t="str">
            <v>LSTAZTHG8FZXYNGVMVV17YOEO</v>
          </cell>
          <cell r="G33433" t="str">
            <v>KEVZO Top Palazzos Co-ords Set</v>
          </cell>
          <cell r="H33433" t="str">
            <v>Delhi Apparel Traders - Flipkart</v>
          </cell>
          <cell r="I33433" t="str">
            <v>Summer Co-ord Set for Womens</v>
          </cell>
          <cell r="J33433" t="str">
            <v>Co-ordsSet_C_Blue_S/M</v>
          </cell>
        </row>
        <row r="33434">
          <cell r="D33434" t="str">
            <v>'2025-09-24</v>
          </cell>
          <cell r="E33434" t="str">
            <v>Lugo_Co-ordsSet_C_Blue_XL</v>
          </cell>
          <cell r="F33434" t="str">
            <v>LSTAZTHG8FFU6BY8HMY2QVUK6</v>
          </cell>
          <cell r="G33434" t="str">
            <v>Lugo Top Palazzos Co-ords Set</v>
          </cell>
          <cell r="H33434" t="str">
            <v>Delhi Apparel Traders - Flipkart old</v>
          </cell>
          <cell r="I33434" t="str">
            <v>Summer Co-ord Set for Womens</v>
          </cell>
          <cell r="J33434" t="str">
            <v>Co-ordsSet_C_Blue_L/XL</v>
          </cell>
        </row>
        <row r="33435">
          <cell r="D33435" t="str">
            <v>'2025-09-24</v>
          </cell>
          <cell r="E33435" t="str">
            <v>Lugo_Co-ordsSet_C_Blue_XL</v>
          </cell>
          <cell r="F33435" t="str">
            <v>LSTAZTHG8FFU6BY8HMY2QVUK6</v>
          </cell>
          <cell r="G33435" t="str">
            <v>Lugo Top Palazzos Co-ords Set</v>
          </cell>
          <cell r="H33435" t="str">
            <v>Delhi Apparel Traders - Flipkart</v>
          </cell>
          <cell r="I33435" t="str">
            <v>Summer Co-ord Set for Womens</v>
          </cell>
          <cell r="J33435" t="str">
            <v>Co-ordsSet_C_Blue_L/XL</v>
          </cell>
        </row>
        <row r="33436">
          <cell r="D33436" t="str">
            <v>'2025-09-24</v>
          </cell>
          <cell r="E33436" t="str">
            <v>Lugo_Co-ords_C_Blue_XL</v>
          </cell>
          <cell r="F33436" t="str">
            <v>LSTNSTHG8F9M7QWUHZSRFUMEE</v>
          </cell>
          <cell r="G33436" t="str">
            <v>Lugo Women Solid Blue Night Suit Set</v>
          </cell>
          <cell r="H33436" t="str">
            <v>Delhi Apparel Traders - Flipkart old</v>
          </cell>
          <cell r="I33436" t="str">
            <v>Summer Co-ord Set for Womens</v>
          </cell>
          <cell r="J33436" t="str">
            <v>Co-ordsSet_C_Blue_L/XL</v>
          </cell>
        </row>
        <row r="33437">
          <cell r="D33437" t="str">
            <v>'2025-09-24</v>
          </cell>
          <cell r="E33437" t="str">
            <v>Lugo_Co-ords_C_Blue_XL</v>
          </cell>
          <cell r="F33437" t="str">
            <v>LSTNSTHG8F9M7QWUHZSRFUMEE</v>
          </cell>
          <cell r="G33437" t="str">
            <v>Lugo Women Solid Blue Night Suit Set</v>
          </cell>
          <cell r="H33437" t="str">
            <v>Delhi Apparel Traders - Flipkart</v>
          </cell>
          <cell r="I33437" t="str">
            <v>Summer Co-ord Set for Womens</v>
          </cell>
          <cell r="J33437" t="str">
            <v>Co-ordsSet_C_Blue_L/XL</v>
          </cell>
        </row>
        <row r="33438">
          <cell r="D33438" t="str">
            <v>'2025-09-25</v>
          </cell>
          <cell r="E33438" t="str">
            <v>Lugo_IM67_Top&amp;Short_Green_RabbitFace_XL.</v>
          </cell>
          <cell r="F33438" t="str">
            <v>LSTNSTHG97Y2FUKRFK6CVDD4V</v>
          </cell>
          <cell r="G33438" t="str">
            <v>Lugo Women Printed Green Night Suit Set</v>
          </cell>
          <cell r="H33438" t="str">
            <v>Delhi Apparel Traders - Flipkart old</v>
          </cell>
          <cell r="I33438" t="str">
            <v>Summer Nightsuit Set for Women</v>
          </cell>
          <cell r="J33438" t="str">
            <v>IM67_Top&amp;Short_Green_RabbitFace_L/XL</v>
          </cell>
        </row>
        <row r="33439">
          <cell r="D33439" t="str">
            <v>'2025-09-25</v>
          </cell>
          <cell r="E33439" t="str">
            <v>Lugo_IM67_Top&amp;Short_Green_RabbitFace_XL.</v>
          </cell>
          <cell r="F33439" t="str">
            <v>LSTNSTHG97Y2FUKRFK6CVDD4V</v>
          </cell>
          <cell r="G33439" t="str">
            <v>Lugo Women Printed Green Night Suit Set</v>
          </cell>
          <cell r="H33439" t="str">
            <v>Delhi Apparel Traders - Flipkart</v>
          </cell>
          <cell r="I33439" t="str">
            <v>Summer Nightsuit Set for Women</v>
          </cell>
          <cell r="J33439" t="str">
            <v>IM67_Top&amp;Short_Green_RabbitFace_L/XL</v>
          </cell>
        </row>
        <row r="33440">
          <cell r="D33440" t="str">
            <v>'2025-09-25</v>
          </cell>
          <cell r="E33440" t="str">
            <v>WC_TDC_CropTopCargo_Co-ord_LightPeach_S</v>
          </cell>
          <cell r="F33440" t="str">
            <v>LSTAZTHG978FDBVWQWZBBFJPU</v>
          </cell>
          <cell r="G33440" t="str">
            <v>Wet Cat Top Palazzos Co-ords Set</v>
          </cell>
          <cell r="H33440" t="str">
            <v>Delhi Apparel Traders - Flipkart old</v>
          </cell>
          <cell r="I33440" t="str">
            <v>Co-ordsSet For Women</v>
          </cell>
          <cell r="J33440" t="str">
            <v>TDC_CropTopCargo_Co-ord_LightPeach_S/M</v>
          </cell>
        </row>
        <row r="33441">
          <cell r="D33441" t="str">
            <v>'2025-09-25</v>
          </cell>
          <cell r="E33441" t="str">
            <v>WC_TDC_CropTopCargo_Co-ord_LightPeach_S</v>
          </cell>
          <cell r="F33441" t="str">
            <v>LSTAZTHG978FDBVWQWZBBFJPU</v>
          </cell>
          <cell r="G33441" t="str">
            <v>Wet Cat Top Palazzos Co-ords Set</v>
          </cell>
          <cell r="H33441" t="str">
            <v>Delhi Apparel Traders - Flipkart</v>
          </cell>
          <cell r="I33441" t="str">
            <v>Co-ordsSet For Women</v>
          </cell>
          <cell r="J33441" t="str">
            <v>TDC_CropTopCargo_Co-ord_LightPeach_S/M</v>
          </cell>
        </row>
        <row r="33442">
          <cell r="D33442" t="str">
            <v>'2025-09-25</v>
          </cell>
          <cell r="E33442" t="str">
            <v>WC_TDC_CropTopCargo_Co-ord_Blue_S</v>
          </cell>
          <cell r="F33442" t="str">
            <v>LSTAZTHG975Q5RWD3WZK2G4VQ</v>
          </cell>
          <cell r="G33442" t="str">
            <v>Wet Cat Top Palazzos Co-ords Set</v>
          </cell>
          <cell r="H33442" t="str">
            <v>Delhi Apparel Traders - Flipkart old</v>
          </cell>
          <cell r="I33442" t="str">
            <v>Co-ordsSet For Women</v>
          </cell>
          <cell r="J33442" t="str">
            <v>TDC_CropTopCargo_Co-ord_Blue_S/M</v>
          </cell>
        </row>
        <row r="33443">
          <cell r="D33443" t="str">
            <v>'2025-09-25</v>
          </cell>
          <cell r="E33443" t="str">
            <v>WC_TDC_CropTopCargo_Co-ord_Blue_S</v>
          </cell>
          <cell r="F33443" t="str">
            <v>LSTAZTHG975Q5RWD3WZK2G4VQ</v>
          </cell>
          <cell r="G33443" t="str">
            <v>Wet Cat Top Palazzos Co-ords Set</v>
          </cell>
          <cell r="H33443" t="str">
            <v>Delhi Apparel Traders - Flipkart</v>
          </cell>
          <cell r="I33443" t="str">
            <v>Co-ordsSet For Women</v>
          </cell>
          <cell r="J33443" t="str">
            <v>TDC_CropTopCargo_Co-ord_Blue_S/M</v>
          </cell>
        </row>
        <row r="33444">
          <cell r="D33444" t="str">
            <v>'2025-09-25</v>
          </cell>
          <cell r="E33444" t="str">
            <v>WC_TDC_CropTopCargo_Co-ord_Blue&amp;Grey_S</v>
          </cell>
          <cell r="F33444" t="str">
            <v>LSTAZTHG97A5AEGYKVZJOLEXQ</v>
          </cell>
          <cell r="G33444" t="str">
            <v>Wet Cat Top Palazzos Co-ords Set</v>
          </cell>
          <cell r="H33444" t="str">
            <v>Delhi Apparel Traders - Flipkart old</v>
          </cell>
          <cell r="I33444" t="str">
            <v>Co-ordsSet For Women</v>
          </cell>
          <cell r="J33444" t="str">
            <v>TDC_CropTopCargo_Co-ord_Blue&amp;Grey_S/M</v>
          </cell>
        </row>
        <row r="33445">
          <cell r="D33445" t="str">
            <v>'2025-09-25</v>
          </cell>
          <cell r="E33445" t="str">
            <v>WC_TDC_CropTopCargo_Co-ord_Blue&amp;Grey_S</v>
          </cell>
          <cell r="F33445" t="str">
            <v>LSTAZTHG97A5AEGYKVZJOLEXQ</v>
          </cell>
          <cell r="G33445" t="str">
            <v>Wet Cat Top Palazzos Co-ords Set</v>
          </cell>
          <cell r="H33445" t="str">
            <v>Delhi Apparel Traders - Flipkart</v>
          </cell>
          <cell r="I33445" t="str">
            <v>Co-ordsSet For Women</v>
          </cell>
          <cell r="J33445" t="str">
            <v>TDC_CropTopCargo_Co-ord_Blue&amp;Grey_S/M</v>
          </cell>
        </row>
        <row r="33446">
          <cell r="D33446" t="str">
            <v>'2025-09-25</v>
          </cell>
          <cell r="E33446" t="str">
            <v>TDC_CropTopCargo_Co-ord_BabyPink_S</v>
          </cell>
          <cell r="F33446" t="str">
            <v>LSTAZTHG96WGZZ532BQWDQVYJ</v>
          </cell>
          <cell r="G33446" t="str">
            <v>Lugo Top Palazzos Co-ords Set</v>
          </cell>
          <cell r="H33446" t="str">
            <v>Delhi Apparel Traders - Flipkart old</v>
          </cell>
          <cell r="I33446" t="str">
            <v>Co-ordsSet For Women</v>
          </cell>
          <cell r="J33446" t="str">
            <v>TDC_CropTopCargo_Co-ord_BabyPink_S/M</v>
          </cell>
        </row>
        <row r="33447">
          <cell r="D33447" t="str">
            <v>'2025-09-25</v>
          </cell>
          <cell r="E33447" t="str">
            <v>TDC_CropTopCargo_Co-ord_BabyPink_S</v>
          </cell>
          <cell r="F33447" t="str">
            <v>LSTAZTHG96WGZZ532BQWDQVYJ</v>
          </cell>
          <cell r="G33447" t="str">
            <v>Lugo Top Palazzos Co-ords Set</v>
          </cell>
          <cell r="H33447" t="str">
            <v>Delhi Apparel Traders - Flipkart</v>
          </cell>
          <cell r="I33447" t="str">
            <v>Co-ordsSet For Women</v>
          </cell>
          <cell r="J33447" t="str">
            <v>TDC_CropTopCargo_Co-ord_BabyPink_S/M</v>
          </cell>
        </row>
        <row r="33448">
          <cell r="D33448" t="str">
            <v>'2025-09-25</v>
          </cell>
          <cell r="E33448" t="str">
            <v>Lugo_TDC_CropTopCargo_Co-ords_BabyPink_S.</v>
          </cell>
          <cell r="F33448" t="str">
            <v>LSTNSTHGAY4CAGN8B374BPQCF</v>
          </cell>
          <cell r="G33448" t="str">
            <v>Lugo Women Solid Pink Night Suit Set</v>
          </cell>
          <cell r="H33448" t="str">
            <v>Delhi Apparel Traders - Flipkart old</v>
          </cell>
          <cell r="I33448" t="str">
            <v>Co-ordsSet For Women</v>
          </cell>
          <cell r="J33448" t="str">
            <v>TDC_CropTopCargo_Co-ord_BabyPink_S/M</v>
          </cell>
        </row>
        <row r="33449">
          <cell r="D33449" t="str">
            <v>'2025-09-25</v>
          </cell>
          <cell r="E33449" t="str">
            <v>Lugo_TDC_CropTopCargo_Co-ords_BabyPink_S.</v>
          </cell>
          <cell r="F33449" t="str">
            <v>LSTNSTHGAY4CAGN8B374BPQCF</v>
          </cell>
          <cell r="G33449" t="str">
            <v>Lugo Women Solid Pink Night Suit Set</v>
          </cell>
          <cell r="H33449" t="str">
            <v>Delhi Apparel Traders - Flipkart</v>
          </cell>
          <cell r="I33449" t="str">
            <v>Co-ordsSet For Women</v>
          </cell>
          <cell r="J33449" t="str">
            <v>TDC_CropTopCargo_Co-ord_BabyPink_S/M</v>
          </cell>
        </row>
        <row r="33450">
          <cell r="D33450" t="str">
            <v>'2025-09-25</v>
          </cell>
          <cell r="E33450" t="str">
            <v>Lugo_TDC_CropTopCargo_Co-ords_Rainbow_S</v>
          </cell>
          <cell r="F33450" t="str">
            <v>LSTNSTHFMSVV8XPNTUZ1FFURR</v>
          </cell>
          <cell r="G33450" t="str">
            <v>Lugo Women Printed Multicolor Night Suit Set</v>
          </cell>
          <cell r="H33450" t="str">
            <v>Delhi Apparel Traders - Flipkart old</v>
          </cell>
          <cell r="I33450" t="str">
            <v>Co-ordsSet For Women</v>
          </cell>
          <cell r="J33450" t="str">
            <v>TDC_CropTopCargo_Co-ord_Rainbow_S/M</v>
          </cell>
        </row>
        <row r="33451">
          <cell r="D33451" t="str">
            <v>'2025-09-25</v>
          </cell>
          <cell r="E33451" t="str">
            <v>Lugo_TDC_CropTopCargo_Co-ords_Rainbow_S</v>
          </cell>
          <cell r="F33451" t="str">
            <v>LSTNSTHFMSVV8XPNTUZ1FFURR</v>
          </cell>
          <cell r="G33451" t="str">
            <v>Lugo Women Printed Multicolor Night Suit Set</v>
          </cell>
          <cell r="H33451" t="str">
            <v>Delhi Apparel Traders - Flipkart</v>
          </cell>
          <cell r="I33451" t="str">
            <v>Co-ordsSet For Women</v>
          </cell>
          <cell r="J33451" t="str">
            <v>TDC_CropTopCargo_Co-ord_Rainbow_S/M</v>
          </cell>
        </row>
        <row r="33452">
          <cell r="D33452" t="str">
            <v>'2025-09-25</v>
          </cell>
          <cell r="E33452" t="str">
            <v>Lugo_TDC_CropTopCargo_Co-ords_Blue&amp;Grey_S..</v>
          </cell>
          <cell r="F33452" t="str">
            <v>LSTNSTHFMSB6X2MP99EGYEYJI</v>
          </cell>
          <cell r="G33452" t="str">
            <v>Lugo Women Printed Blue, Grey Night Suit Set</v>
          </cell>
          <cell r="H33452" t="str">
            <v>Delhi Apparel Traders - Flipkart old</v>
          </cell>
          <cell r="I33452" t="str">
            <v>Co-ordsSet For Women</v>
          </cell>
          <cell r="J33452" t="str">
            <v>TDC_CropTopCargo_Co-ord_Blue&amp;Grey_S/M</v>
          </cell>
        </row>
        <row r="33453">
          <cell r="D33453" t="str">
            <v>'2025-09-25</v>
          </cell>
          <cell r="E33453" t="str">
            <v>Lugo_TDC_CropTopCargo_Co-ords_Blue&amp;Grey_S..</v>
          </cell>
          <cell r="F33453" t="str">
            <v>LSTNSTHFMSB6X2MP99EGYEYJI</v>
          </cell>
          <cell r="G33453" t="str">
            <v>Lugo Women Printed Blue, Grey Night Suit Set</v>
          </cell>
          <cell r="H33453" t="str">
            <v>Delhi Apparel Traders - Flipkart</v>
          </cell>
          <cell r="I33453" t="str">
            <v>Co-ordsSet For Women</v>
          </cell>
          <cell r="J33453" t="str">
            <v>TDC_CropTopCargo_Co-ord_Blue&amp;Grey_S/M</v>
          </cell>
        </row>
        <row r="33454">
          <cell r="D33454" t="str">
            <v>'2025-09-26</v>
          </cell>
          <cell r="E33454" t="str">
            <v>WC_TDC_CropTopCargo_Co-ord_Rainbow_S_</v>
          </cell>
          <cell r="F33454" t="str">
            <v>LSTAZTHGA4UTGWD6CE2AHXJFB</v>
          </cell>
          <cell r="G33454" t="str">
            <v>Wet Cat Top Palazzos Co-ords Set</v>
          </cell>
          <cell r="H33454" t="str">
            <v>Delhi Apparel Traders - Flipkart old</v>
          </cell>
          <cell r="I33454" t="str">
            <v>Co-ordsSet For Women</v>
          </cell>
          <cell r="J33454" t="str">
            <v>TDC_CropTopCargo_Co-ord_Rainbow_S/M</v>
          </cell>
        </row>
        <row r="33455">
          <cell r="D33455" t="str">
            <v>'2025-09-26</v>
          </cell>
          <cell r="E33455" t="str">
            <v>WC_TDC_CropTopCargo_Co-ord_Rainbow_S_</v>
          </cell>
          <cell r="F33455" t="str">
            <v>LSTAZTHGA4UTGWD6CE2AHXJFB</v>
          </cell>
          <cell r="G33455" t="str">
            <v>Wet Cat Top Palazzos Co-ords Set</v>
          </cell>
          <cell r="H33455" t="str">
            <v>Delhi Apparel Traders - Flipkart</v>
          </cell>
          <cell r="I33455" t="str">
            <v>Co-ordsSet For Women</v>
          </cell>
          <cell r="J33455" t="str">
            <v>TDC_CropTopCargo_Co-ord_Rainbow_S/M</v>
          </cell>
        </row>
        <row r="33456">
          <cell r="D33456" t="str">
            <v>'2025-09-26</v>
          </cell>
          <cell r="E33456" t="str">
            <v>SR_TDC_CropTopCargo_Co-ordsSet_BabyPink_S</v>
          </cell>
          <cell r="F33456" t="str">
            <v>LSTAZTHGA8WHAFZCHEA3VYS7A</v>
          </cell>
          <cell r="G33456" t="str">
            <v>Stem Rope Top Palazzos Co-ords Set</v>
          </cell>
          <cell r="H33456" t="str">
            <v>Delhi Apparel Traders - Flipkart old</v>
          </cell>
          <cell r="I33456" t="str">
            <v>Co-ordsSet For Women</v>
          </cell>
          <cell r="J33456" t="str">
            <v>TDC_CropTopCargo_Co-ord_BabyPink_S/M</v>
          </cell>
        </row>
        <row r="33457">
          <cell r="D33457" t="str">
            <v>'2025-09-26</v>
          </cell>
          <cell r="E33457" t="str">
            <v>SR_TDC_CropTopCargo_Co-ordsSet_BabyPink_S</v>
          </cell>
          <cell r="F33457" t="str">
            <v>LSTAZTHGA8WHAFZCHEA3VYS7A</v>
          </cell>
          <cell r="G33457" t="str">
            <v>Stem Rope Top Palazzos Co-ords Set</v>
          </cell>
          <cell r="H33457" t="str">
            <v>Delhi Apparel Traders - Flipkart</v>
          </cell>
          <cell r="I33457" t="str">
            <v>Co-ordsSet For Women</v>
          </cell>
          <cell r="J33457" t="str">
            <v>TDC_CropTopCargo_Co-ord_BabyPink_S/M</v>
          </cell>
        </row>
        <row r="33458">
          <cell r="D33458" t="str">
            <v>'2025-09-26</v>
          </cell>
          <cell r="E33458" t="str">
            <v>SR_TDC_CropTopCargo_Co-ordsSet_Blue_S_.</v>
          </cell>
          <cell r="F33458" t="str">
            <v>LSTAZTHGA4FZZGM82Z7U6VH4I</v>
          </cell>
          <cell r="G33458" t="str">
            <v>Stem Rope Top Palazzos Co-ords Set</v>
          </cell>
          <cell r="H33458" t="str">
            <v>Delhi Apparel Traders - Flipkart old</v>
          </cell>
          <cell r="I33458" t="str">
            <v>Co-ordsSet For Women</v>
          </cell>
          <cell r="J33458" t="str">
            <v>TDC_CropTopCargo_Co-ord_Blue_S/M</v>
          </cell>
        </row>
        <row r="33459">
          <cell r="D33459" t="str">
            <v>'2025-09-26</v>
          </cell>
          <cell r="E33459" t="str">
            <v>SR_TDC_CropTopCargo_Co-ordsSet_Blue_S_.</v>
          </cell>
          <cell r="F33459" t="str">
            <v>LSTAZTHGA4FZZGM82Z7U6VH4I</v>
          </cell>
          <cell r="G33459" t="str">
            <v>Stem Rope Top Palazzos Co-ords Set</v>
          </cell>
          <cell r="H33459" t="str">
            <v>Delhi Apparel Traders - Flipkart</v>
          </cell>
          <cell r="I33459" t="str">
            <v>Co-ordsSet For Women</v>
          </cell>
          <cell r="J33459" t="str">
            <v>TDC_CropTopCargo_Co-ord_Blue_S/M</v>
          </cell>
        </row>
        <row r="33460">
          <cell r="D33460" t="str">
            <v>'2025-10-18</v>
          </cell>
          <cell r="E33460" t="str">
            <v>SR_Zipper_CropTop_Co-ordsSet_Brown_M</v>
          </cell>
          <cell r="F33460" t="str">
            <v>LSTAZTHD648KZEFMMDULQC1MQ</v>
          </cell>
          <cell r="G33460" t="str">
            <v>Stem Rope Top Palazzos Co-ords Set</v>
          </cell>
          <cell r="H33460" t="str">
            <v>Delhi Apparel Traders - Flipkart old</v>
          </cell>
          <cell r="I33460" t="str">
            <v>Summer Co-ord Set for Womens</v>
          </cell>
          <cell r="J33460" t="str">
            <v>Zipper_CropTop_Co-ordsSet_Brown_S/M/L</v>
          </cell>
        </row>
        <row r="33461">
          <cell r="D33461" t="str">
            <v>'2025-10-18</v>
          </cell>
          <cell r="E33461" t="str">
            <v>SR_Zipper_CropTop_Co-ordsSet_Brown_M</v>
          </cell>
          <cell r="F33461" t="str">
            <v>LSTAZTHD648KZEFMMDULQC1MQ</v>
          </cell>
          <cell r="G33461" t="str">
            <v>Stem Rope Top Palazzos Co-ords Set</v>
          </cell>
          <cell r="H33461" t="str">
            <v>Delhi Apparel Traders - Flipkart</v>
          </cell>
          <cell r="I33461" t="str">
            <v>Summer Co-ord Set for Womens</v>
          </cell>
          <cell r="J33461" t="str">
            <v>Zipper_CropTop_Co-ordsSet_Brown_S/M/L</v>
          </cell>
        </row>
        <row r="33462">
          <cell r="D33462" t="str">
            <v>'2025-09-27</v>
          </cell>
          <cell r="E33462" t="str">
            <v>SR_Patch_Puppy_Blue_L</v>
          </cell>
          <cell r="F33462">
            <v>118975671</v>
          </cell>
          <cell r="G33462" t="str">
            <v>Stem Rope Women Printed Round Neck Full Sleeve Night suits</v>
          </cell>
          <cell r="H33462" t="str">
            <v>Delhi Apparel Traders - Myntra PPMP</v>
          </cell>
          <cell r="I33462" t="str">
            <v>Winter Nightsuit Set for Women</v>
          </cell>
          <cell r="J33462" t="str">
            <v>Lugo_Patch_Puppy_Blue_M/L</v>
          </cell>
        </row>
        <row r="33463">
          <cell r="D33463" t="str">
            <v>'2025-09-27</v>
          </cell>
          <cell r="E33463" t="str">
            <v>SR_Patch_TeddyBear_Yellow_XL</v>
          </cell>
          <cell r="F33463">
            <v>118951115</v>
          </cell>
          <cell r="G33463" t="str">
            <v>Stem Rope Graphic Printed Long Sleeves Top With Pyjamas</v>
          </cell>
          <cell r="H33463" t="str">
            <v>Delhi Apparel Traders - Myntra PPMP</v>
          </cell>
          <cell r="I33463" t="str">
            <v>Winter Nightsuit Set for Women</v>
          </cell>
          <cell r="J33463" t="str">
            <v>Lugo_Patch_TeddyBear_Yellow_FS</v>
          </cell>
        </row>
        <row r="33464">
          <cell r="D33464" t="str">
            <v>'2025-09-27</v>
          </cell>
          <cell r="E33464" t="str">
            <v>SR_WinterStripes_White_L</v>
          </cell>
          <cell r="F33464">
            <v>118962954</v>
          </cell>
          <cell r="G33464" t="str">
            <v>Stem Rope Round Neck Long Sleeves Night suit</v>
          </cell>
          <cell r="H33464" t="str">
            <v>Delhi Apparel Traders - Myntra PPMP</v>
          </cell>
          <cell r="I33464" t="str">
            <v>Winter Nightsuit Set for Women</v>
          </cell>
          <cell r="J33464" t="str">
            <v>WinterStripesWhite_M/L</v>
          </cell>
        </row>
        <row r="33465">
          <cell r="D33465" t="str">
            <v>'2025-10-25</v>
          </cell>
          <cell r="E33465" t="str">
            <v>Dstudio_HalfZipper_Grey_L</v>
          </cell>
          <cell r="F33465">
            <v>118950649</v>
          </cell>
          <cell r="G33465" t="str">
            <v>Lugo Women Round Neck Solid Night suits</v>
          </cell>
          <cell r="H33465" t="str">
            <v>Delhi Apparel Traders - Myntra PPMP</v>
          </cell>
          <cell r="I33465" t="str">
            <v>Winter Nightsuit Set for Women</v>
          </cell>
          <cell r="J33465" t="str">
            <v>Dstudio_HalfZipper_Grey_M/L/XL</v>
          </cell>
        </row>
        <row r="33466">
          <cell r="D33466" t="str">
            <v>'2025-09-27</v>
          </cell>
          <cell r="E33466" t="str">
            <v>SR_Patch_Puppy_Grey_XL</v>
          </cell>
          <cell r="F33466">
            <v>118975680</v>
          </cell>
          <cell r="G33466" t="str">
            <v>Stem Rope Women Grey Wool Blend Printed Night suits</v>
          </cell>
          <cell r="H33466" t="str">
            <v>Delhi Apparel Traders - Myntra PPMP</v>
          </cell>
          <cell r="I33466" t="str">
            <v>Winter Nightsuit Set for Women</v>
          </cell>
          <cell r="J33466" t="str">
            <v>Lugo_Patch_Puppy_Grey_L/XL</v>
          </cell>
        </row>
        <row r="33467">
          <cell r="D33467" t="str">
            <v>'2025-10-25</v>
          </cell>
          <cell r="E33467" t="str">
            <v>SR_Dstudio_HalfZipper_Grey_XL</v>
          </cell>
          <cell r="F33467">
            <v>118950109</v>
          </cell>
          <cell r="G33467" t="str">
            <v>Stem Rope Women Solid Wool Blend Winter Night suits</v>
          </cell>
          <cell r="H33467" t="str">
            <v>Delhi Apparel Traders - Myntra PPMP</v>
          </cell>
          <cell r="I33467" t="str">
            <v>Winter Nightsuit Set for Women</v>
          </cell>
          <cell r="J33467" t="str">
            <v>Dstudio_HalfZipper_Grey_M/L/XL</v>
          </cell>
        </row>
        <row r="33468">
          <cell r="D33468" t="str">
            <v>'2025-09-27</v>
          </cell>
          <cell r="E33468" t="str">
            <v>SR_Patch_TeddyBear_Pink_XL</v>
          </cell>
          <cell r="F33468">
            <v>118951098</v>
          </cell>
          <cell r="G33468" t="str">
            <v>Stem Rope Women Printed Winter Night suit</v>
          </cell>
          <cell r="H33468" t="str">
            <v>Delhi Apparel Traders - Myntra PPMP</v>
          </cell>
          <cell r="I33468" t="str">
            <v>Winter Nightsuit Set for Women</v>
          </cell>
          <cell r="J33468" t="str">
            <v>Lugo_Patch_TeddyBear_Pink_FS</v>
          </cell>
        </row>
        <row r="33469">
          <cell r="D33469" t="str">
            <v>'2025-10-25</v>
          </cell>
          <cell r="E33469" t="str">
            <v>SR_Dstudio_HalfZipper_Red_XL</v>
          </cell>
          <cell r="F33469">
            <v>118950117</v>
          </cell>
          <cell r="G33469" t="str">
            <v>Stem Rope Women Solid Red Full Sleeves Top and Pyjama Night suits</v>
          </cell>
          <cell r="H33469" t="str">
            <v>Delhi Apparel Traders - Myntra PPMP</v>
          </cell>
          <cell r="I33469" t="str">
            <v>Winter Nightsuit Set for Women</v>
          </cell>
          <cell r="J33469" t="str">
            <v>Dstudio_HalfZipper_Red_M/L/XL</v>
          </cell>
        </row>
        <row r="33470">
          <cell r="D33470" t="str">
            <v>'2025-10-25</v>
          </cell>
          <cell r="E33470" t="str">
            <v>SR_Dstudio_HalfZipper_Brown_M</v>
          </cell>
          <cell r="F33470">
            <v>118950113</v>
          </cell>
          <cell r="G33470" t="str">
            <v>Stem Rope Round Neck Long Sleeves Top With Pyjamas</v>
          </cell>
          <cell r="H33470" t="str">
            <v>Delhi Apparel Traders - Myntra PPMP</v>
          </cell>
          <cell r="I33470" t="str">
            <v>Winter Nightsuit Set for Women</v>
          </cell>
          <cell r="J33470" t="str">
            <v>Dstudio_HalfZipper_Brown_M/L/XL</v>
          </cell>
        </row>
        <row r="33471">
          <cell r="D33471" t="str">
            <v>'2025-09-27</v>
          </cell>
          <cell r="E33471" t="str">
            <v>SR_Patch_StarPuppy_Blue_L</v>
          </cell>
          <cell r="F33471">
            <v>118952513</v>
          </cell>
          <cell r="G33471" t="str">
            <v>Stem Rope Graphic Printed Round Neck T-shirt With Pyjama</v>
          </cell>
          <cell r="H33471" t="str">
            <v>Delhi Apparel Traders - Myntra PPMP</v>
          </cell>
          <cell r="I33471" t="str">
            <v>Winter Nightsuit Set for Women</v>
          </cell>
          <cell r="J33471" t="str">
            <v>Lugo_Patch_StarPuppy_Blue_L/XL</v>
          </cell>
        </row>
        <row r="33472">
          <cell r="D33472" t="str">
            <v>'2025-10-25</v>
          </cell>
          <cell r="E33472" t="str">
            <v>Dstudio_HalfZipper_Pink_XL</v>
          </cell>
          <cell r="F33472">
            <v>118950657</v>
          </cell>
          <cell r="G33472" t="str">
            <v>Lugo Round Neck Top With Pyjama</v>
          </cell>
          <cell r="H33472" t="str">
            <v>Delhi Apparel Traders - Myntra PPMP</v>
          </cell>
          <cell r="I33472" t="str">
            <v>Winter Nightsuit Set for Women</v>
          </cell>
          <cell r="J33472" t="str">
            <v>Dstudio_HalfZipper_Pink_M/L/XL</v>
          </cell>
        </row>
        <row r="33473">
          <cell r="D33473" t="str">
            <v>'2025-09-27</v>
          </cell>
          <cell r="E33473" t="str">
            <v>SR_Patch_Puppy_Purple_XL</v>
          </cell>
          <cell r="F33473">
            <v>118975687</v>
          </cell>
          <cell r="G33473" t="str">
            <v>Stem Rope Purple Woollen Blend Printed Night suits</v>
          </cell>
          <cell r="H33473" t="str">
            <v>Delhi Apparel Traders - Myntra PPMP</v>
          </cell>
          <cell r="I33473" t="str">
            <v>Winter Nightsuit Set for Women</v>
          </cell>
          <cell r="J33473" t="str">
            <v>Lugo_Patch_Puppy_Purple_L/XL</v>
          </cell>
        </row>
        <row r="33474">
          <cell r="D33474" t="str">
            <v>'2025-10-25</v>
          </cell>
          <cell r="E33474" t="str">
            <v>Dstudio_HalfZipper_Red_XL</v>
          </cell>
          <cell r="F33474">
            <v>118950667</v>
          </cell>
          <cell r="G33474" t="str">
            <v>Lugo Round Neck Top With Pyjama</v>
          </cell>
          <cell r="H33474" t="str">
            <v>Delhi Apparel Traders - Myntra PPMP</v>
          </cell>
          <cell r="I33474" t="str">
            <v>Winter Nightsuit Set for Women</v>
          </cell>
          <cell r="J33474" t="str">
            <v>Dstudio_HalfZipper_Red_M/L/XL</v>
          </cell>
        </row>
        <row r="33475">
          <cell r="D33475" t="str">
            <v>'2025-09-27</v>
          </cell>
          <cell r="E33475" t="str">
            <v>SR_Patch_Puppy_Brown_L</v>
          </cell>
          <cell r="F33475">
            <v>118975669</v>
          </cell>
          <cell r="G33475" t="str">
            <v>Stem Rope Women Brown Printed Top and Pyjamas Night suits</v>
          </cell>
          <cell r="H33475" t="str">
            <v>Delhi Apparel Traders - Myntra PPMP</v>
          </cell>
          <cell r="I33475" t="str">
            <v>Winter Nightsuit Set for Women</v>
          </cell>
          <cell r="J33475" t="str">
            <v>Lugo_Patch_Puppy_Brown_M/L</v>
          </cell>
        </row>
        <row r="33476">
          <cell r="D33476" t="str">
            <v>'2025-10-25</v>
          </cell>
          <cell r="E33476" t="str">
            <v>SR_Dstudio_HalfZipper_Blue_M</v>
          </cell>
          <cell r="F33476">
            <v>118950104</v>
          </cell>
          <cell r="G33476" t="str">
            <v>Stem Rope Women High Neck Full sleeve Solid Night suits</v>
          </cell>
          <cell r="H33476" t="str">
            <v>Delhi Apparel Traders - Myntra PPMP</v>
          </cell>
          <cell r="I33476" t="str">
            <v>Winter Nightsuit Set for Women</v>
          </cell>
          <cell r="J33476" t="str">
            <v>Dstudio_HalfZipper_Blue_M/L/XL</v>
          </cell>
        </row>
        <row r="33477">
          <cell r="D33477" t="str">
            <v>'2025-10-25</v>
          </cell>
          <cell r="E33477" t="str">
            <v>Dstudio_HalfZipper_Blue_L</v>
          </cell>
          <cell r="F33477">
            <v>118950655</v>
          </cell>
          <cell r="G33477" t="str">
            <v>Lugo Women Blue Wool Blend Solid Round Neck Top Drawstring Pyjamas Night suits</v>
          </cell>
          <cell r="H33477" t="str">
            <v>Delhi Apparel Traders - Myntra PPMP</v>
          </cell>
          <cell r="I33477" t="str">
            <v>Winter Nightsuit Set for Women</v>
          </cell>
          <cell r="J33477" t="str">
            <v>Dstudio_HalfZipper_Blue_M/L/XL</v>
          </cell>
        </row>
        <row r="33478">
          <cell r="D33478" t="str">
            <v>'2025-10-25</v>
          </cell>
          <cell r="E33478" t="str">
            <v>SR_Dstudio_HalfZipper_Pink_M</v>
          </cell>
          <cell r="F33478">
            <v>118950110</v>
          </cell>
          <cell r="G33478" t="str">
            <v>Stem Rope Round Neck Long Sleeves Top With Pyjamas</v>
          </cell>
          <cell r="H33478" t="str">
            <v>Delhi Apparel Traders - Myntra PPMP</v>
          </cell>
          <cell r="I33478" t="str">
            <v>Winter Nightsuit Set for Women</v>
          </cell>
          <cell r="J33478" t="str">
            <v>Dstudio_HalfZipper_Pink_M/L/XL</v>
          </cell>
        </row>
        <row r="33479">
          <cell r="D33479" t="str">
            <v>'2025-09-27</v>
          </cell>
          <cell r="E33479" t="str">
            <v>SR_Patch_TeddyBear_Grey_L</v>
          </cell>
          <cell r="F33479">
            <v>118951095</v>
          </cell>
          <cell r="G33479" t="str">
            <v>Stem Rope Graphic Printed Long Sleeves Top With Pyjamas</v>
          </cell>
          <cell r="H33479" t="str">
            <v>Delhi Apparel Traders - Myntra PPMP</v>
          </cell>
          <cell r="I33479" t="str">
            <v>Winter Nightsuit Set for Women</v>
          </cell>
          <cell r="J33479" t="str">
            <v>Lugo_Patch_TeddyBear_Grey_FS</v>
          </cell>
        </row>
        <row r="33480">
          <cell r="D33480" t="str">
            <v>'2025-09-27</v>
          </cell>
          <cell r="E33480" t="str">
            <v>SR_Patch_TeddyBear_Blue_XL</v>
          </cell>
          <cell r="F33480">
            <v>118951104</v>
          </cell>
          <cell r="G33480" t="str">
            <v>Stem Rope Graphic Printed Long Sleeves Top With Pyjamas</v>
          </cell>
          <cell r="H33480" t="str">
            <v>Delhi Apparel Traders - Myntra PPMP</v>
          </cell>
          <cell r="I33480" t="str">
            <v>Winter Nightsuit Set for Women</v>
          </cell>
          <cell r="J33480" t="str">
            <v>Lugo_Patch_TeddyBear_Blue_FS</v>
          </cell>
        </row>
        <row r="33481">
          <cell r="D33481" t="str">
            <v>'2025-09-27</v>
          </cell>
          <cell r="E33481" t="str">
            <v>SR_Patch_TeddyBear_Blue_L</v>
          </cell>
          <cell r="F33481">
            <v>118951103</v>
          </cell>
          <cell r="G33481" t="str">
            <v>Stem Rope Graphic Printed Long Sleeves Top With Pyjamas</v>
          </cell>
          <cell r="H33481" t="str">
            <v>Delhi Apparel Traders - Myntra PPMP</v>
          </cell>
          <cell r="I33481" t="str">
            <v>Winter Nightsuit Set for Women</v>
          </cell>
          <cell r="J33481" t="str">
            <v>Lugo_Patch_TeddyBear_Blue_FS</v>
          </cell>
        </row>
        <row r="33482">
          <cell r="D33482" t="str">
            <v>'2025-09-27</v>
          </cell>
          <cell r="E33482" t="str">
            <v>SR_Patch_Puppy_Purple_M</v>
          </cell>
          <cell r="F33482">
            <v>118975686</v>
          </cell>
          <cell r="G33482" t="str">
            <v>Stem Rope Purple Woollen Blend Printed Night suits</v>
          </cell>
          <cell r="H33482" t="str">
            <v>Delhi Apparel Traders - Myntra PPMP</v>
          </cell>
          <cell r="I33482" t="str">
            <v>Winter Nightsuit Set for Women</v>
          </cell>
          <cell r="J33482" t="str">
            <v>Lugo_Patch_Puppy_Purple_M/L</v>
          </cell>
        </row>
        <row r="33483">
          <cell r="D33483" t="str">
            <v>'2025-09-27</v>
          </cell>
          <cell r="E33483" t="str">
            <v>SR_Winter_PlainBhaluBox_Purple_M</v>
          </cell>
          <cell r="F33483">
            <v>119014163</v>
          </cell>
          <cell r="G33483" t="str">
            <v>Stem Rope Women Top &amp; Pyjamas Night suit</v>
          </cell>
          <cell r="H33483" t="str">
            <v>Delhi Apparel Traders - Myntra PPMP</v>
          </cell>
          <cell r="I33483" t="str">
            <v>Winter Nightsuit Set for Women</v>
          </cell>
          <cell r="J33483" t="str">
            <v>Winter_PlainBhaluBox_Purple_FS</v>
          </cell>
        </row>
        <row r="33484">
          <cell r="D33484" t="str">
            <v>'2025-09-27</v>
          </cell>
          <cell r="E33484" t="str">
            <v>SR_Patch_Puppy_Pink_L</v>
          </cell>
          <cell r="F33484">
            <v>118975676</v>
          </cell>
          <cell r="G33484" t="str">
            <v>Stem Rope Women Wool Blend Printed Night suits</v>
          </cell>
          <cell r="H33484" t="str">
            <v>Delhi Apparel Traders - Myntra PPMP</v>
          </cell>
          <cell r="I33484" t="str">
            <v>Winter Nightsuit Set for Women</v>
          </cell>
          <cell r="J33484" t="str">
            <v>Lugo_Patch_Puppy_Pink_M/L</v>
          </cell>
        </row>
        <row r="33485">
          <cell r="D33485" t="str">
            <v>'2025-09-27</v>
          </cell>
          <cell r="E33485" t="str">
            <v>SR_Patch_Puppy_Brown_XL</v>
          </cell>
          <cell r="F33485">
            <v>118975672</v>
          </cell>
          <cell r="G33485" t="str">
            <v>Stem Rope Women Brown Printed Top and Pyjamas Night suits</v>
          </cell>
          <cell r="H33485" t="str">
            <v>Delhi Apparel Traders - Myntra PPMP</v>
          </cell>
          <cell r="I33485" t="str">
            <v>Winter Nightsuit Set for Women</v>
          </cell>
          <cell r="J33485" t="str">
            <v>Lugo_Patch_Puppy_Brown_L/XL</v>
          </cell>
        </row>
        <row r="33486">
          <cell r="D33486" t="str">
            <v>'2025-09-27</v>
          </cell>
          <cell r="E33486" t="str">
            <v>SR_Patch_StarPuppy_DarkPink_L</v>
          </cell>
          <cell r="F33486">
            <v>118952508</v>
          </cell>
          <cell r="G33486" t="str">
            <v>Stem Rope Graphic Printed Long Sleeves Top With Pyjamas</v>
          </cell>
          <cell r="H33486" t="str">
            <v>Delhi Apparel Traders - Myntra PPMP</v>
          </cell>
          <cell r="I33486" t="str">
            <v>Winter Nightsuit Set for Women</v>
          </cell>
          <cell r="J33486" t="str">
            <v>Lugo_Patch_StarPuppy_DarkPink_L/XL</v>
          </cell>
        </row>
        <row r="33487">
          <cell r="D33487" t="str">
            <v>'2025-10-25</v>
          </cell>
          <cell r="E33487" t="str">
            <v>SR_Dstudio_HalfZipper_Pink_XL</v>
          </cell>
          <cell r="F33487">
            <v>118950112</v>
          </cell>
          <cell r="G33487" t="str">
            <v>Stem Rope Round Neck Long Sleeves Top With Pyjamas</v>
          </cell>
          <cell r="H33487" t="str">
            <v>Delhi Apparel Traders - Myntra PPMP</v>
          </cell>
          <cell r="I33487" t="str">
            <v>Winter Nightsuit Set for Women</v>
          </cell>
          <cell r="J33487" t="str">
            <v>Dstudio_HalfZipper_Pink_M/L/XL</v>
          </cell>
        </row>
        <row r="33488">
          <cell r="D33488" t="str">
            <v>'2025-09-27</v>
          </cell>
          <cell r="E33488" t="str">
            <v>SR_Patch_Puppy_Purple_L</v>
          </cell>
          <cell r="F33488">
            <v>118975684</v>
          </cell>
          <cell r="G33488" t="str">
            <v>Stem Rope Purple Woollen Blend Printed Night suits</v>
          </cell>
          <cell r="H33488" t="str">
            <v>Delhi Apparel Traders - Myntra PPMP</v>
          </cell>
          <cell r="I33488" t="str">
            <v>Winter Nightsuit Set for Women</v>
          </cell>
          <cell r="J33488" t="str">
            <v>Lugo_Patch_Puppy_Purple_M/L</v>
          </cell>
        </row>
        <row r="33489">
          <cell r="D33489" t="str">
            <v>'2025-09-27</v>
          </cell>
          <cell r="E33489" t="str">
            <v>SR_Patch_Puppy_Blue_XL</v>
          </cell>
          <cell r="F33489">
            <v>118975674</v>
          </cell>
          <cell r="G33489" t="str">
            <v>Stem Rope Women Printed Round Neck Full Sleeve Night suits</v>
          </cell>
          <cell r="H33489" t="str">
            <v>Delhi Apparel Traders - Myntra PPMP</v>
          </cell>
          <cell r="I33489" t="str">
            <v>Winter Nightsuit Set for Women</v>
          </cell>
          <cell r="J33489" t="str">
            <v>Lugo_Patch_Puppy_Blue_L/XL</v>
          </cell>
        </row>
        <row r="33490">
          <cell r="D33490" t="str">
            <v>'2025-09-27</v>
          </cell>
          <cell r="E33490" t="str">
            <v>SR_WinterStripes_Grey_M</v>
          </cell>
          <cell r="F33490">
            <v>118962955</v>
          </cell>
          <cell r="G33490" t="str">
            <v>Stem Rope Women Self Design Roundc Neck Solid Top &amp; Pyjamas Night suits</v>
          </cell>
          <cell r="H33490" t="str">
            <v>Delhi Apparel Traders - Myntra PPMP</v>
          </cell>
          <cell r="I33490" t="str">
            <v>Winter Nightsuit Set for Women</v>
          </cell>
          <cell r="J33490" t="str">
            <v>WinterStripesGrey_M/L</v>
          </cell>
        </row>
        <row r="33491">
          <cell r="D33491" t="str">
            <v>'2025-09-27</v>
          </cell>
          <cell r="E33491" t="str">
            <v>SR_Patch_Puppy_Pink_XL</v>
          </cell>
          <cell r="F33491">
            <v>118975679</v>
          </cell>
          <cell r="G33491" t="str">
            <v>Stem Rope Women Wool Blend Printed Night suits</v>
          </cell>
          <cell r="H33491" t="str">
            <v>Delhi Apparel Traders - Myntra PPMP</v>
          </cell>
          <cell r="I33491" t="str">
            <v>Winter Nightsuit Set for Women</v>
          </cell>
          <cell r="J33491" t="str">
            <v>Lugo_Patch_Puppy_Pink_L/XL</v>
          </cell>
        </row>
        <row r="33492">
          <cell r="D33492" t="str">
            <v>'2025-09-27</v>
          </cell>
          <cell r="E33492" t="str">
            <v>FO_PJSet_Maroon_MiniHeart_XL</v>
          </cell>
          <cell r="F33492">
            <v>118920636</v>
          </cell>
          <cell r="G33492" t="str">
            <v>Lugo Women Mini Heart Printed Night suit</v>
          </cell>
          <cell r="H33492" t="str">
            <v>Delhi Apparel Traders - Myntra PPMP</v>
          </cell>
          <cell r="I33492" t="str">
            <v>Summer Nightsuit Set for Women</v>
          </cell>
          <cell r="J33492" t="str">
            <v>FO_PJSet_Maroon_MiniHeart_L/XL</v>
          </cell>
        </row>
        <row r="33493">
          <cell r="D33493" t="str">
            <v>'2025-09-27</v>
          </cell>
          <cell r="E33493" t="str">
            <v>SR_Patch_TeddyBear_Grey_XL</v>
          </cell>
          <cell r="F33493">
            <v>118951099</v>
          </cell>
          <cell r="G33493" t="str">
            <v>Stem Rope Graphic Printed Long Sleeves Top With Pyjamas</v>
          </cell>
          <cell r="H33493" t="str">
            <v>Delhi Apparel Traders - Myntra PPMP</v>
          </cell>
          <cell r="I33493" t="str">
            <v>Winter Nightsuit Set for Women</v>
          </cell>
          <cell r="J33493" t="str">
            <v>Lugo_Patch_TeddyBear_Grey_FS</v>
          </cell>
        </row>
        <row r="33494">
          <cell r="D33494" t="str">
            <v>'2025-10-25</v>
          </cell>
          <cell r="E33494" t="str">
            <v>SR_Dstudio_HalfZipper_Brown_L</v>
          </cell>
          <cell r="F33494">
            <v>118950111</v>
          </cell>
          <cell r="G33494" t="str">
            <v>Stem Rope Round Neck Long Sleeves Top With Pyjamas</v>
          </cell>
          <cell r="H33494" t="str">
            <v>Delhi Apparel Traders - Myntra PPMP</v>
          </cell>
          <cell r="I33494" t="str">
            <v>Winter Nightsuit Set for Women</v>
          </cell>
          <cell r="J33494" t="str">
            <v>Dstudio_HalfZipper_Brown_M/L/XL</v>
          </cell>
        </row>
        <row r="33495">
          <cell r="D33495" t="str">
            <v>'2025-09-27</v>
          </cell>
          <cell r="E33495" t="str">
            <v>SR_Patch_StarPuppy_Blue_XL</v>
          </cell>
          <cell r="F33495">
            <v>118952515</v>
          </cell>
          <cell r="G33495" t="str">
            <v>Stem Rope Graphic Printed Round Neck T-shirt With Pyjama</v>
          </cell>
          <cell r="H33495" t="str">
            <v>Delhi Apparel Traders - Myntra PPMP</v>
          </cell>
          <cell r="I33495" t="str">
            <v>Winter Nightsuit Set for Women</v>
          </cell>
          <cell r="J33495" t="str">
            <v>Lugo_Patch_StarPuppy_Blue_L/XL</v>
          </cell>
        </row>
        <row r="33496">
          <cell r="D33496" t="str">
            <v>'2025-10-25</v>
          </cell>
          <cell r="E33496" t="str">
            <v>SR_Dstudio_HalfZipper_Red_L</v>
          </cell>
          <cell r="F33496">
            <v>118950115</v>
          </cell>
          <cell r="G33496" t="str">
            <v>Stem Rope Women Solid Red Full Sleeves Top and Pyjama Night suits</v>
          </cell>
          <cell r="H33496" t="str">
            <v>Delhi Apparel Traders - Myntra PPMP</v>
          </cell>
          <cell r="I33496" t="str">
            <v>Winter Nightsuit Set for Women</v>
          </cell>
          <cell r="J33496" t="str">
            <v>Dstudio_HalfZipper_Red_M/L/XL</v>
          </cell>
        </row>
        <row r="33497">
          <cell r="D33497" t="str">
            <v>'2025-09-27</v>
          </cell>
          <cell r="E33497" t="str">
            <v>SR_WinterStripes_White_M</v>
          </cell>
          <cell r="F33497">
            <v>118962959</v>
          </cell>
          <cell r="G33497" t="str">
            <v>Stem Rope Round Neck Long Sleeves Night suit</v>
          </cell>
          <cell r="H33497" t="str">
            <v>Delhi Apparel Traders - Myntra PPMP</v>
          </cell>
          <cell r="I33497" t="str">
            <v>Winter Nightsuit Set for Women</v>
          </cell>
          <cell r="J33497" t="str">
            <v>WinterStripesWhite_M/L</v>
          </cell>
        </row>
        <row r="33498">
          <cell r="D33498" t="str">
            <v>'2025-09-27</v>
          </cell>
          <cell r="E33498" t="str">
            <v>FO_PJSet_Maroon_MiniHeart_L</v>
          </cell>
          <cell r="F33498">
            <v>118920633</v>
          </cell>
          <cell r="G33498" t="str">
            <v>Lugo Women Mini Heart Printed Night suit</v>
          </cell>
          <cell r="H33498" t="str">
            <v>Delhi Apparel Traders - Myntra PPMP</v>
          </cell>
          <cell r="I33498" t="str">
            <v>Summer Nightsuit Set for Women</v>
          </cell>
          <cell r="J33498" t="str">
            <v>FO_PJSet_Maroon_MiniHeart_L/XL</v>
          </cell>
        </row>
        <row r="33499">
          <cell r="D33499" t="str">
            <v>'2025-09-27</v>
          </cell>
          <cell r="E33499" t="str">
            <v>SR_Patch_TeddyBear_Yellow_L</v>
          </cell>
          <cell r="F33499">
            <v>118951112</v>
          </cell>
          <cell r="G33499" t="str">
            <v>Stem Rope Graphic Printed Long Sleeves Top With Pyjamas</v>
          </cell>
          <cell r="H33499" t="str">
            <v>Delhi Apparel Traders - Myntra PPMP</v>
          </cell>
          <cell r="I33499" t="str">
            <v>Winter Nightsuit Set for Women</v>
          </cell>
          <cell r="J33499" t="str">
            <v>Lugo_Patch_TeddyBear_Yellow_FS</v>
          </cell>
        </row>
        <row r="33500">
          <cell r="D33500" t="str">
            <v>'2025-09-27</v>
          </cell>
          <cell r="E33500" t="str">
            <v>SR_Patch_StarPuppy_LightYellow_L</v>
          </cell>
          <cell r="F33500">
            <v>118952510</v>
          </cell>
          <cell r="G33500" t="str">
            <v>Stem Rope Women Graphic Printed Tranding Winter Night suits</v>
          </cell>
          <cell r="H33500" t="str">
            <v>Delhi Apparel Traders - Myntra PPMP</v>
          </cell>
          <cell r="I33500" t="str">
            <v>Winter Nightsuit Set for Women</v>
          </cell>
          <cell r="J33500" t="str">
            <v>Lugo_Patch_StarPuppy_LightYellow_L/XL</v>
          </cell>
        </row>
        <row r="33501">
          <cell r="D33501" t="str">
            <v>'2025-09-27</v>
          </cell>
          <cell r="E33501" t="str">
            <v>SR_Patch_Puppy_Maroon_XL</v>
          </cell>
          <cell r="F33501">
            <v>118975683</v>
          </cell>
          <cell r="G33501" t="str">
            <v>Stem Rope Women Maroon Wool Blend Printed Night suits</v>
          </cell>
          <cell r="H33501" t="str">
            <v>Delhi Apparel Traders - Myntra PPMP</v>
          </cell>
          <cell r="I33501" t="str">
            <v>Winter Nightsuit Set for Women</v>
          </cell>
          <cell r="J33501" t="str">
            <v>Lugo_Patch_Puppy_Maroon_L/XL</v>
          </cell>
        </row>
        <row r="33502">
          <cell r="D33502" t="str">
            <v>'2025-09-27</v>
          </cell>
          <cell r="E33502" t="str">
            <v>SR_Patch_TeddyBear_Maroon_L</v>
          </cell>
          <cell r="F33502">
            <v>118951097</v>
          </cell>
          <cell r="G33502" t="str">
            <v>Stem Rope Women Self Design Printed Top Joggers Night suits</v>
          </cell>
          <cell r="H33502" t="str">
            <v>Delhi Apparel Traders - Myntra PPMP</v>
          </cell>
          <cell r="I33502" t="str">
            <v>Winter Nightsuit Set for Women</v>
          </cell>
          <cell r="J33502" t="str">
            <v>Lugo_Patch_TeddyBear_Maroon_FS</v>
          </cell>
        </row>
        <row r="33503">
          <cell r="D33503" t="str">
            <v>'2025-09-27</v>
          </cell>
          <cell r="E33503" t="str">
            <v>SR_Winter_PlainBhaluBox_Purple_L</v>
          </cell>
          <cell r="F33503">
            <v>119014162</v>
          </cell>
          <cell r="G33503" t="str">
            <v>Stem Rope Women Top &amp; Pyjamas Night suit</v>
          </cell>
          <cell r="H33503" t="str">
            <v>Delhi Apparel Traders - Myntra PPMP</v>
          </cell>
          <cell r="I33503" t="str">
            <v>Winter Nightsuit Set for Women</v>
          </cell>
          <cell r="J33503" t="str">
            <v>Winter_PlainBhaluBox_Purple_FS</v>
          </cell>
        </row>
        <row r="33504">
          <cell r="D33504" t="str">
            <v>'2025-09-27</v>
          </cell>
          <cell r="E33504" t="str">
            <v>SR_Patch_Puppy_Maroon_M</v>
          </cell>
          <cell r="F33504">
            <v>118975682</v>
          </cell>
          <cell r="G33504" t="str">
            <v>Stem Rope Women Maroon Wool Blend Printed Night suits</v>
          </cell>
          <cell r="H33504" t="str">
            <v>Delhi Apparel Traders - Myntra PPMP</v>
          </cell>
          <cell r="I33504" t="str">
            <v>Winter Nightsuit Set for Women</v>
          </cell>
          <cell r="J33504" t="str">
            <v>Lugo_Patch_Puppy_Maroon_M/L</v>
          </cell>
        </row>
        <row r="33505">
          <cell r="D33505" t="str">
            <v>'2025-09-27</v>
          </cell>
          <cell r="E33505" t="str">
            <v>SR_Winter_PlainBhaluBox_Maroon_L</v>
          </cell>
          <cell r="F33505">
            <v>119014155</v>
          </cell>
          <cell r="G33505" t="str">
            <v>Stem Rope Women Printed Night suit</v>
          </cell>
          <cell r="H33505" t="str">
            <v>Delhi Apparel Traders - Myntra PPMP</v>
          </cell>
          <cell r="I33505" t="str">
            <v>Winter Nightsuit Set for Women</v>
          </cell>
          <cell r="J33505" t="str">
            <v>Winter_PlainBhaluBox_Maroon_FS</v>
          </cell>
        </row>
        <row r="33506">
          <cell r="D33506" t="str">
            <v>'2025-10-25</v>
          </cell>
          <cell r="E33506" t="str">
            <v>Dstudio_HalfZipper_Blue_M</v>
          </cell>
          <cell r="F33506">
            <v>118950662</v>
          </cell>
          <cell r="G33506" t="str">
            <v>Lugo Women Blue Wool Blend Solid Round Neck Top Drawstring Pyjamas Night suits</v>
          </cell>
          <cell r="H33506" t="str">
            <v>Delhi Apparel Traders - Myntra PPMP</v>
          </cell>
          <cell r="I33506" t="str">
            <v>Winter Nightsuit Set for Women</v>
          </cell>
          <cell r="J33506" t="str">
            <v>Dstudio_HalfZipper_Blue_M/L/XL</v>
          </cell>
        </row>
        <row r="33507">
          <cell r="D33507" t="str">
            <v>'2025-10-25</v>
          </cell>
          <cell r="E33507" t="str">
            <v>Dstudio_HalfZipper_Pink_M</v>
          </cell>
          <cell r="F33507">
            <v>118950658</v>
          </cell>
          <cell r="G33507" t="str">
            <v>Lugo Round Neck Top With Pyjama</v>
          </cell>
          <cell r="H33507" t="str">
            <v>Delhi Apparel Traders - Myntra PPMP</v>
          </cell>
          <cell r="I33507" t="str">
            <v>Winter Nightsuit Set for Women</v>
          </cell>
          <cell r="J33507" t="str">
            <v>Dstudio_HalfZipper_Pink_M/L/XL</v>
          </cell>
        </row>
        <row r="33508">
          <cell r="D33508" t="str">
            <v>'2025-10-25</v>
          </cell>
          <cell r="E33508" t="str">
            <v>SR_Dstudio_HalfZipper_Red_M</v>
          </cell>
          <cell r="F33508">
            <v>118950116</v>
          </cell>
          <cell r="G33508" t="str">
            <v>Stem Rope Women Solid Red Full Sleeves Top and Pyjama Night suits</v>
          </cell>
          <cell r="H33508" t="str">
            <v>Delhi Apparel Traders - Myntra PPMP</v>
          </cell>
          <cell r="I33508" t="str">
            <v>Winter Nightsuit Set for Women</v>
          </cell>
          <cell r="J33508" t="str">
            <v>Dstudio_HalfZipper_Red_M/L/XL</v>
          </cell>
        </row>
        <row r="33509">
          <cell r="D33509" t="str">
            <v>'2025-09-27</v>
          </cell>
          <cell r="E33509" t="str">
            <v>SR_Winter_PlainBhaluBox_Brown_L</v>
          </cell>
          <cell r="F33509">
            <v>119014153</v>
          </cell>
          <cell r="G33509" t="str">
            <v>Stem Rope Women Brown Textured Round Neck Woolen Blend T-Shirt &amp; Pyjama Night Suit</v>
          </cell>
          <cell r="H33509" t="str">
            <v>Delhi Apparel Traders - Myntra PPMP</v>
          </cell>
          <cell r="I33509" t="str">
            <v>Winter Nightsuit Set for Women</v>
          </cell>
          <cell r="J33509" t="str">
            <v>Winter_PlainBhaluBox_Brown_FS</v>
          </cell>
        </row>
        <row r="33510">
          <cell r="D33510" t="str">
            <v>'2025-09-27</v>
          </cell>
          <cell r="E33510" t="str">
            <v>SR_Patch_Puppy_Grey_L</v>
          </cell>
          <cell r="F33510">
            <v>118975675</v>
          </cell>
          <cell r="G33510" t="str">
            <v>Stem Rope Women Grey Wool Blend Printed Night suits</v>
          </cell>
          <cell r="H33510" t="str">
            <v>Delhi Apparel Traders - Myntra PPMP</v>
          </cell>
          <cell r="I33510" t="str">
            <v>Winter Nightsuit Set for Women</v>
          </cell>
          <cell r="J33510" t="str">
            <v>Lugo_Patch_Puppy_Grey_M/L</v>
          </cell>
        </row>
        <row r="33511">
          <cell r="D33511" t="str">
            <v>'2025-09-27</v>
          </cell>
          <cell r="E33511" t="str">
            <v>SR_WinterStripes_Brown_M</v>
          </cell>
          <cell r="F33511">
            <v>118962960</v>
          </cell>
          <cell r="G33511" t="str">
            <v>Stem Rope Striped Round Neck Long Sleeves Top With Pyjamas</v>
          </cell>
          <cell r="H33511" t="str">
            <v>Delhi Apparel Traders - Myntra PPMP</v>
          </cell>
          <cell r="I33511" t="str">
            <v>Winter Nightsuit Set for Women</v>
          </cell>
          <cell r="J33511" t="str">
            <v>WinterStripesBrown_M/L</v>
          </cell>
        </row>
        <row r="33512">
          <cell r="D33512" t="str">
            <v>'2025-09-27</v>
          </cell>
          <cell r="E33512" t="str">
            <v>SR_Patch_TeddyBear_Purple_XL</v>
          </cell>
          <cell r="F33512">
            <v>118951102</v>
          </cell>
          <cell r="G33512" t="str">
            <v>Stem Rope Women Woollen Blend Self Design Printed Winter Night suits</v>
          </cell>
          <cell r="H33512" t="str">
            <v>Delhi Apparel Traders - Myntra PPMP</v>
          </cell>
          <cell r="I33512" t="str">
            <v>Winter Nightsuit Set for Women</v>
          </cell>
          <cell r="J33512" t="str">
            <v>Lugo_Patch_TeddyBear_Purple_FS</v>
          </cell>
        </row>
        <row r="33513">
          <cell r="D33513" t="str">
            <v>'2025-09-27</v>
          </cell>
          <cell r="E33513" t="str">
            <v>SR_Patch_StarPuppy_LightPink_L</v>
          </cell>
          <cell r="F33513">
            <v>118952507</v>
          </cell>
          <cell r="G33513" t="str">
            <v>Stem Rope Women Solid Woollen Winter Night Suits</v>
          </cell>
          <cell r="H33513" t="str">
            <v>Delhi Apparel Traders - Myntra PPMP</v>
          </cell>
          <cell r="I33513" t="str">
            <v>Winter Nightsuit Set for Women</v>
          </cell>
          <cell r="J33513" t="str">
            <v>Lugo_Patch_StarPuppy_LightPink_L/XL</v>
          </cell>
        </row>
        <row r="33514">
          <cell r="D33514" t="str">
            <v>'2025-10-25</v>
          </cell>
          <cell r="E33514" t="str">
            <v>Dstudio_HalfZipper_Red_M</v>
          </cell>
          <cell r="F33514">
            <v>118950664</v>
          </cell>
          <cell r="G33514" t="str">
            <v>Lugo Round Neck Top With Pyjama</v>
          </cell>
          <cell r="H33514" t="str">
            <v>Delhi Apparel Traders - Myntra PPMP</v>
          </cell>
          <cell r="I33514" t="str">
            <v>Winter Nightsuit Set for Women</v>
          </cell>
          <cell r="J33514" t="str">
            <v>Dstudio_HalfZipper_Red_M/L/XL</v>
          </cell>
        </row>
        <row r="33515">
          <cell r="D33515" t="str">
            <v>'2025-09-27</v>
          </cell>
          <cell r="E33515" t="str">
            <v>SR_Patch_StarPuppy_Brown_XL</v>
          </cell>
          <cell r="F33515">
            <v>118952516</v>
          </cell>
          <cell r="G33515" t="str">
            <v>Stem Rope Women Self Design Top &amp; Pyjama Night suits</v>
          </cell>
          <cell r="H33515" t="str">
            <v>Delhi Apparel Traders - Myntra PPMP</v>
          </cell>
          <cell r="I33515" t="str">
            <v>Winter Nightsuit Set for Women</v>
          </cell>
          <cell r="J33515" t="str">
            <v>Lugo_Patch_StarPuppy_Brown_L/XL</v>
          </cell>
        </row>
        <row r="33516">
          <cell r="D33516" t="str">
            <v>'2025-10-25</v>
          </cell>
          <cell r="E33516" t="str">
            <v>SR_Dstudio_HalfZipper_Pink_L</v>
          </cell>
          <cell r="F33516">
            <v>118950107</v>
          </cell>
          <cell r="G33516" t="str">
            <v>Stem Rope Round Neck Long Sleeves Top With Pyjamas</v>
          </cell>
          <cell r="H33516" t="str">
            <v>Delhi Apparel Traders - Myntra PPMP</v>
          </cell>
          <cell r="I33516" t="str">
            <v>Winter Nightsuit Set for Women</v>
          </cell>
          <cell r="J33516" t="str">
            <v>Dstudio_HalfZipper_Pink_M/L/XL</v>
          </cell>
        </row>
        <row r="33517">
          <cell r="D33517" t="str">
            <v>'2025-09-27</v>
          </cell>
          <cell r="E33517" t="str">
            <v>SR_Patch_TeddyBear_Pink_L</v>
          </cell>
          <cell r="F33517">
            <v>118951096</v>
          </cell>
          <cell r="G33517" t="str">
            <v>Stem Rope Women Printed Winter Night suit</v>
          </cell>
          <cell r="H33517" t="str">
            <v>Delhi Apparel Traders - Myntra PPMP</v>
          </cell>
          <cell r="I33517" t="str">
            <v>Winter Nightsuit Set for Women</v>
          </cell>
          <cell r="J33517" t="str">
            <v>Lugo_Patch_TeddyBear_Pink_FS</v>
          </cell>
        </row>
        <row r="33518">
          <cell r="D33518" t="str">
            <v>'2025-10-25</v>
          </cell>
          <cell r="E33518" t="str">
            <v>SR_Dstudio_HalfZipper_Brown_XL</v>
          </cell>
          <cell r="F33518">
            <v>118950114</v>
          </cell>
          <cell r="G33518" t="str">
            <v>Stem Rope Round Neck Long Sleeves Top With Pyjamas</v>
          </cell>
          <cell r="H33518" t="str">
            <v>Delhi Apparel Traders - Myntra PPMP</v>
          </cell>
          <cell r="I33518" t="str">
            <v>Winter Nightsuit Set for Women</v>
          </cell>
          <cell r="J33518" t="str">
            <v>Dstudio_HalfZipper_Brown_M/L/XL</v>
          </cell>
        </row>
        <row r="33519">
          <cell r="D33519" t="str">
            <v>'2025-10-25</v>
          </cell>
          <cell r="E33519" t="str">
            <v>Dstudio_HalfZipper_Brown_M</v>
          </cell>
          <cell r="F33519">
            <v>118950668</v>
          </cell>
          <cell r="G33519" t="str">
            <v>Lugo Women Brown High Neck Half Zipper Long Sleeves Solid Night suits</v>
          </cell>
          <cell r="H33519" t="str">
            <v>Delhi Apparel Traders - Myntra PPMP</v>
          </cell>
          <cell r="I33519" t="str">
            <v>Winter Nightsuit Set for Women</v>
          </cell>
          <cell r="J33519" t="str">
            <v>Dstudio_HalfZipper_Brown_M/L/XL</v>
          </cell>
        </row>
        <row r="33520">
          <cell r="D33520" t="str">
            <v>'2025-10-25</v>
          </cell>
          <cell r="E33520" t="str">
            <v>SR_Dstudio_HalfZipper_Grey_M</v>
          </cell>
          <cell r="F33520">
            <v>118950108</v>
          </cell>
          <cell r="G33520" t="str">
            <v>Stem Rope Women Solid Wool Blend Winter Night suits</v>
          </cell>
          <cell r="H33520" t="str">
            <v>Delhi Apparel Traders - Myntra PPMP</v>
          </cell>
          <cell r="I33520" t="str">
            <v>Winter Nightsuit Set for Women</v>
          </cell>
          <cell r="J33520" t="str">
            <v>Dstudio_HalfZipper_Grey_M/L/XL</v>
          </cell>
        </row>
        <row r="33521">
          <cell r="D33521" t="str">
            <v>'2025-09-27</v>
          </cell>
          <cell r="E33521" t="str">
            <v>SR_Patch_StarPuppy_LightPink_XL</v>
          </cell>
          <cell r="F33521">
            <v>118952509</v>
          </cell>
          <cell r="G33521" t="str">
            <v>Stem Rope Women Solid Woollen Winter Night Suits</v>
          </cell>
          <cell r="H33521" t="str">
            <v>Delhi Apparel Traders - Myntra PPMP</v>
          </cell>
          <cell r="I33521" t="str">
            <v>Winter Nightsuit Set for Women</v>
          </cell>
          <cell r="J33521" t="str">
            <v>Lugo_Patch_StarPuppy_LightPink_L/XL</v>
          </cell>
        </row>
        <row r="33522">
          <cell r="D33522" t="str">
            <v>'2025-10-25</v>
          </cell>
          <cell r="E33522" t="str">
            <v>SR_Dstudio_HalfZipper_Grey_L</v>
          </cell>
          <cell r="F33522">
            <v>118950106</v>
          </cell>
          <cell r="G33522" t="str">
            <v>Stem Rope Women Solid Wool Blend Winter Night suits</v>
          </cell>
          <cell r="H33522" t="str">
            <v>Delhi Apparel Traders - Myntra PPMP</v>
          </cell>
          <cell r="I33522" t="str">
            <v>Winter Nightsuit Set for Women</v>
          </cell>
          <cell r="J33522" t="str">
            <v>Dstudio_HalfZipper_Grey_M/L/XL</v>
          </cell>
        </row>
        <row r="33523">
          <cell r="D33523" t="str">
            <v>'2025-10-25</v>
          </cell>
          <cell r="E33523" t="str">
            <v>Dstudio_HalfZipper_Blue_XL</v>
          </cell>
          <cell r="F33523">
            <v>118950659</v>
          </cell>
          <cell r="G33523" t="str">
            <v>Lugo Women Blue Wool Blend Solid Round Neck Top Drawstring Pyjamas Night suits</v>
          </cell>
          <cell r="H33523" t="str">
            <v>Delhi Apparel Traders - Myntra PPMP</v>
          </cell>
          <cell r="I33523" t="str">
            <v>Winter Nightsuit Set for Women</v>
          </cell>
          <cell r="J33523" t="str">
            <v>Dstudio_HalfZipper_Blue_M/L/XL</v>
          </cell>
        </row>
        <row r="33524">
          <cell r="D33524" t="str">
            <v>'2025-10-25</v>
          </cell>
          <cell r="E33524" t="str">
            <v>Dstudio_HalfZipper_Grey_M</v>
          </cell>
          <cell r="F33524">
            <v>118950653</v>
          </cell>
          <cell r="G33524" t="str">
            <v>Lugo Women Round Neck Solid Night suits</v>
          </cell>
          <cell r="H33524" t="str">
            <v>Delhi Apparel Traders - Myntra PPMP</v>
          </cell>
          <cell r="I33524" t="str">
            <v>Winter Nightsuit Set for Women</v>
          </cell>
          <cell r="J33524" t="str">
            <v>Dstudio_HalfZipper_Grey_M/L/XL</v>
          </cell>
        </row>
        <row r="33525">
          <cell r="D33525" t="str">
            <v>'2025-10-25</v>
          </cell>
          <cell r="E33525" t="str">
            <v>Dstudio_HalfZipper_Pink_L</v>
          </cell>
          <cell r="F33525">
            <v>118950651</v>
          </cell>
          <cell r="G33525" t="str">
            <v>Lugo Round Neck Top With Pyjama</v>
          </cell>
          <cell r="H33525" t="str">
            <v>Delhi Apparel Traders - Myntra PPMP</v>
          </cell>
          <cell r="I33525" t="str">
            <v>Winter Nightsuit Set for Women</v>
          </cell>
          <cell r="J33525" t="str">
            <v>Dstudio_HalfZipper_Pink_M/L/XL</v>
          </cell>
        </row>
        <row r="33526">
          <cell r="D33526" t="str">
            <v>'2025-09-27</v>
          </cell>
          <cell r="E33526" t="str">
            <v>SR_Patch_Puppy_Yellow_L</v>
          </cell>
          <cell r="F33526">
            <v>118975690</v>
          </cell>
          <cell r="G33526" t="str">
            <v>Stem Rope Graphic Printed Long Sleeves Top With Pyjamas</v>
          </cell>
          <cell r="H33526" t="str">
            <v>Delhi Apparel Traders - Myntra PPMP</v>
          </cell>
          <cell r="I33526" t="str">
            <v>Winter Nightsuit Set for Women</v>
          </cell>
          <cell r="J33526" t="str">
            <v>Lugo_Patch_Puppy_Yellow_M/L</v>
          </cell>
        </row>
        <row r="33527">
          <cell r="D33527" t="str">
            <v>'2025-09-27</v>
          </cell>
          <cell r="E33527" t="str">
            <v>SR_Patch_Puppy_Maroon_L</v>
          </cell>
          <cell r="F33527">
            <v>118975681</v>
          </cell>
          <cell r="G33527" t="str">
            <v>Stem Rope Women Maroon Wool Blend Printed Night suits</v>
          </cell>
          <cell r="H33527" t="str">
            <v>Delhi Apparel Traders - Myntra PPMP</v>
          </cell>
          <cell r="I33527" t="str">
            <v>Winter Nightsuit Set for Women</v>
          </cell>
          <cell r="J33527" t="str">
            <v>Lugo_Patch_Puppy_Maroon_M/L</v>
          </cell>
        </row>
        <row r="33528">
          <cell r="D33528" t="str">
            <v>'2025-09-27</v>
          </cell>
          <cell r="E33528" t="str">
            <v>SR_Patch_Puppy_Grey_M</v>
          </cell>
          <cell r="F33528">
            <v>118975678</v>
          </cell>
          <cell r="G33528" t="str">
            <v>Stem Rope Women Grey Wool Blend Printed Night suits</v>
          </cell>
          <cell r="H33528" t="str">
            <v>Delhi Apparel Traders - Myntra PPMP</v>
          </cell>
          <cell r="I33528" t="str">
            <v>Winter Nightsuit Set for Women</v>
          </cell>
          <cell r="J33528" t="str">
            <v>Lugo_Patch_Puppy_Grey_M/L</v>
          </cell>
        </row>
        <row r="33529">
          <cell r="D33529" t="str">
            <v>'2025-09-27</v>
          </cell>
          <cell r="E33529" t="str">
            <v>SR_Patch_Puppy_Brown_M</v>
          </cell>
          <cell r="F33529">
            <v>118975670</v>
          </cell>
          <cell r="G33529" t="str">
            <v>Stem Rope Women Brown Printed Top and Pyjamas Night suits</v>
          </cell>
          <cell r="H33529" t="str">
            <v>Delhi Apparel Traders - Myntra PPMP</v>
          </cell>
          <cell r="I33529" t="str">
            <v>Winter Nightsuit Set for Women</v>
          </cell>
          <cell r="J33529" t="str">
            <v>Lugo_Patch_Puppy_Brown_M/L</v>
          </cell>
        </row>
        <row r="33530">
          <cell r="D33530" t="str">
            <v>'2025-09-27</v>
          </cell>
          <cell r="E33530" t="str">
            <v>SR_WinterStripes_Light Pink_L</v>
          </cell>
          <cell r="F33530">
            <v>118962953</v>
          </cell>
          <cell r="G33530" t="str">
            <v>Stem Rope Striped Round Neck Long Sleeves Top With Pyjamas</v>
          </cell>
          <cell r="H33530" t="str">
            <v>Delhi Apparel Traders - Myntra PPMP</v>
          </cell>
          <cell r="I33530" t="str">
            <v>Winter Nightsuit Set for Women</v>
          </cell>
          <cell r="J33530" t="str">
            <v>WinterStripesLightPink_M/L</v>
          </cell>
        </row>
        <row r="33531">
          <cell r="D33531" t="str">
            <v>'2025-09-27</v>
          </cell>
          <cell r="E33531" t="str">
            <v>SR_WinterStripes_DarkPink_L</v>
          </cell>
          <cell r="F33531">
            <v>118962958</v>
          </cell>
          <cell r="G33531" t="str">
            <v>Stem Rope Striped Round Neck Long Sleeves Top With Pyjamas</v>
          </cell>
          <cell r="H33531" t="str">
            <v>Delhi Apparel Traders - Myntra PPMP</v>
          </cell>
          <cell r="I33531" t="str">
            <v>Winter Nightsuit Set for Women</v>
          </cell>
          <cell r="J33531" t="str">
            <v>WinterStripesDarkPink_M/L</v>
          </cell>
        </row>
        <row r="33532">
          <cell r="D33532" t="str">
            <v>'2025-10-25</v>
          </cell>
          <cell r="E33532" t="str">
            <v>Dstudio_HalfZipper_Grey_XL</v>
          </cell>
          <cell r="F33532">
            <v>118950650</v>
          </cell>
          <cell r="G33532" t="str">
            <v>Lugo Women Round Neck Solid Night suits</v>
          </cell>
          <cell r="H33532" t="str">
            <v>Delhi Apparel Traders - Myntra PPMP</v>
          </cell>
          <cell r="I33532" t="str">
            <v>Winter Nightsuit Set for Women</v>
          </cell>
          <cell r="J33532" t="str">
            <v>Dstudio_HalfZipper_Grey_M/L/XL</v>
          </cell>
        </row>
        <row r="33533">
          <cell r="D33533" t="str">
            <v>'2025-09-27</v>
          </cell>
          <cell r="E33533" t="str">
            <v>SR_Winter_PlainBhaluBox_Brown_M</v>
          </cell>
          <cell r="F33533">
            <v>119014154</v>
          </cell>
          <cell r="G33533" t="str">
            <v>Stem Rope Women Brown Textured Round Neck Woolen Blend T-Shirt &amp; Pyjama Night Suit</v>
          </cell>
          <cell r="H33533" t="str">
            <v>Delhi Apparel Traders - Myntra PPMP</v>
          </cell>
          <cell r="I33533" t="str">
            <v>Winter Nightsuit Set for Women</v>
          </cell>
          <cell r="J33533" t="str">
            <v>Winter_PlainBhaluBox_Brown_FS</v>
          </cell>
        </row>
        <row r="33534">
          <cell r="D33534" t="str">
            <v>'2025-09-27</v>
          </cell>
          <cell r="E33534" t="str">
            <v>SR_Patch_StarPuppy_DarkPink_XL</v>
          </cell>
          <cell r="F33534">
            <v>118952511</v>
          </cell>
          <cell r="G33534" t="str">
            <v>Stem Rope Graphic Printed Long Sleeves Top With Pyjamas</v>
          </cell>
          <cell r="H33534" t="str">
            <v>Delhi Apparel Traders - Myntra PPMP</v>
          </cell>
          <cell r="I33534" t="str">
            <v>Winter Nightsuit Set for Women</v>
          </cell>
          <cell r="J33534" t="str">
            <v>Lugo_Patch_StarPuppy_DarkPink_L/XL</v>
          </cell>
        </row>
        <row r="33535">
          <cell r="D33535" t="str">
            <v>'2025-09-27</v>
          </cell>
          <cell r="E33535" t="str">
            <v>SR_FO_PJSet_Maroon_MiniHeart_L</v>
          </cell>
          <cell r="F33535">
            <v>118922536</v>
          </cell>
          <cell r="G33535" t="str">
            <v>Stem Rope Women Heart Printed Night suit</v>
          </cell>
          <cell r="H33535" t="str">
            <v>Delhi Apparel Traders - Myntra PPMP</v>
          </cell>
          <cell r="I33535" t="str">
            <v>Summer Nightsuit Set for Women</v>
          </cell>
          <cell r="J33535" t="str">
            <v>FO_PJSet_Maroon_MiniHeart_L/XL</v>
          </cell>
        </row>
        <row r="33536">
          <cell r="D33536" t="str">
            <v>'2025-09-27</v>
          </cell>
          <cell r="E33536" t="str">
            <v>SR_Patch_TeddyBear_Purple_L</v>
          </cell>
          <cell r="F33536">
            <v>118951101</v>
          </cell>
          <cell r="G33536" t="str">
            <v>Stem Rope Women Woollen Blend Self Design Printed Winter Night suits</v>
          </cell>
          <cell r="H33536" t="str">
            <v>Delhi Apparel Traders - Myntra PPMP</v>
          </cell>
          <cell r="I33536" t="str">
            <v>Winter Nightsuit Set for Women</v>
          </cell>
          <cell r="J33536" t="str">
            <v>Lugo_Patch_TeddyBear_Purple_FS</v>
          </cell>
        </row>
        <row r="33537">
          <cell r="D33537" t="str">
            <v>'2025-09-27</v>
          </cell>
          <cell r="E33537" t="str">
            <v>FO_PJSet_Maroon_MiniHeart_S</v>
          </cell>
          <cell r="F33537">
            <v>118920635</v>
          </cell>
          <cell r="G33537" t="str">
            <v>Lugo Women Mini Heart Printed Night suit</v>
          </cell>
          <cell r="H33537" t="str">
            <v>Delhi Apparel Traders - Myntra PPMP</v>
          </cell>
          <cell r="I33537" t="str">
            <v>Summer Nightsuit Set for Women</v>
          </cell>
          <cell r="J33537" t="str">
            <v>FO_PJSet_Maroon_MiniHeart_S/M</v>
          </cell>
        </row>
        <row r="33538">
          <cell r="D33538" t="str">
            <v>'2025-09-27</v>
          </cell>
          <cell r="E33538" t="str">
            <v>SR_Patch_Puppy_Yellow_M</v>
          </cell>
          <cell r="F33538">
            <v>118975691</v>
          </cell>
          <cell r="G33538" t="str">
            <v>Stem Rope Graphic Printed Long Sleeves Top With Pyjamas</v>
          </cell>
          <cell r="H33538" t="str">
            <v>Delhi Apparel Traders - Myntra PPMP</v>
          </cell>
          <cell r="I33538" t="str">
            <v>Winter Nightsuit Set for Women</v>
          </cell>
          <cell r="J33538" t="str">
            <v>Lugo_Patch_Puppy_Yellow_M/L</v>
          </cell>
        </row>
        <row r="33539">
          <cell r="D33539" t="str">
            <v>'2025-09-27</v>
          </cell>
          <cell r="E33539" t="str">
            <v>SR_FO_PJSet_Maroon_MiniHeart_XL</v>
          </cell>
          <cell r="F33539">
            <v>118922539</v>
          </cell>
          <cell r="G33539" t="str">
            <v>Stem Rope Women Heart Printed Night suit</v>
          </cell>
          <cell r="H33539" t="str">
            <v>Delhi Apparel Traders - Myntra PPMP</v>
          </cell>
          <cell r="I33539" t="str">
            <v>Summer Nightsuit Set for Women</v>
          </cell>
          <cell r="J33539" t="str">
            <v>FO_PJSet_Maroon_MiniHeart_L/XL</v>
          </cell>
        </row>
        <row r="33540">
          <cell r="D33540" t="str">
            <v>'2025-09-27</v>
          </cell>
          <cell r="E33540" t="str">
            <v>SR_Winter_PlainBhaluBox_Maroon_M</v>
          </cell>
          <cell r="F33540">
            <v>119014156</v>
          </cell>
          <cell r="G33540" t="str">
            <v>Stem Rope Women Printed Night suit</v>
          </cell>
          <cell r="H33540" t="str">
            <v>Delhi Apparel Traders - Myntra PPMP</v>
          </cell>
          <cell r="I33540" t="str">
            <v>Winter Nightsuit Set for Women</v>
          </cell>
          <cell r="J33540" t="str">
            <v>Winter_PlainBhaluBox_Maroon_FS</v>
          </cell>
        </row>
        <row r="33541">
          <cell r="D33541" t="str">
            <v>'2025-09-27</v>
          </cell>
          <cell r="E33541" t="str">
            <v>SR_WinterStripes_Grey_L</v>
          </cell>
          <cell r="F33541">
            <v>118962952</v>
          </cell>
          <cell r="G33541" t="str">
            <v>Stem Rope Women Self Design Roundc Neck Solid Top &amp; Pyjamas Night suits</v>
          </cell>
          <cell r="H33541" t="str">
            <v>Delhi Apparel Traders - Myntra PPMP</v>
          </cell>
          <cell r="I33541" t="str">
            <v>Winter Nightsuit Set for Women</v>
          </cell>
          <cell r="J33541" t="str">
            <v>WinterStripesGrey_M/L</v>
          </cell>
        </row>
        <row r="33542">
          <cell r="D33542" t="str">
            <v>'2025-09-27</v>
          </cell>
          <cell r="E33542" t="str">
            <v>SR_Patch_Puppy_Blue_M</v>
          </cell>
          <cell r="F33542">
            <v>118975673</v>
          </cell>
          <cell r="G33542" t="str">
            <v>Stem Rope Women Printed Round Neck Full Sleeve Night suits</v>
          </cell>
          <cell r="H33542" t="str">
            <v>Delhi Apparel Traders - Myntra PPMP</v>
          </cell>
          <cell r="I33542" t="str">
            <v>Winter Nightsuit Set for Women</v>
          </cell>
          <cell r="J33542" t="str">
            <v>Lugo_Patch_Puppy_Blue_M/L</v>
          </cell>
        </row>
        <row r="33543">
          <cell r="D33543" t="str">
            <v>'2025-09-27</v>
          </cell>
          <cell r="E33543" t="str">
            <v>SR_Patch_Puppy_White_L</v>
          </cell>
          <cell r="F33543">
            <v>118975685</v>
          </cell>
          <cell r="G33543" t="str">
            <v>Stem Rope Women White Wool Blend Printed Night suits</v>
          </cell>
          <cell r="H33543" t="str">
            <v>Delhi Apparel Traders - Myntra PPMP</v>
          </cell>
          <cell r="I33543" t="str">
            <v>Winter Nightsuit Set for Women</v>
          </cell>
          <cell r="J33543" t="str">
            <v>Lugo_Patch_Puppy_White_M/L</v>
          </cell>
        </row>
        <row r="33544">
          <cell r="D33544" t="str">
            <v>'2025-09-27</v>
          </cell>
          <cell r="E33544" t="str">
            <v>SR_FO_PJSet_Maroon_MiniHeart_S</v>
          </cell>
          <cell r="F33544">
            <v>118922538</v>
          </cell>
          <cell r="G33544" t="str">
            <v>Stem Rope Women Heart Printed Night suit</v>
          </cell>
          <cell r="H33544" t="str">
            <v>Delhi Apparel Traders - Myntra PPMP</v>
          </cell>
          <cell r="I33544" t="str">
            <v>Summer Nightsuit Set for Women</v>
          </cell>
          <cell r="J33544" t="str">
            <v>FO_PJSet_Maroon_MiniHeart_S/M</v>
          </cell>
        </row>
        <row r="33545">
          <cell r="D33545" t="str">
            <v>'2025-09-27</v>
          </cell>
          <cell r="E33545" t="str">
            <v>SR_Winter_PlainBhaluBox_Pink_L</v>
          </cell>
          <cell r="F33545">
            <v>119014159</v>
          </cell>
          <cell r="G33545" t="str">
            <v>Stem Rope Round Neck Long Sleeves Night suit</v>
          </cell>
          <cell r="H33545" t="str">
            <v>Delhi Apparel Traders - Myntra PPMP</v>
          </cell>
          <cell r="I33545" t="str">
            <v>Winter Nightsuit Set for Women</v>
          </cell>
          <cell r="J33545" t="str">
            <v>Winter_PlainBhaluBox_Pink_FS</v>
          </cell>
        </row>
        <row r="33546">
          <cell r="D33546" t="str">
            <v>'2025-09-27</v>
          </cell>
          <cell r="E33546" t="str">
            <v>SR_WinterStripes_Brown_L</v>
          </cell>
          <cell r="F33546">
            <v>118962957</v>
          </cell>
          <cell r="G33546" t="str">
            <v>Stem Rope Striped Round Neck Long Sleeves Top With Pyjamas</v>
          </cell>
          <cell r="H33546" t="str">
            <v>Delhi Apparel Traders - Myntra PPMP</v>
          </cell>
          <cell r="I33546" t="str">
            <v>Winter Nightsuit Set for Women</v>
          </cell>
          <cell r="J33546" t="str">
            <v>WinterStripesBrown_M/L</v>
          </cell>
        </row>
        <row r="33547">
          <cell r="D33547" t="str">
            <v>'2025-10-25</v>
          </cell>
          <cell r="E33547" t="str">
            <v>Dstudio_HalfZipper_Brown_XL</v>
          </cell>
          <cell r="F33547">
            <v>118950666</v>
          </cell>
          <cell r="G33547" t="str">
            <v>Lugo Women Brown High Neck Half Zipper Long Sleeves Solid Night suits</v>
          </cell>
          <cell r="H33547" t="str">
            <v>Delhi Apparel Traders - Myntra PPMP</v>
          </cell>
          <cell r="I33547" t="str">
            <v>Winter Nightsuit Set for Women</v>
          </cell>
          <cell r="J33547" t="str">
            <v>Dstudio_HalfZipper_Brown_M/L/XL</v>
          </cell>
        </row>
        <row r="33548">
          <cell r="D33548" t="str">
            <v>'2025-09-27</v>
          </cell>
          <cell r="E33548" t="str">
            <v>SR_Winter_PlainBhaluBox_Blue_L</v>
          </cell>
          <cell r="F33548">
            <v>119014151</v>
          </cell>
          <cell r="G33548" t="str">
            <v>Stem Rope Round Neck Long Sleeves Night suit</v>
          </cell>
          <cell r="H33548" t="str">
            <v>Delhi Apparel Traders - Myntra PPMP</v>
          </cell>
          <cell r="I33548" t="str">
            <v>Winter Nightsuit Set for Women</v>
          </cell>
          <cell r="J33548" t="str">
            <v>Winter_PlainBhaluBox_Blue_FS</v>
          </cell>
        </row>
        <row r="33549">
          <cell r="D33549" t="str">
            <v>'2025-09-27</v>
          </cell>
          <cell r="E33549" t="str">
            <v>SR_Patch_Puppy_Pink_M</v>
          </cell>
          <cell r="F33549">
            <v>118975677</v>
          </cell>
          <cell r="G33549" t="str">
            <v>Stem Rope Women Wool Blend Printed Night suits</v>
          </cell>
          <cell r="H33549" t="str">
            <v>Delhi Apparel Traders - Myntra PPMP</v>
          </cell>
          <cell r="I33549" t="str">
            <v>Winter Nightsuit Set for Women</v>
          </cell>
          <cell r="J33549" t="str">
            <v>Lugo_Patch_Puppy_Pink_M/L</v>
          </cell>
        </row>
        <row r="33550">
          <cell r="D33550" t="str">
            <v>'2025-09-27</v>
          </cell>
          <cell r="E33550" t="str">
            <v>SR_FO_PJSet_Maroon_MiniHeart_M</v>
          </cell>
          <cell r="F33550">
            <v>118922537</v>
          </cell>
          <cell r="G33550" t="str">
            <v>Stem Rope Women Heart Printed Night suit</v>
          </cell>
          <cell r="H33550" t="str">
            <v>Delhi Apparel Traders - Myntra PPMP</v>
          </cell>
          <cell r="I33550" t="str">
            <v>Summer Nightsuit Set for Women</v>
          </cell>
          <cell r="J33550" t="str">
            <v>FO_PJSet_Maroon_MiniHeart_S/M</v>
          </cell>
        </row>
        <row r="33551">
          <cell r="D33551" t="str">
            <v>'2025-09-27</v>
          </cell>
          <cell r="E33551" t="str">
            <v>SR_Patch_StarPuppy_Brown_L</v>
          </cell>
          <cell r="F33551">
            <v>118952514</v>
          </cell>
          <cell r="G33551" t="str">
            <v>Stem Rope Women Self Design Top &amp; Pyjama Night suits</v>
          </cell>
          <cell r="H33551" t="str">
            <v>Delhi Apparel Traders - Myntra PPMP</v>
          </cell>
          <cell r="I33551" t="str">
            <v>Winter Nightsuit Set for Women</v>
          </cell>
          <cell r="J33551" t="str">
            <v>Lugo_Patch_StarPuppy_Brown_L/XL</v>
          </cell>
        </row>
        <row r="33552">
          <cell r="D33552" t="str">
            <v>'2025-10-25</v>
          </cell>
          <cell r="E33552" t="str">
            <v>SR_Dstudio_HalfZipper_Blue_L</v>
          </cell>
          <cell r="F33552">
            <v>118950103</v>
          </cell>
          <cell r="G33552" t="str">
            <v>Stem Rope Women High Neck Full sleeve Solid Night suits</v>
          </cell>
          <cell r="H33552" t="str">
            <v>Delhi Apparel Traders - Myntra PPMP</v>
          </cell>
          <cell r="I33552" t="str">
            <v>Winter Nightsuit Set for Women</v>
          </cell>
          <cell r="J33552" t="str">
            <v>Dstudio_HalfZipper_Blue_M/L/XL</v>
          </cell>
        </row>
        <row r="33553">
          <cell r="D33553" t="str">
            <v>'2025-09-27</v>
          </cell>
          <cell r="E33553" t="str">
            <v>FO_PJSet_Maroon_MiniHeart_M</v>
          </cell>
          <cell r="F33553">
            <v>118920634</v>
          </cell>
          <cell r="G33553" t="str">
            <v>Lugo Women Mini Heart Printed Night suit</v>
          </cell>
          <cell r="H33553" t="str">
            <v>Delhi Apparel Traders - Myntra PPMP</v>
          </cell>
          <cell r="I33553" t="str">
            <v>Summer Nightsuit Set for Women</v>
          </cell>
          <cell r="J33553" t="str">
            <v>FO_PJSet_Maroon_MiniHeart_S/M</v>
          </cell>
        </row>
        <row r="33554">
          <cell r="D33554" t="str">
            <v>'2025-09-27</v>
          </cell>
          <cell r="E33554" t="str">
            <v>SR_Patch_Puppy_White_M</v>
          </cell>
          <cell r="F33554">
            <v>118975688</v>
          </cell>
          <cell r="G33554" t="str">
            <v>Stem Rope Women White Wool Blend Printed Night suits</v>
          </cell>
          <cell r="H33554" t="str">
            <v>Delhi Apparel Traders - Myntra PPMP</v>
          </cell>
          <cell r="I33554" t="str">
            <v>Winter Nightsuit Set for Women</v>
          </cell>
          <cell r="J33554" t="str">
            <v>Lugo_Patch_Puppy_White_M/L</v>
          </cell>
        </row>
        <row r="33555">
          <cell r="D33555" t="str">
            <v>'2025-09-27</v>
          </cell>
          <cell r="E33555" t="str">
            <v>SR_Patch_Puppy_Yellow_XL</v>
          </cell>
          <cell r="F33555">
            <v>118975692</v>
          </cell>
          <cell r="G33555" t="str">
            <v>Stem Rope Graphic Printed Long Sleeves Top With Pyjamas</v>
          </cell>
          <cell r="H33555" t="str">
            <v>Delhi Apparel Traders - Myntra PPMP</v>
          </cell>
          <cell r="I33555" t="str">
            <v>Winter Nightsuit Set for Women</v>
          </cell>
          <cell r="J33555" t="str">
            <v>Lugo_Patch_Puppy_Yellow_L/XL</v>
          </cell>
        </row>
        <row r="33556">
          <cell r="D33556" t="str">
            <v>'2025-10-25</v>
          </cell>
          <cell r="E33556" t="str">
            <v>Dstudio_HalfZipper_Brown_L</v>
          </cell>
          <cell r="F33556">
            <v>118950663</v>
          </cell>
          <cell r="G33556" t="str">
            <v>Lugo Women Brown High Neck Half Zipper Long Sleeves Solid Night suits</v>
          </cell>
          <cell r="H33556" t="str">
            <v>Delhi Apparel Traders - Myntra PPMP</v>
          </cell>
          <cell r="I33556" t="str">
            <v>Winter Nightsuit Set for Women</v>
          </cell>
          <cell r="J33556" t="str">
            <v>Dstudio_HalfZipper_Brown_M/L/XL</v>
          </cell>
        </row>
        <row r="33557">
          <cell r="D33557" t="str">
            <v>'2025-10-25</v>
          </cell>
          <cell r="E33557" t="str">
            <v>Dstudio_HalfZipper_Red_L</v>
          </cell>
          <cell r="F33557">
            <v>118950661</v>
          </cell>
          <cell r="G33557" t="str">
            <v>Lugo Round Neck Top With Pyjama</v>
          </cell>
          <cell r="H33557" t="str">
            <v>Delhi Apparel Traders - Myntra PPMP</v>
          </cell>
          <cell r="I33557" t="str">
            <v>Winter Nightsuit Set for Women</v>
          </cell>
          <cell r="J33557" t="str">
            <v>Dstudio_HalfZipper_Red_M/L/XL</v>
          </cell>
        </row>
        <row r="33558">
          <cell r="D33558" t="str">
            <v>'2025-09-27</v>
          </cell>
          <cell r="E33558" t="str">
            <v>SR_Winter_PlainBhaluBox_Pink_M</v>
          </cell>
          <cell r="F33558">
            <v>119014160</v>
          </cell>
          <cell r="G33558" t="str">
            <v>Stem Rope Round Neck Long Sleeves Night suit</v>
          </cell>
          <cell r="H33558" t="str">
            <v>Delhi Apparel Traders - Myntra PPMP</v>
          </cell>
          <cell r="I33558" t="str">
            <v>Winter Nightsuit Set for Women</v>
          </cell>
          <cell r="J33558" t="str">
            <v>Winter_PlainBhaluBox_Pink_FS</v>
          </cell>
        </row>
        <row r="33559">
          <cell r="D33559" t="str">
            <v>'2025-09-27</v>
          </cell>
          <cell r="E33559" t="str">
            <v>SR_WinterStripes_Light Pink_M</v>
          </cell>
          <cell r="F33559">
            <v>118962956</v>
          </cell>
          <cell r="G33559" t="str">
            <v>Stem Rope Striped Round Neck Long Sleeves Top With Pyjamas</v>
          </cell>
          <cell r="H33559" t="str">
            <v>Delhi Apparel Traders - Myntra PPMP</v>
          </cell>
          <cell r="I33559" t="str">
            <v>Winter Nightsuit Set for Women</v>
          </cell>
          <cell r="J33559" t="str">
            <v>WinterStripesLightPink_M/L</v>
          </cell>
        </row>
        <row r="33560">
          <cell r="D33560" t="str">
            <v>'2025-09-27</v>
          </cell>
          <cell r="E33560" t="str">
            <v>SR_Winter_PlainBhaluBox_Blue_M</v>
          </cell>
          <cell r="F33560">
            <v>119014152</v>
          </cell>
          <cell r="G33560" t="str">
            <v>Stem Rope Round Neck Long Sleeves Night suit</v>
          </cell>
          <cell r="H33560" t="str">
            <v>Delhi Apparel Traders - Myntra PPMP</v>
          </cell>
          <cell r="I33560" t="str">
            <v>Winter Nightsuit Set for Women</v>
          </cell>
          <cell r="J33560" t="str">
            <v>Winter_PlainBhaluBox_Blue_FS</v>
          </cell>
        </row>
        <row r="33561">
          <cell r="D33561" t="str">
            <v>'2025-10-25</v>
          </cell>
          <cell r="E33561" t="str">
            <v>SR_Dstudio_HalfZipper_Blue_XL</v>
          </cell>
          <cell r="F33561">
            <v>118950105</v>
          </cell>
          <cell r="G33561" t="str">
            <v>Stem Rope Women High Neck Full sleeve Solid Night suits</v>
          </cell>
          <cell r="H33561" t="str">
            <v>Delhi Apparel Traders - Myntra PPMP</v>
          </cell>
          <cell r="I33561" t="str">
            <v>Winter Nightsuit Set for Women</v>
          </cell>
          <cell r="J33561" t="str">
            <v>Dstudio_HalfZipper_Blue_M/L/XL</v>
          </cell>
        </row>
        <row r="33562">
          <cell r="D33562" t="str">
            <v>'2025-09-27</v>
          </cell>
          <cell r="E33562" t="str">
            <v>SR_WinterStripes_DarkPink_M</v>
          </cell>
          <cell r="F33562">
            <v>118962961</v>
          </cell>
          <cell r="G33562" t="str">
            <v>Stem Rope Striped Round Neck Long Sleeves Top With Pyjamas</v>
          </cell>
          <cell r="H33562" t="str">
            <v>Delhi Apparel Traders - Myntra PPMP</v>
          </cell>
          <cell r="I33562" t="str">
            <v>Winter Nightsuit Set for Women</v>
          </cell>
          <cell r="J33562" t="str">
            <v>WinterStripesDarkPink_M/L</v>
          </cell>
        </row>
        <row r="33563">
          <cell r="D33563" t="str">
            <v>'2025-09-27</v>
          </cell>
          <cell r="E33563" t="str">
            <v>SR_Patch_Puppy_White_XL</v>
          </cell>
          <cell r="F33563">
            <v>118975689</v>
          </cell>
          <cell r="G33563" t="str">
            <v>Stem Rope Women White Wool Blend Printed Night suits</v>
          </cell>
          <cell r="H33563" t="str">
            <v>Delhi Apparel Traders - Myntra PPMP</v>
          </cell>
          <cell r="I33563" t="str">
            <v>Winter Nightsuit Set for Women</v>
          </cell>
          <cell r="J33563" t="str">
            <v>Lugo_Patch_Puppy_White_L/XL</v>
          </cell>
        </row>
        <row r="33564">
          <cell r="D33564" t="str">
            <v>'2025-09-27</v>
          </cell>
          <cell r="E33564" t="str">
            <v>SR_Patch_StarPuppy_LightYellow_XL</v>
          </cell>
          <cell r="F33564">
            <v>118952512</v>
          </cell>
          <cell r="G33564" t="str">
            <v>Stem Rope Women Graphic Printed Tranding Winter Night suits</v>
          </cell>
          <cell r="H33564" t="str">
            <v>Delhi Apparel Traders - Myntra PPMP</v>
          </cell>
          <cell r="I33564" t="str">
            <v>Winter Nightsuit Set for Women</v>
          </cell>
          <cell r="J33564" t="str">
            <v>Lugo_Patch_StarPuppy_LightYellow_L/XL</v>
          </cell>
        </row>
        <row r="33565">
          <cell r="D33565" t="str">
            <v>'2025-09-27</v>
          </cell>
          <cell r="E33565" t="str">
            <v>SR_Patch_TeddyBear_Maroon_XL</v>
          </cell>
          <cell r="F33565">
            <v>118951100</v>
          </cell>
          <cell r="G33565" t="str">
            <v>Stem Rope Women Self Design Printed Top Joggers Night suits</v>
          </cell>
          <cell r="H33565" t="str">
            <v>Delhi Apparel Traders - Myntra PPMP</v>
          </cell>
          <cell r="I33565" t="str">
            <v>Winter Nightsuit Set for Women</v>
          </cell>
          <cell r="J33565" t="str">
            <v>Lugo_Patch_TeddyBear_Maroon_FS</v>
          </cell>
        </row>
        <row r="33566">
          <cell r="D33566" t="str">
            <v>'2025-10-01</v>
          </cell>
          <cell r="E33566" t="str">
            <v>KEVZO_Co-ordSet_C_Blue_M_</v>
          </cell>
          <cell r="F33566" t="str">
            <v>LSTAZTHGFUDWZHXJFKF7HXOFG</v>
          </cell>
          <cell r="G33566" t="str">
            <v>KEVZO Top Palazzos Co-ords Set</v>
          </cell>
          <cell r="H33566" t="str">
            <v>Delhi Apparel Traders - Flipkart old</v>
          </cell>
          <cell r="I33566" t="str">
            <v>Summer Co-ord Set for Womens</v>
          </cell>
          <cell r="J33566" t="str">
            <v>Co-ordsSet_C_Blue_S/M</v>
          </cell>
        </row>
        <row r="33567">
          <cell r="D33567" t="str">
            <v>'2025-10-01</v>
          </cell>
          <cell r="E33567" t="str">
            <v>KEVZO_Co-ordSet_C_Blue_M_</v>
          </cell>
          <cell r="F33567" t="str">
            <v>LSTAZTHGFUDWZHXJFKF7HXOFG</v>
          </cell>
          <cell r="G33567" t="str">
            <v>KEVZO Top Palazzos Co-ords Set</v>
          </cell>
          <cell r="H33567" t="str">
            <v>Delhi Apparel Traders - Flipkart</v>
          </cell>
          <cell r="I33567" t="str">
            <v>Summer Co-ord Set for Womens</v>
          </cell>
          <cell r="J33567" t="str">
            <v>Co-ordsSet_C_Blue_S/M</v>
          </cell>
        </row>
        <row r="33568">
          <cell r="D33568" t="str">
            <v>'2025-10-01</v>
          </cell>
          <cell r="E33568" t="str">
            <v>KEVZO_Co-ordSet_C_Blue_L_</v>
          </cell>
          <cell r="F33568" t="str">
            <v>LSTAZTHGFUCVMA2WWHHOS1H2O</v>
          </cell>
          <cell r="G33568" t="str">
            <v>KEVZO Top Palazzos Co-ords Set</v>
          </cell>
          <cell r="H33568" t="str">
            <v>Delhi Apparel Traders - Flipkart old</v>
          </cell>
          <cell r="I33568" t="str">
            <v>Summer Co-ord Set for Womens</v>
          </cell>
          <cell r="J33568" t="str">
            <v>Co-ordsSet_C_Blue_L/XL</v>
          </cell>
        </row>
        <row r="33569">
          <cell r="D33569" t="str">
            <v>'2025-10-01</v>
          </cell>
          <cell r="E33569" t="str">
            <v>KEVZO_Co-ordSet_C_Blue_L_</v>
          </cell>
          <cell r="F33569" t="str">
            <v>LSTAZTHGFUCVMA2WWHHOS1H2O</v>
          </cell>
          <cell r="G33569" t="str">
            <v>KEVZO Top Palazzos Co-ords Set</v>
          </cell>
          <cell r="H33569" t="str">
            <v>Delhi Apparel Traders - Flipkart</v>
          </cell>
          <cell r="I33569" t="str">
            <v>Summer Co-ord Set for Womens</v>
          </cell>
          <cell r="J33569" t="str">
            <v>Co-ordsSet_C_Blue_L/XL</v>
          </cell>
        </row>
        <row r="33570">
          <cell r="D33570" t="str">
            <v>'2025-10-01</v>
          </cell>
          <cell r="E33570" t="str">
            <v>KEVZO_Co-ordSet_C_Blue_XL_</v>
          </cell>
          <cell r="F33570" t="str">
            <v>LSTAZTHGFW3FAC6HQQDCUX3XK</v>
          </cell>
          <cell r="G33570" t="str">
            <v>KEVZO Top Palazzos Co-ords Set</v>
          </cell>
          <cell r="H33570" t="str">
            <v>Delhi Apparel Traders - Flipkart old</v>
          </cell>
          <cell r="I33570" t="str">
            <v>Summer Co-ord Set for Womens</v>
          </cell>
          <cell r="J33570" t="str">
            <v>Co-ordsSet_C_Blue_L/XL</v>
          </cell>
        </row>
        <row r="33571">
          <cell r="D33571" t="str">
            <v>'2025-10-01</v>
          </cell>
          <cell r="E33571" t="str">
            <v>KEVZO_Co-ordSet_C_Blue_XL_</v>
          </cell>
          <cell r="F33571" t="str">
            <v>LSTAZTHGFW3FAC6HQQDCUX3XK</v>
          </cell>
          <cell r="G33571" t="str">
            <v>KEVZO Top Palazzos Co-ords Set</v>
          </cell>
          <cell r="H33571" t="str">
            <v>Delhi Apparel Traders - Flipkart</v>
          </cell>
          <cell r="I33571" t="str">
            <v>Summer Co-ord Set for Womens</v>
          </cell>
          <cell r="J33571" t="str">
            <v>Co-ordsSet_C_Blue_L/XL</v>
          </cell>
        </row>
        <row r="33572">
          <cell r="D33572" t="str">
            <v>'2025-10-01</v>
          </cell>
          <cell r="E33572" t="str">
            <v>KEVZO_Co-ordSet_C_Blue_S_</v>
          </cell>
          <cell r="F33572" t="str">
            <v>LSTAZTHGFW4KY9S5GWGK5LGLM</v>
          </cell>
          <cell r="G33572" t="str">
            <v>KEVZO Top Palazzos Co-ords Set</v>
          </cell>
          <cell r="H33572" t="str">
            <v>Delhi Apparel Traders - Flipkart old</v>
          </cell>
          <cell r="I33572" t="str">
            <v>Summer Co-ord Set for Womens</v>
          </cell>
          <cell r="J33572" t="str">
            <v>Co-ordsSet_C_Blue_S/M</v>
          </cell>
        </row>
        <row r="33573">
          <cell r="D33573" t="str">
            <v>'2025-10-01</v>
          </cell>
          <cell r="E33573" t="str">
            <v>KEVZO_Co-ordSet_C_Blue_S_</v>
          </cell>
          <cell r="F33573" t="str">
            <v>LSTAZTHGFW4KY9S5GWGK5LGLM</v>
          </cell>
          <cell r="G33573" t="str">
            <v>KEVZO Top Palazzos Co-ords Set</v>
          </cell>
          <cell r="H33573" t="str">
            <v>Delhi Apparel Traders - Flipkart</v>
          </cell>
          <cell r="I33573" t="str">
            <v>Summer Co-ord Set for Womens</v>
          </cell>
          <cell r="J33573" t="str">
            <v>Co-ordsSet_C_Blue_S/M</v>
          </cell>
        </row>
        <row r="33574">
          <cell r="D33574" t="str">
            <v>'2025-10-05</v>
          </cell>
          <cell r="E33574" t="str">
            <v>Lugo_WhiteHeart_Co-ords_Black_S</v>
          </cell>
          <cell r="F33574" t="str">
            <v>LSTAZTHGGXGUGX3GNKBPVHLOP</v>
          </cell>
          <cell r="G33574" t="str">
            <v>Lugo Top Palazzos Co-ords Set</v>
          </cell>
          <cell r="H33574" t="str">
            <v>Delhi Apparel Traders - Flipkart old</v>
          </cell>
          <cell r="I33574" t="str">
            <v>Summer Co-ord Set For Womens</v>
          </cell>
          <cell r="J33574" t="str">
            <v>WhiteHeart_Co-ordsSet_Black_S</v>
          </cell>
        </row>
        <row r="33575">
          <cell r="D33575" t="str">
            <v>'2025-10-05</v>
          </cell>
          <cell r="E33575" t="str">
            <v>Lugo_WhiteHeart_Co-ords_Black_S</v>
          </cell>
          <cell r="F33575" t="str">
            <v>LSTAZTHGGXGUGX3GNKBPVHLOP</v>
          </cell>
          <cell r="G33575" t="str">
            <v>Lugo Top Palazzos Co-ords Set</v>
          </cell>
          <cell r="H33575" t="str">
            <v>Delhi Apparel Traders - Flipkart</v>
          </cell>
          <cell r="I33575" t="str">
            <v>Summer Co-ord Set For Womens</v>
          </cell>
          <cell r="J33575" t="str">
            <v>WhiteHeart_Co-ordsSet_Black_S</v>
          </cell>
        </row>
        <row r="33576">
          <cell r="D33576" t="str">
            <v>'2025-10-05</v>
          </cell>
          <cell r="E33576" t="str">
            <v>Lugo_WhiteHeart_Co-ords_Black_XL</v>
          </cell>
          <cell r="F33576" t="str">
            <v>LSTAZTHGGXRSSM2WFHMVS9PGA</v>
          </cell>
          <cell r="G33576" t="str">
            <v>Lugo Top Palazzos Co-ords Set</v>
          </cell>
          <cell r="H33576" t="str">
            <v>Delhi Apparel Traders - Flipkart old</v>
          </cell>
          <cell r="I33576" t="str">
            <v>Summer Co-ord Set For Womens</v>
          </cell>
          <cell r="J33576" t="str">
            <v>WhiteHeart_Co-ordsSet_Black_XL</v>
          </cell>
        </row>
        <row r="33577">
          <cell r="D33577" t="str">
            <v>'2025-10-05</v>
          </cell>
          <cell r="E33577" t="str">
            <v>Lugo_WhiteHeart_Co-ords_Black_XL</v>
          </cell>
          <cell r="F33577" t="str">
            <v>LSTAZTHGGXRSSM2WFHMVS9PGA</v>
          </cell>
          <cell r="G33577" t="str">
            <v>Lugo Top Palazzos Co-ords Set</v>
          </cell>
          <cell r="H33577" t="str">
            <v>Delhi Apparel Traders - Flipkart</v>
          </cell>
          <cell r="I33577" t="str">
            <v>Summer Co-ord Set For Womens</v>
          </cell>
          <cell r="J33577" t="str">
            <v>WhiteHeart_Co-ordsSet_Black_XL</v>
          </cell>
        </row>
        <row r="33578">
          <cell r="D33578" t="str">
            <v>'2025-10-05</v>
          </cell>
          <cell r="E33578" t="str">
            <v>Lugo_WhiteHeart_Co-ords_OliveGreen_XL</v>
          </cell>
          <cell r="F33578" t="str">
            <v>LSTAZTHGH2CEYHCAAPFHOF6RX</v>
          </cell>
          <cell r="G33578" t="str">
            <v>Lugo Top Palazzos Co-ords Set</v>
          </cell>
          <cell r="H33578" t="str">
            <v>Delhi Apparel Traders - Flipkart old</v>
          </cell>
          <cell r="I33578" t="str">
            <v>Summer Co-ord Set For Womens</v>
          </cell>
          <cell r="J33578" t="str">
            <v>WhiteHeart_Co-ordsSet_OliveGreen_XL</v>
          </cell>
        </row>
        <row r="33579">
          <cell r="D33579" t="str">
            <v>'2025-10-05</v>
          </cell>
          <cell r="E33579" t="str">
            <v>Lugo_WhiteHeart_Co-ords_OliveGreen_XL</v>
          </cell>
          <cell r="F33579" t="str">
            <v>LSTAZTHGH2CEYHCAAPFHOF6RX</v>
          </cell>
          <cell r="G33579" t="str">
            <v>Lugo Top Palazzos Co-ords Set</v>
          </cell>
          <cell r="H33579" t="str">
            <v>Delhi Apparel Traders - Flipkart</v>
          </cell>
          <cell r="I33579" t="str">
            <v>Summer Co-ord Set For Womens</v>
          </cell>
          <cell r="J33579" t="str">
            <v>WhiteHeart_Co-ordsSet_OliveGreen_XL</v>
          </cell>
        </row>
        <row r="33580">
          <cell r="D33580" t="str">
            <v>'2025-10-05</v>
          </cell>
          <cell r="E33580" t="str">
            <v>SR_WhiteHeart_Co-ordsSet_SkyBlue_XL</v>
          </cell>
          <cell r="F33580" t="str">
            <v>LSTAZTHGH2TD6YENSU8G8KEDG</v>
          </cell>
          <cell r="G33580" t="str">
            <v>Stem Rope Top Palazzos Co-ords Set</v>
          </cell>
          <cell r="H33580" t="str">
            <v>Delhi Apparel Traders - Flipkart old</v>
          </cell>
          <cell r="I33580" t="str">
            <v>Summer Co-ord Set For Womens</v>
          </cell>
          <cell r="J33580" t="str">
            <v>WhiteHeart_Co-ordsSet_SkyBlue_XL</v>
          </cell>
        </row>
        <row r="33581">
          <cell r="D33581" t="str">
            <v>'2025-10-05</v>
          </cell>
          <cell r="E33581" t="str">
            <v>SR_WhiteHeart_Co-ordsSet_SkyBlue_XL</v>
          </cell>
          <cell r="F33581" t="str">
            <v>LSTAZTHGH2TD6YENSU8G8KEDG</v>
          </cell>
          <cell r="G33581" t="str">
            <v>Stem Rope Top Palazzos Co-ords Set</v>
          </cell>
          <cell r="H33581" t="str">
            <v>Delhi Apparel Traders - Flipkart</v>
          </cell>
          <cell r="I33581" t="str">
            <v>Summer Co-ord Set For Womens</v>
          </cell>
          <cell r="J33581" t="str">
            <v>WhiteHeart_Co-ordsSet_SkyBlue_XL</v>
          </cell>
        </row>
        <row r="33582">
          <cell r="D33582" t="str">
            <v>'2025-10-05</v>
          </cell>
          <cell r="E33582" t="str">
            <v>Lugo_WhiteHeart_Co-ords_OliveGreen</v>
          </cell>
          <cell r="F33582" t="str">
            <v>LSTAZTHGH26PFYYBHEMLCL4Q4</v>
          </cell>
          <cell r="G33582" t="str">
            <v>Lugo Top Palazzos Co-ords Set</v>
          </cell>
          <cell r="H33582" t="str">
            <v>Delhi Apparel Traders - Flipkart old</v>
          </cell>
          <cell r="I33582" t="str">
            <v>Summer Co-ord Set For Womens</v>
          </cell>
          <cell r="J33582" t="str">
            <v>WhiteHeart_Co-ordsSet_OliveGreen_S</v>
          </cell>
        </row>
        <row r="33583">
          <cell r="D33583" t="str">
            <v>'2025-10-05</v>
          </cell>
          <cell r="E33583" t="str">
            <v>Lugo_WhiteHeart_Co-ords_OliveGreen</v>
          </cell>
          <cell r="F33583" t="str">
            <v>LSTAZTHGH26PFYYBHEMLCL4Q4</v>
          </cell>
          <cell r="G33583" t="str">
            <v>Lugo Top Palazzos Co-ords Set</v>
          </cell>
          <cell r="H33583" t="str">
            <v>Delhi Apparel Traders - Flipkart</v>
          </cell>
          <cell r="I33583" t="str">
            <v>Summer Co-ord Set For Womens</v>
          </cell>
          <cell r="J33583" t="str">
            <v>WhiteHeart_Co-ordsSet_OliveGreen_S</v>
          </cell>
        </row>
        <row r="33584">
          <cell r="D33584" t="str">
            <v>'2025-10-05</v>
          </cell>
          <cell r="E33584" t="str">
            <v>Lugo_WhiteHeart_Co-ords_Brown_XLl</v>
          </cell>
          <cell r="F33584" t="str">
            <v>LSTAZTHGHFJFJGGUETKVYFGSW</v>
          </cell>
          <cell r="G33584" t="str">
            <v>Lugo Top Palazzos Co-ords Set</v>
          </cell>
          <cell r="H33584" t="str">
            <v>Delhi Apparel Traders - Flipkart old</v>
          </cell>
          <cell r="I33584" t="str">
            <v>Summer Co-ord Set For Womens</v>
          </cell>
          <cell r="J33584" t="str">
            <v>WhiteHeart_Co-ordsSet_Brown_XL</v>
          </cell>
        </row>
        <row r="33585">
          <cell r="D33585" t="str">
            <v>'2025-10-05</v>
          </cell>
          <cell r="E33585" t="str">
            <v>Lugo_WhiteHeart_Co-ords_Brown_XLl</v>
          </cell>
          <cell r="F33585" t="str">
            <v>LSTAZTHGHFJFJGGUETKVYFGSW</v>
          </cell>
          <cell r="G33585" t="str">
            <v>Lugo Top Palazzos Co-ords Set</v>
          </cell>
          <cell r="H33585" t="str">
            <v>Delhi Apparel Traders - Flipkart</v>
          </cell>
          <cell r="I33585" t="str">
            <v>Summer Co-ord Set For Womens</v>
          </cell>
          <cell r="J33585" t="str">
            <v>WhiteHeart_Co-ordsSet_Brown_XL</v>
          </cell>
        </row>
        <row r="33586">
          <cell r="D33586" t="str">
            <v>'2025-10-05</v>
          </cell>
          <cell r="E33586" t="str">
            <v>Lugo_WhiteHeart_Co-ords_Brown_S</v>
          </cell>
          <cell r="F33586" t="str">
            <v>LSTAZTHGHF584GRHQKCTOM2FD</v>
          </cell>
          <cell r="G33586" t="str">
            <v>Lugo Top Palazzos Co-ords Set</v>
          </cell>
          <cell r="H33586" t="str">
            <v>Delhi Apparel Traders - Flipkart old</v>
          </cell>
          <cell r="I33586" t="str">
            <v>Summer Co-ord Set For Womens</v>
          </cell>
          <cell r="J33586" t="str">
            <v>WhiteHeart_Co-ordsSet_Brown_S</v>
          </cell>
        </row>
        <row r="33587">
          <cell r="D33587" t="str">
            <v>'2025-10-05</v>
          </cell>
          <cell r="E33587" t="str">
            <v>Lugo_WhiteHeart_Co-ords_Brown_S</v>
          </cell>
          <cell r="F33587" t="str">
            <v>LSTAZTHGHF584GRHQKCTOM2FD</v>
          </cell>
          <cell r="G33587" t="str">
            <v>Lugo Top Palazzos Co-ords Set</v>
          </cell>
          <cell r="H33587" t="str">
            <v>Delhi Apparel Traders - Flipkart</v>
          </cell>
          <cell r="I33587" t="str">
            <v>Summer Co-ord Set For Womens</v>
          </cell>
          <cell r="J33587" t="str">
            <v>WhiteHeart_Co-ordsSet_Brown_S</v>
          </cell>
        </row>
        <row r="33588">
          <cell r="D33588" t="str">
            <v>'2025-10-05</v>
          </cell>
          <cell r="E33588" t="str">
            <v>SR_WhiteHeart_Co-ordsSet_SkyBlue_S</v>
          </cell>
          <cell r="F33588" t="str">
            <v>LSTAZTHGH2PSYHY3FERKU3EOR</v>
          </cell>
          <cell r="G33588" t="str">
            <v>Stem Rope Top Palazzos Co-ords Set</v>
          </cell>
          <cell r="H33588" t="str">
            <v>Delhi Apparel Traders - Flipkart old</v>
          </cell>
          <cell r="I33588" t="str">
            <v>Summer Co-ord Set For Womens</v>
          </cell>
          <cell r="J33588" t="str">
            <v>WhiteHeart_Co-ordsSet_SkyBlue_S</v>
          </cell>
        </row>
        <row r="33589">
          <cell r="D33589" t="str">
            <v>'2025-10-05</v>
          </cell>
          <cell r="E33589" t="str">
            <v>SR_WhiteHeart_Co-ordsSet_SkyBlue_S</v>
          </cell>
          <cell r="F33589" t="str">
            <v>LSTAZTHGH2PSYHY3FERKU3EOR</v>
          </cell>
          <cell r="G33589" t="str">
            <v>Stem Rope Top Palazzos Co-ords Set</v>
          </cell>
          <cell r="H33589" t="str">
            <v>Delhi Apparel Traders - Flipkart</v>
          </cell>
          <cell r="I33589" t="str">
            <v>Summer Co-ord Set For Womens</v>
          </cell>
          <cell r="J33589" t="str">
            <v>WhiteHeart_Co-ordsSet_SkyBlue_S</v>
          </cell>
        </row>
        <row r="33590">
          <cell r="D33590" t="str">
            <v>'2025-10-05</v>
          </cell>
          <cell r="E33590" t="str">
            <v>SR_WhiteHeart_Co-ordsSet_Peach_S</v>
          </cell>
          <cell r="F33590" t="str">
            <v>LSTAZTHGGW4H2VG5ZKGBEO16B</v>
          </cell>
          <cell r="G33590" t="str">
            <v>Stem Rope Top Palazzos Co-ords Set</v>
          </cell>
          <cell r="H33590" t="str">
            <v>Delhi Apparel Traders - Flipkart old</v>
          </cell>
          <cell r="I33590" t="str">
            <v>Summer Co-ord Set For Womens</v>
          </cell>
          <cell r="J33590" t="str">
            <v>WhiteHeart_Co-ordsSet_Peach_S</v>
          </cell>
        </row>
        <row r="33591">
          <cell r="D33591" t="str">
            <v>'2025-10-05</v>
          </cell>
          <cell r="E33591" t="str">
            <v>SR_WhiteHeart_Co-ordsSet_Peach_S</v>
          </cell>
          <cell r="F33591" t="str">
            <v>LSTAZTHGGW4H2VG5ZKGBEO16B</v>
          </cell>
          <cell r="G33591" t="str">
            <v>Stem Rope Top Palazzos Co-ords Set</v>
          </cell>
          <cell r="H33591" t="str">
            <v>Delhi Apparel Traders - Flipkart</v>
          </cell>
          <cell r="I33591" t="str">
            <v>Summer Co-ord Set For Womens</v>
          </cell>
          <cell r="J33591" t="str">
            <v>WhiteHeart_Co-ordsSet_Peach_S</v>
          </cell>
        </row>
        <row r="33592">
          <cell r="D33592" t="str">
            <v>'2025-10-25</v>
          </cell>
          <cell r="E33592" t="str">
            <v>Dstudio_HalfZipper_Grey_M</v>
          </cell>
          <cell r="F33592" t="str">
            <v>LSTNSTHGJBFFFVQHPFCZXPSM2</v>
          </cell>
          <cell r="G33592" t="str">
            <v>Lugo Women Applique Grey Night Suit Set</v>
          </cell>
          <cell r="H33592" t="str">
            <v>Delhi Apparel Traders - Flipkart old</v>
          </cell>
          <cell r="I33592" t="str">
            <v>Winter Nightsuit Set for Women</v>
          </cell>
          <cell r="J33592" t="str">
            <v>Dstudio_HalfZipper_Grey_M/L/XL</v>
          </cell>
        </row>
        <row r="33593">
          <cell r="D33593" t="str">
            <v>'2025-10-25</v>
          </cell>
          <cell r="E33593" t="str">
            <v>Dstudio_HalfZipper_Grey_M</v>
          </cell>
          <cell r="F33593" t="str">
            <v>LSTNSTHGJBFFFVQHPFCZXPSM2</v>
          </cell>
          <cell r="G33593" t="str">
            <v>Lugo Women Applique Grey Night Suit Set</v>
          </cell>
          <cell r="H33593" t="str">
            <v>Delhi Apparel Traders - Flipkart</v>
          </cell>
          <cell r="I33593" t="str">
            <v>Winter Nightsuit Set for Women</v>
          </cell>
          <cell r="J33593" t="str">
            <v>Dstudio_HalfZipper_Grey_M/L/XL</v>
          </cell>
        </row>
        <row r="33594">
          <cell r="D33594" t="str">
            <v>'2025-10-25</v>
          </cell>
          <cell r="E33594" t="str">
            <v>Dstudio_HalfZipper_Grey_L</v>
          </cell>
          <cell r="F33594" t="str">
            <v>LSTNSTHGJBFHHFDZ2YPQLWVOU</v>
          </cell>
          <cell r="G33594" t="str">
            <v>Lugo Women Applique Grey Night Suit Set</v>
          </cell>
          <cell r="H33594" t="str">
            <v>Delhi Apparel Traders - Flipkart old</v>
          </cell>
          <cell r="I33594" t="str">
            <v>Winter Nightsuit Set for Women</v>
          </cell>
          <cell r="J33594" t="str">
            <v>Dstudio_HalfZipper_Grey_M/L/XL</v>
          </cell>
        </row>
        <row r="33595">
          <cell r="D33595" t="str">
            <v>'2025-10-25</v>
          </cell>
          <cell r="E33595" t="str">
            <v>Dstudio_HalfZipper_Grey_L</v>
          </cell>
          <cell r="F33595" t="str">
            <v>LSTNSTHGJBFHHFDZ2YPQLWVOU</v>
          </cell>
          <cell r="G33595" t="str">
            <v>Lugo Women Applique Grey Night Suit Set</v>
          </cell>
          <cell r="H33595" t="str">
            <v>Delhi Apparel Traders - Flipkart</v>
          </cell>
          <cell r="I33595" t="str">
            <v>Winter Nightsuit Set for Women</v>
          </cell>
          <cell r="J33595" t="str">
            <v>Dstudio_HalfZipper_Grey_M/L/XL</v>
          </cell>
        </row>
        <row r="33596">
          <cell r="D33596" t="str">
            <v>'2025-10-25</v>
          </cell>
          <cell r="E33596" t="str">
            <v>Dstudio_HalfZipper_Grey_XL</v>
          </cell>
          <cell r="F33596" t="str">
            <v>LSTNSTHGJBF2PX7ZZUQ4SPV5S</v>
          </cell>
          <cell r="G33596" t="str">
            <v>Lugo Women Applique Grey Night Suit Set</v>
          </cell>
          <cell r="H33596" t="str">
            <v>Delhi Apparel Traders - Flipkart old</v>
          </cell>
          <cell r="I33596" t="str">
            <v>Winter Nightsuit Set for Women</v>
          </cell>
          <cell r="J33596" t="str">
            <v>Dstudio_HalfZipper_Grey_M/L/XL</v>
          </cell>
        </row>
        <row r="33597">
          <cell r="D33597" t="str">
            <v>'2025-10-25</v>
          </cell>
          <cell r="E33597" t="str">
            <v>Dstudio_HalfZipper_Grey_XL</v>
          </cell>
          <cell r="F33597" t="str">
            <v>LSTNSTHGJBF2PX7ZZUQ4SPV5S</v>
          </cell>
          <cell r="G33597" t="str">
            <v>Lugo Women Applique Grey Night Suit Set</v>
          </cell>
          <cell r="H33597" t="str">
            <v>Delhi Apparel Traders - Flipkart</v>
          </cell>
          <cell r="I33597" t="str">
            <v>Winter Nightsuit Set for Women</v>
          </cell>
          <cell r="J33597" t="str">
            <v>Dstudio_HalfZipper_Grey_M/L/XL</v>
          </cell>
        </row>
        <row r="33598">
          <cell r="D33598" t="str">
            <v>'2025-10-05</v>
          </cell>
          <cell r="E33598" t="str">
            <v>SR_WhiteHeart_Co-ordsSet_Peach_XL</v>
          </cell>
          <cell r="F33598" t="str">
            <v>LSTAZTHGGW856KZEVF5SVMH9R</v>
          </cell>
          <cell r="G33598" t="str">
            <v>Stem Rope Top Palazzos Co-ords Set</v>
          </cell>
          <cell r="H33598" t="str">
            <v>Delhi Apparel Traders - Flipkart old</v>
          </cell>
          <cell r="I33598" t="str">
            <v>Summer Co-ord Set For Womens</v>
          </cell>
          <cell r="J33598" t="str">
            <v>WhiteHeart_Co-ordsSet_Peach_XL</v>
          </cell>
        </row>
        <row r="33599">
          <cell r="D33599" t="str">
            <v>'2025-10-05</v>
          </cell>
          <cell r="E33599" t="str">
            <v>SR_WhiteHeart_Co-ordsSet_Peach_XL</v>
          </cell>
          <cell r="F33599" t="str">
            <v>LSTAZTHGGW856KZEVF5SVMH9R</v>
          </cell>
          <cell r="G33599" t="str">
            <v>Stem Rope Top Palazzos Co-ords Set</v>
          </cell>
          <cell r="H33599" t="str">
            <v>Delhi Apparel Traders - Flipkart</v>
          </cell>
          <cell r="I33599" t="str">
            <v>Summer Co-ord Set For Womens</v>
          </cell>
          <cell r="J33599" t="str">
            <v>WhiteHeart_Co-ordsSet_Peach_XL</v>
          </cell>
        </row>
        <row r="33600">
          <cell r="D33600" t="str">
            <v>'2025-10-13</v>
          </cell>
          <cell r="E33600" t="str">
            <v>SR_SeamLessPanty_C6_Multicolor_L</v>
          </cell>
          <cell r="F33600">
            <v>119277259</v>
          </cell>
          <cell r="G33600" t="str">
            <v>Stem Rope Pack of 6 Mid-Rise Seamless Hipster Briefs</v>
          </cell>
          <cell r="H33600" t="str">
            <v>Delhi Apparel Traders - Myntra PPMP</v>
          </cell>
          <cell r="I33600" t="str">
            <v>Importand Panty for Girls and Womens</v>
          </cell>
          <cell r="J33600" t="str">
            <v>SeamLessPanty_C6_Multicolor_FS</v>
          </cell>
        </row>
        <row r="33601">
          <cell r="D33601" t="str">
            <v>'2025-10-13</v>
          </cell>
          <cell r="E33601" t="str">
            <v>Lugo_SeamLessPanty_C6_Multicolor_L</v>
          </cell>
          <cell r="F33601">
            <v>119277252</v>
          </cell>
          <cell r="G33601" t="str">
            <v>Lugo Pack Of 6 Mid-Rise Hipster Briefs</v>
          </cell>
          <cell r="H33601" t="str">
            <v>Delhi Apparel Traders - Myntra PPMP</v>
          </cell>
          <cell r="I33601" t="str">
            <v>Importand Panty for Girls and Womens</v>
          </cell>
          <cell r="J33601" t="str">
            <v>SeamLessPanty_C6_Multicolor_FS</v>
          </cell>
        </row>
        <row r="33602">
          <cell r="D33602" t="str">
            <v>'2025-10-13</v>
          </cell>
          <cell r="E33602" t="str">
            <v>Lugo_SeamLessPanty_C6_Multicolor_XL</v>
          </cell>
          <cell r="F33602">
            <v>119277253</v>
          </cell>
          <cell r="G33602" t="str">
            <v>Lugo Pack Of 6 Mid-Rise Hipster Briefs</v>
          </cell>
          <cell r="H33602" t="str">
            <v>Delhi Apparel Traders - Myntra PPMP</v>
          </cell>
          <cell r="I33602" t="str">
            <v>Importand Panty for Girls and Womens</v>
          </cell>
          <cell r="J33602" t="str">
            <v>SeamLessPanty_C6_Multicolor_FS</v>
          </cell>
        </row>
        <row r="33603">
          <cell r="D33603" t="str">
            <v>'2025-10-13</v>
          </cell>
          <cell r="E33603" t="str">
            <v>SR_SeamLessPanty_C6_Multicolor_XL</v>
          </cell>
          <cell r="F33603">
            <v>119277260</v>
          </cell>
          <cell r="G33603" t="str">
            <v>Stem Rope Pack of 6 Mid-Rise Seamless Hipster Briefs</v>
          </cell>
          <cell r="H33603" t="str">
            <v>Delhi Apparel Traders - Myntra PPMP</v>
          </cell>
          <cell r="I33603" t="str">
            <v>Importand Panty for Girls and Womens</v>
          </cell>
          <cell r="J33603" t="str">
            <v>SeamLessPanty_C6_Multicolor_FS</v>
          </cell>
        </row>
        <row r="33604">
          <cell r="D33604" t="str">
            <v>'2025-10-08</v>
          </cell>
          <cell r="E33604" t="str">
            <v>SH_Lugo_BhaluHalfZipper_LightGreen_L</v>
          </cell>
          <cell r="F33604" t="str">
            <v>LSTSNUHGMHK4B8KWCMPOCLUEK</v>
          </cell>
          <cell r="G33604" t="str">
            <v>Women Self Design Light Green Night Suit Set</v>
          </cell>
          <cell r="H33604" t="str">
            <v>Delhi Apparel Traders - Flipkart old</v>
          </cell>
          <cell r="I33604" t="str">
            <v>Winter Nightsuit Set for Women</v>
          </cell>
          <cell r="J33604" t="str">
            <v>Lugo_BhaluHalfZipper_ParrotGreen_M/L/XL</v>
          </cell>
        </row>
        <row r="33605">
          <cell r="D33605" t="str">
            <v>'2025-10-08</v>
          </cell>
          <cell r="E33605" t="str">
            <v>SH_Lugo_BhaluHalfZipper_LightGreen_L</v>
          </cell>
          <cell r="F33605" t="str">
            <v>LSTSNUHGMHK4B8KWCMPOCLUEK</v>
          </cell>
          <cell r="G33605" t="str">
            <v>Women Self Design Light Green Night Suit Set</v>
          </cell>
          <cell r="H33605" t="str">
            <v>Delhi Apparel Traders - Flipkart</v>
          </cell>
          <cell r="I33605" t="str">
            <v>Winter Nightsuit Set for Women</v>
          </cell>
          <cell r="J33605" t="str">
            <v>Lugo_BhaluHalfZipper_ParrotGreen_M/L/XL</v>
          </cell>
        </row>
        <row r="33606">
          <cell r="D33606" t="str">
            <v>'2025-10-08</v>
          </cell>
          <cell r="E33606" t="str">
            <v>Lugo_BhaluHalfZipper_LightGreen_XL</v>
          </cell>
          <cell r="F33606" t="str">
            <v>LSTNSTHGMH33W9UK3ZGRVG6YP</v>
          </cell>
          <cell r="G33606" t="str">
            <v>Lugo Women Self Design Light Green Night Suit Set</v>
          </cell>
          <cell r="H33606" t="str">
            <v>Delhi Apparel Traders - Flipkart old</v>
          </cell>
          <cell r="I33606" t="str">
            <v>Winter Nightsuit Set for Women</v>
          </cell>
          <cell r="J33606" t="str">
            <v>Lugo_BhaluHalfZipper_ParrotGreen_M/L/XL</v>
          </cell>
        </row>
        <row r="33607">
          <cell r="D33607" t="str">
            <v>'2025-10-08</v>
          </cell>
          <cell r="E33607" t="str">
            <v>Lugo_BhaluHalfZipper_LightGreen_XL</v>
          </cell>
          <cell r="F33607" t="str">
            <v>LSTNSTHGMH33W9UK3ZGRVG6YP</v>
          </cell>
          <cell r="G33607" t="str">
            <v>Lugo Women Self Design Light Green Night Suit Set</v>
          </cell>
          <cell r="H33607" t="str">
            <v>Delhi Apparel Traders - Flipkart</v>
          </cell>
          <cell r="I33607" t="str">
            <v>Winter Nightsuit Set for Women</v>
          </cell>
          <cell r="J33607" t="str">
            <v>Lugo_BhaluHalfZipper_ParrotGreen_M/L/XL</v>
          </cell>
        </row>
        <row r="33608">
          <cell r="D33608" t="str">
            <v>'2025-10-08</v>
          </cell>
          <cell r="E33608" t="str">
            <v>Lugo_BhaluHalfZipper_LightGreen_L</v>
          </cell>
          <cell r="F33608" t="str">
            <v>LSTNSTHGMH3VXPFYHCVV4UTUA</v>
          </cell>
          <cell r="G33608" t="str">
            <v>Lugo Women Self Design Light Green Night Suit Set</v>
          </cell>
          <cell r="H33608" t="str">
            <v>Delhi Apparel Traders - Flipkart old</v>
          </cell>
          <cell r="I33608" t="str">
            <v>Winter Nightsuit Set for Women</v>
          </cell>
          <cell r="J33608" t="str">
            <v>Lugo_BhaluHalfZipper_ParrotGreen_M/L/XL</v>
          </cell>
        </row>
        <row r="33609">
          <cell r="D33609" t="str">
            <v>'2025-10-08</v>
          </cell>
          <cell r="E33609" t="str">
            <v>Lugo_BhaluHalfZipper_LightGreen_L</v>
          </cell>
          <cell r="F33609" t="str">
            <v>LSTNSTHGMH3VXPFYHCVV4UTUA</v>
          </cell>
          <cell r="G33609" t="str">
            <v>Lugo Women Self Design Light Green Night Suit Set</v>
          </cell>
          <cell r="H33609" t="str">
            <v>Delhi Apparel Traders - Flipkart</v>
          </cell>
          <cell r="I33609" t="str">
            <v>Winter Nightsuit Set for Women</v>
          </cell>
          <cell r="J33609" t="str">
            <v>Lugo_BhaluHalfZipper_ParrotGreen_M/L/XL</v>
          </cell>
        </row>
        <row r="33610">
          <cell r="D33610" t="str">
            <v>'2025-10-08</v>
          </cell>
          <cell r="E33610" t="str">
            <v>SH_Lugo_BhaluHalfZipper_LightGreen_XL</v>
          </cell>
          <cell r="F33610" t="str">
            <v>LSTSNUHGMHKZFNCETAXSGSGBS</v>
          </cell>
          <cell r="G33610" t="str">
            <v>Women Self Design Light Green Night Suit Set</v>
          </cell>
          <cell r="H33610" t="str">
            <v>Delhi Apparel Traders - Flipkart old</v>
          </cell>
          <cell r="I33610" t="str">
            <v>Winter Nightsuit Set for Women</v>
          </cell>
          <cell r="J33610" t="str">
            <v>Lugo_BhaluHalfZipper_ParrotGreen_M/L/XL</v>
          </cell>
        </row>
        <row r="33611">
          <cell r="D33611" t="str">
            <v>'2025-10-08</v>
          </cell>
          <cell r="E33611" t="str">
            <v>SH_Lugo_BhaluHalfZipper_LightGreen_XL</v>
          </cell>
          <cell r="F33611" t="str">
            <v>LSTSNUHGMHKZFNCETAXSGSGBS</v>
          </cell>
          <cell r="G33611" t="str">
            <v>Women Self Design Light Green Night Suit Set</v>
          </cell>
          <cell r="H33611" t="str">
            <v>Delhi Apparel Traders - Flipkart</v>
          </cell>
          <cell r="I33611" t="str">
            <v>Winter Nightsuit Set for Women</v>
          </cell>
          <cell r="J33611" t="str">
            <v>Lugo_BhaluHalfZipper_ParrotGreen_M/L/XL</v>
          </cell>
        </row>
        <row r="33612">
          <cell r="D33612" t="str">
            <v>'2025-10-19</v>
          </cell>
          <cell r="E33612" t="str">
            <v>2g2eKNec_S</v>
          </cell>
          <cell r="F33612" t="str">
            <v>40042132_S</v>
          </cell>
          <cell r="G33612" t="str">
            <v>Aradhya Fashionable Women Nightsuits S</v>
          </cell>
          <cell r="H33612" t="str">
            <v>Delhi Apparel Traders - Meesho</v>
          </cell>
          <cell r="I33612" t="str">
            <v>Not Selling Listings</v>
          </cell>
          <cell r="J33612" t="str">
            <v>NotSellingPlatform_Listings</v>
          </cell>
        </row>
        <row r="33613">
          <cell r="D33613" t="str">
            <v>'2025-10-19</v>
          </cell>
          <cell r="E33613" t="str">
            <v>2g2eKNec_M</v>
          </cell>
          <cell r="F33613" t="str">
            <v>40042132_M</v>
          </cell>
          <cell r="G33613" t="str">
            <v>Aradhya Fashionable Women Nightsuits M</v>
          </cell>
          <cell r="H33613" t="str">
            <v>Delhi Apparel Traders - Meesho</v>
          </cell>
          <cell r="I33613" t="str">
            <v>Not Selling Listings</v>
          </cell>
          <cell r="J33613" t="str">
            <v>NotSellingPlatform_Listings</v>
          </cell>
        </row>
        <row r="33614">
          <cell r="D33614" t="str">
            <v>'2025-10-19</v>
          </cell>
          <cell r="E33614" t="str">
            <v>2g2eKNec_L</v>
          </cell>
          <cell r="F33614" t="str">
            <v>40042132_L</v>
          </cell>
          <cell r="G33614" t="str">
            <v>Aradhya Fashionable Women Nightsuits L</v>
          </cell>
          <cell r="H33614" t="str">
            <v>Delhi Apparel Traders - Meesho</v>
          </cell>
          <cell r="I33614" t="str">
            <v>Not Selling Listings</v>
          </cell>
          <cell r="J33614" t="str">
            <v>NotSellingPlatform_Listings</v>
          </cell>
        </row>
        <row r="33615">
          <cell r="D33615" t="str">
            <v>'2025-10-19</v>
          </cell>
          <cell r="E33615" t="str">
            <v>2g2eKNec_XL</v>
          </cell>
          <cell r="F33615" t="str">
            <v>40042132_XL</v>
          </cell>
          <cell r="G33615" t="str">
            <v>Aradhya Fashionable Women Nightsuits XL</v>
          </cell>
          <cell r="H33615" t="str">
            <v>Delhi Apparel Traders - Meesho</v>
          </cell>
          <cell r="I33615" t="str">
            <v>Not Selling Listings</v>
          </cell>
          <cell r="J33615" t="str">
            <v>NotSellingPlatform_Listings</v>
          </cell>
        </row>
        <row r="33616">
          <cell r="D33616" t="str">
            <v>'2025-10-19</v>
          </cell>
          <cell r="E33616" t="str">
            <v>amyFBR8J_S</v>
          </cell>
          <cell r="F33616" t="str">
            <v>40042133_S</v>
          </cell>
          <cell r="G33616" t="str">
            <v>Siya Adorable Women Nightsuits S</v>
          </cell>
          <cell r="H33616" t="str">
            <v>Delhi Apparel Traders - Meesho</v>
          </cell>
          <cell r="I33616" t="str">
            <v>Not Selling Listings</v>
          </cell>
          <cell r="J33616" t="str">
            <v>NotSellingPlatform_Listings</v>
          </cell>
        </row>
        <row r="33617">
          <cell r="D33617" t="str">
            <v>'2025-10-19</v>
          </cell>
          <cell r="E33617" t="str">
            <v>amyFBR8J_M</v>
          </cell>
          <cell r="F33617" t="str">
            <v>40042133_M</v>
          </cell>
          <cell r="G33617" t="str">
            <v>Siya Adorable Women Nightsuits M</v>
          </cell>
          <cell r="H33617" t="str">
            <v>Delhi Apparel Traders - Meesho</v>
          </cell>
          <cell r="I33617" t="str">
            <v>Not Selling Listings</v>
          </cell>
          <cell r="J33617" t="str">
            <v>NotSellingPlatform_Listings</v>
          </cell>
        </row>
        <row r="33618">
          <cell r="D33618" t="str">
            <v>'2025-10-19</v>
          </cell>
          <cell r="E33618" t="str">
            <v>amyFBR8J_L</v>
          </cell>
          <cell r="F33618" t="str">
            <v>40042133_L</v>
          </cell>
          <cell r="G33618" t="str">
            <v>Siya Adorable Women Nightsuits L</v>
          </cell>
          <cell r="H33618" t="str">
            <v>Delhi Apparel Traders - Meesho</v>
          </cell>
          <cell r="I33618" t="str">
            <v>Not Selling Listings</v>
          </cell>
          <cell r="J33618" t="str">
            <v>NotSellingPlatform_Listings</v>
          </cell>
        </row>
        <row r="33619">
          <cell r="D33619" t="str">
            <v>'2025-10-19</v>
          </cell>
          <cell r="E33619" t="str">
            <v>amyFBR8J_XL</v>
          </cell>
          <cell r="F33619" t="str">
            <v>40042133_XL</v>
          </cell>
          <cell r="G33619" t="str">
            <v>Siya Adorable Women Nightsuits XL</v>
          </cell>
          <cell r="H33619" t="str">
            <v>Delhi Apparel Traders - Meesho</v>
          </cell>
          <cell r="I33619" t="str">
            <v>Not Selling Listings</v>
          </cell>
          <cell r="J33619" t="str">
            <v>NotSellingPlatform_Listings</v>
          </cell>
        </row>
        <row r="33620">
          <cell r="D33620" t="str">
            <v>'2025-10-19</v>
          </cell>
          <cell r="E33620" t="str">
            <v>SIMG7pXW_S</v>
          </cell>
          <cell r="F33620" t="str">
            <v>40042134_S</v>
          </cell>
          <cell r="G33620" t="str">
            <v>Eva Fashionable Women Nightsuits S</v>
          </cell>
          <cell r="H33620" t="str">
            <v>Delhi Apparel Traders - Meesho</v>
          </cell>
          <cell r="I33620" t="str">
            <v>Not Selling Listings</v>
          </cell>
          <cell r="J33620" t="str">
            <v>NotSellingPlatform_Listings</v>
          </cell>
        </row>
        <row r="33621">
          <cell r="D33621" t="str">
            <v>'2025-10-19</v>
          </cell>
          <cell r="E33621" t="str">
            <v>SIMG7pXW_M</v>
          </cell>
          <cell r="F33621" t="str">
            <v>40042134_M</v>
          </cell>
          <cell r="G33621" t="str">
            <v>Eva Fashionable Women Nightsuits M</v>
          </cell>
          <cell r="H33621" t="str">
            <v>Delhi Apparel Traders - Meesho</v>
          </cell>
          <cell r="I33621" t="str">
            <v>Not Selling Listings</v>
          </cell>
          <cell r="J33621" t="str">
            <v>NotSellingPlatform_Listings</v>
          </cell>
        </row>
        <row r="33622">
          <cell r="D33622" t="str">
            <v>'2025-10-19</v>
          </cell>
          <cell r="E33622" t="str">
            <v>SIMG7pXW_L</v>
          </cell>
          <cell r="F33622" t="str">
            <v>40042134_L</v>
          </cell>
          <cell r="G33622" t="str">
            <v>Eva Fashionable Women Nightsuits L</v>
          </cell>
          <cell r="H33622" t="str">
            <v>Delhi Apparel Traders - Meesho</v>
          </cell>
          <cell r="I33622" t="str">
            <v>Not Selling Listings</v>
          </cell>
          <cell r="J33622" t="str">
            <v>NotSellingPlatform_Listings</v>
          </cell>
        </row>
        <row r="33623">
          <cell r="D33623" t="str">
            <v>'2025-10-19</v>
          </cell>
          <cell r="E33623" t="str">
            <v>SIMG7pXW_XL</v>
          </cell>
          <cell r="F33623" t="str">
            <v>40042134_XL</v>
          </cell>
          <cell r="G33623" t="str">
            <v>Eva Fashionable Women Nightsuits XL</v>
          </cell>
          <cell r="H33623" t="str">
            <v>Delhi Apparel Traders - Meesho</v>
          </cell>
          <cell r="I33623" t="str">
            <v>Not Selling Listings</v>
          </cell>
          <cell r="J33623" t="str">
            <v>NotSellingPlatform_Listings</v>
          </cell>
        </row>
        <row r="33624">
          <cell r="D33624" t="str">
            <v>'2025-10-19</v>
          </cell>
          <cell r="E33624" t="str">
            <v>4-3AqkqG_XL</v>
          </cell>
          <cell r="F33624" t="str">
            <v>40043980_XL</v>
          </cell>
          <cell r="G33624" t="str">
            <v>Eva Stylish Women Nightsuits XL</v>
          </cell>
          <cell r="H33624" t="str">
            <v>Delhi Apparel Traders - Meesho</v>
          </cell>
          <cell r="I33624" t="str">
            <v>Not Selling Listings</v>
          </cell>
          <cell r="J33624" t="str">
            <v>NotSellingPlatform_Listings</v>
          </cell>
        </row>
        <row r="33625">
          <cell r="D33625" t="str">
            <v>'2025-10-19</v>
          </cell>
          <cell r="E33625" t="str">
            <v>UOK8raO5_XL</v>
          </cell>
          <cell r="F33625" t="str">
            <v>40043983_XL</v>
          </cell>
          <cell r="G33625" t="str">
            <v>Siya Fashionable Women Nightsuits XL</v>
          </cell>
          <cell r="H33625" t="str">
            <v>Delhi Apparel Traders - Meesho</v>
          </cell>
          <cell r="I33625" t="str">
            <v>Not Selling Listings</v>
          </cell>
          <cell r="J33625" t="str">
            <v>NotSellingPlatform_Listings</v>
          </cell>
        </row>
        <row r="33626">
          <cell r="D33626" t="str">
            <v>'2025-10-19</v>
          </cell>
          <cell r="E33626" t="str">
            <v>dBFPUuhU_S</v>
          </cell>
          <cell r="F33626" t="str">
            <v>40123484_S</v>
          </cell>
          <cell r="G33626" t="str">
            <v>Siya Fashionable Women Nightsuits S</v>
          </cell>
          <cell r="H33626" t="str">
            <v>Delhi Apparel Traders - Meesho</v>
          </cell>
          <cell r="I33626" t="str">
            <v>Not Selling Listings</v>
          </cell>
          <cell r="J33626" t="str">
            <v>NotSellingPlatform_Listings</v>
          </cell>
        </row>
        <row r="33627">
          <cell r="D33627" t="str">
            <v>'2025-10-19</v>
          </cell>
          <cell r="E33627" t="str">
            <v>dBFPUuhU_M</v>
          </cell>
          <cell r="F33627" t="str">
            <v>40123484_M</v>
          </cell>
          <cell r="G33627" t="str">
            <v>Siya Fashionable Women Nightsuits M</v>
          </cell>
          <cell r="H33627" t="str">
            <v>Delhi Apparel Traders - Meesho</v>
          </cell>
          <cell r="I33627" t="str">
            <v>Not Selling Listings</v>
          </cell>
          <cell r="J33627" t="str">
            <v>NotSellingPlatform_Listings</v>
          </cell>
        </row>
        <row r="33628">
          <cell r="D33628" t="str">
            <v>'2025-10-19</v>
          </cell>
          <cell r="E33628" t="str">
            <v>dBFPUuhU_L</v>
          </cell>
          <cell r="F33628" t="str">
            <v>40123484_L</v>
          </cell>
          <cell r="G33628" t="str">
            <v>Siya Fashionable Women Nightsuits L</v>
          </cell>
          <cell r="H33628" t="str">
            <v>Delhi Apparel Traders - Meesho</v>
          </cell>
          <cell r="I33628" t="str">
            <v>Not Selling Listings</v>
          </cell>
          <cell r="J33628" t="str">
            <v>NotSellingPlatform_Listings</v>
          </cell>
        </row>
        <row r="33629">
          <cell r="D33629" t="str">
            <v>'2025-10-19</v>
          </cell>
          <cell r="E33629" t="str">
            <v>dBFPUuhU_XL</v>
          </cell>
          <cell r="F33629" t="str">
            <v>40123484_XL</v>
          </cell>
          <cell r="G33629" t="str">
            <v>Siya Fashionable Women Nightsuits XL</v>
          </cell>
          <cell r="H33629" t="str">
            <v>Delhi Apparel Traders - Meesho</v>
          </cell>
          <cell r="I33629" t="str">
            <v>Not Selling Listings</v>
          </cell>
          <cell r="J33629" t="str">
            <v>NotSellingPlatform_Listings</v>
          </cell>
        </row>
        <row r="33630">
          <cell r="D33630" t="str">
            <v>'2025-10-19</v>
          </cell>
          <cell r="E33630" t="str">
            <v>dBFPUuhU_XXL</v>
          </cell>
          <cell r="F33630" t="str">
            <v>40123484_XXL</v>
          </cell>
          <cell r="G33630" t="str">
            <v>Siya Fashionable Women Nightsuits XXL</v>
          </cell>
          <cell r="H33630" t="str">
            <v>Delhi Apparel Traders - Meesho</v>
          </cell>
          <cell r="I33630" t="str">
            <v>Not Selling Listings</v>
          </cell>
          <cell r="J33630" t="str">
            <v>NotSellingPlatform_Listings</v>
          </cell>
        </row>
        <row r="33631">
          <cell r="D33631" t="str">
            <v>'2025-10-19</v>
          </cell>
          <cell r="E33631" t="str">
            <v>dBFPUuhU_XXXL</v>
          </cell>
          <cell r="F33631" t="str">
            <v>40123484_XXXL</v>
          </cell>
          <cell r="G33631" t="str">
            <v>Siya Fashionable Women Nightsuits XXXL</v>
          </cell>
          <cell r="H33631" t="str">
            <v>Delhi Apparel Traders - Meesho</v>
          </cell>
          <cell r="I33631" t="str">
            <v>Not Selling Listings</v>
          </cell>
          <cell r="J33631" t="str">
            <v>NotSellingPlatform_Listings</v>
          </cell>
        </row>
        <row r="33632">
          <cell r="D33632" t="str">
            <v>'2025-10-19</v>
          </cell>
          <cell r="E33632" t="str">
            <v>IS6b--Jb_S</v>
          </cell>
          <cell r="F33632" t="str">
            <v>40123485_S</v>
          </cell>
          <cell r="G33632" t="str">
            <v>Eva Attractive Women Nightsuits S</v>
          </cell>
          <cell r="H33632" t="str">
            <v>Delhi Apparel Traders - Meesho</v>
          </cell>
          <cell r="I33632" t="str">
            <v>Not Selling Listings</v>
          </cell>
          <cell r="J33632" t="str">
            <v>NotSellingPlatform_Listings</v>
          </cell>
        </row>
        <row r="33633">
          <cell r="D33633" t="str">
            <v>'2025-10-19</v>
          </cell>
          <cell r="E33633" t="str">
            <v>IS6b--Jb_M</v>
          </cell>
          <cell r="F33633" t="str">
            <v>40123485_M</v>
          </cell>
          <cell r="G33633" t="str">
            <v>Eva Attractive Women Nightsuits M</v>
          </cell>
          <cell r="H33633" t="str">
            <v>Delhi Apparel Traders - Meesho</v>
          </cell>
          <cell r="I33633" t="str">
            <v>Not Selling Listings</v>
          </cell>
          <cell r="J33633" t="str">
            <v>NotSellingPlatform_Listings</v>
          </cell>
        </row>
        <row r="33634">
          <cell r="D33634" t="str">
            <v>'2025-10-19</v>
          </cell>
          <cell r="E33634" t="str">
            <v>IS6b--Jb_L</v>
          </cell>
          <cell r="F33634" t="str">
            <v>40123485_L</v>
          </cell>
          <cell r="G33634" t="str">
            <v>Eva Attractive Women Nightsuits L</v>
          </cell>
          <cell r="H33634" t="str">
            <v>Delhi Apparel Traders - Meesho</v>
          </cell>
          <cell r="I33634" t="str">
            <v>Not Selling Listings</v>
          </cell>
          <cell r="J33634" t="str">
            <v>NotSellingPlatform_Listings</v>
          </cell>
        </row>
        <row r="33635">
          <cell r="D33635" t="str">
            <v>'2025-10-19</v>
          </cell>
          <cell r="E33635" t="str">
            <v>IS6b--Jb_XL</v>
          </cell>
          <cell r="F33635" t="str">
            <v>40123485_XL</v>
          </cell>
          <cell r="G33635" t="str">
            <v>Eva Attractive Women Nightsuits XL</v>
          </cell>
          <cell r="H33635" t="str">
            <v>Delhi Apparel Traders - Meesho</v>
          </cell>
          <cell r="I33635" t="str">
            <v>Not Selling Listings</v>
          </cell>
          <cell r="J33635" t="str">
            <v>NotSellingPlatform_Listings</v>
          </cell>
        </row>
        <row r="33636">
          <cell r="D33636" t="str">
            <v>'2025-10-19</v>
          </cell>
          <cell r="E33636" t="str">
            <v>IS6b--Jb_XXL</v>
          </cell>
          <cell r="F33636" t="str">
            <v>40123485_XXL</v>
          </cell>
          <cell r="G33636" t="str">
            <v>Eva Attractive Women Nightsuits XXL</v>
          </cell>
          <cell r="H33636" t="str">
            <v>Delhi Apparel Traders - Meesho</v>
          </cell>
          <cell r="I33636" t="str">
            <v>Not Selling Listings</v>
          </cell>
          <cell r="J33636" t="str">
            <v>NotSellingPlatform_Listings</v>
          </cell>
        </row>
        <row r="33637">
          <cell r="D33637" t="str">
            <v>'2025-10-19</v>
          </cell>
          <cell r="E33637" t="str">
            <v>IS6b--Jb_XXXL</v>
          </cell>
          <cell r="F33637" t="str">
            <v>40123485_XXXL</v>
          </cell>
          <cell r="G33637" t="str">
            <v>Eva Attractive Women Nightsuits XXXL</v>
          </cell>
          <cell r="H33637" t="str">
            <v>Delhi Apparel Traders - Meesho</v>
          </cell>
          <cell r="I33637" t="str">
            <v>Not Selling Listings</v>
          </cell>
          <cell r="J33637" t="str">
            <v>NotSellingPlatform_Listings</v>
          </cell>
        </row>
        <row r="33638">
          <cell r="D33638" t="str">
            <v>'2025-10-19</v>
          </cell>
          <cell r="E33638" t="str">
            <v>03ljOwME_S</v>
          </cell>
          <cell r="F33638" t="str">
            <v>40123486_S</v>
          </cell>
          <cell r="G33638" t="str">
            <v>Aradhya Attractive Women Nightsuits S</v>
          </cell>
          <cell r="H33638" t="str">
            <v>Delhi Apparel Traders - Meesho</v>
          </cell>
          <cell r="I33638" t="str">
            <v>Not Selling Listings</v>
          </cell>
          <cell r="J33638" t="str">
            <v>NotSellingPlatform_Listings</v>
          </cell>
        </row>
        <row r="33639">
          <cell r="D33639" t="str">
            <v>'2025-10-19</v>
          </cell>
          <cell r="E33639" t="str">
            <v>03ljOwME_M</v>
          </cell>
          <cell r="F33639" t="str">
            <v>40123486_M</v>
          </cell>
          <cell r="G33639" t="str">
            <v>Aradhya Attractive Women Nightsuits M</v>
          </cell>
          <cell r="H33639" t="str">
            <v>Delhi Apparel Traders - Meesho</v>
          </cell>
          <cell r="I33639" t="str">
            <v>Not Selling Listings</v>
          </cell>
          <cell r="J33639" t="str">
            <v>NotSellingPlatform_Listings</v>
          </cell>
        </row>
        <row r="33640">
          <cell r="D33640" t="str">
            <v>'2025-10-19</v>
          </cell>
          <cell r="E33640" t="str">
            <v>03ljOwME_L</v>
          </cell>
          <cell r="F33640" t="str">
            <v>40123486_L</v>
          </cell>
          <cell r="G33640" t="str">
            <v>Aradhya Attractive Women Nightsuits L</v>
          </cell>
          <cell r="H33640" t="str">
            <v>Delhi Apparel Traders - Meesho</v>
          </cell>
          <cell r="I33640" t="str">
            <v>Not Selling Listings</v>
          </cell>
          <cell r="J33640" t="str">
            <v>NotSellingPlatform_Listings</v>
          </cell>
        </row>
        <row r="33641">
          <cell r="D33641" t="str">
            <v>'2025-10-19</v>
          </cell>
          <cell r="E33641" t="str">
            <v>03ljOwME_XL</v>
          </cell>
          <cell r="F33641" t="str">
            <v>40123486_XL</v>
          </cell>
          <cell r="G33641" t="str">
            <v>Aradhya Attractive Women Nightsuits XL</v>
          </cell>
          <cell r="H33641" t="str">
            <v>Delhi Apparel Traders - Meesho</v>
          </cell>
          <cell r="I33641" t="str">
            <v>Not Selling Listings</v>
          </cell>
          <cell r="J33641" t="str">
            <v>NotSellingPlatform_Listings</v>
          </cell>
        </row>
        <row r="33642">
          <cell r="D33642" t="str">
            <v>'2025-10-19</v>
          </cell>
          <cell r="E33642" t="str">
            <v>03ljOwME_XXL</v>
          </cell>
          <cell r="F33642" t="str">
            <v>40123486_XXL</v>
          </cell>
          <cell r="G33642" t="str">
            <v>Aradhya Attractive Women Nightsuits XXL</v>
          </cell>
          <cell r="H33642" t="str">
            <v>Delhi Apparel Traders - Meesho</v>
          </cell>
          <cell r="I33642" t="str">
            <v>Not Selling Listings</v>
          </cell>
          <cell r="J33642" t="str">
            <v>NotSellingPlatform_Listings</v>
          </cell>
        </row>
        <row r="33643">
          <cell r="D33643" t="str">
            <v>'2025-10-19</v>
          </cell>
          <cell r="E33643" t="str">
            <v>03ljOwME_XXXL</v>
          </cell>
          <cell r="F33643" t="str">
            <v>40123486_XXXL</v>
          </cell>
          <cell r="G33643" t="str">
            <v>Aradhya Attractive Women Nightsuits XXXL</v>
          </cell>
          <cell r="H33643" t="str">
            <v>Delhi Apparel Traders - Meesho</v>
          </cell>
          <cell r="I33643" t="str">
            <v>Not Selling Listings</v>
          </cell>
          <cell r="J33643" t="str">
            <v>NotSellingPlatform_Listings</v>
          </cell>
        </row>
        <row r="33644">
          <cell r="D33644" t="str">
            <v>'2025-10-19</v>
          </cell>
          <cell r="E33644" t="str">
            <v>ZD3DlCYh_S</v>
          </cell>
          <cell r="F33644" t="str">
            <v>40123487_S</v>
          </cell>
          <cell r="G33644" t="str">
            <v>Siya Alluring Women Nightsuits S</v>
          </cell>
          <cell r="H33644" t="str">
            <v>Delhi Apparel Traders - Meesho</v>
          </cell>
          <cell r="I33644" t="str">
            <v>Not Selling Listings</v>
          </cell>
          <cell r="J33644" t="str">
            <v>NotSellingPlatform_Listings</v>
          </cell>
        </row>
        <row r="33645">
          <cell r="D33645" t="str">
            <v>'2025-10-19</v>
          </cell>
          <cell r="E33645" t="str">
            <v>ZD3DlCYh_M</v>
          </cell>
          <cell r="F33645" t="str">
            <v>40123487_M</v>
          </cell>
          <cell r="G33645" t="str">
            <v>Siya Alluring Women Nightsuits M</v>
          </cell>
          <cell r="H33645" t="str">
            <v>Delhi Apparel Traders - Meesho</v>
          </cell>
          <cell r="I33645" t="str">
            <v>Not Selling Listings</v>
          </cell>
          <cell r="J33645" t="str">
            <v>NotSellingPlatform_Listings</v>
          </cell>
        </row>
        <row r="33646">
          <cell r="D33646" t="str">
            <v>'2025-10-19</v>
          </cell>
          <cell r="E33646" t="str">
            <v>ZD3DlCYh_L</v>
          </cell>
          <cell r="F33646" t="str">
            <v>40123487_L</v>
          </cell>
          <cell r="G33646" t="str">
            <v>Siya Alluring Women Nightsuits L</v>
          </cell>
          <cell r="H33646" t="str">
            <v>Delhi Apparel Traders - Meesho</v>
          </cell>
          <cell r="I33646" t="str">
            <v>Not Selling Listings</v>
          </cell>
          <cell r="J33646" t="str">
            <v>NotSellingPlatform_Listings</v>
          </cell>
        </row>
        <row r="33647">
          <cell r="D33647" t="str">
            <v>'2025-10-19</v>
          </cell>
          <cell r="E33647" t="str">
            <v>ZD3DlCYh_XL</v>
          </cell>
          <cell r="F33647" t="str">
            <v>40123487_XL</v>
          </cell>
          <cell r="G33647" t="str">
            <v>Siya Alluring Women Nightsuits XL</v>
          </cell>
          <cell r="H33647" t="str">
            <v>Delhi Apparel Traders - Meesho</v>
          </cell>
          <cell r="I33647" t="str">
            <v>Not Selling Listings</v>
          </cell>
          <cell r="J33647" t="str">
            <v>NotSellingPlatform_Listings</v>
          </cell>
        </row>
        <row r="33648">
          <cell r="D33648" t="str">
            <v>'2025-10-19</v>
          </cell>
          <cell r="E33648" t="str">
            <v>ZD3DlCYh_XXL</v>
          </cell>
          <cell r="F33648" t="str">
            <v>40123487_XXL</v>
          </cell>
          <cell r="G33648" t="str">
            <v>Siya Alluring Women Nightsuits XXL</v>
          </cell>
          <cell r="H33648" t="str">
            <v>Delhi Apparel Traders - Meesho</v>
          </cell>
          <cell r="I33648" t="str">
            <v>Not Selling Listings</v>
          </cell>
          <cell r="J33648" t="str">
            <v>NotSellingPlatform_Listings</v>
          </cell>
        </row>
        <row r="33649">
          <cell r="D33649" t="str">
            <v>'2025-10-19</v>
          </cell>
          <cell r="E33649" t="str">
            <v>ZD3DlCYh_XXXL</v>
          </cell>
          <cell r="F33649" t="str">
            <v>40123487_XXXL</v>
          </cell>
          <cell r="G33649" t="str">
            <v>Siya Alluring Women Nightsuits XXXL</v>
          </cell>
          <cell r="H33649" t="str">
            <v>Delhi Apparel Traders - Meesho</v>
          </cell>
          <cell r="I33649" t="str">
            <v>Not Selling Listings</v>
          </cell>
          <cell r="J33649" t="str">
            <v>NotSellingPlatform_Listings</v>
          </cell>
        </row>
        <row r="33650">
          <cell r="D33650" t="str">
            <v>'2025-10-19</v>
          </cell>
          <cell r="E33650" t="str">
            <v>PrK9LQvo_S</v>
          </cell>
          <cell r="F33650" t="str">
            <v>40123488_S</v>
          </cell>
          <cell r="G33650" t="str">
            <v>Siya Adorable Women Nightsuits S</v>
          </cell>
          <cell r="H33650" t="str">
            <v>Delhi Apparel Traders - Meesho</v>
          </cell>
          <cell r="I33650" t="str">
            <v>Not Selling Listings</v>
          </cell>
          <cell r="J33650" t="str">
            <v>NotSellingPlatform_Listings</v>
          </cell>
        </row>
        <row r="33651">
          <cell r="D33651" t="str">
            <v>'2025-10-19</v>
          </cell>
          <cell r="E33651" t="str">
            <v>PrK9LQvo_M</v>
          </cell>
          <cell r="F33651" t="str">
            <v>40123488_M</v>
          </cell>
          <cell r="G33651" t="str">
            <v>Siya Adorable Women Nightsuits M</v>
          </cell>
          <cell r="H33651" t="str">
            <v>Delhi Apparel Traders - Meesho</v>
          </cell>
          <cell r="I33651" t="str">
            <v>Not Selling Listings</v>
          </cell>
          <cell r="J33651" t="str">
            <v>NotSellingPlatform_Listings</v>
          </cell>
        </row>
        <row r="33652">
          <cell r="D33652" t="str">
            <v>'2025-10-19</v>
          </cell>
          <cell r="E33652" t="str">
            <v>PrK9LQvo_L</v>
          </cell>
          <cell r="F33652" t="str">
            <v>40123488_L</v>
          </cell>
          <cell r="G33652" t="str">
            <v>Siya Adorable Women Nightsuits L</v>
          </cell>
          <cell r="H33652" t="str">
            <v>Delhi Apparel Traders - Meesho</v>
          </cell>
          <cell r="I33652" t="str">
            <v>Not Selling Listings</v>
          </cell>
          <cell r="J33652" t="str">
            <v>NotSellingPlatform_Listings</v>
          </cell>
        </row>
        <row r="33653">
          <cell r="D33653" t="str">
            <v>'2025-10-19</v>
          </cell>
          <cell r="E33653" t="str">
            <v>PrK9LQvo_XL</v>
          </cell>
          <cell r="F33653" t="str">
            <v>40123488_XL</v>
          </cell>
          <cell r="G33653" t="str">
            <v>Siya Adorable Women Nightsuits XL</v>
          </cell>
          <cell r="H33653" t="str">
            <v>Delhi Apparel Traders - Meesho</v>
          </cell>
          <cell r="I33653" t="str">
            <v>Not Selling Listings</v>
          </cell>
          <cell r="J33653" t="str">
            <v>NotSellingPlatform_Listings</v>
          </cell>
        </row>
        <row r="33654">
          <cell r="D33654" t="str">
            <v>'2025-10-19</v>
          </cell>
          <cell r="E33654" t="str">
            <v>PrK9LQvo_XXL</v>
          </cell>
          <cell r="F33654" t="str">
            <v>40123488_XXL</v>
          </cell>
          <cell r="G33654" t="str">
            <v>Siya Adorable Women Nightsuits XXL</v>
          </cell>
          <cell r="H33654" t="str">
            <v>Delhi Apparel Traders - Meesho</v>
          </cell>
          <cell r="I33654" t="str">
            <v>Not Selling Listings</v>
          </cell>
          <cell r="J33654" t="str">
            <v>NotSellingPlatform_Listings</v>
          </cell>
        </row>
        <row r="33655">
          <cell r="D33655" t="str">
            <v>'2025-10-19</v>
          </cell>
          <cell r="E33655" t="str">
            <v>PrK9LQvo_XXXL</v>
          </cell>
          <cell r="F33655" t="str">
            <v>40123488_XXXL</v>
          </cell>
          <cell r="G33655" t="str">
            <v>Siya Adorable Women Nightsuits XXXL</v>
          </cell>
          <cell r="H33655" t="str">
            <v>Delhi Apparel Traders - Meesho</v>
          </cell>
          <cell r="I33655" t="str">
            <v>Not Selling Listings</v>
          </cell>
          <cell r="J33655" t="str">
            <v>NotSellingPlatform_Listings</v>
          </cell>
        </row>
        <row r="33656">
          <cell r="D33656" t="str">
            <v>'2025-10-19</v>
          </cell>
          <cell r="E33656" t="str">
            <v>Bzbak5oE_L</v>
          </cell>
          <cell r="F33656" t="str">
            <v>40147542_L</v>
          </cell>
          <cell r="G33656" t="str">
            <v>Eva Fashionable Women Nightsuits L</v>
          </cell>
          <cell r="H33656" t="str">
            <v>Delhi Apparel Traders - Meesho</v>
          </cell>
          <cell r="I33656" t="str">
            <v>Not Selling Listings</v>
          </cell>
          <cell r="J33656" t="str">
            <v>NotSellingPlatform_Listings</v>
          </cell>
        </row>
        <row r="33657">
          <cell r="D33657" t="str">
            <v>'2025-10-19</v>
          </cell>
          <cell r="E33657" t="str">
            <v>Bzbak5oE_XL</v>
          </cell>
          <cell r="F33657" t="str">
            <v>40147542_XL</v>
          </cell>
          <cell r="G33657" t="str">
            <v>Eva Fashionable Women Nightsuits XL</v>
          </cell>
          <cell r="H33657" t="str">
            <v>Delhi Apparel Traders - Meesho</v>
          </cell>
          <cell r="I33657" t="str">
            <v>Not Selling Listings</v>
          </cell>
          <cell r="J33657" t="str">
            <v>NotSellingPlatform_Listings</v>
          </cell>
        </row>
        <row r="33658">
          <cell r="D33658" t="str">
            <v>'2025-10-19</v>
          </cell>
          <cell r="E33658" t="str">
            <v>54lam1A3_L</v>
          </cell>
          <cell r="F33658" t="str">
            <v>40147544_L</v>
          </cell>
          <cell r="G33658" t="str">
            <v>Inaaya Adorable Women Nightsuits L</v>
          </cell>
          <cell r="H33658" t="str">
            <v>Delhi Apparel Traders - Meesho</v>
          </cell>
          <cell r="I33658" t="str">
            <v>Not Selling Listings</v>
          </cell>
          <cell r="J33658" t="str">
            <v>NotSellingPlatform_Listings</v>
          </cell>
        </row>
        <row r="33659">
          <cell r="D33659" t="str">
            <v>'2025-10-19</v>
          </cell>
          <cell r="E33659" t="str">
            <v>54lam1A3_XL</v>
          </cell>
          <cell r="F33659" t="str">
            <v>40147544_XL</v>
          </cell>
          <cell r="G33659" t="str">
            <v>Inaaya Adorable Women Nightsuits XL</v>
          </cell>
          <cell r="H33659" t="str">
            <v>Delhi Apparel Traders - Meesho</v>
          </cell>
          <cell r="I33659" t="str">
            <v>Not Selling Listings</v>
          </cell>
          <cell r="J33659" t="str">
            <v>NotSellingPlatform_Listings</v>
          </cell>
        </row>
        <row r="33660">
          <cell r="D33660" t="str">
            <v>'2025-10-19</v>
          </cell>
          <cell r="E33660" t="str">
            <v>ZyccQ_G3_L</v>
          </cell>
          <cell r="F33660" t="str">
            <v>40147545_L</v>
          </cell>
          <cell r="G33660" t="str">
            <v>Inaaya Alluring Women Nightsuits L</v>
          </cell>
          <cell r="H33660" t="str">
            <v>Delhi Apparel Traders - Meesho</v>
          </cell>
          <cell r="I33660" t="str">
            <v>Not Selling Listings</v>
          </cell>
          <cell r="J33660" t="str">
            <v>NotSellingPlatform_Listings</v>
          </cell>
        </row>
        <row r="33661">
          <cell r="D33661" t="str">
            <v>'2025-10-19</v>
          </cell>
          <cell r="E33661" t="str">
            <v>ZyccQ_G3_XL</v>
          </cell>
          <cell r="F33661" t="str">
            <v>40147545_XL</v>
          </cell>
          <cell r="G33661" t="str">
            <v>Inaaya Alluring Women Nightsuits XL</v>
          </cell>
          <cell r="H33661" t="str">
            <v>Delhi Apparel Traders - Meesho</v>
          </cell>
          <cell r="I33661" t="str">
            <v>Not Selling Listings</v>
          </cell>
          <cell r="J33661" t="str">
            <v>NotSellingPlatform_Listings</v>
          </cell>
        </row>
        <row r="33662">
          <cell r="D33662" t="str">
            <v>'2025-10-19</v>
          </cell>
          <cell r="E33662" t="str">
            <v>c77VICGT_L</v>
          </cell>
          <cell r="F33662" t="str">
            <v>40147547_L</v>
          </cell>
          <cell r="G33662" t="str">
            <v>Eva Attractive Women Nightsuits L</v>
          </cell>
          <cell r="H33662" t="str">
            <v>Delhi Apparel Traders - Meesho</v>
          </cell>
          <cell r="I33662" t="str">
            <v>Not Selling Listings</v>
          </cell>
          <cell r="J33662" t="str">
            <v>NotSellingPlatform_Listings</v>
          </cell>
        </row>
        <row r="33663">
          <cell r="D33663" t="str">
            <v>'2025-10-19</v>
          </cell>
          <cell r="E33663" t="str">
            <v>c77VICGT_XL</v>
          </cell>
          <cell r="F33663" t="str">
            <v>40147547_XL</v>
          </cell>
          <cell r="G33663" t="str">
            <v>Eva Attractive Women Nightsuits XL</v>
          </cell>
          <cell r="H33663" t="str">
            <v>Delhi Apparel Traders - Meesho</v>
          </cell>
          <cell r="I33663" t="str">
            <v>Not Selling Listings</v>
          </cell>
          <cell r="J33663" t="str">
            <v>NotSellingPlatform_Listings</v>
          </cell>
        </row>
        <row r="33664">
          <cell r="D33664" t="str">
            <v>'2025-10-19</v>
          </cell>
          <cell r="E33664" t="str">
            <v>QQ81rSrt_L</v>
          </cell>
          <cell r="F33664" t="str">
            <v>40147548_L</v>
          </cell>
          <cell r="G33664" t="str">
            <v>Siya Fashionable Women Nightsuits L</v>
          </cell>
          <cell r="H33664" t="str">
            <v>Delhi Apparel Traders - Meesho</v>
          </cell>
          <cell r="I33664" t="str">
            <v>Not Selling Listings</v>
          </cell>
          <cell r="J33664" t="str">
            <v>NotSellingPlatform_Listings</v>
          </cell>
        </row>
        <row r="33665">
          <cell r="D33665" t="str">
            <v>'2025-10-19</v>
          </cell>
          <cell r="E33665" t="str">
            <v>QQ81rSrt_XL</v>
          </cell>
          <cell r="F33665" t="str">
            <v>40147548_XL</v>
          </cell>
          <cell r="G33665" t="str">
            <v>Siya Fashionable Women Nightsuits XL</v>
          </cell>
          <cell r="H33665" t="str">
            <v>Delhi Apparel Traders - Meesho</v>
          </cell>
          <cell r="I33665" t="str">
            <v>Not Selling Listings</v>
          </cell>
          <cell r="J33665" t="str">
            <v>NotSellingPlatform_Listings</v>
          </cell>
        </row>
        <row r="33666">
          <cell r="D33666" t="str">
            <v>'2025-10-19</v>
          </cell>
          <cell r="E33666" t="str">
            <v>FMAnodJp_L</v>
          </cell>
          <cell r="F33666" t="str">
            <v>40147549_L</v>
          </cell>
          <cell r="G33666" t="str">
            <v>Trendy Adorable Women Nightsuits L</v>
          </cell>
          <cell r="H33666" t="str">
            <v>Delhi Apparel Traders - Meesho</v>
          </cell>
          <cell r="I33666" t="str">
            <v>Not Selling Listings</v>
          </cell>
          <cell r="J33666" t="str">
            <v>NotSellingPlatform_Listings</v>
          </cell>
        </row>
        <row r="33667">
          <cell r="D33667" t="str">
            <v>'2025-10-19</v>
          </cell>
          <cell r="E33667" t="str">
            <v>FMAnodJp_XL</v>
          </cell>
          <cell r="F33667" t="str">
            <v>40147549_XL</v>
          </cell>
          <cell r="G33667" t="str">
            <v>Trendy Adorable Women Nightsuits XL</v>
          </cell>
          <cell r="H33667" t="str">
            <v>Delhi Apparel Traders - Meesho</v>
          </cell>
          <cell r="I33667" t="str">
            <v>Not Selling Listings</v>
          </cell>
          <cell r="J33667" t="str">
            <v>NotSellingPlatform_Listings</v>
          </cell>
        </row>
        <row r="33668">
          <cell r="D33668" t="str">
            <v>'2025-10-19</v>
          </cell>
          <cell r="E33668" t="str">
            <v>RLJL6pJb_L</v>
          </cell>
          <cell r="F33668" t="str">
            <v>40147550_L</v>
          </cell>
          <cell r="G33668" t="str">
            <v>Eva Attractive Women Nightsuits L</v>
          </cell>
          <cell r="H33668" t="str">
            <v>Delhi Apparel Traders - Meesho</v>
          </cell>
          <cell r="I33668" t="str">
            <v>Not Selling Listings</v>
          </cell>
          <cell r="J33668" t="str">
            <v>NotSellingPlatform_Listings</v>
          </cell>
        </row>
        <row r="33669">
          <cell r="D33669" t="str">
            <v>'2025-10-19</v>
          </cell>
          <cell r="E33669" t="str">
            <v>RLJL6pJb_XL</v>
          </cell>
          <cell r="F33669" t="str">
            <v>40147550_XL</v>
          </cell>
          <cell r="G33669" t="str">
            <v>Eva Attractive Women Nightsuits XL</v>
          </cell>
          <cell r="H33669" t="str">
            <v>Delhi Apparel Traders - Meesho</v>
          </cell>
          <cell r="I33669" t="str">
            <v>Not Selling Listings</v>
          </cell>
          <cell r="J33669" t="str">
            <v>NotSellingPlatform_Listings</v>
          </cell>
        </row>
        <row r="33670">
          <cell r="D33670" t="str">
            <v>'2025-10-19</v>
          </cell>
          <cell r="E33670" t="str">
            <v>ecEPbhDp_S</v>
          </cell>
          <cell r="F33670" t="str">
            <v>40429619_S</v>
          </cell>
          <cell r="G33670" t="str">
            <v>Siya Fashionable Women Nightsuits S</v>
          </cell>
          <cell r="H33670" t="str">
            <v>Delhi Apparel Traders - Meesho</v>
          </cell>
          <cell r="I33670" t="str">
            <v>Not Selling Listings</v>
          </cell>
          <cell r="J33670" t="str">
            <v>NotSellingPlatform_Listings</v>
          </cell>
        </row>
        <row r="33671">
          <cell r="D33671" t="str">
            <v>'2025-10-19</v>
          </cell>
          <cell r="E33671" t="str">
            <v>ecEPbhDp_M</v>
          </cell>
          <cell r="F33671" t="str">
            <v>40429619_M</v>
          </cell>
          <cell r="G33671" t="str">
            <v>Siya Fashionable Women Nightsuits M</v>
          </cell>
          <cell r="H33671" t="str">
            <v>Delhi Apparel Traders - Meesho</v>
          </cell>
          <cell r="I33671" t="str">
            <v>Not Selling Listings</v>
          </cell>
          <cell r="J33671" t="str">
            <v>NotSellingPlatform_Listings</v>
          </cell>
        </row>
        <row r="33672">
          <cell r="D33672" t="str">
            <v>'2025-10-19</v>
          </cell>
          <cell r="E33672" t="str">
            <v>ecEPbhDp_L</v>
          </cell>
          <cell r="F33672" t="str">
            <v>40429619_L</v>
          </cell>
          <cell r="G33672" t="str">
            <v>Siya Fashionable Women Nightsuits L</v>
          </cell>
          <cell r="H33672" t="str">
            <v>Delhi Apparel Traders - Meesho</v>
          </cell>
          <cell r="I33672" t="str">
            <v>Not Selling Listings</v>
          </cell>
          <cell r="J33672" t="str">
            <v>NotSellingPlatform_Listings</v>
          </cell>
        </row>
        <row r="33673">
          <cell r="D33673" t="str">
            <v>'2025-10-19</v>
          </cell>
          <cell r="E33673" t="str">
            <v>ecEPbhDp_XL</v>
          </cell>
          <cell r="F33673" t="str">
            <v>40429619_XL</v>
          </cell>
          <cell r="G33673" t="str">
            <v>Siya Fashionable Women Nightsuits XL</v>
          </cell>
          <cell r="H33673" t="str">
            <v>Delhi Apparel Traders - Meesho</v>
          </cell>
          <cell r="I33673" t="str">
            <v>Not Selling Listings</v>
          </cell>
          <cell r="J33673" t="str">
            <v>NotSellingPlatform_Listings</v>
          </cell>
        </row>
        <row r="33674">
          <cell r="D33674" t="str">
            <v>'2025-10-19</v>
          </cell>
          <cell r="E33674" t="str">
            <v>ecEPbhDp_XXL</v>
          </cell>
          <cell r="F33674" t="str">
            <v>40429619_XXL</v>
          </cell>
          <cell r="G33674" t="str">
            <v>Siya Fashionable Women Nightsuits XXL</v>
          </cell>
          <cell r="H33674" t="str">
            <v>Delhi Apparel Traders - Meesho</v>
          </cell>
          <cell r="I33674" t="str">
            <v>Not Selling Listings</v>
          </cell>
          <cell r="J33674" t="str">
            <v>NotSellingPlatform_Listings</v>
          </cell>
        </row>
        <row r="33675">
          <cell r="D33675" t="str">
            <v>'2025-10-19</v>
          </cell>
          <cell r="E33675" t="str">
            <v>ecEPbhDp_XXXL</v>
          </cell>
          <cell r="F33675" t="str">
            <v>40429619_XXXL</v>
          </cell>
          <cell r="G33675" t="str">
            <v>Siya Fashionable Women Nightsuits XXXL</v>
          </cell>
          <cell r="H33675" t="str">
            <v>Delhi Apparel Traders - Meesho</v>
          </cell>
          <cell r="I33675" t="str">
            <v>Not Selling Listings</v>
          </cell>
          <cell r="J33675" t="str">
            <v>NotSellingPlatform_Listings</v>
          </cell>
        </row>
        <row r="33676">
          <cell r="D33676" t="str">
            <v>'2025-10-19</v>
          </cell>
          <cell r="E33676" t="str">
            <v>PgB8AlCb_S</v>
          </cell>
          <cell r="F33676" t="str">
            <v>40429620_S</v>
          </cell>
          <cell r="G33676" t="str">
            <v>Eva Stylish Women Nightsuits S</v>
          </cell>
          <cell r="H33676" t="str">
            <v>Delhi Apparel Traders - Meesho</v>
          </cell>
          <cell r="I33676" t="str">
            <v>Not Selling Listings</v>
          </cell>
          <cell r="J33676" t="str">
            <v>NotSellingPlatform_Listings</v>
          </cell>
        </row>
        <row r="33677">
          <cell r="D33677" t="str">
            <v>'2025-10-19</v>
          </cell>
          <cell r="E33677" t="str">
            <v>PgB8AlCb_M</v>
          </cell>
          <cell r="F33677" t="str">
            <v>40429620_M</v>
          </cell>
          <cell r="G33677" t="str">
            <v>Eva Stylish Women Nightsuits M</v>
          </cell>
          <cell r="H33677" t="str">
            <v>Delhi Apparel Traders - Meesho</v>
          </cell>
          <cell r="I33677" t="str">
            <v>Not Selling Listings</v>
          </cell>
          <cell r="J33677" t="str">
            <v>NotSellingPlatform_Listings</v>
          </cell>
        </row>
        <row r="33678">
          <cell r="D33678" t="str">
            <v>'2025-10-19</v>
          </cell>
          <cell r="E33678" t="str">
            <v>PgB8AlCb_L</v>
          </cell>
          <cell r="F33678" t="str">
            <v>40429620_L</v>
          </cell>
          <cell r="G33678" t="str">
            <v>Eva Stylish Women Nightsuits L</v>
          </cell>
          <cell r="H33678" t="str">
            <v>Delhi Apparel Traders - Meesho</v>
          </cell>
          <cell r="I33678" t="str">
            <v>Not Selling Listings</v>
          </cell>
          <cell r="J33678" t="str">
            <v>NotSellingPlatform_Listings</v>
          </cell>
        </row>
        <row r="33679">
          <cell r="D33679" t="str">
            <v>'2025-10-19</v>
          </cell>
          <cell r="E33679" t="str">
            <v>PgB8AlCb_XL</v>
          </cell>
          <cell r="F33679" t="str">
            <v>40429620_XL</v>
          </cell>
          <cell r="G33679" t="str">
            <v>Eva Stylish Women Nightsuits XL</v>
          </cell>
          <cell r="H33679" t="str">
            <v>Delhi Apparel Traders - Meesho</v>
          </cell>
          <cell r="I33679" t="str">
            <v>Not Selling Listings</v>
          </cell>
          <cell r="J33679" t="str">
            <v>NotSellingPlatform_Listings</v>
          </cell>
        </row>
        <row r="33680">
          <cell r="D33680" t="str">
            <v>'2025-10-19</v>
          </cell>
          <cell r="E33680" t="str">
            <v>PgB8AlCb_XXL</v>
          </cell>
          <cell r="F33680" t="str">
            <v>40429620_XXL</v>
          </cell>
          <cell r="G33680" t="str">
            <v>Eva Stylish Women Nightsuits XXL</v>
          </cell>
          <cell r="H33680" t="str">
            <v>Delhi Apparel Traders - Meesho</v>
          </cell>
          <cell r="I33680" t="str">
            <v>Not Selling Listings</v>
          </cell>
          <cell r="J33680" t="str">
            <v>NotSellingPlatform_Listings</v>
          </cell>
        </row>
        <row r="33681">
          <cell r="D33681" t="str">
            <v>'2025-10-19</v>
          </cell>
          <cell r="E33681" t="str">
            <v>PgB8AlCb_XXXL</v>
          </cell>
          <cell r="F33681" t="str">
            <v>40429620_XXXL</v>
          </cell>
          <cell r="G33681" t="str">
            <v>Eva Stylish Women Nightsuits XXXL</v>
          </cell>
          <cell r="H33681" t="str">
            <v>Delhi Apparel Traders - Meesho</v>
          </cell>
          <cell r="I33681" t="str">
            <v>Not Selling Listings</v>
          </cell>
          <cell r="J33681" t="str">
            <v>NotSellingPlatform_Listings</v>
          </cell>
        </row>
        <row r="33682">
          <cell r="D33682" t="str">
            <v>'2025-10-19</v>
          </cell>
          <cell r="E33682" t="str">
            <v>Or8vRIs2_S</v>
          </cell>
          <cell r="F33682" t="str">
            <v>40429621_S</v>
          </cell>
          <cell r="G33682" t="str">
            <v>Aradhya Fashionable Women Nightsuits S</v>
          </cell>
          <cell r="H33682" t="str">
            <v>Delhi Apparel Traders - Meesho</v>
          </cell>
          <cell r="I33682" t="str">
            <v>Not Selling Listings</v>
          </cell>
          <cell r="J33682" t="str">
            <v>NotSellingPlatform_Listings</v>
          </cell>
        </row>
        <row r="33683">
          <cell r="D33683" t="str">
            <v>'2025-10-19</v>
          </cell>
          <cell r="E33683" t="str">
            <v>Or8vRIs2_M</v>
          </cell>
          <cell r="F33683" t="str">
            <v>40429621_M</v>
          </cell>
          <cell r="G33683" t="str">
            <v>Aradhya Fashionable Women Nightsuits M</v>
          </cell>
          <cell r="H33683" t="str">
            <v>Delhi Apparel Traders - Meesho</v>
          </cell>
          <cell r="I33683" t="str">
            <v>Not Selling Listings</v>
          </cell>
          <cell r="J33683" t="str">
            <v>NotSellingPlatform_Listings</v>
          </cell>
        </row>
        <row r="33684">
          <cell r="D33684" t="str">
            <v>'2025-10-19</v>
          </cell>
          <cell r="E33684" t="str">
            <v>Or8vRIs2_L</v>
          </cell>
          <cell r="F33684" t="str">
            <v>40429621_L</v>
          </cell>
          <cell r="G33684" t="str">
            <v>Aradhya Fashionable Women Nightsuits L</v>
          </cell>
          <cell r="H33684" t="str">
            <v>Delhi Apparel Traders - Meesho</v>
          </cell>
          <cell r="I33684" t="str">
            <v>Not Selling Listings</v>
          </cell>
          <cell r="J33684" t="str">
            <v>NotSellingPlatform_Listings</v>
          </cell>
        </row>
        <row r="33685">
          <cell r="D33685" t="str">
            <v>'2025-10-19</v>
          </cell>
          <cell r="E33685" t="str">
            <v>Or8vRIs2_XL</v>
          </cell>
          <cell r="F33685" t="str">
            <v>40429621_XL</v>
          </cell>
          <cell r="G33685" t="str">
            <v>Aradhya Fashionable Women Nightsuits XL</v>
          </cell>
          <cell r="H33685" t="str">
            <v>Delhi Apparel Traders - Meesho</v>
          </cell>
          <cell r="I33685" t="str">
            <v>Not Selling Listings</v>
          </cell>
          <cell r="J33685" t="str">
            <v>NotSellingPlatform_Listings</v>
          </cell>
        </row>
        <row r="33686">
          <cell r="D33686" t="str">
            <v>'2025-10-19</v>
          </cell>
          <cell r="E33686" t="str">
            <v>Or8vRIs2_XXL</v>
          </cell>
          <cell r="F33686" t="str">
            <v>40429621_XXL</v>
          </cell>
          <cell r="G33686" t="str">
            <v>Aradhya Fashionable Women Nightsuits XXL</v>
          </cell>
          <cell r="H33686" t="str">
            <v>Delhi Apparel Traders - Meesho</v>
          </cell>
          <cell r="I33686" t="str">
            <v>Not Selling Listings</v>
          </cell>
          <cell r="J33686" t="str">
            <v>NotSellingPlatform_Listings</v>
          </cell>
        </row>
        <row r="33687">
          <cell r="D33687" t="str">
            <v>'2025-10-19</v>
          </cell>
          <cell r="E33687" t="str">
            <v>Or8vRIs2_XXXL</v>
          </cell>
          <cell r="F33687" t="str">
            <v>40429621_XXXL</v>
          </cell>
          <cell r="G33687" t="str">
            <v>Aradhya Fashionable Women Nightsuits XXXL</v>
          </cell>
          <cell r="H33687" t="str">
            <v>Delhi Apparel Traders - Meesho</v>
          </cell>
          <cell r="I33687" t="str">
            <v>Not Selling Listings</v>
          </cell>
          <cell r="J33687" t="str">
            <v>NotSellingPlatform_Listings</v>
          </cell>
        </row>
        <row r="33688">
          <cell r="D33688" t="str">
            <v>'2025-10-19</v>
          </cell>
          <cell r="E33688" t="str">
            <v>PMr1nty2_S</v>
          </cell>
          <cell r="F33688" t="str">
            <v>40429622_S</v>
          </cell>
          <cell r="G33688" t="str">
            <v>Divine Alluring Women Nightsuits S</v>
          </cell>
          <cell r="H33688" t="str">
            <v>Delhi Apparel Traders - Meesho</v>
          </cell>
          <cell r="I33688" t="str">
            <v>Not Selling Listings</v>
          </cell>
          <cell r="J33688" t="str">
            <v>NotSellingPlatform_Listings</v>
          </cell>
        </row>
        <row r="33689">
          <cell r="D33689" t="str">
            <v>'2025-10-19</v>
          </cell>
          <cell r="E33689" t="str">
            <v>PMr1nty2_L</v>
          </cell>
          <cell r="F33689" t="str">
            <v>40429622_L</v>
          </cell>
          <cell r="G33689" t="str">
            <v>Divine Alluring Women Nightsuits L</v>
          </cell>
          <cell r="H33689" t="str">
            <v>Delhi Apparel Traders - Meesho</v>
          </cell>
          <cell r="I33689" t="str">
            <v>Not Selling Listings</v>
          </cell>
          <cell r="J33689" t="str">
            <v>NotSellingPlatform_Listings</v>
          </cell>
        </row>
        <row r="33690">
          <cell r="D33690" t="str">
            <v>'2025-10-19</v>
          </cell>
          <cell r="E33690" t="str">
            <v>PMr1nty2_XL</v>
          </cell>
          <cell r="F33690" t="str">
            <v>40429622_XL</v>
          </cell>
          <cell r="G33690" t="str">
            <v>Divine Alluring Women Nightsuits XL</v>
          </cell>
          <cell r="H33690" t="str">
            <v>Delhi Apparel Traders - Meesho</v>
          </cell>
          <cell r="I33690" t="str">
            <v>Not Selling Listings</v>
          </cell>
          <cell r="J33690" t="str">
            <v>NotSellingPlatform_Listings</v>
          </cell>
        </row>
        <row r="33691">
          <cell r="D33691" t="str">
            <v>'2025-10-19</v>
          </cell>
          <cell r="E33691" t="str">
            <v>PMr1nty2_XXXL</v>
          </cell>
          <cell r="F33691" t="str">
            <v>40429622_XXXL</v>
          </cell>
          <cell r="G33691" t="str">
            <v>Divine Alluring Women Nightsuits XXXL</v>
          </cell>
          <cell r="H33691" t="str">
            <v>Delhi Apparel Traders - Meesho</v>
          </cell>
          <cell r="I33691" t="str">
            <v>Not Selling Listings</v>
          </cell>
          <cell r="J33691" t="str">
            <v>NotSellingPlatform_Listings</v>
          </cell>
        </row>
        <row r="33692">
          <cell r="D33692" t="str">
            <v>'2025-10-19</v>
          </cell>
          <cell r="E33692" t="str">
            <v>zW4OmpV0_S</v>
          </cell>
          <cell r="F33692" t="str">
            <v>40429623_S</v>
          </cell>
          <cell r="G33692" t="str">
            <v>Divine Attractive Women Nightsuits S</v>
          </cell>
          <cell r="H33692" t="str">
            <v>Delhi Apparel Traders - Meesho</v>
          </cell>
          <cell r="I33692" t="str">
            <v>Not Selling Listings</v>
          </cell>
          <cell r="J33692" t="str">
            <v>NotSellingPlatform_Listings</v>
          </cell>
        </row>
        <row r="33693">
          <cell r="D33693" t="str">
            <v>'2025-10-19</v>
          </cell>
          <cell r="E33693" t="str">
            <v>zW4OmpV0_M</v>
          </cell>
          <cell r="F33693" t="str">
            <v>40429623_M</v>
          </cell>
          <cell r="G33693" t="str">
            <v>Divine Attractive Women Nightsuits M</v>
          </cell>
          <cell r="H33693" t="str">
            <v>Delhi Apparel Traders - Meesho</v>
          </cell>
          <cell r="I33693" t="str">
            <v>Not Selling Listings</v>
          </cell>
          <cell r="J33693" t="str">
            <v>NotSellingPlatform_Listings</v>
          </cell>
        </row>
        <row r="33694">
          <cell r="D33694" t="str">
            <v>'2025-10-19</v>
          </cell>
          <cell r="E33694" t="str">
            <v>zW4OmpV0_L</v>
          </cell>
          <cell r="F33694" t="str">
            <v>40429623_L</v>
          </cell>
          <cell r="G33694" t="str">
            <v>Divine Attractive Women Nightsuits L</v>
          </cell>
          <cell r="H33694" t="str">
            <v>Delhi Apparel Traders - Meesho</v>
          </cell>
          <cell r="I33694" t="str">
            <v>Not Selling Listings</v>
          </cell>
          <cell r="J33694" t="str">
            <v>NotSellingPlatform_Listings</v>
          </cell>
        </row>
        <row r="33695">
          <cell r="D33695" t="str">
            <v>'2025-10-19</v>
          </cell>
          <cell r="E33695" t="str">
            <v>zW4OmpV0_XL</v>
          </cell>
          <cell r="F33695" t="str">
            <v>40429623_XL</v>
          </cell>
          <cell r="G33695" t="str">
            <v>Divine Attractive Women Nightsuits XL</v>
          </cell>
          <cell r="H33695" t="str">
            <v>Delhi Apparel Traders - Meesho</v>
          </cell>
          <cell r="I33695" t="str">
            <v>Not Selling Listings</v>
          </cell>
          <cell r="J33695" t="str">
            <v>NotSellingPlatform_Listings</v>
          </cell>
        </row>
        <row r="33696">
          <cell r="D33696" t="str">
            <v>'2025-10-19</v>
          </cell>
          <cell r="E33696" t="str">
            <v>zW4OmpV0_XXL</v>
          </cell>
          <cell r="F33696" t="str">
            <v>40429623_XXL</v>
          </cell>
          <cell r="G33696" t="str">
            <v>Divine Attractive Women Nightsuits XXL</v>
          </cell>
          <cell r="H33696" t="str">
            <v>Delhi Apparel Traders - Meesho</v>
          </cell>
          <cell r="I33696" t="str">
            <v>Not Selling Listings</v>
          </cell>
          <cell r="J33696" t="str">
            <v>NotSellingPlatform_Listings</v>
          </cell>
        </row>
        <row r="33697">
          <cell r="D33697" t="str">
            <v>'2025-10-19</v>
          </cell>
          <cell r="E33697" t="str">
            <v>zW4OmpV0_XXXL</v>
          </cell>
          <cell r="F33697" t="str">
            <v>40429623_XXXL</v>
          </cell>
          <cell r="G33697" t="str">
            <v>Divine Attractive Women Nightsuits XXXL</v>
          </cell>
          <cell r="H33697" t="str">
            <v>Delhi Apparel Traders - Meesho</v>
          </cell>
          <cell r="I33697" t="str">
            <v>Not Selling Listings</v>
          </cell>
          <cell r="J33697" t="str">
            <v>NotSellingPlatform_Listings</v>
          </cell>
        </row>
        <row r="33698">
          <cell r="D33698" t="str">
            <v>'2025-10-19</v>
          </cell>
          <cell r="E33698" t="str">
            <v>cekc1AiW_S</v>
          </cell>
          <cell r="F33698" t="str">
            <v>40429624_S</v>
          </cell>
          <cell r="G33698" t="str">
            <v>Inaaya Attractive Women Nightsuits S</v>
          </cell>
          <cell r="H33698" t="str">
            <v>Delhi Apparel Traders - Meesho</v>
          </cell>
          <cell r="I33698" t="str">
            <v>Not Selling Listings</v>
          </cell>
          <cell r="J33698" t="str">
            <v>NotSellingPlatform_Listings</v>
          </cell>
        </row>
        <row r="33699">
          <cell r="D33699" t="str">
            <v>'2025-10-19</v>
          </cell>
          <cell r="E33699" t="str">
            <v>cekc1AiW_M</v>
          </cell>
          <cell r="F33699" t="str">
            <v>40429624_M</v>
          </cell>
          <cell r="G33699" t="str">
            <v>Inaaya Attractive Women Nightsuits M</v>
          </cell>
          <cell r="H33699" t="str">
            <v>Delhi Apparel Traders - Meesho</v>
          </cell>
          <cell r="I33699" t="str">
            <v>Not Selling Listings</v>
          </cell>
          <cell r="J33699" t="str">
            <v>NotSellingPlatform_Listings</v>
          </cell>
        </row>
        <row r="33700">
          <cell r="D33700" t="str">
            <v>'2025-10-19</v>
          </cell>
          <cell r="E33700" t="str">
            <v>cekc1AiW_XL</v>
          </cell>
          <cell r="F33700" t="str">
            <v>40429624_XL</v>
          </cell>
          <cell r="G33700" t="str">
            <v>Inaaya Attractive Women Nightsuits XL</v>
          </cell>
          <cell r="H33700" t="str">
            <v>Delhi Apparel Traders - Meesho</v>
          </cell>
          <cell r="I33700" t="str">
            <v>Not Selling Listings</v>
          </cell>
          <cell r="J33700" t="str">
            <v>NotSellingPlatform_Listings</v>
          </cell>
        </row>
        <row r="33701">
          <cell r="D33701" t="str">
            <v>'2025-10-19</v>
          </cell>
          <cell r="E33701" t="str">
            <v>cekc1AiW_XXL</v>
          </cell>
          <cell r="F33701" t="str">
            <v>40429624_XXL</v>
          </cell>
          <cell r="G33701" t="str">
            <v>Inaaya Attractive Women Nightsuits XXL</v>
          </cell>
          <cell r="H33701" t="str">
            <v>Delhi Apparel Traders - Meesho</v>
          </cell>
          <cell r="I33701" t="str">
            <v>Not Selling Listings</v>
          </cell>
          <cell r="J33701" t="str">
            <v>NotSellingPlatform_Listings</v>
          </cell>
        </row>
        <row r="33702">
          <cell r="D33702" t="str">
            <v>'2025-10-19</v>
          </cell>
          <cell r="E33702" t="str">
            <v>cekc1AiW_XXXL</v>
          </cell>
          <cell r="F33702" t="str">
            <v>40429624_XXXL</v>
          </cell>
          <cell r="G33702" t="str">
            <v>Inaaya Attractive Women Nightsuits XXXL</v>
          </cell>
          <cell r="H33702" t="str">
            <v>Delhi Apparel Traders - Meesho</v>
          </cell>
          <cell r="I33702" t="str">
            <v>Not Selling Listings</v>
          </cell>
          <cell r="J33702" t="str">
            <v>NotSellingPlatform_Listings</v>
          </cell>
        </row>
        <row r="33703">
          <cell r="D33703" t="str">
            <v>'2025-10-19</v>
          </cell>
          <cell r="E33703" t="str">
            <v>2IXDAV55_S</v>
          </cell>
          <cell r="F33703" t="str">
            <v>40429625_S</v>
          </cell>
          <cell r="G33703" t="str">
            <v>Inaaya Attractive Women Nightsuits S</v>
          </cell>
          <cell r="H33703" t="str">
            <v>Delhi Apparel Traders - Meesho</v>
          </cell>
          <cell r="I33703" t="str">
            <v>Not Selling Listings</v>
          </cell>
          <cell r="J33703" t="str">
            <v>NotSellingPlatform_Listings</v>
          </cell>
        </row>
        <row r="33704">
          <cell r="D33704" t="str">
            <v>'2025-10-19</v>
          </cell>
          <cell r="E33704" t="str">
            <v>2IXDAV55_M</v>
          </cell>
          <cell r="F33704" t="str">
            <v>40429625_M</v>
          </cell>
          <cell r="G33704" t="str">
            <v>Inaaya Attractive Women Nightsuits M</v>
          </cell>
          <cell r="H33704" t="str">
            <v>Delhi Apparel Traders - Meesho</v>
          </cell>
          <cell r="I33704" t="str">
            <v>Not Selling Listings</v>
          </cell>
          <cell r="J33704" t="str">
            <v>NotSellingPlatform_Listings</v>
          </cell>
        </row>
        <row r="33705">
          <cell r="D33705" t="str">
            <v>'2025-10-19</v>
          </cell>
          <cell r="E33705" t="str">
            <v>2IXDAV55_L</v>
          </cell>
          <cell r="F33705" t="str">
            <v>40429625_L</v>
          </cell>
          <cell r="G33705" t="str">
            <v>Inaaya Attractive Women Nightsuits L</v>
          </cell>
          <cell r="H33705" t="str">
            <v>Delhi Apparel Traders - Meesho</v>
          </cell>
          <cell r="I33705" t="str">
            <v>Not Selling Listings</v>
          </cell>
          <cell r="J33705" t="str">
            <v>NotSellingPlatform_Listings</v>
          </cell>
        </row>
        <row r="33706">
          <cell r="D33706" t="str">
            <v>'2025-10-19</v>
          </cell>
          <cell r="E33706" t="str">
            <v>2IXDAV55_XL</v>
          </cell>
          <cell r="F33706" t="str">
            <v>40429625_XL</v>
          </cell>
          <cell r="G33706" t="str">
            <v>Inaaya Attractive Women Nightsuits XL</v>
          </cell>
          <cell r="H33706" t="str">
            <v>Delhi Apparel Traders - Meesho</v>
          </cell>
          <cell r="I33706" t="str">
            <v>Not Selling Listings</v>
          </cell>
          <cell r="J33706" t="str">
            <v>NotSellingPlatform_Listings</v>
          </cell>
        </row>
        <row r="33707">
          <cell r="D33707" t="str">
            <v>'2025-10-19</v>
          </cell>
          <cell r="E33707" t="str">
            <v>2IXDAV55_XXL</v>
          </cell>
          <cell r="F33707" t="str">
            <v>40429625_XXL</v>
          </cell>
          <cell r="G33707" t="str">
            <v>Inaaya Attractive Women Nightsuits XXL</v>
          </cell>
          <cell r="H33707" t="str">
            <v>Delhi Apparel Traders - Meesho</v>
          </cell>
          <cell r="I33707" t="str">
            <v>Not Selling Listings</v>
          </cell>
          <cell r="J33707" t="str">
            <v>NotSellingPlatform_Listings</v>
          </cell>
        </row>
        <row r="33708">
          <cell r="D33708" t="str">
            <v>'2025-10-19</v>
          </cell>
          <cell r="E33708" t="str">
            <v>2IXDAV55_XXXL</v>
          </cell>
          <cell r="F33708" t="str">
            <v>40429625_XXXL</v>
          </cell>
          <cell r="G33708" t="str">
            <v>Inaaya Attractive Women Nightsuits XXXL</v>
          </cell>
          <cell r="H33708" t="str">
            <v>Delhi Apparel Traders - Meesho</v>
          </cell>
          <cell r="I33708" t="str">
            <v>Not Selling Listings</v>
          </cell>
          <cell r="J33708" t="str">
            <v>NotSellingPlatform_Listings</v>
          </cell>
        </row>
        <row r="33709">
          <cell r="D33709" t="str">
            <v>'2025-10-19</v>
          </cell>
          <cell r="E33709" t="str">
            <v>wMQsIa02_S</v>
          </cell>
          <cell r="F33709" t="str">
            <v>40429626_S</v>
          </cell>
          <cell r="G33709" t="str">
            <v>Trendy Fashionable Women Nightsuits S</v>
          </cell>
          <cell r="H33709" t="str">
            <v>Delhi Apparel Traders - Meesho</v>
          </cell>
          <cell r="I33709" t="str">
            <v>Not Selling Listings</v>
          </cell>
          <cell r="J33709" t="str">
            <v>NotSellingPlatform_Listings</v>
          </cell>
        </row>
        <row r="33710">
          <cell r="D33710" t="str">
            <v>'2025-10-19</v>
          </cell>
          <cell r="E33710" t="str">
            <v>wMQsIa02_M</v>
          </cell>
          <cell r="F33710" t="str">
            <v>40429626_M</v>
          </cell>
          <cell r="G33710" t="str">
            <v>Trendy Fashionable Women Nightsuits M</v>
          </cell>
          <cell r="H33710" t="str">
            <v>Delhi Apparel Traders - Meesho</v>
          </cell>
          <cell r="I33710" t="str">
            <v>Not Selling Listings</v>
          </cell>
          <cell r="J33710" t="str">
            <v>NotSellingPlatform_Listings</v>
          </cell>
        </row>
        <row r="33711">
          <cell r="D33711" t="str">
            <v>'2025-10-19</v>
          </cell>
          <cell r="E33711" t="str">
            <v>wMQsIa02_L</v>
          </cell>
          <cell r="F33711" t="str">
            <v>40429626_L</v>
          </cell>
          <cell r="G33711" t="str">
            <v>Trendy Fashionable Women Nightsuits L</v>
          </cell>
          <cell r="H33711" t="str">
            <v>Delhi Apparel Traders - Meesho</v>
          </cell>
          <cell r="I33711" t="str">
            <v>Not Selling Listings</v>
          </cell>
          <cell r="J33711" t="str">
            <v>NotSellingPlatform_Listings</v>
          </cell>
        </row>
        <row r="33712">
          <cell r="D33712" t="str">
            <v>'2025-10-19</v>
          </cell>
          <cell r="E33712" t="str">
            <v>wMQsIa02_XL</v>
          </cell>
          <cell r="F33712" t="str">
            <v>40429626_XL</v>
          </cell>
          <cell r="G33712" t="str">
            <v>Trendy Fashionable Women Nightsuits XL</v>
          </cell>
          <cell r="H33712" t="str">
            <v>Delhi Apparel Traders - Meesho</v>
          </cell>
          <cell r="I33712" t="str">
            <v>Not Selling Listings</v>
          </cell>
          <cell r="J33712" t="str">
            <v>NotSellingPlatform_Listings</v>
          </cell>
        </row>
        <row r="33713">
          <cell r="D33713" t="str">
            <v>'2025-10-19</v>
          </cell>
          <cell r="E33713" t="str">
            <v>wMQsIa02_XXL</v>
          </cell>
          <cell r="F33713" t="str">
            <v>40429626_XXL</v>
          </cell>
          <cell r="G33713" t="str">
            <v>Trendy Fashionable Women Nightsuits XXL</v>
          </cell>
          <cell r="H33713" t="str">
            <v>Delhi Apparel Traders - Meesho</v>
          </cell>
          <cell r="I33713" t="str">
            <v>Not Selling Listings</v>
          </cell>
          <cell r="J33713" t="str">
            <v>NotSellingPlatform_Listings</v>
          </cell>
        </row>
        <row r="33714">
          <cell r="D33714" t="str">
            <v>'2025-10-19</v>
          </cell>
          <cell r="E33714" t="str">
            <v>wMQsIa02_XXXL</v>
          </cell>
          <cell r="F33714" t="str">
            <v>40429626_XXXL</v>
          </cell>
          <cell r="G33714" t="str">
            <v>Trendy Fashionable Women Nightsuits XXXL</v>
          </cell>
          <cell r="H33714" t="str">
            <v>Delhi Apparel Traders - Meesho</v>
          </cell>
          <cell r="I33714" t="str">
            <v>Not Selling Listings</v>
          </cell>
          <cell r="J33714" t="str">
            <v>NotSellingPlatform_Listings</v>
          </cell>
        </row>
        <row r="33715">
          <cell r="D33715" t="str">
            <v>'2025-10-19</v>
          </cell>
          <cell r="E33715" t="str">
            <v>elR7XE6h_L</v>
          </cell>
          <cell r="F33715" t="str">
            <v>40700875_L</v>
          </cell>
          <cell r="G33715" t="str">
            <v>Siya Adorable Women Nightsuits L</v>
          </cell>
          <cell r="H33715" t="str">
            <v>Delhi Apparel Traders - Meesho</v>
          </cell>
          <cell r="I33715" t="str">
            <v>Not Selling Listings</v>
          </cell>
          <cell r="J33715" t="str">
            <v>NotSellingPlatform_Listings</v>
          </cell>
        </row>
        <row r="33716">
          <cell r="D33716" t="str">
            <v>'2025-10-19</v>
          </cell>
          <cell r="E33716" t="str">
            <v>Okn3qOGM_XL</v>
          </cell>
          <cell r="F33716" t="str">
            <v>40700876_XL</v>
          </cell>
          <cell r="G33716" t="str">
            <v>Trendy Fashionable Women Nightsuits XL</v>
          </cell>
          <cell r="H33716" t="str">
            <v>Delhi Apparel Traders - Meesho</v>
          </cell>
          <cell r="I33716" t="str">
            <v>Not Selling Listings</v>
          </cell>
          <cell r="J33716" t="str">
            <v>NotSellingPlatform_Listings</v>
          </cell>
        </row>
        <row r="33717">
          <cell r="D33717" t="str">
            <v>'2025-10-19</v>
          </cell>
          <cell r="E33717" t="str">
            <v>3uK55WG0_L</v>
          </cell>
          <cell r="F33717" t="str">
            <v>40700877_L</v>
          </cell>
          <cell r="G33717" t="str">
            <v>Trendy Adorable Women Nightsuits L</v>
          </cell>
          <cell r="H33717" t="str">
            <v>Delhi Apparel Traders - Meesho</v>
          </cell>
          <cell r="I33717" t="str">
            <v>Not Selling Listings</v>
          </cell>
          <cell r="J33717" t="str">
            <v>NotSellingPlatform_Listings</v>
          </cell>
        </row>
        <row r="33718">
          <cell r="D33718" t="str">
            <v>'2025-10-19</v>
          </cell>
          <cell r="E33718" t="str">
            <v>3uK55WG0_XL</v>
          </cell>
          <cell r="F33718" t="str">
            <v>40700877_XL</v>
          </cell>
          <cell r="G33718" t="str">
            <v>Trendy Adorable Women Nightsuits XL</v>
          </cell>
          <cell r="H33718" t="str">
            <v>Delhi Apparel Traders - Meesho</v>
          </cell>
          <cell r="I33718" t="str">
            <v>Not Selling Listings</v>
          </cell>
          <cell r="J33718" t="str">
            <v>NotSellingPlatform_Listings</v>
          </cell>
        </row>
        <row r="33719">
          <cell r="D33719" t="str">
            <v>'2025-10-19</v>
          </cell>
          <cell r="E33719" t="str">
            <v>isHq4xq1_L</v>
          </cell>
          <cell r="F33719" t="str">
            <v>40700878_L</v>
          </cell>
          <cell r="G33719" t="str">
            <v>Inaaya Stylish Women Nightsuits L</v>
          </cell>
          <cell r="H33719" t="str">
            <v>Delhi Apparel Traders - Meesho</v>
          </cell>
          <cell r="I33719" t="str">
            <v>Not Selling Listings</v>
          </cell>
          <cell r="J33719" t="str">
            <v>NotSellingPlatform_Listings</v>
          </cell>
        </row>
        <row r="33720">
          <cell r="D33720" t="str">
            <v>'2025-10-19</v>
          </cell>
          <cell r="E33720" t="str">
            <v>isHq4xq1_XL</v>
          </cell>
          <cell r="F33720" t="str">
            <v>40700878_XL</v>
          </cell>
          <cell r="G33720" t="str">
            <v>Inaaya Stylish Women Nightsuits XL</v>
          </cell>
          <cell r="H33720" t="str">
            <v>Delhi Apparel Traders - Meesho</v>
          </cell>
          <cell r="I33720" t="str">
            <v>Not Selling Listings</v>
          </cell>
          <cell r="J33720" t="str">
            <v>NotSellingPlatform_Listings</v>
          </cell>
        </row>
        <row r="33721">
          <cell r="D33721" t="str">
            <v>'2025-10-19</v>
          </cell>
          <cell r="E33721" t="str">
            <v>eUAEVqjz_L</v>
          </cell>
          <cell r="F33721" t="str">
            <v>40700879_L</v>
          </cell>
          <cell r="G33721" t="str">
            <v>Inaaya Adorable Women Nightsuits L</v>
          </cell>
          <cell r="H33721" t="str">
            <v>Delhi Apparel Traders - Meesho</v>
          </cell>
          <cell r="I33721" t="str">
            <v>Not Selling Listings</v>
          </cell>
          <cell r="J33721" t="str">
            <v>NotSellingPlatform_Listings</v>
          </cell>
        </row>
        <row r="33722">
          <cell r="D33722" t="str">
            <v>'2025-10-19</v>
          </cell>
          <cell r="E33722" t="str">
            <v>eUAEVqjz_XL</v>
          </cell>
          <cell r="F33722" t="str">
            <v>40700879_XL</v>
          </cell>
          <cell r="G33722" t="str">
            <v>Inaaya Adorable Women Nightsuits XL</v>
          </cell>
          <cell r="H33722" t="str">
            <v>Delhi Apparel Traders - Meesho</v>
          </cell>
          <cell r="I33722" t="str">
            <v>Not Selling Listings</v>
          </cell>
          <cell r="J33722" t="str">
            <v>NotSellingPlatform_Listings</v>
          </cell>
        </row>
        <row r="33723">
          <cell r="D33723" t="str">
            <v>'2025-10-19</v>
          </cell>
          <cell r="E33723" t="str">
            <v>Mf0lE26J_L</v>
          </cell>
          <cell r="F33723" t="str">
            <v>40700880_L</v>
          </cell>
          <cell r="G33723" t="str">
            <v>Siya Alluring Women Nightsuits L</v>
          </cell>
          <cell r="H33723" t="str">
            <v>Delhi Apparel Traders - Meesho</v>
          </cell>
          <cell r="I33723" t="str">
            <v>Not Selling Listings</v>
          </cell>
          <cell r="J33723" t="str">
            <v>NotSellingPlatform_Listings</v>
          </cell>
        </row>
        <row r="33724">
          <cell r="D33724" t="str">
            <v>'2025-10-19</v>
          </cell>
          <cell r="E33724" t="str">
            <v>Mf0lE26J_XL</v>
          </cell>
          <cell r="F33724" t="str">
            <v>40700880_XL</v>
          </cell>
          <cell r="G33724" t="str">
            <v>Siya Alluring Women Nightsuits XL</v>
          </cell>
          <cell r="H33724" t="str">
            <v>Delhi Apparel Traders - Meesho</v>
          </cell>
          <cell r="I33724" t="str">
            <v>Not Selling Listings</v>
          </cell>
          <cell r="J33724" t="str">
            <v>NotSellingPlatform_Listings</v>
          </cell>
        </row>
        <row r="33725">
          <cell r="D33725" t="str">
            <v>'2025-10-19</v>
          </cell>
          <cell r="E33725" t="str">
            <v>0_1Pu7KL_L</v>
          </cell>
          <cell r="F33725" t="str">
            <v>40700881_L</v>
          </cell>
          <cell r="G33725" t="str">
            <v>Aradhya Alluring Women Nightsuits L</v>
          </cell>
          <cell r="H33725" t="str">
            <v>Delhi Apparel Traders - Meesho</v>
          </cell>
          <cell r="I33725" t="str">
            <v>Not Selling Listings</v>
          </cell>
          <cell r="J33725" t="str">
            <v>NotSellingPlatform_Listings</v>
          </cell>
        </row>
        <row r="33726">
          <cell r="D33726" t="str">
            <v>'2025-10-19</v>
          </cell>
          <cell r="E33726" t="str">
            <v>TGicSb1D_L</v>
          </cell>
          <cell r="F33726" t="str">
            <v>40700882_L</v>
          </cell>
          <cell r="G33726" t="str">
            <v>Aradhya Stylish Women Nightsuits L</v>
          </cell>
          <cell r="H33726" t="str">
            <v>Delhi Apparel Traders - Meesho</v>
          </cell>
          <cell r="I33726" t="str">
            <v>Not Selling Listings</v>
          </cell>
          <cell r="J33726" t="str">
            <v>NotSellingPlatform_Listings</v>
          </cell>
        </row>
        <row r="33727">
          <cell r="D33727" t="str">
            <v>'2025-10-19</v>
          </cell>
          <cell r="E33727" t="str">
            <v>TGicSb1D_XL</v>
          </cell>
          <cell r="F33727" t="str">
            <v>40700882_XL</v>
          </cell>
          <cell r="G33727" t="str">
            <v>Aradhya Stylish Women Nightsuits XL</v>
          </cell>
          <cell r="H33727" t="str">
            <v>Delhi Apparel Traders - Meesho</v>
          </cell>
          <cell r="I33727" t="str">
            <v>Not Selling Listings</v>
          </cell>
          <cell r="J33727" t="str">
            <v>NotSellingPlatform_Listings</v>
          </cell>
        </row>
        <row r="33728">
          <cell r="D33728" t="str">
            <v>'2025-10-19</v>
          </cell>
          <cell r="E33728" t="str">
            <v>2ty6FpPZ_L</v>
          </cell>
          <cell r="F33728" t="str">
            <v>40700883_L</v>
          </cell>
          <cell r="G33728" t="str">
            <v>Aradhya Stylish Women Nightsuits L</v>
          </cell>
          <cell r="H33728" t="str">
            <v>Delhi Apparel Traders - Meesho</v>
          </cell>
          <cell r="I33728" t="str">
            <v>Not Selling Listings</v>
          </cell>
          <cell r="J33728" t="str">
            <v>NotSellingPlatform_Listings</v>
          </cell>
        </row>
        <row r="33729">
          <cell r="D33729" t="str">
            <v>'2025-10-19</v>
          </cell>
          <cell r="E33729" t="str">
            <v>2ty6FpPZ_XL</v>
          </cell>
          <cell r="F33729" t="str">
            <v>40700883_XL</v>
          </cell>
          <cell r="G33729" t="str">
            <v>Aradhya Stylish Women Nightsuits XL</v>
          </cell>
          <cell r="H33729" t="str">
            <v>Delhi Apparel Traders - Meesho</v>
          </cell>
          <cell r="I33729" t="str">
            <v>Not Selling Listings</v>
          </cell>
          <cell r="J33729" t="str">
            <v>NotSellingPlatform_Listings</v>
          </cell>
        </row>
        <row r="33730">
          <cell r="D33730" t="str">
            <v>'2025-10-19</v>
          </cell>
          <cell r="E33730" t="str">
            <v>n299meNj_S</v>
          </cell>
          <cell r="F33730" t="str">
            <v>40727515_S</v>
          </cell>
          <cell r="G33730" t="str">
            <v>Siya Attractive Women Nightsuits S</v>
          </cell>
          <cell r="H33730" t="str">
            <v>Delhi Apparel Traders - Meesho</v>
          </cell>
          <cell r="I33730" t="str">
            <v>Not Selling Listings</v>
          </cell>
          <cell r="J33730" t="str">
            <v>NotSellingPlatform_Listings</v>
          </cell>
        </row>
        <row r="33731">
          <cell r="D33731" t="str">
            <v>'2025-10-19</v>
          </cell>
          <cell r="E33731" t="str">
            <v>n299meNj_L</v>
          </cell>
          <cell r="F33731" t="str">
            <v>40727515_L</v>
          </cell>
          <cell r="G33731" t="str">
            <v>Siya Attractive Women Nightsuits L</v>
          </cell>
          <cell r="H33731" t="str">
            <v>Delhi Apparel Traders - Meesho</v>
          </cell>
          <cell r="I33731" t="str">
            <v>Not Selling Listings</v>
          </cell>
          <cell r="J33731" t="str">
            <v>NotSellingPlatform_Listings</v>
          </cell>
        </row>
        <row r="33732">
          <cell r="D33732" t="str">
            <v>'2025-10-19</v>
          </cell>
          <cell r="E33732" t="str">
            <v>n299meNj_XL</v>
          </cell>
          <cell r="F33732" t="str">
            <v>40727515_XL</v>
          </cell>
          <cell r="G33732" t="str">
            <v>Siya Attractive Women Nightsuits XL</v>
          </cell>
          <cell r="H33732" t="str">
            <v>Delhi Apparel Traders - Meesho</v>
          </cell>
          <cell r="I33732" t="str">
            <v>Not Selling Listings</v>
          </cell>
          <cell r="J33732" t="str">
            <v>NotSellingPlatform_Listings</v>
          </cell>
        </row>
        <row r="33733">
          <cell r="D33733" t="str">
            <v>'2025-10-19</v>
          </cell>
          <cell r="E33733" t="str">
            <v>n299meNj_XXL</v>
          </cell>
          <cell r="F33733" t="str">
            <v>40727515_XXL</v>
          </cell>
          <cell r="G33733" t="str">
            <v>Siya Attractive Women Nightsuits XXL</v>
          </cell>
          <cell r="H33733" t="str">
            <v>Delhi Apparel Traders - Meesho</v>
          </cell>
          <cell r="I33733" t="str">
            <v>Not Selling Listings</v>
          </cell>
          <cell r="J33733" t="str">
            <v>NotSellingPlatform_Listings</v>
          </cell>
        </row>
        <row r="33734">
          <cell r="D33734" t="str">
            <v>'2025-10-19</v>
          </cell>
          <cell r="E33734" t="str">
            <v>__nrl9-1_S</v>
          </cell>
          <cell r="F33734" t="str">
            <v>40727516_S</v>
          </cell>
          <cell r="G33734" t="str">
            <v>Aradhya Attractive Women Nightsuits S</v>
          </cell>
          <cell r="H33734" t="str">
            <v>Delhi Apparel Traders - Meesho</v>
          </cell>
          <cell r="I33734" t="str">
            <v>Not Selling Listings</v>
          </cell>
          <cell r="J33734" t="str">
            <v>NotSellingPlatform_Listings</v>
          </cell>
        </row>
        <row r="33735">
          <cell r="D33735" t="str">
            <v>'2025-10-19</v>
          </cell>
          <cell r="E33735" t="str">
            <v>__nrl9-1_XL</v>
          </cell>
          <cell r="F33735" t="str">
            <v>40727516_XL</v>
          </cell>
          <cell r="G33735" t="str">
            <v>Aradhya Attractive Women Nightsuits XL</v>
          </cell>
          <cell r="H33735" t="str">
            <v>Delhi Apparel Traders - Meesho</v>
          </cell>
          <cell r="I33735" t="str">
            <v>Not Selling Listings</v>
          </cell>
          <cell r="J33735" t="str">
            <v>NotSellingPlatform_Listings</v>
          </cell>
        </row>
        <row r="33736">
          <cell r="D33736" t="str">
            <v>'2025-10-19</v>
          </cell>
          <cell r="E33736" t="str">
            <v>__nrl9-1_XXL</v>
          </cell>
          <cell r="F33736" t="str">
            <v>40727516_XXL</v>
          </cell>
          <cell r="G33736" t="str">
            <v>Aradhya Attractive Women Nightsuits XXL</v>
          </cell>
          <cell r="H33736" t="str">
            <v>Delhi Apparel Traders - Meesho</v>
          </cell>
          <cell r="I33736" t="str">
            <v>Not Selling Listings</v>
          </cell>
          <cell r="J33736" t="str">
            <v>NotSellingPlatform_Listings</v>
          </cell>
        </row>
        <row r="33737">
          <cell r="D33737" t="str">
            <v>'2025-10-19</v>
          </cell>
          <cell r="E33737" t="str">
            <v>__nrl9-1_XXXL</v>
          </cell>
          <cell r="F33737" t="str">
            <v>40727516_XXXL</v>
          </cell>
          <cell r="G33737" t="str">
            <v>Aradhya Attractive Women Nightsuits XXXL</v>
          </cell>
          <cell r="H33737" t="str">
            <v>Delhi Apparel Traders - Meesho</v>
          </cell>
          <cell r="I33737" t="str">
            <v>Not Selling Listings</v>
          </cell>
          <cell r="J33737" t="str">
            <v>NotSellingPlatform_Listings</v>
          </cell>
        </row>
        <row r="33738">
          <cell r="D33738" t="str">
            <v>'2025-10-19</v>
          </cell>
          <cell r="E33738" t="str">
            <v>c7962gEL_S</v>
          </cell>
          <cell r="F33738" t="str">
            <v>40727517_S</v>
          </cell>
          <cell r="G33738" t="str">
            <v>Trendy Alluring Women Nightsuits S</v>
          </cell>
          <cell r="H33738" t="str">
            <v>Delhi Apparel Traders - Meesho</v>
          </cell>
          <cell r="I33738" t="str">
            <v>Not Selling Listings</v>
          </cell>
          <cell r="J33738" t="str">
            <v>NotSellingPlatform_Listings</v>
          </cell>
        </row>
        <row r="33739">
          <cell r="D33739" t="str">
            <v>'2025-10-19</v>
          </cell>
          <cell r="E33739" t="str">
            <v>c7962gEL_M</v>
          </cell>
          <cell r="F33739" t="str">
            <v>40727517_M</v>
          </cell>
          <cell r="G33739" t="str">
            <v>Trendy Alluring Women Nightsuits M</v>
          </cell>
          <cell r="H33739" t="str">
            <v>Delhi Apparel Traders - Meesho</v>
          </cell>
          <cell r="I33739" t="str">
            <v>Not Selling Listings</v>
          </cell>
          <cell r="J33739" t="str">
            <v>NotSellingPlatform_Listings</v>
          </cell>
        </row>
        <row r="33740">
          <cell r="D33740" t="str">
            <v>'2025-10-19</v>
          </cell>
          <cell r="E33740" t="str">
            <v>kXh6TrI__S</v>
          </cell>
          <cell r="F33740" t="str">
            <v>40727518_S</v>
          </cell>
          <cell r="G33740" t="str">
            <v>Eva Adorable Women Nightsuits S</v>
          </cell>
          <cell r="H33740" t="str">
            <v>Delhi Apparel Traders - Meesho</v>
          </cell>
          <cell r="I33740" t="str">
            <v>Not Selling Listings</v>
          </cell>
          <cell r="J33740" t="str">
            <v>NotSellingPlatform_Listings</v>
          </cell>
        </row>
        <row r="33741">
          <cell r="D33741" t="str">
            <v>'2025-10-19</v>
          </cell>
          <cell r="E33741" t="str">
            <v>kXh6TrI__M</v>
          </cell>
          <cell r="F33741" t="str">
            <v>40727518_M</v>
          </cell>
          <cell r="G33741" t="str">
            <v>Eva Adorable Women Nightsuits M</v>
          </cell>
          <cell r="H33741" t="str">
            <v>Delhi Apparel Traders - Meesho</v>
          </cell>
          <cell r="I33741" t="str">
            <v>Not Selling Listings</v>
          </cell>
          <cell r="J33741" t="str">
            <v>NotSellingPlatform_Listings</v>
          </cell>
        </row>
        <row r="33742">
          <cell r="D33742" t="str">
            <v>'2025-10-19</v>
          </cell>
          <cell r="E33742" t="str">
            <v>kXh6TrI__L</v>
          </cell>
          <cell r="F33742" t="str">
            <v>40727518_L</v>
          </cell>
          <cell r="G33742" t="str">
            <v>Eva Adorable Women Nightsuits L</v>
          </cell>
          <cell r="H33742" t="str">
            <v>Delhi Apparel Traders - Meesho</v>
          </cell>
          <cell r="I33742" t="str">
            <v>Not Selling Listings</v>
          </cell>
          <cell r="J33742" t="str">
            <v>NotSellingPlatform_Listings</v>
          </cell>
        </row>
        <row r="33743">
          <cell r="D33743" t="str">
            <v>'2025-10-19</v>
          </cell>
          <cell r="E33743" t="str">
            <v>kXh6TrI__XL</v>
          </cell>
          <cell r="F33743" t="str">
            <v>40727518_XL</v>
          </cell>
          <cell r="G33743" t="str">
            <v>Eva Adorable Women Nightsuits XL</v>
          </cell>
          <cell r="H33743" t="str">
            <v>Delhi Apparel Traders - Meesho</v>
          </cell>
          <cell r="I33743" t="str">
            <v>Not Selling Listings</v>
          </cell>
          <cell r="J33743" t="str">
            <v>NotSellingPlatform_Listings</v>
          </cell>
        </row>
        <row r="33744">
          <cell r="D33744" t="str">
            <v>'2025-10-19</v>
          </cell>
          <cell r="E33744" t="str">
            <v>kXh6TrI__XXL</v>
          </cell>
          <cell r="F33744" t="str">
            <v>40727518_XXL</v>
          </cell>
          <cell r="G33744" t="str">
            <v>Eva Adorable Women Nightsuits XXL</v>
          </cell>
          <cell r="H33744" t="str">
            <v>Delhi Apparel Traders - Meesho</v>
          </cell>
          <cell r="I33744" t="str">
            <v>Not Selling Listings</v>
          </cell>
          <cell r="J33744" t="str">
            <v>NotSellingPlatform_Listings</v>
          </cell>
        </row>
        <row r="33745">
          <cell r="D33745" t="str">
            <v>'2025-10-19</v>
          </cell>
          <cell r="E33745" t="str">
            <v>kXh6TrI__XXXL</v>
          </cell>
          <cell r="F33745" t="str">
            <v>40727518_XXXL</v>
          </cell>
          <cell r="G33745" t="str">
            <v>Eva Adorable Women Nightsuits XXXL</v>
          </cell>
          <cell r="H33745" t="str">
            <v>Delhi Apparel Traders - Meesho</v>
          </cell>
          <cell r="I33745" t="str">
            <v>Not Selling Listings</v>
          </cell>
          <cell r="J33745" t="str">
            <v>NotSellingPlatform_Listings</v>
          </cell>
        </row>
        <row r="33746">
          <cell r="D33746" t="str">
            <v>'2025-10-19</v>
          </cell>
          <cell r="E33746" t="str">
            <v>7QIF230J_S</v>
          </cell>
          <cell r="F33746" t="str">
            <v>40727519_S</v>
          </cell>
          <cell r="G33746" t="str">
            <v>Trendy Attractive Women Nightsuits S</v>
          </cell>
          <cell r="H33746" t="str">
            <v>Delhi Apparel Traders - Meesho</v>
          </cell>
          <cell r="I33746" t="str">
            <v>Not Selling Listings</v>
          </cell>
          <cell r="J33746" t="str">
            <v>NotSellingPlatform_Listings</v>
          </cell>
        </row>
        <row r="33747">
          <cell r="D33747" t="str">
            <v>'2025-10-19</v>
          </cell>
          <cell r="E33747" t="str">
            <v>7QIF230J_M</v>
          </cell>
          <cell r="F33747" t="str">
            <v>40727519_M</v>
          </cell>
          <cell r="G33747" t="str">
            <v>Trendy Attractive Women Nightsuits M</v>
          </cell>
          <cell r="H33747" t="str">
            <v>Delhi Apparel Traders - Meesho</v>
          </cell>
          <cell r="I33747" t="str">
            <v>Not Selling Listings</v>
          </cell>
          <cell r="J33747" t="str">
            <v>NotSellingPlatform_Listings</v>
          </cell>
        </row>
        <row r="33748">
          <cell r="D33748" t="str">
            <v>'2025-10-19</v>
          </cell>
          <cell r="E33748" t="str">
            <v>7QIF230J_L</v>
          </cell>
          <cell r="F33748" t="str">
            <v>40727519_L</v>
          </cell>
          <cell r="G33748" t="str">
            <v>Trendy Attractive Women Nightsuits L</v>
          </cell>
          <cell r="H33748" t="str">
            <v>Delhi Apparel Traders - Meesho</v>
          </cell>
          <cell r="I33748" t="str">
            <v>Not Selling Listings</v>
          </cell>
          <cell r="J33748" t="str">
            <v>NotSellingPlatform_Listings</v>
          </cell>
        </row>
        <row r="33749">
          <cell r="D33749" t="str">
            <v>'2025-10-19</v>
          </cell>
          <cell r="E33749" t="str">
            <v>7QIF230J_XL</v>
          </cell>
          <cell r="F33749" t="str">
            <v>40727519_XL</v>
          </cell>
          <cell r="G33749" t="str">
            <v>Trendy Attractive Women Nightsuits XL</v>
          </cell>
          <cell r="H33749" t="str">
            <v>Delhi Apparel Traders - Meesho</v>
          </cell>
          <cell r="I33749" t="str">
            <v>Not Selling Listings</v>
          </cell>
          <cell r="J33749" t="str">
            <v>NotSellingPlatform_Listings</v>
          </cell>
        </row>
        <row r="33750">
          <cell r="D33750" t="str">
            <v>'2025-10-19</v>
          </cell>
          <cell r="E33750" t="str">
            <v>7QIF230J_XXL</v>
          </cell>
          <cell r="F33750" t="str">
            <v>40727519_XXL</v>
          </cell>
          <cell r="G33750" t="str">
            <v>Trendy Attractive Women Nightsuits XXL</v>
          </cell>
          <cell r="H33750" t="str">
            <v>Delhi Apparel Traders - Meesho</v>
          </cell>
          <cell r="I33750" t="str">
            <v>Not Selling Listings</v>
          </cell>
          <cell r="J33750" t="str">
            <v>NotSellingPlatform_Listings</v>
          </cell>
        </row>
        <row r="33751">
          <cell r="D33751" t="str">
            <v>'2025-10-19</v>
          </cell>
          <cell r="E33751" t="str">
            <v>7QIF230J_XXXL</v>
          </cell>
          <cell r="F33751" t="str">
            <v>40727519_XXXL</v>
          </cell>
          <cell r="G33751" t="str">
            <v>Trendy Attractive Women Nightsuits XXXL</v>
          </cell>
          <cell r="H33751" t="str">
            <v>Delhi Apparel Traders - Meesho</v>
          </cell>
          <cell r="I33751" t="str">
            <v>Not Selling Listings</v>
          </cell>
          <cell r="J33751" t="str">
            <v>NotSellingPlatform_Listings</v>
          </cell>
        </row>
        <row r="33752">
          <cell r="D33752" t="str">
            <v>'2025-10-19</v>
          </cell>
          <cell r="E33752" t="str">
            <v>vWzo4UrS_S</v>
          </cell>
          <cell r="F33752" t="str">
            <v>40727520_S</v>
          </cell>
          <cell r="G33752" t="str">
            <v>Eva Stylish Women Nightsuits S</v>
          </cell>
          <cell r="H33752" t="str">
            <v>Delhi Apparel Traders - Meesho</v>
          </cell>
          <cell r="I33752" t="str">
            <v>Not Selling Listings</v>
          </cell>
          <cell r="J33752" t="str">
            <v>NotSellingPlatform_Listings</v>
          </cell>
        </row>
        <row r="33753">
          <cell r="D33753" t="str">
            <v>'2025-10-19</v>
          </cell>
          <cell r="E33753" t="str">
            <v>vWzo4UrS_M</v>
          </cell>
          <cell r="F33753" t="str">
            <v>40727520_M</v>
          </cell>
          <cell r="G33753" t="str">
            <v>Eva Stylish Women Nightsuits M</v>
          </cell>
          <cell r="H33753" t="str">
            <v>Delhi Apparel Traders - Meesho</v>
          </cell>
          <cell r="I33753" t="str">
            <v>Not Selling Listings</v>
          </cell>
          <cell r="J33753" t="str">
            <v>NotSellingPlatform_Listings</v>
          </cell>
        </row>
        <row r="33754">
          <cell r="D33754" t="str">
            <v>'2025-10-19</v>
          </cell>
          <cell r="E33754" t="str">
            <v>vWzo4UrS_XL</v>
          </cell>
          <cell r="F33754" t="str">
            <v>40727520_XL</v>
          </cell>
          <cell r="G33754" t="str">
            <v>Eva Stylish Women Nightsuits XL</v>
          </cell>
          <cell r="H33754" t="str">
            <v>Delhi Apparel Traders - Meesho</v>
          </cell>
          <cell r="I33754" t="str">
            <v>Not Selling Listings</v>
          </cell>
          <cell r="J33754" t="str">
            <v>NotSellingPlatform_Listings</v>
          </cell>
        </row>
        <row r="33755">
          <cell r="D33755" t="str">
            <v>'2025-10-19</v>
          </cell>
          <cell r="E33755" t="str">
            <v>vWzo4UrS_XXXL</v>
          </cell>
          <cell r="F33755" t="str">
            <v>40727520_XXXL</v>
          </cell>
          <cell r="G33755" t="str">
            <v>Eva Stylish Women Nightsuits XXXL</v>
          </cell>
          <cell r="H33755" t="str">
            <v>Delhi Apparel Traders - Meesho</v>
          </cell>
          <cell r="I33755" t="str">
            <v>Not Selling Listings</v>
          </cell>
          <cell r="J33755" t="str">
            <v>NotSellingPlatform_Listings</v>
          </cell>
        </row>
        <row r="33756">
          <cell r="D33756" t="str">
            <v>'2025-10-19</v>
          </cell>
          <cell r="E33756" t="str">
            <v>pEMlW3QG_S</v>
          </cell>
          <cell r="F33756" t="str">
            <v>40727521_S</v>
          </cell>
          <cell r="G33756" t="str">
            <v>Trendy Alluring Women Nightsuits S</v>
          </cell>
          <cell r="H33756" t="str">
            <v>Delhi Apparel Traders - Meesho</v>
          </cell>
          <cell r="I33756" t="str">
            <v>Not Selling Listings</v>
          </cell>
          <cell r="J33756" t="str">
            <v>NotSellingPlatform_Listings</v>
          </cell>
        </row>
        <row r="33757">
          <cell r="D33757" t="str">
            <v>'2025-10-19</v>
          </cell>
          <cell r="E33757" t="str">
            <v>pEMlW3QG_M</v>
          </cell>
          <cell r="F33757" t="str">
            <v>40727521_M</v>
          </cell>
          <cell r="G33757" t="str">
            <v>Trendy Alluring Women Nightsuits M</v>
          </cell>
          <cell r="H33757" t="str">
            <v>Delhi Apparel Traders - Meesho</v>
          </cell>
          <cell r="I33757" t="str">
            <v>Not Selling Listings</v>
          </cell>
          <cell r="J33757" t="str">
            <v>NotSellingPlatform_Listings</v>
          </cell>
        </row>
        <row r="33758">
          <cell r="D33758" t="str">
            <v>'2025-10-19</v>
          </cell>
          <cell r="E33758" t="str">
            <v>pEMlW3QG_L</v>
          </cell>
          <cell r="F33758" t="str">
            <v>40727521_L</v>
          </cell>
          <cell r="G33758" t="str">
            <v>Trendy Alluring Women Nightsuits L</v>
          </cell>
          <cell r="H33758" t="str">
            <v>Delhi Apparel Traders - Meesho</v>
          </cell>
          <cell r="I33758" t="str">
            <v>Not Selling Listings</v>
          </cell>
          <cell r="J33758" t="str">
            <v>NotSellingPlatform_Listings</v>
          </cell>
        </row>
        <row r="33759">
          <cell r="D33759" t="str">
            <v>'2025-10-19</v>
          </cell>
          <cell r="E33759" t="str">
            <v>pEMlW3QG_XL</v>
          </cell>
          <cell r="F33759" t="str">
            <v>40727521_XL</v>
          </cell>
          <cell r="G33759" t="str">
            <v>Trendy Alluring Women Nightsuits XL</v>
          </cell>
          <cell r="H33759" t="str">
            <v>Delhi Apparel Traders - Meesho</v>
          </cell>
          <cell r="I33759" t="str">
            <v>Not Selling Listings</v>
          </cell>
          <cell r="J33759" t="str">
            <v>NotSellingPlatform_Listings</v>
          </cell>
        </row>
        <row r="33760">
          <cell r="D33760" t="str">
            <v>'2025-10-19</v>
          </cell>
          <cell r="E33760" t="str">
            <v>pEMlW3QG_XXL</v>
          </cell>
          <cell r="F33760" t="str">
            <v>40727521_XXL</v>
          </cell>
          <cell r="G33760" t="str">
            <v>Trendy Alluring Women Nightsuits XXL</v>
          </cell>
          <cell r="H33760" t="str">
            <v>Delhi Apparel Traders - Meesho</v>
          </cell>
          <cell r="I33760" t="str">
            <v>Not Selling Listings</v>
          </cell>
          <cell r="J33760" t="str">
            <v>NotSellingPlatform_Listings</v>
          </cell>
        </row>
        <row r="33761">
          <cell r="D33761" t="str">
            <v>'2025-10-19</v>
          </cell>
          <cell r="E33761" t="str">
            <v>pEMlW3QG_XXXL</v>
          </cell>
          <cell r="F33761" t="str">
            <v>40727521_XXXL</v>
          </cell>
          <cell r="G33761" t="str">
            <v>Trendy Alluring Women Nightsuits XXXL</v>
          </cell>
          <cell r="H33761" t="str">
            <v>Delhi Apparel Traders - Meesho</v>
          </cell>
          <cell r="I33761" t="str">
            <v>Not Selling Listings</v>
          </cell>
          <cell r="J33761" t="str">
            <v>NotSellingPlatform_Listings</v>
          </cell>
        </row>
        <row r="33762">
          <cell r="D33762" t="str">
            <v>'2025-10-19</v>
          </cell>
          <cell r="E33762" t="str">
            <v>6Uh_DUvg_M</v>
          </cell>
          <cell r="F33762" t="str">
            <v>40872530_M</v>
          </cell>
          <cell r="G33762" t="str">
            <v>Inaaya Attractive Women Nightsuits M</v>
          </cell>
          <cell r="H33762" t="str">
            <v>Delhi Apparel Traders - Meesho</v>
          </cell>
          <cell r="I33762" t="str">
            <v>Not Selling Listings</v>
          </cell>
          <cell r="J33762" t="str">
            <v>NotSellingPlatform_Listings</v>
          </cell>
        </row>
        <row r="33763">
          <cell r="D33763" t="str">
            <v>'2025-10-19</v>
          </cell>
          <cell r="E33763" t="str">
            <v>6Uh_DUvg_L</v>
          </cell>
          <cell r="F33763" t="str">
            <v>40872530_L</v>
          </cell>
          <cell r="G33763" t="str">
            <v>Inaaya Attractive Women Nightsuits L</v>
          </cell>
          <cell r="H33763" t="str">
            <v>Delhi Apparel Traders - Meesho</v>
          </cell>
          <cell r="I33763" t="str">
            <v>Not Selling Listings</v>
          </cell>
          <cell r="J33763" t="str">
            <v>NotSellingPlatform_Listings</v>
          </cell>
        </row>
        <row r="33764">
          <cell r="D33764" t="str">
            <v>'2025-10-19</v>
          </cell>
          <cell r="E33764" t="str">
            <v>RVzZp__M_L</v>
          </cell>
          <cell r="F33764" t="str">
            <v>40872532_L</v>
          </cell>
          <cell r="G33764" t="str">
            <v>Siya Stylish Women Nightsuits L</v>
          </cell>
          <cell r="H33764" t="str">
            <v>Delhi Apparel Traders - Meesho</v>
          </cell>
          <cell r="I33764" t="str">
            <v>Not Selling Listings</v>
          </cell>
          <cell r="J33764" t="str">
            <v>NotSellingPlatform_Listings</v>
          </cell>
        </row>
        <row r="33765">
          <cell r="D33765" t="str">
            <v>'2025-10-19</v>
          </cell>
          <cell r="E33765" t="str">
            <v>AGa9DqPg_S</v>
          </cell>
          <cell r="F33765" t="str">
            <v>41018741_S</v>
          </cell>
          <cell r="G33765" t="str">
            <v>Eva Attractive Women Nightdresses S</v>
          </cell>
          <cell r="H33765" t="str">
            <v>Delhi Apparel Traders - Meesho</v>
          </cell>
          <cell r="I33765" t="str">
            <v>Not Selling Listings</v>
          </cell>
          <cell r="J33765" t="str">
            <v>NotSellingPlatform_Listings</v>
          </cell>
        </row>
        <row r="33766">
          <cell r="D33766" t="str">
            <v>'2025-10-19</v>
          </cell>
          <cell r="E33766" t="str">
            <v>AGa9DqPg_M</v>
          </cell>
          <cell r="F33766" t="str">
            <v>41018741_M</v>
          </cell>
          <cell r="G33766" t="str">
            <v>Eva Attractive Women Nightdresses M</v>
          </cell>
          <cell r="H33766" t="str">
            <v>Delhi Apparel Traders - Meesho</v>
          </cell>
          <cell r="I33766" t="str">
            <v>Not Selling Listings</v>
          </cell>
          <cell r="J33766" t="str">
            <v>NotSellingPlatform_Listings</v>
          </cell>
        </row>
        <row r="33767">
          <cell r="D33767" t="str">
            <v>'2025-10-19</v>
          </cell>
          <cell r="E33767" t="str">
            <v>AGa9DqPg_L</v>
          </cell>
          <cell r="F33767" t="str">
            <v>41018741_L</v>
          </cell>
          <cell r="G33767" t="str">
            <v>Eva Attractive Women Nightdresses L</v>
          </cell>
          <cell r="H33767" t="str">
            <v>Delhi Apparel Traders - Meesho</v>
          </cell>
          <cell r="I33767" t="str">
            <v>Not Selling Listings</v>
          </cell>
          <cell r="J33767" t="str">
            <v>NotSellingPlatform_Listings</v>
          </cell>
        </row>
        <row r="33768">
          <cell r="D33768" t="str">
            <v>'2025-10-19</v>
          </cell>
          <cell r="E33768" t="str">
            <v>OtfMEKK7_S</v>
          </cell>
          <cell r="F33768" t="str">
            <v>41018742_S</v>
          </cell>
          <cell r="G33768" t="str">
            <v>Aradhya Stylish Women Nightdresses S</v>
          </cell>
          <cell r="H33768" t="str">
            <v>Delhi Apparel Traders - Meesho</v>
          </cell>
          <cell r="I33768" t="str">
            <v>Not Selling Listings</v>
          </cell>
          <cell r="J33768" t="str">
            <v>NotSellingPlatform_Listings</v>
          </cell>
        </row>
        <row r="33769">
          <cell r="D33769" t="str">
            <v>'2025-10-19</v>
          </cell>
          <cell r="E33769" t="str">
            <v>OtfMEKK7_M</v>
          </cell>
          <cell r="F33769" t="str">
            <v>41018742_M</v>
          </cell>
          <cell r="G33769" t="str">
            <v>Aradhya Stylish Women Nightdresses M</v>
          </cell>
          <cell r="H33769" t="str">
            <v>Delhi Apparel Traders - Meesho</v>
          </cell>
          <cell r="I33769" t="str">
            <v>Not Selling Listings</v>
          </cell>
          <cell r="J33769" t="str">
            <v>NotSellingPlatform_Listings</v>
          </cell>
        </row>
        <row r="33770">
          <cell r="D33770" t="str">
            <v>'2025-10-19</v>
          </cell>
          <cell r="E33770" t="str">
            <v>OtfMEKK7_L</v>
          </cell>
          <cell r="F33770" t="str">
            <v>41018742_L</v>
          </cell>
          <cell r="G33770" t="str">
            <v>Aradhya Stylish Women Nightdresses L</v>
          </cell>
          <cell r="H33770" t="str">
            <v>Delhi Apparel Traders - Meesho</v>
          </cell>
          <cell r="I33770" t="str">
            <v>Not Selling Listings</v>
          </cell>
          <cell r="J33770" t="str">
            <v>NotSellingPlatform_Listings</v>
          </cell>
        </row>
        <row r="33771">
          <cell r="D33771" t="str">
            <v>'2025-10-19</v>
          </cell>
          <cell r="E33771" t="str">
            <v>Gv8ps-DG_S</v>
          </cell>
          <cell r="F33771" t="str">
            <v>41018743_S</v>
          </cell>
          <cell r="G33771" t="str">
            <v>Aradhya Fashionable Women Nightdresses S</v>
          </cell>
          <cell r="H33771" t="str">
            <v>Delhi Apparel Traders - Meesho</v>
          </cell>
          <cell r="I33771" t="str">
            <v>Not Selling Listings</v>
          </cell>
          <cell r="J33771" t="str">
            <v>NotSellingPlatform_Listings</v>
          </cell>
        </row>
        <row r="33772">
          <cell r="D33772" t="str">
            <v>'2025-10-19</v>
          </cell>
          <cell r="E33772" t="str">
            <v>Gv8ps-DG_M</v>
          </cell>
          <cell r="F33772" t="str">
            <v>41018743_M</v>
          </cell>
          <cell r="G33772" t="str">
            <v>Aradhya Fashionable Women Nightdresses M</v>
          </cell>
          <cell r="H33772" t="str">
            <v>Delhi Apparel Traders - Meesho</v>
          </cell>
          <cell r="I33772" t="str">
            <v>Not Selling Listings</v>
          </cell>
          <cell r="J33772" t="str">
            <v>NotSellingPlatform_Listings</v>
          </cell>
        </row>
        <row r="33773">
          <cell r="D33773" t="str">
            <v>'2025-10-19</v>
          </cell>
          <cell r="E33773" t="str">
            <v>Gv8ps-DG_L</v>
          </cell>
          <cell r="F33773" t="str">
            <v>41018743_L</v>
          </cell>
          <cell r="G33773" t="str">
            <v>Aradhya Fashionable Women Nightdresses L</v>
          </cell>
          <cell r="H33773" t="str">
            <v>Delhi Apparel Traders - Meesho</v>
          </cell>
          <cell r="I33773" t="str">
            <v>Not Selling Listings</v>
          </cell>
          <cell r="J33773" t="str">
            <v>NotSellingPlatform_Listings</v>
          </cell>
        </row>
        <row r="33774">
          <cell r="D33774" t="str">
            <v>'2025-10-19</v>
          </cell>
          <cell r="E33774" t="str">
            <v>jlUyQxEu_S</v>
          </cell>
          <cell r="F33774" t="str">
            <v>41018744_S</v>
          </cell>
          <cell r="G33774" t="str">
            <v>Divine Stylish Women Nightdresses S</v>
          </cell>
          <cell r="H33774" t="str">
            <v>Delhi Apparel Traders - Meesho</v>
          </cell>
          <cell r="I33774" t="str">
            <v>Not Selling Listings</v>
          </cell>
          <cell r="J33774" t="str">
            <v>NotSellingPlatform_Listings</v>
          </cell>
        </row>
        <row r="33775">
          <cell r="D33775" t="str">
            <v>'2025-10-19</v>
          </cell>
          <cell r="E33775" t="str">
            <v>jlUyQxEu_M</v>
          </cell>
          <cell r="F33775" t="str">
            <v>41018744_M</v>
          </cell>
          <cell r="G33775" t="str">
            <v>Divine Stylish Women Nightdresses M</v>
          </cell>
          <cell r="H33775" t="str">
            <v>Delhi Apparel Traders - Meesho</v>
          </cell>
          <cell r="I33775" t="str">
            <v>Not Selling Listings</v>
          </cell>
          <cell r="J33775" t="str">
            <v>NotSellingPlatform_Listings</v>
          </cell>
        </row>
        <row r="33776">
          <cell r="D33776" t="str">
            <v>'2025-10-19</v>
          </cell>
          <cell r="E33776" t="str">
            <v>jlUyQxEu_L</v>
          </cell>
          <cell r="F33776" t="str">
            <v>41018744_L</v>
          </cell>
          <cell r="G33776" t="str">
            <v>Divine Stylish Women Nightdresses L</v>
          </cell>
          <cell r="H33776" t="str">
            <v>Delhi Apparel Traders - Meesho</v>
          </cell>
          <cell r="I33776" t="str">
            <v>Not Selling Listings</v>
          </cell>
          <cell r="J33776" t="str">
            <v>NotSellingPlatform_Listings</v>
          </cell>
        </row>
        <row r="33777">
          <cell r="D33777" t="str">
            <v>'2025-10-19</v>
          </cell>
          <cell r="E33777" t="str">
            <v>dbmLG74-_L</v>
          </cell>
          <cell r="F33777" t="str">
            <v>41061102_L</v>
          </cell>
          <cell r="G33777" t="str">
            <v>Siya Fashionable Women Nightsuits L</v>
          </cell>
          <cell r="H33777" t="str">
            <v>Delhi Apparel Traders - Meesho</v>
          </cell>
          <cell r="I33777" t="str">
            <v>Not Selling Listings</v>
          </cell>
          <cell r="J33777" t="str">
            <v>NotSellingPlatform_Listings</v>
          </cell>
        </row>
        <row r="33778">
          <cell r="D33778" t="str">
            <v>'2025-10-19</v>
          </cell>
          <cell r="E33778" t="str">
            <v>dbmLG74-_XL</v>
          </cell>
          <cell r="F33778" t="str">
            <v>41061102_XL</v>
          </cell>
          <cell r="G33778" t="str">
            <v>Siya Fashionable Women Nightsuits XL</v>
          </cell>
          <cell r="H33778" t="str">
            <v>Delhi Apparel Traders - Meesho</v>
          </cell>
          <cell r="I33778" t="str">
            <v>Not Selling Listings</v>
          </cell>
          <cell r="J33778" t="str">
            <v>NotSellingPlatform_Listings</v>
          </cell>
        </row>
        <row r="33779">
          <cell r="D33779" t="str">
            <v>'2025-10-19</v>
          </cell>
          <cell r="E33779" t="str">
            <v>Bw794aWj_M</v>
          </cell>
          <cell r="F33779" t="str">
            <v>41061103_M</v>
          </cell>
          <cell r="G33779" t="str">
            <v>Divine Attractive Women Nightsuits M</v>
          </cell>
          <cell r="H33779" t="str">
            <v>Delhi Apparel Traders - Meesho</v>
          </cell>
          <cell r="I33779" t="str">
            <v>Not Selling Listings</v>
          </cell>
          <cell r="J33779" t="str">
            <v>NotSellingPlatform_Listings</v>
          </cell>
        </row>
        <row r="33780">
          <cell r="D33780" t="str">
            <v>'2025-10-19</v>
          </cell>
          <cell r="E33780" t="str">
            <v>Bw794aWj_XL</v>
          </cell>
          <cell r="F33780" t="str">
            <v>41061103_XL</v>
          </cell>
          <cell r="G33780" t="str">
            <v>Divine Attractive Women Nightsuits XL</v>
          </cell>
          <cell r="H33780" t="str">
            <v>Delhi Apparel Traders - Meesho</v>
          </cell>
          <cell r="I33780" t="str">
            <v>Not Selling Listings</v>
          </cell>
          <cell r="J33780" t="str">
            <v>NotSellingPlatform_Listings</v>
          </cell>
        </row>
        <row r="33781">
          <cell r="D33781" t="str">
            <v>'2025-10-19</v>
          </cell>
          <cell r="E33781" t="str">
            <v>5bhx6hRM_S</v>
          </cell>
          <cell r="F33781" t="str">
            <v>41214538_S</v>
          </cell>
          <cell r="G33781" t="str">
            <v>Inaaya Adorable Women Nightsuits S</v>
          </cell>
          <cell r="H33781" t="str">
            <v>Delhi Apparel Traders - Meesho</v>
          </cell>
          <cell r="I33781" t="str">
            <v>Not Selling Listings</v>
          </cell>
          <cell r="J33781" t="str">
            <v>NotSellingPlatform_Listings</v>
          </cell>
        </row>
        <row r="33782">
          <cell r="D33782" t="str">
            <v>'2025-10-19</v>
          </cell>
          <cell r="E33782" t="str">
            <v>5bhx6hRM_M</v>
          </cell>
          <cell r="F33782" t="str">
            <v>41214538_M</v>
          </cell>
          <cell r="G33782" t="str">
            <v>Inaaya Adorable Women Nightsuits M</v>
          </cell>
          <cell r="H33782" t="str">
            <v>Delhi Apparel Traders - Meesho</v>
          </cell>
          <cell r="I33782" t="str">
            <v>Not Selling Listings</v>
          </cell>
          <cell r="J33782" t="str">
            <v>NotSellingPlatform_Listings</v>
          </cell>
        </row>
        <row r="33783">
          <cell r="D33783" t="str">
            <v>'2025-10-19</v>
          </cell>
          <cell r="E33783" t="str">
            <v>5bhx6hRM_L</v>
          </cell>
          <cell r="F33783" t="str">
            <v>41214538_L</v>
          </cell>
          <cell r="G33783" t="str">
            <v>Inaaya Adorable Women Nightsuits L</v>
          </cell>
          <cell r="H33783" t="str">
            <v>Delhi Apparel Traders - Meesho</v>
          </cell>
          <cell r="I33783" t="str">
            <v>Not Selling Listings</v>
          </cell>
          <cell r="J33783" t="str">
            <v>NotSellingPlatform_Listings</v>
          </cell>
        </row>
        <row r="33784">
          <cell r="D33784" t="str">
            <v>'2025-10-19</v>
          </cell>
          <cell r="E33784" t="str">
            <v>5bhx6hRM_XXL</v>
          </cell>
          <cell r="F33784" t="str">
            <v>41214538_XXL</v>
          </cell>
          <cell r="G33784" t="str">
            <v>Inaaya Adorable Women Nightsuits XXL</v>
          </cell>
          <cell r="H33784" t="str">
            <v>Delhi Apparel Traders - Meesho</v>
          </cell>
          <cell r="I33784" t="str">
            <v>Not Selling Listings</v>
          </cell>
          <cell r="J33784" t="str">
            <v>NotSellingPlatform_Listings</v>
          </cell>
        </row>
        <row r="33785">
          <cell r="D33785" t="str">
            <v>'2025-10-19</v>
          </cell>
          <cell r="E33785" t="str">
            <v>5bhx6hRM_XXXL</v>
          </cell>
          <cell r="F33785" t="str">
            <v>41214538_XXXL</v>
          </cell>
          <cell r="G33785" t="str">
            <v>Inaaya Adorable Women Nightsuits XXXL</v>
          </cell>
          <cell r="H33785" t="str">
            <v>Delhi Apparel Traders - Meesho</v>
          </cell>
          <cell r="I33785" t="str">
            <v>Not Selling Listings</v>
          </cell>
          <cell r="J33785" t="str">
            <v>NotSellingPlatform_Listings</v>
          </cell>
        </row>
        <row r="33786">
          <cell r="D33786" t="str">
            <v>'2025-10-19</v>
          </cell>
          <cell r="E33786" t="str">
            <v>GdAwUzKv_S</v>
          </cell>
          <cell r="F33786" t="str">
            <v>41216777_S</v>
          </cell>
          <cell r="G33786" t="str">
            <v>Divine Adorable Women Nightsuits S</v>
          </cell>
          <cell r="H33786" t="str">
            <v>Delhi Apparel Traders - Meesho</v>
          </cell>
          <cell r="I33786" t="str">
            <v>Not Selling Listings</v>
          </cell>
          <cell r="J33786" t="str">
            <v>NotSellingPlatform_Listings</v>
          </cell>
        </row>
        <row r="33787">
          <cell r="D33787" t="str">
            <v>'2025-10-19</v>
          </cell>
          <cell r="E33787" t="str">
            <v>GdAwUzKv_M</v>
          </cell>
          <cell r="F33787" t="str">
            <v>41216777_M</v>
          </cell>
          <cell r="G33787" t="str">
            <v>Divine Adorable Women Nightsuits M</v>
          </cell>
          <cell r="H33787" t="str">
            <v>Delhi Apparel Traders - Meesho</v>
          </cell>
          <cell r="I33787" t="str">
            <v>Not Selling Listings</v>
          </cell>
          <cell r="J33787" t="str">
            <v>NotSellingPlatform_Listings</v>
          </cell>
        </row>
        <row r="33788">
          <cell r="D33788" t="str">
            <v>'2025-10-19</v>
          </cell>
          <cell r="E33788" t="str">
            <v>GdAwUzKv_XL</v>
          </cell>
          <cell r="F33788" t="str">
            <v>41216777_XL</v>
          </cell>
          <cell r="G33788" t="str">
            <v>Divine Adorable Women Nightsuits XL</v>
          </cell>
          <cell r="H33788" t="str">
            <v>Delhi Apparel Traders - Meesho</v>
          </cell>
          <cell r="I33788" t="str">
            <v>Not Selling Listings</v>
          </cell>
          <cell r="J33788" t="str">
            <v>NotSellingPlatform_Listings</v>
          </cell>
        </row>
        <row r="33789">
          <cell r="D33789" t="str">
            <v>'2025-10-19</v>
          </cell>
          <cell r="E33789" t="str">
            <v>GdAwUzKv_XXL</v>
          </cell>
          <cell r="F33789" t="str">
            <v>41216777_XXL</v>
          </cell>
          <cell r="G33789" t="str">
            <v>Divine Adorable Women Nightsuits XXL</v>
          </cell>
          <cell r="H33789" t="str">
            <v>Delhi Apparel Traders - Meesho</v>
          </cell>
          <cell r="I33789" t="str">
            <v>Not Selling Listings</v>
          </cell>
          <cell r="J33789" t="str">
            <v>NotSellingPlatform_Listings</v>
          </cell>
        </row>
        <row r="33790">
          <cell r="D33790" t="str">
            <v>'2025-10-19</v>
          </cell>
          <cell r="E33790" t="str">
            <v>GdAwUzKv_XXXL</v>
          </cell>
          <cell r="F33790" t="str">
            <v>41216777_XXXL</v>
          </cell>
          <cell r="G33790" t="str">
            <v>Divine Adorable Women Nightsuits XXXL</v>
          </cell>
          <cell r="H33790" t="str">
            <v>Delhi Apparel Traders - Meesho</v>
          </cell>
          <cell r="I33790" t="str">
            <v>Not Selling Listings</v>
          </cell>
          <cell r="J33790" t="str">
            <v>NotSellingPlatform_Listings</v>
          </cell>
        </row>
        <row r="33791">
          <cell r="D33791" t="str">
            <v>'2025-10-19</v>
          </cell>
          <cell r="E33791" t="str">
            <v>va7nmz6W_S</v>
          </cell>
          <cell r="F33791" t="str">
            <v>41216778_S</v>
          </cell>
          <cell r="G33791" t="str">
            <v>Divine Stylish Women Nightsuits S</v>
          </cell>
          <cell r="H33791" t="str">
            <v>Delhi Apparel Traders - Meesho</v>
          </cell>
          <cell r="I33791" t="str">
            <v>Not Selling Listings</v>
          </cell>
          <cell r="J33791" t="str">
            <v>NotSellingPlatform_Listings</v>
          </cell>
        </row>
        <row r="33792">
          <cell r="D33792" t="str">
            <v>'2025-10-19</v>
          </cell>
          <cell r="E33792" t="str">
            <v>va7nmz6W_M</v>
          </cell>
          <cell r="F33792" t="str">
            <v>41216778_M</v>
          </cell>
          <cell r="G33792" t="str">
            <v>Divine Stylish Women Nightsuits M</v>
          </cell>
          <cell r="H33792" t="str">
            <v>Delhi Apparel Traders - Meesho</v>
          </cell>
          <cell r="I33792" t="str">
            <v>Not Selling Listings</v>
          </cell>
          <cell r="J33792" t="str">
            <v>NotSellingPlatform_Listings</v>
          </cell>
        </row>
        <row r="33793">
          <cell r="D33793" t="str">
            <v>'2025-10-19</v>
          </cell>
          <cell r="E33793" t="str">
            <v>va7nmz6W_L</v>
          </cell>
          <cell r="F33793" t="str">
            <v>41216778_L</v>
          </cell>
          <cell r="G33793" t="str">
            <v>Divine Stylish Women Nightsuits L</v>
          </cell>
          <cell r="H33793" t="str">
            <v>Delhi Apparel Traders - Meesho</v>
          </cell>
          <cell r="I33793" t="str">
            <v>Not Selling Listings</v>
          </cell>
          <cell r="J33793" t="str">
            <v>NotSellingPlatform_Listings</v>
          </cell>
        </row>
        <row r="33794">
          <cell r="D33794" t="str">
            <v>'2025-10-19</v>
          </cell>
          <cell r="E33794" t="str">
            <v>va7nmz6W_XL</v>
          </cell>
          <cell r="F33794" t="str">
            <v>41216778_XL</v>
          </cell>
          <cell r="G33794" t="str">
            <v>Divine Stylish Women Nightsuits XL</v>
          </cell>
          <cell r="H33794" t="str">
            <v>Delhi Apparel Traders - Meesho</v>
          </cell>
          <cell r="I33794" t="str">
            <v>Not Selling Listings</v>
          </cell>
          <cell r="J33794" t="str">
            <v>NotSellingPlatform_Listings</v>
          </cell>
        </row>
        <row r="33795">
          <cell r="D33795" t="str">
            <v>'2025-10-19</v>
          </cell>
          <cell r="E33795" t="str">
            <v>va7nmz6W_XXL</v>
          </cell>
          <cell r="F33795" t="str">
            <v>41216778_XXL</v>
          </cell>
          <cell r="G33795" t="str">
            <v>Divine Stylish Women Nightsuits XXL</v>
          </cell>
          <cell r="H33795" t="str">
            <v>Delhi Apparel Traders - Meesho</v>
          </cell>
          <cell r="I33795" t="str">
            <v>Not Selling Listings</v>
          </cell>
          <cell r="J33795" t="str">
            <v>NotSellingPlatform_Listings</v>
          </cell>
        </row>
        <row r="33796">
          <cell r="D33796" t="str">
            <v>'2025-10-19</v>
          </cell>
          <cell r="E33796" t="str">
            <v>Y1Vj7SM-_S</v>
          </cell>
          <cell r="F33796" t="str">
            <v>41216779_S</v>
          </cell>
          <cell r="G33796" t="str">
            <v>Trendy Alluring Women Nightsuits S</v>
          </cell>
          <cell r="H33796" t="str">
            <v>Delhi Apparel Traders - Meesho</v>
          </cell>
          <cell r="I33796" t="str">
            <v>Not Selling Listings</v>
          </cell>
          <cell r="J33796" t="str">
            <v>NotSellingPlatform_Listings</v>
          </cell>
        </row>
        <row r="33797">
          <cell r="D33797" t="str">
            <v>'2025-10-19</v>
          </cell>
          <cell r="E33797" t="str">
            <v>Y1Vj7SM-_M</v>
          </cell>
          <cell r="F33797" t="str">
            <v>41216779_M</v>
          </cell>
          <cell r="G33797" t="str">
            <v>Trendy Alluring Women Nightsuits M</v>
          </cell>
          <cell r="H33797" t="str">
            <v>Delhi Apparel Traders - Meesho</v>
          </cell>
          <cell r="I33797" t="str">
            <v>Not Selling Listings</v>
          </cell>
          <cell r="J33797" t="str">
            <v>NotSellingPlatform_Listings</v>
          </cell>
        </row>
        <row r="33798">
          <cell r="D33798" t="str">
            <v>'2025-10-19</v>
          </cell>
          <cell r="E33798" t="str">
            <v>Y1Vj7SM-_L</v>
          </cell>
          <cell r="F33798" t="str">
            <v>41216779_L</v>
          </cell>
          <cell r="G33798" t="str">
            <v>Trendy Alluring Women Nightsuits L</v>
          </cell>
          <cell r="H33798" t="str">
            <v>Delhi Apparel Traders - Meesho</v>
          </cell>
          <cell r="I33798" t="str">
            <v>Not Selling Listings</v>
          </cell>
          <cell r="J33798" t="str">
            <v>NotSellingPlatform_Listings</v>
          </cell>
        </row>
        <row r="33799">
          <cell r="D33799" t="str">
            <v>'2025-10-19</v>
          </cell>
          <cell r="E33799" t="str">
            <v>Y1Vj7SM-_XL</v>
          </cell>
          <cell r="F33799" t="str">
            <v>41216779_XL</v>
          </cell>
          <cell r="G33799" t="str">
            <v>Trendy Alluring Women Nightsuits XL</v>
          </cell>
          <cell r="H33799" t="str">
            <v>Delhi Apparel Traders - Meesho</v>
          </cell>
          <cell r="I33799" t="str">
            <v>Not Selling Listings</v>
          </cell>
          <cell r="J33799" t="str">
            <v>NotSellingPlatform_Listings</v>
          </cell>
        </row>
        <row r="33800">
          <cell r="D33800" t="str">
            <v>'2025-10-19</v>
          </cell>
          <cell r="E33800" t="str">
            <v>Y1Vj7SM-_XXL</v>
          </cell>
          <cell r="F33800" t="str">
            <v>41216779_XXL</v>
          </cell>
          <cell r="G33800" t="str">
            <v>Trendy Alluring Women Nightsuits XXL</v>
          </cell>
          <cell r="H33800" t="str">
            <v>Delhi Apparel Traders - Meesho</v>
          </cell>
          <cell r="I33800" t="str">
            <v>Not Selling Listings</v>
          </cell>
          <cell r="J33800" t="str">
            <v>NotSellingPlatform_Listings</v>
          </cell>
        </row>
        <row r="33801">
          <cell r="D33801" t="str">
            <v>'2025-10-19</v>
          </cell>
          <cell r="E33801" t="str">
            <v>Y1Vj7SM-_XXXL</v>
          </cell>
          <cell r="F33801" t="str">
            <v>41216779_XXXL</v>
          </cell>
          <cell r="G33801" t="str">
            <v>Trendy Alluring Women Nightsuits XXXL</v>
          </cell>
          <cell r="H33801" t="str">
            <v>Delhi Apparel Traders - Meesho</v>
          </cell>
          <cell r="I33801" t="str">
            <v>Not Selling Listings</v>
          </cell>
          <cell r="J33801" t="str">
            <v>NotSellingPlatform_Listings</v>
          </cell>
        </row>
        <row r="33802">
          <cell r="D33802" t="str">
            <v>'2025-10-19</v>
          </cell>
          <cell r="E33802" t="str">
            <v>vdeOc1dW_L</v>
          </cell>
          <cell r="F33802" t="str">
            <v>41305044_L</v>
          </cell>
          <cell r="G33802" t="str">
            <v>Aradhya Fashionable Women Nightsuits L</v>
          </cell>
          <cell r="H33802" t="str">
            <v>Delhi Apparel Traders - Meesho</v>
          </cell>
          <cell r="I33802" t="str">
            <v>Not Selling Listings</v>
          </cell>
          <cell r="J33802" t="str">
            <v>NotSellingPlatform_Listings</v>
          </cell>
        </row>
        <row r="33803">
          <cell r="D33803" t="str">
            <v>'2025-10-19</v>
          </cell>
          <cell r="E33803" t="str">
            <v>vdeOc1dW_XL</v>
          </cell>
          <cell r="F33803" t="str">
            <v>41305044_XL</v>
          </cell>
          <cell r="G33803" t="str">
            <v>Aradhya Fashionable Women Nightsuits XL</v>
          </cell>
          <cell r="H33803" t="str">
            <v>Delhi Apparel Traders - Meesho</v>
          </cell>
          <cell r="I33803" t="str">
            <v>Not Selling Listings</v>
          </cell>
          <cell r="J33803" t="str">
            <v>NotSellingPlatform_Listings</v>
          </cell>
        </row>
        <row r="33804">
          <cell r="D33804" t="str">
            <v>'2025-10-19</v>
          </cell>
          <cell r="E33804" t="str">
            <v>nE9Q5ZdL_L</v>
          </cell>
          <cell r="F33804" t="str">
            <v>41305045_L</v>
          </cell>
          <cell r="G33804" t="str">
            <v>Divine Adorable Women Nightsuits L</v>
          </cell>
          <cell r="H33804" t="str">
            <v>Delhi Apparel Traders - Meesho</v>
          </cell>
          <cell r="I33804" t="str">
            <v>Not Selling Listings</v>
          </cell>
          <cell r="J33804" t="str">
            <v>NotSellingPlatform_Listings</v>
          </cell>
        </row>
        <row r="33805">
          <cell r="D33805" t="str">
            <v>'2025-10-19</v>
          </cell>
          <cell r="E33805" t="str">
            <v>nE9Q5ZdL_XL</v>
          </cell>
          <cell r="F33805" t="str">
            <v>41305045_XL</v>
          </cell>
          <cell r="G33805" t="str">
            <v>Divine Adorable Women Nightsuits XL</v>
          </cell>
          <cell r="H33805" t="str">
            <v>Delhi Apparel Traders - Meesho</v>
          </cell>
          <cell r="I33805" t="str">
            <v>Not Selling Listings</v>
          </cell>
          <cell r="J33805" t="str">
            <v>NotSellingPlatform_Listings</v>
          </cell>
        </row>
        <row r="33806">
          <cell r="D33806" t="str">
            <v>'2025-10-19</v>
          </cell>
          <cell r="E33806" t="str">
            <v>hUcAvO9W_L</v>
          </cell>
          <cell r="F33806" t="str">
            <v>41305047_L</v>
          </cell>
          <cell r="G33806" t="str">
            <v>Divine Alluring Women Nightsuits L</v>
          </cell>
          <cell r="H33806" t="str">
            <v>Delhi Apparel Traders - Meesho</v>
          </cell>
          <cell r="I33806" t="str">
            <v>Not Selling Listings</v>
          </cell>
          <cell r="J33806" t="str">
            <v>NotSellingPlatform_Listings</v>
          </cell>
        </row>
        <row r="33807">
          <cell r="D33807" t="str">
            <v>'2025-10-19</v>
          </cell>
          <cell r="E33807" t="str">
            <v>4giDzvgm_L</v>
          </cell>
          <cell r="F33807" t="str">
            <v>41305048_L</v>
          </cell>
          <cell r="G33807" t="str">
            <v>Siya Fashionable Women Nightsuits L</v>
          </cell>
          <cell r="H33807" t="str">
            <v>Delhi Apparel Traders - Meesho</v>
          </cell>
          <cell r="I33807" t="str">
            <v>Not Selling Listings</v>
          </cell>
          <cell r="J33807" t="str">
            <v>NotSellingPlatform_Listings</v>
          </cell>
        </row>
        <row r="33808">
          <cell r="D33808" t="str">
            <v>'2025-10-19</v>
          </cell>
          <cell r="E33808" t="str">
            <v>dxjQ_sjb_S</v>
          </cell>
          <cell r="F33808" t="str">
            <v>42146814_S</v>
          </cell>
          <cell r="G33808" t="str">
            <v>Eva Stylish Women Nightsuits S</v>
          </cell>
          <cell r="H33808" t="str">
            <v>Delhi Apparel Traders - Meesho</v>
          </cell>
          <cell r="I33808" t="str">
            <v>Not Selling Listings</v>
          </cell>
          <cell r="J33808" t="str">
            <v>NotSellingPlatform_Listings</v>
          </cell>
        </row>
        <row r="33809">
          <cell r="D33809" t="str">
            <v>'2025-10-19</v>
          </cell>
          <cell r="E33809" t="str">
            <v>dxjQ_sjb_L</v>
          </cell>
          <cell r="F33809" t="str">
            <v>42146814_L</v>
          </cell>
          <cell r="G33809" t="str">
            <v>Eva Stylish Women Nightsuits L</v>
          </cell>
          <cell r="H33809" t="str">
            <v>Delhi Apparel Traders - Meesho</v>
          </cell>
          <cell r="I33809" t="str">
            <v>Not Selling Listings</v>
          </cell>
          <cell r="J33809" t="str">
            <v>NotSellingPlatform_Listings</v>
          </cell>
        </row>
        <row r="33810">
          <cell r="D33810" t="str">
            <v>'2025-10-19</v>
          </cell>
          <cell r="E33810" t="str">
            <v>dxjQ_sjb_XL</v>
          </cell>
          <cell r="F33810" t="str">
            <v>42146814_XL</v>
          </cell>
          <cell r="G33810" t="str">
            <v>Eva Stylish Women Nightsuits XL</v>
          </cell>
          <cell r="H33810" t="str">
            <v>Delhi Apparel Traders - Meesho</v>
          </cell>
          <cell r="I33810" t="str">
            <v>Not Selling Listings</v>
          </cell>
          <cell r="J33810" t="str">
            <v>NotSellingPlatform_Listings</v>
          </cell>
        </row>
        <row r="33811">
          <cell r="D33811" t="str">
            <v>'2025-10-19</v>
          </cell>
          <cell r="E33811" t="str">
            <v>dxjQ_sjb_XXXL</v>
          </cell>
          <cell r="F33811" t="str">
            <v>42146814_XXXL</v>
          </cell>
          <cell r="G33811" t="str">
            <v>Eva Stylish Women Nightsuits XXXL</v>
          </cell>
          <cell r="H33811" t="str">
            <v>Delhi Apparel Traders - Meesho</v>
          </cell>
          <cell r="I33811" t="str">
            <v>Not Selling Listings</v>
          </cell>
          <cell r="J33811" t="str">
            <v>NotSellingPlatform_Listings</v>
          </cell>
        </row>
        <row r="33812">
          <cell r="D33812" t="str">
            <v>'2025-10-19</v>
          </cell>
          <cell r="E33812" t="str">
            <v>nK2ZoKAf_XL</v>
          </cell>
          <cell r="F33812" t="str">
            <v>42146815_XL</v>
          </cell>
          <cell r="G33812" t="str">
            <v>Trendy Adorable Women Nightsuits XL</v>
          </cell>
          <cell r="H33812" t="str">
            <v>Delhi Apparel Traders - Meesho</v>
          </cell>
          <cell r="I33812" t="str">
            <v>Not Selling Listings</v>
          </cell>
          <cell r="J33812" t="str">
            <v>NotSellingPlatform_Listings</v>
          </cell>
        </row>
        <row r="33813">
          <cell r="D33813" t="str">
            <v>'2025-10-19</v>
          </cell>
          <cell r="E33813" t="str">
            <v>nK2ZoKAf_XXXL</v>
          </cell>
          <cell r="F33813" t="str">
            <v>42146815_XXXL</v>
          </cell>
          <cell r="G33813" t="str">
            <v>Trendy Adorable Women Nightsuits XXXL</v>
          </cell>
          <cell r="H33813" t="str">
            <v>Delhi Apparel Traders - Meesho</v>
          </cell>
          <cell r="I33813" t="str">
            <v>Not Selling Listings</v>
          </cell>
          <cell r="J33813" t="str">
            <v>NotSellingPlatform_Listings</v>
          </cell>
        </row>
        <row r="33814">
          <cell r="D33814" t="str">
            <v>'2025-10-19</v>
          </cell>
          <cell r="E33814" t="str">
            <v>YJS93ngU_S</v>
          </cell>
          <cell r="F33814" t="str">
            <v>42146816_S</v>
          </cell>
          <cell r="G33814" t="str">
            <v>Divine Alluring Women Nightsuits S</v>
          </cell>
          <cell r="H33814" t="str">
            <v>Delhi Apparel Traders - Meesho</v>
          </cell>
          <cell r="I33814" t="str">
            <v>Not Selling Listings</v>
          </cell>
          <cell r="J33814" t="str">
            <v>NotSellingPlatform_Listings</v>
          </cell>
        </row>
        <row r="33815">
          <cell r="D33815" t="str">
            <v>'2025-10-19</v>
          </cell>
          <cell r="E33815" t="str">
            <v>YJS93ngU_M</v>
          </cell>
          <cell r="F33815" t="str">
            <v>42146816_M</v>
          </cell>
          <cell r="G33815" t="str">
            <v>Divine Alluring Women Nightsuits M</v>
          </cell>
          <cell r="H33815" t="str">
            <v>Delhi Apparel Traders - Meesho</v>
          </cell>
          <cell r="I33815" t="str">
            <v>Not Selling Listings</v>
          </cell>
          <cell r="J33815" t="str">
            <v>NotSellingPlatform_Listings</v>
          </cell>
        </row>
        <row r="33816">
          <cell r="D33816" t="str">
            <v>'2025-10-19</v>
          </cell>
          <cell r="E33816" t="str">
            <v>YJS93ngU_L</v>
          </cell>
          <cell r="F33816" t="str">
            <v>42146816_L</v>
          </cell>
          <cell r="G33816" t="str">
            <v>Divine Alluring Women Nightsuits L</v>
          </cell>
          <cell r="H33816" t="str">
            <v>Delhi Apparel Traders - Meesho</v>
          </cell>
          <cell r="I33816" t="str">
            <v>Not Selling Listings</v>
          </cell>
          <cell r="J33816" t="str">
            <v>NotSellingPlatform_Listings</v>
          </cell>
        </row>
        <row r="33817">
          <cell r="D33817" t="str">
            <v>'2025-10-19</v>
          </cell>
          <cell r="E33817" t="str">
            <v>YJS93ngU_XXXL</v>
          </cell>
          <cell r="F33817" t="str">
            <v>42146816_XXXL</v>
          </cell>
          <cell r="G33817" t="str">
            <v>Divine Alluring Women Nightsuits XXXL</v>
          </cell>
          <cell r="H33817" t="str">
            <v>Delhi Apparel Traders - Meesho</v>
          </cell>
          <cell r="I33817" t="str">
            <v>Not Selling Listings</v>
          </cell>
          <cell r="J33817" t="str">
            <v>NotSellingPlatform_Listings</v>
          </cell>
        </row>
        <row r="33818">
          <cell r="D33818" t="str">
            <v>'2025-10-19</v>
          </cell>
          <cell r="E33818" t="str">
            <v>oR7-z7LT_S</v>
          </cell>
          <cell r="F33818" t="str">
            <v>42146817_S</v>
          </cell>
          <cell r="G33818" t="str">
            <v>Siya Alluring Women Nightsuits S</v>
          </cell>
          <cell r="H33818" t="str">
            <v>Delhi Apparel Traders - Meesho</v>
          </cell>
          <cell r="I33818" t="str">
            <v>Not Selling Listings</v>
          </cell>
          <cell r="J33818" t="str">
            <v>NotSellingPlatform_Listings</v>
          </cell>
        </row>
        <row r="33819">
          <cell r="D33819" t="str">
            <v>'2025-10-19</v>
          </cell>
          <cell r="E33819" t="str">
            <v>oR7-z7LT_M</v>
          </cell>
          <cell r="F33819" t="str">
            <v>42146817_M</v>
          </cell>
          <cell r="G33819" t="str">
            <v>Siya Alluring Women Nightsuits M</v>
          </cell>
          <cell r="H33819" t="str">
            <v>Delhi Apparel Traders - Meesho</v>
          </cell>
          <cell r="I33819" t="str">
            <v>Not Selling Listings</v>
          </cell>
          <cell r="J33819" t="str">
            <v>NotSellingPlatform_Listings</v>
          </cell>
        </row>
        <row r="33820">
          <cell r="D33820" t="str">
            <v>'2025-10-19</v>
          </cell>
          <cell r="E33820" t="str">
            <v>oR7-z7LT_L</v>
          </cell>
          <cell r="F33820" t="str">
            <v>42146817_L</v>
          </cell>
          <cell r="G33820" t="str">
            <v>Siya Alluring Women Nightsuits L</v>
          </cell>
          <cell r="H33820" t="str">
            <v>Delhi Apparel Traders - Meesho</v>
          </cell>
          <cell r="I33820" t="str">
            <v>Not Selling Listings</v>
          </cell>
          <cell r="J33820" t="str">
            <v>NotSellingPlatform_Listings</v>
          </cell>
        </row>
        <row r="33821">
          <cell r="D33821" t="str">
            <v>'2025-10-19</v>
          </cell>
          <cell r="E33821" t="str">
            <v>oR7-z7LT_XL</v>
          </cell>
          <cell r="F33821" t="str">
            <v>42146817_XL</v>
          </cell>
          <cell r="G33821" t="str">
            <v>Siya Alluring Women Nightsuits XL</v>
          </cell>
          <cell r="H33821" t="str">
            <v>Delhi Apparel Traders - Meesho</v>
          </cell>
          <cell r="I33821" t="str">
            <v>Not Selling Listings</v>
          </cell>
          <cell r="J33821" t="str">
            <v>NotSellingPlatform_Listings</v>
          </cell>
        </row>
        <row r="33822">
          <cell r="D33822" t="str">
            <v>'2025-10-19</v>
          </cell>
          <cell r="E33822" t="str">
            <v>oR7-z7LT_XXL</v>
          </cell>
          <cell r="F33822" t="str">
            <v>42146817_XXL</v>
          </cell>
          <cell r="G33822" t="str">
            <v>Siya Alluring Women Nightsuits XXL</v>
          </cell>
          <cell r="H33822" t="str">
            <v>Delhi Apparel Traders - Meesho</v>
          </cell>
          <cell r="I33822" t="str">
            <v>Not Selling Listings</v>
          </cell>
          <cell r="J33822" t="str">
            <v>NotSellingPlatform_Listings</v>
          </cell>
        </row>
        <row r="33823">
          <cell r="D33823" t="str">
            <v>'2025-10-19</v>
          </cell>
          <cell r="E33823" t="str">
            <v>lyWgz4g4_S</v>
          </cell>
          <cell r="F33823" t="str">
            <v>42214456_S</v>
          </cell>
          <cell r="G33823" t="str">
            <v>Eva Stylish Women Nightsuits S</v>
          </cell>
          <cell r="H33823" t="str">
            <v>Delhi Apparel Traders - Meesho</v>
          </cell>
          <cell r="I33823" t="str">
            <v>Not Selling Listings</v>
          </cell>
          <cell r="J33823" t="str">
            <v>NotSellingPlatform_Listings</v>
          </cell>
        </row>
        <row r="33824">
          <cell r="D33824" t="str">
            <v>'2025-10-19</v>
          </cell>
          <cell r="E33824" t="str">
            <v>2Zcjx7r4_S</v>
          </cell>
          <cell r="F33824" t="str">
            <v>42214457_S</v>
          </cell>
          <cell r="G33824" t="str">
            <v>Divine Alluring Women Nightsuits S</v>
          </cell>
          <cell r="H33824" t="str">
            <v>Delhi Apparel Traders - Meesho</v>
          </cell>
          <cell r="I33824" t="str">
            <v>Not Selling Listings</v>
          </cell>
          <cell r="J33824" t="str">
            <v>NotSellingPlatform_Listings</v>
          </cell>
        </row>
        <row r="33825">
          <cell r="D33825" t="str">
            <v>'2025-10-19</v>
          </cell>
          <cell r="E33825" t="str">
            <v>2Zcjx7r4_M</v>
          </cell>
          <cell r="F33825" t="str">
            <v>42214457_M</v>
          </cell>
          <cell r="G33825" t="str">
            <v>Divine Alluring Women Nightsuits M</v>
          </cell>
          <cell r="H33825" t="str">
            <v>Delhi Apparel Traders - Meesho</v>
          </cell>
          <cell r="I33825" t="str">
            <v>Not Selling Listings</v>
          </cell>
          <cell r="J33825" t="str">
            <v>NotSellingPlatform_Listings</v>
          </cell>
        </row>
        <row r="33826">
          <cell r="D33826" t="str">
            <v>'2025-10-19</v>
          </cell>
          <cell r="E33826" t="str">
            <v>2Zcjx7r4_L</v>
          </cell>
          <cell r="F33826" t="str">
            <v>42214457_L</v>
          </cell>
          <cell r="G33826" t="str">
            <v>Divine Alluring Women Nightsuits L</v>
          </cell>
          <cell r="H33826" t="str">
            <v>Delhi Apparel Traders - Meesho</v>
          </cell>
          <cell r="I33826" t="str">
            <v>Not Selling Listings</v>
          </cell>
          <cell r="J33826" t="str">
            <v>NotSellingPlatform_Listings</v>
          </cell>
        </row>
        <row r="33827">
          <cell r="D33827" t="str">
            <v>'2025-10-19</v>
          </cell>
          <cell r="E33827" t="str">
            <v>2Zcjx7r4_XXL</v>
          </cell>
          <cell r="F33827" t="str">
            <v>42214457_XXL</v>
          </cell>
          <cell r="G33827" t="str">
            <v>Divine Alluring Women Nightsuits XXL</v>
          </cell>
          <cell r="H33827" t="str">
            <v>Delhi Apparel Traders - Meesho</v>
          </cell>
          <cell r="I33827" t="str">
            <v>Not Selling Listings</v>
          </cell>
          <cell r="J33827" t="str">
            <v>NotSellingPlatform_Listings</v>
          </cell>
        </row>
        <row r="33828">
          <cell r="D33828" t="str">
            <v>'2025-10-19</v>
          </cell>
          <cell r="E33828" t="str">
            <v>2Zcjx7r4_XXXL</v>
          </cell>
          <cell r="F33828" t="str">
            <v>42214457_XXXL</v>
          </cell>
          <cell r="G33828" t="str">
            <v>Divine Alluring Women Nightsuits XXXL</v>
          </cell>
          <cell r="H33828" t="str">
            <v>Delhi Apparel Traders - Meesho</v>
          </cell>
          <cell r="I33828" t="str">
            <v>Not Selling Listings</v>
          </cell>
          <cell r="J33828" t="str">
            <v>NotSellingPlatform_Listings</v>
          </cell>
        </row>
        <row r="33829">
          <cell r="D33829" t="str">
            <v>'2025-10-19</v>
          </cell>
          <cell r="E33829" t="str">
            <v>V-JL1x_M_S</v>
          </cell>
          <cell r="F33829" t="str">
            <v>42214458_S</v>
          </cell>
          <cell r="G33829" t="str">
            <v>Aradhya Attractive Women Nightsuits S</v>
          </cell>
          <cell r="H33829" t="str">
            <v>Delhi Apparel Traders - Meesho</v>
          </cell>
          <cell r="I33829" t="str">
            <v>Not Selling Listings</v>
          </cell>
          <cell r="J33829" t="str">
            <v>NotSellingPlatform_Listings</v>
          </cell>
        </row>
        <row r="33830">
          <cell r="D33830" t="str">
            <v>'2025-10-19</v>
          </cell>
          <cell r="E33830" t="str">
            <v>V-JL1x_M_M</v>
          </cell>
          <cell r="F33830" t="str">
            <v>42214458_M</v>
          </cell>
          <cell r="G33830" t="str">
            <v>Aradhya Attractive Women Nightsuits M</v>
          </cell>
          <cell r="H33830" t="str">
            <v>Delhi Apparel Traders - Meesho</v>
          </cell>
          <cell r="I33830" t="str">
            <v>Not Selling Listings</v>
          </cell>
          <cell r="J33830" t="str">
            <v>NotSellingPlatform_Listings</v>
          </cell>
        </row>
        <row r="33831">
          <cell r="D33831" t="str">
            <v>'2025-10-19</v>
          </cell>
          <cell r="E33831" t="str">
            <v>V-JL1x_M_L</v>
          </cell>
          <cell r="F33831" t="str">
            <v>42214458_L</v>
          </cell>
          <cell r="G33831" t="str">
            <v>Aradhya Attractive Women Nightsuits L</v>
          </cell>
          <cell r="H33831" t="str">
            <v>Delhi Apparel Traders - Meesho</v>
          </cell>
          <cell r="I33831" t="str">
            <v>Not Selling Listings</v>
          </cell>
          <cell r="J33831" t="str">
            <v>NotSellingPlatform_Listings</v>
          </cell>
        </row>
        <row r="33832">
          <cell r="D33832" t="str">
            <v>'2025-10-19</v>
          </cell>
          <cell r="E33832" t="str">
            <v>V-JL1x_M_XL</v>
          </cell>
          <cell r="F33832" t="str">
            <v>42214458_XL</v>
          </cell>
          <cell r="G33832" t="str">
            <v>Aradhya Attractive Women Nightsuits XL</v>
          </cell>
          <cell r="H33832" t="str">
            <v>Delhi Apparel Traders - Meesho</v>
          </cell>
          <cell r="I33832" t="str">
            <v>Not Selling Listings</v>
          </cell>
          <cell r="J33832" t="str">
            <v>NotSellingPlatform_Listings</v>
          </cell>
        </row>
        <row r="33833">
          <cell r="D33833" t="str">
            <v>'2025-10-19</v>
          </cell>
          <cell r="E33833" t="str">
            <v>V-JL1x_M_XXXL</v>
          </cell>
          <cell r="F33833" t="str">
            <v>42214458_XXXL</v>
          </cell>
          <cell r="G33833" t="str">
            <v>Aradhya Attractive Women Nightsuits XXXL</v>
          </cell>
          <cell r="H33833" t="str">
            <v>Delhi Apparel Traders - Meesho</v>
          </cell>
          <cell r="I33833" t="str">
            <v>Not Selling Listings</v>
          </cell>
          <cell r="J33833" t="str">
            <v>NotSellingPlatform_Listings</v>
          </cell>
        </row>
        <row r="33834">
          <cell r="D33834" t="str">
            <v>'2025-10-19</v>
          </cell>
          <cell r="E33834" t="str">
            <v>mVOlDiyY_S</v>
          </cell>
          <cell r="F33834" t="str">
            <v>42214459_S</v>
          </cell>
          <cell r="G33834" t="str">
            <v>Eva Adorable Women Nightsuits S</v>
          </cell>
          <cell r="H33834" t="str">
            <v>Delhi Apparel Traders - Meesho</v>
          </cell>
          <cell r="I33834" t="str">
            <v>Not Selling Listings</v>
          </cell>
          <cell r="J33834" t="str">
            <v>NotSellingPlatform_Listings</v>
          </cell>
        </row>
        <row r="33835">
          <cell r="D33835" t="str">
            <v>'2025-10-19</v>
          </cell>
          <cell r="E33835" t="str">
            <v>mVOlDiyY_L</v>
          </cell>
          <cell r="F33835" t="str">
            <v>42214459_L</v>
          </cell>
          <cell r="G33835" t="str">
            <v>Eva Adorable Women Nightsuits L</v>
          </cell>
          <cell r="H33835" t="str">
            <v>Delhi Apparel Traders - Meesho</v>
          </cell>
          <cell r="I33835" t="str">
            <v>Not Selling Listings</v>
          </cell>
          <cell r="J33835" t="str">
            <v>NotSellingPlatform_Listings</v>
          </cell>
        </row>
        <row r="33836">
          <cell r="D33836" t="str">
            <v>'2025-10-19</v>
          </cell>
          <cell r="E33836" t="str">
            <v>mVOlDiyY_XL</v>
          </cell>
          <cell r="F33836" t="str">
            <v>42214459_XL</v>
          </cell>
          <cell r="G33836" t="str">
            <v>Eva Adorable Women Nightsuits XL</v>
          </cell>
          <cell r="H33836" t="str">
            <v>Delhi Apparel Traders - Meesho</v>
          </cell>
          <cell r="I33836" t="str">
            <v>Not Selling Listings</v>
          </cell>
          <cell r="J33836" t="str">
            <v>NotSellingPlatform_Listings</v>
          </cell>
        </row>
        <row r="33837">
          <cell r="D33837" t="str">
            <v>'2025-10-19</v>
          </cell>
          <cell r="E33837" t="str">
            <v>TzHduWaD_S</v>
          </cell>
          <cell r="F33837" t="str">
            <v>42214460_S</v>
          </cell>
          <cell r="G33837" t="str">
            <v>Aradhya Stylish Women Nightsuits S</v>
          </cell>
          <cell r="H33837" t="str">
            <v>Delhi Apparel Traders - Meesho</v>
          </cell>
          <cell r="I33837" t="str">
            <v>Not Selling Listings</v>
          </cell>
          <cell r="J33837" t="str">
            <v>NotSellingPlatform_Listings</v>
          </cell>
        </row>
        <row r="33838">
          <cell r="D33838" t="str">
            <v>'2025-10-19</v>
          </cell>
          <cell r="E33838" t="str">
            <v>TzHduWaD_M</v>
          </cell>
          <cell r="F33838" t="str">
            <v>42214460_M</v>
          </cell>
          <cell r="G33838" t="str">
            <v>Aradhya Stylish Women Nightsuits M</v>
          </cell>
          <cell r="H33838" t="str">
            <v>Delhi Apparel Traders - Meesho</v>
          </cell>
          <cell r="I33838" t="str">
            <v>Not Selling Listings</v>
          </cell>
          <cell r="J33838" t="str">
            <v>NotSellingPlatform_Listings</v>
          </cell>
        </row>
        <row r="33839">
          <cell r="D33839" t="str">
            <v>'2025-10-19</v>
          </cell>
          <cell r="E33839" t="str">
            <v>TzHduWaD_L</v>
          </cell>
          <cell r="F33839" t="str">
            <v>42214460_L</v>
          </cell>
          <cell r="G33839" t="str">
            <v>Aradhya Stylish Women Nightsuits L</v>
          </cell>
          <cell r="H33839" t="str">
            <v>Delhi Apparel Traders - Meesho</v>
          </cell>
          <cell r="I33839" t="str">
            <v>Not Selling Listings</v>
          </cell>
          <cell r="J33839" t="str">
            <v>NotSellingPlatform_Listings</v>
          </cell>
        </row>
        <row r="33840">
          <cell r="D33840" t="str">
            <v>'2025-10-19</v>
          </cell>
          <cell r="E33840" t="str">
            <v>TzHduWaD_XL</v>
          </cell>
          <cell r="F33840" t="str">
            <v>42214460_XL</v>
          </cell>
          <cell r="G33840" t="str">
            <v>Aradhya Stylish Women Nightsuits XL</v>
          </cell>
          <cell r="H33840" t="str">
            <v>Delhi Apparel Traders - Meesho</v>
          </cell>
          <cell r="I33840" t="str">
            <v>Not Selling Listings</v>
          </cell>
          <cell r="J33840" t="str">
            <v>NotSellingPlatform_Listings</v>
          </cell>
        </row>
        <row r="33841">
          <cell r="D33841" t="str">
            <v>'2025-10-19</v>
          </cell>
          <cell r="E33841" t="str">
            <v>TzHduWaD_XXL</v>
          </cell>
          <cell r="F33841" t="str">
            <v>42214460_XXL</v>
          </cell>
          <cell r="G33841" t="str">
            <v>Aradhya Stylish Women Nightsuits XXL</v>
          </cell>
          <cell r="H33841" t="str">
            <v>Delhi Apparel Traders - Meesho</v>
          </cell>
          <cell r="I33841" t="str">
            <v>Not Selling Listings</v>
          </cell>
          <cell r="J33841" t="str">
            <v>NotSellingPlatform_Listings</v>
          </cell>
        </row>
        <row r="33842">
          <cell r="D33842" t="str">
            <v>'2025-10-19</v>
          </cell>
          <cell r="E33842" t="str">
            <v>TzHduWaD_XXXL</v>
          </cell>
          <cell r="F33842" t="str">
            <v>42214460_XXXL</v>
          </cell>
          <cell r="G33842" t="str">
            <v>Aradhya Stylish Women Nightsuits XXXL</v>
          </cell>
          <cell r="H33842" t="str">
            <v>Delhi Apparel Traders - Meesho</v>
          </cell>
          <cell r="I33842" t="str">
            <v>Not Selling Listings</v>
          </cell>
          <cell r="J33842" t="str">
            <v>NotSellingPlatform_Listings</v>
          </cell>
        </row>
        <row r="33843">
          <cell r="D33843" t="str">
            <v>'2025-10-19</v>
          </cell>
          <cell r="E33843" t="str">
            <v>yV2cjxon_Free Size</v>
          </cell>
          <cell r="F33843" t="str">
            <v>42705861_Free Size</v>
          </cell>
          <cell r="G33843" t="str">
            <v>Siya Fashionable Women Nightsuits Free Size</v>
          </cell>
          <cell r="H33843" t="str">
            <v>Delhi Apparel Traders - Meesho</v>
          </cell>
          <cell r="I33843" t="str">
            <v>Not Selling Listings</v>
          </cell>
          <cell r="J33843" t="str">
            <v>NotSellingPlatform_Listings</v>
          </cell>
        </row>
        <row r="33844">
          <cell r="D33844" t="str">
            <v>'2025-10-19</v>
          </cell>
          <cell r="E33844" t="str">
            <v>pCn1XbfV_Free Size</v>
          </cell>
          <cell r="F33844" t="str">
            <v>42705862_Free Size</v>
          </cell>
          <cell r="G33844" t="str">
            <v>Inaaya Attractive Women Nightsuits Free Size</v>
          </cell>
          <cell r="H33844" t="str">
            <v>Delhi Apparel Traders - Meesho</v>
          </cell>
          <cell r="I33844" t="str">
            <v>Not Selling Listings</v>
          </cell>
          <cell r="J33844" t="str">
            <v>NotSellingPlatform_Listings</v>
          </cell>
        </row>
        <row r="33845">
          <cell r="D33845" t="str">
            <v>'2025-10-19</v>
          </cell>
          <cell r="E33845" t="str">
            <v>MWaLc8rv_XL</v>
          </cell>
          <cell r="F33845" t="str">
            <v>43165974_XL</v>
          </cell>
          <cell r="G33845" t="str">
            <v>Divine Attractive Women Nightsuits XL</v>
          </cell>
          <cell r="H33845" t="str">
            <v>Delhi Apparel Traders - Meesho</v>
          </cell>
          <cell r="I33845" t="str">
            <v>Not Selling Listings</v>
          </cell>
          <cell r="J33845" t="str">
            <v>NotSellingPlatform_Listings</v>
          </cell>
        </row>
        <row r="33846">
          <cell r="D33846" t="str">
            <v>'2025-10-19</v>
          </cell>
          <cell r="E33846" t="str">
            <v>MWaLc8rv_XXL</v>
          </cell>
          <cell r="F33846" t="str">
            <v>43165974_XXL</v>
          </cell>
          <cell r="G33846" t="str">
            <v>Divine Attractive Women Nightsuits XXL</v>
          </cell>
          <cell r="H33846" t="str">
            <v>Delhi Apparel Traders - Meesho</v>
          </cell>
          <cell r="I33846" t="str">
            <v>Not Selling Listings</v>
          </cell>
          <cell r="J33846" t="str">
            <v>NotSellingPlatform_Listings</v>
          </cell>
        </row>
        <row r="33847">
          <cell r="D33847" t="str">
            <v>'2025-10-19</v>
          </cell>
          <cell r="E33847" t="str">
            <v>208IUHxy_M</v>
          </cell>
          <cell r="F33847" t="str">
            <v>43165976_M</v>
          </cell>
          <cell r="G33847" t="str">
            <v>Aradhya Alluring Women Nightsuits M</v>
          </cell>
          <cell r="H33847" t="str">
            <v>Delhi Apparel Traders - Meesho</v>
          </cell>
          <cell r="I33847" t="str">
            <v>Not Selling Listings</v>
          </cell>
          <cell r="J33847" t="str">
            <v>NotSellingPlatform_Listings</v>
          </cell>
        </row>
        <row r="33848">
          <cell r="D33848" t="str">
            <v>'2025-10-19</v>
          </cell>
          <cell r="E33848" t="str">
            <v>208IUHxy_L</v>
          </cell>
          <cell r="F33848" t="str">
            <v>43165976_L</v>
          </cell>
          <cell r="G33848" t="str">
            <v>Aradhya Alluring Women Nightsuits L</v>
          </cell>
          <cell r="H33848" t="str">
            <v>Delhi Apparel Traders - Meesho</v>
          </cell>
          <cell r="I33848" t="str">
            <v>Not Selling Listings</v>
          </cell>
          <cell r="J33848" t="str">
            <v>NotSellingPlatform_Listings</v>
          </cell>
        </row>
        <row r="33849">
          <cell r="D33849" t="str">
            <v>'2025-10-19</v>
          </cell>
          <cell r="E33849" t="str">
            <v>M6t1DIkL_XXL</v>
          </cell>
          <cell r="F33849" t="str">
            <v>43165977_XXL</v>
          </cell>
          <cell r="G33849" t="str">
            <v>Inaaya Stylish Women Nightsuits XXL</v>
          </cell>
          <cell r="H33849" t="str">
            <v>Delhi Apparel Traders - Meesho</v>
          </cell>
          <cell r="I33849" t="str">
            <v>Not Selling Listings</v>
          </cell>
          <cell r="J33849" t="str">
            <v>NotSellingPlatform_Listings</v>
          </cell>
        </row>
        <row r="33850">
          <cell r="D33850" t="str">
            <v>'2025-10-19</v>
          </cell>
          <cell r="E33850" t="str">
            <v>IL-XGciV_XXL</v>
          </cell>
          <cell r="F33850" t="str">
            <v>43170481_XXL</v>
          </cell>
          <cell r="G33850" t="str">
            <v>Inaaya Attractive Women Nightsuits XXL</v>
          </cell>
          <cell r="H33850" t="str">
            <v>Delhi Apparel Traders - Meesho</v>
          </cell>
          <cell r="I33850" t="str">
            <v>Not Selling Listings</v>
          </cell>
          <cell r="J33850" t="str">
            <v>NotSellingPlatform_Listings</v>
          </cell>
        </row>
        <row r="33851">
          <cell r="D33851" t="str">
            <v>'2025-10-19</v>
          </cell>
          <cell r="E33851" t="str">
            <v>c8Wwoi6d_XL</v>
          </cell>
          <cell r="F33851" t="str">
            <v>43170482_XL</v>
          </cell>
          <cell r="G33851" t="str">
            <v>Divine Alluring Women Nightsuits XL</v>
          </cell>
          <cell r="H33851" t="str">
            <v>Delhi Apparel Traders - Meesho</v>
          </cell>
          <cell r="I33851" t="str">
            <v>Not Selling Listings</v>
          </cell>
          <cell r="J33851" t="str">
            <v>NotSellingPlatform_Listings</v>
          </cell>
        </row>
        <row r="33852">
          <cell r="D33852" t="str">
            <v>'2025-10-19</v>
          </cell>
          <cell r="E33852" t="str">
            <v>cC18kZEo_L</v>
          </cell>
          <cell r="F33852" t="str">
            <v>43170483_L</v>
          </cell>
          <cell r="G33852" t="str">
            <v>Eva Stylish Women Nightsuits L</v>
          </cell>
          <cell r="H33852" t="str">
            <v>Delhi Apparel Traders - Meesho</v>
          </cell>
          <cell r="I33852" t="str">
            <v>Not Selling Listings</v>
          </cell>
          <cell r="J33852" t="str">
            <v>NotSellingPlatform_Listings</v>
          </cell>
        </row>
        <row r="33853">
          <cell r="D33853" t="str">
            <v>'2025-10-19</v>
          </cell>
          <cell r="E33853" t="str">
            <v>cC18kZEo_XXL</v>
          </cell>
          <cell r="F33853" t="str">
            <v>43170483_XXL</v>
          </cell>
          <cell r="G33853" t="str">
            <v>Eva Stylish Women Nightsuits XXL</v>
          </cell>
          <cell r="H33853" t="str">
            <v>Delhi Apparel Traders - Meesho</v>
          </cell>
          <cell r="I33853" t="str">
            <v>Not Selling Listings</v>
          </cell>
          <cell r="J33853" t="str">
            <v>NotSellingPlatform_Listings</v>
          </cell>
        </row>
        <row r="33854">
          <cell r="D33854" t="str">
            <v>'2025-10-19</v>
          </cell>
          <cell r="E33854" t="str">
            <v>vwn-8Lmk_M</v>
          </cell>
          <cell r="F33854" t="str">
            <v>43170485_M</v>
          </cell>
          <cell r="G33854" t="str">
            <v>Trendy Alluring Women Nightsuits M</v>
          </cell>
          <cell r="H33854" t="str">
            <v>Delhi Apparel Traders - Meesho</v>
          </cell>
          <cell r="I33854" t="str">
            <v>Not Selling Listings</v>
          </cell>
          <cell r="J33854" t="str">
            <v>NotSellingPlatform_Listings</v>
          </cell>
        </row>
        <row r="33855">
          <cell r="D33855" t="str">
            <v>'2025-10-19</v>
          </cell>
          <cell r="E33855" t="str">
            <v>afBGKUTU_XL</v>
          </cell>
          <cell r="F33855" t="str">
            <v>43706928_XL</v>
          </cell>
          <cell r="G33855" t="str">
            <v>Inaaya Attractive Women Nightsuits XL</v>
          </cell>
          <cell r="H33855" t="str">
            <v>Delhi Apparel Traders - Meesho</v>
          </cell>
          <cell r="I33855" t="str">
            <v>Not Selling Listings</v>
          </cell>
          <cell r="J33855" t="str">
            <v>NotSellingPlatform_Listings</v>
          </cell>
        </row>
        <row r="33856">
          <cell r="D33856" t="str">
            <v>'2025-10-19</v>
          </cell>
          <cell r="E33856" t="str">
            <v>pUACYTos_S</v>
          </cell>
          <cell r="F33856" t="str">
            <v>43713617_S</v>
          </cell>
          <cell r="G33856" t="str">
            <v>Trendy Attractive Women Nightsuits S</v>
          </cell>
          <cell r="H33856" t="str">
            <v>Delhi Apparel Traders - Meesho</v>
          </cell>
          <cell r="I33856" t="str">
            <v>Not Selling Listings</v>
          </cell>
          <cell r="J33856" t="str">
            <v>NotSellingPlatform_Listings</v>
          </cell>
        </row>
        <row r="33857">
          <cell r="D33857" t="str">
            <v>'2025-10-19</v>
          </cell>
          <cell r="E33857" t="str">
            <v>pUACYTos_M</v>
          </cell>
          <cell r="F33857" t="str">
            <v>43713617_M</v>
          </cell>
          <cell r="G33857" t="str">
            <v>Trendy Attractive Women Nightsuits M</v>
          </cell>
          <cell r="H33857" t="str">
            <v>Delhi Apparel Traders - Meesho</v>
          </cell>
          <cell r="I33857" t="str">
            <v>Not Selling Listings</v>
          </cell>
          <cell r="J33857" t="str">
            <v>NotSellingPlatform_Listings</v>
          </cell>
        </row>
        <row r="33858">
          <cell r="D33858" t="str">
            <v>'2025-10-19</v>
          </cell>
          <cell r="E33858" t="str">
            <v>pUACYTos_L</v>
          </cell>
          <cell r="F33858" t="str">
            <v>43713617_L</v>
          </cell>
          <cell r="G33858" t="str">
            <v>Trendy Attractive Women Nightsuits L</v>
          </cell>
          <cell r="H33858" t="str">
            <v>Delhi Apparel Traders - Meesho</v>
          </cell>
          <cell r="I33858" t="str">
            <v>Not Selling Listings</v>
          </cell>
          <cell r="J33858" t="str">
            <v>NotSellingPlatform_Listings</v>
          </cell>
        </row>
        <row r="33859">
          <cell r="D33859" t="str">
            <v>'2025-10-19</v>
          </cell>
          <cell r="E33859" t="str">
            <v>pUACYTos_XL</v>
          </cell>
          <cell r="F33859" t="str">
            <v>43713617_XL</v>
          </cell>
          <cell r="G33859" t="str">
            <v>Trendy Attractive Women Nightsuits XL</v>
          </cell>
          <cell r="H33859" t="str">
            <v>Delhi Apparel Traders - Meesho</v>
          </cell>
          <cell r="I33859" t="str">
            <v>Not Selling Listings</v>
          </cell>
          <cell r="J33859" t="str">
            <v>NotSellingPlatform_Listings</v>
          </cell>
        </row>
        <row r="33860">
          <cell r="D33860" t="str">
            <v>'2025-10-19</v>
          </cell>
          <cell r="E33860" t="str">
            <v>pUACYTos_XXL</v>
          </cell>
          <cell r="F33860" t="str">
            <v>43713617_XXL</v>
          </cell>
          <cell r="G33860" t="str">
            <v>Trendy Attractive Women Nightsuits XXL</v>
          </cell>
          <cell r="H33860" t="str">
            <v>Delhi Apparel Traders - Meesho</v>
          </cell>
          <cell r="I33860" t="str">
            <v>Not Selling Listings</v>
          </cell>
          <cell r="J33860" t="str">
            <v>NotSellingPlatform_Listings</v>
          </cell>
        </row>
        <row r="33861">
          <cell r="D33861" t="str">
            <v>'2025-10-19</v>
          </cell>
          <cell r="E33861" t="str">
            <v>pUACYTos_XXXL</v>
          </cell>
          <cell r="F33861" t="str">
            <v>43713617_XXXL</v>
          </cell>
          <cell r="G33861" t="str">
            <v>Trendy Attractive Women Nightsuits XXXL</v>
          </cell>
          <cell r="H33861" t="str">
            <v>Delhi Apparel Traders - Meesho</v>
          </cell>
          <cell r="I33861" t="str">
            <v>Not Selling Listings</v>
          </cell>
          <cell r="J33861" t="str">
            <v>NotSellingPlatform_Listings</v>
          </cell>
        </row>
        <row r="33862">
          <cell r="D33862" t="str">
            <v>'2025-10-19</v>
          </cell>
          <cell r="E33862" t="str">
            <v>dvfI7Xvp_S</v>
          </cell>
          <cell r="F33862" t="str">
            <v>43713618_S</v>
          </cell>
          <cell r="G33862" t="str">
            <v>Aradhya Attractive Women Nightsuits S</v>
          </cell>
          <cell r="H33862" t="str">
            <v>Delhi Apparel Traders - Meesho</v>
          </cell>
          <cell r="I33862" t="str">
            <v>Not Selling Listings</v>
          </cell>
          <cell r="J33862" t="str">
            <v>NotSellingPlatform_Listings</v>
          </cell>
        </row>
        <row r="33863">
          <cell r="D33863" t="str">
            <v>'2025-10-19</v>
          </cell>
          <cell r="E33863" t="str">
            <v>dvfI7Xvp_M</v>
          </cell>
          <cell r="F33863" t="str">
            <v>43713618_M</v>
          </cell>
          <cell r="G33863" t="str">
            <v>Aradhya Attractive Women Nightsuits M</v>
          </cell>
          <cell r="H33863" t="str">
            <v>Delhi Apparel Traders - Meesho</v>
          </cell>
          <cell r="I33863" t="str">
            <v>Not Selling Listings</v>
          </cell>
          <cell r="J33863" t="str">
            <v>NotSellingPlatform_Listings</v>
          </cell>
        </row>
        <row r="33864">
          <cell r="D33864" t="str">
            <v>'2025-10-19</v>
          </cell>
          <cell r="E33864" t="str">
            <v>dvfI7Xvp_L</v>
          </cell>
          <cell r="F33864" t="str">
            <v>43713618_L</v>
          </cell>
          <cell r="G33864" t="str">
            <v>Aradhya Attractive Women Nightsuits L</v>
          </cell>
          <cell r="H33864" t="str">
            <v>Delhi Apparel Traders - Meesho</v>
          </cell>
          <cell r="I33864" t="str">
            <v>Not Selling Listings</v>
          </cell>
          <cell r="J33864" t="str">
            <v>NotSellingPlatform_Listings</v>
          </cell>
        </row>
        <row r="33865">
          <cell r="D33865" t="str">
            <v>'2025-10-19</v>
          </cell>
          <cell r="E33865" t="str">
            <v>dvfI7Xvp_XL</v>
          </cell>
          <cell r="F33865" t="str">
            <v>43713618_XL</v>
          </cell>
          <cell r="G33865" t="str">
            <v>Aradhya Attractive Women Nightsuits XL</v>
          </cell>
          <cell r="H33865" t="str">
            <v>Delhi Apparel Traders - Meesho</v>
          </cell>
          <cell r="I33865" t="str">
            <v>Not Selling Listings</v>
          </cell>
          <cell r="J33865" t="str">
            <v>NotSellingPlatform_Listings</v>
          </cell>
        </row>
        <row r="33866">
          <cell r="D33866" t="str">
            <v>'2025-10-19</v>
          </cell>
          <cell r="E33866" t="str">
            <v>dvfI7Xvp_XXL</v>
          </cell>
          <cell r="F33866" t="str">
            <v>43713618_XXL</v>
          </cell>
          <cell r="G33866" t="str">
            <v>Aradhya Attractive Women Nightsuits XXL</v>
          </cell>
          <cell r="H33866" t="str">
            <v>Delhi Apparel Traders - Meesho</v>
          </cell>
          <cell r="I33866" t="str">
            <v>Not Selling Listings</v>
          </cell>
          <cell r="J33866" t="str">
            <v>NotSellingPlatform_Listings</v>
          </cell>
        </row>
        <row r="33867">
          <cell r="D33867" t="str">
            <v>'2025-10-19</v>
          </cell>
          <cell r="E33867" t="str">
            <v>dvfI7Xvp_XXXL</v>
          </cell>
          <cell r="F33867" t="str">
            <v>43713618_XXXL</v>
          </cell>
          <cell r="G33867" t="str">
            <v>Aradhya Attractive Women Nightsuits XXXL</v>
          </cell>
          <cell r="H33867" t="str">
            <v>Delhi Apparel Traders - Meesho</v>
          </cell>
          <cell r="I33867" t="str">
            <v>Not Selling Listings</v>
          </cell>
          <cell r="J33867" t="str">
            <v>NotSellingPlatform_Listings</v>
          </cell>
        </row>
        <row r="33868">
          <cell r="D33868" t="str">
            <v>'2025-10-19</v>
          </cell>
          <cell r="E33868" t="str">
            <v>Uf-8N4Ay_S</v>
          </cell>
          <cell r="F33868" t="str">
            <v>43713619_S</v>
          </cell>
          <cell r="G33868" t="str">
            <v>Siya Attractive Women Nightsuits S</v>
          </cell>
          <cell r="H33868" t="str">
            <v>Delhi Apparel Traders - Meesho</v>
          </cell>
          <cell r="I33868" t="str">
            <v>Not Selling Listings</v>
          </cell>
          <cell r="J33868" t="str">
            <v>NotSellingPlatform_Listings</v>
          </cell>
        </row>
        <row r="33869">
          <cell r="D33869" t="str">
            <v>'2025-10-19</v>
          </cell>
          <cell r="E33869" t="str">
            <v>Uf-8N4Ay_M</v>
          </cell>
          <cell r="F33869" t="str">
            <v>43713619_M</v>
          </cell>
          <cell r="G33869" t="str">
            <v>Siya Attractive Women Nightsuits M</v>
          </cell>
          <cell r="H33869" t="str">
            <v>Delhi Apparel Traders - Meesho</v>
          </cell>
          <cell r="I33869" t="str">
            <v>Not Selling Listings</v>
          </cell>
          <cell r="J33869" t="str">
            <v>NotSellingPlatform_Listings</v>
          </cell>
        </row>
        <row r="33870">
          <cell r="D33870" t="str">
            <v>'2025-10-19</v>
          </cell>
          <cell r="E33870" t="str">
            <v>Uf-8N4Ay_L</v>
          </cell>
          <cell r="F33870" t="str">
            <v>43713619_L</v>
          </cell>
          <cell r="G33870" t="str">
            <v>Siya Attractive Women Nightsuits L</v>
          </cell>
          <cell r="H33870" t="str">
            <v>Delhi Apparel Traders - Meesho</v>
          </cell>
          <cell r="I33870" t="str">
            <v>Not Selling Listings</v>
          </cell>
          <cell r="J33870" t="str">
            <v>NotSellingPlatform_Listings</v>
          </cell>
        </row>
        <row r="33871">
          <cell r="D33871" t="str">
            <v>'2025-10-19</v>
          </cell>
          <cell r="E33871" t="str">
            <v>Uf-8N4Ay_XL</v>
          </cell>
          <cell r="F33871" t="str">
            <v>43713619_XL</v>
          </cell>
          <cell r="G33871" t="str">
            <v>Siya Attractive Women Nightsuits XL</v>
          </cell>
          <cell r="H33871" t="str">
            <v>Delhi Apparel Traders - Meesho</v>
          </cell>
          <cell r="I33871" t="str">
            <v>Not Selling Listings</v>
          </cell>
          <cell r="J33871" t="str">
            <v>NotSellingPlatform_Listings</v>
          </cell>
        </row>
        <row r="33872">
          <cell r="D33872" t="str">
            <v>'2025-10-19</v>
          </cell>
          <cell r="E33872" t="str">
            <v>Uf-8N4Ay_XXL</v>
          </cell>
          <cell r="F33872" t="str">
            <v>43713619_XXL</v>
          </cell>
          <cell r="G33872" t="str">
            <v>Siya Attractive Women Nightsuits XXL</v>
          </cell>
          <cell r="H33872" t="str">
            <v>Delhi Apparel Traders - Meesho</v>
          </cell>
          <cell r="I33872" t="str">
            <v>Not Selling Listings</v>
          </cell>
          <cell r="J33872" t="str">
            <v>NotSellingPlatform_Listings</v>
          </cell>
        </row>
        <row r="33873">
          <cell r="D33873" t="str">
            <v>'2025-10-19</v>
          </cell>
          <cell r="E33873" t="str">
            <v>Uf-8N4Ay_XXXL</v>
          </cell>
          <cell r="F33873" t="str">
            <v>43713619_XXXL</v>
          </cell>
          <cell r="G33873" t="str">
            <v>Siya Attractive Women Nightsuits XXXL</v>
          </cell>
          <cell r="H33873" t="str">
            <v>Delhi Apparel Traders - Meesho</v>
          </cell>
          <cell r="I33873" t="str">
            <v>Not Selling Listings</v>
          </cell>
          <cell r="J33873" t="str">
            <v>NotSellingPlatform_Listings</v>
          </cell>
        </row>
        <row r="33874">
          <cell r="D33874" t="str">
            <v>'2025-10-19</v>
          </cell>
          <cell r="E33874" t="str">
            <v>pn1d3sUz_S</v>
          </cell>
          <cell r="F33874" t="str">
            <v>43713620_S</v>
          </cell>
          <cell r="G33874" t="str">
            <v>Trendy Adorable Women Nightsuits S</v>
          </cell>
          <cell r="H33874" t="str">
            <v>Delhi Apparel Traders - Meesho</v>
          </cell>
          <cell r="I33874" t="str">
            <v>Not Selling Listings</v>
          </cell>
          <cell r="J33874" t="str">
            <v>NotSellingPlatform_Listings</v>
          </cell>
        </row>
        <row r="33875">
          <cell r="D33875" t="str">
            <v>'2025-10-19</v>
          </cell>
          <cell r="E33875" t="str">
            <v>pn1d3sUz_M</v>
          </cell>
          <cell r="F33875" t="str">
            <v>43713620_M</v>
          </cell>
          <cell r="G33875" t="str">
            <v>Trendy Adorable Women Nightsuits M</v>
          </cell>
          <cell r="H33875" t="str">
            <v>Delhi Apparel Traders - Meesho</v>
          </cell>
          <cell r="I33875" t="str">
            <v>Not Selling Listings</v>
          </cell>
          <cell r="J33875" t="str">
            <v>NotSellingPlatform_Listings</v>
          </cell>
        </row>
        <row r="33876">
          <cell r="D33876" t="str">
            <v>'2025-10-19</v>
          </cell>
          <cell r="E33876" t="str">
            <v>pn1d3sUz_L</v>
          </cell>
          <cell r="F33876" t="str">
            <v>43713620_L</v>
          </cell>
          <cell r="G33876" t="str">
            <v>Trendy Adorable Women Nightsuits L</v>
          </cell>
          <cell r="H33876" t="str">
            <v>Delhi Apparel Traders - Meesho</v>
          </cell>
          <cell r="I33876" t="str">
            <v>Not Selling Listings</v>
          </cell>
          <cell r="J33876" t="str">
            <v>NotSellingPlatform_Listings</v>
          </cell>
        </row>
        <row r="33877">
          <cell r="D33877" t="str">
            <v>'2025-10-19</v>
          </cell>
          <cell r="E33877" t="str">
            <v>pn1d3sUz_XL</v>
          </cell>
          <cell r="F33877" t="str">
            <v>43713620_XL</v>
          </cell>
          <cell r="G33877" t="str">
            <v>Trendy Adorable Women Nightsuits XL</v>
          </cell>
          <cell r="H33877" t="str">
            <v>Delhi Apparel Traders - Meesho</v>
          </cell>
          <cell r="I33877" t="str">
            <v>Not Selling Listings</v>
          </cell>
          <cell r="J33877" t="str">
            <v>NotSellingPlatform_Listings</v>
          </cell>
        </row>
        <row r="33878">
          <cell r="D33878" t="str">
            <v>'2025-10-19</v>
          </cell>
          <cell r="E33878" t="str">
            <v>pn1d3sUz_XXL</v>
          </cell>
          <cell r="F33878" t="str">
            <v>43713620_XXL</v>
          </cell>
          <cell r="G33878" t="str">
            <v>Trendy Adorable Women Nightsuits XXL</v>
          </cell>
          <cell r="H33878" t="str">
            <v>Delhi Apparel Traders - Meesho</v>
          </cell>
          <cell r="I33878" t="str">
            <v>Not Selling Listings</v>
          </cell>
          <cell r="J33878" t="str">
            <v>NotSellingPlatform_Listings</v>
          </cell>
        </row>
        <row r="33879">
          <cell r="D33879" t="str">
            <v>'2025-10-19</v>
          </cell>
          <cell r="E33879" t="str">
            <v>pn1d3sUz_XXXL</v>
          </cell>
          <cell r="F33879" t="str">
            <v>43713620_XXXL</v>
          </cell>
          <cell r="G33879" t="str">
            <v>Trendy Adorable Women Nightsuits XXXL</v>
          </cell>
          <cell r="H33879" t="str">
            <v>Delhi Apparel Traders - Meesho</v>
          </cell>
          <cell r="I33879" t="str">
            <v>Not Selling Listings</v>
          </cell>
          <cell r="J33879" t="str">
            <v>NotSellingPlatform_Listings</v>
          </cell>
        </row>
        <row r="33880">
          <cell r="D33880" t="str">
            <v>'2025-10-19</v>
          </cell>
          <cell r="E33880" t="str">
            <v>tVkUWOgT_L</v>
          </cell>
          <cell r="F33880" t="str">
            <v>43713621_L</v>
          </cell>
          <cell r="G33880" t="str">
            <v>Siya Fashionable Women Nightsuits L</v>
          </cell>
          <cell r="H33880" t="str">
            <v>Delhi Apparel Traders - Meesho</v>
          </cell>
          <cell r="I33880" t="str">
            <v>Not Selling Listings</v>
          </cell>
          <cell r="J33880" t="str">
            <v>NotSellingPlatform_Listings</v>
          </cell>
        </row>
        <row r="33881">
          <cell r="D33881" t="str">
            <v>'2025-10-19</v>
          </cell>
          <cell r="E33881" t="str">
            <v>tVkUWOgT_XXL</v>
          </cell>
          <cell r="F33881" t="str">
            <v>43713621_XXL</v>
          </cell>
          <cell r="G33881" t="str">
            <v>Siya Fashionable Women Nightsuits XXL</v>
          </cell>
          <cell r="H33881" t="str">
            <v>Delhi Apparel Traders - Meesho</v>
          </cell>
          <cell r="I33881" t="str">
            <v>Not Selling Listings</v>
          </cell>
          <cell r="J33881" t="str">
            <v>NotSellingPlatform_Listings</v>
          </cell>
        </row>
        <row r="33882">
          <cell r="D33882" t="str">
            <v>'2025-10-19</v>
          </cell>
          <cell r="E33882" t="str">
            <v>tVkUWOgT_XXXL</v>
          </cell>
          <cell r="F33882" t="str">
            <v>43713621_XXXL</v>
          </cell>
          <cell r="G33882" t="str">
            <v>Siya Fashionable Women Nightsuits XXXL</v>
          </cell>
          <cell r="H33882" t="str">
            <v>Delhi Apparel Traders - Meesho</v>
          </cell>
          <cell r="I33882" t="str">
            <v>Not Selling Listings</v>
          </cell>
          <cell r="J33882" t="str">
            <v>NotSellingPlatform_Listings</v>
          </cell>
        </row>
        <row r="33883">
          <cell r="D33883" t="str">
            <v>'2025-10-19</v>
          </cell>
          <cell r="E33883" t="str">
            <v>kuQGQocc_S</v>
          </cell>
          <cell r="F33883" t="str">
            <v>43713622_S</v>
          </cell>
          <cell r="G33883" t="str">
            <v>Aradhya Adorable Women Nightsuits S</v>
          </cell>
          <cell r="H33883" t="str">
            <v>Delhi Apparel Traders - Meesho</v>
          </cell>
          <cell r="I33883" t="str">
            <v>Not Selling Listings</v>
          </cell>
          <cell r="J33883" t="str">
            <v>NotSellingPlatform_Listings</v>
          </cell>
        </row>
        <row r="33884">
          <cell r="D33884" t="str">
            <v>'2025-10-19</v>
          </cell>
          <cell r="E33884" t="str">
            <v>kuQGQocc_L</v>
          </cell>
          <cell r="F33884" t="str">
            <v>43713622_L</v>
          </cell>
          <cell r="G33884" t="str">
            <v>Aradhya Adorable Women Nightsuits L</v>
          </cell>
          <cell r="H33884" t="str">
            <v>Delhi Apparel Traders - Meesho</v>
          </cell>
          <cell r="I33884" t="str">
            <v>Not Selling Listings</v>
          </cell>
          <cell r="J33884" t="str">
            <v>NotSellingPlatform_Listings</v>
          </cell>
        </row>
        <row r="33885">
          <cell r="D33885" t="str">
            <v>'2025-10-19</v>
          </cell>
          <cell r="E33885" t="str">
            <v>kuQGQocc_XL</v>
          </cell>
          <cell r="F33885" t="str">
            <v>43713622_XL</v>
          </cell>
          <cell r="G33885" t="str">
            <v>Aradhya Adorable Women Nightsuits XL</v>
          </cell>
          <cell r="H33885" t="str">
            <v>Delhi Apparel Traders - Meesho</v>
          </cell>
          <cell r="I33885" t="str">
            <v>Not Selling Listings</v>
          </cell>
          <cell r="J33885" t="str">
            <v>NotSellingPlatform_Listings</v>
          </cell>
        </row>
        <row r="33886">
          <cell r="D33886" t="str">
            <v>'2025-10-19</v>
          </cell>
          <cell r="E33886" t="str">
            <v>gH25f4G8 _Free Size</v>
          </cell>
          <cell r="F33886" t="str">
            <v>45079989_Free Size</v>
          </cell>
          <cell r="G33886" t="str">
            <v>Divine Adorable Women Nightsuits Free Size</v>
          </cell>
          <cell r="H33886" t="str">
            <v>Delhi Apparel Traders - Meesho</v>
          </cell>
          <cell r="I33886" t="str">
            <v>Not Selling Listings</v>
          </cell>
          <cell r="J33886" t="str">
            <v>NotSellingPlatform_Listings</v>
          </cell>
        </row>
        <row r="33887">
          <cell r="D33887" t="str">
            <v>'2025-10-19</v>
          </cell>
          <cell r="E33887" t="str">
            <v>Bear_Free Size</v>
          </cell>
          <cell r="F33887" t="str">
            <v>46016755_Free Size</v>
          </cell>
          <cell r="G33887" t="str">
            <v>Eva Stylish Women Nightsuits Free Size</v>
          </cell>
          <cell r="H33887" t="str">
            <v>Delhi Apparel Traders - Meesho</v>
          </cell>
          <cell r="I33887" t="str">
            <v>Not Selling Listings</v>
          </cell>
          <cell r="J33887" t="str">
            <v>NotSellingPlatform_Listings</v>
          </cell>
        </row>
        <row r="33888">
          <cell r="D33888" t="str">
            <v>'2025-10-19</v>
          </cell>
          <cell r="E33888" t="str">
            <v>MickeyYellow (1)_Free Size</v>
          </cell>
          <cell r="F33888" t="str">
            <v>46016761_Free Size</v>
          </cell>
          <cell r="G33888" t="str">
            <v>Eva Stylish Women Nightsuits Free Size</v>
          </cell>
          <cell r="H33888" t="str">
            <v>Delhi Apparel Traders - Meesho</v>
          </cell>
          <cell r="I33888" t="str">
            <v>Not Selling Listings</v>
          </cell>
          <cell r="J33888" t="str">
            <v>NotSellingPlatform_Listings</v>
          </cell>
        </row>
        <row r="33889">
          <cell r="D33889" t="str">
            <v>'2025-10-19</v>
          </cell>
          <cell r="E33889" t="str">
            <v>UnicornPink_XL</v>
          </cell>
          <cell r="F33889" t="str">
            <v>46639924_XL</v>
          </cell>
          <cell r="G33889" t="str">
            <v>Aradhya Attractive Women Nightsuits XL</v>
          </cell>
          <cell r="H33889" t="str">
            <v>Delhi Apparel Traders - Meesho</v>
          </cell>
          <cell r="I33889" t="str">
            <v>Not Selling Listings</v>
          </cell>
          <cell r="J33889" t="str">
            <v>NotSellingPlatform_Listings</v>
          </cell>
        </row>
        <row r="33890">
          <cell r="D33890" t="str">
            <v>'2025-10-19</v>
          </cell>
          <cell r="E33890" t="str">
            <v>Weed_S</v>
          </cell>
          <cell r="F33890" t="str">
            <v>46639926_S</v>
          </cell>
          <cell r="G33890" t="str">
            <v>Eva Alluring Women Nightsuits S</v>
          </cell>
          <cell r="H33890" t="str">
            <v>Delhi Apparel Traders - Meesho</v>
          </cell>
          <cell r="I33890" t="str">
            <v>Not Selling Listings</v>
          </cell>
          <cell r="J33890" t="str">
            <v>NotSellingPlatform_Listings</v>
          </cell>
        </row>
        <row r="33891">
          <cell r="D33891" t="str">
            <v>'2025-10-19</v>
          </cell>
          <cell r="E33891" t="str">
            <v>Weed_M</v>
          </cell>
          <cell r="F33891" t="str">
            <v>46639926_M</v>
          </cell>
          <cell r="G33891" t="str">
            <v>Eva Alluring Women Nightsuits M</v>
          </cell>
          <cell r="H33891" t="str">
            <v>Delhi Apparel Traders - Meesho</v>
          </cell>
          <cell r="I33891" t="str">
            <v>Not Selling Listings</v>
          </cell>
          <cell r="J33891" t="str">
            <v>NotSellingPlatform_Listings</v>
          </cell>
        </row>
        <row r="33892">
          <cell r="D33892" t="str">
            <v>'2025-10-19</v>
          </cell>
          <cell r="E33892" t="str">
            <v>Weed_XXXL</v>
          </cell>
          <cell r="F33892" t="str">
            <v>46639926_XXXL</v>
          </cell>
          <cell r="G33892" t="str">
            <v>Eva Alluring Women Nightsuits XXXL</v>
          </cell>
          <cell r="H33892" t="str">
            <v>Delhi Apparel Traders - Meesho</v>
          </cell>
          <cell r="I33892" t="str">
            <v>Not Selling Listings</v>
          </cell>
          <cell r="J33892" t="str">
            <v>NotSellingPlatform_Listings</v>
          </cell>
        </row>
        <row r="33893">
          <cell r="D33893" t="str">
            <v>'2025-10-19</v>
          </cell>
          <cell r="E33893" t="str">
            <v>UnicornNblue_M</v>
          </cell>
          <cell r="F33893" t="str">
            <v>46639928_M</v>
          </cell>
          <cell r="G33893" t="str">
            <v>Eva Adorable Women Nightsuits M</v>
          </cell>
          <cell r="H33893" t="str">
            <v>Delhi Apparel Traders - Meesho</v>
          </cell>
          <cell r="I33893" t="str">
            <v>Not Selling Listings</v>
          </cell>
          <cell r="J33893" t="str">
            <v>NotSellingPlatform_Listings</v>
          </cell>
        </row>
        <row r="33894">
          <cell r="D33894" t="str">
            <v>'2025-10-19</v>
          </cell>
          <cell r="E33894" t="str">
            <v>UnicornNblue_XL</v>
          </cell>
          <cell r="F33894" t="str">
            <v>46639928_XL</v>
          </cell>
          <cell r="G33894" t="str">
            <v>Eva Adorable Women Nightsuits XL</v>
          </cell>
          <cell r="H33894" t="str">
            <v>Delhi Apparel Traders - Meesho</v>
          </cell>
          <cell r="I33894" t="str">
            <v>Not Selling Listings</v>
          </cell>
          <cell r="J33894" t="str">
            <v>NotSellingPlatform_Listings</v>
          </cell>
        </row>
        <row r="33895">
          <cell r="D33895" t="str">
            <v>'2025-10-19</v>
          </cell>
          <cell r="E33895" t="str">
            <v>UnicornNblue_XXL</v>
          </cell>
          <cell r="F33895" t="str">
            <v>46639928_XXL</v>
          </cell>
          <cell r="G33895" t="str">
            <v>Eva Adorable Women Nightsuits XXL</v>
          </cell>
          <cell r="H33895" t="str">
            <v>Delhi Apparel Traders - Meesho</v>
          </cell>
          <cell r="I33895" t="str">
            <v>Not Selling Listings</v>
          </cell>
          <cell r="J33895" t="str">
            <v>NotSellingPlatform_Listings</v>
          </cell>
        </row>
        <row r="33896">
          <cell r="D33896" t="str">
            <v>'2025-10-19</v>
          </cell>
          <cell r="E33896" t="str">
            <v>PandaTeal _L</v>
          </cell>
          <cell r="F33896" t="str">
            <v>46872316_L</v>
          </cell>
          <cell r="G33896" t="str">
            <v>Eva Alluring Women Nightsuits L</v>
          </cell>
          <cell r="H33896" t="str">
            <v>Delhi Apparel Traders - Meesho</v>
          </cell>
          <cell r="I33896" t="str">
            <v>Not Selling Listings</v>
          </cell>
          <cell r="J33896" t="str">
            <v>NotSellingPlatform_Listings</v>
          </cell>
        </row>
        <row r="33897">
          <cell r="D33897" t="str">
            <v>'2025-10-19</v>
          </cell>
          <cell r="E33897" t="str">
            <v>PandaPink _L</v>
          </cell>
          <cell r="F33897" t="str">
            <v>46872579_L</v>
          </cell>
          <cell r="G33897" t="str">
            <v>Siya Fashionable Women Nightsuits L</v>
          </cell>
          <cell r="H33897" t="str">
            <v>Delhi Apparel Traders - Meesho</v>
          </cell>
          <cell r="I33897" t="str">
            <v>Not Selling Listings</v>
          </cell>
          <cell r="J33897" t="str">
            <v>NotSellingPlatform_Listings</v>
          </cell>
        </row>
        <row r="33898">
          <cell r="D33898" t="str">
            <v>'2025-10-19</v>
          </cell>
          <cell r="E33898" t="str">
            <v>UnicornNBlue _S</v>
          </cell>
          <cell r="F33898" t="str">
            <v>47083827_S</v>
          </cell>
          <cell r="G33898" t="str">
            <v>AlaskaNZ Rayon Half Sleeves Range for India. Please purchase Nightwear PJ Set 3-4 inches loose to your bust as Nightwear is supposed to be loose for best comfort. We hope we make your day &amp; night with</v>
          </cell>
          <cell r="H33898" t="str">
            <v>Delhi Apparel Traders - Meesho</v>
          </cell>
          <cell r="I33898" t="str">
            <v>Not Selling Listings</v>
          </cell>
          <cell r="J33898" t="str">
            <v>NotSellingPlatform_Listings</v>
          </cell>
        </row>
        <row r="33899">
          <cell r="D33899" t="str">
            <v>'2025-10-19</v>
          </cell>
          <cell r="E33899" t="str">
            <v>UnicornNBlue _M</v>
          </cell>
          <cell r="F33899" t="str">
            <v>47083827_M</v>
          </cell>
          <cell r="G33899" t="str">
            <v>AlaskaNZ Rayon Half Sleeves Range for India. Please purchase Nightwear PJ Set 3-4 inches loose to your bust as Nightwear is supposed to be loose for best comfort. We hope we make your day &amp; night with</v>
          </cell>
          <cell r="H33899" t="str">
            <v>Delhi Apparel Traders - Meesho</v>
          </cell>
          <cell r="I33899" t="str">
            <v>Not Selling Listings</v>
          </cell>
          <cell r="J33899" t="str">
            <v>NotSellingPlatform_Listings</v>
          </cell>
        </row>
        <row r="33900">
          <cell r="D33900" t="str">
            <v>'2025-10-19</v>
          </cell>
          <cell r="E33900" t="str">
            <v>UnicornNBlue _L</v>
          </cell>
          <cell r="F33900" t="str">
            <v>47083827_L</v>
          </cell>
          <cell r="G33900" t="str">
            <v>AlaskaNZ Rayon Half Sleeves Range for India. Please purchase Nightwear PJ Set 3-4 inches loose to your bust as Nightwear is supposed to be loose for best comfort. We hope we make your day &amp; night with</v>
          </cell>
          <cell r="H33900" t="str">
            <v>Delhi Apparel Traders - Meesho</v>
          </cell>
          <cell r="I33900" t="str">
            <v>Not Selling Listings</v>
          </cell>
          <cell r="J33900" t="str">
            <v>NotSellingPlatform_Listings</v>
          </cell>
        </row>
        <row r="33901">
          <cell r="D33901" t="str">
            <v>'2025-10-19</v>
          </cell>
          <cell r="E33901" t="str">
            <v>UnicornNBlue _XL</v>
          </cell>
          <cell r="F33901" t="str">
            <v>47083827_XL</v>
          </cell>
          <cell r="G33901" t="str">
            <v>AlaskaNZ Rayon Half Sleeves Range for India. Please purchase Nightwear PJ Set 3-4 inches loose to your bust as Nightwear is supposed to be loose for best comfort. We hope we make your day &amp; night with</v>
          </cell>
          <cell r="H33901" t="str">
            <v>Delhi Apparel Traders - Meesho</v>
          </cell>
          <cell r="I33901" t="str">
            <v>Not Selling Listings</v>
          </cell>
          <cell r="J33901" t="str">
            <v>NotSellingPlatform_Listings</v>
          </cell>
        </row>
        <row r="33902">
          <cell r="D33902" t="str">
            <v>'2025-10-19</v>
          </cell>
          <cell r="E33902" t="str">
            <v>UnicornNBlue _XXL</v>
          </cell>
          <cell r="F33902" t="str">
            <v>47083827_XXL</v>
          </cell>
          <cell r="G33902" t="str">
            <v>AlaskaNZ Rayon Half Sleeves Range for India. Please purchase Nightwear PJ Set 3-4 inches loose to your bust as Nightwear is supposed to be loose for best comfort. We hope we make your day &amp; night with</v>
          </cell>
          <cell r="H33902" t="str">
            <v>Delhi Apparel Traders - Meesho</v>
          </cell>
          <cell r="I33902" t="str">
            <v>Not Selling Listings</v>
          </cell>
          <cell r="J33902" t="str">
            <v>NotSellingPlatform_Listings</v>
          </cell>
        </row>
        <row r="33903">
          <cell r="D33903" t="str">
            <v>'2025-10-19</v>
          </cell>
          <cell r="E33903" t="str">
            <v>UnicornNBlue _XXXL</v>
          </cell>
          <cell r="F33903" t="str">
            <v>47083827_XXXL</v>
          </cell>
          <cell r="G33903" t="str">
            <v>AlaskaNZ Rayon Half Sleeves Range for India. Please purchase Nightwear PJ Set 3-4 inches loose to your bust as Nightwear is supposed to be loose for best comfort. We hope we make your day &amp; night with</v>
          </cell>
          <cell r="H33903" t="str">
            <v>Delhi Apparel Traders - Meesho</v>
          </cell>
          <cell r="I33903" t="str">
            <v>Not Selling Listings</v>
          </cell>
          <cell r="J33903" t="str">
            <v>NotSellingPlatform_Listings</v>
          </cell>
        </row>
        <row r="33904">
          <cell r="D33904" t="str">
            <v>'2025-10-19</v>
          </cell>
          <cell r="E33904" t="str">
            <v>UnicornPink  _S</v>
          </cell>
          <cell r="F33904" t="str">
            <v>47083830_S</v>
          </cell>
          <cell r="G33904" t="str">
            <v>AlaskaNZ Rayon Half Sleeves Range for India. Please purchase Nightwear PJ Set 3-4 inches loose to your bust as Nightwear is supposed to be loose for best comfort. We hope we make your day &amp; night with</v>
          </cell>
          <cell r="H33904" t="str">
            <v>Delhi Apparel Traders - Meesho</v>
          </cell>
          <cell r="I33904" t="str">
            <v>Not Selling Listings</v>
          </cell>
          <cell r="J33904" t="str">
            <v>NotSellingPlatform_Listings</v>
          </cell>
        </row>
        <row r="33905">
          <cell r="D33905" t="str">
            <v>'2025-10-19</v>
          </cell>
          <cell r="E33905" t="str">
            <v>UnicornPink  _M</v>
          </cell>
          <cell r="F33905" t="str">
            <v>47083830_M</v>
          </cell>
          <cell r="G33905" t="str">
            <v>AlaskaNZ Rayon Half Sleeves Range for India. Please purchase Nightwear PJ Set 3-4 inches loose to your bust as Nightwear is supposed to be loose for best comfort. We hope we make your day &amp; night with</v>
          </cell>
          <cell r="H33905" t="str">
            <v>Delhi Apparel Traders - Meesho</v>
          </cell>
          <cell r="I33905" t="str">
            <v>Not Selling Listings</v>
          </cell>
          <cell r="J33905" t="str">
            <v>NotSellingPlatform_Listings</v>
          </cell>
        </row>
        <row r="33906">
          <cell r="D33906" t="str">
            <v>'2025-10-19</v>
          </cell>
          <cell r="E33906" t="str">
            <v>UnicornPink  _L</v>
          </cell>
          <cell r="F33906" t="str">
            <v>47083830_L</v>
          </cell>
          <cell r="G33906" t="str">
            <v>AlaskaNZ Rayon Half Sleeves Range for India. Please purchase Nightwear PJ Set 3-4 inches loose to your bust as Nightwear is supposed to be loose for best comfort. We hope we make your day &amp; night with</v>
          </cell>
          <cell r="H33906" t="str">
            <v>Delhi Apparel Traders - Meesho</v>
          </cell>
          <cell r="I33906" t="str">
            <v>Not Selling Listings</v>
          </cell>
          <cell r="J33906" t="str">
            <v>NotSellingPlatform_Listings</v>
          </cell>
        </row>
        <row r="33907">
          <cell r="D33907" t="str">
            <v>'2025-10-19</v>
          </cell>
          <cell r="E33907" t="str">
            <v>UnicornPink  _XL</v>
          </cell>
          <cell r="F33907" t="str">
            <v>47083830_XL</v>
          </cell>
          <cell r="G33907" t="str">
            <v>AlaskaNZ Rayon Half Sleeves Range for India. Please purchase Nightwear PJ Set 3-4 inches loose to your bust as Nightwear is supposed to be loose for best comfort. We hope we make your day &amp; night with</v>
          </cell>
          <cell r="H33907" t="str">
            <v>Delhi Apparel Traders - Meesho</v>
          </cell>
          <cell r="I33907" t="str">
            <v>Not Selling Listings</v>
          </cell>
          <cell r="J33907" t="str">
            <v>NotSellingPlatform_Listings</v>
          </cell>
        </row>
        <row r="33908">
          <cell r="D33908" t="str">
            <v>'2025-10-19</v>
          </cell>
          <cell r="E33908" t="str">
            <v>UnicornPink  _XXL</v>
          </cell>
          <cell r="F33908" t="str">
            <v>47083830_XXL</v>
          </cell>
          <cell r="G33908" t="str">
            <v>AlaskaNZ Rayon Half Sleeves Range for India. Please purchase Nightwear PJ Set 3-4 inches loose to your bust as Nightwear is supposed to be loose for best comfort. We hope we make your day &amp; night with</v>
          </cell>
          <cell r="H33908" t="str">
            <v>Delhi Apparel Traders - Meesho</v>
          </cell>
          <cell r="I33908" t="str">
            <v>Not Selling Listings</v>
          </cell>
          <cell r="J33908" t="str">
            <v>NotSellingPlatform_Listings</v>
          </cell>
        </row>
        <row r="33909">
          <cell r="D33909" t="str">
            <v>'2025-10-19</v>
          </cell>
          <cell r="E33909" t="str">
            <v>UnicornPink  _XXXL</v>
          </cell>
          <cell r="F33909" t="str">
            <v>47083830_XXXL</v>
          </cell>
          <cell r="G33909" t="str">
            <v>AlaskaNZ Rayon Half Sleeves Range for India. Please purchase Nightwear PJ Set 3-4 inches loose to your bust as Nightwear is supposed to be loose for best comfort. We hope we make your day &amp; night with</v>
          </cell>
          <cell r="H33909" t="str">
            <v>Delhi Apparel Traders - Meesho</v>
          </cell>
          <cell r="I33909" t="str">
            <v>Not Selling Listings</v>
          </cell>
          <cell r="J33909" t="str">
            <v>NotSellingPlatform_Listings</v>
          </cell>
        </row>
        <row r="33910">
          <cell r="D33910" t="str">
            <v>'2025-10-19</v>
          </cell>
          <cell r="E33910" t="str">
            <v>FloralLove _S</v>
          </cell>
          <cell r="F33910" t="str">
            <v>47127947_S</v>
          </cell>
          <cell r="G33910" t="str">
            <v>Eva Stylish Women Nightsuits S</v>
          </cell>
          <cell r="H33910" t="str">
            <v>Delhi Apparel Traders - Meesho</v>
          </cell>
          <cell r="I33910" t="str">
            <v>Not Selling Listings</v>
          </cell>
          <cell r="J33910" t="str">
            <v>NotSellingPlatform_Listings</v>
          </cell>
        </row>
        <row r="33911">
          <cell r="D33911" t="str">
            <v>'2025-10-19</v>
          </cell>
          <cell r="E33911" t="str">
            <v>FloralLove _M</v>
          </cell>
          <cell r="F33911" t="str">
            <v>47127947_M</v>
          </cell>
          <cell r="G33911" t="str">
            <v>Eva Stylish Women Nightsuits M</v>
          </cell>
          <cell r="H33911" t="str">
            <v>Delhi Apparel Traders - Meesho</v>
          </cell>
          <cell r="I33911" t="str">
            <v>Not Selling Listings</v>
          </cell>
          <cell r="J33911" t="str">
            <v>NotSellingPlatform_Listings</v>
          </cell>
        </row>
        <row r="33912">
          <cell r="D33912" t="str">
            <v>'2025-10-19</v>
          </cell>
          <cell r="E33912" t="str">
            <v>FloralLove _L</v>
          </cell>
          <cell r="F33912" t="str">
            <v>47127947_L</v>
          </cell>
          <cell r="G33912" t="str">
            <v>Eva Stylish Women Nightsuits L</v>
          </cell>
          <cell r="H33912" t="str">
            <v>Delhi Apparel Traders - Meesho</v>
          </cell>
          <cell r="I33912" t="str">
            <v>Not Selling Listings</v>
          </cell>
          <cell r="J33912" t="str">
            <v>NotSellingPlatform_Listings</v>
          </cell>
        </row>
        <row r="33913">
          <cell r="D33913" t="str">
            <v>'2025-10-19</v>
          </cell>
          <cell r="E33913" t="str">
            <v>FloralLove _XL</v>
          </cell>
          <cell r="F33913" t="str">
            <v>47127947_XL</v>
          </cell>
          <cell r="G33913" t="str">
            <v>Eva Stylish Women Nightsuits XL</v>
          </cell>
          <cell r="H33913" t="str">
            <v>Delhi Apparel Traders - Meesho</v>
          </cell>
          <cell r="I33913" t="str">
            <v>Not Selling Listings</v>
          </cell>
          <cell r="J33913" t="str">
            <v>NotSellingPlatform_Listings</v>
          </cell>
        </row>
        <row r="33914">
          <cell r="D33914" t="str">
            <v>'2025-10-19</v>
          </cell>
          <cell r="E33914" t="str">
            <v>FloralLove _XXL</v>
          </cell>
          <cell r="F33914" t="str">
            <v>47127947_XXL</v>
          </cell>
          <cell r="G33914" t="str">
            <v>Eva Stylish Women Nightsuits XXL</v>
          </cell>
          <cell r="H33914" t="str">
            <v>Delhi Apparel Traders - Meesho</v>
          </cell>
          <cell r="I33914" t="str">
            <v>Not Selling Listings</v>
          </cell>
          <cell r="J33914" t="str">
            <v>NotSellingPlatform_Listings</v>
          </cell>
        </row>
        <row r="33915">
          <cell r="D33915" t="str">
            <v>'2025-10-19</v>
          </cell>
          <cell r="E33915" t="str">
            <v>FloralLove _XXXL</v>
          </cell>
          <cell r="F33915" t="str">
            <v>47127947_XXXL</v>
          </cell>
          <cell r="G33915" t="str">
            <v>Eva Stylish Women Nightsuits XXXL</v>
          </cell>
          <cell r="H33915" t="str">
            <v>Delhi Apparel Traders - Meesho</v>
          </cell>
          <cell r="I33915" t="str">
            <v>Not Selling Listings</v>
          </cell>
          <cell r="J33915" t="str">
            <v>NotSellingPlatform_Listings</v>
          </cell>
        </row>
        <row r="33916">
          <cell r="D33916" t="str">
            <v>'2025-10-19</v>
          </cell>
          <cell r="E33916" t="str">
            <v>Leopard _S</v>
          </cell>
          <cell r="F33916" t="str">
            <v>47127948_S</v>
          </cell>
          <cell r="G33916" t="str">
            <v>Eva Stylish Women Nightsuits S</v>
          </cell>
          <cell r="H33916" t="str">
            <v>Delhi Apparel Traders - Meesho</v>
          </cell>
          <cell r="I33916" t="str">
            <v>Not Selling Listings</v>
          </cell>
          <cell r="J33916" t="str">
            <v>NotSellingPlatform_Listings</v>
          </cell>
        </row>
        <row r="33917">
          <cell r="D33917" t="str">
            <v>'2025-10-19</v>
          </cell>
          <cell r="E33917" t="str">
            <v>Leopard _M</v>
          </cell>
          <cell r="F33917" t="str">
            <v>47127948_M</v>
          </cell>
          <cell r="G33917" t="str">
            <v>Eva Stylish Women Nightsuits M</v>
          </cell>
          <cell r="H33917" t="str">
            <v>Delhi Apparel Traders - Meesho</v>
          </cell>
          <cell r="I33917" t="str">
            <v>Not Selling Listings</v>
          </cell>
          <cell r="J33917" t="str">
            <v>NotSellingPlatform_Listings</v>
          </cell>
        </row>
        <row r="33918">
          <cell r="D33918" t="str">
            <v>'2025-10-19</v>
          </cell>
          <cell r="E33918" t="str">
            <v>Leopard _L</v>
          </cell>
          <cell r="F33918" t="str">
            <v>47127948_L</v>
          </cell>
          <cell r="G33918" t="str">
            <v>Eva Stylish Women Nightsuits L</v>
          </cell>
          <cell r="H33918" t="str">
            <v>Delhi Apparel Traders - Meesho</v>
          </cell>
          <cell r="I33918" t="str">
            <v>Not Selling Listings</v>
          </cell>
          <cell r="J33918" t="str">
            <v>NotSellingPlatform_Listings</v>
          </cell>
        </row>
        <row r="33919">
          <cell r="D33919" t="str">
            <v>'2025-10-19</v>
          </cell>
          <cell r="E33919" t="str">
            <v>Leopard _XL</v>
          </cell>
          <cell r="F33919" t="str">
            <v>47127948_XL</v>
          </cell>
          <cell r="G33919" t="str">
            <v>Eva Stylish Women Nightsuits XL</v>
          </cell>
          <cell r="H33919" t="str">
            <v>Delhi Apparel Traders - Meesho</v>
          </cell>
          <cell r="I33919" t="str">
            <v>Not Selling Listings</v>
          </cell>
          <cell r="J33919" t="str">
            <v>NotSellingPlatform_Listings</v>
          </cell>
        </row>
        <row r="33920">
          <cell r="D33920" t="str">
            <v>'2025-10-19</v>
          </cell>
          <cell r="E33920" t="str">
            <v>Leopard _XXL</v>
          </cell>
          <cell r="F33920" t="str">
            <v>47127948_XXL</v>
          </cell>
          <cell r="G33920" t="str">
            <v>Eva Stylish Women Nightsuits XXL</v>
          </cell>
          <cell r="H33920" t="str">
            <v>Delhi Apparel Traders - Meesho</v>
          </cell>
          <cell r="I33920" t="str">
            <v>Not Selling Listings</v>
          </cell>
          <cell r="J33920" t="str">
            <v>NotSellingPlatform_Listings</v>
          </cell>
        </row>
        <row r="33921">
          <cell r="D33921" t="str">
            <v>'2025-10-19</v>
          </cell>
          <cell r="E33921" t="str">
            <v>Leopard _XXXL</v>
          </cell>
          <cell r="F33921" t="str">
            <v>47127948_XXXL</v>
          </cell>
          <cell r="G33921" t="str">
            <v>Eva Stylish Women Nightsuits XXXL</v>
          </cell>
          <cell r="H33921" t="str">
            <v>Delhi Apparel Traders - Meesho</v>
          </cell>
          <cell r="I33921" t="str">
            <v>Not Selling Listings</v>
          </cell>
          <cell r="J33921" t="str">
            <v>NotSellingPlatform_Listings</v>
          </cell>
        </row>
        <row r="33922">
          <cell r="D33922" t="str">
            <v>'2025-10-19</v>
          </cell>
          <cell r="E33922" t="str">
            <v>UnicornNBlue1 _S</v>
          </cell>
          <cell r="F33922" t="str">
            <v>47483682_S</v>
          </cell>
          <cell r="G33922" t="str">
            <v>Eva Stylish Women Nightsuits S</v>
          </cell>
          <cell r="H33922" t="str">
            <v>Delhi Apparel Traders - Meesho</v>
          </cell>
          <cell r="I33922" t="str">
            <v>Not Selling Listings</v>
          </cell>
          <cell r="J33922" t="str">
            <v>NotSellingPlatform_Listings</v>
          </cell>
        </row>
        <row r="33923">
          <cell r="D33923" t="str">
            <v>'2025-10-19</v>
          </cell>
          <cell r="E33923" t="str">
            <v>UnicornNBlue1 _M</v>
          </cell>
          <cell r="F33923" t="str">
            <v>47483682_M</v>
          </cell>
          <cell r="G33923" t="str">
            <v>Eva Stylish Women Nightsuits M</v>
          </cell>
          <cell r="H33923" t="str">
            <v>Delhi Apparel Traders - Meesho</v>
          </cell>
          <cell r="I33923" t="str">
            <v>Not Selling Listings</v>
          </cell>
          <cell r="J33923" t="str">
            <v>NotSellingPlatform_Listings</v>
          </cell>
        </row>
        <row r="33924">
          <cell r="D33924" t="str">
            <v>'2025-10-19</v>
          </cell>
          <cell r="E33924" t="str">
            <v>UnicornNBlue1 _L</v>
          </cell>
          <cell r="F33924" t="str">
            <v>47483682_L</v>
          </cell>
          <cell r="G33924" t="str">
            <v>Eva Stylish Women Nightsuits L</v>
          </cell>
          <cell r="H33924" t="str">
            <v>Delhi Apparel Traders - Meesho</v>
          </cell>
          <cell r="I33924" t="str">
            <v>Not Selling Listings</v>
          </cell>
          <cell r="J33924" t="str">
            <v>NotSellingPlatform_Listings</v>
          </cell>
        </row>
        <row r="33925">
          <cell r="D33925" t="str">
            <v>'2025-10-19</v>
          </cell>
          <cell r="E33925" t="str">
            <v>UnicornNBlue1 _XL</v>
          </cell>
          <cell r="F33925" t="str">
            <v>47483682_XL</v>
          </cell>
          <cell r="G33925" t="str">
            <v>Eva Stylish Women Nightsuits XL</v>
          </cell>
          <cell r="H33925" t="str">
            <v>Delhi Apparel Traders - Meesho</v>
          </cell>
          <cell r="I33925" t="str">
            <v>Not Selling Listings</v>
          </cell>
          <cell r="J33925" t="str">
            <v>NotSellingPlatform_Listings</v>
          </cell>
        </row>
        <row r="33926">
          <cell r="D33926" t="str">
            <v>'2025-10-19</v>
          </cell>
          <cell r="E33926" t="str">
            <v>UnicornNBlue1 _XXL</v>
          </cell>
          <cell r="F33926" t="str">
            <v>47483682_XXL</v>
          </cell>
          <cell r="G33926" t="str">
            <v>Eva Stylish Women Nightsuits XXL</v>
          </cell>
          <cell r="H33926" t="str">
            <v>Delhi Apparel Traders - Meesho</v>
          </cell>
          <cell r="I33926" t="str">
            <v>Not Selling Listings</v>
          </cell>
          <cell r="J33926" t="str">
            <v>NotSellingPlatform_Listings</v>
          </cell>
        </row>
        <row r="33927">
          <cell r="D33927" t="str">
            <v>'2025-10-19</v>
          </cell>
          <cell r="E33927" t="str">
            <v>UnicornNBlue1 _XXXL</v>
          </cell>
          <cell r="F33927" t="str">
            <v>47483682_XXXL</v>
          </cell>
          <cell r="G33927" t="str">
            <v>Eva Stylish Women Nightsuits XXXL</v>
          </cell>
          <cell r="H33927" t="str">
            <v>Delhi Apparel Traders - Meesho</v>
          </cell>
          <cell r="I33927" t="str">
            <v>Not Selling Listings</v>
          </cell>
          <cell r="J33927" t="str">
            <v>NotSellingPlatform_Listings</v>
          </cell>
        </row>
        <row r="33928">
          <cell r="D33928" t="str">
            <v>'2025-10-19</v>
          </cell>
          <cell r="E33928" t="str">
            <v>UnicornPink1  _S</v>
          </cell>
          <cell r="F33928" t="str">
            <v>47483685_S</v>
          </cell>
          <cell r="G33928" t="str">
            <v>Eva Stylish Women Nightsuits S</v>
          </cell>
          <cell r="H33928" t="str">
            <v>Delhi Apparel Traders - Meesho</v>
          </cell>
          <cell r="I33928" t="str">
            <v>Not Selling Listings</v>
          </cell>
          <cell r="J33928" t="str">
            <v>NotSellingPlatform_Listings</v>
          </cell>
        </row>
        <row r="33929">
          <cell r="D33929" t="str">
            <v>'2025-10-19</v>
          </cell>
          <cell r="E33929" t="str">
            <v>UnicornPink1  _M</v>
          </cell>
          <cell r="F33929" t="str">
            <v>47483685_M</v>
          </cell>
          <cell r="G33929" t="str">
            <v>Eva Stylish Women Nightsuits M</v>
          </cell>
          <cell r="H33929" t="str">
            <v>Delhi Apparel Traders - Meesho</v>
          </cell>
          <cell r="I33929" t="str">
            <v>Not Selling Listings</v>
          </cell>
          <cell r="J33929" t="str">
            <v>NotSellingPlatform_Listings</v>
          </cell>
        </row>
        <row r="33930">
          <cell r="D33930" t="str">
            <v>'2025-10-19</v>
          </cell>
          <cell r="E33930" t="str">
            <v>UnicornPink1  _L</v>
          </cell>
          <cell r="F33930" t="str">
            <v>47483685_L</v>
          </cell>
          <cell r="G33930" t="str">
            <v>Eva Stylish Women Nightsuits L</v>
          </cell>
          <cell r="H33930" t="str">
            <v>Delhi Apparel Traders - Meesho</v>
          </cell>
          <cell r="I33930" t="str">
            <v>Not Selling Listings</v>
          </cell>
          <cell r="J33930" t="str">
            <v>NotSellingPlatform_Listings</v>
          </cell>
        </row>
        <row r="33931">
          <cell r="D33931" t="str">
            <v>'2025-10-19</v>
          </cell>
          <cell r="E33931" t="str">
            <v>UnicornPink1  _XL</v>
          </cell>
          <cell r="F33931" t="str">
            <v>47483685_XL</v>
          </cell>
          <cell r="G33931" t="str">
            <v>Eva Stylish Women Nightsuits XL</v>
          </cell>
          <cell r="H33931" t="str">
            <v>Delhi Apparel Traders - Meesho</v>
          </cell>
          <cell r="I33931" t="str">
            <v>Not Selling Listings</v>
          </cell>
          <cell r="J33931" t="str">
            <v>NotSellingPlatform_Listings</v>
          </cell>
        </row>
        <row r="33932">
          <cell r="D33932" t="str">
            <v>'2025-10-19</v>
          </cell>
          <cell r="E33932" t="str">
            <v>UnicornPink1  _XXL</v>
          </cell>
          <cell r="F33932" t="str">
            <v>47483685_XXL</v>
          </cell>
          <cell r="G33932" t="str">
            <v>Eva Stylish Women Nightsuits XXL</v>
          </cell>
          <cell r="H33932" t="str">
            <v>Delhi Apparel Traders - Meesho</v>
          </cell>
          <cell r="I33932" t="str">
            <v>Not Selling Listings</v>
          </cell>
          <cell r="J33932" t="str">
            <v>NotSellingPlatform_Listings</v>
          </cell>
        </row>
        <row r="33933">
          <cell r="D33933" t="str">
            <v>'2025-10-19</v>
          </cell>
          <cell r="E33933" t="str">
            <v>UnicornPink1  _XXXL</v>
          </cell>
          <cell r="F33933" t="str">
            <v>47483685_XXXL</v>
          </cell>
          <cell r="G33933" t="str">
            <v>Eva Stylish Women Nightsuits XXXL</v>
          </cell>
          <cell r="H33933" t="str">
            <v>Delhi Apparel Traders - Meesho</v>
          </cell>
          <cell r="I33933" t="str">
            <v>Not Selling Listings</v>
          </cell>
          <cell r="J33933" t="str">
            <v>NotSellingPlatform_Listings</v>
          </cell>
        </row>
        <row r="33934">
          <cell r="D33934" t="str">
            <v>'2025-10-19</v>
          </cell>
          <cell r="E33934" t="str">
            <v>Leopard1  _S</v>
          </cell>
          <cell r="F33934" t="str">
            <v>47483686_S</v>
          </cell>
          <cell r="G33934" t="str">
            <v>Eva Stylish Women Nightsuits S</v>
          </cell>
          <cell r="H33934" t="str">
            <v>Delhi Apparel Traders - Meesho</v>
          </cell>
          <cell r="I33934" t="str">
            <v>Not Selling Listings</v>
          </cell>
          <cell r="J33934" t="str">
            <v>NotSellingPlatform_Listings</v>
          </cell>
        </row>
        <row r="33935">
          <cell r="D33935" t="str">
            <v>'2025-10-19</v>
          </cell>
          <cell r="E33935" t="str">
            <v>Leopard1  _M</v>
          </cell>
          <cell r="F33935" t="str">
            <v>47483686_M</v>
          </cell>
          <cell r="G33935" t="str">
            <v>Eva Stylish Women Nightsuits M</v>
          </cell>
          <cell r="H33935" t="str">
            <v>Delhi Apparel Traders - Meesho</v>
          </cell>
          <cell r="I33935" t="str">
            <v>Not Selling Listings</v>
          </cell>
          <cell r="J33935" t="str">
            <v>NotSellingPlatform_Listings</v>
          </cell>
        </row>
        <row r="33936">
          <cell r="D33936" t="str">
            <v>'2025-10-19</v>
          </cell>
          <cell r="E33936" t="str">
            <v>Leopard1  _L</v>
          </cell>
          <cell r="F33936" t="str">
            <v>47483686_L</v>
          </cell>
          <cell r="G33936" t="str">
            <v>Eva Stylish Women Nightsuits L</v>
          </cell>
          <cell r="H33936" t="str">
            <v>Delhi Apparel Traders - Meesho</v>
          </cell>
          <cell r="I33936" t="str">
            <v>Not Selling Listings</v>
          </cell>
          <cell r="J33936" t="str">
            <v>NotSellingPlatform_Listings</v>
          </cell>
        </row>
        <row r="33937">
          <cell r="D33937" t="str">
            <v>'2025-10-19</v>
          </cell>
          <cell r="E33937" t="str">
            <v>Leopard1  _XL</v>
          </cell>
          <cell r="F33937" t="str">
            <v>47483686_XL</v>
          </cell>
          <cell r="G33937" t="str">
            <v>Eva Stylish Women Nightsuits XL</v>
          </cell>
          <cell r="H33937" t="str">
            <v>Delhi Apparel Traders - Meesho</v>
          </cell>
          <cell r="I33937" t="str">
            <v>Not Selling Listings</v>
          </cell>
          <cell r="J33937" t="str">
            <v>NotSellingPlatform_Listings</v>
          </cell>
        </row>
        <row r="33938">
          <cell r="D33938" t="str">
            <v>'2025-10-19</v>
          </cell>
          <cell r="E33938" t="str">
            <v>Leopard1  _XXL</v>
          </cell>
          <cell r="F33938" t="str">
            <v>47483686_XXL</v>
          </cell>
          <cell r="G33938" t="str">
            <v>Eva Stylish Women Nightsuits XXL</v>
          </cell>
          <cell r="H33938" t="str">
            <v>Delhi Apparel Traders - Meesho</v>
          </cell>
          <cell r="I33938" t="str">
            <v>Not Selling Listings</v>
          </cell>
          <cell r="J33938" t="str">
            <v>NotSellingPlatform_Listings</v>
          </cell>
        </row>
        <row r="33939">
          <cell r="D33939" t="str">
            <v>'2025-10-19</v>
          </cell>
          <cell r="E33939" t="str">
            <v>Leopard1  _XXXL</v>
          </cell>
          <cell r="F33939" t="str">
            <v>47483686_XXXL</v>
          </cell>
          <cell r="G33939" t="str">
            <v>Eva Stylish Women Nightsuits XXXL</v>
          </cell>
          <cell r="H33939" t="str">
            <v>Delhi Apparel Traders - Meesho</v>
          </cell>
          <cell r="I33939" t="str">
            <v>Not Selling Listings</v>
          </cell>
          <cell r="J33939" t="str">
            <v>NotSellingPlatform_Listings</v>
          </cell>
        </row>
        <row r="33940">
          <cell r="D33940" t="str">
            <v>'2025-10-19</v>
          </cell>
          <cell r="E33940" t="str">
            <v>FloralRani1 _S</v>
          </cell>
          <cell r="F33940" t="str">
            <v>47484522_S</v>
          </cell>
          <cell r="G33940" t="str">
            <v>Eva Stylish Women Nightsuits S</v>
          </cell>
          <cell r="H33940" t="str">
            <v>Delhi Apparel Traders - Meesho</v>
          </cell>
          <cell r="I33940" t="str">
            <v>Not Selling Listings</v>
          </cell>
          <cell r="J33940" t="str">
            <v>NotSellingPlatform_Listings</v>
          </cell>
        </row>
        <row r="33941">
          <cell r="D33941" t="str">
            <v>'2025-10-19</v>
          </cell>
          <cell r="E33941" t="str">
            <v>FloralRani1 _M</v>
          </cell>
          <cell r="F33941" t="str">
            <v>47484522_M</v>
          </cell>
          <cell r="G33941" t="str">
            <v>Eva Stylish Women Nightsuits M</v>
          </cell>
          <cell r="H33941" t="str">
            <v>Delhi Apparel Traders - Meesho</v>
          </cell>
          <cell r="I33941" t="str">
            <v>Not Selling Listings</v>
          </cell>
          <cell r="J33941" t="str">
            <v>NotSellingPlatform_Listings</v>
          </cell>
        </row>
        <row r="33942">
          <cell r="D33942" t="str">
            <v>'2025-10-19</v>
          </cell>
          <cell r="E33942" t="str">
            <v>FloralRani1 _L</v>
          </cell>
          <cell r="F33942" t="str">
            <v>47484522_L</v>
          </cell>
          <cell r="G33942" t="str">
            <v>Eva Stylish Women Nightsuits L</v>
          </cell>
          <cell r="H33942" t="str">
            <v>Delhi Apparel Traders - Meesho</v>
          </cell>
          <cell r="I33942" t="str">
            <v>Not Selling Listings</v>
          </cell>
          <cell r="J33942" t="str">
            <v>NotSellingPlatform_Listings</v>
          </cell>
        </row>
        <row r="33943">
          <cell r="D33943" t="str">
            <v>'2025-10-19</v>
          </cell>
          <cell r="E33943" t="str">
            <v>FloralRani1 _XL</v>
          </cell>
          <cell r="F33943" t="str">
            <v>47484522_XL</v>
          </cell>
          <cell r="G33943" t="str">
            <v>Eva Stylish Women Nightsuits XL</v>
          </cell>
          <cell r="H33943" t="str">
            <v>Delhi Apparel Traders - Meesho</v>
          </cell>
          <cell r="I33943" t="str">
            <v>Not Selling Listings</v>
          </cell>
          <cell r="J33943" t="str">
            <v>NotSellingPlatform_Listings</v>
          </cell>
        </row>
        <row r="33944">
          <cell r="D33944" t="str">
            <v>'2025-10-19</v>
          </cell>
          <cell r="E33944" t="str">
            <v>FloralRani1 _XXL</v>
          </cell>
          <cell r="F33944" t="str">
            <v>47484522_XXL</v>
          </cell>
          <cell r="G33944" t="str">
            <v>Eva Stylish Women Nightsuits XXL</v>
          </cell>
          <cell r="H33944" t="str">
            <v>Delhi Apparel Traders - Meesho</v>
          </cell>
          <cell r="I33944" t="str">
            <v>Not Selling Listings</v>
          </cell>
          <cell r="J33944" t="str">
            <v>NotSellingPlatform_Listings</v>
          </cell>
        </row>
        <row r="33945">
          <cell r="D33945" t="str">
            <v>'2025-10-19</v>
          </cell>
          <cell r="E33945" t="str">
            <v>FloralRani1 _XXXL</v>
          </cell>
          <cell r="F33945" t="str">
            <v>47484522_XXXL</v>
          </cell>
          <cell r="G33945" t="str">
            <v>Eva Stylish Women Nightsuits XXXL</v>
          </cell>
          <cell r="H33945" t="str">
            <v>Delhi Apparel Traders - Meesho</v>
          </cell>
          <cell r="I33945" t="str">
            <v>Not Selling Listings</v>
          </cell>
          <cell r="J33945" t="str">
            <v>NotSellingPlatform_Listings</v>
          </cell>
        </row>
        <row r="33946">
          <cell r="D33946" t="str">
            <v>'2025-10-19</v>
          </cell>
          <cell r="E33946" t="str">
            <v>UnicornStripesBlue1 _S</v>
          </cell>
          <cell r="F33946" t="str">
            <v>47484528_S</v>
          </cell>
          <cell r="G33946" t="str">
            <v>Eva Stylish Women Nightsuits S</v>
          </cell>
          <cell r="H33946" t="str">
            <v>Delhi Apparel Traders - Meesho</v>
          </cell>
          <cell r="I33946" t="str">
            <v>Not Selling Listings</v>
          </cell>
          <cell r="J33946" t="str">
            <v>NotSellingPlatform_Listings</v>
          </cell>
        </row>
        <row r="33947">
          <cell r="D33947" t="str">
            <v>'2025-10-19</v>
          </cell>
          <cell r="E33947" t="str">
            <v>UnicornStripesBlue1 _M</v>
          </cell>
          <cell r="F33947" t="str">
            <v>47484528_M</v>
          </cell>
          <cell r="G33947" t="str">
            <v>Eva Stylish Women Nightsuits M</v>
          </cell>
          <cell r="H33947" t="str">
            <v>Delhi Apparel Traders - Meesho</v>
          </cell>
          <cell r="I33947" t="str">
            <v>Not Selling Listings</v>
          </cell>
          <cell r="J33947" t="str">
            <v>NotSellingPlatform_Listings</v>
          </cell>
        </row>
        <row r="33948">
          <cell r="D33948" t="str">
            <v>'2025-10-19</v>
          </cell>
          <cell r="E33948" t="str">
            <v>UnicornStripesBlue1 _L</v>
          </cell>
          <cell r="F33948" t="str">
            <v>47484528_L</v>
          </cell>
          <cell r="G33948" t="str">
            <v>Eva Stylish Women Nightsuits L</v>
          </cell>
          <cell r="H33948" t="str">
            <v>Delhi Apparel Traders - Meesho</v>
          </cell>
          <cell r="I33948" t="str">
            <v>Not Selling Listings</v>
          </cell>
          <cell r="J33948" t="str">
            <v>NotSellingPlatform_Listings</v>
          </cell>
        </row>
        <row r="33949">
          <cell r="D33949" t="str">
            <v>'2025-10-19</v>
          </cell>
          <cell r="E33949" t="str">
            <v>UnicornStripesBlue1 _XL</v>
          </cell>
          <cell r="F33949" t="str">
            <v>47484528_XL</v>
          </cell>
          <cell r="G33949" t="str">
            <v>Eva Stylish Women Nightsuits XL</v>
          </cell>
          <cell r="H33949" t="str">
            <v>Delhi Apparel Traders - Meesho</v>
          </cell>
          <cell r="I33949" t="str">
            <v>Not Selling Listings</v>
          </cell>
          <cell r="J33949" t="str">
            <v>NotSellingPlatform_Listings</v>
          </cell>
        </row>
        <row r="33950">
          <cell r="D33950" t="str">
            <v>'2025-10-19</v>
          </cell>
          <cell r="E33950" t="str">
            <v>UnicornStripesBlue1 _XXL</v>
          </cell>
          <cell r="F33950" t="str">
            <v>47484528_XXL</v>
          </cell>
          <cell r="G33950" t="str">
            <v>Eva Stylish Women Nightsuits XXL</v>
          </cell>
          <cell r="H33950" t="str">
            <v>Delhi Apparel Traders - Meesho</v>
          </cell>
          <cell r="I33950" t="str">
            <v>Not Selling Listings</v>
          </cell>
          <cell r="J33950" t="str">
            <v>NotSellingPlatform_Listings</v>
          </cell>
        </row>
        <row r="33951">
          <cell r="D33951" t="str">
            <v>'2025-10-19</v>
          </cell>
          <cell r="E33951" t="str">
            <v>UnicornStripesBlue1 _XXXL</v>
          </cell>
          <cell r="F33951" t="str">
            <v>47484528_XXXL</v>
          </cell>
          <cell r="G33951" t="str">
            <v>Eva Stylish Women Nightsuits XXXL</v>
          </cell>
          <cell r="H33951" t="str">
            <v>Delhi Apparel Traders - Meesho</v>
          </cell>
          <cell r="I33951" t="str">
            <v>Not Selling Listings</v>
          </cell>
          <cell r="J33951" t="str">
            <v>NotSellingPlatform_Listings</v>
          </cell>
        </row>
        <row r="33952">
          <cell r="D33952" t="str">
            <v>'2025-10-19</v>
          </cell>
          <cell r="E33952" t="str">
            <v>UnicornStripesYellow1  _S</v>
          </cell>
          <cell r="F33952" t="str">
            <v>47484533_S</v>
          </cell>
          <cell r="G33952" t="str">
            <v>Eva Stylish Women Nightsuits S</v>
          </cell>
          <cell r="H33952" t="str">
            <v>Delhi Apparel Traders - Meesho</v>
          </cell>
          <cell r="I33952" t="str">
            <v>Not Selling Listings</v>
          </cell>
          <cell r="J33952" t="str">
            <v>NotSellingPlatform_Listings</v>
          </cell>
        </row>
        <row r="33953">
          <cell r="D33953" t="str">
            <v>'2025-10-19</v>
          </cell>
          <cell r="E33953" t="str">
            <v>UnicornStripesYellow1  _M</v>
          </cell>
          <cell r="F33953" t="str">
            <v>47484533_M</v>
          </cell>
          <cell r="G33953" t="str">
            <v>Eva Stylish Women Nightsuits M</v>
          </cell>
          <cell r="H33953" t="str">
            <v>Delhi Apparel Traders - Meesho</v>
          </cell>
          <cell r="I33953" t="str">
            <v>Not Selling Listings</v>
          </cell>
          <cell r="J33953" t="str">
            <v>NotSellingPlatform_Listings</v>
          </cell>
        </row>
        <row r="33954">
          <cell r="D33954" t="str">
            <v>'2025-10-19</v>
          </cell>
          <cell r="E33954" t="str">
            <v>UnicornStripesYellow1  _L</v>
          </cell>
          <cell r="F33954" t="str">
            <v>47484533_L</v>
          </cell>
          <cell r="G33954" t="str">
            <v>Eva Stylish Women Nightsuits L</v>
          </cell>
          <cell r="H33954" t="str">
            <v>Delhi Apparel Traders - Meesho</v>
          </cell>
          <cell r="I33954" t="str">
            <v>Not Selling Listings</v>
          </cell>
          <cell r="J33954" t="str">
            <v>NotSellingPlatform_Listings</v>
          </cell>
        </row>
        <row r="33955">
          <cell r="D33955" t="str">
            <v>'2025-10-19</v>
          </cell>
          <cell r="E33955" t="str">
            <v>UnicornStripesYellow1  _XL</v>
          </cell>
          <cell r="F33955" t="str">
            <v>47484533_XL</v>
          </cell>
          <cell r="G33955" t="str">
            <v>Eva Stylish Women Nightsuits XL</v>
          </cell>
          <cell r="H33955" t="str">
            <v>Delhi Apparel Traders - Meesho</v>
          </cell>
          <cell r="I33955" t="str">
            <v>Not Selling Listings</v>
          </cell>
          <cell r="J33955" t="str">
            <v>NotSellingPlatform_Listings</v>
          </cell>
        </row>
        <row r="33956">
          <cell r="D33956" t="str">
            <v>'2025-10-19</v>
          </cell>
          <cell r="E33956" t="str">
            <v>UnicornStripesYellow1  _XXL</v>
          </cell>
          <cell r="F33956" t="str">
            <v>47484533_XXL</v>
          </cell>
          <cell r="G33956" t="str">
            <v>Eva Stylish Women Nightsuits XXL</v>
          </cell>
          <cell r="H33956" t="str">
            <v>Delhi Apparel Traders - Meesho</v>
          </cell>
          <cell r="I33956" t="str">
            <v>Not Selling Listings</v>
          </cell>
          <cell r="J33956" t="str">
            <v>NotSellingPlatform_Listings</v>
          </cell>
        </row>
        <row r="33957">
          <cell r="D33957" t="str">
            <v>'2025-10-19</v>
          </cell>
          <cell r="E33957" t="str">
            <v>UnicornStripesYellow1  _XXXL</v>
          </cell>
          <cell r="F33957" t="str">
            <v>47484533_XXXL</v>
          </cell>
          <cell r="G33957" t="str">
            <v>Eva Stylish Women Nightsuits XXXL</v>
          </cell>
          <cell r="H33957" t="str">
            <v>Delhi Apparel Traders - Meesho</v>
          </cell>
          <cell r="I33957" t="str">
            <v>Not Selling Listings</v>
          </cell>
          <cell r="J33957" t="str">
            <v>NotSellingPlatform_Listings</v>
          </cell>
        </row>
        <row r="33958">
          <cell r="D33958" t="str">
            <v>'2025-10-19</v>
          </cell>
          <cell r="E33958" t="str">
            <v>pEMlW3QG1_S</v>
          </cell>
          <cell r="F33958" t="str">
            <v>47589197_S</v>
          </cell>
          <cell r="G33958" t="str">
            <v>Siya Attractive Women Nightsuits S</v>
          </cell>
          <cell r="H33958" t="str">
            <v>Delhi Apparel Traders - Meesho</v>
          </cell>
          <cell r="I33958" t="str">
            <v>Not Selling Listings</v>
          </cell>
          <cell r="J33958" t="str">
            <v>NotSellingPlatform_Listings</v>
          </cell>
        </row>
        <row r="33959">
          <cell r="D33959" t="str">
            <v>'2025-10-19</v>
          </cell>
          <cell r="E33959" t="str">
            <v>pEMlW3QG1_M</v>
          </cell>
          <cell r="F33959" t="str">
            <v>47589197_M</v>
          </cell>
          <cell r="G33959" t="str">
            <v>Siya Attractive Women Nightsuits M</v>
          </cell>
          <cell r="H33959" t="str">
            <v>Delhi Apparel Traders - Meesho</v>
          </cell>
          <cell r="I33959" t="str">
            <v>Not Selling Listings</v>
          </cell>
          <cell r="J33959" t="str">
            <v>NotSellingPlatform_Listings</v>
          </cell>
        </row>
        <row r="33960">
          <cell r="D33960" t="str">
            <v>'2025-10-19</v>
          </cell>
          <cell r="E33960" t="str">
            <v>pEMlW3QG1_L</v>
          </cell>
          <cell r="F33960" t="str">
            <v>47589197_L</v>
          </cell>
          <cell r="G33960" t="str">
            <v>Siya Attractive Women Nightsuits L</v>
          </cell>
          <cell r="H33960" t="str">
            <v>Delhi Apparel Traders - Meesho</v>
          </cell>
          <cell r="I33960" t="str">
            <v>Not Selling Listings</v>
          </cell>
          <cell r="J33960" t="str">
            <v>NotSellingPlatform_Listings</v>
          </cell>
        </row>
        <row r="33961">
          <cell r="D33961" t="str">
            <v>'2025-10-19</v>
          </cell>
          <cell r="E33961" t="str">
            <v>pEMlW3QG1_XL</v>
          </cell>
          <cell r="F33961" t="str">
            <v>47589197_XL</v>
          </cell>
          <cell r="G33961" t="str">
            <v>Siya Attractive Women Nightsuits XL</v>
          </cell>
          <cell r="H33961" t="str">
            <v>Delhi Apparel Traders - Meesho</v>
          </cell>
          <cell r="I33961" t="str">
            <v>Not Selling Listings</v>
          </cell>
          <cell r="J33961" t="str">
            <v>NotSellingPlatform_Listings</v>
          </cell>
        </row>
        <row r="33962">
          <cell r="D33962" t="str">
            <v>'2025-10-19</v>
          </cell>
          <cell r="E33962" t="str">
            <v>pEMlW3QG1_XXL</v>
          </cell>
          <cell r="F33962" t="str">
            <v>47589197_XXL</v>
          </cell>
          <cell r="G33962" t="str">
            <v>Siya Attractive Women Nightsuits XXL</v>
          </cell>
          <cell r="H33962" t="str">
            <v>Delhi Apparel Traders - Meesho</v>
          </cell>
          <cell r="I33962" t="str">
            <v>Not Selling Listings</v>
          </cell>
          <cell r="J33962" t="str">
            <v>NotSellingPlatform_Listings</v>
          </cell>
        </row>
        <row r="33963">
          <cell r="D33963" t="str">
            <v>'2025-10-19</v>
          </cell>
          <cell r="E33963" t="str">
            <v>pEMlW3QG1_XXXL</v>
          </cell>
          <cell r="F33963" t="str">
            <v>47589197_XXXL</v>
          </cell>
          <cell r="G33963" t="str">
            <v>Siya Attractive Women Nightsuits XXXL</v>
          </cell>
          <cell r="H33963" t="str">
            <v>Delhi Apparel Traders - Meesho</v>
          </cell>
          <cell r="I33963" t="str">
            <v>Not Selling Listings</v>
          </cell>
          <cell r="J33963" t="str">
            <v>NotSellingPlatform_Listings</v>
          </cell>
        </row>
        <row r="33964">
          <cell r="D33964" t="str">
            <v>'2025-10-19</v>
          </cell>
          <cell r="E33964" t="str">
            <v>pEMlW3QG2_S</v>
          </cell>
          <cell r="F33964" t="str">
            <v>47589200_S</v>
          </cell>
          <cell r="G33964" t="str">
            <v>Siya Attractive Women Nightsuits S</v>
          </cell>
          <cell r="H33964" t="str">
            <v>Delhi Apparel Traders - Meesho</v>
          </cell>
          <cell r="I33964" t="str">
            <v>Not Selling Listings</v>
          </cell>
          <cell r="J33964" t="str">
            <v>NotSellingPlatform_Listings</v>
          </cell>
        </row>
        <row r="33965">
          <cell r="D33965" t="str">
            <v>'2025-10-19</v>
          </cell>
          <cell r="E33965" t="str">
            <v>pEMlW3QG2_M</v>
          </cell>
          <cell r="F33965" t="str">
            <v>47589200_M</v>
          </cell>
          <cell r="G33965" t="str">
            <v>Siya Attractive Women Nightsuits M</v>
          </cell>
          <cell r="H33965" t="str">
            <v>Delhi Apparel Traders - Meesho</v>
          </cell>
          <cell r="I33965" t="str">
            <v>Not Selling Listings</v>
          </cell>
          <cell r="J33965" t="str">
            <v>NotSellingPlatform_Listings</v>
          </cell>
        </row>
        <row r="33966">
          <cell r="D33966" t="str">
            <v>'2025-10-19</v>
          </cell>
          <cell r="E33966" t="str">
            <v>pEMlW3QG2_L</v>
          </cell>
          <cell r="F33966" t="str">
            <v>47589200_L</v>
          </cell>
          <cell r="G33966" t="str">
            <v>Siya Attractive Women Nightsuits L</v>
          </cell>
          <cell r="H33966" t="str">
            <v>Delhi Apparel Traders - Meesho</v>
          </cell>
          <cell r="I33966" t="str">
            <v>Not Selling Listings</v>
          </cell>
          <cell r="J33966" t="str">
            <v>NotSellingPlatform_Listings</v>
          </cell>
        </row>
        <row r="33967">
          <cell r="D33967" t="str">
            <v>'2025-10-19</v>
          </cell>
          <cell r="E33967" t="str">
            <v>pEMlW3QG2_XL</v>
          </cell>
          <cell r="F33967" t="str">
            <v>47589200_XL</v>
          </cell>
          <cell r="G33967" t="str">
            <v>Siya Attractive Women Nightsuits XL</v>
          </cell>
          <cell r="H33967" t="str">
            <v>Delhi Apparel Traders - Meesho</v>
          </cell>
          <cell r="I33967" t="str">
            <v>Not Selling Listings</v>
          </cell>
          <cell r="J33967" t="str">
            <v>NotSellingPlatform_Listings</v>
          </cell>
        </row>
        <row r="33968">
          <cell r="D33968" t="str">
            <v>'2025-10-19</v>
          </cell>
          <cell r="E33968" t="str">
            <v>pEMlW3QG2_XXL</v>
          </cell>
          <cell r="F33968" t="str">
            <v>47589200_XXL</v>
          </cell>
          <cell r="G33968" t="str">
            <v>Siya Attractive Women Nightsuits XXL</v>
          </cell>
          <cell r="H33968" t="str">
            <v>Delhi Apparel Traders - Meesho</v>
          </cell>
          <cell r="I33968" t="str">
            <v>Not Selling Listings</v>
          </cell>
          <cell r="J33968" t="str">
            <v>NotSellingPlatform_Listings</v>
          </cell>
        </row>
        <row r="33969">
          <cell r="D33969" t="str">
            <v>'2025-10-19</v>
          </cell>
          <cell r="E33969" t="str">
            <v>657237439_XXL</v>
          </cell>
          <cell r="F33969" t="str">
            <v>47667415_XXL</v>
          </cell>
          <cell r="G33969" t="str">
            <v>Nightwear-Company Ladies Nightwear &amp; Nightsuits XXL</v>
          </cell>
          <cell r="H33969" t="str">
            <v>Delhi Apparel Traders - Meesho</v>
          </cell>
          <cell r="I33969" t="str">
            <v>Not Selling Listings</v>
          </cell>
          <cell r="J33969" t="str">
            <v>NotSellingPlatform_Listings</v>
          </cell>
        </row>
        <row r="33970">
          <cell r="D33970" t="str">
            <v>'2025-10-19</v>
          </cell>
          <cell r="E33970" t="str">
            <v>1915300616_L</v>
          </cell>
          <cell r="F33970" t="str">
            <v>47667416_L</v>
          </cell>
          <cell r="G33970" t="str">
            <v>Nightwear-Company Ladies Nightwear &amp; Nightsuits L</v>
          </cell>
          <cell r="H33970" t="str">
            <v>Delhi Apparel Traders - Meesho</v>
          </cell>
          <cell r="I33970" t="str">
            <v>Not Selling Listings</v>
          </cell>
          <cell r="J33970" t="str">
            <v>NotSellingPlatform_Listings</v>
          </cell>
        </row>
        <row r="33971">
          <cell r="D33971" t="str">
            <v>'2025-10-19</v>
          </cell>
          <cell r="E33971" t="str">
            <v>2085303235_XXL</v>
          </cell>
          <cell r="F33971" t="str">
            <v>47667417_XXL</v>
          </cell>
          <cell r="G33971" t="str">
            <v>Nightwear-Company Ladies Nightwear &amp; Nightsuits XXL</v>
          </cell>
          <cell r="H33971" t="str">
            <v>Delhi Apparel Traders - Meesho</v>
          </cell>
          <cell r="I33971" t="str">
            <v>Not Selling Listings</v>
          </cell>
          <cell r="J33971" t="str">
            <v>NotSellingPlatform_Listings</v>
          </cell>
        </row>
        <row r="33972">
          <cell r="D33972" t="str">
            <v>'2025-10-19</v>
          </cell>
          <cell r="E33972" t="str">
            <v>2017354110_M</v>
          </cell>
          <cell r="F33972" t="str">
            <v>47667418_M</v>
          </cell>
          <cell r="G33972" t="str">
            <v>Nightwear-Company Ladies Nightwear &amp; Nightsuits M</v>
          </cell>
          <cell r="H33972" t="str">
            <v>Delhi Apparel Traders - Meesho</v>
          </cell>
          <cell r="I33972" t="str">
            <v>Not Selling Listings</v>
          </cell>
          <cell r="J33972" t="str">
            <v>NotSellingPlatform_Listings</v>
          </cell>
        </row>
        <row r="33973">
          <cell r="D33973" t="str">
            <v>'2025-10-19</v>
          </cell>
          <cell r="E33973" t="str">
            <v>2017354110_L</v>
          </cell>
          <cell r="F33973" t="str">
            <v>47667418_L</v>
          </cell>
          <cell r="G33973" t="str">
            <v>Nightwear-Company Ladies Nightwear &amp; Nightsuits L</v>
          </cell>
          <cell r="H33973" t="str">
            <v>Delhi Apparel Traders - Meesho</v>
          </cell>
          <cell r="I33973" t="str">
            <v>Not Selling Listings</v>
          </cell>
          <cell r="J33973" t="str">
            <v>NotSellingPlatform_Listings</v>
          </cell>
        </row>
        <row r="33974">
          <cell r="D33974" t="str">
            <v>'2025-10-19</v>
          </cell>
          <cell r="E33974" t="str">
            <v>827240058_L</v>
          </cell>
          <cell r="F33974" t="str">
            <v>47667438_L</v>
          </cell>
          <cell r="G33974" t="str">
            <v>Nightwear-Company Ladies Nightwear &amp; Nightsuits L</v>
          </cell>
          <cell r="H33974" t="str">
            <v>Delhi Apparel Traders - Meesho</v>
          </cell>
          <cell r="I33974" t="str">
            <v>Not Selling Listings</v>
          </cell>
          <cell r="J33974" t="str">
            <v>NotSellingPlatform_Listings</v>
          </cell>
        </row>
        <row r="33975">
          <cell r="D33975" t="str">
            <v>'2025-10-19</v>
          </cell>
          <cell r="E33975" t="str">
            <v>532876613_XXL</v>
          </cell>
          <cell r="F33975" t="str">
            <v>47667442_XXL</v>
          </cell>
          <cell r="G33975" t="str">
            <v>Nightwear-Company Ladies Nightwear &amp; Nightsuits XXL</v>
          </cell>
          <cell r="H33975" t="str">
            <v>Delhi Apparel Traders - Meesho</v>
          </cell>
          <cell r="I33975" t="str">
            <v>Not Selling Listings</v>
          </cell>
          <cell r="J33975" t="str">
            <v>NotSellingPlatform_Listings</v>
          </cell>
        </row>
        <row r="33976">
          <cell r="D33976" t="str">
            <v>'2025-10-19</v>
          </cell>
          <cell r="E33976" t="str">
            <v>895189183_XXL</v>
          </cell>
          <cell r="F33976" t="str">
            <v>47667446_XXL</v>
          </cell>
          <cell r="G33976" t="str">
            <v>Nightwear-Company Ladies Nightwear &amp; Nightsuits XXL</v>
          </cell>
          <cell r="H33976" t="str">
            <v>Delhi Apparel Traders - Meesho</v>
          </cell>
          <cell r="I33976" t="str">
            <v>Not Selling Listings</v>
          </cell>
          <cell r="J33976" t="str">
            <v>NotSellingPlatform_Listings</v>
          </cell>
        </row>
        <row r="33977">
          <cell r="D33977" t="str">
            <v>'2025-10-19</v>
          </cell>
          <cell r="E33977" t="str">
            <v>Okn3qOGM_Free Size</v>
          </cell>
          <cell r="F33977" t="str">
            <v>40700876_Free Size</v>
          </cell>
          <cell r="G33977" t="str">
            <v>Trendy Fashionable Women Nightsuits Free Size</v>
          </cell>
          <cell r="H33977" t="str">
            <v>Delhi Apparel Traders - Meesho</v>
          </cell>
          <cell r="I33977" t="str">
            <v>Not Selling Listings</v>
          </cell>
          <cell r="J33977" t="str">
            <v>NotSellingPlatform_Listings</v>
          </cell>
        </row>
        <row r="33978">
          <cell r="D33978" t="str">
            <v>'2025-10-19</v>
          </cell>
          <cell r="E33978" t="str">
            <v>pEMlW3QG2_XXXL</v>
          </cell>
          <cell r="F33978" t="str">
            <v>47589200_XXXL</v>
          </cell>
          <cell r="G33978" t="str">
            <v>Siya Attractive Women Nightsuits XXXL</v>
          </cell>
          <cell r="H33978" t="str">
            <v>Delhi Apparel Traders - Meesho</v>
          </cell>
          <cell r="I33978" t="str">
            <v>Not Selling Listings</v>
          </cell>
          <cell r="J33978" t="str">
            <v>NotSellingPlatform_Listings</v>
          </cell>
        </row>
        <row r="33979">
          <cell r="D33979" t="str">
            <v>'2025-10-19</v>
          </cell>
          <cell r="E33979" t="str">
            <v>pEMlW3QG3_S</v>
          </cell>
          <cell r="F33979" t="str">
            <v>47589212_S</v>
          </cell>
          <cell r="G33979" t="str">
            <v>Siya Attractive Women Nightsuits S</v>
          </cell>
          <cell r="H33979" t="str">
            <v>Delhi Apparel Traders - Meesho</v>
          </cell>
          <cell r="I33979" t="str">
            <v>Not Selling Listings</v>
          </cell>
          <cell r="J33979" t="str">
            <v>NotSellingPlatform_Listings</v>
          </cell>
        </row>
        <row r="33980">
          <cell r="D33980" t="str">
            <v>'2025-10-19</v>
          </cell>
          <cell r="E33980" t="str">
            <v>pEMlW3QG3_M</v>
          </cell>
          <cell r="F33980" t="str">
            <v>47589212_M</v>
          </cell>
          <cell r="G33980" t="str">
            <v>Siya Attractive Women Nightsuits M</v>
          </cell>
          <cell r="H33980" t="str">
            <v>Delhi Apparel Traders - Meesho</v>
          </cell>
          <cell r="I33980" t="str">
            <v>Not Selling Listings</v>
          </cell>
          <cell r="J33980" t="str">
            <v>NotSellingPlatform_Listings</v>
          </cell>
        </row>
        <row r="33981">
          <cell r="D33981" t="str">
            <v>'2025-10-19</v>
          </cell>
          <cell r="E33981" t="str">
            <v>pEMlW3QG3_L</v>
          </cell>
          <cell r="F33981" t="str">
            <v>47589212_L</v>
          </cell>
          <cell r="G33981" t="str">
            <v>Siya Attractive Women Nightsuits L</v>
          </cell>
          <cell r="H33981" t="str">
            <v>Delhi Apparel Traders - Meesho</v>
          </cell>
          <cell r="I33981" t="str">
            <v>Not Selling Listings</v>
          </cell>
          <cell r="J33981" t="str">
            <v>NotSellingPlatform_Listings</v>
          </cell>
        </row>
        <row r="33982">
          <cell r="D33982" t="str">
            <v>'2025-10-19</v>
          </cell>
          <cell r="E33982" t="str">
            <v>pEMlW3QG3_XL</v>
          </cell>
          <cell r="F33982" t="str">
            <v>47589212_XL</v>
          </cell>
          <cell r="G33982" t="str">
            <v>Siya Attractive Women Nightsuits XL</v>
          </cell>
          <cell r="H33982" t="str">
            <v>Delhi Apparel Traders - Meesho</v>
          </cell>
          <cell r="I33982" t="str">
            <v>Not Selling Listings</v>
          </cell>
          <cell r="J33982" t="str">
            <v>NotSellingPlatform_Listings</v>
          </cell>
        </row>
        <row r="33983">
          <cell r="D33983" t="str">
            <v>'2025-10-19</v>
          </cell>
          <cell r="E33983" t="str">
            <v>pEMlW3QG3_XXL</v>
          </cell>
          <cell r="F33983" t="str">
            <v>47589212_XXL</v>
          </cell>
          <cell r="G33983" t="str">
            <v>Siya Attractive Women Nightsuits XXL</v>
          </cell>
          <cell r="H33983" t="str">
            <v>Delhi Apparel Traders - Meesho</v>
          </cell>
          <cell r="I33983" t="str">
            <v>Not Selling Listings</v>
          </cell>
          <cell r="J33983" t="str">
            <v>NotSellingPlatform_Listings</v>
          </cell>
        </row>
        <row r="33984">
          <cell r="D33984" t="str">
            <v>'2025-10-19</v>
          </cell>
          <cell r="E33984" t="str">
            <v>pEMlW3QG3_XXXL</v>
          </cell>
          <cell r="F33984" t="str">
            <v>47589212_XXXL</v>
          </cell>
          <cell r="G33984" t="str">
            <v>Siya Attractive Women Nightsuits XXXL</v>
          </cell>
          <cell r="H33984" t="str">
            <v>Delhi Apparel Traders - Meesho</v>
          </cell>
          <cell r="I33984" t="str">
            <v>Not Selling Listings</v>
          </cell>
          <cell r="J33984" t="str">
            <v>NotSellingPlatform_Listings</v>
          </cell>
        </row>
        <row r="33985">
          <cell r="D33985" t="str">
            <v>'2025-10-19</v>
          </cell>
          <cell r="E33985" t="str">
            <v>pEMlW3QG4_S</v>
          </cell>
          <cell r="F33985" t="str">
            <v>47589214_S</v>
          </cell>
          <cell r="G33985" t="str">
            <v>Siya Attractive Women Nightsuits S</v>
          </cell>
          <cell r="H33985" t="str">
            <v>Delhi Apparel Traders - Meesho</v>
          </cell>
          <cell r="I33985" t="str">
            <v>Not Selling Listings</v>
          </cell>
          <cell r="J33985" t="str">
            <v>NotSellingPlatform_Listings</v>
          </cell>
        </row>
        <row r="33986">
          <cell r="D33986" t="str">
            <v>'2025-10-19</v>
          </cell>
          <cell r="E33986" t="str">
            <v>pEMlW3QG4_M</v>
          </cell>
          <cell r="F33986" t="str">
            <v>47589214_M</v>
          </cell>
          <cell r="G33986" t="str">
            <v>Siya Attractive Women Nightsuits M</v>
          </cell>
          <cell r="H33986" t="str">
            <v>Delhi Apparel Traders - Meesho</v>
          </cell>
          <cell r="I33986" t="str">
            <v>Not Selling Listings</v>
          </cell>
          <cell r="J33986" t="str">
            <v>NotSellingPlatform_Listings</v>
          </cell>
        </row>
        <row r="33987">
          <cell r="D33987" t="str">
            <v>'2025-10-19</v>
          </cell>
          <cell r="E33987" t="str">
            <v>pEMlW3QG4_L</v>
          </cell>
          <cell r="F33987" t="str">
            <v>47589214_L</v>
          </cell>
          <cell r="G33987" t="str">
            <v>Siya Attractive Women Nightsuits L</v>
          </cell>
          <cell r="H33987" t="str">
            <v>Delhi Apparel Traders - Meesho</v>
          </cell>
          <cell r="I33987" t="str">
            <v>Not Selling Listings</v>
          </cell>
          <cell r="J33987" t="str">
            <v>NotSellingPlatform_Listings</v>
          </cell>
        </row>
        <row r="33988">
          <cell r="D33988" t="str">
            <v>'2025-10-19</v>
          </cell>
          <cell r="E33988" t="str">
            <v>pEMlW3QG4_XL</v>
          </cell>
          <cell r="F33988" t="str">
            <v>47589214_XL</v>
          </cell>
          <cell r="G33988" t="str">
            <v>Siya Attractive Women Nightsuits XL</v>
          </cell>
          <cell r="H33988" t="str">
            <v>Delhi Apparel Traders - Meesho</v>
          </cell>
          <cell r="I33988" t="str">
            <v>Not Selling Listings</v>
          </cell>
          <cell r="J33988" t="str">
            <v>NotSellingPlatform_Listings</v>
          </cell>
        </row>
        <row r="33989">
          <cell r="D33989" t="str">
            <v>'2025-10-19</v>
          </cell>
          <cell r="E33989" t="str">
            <v>pEMlW3QG4_XXL</v>
          </cell>
          <cell r="F33989" t="str">
            <v>47589214_XXL</v>
          </cell>
          <cell r="G33989" t="str">
            <v>Siya Attractive Women Nightsuits XXL</v>
          </cell>
          <cell r="H33989" t="str">
            <v>Delhi Apparel Traders - Meesho</v>
          </cell>
          <cell r="I33989" t="str">
            <v>Not Selling Listings</v>
          </cell>
          <cell r="J33989" t="str">
            <v>NotSellingPlatform_Listings</v>
          </cell>
        </row>
        <row r="33990">
          <cell r="D33990" t="str">
            <v>'2025-10-19</v>
          </cell>
          <cell r="E33990" t="str">
            <v>pEMlW3QG4_XXXL</v>
          </cell>
          <cell r="F33990" t="str">
            <v>47589214_XXXL</v>
          </cell>
          <cell r="G33990" t="str">
            <v>Siya Attractive Women Nightsuits XXXL</v>
          </cell>
          <cell r="H33990" t="str">
            <v>Delhi Apparel Traders - Meesho</v>
          </cell>
          <cell r="I33990" t="str">
            <v>Not Selling Listings</v>
          </cell>
          <cell r="J33990" t="str">
            <v>NotSellingPlatform_Listings</v>
          </cell>
        </row>
        <row r="33991">
          <cell r="D33991" t="str">
            <v>'2025-10-19</v>
          </cell>
          <cell r="E33991" t="str">
            <v>pEMlW3QG5_S</v>
          </cell>
          <cell r="F33991" t="str">
            <v>47589231_S</v>
          </cell>
          <cell r="G33991" t="str">
            <v>Siya Attractive Women Nightsuits S</v>
          </cell>
          <cell r="H33991" t="str">
            <v>Delhi Apparel Traders - Meesho</v>
          </cell>
          <cell r="I33991" t="str">
            <v>Not Selling Listings</v>
          </cell>
          <cell r="J33991" t="str">
            <v>NotSellingPlatform_Listings</v>
          </cell>
        </row>
        <row r="33992">
          <cell r="D33992" t="str">
            <v>'2025-10-19</v>
          </cell>
          <cell r="E33992" t="str">
            <v>pEMlW3QG5_M</v>
          </cell>
          <cell r="F33992" t="str">
            <v>47589231_M</v>
          </cell>
          <cell r="G33992" t="str">
            <v>Siya Attractive Women Nightsuits M</v>
          </cell>
          <cell r="H33992" t="str">
            <v>Delhi Apparel Traders - Meesho</v>
          </cell>
          <cell r="I33992" t="str">
            <v>Not Selling Listings</v>
          </cell>
          <cell r="J33992" t="str">
            <v>NotSellingPlatform_Listings</v>
          </cell>
        </row>
        <row r="33993">
          <cell r="D33993" t="str">
            <v>'2025-10-19</v>
          </cell>
          <cell r="E33993" t="str">
            <v>pEMlW3QG5_L</v>
          </cell>
          <cell r="F33993" t="str">
            <v>47589231_L</v>
          </cell>
          <cell r="G33993" t="str">
            <v>Siya Attractive Women Nightsuits L</v>
          </cell>
          <cell r="H33993" t="str">
            <v>Delhi Apparel Traders - Meesho</v>
          </cell>
          <cell r="I33993" t="str">
            <v>Not Selling Listings</v>
          </cell>
          <cell r="J33993" t="str">
            <v>NotSellingPlatform_Listings</v>
          </cell>
        </row>
        <row r="33994">
          <cell r="D33994" t="str">
            <v>'2025-10-19</v>
          </cell>
          <cell r="E33994" t="str">
            <v>pEMlW3QG5_XL</v>
          </cell>
          <cell r="F33994" t="str">
            <v>47589231_XL</v>
          </cell>
          <cell r="G33994" t="str">
            <v>Siya Attractive Women Nightsuits XL</v>
          </cell>
          <cell r="H33994" t="str">
            <v>Delhi Apparel Traders - Meesho</v>
          </cell>
          <cell r="I33994" t="str">
            <v>Not Selling Listings</v>
          </cell>
          <cell r="J33994" t="str">
            <v>NotSellingPlatform_Listings</v>
          </cell>
        </row>
        <row r="33995">
          <cell r="D33995" t="str">
            <v>'2025-10-19</v>
          </cell>
          <cell r="E33995" t="str">
            <v>pEMlW3QG5_XXL</v>
          </cell>
          <cell r="F33995" t="str">
            <v>47589231_XXL</v>
          </cell>
          <cell r="G33995" t="str">
            <v>Siya Attractive Women Nightsuits XXL</v>
          </cell>
          <cell r="H33995" t="str">
            <v>Delhi Apparel Traders - Meesho</v>
          </cell>
          <cell r="I33995" t="str">
            <v>Not Selling Listings</v>
          </cell>
          <cell r="J33995" t="str">
            <v>NotSellingPlatform_Listings</v>
          </cell>
        </row>
        <row r="33996">
          <cell r="D33996" t="str">
            <v>'2025-10-19</v>
          </cell>
          <cell r="E33996" t="str">
            <v>pEMlW3QG5_XXXL</v>
          </cell>
          <cell r="F33996" t="str">
            <v>47589231_XXXL</v>
          </cell>
          <cell r="G33996" t="str">
            <v>Siya Attractive Women Nightsuits XXXL</v>
          </cell>
          <cell r="H33996" t="str">
            <v>Delhi Apparel Traders - Meesho</v>
          </cell>
          <cell r="I33996" t="str">
            <v>Not Selling Listings</v>
          </cell>
          <cell r="J33996" t="str">
            <v>NotSellingPlatform_Listings</v>
          </cell>
        </row>
        <row r="33997">
          <cell r="D33997" t="str">
            <v>'2025-10-19</v>
          </cell>
          <cell r="E33997" t="str">
            <v>pEMlW3QG6_S</v>
          </cell>
          <cell r="F33997" t="str">
            <v>47589232_S</v>
          </cell>
          <cell r="G33997" t="str">
            <v>Siya Attractive Women Nightsuits S</v>
          </cell>
          <cell r="H33997" t="str">
            <v>Delhi Apparel Traders - Meesho</v>
          </cell>
          <cell r="I33997" t="str">
            <v>Not Selling Listings</v>
          </cell>
          <cell r="J33997" t="str">
            <v>NotSellingPlatform_Listings</v>
          </cell>
        </row>
        <row r="33998">
          <cell r="D33998" t="str">
            <v>'2025-10-19</v>
          </cell>
          <cell r="E33998" t="str">
            <v>pEMlW3QG6_M</v>
          </cell>
          <cell r="F33998" t="str">
            <v>47589232_M</v>
          </cell>
          <cell r="G33998" t="str">
            <v>Siya Attractive Women Nightsuits M</v>
          </cell>
          <cell r="H33998" t="str">
            <v>Delhi Apparel Traders - Meesho</v>
          </cell>
          <cell r="I33998" t="str">
            <v>Not Selling Listings</v>
          </cell>
          <cell r="J33998" t="str">
            <v>NotSellingPlatform_Listings</v>
          </cell>
        </row>
        <row r="33999">
          <cell r="D33999" t="str">
            <v>'2025-10-19</v>
          </cell>
          <cell r="E33999" t="str">
            <v>pEMlW3QG6_L</v>
          </cell>
          <cell r="F33999" t="str">
            <v>47589232_L</v>
          </cell>
          <cell r="G33999" t="str">
            <v>Siya Attractive Women Nightsuits L</v>
          </cell>
          <cell r="H33999" t="str">
            <v>Delhi Apparel Traders - Meesho</v>
          </cell>
          <cell r="I33999" t="str">
            <v>Not Selling Listings</v>
          </cell>
          <cell r="J33999" t="str">
            <v>NotSellingPlatform_Listings</v>
          </cell>
        </row>
        <row r="34000">
          <cell r="D34000" t="str">
            <v>'2025-10-19</v>
          </cell>
          <cell r="E34000" t="str">
            <v>pEMlW3QG6_XL</v>
          </cell>
          <cell r="F34000" t="str">
            <v>47589232_XL</v>
          </cell>
          <cell r="G34000" t="str">
            <v>Siya Attractive Women Nightsuits XL</v>
          </cell>
          <cell r="H34000" t="str">
            <v>Delhi Apparel Traders - Meesho</v>
          </cell>
          <cell r="I34000" t="str">
            <v>Not Selling Listings</v>
          </cell>
          <cell r="J34000" t="str">
            <v>NotSellingPlatform_Listings</v>
          </cell>
        </row>
        <row r="34001">
          <cell r="D34001" t="str">
            <v>'2025-10-19</v>
          </cell>
          <cell r="E34001" t="str">
            <v>pEMlW3QG6_XXL</v>
          </cell>
          <cell r="F34001" t="str">
            <v>47589232_XXL</v>
          </cell>
          <cell r="G34001" t="str">
            <v>Siya Attractive Women Nightsuits XXL</v>
          </cell>
          <cell r="H34001" t="str">
            <v>Delhi Apparel Traders - Meesho</v>
          </cell>
          <cell r="I34001" t="str">
            <v>Not Selling Listings</v>
          </cell>
          <cell r="J34001" t="str">
            <v>NotSellingPlatform_Listings</v>
          </cell>
        </row>
        <row r="34002">
          <cell r="D34002" t="str">
            <v>'2025-10-19</v>
          </cell>
          <cell r="E34002" t="str">
            <v>pEMlW3QG6_XXXL</v>
          </cell>
          <cell r="F34002" t="str">
            <v>47589232_XXXL</v>
          </cell>
          <cell r="G34002" t="str">
            <v>Siya Attractive Women Nightsuits XXXL</v>
          </cell>
          <cell r="H34002" t="str">
            <v>Delhi Apparel Traders - Meesho</v>
          </cell>
          <cell r="I34002" t="str">
            <v>Not Selling Listings</v>
          </cell>
          <cell r="J34002" t="str">
            <v>NotSellingPlatform_Listings</v>
          </cell>
        </row>
        <row r="34003">
          <cell r="D34003" t="str">
            <v>'2025-10-19</v>
          </cell>
          <cell r="E34003" t="str">
            <v>UnicornStripesYellowColor_S</v>
          </cell>
          <cell r="F34003" t="str">
            <v>47850472_S</v>
          </cell>
          <cell r="G34003" t="str">
            <v>Eva Stylish Women Nightsuits S</v>
          </cell>
          <cell r="H34003" t="str">
            <v>Delhi Apparel Traders - Meesho</v>
          </cell>
          <cell r="I34003" t="str">
            <v>Not Selling Listings</v>
          </cell>
          <cell r="J34003" t="str">
            <v>NotSellingPlatform_Listings</v>
          </cell>
        </row>
        <row r="34004">
          <cell r="D34004" t="str">
            <v>'2025-10-19</v>
          </cell>
          <cell r="E34004" t="str">
            <v>UnicornStripesYellowColor_M</v>
          </cell>
          <cell r="F34004" t="str">
            <v>47850472_M</v>
          </cell>
          <cell r="G34004" t="str">
            <v>Eva Stylish Women Nightsuits M</v>
          </cell>
          <cell r="H34004" t="str">
            <v>Delhi Apparel Traders - Meesho</v>
          </cell>
          <cell r="I34004" t="str">
            <v>Not Selling Listings</v>
          </cell>
          <cell r="J34004" t="str">
            <v>NotSellingPlatform_Listings</v>
          </cell>
        </row>
        <row r="34005">
          <cell r="D34005" t="str">
            <v>'2025-10-19</v>
          </cell>
          <cell r="E34005" t="str">
            <v>UnicornStripesYellowColor_L</v>
          </cell>
          <cell r="F34005" t="str">
            <v>47850472_L</v>
          </cell>
          <cell r="G34005" t="str">
            <v>Eva Stylish Women Nightsuits L</v>
          </cell>
          <cell r="H34005" t="str">
            <v>Delhi Apparel Traders - Meesho</v>
          </cell>
          <cell r="I34005" t="str">
            <v>Not Selling Listings</v>
          </cell>
          <cell r="J34005" t="str">
            <v>NotSellingPlatform_Listings</v>
          </cell>
        </row>
        <row r="34006">
          <cell r="D34006" t="str">
            <v>'2025-10-19</v>
          </cell>
          <cell r="E34006" t="str">
            <v>UnicornStripesYellowColor_XL</v>
          </cell>
          <cell r="F34006" t="str">
            <v>47850472_XL</v>
          </cell>
          <cell r="G34006" t="str">
            <v>Eva Stylish Women Nightsuits XL</v>
          </cell>
          <cell r="H34006" t="str">
            <v>Delhi Apparel Traders - Meesho</v>
          </cell>
          <cell r="I34006" t="str">
            <v>Not Selling Listings</v>
          </cell>
          <cell r="J34006" t="str">
            <v>NotSellingPlatform_Listings</v>
          </cell>
        </row>
        <row r="34007">
          <cell r="D34007" t="str">
            <v>'2025-10-19</v>
          </cell>
          <cell r="E34007" t="str">
            <v>UnicornStripesYellowColor_XXL</v>
          </cell>
          <cell r="F34007" t="str">
            <v>47850472_XXL</v>
          </cell>
          <cell r="G34007" t="str">
            <v>Eva Stylish Women Nightsuits XXL</v>
          </cell>
          <cell r="H34007" t="str">
            <v>Delhi Apparel Traders - Meesho</v>
          </cell>
          <cell r="I34007" t="str">
            <v>Not Selling Listings</v>
          </cell>
          <cell r="J34007" t="str">
            <v>NotSellingPlatform_Listings</v>
          </cell>
        </row>
        <row r="34008">
          <cell r="D34008" t="str">
            <v>'2025-10-19</v>
          </cell>
          <cell r="E34008" t="str">
            <v>UnicornStripesYellowColor_XXXL</v>
          </cell>
          <cell r="F34008" t="str">
            <v>47850472_XXXL</v>
          </cell>
          <cell r="G34008" t="str">
            <v>Eva Stylish Women Nightsuits XXXL</v>
          </cell>
          <cell r="H34008" t="str">
            <v>Delhi Apparel Traders - Meesho</v>
          </cell>
          <cell r="I34008" t="str">
            <v>Not Selling Listings</v>
          </cell>
          <cell r="J34008" t="str">
            <v>NotSellingPlatform_Listings</v>
          </cell>
        </row>
        <row r="34009">
          <cell r="D34009" t="str">
            <v>'2025-10-19</v>
          </cell>
          <cell r="E34009" t="str">
            <v>UnicornStripesBlueColor_S</v>
          </cell>
          <cell r="F34009" t="str">
            <v>47850967_S</v>
          </cell>
          <cell r="G34009" t="str">
            <v>Eva Stylish Women Nightsuits S</v>
          </cell>
          <cell r="H34009" t="str">
            <v>Delhi Apparel Traders - Meesho</v>
          </cell>
          <cell r="I34009" t="str">
            <v>Not Selling Listings</v>
          </cell>
          <cell r="J34009" t="str">
            <v>NotSellingPlatform_Listings</v>
          </cell>
        </row>
        <row r="34010">
          <cell r="D34010" t="str">
            <v>'2025-10-19</v>
          </cell>
          <cell r="E34010" t="str">
            <v>UnicornStripesBlueColor_M</v>
          </cell>
          <cell r="F34010" t="str">
            <v>47850967_M</v>
          </cell>
          <cell r="G34010" t="str">
            <v>Eva Stylish Women Nightsuits M</v>
          </cell>
          <cell r="H34010" t="str">
            <v>Delhi Apparel Traders - Meesho</v>
          </cell>
          <cell r="I34010" t="str">
            <v>Not Selling Listings</v>
          </cell>
          <cell r="J34010" t="str">
            <v>NotSellingPlatform_Listings</v>
          </cell>
        </row>
        <row r="34011">
          <cell r="D34011" t="str">
            <v>'2025-10-19</v>
          </cell>
          <cell r="E34011" t="str">
            <v>UnicornStripesBlueColor_L</v>
          </cell>
          <cell r="F34011" t="str">
            <v>47850967_L</v>
          </cell>
          <cell r="G34011" t="str">
            <v>Eva Stylish Women Nightsuits L</v>
          </cell>
          <cell r="H34011" t="str">
            <v>Delhi Apparel Traders - Meesho</v>
          </cell>
          <cell r="I34011" t="str">
            <v>Not Selling Listings</v>
          </cell>
          <cell r="J34011" t="str">
            <v>NotSellingPlatform_Listings</v>
          </cell>
        </row>
        <row r="34012">
          <cell r="D34012" t="str">
            <v>'2025-10-19</v>
          </cell>
          <cell r="E34012" t="str">
            <v>UnicornStripesBlueColor_XL</v>
          </cell>
          <cell r="F34012" t="str">
            <v>47850967_XL</v>
          </cell>
          <cell r="G34012" t="str">
            <v>Eva Stylish Women Nightsuits XL</v>
          </cell>
          <cell r="H34012" t="str">
            <v>Delhi Apparel Traders - Meesho</v>
          </cell>
          <cell r="I34012" t="str">
            <v>Not Selling Listings</v>
          </cell>
          <cell r="J34012" t="str">
            <v>NotSellingPlatform_Listings</v>
          </cell>
        </row>
        <row r="34013">
          <cell r="D34013" t="str">
            <v>'2025-10-19</v>
          </cell>
          <cell r="E34013" t="str">
            <v>UnicornStripesBlueColor_XXL</v>
          </cell>
          <cell r="F34013" t="str">
            <v>47850967_XXL</v>
          </cell>
          <cell r="G34013" t="str">
            <v>Eva Stylish Women Nightsuits XXL</v>
          </cell>
          <cell r="H34013" t="str">
            <v>Delhi Apparel Traders - Meesho</v>
          </cell>
          <cell r="I34013" t="str">
            <v>Not Selling Listings</v>
          </cell>
          <cell r="J34013" t="str">
            <v>NotSellingPlatform_Listings</v>
          </cell>
        </row>
        <row r="34014">
          <cell r="D34014" t="str">
            <v>'2025-10-19</v>
          </cell>
          <cell r="E34014" t="str">
            <v>UnicornStripesBlueColor_XXXL</v>
          </cell>
          <cell r="F34014" t="str">
            <v>47850967_XXXL</v>
          </cell>
          <cell r="G34014" t="str">
            <v>Eva Stylish Women Nightsuits XXXL</v>
          </cell>
          <cell r="H34014" t="str">
            <v>Delhi Apparel Traders - Meesho</v>
          </cell>
          <cell r="I34014" t="str">
            <v>Not Selling Listings</v>
          </cell>
          <cell r="J34014" t="str">
            <v>NotSellingPlatform_Listings</v>
          </cell>
        </row>
        <row r="34015">
          <cell r="D34015" t="str">
            <v>'2025-10-19</v>
          </cell>
          <cell r="E34015" t="str">
            <v>1882168872_M</v>
          </cell>
          <cell r="F34015" t="str">
            <v>49284607_M</v>
          </cell>
          <cell r="G34015" t="str">
            <v>Nightwear-Company Winter Hosiery Nightsuit M</v>
          </cell>
          <cell r="H34015" t="str">
            <v>Delhi Apparel Traders - Meesho</v>
          </cell>
          <cell r="I34015" t="str">
            <v>Not Selling Listings</v>
          </cell>
          <cell r="J34015" t="str">
            <v>NotSellingPlatform_Listings</v>
          </cell>
        </row>
        <row r="34016">
          <cell r="D34016" t="str">
            <v>'2025-10-19</v>
          </cell>
          <cell r="E34016" t="str">
            <v>930621317_L</v>
          </cell>
          <cell r="F34016" t="str">
            <v>49284612_L</v>
          </cell>
          <cell r="G34016" t="str">
            <v>Nightwear-Company Winter Hosiery Nightsuit L</v>
          </cell>
          <cell r="H34016" t="str">
            <v>Delhi Apparel Traders - Meesho</v>
          </cell>
          <cell r="I34016" t="str">
            <v>Not Selling Listings</v>
          </cell>
          <cell r="J34016" t="str">
            <v>NotSellingPlatform_Listings</v>
          </cell>
        </row>
        <row r="34017">
          <cell r="D34017" t="str">
            <v>'2025-10-19</v>
          </cell>
          <cell r="E34017" t="str">
            <v>1764099876_L</v>
          </cell>
          <cell r="F34017" t="str">
            <v>49284613_L</v>
          </cell>
          <cell r="G34017" t="str">
            <v>Nightwear-Company Winter Hosiery Nightsuit L</v>
          </cell>
          <cell r="H34017" t="str">
            <v>Delhi Apparel Traders - Meesho</v>
          </cell>
          <cell r="I34017" t="str">
            <v>Not Selling Listings</v>
          </cell>
          <cell r="J34017" t="str">
            <v>NotSellingPlatform_Listings</v>
          </cell>
        </row>
        <row r="34018">
          <cell r="D34018" t="str">
            <v>'2025-10-19</v>
          </cell>
          <cell r="E34018" t="str">
            <v>FloralRaniBlack_S</v>
          </cell>
          <cell r="F34018" t="str">
            <v>49319935_S</v>
          </cell>
          <cell r="G34018" t="str">
            <v>Eva Stylish Women Nightsuits S</v>
          </cell>
          <cell r="H34018" t="str">
            <v>Delhi Apparel Traders - Meesho</v>
          </cell>
          <cell r="I34018" t="str">
            <v>Not Selling Listings</v>
          </cell>
          <cell r="J34018" t="str">
            <v>NotSellingPlatform_Listings</v>
          </cell>
        </row>
        <row r="34019">
          <cell r="D34019" t="str">
            <v>'2025-10-19</v>
          </cell>
          <cell r="E34019" t="str">
            <v>FloralRaniBlack_M</v>
          </cell>
          <cell r="F34019" t="str">
            <v>49319935_M</v>
          </cell>
          <cell r="G34019" t="str">
            <v>Eva Stylish Women Nightsuits M</v>
          </cell>
          <cell r="H34019" t="str">
            <v>Delhi Apparel Traders - Meesho</v>
          </cell>
          <cell r="I34019" t="str">
            <v>Not Selling Listings</v>
          </cell>
          <cell r="J34019" t="str">
            <v>NotSellingPlatform_Listings</v>
          </cell>
        </row>
        <row r="34020">
          <cell r="D34020" t="str">
            <v>'2025-10-19</v>
          </cell>
          <cell r="E34020" t="str">
            <v>FloralRaniBlack_L</v>
          </cell>
          <cell r="F34020" t="str">
            <v>49319935_L</v>
          </cell>
          <cell r="G34020" t="str">
            <v>Eva Stylish Women Nightsuits L</v>
          </cell>
          <cell r="H34020" t="str">
            <v>Delhi Apparel Traders - Meesho</v>
          </cell>
          <cell r="I34020" t="str">
            <v>Not Selling Listings</v>
          </cell>
          <cell r="J34020" t="str">
            <v>NotSellingPlatform_Listings</v>
          </cell>
        </row>
        <row r="34021">
          <cell r="D34021" t="str">
            <v>'2025-10-19</v>
          </cell>
          <cell r="E34021" t="str">
            <v>FloralRaniBlack_XL</v>
          </cell>
          <cell r="F34021" t="str">
            <v>49319935_XL</v>
          </cell>
          <cell r="G34021" t="str">
            <v>Eva Stylish Women Nightsuits XL</v>
          </cell>
          <cell r="H34021" t="str">
            <v>Delhi Apparel Traders - Meesho</v>
          </cell>
          <cell r="I34021" t="str">
            <v>Not Selling Listings</v>
          </cell>
          <cell r="J34021" t="str">
            <v>NotSellingPlatform_Listings</v>
          </cell>
        </row>
        <row r="34022">
          <cell r="D34022" t="str">
            <v>'2025-10-19</v>
          </cell>
          <cell r="E34022" t="str">
            <v>FloralRaniBlack_XXXL</v>
          </cell>
          <cell r="F34022" t="str">
            <v>49319935_XXXL</v>
          </cell>
          <cell r="G34022" t="str">
            <v>Eva Stylish Women Nightsuits XXXL</v>
          </cell>
          <cell r="H34022" t="str">
            <v>Delhi Apparel Traders - Meesho</v>
          </cell>
          <cell r="I34022" t="str">
            <v>Not Selling Listings</v>
          </cell>
          <cell r="J34022" t="str">
            <v>NotSellingPlatform_Listings</v>
          </cell>
        </row>
        <row r="34023">
          <cell r="D34023" t="str">
            <v>'2025-10-19</v>
          </cell>
          <cell r="E34023" t="str">
            <v>FloralRaniBrown_S</v>
          </cell>
          <cell r="F34023" t="str">
            <v>49319942_S</v>
          </cell>
          <cell r="G34023" t="str">
            <v>Eva Stylish Women Nightsuits S</v>
          </cell>
          <cell r="H34023" t="str">
            <v>Delhi Apparel Traders - Meesho</v>
          </cell>
          <cell r="I34023" t="str">
            <v>Not Selling Listings</v>
          </cell>
          <cell r="J34023" t="str">
            <v>NotSellingPlatform_Listings</v>
          </cell>
        </row>
        <row r="34024">
          <cell r="D34024" t="str">
            <v>'2025-10-19</v>
          </cell>
          <cell r="E34024" t="str">
            <v>FloralRaniBrown_L</v>
          </cell>
          <cell r="F34024" t="str">
            <v>49319942_L</v>
          </cell>
          <cell r="G34024" t="str">
            <v>Eva Stylish Women Nightsuits L</v>
          </cell>
          <cell r="H34024" t="str">
            <v>Delhi Apparel Traders - Meesho</v>
          </cell>
          <cell r="I34024" t="str">
            <v>Not Selling Listings</v>
          </cell>
          <cell r="J34024" t="str">
            <v>NotSellingPlatform_Listings</v>
          </cell>
        </row>
        <row r="34025">
          <cell r="D34025" t="str">
            <v>'2025-10-19</v>
          </cell>
          <cell r="E34025" t="str">
            <v>FloralRaniBrown_XL</v>
          </cell>
          <cell r="F34025" t="str">
            <v>49319942_XL</v>
          </cell>
          <cell r="G34025" t="str">
            <v>Eva Stylish Women Nightsuits XL</v>
          </cell>
          <cell r="H34025" t="str">
            <v>Delhi Apparel Traders - Meesho</v>
          </cell>
          <cell r="I34025" t="str">
            <v>Not Selling Listings</v>
          </cell>
          <cell r="J34025" t="str">
            <v>NotSellingPlatform_Listings</v>
          </cell>
        </row>
        <row r="34026">
          <cell r="D34026" t="str">
            <v>'2025-10-19</v>
          </cell>
          <cell r="E34026" t="str">
            <v>FloralRaniBrown_XXL</v>
          </cell>
          <cell r="F34026" t="str">
            <v>49319942_XXL</v>
          </cell>
          <cell r="G34026" t="str">
            <v>Eva Stylish Women Nightsuits XXL</v>
          </cell>
          <cell r="H34026" t="str">
            <v>Delhi Apparel Traders - Meesho</v>
          </cell>
          <cell r="I34026" t="str">
            <v>Not Selling Listings</v>
          </cell>
          <cell r="J34026" t="str">
            <v>NotSellingPlatform_Listings</v>
          </cell>
        </row>
        <row r="34027">
          <cell r="D34027" t="str">
            <v>'2025-10-19</v>
          </cell>
          <cell r="E34027" t="str">
            <v>FloralRaniBrown_XXXL</v>
          </cell>
          <cell r="F34027" t="str">
            <v>49319942_XXXL</v>
          </cell>
          <cell r="G34027" t="str">
            <v>Eva Stylish Women Nightsuits XXXL</v>
          </cell>
          <cell r="H34027" t="str">
            <v>Delhi Apparel Traders - Meesho</v>
          </cell>
          <cell r="I34027" t="str">
            <v>Not Selling Listings</v>
          </cell>
          <cell r="J34027" t="str">
            <v>NotSellingPlatform_Listings</v>
          </cell>
        </row>
        <row r="34028">
          <cell r="D34028" t="str">
            <v>'2025-10-19</v>
          </cell>
          <cell r="E34028" t="str">
            <v>UnicornStripesBlueColor _S</v>
          </cell>
          <cell r="F34028" t="str">
            <v>49353397_S</v>
          </cell>
          <cell r="G34028" t="str">
            <v>Aradhya Attractive Women Nightsuits S</v>
          </cell>
          <cell r="H34028" t="str">
            <v>Delhi Apparel Traders - Meesho</v>
          </cell>
          <cell r="I34028" t="str">
            <v>Not Selling Listings</v>
          </cell>
          <cell r="J34028" t="str">
            <v>NotSellingPlatform_Listings</v>
          </cell>
        </row>
        <row r="34029">
          <cell r="D34029" t="str">
            <v>'2025-10-19</v>
          </cell>
          <cell r="E34029" t="str">
            <v>UnicornStripesBlueColor _L</v>
          </cell>
          <cell r="F34029" t="str">
            <v>49353397_L</v>
          </cell>
          <cell r="G34029" t="str">
            <v>Aradhya Attractive Women Nightsuits L</v>
          </cell>
          <cell r="H34029" t="str">
            <v>Delhi Apparel Traders - Meesho</v>
          </cell>
          <cell r="I34029" t="str">
            <v>Not Selling Listings</v>
          </cell>
          <cell r="J34029" t="str">
            <v>NotSellingPlatform_Listings</v>
          </cell>
        </row>
        <row r="34030">
          <cell r="D34030" t="str">
            <v>'2025-10-19</v>
          </cell>
          <cell r="E34030" t="str">
            <v>UnicornStripesBlueColor _XXL</v>
          </cell>
          <cell r="F34030" t="str">
            <v>49353397_XXL</v>
          </cell>
          <cell r="G34030" t="str">
            <v>Aradhya Attractive Women Nightsuits XXL</v>
          </cell>
          <cell r="H34030" t="str">
            <v>Delhi Apparel Traders - Meesho</v>
          </cell>
          <cell r="I34030" t="str">
            <v>Not Selling Listings</v>
          </cell>
          <cell r="J34030" t="str">
            <v>NotSellingPlatform_Listings</v>
          </cell>
        </row>
        <row r="34031">
          <cell r="D34031" t="str">
            <v>'2025-10-19</v>
          </cell>
          <cell r="E34031" t="str">
            <v>UnicornStripesYellowColor _S</v>
          </cell>
          <cell r="F34031" t="str">
            <v>49353399_S</v>
          </cell>
          <cell r="G34031" t="str">
            <v>Aradhya Attractive Women Nightsuits S</v>
          </cell>
          <cell r="H34031" t="str">
            <v>Delhi Apparel Traders - Meesho</v>
          </cell>
          <cell r="I34031" t="str">
            <v>Not Selling Listings</v>
          </cell>
          <cell r="J34031" t="str">
            <v>NotSellingPlatform_Listings</v>
          </cell>
        </row>
        <row r="34032">
          <cell r="D34032" t="str">
            <v>'2025-10-19</v>
          </cell>
          <cell r="E34032" t="str">
            <v>UnicornStripesYellowColor _M</v>
          </cell>
          <cell r="F34032" t="str">
            <v>49353399_M</v>
          </cell>
          <cell r="G34032" t="str">
            <v>Aradhya Attractive Women Nightsuits M</v>
          </cell>
          <cell r="H34032" t="str">
            <v>Delhi Apparel Traders - Meesho</v>
          </cell>
          <cell r="I34032" t="str">
            <v>Not Selling Listings</v>
          </cell>
          <cell r="J34032" t="str">
            <v>NotSellingPlatform_Listings</v>
          </cell>
        </row>
        <row r="34033">
          <cell r="D34033" t="str">
            <v>'2025-10-19</v>
          </cell>
          <cell r="E34033" t="str">
            <v>UnicornStripesYellowColor _L</v>
          </cell>
          <cell r="F34033" t="str">
            <v>49353399_L</v>
          </cell>
          <cell r="G34033" t="str">
            <v>Aradhya Attractive Women Nightsuits L</v>
          </cell>
          <cell r="H34033" t="str">
            <v>Delhi Apparel Traders - Meesho</v>
          </cell>
          <cell r="I34033" t="str">
            <v>Not Selling Listings</v>
          </cell>
          <cell r="J34033" t="str">
            <v>NotSellingPlatform_Listings</v>
          </cell>
        </row>
        <row r="34034">
          <cell r="D34034" t="str">
            <v>'2025-10-19</v>
          </cell>
          <cell r="E34034" t="str">
            <v>UnicornStripesYellowColor _XL</v>
          </cell>
          <cell r="F34034" t="str">
            <v>49353399_XL</v>
          </cell>
          <cell r="G34034" t="str">
            <v>Aradhya Attractive Women Nightsuits XL</v>
          </cell>
          <cell r="H34034" t="str">
            <v>Delhi Apparel Traders - Meesho</v>
          </cell>
          <cell r="I34034" t="str">
            <v>Not Selling Listings</v>
          </cell>
          <cell r="J34034" t="str">
            <v>NotSellingPlatform_Listings</v>
          </cell>
        </row>
        <row r="34035">
          <cell r="D34035" t="str">
            <v>'2025-10-19</v>
          </cell>
          <cell r="E34035" t="str">
            <v>UnicornStripesYellowColor _XXL</v>
          </cell>
          <cell r="F34035" t="str">
            <v>49353399_XXL</v>
          </cell>
          <cell r="G34035" t="str">
            <v>Aradhya Attractive Women Nightsuits XXL</v>
          </cell>
          <cell r="H34035" t="str">
            <v>Delhi Apparel Traders - Meesho</v>
          </cell>
          <cell r="I34035" t="str">
            <v>Not Selling Listings</v>
          </cell>
          <cell r="J34035" t="str">
            <v>NotSellingPlatform_Listings</v>
          </cell>
        </row>
        <row r="34036">
          <cell r="D34036" t="str">
            <v>'2025-10-19</v>
          </cell>
          <cell r="E34036" t="str">
            <v>UnicornStripesYellowColor _XXXL</v>
          </cell>
          <cell r="F34036" t="str">
            <v>49353399_XXXL</v>
          </cell>
          <cell r="G34036" t="str">
            <v>Aradhya Attractive Women Nightsuits XXXL</v>
          </cell>
          <cell r="H34036" t="str">
            <v>Delhi Apparel Traders - Meesho</v>
          </cell>
          <cell r="I34036" t="str">
            <v>Not Selling Listings</v>
          </cell>
          <cell r="J34036" t="str">
            <v>NotSellingPlatform_Listings</v>
          </cell>
        </row>
        <row r="34037">
          <cell r="D34037" t="str">
            <v>'2025-10-19</v>
          </cell>
          <cell r="E34037" t="str">
            <v>DualsHatMickey_Free Size</v>
          </cell>
          <cell r="F34037" t="str">
            <v>49356973_Free Size</v>
          </cell>
          <cell r="G34037" t="str">
            <v>Eva Stylish Women Nightsuits Free Size</v>
          </cell>
          <cell r="H34037" t="str">
            <v>Delhi Apparel Traders - Meesho</v>
          </cell>
          <cell r="I34037" t="str">
            <v>Not Selling Listings</v>
          </cell>
          <cell r="J34037" t="str">
            <v>NotSellingPlatform_Listings</v>
          </cell>
        </row>
        <row r="34038">
          <cell r="D34038" t="str">
            <v>'2025-10-19</v>
          </cell>
          <cell r="E34038" t="str">
            <v>L1001 _XL</v>
          </cell>
          <cell r="F34038" t="str">
            <v>50757621_XL</v>
          </cell>
          <cell r="G34038" t="str">
            <v>Siya Attractive Women Nightsuits XL</v>
          </cell>
          <cell r="H34038" t="str">
            <v>Delhi Apparel Traders - Meesho</v>
          </cell>
          <cell r="I34038" t="str">
            <v>Not Selling Listings</v>
          </cell>
          <cell r="J34038" t="str">
            <v>NotSellingPlatform_Listings</v>
          </cell>
        </row>
        <row r="34039">
          <cell r="D34039" t="str">
            <v>'2025-10-19</v>
          </cell>
          <cell r="E34039" t="str">
            <v>L1001 _XXL</v>
          </cell>
          <cell r="F34039" t="str">
            <v>50757621_XXL</v>
          </cell>
          <cell r="G34039" t="str">
            <v>Siya Attractive Women Nightsuits XXL</v>
          </cell>
          <cell r="H34039" t="str">
            <v>Delhi Apparel Traders - Meesho</v>
          </cell>
          <cell r="I34039" t="str">
            <v>Not Selling Listings</v>
          </cell>
          <cell r="J34039" t="str">
            <v>NotSellingPlatform_Listings</v>
          </cell>
        </row>
        <row r="34040">
          <cell r="D34040" t="str">
            <v>'2025-10-19</v>
          </cell>
          <cell r="E34040" t="str">
            <v>L1002 _S</v>
          </cell>
          <cell r="F34040" t="str">
            <v>50758178_S</v>
          </cell>
          <cell r="G34040" t="str">
            <v>Siya Attractive Women Nightsuits S</v>
          </cell>
          <cell r="H34040" t="str">
            <v>Delhi Apparel Traders - Meesho</v>
          </cell>
          <cell r="I34040" t="str">
            <v>Not Selling Listings</v>
          </cell>
          <cell r="J34040" t="str">
            <v>NotSellingPlatform_Listings</v>
          </cell>
        </row>
        <row r="34041">
          <cell r="D34041" t="str">
            <v>'2025-10-19</v>
          </cell>
          <cell r="E34041" t="str">
            <v>L1002 _L</v>
          </cell>
          <cell r="F34041" t="str">
            <v>50758178_L</v>
          </cell>
          <cell r="G34041" t="str">
            <v>Siya Attractive Women Nightsuits L</v>
          </cell>
          <cell r="H34041" t="str">
            <v>Delhi Apparel Traders - Meesho</v>
          </cell>
          <cell r="I34041" t="str">
            <v>Not Selling Listings</v>
          </cell>
          <cell r="J34041" t="str">
            <v>NotSellingPlatform_Listings</v>
          </cell>
        </row>
        <row r="34042">
          <cell r="D34042" t="str">
            <v>'2025-10-19</v>
          </cell>
          <cell r="E34042" t="str">
            <v>L1002 _XXXL</v>
          </cell>
          <cell r="F34042" t="str">
            <v>50758178_XXXL</v>
          </cell>
          <cell r="G34042" t="str">
            <v>Siya Attractive Women Nightsuits XXXL</v>
          </cell>
          <cell r="H34042" t="str">
            <v>Delhi Apparel Traders - Meesho</v>
          </cell>
          <cell r="I34042" t="str">
            <v>Not Selling Listings</v>
          </cell>
          <cell r="J34042" t="str">
            <v>NotSellingPlatform_Listings</v>
          </cell>
        </row>
        <row r="34043">
          <cell r="D34043" t="str">
            <v>'2025-10-19</v>
          </cell>
          <cell r="E34043" t="str">
            <v>L1003 _S</v>
          </cell>
          <cell r="F34043" t="str">
            <v>50758225_S</v>
          </cell>
          <cell r="G34043" t="str">
            <v>Siya Attractive Women Nightsuits S</v>
          </cell>
          <cell r="H34043" t="str">
            <v>Delhi Apparel Traders - Meesho</v>
          </cell>
          <cell r="I34043" t="str">
            <v>Not Selling Listings</v>
          </cell>
          <cell r="J34043" t="str">
            <v>NotSellingPlatform_Listings</v>
          </cell>
        </row>
        <row r="34044">
          <cell r="D34044" t="str">
            <v>'2025-10-19</v>
          </cell>
          <cell r="E34044" t="str">
            <v>L1003 _M</v>
          </cell>
          <cell r="F34044" t="str">
            <v>50758225_M</v>
          </cell>
          <cell r="G34044" t="str">
            <v>Siya Attractive Women Nightsuits M</v>
          </cell>
          <cell r="H34044" t="str">
            <v>Delhi Apparel Traders - Meesho</v>
          </cell>
          <cell r="I34044" t="str">
            <v>Not Selling Listings</v>
          </cell>
          <cell r="J34044" t="str">
            <v>NotSellingPlatform_Listings</v>
          </cell>
        </row>
        <row r="34045">
          <cell r="D34045" t="str">
            <v>'2025-10-19</v>
          </cell>
          <cell r="E34045" t="str">
            <v>L1003 _XL</v>
          </cell>
          <cell r="F34045" t="str">
            <v>50758225_XL</v>
          </cell>
          <cell r="G34045" t="str">
            <v>Siya Attractive Women Nightsuits XL</v>
          </cell>
          <cell r="H34045" t="str">
            <v>Delhi Apparel Traders - Meesho</v>
          </cell>
          <cell r="I34045" t="str">
            <v>Not Selling Listings</v>
          </cell>
          <cell r="J34045" t="str">
            <v>NotSellingPlatform_Listings</v>
          </cell>
        </row>
        <row r="34046">
          <cell r="D34046" t="str">
            <v>'2025-10-19</v>
          </cell>
          <cell r="E34046" t="str">
            <v>L1004 _S</v>
          </cell>
          <cell r="F34046" t="str">
            <v>50758450_S</v>
          </cell>
          <cell r="G34046" t="str">
            <v>Siya Attractive Women Nightsuits S</v>
          </cell>
          <cell r="H34046" t="str">
            <v>Delhi Apparel Traders - Meesho</v>
          </cell>
          <cell r="I34046" t="str">
            <v>Not Selling Listings</v>
          </cell>
          <cell r="J34046" t="str">
            <v>NotSellingPlatform_Listings</v>
          </cell>
        </row>
        <row r="34047">
          <cell r="D34047" t="str">
            <v>'2025-10-19</v>
          </cell>
          <cell r="E34047" t="str">
            <v>L1004 _M</v>
          </cell>
          <cell r="F34047" t="str">
            <v>50758450_M</v>
          </cell>
          <cell r="G34047" t="str">
            <v>Siya Attractive Women Nightsuits M</v>
          </cell>
          <cell r="H34047" t="str">
            <v>Delhi Apparel Traders - Meesho</v>
          </cell>
          <cell r="I34047" t="str">
            <v>Not Selling Listings</v>
          </cell>
          <cell r="J34047" t="str">
            <v>NotSellingPlatform_Listings</v>
          </cell>
        </row>
        <row r="34048">
          <cell r="D34048" t="str">
            <v>'2025-10-19</v>
          </cell>
          <cell r="E34048" t="str">
            <v>L1004 _L</v>
          </cell>
          <cell r="F34048" t="str">
            <v>50758450_L</v>
          </cell>
          <cell r="G34048" t="str">
            <v>Siya Attractive Women Nightsuits L</v>
          </cell>
          <cell r="H34048" t="str">
            <v>Delhi Apparel Traders - Meesho</v>
          </cell>
          <cell r="I34048" t="str">
            <v>Not Selling Listings</v>
          </cell>
          <cell r="J34048" t="str">
            <v>NotSellingPlatform_Listings</v>
          </cell>
        </row>
        <row r="34049">
          <cell r="D34049" t="str">
            <v>'2025-10-19</v>
          </cell>
          <cell r="E34049" t="str">
            <v>L1004 _XL</v>
          </cell>
          <cell r="F34049" t="str">
            <v>50758450_XL</v>
          </cell>
          <cell r="G34049" t="str">
            <v>Siya Attractive Women Nightsuits XL</v>
          </cell>
          <cell r="H34049" t="str">
            <v>Delhi Apparel Traders - Meesho</v>
          </cell>
          <cell r="I34049" t="str">
            <v>Not Selling Listings</v>
          </cell>
          <cell r="J34049" t="str">
            <v>NotSellingPlatform_Listings</v>
          </cell>
        </row>
        <row r="34050">
          <cell r="D34050" t="str">
            <v>'2025-10-19</v>
          </cell>
          <cell r="E34050" t="str">
            <v>L1004 _XXL</v>
          </cell>
          <cell r="F34050" t="str">
            <v>50758450_XXL</v>
          </cell>
          <cell r="G34050" t="str">
            <v>Siya Attractive Women Nightsuits XXL</v>
          </cell>
          <cell r="H34050" t="str">
            <v>Delhi Apparel Traders - Meesho</v>
          </cell>
          <cell r="I34050" t="str">
            <v>Not Selling Listings</v>
          </cell>
          <cell r="J34050" t="str">
            <v>NotSellingPlatform_Listings</v>
          </cell>
        </row>
        <row r="34051">
          <cell r="D34051" t="str">
            <v>'2025-10-19</v>
          </cell>
          <cell r="E34051" t="str">
            <v>L1003D _S</v>
          </cell>
          <cell r="F34051" t="str">
            <v>54533992_S</v>
          </cell>
          <cell r="G34051" t="str">
            <v>Aradhya Attractive Women Nightsuits S</v>
          </cell>
          <cell r="H34051" t="str">
            <v>Delhi Apparel Traders - Meesho</v>
          </cell>
          <cell r="I34051" t="str">
            <v>Not Selling Listings</v>
          </cell>
          <cell r="J34051" t="str">
            <v>NotSellingPlatform_Listings</v>
          </cell>
        </row>
        <row r="34052">
          <cell r="D34052" t="str">
            <v>'2025-10-19</v>
          </cell>
          <cell r="E34052" t="str">
            <v>L1003D _M</v>
          </cell>
          <cell r="F34052" t="str">
            <v>54533992_M</v>
          </cell>
          <cell r="G34052" t="str">
            <v>Aradhya Attractive Women Nightsuits M</v>
          </cell>
          <cell r="H34052" t="str">
            <v>Delhi Apparel Traders - Meesho</v>
          </cell>
          <cell r="I34052" t="str">
            <v>Not Selling Listings</v>
          </cell>
          <cell r="J34052" t="str">
            <v>NotSellingPlatform_Listings</v>
          </cell>
        </row>
        <row r="34053">
          <cell r="D34053" t="str">
            <v>'2025-10-19</v>
          </cell>
          <cell r="E34053" t="str">
            <v>L1003D _L</v>
          </cell>
          <cell r="F34053" t="str">
            <v>54533992_L</v>
          </cell>
          <cell r="G34053" t="str">
            <v>Aradhya Attractive Women Nightsuits L</v>
          </cell>
          <cell r="H34053" t="str">
            <v>Delhi Apparel Traders - Meesho</v>
          </cell>
          <cell r="I34053" t="str">
            <v>Not Selling Listings</v>
          </cell>
          <cell r="J34053" t="str">
            <v>NotSellingPlatform_Listings</v>
          </cell>
        </row>
        <row r="34054">
          <cell r="D34054" t="str">
            <v>'2025-10-19</v>
          </cell>
          <cell r="E34054" t="str">
            <v>L1003D _XL</v>
          </cell>
          <cell r="F34054" t="str">
            <v>54533992_XL</v>
          </cell>
          <cell r="G34054" t="str">
            <v>Aradhya Attractive Women Nightsuits XL</v>
          </cell>
          <cell r="H34054" t="str">
            <v>Delhi Apparel Traders - Meesho</v>
          </cell>
          <cell r="I34054" t="str">
            <v>Not Selling Listings</v>
          </cell>
          <cell r="J34054" t="str">
            <v>NotSellingPlatform_Listings</v>
          </cell>
        </row>
        <row r="34055">
          <cell r="D34055" t="str">
            <v>'2025-10-19</v>
          </cell>
          <cell r="E34055" t="str">
            <v>L1003D _XXL</v>
          </cell>
          <cell r="F34055" t="str">
            <v>54533992_XXL</v>
          </cell>
          <cell r="G34055" t="str">
            <v>Aradhya Attractive Women Nightsuits XXL</v>
          </cell>
          <cell r="H34055" t="str">
            <v>Delhi Apparel Traders - Meesho</v>
          </cell>
          <cell r="I34055" t="str">
            <v>Not Selling Listings</v>
          </cell>
          <cell r="J34055" t="str">
            <v>NotSellingPlatform_Listings</v>
          </cell>
        </row>
        <row r="34056">
          <cell r="D34056" t="str">
            <v>'2025-10-19</v>
          </cell>
          <cell r="E34056" t="str">
            <v>L1003D _XXXL</v>
          </cell>
          <cell r="F34056" t="str">
            <v>54533992_XXXL</v>
          </cell>
          <cell r="G34056" t="str">
            <v>Aradhya Attractive Women Nightsuits XXXL</v>
          </cell>
          <cell r="H34056" t="str">
            <v>Delhi Apparel Traders - Meesho</v>
          </cell>
          <cell r="I34056" t="str">
            <v>Not Selling Listings</v>
          </cell>
          <cell r="J34056" t="str">
            <v>NotSellingPlatform_Listings</v>
          </cell>
        </row>
        <row r="34057">
          <cell r="D34057" t="str">
            <v>'2025-10-19</v>
          </cell>
          <cell r="E34057" t="str">
            <v>L1004D _S</v>
          </cell>
          <cell r="F34057" t="str">
            <v>54533994_S</v>
          </cell>
          <cell r="G34057" t="str">
            <v>Aradhya Attractive Women Nightsuits S</v>
          </cell>
          <cell r="H34057" t="str">
            <v>Delhi Apparel Traders - Meesho</v>
          </cell>
          <cell r="I34057" t="str">
            <v>Not Selling Listings</v>
          </cell>
          <cell r="J34057" t="str">
            <v>NotSellingPlatform_Listings</v>
          </cell>
        </row>
        <row r="34058">
          <cell r="D34058" t="str">
            <v>'2025-10-19</v>
          </cell>
          <cell r="E34058" t="str">
            <v>L1004D _M</v>
          </cell>
          <cell r="F34058" t="str">
            <v>54533994_M</v>
          </cell>
          <cell r="G34058" t="str">
            <v>Aradhya Attractive Women Nightsuits M</v>
          </cell>
          <cell r="H34058" t="str">
            <v>Delhi Apparel Traders - Meesho</v>
          </cell>
          <cell r="I34058" t="str">
            <v>Not Selling Listings</v>
          </cell>
          <cell r="J34058" t="str">
            <v>NotSellingPlatform_Listings</v>
          </cell>
        </row>
        <row r="34059">
          <cell r="D34059" t="str">
            <v>'2025-10-19</v>
          </cell>
          <cell r="E34059" t="str">
            <v>L1004D _L</v>
          </cell>
          <cell r="F34059" t="str">
            <v>54533994_L</v>
          </cell>
          <cell r="G34059" t="str">
            <v>Aradhya Attractive Women Nightsuits L</v>
          </cell>
          <cell r="H34059" t="str">
            <v>Delhi Apparel Traders - Meesho</v>
          </cell>
          <cell r="I34059" t="str">
            <v>Not Selling Listings</v>
          </cell>
          <cell r="J34059" t="str">
            <v>NotSellingPlatform_Listings</v>
          </cell>
        </row>
        <row r="34060">
          <cell r="D34060" t="str">
            <v>'2025-10-19</v>
          </cell>
          <cell r="E34060" t="str">
            <v>L1004D _XL</v>
          </cell>
          <cell r="F34060" t="str">
            <v>54533994_XL</v>
          </cell>
          <cell r="G34060" t="str">
            <v>Aradhya Attractive Women Nightsuits XL</v>
          </cell>
          <cell r="H34060" t="str">
            <v>Delhi Apparel Traders - Meesho</v>
          </cell>
          <cell r="I34060" t="str">
            <v>Not Selling Listings</v>
          </cell>
          <cell r="J34060" t="str">
            <v>NotSellingPlatform_Listings</v>
          </cell>
        </row>
        <row r="34061">
          <cell r="D34061" t="str">
            <v>'2025-10-19</v>
          </cell>
          <cell r="E34061" t="str">
            <v>L1004D _XXL</v>
          </cell>
          <cell r="F34061" t="str">
            <v>54533994_XXL</v>
          </cell>
          <cell r="G34061" t="str">
            <v>Aradhya Attractive Women Nightsuits XXL</v>
          </cell>
          <cell r="H34061" t="str">
            <v>Delhi Apparel Traders - Meesho</v>
          </cell>
          <cell r="I34061" t="str">
            <v>Not Selling Listings</v>
          </cell>
          <cell r="J34061" t="str">
            <v>NotSellingPlatform_Listings</v>
          </cell>
        </row>
        <row r="34062">
          <cell r="D34062" t="str">
            <v>'2025-10-19</v>
          </cell>
          <cell r="E34062" t="str">
            <v>L1004D _XXXL</v>
          </cell>
          <cell r="F34062" t="str">
            <v>54533994_XXXL</v>
          </cell>
          <cell r="G34062" t="str">
            <v>Aradhya Attractive Women Nightsuits XXXL</v>
          </cell>
          <cell r="H34062" t="str">
            <v>Delhi Apparel Traders - Meesho</v>
          </cell>
          <cell r="I34062" t="str">
            <v>Not Selling Listings</v>
          </cell>
          <cell r="J34062" t="str">
            <v>NotSellingPlatform_Listings</v>
          </cell>
        </row>
        <row r="34063">
          <cell r="D34063" t="str">
            <v>'2025-10-19</v>
          </cell>
          <cell r="E34063" t="str">
            <v>P32iJOmj_S</v>
          </cell>
          <cell r="F34063" t="str">
            <v>55495274_S</v>
          </cell>
          <cell r="G34063" t="str">
            <v>Winter Ladies Imported Fur Nightsuit S</v>
          </cell>
          <cell r="H34063" t="str">
            <v>Delhi Apparel Traders - Meesho</v>
          </cell>
          <cell r="I34063" t="str">
            <v>Not Selling Listings</v>
          </cell>
          <cell r="J34063" t="str">
            <v>NotSellingPlatform_Listings</v>
          </cell>
        </row>
        <row r="34064">
          <cell r="D34064" t="str">
            <v>'2025-10-19</v>
          </cell>
          <cell r="E34064" t="str">
            <v>P32iJOmj_M</v>
          </cell>
          <cell r="F34064" t="str">
            <v>55495274_M</v>
          </cell>
          <cell r="G34064" t="str">
            <v>Winter Ladies Imported Fur Nightsuit M</v>
          </cell>
          <cell r="H34064" t="str">
            <v>Delhi Apparel Traders - Meesho</v>
          </cell>
          <cell r="I34064" t="str">
            <v>Not Selling Listings</v>
          </cell>
          <cell r="J34064" t="str">
            <v>NotSellingPlatform_Listings</v>
          </cell>
        </row>
        <row r="34065">
          <cell r="D34065" t="str">
            <v>'2025-10-19</v>
          </cell>
          <cell r="E34065" t="str">
            <v>I1016  _L</v>
          </cell>
          <cell r="F34065" t="str">
            <v>57793773_L</v>
          </cell>
          <cell r="G34065" t="str">
            <v>Winter Ladies Imported Fur Nightsuit L</v>
          </cell>
          <cell r="H34065" t="str">
            <v>Delhi Apparel Traders - Meesho</v>
          </cell>
          <cell r="I34065" t="str">
            <v>Not Selling Listings</v>
          </cell>
          <cell r="J34065" t="str">
            <v>NotSellingPlatform_Listings</v>
          </cell>
        </row>
        <row r="34066">
          <cell r="D34066" t="str">
            <v>'2025-10-19</v>
          </cell>
          <cell r="E34066" t="str">
            <v>1017 _L</v>
          </cell>
          <cell r="F34066" t="str">
            <v>58150709_L</v>
          </cell>
          <cell r="G34066" t="str">
            <v>Winter Ladies Imported Fur Nightsuit L</v>
          </cell>
          <cell r="H34066" t="str">
            <v>Delhi Apparel Traders - Meesho</v>
          </cell>
          <cell r="I34066" t="str">
            <v>Not Selling Listings</v>
          </cell>
          <cell r="J34066" t="str">
            <v>NotSellingPlatform_Listings</v>
          </cell>
        </row>
        <row r="34067">
          <cell r="D34067" t="str">
            <v>'2025-10-19</v>
          </cell>
          <cell r="E34067" t="str">
            <v>ND_Do3rE_XXL</v>
          </cell>
          <cell r="F34067" t="str">
            <v>60708937_XXL</v>
          </cell>
          <cell r="G34067" t="str">
            <v>Ladies Winter Nightsuit  XXL</v>
          </cell>
          <cell r="H34067" t="str">
            <v>Delhi Apparel Traders - Meesho</v>
          </cell>
          <cell r="I34067" t="str">
            <v>Not Selling Listings</v>
          </cell>
          <cell r="J34067" t="str">
            <v>NotSellingPlatform_Listings</v>
          </cell>
        </row>
        <row r="34068">
          <cell r="D34068" t="str">
            <v>'2025-10-19</v>
          </cell>
          <cell r="E34068" t="str">
            <v>qD32syi0_S</v>
          </cell>
          <cell r="F34068" t="str">
            <v>60708941_S</v>
          </cell>
          <cell r="G34068" t="str">
            <v>Ladies Winter Nightsuit  S</v>
          </cell>
          <cell r="H34068" t="str">
            <v>Delhi Apparel Traders - Meesho</v>
          </cell>
          <cell r="I34068" t="str">
            <v>Not Selling Listings</v>
          </cell>
          <cell r="J34068" t="str">
            <v>NotSellingPlatform_Listings</v>
          </cell>
        </row>
        <row r="34069">
          <cell r="D34069" t="str">
            <v>'2025-10-19</v>
          </cell>
          <cell r="E34069" t="str">
            <v>qD32syi0_M</v>
          </cell>
          <cell r="F34069" t="str">
            <v>60708941_M</v>
          </cell>
          <cell r="G34069" t="str">
            <v>Ladies Winter Nightsuit  M</v>
          </cell>
          <cell r="H34069" t="str">
            <v>Delhi Apparel Traders - Meesho</v>
          </cell>
          <cell r="I34069" t="str">
            <v>Not Selling Listings</v>
          </cell>
          <cell r="J34069" t="str">
            <v>NotSellingPlatform_Listings</v>
          </cell>
        </row>
        <row r="34070">
          <cell r="D34070" t="str">
            <v>'2025-10-19</v>
          </cell>
          <cell r="E34070" t="str">
            <v>qD32syi0_XXXL</v>
          </cell>
          <cell r="F34070" t="str">
            <v>60708941_XXXL</v>
          </cell>
          <cell r="G34070" t="str">
            <v>Ladies Winter Nightsuit  XXXL</v>
          </cell>
          <cell r="H34070" t="str">
            <v>Delhi Apparel Traders - Meesho</v>
          </cell>
          <cell r="I34070" t="str">
            <v>Not Selling Listings</v>
          </cell>
          <cell r="J34070" t="str">
            <v>NotSellingPlatform_Listings</v>
          </cell>
        </row>
        <row r="34071">
          <cell r="D34071" t="str">
            <v>'2025-10-19</v>
          </cell>
          <cell r="E34071" t="str">
            <v>Sberry Yellow _XL</v>
          </cell>
          <cell r="F34071" t="str">
            <v>61403436_XL</v>
          </cell>
          <cell r="G34071" t="str">
            <v>Women Winter Nightsuit/Nightwear XL</v>
          </cell>
          <cell r="H34071" t="str">
            <v>Delhi Apparel Traders - Meesho</v>
          </cell>
          <cell r="I34071" t="str">
            <v>Not Selling Listings</v>
          </cell>
          <cell r="J34071" t="str">
            <v>NotSellingPlatform_Listings</v>
          </cell>
        </row>
        <row r="34072">
          <cell r="D34072" t="str">
            <v>'2025-10-19</v>
          </cell>
          <cell r="E34072" t="str">
            <v>Sberry Pink  _XL</v>
          </cell>
          <cell r="F34072" t="str">
            <v>61403442_XL</v>
          </cell>
          <cell r="G34072" t="str">
            <v>Women Winter Nightsuit/Nightwear XL</v>
          </cell>
          <cell r="H34072" t="str">
            <v>Delhi Apparel Traders - Meesho</v>
          </cell>
          <cell r="I34072" t="str">
            <v>Not Selling Listings</v>
          </cell>
          <cell r="J34072" t="str">
            <v>NotSellingPlatform_Listings</v>
          </cell>
        </row>
        <row r="34073">
          <cell r="D34073" t="str">
            <v>'2025-10-19</v>
          </cell>
          <cell r="E34073" t="str">
            <v>Sberry Cream  _XL</v>
          </cell>
          <cell r="F34073" t="str">
            <v>61403447_XL</v>
          </cell>
          <cell r="G34073" t="str">
            <v>Women Winter Nightsuit/Nightwear XL</v>
          </cell>
          <cell r="H34073" t="str">
            <v>Delhi Apparel Traders - Meesho</v>
          </cell>
          <cell r="I34073" t="str">
            <v>Not Selling Listings</v>
          </cell>
          <cell r="J34073" t="str">
            <v>NotSellingPlatform_Listings</v>
          </cell>
        </row>
        <row r="34074">
          <cell r="D34074" t="str">
            <v>'2025-10-19</v>
          </cell>
          <cell r="E34074" t="str">
            <v>Pink Bear Love _Free Size</v>
          </cell>
          <cell r="F34074" t="str">
            <v>62318878_Free Size</v>
          </cell>
          <cell r="G34074" t="str">
            <v>Winter Ladies Imported Fur Nightsuit Free Size</v>
          </cell>
          <cell r="H34074" t="str">
            <v>Delhi Apparel Traders - Meesho</v>
          </cell>
          <cell r="I34074" t="str">
            <v>Not Selling Listings</v>
          </cell>
          <cell r="J34074" t="str">
            <v>NotSellingPlatform_Listings</v>
          </cell>
        </row>
        <row r="34075">
          <cell r="D34075" t="str">
            <v>'2025-10-19</v>
          </cell>
          <cell r="E34075" t="str">
            <v>Pooh Family _Free Size</v>
          </cell>
          <cell r="F34075" t="str">
            <v>62318891_Free Size</v>
          </cell>
          <cell r="G34075" t="str">
            <v>Winter Ladies Imported Fur Nightsuit Free Size</v>
          </cell>
          <cell r="H34075" t="str">
            <v>Delhi Apparel Traders - Meesho</v>
          </cell>
          <cell r="I34075" t="str">
            <v>Not Selling Listings</v>
          </cell>
          <cell r="J34075" t="str">
            <v>NotSellingPlatform_Listings</v>
          </cell>
        </row>
        <row r="34076">
          <cell r="D34076" t="str">
            <v>'2025-10-19</v>
          </cell>
          <cell r="E34076" t="str">
            <v>newdigital_kt_gg_MilkCow_Free Size</v>
          </cell>
          <cell r="F34076" t="str">
            <v>62318893_Free Size</v>
          </cell>
          <cell r="G34076" t="str">
            <v>Winter Ladies Imported Fur Nightsuit Free Size</v>
          </cell>
          <cell r="H34076" t="str">
            <v>Delhi Apparel Traders - Meesho</v>
          </cell>
          <cell r="I34076" t="str">
            <v>Not Selling Listings</v>
          </cell>
          <cell r="J34076" t="str">
            <v>NotSellingPlatform_Listings</v>
          </cell>
        </row>
        <row r="34077">
          <cell r="D34077" t="str">
            <v>'2025-10-19</v>
          </cell>
          <cell r="E34077" t="str">
            <v>Pink-Purple Rabbit _Free Size</v>
          </cell>
          <cell r="F34077" t="str">
            <v>62318894_Free Size</v>
          </cell>
          <cell r="G34077" t="str">
            <v>Winter Ladies Imported Fur Nightsuit Free Size</v>
          </cell>
          <cell r="H34077" t="str">
            <v>Delhi Apparel Traders - Meesho</v>
          </cell>
          <cell r="I34077" t="str">
            <v>Not Selling Listings</v>
          </cell>
          <cell r="J34077" t="str">
            <v>NotSellingPlatform_Listings</v>
          </cell>
        </row>
        <row r="34078">
          <cell r="D34078" t="str">
            <v>'2025-10-19</v>
          </cell>
          <cell r="E34078" t="str">
            <v>Cow LoveMilk _Free Size</v>
          </cell>
          <cell r="F34078" t="str">
            <v>62318896_Free Size</v>
          </cell>
          <cell r="G34078" t="str">
            <v>Winter Ladies Imported Fur Nightsuit Free Size</v>
          </cell>
          <cell r="H34078" t="str">
            <v>Delhi Apparel Traders - Meesho</v>
          </cell>
          <cell r="I34078" t="str">
            <v>Not Selling Listings</v>
          </cell>
          <cell r="J34078" t="str">
            <v>NotSellingPlatform_Listings</v>
          </cell>
        </row>
        <row r="34079">
          <cell r="D34079" t="str">
            <v>'2025-10-19</v>
          </cell>
          <cell r="E34079" t="str">
            <v>Pink BlueGirl _Free Size</v>
          </cell>
          <cell r="F34079" t="str">
            <v>62318897_Free Size</v>
          </cell>
          <cell r="G34079" t="str">
            <v>Winter Ladies Imported Fur Nightsuit Free Size</v>
          </cell>
          <cell r="H34079" t="str">
            <v>Delhi Apparel Traders - Meesho</v>
          </cell>
          <cell r="I34079" t="str">
            <v>Not Selling Listings</v>
          </cell>
          <cell r="J34079" t="str">
            <v>NotSellingPlatform_Listings</v>
          </cell>
        </row>
        <row r="34080">
          <cell r="D34080" t="str">
            <v>'2025-10-19</v>
          </cell>
          <cell r="E34080" t="str">
            <v>I3p8Yy-6_XS</v>
          </cell>
          <cell r="F34080" t="str">
            <v>58387103_XS</v>
          </cell>
          <cell r="G34080" t="str">
            <v>Women Winter Nightsuit/Nightwear XS</v>
          </cell>
          <cell r="H34080" t="str">
            <v>Delhi Apparel Traders - Meesho</v>
          </cell>
          <cell r="I34080" t="str">
            <v>Not Selling Listings</v>
          </cell>
          <cell r="J34080" t="str">
            <v>NotSellingPlatform_Listings</v>
          </cell>
        </row>
        <row r="34081">
          <cell r="D34081" t="str">
            <v>'2025-10-19</v>
          </cell>
          <cell r="E34081" t="str">
            <v>ji1BByAa_XS</v>
          </cell>
          <cell r="F34081" t="str">
            <v>58387104_XS</v>
          </cell>
          <cell r="G34081" t="str">
            <v>Women Winter Nightsuit/Nightwear XS</v>
          </cell>
          <cell r="H34081" t="str">
            <v>Delhi Apparel Traders - Meesho</v>
          </cell>
          <cell r="I34081" t="str">
            <v>Not Selling Listings</v>
          </cell>
          <cell r="J34081" t="str">
            <v>NotSellingPlatform_Listings</v>
          </cell>
        </row>
        <row r="34082">
          <cell r="D34082" t="str">
            <v>'2025-10-19</v>
          </cell>
          <cell r="E34082" t="str">
            <v>ji1BByAa_S</v>
          </cell>
          <cell r="F34082" t="str">
            <v>58387104_S</v>
          </cell>
          <cell r="G34082" t="str">
            <v>Women Winter Nightsuit/Nightwear S</v>
          </cell>
          <cell r="H34082" t="str">
            <v>Delhi Apparel Traders - Meesho</v>
          </cell>
          <cell r="I34082" t="str">
            <v>Not Selling Listings</v>
          </cell>
          <cell r="J34082" t="str">
            <v>NotSellingPlatform_Listings</v>
          </cell>
        </row>
        <row r="34083">
          <cell r="D34083" t="str">
            <v>'2025-10-19</v>
          </cell>
          <cell r="E34083" t="str">
            <v>T-aozCcD_XS</v>
          </cell>
          <cell r="F34083" t="str">
            <v>58387105_XS</v>
          </cell>
          <cell r="G34083" t="str">
            <v>Women Winter Nightsuit/Nightwear XS</v>
          </cell>
          <cell r="H34083" t="str">
            <v>Delhi Apparel Traders - Meesho</v>
          </cell>
          <cell r="I34083" t="str">
            <v>Not Selling Listings</v>
          </cell>
          <cell r="J34083" t="str">
            <v>NotSellingPlatform_Listings</v>
          </cell>
        </row>
        <row r="34084">
          <cell r="D34084" t="str">
            <v>'2025-10-19</v>
          </cell>
          <cell r="E34084" t="str">
            <v>T-aozCcD_L</v>
          </cell>
          <cell r="F34084" t="str">
            <v>58387105_L</v>
          </cell>
          <cell r="G34084" t="str">
            <v>Women Winter Nightsuit/Nightwear L</v>
          </cell>
          <cell r="H34084" t="str">
            <v>Delhi Apparel Traders - Meesho</v>
          </cell>
          <cell r="I34084" t="str">
            <v>Not Selling Listings</v>
          </cell>
          <cell r="J34084" t="str">
            <v>NotSellingPlatform_Listings</v>
          </cell>
        </row>
        <row r="34085">
          <cell r="D34085" t="str">
            <v>'2025-10-19</v>
          </cell>
          <cell r="E34085" t="str">
            <v>I1033_XS</v>
          </cell>
          <cell r="F34085" t="str">
            <v>59194417_XS</v>
          </cell>
          <cell r="G34085" t="str">
            <v>Women Winter Nightsuit/Nightwear XS</v>
          </cell>
          <cell r="H34085" t="str">
            <v>Delhi Apparel Traders - Meesho</v>
          </cell>
          <cell r="I34085" t="str">
            <v>Not Selling Listings</v>
          </cell>
          <cell r="J34085" t="str">
            <v>NotSellingPlatform_Listings</v>
          </cell>
        </row>
        <row r="34086">
          <cell r="D34086" t="str">
            <v>'2025-10-19</v>
          </cell>
          <cell r="E34086" t="str">
            <v>I1032_XS</v>
          </cell>
          <cell r="F34086" t="str">
            <v>59194418_XS</v>
          </cell>
          <cell r="G34086" t="str">
            <v>Women Winter Nightsuit/Nightwear XS</v>
          </cell>
          <cell r="H34086" t="str">
            <v>Delhi Apparel Traders - Meesho</v>
          </cell>
          <cell r="I34086" t="str">
            <v>Not Selling Listings</v>
          </cell>
          <cell r="J34086" t="str">
            <v>NotSellingPlatform_Listings</v>
          </cell>
        </row>
        <row r="34087">
          <cell r="D34087" t="str">
            <v>'2025-10-19</v>
          </cell>
          <cell r="E34087" t="str">
            <v>I1029_L</v>
          </cell>
          <cell r="F34087" t="str">
            <v>59194421_L</v>
          </cell>
          <cell r="G34087" t="str">
            <v>Women Winter Nightsuit/Nightwear L</v>
          </cell>
          <cell r="H34087" t="str">
            <v>Delhi Apparel Traders - Meesho</v>
          </cell>
          <cell r="I34087" t="str">
            <v>Not Selling Listings</v>
          </cell>
          <cell r="J34087" t="str">
            <v>NotSellingPlatform_Listings</v>
          </cell>
        </row>
        <row r="34088">
          <cell r="D34088" t="str">
            <v>'2025-10-19</v>
          </cell>
          <cell r="E34088" t="str">
            <v>NC_DogFeet _XL</v>
          </cell>
          <cell r="F34088" t="str">
            <v>63778652_XL</v>
          </cell>
          <cell r="G34088" t="str">
            <v>Women Winter Nightsuit/Nightwear XL</v>
          </cell>
          <cell r="H34088" t="str">
            <v>Delhi Apparel Traders - Meesho</v>
          </cell>
          <cell r="I34088" t="str">
            <v>Not Selling Listings</v>
          </cell>
          <cell r="J34088" t="str">
            <v>NotSellingPlatform_Listings</v>
          </cell>
        </row>
        <row r="34089">
          <cell r="D34089" t="str">
            <v>'2025-10-19</v>
          </cell>
          <cell r="E34089" t="str">
            <v>NC_DigitalHugsMickey _L</v>
          </cell>
          <cell r="F34089" t="str">
            <v>63778654_L</v>
          </cell>
          <cell r="G34089" t="str">
            <v>Women Winter Nightsuit/Nightwear L</v>
          </cell>
          <cell r="H34089" t="str">
            <v>Delhi Apparel Traders - Meesho</v>
          </cell>
          <cell r="I34089" t="str">
            <v>Not Selling Listings</v>
          </cell>
          <cell r="J34089" t="str">
            <v>NotSellingPlatform_Listings</v>
          </cell>
        </row>
        <row r="34090">
          <cell r="D34090" t="str">
            <v>'2025-10-19</v>
          </cell>
          <cell r="E34090" t="str">
            <v>NC_DigitalHugsMickey _XL</v>
          </cell>
          <cell r="F34090" t="str">
            <v>63778654_XL</v>
          </cell>
          <cell r="G34090" t="str">
            <v>Women Winter Nightsuit/Nightwear XL</v>
          </cell>
          <cell r="H34090" t="str">
            <v>Delhi Apparel Traders - Meesho</v>
          </cell>
          <cell r="I34090" t="str">
            <v>Not Selling Listings</v>
          </cell>
          <cell r="J34090" t="str">
            <v>NotSellingPlatform_Listings</v>
          </cell>
        </row>
        <row r="34091">
          <cell r="D34091" t="str">
            <v>'2025-10-19</v>
          </cell>
          <cell r="E34091" t="str">
            <v>NC_YellowDuck  _L</v>
          </cell>
          <cell r="F34091" t="str">
            <v>64507869_L</v>
          </cell>
          <cell r="G34091" t="str">
            <v>Winter Ladies Imported Fur Nightsuit L</v>
          </cell>
          <cell r="H34091" t="str">
            <v>Delhi Apparel Traders - Meesho</v>
          </cell>
          <cell r="I34091" t="str">
            <v>Not Selling Listings</v>
          </cell>
          <cell r="J34091" t="str">
            <v>NotSellingPlatform_Listings</v>
          </cell>
        </row>
        <row r="34092">
          <cell r="D34092" t="str">
            <v>'2025-10-19</v>
          </cell>
          <cell r="E34092" t="str">
            <v>NC_DzilianMehendi_M _XS</v>
          </cell>
          <cell r="F34092" t="str">
            <v>66264156_XS</v>
          </cell>
          <cell r="G34092" t="str">
            <v>Woolen Fur Winter Nightsuit for Women Nightsuit XS</v>
          </cell>
          <cell r="H34092" t="str">
            <v>Delhi Apparel Traders - Meesho</v>
          </cell>
          <cell r="I34092" t="str">
            <v>Not Selling Listings</v>
          </cell>
          <cell r="J34092" t="str">
            <v>NotSellingPlatform_Listings</v>
          </cell>
        </row>
        <row r="34093">
          <cell r="D34093" t="str">
            <v>'2025-10-19</v>
          </cell>
          <cell r="E34093" t="str">
            <v>NC_DzilianMehendi_M _S</v>
          </cell>
          <cell r="F34093" t="str">
            <v>66264156_S</v>
          </cell>
          <cell r="G34093" t="str">
            <v>Woolen Fur Winter Nightsuit for Women Nightsuit S</v>
          </cell>
          <cell r="H34093" t="str">
            <v>Delhi Apparel Traders - Meesho</v>
          </cell>
          <cell r="I34093" t="str">
            <v>Not Selling Listings</v>
          </cell>
          <cell r="J34093" t="str">
            <v>NotSellingPlatform_Listings</v>
          </cell>
        </row>
        <row r="34094">
          <cell r="D34094" t="str">
            <v>'2025-10-19</v>
          </cell>
          <cell r="E34094" t="str">
            <v>mWWAaYkP_XL</v>
          </cell>
          <cell r="F34094" t="str">
            <v>70529530_XL</v>
          </cell>
          <cell r="G34094" t="str">
            <v>Nightwear Company Winter Nightsuit for Women XL</v>
          </cell>
          <cell r="H34094" t="str">
            <v>Delhi Apparel Traders - Meesho</v>
          </cell>
          <cell r="I34094" t="str">
            <v>Not Selling Listings</v>
          </cell>
          <cell r="J34094" t="str">
            <v>NotSellingPlatform_Listings</v>
          </cell>
        </row>
        <row r="34095">
          <cell r="D34095" t="str">
            <v>'2025-10-19</v>
          </cell>
          <cell r="E34095" t="str">
            <v>NC_BlackBear__S</v>
          </cell>
          <cell r="F34095" t="str">
            <v>71017342_S</v>
          </cell>
          <cell r="G34095" t="str">
            <v>Winter Nightsuit for Ladies S</v>
          </cell>
          <cell r="H34095" t="str">
            <v>Delhi Apparel Traders - Meesho</v>
          </cell>
          <cell r="I34095" t="str">
            <v>Not Selling Listings</v>
          </cell>
          <cell r="J34095" t="str">
            <v>NotSellingPlatform_Listings</v>
          </cell>
        </row>
        <row r="34096">
          <cell r="D34096" t="str">
            <v>'2025-10-19</v>
          </cell>
          <cell r="E34096" t="str">
            <v>CandyDigital_PoohFamilyPink_Fur_FS _S</v>
          </cell>
          <cell r="F34096" t="str">
            <v>71966559_S</v>
          </cell>
          <cell r="G34096" t="str">
            <v>Women Winter Nightsuit/Nightwear S</v>
          </cell>
          <cell r="H34096" t="str">
            <v>Delhi Apparel Traders - Meesho</v>
          </cell>
          <cell r="I34096" t="str">
            <v>Not Selling Listings</v>
          </cell>
          <cell r="J34096" t="str">
            <v>NotSellingPlatform_Listings</v>
          </cell>
        </row>
        <row r="34097">
          <cell r="D34097" t="str">
            <v>'2025-10-19</v>
          </cell>
          <cell r="E34097" t="str">
            <v>CandyDigital_PoohFamilyPink_Fur_FS _M</v>
          </cell>
          <cell r="F34097" t="str">
            <v>71966559_M</v>
          </cell>
          <cell r="G34097" t="str">
            <v>Women Winter Nightsuit/Nightwear M</v>
          </cell>
          <cell r="H34097" t="str">
            <v>Delhi Apparel Traders - Meesho</v>
          </cell>
          <cell r="I34097" t="str">
            <v>Not Selling Listings</v>
          </cell>
          <cell r="J34097" t="str">
            <v>NotSellingPlatform_Listings</v>
          </cell>
        </row>
        <row r="34098">
          <cell r="D34098" t="str">
            <v>'2025-10-19</v>
          </cell>
          <cell r="E34098" t="str">
            <v>CandyDigital_PoohFamilyCream_Fur_FS _S</v>
          </cell>
          <cell r="F34098" t="str">
            <v>71966571_S</v>
          </cell>
          <cell r="G34098" t="str">
            <v>Women Winter Nightsuit/Nightwear S</v>
          </cell>
          <cell r="H34098" t="str">
            <v>Delhi Apparel Traders - Meesho</v>
          </cell>
          <cell r="I34098" t="str">
            <v>Not Selling Listings</v>
          </cell>
          <cell r="J34098" t="str">
            <v>NotSellingPlatform_Listings</v>
          </cell>
        </row>
        <row r="34099">
          <cell r="D34099" t="str">
            <v>'2025-10-19</v>
          </cell>
          <cell r="E34099" t="str">
            <v>CandyDigital_PoohFamilyCream_Fur_FS _M</v>
          </cell>
          <cell r="F34099" t="str">
            <v>71966571_M</v>
          </cell>
          <cell r="G34099" t="str">
            <v>Women Winter Nightsuit/Nightwear M</v>
          </cell>
          <cell r="H34099" t="str">
            <v>Delhi Apparel Traders - Meesho</v>
          </cell>
          <cell r="I34099" t="str">
            <v>Not Selling Listings</v>
          </cell>
          <cell r="J34099" t="str">
            <v>NotSellingPlatform_Listings</v>
          </cell>
        </row>
        <row r="34100">
          <cell r="D34100" t="str">
            <v>'2025-10-19</v>
          </cell>
          <cell r="E34100" t="str">
            <v>CandyDigital_PoohFamilyCream_Fur_FS _XL</v>
          </cell>
          <cell r="F34100" t="str">
            <v>71966571_XL</v>
          </cell>
          <cell r="G34100" t="str">
            <v>Women Winter Nightsuit/Nightwear XL</v>
          </cell>
          <cell r="H34100" t="str">
            <v>Delhi Apparel Traders - Meesho</v>
          </cell>
          <cell r="I34100" t="str">
            <v>Not Selling Listings</v>
          </cell>
          <cell r="J34100" t="str">
            <v>NotSellingPlatform_Listings</v>
          </cell>
        </row>
        <row r="34101">
          <cell r="D34101" t="str">
            <v>'2025-10-19</v>
          </cell>
          <cell r="E34101" t="str">
            <v>CandyDigital_MinnieRedDot_Fur_FS _S</v>
          </cell>
          <cell r="F34101" t="str">
            <v>71966574_S</v>
          </cell>
          <cell r="G34101" t="str">
            <v>Women Winter Nightsuit/Nightwear S</v>
          </cell>
          <cell r="H34101" t="str">
            <v>Delhi Apparel Traders - Meesho</v>
          </cell>
          <cell r="I34101" t="str">
            <v>Not Selling Listings</v>
          </cell>
          <cell r="J34101" t="str">
            <v>NotSellingPlatform_Listings</v>
          </cell>
        </row>
        <row r="34102">
          <cell r="D34102" t="str">
            <v>'2025-10-19</v>
          </cell>
          <cell r="E34102" t="str">
            <v>CandyDigital_MinnieRedDot_Fur_FS _M</v>
          </cell>
          <cell r="F34102" t="str">
            <v>71966574_M</v>
          </cell>
          <cell r="G34102" t="str">
            <v>Women Winter Nightsuit/Nightwear M</v>
          </cell>
          <cell r="H34102" t="str">
            <v>Delhi Apparel Traders - Meesho</v>
          </cell>
          <cell r="I34102" t="str">
            <v>Not Selling Listings</v>
          </cell>
          <cell r="J34102" t="str">
            <v>NotSellingPlatform_Listings</v>
          </cell>
        </row>
        <row r="34103">
          <cell r="D34103" t="str">
            <v>'2025-10-19</v>
          </cell>
          <cell r="E34103" t="str">
            <v>CandyDigital_MinniePurpleDot_Fur_FS _S</v>
          </cell>
          <cell r="F34103" t="str">
            <v>71966577_S</v>
          </cell>
          <cell r="G34103" t="str">
            <v>Women Winter Nightsuit/Nightwear S</v>
          </cell>
          <cell r="H34103" t="str">
            <v>Delhi Apparel Traders - Meesho</v>
          </cell>
          <cell r="I34103" t="str">
            <v>Not Selling Listings</v>
          </cell>
          <cell r="J34103" t="str">
            <v>NotSellingPlatform_Listings</v>
          </cell>
        </row>
        <row r="34104">
          <cell r="D34104" t="str">
            <v>'2025-10-19</v>
          </cell>
          <cell r="E34104" t="str">
            <v>CandyDigital_MinniePurpleDot_Fur_FS _M</v>
          </cell>
          <cell r="F34104" t="str">
            <v>71966577_M</v>
          </cell>
          <cell r="G34104" t="str">
            <v>Women Winter Nightsuit/Nightwear M</v>
          </cell>
          <cell r="H34104" t="str">
            <v>Delhi Apparel Traders - Meesho</v>
          </cell>
          <cell r="I34104" t="str">
            <v>Not Selling Listings</v>
          </cell>
          <cell r="J34104" t="str">
            <v>NotSellingPlatform_Listings</v>
          </cell>
        </row>
        <row r="34105">
          <cell r="D34105" t="str">
            <v>'2025-10-19</v>
          </cell>
          <cell r="E34105" t="str">
            <v>CandyDigital_MickeyPink_Fur_FS_M</v>
          </cell>
          <cell r="F34105" t="str">
            <v>71969218_M</v>
          </cell>
          <cell r="G34105" t="str">
            <v>Winter Ladies Imported Fur Nightsuit M</v>
          </cell>
          <cell r="H34105" t="str">
            <v>Delhi Apparel Traders - Meesho</v>
          </cell>
          <cell r="I34105" t="str">
            <v>Not Selling Listings</v>
          </cell>
          <cell r="J34105" t="str">
            <v>NotSellingPlatform_Listings</v>
          </cell>
        </row>
        <row r="34106">
          <cell r="D34106" t="str">
            <v>'2025-10-19</v>
          </cell>
          <cell r="E34106" t="str">
            <v>CandyDigital_OMGDuckPink_Fur_FS _S</v>
          </cell>
          <cell r="F34106" t="str">
            <v>73017857_S</v>
          </cell>
          <cell r="G34106" t="str">
            <v>Winter Nightsuit for Ladies S</v>
          </cell>
          <cell r="H34106" t="str">
            <v>Delhi Apparel Traders - Meesho</v>
          </cell>
          <cell r="I34106" t="str">
            <v>Not Selling Listings</v>
          </cell>
          <cell r="J34106" t="str">
            <v>NotSellingPlatform_Listings</v>
          </cell>
        </row>
        <row r="34107">
          <cell r="D34107" t="str">
            <v>'2025-10-19</v>
          </cell>
          <cell r="E34107" t="str">
            <v>CandyDigital_OMGDuckPink_Fur_FS _M</v>
          </cell>
          <cell r="F34107" t="str">
            <v>73017857_M</v>
          </cell>
          <cell r="G34107" t="str">
            <v>Winter Nightsuit for Ladies M</v>
          </cell>
          <cell r="H34107" t="str">
            <v>Delhi Apparel Traders - Meesho</v>
          </cell>
          <cell r="I34107" t="str">
            <v>Not Selling Listings</v>
          </cell>
          <cell r="J34107" t="str">
            <v>NotSellingPlatform_Listings</v>
          </cell>
        </row>
        <row r="34108">
          <cell r="D34108" t="str">
            <v>'2025-10-19</v>
          </cell>
          <cell r="E34108" t="str">
            <v>CandyDigital_OMGDuckBlue_Fur_FS _M</v>
          </cell>
          <cell r="F34108" t="str">
            <v>73017918_M</v>
          </cell>
          <cell r="G34108" t="str">
            <v>Winter Nightsuit for Ladies M</v>
          </cell>
          <cell r="H34108" t="str">
            <v>Delhi Apparel Traders - Meesho</v>
          </cell>
          <cell r="I34108" t="str">
            <v>Not Selling Listings</v>
          </cell>
          <cell r="J34108" t="str">
            <v>NotSellingPlatform_Listings</v>
          </cell>
        </row>
        <row r="34109">
          <cell r="D34109" t="str">
            <v>'2025-10-19</v>
          </cell>
          <cell r="E34109" t="str">
            <v>CandyDigital_BreakfastBlue_Fur_FS  _S</v>
          </cell>
          <cell r="F34109" t="str">
            <v>73017970_S</v>
          </cell>
          <cell r="G34109" t="str">
            <v>Winter Nightsuit for Ladies S</v>
          </cell>
          <cell r="H34109" t="str">
            <v>Delhi Apparel Traders - Meesho</v>
          </cell>
          <cell r="I34109" t="str">
            <v>Not Selling Listings</v>
          </cell>
          <cell r="J34109" t="str">
            <v>NotSellingPlatform_Listings</v>
          </cell>
        </row>
        <row r="34110">
          <cell r="D34110" t="str">
            <v>'2025-10-19</v>
          </cell>
          <cell r="E34110" t="str">
            <v>CandyDigital_BreakfastBlue_Fur_FS  _M</v>
          </cell>
          <cell r="F34110" t="str">
            <v>73017970_M</v>
          </cell>
          <cell r="G34110" t="str">
            <v>Winter Nightsuit for Ladies M</v>
          </cell>
          <cell r="H34110" t="str">
            <v>Delhi Apparel Traders - Meesho</v>
          </cell>
          <cell r="I34110" t="str">
            <v>Not Selling Listings</v>
          </cell>
          <cell r="J34110" t="str">
            <v>NotSellingPlatform_Listings</v>
          </cell>
        </row>
        <row r="34111">
          <cell r="D34111" t="str">
            <v>'2025-10-19</v>
          </cell>
          <cell r="E34111" t="str">
            <v>CandyDigital_BreakfastPink_Fur_FS  _S</v>
          </cell>
          <cell r="F34111" t="str">
            <v>73017996_S</v>
          </cell>
          <cell r="G34111" t="str">
            <v>Winter Nightsuit for Ladies S</v>
          </cell>
          <cell r="H34111" t="str">
            <v>Delhi Apparel Traders - Meesho</v>
          </cell>
          <cell r="I34111" t="str">
            <v>Not Selling Listings</v>
          </cell>
          <cell r="J34111" t="str">
            <v>NotSellingPlatform_Listings</v>
          </cell>
        </row>
        <row r="34112">
          <cell r="D34112" t="str">
            <v>'2025-10-19</v>
          </cell>
          <cell r="E34112" t="str">
            <v>CandyDigital_BreakfastPink_Fur_FS  _M</v>
          </cell>
          <cell r="F34112" t="str">
            <v>73017996_M</v>
          </cell>
          <cell r="G34112" t="str">
            <v>Winter Nightsuit for Ladies M</v>
          </cell>
          <cell r="H34112" t="str">
            <v>Delhi Apparel Traders - Meesho</v>
          </cell>
          <cell r="I34112" t="str">
            <v>Not Selling Listings</v>
          </cell>
          <cell r="J34112" t="str">
            <v>NotSellingPlatform_Listings</v>
          </cell>
        </row>
        <row r="34113">
          <cell r="D34113" t="str">
            <v>'2025-10-19</v>
          </cell>
          <cell r="E34113" t="str">
            <v>CandyDigital_BunnyPinkBlue_Fur_FS  _S</v>
          </cell>
          <cell r="F34113" t="str">
            <v>73018058_S</v>
          </cell>
          <cell r="G34113" t="str">
            <v>Winter Nightsuit for Ladies S</v>
          </cell>
          <cell r="H34113" t="str">
            <v>Delhi Apparel Traders - Meesho</v>
          </cell>
          <cell r="I34113" t="str">
            <v>Not Selling Listings</v>
          </cell>
          <cell r="J34113" t="str">
            <v>NotSellingPlatform_Listings</v>
          </cell>
        </row>
        <row r="34114">
          <cell r="D34114" t="str">
            <v>'2025-10-19</v>
          </cell>
          <cell r="E34114" t="str">
            <v>CandyDigital_BunnyPinkBlue_Fur_FS  _M</v>
          </cell>
          <cell r="F34114" t="str">
            <v>73018058_M</v>
          </cell>
          <cell r="G34114" t="str">
            <v>Winter Nightsuit for Ladies M</v>
          </cell>
          <cell r="H34114" t="str">
            <v>Delhi Apparel Traders - Meesho</v>
          </cell>
          <cell r="I34114" t="str">
            <v>Not Selling Listings</v>
          </cell>
          <cell r="J34114" t="str">
            <v>NotSellingPlatform_Listings</v>
          </cell>
        </row>
        <row r="34115">
          <cell r="D34115" t="str">
            <v>'2025-10-19</v>
          </cell>
          <cell r="E34115" t="str">
            <v>CandyDigital_BunnyPinkOrange_Fur_FS _S</v>
          </cell>
          <cell r="F34115" t="str">
            <v>73018101_S</v>
          </cell>
          <cell r="G34115" t="str">
            <v>Winter Nightsuit for Ladies S</v>
          </cell>
          <cell r="H34115" t="str">
            <v>Delhi Apparel Traders - Meesho</v>
          </cell>
          <cell r="I34115" t="str">
            <v>Not Selling Listings</v>
          </cell>
          <cell r="J34115" t="str">
            <v>NotSellingPlatform_Listings</v>
          </cell>
        </row>
        <row r="34116">
          <cell r="D34116" t="str">
            <v>'2025-10-19</v>
          </cell>
          <cell r="E34116" t="str">
            <v>fqgpSyIH_26</v>
          </cell>
          <cell r="F34116" t="str">
            <v>74177996_26</v>
          </cell>
          <cell r="G34116" t="str">
            <v>Women &amp; Ladies Jeggings (Denim Look) 26</v>
          </cell>
          <cell r="H34116" t="str">
            <v>Delhi Apparel Traders - Meesho</v>
          </cell>
          <cell r="I34116" t="str">
            <v>Not Selling Listings</v>
          </cell>
          <cell r="J34116" t="str">
            <v>NotSellingPlatform_Listings</v>
          </cell>
        </row>
        <row r="34117">
          <cell r="D34117" t="str">
            <v>'2025-10-19</v>
          </cell>
          <cell r="E34117" t="str">
            <v>fqgpSyIH_28</v>
          </cell>
          <cell r="F34117" t="str">
            <v>74177996_28</v>
          </cell>
          <cell r="G34117" t="str">
            <v>Women &amp; Ladies Jeggings (Denim Look) 28</v>
          </cell>
          <cell r="H34117" t="str">
            <v>Delhi Apparel Traders - Meesho</v>
          </cell>
          <cell r="I34117" t="str">
            <v>Not Selling Listings</v>
          </cell>
          <cell r="J34117" t="str">
            <v>NotSellingPlatform_Listings</v>
          </cell>
        </row>
        <row r="34118">
          <cell r="D34118" t="str">
            <v>'2025-10-19</v>
          </cell>
          <cell r="E34118" t="str">
            <v>h_ALFdxu_26</v>
          </cell>
          <cell r="F34118" t="str">
            <v>74177997_26</v>
          </cell>
          <cell r="G34118" t="str">
            <v>Women &amp; Ladies Jeggings (Denim Look) 26</v>
          </cell>
          <cell r="H34118" t="str">
            <v>Delhi Apparel Traders - Meesho</v>
          </cell>
          <cell r="I34118" t="str">
            <v>Not Selling Listings</v>
          </cell>
          <cell r="J34118" t="str">
            <v>NotSellingPlatform_Listings</v>
          </cell>
        </row>
        <row r="34119">
          <cell r="D34119" t="str">
            <v>'2025-10-19</v>
          </cell>
          <cell r="E34119" t="str">
            <v>h_ALFdxu_28</v>
          </cell>
          <cell r="F34119" t="str">
            <v>74177997_28</v>
          </cell>
          <cell r="G34119" t="str">
            <v>Women &amp; Ladies Jeggings (Denim Look) 28</v>
          </cell>
          <cell r="H34119" t="str">
            <v>Delhi Apparel Traders - Meesho</v>
          </cell>
          <cell r="I34119" t="str">
            <v>Not Selling Listings</v>
          </cell>
          <cell r="J34119" t="str">
            <v>NotSellingPlatform_Listings</v>
          </cell>
        </row>
        <row r="34120">
          <cell r="D34120" t="str">
            <v>'2025-10-19</v>
          </cell>
          <cell r="E34120" t="str">
            <v>7o9f2A4p_26</v>
          </cell>
          <cell r="F34120" t="str">
            <v>74177998_26</v>
          </cell>
          <cell r="G34120" t="str">
            <v>Women &amp; Ladies Jeggings (Denim Look) 26</v>
          </cell>
          <cell r="H34120" t="str">
            <v>Delhi Apparel Traders - Meesho</v>
          </cell>
          <cell r="I34120" t="str">
            <v>Not Selling Listings</v>
          </cell>
          <cell r="J34120" t="str">
            <v>NotSellingPlatform_Listings</v>
          </cell>
        </row>
        <row r="34121">
          <cell r="D34121" t="str">
            <v>'2025-10-19</v>
          </cell>
          <cell r="E34121" t="str">
            <v>7o9f2A4p_28</v>
          </cell>
          <cell r="F34121" t="str">
            <v>74177998_28</v>
          </cell>
          <cell r="G34121" t="str">
            <v>Women &amp; Ladies Jeggings (Denim Look) 28</v>
          </cell>
          <cell r="H34121" t="str">
            <v>Delhi Apparel Traders - Meesho</v>
          </cell>
          <cell r="I34121" t="str">
            <v>Not Selling Listings</v>
          </cell>
          <cell r="J34121" t="str">
            <v>NotSellingPlatform_Listings</v>
          </cell>
        </row>
        <row r="34122">
          <cell r="D34122" t="str">
            <v>'2025-10-19</v>
          </cell>
          <cell r="E34122" t="str">
            <v>h5rs7-j1_26</v>
          </cell>
          <cell r="F34122" t="str">
            <v>74177999_26</v>
          </cell>
          <cell r="G34122" t="str">
            <v>Women &amp; Ladies Jeggings (Denim Look) 26</v>
          </cell>
          <cell r="H34122" t="str">
            <v>Delhi Apparel Traders - Meesho</v>
          </cell>
          <cell r="I34122" t="str">
            <v>Not Selling Listings</v>
          </cell>
          <cell r="J34122" t="str">
            <v>NotSellingPlatform_Listings</v>
          </cell>
        </row>
        <row r="34123">
          <cell r="D34123" t="str">
            <v>'2025-10-19</v>
          </cell>
          <cell r="E34123" t="str">
            <v>h5rs7-j1_28</v>
          </cell>
          <cell r="F34123" t="str">
            <v>74177999_28</v>
          </cell>
          <cell r="G34123" t="str">
            <v>Women &amp; Ladies Jeggings (Denim Look) 28</v>
          </cell>
          <cell r="H34123" t="str">
            <v>Delhi Apparel Traders - Meesho</v>
          </cell>
          <cell r="I34123" t="str">
            <v>Not Selling Listings</v>
          </cell>
          <cell r="J34123" t="str">
            <v>NotSellingPlatform_Listings</v>
          </cell>
        </row>
        <row r="34124">
          <cell r="D34124" t="str">
            <v>'2025-10-19</v>
          </cell>
          <cell r="E34124" t="str">
            <v>4NwTA5jw_26</v>
          </cell>
          <cell r="F34124" t="str">
            <v>74178000_26</v>
          </cell>
          <cell r="G34124" t="str">
            <v>Women &amp; Ladies Jeggings (Denim Look) 26</v>
          </cell>
          <cell r="H34124" t="str">
            <v>Delhi Apparel Traders - Meesho</v>
          </cell>
          <cell r="I34124" t="str">
            <v>Not Selling Listings</v>
          </cell>
          <cell r="J34124" t="str">
            <v>NotSellingPlatform_Listings</v>
          </cell>
        </row>
        <row r="34125">
          <cell r="D34125" t="str">
            <v>'2025-10-19</v>
          </cell>
          <cell r="E34125" t="str">
            <v>O9-qc6wG_26</v>
          </cell>
          <cell r="F34125" t="str">
            <v>74178001_26</v>
          </cell>
          <cell r="G34125" t="str">
            <v>Women &amp; Ladies Jeggings (Denim Look) 26</v>
          </cell>
          <cell r="H34125" t="str">
            <v>Delhi Apparel Traders - Meesho</v>
          </cell>
          <cell r="I34125" t="str">
            <v>Not Selling Listings</v>
          </cell>
          <cell r="J34125" t="str">
            <v>NotSellingPlatform_Listings</v>
          </cell>
        </row>
        <row r="34126">
          <cell r="D34126" t="str">
            <v>'2025-10-19</v>
          </cell>
          <cell r="E34126" t="str">
            <v>O9-qc6wG_28</v>
          </cell>
          <cell r="F34126" t="str">
            <v>74178001_28</v>
          </cell>
          <cell r="G34126" t="str">
            <v>Women &amp; Ladies Jeggings (Denim Look) 28</v>
          </cell>
          <cell r="H34126" t="str">
            <v>Delhi Apparel Traders - Meesho</v>
          </cell>
          <cell r="I34126" t="str">
            <v>Not Selling Listings</v>
          </cell>
          <cell r="J34126" t="str">
            <v>NotSellingPlatform_Listings</v>
          </cell>
        </row>
        <row r="34127">
          <cell r="D34127" t="str">
            <v>'2025-10-19</v>
          </cell>
          <cell r="E34127" t="str">
            <v>AbPyAZ8N_26</v>
          </cell>
          <cell r="F34127" t="str">
            <v>74178002_26</v>
          </cell>
          <cell r="G34127" t="str">
            <v>Women &amp; Ladies Jeggings (Denim Look) 26</v>
          </cell>
          <cell r="H34127" t="str">
            <v>Delhi Apparel Traders - Meesho</v>
          </cell>
          <cell r="I34127" t="str">
            <v>Not Selling Listings</v>
          </cell>
          <cell r="J34127" t="str">
            <v>NotSellingPlatform_Listings</v>
          </cell>
        </row>
        <row r="34128">
          <cell r="D34128" t="str">
            <v>'2025-10-19</v>
          </cell>
          <cell r="E34128" t="str">
            <v>AbPyAZ8N_28</v>
          </cell>
          <cell r="F34128" t="str">
            <v>74178002_28</v>
          </cell>
          <cell r="G34128" t="str">
            <v>Women &amp; Ladies Jeggings (Denim Look) 28</v>
          </cell>
          <cell r="H34128" t="str">
            <v>Delhi Apparel Traders - Meesho</v>
          </cell>
          <cell r="I34128" t="str">
            <v>Not Selling Listings</v>
          </cell>
          <cell r="J34128" t="str">
            <v>NotSellingPlatform_Listings</v>
          </cell>
        </row>
        <row r="34129">
          <cell r="D34129" t="str">
            <v>'2025-10-19</v>
          </cell>
          <cell r="E34129" t="str">
            <v>bssgaxtT_26</v>
          </cell>
          <cell r="F34129" t="str">
            <v>74178003_26</v>
          </cell>
          <cell r="G34129" t="str">
            <v>Women &amp; Ladies Jeggings (Denim Look) 26</v>
          </cell>
          <cell r="H34129" t="str">
            <v>Delhi Apparel Traders - Meesho</v>
          </cell>
          <cell r="I34129" t="str">
            <v>Not Selling Listings</v>
          </cell>
          <cell r="J34129" t="str">
            <v>NotSellingPlatform_Listings</v>
          </cell>
        </row>
        <row r="34130">
          <cell r="D34130" t="str">
            <v>'2025-10-19</v>
          </cell>
          <cell r="E34130" t="str">
            <v>bssgaxtT_28</v>
          </cell>
          <cell r="F34130" t="str">
            <v>74178003_28</v>
          </cell>
          <cell r="G34130" t="str">
            <v>Women &amp; Ladies Jeggings (Denim Look) 28</v>
          </cell>
          <cell r="H34130" t="str">
            <v>Delhi Apparel Traders - Meesho</v>
          </cell>
          <cell r="I34130" t="str">
            <v>Not Selling Listings</v>
          </cell>
          <cell r="J34130" t="str">
            <v>NotSellingPlatform_Listings</v>
          </cell>
        </row>
        <row r="34131">
          <cell r="D34131" t="str">
            <v>'2025-10-19</v>
          </cell>
          <cell r="E34131" t="str">
            <v>_Ix8ttP5_26</v>
          </cell>
          <cell r="F34131" t="str">
            <v>74178004_26</v>
          </cell>
          <cell r="G34131" t="str">
            <v>Women &amp; Ladies Jeggings (Denim Look) 26</v>
          </cell>
          <cell r="H34131" t="str">
            <v>Delhi Apparel Traders - Meesho</v>
          </cell>
          <cell r="I34131" t="str">
            <v>Not Selling Listings</v>
          </cell>
          <cell r="J34131" t="str">
            <v>NotSellingPlatform_Listings</v>
          </cell>
        </row>
        <row r="34132">
          <cell r="D34132" t="str">
            <v>'2025-10-19</v>
          </cell>
          <cell r="E34132" t="str">
            <v>_Ix8ttP5_28</v>
          </cell>
          <cell r="F34132" t="str">
            <v>74178004_28</v>
          </cell>
          <cell r="G34132" t="str">
            <v>Women &amp; Ladies Jeggings (Denim Look) 28</v>
          </cell>
          <cell r="H34132" t="str">
            <v>Delhi Apparel Traders - Meesho</v>
          </cell>
          <cell r="I34132" t="str">
            <v>Not Selling Listings</v>
          </cell>
          <cell r="J34132" t="str">
            <v>NotSellingPlatform_Listings</v>
          </cell>
        </row>
        <row r="34133">
          <cell r="D34133" t="str">
            <v>'2025-10-19</v>
          </cell>
          <cell r="E34133" t="str">
            <v>VneckPink_Fur__L</v>
          </cell>
          <cell r="F34133" t="str">
            <v>74400848_L</v>
          </cell>
          <cell r="G34133" t="str">
            <v>Ladies Winter Nightsuit Woolen L</v>
          </cell>
          <cell r="H34133" t="str">
            <v>Delhi Apparel Traders - Meesho</v>
          </cell>
          <cell r="I34133" t="str">
            <v>Not Selling Listings</v>
          </cell>
          <cell r="J34133" t="str">
            <v>NotSellingPlatform_Listings</v>
          </cell>
        </row>
        <row r="34134">
          <cell r="D34134" t="str">
            <v>'2025-10-19</v>
          </cell>
          <cell r="E34134" t="str">
            <v>VneckPink_Fur__XL</v>
          </cell>
          <cell r="F34134" t="str">
            <v>74400848_XL</v>
          </cell>
          <cell r="G34134" t="str">
            <v>Ladies Winter Nightsuit Woolen XL</v>
          </cell>
          <cell r="H34134" t="str">
            <v>Delhi Apparel Traders - Meesho</v>
          </cell>
          <cell r="I34134" t="str">
            <v>Not Selling Listings</v>
          </cell>
          <cell r="J34134" t="str">
            <v>NotSellingPlatform_Listings</v>
          </cell>
        </row>
        <row r="34135">
          <cell r="D34135" t="str">
            <v>'2025-10-19</v>
          </cell>
          <cell r="E34135" t="str">
            <v>MonkeyBoy_Fur__L</v>
          </cell>
          <cell r="F34135" t="str">
            <v>74400912_L</v>
          </cell>
          <cell r="G34135" t="str">
            <v>Ladies Winter Nightsuit Woolen L</v>
          </cell>
          <cell r="H34135" t="str">
            <v>Delhi Apparel Traders - Meesho</v>
          </cell>
          <cell r="I34135" t="str">
            <v>Not Selling Listings</v>
          </cell>
          <cell r="J34135" t="str">
            <v>NotSellingPlatform_Listings</v>
          </cell>
        </row>
        <row r="34136">
          <cell r="D34136" t="str">
            <v>'2025-10-19</v>
          </cell>
          <cell r="E34136" t="str">
            <v>MonkeyBoy_Fur__XL</v>
          </cell>
          <cell r="F34136" t="str">
            <v>74400912_XL</v>
          </cell>
          <cell r="G34136" t="str">
            <v>Ladies Winter Nightsuit Woolen XL</v>
          </cell>
          <cell r="H34136" t="str">
            <v>Delhi Apparel Traders - Meesho</v>
          </cell>
          <cell r="I34136" t="str">
            <v>Not Selling Listings</v>
          </cell>
          <cell r="J34136" t="str">
            <v>NotSellingPlatform_Listings</v>
          </cell>
        </row>
        <row r="34137">
          <cell r="D34137" t="str">
            <v>'2025-10-19</v>
          </cell>
          <cell r="E34137" t="str">
            <v>MonkeyGirl_Fur__L</v>
          </cell>
          <cell r="F34137" t="str">
            <v>74400919_L</v>
          </cell>
          <cell r="G34137" t="str">
            <v>Ladies Winter Nightsuit Woolen L</v>
          </cell>
          <cell r="H34137" t="str">
            <v>Delhi Apparel Traders - Meesho</v>
          </cell>
          <cell r="I34137" t="str">
            <v>Not Selling Listings</v>
          </cell>
          <cell r="J34137" t="str">
            <v>NotSellingPlatform_Listings</v>
          </cell>
        </row>
        <row r="34138">
          <cell r="D34138" t="str">
            <v>'2025-10-19</v>
          </cell>
          <cell r="E34138" t="str">
            <v>MonkeyGirl_Fur__XL</v>
          </cell>
          <cell r="F34138" t="str">
            <v>74400919_XL</v>
          </cell>
          <cell r="G34138" t="str">
            <v>Ladies Winter Nightsuit Woolen XL</v>
          </cell>
          <cell r="H34138" t="str">
            <v>Delhi Apparel Traders - Meesho</v>
          </cell>
          <cell r="I34138" t="str">
            <v>Not Selling Listings</v>
          </cell>
          <cell r="J34138" t="str">
            <v>NotSellingPlatform_Listings</v>
          </cell>
        </row>
        <row r="34139">
          <cell r="D34139" t="str">
            <v>'2025-10-19</v>
          </cell>
          <cell r="E34139" t="str">
            <v>gTTerSyU_28</v>
          </cell>
          <cell r="F34139" t="str">
            <v>75634737_28</v>
          </cell>
          <cell r="G34139" t="str">
            <v>Stretchable Cotton Blend Jegging | Comfortable | Stylish | Small Polka Dot Design | Good Quality | Casual Wear | Office Wear | Value for Money | Pants Look | Imported Legging | Light-weight Fabric 28</v>
          </cell>
          <cell r="H34139" t="str">
            <v>Delhi Apparel Traders - Meesho</v>
          </cell>
          <cell r="I34139" t="str">
            <v>Not Selling Listings</v>
          </cell>
          <cell r="J34139" t="str">
            <v>NotSellingPlatform_Listings</v>
          </cell>
        </row>
        <row r="34140">
          <cell r="D34140" t="str">
            <v>'2025-10-19</v>
          </cell>
          <cell r="E34140" t="str">
            <v>gTTerSyU_30</v>
          </cell>
          <cell r="F34140" t="str">
            <v>75634737_30</v>
          </cell>
          <cell r="G34140" t="str">
            <v>Stretchable Cotton Blend Jegging | Comfortable | Stylish | Small Polka Dot Design | Good Quality | Casual Wear | Office Wear | Value for Money | Pants Look | Imported Legging | Light-weight Fabric 30</v>
          </cell>
          <cell r="H34140" t="str">
            <v>Delhi Apparel Traders - Meesho</v>
          </cell>
          <cell r="I34140" t="str">
            <v>Not Selling Listings</v>
          </cell>
          <cell r="J34140" t="str">
            <v>NotSellingPlatform_Listings</v>
          </cell>
        </row>
        <row r="34141">
          <cell r="D34141" t="str">
            <v>'2025-10-19</v>
          </cell>
          <cell r="E34141" t="str">
            <v>gTTerSyU_32</v>
          </cell>
          <cell r="F34141" t="str">
            <v>75634737_32</v>
          </cell>
          <cell r="G34141" t="str">
            <v>Stretchable Cotton Blend Jegging | Comfortable | Stylish | Small Polka Dot Design | Good Quality | Casual Wear | Office Wear | Value for Money | Pants Look | Imported Legging | Light-weight Fabric 32</v>
          </cell>
          <cell r="H34141" t="str">
            <v>Delhi Apparel Traders - Meesho</v>
          </cell>
          <cell r="I34141" t="str">
            <v>Not Selling Listings</v>
          </cell>
          <cell r="J34141" t="str">
            <v>NotSellingPlatform_Listings</v>
          </cell>
        </row>
        <row r="34142">
          <cell r="D34142" t="str">
            <v>'2025-10-19</v>
          </cell>
          <cell r="E34142" t="str">
            <v>yHtg5j7j_32</v>
          </cell>
          <cell r="F34142" t="str">
            <v>75634738_32</v>
          </cell>
          <cell r="G34142" t="str">
            <v>Stretchable Cotton Blend Jegging | Comfortable | Stylish | Small Polka Dot Design | Good Quality | Casual Wear | Office Wear | Value for Money | Pants Look | Imported Legging | Light-weight Fabric 32</v>
          </cell>
          <cell r="H34142" t="str">
            <v>Delhi Apparel Traders - Meesho</v>
          </cell>
          <cell r="I34142" t="str">
            <v>Not Selling Listings</v>
          </cell>
          <cell r="J34142" t="str">
            <v>NotSellingPlatform_Listings</v>
          </cell>
        </row>
        <row r="34143">
          <cell r="D34143" t="str">
            <v>'2025-10-19</v>
          </cell>
          <cell r="E34143" t="str">
            <v>JXSu3tD6_28</v>
          </cell>
          <cell r="F34143" t="str">
            <v>75634739_28</v>
          </cell>
          <cell r="G34143" t="str">
            <v>Stretchable Cotton Blend Jegging | Comfortable | Stylish | Small Polka Dot Design | Good Quality | Casual Wear | Office Wear | Value for Money | Pants Look | Imported Legging | Light-weight Fabric 28</v>
          </cell>
          <cell r="H34143" t="str">
            <v>Delhi Apparel Traders - Meesho</v>
          </cell>
          <cell r="I34143" t="str">
            <v>Not Selling Listings</v>
          </cell>
          <cell r="J34143" t="str">
            <v>NotSellingPlatform_Listings</v>
          </cell>
        </row>
        <row r="34144">
          <cell r="D34144" t="str">
            <v>'2025-10-19</v>
          </cell>
          <cell r="E34144" t="str">
            <v>JXSu3tD6_30</v>
          </cell>
          <cell r="F34144" t="str">
            <v>75634739_30</v>
          </cell>
          <cell r="G34144" t="str">
            <v>Stretchable Cotton Blend Jegging | Comfortable | Stylish | Small Polka Dot Design | Good Quality | Casual Wear | Office Wear | Value for Money | Pants Look | Imported Legging | Light-weight Fabric 30</v>
          </cell>
          <cell r="H34144" t="str">
            <v>Delhi Apparel Traders - Meesho</v>
          </cell>
          <cell r="I34144" t="str">
            <v>Not Selling Listings</v>
          </cell>
          <cell r="J34144" t="str">
            <v>NotSellingPlatform_Listings</v>
          </cell>
        </row>
        <row r="34145">
          <cell r="D34145" t="str">
            <v>'2025-10-19</v>
          </cell>
          <cell r="E34145" t="str">
            <v>JXSu3tD6_32</v>
          </cell>
          <cell r="F34145" t="str">
            <v>75634739_32</v>
          </cell>
          <cell r="G34145" t="str">
            <v>Stretchable Cotton Blend Jegging | Comfortable | Stylish | Small Polka Dot Design | Good Quality | Casual Wear | Office Wear | Value for Money | Pants Look | Imported Legging | Light-weight Fabric 32</v>
          </cell>
          <cell r="H34145" t="str">
            <v>Delhi Apparel Traders - Meesho</v>
          </cell>
          <cell r="I34145" t="str">
            <v>Not Selling Listings</v>
          </cell>
          <cell r="J34145" t="str">
            <v>NotSellingPlatform_Listings</v>
          </cell>
        </row>
        <row r="34146">
          <cell r="D34146" t="str">
            <v>'2025-10-19</v>
          </cell>
          <cell r="E34146" t="str">
            <v>YuZgMXIZ_30</v>
          </cell>
          <cell r="F34146" t="str">
            <v>75634740_30</v>
          </cell>
          <cell r="G34146" t="str">
            <v>Stretchable Cotton Blend Jegging | Comfortable | Stylish | Small Polka Dot Design | Good Quality | Casual Wear | Office Wear | Value for Money | Pants Look | Imported Legging | Light-weight Fabric 30</v>
          </cell>
          <cell r="H34146" t="str">
            <v>Delhi Apparel Traders - Meesho</v>
          </cell>
          <cell r="I34146" t="str">
            <v>Not Selling Listings</v>
          </cell>
          <cell r="J34146" t="str">
            <v>NotSellingPlatform_Listings</v>
          </cell>
        </row>
        <row r="34147">
          <cell r="D34147" t="str">
            <v>'2025-10-19</v>
          </cell>
          <cell r="E34147" t="str">
            <v>YuZgMXIZ_32</v>
          </cell>
          <cell r="F34147" t="str">
            <v>75634740_32</v>
          </cell>
          <cell r="G34147" t="str">
            <v>Stretchable Cotton Blend Jegging | Comfortable | Stylish | Small Polka Dot Design | Good Quality | Casual Wear | Office Wear | Value for Money | Pants Look | Imported Legging | Light-weight Fabric 32</v>
          </cell>
          <cell r="H34147" t="str">
            <v>Delhi Apparel Traders - Meesho</v>
          </cell>
          <cell r="I34147" t="str">
            <v>Not Selling Listings</v>
          </cell>
          <cell r="J34147" t="str">
            <v>NotSellingPlatform_Listings</v>
          </cell>
        </row>
        <row r="34148">
          <cell r="D34148" t="str">
            <v>'2025-10-19</v>
          </cell>
          <cell r="E34148" t="str">
            <v>zOgXmDc__28</v>
          </cell>
          <cell r="F34148" t="str">
            <v>75634741_28</v>
          </cell>
          <cell r="G34148" t="str">
            <v>Stretchable Cotton Blend Jegging | Comfortable | Stylish | Small Polka Dot Design | Good Quality | Casual Wear | Office Wear | Value for Money | Pants Look | Imported Legging | Light-weight Fabric 28</v>
          </cell>
          <cell r="H34148" t="str">
            <v>Delhi Apparel Traders - Meesho</v>
          </cell>
          <cell r="I34148" t="str">
            <v>Not Selling Listings</v>
          </cell>
          <cell r="J34148" t="str">
            <v>NotSellingPlatform_Listings</v>
          </cell>
        </row>
        <row r="34149">
          <cell r="D34149" t="str">
            <v>'2025-10-19</v>
          </cell>
          <cell r="E34149" t="str">
            <v>zOgXmDc__32</v>
          </cell>
          <cell r="F34149" t="str">
            <v>75634741_32</v>
          </cell>
          <cell r="G34149" t="str">
            <v>Stretchable Cotton Blend Jegging | Comfortable | Stylish | Small Polka Dot Design | Good Quality | Casual Wear | Office Wear | Value for Money | Pants Look | Imported Legging | Light-weight Fabric 32</v>
          </cell>
          <cell r="H34149" t="str">
            <v>Delhi Apparel Traders - Meesho</v>
          </cell>
          <cell r="I34149" t="str">
            <v>Not Selling Listings</v>
          </cell>
          <cell r="J34149" t="str">
            <v>NotSellingPlatform_Listings</v>
          </cell>
        </row>
        <row r="34150">
          <cell r="D34150" t="str">
            <v>'2025-10-19</v>
          </cell>
          <cell r="E34150" t="str">
            <v>Oge2OEQe_28</v>
          </cell>
          <cell r="F34150" t="str">
            <v>75634742_28</v>
          </cell>
          <cell r="G34150" t="str">
            <v>Stretchable Cotton Blend Jegging | Comfortable | Stylish | Small Polka Dot Design | Good Quality | Casual Wear | Office Wear | Value for Money | Pants Look | Imported Legging | Light-weight Fabric 28</v>
          </cell>
          <cell r="H34150" t="str">
            <v>Delhi Apparel Traders - Meesho</v>
          </cell>
          <cell r="I34150" t="str">
            <v>Not Selling Listings</v>
          </cell>
          <cell r="J34150" t="str">
            <v>NotSellingPlatform_Listings</v>
          </cell>
        </row>
        <row r="34151">
          <cell r="D34151" t="str">
            <v>'2025-10-19</v>
          </cell>
          <cell r="E34151" t="str">
            <v>Oge2OEQe_30</v>
          </cell>
          <cell r="F34151" t="str">
            <v>75634742_30</v>
          </cell>
          <cell r="G34151" t="str">
            <v>Stretchable Cotton Blend Jegging | Comfortable | Stylish | Small Polka Dot Design | Good Quality | Casual Wear | Office Wear | Value for Money | Pants Look | Imported Legging | Light-weight Fabric 30</v>
          </cell>
          <cell r="H34151" t="str">
            <v>Delhi Apparel Traders - Meesho</v>
          </cell>
          <cell r="I34151" t="str">
            <v>Not Selling Listings</v>
          </cell>
          <cell r="J34151" t="str">
            <v>NotSellingPlatform_Listings</v>
          </cell>
        </row>
        <row r="34152">
          <cell r="D34152" t="str">
            <v>'2025-10-19</v>
          </cell>
          <cell r="E34152" t="str">
            <v>Oge2OEQe_32</v>
          </cell>
          <cell r="F34152" t="str">
            <v>75634742_32</v>
          </cell>
          <cell r="G34152" t="str">
            <v>Stretchable Cotton Blend Jegging | Comfortable | Stylish | Small Polka Dot Design | Good Quality | Casual Wear | Office Wear | Value for Money | Pants Look | Imported Legging | Light-weight Fabric 32</v>
          </cell>
          <cell r="H34152" t="str">
            <v>Delhi Apparel Traders - Meesho</v>
          </cell>
          <cell r="I34152" t="str">
            <v>Not Selling Listings</v>
          </cell>
          <cell r="J34152" t="str">
            <v>NotSellingPlatform_Listings</v>
          </cell>
        </row>
        <row r="34153">
          <cell r="D34153" t="str">
            <v>'2025-10-19</v>
          </cell>
          <cell r="E34153" t="e">
            <v>#NAME?</v>
          </cell>
          <cell r="F34153" t="str">
            <v>75649512_32</v>
          </cell>
          <cell r="G34153" t="str">
            <v>Stretchable Cotton Blend Jegging Combo | Comfortable | Stylish | Small Polka Dot Design | Good Quality | Casual Wear | Office Wear | Value for Money | Pants Look | Imported Legging | Light-weight Fabr</v>
          </cell>
          <cell r="H34153" t="str">
            <v>Delhi Apparel Traders - Meesho</v>
          </cell>
          <cell r="I34153" t="str">
            <v>Not Selling Listings</v>
          </cell>
          <cell r="J34153" t="str">
            <v>NotSellingPlatform_Listings</v>
          </cell>
        </row>
        <row r="34154">
          <cell r="D34154" t="str">
            <v>'2025-10-19</v>
          </cell>
          <cell r="E34154" t="str">
            <v>2aa2W2sm_30</v>
          </cell>
          <cell r="F34154" t="str">
            <v>75649513_30</v>
          </cell>
          <cell r="G34154" t="str">
            <v>Stretchable Cotton Blend Jegging Combo | Comfortable | Stylish | Small Polka Dot Design | Good Quality | Casual Wear | Office Wear | Value for Money | Pants Look | Imported Legging | Light-weight Fabr</v>
          </cell>
          <cell r="H34154" t="str">
            <v>Delhi Apparel Traders - Meesho</v>
          </cell>
          <cell r="I34154" t="str">
            <v>Not Selling Listings</v>
          </cell>
          <cell r="J34154" t="str">
            <v>NotSellingPlatform_Listings</v>
          </cell>
        </row>
        <row r="34155">
          <cell r="D34155" t="str">
            <v>'2025-10-19</v>
          </cell>
          <cell r="E34155" t="str">
            <v>2aa2W2sm_32</v>
          </cell>
          <cell r="F34155" t="str">
            <v>75649513_32</v>
          </cell>
          <cell r="G34155" t="str">
            <v>Stretchable Cotton Blend Jegging Combo | Comfortable | Stylish | Small Polka Dot Design | Good Quality | Casual Wear | Office Wear | Value for Money | Pants Look | Imported Legging | Light-weight Fabr</v>
          </cell>
          <cell r="H34155" t="str">
            <v>Delhi Apparel Traders - Meesho</v>
          </cell>
          <cell r="I34155" t="str">
            <v>Not Selling Listings</v>
          </cell>
          <cell r="J34155" t="str">
            <v>NotSellingPlatform_Listings</v>
          </cell>
        </row>
        <row r="34156">
          <cell r="D34156" t="str">
            <v>'2025-10-19</v>
          </cell>
          <cell r="E34156" t="str">
            <v>5pVkOm9t_28</v>
          </cell>
          <cell r="F34156" t="str">
            <v>75649514_28</v>
          </cell>
          <cell r="G34156" t="str">
            <v>Stretchable Cotton Blend Jegging Combo | Comfortable | Stylish | Small Polka Dot Design | Good Quality | Casual Wear | Office Wear | Value for Money | Pants Look | Imported Legging | Light-weight Fabr</v>
          </cell>
          <cell r="H34156" t="str">
            <v>Delhi Apparel Traders - Meesho</v>
          </cell>
          <cell r="I34156" t="str">
            <v>Not Selling Listings</v>
          </cell>
          <cell r="J34156" t="str">
            <v>NotSellingPlatform_Listings</v>
          </cell>
        </row>
        <row r="34157">
          <cell r="D34157" t="str">
            <v>'2025-10-19</v>
          </cell>
          <cell r="E34157" t="str">
            <v>Xsdmise9_28</v>
          </cell>
          <cell r="F34157" t="str">
            <v>75649515_28</v>
          </cell>
          <cell r="G34157" t="str">
            <v>Stretchable Cotton Blend Jegging Combo | Comfortable | Stylish | Small Polka Dot Design | Good Quality | Casual Wear | Office Wear | Value for Money | Pants Look | Imported Legging | Light-weight Fabr</v>
          </cell>
          <cell r="H34157" t="str">
            <v>Delhi Apparel Traders - Meesho</v>
          </cell>
          <cell r="I34157" t="str">
            <v>Not Selling Listings</v>
          </cell>
          <cell r="J34157" t="str">
            <v>NotSellingPlatform_Listings</v>
          </cell>
        </row>
        <row r="34158">
          <cell r="D34158" t="str">
            <v>'2025-10-19</v>
          </cell>
          <cell r="E34158" t="str">
            <v>Xsdmise9_30</v>
          </cell>
          <cell r="F34158" t="str">
            <v>75649515_30</v>
          </cell>
          <cell r="G34158" t="str">
            <v>Stretchable Cotton Blend Jegging Combo | Comfortable | Stylish | Small Polka Dot Design | Good Quality | Casual Wear | Office Wear | Value for Money | Pants Look | Imported Legging | Light-weight Fabr</v>
          </cell>
          <cell r="H34158" t="str">
            <v>Delhi Apparel Traders - Meesho</v>
          </cell>
          <cell r="I34158" t="str">
            <v>Not Selling Listings</v>
          </cell>
          <cell r="J34158" t="str">
            <v>NotSellingPlatform_Listings</v>
          </cell>
        </row>
        <row r="34159">
          <cell r="D34159" t="str">
            <v>'2025-10-19</v>
          </cell>
          <cell r="E34159" t="str">
            <v>Xsdmise9_32</v>
          </cell>
          <cell r="F34159" t="str">
            <v>75649515_32</v>
          </cell>
          <cell r="G34159" t="str">
            <v>Stretchable Cotton Blend Jegging Combo | Comfortable | Stylish | Small Polka Dot Design | Good Quality | Casual Wear | Office Wear | Value for Money | Pants Look | Imported Legging | Light-weight Fabr</v>
          </cell>
          <cell r="H34159" t="str">
            <v>Delhi Apparel Traders - Meesho</v>
          </cell>
          <cell r="I34159" t="str">
            <v>Not Selling Listings</v>
          </cell>
          <cell r="J34159" t="str">
            <v>NotSellingPlatform_Listings</v>
          </cell>
        </row>
        <row r="34160">
          <cell r="D34160" t="str">
            <v>'2025-10-19</v>
          </cell>
          <cell r="E34160" t="str">
            <v>FTkqISIS_30</v>
          </cell>
          <cell r="F34160" t="str">
            <v>75649516_30</v>
          </cell>
          <cell r="G34160" t="str">
            <v>Stretchable Cotton Blend Jegging Combo | Comfortable | Stylish | Small Polka Dot Design | Good Quality | Casual Wear | Office Wear | Value for Money | Pants Look | Imported Legging | Light-weight Fabr</v>
          </cell>
          <cell r="H34160" t="str">
            <v>Delhi Apparel Traders - Meesho</v>
          </cell>
          <cell r="I34160" t="str">
            <v>Not Selling Listings</v>
          </cell>
          <cell r="J34160" t="str">
            <v>NotSellingPlatform_Listings</v>
          </cell>
        </row>
        <row r="34161">
          <cell r="D34161" t="str">
            <v>'2025-10-19</v>
          </cell>
          <cell r="E34161" t="str">
            <v>FTkqISIS_32</v>
          </cell>
          <cell r="F34161" t="str">
            <v>75649516_32</v>
          </cell>
          <cell r="G34161" t="str">
            <v>Stretchable Cotton Blend Jegging Combo | Comfortable | Stylish | Small Polka Dot Design | Good Quality | Casual Wear | Office Wear | Value for Money | Pants Look | Imported Legging | Light-weight Fabr</v>
          </cell>
          <cell r="H34161" t="str">
            <v>Delhi Apparel Traders - Meesho</v>
          </cell>
          <cell r="I34161" t="str">
            <v>Not Selling Listings</v>
          </cell>
          <cell r="J34161" t="str">
            <v>NotSellingPlatform_Listings</v>
          </cell>
        </row>
        <row r="34162">
          <cell r="D34162" t="str">
            <v>'2025-10-19</v>
          </cell>
          <cell r="E34162" t="str">
            <v>x1_rJJRc_30</v>
          </cell>
          <cell r="F34162" t="str">
            <v>75649517_30</v>
          </cell>
          <cell r="G34162" t="str">
            <v>Stretchable Cotton Blend Jegging Combo | Comfortable | Stylish | Small Polka Dot Design | Good Quality | Casual Wear | Office Wear | Value for Money | Pants Look | Imported Legging | Light-weight Fabr</v>
          </cell>
          <cell r="H34162" t="str">
            <v>Delhi Apparel Traders - Meesho</v>
          </cell>
          <cell r="I34162" t="str">
            <v>Not Selling Listings</v>
          </cell>
          <cell r="J34162" t="str">
            <v>NotSellingPlatform_Listings</v>
          </cell>
        </row>
        <row r="34163">
          <cell r="D34163" t="str">
            <v>'2025-10-19</v>
          </cell>
          <cell r="E34163" t="str">
            <v>x1_rJJRc_32</v>
          </cell>
          <cell r="F34163" t="str">
            <v>75649517_32</v>
          </cell>
          <cell r="G34163" t="str">
            <v>Stretchable Cotton Blend Jegging Combo | Comfortable | Stylish | Small Polka Dot Design | Good Quality | Casual Wear | Office Wear | Value for Money | Pants Look | Imported Legging | Light-weight Fabr</v>
          </cell>
          <cell r="H34163" t="str">
            <v>Delhi Apparel Traders - Meesho</v>
          </cell>
          <cell r="I34163" t="str">
            <v>Not Selling Listings</v>
          </cell>
          <cell r="J34163" t="str">
            <v>NotSellingPlatform_Listings</v>
          </cell>
        </row>
        <row r="34164">
          <cell r="D34164" t="str">
            <v>'2025-10-19</v>
          </cell>
          <cell r="E34164" t="str">
            <v>YH6KfkVO_28</v>
          </cell>
          <cell r="F34164" t="str">
            <v>75649518_28</v>
          </cell>
          <cell r="G34164" t="str">
            <v>Stretchable Cotton Blend Jegging Combo | Comfortable | Stylish | Small Polka Dot Design | Good Quality | Casual Wear | Office Wear | Value for Money | Pants Look | Imported Legging | Light-weight Fabr</v>
          </cell>
          <cell r="H34164" t="str">
            <v>Delhi Apparel Traders - Meesho</v>
          </cell>
          <cell r="I34164" t="str">
            <v>Not Selling Listings</v>
          </cell>
          <cell r="J34164" t="str">
            <v>NotSellingPlatform_Listings</v>
          </cell>
        </row>
        <row r="34165">
          <cell r="D34165" t="str">
            <v>'2025-10-19</v>
          </cell>
          <cell r="E34165" t="str">
            <v>YH6KfkVO_32</v>
          </cell>
          <cell r="F34165" t="str">
            <v>75649518_32</v>
          </cell>
          <cell r="G34165" t="str">
            <v>Stretchable Cotton Blend Jegging Combo | Comfortable | Stylish | Small Polka Dot Design | Good Quality | Casual Wear | Office Wear | Value for Money | Pants Look | Imported Legging | Light-weight Fabr</v>
          </cell>
          <cell r="H34165" t="str">
            <v>Delhi Apparel Traders - Meesho</v>
          </cell>
          <cell r="I34165" t="str">
            <v>Not Selling Listings</v>
          </cell>
          <cell r="J34165" t="str">
            <v>NotSellingPlatform_Listings</v>
          </cell>
        </row>
        <row r="34166">
          <cell r="D34166" t="str">
            <v>'2025-10-19</v>
          </cell>
          <cell r="E34166" t="str">
            <v>l2jm6tNs_28</v>
          </cell>
          <cell r="F34166" t="str">
            <v>75649519_28</v>
          </cell>
          <cell r="G34166" t="str">
            <v>Stretchable Cotton Blend Jegging Combo | Comfortable | Stylish | Small Polka Dot Design | Good Quality | Casual Wear | Office Wear | Value for Money | Pants Look | Imported Legging | Light-weight Fabr</v>
          </cell>
          <cell r="H34166" t="str">
            <v>Delhi Apparel Traders - Meesho</v>
          </cell>
          <cell r="I34166" t="str">
            <v>Not Selling Listings</v>
          </cell>
          <cell r="J34166" t="str">
            <v>NotSellingPlatform_Listings</v>
          </cell>
        </row>
        <row r="34167">
          <cell r="D34167" t="str">
            <v>'2025-10-19</v>
          </cell>
          <cell r="E34167" t="str">
            <v>l2jm6tNs_30</v>
          </cell>
          <cell r="F34167" t="str">
            <v>75649519_30</v>
          </cell>
          <cell r="G34167" t="str">
            <v>Stretchable Cotton Blend Jegging Combo | Comfortable | Stylish | Small Polka Dot Design | Good Quality | Casual Wear | Office Wear | Value for Money | Pants Look | Imported Legging | Light-weight Fabr</v>
          </cell>
          <cell r="H34167" t="str">
            <v>Delhi Apparel Traders - Meesho</v>
          </cell>
          <cell r="I34167" t="str">
            <v>Not Selling Listings</v>
          </cell>
          <cell r="J34167" t="str">
            <v>NotSellingPlatform_Listings</v>
          </cell>
        </row>
        <row r="34168">
          <cell r="D34168" t="str">
            <v>'2025-10-19</v>
          </cell>
          <cell r="E34168" t="str">
            <v>l2jm6tNs_32</v>
          </cell>
          <cell r="F34168" t="str">
            <v>75649519_32</v>
          </cell>
          <cell r="G34168" t="str">
            <v>Stretchable Cotton Blend Jegging Combo | Comfortable | Stylish | Small Polka Dot Design | Good Quality | Casual Wear | Office Wear | Value for Money | Pants Look | Imported Legging | Light-weight Fabr</v>
          </cell>
          <cell r="H34168" t="str">
            <v>Delhi Apparel Traders - Meesho</v>
          </cell>
          <cell r="I34168" t="str">
            <v>Not Selling Listings</v>
          </cell>
          <cell r="J34168" t="str">
            <v>NotSellingPlatform_Listings</v>
          </cell>
        </row>
        <row r="34169">
          <cell r="D34169" t="str">
            <v>'2025-10-19</v>
          </cell>
          <cell r="E34169" t="str">
            <v>kGMVdR3-_28</v>
          </cell>
          <cell r="F34169" t="str">
            <v>75649520_28</v>
          </cell>
          <cell r="G34169" t="str">
            <v>Stretchable Cotton Blend Jegging Combo | Comfortable | Stylish | Small Polka Dot Design | Good Quality | Casual Wear | Office Wear | Value for Money | Pants Look | Imported Legging | Light-weight Fabr</v>
          </cell>
          <cell r="H34169" t="str">
            <v>Delhi Apparel Traders - Meesho</v>
          </cell>
          <cell r="I34169" t="str">
            <v>Not Selling Listings</v>
          </cell>
          <cell r="J34169" t="str">
            <v>NotSellingPlatform_Listings</v>
          </cell>
        </row>
        <row r="34170">
          <cell r="D34170" t="str">
            <v>'2025-10-19</v>
          </cell>
          <cell r="E34170" t="str">
            <v>kGMVdR3-_30</v>
          </cell>
          <cell r="F34170" t="str">
            <v>75649520_30</v>
          </cell>
          <cell r="G34170" t="str">
            <v>Stretchable Cotton Blend Jegging Combo | Comfortable | Stylish | Small Polka Dot Design | Good Quality | Casual Wear | Office Wear | Value for Money | Pants Look | Imported Legging | Light-weight Fabr</v>
          </cell>
          <cell r="H34170" t="str">
            <v>Delhi Apparel Traders - Meesho</v>
          </cell>
          <cell r="I34170" t="str">
            <v>Not Selling Listings</v>
          </cell>
          <cell r="J34170" t="str">
            <v>NotSellingPlatform_Listings</v>
          </cell>
        </row>
        <row r="34171">
          <cell r="D34171" t="str">
            <v>'2025-10-19</v>
          </cell>
          <cell r="E34171" t="str">
            <v>kGMVdR3-_32</v>
          </cell>
          <cell r="F34171" t="str">
            <v>75649520_32</v>
          </cell>
          <cell r="G34171" t="str">
            <v>Stretchable Cotton Blend Jegging Combo | Comfortable | Stylish | Small Polka Dot Design | Good Quality | Casual Wear | Office Wear | Value for Money | Pants Look | Imported Legging | Light-weight Fabr</v>
          </cell>
          <cell r="H34171" t="str">
            <v>Delhi Apparel Traders - Meesho</v>
          </cell>
          <cell r="I34171" t="str">
            <v>Not Selling Listings</v>
          </cell>
          <cell r="J34171" t="str">
            <v>NotSellingPlatform_Listings</v>
          </cell>
        </row>
        <row r="34172">
          <cell r="D34172" t="str">
            <v>'2025-10-19</v>
          </cell>
          <cell r="E34172" t="str">
            <v>NC_NewDigital_DiscoMickey_FS _S</v>
          </cell>
          <cell r="F34172" t="str">
            <v>76542783_S</v>
          </cell>
          <cell r="G34172" t="str">
            <v>Winter Nightsuit for Ladies S</v>
          </cell>
          <cell r="H34172" t="str">
            <v>Delhi Apparel Traders - Meesho</v>
          </cell>
          <cell r="I34172" t="str">
            <v>Not Selling Listings</v>
          </cell>
          <cell r="J34172" t="str">
            <v>NotSellingPlatform_Listings</v>
          </cell>
        </row>
        <row r="34173">
          <cell r="D34173" t="str">
            <v>'2025-10-19</v>
          </cell>
          <cell r="E34173" t="str">
            <v>Alaska_BlackRaniFlowerRayon_FullSleeves  _S</v>
          </cell>
          <cell r="F34173" t="str">
            <v>79328378_S</v>
          </cell>
          <cell r="G34173" t="str">
            <v>Aradhya Attractive Women Nightsuits S</v>
          </cell>
          <cell r="H34173" t="str">
            <v>Delhi Apparel Traders - Meesho</v>
          </cell>
          <cell r="I34173" t="str">
            <v>Not Selling Listings</v>
          </cell>
          <cell r="J34173" t="str">
            <v>NotSellingPlatform_Listings</v>
          </cell>
        </row>
        <row r="34174">
          <cell r="D34174" t="str">
            <v>'2025-10-19</v>
          </cell>
          <cell r="E34174" t="str">
            <v>Alaska_BlackRaniFlowerRayon_FullSleeves  _M</v>
          </cell>
          <cell r="F34174" t="str">
            <v>79328378_M</v>
          </cell>
          <cell r="G34174" t="str">
            <v>Aradhya Attractive Women Nightsuits M</v>
          </cell>
          <cell r="H34174" t="str">
            <v>Delhi Apparel Traders - Meesho</v>
          </cell>
          <cell r="I34174" t="str">
            <v>Not Selling Listings</v>
          </cell>
          <cell r="J34174" t="str">
            <v>NotSellingPlatform_Listings</v>
          </cell>
        </row>
        <row r="34175">
          <cell r="D34175" t="str">
            <v>'2025-10-19</v>
          </cell>
          <cell r="E34175" t="str">
            <v>Alaska_BlackRaniFlowerRayon_FullSleeves  _L</v>
          </cell>
          <cell r="F34175" t="str">
            <v>79328378_L</v>
          </cell>
          <cell r="G34175" t="str">
            <v>Aradhya Attractive Women Nightsuits L</v>
          </cell>
          <cell r="H34175" t="str">
            <v>Delhi Apparel Traders - Meesho</v>
          </cell>
          <cell r="I34175" t="str">
            <v>Not Selling Listings</v>
          </cell>
          <cell r="J34175" t="str">
            <v>NotSellingPlatform_Listings</v>
          </cell>
        </row>
        <row r="34176">
          <cell r="D34176" t="str">
            <v>'2025-10-19</v>
          </cell>
          <cell r="E34176" t="str">
            <v>Alaska_BlackRaniFlowerRayon_FullSleeves  _XL</v>
          </cell>
          <cell r="F34176" t="str">
            <v>79328378_XL</v>
          </cell>
          <cell r="G34176" t="str">
            <v>Aradhya Attractive Women Nightsuits XL</v>
          </cell>
          <cell r="H34176" t="str">
            <v>Delhi Apparel Traders - Meesho</v>
          </cell>
          <cell r="I34176" t="str">
            <v>Not Selling Listings</v>
          </cell>
          <cell r="J34176" t="str">
            <v>NotSellingPlatform_Listings</v>
          </cell>
        </row>
        <row r="34177">
          <cell r="D34177" t="str">
            <v>'2025-10-19</v>
          </cell>
          <cell r="E34177" t="str">
            <v>Alaska_BlackRaniFlowerRayon_FullSleeves  _XXL</v>
          </cell>
          <cell r="F34177" t="str">
            <v>79328378_XXL</v>
          </cell>
          <cell r="G34177" t="str">
            <v>Aradhya Attractive Women Nightsuits XXL</v>
          </cell>
          <cell r="H34177" t="str">
            <v>Delhi Apparel Traders - Meesho</v>
          </cell>
          <cell r="I34177" t="str">
            <v>Not Selling Listings</v>
          </cell>
          <cell r="J34177" t="str">
            <v>NotSellingPlatform_Listings</v>
          </cell>
        </row>
        <row r="34178">
          <cell r="D34178" t="str">
            <v>'2025-10-19</v>
          </cell>
          <cell r="E34178" t="str">
            <v>Alaska_BlackRaniFlowerRayon_FullSleeves  _XXXL</v>
          </cell>
          <cell r="F34178" t="str">
            <v>79328378_XXXL</v>
          </cell>
          <cell r="G34178" t="str">
            <v>Aradhya Attractive Women Nightsuits XXXL</v>
          </cell>
          <cell r="H34178" t="str">
            <v>Delhi Apparel Traders - Meesho</v>
          </cell>
          <cell r="I34178" t="str">
            <v>Not Selling Listings</v>
          </cell>
          <cell r="J34178" t="str">
            <v>NotSellingPlatform_Listings</v>
          </cell>
        </row>
        <row r="34179">
          <cell r="D34179" t="str">
            <v>'2025-10-19</v>
          </cell>
          <cell r="E34179" t="str">
            <v>Duals_2Pc_SantaChristmas_FS _Free Size</v>
          </cell>
          <cell r="F34179" t="str">
            <v>81239149_Free Size</v>
          </cell>
          <cell r="G34179" t="str">
            <v>Ladies Summer Nightsuit | Cartoon Pajama Set | Mickey Mouse &amp; Disney Prints | Imported Cute High Quality Stretchable Women Night Dress | Hosiery Type Feeling | Sleepwear Under 500 | 2 Piece PJ set | R</v>
          </cell>
          <cell r="H34179" t="str">
            <v>Delhi Apparel Traders - Meesho</v>
          </cell>
          <cell r="I34179" t="str">
            <v>Not Selling Listings</v>
          </cell>
          <cell r="J34179" t="str">
            <v>NotSellingPlatform_Listings</v>
          </cell>
        </row>
        <row r="34180">
          <cell r="D34180" t="str">
            <v>'2025-10-19</v>
          </cell>
          <cell r="E34180" t="str">
            <v>L2001_S</v>
          </cell>
          <cell r="F34180" t="str">
            <v>50981747_S</v>
          </cell>
          <cell r="G34180" t="str">
            <v>Classic Graceful Women Tops &amp; Tunics S</v>
          </cell>
          <cell r="H34180" t="str">
            <v>Delhi Apparel Traders - Meesho</v>
          </cell>
          <cell r="I34180" t="str">
            <v>Not Selling Listings</v>
          </cell>
          <cell r="J34180" t="str">
            <v>NotSellingPlatform_Listings</v>
          </cell>
        </row>
        <row r="34181">
          <cell r="D34181" t="str">
            <v>'2025-10-19</v>
          </cell>
          <cell r="E34181" t="str">
            <v>Duals_2Pc_WhiteReindeer_FS _Free Size</v>
          </cell>
          <cell r="F34181" t="str">
            <v>81240908_Free Size</v>
          </cell>
          <cell r="G34181" t="str">
            <v>Ladies Summer Nightsuit | Cartoon Pajama Set | Mickey Mouse &amp; Disney Prints | Imported Cute High Quality Stretchable Women Night Dress | Hosiery Type Feeling | Sleepwear Under 500 | 2 Piece PJ set | R</v>
          </cell>
          <cell r="H34181" t="str">
            <v>Delhi Apparel Traders - Meesho</v>
          </cell>
          <cell r="I34181" t="str">
            <v>Not Selling Listings</v>
          </cell>
          <cell r="J34181" t="str">
            <v>NotSellingPlatform_Listings</v>
          </cell>
        </row>
        <row r="34182">
          <cell r="D34182" t="str">
            <v>'2025-10-19</v>
          </cell>
          <cell r="E34182" t="str">
            <v>Duals_2Pc_GreenPluto_FS _Free Size</v>
          </cell>
          <cell r="F34182" t="str">
            <v>82229891_Free Size</v>
          </cell>
          <cell r="G34182" t="str">
            <v>Inaaya Alluring Women Nightsuits Free Size</v>
          </cell>
          <cell r="H34182" t="str">
            <v>Delhi Apparel Traders - Meesho</v>
          </cell>
          <cell r="I34182" t="str">
            <v>Not Selling Listings</v>
          </cell>
          <cell r="J34182" t="str">
            <v>NotSellingPlatform_Listings</v>
          </cell>
        </row>
        <row r="34183">
          <cell r="D34183" t="str">
            <v>'2025-10-19</v>
          </cell>
          <cell r="E34183" t="str">
            <v>Duals_2Pc_SantaChristmas_FS _Free Size</v>
          </cell>
          <cell r="F34183" t="str">
            <v>82229909_Free Size</v>
          </cell>
          <cell r="G34183" t="str">
            <v>Ladies Summer Nightsuit | Cartoon Pajama Set | Mickey Mouse &amp; Disney Prints | Imported Cute High Quality Stretchable Women Night Dress | Hosiery Type Feeling | Sleepwear Under 500 | 2 Piece PJ set | R</v>
          </cell>
          <cell r="H34183" t="str">
            <v>Delhi Apparel Traders - Meesho</v>
          </cell>
          <cell r="I34183" t="str">
            <v>Not Selling Listings</v>
          </cell>
          <cell r="J34183" t="str">
            <v>NotSellingPlatform_Listings</v>
          </cell>
        </row>
        <row r="34184">
          <cell r="D34184" t="str">
            <v>'2025-10-19</v>
          </cell>
          <cell r="E34184" t="str">
            <v>Duals_2Pc_PeachGarfield_FS _Free Size</v>
          </cell>
          <cell r="F34184" t="str">
            <v>82229910_Free Size</v>
          </cell>
          <cell r="G34184" t="str">
            <v>Ladies Summer Nightsuit | Cartoon Pajama Set | Mickey Mouse &amp; Disney Prints | Imported Cute High Quality Stretchable Women Night Dress | Hosiery Type Feeling | Sleepwear Under 500 | 2 Piece PJ set | R</v>
          </cell>
          <cell r="H34184" t="str">
            <v>Delhi Apparel Traders - Meesho</v>
          </cell>
          <cell r="I34184" t="str">
            <v>Not Selling Listings</v>
          </cell>
          <cell r="J34184" t="str">
            <v>NotSellingPlatform_Listings</v>
          </cell>
        </row>
        <row r="34185">
          <cell r="D34185" t="str">
            <v>'2025-10-19</v>
          </cell>
          <cell r="E34185" t="str">
            <v>LEt6tKrs_28</v>
          </cell>
          <cell r="F34185" t="str">
            <v>83119499_28</v>
          </cell>
          <cell r="G34185" t="str">
            <v>Cargo Pants for girls and women | Cotton Blend lycra lower | check cargo track pent | stretchable &amp;  classy design with side pocket trousers | summer high quality stylish Jegging lower for ladies 28</v>
          </cell>
          <cell r="H34185" t="str">
            <v>Delhi Apparel Traders - Meesho</v>
          </cell>
          <cell r="I34185" t="str">
            <v>Not Selling Listings</v>
          </cell>
          <cell r="J34185" t="str">
            <v>NotSellingPlatform_Listings</v>
          </cell>
        </row>
        <row r="34186">
          <cell r="D34186" t="str">
            <v>'2025-10-19</v>
          </cell>
          <cell r="E34186" t="str">
            <v>LEt6tKrs_30</v>
          </cell>
          <cell r="F34186" t="str">
            <v>83119499_30</v>
          </cell>
          <cell r="G34186" t="str">
            <v>Cargo Pants for girls and women | Cotton Blend lycra lower | check cargo track pent | stretchable &amp;  classy design with side pocket trousers | summer high quality stylish Jegging lower for ladies 30</v>
          </cell>
          <cell r="H34186" t="str">
            <v>Delhi Apparel Traders - Meesho</v>
          </cell>
          <cell r="I34186" t="str">
            <v>Not Selling Listings</v>
          </cell>
          <cell r="J34186" t="str">
            <v>NotSellingPlatform_Listings</v>
          </cell>
        </row>
        <row r="34187">
          <cell r="D34187" t="str">
            <v>'2025-10-19</v>
          </cell>
          <cell r="E34187" t="str">
            <v>LEt6tKrs_32</v>
          </cell>
          <cell r="F34187" t="str">
            <v>83119499_32</v>
          </cell>
          <cell r="G34187" t="str">
            <v>Cargo Pants for girls and women | Cotton Blend lycra lower | check cargo track pent | stretchable &amp;  classy design with side pocket trousers | summer high quality stylish Jegging lower for ladies 32</v>
          </cell>
          <cell r="H34187" t="str">
            <v>Delhi Apparel Traders - Meesho</v>
          </cell>
          <cell r="I34187" t="str">
            <v>Not Selling Listings</v>
          </cell>
          <cell r="J34187" t="str">
            <v>NotSellingPlatform_Listings</v>
          </cell>
        </row>
        <row r="34188">
          <cell r="D34188" t="str">
            <v>'2025-10-19</v>
          </cell>
          <cell r="E34188" t="str">
            <v>X9a-hkmJ_30</v>
          </cell>
          <cell r="F34188" t="str">
            <v>83964663_30</v>
          </cell>
          <cell r="G34188" t="str">
            <v>Stylish Pants for girls and women | Cotton Blend lycra lower | check Joggers pent | stretchable &amp; classy design with side pocket trousers | summer high quality stylish  lower for ladies  30</v>
          </cell>
          <cell r="H34188" t="str">
            <v>Delhi Apparel Traders - Meesho</v>
          </cell>
          <cell r="I34188" t="str">
            <v>Not Selling Listings</v>
          </cell>
          <cell r="J34188" t="str">
            <v>NotSellingPlatform_Listings</v>
          </cell>
        </row>
        <row r="34189">
          <cell r="D34189" t="str">
            <v>'2025-10-19</v>
          </cell>
          <cell r="E34189" t="str">
            <v>X9a-hkmJ_32</v>
          </cell>
          <cell r="F34189" t="str">
            <v>83964663_32</v>
          </cell>
          <cell r="G34189" t="str">
            <v>Stylish Pants for girls and women | Cotton Blend lycra lower | check Joggers pent | stretchable &amp; classy design with side pocket trousers | summer high quality stylish  lower for ladies  32</v>
          </cell>
          <cell r="H34189" t="str">
            <v>Delhi Apparel Traders - Meesho</v>
          </cell>
          <cell r="I34189" t="str">
            <v>Not Selling Listings</v>
          </cell>
          <cell r="J34189" t="str">
            <v>NotSellingPlatform_Listings</v>
          </cell>
        </row>
        <row r="34190">
          <cell r="D34190" t="str">
            <v>'2025-10-19</v>
          </cell>
          <cell r="E34190" t="str">
            <v>Duals3Pc_BlueOrange_Cow_FS _XL</v>
          </cell>
          <cell r="F34190" t="str">
            <v>88293887_XL</v>
          </cell>
          <cell r="G34190" t="str">
            <v>Summer Nightsuit | 3 Pc Pajama Set | Cartoon Print Nightwear | Ladies Night Suit | Quirky Print Nite Suit | Synthetic Imported Animal Printed Nightsuit | Women Hosiery Nightsuit Type Comfort  XL</v>
          </cell>
          <cell r="H34190" t="str">
            <v>Delhi Apparel Traders - Meesho</v>
          </cell>
          <cell r="I34190" t="str">
            <v>Not Selling Listings</v>
          </cell>
          <cell r="J34190" t="str">
            <v>NotSellingPlatform_Listings</v>
          </cell>
        </row>
        <row r="34191">
          <cell r="D34191" t="str">
            <v>'2025-10-19</v>
          </cell>
          <cell r="E34191" t="str">
            <v>Duals3Pc_BlueOrange_Cow_FS _Free Size</v>
          </cell>
          <cell r="F34191" t="str">
            <v>88293887_Free Size</v>
          </cell>
          <cell r="G34191" t="str">
            <v>Summer Nightsuit | 3 Pc Pajama Set | Cartoon Print Nightwear | Ladies Night Suit | Quirky Print Nite Suit | Synthetic Imported Animal Printed Nightsuit | Women Hosiery Nightsuit Type Comfort  Free Siz</v>
          </cell>
          <cell r="H34191" t="str">
            <v>Delhi Apparel Traders - Meesho</v>
          </cell>
          <cell r="I34191" t="str">
            <v>Not Selling Listings</v>
          </cell>
          <cell r="J34191" t="str">
            <v>NotSellingPlatform_Listings</v>
          </cell>
        </row>
        <row r="34192">
          <cell r="D34192" t="str">
            <v>'2025-10-19</v>
          </cell>
          <cell r="E34192" t="str">
            <v>Duals3Pc_YellowCuteMinnie_FS _M</v>
          </cell>
          <cell r="F34192" t="str">
            <v>88293888_M</v>
          </cell>
          <cell r="G34192" t="str">
            <v>Summer Nightsuit | 3 Pc Pajama Set | Cartoon Print Nightwear | Ladies Night Suit | Quirky Print Nite Suit | Synthetic Imported Animal Printed Nightsuit | Women Hosiery Nightsuit Type Comfort  M</v>
          </cell>
          <cell r="H34192" t="str">
            <v>Delhi Apparel Traders - Meesho</v>
          </cell>
          <cell r="I34192" t="str">
            <v>Not Selling Listings</v>
          </cell>
          <cell r="J34192" t="str">
            <v>NotSellingPlatform_Listings</v>
          </cell>
        </row>
        <row r="34193">
          <cell r="D34193" t="str">
            <v>'2025-10-19</v>
          </cell>
          <cell r="E34193" t="str">
            <v>Duals3Pc_YellowCuteMinnie_FS _L</v>
          </cell>
          <cell r="F34193" t="str">
            <v>88293888_L</v>
          </cell>
          <cell r="G34193" t="str">
            <v>Summer Nightsuit | 3 Pc Pajama Set | Cartoon Print Nightwear | Ladies Night Suit | Quirky Print Nite Suit | Synthetic Imported Animal Printed Nightsuit | Women Hosiery Nightsuit Type Comfort  L</v>
          </cell>
          <cell r="H34193" t="str">
            <v>Delhi Apparel Traders - Meesho</v>
          </cell>
          <cell r="I34193" t="str">
            <v>Not Selling Listings</v>
          </cell>
          <cell r="J34193" t="str">
            <v>NotSellingPlatform_Listings</v>
          </cell>
        </row>
        <row r="34194">
          <cell r="D34194" t="str">
            <v>'2025-10-19</v>
          </cell>
          <cell r="E34194" t="str">
            <v>Duals3Pc_YellowCuteMinnie_FS _XL</v>
          </cell>
          <cell r="F34194" t="str">
            <v>88293888_XL</v>
          </cell>
          <cell r="G34194" t="str">
            <v>Summer Nightsuit | 3 Pc Pajama Set | Cartoon Print Nightwear | Ladies Night Suit | Quirky Print Nite Suit | Synthetic Imported Animal Printed Nightsuit | Women Hosiery Nightsuit Type Comfort  XL</v>
          </cell>
          <cell r="H34194" t="str">
            <v>Delhi Apparel Traders - Meesho</v>
          </cell>
          <cell r="I34194" t="str">
            <v>Not Selling Listings</v>
          </cell>
          <cell r="J34194" t="str">
            <v>NotSellingPlatform_Listings</v>
          </cell>
        </row>
        <row r="34195">
          <cell r="D34195" t="str">
            <v>'2025-10-19</v>
          </cell>
          <cell r="E34195" t="str">
            <v>Duals3Pc_Orange_DautfullDonald_FS _L</v>
          </cell>
          <cell r="F34195" t="str">
            <v>88293896_L</v>
          </cell>
          <cell r="G34195" t="str">
            <v>Summer Nightsuit | 3 Pc Pajama Set | Cartoon Print Nightwear | Ladies Night Suit | Quirky Print Nite Suit | Synthetic Imported Animal Printed Nightsuit | Women Hosiery Nightsuit Type Comfort  L</v>
          </cell>
          <cell r="H34195" t="str">
            <v>Delhi Apparel Traders - Meesho</v>
          </cell>
          <cell r="I34195" t="str">
            <v>Not Selling Listings</v>
          </cell>
          <cell r="J34195" t="str">
            <v>NotSellingPlatform_Listings</v>
          </cell>
        </row>
        <row r="34196">
          <cell r="D34196" t="str">
            <v>'2025-10-19</v>
          </cell>
          <cell r="E34196" t="str">
            <v>Duals3Pc_Orange_DautfullDonald_FS _XL</v>
          </cell>
          <cell r="F34196" t="str">
            <v>88293896_XL</v>
          </cell>
          <cell r="G34196" t="str">
            <v>Summer Nightsuit | 3 Pc Pajama Set | Cartoon Print Nightwear | Ladies Night Suit | Quirky Print Nite Suit | Synthetic Imported Animal Printed Nightsuit | Women Hosiery Nightsuit Type Comfort  XL</v>
          </cell>
          <cell r="H34196" t="str">
            <v>Delhi Apparel Traders - Meesho</v>
          </cell>
          <cell r="I34196" t="str">
            <v>Not Selling Listings</v>
          </cell>
          <cell r="J34196" t="str">
            <v>NotSellingPlatform_Listings</v>
          </cell>
        </row>
        <row r="34197">
          <cell r="D34197" t="str">
            <v>'2025-10-19</v>
          </cell>
          <cell r="E34197" t="str">
            <v>Duals3Pc_YellowCutePooh_FS _L</v>
          </cell>
          <cell r="F34197" t="str">
            <v>88293898_L</v>
          </cell>
          <cell r="G34197" t="str">
            <v>Summer Nightsuit | 3 Pc Pajama Set | Cartoon Print Nightwear | Ladies Night Suit | Quirky Print Nite Suit | Synthetic Imported Animal Printed Nightsuit | Women Hosiery Nightsuit Type Comfort  L</v>
          </cell>
          <cell r="H34197" t="str">
            <v>Delhi Apparel Traders - Meesho</v>
          </cell>
          <cell r="I34197" t="str">
            <v>Not Selling Listings</v>
          </cell>
          <cell r="J34197" t="str">
            <v>NotSellingPlatform_Listings</v>
          </cell>
        </row>
        <row r="34198">
          <cell r="D34198" t="str">
            <v>'2025-10-19</v>
          </cell>
          <cell r="E34198" t="str">
            <v>Duals3Pc_YellowCutePooh_FS _XL</v>
          </cell>
          <cell r="F34198" t="str">
            <v>88293898_XL</v>
          </cell>
          <cell r="G34198" t="str">
            <v>Summer Nightsuit | 3 Pc Pajama Set | Cartoon Print Nightwear | Ladies Night Suit | Quirky Print Nite Suit | Synthetic Imported Animal Printed Nightsuit | Women Hosiery Nightsuit Type Comfort  XL</v>
          </cell>
          <cell r="H34198" t="str">
            <v>Delhi Apparel Traders - Meesho</v>
          </cell>
          <cell r="I34198" t="str">
            <v>Not Selling Listings</v>
          </cell>
          <cell r="J34198" t="str">
            <v>NotSellingPlatform_Listings</v>
          </cell>
        </row>
        <row r="34199">
          <cell r="D34199" t="str">
            <v>'2025-10-19</v>
          </cell>
          <cell r="E34199" t="str">
            <v>Duals3Pc_SkyBlue_DonkeyPooh_FS _XL</v>
          </cell>
          <cell r="F34199" t="str">
            <v>88293901_XL</v>
          </cell>
          <cell r="G34199" t="str">
            <v>Summer Nightsuit | 3 Pc Pajama Set | Cartoon Print Nightwear | Ladies Night Suit | Quirky Print Nite Suit | Synthetic Imported Animal Printed Nightsuit | Women Hosiery Nightsuit Type Comfort  XL</v>
          </cell>
          <cell r="H34199" t="str">
            <v>Delhi Apparel Traders - Meesho</v>
          </cell>
          <cell r="I34199" t="str">
            <v>Not Selling Listings</v>
          </cell>
          <cell r="J34199" t="str">
            <v>NotSellingPlatform_Listings</v>
          </cell>
        </row>
        <row r="34200">
          <cell r="D34200" t="str">
            <v>'2025-10-19</v>
          </cell>
          <cell r="E34200" t="str">
            <v>Duals3Pc_SkyBlue_DonkeyPooh_FS _Free Size</v>
          </cell>
          <cell r="F34200" t="str">
            <v>88293901_Free Size</v>
          </cell>
          <cell r="G34200" t="str">
            <v>Summer Nightsuit | 3 Pc Pajama Set | Cartoon Print Nightwear | Ladies Night Suit | Quirky Print Nite Suit | Synthetic Imported Animal Printed Nightsuit | Women Hosiery Nightsuit Type Comfort  Free Siz</v>
          </cell>
          <cell r="H34200" t="str">
            <v>Delhi Apparel Traders - Meesho</v>
          </cell>
          <cell r="I34200" t="str">
            <v>Not Selling Listings</v>
          </cell>
          <cell r="J34200" t="str">
            <v>NotSellingPlatform_Listings</v>
          </cell>
        </row>
        <row r="34201">
          <cell r="D34201" t="str">
            <v>'2025-10-19</v>
          </cell>
          <cell r="E34201" t="str">
            <v>Duals3Pc_SkyBlue_SportsDonald_FS _XL</v>
          </cell>
          <cell r="F34201" t="str">
            <v>88293902_XL</v>
          </cell>
          <cell r="G34201" t="str">
            <v>Summer Nightsuit | 3 Pc Pajama Set | Cartoon Print Nightwear | Ladies Night Suit | Quirky Print Nite Suit | Synthetic Imported Animal Printed Nightsuit | Women Hosiery Nightsuit Type Comfort  XL</v>
          </cell>
          <cell r="H34201" t="str">
            <v>Delhi Apparel Traders - Meesho</v>
          </cell>
          <cell r="I34201" t="str">
            <v>Not Selling Listings</v>
          </cell>
          <cell r="J34201" t="str">
            <v>NotSellingPlatform_Listings</v>
          </cell>
        </row>
        <row r="34202">
          <cell r="D34202" t="str">
            <v>'2025-10-19</v>
          </cell>
          <cell r="E34202" t="str">
            <v>Duals2Pc_HE_Pooh&amp;Tigger_XXL</v>
          </cell>
          <cell r="F34202" t="str">
            <v>88301197_XXL</v>
          </cell>
          <cell r="G34202" t="str">
            <v>Divine Attractive Women Nightsuits XXL</v>
          </cell>
          <cell r="H34202" t="str">
            <v>Delhi Apparel Traders - Meesho</v>
          </cell>
          <cell r="I34202" t="str">
            <v>Not Selling Listings</v>
          </cell>
          <cell r="J34202" t="str">
            <v>NotSellingPlatform_Listings</v>
          </cell>
        </row>
        <row r="34203">
          <cell r="D34203" t="str">
            <v>'2025-10-19</v>
          </cell>
          <cell r="E34203" t="str">
            <v>Duals2Pc_MickeyFree_XL</v>
          </cell>
          <cell r="F34203" t="str">
            <v>88301202_XL</v>
          </cell>
          <cell r="G34203" t="str">
            <v>Divine Attractive Women Nightsuits XL</v>
          </cell>
          <cell r="H34203" t="str">
            <v>Delhi Apparel Traders - Meesho</v>
          </cell>
          <cell r="I34203" t="str">
            <v>Not Selling Listings</v>
          </cell>
          <cell r="J34203" t="str">
            <v>NotSellingPlatform_Listings</v>
          </cell>
        </row>
        <row r="34204">
          <cell r="D34204" t="str">
            <v>'2025-10-19</v>
          </cell>
          <cell r="E34204" t="str">
            <v>Duals2Pc_MickeyFree_XXL</v>
          </cell>
          <cell r="F34204" t="str">
            <v>88301202_XXL</v>
          </cell>
          <cell r="G34204" t="str">
            <v>Divine Attractive Women Nightsuits XXL</v>
          </cell>
          <cell r="H34204" t="str">
            <v>Delhi Apparel Traders - Meesho</v>
          </cell>
          <cell r="I34204" t="str">
            <v>Not Selling Listings</v>
          </cell>
          <cell r="J34204" t="str">
            <v>NotSellingPlatform_Listings</v>
          </cell>
        </row>
        <row r="34205">
          <cell r="D34205" t="str">
            <v>'2025-10-19</v>
          </cell>
          <cell r="E34205" t="str">
            <v>Duals2Pc_MickeyFree_Free Size</v>
          </cell>
          <cell r="F34205" t="str">
            <v>88301202_Free Size</v>
          </cell>
          <cell r="G34205" t="str">
            <v>Divine Attractive Women Nightsuits Free Size</v>
          </cell>
          <cell r="H34205" t="str">
            <v>Delhi Apparel Traders - Meesho</v>
          </cell>
          <cell r="I34205" t="str">
            <v>Not Selling Listings</v>
          </cell>
          <cell r="J34205" t="str">
            <v>NotSellingPlatform_Listings</v>
          </cell>
        </row>
        <row r="34206">
          <cell r="D34206" t="str">
            <v>'2025-10-19</v>
          </cell>
          <cell r="E34206" t="str">
            <v>Duals2Pc_BagMickey_M</v>
          </cell>
          <cell r="F34206" t="str">
            <v>88301205_M</v>
          </cell>
          <cell r="G34206" t="str">
            <v>Divine Attractive Women Nightsuits M</v>
          </cell>
          <cell r="H34206" t="str">
            <v>Delhi Apparel Traders - Meesho</v>
          </cell>
          <cell r="I34206" t="str">
            <v>Not Selling Listings</v>
          </cell>
          <cell r="J34206" t="str">
            <v>NotSellingPlatform_Listings</v>
          </cell>
        </row>
        <row r="34207">
          <cell r="D34207" t="str">
            <v>'2025-10-19</v>
          </cell>
          <cell r="E34207" t="str">
            <v>Duals2Pc_BagMickey_XXL</v>
          </cell>
          <cell r="F34207" t="str">
            <v>88301205_XXL</v>
          </cell>
          <cell r="G34207" t="str">
            <v>Divine Attractive Women Nightsuits XXL</v>
          </cell>
          <cell r="H34207" t="str">
            <v>Delhi Apparel Traders - Meesho</v>
          </cell>
          <cell r="I34207" t="str">
            <v>Not Selling Listings</v>
          </cell>
          <cell r="J34207" t="str">
            <v>NotSellingPlatform_Listings</v>
          </cell>
        </row>
        <row r="34208">
          <cell r="D34208" t="str">
            <v>'2025-10-19</v>
          </cell>
          <cell r="E34208" t="str">
            <v>Duals2Pc_BagMickey_Free Size</v>
          </cell>
          <cell r="F34208" t="str">
            <v>88301205_Free Size</v>
          </cell>
          <cell r="G34208" t="str">
            <v>Divine Attractive Women Nightsuits Free Size</v>
          </cell>
          <cell r="H34208" t="str">
            <v>Delhi Apparel Traders - Meesho</v>
          </cell>
          <cell r="I34208" t="str">
            <v>Not Selling Listings</v>
          </cell>
          <cell r="J34208" t="str">
            <v>NotSellingPlatform_Listings</v>
          </cell>
        </row>
        <row r="34209">
          <cell r="D34209" t="str">
            <v>'2025-10-19</v>
          </cell>
          <cell r="E34209" t="str">
            <v>Duals2Pc_BlueRed_BowMinnie_M</v>
          </cell>
          <cell r="F34209" t="str">
            <v>88301207_M</v>
          </cell>
          <cell r="G34209" t="str">
            <v>Divine Attractive Women Nightsuits M</v>
          </cell>
          <cell r="H34209" t="str">
            <v>Delhi Apparel Traders - Meesho</v>
          </cell>
          <cell r="I34209" t="str">
            <v>Not Selling Listings</v>
          </cell>
          <cell r="J34209" t="str">
            <v>NotSellingPlatform_Listings</v>
          </cell>
        </row>
        <row r="34210">
          <cell r="D34210" t="str">
            <v>'2025-10-19</v>
          </cell>
          <cell r="E34210" t="str">
            <v>Duals2Pc_BlueRed_BowMinnie_XXL</v>
          </cell>
          <cell r="F34210" t="str">
            <v>88301207_XXL</v>
          </cell>
          <cell r="G34210" t="str">
            <v>Divine Attractive Women Nightsuits XXL</v>
          </cell>
          <cell r="H34210" t="str">
            <v>Delhi Apparel Traders - Meesho</v>
          </cell>
          <cell r="I34210" t="str">
            <v>Not Selling Listings</v>
          </cell>
          <cell r="J34210" t="str">
            <v>NotSellingPlatform_Listings</v>
          </cell>
        </row>
        <row r="34211">
          <cell r="D34211" t="str">
            <v>'2025-10-19</v>
          </cell>
          <cell r="E34211" t="str">
            <v>xXMIJHgp_Free Size</v>
          </cell>
          <cell r="F34211" t="str">
            <v>88431481_Free Size</v>
          </cell>
          <cell r="G34211" t="str">
            <v>Summer Nightsuit | 3Pc Pajama Set | Cartoon Print Nightwear | Ladies Night Suit | Quirky Print Nite Suit | Synthetic Imported Animal Printed Nightsuit | Women Hosiery Nightsuit Type Comfort  Free Size</v>
          </cell>
          <cell r="H34211" t="str">
            <v>Delhi Apparel Traders - Meesho</v>
          </cell>
          <cell r="I34211" t="str">
            <v>Not Selling Listings</v>
          </cell>
          <cell r="J34211" t="str">
            <v>NotSellingPlatform_Listings</v>
          </cell>
        </row>
        <row r="34212">
          <cell r="D34212" t="str">
            <v>'2025-10-19</v>
          </cell>
          <cell r="E34212" t="str">
            <v>OKwejtxD_Free Size</v>
          </cell>
          <cell r="F34212" t="str">
            <v>88431482_Free Size</v>
          </cell>
          <cell r="G34212" t="str">
            <v>Summer Nightsuit | 3Pc Pajama Set | Cartoon Print Nightwear | Ladies Night Suit | Quirky Print Nite Suit | Synthetic Imported Animal Printed Nightsuit | Women Hosiery Nightsuit Type Comfort  Free Size</v>
          </cell>
          <cell r="H34212" t="str">
            <v>Delhi Apparel Traders - Meesho</v>
          </cell>
          <cell r="I34212" t="str">
            <v>Not Selling Listings</v>
          </cell>
          <cell r="J34212" t="str">
            <v>NotSellingPlatform_Listings</v>
          </cell>
        </row>
        <row r="34213">
          <cell r="D34213" t="str">
            <v>'2025-10-19</v>
          </cell>
          <cell r="E34213" t="str">
            <v>ZR05p1yC_28</v>
          </cell>
          <cell r="F34213" t="str">
            <v>92985725_28</v>
          </cell>
          <cell r="G34213" t="str">
            <v>Combo Cargo Pants for girls and women | Cotton Blend lycra lower | check cargo track pent | stretchable &amp; classy design with side pocket trousers | summer high quality stylish Jegging lower for ladies</v>
          </cell>
          <cell r="H34213" t="str">
            <v>Delhi Apparel Traders - Meesho</v>
          </cell>
          <cell r="I34213" t="str">
            <v>Not Selling Listings</v>
          </cell>
          <cell r="J34213" t="str">
            <v>NotSellingPlatform_Listings</v>
          </cell>
        </row>
        <row r="34214">
          <cell r="D34214" t="str">
            <v>'2025-10-19</v>
          </cell>
          <cell r="E34214" t="str">
            <v>ZR05p1yC_30</v>
          </cell>
          <cell r="F34214" t="str">
            <v>92985725_30</v>
          </cell>
          <cell r="G34214" t="str">
            <v>Combo Cargo Pants for girls and women | Cotton Blend lycra lower | check cargo track pent | stretchable &amp; classy design with side pocket trousers | summer high quality stylish Jegging lower for ladies</v>
          </cell>
          <cell r="H34214" t="str">
            <v>Delhi Apparel Traders - Meesho</v>
          </cell>
          <cell r="I34214" t="str">
            <v>Not Selling Listings</v>
          </cell>
          <cell r="J34214" t="str">
            <v>NotSellingPlatform_Listings</v>
          </cell>
        </row>
        <row r="34215">
          <cell r="D34215" t="str">
            <v>'2025-10-19</v>
          </cell>
          <cell r="E34215" t="str">
            <v>bud2CcXF_28</v>
          </cell>
          <cell r="F34215" t="str">
            <v>92985726_28</v>
          </cell>
          <cell r="G34215" t="str">
            <v>Combo Cargo Pants for girls and women | Cotton Blend lycra lower | check cargo track pent | stretchable &amp; classy design with side pocket trousers | summer high quality stylish Jegging lower for ladies</v>
          </cell>
          <cell r="H34215" t="str">
            <v>Delhi Apparel Traders - Meesho</v>
          </cell>
          <cell r="I34215" t="str">
            <v>Not Selling Listings</v>
          </cell>
          <cell r="J34215" t="str">
            <v>NotSellingPlatform_Listings</v>
          </cell>
        </row>
        <row r="34216">
          <cell r="D34216" t="str">
            <v>'2025-10-19</v>
          </cell>
          <cell r="E34216" t="str">
            <v>8aEJe6iS_30</v>
          </cell>
          <cell r="F34216" t="str">
            <v>92985729_30</v>
          </cell>
          <cell r="G34216" t="str">
            <v>Combo Cargo Pants for girls and women | Cotton Blend lycra lower | check cargo track pent | stretchable &amp; classy design with side pocket trousers | summer high quality stylish Jegging lower for ladies</v>
          </cell>
          <cell r="H34216" t="str">
            <v>Delhi Apparel Traders - Meesho</v>
          </cell>
          <cell r="I34216" t="str">
            <v>Not Selling Listings</v>
          </cell>
          <cell r="J34216" t="str">
            <v>NotSellingPlatform_Listings</v>
          </cell>
        </row>
        <row r="34217">
          <cell r="D34217" t="str">
            <v>'2025-10-19</v>
          </cell>
          <cell r="E34217" t="str">
            <v>Cargo_Grey_Jegging_FS _32</v>
          </cell>
          <cell r="F34217" t="str">
            <v>93640181_32</v>
          </cell>
          <cell r="G34217" t="str">
            <v>Cargo Pant for girl and Women | Cotton Blend lycra lower | Check Cargo track pant | Stretchable &amp; classy design with side pocket trousers | summer high quality stylish jegging lower for ladies     32</v>
          </cell>
          <cell r="H34217" t="str">
            <v>Delhi Apparel Traders - Meesho</v>
          </cell>
          <cell r="I34217" t="str">
            <v>Not Selling Listings</v>
          </cell>
          <cell r="J34217" t="str">
            <v>NotSellingPlatform_Listings</v>
          </cell>
        </row>
        <row r="34218">
          <cell r="D34218" t="str">
            <v>'2025-10-19</v>
          </cell>
          <cell r="E34218" t="str">
            <v>zmQysD0J_Free Size</v>
          </cell>
          <cell r="F34218" t="str">
            <v>97061147_Free Size</v>
          </cell>
          <cell r="G34218" t="str">
            <v>Summer Nightsuit | 3Pc Pajama Set | Cartoon Print Nightwear | Ladies Night Suit | Quirky Print Nite Suit | Synthetic Imported Animal Printed Nightsuit | Women Hosiery Nightsuit Type Comfort   Free Siz</v>
          </cell>
          <cell r="H34218" t="str">
            <v>Delhi Apparel Traders - Meesho</v>
          </cell>
          <cell r="I34218" t="str">
            <v>Not Selling Listings</v>
          </cell>
          <cell r="J34218" t="str">
            <v>NotSellingPlatform_Listings</v>
          </cell>
        </row>
        <row r="34219">
          <cell r="D34219" t="str">
            <v>'2025-10-19</v>
          </cell>
          <cell r="E34219" t="str">
            <v>Dulas3Pc_Peach_Freemickey _Free Size</v>
          </cell>
          <cell r="F34219" t="str">
            <v>98986270_Free Size</v>
          </cell>
          <cell r="G34219" t="str">
            <v>Ladies summer night suit | 3 piece pajama set | cartoon print women night dress | cotton type fabric | imported cute high quality nightwear for girls | comfortable hosiery type soft feeling     Free S</v>
          </cell>
          <cell r="H34219" t="str">
            <v>Delhi Apparel Traders - Meesho</v>
          </cell>
          <cell r="I34219" t="str">
            <v>Not Selling Listings</v>
          </cell>
          <cell r="J34219" t="str">
            <v>NotSellingPlatform_Listings</v>
          </cell>
        </row>
        <row r="34220">
          <cell r="D34220" t="str">
            <v>'2025-10-19</v>
          </cell>
          <cell r="E34220" t="str">
            <v>_R_mb2fW_Free Size</v>
          </cell>
          <cell r="F34220" t="str">
            <v>103566140_Free Size</v>
          </cell>
          <cell r="G34220" t="str">
            <v>Summer Nightsuit | 3 Pc Pajama Set | Cartoon Print Nightwear | Ladies Night Suit | Quirky Print Nite Suit | Synthetic Imported Animal Printed Nightsuit | Women Hosiery Nightsuit Type Comfort   Free Si</v>
          </cell>
          <cell r="H34220" t="str">
            <v>Delhi Apparel Traders - Meesho</v>
          </cell>
          <cell r="I34220" t="str">
            <v>Not Selling Listings</v>
          </cell>
          <cell r="J34220" t="str">
            <v>NotSellingPlatform_Listings</v>
          </cell>
        </row>
        <row r="34221">
          <cell r="D34221" t="str">
            <v>'2025-10-19</v>
          </cell>
          <cell r="E34221" t="str">
            <v>DY-kG3MP_Free Size</v>
          </cell>
          <cell r="F34221" t="str">
            <v>103566141_Free Size</v>
          </cell>
          <cell r="G34221" t="str">
            <v>Summer Nightsuit | 3 Pc Pajama Set | Cartoon Print Nightwear | Ladies Night Suit | Quirky Print Nite Suit | Synthetic Imported Animal Printed Nightsuit | Women Hosiery Nightsuit Type Comfort   Free Si</v>
          </cell>
          <cell r="H34221" t="str">
            <v>Delhi Apparel Traders - Meesho</v>
          </cell>
          <cell r="I34221" t="str">
            <v>Not Selling Listings</v>
          </cell>
          <cell r="J34221" t="str">
            <v>NotSellingPlatform_Listings</v>
          </cell>
        </row>
        <row r="34222">
          <cell r="D34222" t="str">
            <v>'2025-10-19</v>
          </cell>
          <cell r="E34222" t="str">
            <v>5vPEyfgQ_M</v>
          </cell>
          <cell r="F34222" t="str">
            <v>104524264_M</v>
          </cell>
          <cell r="G34222" t="str">
            <v>Satin Nightsuit | Summer Nightsuit | Satin Nightwear For Ladies | Satin Nightsuit For Women | Nightsuit For Girls | Imported Satin | Satin Shorts set | 2Pc Nikker set  M</v>
          </cell>
          <cell r="H34222" t="str">
            <v>Delhi Apparel Traders - Meesho</v>
          </cell>
          <cell r="I34222" t="str">
            <v>Not Selling Listings</v>
          </cell>
          <cell r="J34222" t="str">
            <v>NotSellingPlatform_Listings</v>
          </cell>
        </row>
        <row r="34223">
          <cell r="D34223" t="str">
            <v>'2025-10-19</v>
          </cell>
          <cell r="E34223" t="str">
            <v>7rqbhHvP_Free Size</v>
          </cell>
          <cell r="F34223" t="str">
            <v>104892781_Free Size</v>
          </cell>
          <cell r="G34223" t="str">
            <v>Summer Nightsuit | 3 Pc Pajama Set | Cartoon Print Nightwear | Ladies Night Suit | Quirky Print Nite Suit | Synthetic Imported Animal Printed Nightsuit | Women Hosiery Nightsuit  Free Size</v>
          </cell>
          <cell r="H34223" t="str">
            <v>Delhi Apparel Traders - Meesho</v>
          </cell>
          <cell r="I34223" t="str">
            <v>Not Selling Listings</v>
          </cell>
          <cell r="J34223" t="str">
            <v>NotSellingPlatform_Listings</v>
          </cell>
        </row>
        <row r="34224">
          <cell r="D34224" t="str">
            <v>'2025-10-19</v>
          </cell>
          <cell r="E34224" t="str">
            <v>Cwb01obx_Free Size</v>
          </cell>
          <cell r="F34224" t="str">
            <v>104892784_Free Size</v>
          </cell>
          <cell r="G34224" t="str">
            <v>Summer Nightsuit | 3 Pc Pajama Set | Cartoon Print Nightwear | Ladies Night Suit | Quirky Print Nite Suit | Synthetic Imported Animal Printed Nightsuit | Women Hosiery Nightsuit  Free Size</v>
          </cell>
          <cell r="H34224" t="str">
            <v>Delhi Apparel Traders - Meesho</v>
          </cell>
          <cell r="I34224" t="str">
            <v>Not Selling Listings</v>
          </cell>
          <cell r="J34224" t="str">
            <v>NotSellingPlatform_Listings</v>
          </cell>
        </row>
        <row r="34225">
          <cell r="D34225" t="str">
            <v>'2025-10-19</v>
          </cell>
          <cell r="E34225" t="str">
            <v>IRKZCx3G_Free Size</v>
          </cell>
          <cell r="F34225" t="str">
            <v>104892786_Free Size</v>
          </cell>
          <cell r="G34225" t="str">
            <v>Summer Nightsuit | 3 Pc Pajama Set | Cartoon Print Nightwear | Ladies Night Suit | Quirky Print Nite Suit | Synthetic Imported Animal Printed Nightsuit | Women Hosiery Nightsuit  Free Size</v>
          </cell>
          <cell r="H34225" t="str">
            <v>Delhi Apparel Traders - Meesho</v>
          </cell>
          <cell r="I34225" t="str">
            <v>Not Selling Listings</v>
          </cell>
          <cell r="J34225" t="str">
            <v>NotSellingPlatform_Listings</v>
          </cell>
        </row>
        <row r="34226">
          <cell r="D34226" t="str">
            <v>'2025-10-19</v>
          </cell>
          <cell r="E34226" t="str">
            <v>4eTSPf2h_Free Size</v>
          </cell>
          <cell r="F34226" t="str">
            <v>105509376_Free Size</v>
          </cell>
          <cell r="G34226" t="str">
            <v>Summer Nightsuit | 3Pc Pajama Set | Cartoon Print Nightwear | Ladies Night Suit | Quirky Print Nite Suit | Synthetic Imported Animal Printed Nightsuit | Women Hosiery Nightsuit Type Comfort  Free Size</v>
          </cell>
          <cell r="H34226" t="str">
            <v>Delhi Apparel Traders - Meesho</v>
          </cell>
          <cell r="I34226" t="str">
            <v>Not Selling Listings</v>
          </cell>
          <cell r="J34226" t="str">
            <v>NotSellingPlatform_Listings</v>
          </cell>
        </row>
        <row r="34227">
          <cell r="D34227" t="str">
            <v>'2025-10-19</v>
          </cell>
          <cell r="E34227" t="str">
            <v>jIDZAhY9_Free Size</v>
          </cell>
          <cell r="F34227" t="str">
            <v>105509377_Free Size</v>
          </cell>
          <cell r="G34227" t="str">
            <v>Summer Nightsuit | 3Pc Pajama Set | Cartoon Print Nightwear | Ladies Night Suit | Quirky Print Nite Suit | Synthetic Imported Animal Printed Nightsuit | Women Hosiery Nightsuit Type Comfort  Free Size</v>
          </cell>
          <cell r="H34227" t="str">
            <v>Delhi Apparel Traders - Meesho</v>
          </cell>
          <cell r="I34227" t="str">
            <v>Not Selling Listings</v>
          </cell>
          <cell r="J34227" t="str">
            <v>NotSellingPlatform_Listings</v>
          </cell>
        </row>
        <row r="34228">
          <cell r="D34228" t="str">
            <v>'2025-10-19</v>
          </cell>
          <cell r="E34228" t="str">
            <v>li_qWB6l_Free Size</v>
          </cell>
          <cell r="F34228" t="str">
            <v>105509378_Free Size</v>
          </cell>
          <cell r="G34228" t="str">
            <v>Summer Nightsuit | 3Pc Pajama Set | Cartoon Print Nightwear | Ladies Night Suit | Quirky Print Nite Suit | Synthetic Imported Animal Printed Nightsuit | Women Hosiery Nightsuit Type Comfort  Free Size</v>
          </cell>
          <cell r="H34228" t="str">
            <v>Delhi Apparel Traders - Meesho</v>
          </cell>
          <cell r="I34228" t="str">
            <v>Not Selling Listings</v>
          </cell>
          <cell r="J34228" t="str">
            <v>NotSellingPlatform_Listings</v>
          </cell>
        </row>
        <row r="34229">
          <cell r="D34229" t="str">
            <v>'2025-10-19</v>
          </cell>
          <cell r="E34229" t="str">
            <v>Duals3Pc_BlueOrange_Cow_FS _L</v>
          </cell>
          <cell r="F34229" t="str">
            <v>88293887_L</v>
          </cell>
          <cell r="G34229" t="str">
            <v>Summer Nightsuit | 3 Pc Pajama Set | Cartoon Print Nightwear | Ladies Night Suit | Quirky Print Nite Suit | Synthetic Imported Animal Printed Nightsuit | Women Hosiery Nightsuit Type Comfort  L</v>
          </cell>
          <cell r="H34229" t="str">
            <v>Delhi Apparel Traders - Meesho</v>
          </cell>
          <cell r="I34229" t="str">
            <v>Not Selling Listings</v>
          </cell>
          <cell r="J34229" t="str">
            <v>NotSellingPlatform_Listings</v>
          </cell>
        </row>
        <row r="34230">
          <cell r="D34230" t="str">
            <v>'2025-10-19</v>
          </cell>
          <cell r="E34230" t="str">
            <v>Duals3Pc_SkyBlue_DonkeyPooh_FS _M</v>
          </cell>
          <cell r="F34230" t="str">
            <v>88293901_M</v>
          </cell>
          <cell r="G34230" t="str">
            <v>Summer Nightsuit | 3 Pc Pajama Set | Cartoon Print Nightwear | Ladies Night Suit | Quirky Print Nite Suit | Synthetic Imported Animal Printed Nightsuit | Women Hosiery Nightsuit Type Comfort  M</v>
          </cell>
          <cell r="H34230" t="str">
            <v>Delhi Apparel Traders - Meesho</v>
          </cell>
          <cell r="I34230" t="str">
            <v>Not Selling Listings</v>
          </cell>
          <cell r="J34230" t="str">
            <v>NotSellingPlatform_Listings</v>
          </cell>
        </row>
        <row r="34231">
          <cell r="D34231" t="str">
            <v>'2025-10-19</v>
          </cell>
          <cell r="E34231" t="str">
            <v>Duals3Pc_SkyBlue_SportsDonald_FS _M</v>
          </cell>
          <cell r="F34231" t="str">
            <v>88293902_M</v>
          </cell>
          <cell r="G34231" t="str">
            <v>Summer Nightsuit | 3 Pc Pajama Set | Cartoon Print Nightwear | Ladies Night Suit | Quirky Print Nite Suit | Synthetic Imported Animal Printed Nightsuit | Women Hosiery Nightsuit Type Comfort  M</v>
          </cell>
          <cell r="H34231" t="str">
            <v>Delhi Apparel Traders - Meesho</v>
          </cell>
          <cell r="I34231" t="str">
            <v>Not Selling Listings</v>
          </cell>
          <cell r="J34231" t="str">
            <v>NotSellingPlatform_Listings</v>
          </cell>
        </row>
        <row r="34232">
          <cell r="D34232" t="str">
            <v>'2025-10-19</v>
          </cell>
          <cell r="E34232" t="str">
            <v>2AURa5DR_M</v>
          </cell>
          <cell r="F34232" t="str">
            <v>88431480_M</v>
          </cell>
          <cell r="G34232" t="str">
            <v>Summer Nightsuit | 3Pc Pajama Set | Cartoon Print Nightwear | Ladies Night Suit | Quirky Print Nite Suit | Synthetic Imported Animal Printed Nightsuit | Women Hosiery Nightsuit Type Comfort  M</v>
          </cell>
          <cell r="H34232" t="str">
            <v>Delhi Apparel Traders - Meesho</v>
          </cell>
          <cell r="I34232" t="str">
            <v>Not Selling Listings</v>
          </cell>
          <cell r="J34232" t="str">
            <v>NotSellingPlatform_Listings</v>
          </cell>
        </row>
        <row r="34233">
          <cell r="D34233" t="str">
            <v>'2025-10-19</v>
          </cell>
          <cell r="E34233" t="str">
            <v>g2kwQZmG_M</v>
          </cell>
          <cell r="F34233" t="str">
            <v>96520318_M</v>
          </cell>
          <cell r="G34233" t="str">
            <v>Ladies summer night suit | 3 piece pajama set | cartoon print women night dress | cotton type fabric | imported cute high quality nightwear for girls | comfortable hosiery type soft feeling  M</v>
          </cell>
          <cell r="H34233" t="str">
            <v>Delhi Apparel Traders - Meesho</v>
          </cell>
          <cell r="I34233" t="str">
            <v>Not Selling Listings</v>
          </cell>
          <cell r="J34233" t="str">
            <v>NotSellingPlatform_Listings</v>
          </cell>
        </row>
        <row r="34234">
          <cell r="D34234" t="str">
            <v>'2025-10-19</v>
          </cell>
          <cell r="E34234" t="str">
            <v>g2kwQZmG_L</v>
          </cell>
          <cell r="F34234" t="str">
            <v>96520318_L</v>
          </cell>
          <cell r="G34234" t="str">
            <v>Ladies summer night suit | 3 piece pajama set | cartoon print women night dress | cotton type fabric | imported cute high quality nightwear for girls | comfortable hosiery type soft feeling  L</v>
          </cell>
          <cell r="H34234" t="str">
            <v>Delhi Apparel Traders - Meesho</v>
          </cell>
          <cell r="I34234" t="str">
            <v>Not Selling Listings</v>
          </cell>
          <cell r="J34234" t="str">
            <v>NotSellingPlatform_Listings</v>
          </cell>
        </row>
        <row r="34235">
          <cell r="D34235" t="str">
            <v>'2025-10-19</v>
          </cell>
          <cell r="E34235" t="str">
            <v>ofZyaz4k_M</v>
          </cell>
          <cell r="F34235" t="str">
            <v>96520319_M</v>
          </cell>
          <cell r="G34235" t="str">
            <v>Ladies summer night suit | 3 piece pajama set | cartoon print women night dress | cotton type fabric | imported cute high quality nightwear for girls | comfortable hosiery type soft feeling  M</v>
          </cell>
          <cell r="H34235" t="str">
            <v>Delhi Apparel Traders - Meesho</v>
          </cell>
          <cell r="I34235" t="str">
            <v>Not Selling Listings</v>
          </cell>
          <cell r="J34235" t="str">
            <v>NotSellingPlatform_Listings</v>
          </cell>
        </row>
        <row r="34236">
          <cell r="D34236" t="str">
            <v>'2025-10-19</v>
          </cell>
          <cell r="E34236" t="str">
            <v>ofZyaz4k_L</v>
          </cell>
          <cell r="F34236" t="str">
            <v>96520319_L</v>
          </cell>
          <cell r="G34236" t="str">
            <v>Ladies summer night suit | 3 piece pajama set | cartoon print women night dress | cotton type fabric | imported cute high quality nightwear for girls | comfortable hosiery type soft feeling  L</v>
          </cell>
          <cell r="H34236" t="str">
            <v>Delhi Apparel Traders - Meesho</v>
          </cell>
          <cell r="I34236" t="str">
            <v>Not Selling Listings</v>
          </cell>
          <cell r="J34236" t="str">
            <v>NotSellingPlatform_Listings</v>
          </cell>
        </row>
        <row r="34237">
          <cell r="D34237" t="str">
            <v>'2025-10-19</v>
          </cell>
          <cell r="E34237" t="str">
            <v>8cS9HX0q_M</v>
          </cell>
          <cell r="F34237" t="str">
            <v>97061144_M</v>
          </cell>
          <cell r="G34237" t="str">
            <v>Summer Nightsuit | 3Pc Pajama Set | Cartoon Print Nightwear | Ladies Night Suit | Quirky Print Nite Suit | Synthetic Imported Animal Printed Nightsuit | Women Hosiery Nightsuit Type Comfort   M</v>
          </cell>
          <cell r="H34237" t="str">
            <v>Delhi Apparel Traders - Meesho</v>
          </cell>
          <cell r="I34237" t="str">
            <v>Not Selling Listings</v>
          </cell>
          <cell r="J34237" t="str">
            <v>NotSellingPlatform_Listings</v>
          </cell>
        </row>
        <row r="34238">
          <cell r="D34238" t="str">
            <v>'2025-10-19</v>
          </cell>
          <cell r="E34238" t="str">
            <v>pWoilXBm_M</v>
          </cell>
          <cell r="F34238" t="str">
            <v>97061146_M</v>
          </cell>
          <cell r="G34238" t="str">
            <v>Summer Nightsuit | 3Pc Pajama Set | Cartoon Print Nightwear | Ladies Night Suit | Quirky Print Nite Suit | Synthetic Imported Animal Printed Nightsuit | Women Hosiery Nightsuit Type Comfort   M</v>
          </cell>
          <cell r="H34238" t="str">
            <v>Delhi Apparel Traders - Meesho</v>
          </cell>
          <cell r="I34238" t="str">
            <v>Not Selling Listings</v>
          </cell>
          <cell r="J34238" t="str">
            <v>NotSellingPlatform_Listings</v>
          </cell>
        </row>
        <row r="34239">
          <cell r="D34239" t="str">
            <v>'2025-10-19</v>
          </cell>
          <cell r="E34239" t="str">
            <v>Dulas3Pc_Blue_BearMickey _M</v>
          </cell>
          <cell r="F34239" t="str">
            <v>98986274_M</v>
          </cell>
          <cell r="G34239" t="str">
            <v>Ladies summer night suit | 3 piece pajama set | cartoon print women night dress | cotton type fabric | imported cute high quality nightwear for girls | comfortable hosiery type soft feeling     M</v>
          </cell>
          <cell r="H34239" t="str">
            <v>Delhi Apparel Traders - Meesho</v>
          </cell>
          <cell r="I34239" t="str">
            <v>Not Selling Listings</v>
          </cell>
          <cell r="J34239" t="str">
            <v>NotSellingPlatform_Listings</v>
          </cell>
        </row>
        <row r="34240">
          <cell r="D34240" t="str">
            <v>'2025-10-19</v>
          </cell>
          <cell r="E34240" t="str">
            <v>Dulas3Pc_Blue_BearMickey _L</v>
          </cell>
          <cell r="F34240" t="str">
            <v>98986274_L</v>
          </cell>
          <cell r="G34240" t="str">
            <v>Ladies summer night suit | 3 piece pajama set | cartoon print women night dress | cotton type fabric | imported cute high quality nightwear for girls | comfortable hosiery type soft feeling     L</v>
          </cell>
          <cell r="H34240" t="str">
            <v>Delhi Apparel Traders - Meesho</v>
          </cell>
          <cell r="I34240" t="str">
            <v>Not Selling Listings</v>
          </cell>
          <cell r="J34240" t="str">
            <v>NotSellingPlatform_Listings</v>
          </cell>
        </row>
        <row r="34241">
          <cell r="D34241" t="str">
            <v>'2025-10-19</v>
          </cell>
          <cell r="E34241" t="str">
            <v>DY-kG3MP_M</v>
          </cell>
          <cell r="F34241" t="str">
            <v>103566141_M</v>
          </cell>
          <cell r="G34241" t="str">
            <v>Summer Nightsuit | 3 Pc Pajama Set | Cartoon Print Nightwear | Ladies Night Suit | Quirky Print Nite Suit | Synthetic Imported Animal Printed Nightsuit | Women Hosiery Nightsuit Type Comfort   M</v>
          </cell>
          <cell r="H34241" t="str">
            <v>Delhi Apparel Traders - Meesho</v>
          </cell>
          <cell r="I34241" t="str">
            <v>Not Selling Listings</v>
          </cell>
          <cell r="J34241" t="str">
            <v>NotSellingPlatform_Listings</v>
          </cell>
        </row>
        <row r="34242">
          <cell r="D34242" t="str">
            <v>'2025-10-19</v>
          </cell>
          <cell r="E34242" t="str">
            <v>DY-kG3MP_L</v>
          </cell>
          <cell r="F34242" t="str">
            <v>103566141_L</v>
          </cell>
          <cell r="G34242" t="str">
            <v>Summer Nightsuit | 3 Pc Pajama Set | Cartoon Print Nightwear | Ladies Night Suit | Quirky Print Nite Suit | Synthetic Imported Animal Printed Nightsuit | Women Hosiery Nightsuit Type Comfort   L</v>
          </cell>
          <cell r="H34242" t="str">
            <v>Delhi Apparel Traders - Meesho</v>
          </cell>
          <cell r="I34242" t="str">
            <v>Not Selling Listings</v>
          </cell>
          <cell r="J34242" t="str">
            <v>NotSellingPlatform_Listings</v>
          </cell>
        </row>
        <row r="34243">
          <cell r="D34243" t="str">
            <v>'2025-10-19</v>
          </cell>
          <cell r="E34243" t="str">
            <v>DJD4_1CL_L</v>
          </cell>
          <cell r="F34243" t="str">
            <v>103566142_L</v>
          </cell>
          <cell r="G34243" t="str">
            <v>Summer Nightsuit | 3 Pc Pajama Set | Cartoon Print Nightwear | Ladies Night Suit | Quirky Print Nite Suit | Synthetic Imported Animal Printed Nightsuit | Women Hosiery Nightsuit Type Comfort   L</v>
          </cell>
          <cell r="H34243" t="str">
            <v>Delhi Apparel Traders - Meesho</v>
          </cell>
          <cell r="I34243" t="str">
            <v>Not Selling Listings</v>
          </cell>
          <cell r="J34243" t="str">
            <v>NotSellingPlatform_Listings</v>
          </cell>
        </row>
        <row r="34244">
          <cell r="D34244" t="str">
            <v>'2025-10-19</v>
          </cell>
          <cell r="E34244" t="str">
            <v>Cwb01obx_M</v>
          </cell>
          <cell r="F34244" t="str">
            <v>104892784_M</v>
          </cell>
          <cell r="G34244" t="str">
            <v>Summer Nightsuit | 3 Pc Pajama Set | Cartoon Print Nightwear | Ladies Night Suit | Quirky Print Nite Suit | Synthetic Imported Animal Printed Nightsuit | Women Hosiery Nightsuit  M</v>
          </cell>
          <cell r="H34244" t="str">
            <v>Delhi Apparel Traders - Meesho</v>
          </cell>
          <cell r="I34244" t="str">
            <v>Not Selling Listings</v>
          </cell>
          <cell r="J34244" t="str">
            <v>NotSellingPlatform_Listings</v>
          </cell>
        </row>
        <row r="34245">
          <cell r="D34245" t="str">
            <v>'2025-10-19</v>
          </cell>
          <cell r="E34245" t="str">
            <v>Cwb01obx_L</v>
          </cell>
          <cell r="F34245" t="str">
            <v>104892784_L</v>
          </cell>
          <cell r="G34245" t="str">
            <v>Summer Nightsuit | 3 Pc Pajama Set | Cartoon Print Nightwear | Ladies Night Suit | Quirky Print Nite Suit | Synthetic Imported Animal Printed Nightsuit | Women Hosiery Nightsuit  L</v>
          </cell>
          <cell r="H34245" t="str">
            <v>Delhi Apparel Traders - Meesho</v>
          </cell>
          <cell r="I34245" t="str">
            <v>Not Selling Listings</v>
          </cell>
          <cell r="J34245" t="str">
            <v>NotSellingPlatform_Listings</v>
          </cell>
        </row>
        <row r="34246">
          <cell r="D34246" t="str">
            <v>'2025-10-19</v>
          </cell>
          <cell r="E34246" t="str">
            <v>4eTSPf2h_M</v>
          </cell>
          <cell r="F34246" t="str">
            <v>105509376_M</v>
          </cell>
          <cell r="G34246" t="str">
            <v>Summer Nightsuit | 3Pc Pajama Set | Cartoon Print Nightwear | Ladies Night Suit | Quirky Print Nite Suit | Synthetic Imported Animal Printed Nightsuit | Women Hosiery Nightsuit Type Comfort  M</v>
          </cell>
          <cell r="H34246" t="str">
            <v>Delhi Apparel Traders - Meesho</v>
          </cell>
          <cell r="I34246" t="str">
            <v>Not Selling Listings</v>
          </cell>
          <cell r="J34246" t="str">
            <v>NotSellingPlatform_Listings</v>
          </cell>
        </row>
        <row r="34247">
          <cell r="D34247" t="str">
            <v>'2025-10-19</v>
          </cell>
          <cell r="E34247" t="str">
            <v>4eTSPf2h_L</v>
          </cell>
          <cell r="F34247" t="str">
            <v>105509376_L</v>
          </cell>
          <cell r="G34247" t="str">
            <v>Summer Nightsuit | 3Pc Pajama Set | Cartoon Print Nightwear | Ladies Night Suit | Quirky Print Nite Suit | Synthetic Imported Animal Printed Nightsuit | Women Hosiery Nightsuit Type Comfort  L</v>
          </cell>
          <cell r="H34247" t="str">
            <v>Delhi Apparel Traders - Meesho</v>
          </cell>
          <cell r="I34247" t="str">
            <v>Not Selling Listings</v>
          </cell>
          <cell r="J34247" t="str">
            <v>NotSellingPlatform_Listings</v>
          </cell>
        </row>
        <row r="34248">
          <cell r="D34248" t="str">
            <v>'2025-10-19</v>
          </cell>
          <cell r="E34248" t="str">
            <v>jIDZAhY9_M</v>
          </cell>
          <cell r="F34248" t="str">
            <v>105509377_M</v>
          </cell>
          <cell r="G34248" t="str">
            <v>Summer Nightsuit | 3Pc Pajama Set | Cartoon Print Nightwear | Ladies Night Suit | Quirky Print Nite Suit | Synthetic Imported Animal Printed Nightsuit | Women Hosiery Nightsuit Type Comfort  M</v>
          </cell>
          <cell r="H34248" t="str">
            <v>Delhi Apparel Traders - Meesho</v>
          </cell>
          <cell r="I34248" t="str">
            <v>Not Selling Listings</v>
          </cell>
          <cell r="J34248" t="str">
            <v>NotSellingPlatform_Listings</v>
          </cell>
        </row>
        <row r="34249">
          <cell r="D34249" t="str">
            <v>'2025-10-19</v>
          </cell>
          <cell r="E34249" t="str">
            <v>jIDZAhY9_L</v>
          </cell>
          <cell r="F34249" t="str">
            <v>105509377_L</v>
          </cell>
          <cell r="G34249" t="str">
            <v>Summer Nightsuit | 3Pc Pajama Set | Cartoon Print Nightwear | Ladies Night Suit | Quirky Print Nite Suit | Synthetic Imported Animal Printed Nightsuit | Women Hosiery Nightsuit Type Comfort  L</v>
          </cell>
          <cell r="H34249" t="str">
            <v>Delhi Apparel Traders - Meesho</v>
          </cell>
          <cell r="I34249" t="str">
            <v>Not Selling Listings</v>
          </cell>
          <cell r="J34249" t="str">
            <v>NotSellingPlatform_Listings</v>
          </cell>
        </row>
        <row r="34250">
          <cell r="D34250" t="str">
            <v>'2025-10-19</v>
          </cell>
          <cell r="E34250" t="str">
            <v>li_qWB6l_M</v>
          </cell>
          <cell r="F34250" t="str">
            <v>105509378_M</v>
          </cell>
          <cell r="G34250" t="str">
            <v>Summer Nightsuit | 3Pc Pajama Set | Cartoon Print Nightwear | Ladies Night Suit | Quirky Print Nite Suit | Synthetic Imported Animal Printed Nightsuit | Women Hosiery Nightsuit Type Comfort  M</v>
          </cell>
          <cell r="H34250" t="str">
            <v>Delhi Apparel Traders - Meesho</v>
          </cell>
          <cell r="I34250" t="str">
            <v>Not Selling Listings</v>
          </cell>
          <cell r="J34250" t="str">
            <v>NotSellingPlatform_Listings</v>
          </cell>
        </row>
        <row r="34251">
          <cell r="D34251" t="str">
            <v>'2025-10-19</v>
          </cell>
          <cell r="E34251" t="str">
            <v>li_qWB6l_L</v>
          </cell>
          <cell r="F34251" t="str">
            <v>105509378_L</v>
          </cell>
          <cell r="G34251" t="str">
            <v>Summer Nightsuit | 3Pc Pajama Set | Cartoon Print Nightwear | Ladies Night Suit | Quirky Print Nite Suit | Synthetic Imported Animal Printed Nightsuit | Women Hosiery Nightsuit Type Comfort  L</v>
          </cell>
          <cell r="H34251" t="str">
            <v>Delhi Apparel Traders - Meesho</v>
          </cell>
          <cell r="I34251" t="str">
            <v>Not Selling Listings</v>
          </cell>
          <cell r="J34251" t="str">
            <v>NotSellingPlatform_Listings</v>
          </cell>
        </row>
        <row r="34252">
          <cell r="D34252" t="str">
            <v>'2025-10-19</v>
          </cell>
          <cell r="E34252" t="str">
            <v>ztIQ-FPQ_XS</v>
          </cell>
          <cell r="F34252" t="str">
            <v>106277964_XS</v>
          </cell>
          <cell r="G34252" t="str">
            <v>Satin Nightsuit | Summer Nightsuit | Satin Nightwear For Ladies | Satin Nightsuit For Women | Nightsuit For Girls | Imported Satin | Satin Pajama set | 2Pc Pajama set   XS</v>
          </cell>
          <cell r="H34252" t="str">
            <v>Delhi Apparel Traders - Meesho</v>
          </cell>
          <cell r="I34252" t="str">
            <v>Not Selling Listings</v>
          </cell>
          <cell r="J34252" t="str">
            <v>NotSellingPlatform_Listings</v>
          </cell>
        </row>
        <row r="34253">
          <cell r="D34253" t="str">
            <v>'2025-10-19</v>
          </cell>
          <cell r="E34253" t="str">
            <v>vcHPT0Kp_L</v>
          </cell>
          <cell r="F34253" t="str">
            <v>106277965_L</v>
          </cell>
          <cell r="G34253" t="str">
            <v>Satin Nightsuit | Summer Nightsuit | Satin Nightwear For Ladies | Satin Nightsuit For Women | Nightsuit For Girls | Imported Satin | Satin Pajama set | 2Pc Pajama set   L</v>
          </cell>
          <cell r="H34253" t="str">
            <v>Delhi Apparel Traders - Meesho</v>
          </cell>
          <cell r="I34253" t="str">
            <v>Not Selling Listings</v>
          </cell>
          <cell r="J34253" t="str">
            <v>NotSellingPlatform_Listings</v>
          </cell>
        </row>
        <row r="34254">
          <cell r="D34254" t="str">
            <v>'2025-10-19</v>
          </cell>
          <cell r="E34254" t="str">
            <v>zGjWzVro_XS</v>
          </cell>
          <cell r="F34254" t="str">
            <v>106277966_XS</v>
          </cell>
          <cell r="G34254" t="str">
            <v>Satin Nightsuit | Summer Nightsuit | Satin Nightwear For Ladies | Satin Nightsuit For Women | Nightsuit For Girls | Imported Satin | Satin Pajama set | 2Pc Pajama set   XS</v>
          </cell>
          <cell r="H34254" t="str">
            <v>Delhi Apparel Traders - Meesho</v>
          </cell>
          <cell r="I34254" t="str">
            <v>Not Selling Listings</v>
          </cell>
          <cell r="J34254" t="str">
            <v>NotSellingPlatform_Listings</v>
          </cell>
        </row>
        <row r="34255">
          <cell r="D34255" t="str">
            <v>'2025-10-19</v>
          </cell>
          <cell r="E34255" t="str">
            <v>zGjWzVro_L</v>
          </cell>
          <cell r="F34255" t="str">
            <v>106277966_L</v>
          </cell>
          <cell r="G34255" t="str">
            <v>Satin Nightsuit | Summer Nightsuit | Satin Nightwear For Ladies | Satin Nightsuit For Women | Nightsuit For Girls | Imported Satin | Satin Pajama set | 2Pc Pajama set   L</v>
          </cell>
          <cell r="H34255" t="str">
            <v>Delhi Apparel Traders - Meesho</v>
          </cell>
          <cell r="I34255" t="str">
            <v>Not Selling Listings</v>
          </cell>
          <cell r="J34255" t="str">
            <v>NotSellingPlatform_Listings</v>
          </cell>
        </row>
        <row r="34256">
          <cell r="D34256" t="str">
            <v>'2025-10-19</v>
          </cell>
          <cell r="E34256" t="str">
            <v>Duals3Pc_PinkTeddyhouse _M</v>
          </cell>
          <cell r="F34256" t="str">
            <v>107371329_M</v>
          </cell>
          <cell r="G34256" t="str">
            <v>Summer Nightsuit | 3Pc Pajama Set | Cartoon Print Nightwear | Ladies Night Suit | Quirky Print Nite Suit | Synthetic Imported Animal Printed Nightsuit | Women Hosiery Nightsuit Type Comfort  M</v>
          </cell>
          <cell r="H34256" t="str">
            <v>Delhi Apparel Traders - Meesho</v>
          </cell>
          <cell r="I34256" t="str">
            <v>Not Selling Listings</v>
          </cell>
          <cell r="J34256" t="str">
            <v>NotSellingPlatform_Listings</v>
          </cell>
        </row>
        <row r="34257">
          <cell r="D34257" t="str">
            <v>'2025-10-19</v>
          </cell>
          <cell r="E34257" t="str">
            <v>Duals3Pc_PinkTeddyhouse _Free Size</v>
          </cell>
          <cell r="F34257" t="str">
            <v>107371329_Free Size</v>
          </cell>
          <cell r="G34257" t="str">
            <v>Summer Nightsuit | 3Pc Pajama Set | Cartoon Print Nightwear | Ladies Night Suit | Quirky Print Nite Suit | Synthetic Imported Animal Printed Nightsuit | Women Hosiery Nightsuit Type Comfort  Free Size</v>
          </cell>
          <cell r="H34257" t="str">
            <v>Delhi Apparel Traders - Meesho</v>
          </cell>
          <cell r="I34257" t="str">
            <v>Not Selling Listings</v>
          </cell>
          <cell r="J34257" t="str">
            <v>NotSellingPlatform_Listings</v>
          </cell>
        </row>
        <row r="34258">
          <cell r="D34258" t="str">
            <v>'2025-10-19</v>
          </cell>
          <cell r="E34258" t="str">
            <v>Duals3Pc_BlackCheckMickey _M</v>
          </cell>
          <cell r="F34258" t="str">
            <v>107371686_M</v>
          </cell>
          <cell r="G34258" t="str">
            <v>Summer Nightsuit | 3Pc Pajama Set | Cartoon Print Nightwear | Ladies Night Suit | Quirky Print Nite Suit | Synthetic Imported Animal Printed Nightsuit | Women Hosiery Nightsuit Type Comfort  M</v>
          </cell>
          <cell r="H34258" t="str">
            <v>Delhi Apparel Traders - Meesho</v>
          </cell>
          <cell r="I34258" t="str">
            <v>Not Selling Listings</v>
          </cell>
          <cell r="J34258" t="str">
            <v>NotSellingPlatform_Listings</v>
          </cell>
        </row>
        <row r="34259">
          <cell r="D34259" t="str">
            <v>'2025-10-19</v>
          </cell>
          <cell r="E34259" t="str">
            <v>Duals3Pc_BlackCheckMickey _L</v>
          </cell>
          <cell r="F34259" t="str">
            <v>107371686_L</v>
          </cell>
          <cell r="G34259" t="str">
            <v>Summer Nightsuit | 3Pc Pajama Set | Cartoon Print Nightwear | Ladies Night Suit | Quirky Print Nite Suit | Synthetic Imported Animal Printed Nightsuit | Women Hosiery Nightsuit Type Comfort  L</v>
          </cell>
          <cell r="H34259" t="str">
            <v>Delhi Apparel Traders - Meesho</v>
          </cell>
          <cell r="I34259" t="str">
            <v>Not Selling Listings</v>
          </cell>
          <cell r="J34259" t="str">
            <v>NotSellingPlatform_Listings</v>
          </cell>
        </row>
        <row r="34260">
          <cell r="D34260" t="str">
            <v>'2025-10-19</v>
          </cell>
          <cell r="E34260" t="str">
            <v>Duals3Pc_PlainBlueYellowPooh _L</v>
          </cell>
          <cell r="F34260" t="str">
            <v>107371691_L</v>
          </cell>
          <cell r="G34260" t="str">
            <v>Summer Nightsuit | 3Pc Pajama Set | Cartoon Print Nightwear | Ladies Night Suit | Quirky Print Nite Suit | Synthetic Imported Animal Printed Nightsuit | Women Hosiery Nightsuit Type Comfort  L</v>
          </cell>
          <cell r="H34260" t="str">
            <v>Delhi Apparel Traders - Meesho</v>
          </cell>
          <cell r="I34260" t="str">
            <v>Not Selling Listings</v>
          </cell>
          <cell r="J34260" t="str">
            <v>NotSellingPlatform_Listings</v>
          </cell>
        </row>
        <row r="34261">
          <cell r="D34261" t="str">
            <v>'2025-10-19</v>
          </cell>
          <cell r="E34261" t="str">
            <v>Duals3Pc_PlainBlueYellowPooh _Free Size</v>
          </cell>
          <cell r="F34261" t="str">
            <v>107371691_Free Size</v>
          </cell>
          <cell r="G34261" t="str">
            <v>Summer Nightsuit | 3Pc Pajama Set | Cartoon Print Nightwear | Ladies Night Suit | Quirky Print Nite Suit | Synthetic Imported Animal Printed Nightsuit | Women Hosiery Nightsuit Type Comfort  Free Size</v>
          </cell>
          <cell r="H34261" t="str">
            <v>Delhi Apparel Traders - Meesho</v>
          </cell>
          <cell r="I34261" t="str">
            <v>Not Selling Listings</v>
          </cell>
          <cell r="J34261" t="str">
            <v>NotSellingPlatform_Listings</v>
          </cell>
        </row>
        <row r="34262">
          <cell r="D34262" t="str">
            <v>'2025-10-19</v>
          </cell>
          <cell r="E34262" t="str">
            <v>Duals3Pc_yellowCryingDuck _M</v>
          </cell>
          <cell r="F34262" t="str">
            <v>107371730_M</v>
          </cell>
          <cell r="G34262" t="str">
            <v>Summer Nightsuit | 3Pc Pajama Set | Cartoon Print Nightwear | Ladies Night Suit | Quirky Print Nite Suit | Synthetic Imported Animal Printed Nightsuit | Women Hosiery Nightsuit Type Comfort  M</v>
          </cell>
          <cell r="H34262" t="str">
            <v>Delhi Apparel Traders - Meesho</v>
          </cell>
          <cell r="I34262" t="str">
            <v>Not Selling Listings</v>
          </cell>
          <cell r="J34262" t="str">
            <v>NotSellingPlatform_Listings</v>
          </cell>
        </row>
        <row r="34263">
          <cell r="D34263" t="str">
            <v>'2025-10-19</v>
          </cell>
          <cell r="E34263" t="str">
            <v>Duals3Pc_yellowCryingDuck _L</v>
          </cell>
          <cell r="F34263" t="str">
            <v>107371730_L</v>
          </cell>
          <cell r="G34263" t="str">
            <v>Summer Nightsuit | 3Pc Pajama Set | Cartoon Print Nightwear | Ladies Night Suit | Quirky Print Nite Suit | Synthetic Imported Animal Printed Nightsuit | Women Hosiery Nightsuit Type Comfort  L</v>
          </cell>
          <cell r="H34263" t="str">
            <v>Delhi Apparel Traders - Meesho</v>
          </cell>
          <cell r="I34263" t="str">
            <v>Not Selling Listings</v>
          </cell>
          <cell r="J34263" t="str">
            <v>NotSellingPlatform_Listings</v>
          </cell>
        </row>
        <row r="34264">
          <cell r="D34264" t="str">
            <v>'2025-10-19</v>
          </cell>
          <cell r="E34264" t="str">
            <v>Duals3Pc_yellowCryingDuck _Free Size</v>
          </cell>
          <cell r="F34264" t="str">
            <v>107371730_Free Size</v>
          </cell>
          <cell r="G34264" t="str">
            <v>Summer Nightsuit | 3Pc Pajama Set | Cartoon Print Nightwear | Ladies Night Suit | Quirky Print Nite Suit | Synthetic Imported Animal Printed Nightsuit | Women Hosiery Nightsuit Type Comfort  Free Size</v>
          </cell>
          <cell r="H34264" t="str">
            <v>Delhi Apparel Traders - Meesho</v>
          </cell>
          <cell r="I34264" t="str">
            <v>Not Selling Listings</v>
          </cell>
          <cell r="J34264" t="str">
            <v>NotSellingPlatform_Listings</v>
          </cell>
        </row>
        <row r="34265">
          <cell r="D34265" t="str">
            <v>'2025-10-19</v>
          </cell>
          <cell r="E34265" t="str">
            <v>Duals3Pc_PeachDancingMinnie _M</v>
          </cell>
          <cell r="F34265" t="str">
            <v>107371732_M</v>
          </cell>
          <cell r="G34265" t="str">
            <v>Summer Nightsuit | 3Pc Pajama Set | Cartoon Print Nightwear | Ladies Night Suit | Quirky Print Nite Suit | Synthetic Imported Animal Printed Nightsuit | Women Hosiery Nightsuit Type Comfort  M</v>
          </cell>
          <cell r="H34265" t="str">
            <v>Delhi Apparel Traders - Meesho</v>
          </cell>
          <cell r="I34265" t="str">
            <v>Not Selling Listings</v>
          </cell>
          <cell r="J34265" t="str">
            <v>NotSellingPlatform_Listings</v>
          </cell>
        </row>
        <row r="34266">
          <cell r="D34266" t="str">
            <v>'2025-10-19</v>
          </cell>
          <cell r="E34266" t="str">
            <v>Duals3Pc_PeachDancingMinnie _L</v>
          </cell>
          <cell r="F34266" t="str">
            <v>107371732_L</v>
          </cell>
          <cell r="G34266" t="str">
            <v>Summer Nightsuit | 3Pc Pajama Set | Cartoon Print Nightwear | Ladies Night Suit | Quirky Print Nite Suit | Synthetic Imported Animal Printed Nightsuit | Women Hosiery Nightsuit Type Comfort  L</v>
          </cell>
          <cell r="H34266" t="str">
            <v>Delhi Apparel Traders - Meesho</v>
          </cell>
          <cell r="I34266" t="str">
            <v>Not Selling Listings</v>
          </cell>
          <cell r="J34266" t="str">
            <v>NotSellingPlatform_Listings</v>
          </cell>
        </row>
        <row r="34267">
          <cell r="D34267" t="str">
            <v>'2025-10-19</v>
          </cell>
          <cell r="E34267" t="str">
            <v>Duals3Pc_PeachDancingMinnie _Free Size</v>
          </cell>
          <cell r="F34267" t="str">
            <v>107371732_Free Size</v>
          </cell>
          <cell r="G34267" t="str">
            <v>Summer Nightsuit | 3Pc Pajama Set | Cartoon Print Nightwear | Ladies Night Suit | Quirky Print Nite Suit | Synthetic Imported Animal Printed Nightsuit | Women Hosiery Nightsuit Type Comfort  Free Size</v>
          </cell>
          <cell r="H34267" t="str">
            <v>Delhi Apparel Traders - Meesho</v>
          </cell>
          <cell r="I34267" t="str">
            <v>Not Selling Listings</v>
          </cell>
          <cell r="J34267" t="str">
            <v>NotSellingPlatform_Listings</v>
          </cell>
        </row>
        <row r="34268">
          <cell r="D34268" t="str">
            <v>'2025-10-19</v>
          </cell>
          <cell r="E34268" t="str">
            <v>Duals3PC_Brown_Mickey _Free Size</v>
          </cell>
          <cell r="F34268" t="str">
            <v>107532131_Free Size</v>
          </cell>
          <cell r="G34268" t="str">
            <v>Summer Nightsuit | 3Pc Pajama Set | Cartoon Print Nightwear | Ladies Night Suit | Quirky Print Nite Suit | Synthetic Imported Animal Printed Nightsuit | Women Hosiery Nightsuit Type Comfort Free Size</v>
          </cell>
          <cell r="H34268" t="str">
            <v>Delhi Apparel Traders - Meesho</v>
          </cell>
          <cell r="I34268" t="str">
            <v>Not Selling Listings</v>
          </cell>
          <cell r="J34268" t="str">
            <v>NotSellingPlatform_Listings</v>
          </cell>
        </row>
        <row r="34269">
          <cell r="D34269" t="str">
            <v>'2025-10-19</v>
          </cell>
          <cell r="E34269" t="str">
            <v>djz6UlN3_Free Size</v>
          </cell>
          <cell r="F34269" t="str">
            <v>107851209_Free Size</v>
          </cell>
          <cell r="G34269" t="str">
            <v>Summer Ladies Nightsuit | 3Pc Pajama Set | Top Lower Set | Tshirt Set | Shorts Set | Cartoon Print Nightwear | Quirky Print Nite Suit | Women Hosiery Night suit Type Comfort  Free Size</v>
          </cell>
          <cell r="H34269" t="str">
            <v>Delhi Apparel Traders - Meesho</v>
          </cell>
          <cell r="I34269" t="str">
            <v>Not Selling Listings</v>
          </cell>
          <cell r="J34269" t="str">
            <v>NotSellingPlatform_Listings</v>
          </cell>
        </row>
        <row r="34270">
          <cell r="D34270" t="str">
            <v>'2025-10-19</v>
          </cell>
          <cell r="E34270" t="str">
            <v>QSJP7vJq_Free Size</v>
          </cell>
          <cell r="F34270" t="str">
            <v>107851212_Free Size</v>
          </cell>
          <cell r="G34270" t="str">
            <v>Summer Ladies Nightsuit | 3Pc Pajama Set | Top Lower Set | Tshirt Set | Shorts Set | Cartoon Print Nightwear | Quirky Print Nite Suit | Women Hosiery Night suit Type Comfort  Free Size</v>
          </cell>
          <cell r="H34270" t="str">
            <v>Delhi Apparel Traders - Meesho</v>
          </cell>
          <cell r="I34270" t="str">
            <v>Not Selling Listings</v>
          </cell>
          <cell r="J34270" t="str">
            <v>NotSellingPlatform_Listings</v>
          </cell>
        </row>
        <row r="34271">
          <cell r="D34271" t="str">
            <v>'2025-10-19</v>
          </cell>
          <cell r="E34271" t="str">
            <v>r1nw4W3T_Free Size</v>
          </cell>
          <cell r="F34271" t="str">
            <v>108009135_Free Size</v>
          </cell>
          <cell r="G34271" t="str">
            <v>Summer Ladies Nightsuits Free Size</v>
          </cell>
          <cell r="H34271" t="str">
            <v>Delhi Apparel Traders - Meesho</v>
          </cell>
          <cell r="I34271" t="str">
            <v>Not Selling Listings</v>
          </cell>
          <cell r="J34271" t="str">
            <v>NotSellingPlatform_Listings</v>
          </cell>
        </row>
        <row r="34272">
          <cell r="D34272" t="str">
            <v>'2025-10-19</v>
          </cell>
          <cell r="E34272" t="str">
            <v>QNfNObEv_XS</v>
          </cell>
          <cell r="F34272" t="str">
            <v>111149228_XS</v>
          </cell>
          <cell r="G34272" t="str">
            <v>Ladies Summer Nightsuit in Satin Fabric | Half Sleeves night dress for women | Women Front Open Pajama Sets in Plain Colors | Soft Feeling pyjama nightsuits comes with pant and top | Imported high qua</v>
          </cell>
          <cell r="H34272" t="str">
            <v>Delhi Apparel Traders - Meesho</v>
          </cell>
          <cell r="I34272" t="str">
            <v>Not Selling Listings</v>
          </cell>
          <cell r="J34272" t="str">
            <v>NotSellingPlatform_Listings</v>
          </cell>
        </row>
        <row r="34273">
          <cell r="D34273" t="str">
            <v>'2025-10-19</v>
          </cell>
          <cell r="E34273" t="str">
            <v>QNfNObEv_S</v>
          </cell>
          <cell r="F34273" t="str">
            <v>111149228_S</v>
          </cell>
          <cell r="G34273" t="str">
            <v>Ladies Summer Nightsuit in Satin Fabric | Half Sleeves night dress for women | Women Front Open Pajama Sets in Plain Colors | Soft Feeling pyjama nightsuits comes with pant and top | Imported high qua</v>
          </cell>
          <cell r="H34273" t="str">
            <v>Delhi Apparel Traders - Meesho</v>
          </cell>
          <cell r="I34273" t="str">
            <v>Not Selling Listings</v>
          </cell>
          <cell r="J34273" t="str">
            <v>NotSellingPlatform_Listings</v>
          </cell>
        </row>
        <row r="34274">
          <cell r="D34274" t="str">
            <v>'2025-10-19</v>
          </cell>
          <cell r="E34274" t="str">
            <v>Duals3pc_Blue_DonkeyPooh _Free Size</v>
          </cell>
          <cell r="F34274" t="str">
            <v>111640953_Free Size</v>
          </cell>
          <cell r="G34274" t="str">
            <v>Summer Nightsuit | 3 Pc Pajama Set | Cartoon Print Nightwear | Ladies Night Suit | Quirky Print Nite Suit | Synthetic Imported Animal Printed Nightsuit | Women Hosiery Nightsuit Type Comfort   Free Si</v>
          </cell>
          <cell r="H34274" t="str">
            <v>Delhi Apparel Traders - Meesho</v>
          </cell>
          <cell r="I34274" t="str">
            <v>Not Selling Listings</v>
          </cell>
          <cell r="J34274" t="str">
            <v>NotSellingPlatform_Listings</v>
          </cell>
        </row>
        <row r="34275">
          <cell r="D34275" t="str">
            <v>'2025-10-19</v>
          </cell>
          <cell r="E34275" t="str">
            <v>Duals3Pc_PinkGC_Doremon _Free Size</v>
          </cell>
          <cell r="F34275" t="str">
            <v>111641538_Free Size</v>
          </cell>
          <cell r="G34275" t="str">
            <v>Summer Nightsuit | 3 Pc Pajama Set | Cartoon Print Nightwear | Ladies Night Suit | Quirky Print Nite Suit | Synthetic Imported Animal Printed Nightsuit | Women Hosiery Nightsuit Type Comfort   Free Si</v>
          </cell>
          <cell r="H34275" t="str">
            <v>Delhi Apparel Traders - Meesho</v>
          </cell>
          <cell r="I34275" t="str">
            <v>Not Selling Listings</v>
          </cell>
          <cell r="J34275" t="str">
            <v>NotSellingPlatform_Listings</v>
          </cell>
        </row>
        <row r="34276">
          <cell r="D34276" t="str">
            <v>'2025-10-19</v>
          </cell>
          <cell r="E34276" t="str">
            <v>d52-Og5V_M</v>
          </cell>
          <cell r="F34276" t="str">
            <v>96520323_M</v>
          </cell>
          <cell r="G34276" t="str">
            <v>Ladies summer night suit | 3 piece pajama set | cartoon print women night dress | cotton type fabric | imported cute high quality nightwear for girls | comfortable hosiery type soft feeling  M</v>
          </cell>
          <cell r="H34276" t="str">
            <v>Delhi Apparel Traders - Meesho</v>
          </cell>
          <cell r="I34276" t="str">
            <v>Not Selling Listings</v>
          </cell>
          <cell r="J34276" t="str">
            <v>NotSellingPlatform_Listings</v>
          </cell>
        </row>
        <row r="34277">
          <cell r="D34277" t="str">
            <v>'2025-10-19</v>
          </cell>
          <cell r="E34277" t="str">
            <v>d52-Og5V_L</v>
          </cell>
          <cell r="F34277" t="str">
            <v>96520323_L</v>
          </cell>
          <cell r="G34277" t="str">
            <v>Ladies summer night suit | 3 piece pajama set | cartoon print women night dress | cotton type fabric | imported cute high quality nightwear for girls | comfortable hosiery type soft feeling  L</v>
          </cell>
          <cell r="H34277" t="str">
            <v>Delhi Apparel Traders - Meesho</v>
          </cell>
          <cell r="I34277" t="str">
            <v>Not Selling Listings</v>
          </cell>
          <cell r="J34277" t="str">
            <v>NotSellingPlatform_Listings</v>
          </cell>
        </row>
        <row r="34278">
          <cell r="D34278" t="str">
            <v>'2025-10-19</v>
          </cell>
          <cell r="E34278" t="str">
            <v>lO9rFvM9_M</v>
          </cell>
          <cell r="F34278" t="str">
            <v>104890025_M</v>
          </cell>
          <cell r="G34278" t="str">
            <v>Ladies summer night suit | 3 piece pajama set | cartoon print women night dress | cotton type fabric | imported cute high quality nightwear for girls | comfortable hosiery type soft feeling   M</v>
          </cell>
          <cell r="H34278" t="str">
            <v>Delhi Apparel Traders - Meesho</v>
          </cell>
          <cell r="I34278" t="str">
            <v>Not Selling Listings</v>
          </cell>
          <cell r="J34278" t="str">
            <v>NotSellingPlatform_Listings</v>
          </cell>
        </row>
        <row r="34279">
          <cell r="D34279" t="str">
            <v>'2025-10-19</v>
          </cell>
          <cell r="E34279" t="str">
            <v>lO9rFvM9_L</v>
          </cell>
          <cell r="F34279" t="str">
            <v>104890025_L</v>
          </cell>
          <cell r="G34279" t="str">
            <v>Ladies summer night suit | 3 piece pajama set | cartoon print women night dress | cotton type fabric | imported cute high quality nightwear for girls | comfortable hosiery type soft feeling   L</v>
          </cell>
          <cell r="H34279" t="str">
            <v>Delhi Apparel Traders - Meesho</v>
          </cell>
          <cell r="I34279" t="str">
            <v>Not Selling Listings</v>
          </cell>
          <cell r="J34279" t="str">
            <v>NotSellingPlatform_Listings</v>
          </cell>
        </row>
        <row r="34280">
          <cell r="D34280" t="str">
            <v>'2025-10-19</v>
          </cell>
          <cell r="E34280" t="str">
            <v>Dulas2Pc_White_PatoDonal _Free Size</v>
          </cell>
          <cell r="F34280" t="str">
            <v>107135412_Free Size</v>
          </cell>
          <cell r="G34280" t="str">
            <v>Ladies Summer Nightsuit | Cartoon Pajama Set | Mickey Mouse &amp; Disney Prints | Imported Cute High Quality Stretchable Women Night Dress | Hosiery Type Feeling | Sleepwear Under 500 | 2 Piece PJ set | R</v>
          </cell>
          <cell r="H34280" t="str">
            <v>Delhi Apparel Traders - Meesho</v>
          </cell>
          <cell r="I34280" t="str">
            <v>Not Selling Listings</v>
          </cell>
          <cell r="J34280" t="str">
            <v>NotSellingPlatform_Listings</v>
          </cell>
        </row>
        <row r="34281">
          <cell r="D34281" t="str">
            <v>'2025-10-19</v>
          </cell>
          <cell r="E34281" t="str">
            <v>Duals2Pc_PeachGucci_Daisy _Free Size</v>
          </cell>
          <cell r="F34281" t="str">
            <v>111921463_Free Size</v>
          </cell>
          <cell r="G34281" t="str">
            <v>Ladies Summer Nightsuit | Cartoon Pajama Set | Mickey Mouse &amp; Disney Prints | Imported Cute High Quality Stretchable Women Night Dress | Hosiery Type Feeling | Sleepwear Under 500 | 2 Piece PJ set | R</v>
          </cell>
          <cell r="H34281" t="str">
            <v>Delhi Apparel Traders - Meesho</v>
          </cell>
          <cell r="I34281" t="str">
            <v>Not Selling Listings</v>
          </cell>
          <cell r="J34281" t="str">
            <v>NotSellingPlatform_Listings</v>
          </cell>
        </row>
        <row r="34282">
          <cell r="D34282" t="str">
            <v>'2025-10-19</v>
          </cell>
          <cell r="E34282" t="str">
            <v>Duals2Pc_WhiteBlue_Doremon _Free Size</v>
          </cell>
          <cell r="F34282" t="str">
            <v>111921537_Free Size</v>
          </cell>
          <cell r="G34282" t="str">
            <v>Ladies Summer Nightsuit | Cartoon Pajama Set | Mickey Mouse &amp; Disney Prints | Imported Cute High Quality Stretchable Women Night Dress | Hosiery Type Feeling | Sleepwear Under 500 | 2 Piece PJ set | R</v>
          </cell>
          <cell r="H34282" t="str">
            <v>Delhi Apparel Traders - Meesho</v>
          </cell>
          <cell r="I34282" t="str">
            <v>Not Selling Listings</v>
          </cell>
          <cell r="J34282" t="str">
            <v>NotSellingPlatform_Listings</v>
          </cell>
        </row>
        <row r="34283">
          <cell r="D34283" t="str">
            <v>'2025-10-19</v>
          </cell>
          <cell r="E34283" t="str">
            <v>09ovAAcn_L</v>
          </cell>
          <cell r="F34283" t="str">
            <v>112262988_L</v>
          </cell>
          <cell r="G34283" t="str">
            <v>Summer Nightsuit | 3Pc Pajama Set | Cartoon Print Nightwear | Ladies Night Suit | Quirky Print Nite Suit | Synthetic Imported Animal Printed Nightsuit | Women Hosiery Nightsuit Type Comfort  L</v>
          </cell>
          <cell r="H34283" t="str">
            <v>Delhi Apparel Traders - Meesho</v>
          </cell>
          <cell r="I34283" t="str">
            <v>Not Selling Listings</v>
          </cell>
          <cell r="J34283" t="str">
            <v>NotSellingPlatform_Listings</v>
          </cell>
        </row>
        <row r="34284">
          <cell r="D34284" t="str">
            <v>'2025-10-19</v>
          </cell>
          <cell r="E34284" t="str">
            <v>uQHpEUP4_L</v>
          </cell>
          <cell r="F34284" t="str">
            <v>112262989_L</v>
          </cell>
          <cell r="G34284" t="str">
            <v>Summer Nightsuit | 3Pc Pajama Set | Cartoon Print Nightwear | Ladies Night Suit | Quirky Print Nite Suit | Synthetic Imported Animal Printed Nightsuit | Women Hosiery Nightsuit Type Comfort  L</v>
          </cell>
          <cell r="H34284" t="str">
            <v>Delhi Apparel Traders - Meesho</v>
          </cell>
          <cell r="I34284" t="str">
            <v>Not Selling Listings</v>
          </cell>
          <cell r="J34284" t="str">
            <v>NotSellingPlatform_Listings</v>
          </cell>
        </row>
        <row r="34285">
          <cell r="D34285" t="str">
            <v>'2025-10-19</v>
          </cell>
          <cell r="E34285" t="str">
            <v>GY2i-aVO_M</v>
          </cell>
          <cell r="F34285" t="str">
            <v>112262990_M</v>
          </cell>
          <cell r="G34285" t="str">
            <v>Summer Nightsuit | 3Pc Pajama Set | Cartoon Print Nightwear | Ladies Night Suit | Quirky Print Nite Suit | Synthetic Imported Animal Printed Nightsuit | Women Hosiery Nightsuit Type Comfort  M</v>
          </cell>
          <cell r="H34285" t="str">
            <v>Delhi Apparel Traders - Meesho</v>
          </cell>
          <cell r="I34285" t="str">
            <v>Not Selling Listings</v>
          </cell>
          <cell r="J34285" t="str">
            <v>NotSellingPlatform_Listings</v>
          </cell>
        </row>
        <row r="34286">
          <cell r="D34286" t="str">
            <v>'2025-10-19</v>
          </cell>
          <cell r="E34286" t="str">
            <v>GY2i-aVO_L</v>
          </cell>
          <cell r="F34286" t="str">
            <v>112262990_L</v>
          </cell>
          <cell r="G34286" t="str">
            <v>Summer Nightsuit | 3Pc Pajama Set | Cartoon Print Nightwear | Ladies Night Suit | Quirky Print Nite Suit | Synthetic Imported Animal Printed Nightsuit | Women Hosiery Nightsuit Type Comfort  L</v>
          </cell>
          <cell r="H34286" t="str">
            <v>Delhi Apparel Traders - Meesho</v>
          </cell>
          <cell r="I34286" t="str">
            <v>Not Selling Listings</v>
          </cell>
          <cell r="J34286" t="str">
            <v>NotSellingPlatform_Listings</v>
          </cell>
        </row>
        <row r="34287">
          <cell r="D34287" t="str">
            <v>'2025-10-19</v>
          </cell>
          <cell r="E34287" t="str">
            <v>CDpYdkkA_M</v>
          </cell>
          <cell r="F34287" t="str">
            <v>112262991_M</v>
          </cell>
          <cell r="G34287" t="str">
            <v>Summer Nightsuit | 3Pc Pajama Set | Cartoon Print Nightwear | Ladies Night Suit | Quirky Print Nite Suit | Synthetic Imported Animal Printed Nightsuit | Women Hosiery Nightsuit Type Comfort  M</v>
          </cell>
          <cell r="H34287" t="str">
            <v>Delhi Apparel Traders - Meesho</v>
          </cell>
          <cell r="I34287" t="str">
            <v>Not Selling Listings</v>
          </cell>
          <cell r="J34287" t="str">
            <v>NotSellingPlatform_Listings</v>
          </cell>
        </row>
        <row r="34288">
          <cell r="D34288" t="str">
            <v>'2025-10-19</v>
          </cell>
          <cell r="E34288" t="str">
            <v>CDpYdkkA_L</v>
          </cell>
          <cell r="F34288" t="str">
            <v>112262991_L</v>
          </cell>
          <cell r="G34288" t="str">
            <v>Summer Nightsuit | 3Pc Pajama Set | Cartoon Print Nightwear | Ladies Night Suit | Quirky Print Nite Suit | Synthetic Imported Animal Printed Nightsuit | Women Hosiery Nightsuit Type Comfort  L</v>
          </cell>
          <cell r="H34288" t="str">
            <v>Delhi Apparel Traders - Meesho</v>
          </cell>
          <cell r="I34288" t="str">
            <v>Not Selling Listings</v>
          </cell>
          <cell r="J34288" t="str">
            <v>NotSellingPlatform_Listings</v>
          </cell>
        </row>
        <row r="34289">
          <cell r="D34289" t="str">
            <v>'2025-10-19</v>
          </cell>
          <cell r="E34289" t="str">
            <v>tERMrQaO_M</v>
          </cell>
          <cell r="F34289" t="str">
            <v>112262993_M</v>
          </cell>
          <cell r="G34289" t="str">
            <v>Summer Nightsuit | 3Pc Pajama Set | Cartoon Print Nightwear | Ladies Night Suit | Quirky Print Nite Suit | Synthetic Imported Animal Printed Nightsuit | Women Hosiery Nightsuit Type Comfort  M</v>
          </cell>
          <cell r="H34289" t="str">
            <v>Delhi Apparel Traders - Meesho</v>
          </cell>
          <cell r="I34289" t="str">
            <v>Not Selling Listings</v>
          </cell>
          <cell r="J34289" t="str">
            <v>NotSellingPlatform_Listings</v>
          </cell>
        </row>
        <row r="34290">
          <cell r="D34290" t="str">
            <v>'2025-10-19</v>
          </cell>
          <cell r="E34290" t="str">
            <v>tERMrQaO_L</v>
          </cell>
          <cell r="F34290" t="str">
            <v>112262993_L</v>
          </cell>
          <cell r="G34290" t="str">
            <v>Summer Nightsuit | 3Pc Pajama Set | Cartoon Print Nightwear | Ladies Night Suit | Quirky Print Nite Suit | Synthetic Imported Animal Printed Nightsuit | Women Hosiery Nightsuit Type Comfort  L</v>
          </cell>
          <cell r="H34290" t="str">
            <v>Delhi Apparel Traders - Meesho</v>
          </cell>
          <cell r="I34290" t="str">
            <v>Not Selling Listings</v>
          </cell>
          <cell r="J34290" t="str">
            <v>NotSellingPlatform_Listings</v>
          </cell>
        </row>
        <row r="34291">
          <cell r="D34291" t="str">
            <v>'2025-10-19</v>
          </cell>
          <cell r="E34291" t="str">
            <v>Duals3Pc_LightBlue_Snoopy_M</v>
          </cell>
          <cell r="F34291" t="str">
            <v>114350640_M</v>
          </cell>
          <cell r="G34291" t="str">
            <v>Summer Nightsuit | 3 Pc Pajama Set | Cartoon Print Nightwear | Ladies Night Suit | Quirky Print Nite Suit | Synthetic Imported Animal Printed Nightsuit | Women Hosiery Nightsuit Type Comfort  M</v>
          </cell>
          <cell r="H34291" t="str">
            <v>Delhi Apparel Traders - Meesho</v>
          </cell>
          <cell r="I34291" t="str">
            <v>Not Selling Listings</v>
          </cell>
          <cell r="J34291" t="str">
            <v>NotSellingPlatform_Listings</v>
          </cell>
        </row>
        <row r="34292">
          <cell r="D34292" t="str">
            <v>'2025-10-19</v>
          </cell>
          <cell r="E34292" t="str">
            <v>lmwJMP1N_S</v>
          </cell>
          <cell r="F34292" t="str">
            <v>115397522_S</v>
          </cell>
          <cell r="G34292" t="str">
            <v>Ladies summer night suit | 3 piece pajama set | cartoon print women night dress | cotton type fabric | imported cute high quality nightwear for girls | comfortable hosiery type soft feeling   S</v>
          </cell>
          <cell r="H34292" t="str">
            <v>Delhi Apparel Traders - Meesho</v>
          </cell>
          <cell r="I34292" t="str">
            <v>Not Selling Listings</v>
          </cell>
          <cell r="J34292" t="str">
            <v>NotSellingPlatform_Listings</v>
          </cell>
        </row>
        <row r="34293">
          <cell r="D34293" t="str">
            <v>'2025-10-19</v>
          </cell>
          <cell r="E34293" t="str">
            <v>Duals3Pc_PeachCheckPj_Bluebearmickey _Free Size</v>
          </cell>
          <cell r="F34293" t="str">
            <v>116995706_Free Size</v>
          </cell>
          <cell r="G34293" t="str">
            <v>Summer Ladies Nightsuit | 3Pc Pajama Set | Top Lower Set | Tshirt Set | Shorts Set | Cartoon Print Nightwear | Quirky Print Nite Suit | Women Hosiery Night suit Type Comfort  Free Size</v>
          </cell>
          <cell r="H34293" t="str">
            <v>Delhi Apparel Traders - Meesho</v>
          </cell>
          <cell r="I34293" t="str">
            <v>Not Selling Listings</v>
          </cell>
          <cell r="J34293" t="str">
            <v>NotSellingPlatform_Listings</v>
          </cell>
        </row>
        <row r="34294">
          <cell r="D34294" t="str">
            <v>'2025-10-19</v>
          </cell>
          <cell r="E34294" t="str">
            <v>Duals3Pc_PinkCucoi_Doremon  _Free Size</v>
          </cell>
          <cell r="F34294" t="str">
            <v>116995738_Free Size</v>
          </cell>
          <cell r="G34294" t="str">
            <v>Summer Ladies Nightsuit | 3Pc Pajama Set | Top Lower Set | Tshirt Set | Shorts Set | Cartoon Print Nightwear | Quirky Print Nite Suit | Women Hosiery Night suit Type Comfort  Free Size</v>
          </cell>
          <cell r="H34294" t="str">
            <v>Delhi Apparel Traders - Meesho</v>
          </cell>
          <cell r="I34294" t="str">
            <v>Not Selling Listings</v>
          </cell>
          <cell r="J34294" t="str">
            <v>NotSellingPlatform_Listings</v>
          </cell>
        </row>
        <row r="34295">
          <cell r="D34295" t="str">
            <v>'2025-10-19</v>
          </cell>
          <cell r="E34295" t="str">
            <v>Duals3Pc_Golden_Gucci_minnie  _Free Size</v>
          </cell>
          <cell r="F34295" t="str">
            <v>116995759_Free Size</v>
          </cell>
          <cell r="G34295" t="str">
            <v>Summer Ladies Nightsuit | 3Pc Pajama Set | Top Lower Set | Tshirt Set | Shorts Set | Cartoon Print Nightwear | Quirky Print Nite Suit | Women Hosiery Night suit Type Comfort  Free Size</v>
          </cell>
          <cell r="H34295" t="str">
            <v>Delhi Apparel Traders - Meesho</v>
          </cell>
          <cell r="I34295" t="str">
            <v>Not Selling Listings</v>
          </cell>
          <cell r="J34295" t="str">
            <v>NotSellingPlatform_Listings</v>
          </cell>
        </row>
        <row r="34296">
          <cell r="D34296" t="str">
            <v>'2025-10-19</v>
          </cell>
          <cell r="E34296" t="str">
            <v>zxvW2W35_S</v>
          </cell>
          <cell r="F34296" t="str">
            <v>121182272_S</v>
          </cell>
          <cell r="G34296" t="str">
            <v>Ladies summer night suit | 3 piece pajama set | cartoon print women night dress | cotton type fabric | imported cute high quality nightwear for girls | comfortable hosiery type soft feeling   S</v>
          </cell>
          <cell r="H34296" t="str">
            <v>Delhi Apparel Traders - Meesho</v>
          </cell>
          <cell r="I34296" t="str">
            <v>Not Selling Listings</v>
          </cell>
          <cell r="J34296" t="str">
            <v>NotSellingPlatform_Listings</v>
          </cell>
        </row>
        <row r="34297">
          <cell r="D34297" t="str">
            <v>'2025-10-19</v>
          </cell>
          <cell r="E34297" t="str">
            <v>Duals3Pc_GG_Red_DJMickey_Free Size</v>
          </cell>
          <cell r="F34297" t="str">
            <v>121212792_Free Size</v>
          </cell>
          <cell r="G34297" t="str">
            <v>Summer Nightsuit | 3Pc Pajama Set | Cartoon Print Nightwear | Ladies Night Suit | Quirky Print Nite Suit | Synthetic Imported Animal Printed Nightsuit | Women Hosiery Nightsuit Type Comfort Free Size</v>
          </cell>
          <cell r="H34297" t="str">
            <v>Delhi Apparel Traders - Meesho</v>
          </cell>
          <cell r="I34297" t="str">
            <v>Not Selling Listings</v>
          </cell>
          <cell r="J34297" t="str">
            <v>NotSellingPlatform_Listings</v>
          </cell>
        </row>
        <row r="34298">
          <cell r="D34298" t="str">
            <v>'2025-10-19</v>
          </cell>
          <cell r="E34298" t="str">
            <v>Duals3Pc_BD_CreamBlue_Merryk_Dale_Free Size</v>
          </cell>
          <cell r="F34298" t="str">
            <v>121212794_Free Size</v>
          </cell>
          <cell r="G34298" t="str">
            <v>Summer Nightsuit | 3Pc Pajama Set | Cartoon Print Nightwear | Ladies Night Suit | Quirky Print Nite Suit | Synthetic Imported Animal Printed Nightsuit | Women Hosiery Nightsuit Type Comfort Free Size</v>
          </cell>
          <cell r="H34298" t="str">
            <v>Delhi Apparel Traders - Meesho</v>
          </cell>
          <cell r="I34298" t="str">
            <v>Not Selling Listings</v>
          </cell>
          <cell r="J34298" t="str">
            <v>NotSellingPlatform_Listings</v>
          </cell>
        </row>
        <row r="34299">
          <cell r="D34299" t="str">
            <v>'2025-10-19</v>
          </cell>
          <cell r="E34299" t="str">
            <v>dq4R3vMP_S</v>
          </cell>
          <cell r="F34299" t="str">
            <v>122501727_S</v>
          </cell>
          <cell r="G34299" t="str">
            <v>Ladies Summer Nightsuit in Satin Fabric | Half Sleeves night dress for women | Women Front Open Pajama Sets in Plain Colors | Soft Feeling pyjama nightsuits comes with pant and top | Imported high qua</v>
          </cell>
          <cell r="H34299" t="str">
            <v>Delhi Apparel Traders - Meesho</v>
          </cell>
          <cell r="I34299" t="str">
            <v>Not Selling Listings</v>
          </cell>
          <cell r="J34299" t="str">
            <v>NotSellingPlatform_Listings</v>
          </cell>
        </row>
        <row r="34300">
          <cell r="D34300" t="str">
            <v>'2025-10-19</v>
          </cell>
          <cell r="E34300" t="str">
            <v>dq4R3vMP_M</v>
          </cell>
          <cell r="F34300" t="str">
            <v>122501727_M</v>
          </cell>
          <cell r="G34300" t="str">
            <v>Ladies Summer Nightsuit in Satin Fabric | Half Sleeves night dress for women | Women Front Open Pajama Sets in Plain Colors | Soft Feeling pyjama nightsuits comes with pant and top | Imported high qua</v>
          </cell>
          <cell r="H34300" t="str">
            <v>Delhi Apparel Traders - Meesho</v>
          </cell>
          <cell r="I34300" t="str">
            <v>Not Selling Listings</v>
          </cell>
          <cell r="J34300" t="str">
            <v>NotSellingPlatform_Listings</v>
          </cell>
        </row>
        <row r="34301">
          <cell r="D34301" t="str">
            <v>'2025-10-19</v>
          </cell>
          <cell r="E34301" t="str">
            <v>dq4R3vMP_L</v>
          </cell>
          <cell r="F34301" t="str">
            <v>122501727_L</v>
          </cell>
          <cell r="G34301" t="str">
            <v>Ladies Summer Nightsuit in Satin Fabric | Half Sleeves night dress for women | Women Front Open Pajama Sets in Plain Colors | Soft Feeling pyjama nightsuits comes with pant and top | Imported high qua</v>
          </cell>
          <cell r="H34301" t="str">
            <v>Delhi Apparel Traders - Meesho</v>
          </cell>
          <cell r="I34301" t="str">
            <v>Not Selling Listings</v>
          </cell>
          <cell r="J34301" t="str">
            <v>NotSellingPlatform_Listings</v>
          </cell>
        </row>
        <row r="34302">
          <cell r="D34302" t="str">
            <v>'2025-10-19</v>
          </cell>
          <cell r="E34302" t="str">
            <v>c8GiGzNx_M</v>
          </cell>
          <cell r="F34302" t="str">
            <v>122501728_M</v>
          </cell>
          <cell r="G34302" t="str">
            <v>Ladies Summer Nightsuit in Satin Fabric | Half Sleeves night dress for women | Women Front Open Pajama Sets in Plain Colors | Soft Feeling pyjama nightsuits comes with pant and top | Imported high qua</v>
          </cell>
          <cell r="H34302" t="str">
            <v>Delhi Apparel Traders - Meesho</v>
          </cell>
          <cell r="I34302" t="str">
            <v>Not Selling Listings</v>
          </cell>
          <cell r="J34302" t="str">
            <v>NotSellingPlatform_Listings</v>
          </cell>
        </row>
        <row r="34303">
          <cell r="D34303" t="str">
            <v>'2025-10-19</v>
          </cell>
          <cell r="E34303" t="str">
            <v>c8GiGzNx_L</v>
          </cell>
          <cell r="F34303" t="str">
            <v>122501728_L</v>
          </cell>
          <cell r="G34303" t="str">
            <v>Ladies Summer Nightsuit in Satin Fabric | Half Sleeves night dress for women | Women Front Open Pajama Sets in Plain Colors | Soft Feeling pyjama nightsuits comes with pant and top | Imported high qua</v>
          </cell>
          <cell r="H34303" t="str">
            <v>Delhi Apparel Traders - Meesho</v>
          </cell>
          <cell r="I34303" t="str">
            <v>Not Selling Listings</v>
          </cell>
          <cell r="J34303" t="str">
            <v>NotSellingPlatform_Listings</v>
          </cell>
        </row>
        <row r="34304">
          <cell r="D34304" t="str">
            <v>'2025-10-19</v>
          </cell>
          <cell r="E34304" t="str">
            <v>7lYgY5tq_L</v>
          </cell>
          <cell r="F34304" t="str">
            <v>122501729_L</v>
          </cell>
          <cell r="G34304" t="str">
            <v>Ladies Summer Nightsuit in Satin Fabric | Half Sleeves night dress for women | Women Front Open Pajama Sets in Plain Colors | Soft Feeling pyjama nightsuits comes with pant and top | Imported high qua</v>
          </cell>
          <cell r="H34304" t="str">
            <v>Delhi Apparel Traders - Meesho</v>
          </cell>
          <cell r="I34304" t="str">
            <v>Not Selling Listings</v>
          </cell>
          <cell r="J34304" t="str">
            <v>NotSellingPlatform_Listings</v>
          </cell>
        </row>
        <row r="34305">
          <cell r="D34305" t="str">
            <v>'2025-10-19</v>
          </cell>
          <cell r="E34305" t="str">
            <v>IJf-jVPU_XS</v>
          </cell>
          <cell r="F34305" t="str">
            <v>122501730_XS</v>
          </cell>
          <cell r="G34305" t="str">
            <v>Ladies Summer Nightsuit in Satin Fabric | Half Sleeves night dress for women | Women Front Open Pajama Sets in Plain Colors | Soft Feeling pyjama nightsuits comes with pant and top | Imported high qua</v>
          </cell>
          <cell r="H34305" t="str">
            <v>Delhi Apparel Traders - Meesho</v>
          </cell>
          <cell r="I34305" t="str">
            <v>Not Selling Listings</v>
          </cell>
          <cell r="J34305" t="str">
            <v>NotSellingPlatform_Listings</v>
          </cell>
        </row>
        <row r="34306">
          <cell r="D34306" t="str">
            <v>'2025-10-19</v>
          </cell>
          <cell r="E34306" t="str">
            <v>IJf-jVPU_S</v>
          </cell>
          <cell r="F34306" t="str">
            <v>122501730_S</v>
          </cell>
          <cell r="G34306" t="str">
            <v>Ladies Summer Nightsuit in Satin Fabric | Half Sleeves night dress for women | Women Front Open Pajama Sets in Plain Colors | Soft Feeling pyjama nightsuits comes with pant and top | Imported high qua</v>
          </cell>
          <cell r="H34306" t="str">
            <v>Delhi Apparel Traders - Meesho</v>
          </cell>
          <cell r="I34306" t="str">
            <v>Not Selling Listings</v>
          </cell>
          <cell r="J34306" t="str">
            <v>NotSellingPlatform_Listings</v>
          </cell>
        </row>
        <row r="34307">
          <cell r="D34307" t="str">
            <v>'2025-10-19</v>
          </cell>
          <cell r="E34307" t="str">
            <v>IJf-jVPU_M</v>
          </cell>
          <cell r="F34307" t="str">
            <v>122501730_M</v>
          </cell>
          <cell r="G34307" t="str">
            <v>Ladies Summer Nightsuit in Satin Fabric | Half Sleeves night dress for women | Women Front Open Pajama Sets in Plain Colors | Soft Feeling pyjama nightsuits comes with pant and top | Imported high qua</v>
          </cell>
          <cell r="H34307" t="str">
            <v>Delhi Apparel Traders - Meesho</v>
          </cell>
          <cell r="I34307" t="str">
            <v>Not Selling Listings</v>
          </cell>
          <cell r="J34307" t="str">
            <v>NotSellingPlatform_Listings</v>
          </cell>
        </row>
        <row r="34308">
          <cell r="D34308" t="str">
            <v>'2025-10-19</v>
          </cell>
          <cell r="E34308" t="str">
            <v>IJf-jVPU_L</v>
          </cell>
          <cell r="F34308" t="str">
            <v>122501730_L</v>
          </cell>
          <cell r="G34308" t="str">
            <v>Ladies Summer Nightsuit in Satin Fabric | Half Sleeves night dress for women | Women Front Open Pajama Sets in Plain Colors | Soft Feeling pyjama nightsuits comes with pant and top | Imported high qua</v>
          </cell>
          <cell r="H34308" t="str">
            <v>Delhi Apparel Traders - Meesho</v>
          </cell>
          <cell r="I34308" t="str">
            <v>Not Selling Listings</v>
          </cell>
          <cell r="J34308" t="str">
            <v>NotSellingPlatform_Listings</v>
          </cell>
        </row>
        <row r="34309">
          <cell r="D34309" t="str">
            <v>'2025-10-19</v>
          </cell>
          <cell r="E34309" t="str">
            <v>usdn42lm_XS</v>
          </cell>
          <cell r="F34309" t="str">
            <v>122501731_XS</v>
          </cell>
          <cell r="G34309" t="str">
            <v>Ladies Summer Nightsuit in Satin Fabric | Half Sleeves night dress for women | Women Front Open Pajama Sets in Plain Colors | Soft Feeling pyjama nightsuits comes with pant and top | Imported high qua</v>
          </cell>
          <cell r="H34309" t="str">
            <v>Delhi Apparel Traders - Meesho</v>
          </cell>
          <cell r="I34309" t="str">
            <v>Not Selling Listings</v>
          </cell>
          <cell r="J34309" t="str">
            <v>NotSellingPlatform_Listings</v>
          </cell>
        </row>
        <row r="34310">
          <cell r="D34310" t="str">
            <v>'2025-10-19</v>
          </cell>
          <cell r="E34310" t="str">
            <v>usdn42lm_S</v>
          </cell>
          <cell r="F34310" t="str">
            <v>122501731_S</v>
          </cell>
          <cell r="G34310" t="str">
            <v>Ladies Summer Nightsuit in Satin Fabric | Half Sleeves night dress for women | Women Front Open Pajama Sets in Plain Colors | Soft Feeling pyjama nightsuits comes with pant and top | Imported high qua</v>
          </cell>
          <cell r="H34310" t="str">
            <v>Delhi Apparel Traders - Meesho</v>
          </cell>
          <cell r="I34310" t="str">
            <v>Not Selling Listings</v>
          </cell>
          <cell r="J34310" t="str">
            <v>NotSellingPlatform_Listings</v>
          </cell>
        </row>
        <row r="34311">
          <cell r="D34311" t="str">
            <v>'2025-10-19</v>
          </cell>
          <cell r="E34311" t="str">
            <v>vMzFiYxf_XS</v>
          </cell>
          <cell r="F34311" t="str">
            <v>122501732_XS</v>
          </cell>
          <cell r="G34311" t="str">
            <v>Ladies Summer Nightsuit in Satin Fabric | Half Sleeves night dress for women | Women Front Open Pajama Sets in Plain Colors | Soft Feeling pyjama nightsuits comes with pant and top | Imported high qua</v>
          </cell>
          <cell r="H34311" t="str">
            <v>Delhi Apparel Traders - Meesho</v>
          </cell>
          <cell r="I34311" t="str">
            <v>Not Selling Listings</v>
          </cell>
          <cell r="J34311" t="str">
            <v>NotSellingPlatform_Listings</v>
          </cell>
        </row>
        <row r="34312">
          <cell r="D34312" t="str">
            <v>'2025-10-19</v>
          </cell>
          <cell r="E34312" t="str">
            <v>vMzFiYxf_S</v>
          </cell>
          <cell r="F34312" t="str">
            <v>122501732_S</v>
          </cell>
          <cell r="G34312" t="str">
            <v>Ladies Summer Nightsuit in Satin Fabric | Half Sleeves night dress for women | Women Front Open Pajama Sets in Plain Colors | Soft Feeling pyjama nightsuits comes with pant and top | Imported high qua</v>
          </cell>
          <cell r="H34312" t="str">
            <v>Delhi Apparel Traders - Meesho</v>
          </cell>
          <cell r="I34312" t="str">
            <v>Not Selling Listings</v>
          </cell>
          <cell r="J34312" t="str">
            <v>NotSellingPlatform_Listings</v>
          </cell>
        </row>
        <row r="34313">
          <cell r="D34313" t="str">
            <v>'2025-10-19</v>
          </cell>
          <cell r="E34313" t="str">
            <v>vMzFiYxf_L</v>
          </cell>
          <cell r="F34313" t="str">
            <v>122501732_L</v>
          </cell>
          <cell r="G34313" t="str">
            <v>Ladies Summer Nightsuit in Satin Fabric | Half Sleeves night dress for women | Women Front Open Pajama Sets in Plain Colors | Soft Feeling pyjama nightsuits comes with pant and top | Imported high qua</v>
          </cell>
          <cell r="H34313" t="str">
            <v>Delhi Apparel Traders - Meesho</v>
          </cell>
          <cell r="I34313" t="str">
            <v>Not Selling Listings</v>
          </cell>
          <cell r="J34313" t="str">
            <v>NotSellingPlatform_Listings</v>
          </cell>
        </row>
        <row r="34314">
          <cell r="D34314" t="str">
            <v>'2025-10-19</v>
          </cell>
          <cell r="E34314" t="str">
            <v>A1x-AdQy_XS</v>
          </cell>
          <cell r="F34314" t="str">
            <v>122501733_XS</v>
          </cell>
          <cell r="G34314" t="str">
            <v>Ladies Summer Nightsuit in Satin Fabric | Half Sleeves night dress for women | Women Front Open Pajama Sets in Plain Colors | Soft Feeling pyjama nightsuits comes with pant and top | Imported high qua</v>
          </cell>
          <cell r="H34314" t="str">
            <v>Delhi Apparel Traders - Meesho</v>
          </cell>
          <cell r="I34314" t="str">
            <v>Not Selling Listings</v>
          </cell>
          <cell r="J34314" t="str">
            <v>NotSellingPlatform_Listings</v>
          </cell>
        </row>
        <row r="34315">
          <cell r="D34315" t="str">
            <v>'2025-10-19</v>
          </cell>
          <cell r="E34315" t="str">
            <v>A1x-AdQy_M</v>
          </cell>
          <cell r="F34315" t="str">
            <v>122501733_M</v>
          </cell>
          <cell r="G34315" t="str">
            <v>Ladies Summer Nightsuit in Satin Fabric | Half Sleeves night dress for women | Women Front Open Pajama Sets in Plain Colors | Soft Feeling pyjama nightsuits comes with pant and top | Imported high qua</v>
          </cell>
          <cell r="H34315" t="str">
            <v>Delhi Apparel Traders - Meesho</v>
          </cell>
          <cell r="I34315" t="str">
            <v>Not Selling Listings</v>
          </cell>
          <cell r="J34315" t="str">
            <v>NotSellingPlatform_Listings</v>
          </cell>
        </row>
        <row r="34316">
          <cell r="D34316" t="str">
            <v>'2025-10-19</v>
          </cell>
          <cell r="E34316" t="str">
            <v>A1x-AdQy_L</v>
          </cell>
          <cell r="F34316" t="str">
            <v>122501733_L</v>
          </cell>
          <cell r="G34316" t="str">
            <v>Ladies Summer Nightsuit in Satin Fabric | Half Sleeves night dress for women | Women Front Open Pajama Sets in Plain Colors | Soft Feeling pyjama nightsuits comes with pant and top | Imported high qua</v>
          </cell>
          <cell r="H34316" t="str">
            <v>Delhi Apparel Traders - Meesho</v>
          </cell>
          <cell r="I34316" t="str">
            <v>Not Selling Listings</v>
          </cell>
          <cell r="J34316" t="str">
            <v>NotSellingPlatform_Listings</v>
          </cell>
        </row>
        <row r="34317">
          <cell r="D34317" t="str">
            <v>'2025-10-19</v>
          </cell>
          <cell r="E34317" t="str">
            <v>fOdrr-E4_XL</v>
          </cell>
          <cell r="F34317" t="str">
            <v>79462162_XL</v>
          </cell>
          <cell r="G34317" t="str">
            <v>Ladies summer night suit | 3 piece pajama set | cartoon print women night dress | cotton type fabric | imported cute high quality nightwear for girls | comfortable hosiery type soft feeling XL</v>
          </cell>
          <cell r="H34317" t="str">
            <v>Delhi Apparel Traders - Meesho</v>
          </cell>
          <cell r="I34317" t="str">
            <v>Not Selling Listings</v>
          </cell>
          <cell r="J34317" t="str">
            <v>NotSellingPlatform_Listings</v>
          </cell>
        </row>
        <row r="34318">
          <cell r="D34318" t="str">
            <v>'2025-10-19</v>
          </cell>
          <cell r="E34318" t="str">
            <v>yk4vKzaH_XL</v>
          </cell>
          <cell r="F34318" t="str">
            <v>79462164_XL</v>
          </cell>
          <cell r="G34318" t="str">
            <v>Ladies summer night suit | 3 piece pajama set | cartoon print women night dress | cotton type fabric | imported cute high quality nightwear for girls | comfortable hosiery type soft feeling XL</v>
          </cell>
          <cell r="H34318" t="str">
            <v>Delhi Apparel Traders - Meesho</v>
          </cell>
          <cell r="I34318" t="str">
            <v>Not Selling Listings</v>
          </cell>
          <cell r="J34318" t="str">
            <v>NotSellingPlatform_Listings</v>
          </cell>
        </row>
        <row r="34319">
          <cell r="D34319" t="str">
            <v>'2025-10-19</v>
          </cell>
          <cell r="E34319" t="str">
            <v>lliGeqlb_M</v>
          </cell>
          <cell r="F34319" t="str">
            <v>86345307_M</v>
          </cell>
          <cell r="G34319" t="str">
            <v>Summer Nightsuit | 3Pc Pajama Set | Cartoon Print Nightwear | Ladies Night Suit | Quirky Print Nite Suit | Synthetic Imported Animal Printed Nightsuit | Women Hosiery Nightsuit Type Comfort M</v>
          </cell>
          <cell r="H34319" t="str">
            <v>Delhi Apparel Traders - Meesho</v>
          </cell>
          <cell r="I34319" t="str">
            <v>Not Selling Listings</v>
          </cell>
          <cell r="J34319" t="str">
            <v>NotSellingPlatform_Listings</v>
          </cell>
        </row>
        <row r="34320">
          <cell r="D34320" t="str">
            <v>'2025-10-19</v>
          </cell>
          <cell r="E34320" t="str">
            <v>lliGeqlb_L</v>
          </cell>
          <cell r="F34320" t="str">
            <v>86345307_L</v>
          </cell>
          <cell r="G34320" t="str">
            <v>Summer Nightsuit | 3Pc Pajama Set | Cartoon Print Nightwear | Ladies Night Suit | Quirky Print Nite Suit | Synthetic Imported Animal Printed Nightsuit | Women Hosiery Nightsuit Type Comfort L</v>
          </cell>
          <cell r="H34320" t="str">
            <v>Delhi Apparel Traders - Meesho</v>
          </cell>
          <cell r="I34320" t="str">
            <v>Not Selling Listings</v>
          </cell>
          <cell r="J34320" t="str">
            <v>NotSellingPlatform_Listings</v>
          </cell>
        </row>
        <row r="34321">
          <cell r="D34321" t="str">
            <v>'2025-10-19</v>
          </cell>
          <cell r="E34321" t="str">
            <v>Duals3Pc_LightBlue_Snoopy_XL</v>
          </cell>
          <cell r="F34321" t="str">
            <v>114350640_XL</v>
          </cell>
          <cell r="G34321" t="str">
            <v>Summer Nightsuit | 3 Pc Pajama Set | Cartoon Print Nightwear | Ladies Night Suit | Quirky Print Nite Suit | Synthetic Imported Animal Printed Nightsuit | Women Hosiery Nightsuit Type Comfort  XL</v>
          </cell>
          <cell r="H34321" t="str">
            <v>Delhi Apparel Traders - Meesho</v>
          </cell>
          <cell r="I34321" t="str">
            <v>Not Selling Listings</v>
          </cell>
          <cell r="J34321" t="str">
            <v>NotSellingPlatform_Listings</v>
          </cell>
        </row>
        <row r="34322">
          <cell r="D34322" t="str">
            <v>'2025-10-19</v>
          </cell>
          <cell r="E34322" t="str">
            <v>Wl-uHRvO_XL</v>
          </cell>
          <cell r="F34322" t="str">
            <v>121182271_XL</v>
          </cell>
          <cell r="G34322" t="str">
            <v>Ladies summer night suit | 3 piece pajama set | cartoon print women night dress | cotton type fabric | imported cute high quality nightwear for girls | comfortable hosiery type soft feeling   XL</v>
          </cell>
          <cell r="H34322" t="str">
            <v>Delhi Apparel Traders - Meesho</v>
          </cell>
          <cell r="I34322" t="str">
            <v>Not Selling Listings</v>
          </cell>
          <cell r="J34322" t="str">
            <v>NotSellingPlatform_Listings</v>
          </cell>
        </row>
        <row r="34323">
          <cell r="D34323" t="str">
            <v>'2025-10-19</v>
          </cell>
          <cell r="E34323" t="str">
            <v>zxvW2W35_XL</v>
          </cell>
          <cell r="F34323" t="str">
            <v>121182272_XL</v>
          </cell>
          <cell r="G34323" t="str">
            <v>Ladies summer night suit | 3 piece pajama set | cartoon print women night dress | cotton type fabric | imported cute high quality nightwear for girls | comfortable hosiery type soft feeling   XL</v>
          </cell>
          <cell r="H34323" t="str">
            <v>Delhi Apparel Traders - Meesho</v>
          </cell>
          <cell r="I34323" t="str">
            <v>Not Selling Listings</v>
          </cell>
          <cell r="J34323" t="str">
            <v>NotSellingPlatform_Listings</v>
          </cell>
        </row>
        <row r="34324">
          <cell r="D34324" t="str">
            <v>'2025-10-19</v>
          </cell>
          <cell r="E34324" t="str">
            <v>Duals2Pc_Pink_Satin _XS</v>
          </cell>
          <cell r="F34324" t="str">
            <v>123295855_XS</v>
          </cell>
          <cell r="G34324" t="str">
            <v>Ladies Summer Nightsuit in Satin Fabric | Half Sleeves night dress for women | Women Front Open Pajama Sets in Plain Colors | Soft Feeling pyjama nightsuits comes with pant and top | Imported high qua</v>
          </cell>
          <cell r="H34324" t="str">
            <v>Delhi Apparel Traders - Meesho</v>
          </cell>
          <cell r="I34324" t="str">
            <v>Not Selling Listings</v>
          </cell>
          <cell r="J34324" t="str">
            <v>NotSellingPlatform_Listings</v>
          </cell>
        </row>
        <row r="34325">
          <cell r="D34325" t="str">
            <v>'2025-10-19</v>
          </cell>
          <cell r="E34325" t="str">
            <v>Duals2Pc_Pink_Satin _S</v>
          </cell>
          <cell r="F34325" t="str">
            <v>123295855_S</v>
          </cell>
          <cell r="G34325" t="str">
            <v>Ladies Summer Nightsuit in Satin Fabric | Half Sleeves night dress for women | Women Front Open Pajama Sets in Plain Colors | Soft Feeling pyjama nightsuits comes with pant and top | Imported high qua</v>
          </cell>
          <cell r="H34325" t="str">
            <v>Delhi Apparel Traders - Meesho</v>
          </cell>
          <cell r="I34325" t="str">
            <v>Not Selling Listings</v>
          </cell>
          <cell r="J34325" t="str">
            <v>NotSellingPlatform_Listings</v>
          </cell>
        </row>
        <row r="34326">
          <cell r="D34326" t="str">
            <v>'2025-10-19</v>
          </cell>
          <cell r="E34326" t="str">
            <v>Duals2Pc_Pink_Satin _M</v>
          </cell>
          <cell r="F34326" t="str">
            <v>123295855_M</v>
          </cell>
          <cell r="G34326" t="str">
            <v>Ladies Summer Nightsuit in Satin Fabric | Half Sleeves night dress for women | Women Front Open Pajama Sets in Plain Colors | Soft Feeling pyjama nightsuits comes with pant and top | Imported high qua</v>
          </cell>
          <cell r="H34326" t="str">
            <v>Delhi Apparel Traders - Meesho</v>
          </cell>
          <cell r="I34326" t="str">
            <v>Not Selling Listings</v>
          </cell>
          <cell r="J34326" t="str">
            <v>NotSellingPlatform_Listings</v>
          </cell>
        </row>
        <row r="34327">
          <cell r="D34327" t="str">
            <v>'2025-10-19</v>
          </cell>
          <cell r="E34327" t="str">
            <v>Duals2Pc_Pink_Satin _L</v>
          </cell>
          <cell r="F34327" t="str">
            <v>123295855_L</v>
          </cell>
          <cell r="G34327" t="str">
            <v>Ladies Summer Nightsuit in Satin Fabric | Half Sleeves night dress for women | Women Front Open Pajama Sets in Plain Colors | Soft Feeling pyjama nightsuits comes with pant and top | Imported high qua</v>
          </cell>
          <cell r="H34327" t="str">
            <v>Delhi Apparel Traders - Meesho</v>
          </cell>
          <cell r="I34327" t="str">
            <v>Not Selling Listings</v>
          </cell>
          <cell r="J34327" t="str">
            <v>NotSellingPlatform_Listings</v>
          </cell>
        </row>
        <row r="34328">
          <cell r="D34328" t="str">
            <v>'2025-10-19</v>
          </cell>
          <cell r="E34328" t="str">
            <v>Duals2Pc_White_Satin _XS</v>
          </cell>
          <cell r="F34328" t="str">
            <v>123295879_XS</v>
          </cell>
          <cell r="G34328" t="str">
            <v>Ladies Summer Nightsuit in Satin Fabric | Half Sleeves night dress for women | Women Front Open Pajama Sets in Plain Colors | Soft Feeling pyjama nightsuits comes with pant and top | Imported high qua</v>
          </cell>
          <cell r="H34328" t="str">
            <v>Delhi Apparel Traders - Meesho</v>
          </cell>
          <cell r="I34328" t="str">
            <v>Not Selling Listings</v>
          </cell>
          <cell r="J34328" t="str">
            <v>NotSellingPlatform_Listings</v>
          </cell>
        </row>
        <row r="34329">
          <cell r="D34329" t="str">
            <v>'2025-10-19</v>
          </cell>
          <cell r="E34329" t="str">
            <v>Duals2Pc_White_Satin _S</v>
          </cell>
          <cell r="F34329" t="str">
            <v>123295879_S</v>
          </cell>
          <cell r="G34329" t="str">
            <v>Ladies Summer Nightsuit in Satin Fabric | Half Sleeves night dress for women | Women Front Open Pajama Sets in Plain Colors | Soft Feeling pyjama nightsuits comes with pant and top | Imported high qua</v>
          </cell>
          <cell r="H34329" t="str">
            <v>Delhi Apparel Traders - Meesho</v>
          </cell>
          <cell r="I34329" t="str">
            <v>Not Selling Listings</v>
          </cell>
          <cell r="J34329" t="str">
            <v>NotSellingPlatform_Listings</v>
          </cell>
        </row>
        <row r="34330">
          <cell r="D34330" t="str">
            <v>'2025-10-19</v>
          </cell>
          <cell r="E34330" t="str">
            <v>Duals2Pc_White_Satin _M</v>
          </cell>
          <cell r="F34330" t="str">
            <v>123295879_M</v>
          </cell>
          <cell r="G34330" t="str">
            <v>Ladies Summer Nightsuit in Satin Fabric | Half Sleeves night dress for women | Women Front Open Pajama Sets in Plain Colors | Soft Feeling pyjama nightsuits comes with pant and top | Imported high qua</v>
          </cell>
          <cell r="H34330" t="str">
            <v>Delhi Apparel Traders - Meesho</v>
          </cell>
          <cell r="I34330" t="str">
            <v>Not Selling Listings</v>
          </cell>
          <cell r="J34330" t="str">
            <v>NotSellingPlatform_Listings</v>
          </cell>
        </row>
        <row r="34331">
          <cell r="D34331" t="str">
            <v>'2025-10-19</v>
          </cell>
          <cell r="E34331" t="str">
            <v>Duals2Pc_White_Satin _L</v>
          </cell>
          <cell r="F34331" t="str">
            <v>123295879_L</v>
          </cell>
          <cell r="G34331" t="str">
            <v>Ladies Summer Nightsuit in Satin Fabric | Half Sleeves night dress for women | Women Front Open Pajama Sets in Plain Colors | Soft Feeling pyjama nightsuits comes with pant and top | Imported high qua</v>
          </cell>
          <cell r="H34331" t="str">
            <v>Delhi Apparel Traders - Meesho</v>
          </cell>
          <cell r="I34331" t="str">
            <v>Not Selling Listings</v>
          </cell>
          <cell r="J34331" t="str">
            <v>NotSellingPlatform_Listings</v>
          </cell>
        </row>
        <row r="34332">
          <cell r="D34332" t="str">
            <v>'2025-10-19</v>
          </cell>
          <cell r="E34332" t="str">
            <v>NaVPORpI_XL</v>
          </cell>
          <cell r="F34332" t="str">
            <v>125145906_XL</v>
          </cell>
          <cell r="G34332" t="str">
            <v>Ladies summer night suit | 3 piece pajama set | cartoon print women night dress | cotton type fabric | imported cute high quality nightwear for girls | comfortable hosiery type soft feeling   XL</v>
          </cell>
          <cell r="H34332" t="str">
            <v>Delhi Apparel Traders - Meesho</v>
          </cell>
          <cell r="I34332" t="str">
            <v>Not Selling Listings</v>
          </cell>
          <cell r="J34332" t="str">
            <v>NotSellingPlatform_Listings</v>
          </cell>
        </row>
        <row r="34333">
          <cell r="D34333" t="str">
            <v>'2025-10-19</v>
          </cell>
          <cell r="E34333" t="str">
            <v>Mw1GYgp8_XL</v>
          </cell>
          <cell r="F34333" t="str">
            <v>125145908_XL</v>
          </cell>
          <cell r="G34333" t="str">
            <v>Ladies summer night suit | 3 piece pajama set | cartoon print women night dress | cotton type fabric | imported cute high quality nightwear for girls | comfortable hosiery type soft feeling   XL</v>
          </cell>
          <cell r="H34333" t="str">
            <v>Delhi Apparel Traders - Meesho</v>
          </cell>
          <cell r="I34333" t="str">
            <v>Not Selling Listings</v>
          </cell>
          <cell r="J34333" t="str">
            <v>NotSellingPlatform_Listings</v>
          </cell>
        </row>
        <row r="34334">
          <cell r="D34334" t="str">
            <v>'2025-10-19</v>
          </cell>
          <cell r="E34334" t="str">
            <v>g-CCdcL4_XL</v>
          </cell>
          <cell r="F34334" t="str">
            <v>125145911_XL</v>
          </cell>
          <cell r="G34334" t="str">
            <v>Ladies summer night suit | 3 piece pajama set | cartoon print women night dress | cotton type fabric | imported cute high quality nightwear for girls | comfortable hosiery type soft feeling   XL</v>
          </cell>
          <cell r="H34334" t="str">
            <v>Delhi Apparel Traders - Meesho</v>
          </cell>
          <cell r="I34334" t="str">
            <v>Not Selling Listings</v>
          </cell>
          <cell r="J34334" t="str">
            <v>NotSellingPlatform_Listings</v>
          </cell>
        </row>
        <row r="34335">
          <cell r="D34335" t="str">
            <v>'2025-10-19</v>
          </cell>
          <cell r="E34335" t="str">
            <v>4jbIL5z0_XL</v>
          </cell>
          <cell r="F34335" t="str">
            <v>125145912_XL</v>
          </cell>
          <cell r="G34335" t="str">
            <v>Ladies summer night suit | 3 piece pajama set | cartoon print women night dress | cotton type fabric | imported cute high quality nightwear for girls | comfortable hosiery type soft feeling   XL</v>
          </cell>
          <cell r="H34335" t="str">
            <v>Delhi Apparel Traders - Meesho</v>
          </cell>
          <cell r="I34335" t="str">
            <v>Not Selling Listings</v>
          </cell>
          <cell r="J34335" t="str">
            <v>NotSellingPlatform_Listings</v>
          </cell>
        </row>
        <row r="34336">
          <cell r="D34336" t="str">
            <v>'2025-10-19</v>
          </cell>
          <cell r="E34336" t="str">
            <v>Duals3Pc_PoohDonkey _XL</v>
          </cell>
          <cell r="F34336" t="str">
            <v>126012988_XL</v>
          </cell>
          <cell r="G34336" t="str">
            <v>Ladies summer night suit | 3 piece pajama set | cartoon print women night dress | cotton type fabric | imported cute high quality nightwear for girls | comfortable hosiery type soft feeling   XL</v>
          </cell>
          <cell r="H34336" t="str">
            <v>Delhi Apparel Traders - Meesho</v>
          </cell>
          <cell r="I34336" t="str">
            <v>Not Selling Listings</v>
          </cell>
          <cell r="J34336" t="str">
            <v>NotSellingPlatform_Listings</v>
          </cell>
        </row>
        <row r="34337">
          <cell r="D34337" t="str">
            <v>'2025-10-19</v>
          </cell>
          <cell r="E34337" t="str">
            <v>Duals3Pc_BearMickey _S</v>
          </cell>
          <cell r="F34337" t="str">
            <v>126012992_S</v>
          </cell>
          <cell r="G34337" t="str">
            <v>Ladies summer night suit | 3 piece pajama set | cartoon print women night dress | cotton type fabric | imported cute high quality nightwear for girls | comfortable hosiery type soft feeling    S</v>
          </cell>
          <cell r="H34337" t="str">
            <v>Delhi Apparel Traders - Meesho</v>
          </cell>
          <cell r="I34337" t="str">
            <v>Not Selling Listings</v>
          </cell>
          <cell r="J34337" t="str">
            <v>NotSellingPlatform_Listings</v>
          </cell>
        </row>
        <row r="34338">
          <cell r="D34338" t="str">
            <v>'2025-10-19</v>
          </cell>
          <cell r="E34338" t="str">
            <v>Duals3Pc_BearMickey _XL</v>
          </cell>
          <cell r="F34338" t="str">
            <v>126012992_XL</v>
          </cell>
          <cell r="G34338" t="str">
            <v>Ladies summer night suit | 3 piece pajama set | cartoon print women night dress | cotton type fabric | imported cute high quality nightwear for girls | comfortable hosiery type soft feeling    XL</v>
          </cell>
          <cell r="H34338" t="str">
            <v>Delhi Apparel Traders - Meesho</v>
          </cell>
          <cell r="I34338" t="str">
            <v>Not Selling Listings</v>
          </cell>
          <cell r="J34338" t="str">
            <v>NotSellingPlatform_Listings</v>
          </cell>
        </row>
        <row r="34339">
          <cell r="D34339" t="str">
            <v>'2025-10-19</v>
          </cell>
          <cell r="E34339" t="str">
            <v>bEkCdOl2_XL</v>
          </cell>
          <cell r="F34339" t="str">
            <v>126172175_XL</v>
          </cell>
          <cell r="G34339" t="str">
            <v>Summer Nightsuit | 3Pc Pajama Set | Cartoon Print Nightwear | Ladies Night Suit | Quirky Print Nite Suit | Synthetic Imported Animal Printed Nightsuit | Women Hosiery Nightsuit Type Comfort  XL</v>
          </cell>
          <cell r="H34339" t="str">
            <v>Delhi Apparel Traders - Meesho</v>
          </cell>
          <cell r="I34339" t="str">
            <v>Not Selling Listings</v>
          </cell>
          <cell r="J34339" t="str">
            <v>NotSellingPlatform_Listings</v>
          </cell>
        </row>
        <row r="34340">
          <cell r="D34340" t="str">
            <v>'2025-10-19</v>
          </cell>
          <cell r="E34340" t="str">
            <v>vdWCGYM0_XL</v>
          </cell>
          <cell r="F34340" t="str">
            <v>126172176_XL</v>
          </cell>
          <cell r="G34340" t="str">
            <v>Summer Nightsuit | 3Pc Pajama Set | Cartoon Print Nightwear | Ladies Night Suit | Quirky Print Nite Suit | Synthetic Imported Animal Printed Nightsuit | Women Hosiery Nightsuit Type Comfort  XL</v>
          </cell>
          <cell r="H34340" t="str">
            <v>Delhi Apparel Traders - Meesho</v>
          </cell>
          <cell r="I34340" t="str">
            <v>Not Selling Listings</v>
          </cell>
          <cell r="J34340" t="str">
            <v>NotSellingPlatform_Listings</v>
          </cell>
        </row>
        <row r="34341">
          <cell r="D34341" t="str">
            <v>'2025-10-19</v>
          </cell>
          <cell r="E34341" t="str">
            <v>pfNLTljC_XL</v>
          </cell>
          <cell r="F34341" t="str">
            <v>126172177_XL</v>
          </cell>
          <cell r="G34341" t="str">
            <v>Summer Nightsuit | 3Pc Pajama Set | Cartoon Print Nightwear | Ladies Night Suit | Quirky Print Nite Suit | Synthetic Imported Animal Printed Nightsuit | Women Hosiery Nightsuit Type Comfort  XL</v>
          </cell>
          <cell r="H34341" t="str">
            <v>Delhi Apparel Traders - Meesho</v>
          </cell>
          <cell r="I34341" t="str">
            <v>Not Selling Listings</v>
          </cell>
          <cell r="J34341" t="str">
            <v>NotSellingPlatform_Listings</v>
          </cell>
        </row>
        <row r="34342">
          <cell r="D34342" t="str">
            <v>'2025-10-19</v>
          </cell>
          <cell r="E34342" t="str">
            <v>S11u9uDE_XL</v>
          </cell>
          <cell r="F34342" t="str">
            <v>126172178_XL</v>
          </cell>
          <cell r="G34342" t="str">
            <v>Summer Nightsuit | 3Pc Pajama Set | Cartoon Print Nightwear | Ladies Night Suit | Quirky Print Nite Suit | Synthetic Imported Animal Printed Nightsuit | Women Hosiery Nightsuit Type Comfort  XL</v>
          </cell>
          <cell r="H34342" t="str">
            <v>Delhi Apparel Traders - Meesho</v>
          </cell>
          <cell r="I34342" t="str">
            <v>Not Selling Listings</v>
          </cell>
          <cell r="J34342" t="str">
            <v>NotSellingPlatform_Listings</v>
          </cell>
        </row>
        <row r="34343">
          <cell r="D34343" t="str">
            <v>'2025-10-19</v>
          </cell>
          <cell r="E34343" t="str">
            <v>qMFsTgM5_XL</v>
          </cell>
          <cell r="F34343" t="str">
            <v>126172179_XL</v>
          </cell>
          <cell r="G34343" t="str">
            <v>Summer Nightsuit | 3Pc Pajama Set | Cartoon Print Nightwear | Ladies Night Suit | Quirky Print Nite Suit | Synthetic Imported Animal Printed Nightsuit | Women Hosiery Nightsuit Type Comfort  XL</v>
          </cell>
          <cell r="H34343" t="str">
            <v>Delhi Apparel Traders - Meesho</v>
          </cell>
          <cell r="I34343" t="str">
            <v>Not Selling Listings</v>
          </cell>
          <cell r="J34343" t="str">
            <v>NotSellingPlatform_Listings</v>
          </cell>
        </row>
        <row r="34344">
          <cell r="D34344" t="str">
            <v>'2025-10-19</v>
          </cell>
          <cell r="E34344" t="str">
            <v>4d2TfOkc_XL</v>
          </cell>
          <cell r="F34344" t="str">
            <v>126172180_XL</v>
          </cell>
          <cell r="G34344" t="str">
            <v>Summer Nightsuit | 3Pc Pajama Set | Cartoon Print Nightwear | Ladies Night Suit | Quirky Print Nite Suit | Synthetic Imported Animal Printed Nightsuit | Women Hosiery Nightsuit Type Comfort  XL</v>
          </cell>
          <cell r="H34344" t="str">
            <v>Delhi Apparel Traders - Meesho</v>
          </cell>
          <cell r="I34344" t="str">
            <v>Not Selling Listings</v>
          </cell>
          <cell r="J34344" t="str">
            <v>NotSellingPlatform_Listings</v>
          </cell>
        </row>
        <row r="34345">
          <cell r="D34345" t="str">
            <v>'2025-10-19</v>
          </cell>
          <cell r="E34345" t="str">
            <v>reo6blv9_XL</v>
          </cell>
          <cell r="F34345" t="str">
            <v>126172181_XL</v>
          </cell>
          <cell r="G34345" t="str">
            <v>Summer Nightsuit | 3Pc Pajama Set | Cartoon Print Nightwear | Ladies Night Suit | Quirky Print Nite Suit | Synthetic Imported Animal Printed Nightsuit | Women Hosiery Nightsuit Type Comfort  XL</v>
          </cell>
          <cell r="H34345" t="str">
            <v>Delhi Apparel Traders - Meesho</v>
          </cell>
          <cell r="I34345" t="str">
            <v>Not Selling Listings</v>
          </cell>
          <cell r="J34345" t="str">
            <v>NotSellingPlatform_Listings</v>
          </cell>
        </row>
        <row r="34346">
          <cell r="D34346" t="str">
            <v>'2025-10-19</v>
          </cell>
          <cell r="E34346" t="str">
            <v>ERQbQY8s_XL</v>
          </cell>
          <cell r="F34346" t="str">
            <v>126172182_XL</v>
          </cell>
          <cell r="G34346" t="str">
            <v>Summer Nightsuit | 3Pc Pajama Set | Cartoon Print Nightwear | Ladies Night Suit | Quirky Print Nite Suit | Synthetic Imported Animal Printed Nightsuit | Women Hosiery Nightsuit Type Comfort  XL</v>
          </cell>
          <cell r="H34346" t="str">
            <v>Delhi Apparel Traders - Meesho</v>
          </cell>
          <cell r="I34346" t="str">
            <v>Not Selling Listings</v>
          </cell>
          <cell r="J34346" t="str">
            <v>NotSellingPlatform_Listings</v>
          </cell>
        </row>
        <row r="34347">
          <cell r="D34347" t="str">
            <v>'2025-10-19</v>
          </cell>
          <cell r="E34347" t="str">
            <v>rdEn5QOY_XL</v>
          </cell>
          <cell r="F34347" t="str">
            <v>126172183_XL</v>
          </cell>
          <cell r="G34347" t="str">
            <v>Summer Nightsuit | 3Pc Pajama Set | Cartoon Print Nightwear | Ladies Night Suit | Quirky Print Nite Suit | Synthetic Imported Animal Printed Nightsuit | Women Hosiery Nightsuit Type Comfort  XL</v>
          </cell>
          <cell r="H34347" t="str">
            <v>Delhi Apparel Traders - Meesho</v>
          </cell>
          <cell r="I34347" t="str">
            <v>Not Selling Listings</v>
          </cell>
          <cell r="J34347" t="str">
            <v>NotSellingPlatform_Listings</v>
          </cell>
        </row>
        <row r="34348">
          <cell r="D34348" t="str">
            <v>'2025-10-19</v>
          </cell>
          <cell r="E34348" t="str">
            <v>P1V1XnOS_XL</v>
          </cell>
          <cell r="F34348" t="str">
            <v>126194855_XL</v>
          </cell>
          <cell r="G34348" t="str">
            <v>Ladies summer night suit | 3 piece pajama set | cartoon print women night dress | cotton type fabric | imported cute high quality nightwear for girls | comfortable hosiery type soft feeling XL</v>
          </cell>
          <cell r="H34348" t="str">
            <v>Delhi Apparel Traders - Meesho</v>
          </cell>
          <cell r="I34348" t="str">
            <v>Not Selling Listings</v>
          </cell>
          <cell r="J34348" t="str">
            <v>NotSellingPlatform_Listings</v>
          </cell>
        </row>
        <row r="34349">
          <cell r="D34349" t="str">
            <v>'2025-10-19</v>
          </cell>
          <cell r="E34349" t="str">
            <v>llqlWyul_XL</v>
          </cell>
          <cell r="F34349" t="str">
            <v>126194856_XL</v>
          </cell>
          <cell r="G34349" t="str">
            <v>Ladies summer night suit | 3 piece pajama set | cartoon print women night dress | cotton type fabric | imported cute high quality nightwear for girls | comfortable hosiery type soft feeling XL</v>
          </cell>
          <cell r="H34349" t="str">
            <v>Delhi Apparel Traders - Meesho</v>
          </cell>
          <cell r="I34349" t="str">
            <v>Not Selling Listings</v>
          </cell>
          <cell r="J34349" t="str">
            <v>NotSellingPlatform_Listings</v>
          </cell>
        </row>
        <row r="34350">
          <cell r="D34350" t="str">
            <v>'2025-10-19</v>
          </cell>
          <cell r="E34350" t="str">
            <v>xDm5xWPl_XL</v>
          </cell>
          <cell r="F34350" t="str">
            <v>126194857_XL</v>
          </cell>
          <cell r="G34350" t="str">
            <v>Ladies summer night suit | 3 piece pajama set | cartoon print women night dress | cotton type fabric | imported cute high quality nightwear for girls | comfortable hosiery type soft feeling XL</v>
          </cell>
          <cell r="H34350" t="str">
            <v>Delhi Apparel Traders - Meesho</v>
          </cell>
          <cell r="I34350" t="str">
            <v>Not Selling Listings</v>
          </cell>
          <cell r="J34350" t="str">
            <v>NotSellingPlatform_Listings</v>
          </cell>
        </row>
        <row r="34351">
          <cell r="D34351" t="str">
            <v>'2025-10-19</v>
          </cell>
          <cell r="E34351" t="str">
            <v>fG4bnaXL_XL</v>
          </cell>
          <cell r="F34351" t="str">
            <v>126194858_XL</v>
          </cell>
          <cell r="G34351" t="str">
            <v>Ladies summer night suit | 3 piece pajama set | cartoon print women night dress | cotton type fabric | imported cute high quality nightwear for girls | comfortable hosiery type soft feeling XL</v>
          </cell>
          <cell r="H34351" t="str">
            <v>Delhi Apparel Traders - Meesho</v>
          </cell>
          <cell r="I34351" t="str">
            <v>Not Selling Listings</v>
          </cell>
          <cell r="J34351" t="str">
            <v>NotSellingPlatform_Listings</v>
          </cell>
        </row>
        <row r="34352">
          <cell r="D34352" t="str">
            <v>'2025-10-19</v>
          </cell>
          <cell r="E34352" t="str">
            <v>mugCzr-d_XL</v>
          </cell>
          <cell r="F34352" t="str">
            <v>126194859_XL</v>
          </cell>
          <cell r="G34352" t="str">
            <v>Ladies summer night suit | 3 piece pajama set | cartoon print women night dress | cotton type fabric | imported cute high quality nightwear for girls | comfortable hosiery type soft feeling XL</v>
          </cell>
          <cell r="H34352" t="str">
            <v>Delhi Apparel Traders - Meesho</v>
          </cell>
          <cell r="I34352" t="str">
            <v>Not Selling Listings</v>
          </cell>
          <cell r="J34352" t="str">
            <v>NotSellingPlatform_Listings</v>
          </cell>
        </row>
        <row r="34353">
          <cell r="D34353" t="str">
            <v>'2025-10-19</v>
          </cell>
          <cell r="E34353" t="str">
            <v>9kMKdDeM_XL</v>
          </cell>
          <cell r="F34353" t="str">
            <v>126194860_XL</v>
          </cell>
          <cell r="G34353" t="str">
            <v>Ladies summer night suit | 3 piece pajama set | cartoon print women night dress | cotton type fabric | imported cute high quality nightwear for girls | comfortable hosiery type soft feeling XL</v>
          </cell>
          <cell r="H34353" t="str">
            <v>Delhi Apparel Traders - Meesho</v>
          </cell>
          <cell r="I34353" t="str">
            <v>Not Selling Listings</v>
          </cell>
          <cell r="J34353" t="str">
            <v>NotSellingPlatform_Listings</v>
          </cell>
        </row>
        <row r="34354">
          <cell r="D34354" t="str">
            <v>'2025-10-19</v>
          </cell>
          <cell r="E34354" t="str">
            <v>AmyKUika_XL</v>
          </cell>
          <cell r="F34354" t="str">
            <v>126194861_XL</v>
          </cell>
          <cell r="G34354" t="str">
            <v>Ladies summer night suit | 3 piece pajama set | cartoon print women night dress | cotton type fabric | imported cute high quality nightwear for girls | comfortable hosiery type soft feeling XL</v>
          </cell>
          <cell r="H34354" t="str">
            <v>Delhi Apparel Traders - Meesho</v>
          </cell>
          <cell r="I34354" t="str">
            <v>Not Selling Listings</v>
          </cell>
          <cell r="J34354" t="str">
            <v>NotSellingPlatform_Listings</v>
          </cell>
        </row>
        <row r="34355">
          <cell r="D34355" t="str">
            <v>'2025-10-19</v>
          </cell>
          <cell r="E34355" t="str">
            <v>qImSqwMf_XL</v>
          </cell>
          <cell r="F34355" t="str">
            <v>126194862_XL</v>
          </cell>
          <cell r="G34355" t="str">
            <v>Ladies summer night suit | 3 piece pajama set | cartoon print women night dress | cotton type fabric | imported cute high quality nightwear for girls | comfortable hosiery type soft feeling XL</v>
          </cell>
          <cell r="H34355" t="str">
            <v>Delhi Apparel Traders - Meesho</v>
          </cell>
          <cell r="I34355" t="str">
            <v>Not Selling Listings</v>
          </cell>
          <cell r="J34355" t="str">
            <v>NotSellingPlatform_Listings</v>
          </cell>
        </row>
        <row r="34356">
          <cell r="D34356" t="str">
            <v>'2025-10-19</v>
          </cell>
          <cell r="E34356" t="str">
            <v>ZCDn-mqr_XL</v>
          </cell>
          <cell r="F34356" t="str">
            <v>126194863_XL</v>
          </cell>
          <cell r="G34356" t="str">
            <v>Ladies summer night suit | 3 piece pajama set | cartoon print women night dress | cotton type fabric | imported cute high quality nightwear for girls | comfortable hosiery type soft feeling XL</v>
          </cell>
          <cell r="H34356" t="str">
            <v>Delhi Apparel Traders - Meesho</v>
          </cell>
          <cell r="I34356" t="str">
            <v>Not Selling Listings</v>
          </cell>
          <cell r="J34356" t="str">
            <v>NotSellingPlatform_Listings</v>
          </cell>
        </row>
        <row r="34357">
          <cell r="D34357" t="str">
            <v>'2025-10-19</v>
          </cell>
          <cell r="E34357" t="str">
            <v>yV2cjxon_M</v>
          </cell>
          <cell r="F34357" t="str">
            <v>42705861_M</v>
          </cell>
          <cell r="G34357" t="str">
            <v>Siya Fashionable Women Nightsuits M</v>
          </cell>
          <cell r="H34357" t="str">
            <v>Delhi Apparel Traders - Meesho</v>
          </cell>
          <cell r="I34357" t="str">
            <v>Not Selling Listings</v>
          </cell>
          <cell r="J34357" t="str">
            <v>NotSellingPlatform_Listings</v>
          </cell>
        </row>
        <row r="34358">
          <cell r="D34358" t="str">
            <v>'2025-10-19</v>
          </cell>
          <cell r="E34358" t="str">
            <v>yV2cjxon_L</v>
          </cell>
          <cell r="F34358" t="str">
            <v>42705861_L</v>
          </cell>
          <cell r="G34358" t="str">
            <v>Siya Fashionable Women Nightsuits L</v>
          </cell>
          <cell r="H34358" t="str">
            <v>Delhi Apparel Traders - Meesho</v>
          </cell>
          <cell r="I34358" t="str">
            <v>Not Selling Listings</v>
          </cell>
          <cell r="J34358" t="str">
            <v>NotSellingPlatform_Listings</v>
          </cell>
        </row>
        <row r="34359">
          <cell r="D34359" t="str">
            <v>'2025-10-19</v>
          </cell>
          <cell r="E34359" t="str">
            <v>yV2cjxon_XL</v>
          </cell>
          <cell r="F34359" t="str">
            <v>42705861_XL</v>
          </cell>
          <cell r="G34359" t="str">
            <v>Siya Fashionable Women Nightsuits XL</v>
          </cell>
          <cell r="H34359" t="str">
            <v>Delhi Apparel Traders - Meesho</v>
          </cell>
          <cell r="I34359" t="str">
            <v>Not Selling Listings</v>
          </cell>
          <cell r="J34359" t="str">
            <v>NotSellingPlatform_Listings</v>
          </cell>
        </row>
        <row r="34360">
          <cell r="D34360" t="str">
            <v>'2025-10-19</v>
          </cell>
          <cell r="E34360" t="str">
            <v>Duals_2Pc_SantaChristmas_FS _M</v>
          </cell>
          <cell r="F34360" t="str">
            <v>81239149_M</v>
          </cell>
          <cell r="G34360" t="str">
            <v>Ladies Summer Nightsuit | Cartoon Pajama Set | Mickey Mouse &amp; Disney Prints | Imported Cute High Quality Stretchable Women Night Dress | Hosiery Type Feeling | Sleepwear Under 500 | 2 Piece PJ set | R</v>
          </cell>
          <cell r="H34360" t="str">
            <v>Delhi Apparel Traders - Meesho</v>
          </cell>
          <cell r="I34360" t="str">
            <v>Not Selling Listings</v>
          </cell>
          <cell r="J34360" t="str">
            <v>NotSellingPlatform_Listings</v>
          </cell>
        </row>
        <row r="34361">
          <cell r="D34361" t="str">
            <v>'2025-10-19</v>
          </cell>
          <cell r="E34361" t="str">
            <v>Duals_2Pc_WhiteReindeer_FS _M</v>
          </cell>
          <cell r="F34361" t="str">
            <v>81240908_M</v>
          </cell>
          <cell r="G34361" t="str">
            <v>Ladies Summer Nightsuit | Cartoon Pajama Set | Mickey Mouse &amp; Disney Prints | Imported Cute High Quality Stretchable Women Night Dress | Hosiery Type Feeling | Sleepwear Under 500 | 2 Piece PJ set | R</v>
          </cell>
          <cell r="H34361" t="str">
            <v>Delhi Apparel Traders - Meesho</v>
          </cell>
          <cell r="I34361" t="str">
            <v>Not Selling Listings</v>
          </cell>
          <cell r="J34361" t="str">
            <v>NotSellingPlatform_Listings</v>
          </cell>
        </row>
        <row r="34362">
          <cell r="D34362" t="str">
            <v>'2025-10-19</v>
          </cell>
          <cell r="E34362" t="str">
            <v>Duals_2Pc_WhiteReindeer_FS _L</v>
          </cell>
          <cell r="F34362" t="str">
            <v>81240908_L</v>
          </cell>
          <cell r="G34362" t="str">
            <v>Ladies Summer Nightsuit | Cartoon Pajama Set | Mickey Mouse &amp; Disney Prints | Imported Cute High Quality Stretchable Women Night Dress | Hosiery Type Feeling | Sleepwear Under 500 | 2 Piece PJ set | R</v>
          </cell>
          <cell r="H34362" t="str">
            <v>Delhi Apparel Traders - Meesho</v>
          </cell>
          <cell r="I34362" t="str">
            <v>Not Selling Listings</v>
          </cell>
          <cell r="J34362" t="str">
            <v>NotSellingPlatform_Listings</v>
          </cell>
        </row>
        <row r="34363">
          <cell r="D34363" t="str">
            <v>'2025-10-19</v>
          </cell>
          <cell r="E34363" t="str">
            <v>Duals_2Pc_WhiteReindeer_FS _M</v>
          </cell>
          <cell r="F34363" t="str">
            <v>82229901_M</v>
          </cell>
          <cell r="G34363" t="str">
            <v>Ladies Summer Nightsuit | Cartoon Pajama Set | Mickey Mouse &amp; Disney Prints | Imported Cute High Quality Stretchable Women Night Dress | Hosiery Type Feeling | Sleepwear Under 500 | 2 Piece PJ set | R</v>
          </cell>
          <cell r="H34363" t="str">
            <v>Delhi Apparel Traders - Meesho</v>
          </cell>
          <cell r="I34363" t="str">
            <v>Not Selling Listings</v>
          </cell>
          <cell r="J34363" t="str">
            <v>NotSellingPlatform_Listings</v>
          </cell>
        </row>
        <row r="34364">
          <cell r="D34364" t="str">
            <v>'2025-10-19</v>
          </cell>
          <cell r="E34364" t="str">
            <v>Duals_2Pc_WhiteReindeer_FS _L</v>
          </cell>
          <cell r="F34364" t="str">
            <v>82229901_L</v>
          </cell>
          <cell r="G34364" t="str">
            <v>Ladies Summer Nightsuit | Cartoon Pajama Set | Mickey Mouse &amp; Disney Prints | Imported Cute High Quality Stretchable Women Night Dress | Hosiery Type Feeling | Sleepwear Under 500 | 2 Piece PJ set | R</v>
          </cell>
          <cell r="H34364" t="str">
            <v>Delhi Apparel Traders - Meesho</v>
          </cell>
          <cell r="I34364" t="str">
            <v>Not Selling Listings</v>
          </cell>
          <cell r="J34364" t="str">
            <v>NotSellingPlatform_Listings</v>
          </cell>
        </row>
        <row r="34365">
          <cell r="D34365" t="str">
            <v>'2025-10-19</v>
          </cell>
          <cell r="E34365" t="str">
            <v>Duals_2Pc_SantaChristmas_FS _M</v>
          </cell>
          <cell r="F34365" t="str">
            <v>82229909_M</v>
          </cell>
          <cell r="G34365" t="str">
            <v>Ladies Summer Nightsuit | Cartoon Pajama Set | Mickey Mouse &amp; Disney Prints | Imported Cute High Quality Stretchable Women Night Dress | Hosiery Type Feeling | Sleepwear Under 500 | 2 Piece PJ set | R</v>
          </cell>
          <cell r="H34365" t="str">
            <v>Delhi Apparel Traders - Meesho</v>
          </cell>
          <cell r="I34365" t="str">
            <v>Not Selling Listings</v>
          </cell>
          <cell r="J34365" t="str">
            <v>NotSellingPlatform_Listings</v>
          </cell>
        </row>
        <row r="34366">
          <cell r="D34366" t="str">
            <v>'2025-10-19</v>
          </cell>
          <cell r="E34366" t="str">
            <v>Duals_2Pc_SantaChristmas_FS _L</v>
          </cell>
          <cell r="F34366" t="str">
            <v>82229909_L</v>
          </cell>
          <cell r="G34366" t="str">
            <v>Ladies Summer Nightsuit | Cartoon Pajama Set | Mickey Mouse &amp; Disney Prints | Imported Cute High Quality Stretchable Women Night Dress | Hosiery Type Feeling | Sleepwear Under 500 | 2 Piece PJ set | R</v>
          </cell>
          <cell r="H34366" t="str">
            <v>Delhi Apparel Traders - Meesho</v>
          </cell>
          <cell r="I34366" t="str">
            <v>Not Selling Listings</v>
          </cell>
          <cell r="J34366" t="str">
            <v>NotSellingPlatform_Listings</v>
          </cell>
        </row>
        <row r="34367">
          <cell r="D34367" t="str">
            <v>'2025-10-19</v>
          </cell>
          <cell r="E34367" t="str">
            <v>Duals_2Pc_PeachGarfield_FS _L</v>
          </cell>
          <cell r="F34367" t="str">
            <v>82229910_L</v>
          </cell>
          <cell r="G34367" t="str">
            <v>Ladies Summer Nightsuit | Cartoon Pajama Set | Mickey Mouse &amp; Disney Prints | Imported Cute High Quality Stretchable Women Night Dress | Hosiery Type Feeling | Sleepwear Under 500 | 2 Piece PJ set | R</v>
          </cell>
          <cell r="H34367" t="str">
            <v>Delhi Apparel Traders - Meesho</v>
          </cell>
          <cell r="I34367" t="str">
            <v>Not Selling Listings</v>
          </cell>
          <cell r="J34367" t="str">
            <v>NotSellingPlatform_Listings</v>
          </cell>
        </row>
        <row r="34368">
          <cell r="D34368" t="str">
            <v>'2025-10-19</v>
          </cell>
          <cell r="E34368" t="str">
            <v>qYi-PRD0_M</v>
          </cell>
          <cell r="F34368" t="str">
            <v>84798452_M</v>
          </cell>
          <cell r="G34368" t="str">
            <v>Ladies Summer Nightsuit | Cartoon Pajama Set | Mickey Mouse &amp; Disney Prints | Imported Cute High Quality Stretchable Women Night Dress | Hosiery Type Feeling | Sleepwear Under 500 | 2 Piece PJ set | R</v>
          </cell>
          <cell r="H34368" t="str">
            <v>Delhi Apparel Traders - Meesho</v>
          </cell>
          <cell r="I34368" t="str">
            <v>Not Selling Listings</v>
          </cell>
          <cell r="J34368" t="str">
            <v>NotSellingPlatform_Listings</v>
          </cell>
        </row>
        <row r="34369">
          <cell r="D34369" t="str">
            <v>'2025-10-19</v>
          </cell>
          <cell r="E34369" t="str">
            <v>Dulas2Pc_White_PatoDonal _L</v>
          </cell>
          <cell r="F34369" t="str">
            <v>107135412_L</v>
          </cell>
          <cell r="G34369" t="str">
            <v>Ladies Summer Nightsuit | Cartoon Pajama Set | Mickey Mouse &amp; Disney Prints | Imported Cute High Quality Stretchable Women Night Dress | Hosiery Type Feeling | Sleepwear Under 500 | 2 Piece PJ set | R</v>
          </cell>
          <cell r="H34369" t="str">
            <v>Delhi Apparel Traders - Meesho</v>
          </cell>
          <cell r="I34369" t="str">
            <v>Not Selling Listings</v>
          </cell>
          <cell r="J34369" t="str">
            <v>NotSellingPlatform_Listings</v>
          </cell>
        </row>
        <row r="34370">
          <cell r="D34370" t="str">
            <v>'2025-10-19</v>
          </cell>
          <cell r="E34370" t="str">
            <v>w1L9pf7w_M</v>
          </cell>
          <cell r="F34370" t="str">
            <v>108009132_M</v>
          </cell>
          <cell r="G34370" t="str">
            <v>Summer Ladies Nightsuits M</v>
          </cell>
          <cell r="H34370" t="str">
            <v>Delhi Apparel Traders - Meesho</v>
          </cell>
          <cell r="I34370" t="str">
            <v>Not Selling Listings</v>
          </cell>
          <cell r="J34370" t="str">
            <v>NotSellingPlatform_Listings</v>
          </cell>
        </row>
        <row r="34371">
          <cell r="D34371" t="str">
            <v>'2025-10-19</v>
          </cell>
          <cell r="E34371" t="str">
            <v>w1L9pf7w_L</v>
          </cell>
          <cell r="F34371" t="str">
            <v>108009132_L</v>
          </cell>
          <cell r="G34371" t="str">
            <v>Summer Ladies Nightsuits L</v>
          </cell>
          <cell r="H34371" t="str">
            <v>Delhi Apparel Traders - Meesho</v>
          </cell>
          <cell r="I34371" t="str">
            <v>Not Selling Listings</v>
          </cell>
          <cell r="J34371" t="str">
            <v>NotSellingPlatform_Listings</v>
          </cell>
        </row>
        <row r="34372">
          <cell r="D34372" t="str">
            <v>'2025-10-19</v>
          </cell>
          <cell r="E34372" t="str">
            <v>r1nw4W3T_M</v>
          </cell>
          <cell r="F34372" t="str">
            <v>108009135_M</v>
          </cell>
          <cell r="G34372" t="str">
            <v>Summer Ladies Nightsuits M</v>
          </cell>
          <cell r="H34372" t="str">
            <v>Delhi Apparel Traders - Meesho</v>
          </cell>
          <cell r="I34372" t="str">
            <v>Not Selling Listings</v>
          </cell>
          <cell r="J34372" t="str">
            <v>NotSellingPlatform_Listings</v>
          </cell>
        </row>
        <row r="34373">
          <cell r="D34373" t="str">
            <v>'2025-10-19</v>
          </cell>
          <cell r="E34373" t="str">
            <v>r1nw4W3T_L</v>
          </cell>
          <cell r="F34373" t="str">
            <v>108009135_L</v>
          </cell>
          <cell r="G34373" t="str">
            <v>Summer Ladies Nightsuits L</v>
          </cell>
          <cell r="H34373" t="str">
            <v>Delhi Apparel Traders - Meesho</v>
          </cell>
          <cell r="I34373" t="str">
            <v>Not Selling Listings</v>
          </cell>
          <cell r="J34373" t="str">
            <v>NotSellingPlatform_Listings</v>
          </cell>
        </row>
        <row r="34374">
          <cell r="D34374" t="str">
            <v>'2025-10-19</v>
          </cell>
          <cell r="E34374" t="str">
            <v>r1nw4W3T_XL</v>
          </cell>
          <cell r="F34374" t="str">
            <v>108009135_XL</v>
          </cell>
          <cell r="G34374" t="str">
            <v>Summer Ladies Nightsuits XL</v>
          </cell>
          <cell r="H34374" t="str">
            <v>Delhi Apparel Traders - Meesho</v>
          </cell>
          <cell r="I34374" t="str">
            <v>Not Selling Listings</v>
          </cell>
          <cell r="J34374" t="str">
            <v>NotSellingPlatform_Listings</v>
          </cell>
        </row>
        <row r="34375">
          <cell r="D34375" t="str">
            <v>'2025-10-19</v>
          </cell>
          <cell r="E34375" t="str">
            <v>Duals2Pc_WhiteCream_DisneyFamily _M</v>
          </cell>
          <cell r="F34375" t="str">
            <v>112122019_M</v>
          </cell>
          <cell r="G34375" t="str">
            <v>Summer Ladies Nightsuit | 2Pc Pajama Set | Top Lower Set | Tshirt Set | Cartoon Print Nightwear | Quirky Print Nite Suit | Women Hosiery Night suit Type Comfort   M</v>
          </cell>
          <cell r="H34375" t="str">
            <v>Delhi Apparel Traders - Meesho</v>
          </cell>
          <cell r="I34375" t="str">
            <v>Not Selling Listings</v>
          </cell>
          <cell r="J34375" t="str">
            <v>NotSellingPlatform_Listings</v>
          </cell>
        </row>
        <row r="34376">
          <cell r="D34376" t="str">
            <v>'2025-10-19</v>
          </cell>
          <cell r="E34376" t="str">
            <v>7fKb_IXu_M</v>
          </cell>
          <cell r="F34376" t="str">
            <v>131611199_M</v>
          </cell>
          <cell r="G34376" t="str">
            <v>Ladies summer night suit | 3 piece pajama set | cartoon print women night dress | cotton type fabric | imported cute high quality nightwear for girls M</v>
          </cell>
          <cell r="H34376" t="str">
            <v>Delhi Apparel Traders - Meesho</v>
          </cell>
          <cell r="I34376" t="str">
            <v>Not Selling Listings</v>
          </cell>
          <cell r="J34376" t="str">
            <v>NotSellingPlatform_Listings</v>
          </cell>
        </row>
        <row r="34377">
          <cell r="D34377" t="str">
            <v>'2025-10-19</v>
          </cell>
          <cell r="E34377" t="str">
            <v>7fKb_IXu_L</v>
          </cell>
          <cell r="F34377" t="str">
            <v>131611199_L</v>
          </cell>
          <cell r="G34377" t="str">
            <v>Ladies summer night suit | 3 piece pajama set | cartoon print women night dress | cotton type fabric | imported cute high quality nightwear for girls L</v>
          </cell>
          <cell r="H34377" t="str">
            <v>Delhi Apparel Traders - Meesho</v>
          </cell>
          <cell r="I34377" t="str">
            <v>Not Selling Listings</v>
          </cell>
          <cell r="J34377" t="str">
            <v>NotSellingPlatform_Listings</v>
          </cell>
        </row>
        <row r="34378">
          <cell r="D34378" t="str">
            <v>'2025-10-19</v>
          </cell>
          <cell r="E34378" t="str">
            <v>bx_Dyvwe_M</v>
          </cell>
          <cell r="F34378" t="str">
            <v>131611200_M</v>
          </cell>
          <cell r="G34378" t="str">
            <v>Ladies summer night suit | 3 piece pajama set | cartoon print women night dress | cotton type fabric | imported cute high quality nightwear for girls M</v>
          </cell>
          <cell r="H34378" t="str">
            <v>Delhi Apparel Traders - Meesho</v>
          </cell>
          <cell r="I34378" t="str">
            <v>Not Selling Listings</v>
          </cell>
          <cell r="J34378" t="str">
            <v>NotSellingPlatform_Listings</v>
          </cell>
        </row>
        <row r="34379">
          <cell r="D34379" t="str">
            <v>'2025-10-19</v>
          </cell>
          <cell r="E34379" t="str">
            <v>bx_Dyvwe_L</v>
          </cell>
          <cell r="F34379" t="str">
            <v>131611200_L</v>
          </cell>
          <cell r="G34379" t="str">
            <v>Ladies summer night suit | 3 piece pajama set | cartoon print women night dress | cotton type fabric | imported cute high quality nightwear for girls L</v>
          </cell>
          <cell r="H34379" t="str">
            <v>Delhi Apparel Traders - Meesho</v>
          </cell>
          <cell r="I34379" t="str">
            <v>Not Selling Listings</v>
          </cell>
          <cell r="J34379" t="str">
            <v>NotSellingPlatform_Listings</v>
          </cell>
        </row>
        <row r="34380">
          <cell r="D34380" t="str">
            <v>'2025-10-19</v>
          </cell>
          <cell r="E34380" t="str">
            <v>VsZ555_o_L</v>
          </cell>
          <cell r="F34380" t="str">
            <v>131611203_L</v>
          </cell>
          <cell r="G34380" t="str">
            <v>Ladies summer night suit | 3 piece pajama set | cartoon print women night dress | cotton type fabric | imported cute high quality nightwear for girls L</v>
          </cell>
          <cell r="H34380" t="str">
            <v>Delhi Apparel Traders - Meesho</v>
          </cell>
          <cell r="I34380" t="str">
            <v>Not Selling Listings</v>
          </cell>
          <cell r="J34380" t="str">
            <v>NotSellingPlatform_Listings</v>
          </cell>
        </row>
        <row r="34381">
          <cell r="D34381" t="str">
            <v>'2025-10-19</v>
          </cell>
          <cell r="E34381" t="str">
            <v>Duals3Pc_GG_Grey_BlankBear _S</v>
          </cell>
          <cell r="F34381" t="str">
            <v>132261153_S</v>
          </cell>
          <cell r="G34381" t="str">
            <v>Ladies summer night suit | 3 piece pajama set | cartoon print women night dress | cotton type fabric | imported cute high quality nightwear for girls | comfortable hosiery type soft feeling   S</v>
          </cell>
          <cell r="H34381" t="str">
            <v>Delhi Apparel Traders - Meesho</v>
          </cell>
          <cell r="I34381" t="str">
            <v>Not Selling Listings</v>
          </cell>
          <cell r="J34381" t="str">
            <v>NotSellingPlatform_Listings</v>
          </cell>
        </row>
        <row r="34382">
          <cell r="D34382" t="str">
            <v>'2025-10-19</v>
          </cell>
          <cell r="E34382" t="str">
            <v>Duals3Pc_GG_Grey_BlankBear _XL</v>
          </cell>
          <cell r="F34382" t="str">
            <v>132261153_XL</v>
          </cell>
          <cell r="G34382" t="str">
            <v>Ladies summer night suit | 3 piece pajama set | cartoon print women night dress | cotton type fabric | imported cute high quality nightwear for girls | comfortable hosiery type soft feeling   XL</v>
          </cell>
          <cell r="H34382" t="str">
            <v>Delhi Apparel Traders - Meesho</v>
          </cell>
          <cell r="I34382" t="str">
            <v>Not Selling Listings</v>
          </cell>
          <cell r="J34382" t="str">
            <v>NotSellingPlatform_Listings</v>
          </cell>
        </row>
        <row r="34383">
          <cell r="D34383" t="str">
            <v>'2025-10-19</v>
          </cell>
          <cell r="E34383" t="str">
            <v>Duals3Pc_GG_Blue_BearFamily _S</v>
          </cell>
          <cell r="F34383" t="str">
            <v>132261158_S</v>
          </cell>
          <cell r="G34383" t="str">
            <v>Ladies summer night suit | 3 piece pajama set | cartoon print women night dress | cotton type fabric | imported cute high quality nightwear for girls | comfortable hosiery type soft feeling   S</v>
          </cell>
          <cell r="H34383" t="str">
            <v>Delhi Apparel Traders - Meesho</v>
          </cell>
          <cell r="I34383" t="str">
            <v>Not Selling Listings</v>
          </cell>
          <cell r="J34383" t="str">
            <v>NotSellingPlatform_Listings</v>
          </cell>
        </row>
        <row r="34384">
          <cell r="D34384" t="str">
            <v>'2025-10-19</v>
          </cell>
          <cell r="E34384" t="str">
            <v>Duals3Pc_GG_Blue_BearFamily _XL</v>
          </cell>
          <cell r="F34384" t="str">
            <v>132261158_XL</v>
          </cell>
          <cell r="G34384" t="str">
            <v>Ladies summer night suit | 3 piece pajama set | cartoon print women night dress | cotton type fabric | imported cute high quality nightwear for girls | comfortable hosiery type soft feeling   XL</v>
          </cell>
          <cell r="H34384" t="str">
            <v>Delhi Apparel Traders - Meesho</v>
          </cell>
          <cell r="I34384" t="str">
            <v>Not Selling Listings</v>
          </cell>
          <cell r="J34384" t="str">
            <v>NotSellingPlatform_Listings</v>
          </cell>
        </row>
        <row r="34385">
          <cell r="D34385" t="str">
            <v>'2025-10-19</v>
          </cell>
          <cell r="E34385" t="str">
            <v>AdAuIfz3_L</v>
          </cell>
          <cell r="F34385" t="str">
            <v>134312469_L</v>
          </cell>
          <cell r="G34385" t="str">
            <v>Ladies summer night suit | 3 piece pajama set | cartoon print women night dress | cotton type fabric | imported cute high quality nightwear for girls | comfortable hosiery type soft feeling L</v>
          </cell>
          <cell r="H34385" t="str">
            <v>Delhi Apparel Traders - Meesho</v>
          </cell>
          <cell r="I34385" t="str">
            <v>Not Selling Listings</v>
          </cell>
          <cell r="J34385" t="str">
            <v>NotSellingPlatform_Listings</v>
          </cell>
        </row>
        <row r="34386">
          <cell r="D34386" t="str">
            <v>'2025-10-19</v>
          </cell>
          <cell r="E34386" t="str">
            <v>ezbrkLDE_M</v>
          </cell>
          <cell r="F34386" t="str">
            <v>134312471_M</v>
          </cell>
          <cell r="G34386" t="str">
            <v>Ladies summer night suit | 3 piece pajama set | cartoon print women night dress | cotton type fabric | imported cute high quality nightwear for girls | comfortable hosiery type soft feeling M</v>
          </cell>
          <cell r="H34386" t="str">
            <v>Delhi Apparel Traders - Meesho</v>
          </cell>
          <cell r="I34386" t="str">
            <v>Not Selling Listings</v>
          </cell>
          <cell r="J34386" t="str">
            <v>NotSellingPlatform_Listings</v>
          </cell>
        </row>
        <row r="34387">
          <cell r="D34387" t="str">
            <v>'2025-10-19</v>
          </cell>
          <cell r="E34387" t="str">
            <v>p2kqtKma_M</v>
          </cell>
          <cell r="F34387" t="str">
            <v>134312472_M</v>
          </cell>
          <cell r="G34387" t="str">
            <v>Ladies summer night suit | 3 piece pajama set | cartoon print women night dress | cotton type fabric | imported cute high quality nightwear for girls | comfortable hosiery type soft feeling M</v>
          </cell>
          <cell r="H34387" t="str">
            <v>Delhi Apparel Traders - Meesho</v>
          </cell>
          <cell r="I34387" t="str">
            <v>Not Selling Listings</v>
          </cell>
          <cell r="J34387" t="str">
            <v>NotSellingPlatform_Listings</v>
          </cell>
        </row>
        <row r="34388">
          <cell r="D34388" t="str">
            <v>'2025-10-19</v>
          </cell>
          <cell r="E34388" t="str">
            <v>p2kqtKma_L</v>
          </cell>
          <cell r="F34388" t="str">
            <v>134312472_L</v>
          </cell>
          <cell r="G34388" t="str">
            <v>Ladies summer night suit | 3 piece pajama set | cartoon print women night dress | cotton type fabric | imported cute high quality nightwear for girls | comfortable hosiery type soft feeling L</v>
          </cell>
          <cell r="H34388" t="str">
            <v>Delhi Apparel Traders - Meesho</v>
          </cell>
          <cell r="I34388" t="str">
            <v>Not Selling Listings</v>
          </cell>
          <cell r="J34388" t="str">
            <v>NotSellingPlatform_Listings</v>
          </cell>
        </row>
        <row r="34389">
          <cell r="D34389" t="str">
            <v>'2025-10-19</v>
          </cell>
          <cell r="E34389" t="str">
            <v>MwdMahoE_L</v>
          </cell>
          <cell r="F34389" t="str">
            <v>134312473_L</v>
          </cell>
          <cell r="G34389" t="str">
            <v>Ladies summer night suit | 3 piece pajama set | cartoon print women night dress | cotton type fabric | imported cute high quality nightwear for girls | comfortable hosiery type soft feeling L</v>
          </cell>
          <cell r="H34389" t="str">
            <v>Delhi Apparel Traders - Meesho</v>
          </cell>
          <cell r="I34389" t="str">
            <v>Not Selling Listings</v>
          </cell>
          <cell r="J34389" t="str">
            <v>NotSellingPlatform_Listings</v>
          </cell>
        </row>
        <row r="34390">
          <cell r="D34390" t="str">
            <v>'2025-10-19</v>
          </cell>
          <cell r="E34390" t="str">
            <v>cA7Tmjvs_M</v>
          </cell>
          <cell r="F34390" t="str">
            <v>134312476_M</v>
          </cell>
          <cell r="G34390" t="str">
            <v>Ladies summer night suit | 3 piece pajama set | cartoon print women night dress | cotton type fabric | imported cute high quality nightwear for girls | comfortable hosiery type soft feeling M</v>
          </cell>
          <cell r="H34390" t="str">
            <v>Delhi Apparel Traders - Meesho</v>
          </cell>
          <cell r="I34390" t="str">
            <v>Not Selling Listings</v>
          </cell>
          <cell r="J34390" t="str">
            <v>NotSellingPlatform_Listings</v>
          </cell>
        </row>
        <row r="34391">
          <cell r="D34391" t="str">
            <v>'2025-10-19</v>
          </cell>
          <cell r="E34391" t="str">
            <v>cA7Tmjvs_L</v>
          </cell>
          <cell r="F34391" t="str">
            <v>134312476_L</v>
          </cell>
          <cell r="G34391" t="str">
            <v>Ladies summer night suit | 3 piece pajama set | cartoon print women night dress | cotton type fabric | imported cute high quality nightwear for girls | comfortable hosiery type soft feeling L</v>
          </cell>
          <cell r="H34391" t="str">
            <v>Delhi Apparel Traders - Meesho</v>
          </cell>
          <cell r="I34391" t="str">
            <v>Not Selling Listings</v>
          </cell>
          <cell r="J34391" t="str">
            <v>NotSellingPlatform_Listings</v>
          </cell>
        </row>
        <row r="34392">
          <cell r="D34392" t="str">
            <v>'2025-10-19</v>
          </cell>
          <cell r="E34392" t="str">
            <v>9ciaSlB7_M</v>
          </cell>
          <cell r="F34392" t="str">
            <v>134312477_M</v>
          </cell>
          <cell r="G34392" t="str">
            <v>Ladies summer night suit | 3 piece pajama set | cartoon print women night dress | cotton type fabric | imported cute high quality nightwear for girls | comfortable hosiery type soft feeling M</v>
          </cell>
          <cell r="H34392" t="str">
            <v>Delhi Apparel Traders - Meesho</v>
          </cell>
          <cell r="I34392" t="str">
            <v>Not Selling Listings</v>
          </cell>
          <cell r="J34392" t="str">
            <v>NotSellingPlatform_Listings</v>
          </cell>
        </row>
        <row r="34393">
          <cell r="D34393" t="str">
            <v>'2025-10-19</v>
          </cell>
          <cell r="E34393" t="str">
            <v>9ciaSlB7_L</v>
          </cell>
          <cell r="F34393" t="str">
            <v>134312477_L</v>
          </cell>
          <cell r="G34393" t="str">
            <v>Ladies summer night suit | 3 piece pajama set | cartoon print women night dress | cotton type fabric | imported cute high quality nightwear for girls | comfortable hosiery type soft feeling L</v>
          </cell>
          <cell r="H34393" t="str">
            <v>Delhi Apparel Traders - Meesho</v>
          </cell>
          <cell r="I34393" t="str">
            <v>Not Selling Listings</v>
          </cell>
          <cell r="J34393" t="str">
            <v>NotSellingPlatform_Listings</v>
          </cell>
        </row>
        <row r="34394">
          <cell r="D34394" t="str">
            <v>'2025-10-19</v>
          </cell>
          <cell r="E34394" t="str">
            <v>o3dVVPaQ_L</v>
          </cell>
          <cell r="F34394" t="str">
            <v>134397066_L</v>
          </cell>
          <cell r="G34394" t="str">
            <v>Ladies summer night suit | 3 piece pajama set | cartoon print women night dress | cotton type fabric | imported cute high quality nightwear for girls | comfortable hosiery type soft feeling L</v>
          </cell>
          <cell r="H34394" t="str">
            <v>Delhi Apparel Traders - Meesho</v>
          </cell>
          <cell r="I34394" t="str">
            <v>Not Selling Listings</v>
          </cell>
          <cell r="J34394" t="str">
            <v>NotSellingPlatform_Listings</v>
          </cell>
        </row>
        <row r="34395">
          <cell r="D34395" t="str">
            <v>'2025-10-19</v>
          </cell>
          <cell r="E34395" t="str">
            <v>UHlN2If9_L</v>
          </cell>
          <cell r="F34395" t="str">
            <v>134397067_L</v>
          </cell>
          <cell r="G34395" t="str">
            <v>Ladies summer night suit | 3 piece pajama set | cartoon print women night dress | cotton type fabric | imported cute high quality nightwear for girls | comfortable hosiery type soft feeling L</v>
          </cell>
          <cell r="H34395" t="str">
            <v>Delhi Apparel Traders - Meesho</v>
          </cell>
          <cell r="I34395" t="str">
            <v>Not Selling Listings</v>
          </cell>
          <cell r="J34395" t="str">
            <v>NotSellingPlatform_Listings</v>
          </cell>
        </row>
        <row r="34396">
          <cell r="D34396" t="str">
            <v>'2025-10-19</v>
          </cell>
          <cell r="E34396" t="str">
            <v>g4phWnmf_M</v>
          </cell>
          <cell r="F34396" t="str">
            <v>134397071_M</v>
          </cell>
          <cell r="G34396" t="str">
            <v>Ladies summer night suit | 3 piece pajama set | cartoon print women night dress | cotton type fabric | imported cute high quality nightwear for girls | comfortable hosiery type soft feeling M</v>
          </cell>
          <cell r="H34396" t="str">
            <v>Delhi Apparel Traders - Meesho</v>
          </cell>
          <cell r="I34396" t="str">
            <v>Not Selling Listings</v>
          </cell>
          <cell r="J34396" t="str">
            <v>NotSellingPlatform_Listings</v>
          </cell>
        </row>
        <row r="34397">
          <cell r="D34397" t="str">
            <v>'2025-10-19</v>
          </cell>
          <cell r="E34397" t="str">
            <v>g4phWnmf_L</v>
          </cell>
          <cell r="F34397" t="str">
            <v>134397071_L</v>
          </cell>
          <cell r="G34397" t="str">
            <v>Ladies summer night suit | 3 piece pajama set | cartoon print women night dress | cotton type fabric | imported cute high quality nightwear for girls | comfortable hosiery type soft feeling L</v>
          </cell>
          <cell r="H34397" t="str">
            <v>Delhi Apparel Traders - Meesho</v>
          </cell>
          <cell r="I34397" t="str">
            <v>Not Selling Listings</v>
          </cell>
          <cell r="J34397" t="str">
            <v>NotSellingPlatform_Listings</v>
          </cell>
        </row>
        <row r="34398">
          <cell r="D34398" t="str">
            <v>'2025-10-19</v>
          </cell>
          <cell r="E34398" t="str">
            <v>KLsArWZ6_M</v>
          </cell>
          <cell r="F34398" t="str">
            <v>134397072_M</v>
          </cell>
          <cell r="G34398" t="str">
            <v>Ladies summer night suit | 3 piece pajama set | cartoon print women night dress | cotton type fabric | imported cute high quality nightwear for girls | comfortable hosiery type soft feeling M</v>
          </cell>
          <cell r="H34398" t="str">
            <v>Delhi Apparel Traders - Meesho</v>
          </cell>
          <cell r="I34398" t="str">
            <v>Not Selling Listings</v>
          </cell>
          <cell r="J34398" t="str">
            <v>NotSellingPlatform_Listings</v>
          </cell>
        </row>
        <row r="34399">
          <cell r="D34399" t="str">
            <v>'2025-10-19</v>
          </cell>
          <cell r="E34399" t="str">
            <v>KLsArWZ6_L</v>
          </cell>
          <cell r="F34399" t="str">
            <v>134397072_L</v>
          </cell>
          <cell r="G34399" t="str">
            <v>Ladies summer night suit | 3 piece pajama set | cartoon print women night dress | cotton type fabric | imported cute high quality nightwear for girls | comfortable hosiery type soft feeling L</v>
          </cell>
          <cell r="H34399" t="str">
            <v>Delhi Apparel Traders - Meesho</v>
          </cell>
          <cell r="I34399" t="str">
            <v>Not Selling Listings</v>
          </cell>
          <cell r="J34399" t="str">
            <v>NotSellingPlatform_Listings</v>
          </cell>
        </row>
        <row r="34400">
          <cell r="D34400" t="str">
            <v>'2025-10-19</v>
          </cell>
          <cell r="E34400" t="str">
            <v>VF1olhbC_M</v>
          </cell>
          <cell r="F34400" t="str">
            <v>134397073_M</v>
          </cell>
          <cell r="G34400" t="str">
            <v>Ladies summer night suit | 3 piece pajama set | cartoon print women night dress | cotton type fabric | imported cute high quality nightwear for girls | comfortable hosiery type soft feeling M</v>
          </cell>
          <cell r="H34400" t="str">
            <v>Delhi Apparel Traders - Meesho</v>
          </cell>
          <cell r="I34400" t="str">
            <v>Not Selling Listings</v>
          </cell>
          <cell r="J34400" t="str">
            <v>NotSellingPlatform_Listings</v>
          </cell>
        </row>
        <row r="34401">
          <cell r="D34401" t="str">
            <v>'2025-10-19</v>
          </cell>
          <cell r="E34401" t="str">
            <v>dpqzkM-U_M</v>
          </cell>
          <cell r="F34401" t="str">
            <v>134397074_M</v>
          </cell>
          <cell r="G34401" t="str">
            <v>Ladies summer night suit | 3 piece pajama set | cartoon print women night dress | cotton type fabric | imported cute high quality nightwear for girls | comfortable hosiery type soft feeling M</v>
          </cell>
          <cell r="H34401" t="str">
            <v>Delhi Apparel Traders - Meesho</v>
          </cell>
          <cell r="I34401" t="str">
            <v>Not Selling Listings</v>
          </cell>
          <cell r="J34401" t="str">
            <v>NotSellingPlatform_Listings</v>
          </cell>
        </row>
        <row r="34402">
          <cell r="D34402" t="str">
            <v>'2025-10-19</v>
          </cell>
          <cell r="E34402" t="str">
            <v>dpqzkM-U_L</v>
          </cell>
          <cell r="F34402" t="str">
            <v>134397074_L</v>
          </cell>
          <cell r="G34402" t="str">
            <v>Ladies summer night suit | 3 piece pajama set | cartoon print women night dress | cotton type fabric | imported cute high quality nightwear for girls | comfortable hosiery type soft feeling L</v>
          </cell>
          <cell r="H34402" t="str">
            <v>Delhi Apparel Traders - Meesho</v>
          </cell>
          <cell r="I34402" t="str">
            <v>Not Selling Listings</v>
          </cell>
          <cell r="J34402" t="str">
            <v>NotSellingPlatform_Listings</v>
          </cell>
        </row>
        <row r="34403">
          <cell r="D34403" t="str">
            <v>'2025-10-19</v>
          </cell>
          <cell r="E34403" t="str">
            <v>Q1ZdO_v4_L</v>
          </cell>
          <cell r="F34403" t="str">
            <v>134413738_L</v>
          </cell>
          <cell r="G34403" t="str">
            <v>Ladies summer night suit | 3 piece pajama set | cartoon print women night dress | cotton type fabric | imported cute high quality nightwear for girls | comfortable hosiery type soft feeling L</v>
          </cell>
          <cell r="H34403" t="str">
            <v>Delhi Apparel Traders - Meesho</v>
          </cell>
          <cell r="I34403" t="str">
            <v>Not Selling Listings</v>
          </cell>
          <cell r="J34403" t="str">
            <v>NotSellingPlatform_Listings</v>
          </cell>
        </row>
        <row r="34404">
          <cell r="D34404" t="str">
            <v>'2025-10-19</v>
          </cell>
          <cell r="E34404" t="str">
            <v>REQMW8UM_M</v>
          </cell>
          <cell r="F34404" t="str">
            <v>134413739_M</v>
          </cell>
          <cell r="G34404" t="str">
            <v>Ladies summer night suit | 3 piece pajama set | cartoon print women night dress | cotton type fabric | imported cute high quality nightwear for girls | comfortable hosiery type soft feeling M</v>
          </cell>
          <cell r="H34404" t="str">
            <v>Delhi Apparel Traders - Meesho</v>
          </cell>
          <cell r="I34404" t="str">
            <v>Not Selling Listings</v>
          </cell>
          <cell r="J34404" t="str">
            <v>NotSellingPlatform_Listings</v>
          </cell>
        </row>
        <row r="34405">
          <cell r="D34405" t="str">
            <v>'2025-10-19</v>
          </cell>
          <cell r="E34405" t="str">
            <v>293EV0dB_M</v>
          </cell>
          <cell r="F34405" t="str">
            <v>134413740_M</v>
          </cell>
          <cell r="G34405" t="str">
            <v>Ladies summer night suit | 3 piece pajama set | cartoon print women night dress | cotton type fabric | imported cute high quality nightwear for girls | comfortable hosiery type soft feeling M</v>
          </cell>
          <cell r="H34405" t="str">
            <v>Delhi Apparel Traders - Meesho</v>
          </cell>
          <cell r="I34405" t="str">
            <v>Not Selling Listings</v>
          </cell>
          <cell r="J34405" t="str">
            <v>NotSellingPlatform_Listings</v>
          </cell>
        </row>
        <row r="34406">
          <cell r="D34406" t="str">
            <v>'2025-10-19</v>
          </cell>
          <cell r="E34406" t="str">
            <v>Hk0ht2Qb_M</v>
          </cell>
          <cell r="F34406" t="str">
            <v>134413741_M</v>
          </cell>
          <cell r="G34406" t="str">
            <v>Ladies summer night suit | 3 piece pajama set | cartoon print women night dress | cotton type fabric | imported cute high quality nightwear for girls | comfortable hosiery type soft feeling M</v>
          </cell>
          <cell r="H34406" t="str">
            <v>Delhi Apparel Traders - Meesho</v>
          </cell>
          <cell r="I34406" t="str">
            <v>Not Selling Listings</v>
          </cell>
          <cell r="J34406" t="str">
            <v>NotSellingPlatform_Listings</v>
          </cell>
        </row>
        <row r="34407">
          <cell r="D34407" t="str">
            <v>'2025-10-19</v>
          </cell>
          <cell r="E34407" t="str">
            <v>Hk0ht2Qb_L</v>
          </cell>
          <cell r="F34407" t="str">
            <v>134413741_L</v>
          </cell>
          <cell r="G34407" t="str">
            <v>Ladies summer night suit | 3 piece pajama set | cartoon print women night dress | cotton type fabric | imported cute high quality nightwear for girls | comfortable hosiery type soft feeling L</v>
          </cell>
          <cell r="H34407" t="str">
            <v>Delhi Apparel Traders - Meesho</v>
          </cell>
          <cell r="I34407" t="str">
            <v>Not Selling Listings</v>
          </cell>
          <cell r="J34407" t="str">
            <v>NotSellingPlatform_Listings</v>
          </cell>
        </row>
        <row r="34408">
          <cell r="D34408" t="str">
            <v>'2025-10-19</v>
          </cell>
          <cell r="E34408" t="str">
            <v>_YHJRc3s_L</v>
          </cell>
          <cell r="F34408" t="str">
            <v>134413742_L</v>
          </cell>
          <cell r="G34408" t="str">
            <v>Ladies summer night suit | 3 piece pajama set | cartoon print women night dress | cotton type fabric | imported cute high quality nightwear for girls | comfortable hosiery type soft feeling L</v>
          </cell>
          <cell r="H34408" t="str">
            <v>Delhi Apparel Traders - Meesho</v>
          </cell>
          <cell r="I34408" t="str">
            <v>Not Selling Listings</v>
          </cell>
          <cell r="J34408" t="str">
            <v>NotSellingPlatform_Listings</v>
          </cell>
        </row>
        <row r="34409">
          <cell r="D34409" t="str">
            <v>'2025-10-19</v>
          </cell>
          <cell r="E34409" t="str">
            <v>pYyUffb8_M</v>
          </cell>
          <cell r="F34409" t="str">
            <v>134413743_M</v>
          </cell>
          <cell r="G34409" t="str">
            <v>Ladies summer night suit | 3 piece pajama set | cartoon print women night dress | cotton type fabric | imported cute high quality nightwear for girls | comfortable hosiery type soft feeling M</v>
          </cell>
          <cell r="H34409" t="str">
            <v>Delhi Apparel Traders - Meesho</v>
          </cell>
          <cell r="I34409" t="str">
            <v>Not Selling Listings</v>
          </cell>
          <cell r="J34409" t="str">
            <v>NotSellingPlatform_Listings</v>
          </cell>
        </row>
        <row r="34410">
          <cell r="D34410" t="str">
            <v>'2025-10-19</v>
          </cell>
          <cell r="E34410" t="str">
            <v>pYyUffb8_L</v>
          </cell>
          <cell r="F34410" t="str">
            <v>134413743_L</v>
          </cell>
          <cell r="G34410" t="str">
            <v>Ladies summer night suit | 3 piece pajama set | cartoon print women night dress | cotton type fabric | imported cute high quality nightwear for girls | comfortable hosiery type soft feeling L</v>
          </cell>
          <cell r="H34410" t="str">
            <v>Delhi Apparel Traders - Meesho</v>
          </cell>
          <cell r="I34410" t="str">
            <v>Not Selling Listings</v>
          </cell>
          <cell r="J34410" t="str">
            <v>NotSellingPlatform_Listings</v>
          </cell>
        </row>
        <row r="34411">
          <cell r="D34411" t="str">
            <v>'2025-10-19</v>
          </cell>
          <cell r="E34411" t="str">
            <v>Vr16-TRm_M</v>
          </cell>
          <cell r="F34411" t="str">
            <v>134413744_M</v>
          </cell>
          <cell r="G34411" t="str">
            <v>Ladies summer night suit | 3 piece pajama set | cartoon print women night dress | cotton type fabric | imported cute high quality nightwear for girls | comfortable hosiery type soft feeling M</v>
          </cell>
          <cell r="H34411" t="str">
            <v>Delhi Apparel Traders - Meesho</v>
          </cell>
          <cell r="I34411" t="str">
            <v>Not Selling Listings</v>
          </cell>
          <cell r="J34411" t="str">
            <v>NotSellingPlatform_Listings</v>
          </cell>
        </row>
        <row r="34412">
          <cell r="D34412" t="str">
            <v>'2025-10-19</v>
          </cell>
          <cell r="E34412" t="str">
            <v>Vr16-TRm_L</v>
          </cell>
          <cell r="F34412" t="str">
            <v>134413744_L</v>
          </cell>
          <cell r="G34412" t="str">
            <v>Ladies summer night suit | 3 piece pajama set | cartoon print women night dress | cotton type fabric | imported cute high quality nightwear for girls | comfortable hosiery type soft feeling L</v>
          </cell>
          <cell r="H34412" t="str">
            <v>Delhi Apparel Traders - Meesho</v>
          </cell>
          <cell r="I34412" t="str">
            <v>Not Selling Listings</v>
          </cell>
          <cell r="J34412" t="str">
            <v>NotSellingPlatform_Listings</v>
          </cell>
        </row>
        <row r="34413">
          <cell r="D34413" t="str">
            <v>'2025-10-19</v>
          </cell>
          <cell r="E34413" t="str">
            <v>ab_BjieT_L</v>
          </cell>
          <cell r="F34413" t="str">
            <v>134413745_L</v>
          </cell>
          <cell r="G34413" t="str">
            <v>Ladies summer night suit | 3 piece pajama set | cartoon print women night dress | cotton type fabric | imported cute high quality nightwear for girls | comfortable hosiery type soft feeling L</v>
          </cell>
          <cell r="H34413" t="str">
            <v>Delhi Apparel Traders - Meesho</v>
          </cell>
          <cell r="I34413" t="str">
            <v>Not Selling Listings</v>
          </cell>
          <cell r="J34413" t="str">
            <v>NotSellingPlatform_Listings</v>
          </cell>
        </row>
        <row r="34414">
          <cell r="D34414" t="str">
            <v>'2025-10-19</v>
          </cell>
          <cell r="E34414" t="str">
            <v>FO2Pc_White_CheckStrawberry_M</v>
          </cell>
          <cell r="F34414" t="str">
            <v>139428971_M</v>
          </cell>
          <cell r="G34414" t="str">
            <v>Aradhya Fashionable Women Nightsuits M</v>
          </cell>
          <cell r="H34414" t="str">
            <v>Delhi Apparel Traders - Meesho</v>
          </cell>
          <cell r="I34414" t="str">
            <v>Not Selling Listings</v>
          </cell>
          <cell r="J34414" t="str">
            <v>NotSellingPlatform_Listings</v>
          </cell>
        </row>
        <row r="34415">
          <cell r="D34415" t="str">
            <v>'2025-10-19</v>
          </cell>
          <cell r="E34415" t="str">
            <v>FO2Pc_Pink&amp;RedStrawberry_M</v>
          </cell>
          <cell r="F34415" t="str">
            <v>139428972_M</v>
          </cell>
          <cell r="G34415" t="str">
            <v>Aradhya Fashionable Women Nightsuits M</v>
          </cell>
          <cell r="H34415" t="str">
            <v>Delhi Apparel Traders - Meesho</v>
          </cell>
          <cell r="I34415" t="str">
            <v>Not Selling Listings</v>
          </cell>
          <cell r="J34415" t="str">
            <v>NotSellingPlatform_Listings</v>
          </cell>
        </row>
        <row r="34416">
          <cell r="D34416" t="str">
            <v>'2025-10-19</v>
          </cell>
          <cell r="E34416" t="str">
            <v>8YlSe4Fq_M</v>
          </cell>
          <cell r="F34416" t="str">
            <v>144897916_M</v>
          </cell>
          <cell r="G34416" t="str">
            <v>RAYON PRINTED NIGHTSUIT | FRONT OPEN COTTON NIGHTWEAR | SUMMER SHIRT AND PYAJAMA | LADIES NIGHTWEAR | GIRLS SHIRT PAJAMA M</v>
          </cell>
          <cell r="H34416" t="str">
            <v>Delhi Apparel Traders - Meesho</v>
          </cell>
          <cell r="I34416" t="str">
            <v>Not Selling Listings</v>
          </cell>
          <cell r="J34416" t="str">
            <v>NotSellingPlatform_Listings</v>
          </cell>
        </row>
        <row r="34417">
          <cell r="D34417" t="str">
            <v>'2025-10-19</v>
          </cell>
          <cell r="E34417" t="str">
            <v>8YlSe4Fq_L</v>
          </cell>
          <cell r="F34417" t="str">
            <v>144897916_L</v>
          </cell>
          <cell r="G34417" t="str">
            <v>RAYON PRINTED NIGHTSUIT | FRONT OPEN COTTON NIGHTWEAR | SUMMER SHIRT AND PYAJAMA | LADIES NIGHTWEAR | GIRLS SHIRT PAJAMA L</v>
          </cell>
          <cell r="H34417" t="str">
            <v>Delhi Apparel Traders - Meesho</v>
          </cell>
          <cell r="I34417" t="str">
            <v>Not Selling Listings</v>
          </cell>
          <cell r="J34417" t="str">
            <v>NotSellingPlatform_Listings</v>
          </cell>
        </row>
        <row r="34418">
          <cell r="D34418" t="str">
            <v>'2025-10-19</v>
          </cell>
          <cell r="E34418" t="str">
            <v>8YlSe4Fq_XL</v>
          </cell>
          <cell r="F34418" t="str">
            <v>144897916_XL</v>
          </cell>
          <cell r="G34418" t="str">
            <v>RAYON PRINTED NIGHTSUIT | FRONT OPEN COTTON NIGHTWEAR | SUMMER SHIRT AND PYAJAMA | LADIES NIGHTWEAR | GIRLS SHIRT PAJAMA XL</v>
          </cell>
          <cell r="H34418" t="str">
            <v>Delhi Apparel Traders - Meesho</v>
          </cell>
          <cell r="I34418" t="str">
            <v>Not Selling Listings</v>
          </cell>
          <cell r="J34418" t="str">
            <v>NotSellingPlatform_Listings</v>
          </cell>
        </row>
        <row r="34419">
          <cell r="D34419" t="str">
            <v>'2025-10-19</v>
          </cell>
          <cell r="E34419" t="str">
            <v>8YlSe4Fq_XXL</v>
          </cell>
          <cell r="F34419" t="str">
            <v>144897916_XXL</v>
          </cell>
          <cell r="G34419" t="str">
            <v>RAYON PRINTED NIGHTSUIT | FRONT OPEN COTTON NIGHTWEAR | SUMMER SHIRT AND PYAJAMA | LADIES NIGHTWEAR | GIRLS SHIRT PAJAMA XXL</v>
          </cell>
          <cell r="H34419" t="str">
            <v>Delhi Apparel Traders - Meesho</v>
          </cell>
          <cell r="I34419" t="str">
            <v>Not Selling Listings</v>
          </cell>
          <cell r="J34419" t="str">
            <v>NotSellingPlatform_Listings</v>
          </cell>
        </row>
        <row r="34420">
          <cell r="D34420" t="str">
            <v>'2025-10-19</v>
          </cell>
          <cell r="E34420" t="str">
            <v>8YlSe4Fq_XXXL</v>
          </cell>
          <cell r="F34420" t="str">
            <v>144897916_XXXL</v>
          </cell>
          <cell r="G34420" t="str">
            <v>RAYON PRINTED NIGHTSUIT | FRONT OPEN COTTON NIGHTWEAR | SUMMER SHIRT AND PYAJAMA | LADIES NIGHTWEAR | GIRLS SHIRT PAJAMA XXXL</v>
          </cell>
          <cell r="H34420" t="str">
            <v>Delhi Apparel Traders - Meesho</v>
          </cell>
          <cell r="I34420" t="str">
            <v>Not Selling Listings</v>
          </cell>
          <cell r="J34420" t="str">
            <v>NotSellingPlatform_Listings</v>
          </cell>
        </row>
        <row r="34421">
          <cell r="D34421" t="str">
            <v>'2025-10-19</v>
          </cell>
          <cell r="E34421" t="str">
            <v>r4i_e-xM_M</v>
          </cell>
          <cell r="F34421" t="str">
            <v>144897917_M</v>
          </cell>
          <cell r="G34421" t="str">
            <v>RAYON PRINTED NIGHTSUIT | FRONT OPEN COTTON NIGHTWEAR | SUMMER SHIRT AND PYAJAMA | LADIES NIGHTWEAR | GIRLS SHIRT PAJAMA M</v>
          </cell>
          <cell r="H34421" t="str">
            <v>Delhi Apparel Traders - Meesho</v>
          </cell>
          <cell r="I34421" t="str">
            <v>Not Selling Listings</v>
          </cell>
          <cell r="J34421" t="str">
            <v>NotSellingPlatform_Listings</v>
          </cell>
        </row>
        <row r="34422">
          <cell r="D34422" t="str">
            <v>'2025-10-19</v>
          </cell>
          <cell r="E34422" t="str">
            <v>r4i_e-xM_L</v>
          </cell>
          <cell r="F34422" t="str">
            <v>144897917_L</v>
          </cell>
          <cell r="G34422" t="str">
            <v>RAYON PRINTED NIGHTSUIT | FRONT OPEN COTTON NIGHTWEAR | SUMMER SHIRT AND PYAJAMA | LADIES NIGHTWEAR | GIRLS SHIRT PAJAMA L</v>
          </cell>
          <cell r="H34422" t="str">
            <v>Delhi Apparel Traders - Meesho</v>
          </cell>
          <cell r="I34422" t="str">
            <v>Not Selling Listings</v>
          </cell>
          <cell r="J34422" t="str">
            <v>NotSellingPlatform_Listings</v>
          </cell>
        </row>
        <row r="34423">
          <cell r="D34423" t="str">
            <v>'2025-10-19</v>
          </cell>
          <cell r="E34423" t="str">
            <v>r4i_e-xM_XL</v>
          </cell>
          <cell r="F34423" t="str">
            <v>144897917_XL</v>
          </cell>
          <cell r="G34423" t="str">
            <v>RAYON PRINTED NIGHTSUIT | FRONT OPEN COTTON NIGHTWEAR | SUMMER SHIRT AND PYAJAMA | LADIES NIGHTWEAR | GIRLS SHIRT PAJAMA XL</v>
          </cell>
          <cell r="H34423" t="str">
            <v>Delhi Apparel Traders - Meesho</v>
          </cell>
          <cell r="I34423" t="str">
            <v>Not Selling Listings</v>
          </cell>
          <cell r="J34423" t="str">
            <v>NotSellingPlatform_Listings</v>
          </cell>
        </row>
        <row r="34424">
          <cell r="D34424" t="str">
            <v>'2025-10-19</v>
          </cell>
          <cell r="E34424" t="str">
            <v>r4i_e-xM_XXL</v>
          </cell>
          <cell r="F34424" t="str">
            <v>144897917_XXL</v>
          </cell>
          <cell r="G34424" t="str">
            <v>RAYON PRINTED NIGHTSUIT | FRONT OPEN COTTON NIGHTWEAR | SUMMER SHIRT AND PYAJAMA | LADIES NIGHTWEAR | GIRLS SHIRT PAJAMA XXL</v>
          </cell>
          <cell r="H34424" t="str">
            <v>Delhi Apparel Traders - Meesho</v>
          </cell>
          <cell r="I34424" t="str">
            <v>Not Selling Listings</v>
          </cell>
          <cell r="J34424" t="str">
            <v>NotSellingPlatform_Listings</v>
          </cell>
        </row>
        <row r="34425">
          <cell r="D34425" t="str">
            <v>'2025-10-19</v>
          </cell>
          <cell r="E34425" t="str">
            <v>r4i_e-xM_XXXL</v>
          </cell>
          <cell r="F34425" t="str">
            <v>144897917_XXXL</v>
          </cell>
          <cell r="G34425" t="str">
            <v>RAYON PRINTED NIGHTSUIT | FRONT OPEN COTTON NIGHTWEAR | SUMMER SHIRT AND PYAJAMA | LADIES NIGHTWEAR | GIRLS SHIRT PAJAMA XXXL</v>
          </cell>
          <cell r="H34425" t="str">
            <v>Delhi Apparel Traders - Meesho</v>
          </cell>
          <cell r="I34425" t="str">
            <v>Not Selling Listings</v>
          </cell>
          <cell r="J34425" t="str">
            <v>NotSellingPlatform_Listings</v>
          </cell>
        </row>
        <row r="34426">
          <cell r="D34426" t="str">
            <v>'2025-10-19</v>
          </cell>
          <cell r="E34426" t="str">
            <v>6brVSy6D_M</v>
          </cell>
          <cell r="F34426" t="str">
            <v>144897918_M</v>
          </cell>
          <cell r="G34426" t="str">
            <v>RAYON PRINTED NIGHTSUIT | FRONT OPEN COTTON NIGHTWEAR | SUMMER SHIRT AND PYAJAMA | LADIES NIGHTWEAR | GIRLS SHIRT PAJAMA M</v>
          </cell>
          <cell r="H34426" t="str">
            <v>Delhi Apparel Traders - Meesho</v>
          </cell>
          <cell r="I34426" t="str">
            <v>Not Selling Listings</v>
          </cell>
          <cell r="J34426" t="str">
            <v>NotSellingPlatform_Listings</v>
          </cell>
        </row>
        <row r="34427">
          <cell r="D34427" t="str">
            <v>'2025-10-19</v>
          </cell>
          <cell r="E34427" t="str">
            <v>6brVSy6D_L</v>
          </cell>
          <cell r="F34427" t="str">
            <v>144897918_L</v>
          </cell>
          <cell r="G34427" t="str">
            <v>RAYON PRINTED NIGHTSUIT | FRONT OPEN COTTON NIGHTWEAR | SUMMER SHIRT AND PYAJAMA | LADIES NIGHTWEAR | GIRLS SHIRT PAJAMA L</v>
          </cell>
          <cell r="H34427" t="str">
            <v>Delhi Apparel Traders - Meesho</v>
          </cell>
          <cell r="I34427" t="str">
            <v>Not Selling Listings</v>
          </cell>
          <cell r="J34427" t="str">
            <v>NotSellingPlatform_Listings</v>
          </cell>
        </row>
        <row r="34428">
          <cell r="D34428" t="str">
            <v>'2025-10-19</v>
          </cell>
          <cell r="E34428" t="str">
            <v>6brVSy6D_XL</v>
          </cell>
          <cell r="F34428" t="str">
            <v>144897918_XL</v>
          </cell>
          <cell r="G34428" t="str">
            <v>RAYON PRINTED NIGHTSUIT | FRONT OPEN COTTON NIGHTWEAR | SUMMER SHIRT AND PYAJAMA | LADIES NIGHTWEAR | GIRLS SHIRT PAJAMA XL</v>
          </cell>
          <cell r="H34428" t="str">
            <v>Delhi Apparel Traders - Meesho</v>
          </cell>
          <cell r="I34428" t="str">
            <v>Not Selling Listings</v>
          </cell>
          <cell r="J34428" t="str">
            <v>NotSellingPlatform_Listings</v>
          </cell>
        </row>
        <row r="34429">
          <cell r="D34429" t="str">
            <v>'2025-10-19</v>
          </cell>
          <cell r="E34429" t="str">
            <v>6brVSy6D_XXL</v>
          </cell>
          <cell r="F34429" t="str">
            <v>144897918_XXL</v>
          </cell>
          <cell r="G34429" t="str">
            <v>RAYON PRINTED NIGHTSUIT | FRONT OPEN COTTON NIGHTWEAR | SUMMER SHIRT AND PYAJAMA | LADIES NIGHTWEAR | GIRLS SHIRT PAJAMA XXL</v>
          </cell>
          <cell r="H34429" t="str">
            <v>Delhi Apparel Traders - Meesho</v>
          </cell>
          <cell r="I34429" t="str">
            <v>Not Selling Listings</v>
          </cell>
          <cell r="J34429" t="str">
            <v>NotSellingPlatform_Listings</v>
          </cell>
        </row>
        <row r="34430">
          <cell r="D34430" t="str">
            <v>'2025-10-19</v>
          </cell>
          <cell r="E34430" t="str">
            <v>6brVSy6D_XXXL</v>
          </cell>
          <cell r="F34430" t="str">
            <v>144897918_XXXL</v>
          </cell>
          <cell r="G34430" t="str">
            <v>RAYON PRINTED NIGHTSUIT | FRONT OPEN COTTON NIGHTWEAR | SUMMER SHIRT AND PYAJAMA | LADIES NIGHTWEAR | GIRLS SHIRT PAJAMA XXXL</v>
          </cell>
          <cell r="H34430" t="str">
            <v>Delhi Apparel Traders - Meesho</v>
          </cell>
          <cell r="I34430" t="str">
            <v>Not Selling Listings</v>
          </cell>
          <cell r="J34430" t="str">
            <v>NotSellingPlatform_Listings</v>
          </cell>
        </row>
        <row r="34431">
          <cell r="D34431" t="str">
            <v>'2025-10-19</v>
          </cell>
          <cell r="E34431" t="str">
            <v>hK8YVn6H_M</v>
          </cell>
          <cell r="F34431" t="str">
            <v>144897919_M</v>
          </cell>
          <cell r="G34431" t="str">
            <v>RAYON PRINTED NIGHTSUIT | FRONT OPEN COTTON NIGHTWEAR | SUMMER SHIRT AND PYAJAMA | LADIES NIGHTWEAR | GIRLS SHIRT PAJAMA M</v>
          </cell>
          <cell r="H34431" t="str">
            <v>Delhi Apparel Traders - Meesho</v>
          </cell>
          <cell r="I34431" t="str">
            <v>Not Selling Listings</v>
          </cell>
          <cell r="J34431" t="str">
            <v>NotSellingPlatform_Listings</v>
          </cell>
        </row>
        <row r="34432">
          <cell r="D34432" t="str">
            <v>'2025-10-19</v>
          </cell>
          <cell r="E34432" t="str">
            <v>hK8YVn6H_XL</v>
          </cell>
          <cell r="F34432" t="str">
            <v>144897919_XL</v>
          </cell>
          <cell r="G34432" t="str">
            <v>RAYON PRINTED NIGHTSUIT | FRONT OPEN COTTON NIGHTWEAR | SUMMER SHIRT AND PYAJAMA | LADIES NIGHTWEAR | GIRLS SHIRT PAJAMA XL</v>
          </cell>
          <cell r="H34432" t="str">
            <v>Delhi Apparel Traders - Meesho</v>
          </cell>
          <cell r="I34432" t="str">
            <v>Not Selling Listings</v>
          </cell>
          <cell r="J34432" t="str">
            <v>NotSellingPlatform_Listings</v>
          </cell>
        </row>
        <row r="34433">
          <cell r="D34433" t="str">
            <v>'2025-10-19</v>
          </cell>
          <cell r="E34433" t="str">
            <v>hK8YVn6H_XXL</v>
          </cell>
          <cell r="F34433" t="str">
            <v>144897919_XXL</v>
          </cell>
          <cell r="G34433" t="str">
            <v>RAYON PRINTED NIGHTSUIT | FRONT OPEN COTTON NIGHTWEAR | SUMMER SHIRT AND PYAJAMA | LADIES NIGHTWEAR | GIRLS SHIRT PAJAMA XXL</v>
          </cell>
          <cell r="H34433" t="str">
            <v>Delhi Apparel Traders - Meesho</v>
          </cell>
          <cell r="I34433" t="str">
            <v>Not Selling Listings</v>
          </cell>
          <cell r="J34433" t="str">
            <v>NotSellingPlatform_Listings</v>
          </cell>
        </row>
        <row r="34434">
          <cell r="D34434" t="str">
            <v>'2025-10-19</v>
          </cell>
          <cell r="E34434" t="str">
            <v>KkXGjFUL_M</v>
          </cell>
          <cell r="F34434" t="str">
            <v>144897920_M</v>
          </cell>
          <cell r="G34434" t="str">
            <v>RAYON PRINTED NIGHTSUIT | FRONT OPEN COTTON NIGHTWEAR | SUMMER SHIRT AND PYAJAMA | LADIES NIGHTWEAR | GIRLS SHIRT PAJAMA M</v>
          </cell>
          <cell r="H34434" t="str">
            <v>Delhi Apparel Traders - Meesho</v>
          </cell>
          <cell r="I34434" t="str">
            <v>Not Selling Listings</v>
          </cell>
          <cell r="J34434" t="str">
            <v>NotSellingPlatform_Listings</v>
          </cell>
        </row>
        <row r="34435">
          <cell r="D34435" t="str">
            <v>'2025-10-19</v>
          </cell>
          <cell r="E34435" t="str">
            <v>KkXGjFUL_L</v>
          </cell>
          <cell r="F34435" t="str">
            <v>144897920_L</v>
          </cell>
          <cell r="G34435" t="str">
            <v>RAYON PRINTED NIGHTSUIT | FRONT OPEN COTTON NIGHTWEAR | SUMMER SHIRT AND PYAJAMA | LADIES NIGHTWEAR | GIRLS SHIRT PAJAMA L</v>
          </cell>
          <cell r="H34435" t="str">
            <v>Delhi Apparel Traders - Meesho</v>
          </cell>
          <cell r="I34435" t="str">
            <v>Not Selling Listings</v>
          </cell>
          <cell r="J34435" t="str">
            <v>NotSellingPlatform_Listings</v>
          </cell>
        </row>
        <row r="34436">
          <cell r="D34436" t="str">
            <v>'2025-10-19</v>
          </cell>
          <cell r="E34436" t="str">
            <v>KkXGjFUL_XL</v>
          </cell>
          <cell r="F34436" t="str">
            <v>144897920_XL</v>
          </cell>
          <cell r="G34436" t="str">
            <v>RAYON PRINTED NIGHTSUIT | FRONT OPEN COTTON NIGHTWEAR | SUMMER SHIRT AND PYAJAMA | LADIES NIGHTWEAR | GIRLS SHIRT PAJAMA XL</v>
          </cell>
          <cell r="H34436" t="str">
            <v>Delhi Apparel Traders - Meesho</v>
          </cell>
          <cell r="I34436" t="str">
            <v>Not Selling Listings</v>
          </cell>
          <cell r="J34436" t="str">
            <v>NotSellingPlatform_Listings</v>
          </cell>
        </row>
        <row r="34437">
          <cell r="D34437" t="str">
            <v>'2025-10-19</v>
          </cell>
          <cell r="E34437" t="str">
            <v>KkXGjFUL_XXL</v>
          </cell>
          <cell r="F34437" t="str">
            <v>144897920_XXL</v>
          </cell>
          <cell r="G34437" t="str">
            <v>RAYON PRINTED NIGHTSUIT | FRONT OPEN COTTON NIGHTWEAR | SUMMER SHIRT AND PYAJAMA | LADIES NIGHTWEAR | GIRLS SHIRT PAJAMA XXL</v>
          </cell>
          <cell r="H34437" t="str">
            <v>Delhi Apparel Traders - Meesho</v>
          </cell>
          <cell r="I34437" t="str">
            <v>Not Selling Listings</v>
          </cell>
          <cell r="J34437" t="str">
            <v>NotSellingPlatform_Listings</v>
          </cell>
        </row>
        <row r="34438">
          <cell r="D34438" t="str">
            <v>'2025-10-19</v>
          </cell>
          <cell r="E34438" t="str">
            <v>KkXGjFUL_XXXL</v>
          </cell>
          <cell r="F34438" t="str">
            <v>144897920_XXXL</v>
          </cell>
          <cell r="G34438" t="str">
            <v>RAYON PRINTED NIGHTSUIT | FRONT OPEN COTTON NIGHTWEAR | SUMMER SHIRT AND PYAJAMA | LADIES NIGHTWEAR | GIRLS SHIRT PAJAMA XXXL</v>
          </cell>
          <cell r="H34438" t="str">
            <v>Delhi Apparel Traders - Meesho</v>
          </cell>
          <cell r="I34438" t="str">
            <v>Not Selling Listings</v>
          </cell>
          <cell r="J34438" t="str">
            <v>NotSellingPlatform_Listings</v>
          </cell>
        </row>
        <row r="34439">
          <cell r="D34439" t="str">
            <v>'2025-10-19</v>
          </cell>
          <cell r="E34439" t="str">
            <v>IpB6PIi0_M</v>
          </cell>
          <cell r="F34439" t="str">
            <v>144897921_M</v>
          </cell>
          <cell r="G34439" t="str">
            <v>RAYON PRINTED NIGHTSUIT | FRONT OPEN COTTON NIGHTWEAR | SUMMER SHIRT AND PYAJAMA | LADIES NIGHTWEAR | GIRLS SHIRT PAJAMA M</v>
          </cell>
          <cell r="H34439" t="str">
            <v>Delhi Apparel Traders - Meesho</v>
          </cell>
          <cell r="I34439" t="str">
            <v>Not Selling Listings</v>
          </cell>
          <cell r="J34439" t="str">
            <v>NotSellingPlatform_Listings</v>
          </cell>
        </row>
        <row r="34440">
          <cell r="D34440" t="str">
            <v>'2025-10-19</v>
          </cell>
          <cell r="E34440" t="str">
            <v>IpB6PIi0_L</v>
          </cell>
          <cell r="F34440" t="str">
            <v>144897921_L</v>
          </cell>
          <cell r="G34440" t="str">
            <v>RAYON PRINTED NIGHTSUIT | FRONT OPEN COTTON NIGHTWEAR | SUMMER SHIRT AND PYAJAMA | LADIES NIGHTWEAR | GIRLS SHIRT PAJAMA L</v>
          </cell>
          <cell r="H34440" t="str">
            <v>Delhi Apparel Traders - Meesho</v>
          </cell>
          <cell r="I34440" t="str">
            <v>Not Selling Listings</v>
          </cell>
          <cell r="J34440" t="str">
            <v>NotSellingPlatform_Listings</v>
          </cell>
        </row>
        <row r="34441">
          <cell r="D34441" t="str">
            <v>'2025-10-19</v>
          </cell>
          <cell r="E34441" t="str">
            <v>IpB6PIi0_XL</v>
          </cell>
          <cell r="F34441" t="str">
            <v>144897921_XL</v>
          </cell>
          <cell r="G34441" t="str">
            <v>RAYON PRINTED NIGHTSUIT | FRONT OPEN COTTON NIGHTWEAR | SUMMER SHIRT AND PYAJAMA | LADIES NIGHTWEAR | GIRLS SHIRT PAJAMA XL</v>
          </cell>
          <cell r="H34441" t="str">
            <v>Delhi Apparel Traders - Meesho</v>
          </cell>
          <cell r="I34441" t="str">
            <v>Not Selling Listings</v>
          </cell>
          <cell r="J34441" t="str">
            <v>NotSellingPlatform_Listings</v>
          </cell>
        </row>
        <row r="34442">
          <cell r="D34442" t="str">
            <v>'2025-10-19</v>
          </cell>
          <cell r="E34442" t="str">
            <v>IpB6PIi0_XXL</v>
          </cell>
          <cell r="F34442" t="str">
            <v>144897921_XXL</v>
          </cell>
          <cell r="G34442" t="str">
            <v>RAYON PRINTED NIGHTSUIT | FRONT OPEN COTTON NIGHTWEAR | SUMMER SHIRT AND PYAJAMA | LADIES NIGHTWEAR | GIRLS SHIRT PAJAMA XXL</v>
          </cell>
          <cell r="H34442" t="str">
            <v>Delhi Apparel Traders - Meesho</v>
          </cell>
          <cell r="I34442" t="str">
            <v>Not Selling Listings</v>
          </cell>
          <cell r="J34442" t="str">
            <v>NotSellingPlatform_Listings</v>
          </cell>
        </row>
        <row r="34443">
          <cell r="D34443" t="str">
            <v>'2025-10-19</v>
          </cell>
          <cell r="E34443" t="str">
            <v>a9SmcVyH_M</v>
          </cell>
          <cell r="F34443" t="str">
            <v>144897922_M</v>
          </cell>
          <cell r="G34443" t="str">
            <v>RAYON PRINTED NIGHTSUIT | FRONT OPEN COTTON NIGHTWEAR | SUMMER SHIRT AND PYAJAMA | LADIES NIGHTWEAR | GIRLS SHIRT PAJAMA M</v>
          </cell>
          <cell r="H34443" t="str">
            <v>Delhi Apparel Traders - Meesho</v>
          </cell>
          <cell r="I34443" t="str">
            <v>Not Selling Listings</v>
          </cell>
          <cell r="J34443" t="str">
            <v>NotSellingPlatform_Listings</v>
          </cell>
        </row>
        <row r="34444">
          <cell r="D34444" t="str">
            <v>'2025-10-19</v>
          </cell>
          <cell r="E34444" t="str">
            <v>a9SmcVyH_L</v>
          </cell>
          <cell r="F34444" t="str">
            <v>144897922_L</v>
          </cell>
          <cell r="G34444" t="str">
            <v>RAYON PRINTED NIGHTSUIT | FRONT OPEN COTTON NIGHTWEAR | SUMMER SHIRT AND PYAJAMA | LADIES NIGHTWEAR | GIRLS SHIRT PAJAMA L</v>
          </cell>
          <cell r="H34444" t="str">
            <v>Delhi Apparel Traders - Meesho</v>
          </cell>
          <cell r="I34444" t="str">
            <v>Not Selling Listings</v>
          </cell>
          <cell r="J34444" t="str">
            <v>NotSellingPlatform_Listings</v>
          </cell>
        </row>
        <row r="34445">
          <cell r="D34445" t="str">
            <v>'2025-10-19</v>
          </cell>
          <cell r="E34445" t="str">
            <v>a9SmcVyH_XL</v>
          </cell>
          <cell r="F34445" t="str">
            <v>144897922_XL</v>
          </cell>
          <cell r="G34445" t="str">
            <v>RAYON PRINTED NIGHTSUIT | FRONT OPEN COTTON NIGHTWEAR | SUMMER SHIRT AND PYAJAMA | LADIES NIGHTWEAR | GIRLS SHIRT PAJAMA XL</v>
          </cell>
          <cell r="H34445" t="str">
            <v>Delhi Apparel Traders - Meesho</v>
          </cell>
          <cell r="I34445" t="str">
            <v>Not Selling Listings</v>
          </cell>
          <cell r="J34445" t="str">
            <v>NotSellingPlatform_Listings</v>
          </cell>
        </row>
        <row r="34446">
          <cell r="D34446" t="str">
            <v>'2025-10-19</v>
          </cell>
          <cell r="E34446" t="str">
            <v>a9SmcVyH_XXL</v>
          </cell>
          <cell r="F34446" t="str">
            <v>144897922_XXL</v>
          </cell>
          <cell r="G34446" t="str">
            <v>RAYON PRINTED NIGHTSUIT | FRONT OPEN COTTON NIGHTWEAR | SUMMER SHIRT AND PYAJAMA | LADIES NIGHTWEAR | GIRLS SHIRT PAJAMA XXL</v>
          </cell>
          <cell r="H34446" t="str">
            <v>Delhi Apparel Traders - Meesho</v>
          </cell>
          <cell r="I34446" t="str">
            <v>Not Selling Listings</v>
          </cell>
          <cell r="J34446" t="str">
            <v>NotSellingPlatform_Listings</v>
          </cell>
        </row>
        <row r="34447">
          <cell r="D34447" t="str">
            <v>'2025-10-19</v>
          </cell>
          <cell r="E34447" t="str">
            <v>a9SmcVyH_XXXL</v>
          </cell>
          <cell r="F34447" t="str">
            <v>144897922_XXXL</v>
          </cell>
          <cell r="G34447" t="str">
            <v>RAYON PRINTED NIGHTSUIT | FRONT OPEN COTTON NIGHTWEAR | SUMMER SHIRT AND PYAJAMA | LADIES NIGHTWEAR | GIRLS SHIRT PAJAMA XXXL</v>
          </cell>
          <cell r="H34447" t="str">
            <v>Delhi Apparel Traders - Meesho</v>
          </cell>
          <cell r="I34447" t="str">
            <v>Not Selling Listings</v>
          </cell>
          <cell r="J34447" t="str">
            <v>NotSellingPlatform_Listings</v>
          </cell>
        </row>
        <row r="34448">
          <cell r="D34448" t="str">
            <v>'2025-10-19</v>
          </cell>
          <cell r="E34448" t="str">
            <v>ZGqVWX3e_M</v>
          </cell>
          <cell r="F34448" t="str">
            <v>147077604_M</v>
          </cell>
          <cell r="G34448" t="str">
            <v>Winter Nightsuit for Women | Ladies Fur Nightwear | warm nightsuit for girls | cute velvet online night dress in disney and cartoon prints pyjama set  M</v>
          </cell>
          <cell r="H34448" t="str">
            <v>Delhi Apparel Traders - Meesho</v>
          </cell>
          <cell r="I34448" t="str">
            <v>Not Selling Listings</v>
          </cell>
          <cell r="J34448" t="str">
            <v>NotSellingPlatform_Listings</v>
          </cell>
        </row>
        <row r="34449">
          <cell r="D34449" t="str">
            <v>'2025-10-19</v>
          </cell>
          <cell r="E34449" t="str">
            <v>BdNK7yRU_M</v>
          </cell>
          <cell r="F34449" t="str">
            <v>151798332_M</v>
          </cell>
          <cell r="G34449" t="str">
            <v>RAYON PRINTED NIGHTSUIT | FRONT OPEN COTTON NIGHTWEAR | SUMMER SHIRT AND PYAJAMA | LADIES NIGHTWEAR | GIRLS SHIRT PAJAMA M</v>
          </cell>
          <cell r="H34449" t="str">
            <v>Delhi Apparel Traders - Meesho</v>
          </cell>
          <cell r="I34449" t="str">
            <v>Not Selling Listings</v>
          </cell>
          <cell r="J34449" t="str">
            <v>NotSellingPlatform_Listings</v>
          </cell>
        </row>
        <row r="34450">
          <cell r="D34450" t="str">
            <v>'2025-10-19</v>
          </cell>
          <cell r="E34450" t="str">
            <v>BdNK7yRU_L</v>
          </cell>
          <cell r="F34450" t="str">
            <v>151798332_L</v>
          </cell>
          <cell r="G34450" t="str">
            <v>RAYON PRINTED NIGHTSUIT | FRONT OPEN COTTON NIGHTWEAR | SUMMER SHIRT AND PYAJAMA | LADIES NIGHTWEAR | GIRLS SHIRT PAJAMA L</v>
          </cell>
          <cell r="H34450" t="str">
            <v>Delhi Apparel Traders - Meesho</v>
          </cell>
          <cell r="I34450" t="str">
            <v>Not Selling Listings</v>
          </cell>
          <cell r="J34450" t="str">
            <v>NotSellingPlatform_Listings</v>
          </cell>
        </row>
        <row r="34451">
          <cell r="D34451" t="str">
            <v>'2025-10-19</v>
          </cell>
          <cell r="E34451" t="str">
            <v>5CkvZ-7H_L</v>
          </cell>
          <cell r="F34451" t="str">
            <v>151798333_L</v>
          </cell>
          <cell r="G34451" t="str">
            <v>RAYON PRINTED NIGHTSUIT | FRONT OPEN COTTON NIGHTWEAR | SUMMER SHIRT AND PYAJAMA | LADIES NIGHTWEAR | GIRLS SHIRT PAJAMA L</v>
          </cell>
          <cell r="H34451" t="str">
            <v>Delhi Apparel Traders - Meesho</v>
          </cell>
          <cell r="I34451" t="str">
            <v>Not Selling Listings</v>
          </cell>
          <cell r="J34451" t="str">
            <v>NotSellingPlatform_Listings</v>
          </cell>
        </row>
        <row r="34452">
          <cell r="D34452" t="str">
            <v>'2025-10-19</v>
          </cell>
          <cell r="E34452" t="str">
            <v>epb3RFkr_XL</v>
          </cell>
          <cell r="F34452" t="str">
            <v>151798334_XL</v>
          </cell>
          <cell r="G34452" t="str">
            <v>RAYON PRINTED NIGHTSUIT | FRONT OPEN COTTON NIGHTWEAR | SUMMER SHIRT AND PYAJAMA | LADIES NIGHTWEAR | GIRLS SHIRT PAJAMA XL</v>
          </cell>
          <cell r="H34452" t="str">
            <v>Delhi Apparel Traders - Meesho</v>
          </cell>
          <cell r="I34452" t="str">
            <v>Not Selling Listings</v>
          </cell>
          <cell r="J34452" t="str">
            <v>NotSellingPlatform_Listings</v>
          </cell>
        </row>
        <row r="34453">
          <cell r="D34453" t="str">
            <v>'2025-10-19</v>
          </cell>
          <cell r="E34453" t="str">
            <v>epb3RFkr_XXL</v>
          </cell>
          <cell r="F34453" t="str">
            <v>151798334_XXL</v>
          </cell>
          <cell r="G34453" t="str">
            <v>RAYON PRINTED NIGHTSUIT | FRONT OPEN COTTON NIGHTWEAR | SUMMER SHIRT AND PYAJAMA | LADIES NIGHTWEAR | GIRLS SHIRT PAJAMA XXL</v>
          </cell>
          <cell r="H34453" t="str">
            <v>Delhi Apparel Traders - Meesho</v>
          </cell>
          <cell r="I34453" t="str">
            <v>Not Selling Listings</v>
          </cell>
          <cell r="J34453" t="str">
            <v>NotSellingPlatform_Listings</v>
          </cell>
        </row>
        <row r="34454">
          <cell r="D34454" t="str">
            <v>'2025-10-19</v>
          </cell>
          <cell r="E34454" t="str">
            <v>epb3RFkr_XXXL</v>
          </cell>
          <cell r="F34454" t="str">
            <v>151798334_XXXL</v>
          </cell>
          <cell r="G34454" t="str">
            <v>RAYON PRINTED NIGHTSUIT | FRONT OPEN COTTON NIGHTWEAR | SUMMER SHIRT AND PYAJAMA | LADIES NIGHTWEAR | GIRLS SHIRT PAJAMA XXXL</v>
          </cell>
          <cell r="H34454" t="str">
            <v>Delhi Apparel Traders - Meesho</v>
          </cell>
          <cell r="I34454" t="str">
            <v>Not Selling Listings</v>
          </cell>
          <cell r="J34454" t="str">
            <v>NotSellingPlatform_Listings</v>
          </cell>
        </row>
        <row r="34455">
          <cell r="D34455" t="str">
            <v>'2025-10-19</v>
          </cell>
          <cell r="E34455" t="str">
            <v>4Y9bP2LP_XL</v>
          </cell>
          <cell r="F34455" t="str">
            <v>151798335_XL</v>
          </cell>
          <cell r="G34455" t="str">
            <v>RAYON PRINTED NIGHTSUIT | FRONT OPEN COTTON NIGHTWEAR | SUMMER SHIRT AND PYAJAMA | LADIES NIGHTWEAR | GIRLS SHIRT PAJAMA XL</v>
          </cell>
          <cell r="H34455" t="str">
            <v>Delhi Apparel Traders - Meesho</v>
          </cell>
          <cell r="I34455" t="str">
            <v>Not Selling Listings</v>
          </cell>
          <cell r="J34455" t="str">
            <v>NotSellingPlatform_Listings</v>
          </cell>
        </row>
        <row r="34456">
          <cell r="D34456" t="str">
            <v>'2025-10-19</v>
          </cell>
          <cell r="E34456" t="str">
            <v>4Y9bP2LP_XXL</v>
          </cell>
          <cell r="F34456" t="str">
            <v>151798335_XXL</v>
          </cell>
          <cell r="G34456" t="str">
            <v>RAYON PRINTED NIGHTSUIT | FRONT OPEN COTTON NIGHTWEAR | SUMMER SHIRT AND PYAJAMA | LADIES NIGHTWEAR | GIRLS SHIRT PAJAMA XXL</v>
          </cell>
          <cell r="H34456" t="str">
            <v>Delhi Apparel Traders - Meesho</v>
          </cell>
          <cell r="I34456" t="str">
            <v>Not Selling Listings</v>
          </cell>
          <cell r="J34456" t="str">
            <v>NotSellingPlatform_Listings</v>
          </cell>
        </row>
        <row r="34457">
          <cell r="D34457" t="str">
            <v>'2025-10-19</v>
          </cell>
          <cell r="E34457" t="str">
            <v>oPsE7X3k_M</v>
          </cell>
          <cell r="F34457" t="str">
            <v>151798336_M</v>
          </cell>
          <cell r="G34457" t="str">
            <v>RAYON PRINTED NIGHTSUIT | FRONT OPEN COTTON NIGHTWEAR | SUMMER SHIRT AND PYAJAMA | LADIES NIGHTWEAR | GIRLS SHIRT PAJAMA M</v>
          </cell>
          <cell r="H34457" t="str">
            <v>Delhi Apparel Traders - Meesho</v>
          </cell>
          <cell r="I34457" t="str">
            <v>Not Selling Listings</v>
          </cell>
          <cell r="J34457" t="str">
            <v>NotSellingPlatform_Listings</v>
          </cell>
        </row>
        <row r="34458">
          <cell r="D34458" t="str">
            <v>'2025-10-19</v>
          </cell>
          <cell r="E34458" t="str">
            <v>oPsE7X3k_L</v>
          </cell>
          <cell r="F34458" t="str">
            <v>151798336_L</v>
          </cell>
          <cell r="G34458" t="str">
            <v>RAYON PRINTED NIGHTSUIT | FRONT OPEN COTTON NIGHTWEAR | SUMMER SHIRT AND PYAJAMA | LADIES NIGHTWEAR | GIRLS SHIRT PAJAMA L</v>
          </cell>
          <cell r="H34458" t="str">
            <v>Delhi Apparel Traders - Meesho</v>
          </cell>
          <cell r="I34458" t="str">
            <v>Not Selling Listings</v>
          </cell>
          <cell r="J34458" t="str">
            <v>NotSellingPlatform_Listings</v>
          </cell>
        </row>
        <row r="34459">
          <cell r="D34459" t="str">
            <v>'2025-10-19</v>
          </cell>
          <cell r="E34459" t="str">
            <v>xoirONzC_M</v>
          </cell>
          <cell r="F34459" t="str">
            <v>151798337_M</v>
          </cell>
          <cell r="G34459" t="str">
            <v>RAYON PRINTED NIGHTSUIT | FRONT OPEN COTTON NIGHTWEAR | SUMMER SHIRT AND PYAJAMA | LADIES NIGHTWEAR | GIRLS SHIRT PAJAMA M</v>
          </cell>
          <cell r="H34459" t="str">
            <v>Delhi Apparel Traders - Meesho</v>
          </cell>
          <cell r="I34459" t="str">
            <v>Not Selling Listings</v>
          </cell>
          <cell r="J34459" t="str">
            <v>NotSellingPlatform_Listings</v>
          </cell>
        </row>
        <row r="34460">
          <cell r="D34460" t="str">
            <v>'2025-10-19</v>
          </cell>
          <cell r="E34460" t="str">
            <v>d9zYnCk__L</v>
          </cell>
          <cell r="F34460" t="str">
            <v>156535677_L</v>
          </cell>
          <cell r="G34460" t="str">
            <v>Aradhya Alluring Women Winter Nightsuits L</v>
          </cell>
          <cell r="H34460" t="str">
            <v>Delhi Apparel Traders - Meesho</v>
          </cell>
          <cell r="I34460" t="str">
            <v>Not Selling Listings</v>
          </cell>
          <cell r="J34460" t="str">
            <v>NotSellingPlatform_Listings</v>
          </cell>
        </row>
        <row r="34461">
          <cell r="D34461" t="str">
            <v>'2025-10-19</v>
          </cell>
          <cell r="E34461" t="str">
            <v>DcriqKTc_L</v>
          </cell>
          <cell r="F34461" t="str">
            <v>156535679_L</v>
          </cell>
          <cell r="G34461" t="str">
            <v>Aradhya Alluring Women Winter Nightsuits L</v>
          </cell>
          <cell r="H34461" t="str">
            <v>Delhi Apparel Traders - Meesho</v>
          </cell>
          <cell r="I34461" t="str">
            <v>Not Selling Listings</v>
          </cell>
          <cell r="J34461" t="str">
            <v>NotSellingPlatform_Listings</v>
          </cell>
        </row>
        <row r="34462">
          <cell r="D34462" t="str">
            <v>'2025-10-19</v>
          </cell>
          <cell r="E34462" t="str">
            <v>4_zzJEPu_M</v>
          </cell>
          <cell r="F34462" t="str">
            <v>156535680_M</v>
          </cell>
          <cell r="G34462" t="str">
            <v>Aradhya Adorable Women Winter Nightsuits M</v>
          </cell>
          <cell r="H34462" t="str">
            <v>Delhi Apparel Traders - Meesho</v>
          </cell>
          <cell r="I34462" t="str">
            <v>Not Selling Listings</v>
          </cell>
          <cell r="J34462" t="str">
            <v>NotSellingPlatform_Listings</v>
          </cell>
        </row>
        <row r="34463">
          <cell r="D34463" t="str">
            <v>'2025-10-19</v>
          </cell>
          <cell r="E34463" t="str">
            <v>1111_L</v>
          </cell>
          <cell r="F34463" t="str">
            <v>156580362_L</v>
          </cell>
          <cell r="G34463" t="str">
            <v>Aradhya Fashionable Women Nightsuits L</v>
          </cell>
          <cell r="H34463" t="str">
            <v>Delhi Apparel Traders - Meesho</v>
          </cell>
          <cell r="I34463" t="str">
            <v>Not Selling Listings</v>
          </cell>
          <cell r="J34463" t="str">
            <v>NotSellingPlatform_Listings</v>
          </cell>
        </row>
        <row r="34464">
          <cell r="D34464" t="str">
            <v>'2025-10-19</v>
          </cell>
          <cell r="E34464" t="str">
            <v>2222_L</v>
          </cell>
          <cell r="F34464" t="str">
            <v>156580364_L</v>
          </cell>
          <cell r="G34464" t="str">
            <v>Aradhya Fashionable Women Nightsuits L</v>
          </cell>
          <cell r="H34464" t="str">
            <v>Delhi Apparel Traders - Meesho</v>
          </cell>
          <cell r="I34464" t="str">
            <v>Not Selling Listings</v>
          </cell>
          <cell r="J34464" t="str">
            <v>NotSellingPlatform_Listings</v>
          </cell>
        </row>
        <row r="34465">
          <cell r="D34465" t="str">
            <v>'2025-10-19</v>
          </cell>
          <cell r="E34465" t="str">
            <v>3Pc_Set_2 _XL</v>
          </cell>
          <cell r="F34465" t="str">
            <v>157066995_XL</v>
          </cell>
          <cell r="G34465" t="str">
            <v>Summer Nightsuit | 3Pc Pajama Set | Cartoon Print Nightwear | Ladies Night Suit | Quirky Print Nite Suit | Synthetic Imported Animal Printed Nightsuit | Women Hosiery Nightsuit Type Comfort    XL</v>
          </cell>
          <cell r="H34465" t="str">
            <v>Delhi Apparel Traders - Meesho</v>
          </cell>
          <cell r="I34465" t="str">
            <v>Not Selling Listings</v>
          </cell>
          <cell r="J34465" t="str">
            <v>NotSellingPlatform_Listings</v>
          </cell>
        </row>
        <row r="34466">
          <cell r="D34466" t="str">
            <v>'2025-10-19</v>
          </cell>
          <cell r="E34466" t="str">
            <v>3Pc_Set_3 _XL</v>
          </cell>
          <cell r="F34466" t="str">
            <v>157067008_XL</v>
          </cell>
          <cell r="G34466" t="str">
            <v>Summer Nightsuit | 3Pc Pajama Set | Cartoon Print Nightwear | Ladies Night Suit | Quirky Print Nite Suit | Synthetic Imported Animal Printed Nightsuit | Women Hosiery Nightsuit Type Comfort    XL</v>
          </cell>
          <cell r="H34466" t="str">
            <v>Delhi Apparel Traders - Meesho</v>
          </cell>
          <cell r="I34466" t="str">
            <v>Not Selling Listings</v>
          </cell>
          <cell r="J34466" t="str">
            <v>NotSellingPlatform_Listings</v>
          </cell>
        </row>
        <row r="34467">
          <cell r="D34467" t="str">
            <v>'2025-10-19</v>
          </cell>
          <cell r="E34467" t="str">
            <v>3Pc_Set_4 _L</v>
          </cell>
          <cell r="F34467" t="str">
            <v>157067041_L</v>
          </cell>
          <cell r="G34467" t="str">
            <v>Summer Nightsuit | 3Pc Pajama Set | Cartoon Print Nightwear | Ladies Night Suit | Quirky Print Nite Suit | Synthetic Imported Animal Printed Nightsuit | Women Hosiery Nightsuit Type Comfort    L</v>
          </cell>
          <cell r="H34467" t="str">
            <v>Delhi Apparel Traders - Meesho</v>
          </cell>
          <cell r="I34467" t="str">
            <v>Not Selling Listings</v>
          </cell>
          <cell r="J34467" t="str">
            <v>NotSellingPlatform_Listings</v>
          </cell>
        </row>
        <row r="34468">
          <cell r="D34468" t="str">
            <v>'2025-10-19</v>
          </cell>
          <cell r="E34468" t="str">
            <v>3Pc_Set_4 _XL</v>
          </cell>
          <cell r="F34468" t="str">
            <v>157067041_XL</v>
          </cell>
          <cell r="G34468" t="str">
            <v>Summer Nightsuit | 3Pc Pajama Set | Cartoon Print Nightwear | Ladies Night Suit | Quirky Print Nite Suit | Synthetic Imported Animal Printed Nightsuit | Women Hosiery Nightsuit Type Comfort    XL</v>
          </cell>
          <cell r="H34468" t="str">
            <v>Delhi Apparel Traders - Meesho</v>
          </cell>
          <cell r="I34468" t="str">
            <v>Not Selling Listings</v>
          </cell>
          <cell r="J34468" t="str">
            <v>NotSellingPlatform_Listings</v>
          </cell>
        </row>
        <row r="34469">
          <cell r="D34469" t="str">
            <v>'2025-10-19</v>
          </cell>
          <cell r="E34469" t="str">
            <v>hyqUc-7Y_M</v>
          </cell>
          <cell r="F34469" t="str">
            <v>157096070_M</v>
          </cell>
          <cell r="G34469" t="str">
            <v>RAYON PRINTED NIGHTSUIT | FRONT OPEN COTTON NIGHTWEAR | SUMMER SHIRT AND PYAJAMA | LADIES NIGHTWEAR | GIRLS SHIRT PAJAMA M</v>
          </cell>
          <cell r="H34469" t="str">
            <v>Delhi Apparel Traders - Meesho</v>
          </cell>
          <cell r="I34469" t="str">
            <v>Not Selling Listings</v>
          </cell>
          <cell r="J34469" t="str">
            <v>NotSellingPlatform_Listings</v>
          </cell>
        </row>
        <row r="34470">
          <cell r="D34470" t="str">
            <v>'2025-10-19</v>
          </cell>
          <cell r="E34470" t="str">
            <v>QfaEwj9C_M</v>
          </cell>
          <cell r="F34470" t="str">
            <v>157096071_M</v>
          </cell>
          <cell r="G34470" t="str">
            <v>RAYON PRINTED NIGHTSUIT | FRONT OPEN COTTON NIGHTWEAR | SUMMER SHIRT AND PYAJAMA | LADIES NIGHTWEAR | GIRLS SHIRT PAJAMA M</v>
          </cell>
          <cell r="H34470" t="str">
            <v>Delhi Apparel Traders - Meesho</v>
          </cell>
          <cell r="I34470" t="str">
            <v>Not Selling Listings</v>
          </cell>
          <cell r="J34470" t="str">
            <v>NotSellingPlatform_Listings</v>
          </cell>
        </row>
        <row r="34471">
          <cell r="D34471" t="str">
            <v>'2025-10-19</v>
          </cell>
          <cell r="E34471" t="str">
            <v>mOHMVipg_M</v>
          </cell>
          <cell r="F34471" t="str">
            <v>157096073_M</v>
          </cell>
          <cell r="G34471" t="str">
            <v>RAYON PRINTED NIGHTSUIT | FRONT OPEN COTTON NIGHTWEAR | SUMMER SHIRT AND PYAJAMA | LADIES NIGHTWEAR | GIRLS SHIRT PAJAMA M</v>
          </cell>
          <cell r="H34471" t="str">
            <v>Delhi Apparel Traders - Meesho</v>
          </cell>
          <cell r="I34471" t="str">
            <v>Not Selling Listings</v>
          </cell>
          <cell r="J34471" t="str">
            <v>NotSellingPlatform_Listings</v>
          </cell>
        </row>
        <row r="34472">
          <cell r="D34472" t="str">
            <v>'2025-10-19</v>
          </cell>
          <cell r="E34472" t="str">
            <v>New_Alaska_HS_Brown_Leopard_L</v>
          </cell>
          <cell r="F34472" t="str">
            <v>157828134_L</v>
          </cell>
          <cell r="G34472" t="str">
            <v>RAYON PRINTED NIGHTSUIT | FRONT OPEN COTTON NIGHTWEAR | SUMMER SHIRT AND PYAJAMA | LADIES NIGHTWEAR | GIRLS SHIRT PAJAMA L</v>
          </cell>
          <cell r="H34472" t="str">
            <v>Delhi Apparel Traders - Meesho</v>
          </cell>
          <cell r="I34472" t="str">
            <v>Not Selling Listings</v>
          </cell>
          <cell r="J34472" t="str">
            <v>NotSellingPlatform_Listings</v>
          </cell>
        </row>
        <row r="34473">
          <cell r="D34473" t="str">
            <v>'2025-10-19</v>
          </cell>
          <cell r="E34473" t="str">
            <v>New_Alaska_HS_Brown_Leopard_XXL</v>
          </cell>
          <cell r="F34473" t="str">
            <v>157828134_XXL</v>
          </cell>
          <cell r="G34473" t="str">
            <v>RAYON PRINTED NIGHTSUIT | FRONT OPEN COTTON NIGHTWEAR | SUMMER SHIRT AND PYAJAMA | LADIES NIGHTWEAR | GIRLS SHIRT PAJAMA XXL</v>
          </cell>
          <cell r="H34473" t="str">
            <v>Delhi Apparel Traders - Meesho</v>
          </cell>
          <cell r="I34473" t="str">
            <v>Not Selling Listings</v>
          </cell>
          <cell r="J34473" t="str">
            <v>NotSellingPlatform_Listings</v>
          </cell>
        </row>
        <row r="34474">
          <cell r="D34474" t="str">
            <v>'2025-10-19</v>
          </cell>
          <cell r="E34474" t="str">
            <v>New_Alaska_HS_White_WaterMelon _L</v>
          </cell>
          <cell r="F34474" t="str">
            <v>157828139_L</v>
          </cell>
          <cell r="G34474" t="str">
            <v>RAYON PRINTED NIGHTSUIT | FRONT OPEN COTTON NIGHTWEAR | SUMMER SHIRT AND PYAJAMA | LADIES NIGHTWEAR | GIRLS SHIRT PAJAMA L</v>
          </cell>
          <cell r="H34474" t="str">
            <v>Delhi Apparel Traders - Meesho</v>
          </cell>
          <cell r="I34474" t="str">
            <v>Not Selling Listings</v>
          </cell>
          <cell r="J34474" t="str">
            <v>NotSellingPlatform_Listings</v>
          </cell>
        </row>
        <row r="34475">
          <cell r="D34475" t="str">
            <v>'2025-10-19</v>
          </cell>
          <cell r="E34475" t="str">
            <v>New_Alaska_HS_White_WaterMelon _XXL</v>
          </cell>
          <cell r="F34475" t="str">
            <v>157828139_XXL</v>
          </cell>
          <cell r="G34475" t="str">
            <v>RAYON PRINTED NIGHTSUIT | FRONT OPEN COTTON NIGHTWEAR | SUMMER SHIRT AND PYAJAMA | LADIES NIGHTWEAR | GIRLS SHIRT PAJAMA XXL</v>
          </cell>
          <cell r="H34475" t="str">
            <v>Delhi Apparel Traders - Meesho</v>
          </cell>
          <cell r="I34475" t="str">
            <v>Not Selling Listings</v>
          </cell>
          <cell r="J34475" t="str">
            <v>NotSellingPlatform_Listings</v>
          </cell>
        </row>
        <row r="34476">
          <cell r="D34476" t="str">
            <v>'2025-10-19</v>
          </cell>
          <cell r="E34476" t="str">
            <v>New_Alaska_HS_Grey_Coffee_L</v>
          </cell>
          <cell r="F34476" t="str">
            <v>157828141_L</v>
          </cell>
          <cell r="G34476" t="str">
            <v>RAYON PRINTED NIGHTSUIT | FRONT OPEN COTTON NIGHTWEAR | SUMMER SHIRT AND PYAJAMA | LADIES NIGHTWEAR | GIRLS SHIRT PAJAMA L</v>
          </cell>
          <cell r="H34476" t="str">
            <v>Delhi Apparel Traders - Meesho</v>
          </cell>
          <cell r="I34476" t="str">
            <v>Not Selling Listings</v>
          </cell>
          <cell r="J34476" t="str">
            <v>NotSellingPlatform_Listings</v>
          </cell>
        </row>
        <row r="34477">
          <cell r="D34477" t="str">
            <v>'2025-10-19</v>
          </cell>
          <cell r="E34477" t="str">
            <v>New_Alaska_HS_Grey_Coffee_XXL</v>
          </cell>
          <cell r="F34477" t="str">
            <v>157828141_XXL</v>
          </cell>
          <cell r="G34477" t="str">
            <v>RAYON PRINTED NIGHTSUIT | FRONT OPEN COTTON NIGHTWEAR | SUMMER SHIRT AND PYAJAMA | LADIES NIGHTWEAR | GIRLS SHIRT PAJAMA XXL</v>
          </cell>
          <cell r="H34477" t="str">
            <v>Delhi Apparel Traders - Meesho</v>
          </cell>
          <cell r="I34477" t="str">
            <v>Not Selling Listings</v>
          </cell>
          <cell r="J34477" t="str">
            <v>NotSellingPlatform_Listings</v>
          </cell>
        </row>
        <row r="34478">
          <cell r="D34478" t="str">
            <v>'2025-10-19</v>
          </cell>
          <cell r="E34478" t="str">
            <v>New_Alaska_HS_Green_Unicorn_XXL</v>
          </cell>
          <cell r="F34478" t="str">
            <v>157828143_XXL</v>
          </cell>
          <cell r="G34478" t="str">
            <v>RAYON PRINTED NIGHTSUIT | FRONT OPEN COTTON NIGHTWEAR | SUMMER SHIRT AND PYAJAMA | LADIES NIGHTWEAR | GIRLS SHIRT PAJAMA XXL</v>
          </cell>
          <cell r="H34478" t="str">
            <v>Delhi Apparel Traders - Meesho</v>
          </cell>
          <cell r="I34478" t="str">
            <v>Not Selling Listings</v>
          </cell>
          <cell r="J34478" t="str">
            <v>NotSellingPlatform_Listings</v>
          </cell>
        </row>
        <row r="34479">
          <cell r="D34479" t="str">
            <v>'2025-10-19</v>
          </cell>
          <cell r="E34479" t="str">
            <v>New_Alaska_HS_BlueLight_CuteUnicorn _L</v>
          </cell>
          <cell r="F34479" t="str">
            <v>157828151_L</v>
          </cell>
          <cell r="G34479" t="str">
            <v>RAYON PRINTED NIGHTSUIT | FRONT OPEN COTTON NIGHTWEAR | SUMMER SHIRT AND PYAJAMA | LADIES NIGHTWEAR | GIRLS SHIRT PAJAMA L</v>
          </cell>
          <cell r="H34479" t="str">
            <v>Delhi Apparel Traders - Meesho</v>
          </cell>
          <cell r="I34479" t="str">
            <v>Not Selling Listings</v>
          </cell>
          <cell r="J34479" t="str">
            <v>NotSellingPlatform_Listings</v>
          </cell>
        </row>
        <row r="34480">
          <cell r="D34480" t="str">
            <v>'2025-10-19</v>
          </cell>
          <cell r="E34480" t="str">
            <v>New_Alaska_HS_BlueLight_CuteUnicorn _XXL</v>
          </cell>
          <cell r="F34480" t="str">
            <v>157828151_XXL</v>
          </cell>
          <cell r="G34480" t="str">
            <v>RAYON PRINTED NIGHTSUIT | FRONT OPEN COTTON NIGHTWEAR | SUMMER SHIRT AND PYAJAMA | LADIES NIGHTWEAR | GIRLS SHIRT PAJAMA XXL</v>
          </cell>
          <cell r="H34480" t="str">
            <v>Delhi Apparel Traders - Meesho</v>
          </cell>
          <cell r="I34480" t="str">
            <v>Not Selling Listings</v>
          </cell>
          <cell r="J34480" t="str">
            <v>NotSellingPlatform_Listings</v>
          </cell>
        </row>
        <row r="34481">
          <cell r="D34481" t="str">
            <v>'2025-10-19</v>
          </cell>
          <cell r="E34481" t="str">
            <v>New_Alaska_HS_DarkGreen_PineAppleLeaf_L</v>
          </cell>
          <cell r="F34481" t="str">
            <v>157828152_L</v>
          </cell>
          <cell r="G34481" t="str">
            <v>RAYON PRINTED NIGHTSUIT | FRONT OPEN COTTON NIGHTWEAR | SUMMER SHIRT AND PYAJAMA | LADIES NIGHTWEAR | GIRLS SHIRT PAJAMA L</v>
          </cell>
          <cell r="H34481" t="str">
            <v>Delhi Apparel Traders - Meesho</v>
          </cell>
          <cell r="I34481" t="str">
            <v>Not Selling Listings</v>
          </cell>
          <cell r="J34481" t="str">
            <v>NotSellingPlatform_Listings</v>
          </cell>
        </row>
        <row r="34482">
          <cell r="D34482" t="str">
            <v>'2025-10-19</v>
          </cell>
          <cell r="E34482" t="str">
            <v>New_Alaska_HS_DarkGreen_PineAppleLeaf_XXL</v>
          </cell>
          <cell r="F34482" t="str">
            <v>157828152_XXL</v>
          </cell>
          <cell r="G34482" t="str">
            <v>RAYON PRINTED NIGHTSUIT | FRONT OPEN COTTON NIGHTWEAR | SUMMER SHIRT AND PYAJAMA | LADIES NIGHTWEAR | GIRLS SHIRT PAJAMA XXL</v>
          </cell>
          <cell r="H34482" t="str">
            <v>Delhi Apparel Traders - Meesho</v>
          </cell>
          <cell r="I34482" t="str">
            <v>Not Selling Listings</v>
          </cell>
          <cell r="J34482" t="str">
            <v>NotSellingPlatform_Listings</v>
          </cell>
        </row>
        <row r="34483">
          <cell r="D34483" t="str">
            <v>'2025-10-19</v>
          </cell>
          <cell r="E34483" t="str">
            <v>New_Alaska_HS_NewAmazon_XXL</v>
          </cell>
          <cell r="F34483" t="str">
            <v>157828163_XXL</v>
          </cell>
          <cell r="G34483" t="str">
            <v>RAYON PRINTED NIGHTSUIT | FRONT OPEN COTTON NIGHTWEAR | SUMMER SHIRT AND PYAJAMA | LADIES NIGHTWEAR | GIRLS SHIRT PAJAMA XXL</v>
          </cell>
          <cell r="H34483" t="str">
            <v>Delhi Apparel Traders - Meesho</v>
          </cell>
          <cell r="I34483" t="str">
            <v>Not Selling Listings</v>
          </cell>
          <cell r="J34483" t="str">
            <v>NotSellingPlatform_Listings</v>
          </cell>
        </row>
        <row r="34484">
          <cell r="D34484" t="str">
            <v>'2025-10-19</v>
          </cell>
          <cell r="E34484" t="str">
            <v>New_Alaska_HS_DarkGreen_PineAppleLeaf_XXXL</v>
          </cell>
          <cell r="F34484" t="str">
            <v>157833577_XXXL</v>
          </cell>
          <cell r="G34484" t="str">
            <v>RAYON PRINTED NIGHTSUIT | FRONT OPEN COTTON NIGHTWEAR | SUMMER SHIRT AND PYAJAMA | LADIES NIGHTWEAR | GIRLS SHIRT PAJAMA XXXL</v>
          </cell>
          <cell r="H34484" t="str">
            <v>Delhi Apparel Traders - Meesho</v>
          </cell>
          <cell r="I34484" t="str">
            <v>Not Selling Listings</v>
          </cell>
          <cell r="J34484" t="str">
            <v>NotSellingPlatform_Listings</v>
          </cell>
        </row>
        <row r="34485">
          <cell r="D34485" t="str">
            <v>'2025-10-19</v>
          </cell>
          <cell r="E34485" t="str">
            <v>New_Alaska_HS_BlueLight_CuteUnicorn_L _XXXL</v>
          </cell>
          <cell r="F34485" t="str">
            <v>157833579_XXXL</v>
          </cell>
          <cell r="G34485" t="str">
            <v>Nightsuits XXXL</v>
          </cell>
          <cell r="H34485" t="str">
            <v>Delhi Apparel Traders - Meesho</v>
          </cell>
          <cell r="I34485" t="str">
            <v>Not Selling Listings</v>
          </cell>
          <cell r="J34485" t="str">
            <v>NotSellingPlatform_Listings</v>
          </cell>
        </row>
        <row r="34486">
          <cell r="D34486" t="str">
            <v>'2025-10-19</v>
          </cell>
          <cell r="E34486" t="str">
            <v>New_Alaska_HS_Grey_Coffee_XXXL</v>
          </cell>
          <cell r="F34486" t="str">
            <v>157833582_XXXL</v>
          </cell>
          <cell r="G34486" t="str">
            <v>RAYON PRINTED NIGHTSUIT | FRONT OPEN COTTON NIGHTWEAR | SUMMER SHIRT AND PYAJAMA | LADIES NIGHTWEAR | GIRLS SHIRT PAJAMA XXXL</v>
          </cell>
          <cell r="H34486" t="str">
            <v>Delhi Apparel Traders - Meesho</v>
          </cell>
          <cell r="I34486" t="str">
            <v>Not Selling Listings</v>
          </cell>
          <cell r="J34486" t="str">
            <v>NotSellingPlatform_Listings</v>
          </cell>
        </row>
        <row r="34487">
          <cell r="D34487" t="str">
            <v>'2025-10-19</v>
          </cell>
          <cell r="E34487" t="str">
            <v>New_Alaska_HS_White_WaterMelon_L _XXXL</v>
          </cell>
          <cell r="F34487" t="str">
            <v>157833585_XXXL</v>
          </cell>
          <cell r="G34487" t="str">
            <v>Nightsuits XXXL</v>
          </cell>
          <cell r="H34487" t="str">
            <v>Delhi Apparel Traders - Meesho</v>
          </cell>
          <cell r="I34487" t="str">
            <v>Not Selling Listings</v>
          </cell>
          <cell r="J34487" t="str">
            <v>NotSellingPlatform_Listings</v>
          </cell>
        </row>
        <row r="34488">
          <cell r="D34488" t="str">
            <v>'2025-10-19</v>
          </cell>
          <cell r="E34488" t="str">
            <v>New_Alaska_HS_Brown_Leopard_XXXL</v>
          </cell>
          <cell r="F34488" t="str">
            <v>157833592_XXXL</v>
          </cell>
          <cell r="G34488" t="str">
            <v>RAYON PRINTED NIGHTSUIT | FRONT OPEN COTTON NIGHTWEAR | SUMMER SHIRT AND PYAJAMA | LADIES NIGHTWEAR | GIRLS SHIRT PAJAMA XXXL</v>
          </cell>
          <cell r="H34488" t="str">
            <v>Delhi Apparel Traders - Meesho</v>
          </cell>
          <cell r="I34488" t="str">
            <v>Not Selling Listings</v>
          </cell>
          <cell r="J34488" t="str">
            <v>NotSellingPlatform_Listings</v>
          </cell>
        </row>
        <row r="34489">
          <cell r="D34489" t="str">
            <v>'2025-10-19</v>
          </cell>
          <cell r="E34489" t="str">
            <v>1 (40)_XXXL</v>
          </cell>
          <cell r="F34489" t="str">
            <v>157861217_XXXL</v>
          </cell>
          <cell r="G34489" t="str">
            <v>Nightsuits XXXL</v>
          </cell>
          <cell r="H34489" t="str">
            <v>Delhi Apparel Traders - Meesho</v>
          </cell>
          <cell r="I34489" t="str">
            <v>Not Selling Listings</v>
          </cell>
          <cell r="J34489" t="str">
            <v>NotSellingPlatform_Listings</v>
          </cell>
        </row>
        <row r="34490">
          <cell r="D34490" t="str">
            <v>'2025-10-19</v>
          </cell>
          <cell r="E34490" t="str">
            <v>6 (43)_XXXL</v>
          </cell>
          <cell r="F34490" t="str">
            <v>157861219_XXXL</v>
          </cell>
          <cell r="G34490" t="str">
            <v>Nightsuits XXXL</v>
          </cell>
          <cell r="H34490" t="str">
            <v>Delhi Apparel Traders - Meesho</v>
          </cell>
          <cell r="I34490" t="str">
            <v>Not Selling Listings</v>
          </cell>
          <cell r="J34490" t="str">
            <v>NotSellingPlatform_Listings</v>
          </cell>
        </row>
        <row r="34491">
          <cell r="D34491" t="str">
            <v>'2025-10-19</v>
          </cell>
          <cell r="E34491" t="str">
            <v>New_Alaska_HS_BlueLight_CuteUnicorn_XXXL</v>
          </cell>
          <cell r="F34491" t="str">
            <v>157861222_XXXL</v>
          </cell>
          <cell r="G34491" t="str">
            <v>RAYON PRINTED NIGHTSUIT | FRONT OPEN COTTON NIGHTWEAR | SUMMER SHIRT AND PYAJAMA | LADIES NIGHTWEAR | GIRLS SHIRT PAJAMA XXXL</v>
          </cell>
          <cell r="H34491" t="str">
            <v>Delhi Apparel Traders - Meesho</v>
          </cell>
          <cell r="I34491" t="str">
            <v>Not Selling Listings</v>
          </cell>
          <cell r="J34491" t="str">
            <v>NotSellingPlatform_Listings</v>
          </cell>
        </row>
        <row r="34492">
          <cell r="D34492" t="str">
            <v>'2025-10-19</v>
          </cell>
          <cell r="E34492" t="str">
            <v>5 (36)_XXXL</v>
          </cell>
          <cell r="F34492" t="str">
            <v>157861224_XXXL</v>
          </cell>
          <cell r="G34492" t="str">
            <v>Nightsuits XXXL</v>
          </cell>
          <cell r="H34492" t="str">
            <v>Delhi Apparel Traders - Meesho</v>
          </cell>
          <cell r="I34492" t="str">
            <v>Not Selling Listings</v>
          </cell>
          <cell r="J34492" t="str">
            <v>NotSellingPlatform_Listings</v>
          </cell>
        </row>
        <row r="34493">
          <cell r="D34493" t="str">
            <v>'2025-10-19</v>
          </cell>
          <cell r="E34493" t="str">
            <v>4 (37)_XXXL</v>
          </cell>
          <cell r="F34493" t="str">
            <v>157861226_XXXL</v>
          </cell>
          <cell r="G34493" t="str">
            <v>Nightsuits XXXL</v>
          </cell>
          <cell r="H34493" t="str">
            <v>Delhi Apparel Traders - Meesho</v>
          </cell>
          <cell r="I34493" t="str">
            <v>Not Selling Listings</v>
          </cell>
          <cell r="J34493" t="str">
            <v>NotSellingPlatform_Listings</v>
          </cell>
        </row>
        <row r="34494">
          <cell r="D34494" t="str">
            <v>'2025-10-19</v>
          </cell>
          <cell r="E34494" t="str">
            <v>2 (28)_XXXL</v>
          </cell>
          <cell r="F34494" t="str">
            <v>157861599_XXXL</v>
          </cell>
          <cell r="G34494" t="str">
            <v>Nightsuits XXXL</v>
          </cell>
          <cell r="H34494" t="str">
            <v>Delhi Apparel Traders - Meesho</v>
          </cell>
          <cell r="I34494" t="str">
            <v>Not Selling Listings</v>
          </cell>
          <cell r="J34494" t="str">
            <v>NotSellingPlatform_Listings</v>
          </cell>
        </row>
        <row r="34495">
          <cell r="D34495" t="str">
            <v>'2025-10-19</v>
          </cell>
          <cell r="E34495" t="str">
            <v>DxleZlSZ_L</v>
          </cell>
          <cell r="F34495" t="str">
            <v>158619424_L</v>
          </cell>
          <cell r="G34495" t="str">
            <v>Ladies Fur Woolen Nightsuit for Winters L</v>
          </cell>
          <cell r="H34495" t="str">
            <v>Delhi Apparel Traders - Meesho</v>
          </cell>
          <cell r="I34495" t="str">
            <v>Not Selling Listings</v>
          </cell>
          <cell r="J34495" t="str">
            <v>NotSellingPlatform_Listings</v>
          </cell>
        </row>
        <row r="34496">
          <cell r="D34496" t="str">
            <v>'2025-10-19</v>
          </cell>
          <cell r="E34496" t="str">
            <v>Qo8BNKHO_M</v>
          </cell>
          <cell r="F34496" t="str">
            <v>158689473_M</v>
          </cell>
          <cell r="G34496" t="str">
            <v>Women Ladies Winter Nightsuit / Nightwear M</v>
          </cell>
          <cell r="H34496" t="str">
            <v>Delhi Apparel Traders - Meesho</v>
          </cell>
          <cell r="I34496" t="str">
            <v>Not Selling Listings</v>
          </cell>
          <cell r="J34496" t="str">
            <v>NotSellingPlatform_Listings</v>
          </cell>
        </row>
        <row r="34497">
          <cell r="D34497" t="str">
            <v>'2025-10-19</v>
          </cell>
          <cell r="E34497" t="str">
            <v>Duals3Pc_BD_BlueCream_Dumbo _M</v>
          </cell>
          <cell r="F34497" t="str">
            <v>162175195_M</v>
          </cell>
          <cell r="G34497" t="str">
            <v>Siya Stylish Women Nightsuits M</v>
          </cell>
          <cell r="H34497" t="str">
            <v>Delhi Apparel Traders - Meesho</v>
          </cell>
          <cell r="I34497" t="str">
            <v>Not Selling Listings</v>
          </cell>
          <cell r="J34497" t="str">
            <v>NotSellingPlatform_Listings</v>
          </cell>
        </row>
        <row r="34498">
          <cell r="D34498" t="str">
            <v>'2025-10-19</v>
          </cell>
          <cell r="E34498" t="str">
            <v>Duals3Pc_BD_Blue_Dumbo  _L</v>
          </cell>
          <cell r="F34498" t="str">
            <v>168304859_L</v>
          </cell>
          <cell r="G34498" t="str">
            <v>Summer Nightsuit | 3Pc Pajama Set | Cartoon Print Nightwear | Ladies Night Suit | Quirky Print Nite Suit | Synthetic Imported Animal Printed Nightsuit | Women Hosiery Nightsuit Type Comfort  L</v>
          </cell>
          <cell r="H34498" t="str">
            <v>Delhi Apparel Traders - Meesho</v>
          </cell>
          <cell r="I34498" t="str">
            <v>Not Selling Listings</v>
          </cell>
          <cell r="J34498" t="str">
            <v>NotSellingPlatform_Listings</v>
          </cell>
        </row>
        <row r="34499">
          <cell r="D34499" t="str">
            <v>'2025-10-19</v>
          </cell>
          <cell r="E34499" t="str">
            <v>Duals3Pc_BD_Blue_Dumbo  _XL</v>
          </cell>
          <cell r="F34499" t="str">
            <v>168304859_XL</v>
          </cell>
          <cell r="G34499" t="str">
            <v>Summer Nightsuit | 3Pc Pajama Set | Cartoon Print Nightwear | Ladies Night Suit | Quirky Print Nite Suit | Synthetic Imported Animal Printed Nightsuit | Women Hosiery Nightsuit Type Comfort  XL</v>
          </cell>
          <cell r="H34499" t="str">
            <v>Delhi Apparel Traders - Meesho</v>
          </cell>
          <cell r="I34499" t="str">
            <v>Not Selling Listings</v>
          </cell>
          <cell r="J34499" t="str">
            <v>NotSellingPlatform_Listings</v>
          </cell>
        </row>
        <row r="34500">
          <cell r="D34500" t="str">
            <v>'2025-10-19</v>
          </cell>
          <cell r="E34500" t="str">
            <v>Duals3Pc_BD_Pink_JigliPuff _M</v>
          </cell>
          <cell r="F34500" t="str">
            <v>168304861_M</v>
          </cell>
          <cell r="G34500" t="str">
            <v>Summer Nightsuit | 3Pc Pajama Set | Cartoon Print Nightwear | Ladies Night Suit | Quirky Print Nite Suit | Synthetic Imported Animal Printed Nightsuit | Women Hosiery Nightsuit Type Comfort  M</v>
          </cell>
          <cell r="H34500" t="str">
            <v>Delhi Apparel Traders - Meesho</v>
          </cell>
          <cell r="I34500" t="str">
            <v>Not Selling Listings</v>
          </cell>
          <cell r="J34500" t="str">
            <v>NotSellingPlatform_Listings</v>
          </cell>
        </row>
        <row r="34501">
          <cell r="D34501" t="str">
            <v>'2025-10-19</v>
          </cell>
          <cell r="E34501" t="str">
            <v>Duals3Pc_BD_Pink_JigliPuff _XL</v>
          </cell>
          <cell r="F34501" t="str">
            <v>168304861_XL</v>
          </cell>
          <cell r="G34501" t="str">
            <v>Summer Nightsuit | 3Pc Pajama Set | Cartoon Print Nightwear | Ladies Night Suit | Quirky Print Nite Suit | Synthetic Imported Animal Printed Nightsuit | Women Hosiery Nightsuit Type Comfort  XL</v>
          </cell>
          <cell r="H34501" t="str">
            <v>Delhi Apparel Traders - Meesho</v>
          </cell>
          <cell r="I34501" t="str">
            <v>Not Selling Listings</v>
          </cell>
          <cell r="J34501" t="str">
            <v>NotSellingPlatform_Listings</v>
          </cell>
        </row>
        <row r="34502">
          <cell r="D34502" t="str">
            <v>'2025-10-19</v>
          </cell>
          <cell r="E34502" t="str">
            <v>xyiuZpWd_3-6 Months</v>
          </cell>
          <cell r="F34502" t="str">
            <v>169063554_3-6 Months</v>
          </cell>
          <cell r="G34502" t="str">
            <v>Winter Nightsuit for Kids | Cute Print Nightsuit for Girls and Boys | Soft warm Nightwear | Super Heroes Nightsuit 3-6 Months</v>
          </cell>
          <cell r="H34502" t="str">
            <v>Delhi Apparel Traders - Meesho</v>
          </cell>
          <cell r="I34502" t="str">
            <v>Not Selling Listings</v>
          </cell>
          <cell r="J34502" t="str">
            <v>NotSellingPlatform_Listings</v>
          </cell>
        </row>
        <row r="34503">
          <cell r="D34503" t="str">
            <v>'2025-10-19</v>
          </cell>
          <cell r="E34503" t="str">
            <v>xyiuZpWd_6-12 Months</v>
          </cell>
          <cell r="F34503" t="str">
            <v>169063554_6-12 Months</v>
          </cell>
          <cell r="G34503" t="str">
            <v>Winter Nightsuit for Kids | Cute Print Nightsuit for Girls and Boys | Soft warm Nightwear | Super Heroes Nightsuit 6-12 Months</v>
          </cell>
          <cell r="H34503" t="str">
            <v>Delhi Apparel Traders - Meesho</v>
          </cell>
          <cell r="I34503" t="str">
            <v>Not Selling Listings</v>
          </cell>
          <cell r="J34503" t="str">
            <v>NotSellingPlatform_Listings</v>
          </cell>
        </row>
        <row r="34504">
          <cell r="D34504" t="str">
            <v>'2025-10-19</v>
          </cell>
          <cell r="E34504" t="str">
            <v>xyiuZpWd_9-12 Months</v>
          </cell>
          <cell r="F34504" t="str">
            <v>169063554_9-12 Months</v>
          </cell>
          <cell r="G34504" t="str">
            <v>Winter Nightsuit for Kids | Cute Print Nightsuit for Girls and Boys | Soft warm Nightwear | Super Heroes Nightsuit 9-12 Months</v>
          </cell>
          <cell r="H34504" t="str">
            <v>Delhi Apparel Traders - Meesho</v>
          </cell>
          <cell r="I34504" t="str">
            <v>Not Selling Listings</v>
          </cell>
          <cell r="J34504" t="str">
            <v>NotSellingPlatform_Listings</v>
          </cell>
        </row>
        <row r="34505">
          <cell r="D34505" t="str">
            <v>'2025-10-19</v>
          </cell>
          <cell r="E34505" t="str">
            <v>xyiuZpWd_1-2 Years</v>
          </cell>
          <cell r="F34505" t="str">
            <v>169063554_1-2 Years</v>
          </cell>
          <cell r="G34505" t="str">
            <v>Winter Nightsuit for Kids | Cute Print Nightsuit for Girls and Boys | Soft warm Nightwear | Super Heroes Nightsuit 1-2 Years</v>
          </cell>
          <cell r="H34505" t="str">
            <v>Delhi Apparel Traders - Meesho</v>
          </cell>
          <cell r="I34505" t="str">
            <v>Not Selling Listings</v>
          </cell>
          <cell r="J34505" t="str">
            <v>NotSellingPlatform_Listings</v>
          </cell>
        </row>
        <row r="34506">
          <cell r="D34506" t="str">
            <v>'2025-10-19</v>
          </cell>
          <cell r="E34506" t="str">
            <v>xyiuZpWd_2-3 Years</v>
          </cell>
          <cell r="F34506" t="str">
            <v>169063554_2-3 Years</v>
          </cell>
          <cell r="G34506" t="str">
            <v>Winter Nightsuit for Kids | Cute Print Nightsuit for Girls and Boys | Soft warm Nightwear | Super Heroes Nightsuit 2-3 Years</v>
          </cell>
          <cell r="H34506" t="str">
            <v>Delhi Apparel Traders - Meesho</v>
          </cell>
          <cell r="I34506" t="str">
            <v>Not Selling Listings</v>
          </cell>
          <cell r="J34506" t="str">
            <v>NotSellingPlatform_Listings</v>
          </cell>
        </row>
        <row r="34507">
          <cell r="D34507" t="str">
            <v>'2025-10-19</v>
          </cell>
          <cell r="E34507" t="str">
            <v>pIx-VKNx_3-6 Months</v>
          </cell>
          <cell r="F34507" t="str">
            <v>169063555_3-6 Months</v>
          </cell>
          <cell r="G34507" t="str">
            <v>Winter Nightsuit for Kids | Cute Print Nightsuit for Girls and Boys | Soft warm Nightwear | Super Heroes Nightsuit 3-6 Months</v>
          </cell>
          <cell r="H34507" t="str">
            <v>Delhi Apparel Traders - Meesho</v>
          </cell>
          <cell r="I34507" t="str">
            <v>Not Selling Listings</v>
          </cell>
          <cell r="J34507" t="str">
            <v>NotSellingPlatform_Listings</v>
          </cell>
        </row>
        <row r="34508">
          <cell r="D34508" t="str">
            <v>'2025-10-19</v>
          </cell>
          <cell r="E34508" t="str">
            <v>pIx-VKNx_6-12 Months</v>
          </cell>
          <cell r="F34508" t="str">
            <v>169063555_6-12 Months</v>
          </cell>
          <cell r="G34508" t="str">
            <v>Winter Nightsuit for Kids | Cute Print Nightsuit for Girls and Boys | Soft warm Nightwear | Super Heroes Nightsuit 6-12 Months</v>
          </cell>
          <cell r="H34508" t="str">
            <v>Delhi Apparel Traders - Meesho</v>
          </cell>
          <cell r="I34508" t="str">
            <v>Not Selling Listings</v>
          </cell>
          <cell r="J34508" t="str">
            <v>NotSellingPlatform_Listings</v>
          </cell>
        </row>
        <row r="34509">
          <cell r="D34509" t="str">
            <v>'2025-10-19</v>
          </cell>
          <cell r="E34509" t="str">
            <v>pIx-VKNx_9-12 Months</v>
          </cell>
          <cell r="F34509" t="str">
            <v>169063555_9-12 Months</v>
          </cell>
          <cell r="G34509" t="str">
            <v>Winter Nightsuit for Kids | Cute Print Nightsuit for Girls and Boys | Soft warm Nightwear | Super Heroes Nightsuit 9-12 Months</v>
          </cell>
          <cell r="H34509" t="str">
            <v>Delhi Apparel Traders - Meesho</v>
          </cell>
          <cell r="I34509" t="str">
            <v>Not Selling Listings</v>
          </cell>
          <cell r="J34509" t="str">
            <v>NotSellingPlatform_Listings</v>
          </cell>
        </row>
        <row r="34510">
          <cell r="D34510" t="str">
            <v>'2025-10-19</v>
          </cell>
          <cell r="E34510" t="str">
            <v>pIx-VKNx_1-2 Years</v>
          </cell>
          <cell r="F34510" t="str">
            <v>169063555_1-2 Years</v>
          </cell>
          <cell r="G34510" t="str">
            <v>Winter Nightsuit for Kids | Cute Print Nightsuit for Girls and Boys | Soft warm Nightwear | Super Heroes Nightsuit 1-2 Years</v>
          </cell>
          <cell r="H34510" t="str">
            <v>Delhi Apparel Traders - Meesho</v>
          </cell>
          <cell r="I34510" t="str">
            <v>Not Selling Listings</v>
          </cell>
          <cell r="J34510" t="str">
            <v>NotSellingPlatform_Listings</v>
          </cell>
        </row>
        <row r="34511">
          <cell r="D34511" t="str">
            <v>'2025-10-19</v>
          </cell>
          <cell r="E34511" t="str">
            <v>pIx-VKNx_2-3 Years</v>
          </cell>
          <cell r="F34511" t="str">
            <v>169063555_2-3 Years</v>
          </cell>
          <cell r="G34511" t="str">
            <v>Winter Nightsuit for Kids | Cute Print Nightsuit for Girls and Boys | Soft warm Nightwear | Super Heroes Nightsuit 2-3 Years</v>
          </cell>
          <cell r="H34511" t="str">
            <v>Delhi Apparel Traders - Meesho</v>
          </cell>
          <cell r="I34511" t="str">
            <v>Not Selling Listings</v>
          </cell>
          <cell r="J34511" t="str">
            <v>NotSellingPlatform_Listings</v>
          </cell>
        </row>
        <row r="34512">
          <cell r="D34512" t="str">
            <v>'2025-10-19</v>
          </cell>
          <cell r="E34512" t="str">
            <v>Dzilian_Rib_Brown_M</v>
          </cell>
          <cell r="F34512" t="str">
            <v>173700791_M</v>
          </cell>
          <cell r="G34512" t="str">
            <v>Women Ladies Winter Nightsuit / Nightwear M</v>
          </cell>
          <cell r="H34512" t="str">
            <v>Delhi Apparel Traders - Meesho</v>
          </cell>
          <cell r="I34512" t="str">
            <v>Not Selling Listings</v>
          </cell>
          <cell r="J34512" t="str">
            <v>NotSellingPlatform_Listings</v>
          </cell>
        </row>
        <row r="34513">
          <cell r="D34513" t="str">
            <v>'2025-10-19</v>
          </cell>
          <cell r="E34513" t="str">
            <v>Dzilian_Rib_Brown_L</v>
          </cell>
          <cell r="F34513" t="str">
            <v>173700791_L</v>
          </cell>
          <cell r="G34513" t="str">
            <v>Women Ladies Winter Nightsuit / Nightwear L</v>
          </cell>
          <cell r="H34513" t="str">
            <v>Delhi Apparel Traders - Meesho</v>
          </cell>
          <cell r="I34513" t="str">
            <v>Not Selling Listings</v>
          </cell>
          <cell r="J34513" t="str">
            <v>NotSellingPlatform_Listings</v>
          </cell>
        </row>
        <row r="34514">
          <cell r="D34514" t="str">
            <v>'2025-10-19</v>
          </cell>
          <cell r="E34514" t="str">
            <v>Dzilian_Rib_Red_M</v>
          </cell>
          <cell r="F34514" t="str">
            <v>173700884_M</v>
          </cell>
          <cell r="G34514" t="str">
            <v>Women Ladies Winter Nightsuit / Nightwear M</v>
          </cell>
          <cell r="H34514" t="str">
            <v>Delhi Apparel Traders - Meesho</v>
          </cell>
          <cell r="I34514" t="str">
            <v>Not Selling Listings</v>
          </cell>
          <cell r="J34514" t="str">
            <v>NotSellingPlatform_Listings</v>
          </cell>
        </row>
        <row r="34515">
          <cell r="D34515" t="str">
            <v>'2025-10-19</v>
          </cell>
          <cell r="E34515" t="str">
            <v>Dzilian_Rib_Red_L</v>
          </cell>
          <cell r="F34515" t="str">
            <v>173700884_L</v>
          </cell>
          <cell r="G34515" t="str">
            <v>Women Ladies Winter Nightsuit / Nightwear L</v>
          </cell>
          <cell r="H34515" t="str">
            <v>Delhi Apparel Traders - Meesho</v>
          </cell>
          <cell r="I34515" t="str">
            <v>Not Selling Listings</v>
          </cell>
          <cell r="J34515" t="str">
            <v>NotSellingPlatform_Listings</v>
          </cell>
        </row>
        <row r="34516">
          <cell r="D34516" t="str">
            <v>'2025-10-19</v>
          </cell>
          <cell r="E34516" t="str">
            <v>Dzilian_Rib_Grey_M</v>
          </cell>
          <cell r="F34516" t="str">
            <v>173700929_M</v>
          </cell>
          <cell r="G34516" t="str">
            <v>Women Ladies Winter Nightsuit / Nightwear M</v>
          </cell>
          <cell r="H34516" t="str">
            <v>Delhi Apparel Traders - Meesho</v>
          </cell>
          <cell r="I34516" t="str">
            <v>Not Selling Listings</v>
          </cell>
          <cell r="J34516" t="str">
            <v>NotSellingPlatform_Listings</v>
          </cell>
        </row>
        <row r="34517">
          <cell r="D34517" t="str">
            <v>'2025-10-19</v>
          </cell>
          <cell r="E34517" t="str">
            <v>Dzilian_Rib_Grey_L</v>
          </cell>
          <cell r="F34517" t="str">
            <v>173700929_L</v>
          </cell>
          <cell r="G34517" t="str">
            <v>Women Ladies Winter Nightsuit / Nightwear L</v>
          </cell>
          <cell r="H34517" t="str">
            <v>Delhi Apparel Traders - Meesho</v>
          </cell>
          <cell r="I34517" t="str">
            <v>Not Selling Listings</v>
          </cell>
          <cell r="J34517" t="str">
            <v>NotSellingPlatform_Listings</v>
          </cell>
        </row>
        <row r="34518">
          <cell r="D34518" t="str">
            <v>'2025-10-19</v>
          </cell>
          <cell r="E34518" t="str">
            <v>Dzilian_Rib_Pink_M</v>
          </cell>
          <cell r="F34518" t="str">
            <v>173700975_M</v>
          </cell>
          <cell r="G34518" t="str">
            <v>Women Ladies Winter Nightsuit / Nightwear M</v>
          </cell>
          <cell r="H34518" t="str">
            <v>Delhi Apparel Traders - Meesho</v>
          </cell>
          <cell r="I34518" t="str">
            <v>Not Selling Listings</v>
          </cell>
          <cell r="J34518" t="str">
            <v>NotSellingPlatform_Listings</v>
          </cell>
        </row>
        <row r="34519">
          <cell r="D34519" t="str">
            <v>'2025-10-19</v>
          </cell>
          <cell r="E34519" t="str">
            <v>Dzilian_Rib_Pink_L</v>
          </cell>
          <cell r="F34519" t="str">
            <v>173700975_L</v>
          </cell>
          <cell r="G34519" t="str">
            <v>Women Ladies Winter Nightsuit / Nightwear L</v>
          </cell>
          <cell r="H34519" t="str">
            <v>Delhi Apparel Traders - Meesho</v>
          </cell>
          <cell r="I34519" t="str">
            <v>Not Selling Listings</v>
          </cell>
          <cell r="J34519" t="str">
            <v>NotSellingPlatform_Listings</v>
          </cell>
        </row>
        <row r="34520">
          <cell r="D34520" t="str">
            <v>'2025-10-19</v>
          </cell>
          <cell r="E34520" t="str">
            <v>WinterKids_Blue_Rabbit _4-5 Years</v>
          </cell>
          <cell r="F34520" t="str">
            <v>178139747_4-5 Years</v>
          </cell>
          <cell r="G34520" t="str">
            <v>Winter Nightsuit for Kids | Cute Print Nightsuit for Girls and Boys | Soft warm Nightwear 4-5 Years</v>
          </cell>
          <cell r="H34520" t="str">
            <v>Delhi Apparel Traders - Meesho</v>
          </cell>
          <cell r="I34520" t="str">
            <v>Not Selling Listings</v>
          </cell>
          <cell r="J34520" t="str">
            <v>NotSellingPlatform_Listings</v>
          </cell>
        </row>
        <row r="34521">
          <cell r="D34521" t="str">
            <v>'2025-10-19</v>
          </cell>
          <cell r="E34521" t="str">
            <v>WinterKids_Peach_Rabbit _4-5 Years</v>
          </cell>
          <cell r="F34521" t="str">
            <v>178139751_4-5 Years</v>
          </cell>
          <cell r="G34521" t="str">
            <v>Winter Nightsuit for Kids | Cute Print Nightsuit for Girls and Boys | Soft warm Nightwear 4-5 Years</v>
          </cell>
          <cell r="H34521" t="str">
            <v>Delhi Apparel Traders - Meesho</v>
          </cell>
          <cell r="I34521" t="str">
            <v>Not Selling Listings</v>
          </cell>
          <cell r="J34521" t="str">
            <v>NotSellingPlatform_Listings</v>
          </cell>
        </row>
        <row r="34522">
          <cell r="D34522" t="str">
            <v>'2025-10-19</v>
          </cell>
          <cell r="E34522" t="str">
            <v>LP2A2F3K_S</v>
          </cell>
          <cell r="F34522" t="str">
            <v>179101051_S</v>
          </cell>
          <cell r="G34522" t="str">
            <v>Summers Nightsuit for Women | Soft and Comfortable Nightwear |Back Print Night Suit | Printed Nightsuits | Fashion | Nightsuit in Cotton Blend S</v>
          </cell>
          <cell r="H34522" t="str">
            <v>Delhi Apparel Traders - Meesho</v>
          </cell>
          <cell r="I34522" t="str">
            <v>Not Selling Listings</v>
          </cell>
          <cell r="J34522" t="str">
            <v>NotSellingPlatform_Listings</v>
          </cell>
        </row>
        <row r="34523">
          <cell r="D34523" t="str">
            <v>'2025-10-19</v>
          </cell>
          <cell r="E34523" t="str">
            <v>DAAE9l3Z_S</v>
          </cell>
          <cell r="F34523" t="str">
            <v>179101052_S</v>
          </cell>
          <cell r="G34523" t="str">
            <v>Summers Nightsuit for Women | Soft and Comfortable Nightwear |Back Print Night Suit | Printed Nightsuits | Fashion | Nightsuit in Cotton Blend S</v>
          </cell>
          <cell r="H34523" t="str">
            <v>Delhi Apparel Traders - Meesho</v>
          </cell>
          <cell r="I34523" t="str">
            <v>Not Selling Listings</v>
          </cell>
          <cell r="J34523" t="str">
            <v>NotSellingPlatform_Listings</v>
          </cell>
        </row>
        <row r="34524">
          <cell r="D34524" t="str">
            <v>'2025-10-19</v>
          </cell>
          <cell r="E34524" t="str">
            <v>XxJAtHP0_S</v>
          </cell>
          <cell r="F34524" t="str">
            <v>179101053_S</v>
          </cell>
          <cell r="G34524" t="str">
            <v>Summers Nightsuit for Women | Soft and Comfortable Nightwear |Back Print Night Suit | Printed Nightsuits | Fashion | Nightsuit in Cotton Blend S</v>
          </cell>
          <cell r="H34524" t="str">
            <v>Delhi Apparel Traders - Meesho</v>
          </cell>
          <cell r="I34524" t="str">
            <v>Not Selling Listings</v>
          </cell>
          <cell r="J34524" t="str">
            <v>NotSellingPlatform_Listings</v>
          </cell>
        </row>
        <row r="34525">
          <cell r="D34525" t="str">
            <v>'2025-10-19</v>
          </cell>
          <cell r="E34525" t="str">
            <v>u7X1lmyN_S</v>
          </cell>
          <cell r="F34525" t="str">
            <v>179101054_S</v>
          </cell>
          <cell r="G34525" t="str">
            <v>Summers Nightsuit for Women | Soft and Comfortable Nightwear |Back Print Night Suit | Printed Nightsuits | Fashion | Nightsuit in Cotton Blend S</v>
          </cell>
          <cell r="H34525" t="str">
            <v>Delhi Apparel Traders - Meesho</v>
          </cell>
          <cell r="I34525" t="str">
            <v>Not Selling Listings</v>
          </cell>
          <cell r="J34525" t="str">
            <v>NotSellingPlatform_Listings</v>
          </cell>
        </row>
        <row r="34526">
          <cell r="D34526" t="str">
            <v>'2025-10-19</v>
          </cell>
          <cell r="E34526" t="str">
            <v>Duals3Pc_BD_BlueCream_DumboNew _M</v>
          </cell>
          <cell r="F34526" t="str">
            <v>179283921_M</v>
          </cell>
          <cell r="G34526" t="str">
            <v>Summer Nightsuit | 3Pc Pajama Set | Cartoon Print Nightwear | Ladies Night Suit | Quirky Print Nite Suit | Synthetic Imported Animal Printed Nightsuit | Women Hosiery Nightsuit Type Comfort   M</v>
          </cell>
          <cell r="H34526" t="str">
            <v>Delhi Apparel Traders - Meesho</v>
          </cell>
          <cell r="I34526" t="str">
            <v>Not Selling Listings</v>
          </cell>
          <cell r="J34526" t="str">
            <v>NotSellingPlatform_Listings</v>
          </cell>
        </row>
        <row r="34527">
          <cell r="D34527" t="str">
            <v>'2025-10-19</v>
          </cell>
          <cell r="E34527" t="str">
            <v>WinterKids_Blue_Rabbit _4-5 Years</v>
          </cell>
          <cell r="F34527" t="str">
            <v>181159400_4-5 Years</v>
          </cell>
          <cell r="G34527" t="str">
            <v>Winter Nightsuit for Kids | Cute Print Nightsuit for Girls and Boys | Soft warm Nightwear 4-5 Years</v>
          </cell>
          <cell r="H34527" t="str">
            <v>Delhi Apparel Traders - Meesho</v>
          </cell>
          <cell r="I34527" t="str">
            <v>Not Selling Listings</v>
          </cell>
          <cell r="J34527" t="str">
            <v>NotSellingPlatform_Listings</v>
          </cell>
        </row>
        <row r="34528">
          <cell r="D34528" t="str">
            <v>'2025-10-19</v>
          </cell>
          <cell r="E34528" t="str">
            <v>WinterKids_Peach_Rabbit  _4-5 Years</v>
          </cell>
          <cell r="F34528" t="str">
            <v>181159402_4-5 Years</v>
          </cell>
          <cell r="G34528" t="str">
            <v>Winter Nightsuit for Kids | Cute Print Nightsuit for Girls and Boys | Soft warm Nightwear 4-5 Years</v>
          </cell>
          <cell r="H34528" t="str">
            <v>Delhi Apparel Traders - Meesho</v>
          </cell>
          <cell r="I34528" t="str">
            <v>Not Selling Listings</v>
          </cell>
          <cell r="J34528" t="str">
            <v>NotSellingPlatform_Listings</v>
          </cell>
        </row>
        <row r="34529">
          <cell r="D34529" t="str">
            <v>'2025-10-19</v>
          </cell>
          <cell r="E34529" t="str">
            <v>Winter_BluePJ_WhiteSnoopy _S</v>
          </cell>
          <cell r="F34529" t="str">
            <v>181884697_S</v>
          </cell>
          <cell r="G34529" t="str">
            <v>Ladies Fur Woolen Nightsuit for Winters  S</v>
          </cell>
          <cell r="H34529" t="str">
            <v>Delhi Apparel Traders - Meesho</v>
          </cell>
          <cell r="I34529" t="str">
            <v>Not Selling Listings</v>
          </cell>
          <cell r="J34529" t="str">
            <v>NotSellingPlatform_Listings</v>
          </cell>
        </row>
        <row r="34530">
          <cell r="D34530" t="str">
            <v>'2025-10-19</v>
          </cell>
          <cell r="E34530" t="str">
            <v>Dzilian_Rib_Blue _L</v>
          </cell>
          <cell r="F34530" t="str">
            <v>184802301_L</v>
          </cell>
          <cell r="G34530" t="str">
            <v>Women Ladies Winter Nightsuit / Nightwear L</v>
          </cell>
          <cell r="H34530" t="str">
            <v>Delhi Apparel Traders - Meesho</v>
          </cell>
          <cell r="I34530" t="str">
            <v>Not Selling Listings</v>
          </cell>
          <cell r="J34530" t="str">
            <v>NotSellingPlatform_Listings</v>
          </cell>
        </row>
        <row r="34531">
          <cell r="D34531" t="str">
            <v>'2025-10-19</v>
          </cell>
          <cell r="E34531" t="str">
            <v>Kidswinter_Bhaalu_GreyTotoro _3-4 Years</v>
          </cell>
          <cell r="F34531" t="str">
            <v>189491129_3-4 Years</v>
          </cell>
          <cell r="G34531" t="str">
            <v>Winter Nightsuit for Kids | Cute Print Nightsuit for Girls and Boys | Soft warm Nightwear | Winterwear for Boys | Winterwear for Girls 3-4 Years</v>
          </cell>
          <cell r="H34531" t="str">
            <v>Delhi Apparel Traders - Meesho</v>
          </cell>
          <cell r="I34531" t="str">
            <v>Not Selling Listings</v>
          </cell>
          <cell r="J34531" t="str">
            <v>NotSellingPlatform_Listings</v>
          </cell>
        </row>
        <row r="34532">
          <cell r="D34532" t="str">
            <v>'2025-10-19</v>
          </cell>
          <cell r="E34532" t="str">
            <v>Kidswinter_Bhaalu_GreyTotoro _8-9 Years</v>
          </cell>
          <cell r="F34532" t="str">
            <v>189491129_8-9 Years</v>
          </cell>
          <cell r="G34532" t="str">
            <v>Winter Nightsuit for Kids | Cute Print Nightsuit for Girls and Boys | Soft warm Nightwear | Winterwear for Boys | Winterwear for Girls 8-9 Years</v>
          </cell>
          <cell r="H34532" t="str">
            <v>Delhi Apparel Traders - Meesho</v>
          </cell>
          <cell r="I34532" t="str">
            <v>Not Selling Listings</v>
          </cell>
          <cell r="J34532" t="str">
            <v>NotSellingPlatform_Listings</v>
          </cell>
        </row>
        <row r="34533">
          <cell r="D34533" t="str">
            <v>'2025-10-19</v>
          </cell>
          <cell r="E34533" t="str">
            <v>KidsWinter_Bhaalu_Pink _3-4 Years</v>
          </cell>
          <cell r="F34533" t="str">
            <v>189491165_3-4 Years</v>
          </cell>
          <cell r="G34533" t="str">
            <v>Winter Nightsuit for Kids | Cute Print Nightsuit for Girls and Boys | Soft warm Nightwear | Winterwear for Boys | Winterwear for Girls 3-4 Years</v>
          </cell>
          <cell r="H34533" t="str">
            <v>Delhi Apparel Traders - Meesho</v>
          </cell>
          <cell r="I34533" t="str">
            <v>Not Selling Listings</v>
          </cell>
          <cell r="J34533" t="str">
            <v>NotSellingPlatform_Listings</v>
          </cell>
        </row>
        <row r="34534">
          <cell r="D34534" t="str">
            <v>'2025-10-19</v>
          </cell>
          <cell r="E34534" t="str">
            <v>KidsWinter_Bhaalu_Pink _4-5 Years</v>
          </cell>
          <cell r="F34534" t="str">
            <v>189491165_4-5 Years</v>
          </cell>
          <cell r="G34534" t="str">
            <v>Winter Nightsuit for Kids | Cute Print Nightsuit for Girls and Boys | Soft warm Nightwear | Winterwear for Boys | Winterwear for Girls 4-5 Years</v>
          </cell>
          <cell r="H34534" t="str">
            <v>Delhi Apparel Traders - Meesho</v>
          </cell>
          <cell r="I34534" t="str">
            <v>Not Selling Listings</v>
          </cell>
          <cell r="J34534" t="str">
            <v>NotSellingPlatform_Listings</v>
          </cell>
        </row>
        <row r="34535">
          <cell r="D34535" t="str">
            <v>'2025-10-19</v>
          </cell>
          <cell r="E34535" t="str">
            <v>Kidswinter_Bhaalu_PinkTotoro _3-4 Years</v>
          </cell>
          <cell r="F34535" t="str">
            <v>189491181_3-4 Years</v>
          </cell>
          <cell r="G34535" t="str">
            <v>Winter Nightsuit for Kids | Cute Print Nightsuit for Girls and Boys | Soft warm Nightwear | Winterwear for Boys | Winterwear for Girls 3-4 Years</v>
          </cell>
          <cell r="H34535" t="str">
            <v>Delhi Apparel Traders - Meesho</v>
          </cell>
          <cell r="I34535" t="str">
            <v>Not Selling Listings</v>
          </cell>
          <cell r="J34535" t="str">
            <v>NotSellingPlatform_Listings</v>
          </cell>
        </row>
        <row r="34536">
          <cell r="D34536" t="str">
            <v>'2025-10-19</v>
          </cell>
          <cell r="E34536" t="str">
            <v>HeavyEco_White_PurpleHearts _M</v>
          </cell>
          <cell r="F34536" t="str">
            <v>194044642_M</v>
          </cell>
          <cell r="G34536" t="str">
            <v>Woolen Fur Winter Nightsuit for Women Nightsuit M</v>
          </cell>
          <cell r="H34536" t="str">
            <v>Delhi Apparel Traders - Meesho</v>
          </cell>
          <cell r="I34536" t="str">
            <v>Not Selling Listings</v>
          </cell>
          <cell r="J34536" t="str">
            <v>NotSellingPlatform_Listings</v>
          </cell>
        </row>
        <row r="34537">
          <cell r="D34537" t="str">
            <v>'2025-10-19</v>
          </cell>
          <cell r="E34537" t="str">
            <v>KidsWinter_Frog_Yellow _4-5 Years</v>
          </cell>
          <cell r="F34537" t="str">
            <v>196452677_4-5 Years</v>
          </cell>
          <cell r="G34537" t="str">
            <v>Winter Nightsuit for Kids | Cute Print Nightsuit for Girls and Boys | Soft warm Nightwear | Winterwear for Boys | Winterwear for Girls 4-5 Years</v>
          </cell>
          <cell r="H34537" t="str">
            <v>Delhi Apparel Traders - Meesho</v>
          </cell>
          <cell r="I34537" t="str">
            <v>Not Selling Listings</v>
          </cell>
          <cell r="J34537" t="str">
            <v>NotSellingPlatform_Listings</v>
          </cell>
        </row>
        <row r="34538">
          <cell r="D34538" t="str">
            <v>'2025-10-19</v>
          </cell>
          <cell r="E34538" t="str">
            <v>KidsWinter_Frog_Yellow _7-8 Years</v>
          </cell>
          <cell r="F34538" t="str">
            <v>196452677_7-8 Years</v>
          </cell>
          <cell r="G34538" t="str">
            <v>Winter Nightsuit for Kids | Cute Print Nightsuit for Girls and Boys | Soft warm Nightwear | Winterwear for Boys | Winterwear for Girls 7-8 Years</v>
          </cell>
          <cell r="H34538" t="str">
            <v>Delhi Apparel Traders - Meesho</v>
          </cell>
          <cell r="I34538" t="str">
            <v>Not Selling Listings</v>
          </cell>
          <cell r="J34538" t="str">
            <v>NotSellingPlatform_Listings</v>
          </cell>
        </row>
        <row r="34539">
          <cell r="D34539" t="str">
            <v>'2025-10-19</v>
          </cell>
          <cell r="E34539" t="str">
            <v>KidsWinter_Frog_Yellow _8-9 Years</v>
          </cell>
          <cell r="F34539" t="str">
            <v>196452677_8-9 Years</v>
          </cell>
          <cell r="G34539" t="str">
            <v>Winter Nightsuit for Kids | Cute Print Nightsuit for Girls and Boys | Soft warm Nightwear | Winterwear for Boys | Winterwear for Girls 8-9 Years</v>
          </cell>
          <cell r="H34539" t="str">
            <v>Delhi Apparel Traders - Meesho</v>
          </cell>
          <cell r="I34539" t="str">
            <v>Not Selling Listings</v>
          </cell>
          <cell r="J34539" t="str">
            <v>NotSellingPlatform_Listings</v>
          </cell>
        </row>
        <row r="34540">
          <cell r="D34540" t="str">
            <v>'2025-10-19</v>
          </cell>
          <cell r="E34540" t="str">
            <v>KidsWinter_Frog_Rani _3-4 Years</v>
          </cell>
          <cell r="F34540" t="str">
            <v>196452680_3-4 Years</v>
          </cell>
          <cell r="G34540" t="str">
            <v>Winter Nightsuit for Kids | Cute Print Nightsuit for Girls and Boys | Soft warm Nightwear | Winterwear for Boys | Winterwear for Girls 3-4 Years</v>
          </cell>
          <cell r="H34540" t="str">
            <v>Delhi Apparel Traders - Meesho</v>
          </cell>
          <cell r="I34540" t="str">
            <v>Not Selling Listings</v>
          </cell>
          <cell r="J34540" t="str">
            <v>NotSellingPlatform_Listings</v>
          </cell>
        </row>
        <row r="34541">
          <cell r="D34541" t="str">
            <v>'2025-10-19</v>
          </cell>
          <cell r="E34541" t="str">
            <v>KidsWinter_Frog_Rani _6-7 Years</v>
          </cell>
          <cell r="F34541" t="str">
            <v>196452680_6-7 Years</v>
          </cell>
          <cell r="G34541" t="str">
            <v>Winter Nightsuit for Kids | Cute Print Nightsuit for Girls and Boys | Soft warm Nightwear | Winterwear for Boys | Winterwear for Girls 6-7 Years</v>
          </cell>
          <cell r="H34541" t="str">
            <v>Delhi Apparel Traders - Meesho</v>
          </cell>
          <cell r="I34541" t="str">
            <v>Not Selling Listings</v>
          </cell>
          <cell r="J34541" t="str">
            <v>NotSellingPlatform_Listings</v>
          </cell>
        </row>
        <row r="34542">
          <cell r="D34542" t="str">
            <v>'2025-10-19</v>
          </cell>
          <cell r="E34542" t="str">
            <v>KidsWinter_Frog_Rani _7-8 Years</v>
          </cell>
          <cell r="F34542" t="str">
            <v>196452680_7-8 Years</v>
          </cell>
          <cell r="G34542" t="str">
            <v>Winter Nightsuit for Kids | Cute Print Nightsuit for Girls and Boys | Soft warm Nightwear | Winterwear for Boys | Winterwear for Girls 7-8 Years</v>
          </cell>
          <cell r="H34542" t="str">
            <v>Delhi Apparel Traders - Meesho</v>
          </cell>
          <cell r="I34542" t="str">
            <v>Not Selling Listings</v>
          </cell>
          <cell r="J34542" t="str">
            <v>NotSellingPlatform_Listings</v>
          </cell>
        </row>
        <row r="34543">
          <cell r="D34543" t="str">
            <v>'2025-10-19</v>
          </cell>
          <cell r="E34543" t="str">
            <v>KidsWinter_Frog_Rani _8-9 Years</v>
          </cell>
          <cell r="F34543" t="str">
            <v>196452680_8-9 Years</v>
          </cell>
          <cell r="G34543" t="str">
            <v>Winter Nightsuit for Kids | Cute Print Nightsuit for Girls and Boys | Soft warm Nightwear | Winterwear for Boys | Winterwear for Girls 8-9 Years</v>
          </cell>
          <cell r="H34543" t="str">
            <v>Delhi Apparel Traders - Meesho</v>
          </cell>
          <cell r="I34543" t="str">
            <v>Not Selling Listings</v>
          </cell>
          <cell r="J34543" t="str">
            <v>NotSellingPlatform_Listings</v>
          </cell>
        </row>
        <row r="34544">
          <cell r="D34544" t="str">
            <v>'2025-10-19</v>
          </cell>
          <cell r="E34544" t="str">
            <v>KidsWinter_Frog_Peach_3-4 Years</v>
          </cell>
          <cell r="F34544" t="str">
            <v>196452683_3-4 Years</v>
          </cell>
          <cell r="G34544" t="str">
            <v>Winter Nightsuit for Kids | Cute Print Nightsuit for Girls and Boys | Soft warm Nightwear | Winterwear for Boys | Winterwear for Girls 3-4 Years</v>
          </cell>
          <cell r="H34544" t="str">
            <v>Delhi Apparel Traders - Meesho</v>
          </cell>
          <cell r="I34544" t="str">
            <v>Not Selling Listings</v>
          </cell>
          <cell r="J34544" t="str">
            <v>NotSellingPlatform_Listings</v>
          </cell>
        </row>
        <row r="34545">
          <cell r="D34545" t="str">
            <v>'2025-10-19</v>
          </cell>
          <cell r="E34545" t="str">
            <v>KidsWinter_Frog_Peach_7-8 Years</v>
          </cell>
          <cell r="F34545" t="str">
            <v>196452683_7-8 Years</v>
          </cell>
          <cell r="G34545" t="str">
            <v>Winter Nightsuit for Kids | Cute Print Nightsuit for Girls and Boys | Soft warm Nightwear | Winterwear for Boys | Winterwear for Girls 7-8 Years</v>
          </cell>
          <cell r="H34545" t="str">
            <v>Delhi Apparel Traders - Meesho</v>
          </cell>
          <cell r="I34545" t="str">
            <v>Not Selling Listings</v>
          </cell>
          <cell r="J34545" t="str">
            <v>NotSellingPlatform_Listings</v>
          </cell>
        </row>
        <row r="34546">
          <cell r="D34546" t="str">
            <v>'2025-10-19</v>
          </cell>
          <cell r="E34546" t="str">
            <v>KidsWinter_Frog_Peach_8-9 Years</v>
          </cell>
          <cell r="F34546" t="str">
            <v>196452683_8-9 Years</v>
          </cell>
          <cell r="G34546" t="str">
            <v>Winter Nightsuit for Kids | Cute Print Nightsuit for Girls and Boys | Soft warm Nightwear | Winterwear for Boys | Winterwear for Girls 8-9 Years</v>
          </cell>
          <cell r="H34546" t="str">
            <v>Delhi Apparel Traders - Meesho</v>
          </cell>
          <cell r="I34546" t="str">
            <v>Not Selling Listings</v>
          </cell>
          <cell r="J34546" t="str">
            <v>NotSellingPlatform_Listings</v>
          </cell>
        </row>
        <row r="34547">
          <cell r="D34547" t="str">
            <v>'2025-10-19</v>
          </cell>
          <cell r="E34547" t="str">
            <v>KidsWinter_Frog_Wine_4-5 Years</v>
          </cell>
          <cell r="F34547" t="str">
            <v>196452685_4-5 Years</v>
          </cell>
          <cell r="G34547" t="str">
            <v>Winter Nightsuit for Kids | Cute Print Nightsuit for Girls and Boys | Soft warm Nightwear | Winterwear for Boys | Winterwear for Girls 4-5 Years</v>
          </cell>
          <cell r="H34547" t="str">
            <v>Delhi Apparel Traders - Meesho</v>
          </cell>
          <cell r="I34547" t="str">
            <v>Not Selling Listings</v>
          </cell>
          <cell r="J34547" t="str">
            <v>NotSellingPlatform_Listings</v>
          </cell>
        </row>
        <row r="34548">
          <cell r="D34548" t="str">
            <v>'2025-10-19</v>
          </cell>
          <cell r="E34548" t="str">
            <v>KidsWinter_Frog_Red_3-4 Years</v>
          </cell>
          <cell r="F34548" t="str">
            <v>196452686_3-4 Years</v>
          </cell>
          <cell r="G34548" t="str">
            <v>Winter Nightsuit for Kids | Cute Print Nightsuit for Girls and Boys | Soft warm Nightwear | Winterwear for Boys | Winterwear for Girls 3-4 Years</v>
          </cell>
          <cell r="H34548" t="str">
            <v>Delhi Apparel Traders - Meesho</v>
          </cell>
          <cell r="I34548" t="str">
            <v>Not Selling Listings</v>
          </cell>
          <cell r="J34548" t="str">
            <v>NotSellingPlatform_Listings</v>
          </cell>
        </row>
        <row r="34549">
          <cell r="D34549" t="str">
            <v>'2025-10-19</v>
          </cell>
          <cell r="E34549" t="str">
            <v>KidsWinter_Frog_Red_4-5 Years</v>
          </cell>
          <cell r="F34549" t="str">
            <v>196452686_4-5 Years</v>
          </cell>
          <cell r="G34549" t="str">
            <v>Winter Nightsuit for Kids | Cute Print Nightsuit for Girls and Boys | Soft warm Nightwear | Winterwear for Boys | Winterwear for Girls 4-5 Years</v>
          </cell>
          <cell r="H34549" t="str">
            <v>Delhi Apparel Traders - Meesho</v>
          </cell>
          <cell r="I34549" t="str">
            <v>Not Selling Listings</v>
          </cell>
          <cell r="J34549" t="str">
            <v>NotSellingPlatform_Listings</v>
          </cell>
        </row>
        <row r="34550">
          <cell r="D34550" t="str">
            <v>'2025-10-19</v>
          </cell>
          <cell r="E34550" t="str">
            <v>KidsWinter_Frog_Red_5-6 Years</v>
          </cell>
          <cell r="F34550" t="str">
            <v>196452686_5-6 Years</v>
          </cell>
          <cell r="G34550" t="str">
            <v>Winter Nightsuit for Kids | Cute Print Nightsuit for Girls and Boys | Soft warm Nightwear | Winterwear for Boys | Winterwear for Girls 5-6 Years</v>
          </cell>
          <cell r="H34550" t="str">
            <v>Delhi Apparel Traders - Meesho</v>
          </cell>
          <cell r="I34550" t="str">
            <v>Not Selling Listings</v>
          </cell>
          <cell r="J34550" t="str">
            <v>NotSellingPlatform_Listings</v>
          </cell>
        </row>
        <row r="34551">
          <cell r="D34551" t="str">
            <v>'2025-10-19</v>
          </cell>
          <cell r="E34551" t="str">
            <v>KidsWinter_Frog_Red_8-9 Years</v>
          </cell>
          <cell r="F34551" t="str">
            <v>196452686_8-9 Years</v>
          </cell>
          <cell r="G34551" t="str">
            <v>Winter Nightsuit for Kids | Cute Print Nightsuit for Girls and Boys | Soft warm Nightwear | Winterwear for Boys | Winterwear for Girls 8-9 Years</v>
          </cell>
          <cell r="H34551" t="str">
            <v>Delhi Apparel Traders - Meesho</v>
          </cell>
          <cell r="I34551" t="str">
            <v>Not Selling Listings</v>
          </cell>
          <cell r="J34551" t="str">
            <v>NotSellingPlatform_Listings</v>
          </cell>
        </row>
        <row r="34552">
          <cell r="D34552" t="str">
            <v>'2025-10-19</v>
          </cell>
          <cell r="E34552" t="str">
            <v>KidsWinter_CS_DstudioBlack _3-4 Years</v>
          </cell>
          <cell r="F34552" t="str">
            <v>198427989_3-4 Years</v>
          </cell>
          <cell r="G34552" t="str">
            <v>Winter Nightsuit for Kids | Cute Print Nightsuit for Girls and Boys | Soft warm Nightwear | Winterwear for Boys | Winterwear for Girls 3-4 Years</v>
          </cell>
          <cell r="H34552" t="str">
            <v>Delhi Apparel Traders - Meesho</v>
          </cell>
          <cell r="I34552" t="str">
            <v>Not Selling Listings</v>
          </cell>
          <cell r="J34552" t="str">
            <v>NotSellingPlatform_Listings</v>
          </cell>
        </row>
        <row r="34553">
          <cell r="D34553" t="str">
            <v>'2025-10-19</v>
          </cell>
          <cell r="E34553" t="str">
            <v>Tracksuit_WhitePatti_Blue _L</v>
          </cell>
          <cell r="F34553" t="str">
            <v>198428313_L</v>
          </cell>
          <cell r="G34553" t="str">
            <v>Winter Tracksuit for Women | Woolen Nightsuit for Woman | Coord Set Zipper Set Night suits | Woolen Tracksuit for Ladies | Winter Wear Women Nightsuit Woolen | Classy Track Suit L</v>
          </cell>
          <cell r="H34553" t="str">
            <v>Delhi Apparel Traders - Meesho</v>
          </cell>
          <cell r="I34553" t="str">
            <v>Not Selling Listings</v>
          </cell>
          <cell r="J34553" t="str">
            <v>NotSellingPlatform_Listings</v>
          </cell>
        </row>
        <row r="34554">
          <cell r="D34554" t="str">
            <v>'2025-10-19</v>
          </cell>
          <cell r="E34554" t="str">
            <v>NewDigital_KT_GG_ Cream_GoodLuckBunny _S</v>
          </cell>
          <cell r="F34554" t="str">
            <v>200897126_S</v>
          </cell>
          <cell r="G34554" t="str">
            <v>Winter Nightsuit for Women | Ladies Fur Nightwear | warm nightsuit for girls | cute velvet online night dress in disney and cartoon prints pyjama set  S</v>
          </cell>
          <cell r="H34554" t="str">
            <v>Delhi Apparel Traders - Meesho</v>
          </cell>
          <cell r="I34554" t="str">
            <v>Not Selling Listings</v>
          </cell>
          <cell r="J34554" t="str">
            <v>NotSellingPlatform_Listings</v>
          </cell>
        </row>
        <row r="34555">
          <cell r="D34555" t="str">
            <v>'2025-10-19</v>
          </cell>
          <cell r="E34555" t="str">
            <v>HeavyEco_Grey_Hearts_M</v>
          </cell>
          <cell r="F34555" t="str">
            <v>202321981_M</v>
          </cell>
          <cell r="G34555" t="str">
            <v>Winter Nightsuit for Women | Ladies Fur Nightwear | warm nightsuit for girls | cute velvet online night dress in disney and cartoon prints pyjama set M</v>
          </cell>
          <cell r="H34555" t="str">
            <v>Delhi Apparel Traders - Meesho</v>
          </cell>
          <cell r="I34555" t="str">
            <v>Not Selling Listings</v>
          </cell>
          <cell r="J34555" t="str">
            <v>NotSellingPlatform_Listings</v>
          </cell>
        </row>
        <row r="34556">
          <cell r="D34556" t="str">
            <v>'2025-10-19</v>
          </cell>
          <cell r="E34556" t="str">
            <v>HeavyEco_Grey_MultiMickey_M</v>
          </cell>
          <cell r="F34556" t="str">
            <v>202322346_M</v>
          </cell>
          <cell r="G34556" t="str">
            <v>Winter Nightsuit for Women | Ladies Fur Nightwear | warm nightsuit for girls | cute velvet online night dress in disney and cartoon prints pyjama set M</v>
          </cell>
          <cell r="H34556" t="str">
            <v>Delhi Apparel Traders - Meesho</v>
          </cell>
          <cell r="I34556" t="str">
            <v>Not Selling Listings</v>
          </cell>
          <cell r="J34556" t="str">
            <v>NotSellingPlatform_Listings</v>
          </cell>
        </row>
        <row r="34557">
          <cell r="D34557" t="str">
            <v>'2025-10-19</v>
          </cell>
          <cell r="E34557" t="str">
            <v>WinterDuals_White&amp;Pink_Rabbit _M</v>
          </cell>
          <cell r="F34557" t="str">
            <v>202366529_M</v>
          </cell>
          <cell r="G34557" t="str">
            <v xml:space="preserve">Nightwear Company is a night suit brand for the Womens of today and tomorrow. The fabric used in this range is coral fur fleece blend which is soft, lightweight, very warm and durable exactly how our </v>
          </cell>
          <cell r="H34557" t="str">
            <v>Delhi Apparel Traders - Meesho</v>
          </cell>
          <cell r="I34557" t="str">
            <v>Not Selling Listings</v>
          </cell>
          <cell r="J34557" t="str">
            <v>NotSellingPlatform_Listings</v>
          </cell>
        </row>
        <row r="34558">
          <cell r="D34558" t="str">
            <v>'2025-10-19</v>
          </cell>
          <cell r="E34558" t="str">
            <v>NewDigital_KT_GG_CreamBlue_SweetBear _XL</v>
          </cell>
          <cell r="F34558" t="str">
            <v>210702262_XL</v>
          </cell>
          <cell r="G34558" t="str">
            <v xml:space="preserve">Nightwear Company is a night suit brand for the Womens of today and tomorrow. The fabric used in this range is coral fur fleece blend which is soft, lightweight, very warm and durable exactly how our </v>
          </cell>
          <cell r="H34558" t="str">
            <v>Delhi Apparel Traders - Meesho</v>
          </cell>
          <cell r="I34558" t="str">
            <v>Not Selling Listings</v>
          </cell>
          <cell r="J34558" t="str">
            <v>NotSellingPlatform_Listings</v>
          </cell>
        </row>
        <row r="34559">
          <cell r="D34559" t="str">
            <v>'2025-10-19</v>
          </cell>
          <cell r="E34559" t="str">
            <v>WinterDuals_White&amp;Brown_TwoTeddy  _L</v>
          </cell>
          <cell r="F34559" t="str">
            <v>218207749_L</v>
          </cell>
          <cell r="G34559" t="str">
            <v xml:space="preserve">Nightwear Company is a night suit brand for the Womens of today and tomorrow. The fabric used in this range is coral fur fleece blend which is soft, lightweight, very warm and durable exactly how our </v>
          </cell>
          <cell r="H34559" t="str">
            <v>Delhi Apparel Traders - Meesho</v>
          </cell>
          <cell r="I34559" t="str">
            <v>Not Selling Listings</v>
          </cell>
          <cell r="J34559" t="str">
            <v>NotSellingPlatform_Listings</v>
          </cell>
        </row>
        <row r="34560">
          <cell r="D34560" t="str">
            <v>'2025-10-19</v>
          </cell>
          <cell r="E34560" t="str">
            <v>WinterDuals_White&amp;Pink_WinnieTheBear  _L</v>
          </cell>
          <cell r="F34560" t="str">
            <v>218207755_L</v>
          </cell>
          <cell r="G34560" t="str">
            <v xml:space="preserve">Nightwear Company is a night suit brand for the Womens of today and tomorrow. The fabric used in this range is coral fur fleece blend which is soft, lightweight, very warm and durable exactly how our </v>
          </cell>
          <cell r="H34560" t="str">
            <v>Delhi Apparel Traders - Meesho</v>
          </cell>
          <cell r="I34560" t="str">
            <v>Not Selling Listings</v>
          </cell>
          <cell r="J34560" t="str">
            <v>NotSellingPlatform_Listings</v>
          </cell>
        </row>
        <row r="34561">
          <cell r="D34561" t="str">
            <v>'2025-10-19</v>
          </cell>
          <cell r="E34561" t="str">
            <v>bYtfQNHr_S</v>
          </cell>
          <cell r="F34561" t="str">
            <v>223869584_S</v>
          </cell>
          <cell r="G34561" t="str">
            <v>Winter Nightsuit for Women | Ladies Fur Nightwear | warm nightsuit for girls | cute velvet online night dress in disney and cartoon prints pyjama set S</v>
          </cell>
          <cell r="H34561" t="str">
            <v>Delhi Apparel Traders - Meesho</v>
          </cell>
          <cell r="I34561" t="str">
            <v>Not Selling Listings</v>
          </cell>
          <cell r="J34561" t="str">
            <v>NotSellingPlatform_Listings</v>
          </cell>
        </row>
        <row r="34562">
          <cell r="D34562" t="str">
            <v>'2025-10-19</v>
          </cell>
          <cell r="E34562" t="str">
            <v>5Z_lYbFM_S</v>
          </cell>
          <cell r="F34562" t="str">
            <v>223869586_S</v>
          </cell>
          <cell r="G34562" t="str">
            <v>Winter Nightsuit for Women | Ladies Fur Nightwear | warm nightsuit for girls | cute velvet online night dress in disney and cartoon prints pyjama set S</v>
          </cell>
          <cell r="H34562" t="str">
            <v>Delhi Apparel Traders - Meesho</v>
          </cell>
          <cell r="I34562" t="str">
            <v>Not Selling Listings</v>
          </cell>
          <cell r="J34562" t="str">
            <v>NotSellingPlatform_Listings</v>
          </cell>
        </row>
        <row r="34563">
          <cell r="D34563" t="str">
            <v>'2025-10-19</v>
          </cell>
          <cell r="E34563" t="str">
            <v>MP_DarkBlue_TwoTeddy _S</v>
          </cell>
          <cell r="F34563" t="str">
            <v>223911265_S</v>
          </cell>
          <cell r="G34563" t="str">
            <v>Winter Nightsuit for Women | Ladies Fur Nightwear | warm nightsuit for girls | cute velvet online night dress in disney and cartoon prints pyjama set S</v>
          </cell>
          <cell r="H34563" t="str">
            <v>Delhi Apparel Traders - Meesho</v>
          </cell>
          <cell r="I34563" t="str">
            <v>Not Selling Listings</v>
          </cell>
          <cell r="J34563" t="str">
            <v>NotSellingPlatform_Listings</v>
          </cell>
        </row>
        <row r="34564">
          <cell r="D34564" t="str">
            <v>'2025-10-19</v>
          </cell>
          <cell r="E34564" t="str">
            <v>MP_Grey_RabbitHug _S</v>
          </cell>
          <cell r="F34564" t="str">
            <v>223911266_S</v>
          </cell>
          <cell r="G34564" t="str">
            <v>Winter Nightsuit for Women | Ladies Fur Nightwear | warm nightsuit for girls | cute velvet online night dress in disney and cartoon prints pyjama set S</v>
          </cell>
          <cell r="H34564" t="str">
            <v>Delhi Apparel Traders - Meesho</v>
          </cell>
          <cell r="I34564" t="str">
            <v>Not Selling Listings</v>
          </cell>
          <cell r="J34564" t="str">
            <v>NotSellingPlatform_Listings</v>
          </cell>
        </row>
        <row r="34565">
          <cell r="D34565" t="str">
            <v>'2025-10-19</v>
          </cell>
          <cell r="E34565" t="str">
            <v>MP_LightPink_RabbitHug _S</v>
          </cell>
          <cell r="F34565" t="str">
            <v>223911267_S</v>
          </cell>
          <cell r="G34565" t="str">
            <v>Winter Nightsuit for Women | Ladies Fur Nightwear | warm nightsuit for girls | cute velvet online night dress in disney and cartoon prints pyjama set S</v>
          </cell>
          <cell r="H34565" t="str">
            <v>Delhi Apparel Traders - Meesho</v>
          </cell>
          <cell r="I34565" t="str">
            <v>Not Selling Listings</v>
          </cell>
          <cell r="J34565" t="str">
            <v>NotSellingPlatform_Listings</v>
          </cell>
        </row>
        <row r="34566">
          <cell r="D34566" t="str">
            <v>'2025-10-19</v>
          </cell>
          <cell r="E34566" t="str">
            <v>MP_Pink_RabbitHug _S</v>
          </cell>
          <cell r="F34566" t="str">
            <v>223911268_S</v>
          </cell>
          <cell r="G34566" t="str">
            <v>Winter Nightsuit for Women | Ladies Fur Nightwear | warm nightsuit for girls | cute velvet online night dress in disney and cartoon prints pyjama set S</v>
          </cell>
          <cell r="H34566" t="str">
            <v>Delhi Apparel Traders - Meesho</v>
          </cell>
          <cell r="I34566" t="str">
            <v>Not Selling Listings</v>
          </cell>
          <cell r="J34566" t="str">
            <v>NotSellingPlatform_Listings</v>
          </cell>
        </row>
        <row r="34567">
          <cell r="D34567" t="str">
            <v>'2025-10-19</v>
          </cell>
          <cell r="E34567" t="str">
            <v>MP_Pink_WinnieTheBear _S</v>
          </cell>
          <cell r="F34567" t="str">
            <v>223911270_S</v>
          </cell>
          <cell r="G34567" t="str">
            <v>Winter Nightsuit for Women | Ladies Fur Nightwear | warm nightsuit for girls | cute velvet online night dress in disney and cartoon prints pyjama set S</v>
          </cell>
          <cell r="H34567" t="str">
            <v>Delhi Apparel Traders - Meesho</v>
          </cell>
          <cell r="I34567" t="str">
            <v>Not Selling Listings</v>
          </cell>
          <cell r="J34567" t="str">
            <v>NotSellingPlatform_Listings</v>
          </cell>
        </row>
        <row r="34568">
          <cell r="D34568" t="str">
            <v>'2025-10-19</v>
          </cell>
          <cell r="E34568" t="str">
            <v>MP_Pink_WinnieTheBear _M</v>
          </cell>
          <cell r="F34568" t="str">
            <v>223911270_M</v>
          </cell>
          <cell r="G34568" t="str">
            <v>Winter Nightsuit for Women | Ladies Fur Nightwear | warm nightsuit for girls | cute velvet online night dress in disney and cartoon prints pyjama set M</v>
          </cell>
          <cell r="H34568" t="str">
            <v>Delhi Apparel Traders - Meesho</v>
          </cell>
          <cell r="I34568" t="str">
            <v>Not Selling Listings</v>
          </cell>
          <cell r="J34568" t="str">
            <v>NotSellingPlatform_Listings</v>
          </cell>
        </row>
        <row r="34569">
          <cell r="D34569" t="str">
            <v>'2025-10-19</v>
          </cell>
          <cell r="E34569" t="str">
            <v>MP_Red_Friends _S</v>
          </cell>
          <cell r="F34569" t="str">
            <v>223911272_S</v>
          </cell>
          <cell r="G34569" t="str">
            <v>Winter Nightsuit for Women | Ladies Fur Nightwear | warm nightsuit for girls | cute velvet online night dress in disney and cartoon prints pyjama set S</v>
          </cell>
          <cell r="H34569" t="str">
            <v>Delhi Apparel Traders - Meesho</v>
          </cell>
          <cell r="I34569" t="str">
            <v>Not Selling Listings</v>
          </cell>
          <cell r="J34569" t="str">
            <v>NotSellingPlatform_Listings</v>
          </cell>
        </row>
        <row r="34570">
          <cell r="D34570" t="str">
            <v>'2025-10-19</v>
          </cell>
          <cell r="E34570" t="str">
            <v>MP_Red_Friends _M</v>
          </cell>
          <cell r="F34570" t="str">
            <v>223911272_M</v>
          </cell>
          <cell r="G34570" t="str">
            <v>Winter Nightsuit for Women | Ladies Fur Nightwear | warm nightsuit for girls | cute velvet online night dress in disney and cartoon prints pyjama set M</v>
          </cell>
          <cell r="H34570" t="str">
            <v>Delhi Apparel Traders - Meesho</v>
          </cell>
          <cell r="I34570" t="str">
            <v>Not Selling Listings</v>
          </cell>
          <cell r="J34570" t="str">
            <v>NotSellingPlatform_Listings</v>
          </cell>
        </row>
        <row r="34571">
          <cell r="D34571" t="str">
            <v>'2025-10-19</v>
          </cell>
          <cell r="E34571" t="str">
            <v>MP_Red_TwoTeddy _S</v>
          </cell>
          <cell r="F34571" t="str">
            <v>223911273_S</v>
          </cell>
          <cell r="G34571" t="str">
            <v>Winter Nightsuit for Women | Ladies Fur Nightwear | warm nightsuit for girls | cute velvet online night dress in disney and cartoon prints pyjama set S</v>
          </cell>
          <cell r="H34571" t="str">
            <v>Delhi Apparel Traders - Meesho</v>
          </cell>
          <cell r="I34571" t="str">
            <v>Not Selling Listings</v>
          </cell>
          <cell r="J34571" t="str">
            <v>NotSellingPlatform_Listings</v>
          </cell>
        </row>
        <row r="34572">
          <cell r="D34572" t="str">
            <v>'2025-10-19</v>
          </cell>
          <cell r="E34572" t="str">
            <v>MP_Red_TwoTeddy _M</v>
          </cell>
          <cell r="F34572" t="str">
            <v>223911273_M</v>
          </cell>
          <cell r="G34572" t="str">
            <v>Winter Nightsuit for Women | Ladies Fur Nightwear | warm nightsuit for girls | cute velvet online night dress in disney and cartoon prints pyjama set M</v>
          </cell>
          <cell r="H34572" t="str">
            <v>Delhi Apparel Traders - Meesho</v>
          </cell>
          <cell r="I34572" t="str">
            <v>Not Selling Listings</v>
          </cell>
          <cell r="J34572" t="str">
            <v>NotSellingPlatform_Listings</v>
          </cell>
        </row>
        <row r="34573">
          <cell r="D34573" t="str">
            <v>'2025-10-19</v>
          </cell>
          <cell r="E34573" t="str">
            <v>HeavyEco_LightBlue_Stars  _L</v>
          </cell>
          <cell r="F34573" t="str">
            <v>224761536_L</v>
          </cell>
          <cell r="G34573" t="str">
            <v>Women Ladies Winter Nightsuit / Nightwea L</v>
          </cell>
          <cell r="H34573" t="str">
            <v>Delhi Apparel Traders - Meesho</v>
          </cell>
          <cell r="I34573" t="str">
            <v>Not Selling Listings</v>
          </cell>
          <cell r="J34573" t="str">
            <v>NotSellingPlatform_Listings</v>
          </cell>
        </row>
        <row r="34574">
          <cell r="D34574" t="str">
            <v>'2025-10-19</v>
          </cell>
          <cell r="E34574" t="str">
            <v>KidsWinter_Duals_Brown_Frog_4-5 Years</v>
          </cell>
          <cell r="F34574" t="str">
            <v>228958917_4-5 Years</v>
          </cell>
          <cell r="G34574" t="str">
            <v>Nightwear Company is a night suit brand for the Boys and Girls of today and tomorrow. The fabric used in this range is woolen fur fleece blend which is soft, lightweight, very warm and durable exactly</v>
          </cell>
          <cell r="H34574" t="str">
            <v>Delhi Apparel Traders - Meesho</v>
          </cell>
          <cell r="I34574" t="str">
            <v>Not Selling Listings</v>
          </cell>
          <cell r="J34574" t="str">
            <v>NotSellingPlatform_Listings</v>
          </cell>
        </row>
        <row r="34575">
          <cell r="D34575" t="str">
            <v>'2025-10-19</v>
          </cell>
          <cell r="E34575" t="str">
            <v>KidsWinter_Duals_Brown_Frog_5-6 Years</v>
          </cell>
          <cell r="F34575" t="str">
            <v>228958917_5-6 Years</v>
          </cell>
          <cell r="G34575" t="str">
            <v>Nightwear Company is a night suit brand for the Boys and Girls of today and tomorrow. The fabric used in this range is woolen fur fleece blend which is soft, lightweight, very warm and durable exactly</v>
          </cell>
          <cell r="H34575" t="str">
            <v>Delhi Apparel Traders - Meesho</v>
          </cell>
          <cell r="I34575" t="str">
            <v>Not Selling Listings</v>
          </cell>
          <cell r="J34575" t="str">
            <v>NotSellingPlatform_Listings</v>
          </cell>
        </row>
        <row r="34576">
          <cell r="D34576" t="str">
            <v>'2025-10-19</v>
          </cell>
          <cell r="E34576" t="str">
            <v>KidsWinter_Duals_Brown_Frog_6-7 Years</v>
          </cell>
          <cell r="F34576" t="str">
            <v>228958917_6-7 Years</v>
          </cell>
          <cell r="G34576" t="str">
            <v>Nightwear Company is a night suit brand for the Boys and Girls of today and tomorrow. The fabric used in this range is woolen fur fleece blend which is soft, lightweight, very warm and durable exactly</v>
          </cell>
          <cell r="H34576" t="str">
            <v>Delhi Apparel Traders - Meesho</v>
          </cell>
          <cell r="I34576" t="str">
            <v>Not Selling Listings</v>
          </cell>
          <cell r="J34576" t="str">
            <v>NotSellingPlatform_Listings</v>
          </cell>
        </row>
        <row r="34577">
          <cell r="D34577" t="str">
            <v>'2025-10-19</v>
          </cell>
          <cell r="E34577" t="str">
            <v>KidsWinter_Duals_Brown_Frog_7-8 Years</v>
          </cell>
          <cell r="F34577" t="str">
            <v>228958917_7-8 Years</v>
          </cell>
          <cell r="G34577" t="str">
            <v>Nightwear Company is a night suit brand for the Boys and Girls of today and tomorrow. The fabric used in this range is woolen fur fleece blend which is soft, lightweight, very warm and durable exactly</v>
          </cell>
          <cell r="H34577" t="str">
            <v>Delhi Apparel Traders - Meesho</v>
          </cell>
          <cell r="I34577" t="str">
            <v>Not Selling Listings</v>
          </cell>
          <cell r="J34577" t="str">
            <v>NotSellingPlatform_Listings</v>
          </cell>
        </row>
        <row r="34578">
          <cell r="D34578" t="str">
            <v>'2025-10-19</v>
          </cell>
          <cell r="E34578" t="str">
            <v>KidsWinter_Duals_Brown_Frog_8-9 Years</v>
          </cell>
          <cell r="F34578" t="str">
            <v>228958917_8-9 Years</v>
          </cell>
          <cell r="G34578" t="str">
            <v>Nightwear Company is a night suit brand for the Boys and Girls of today and tomorrow. The fabric used in this range is woolen fur fleece blend which is soft, lightweight, very warm and durable exactly</v>
          </cell>
          <cell r="H34578" t="str">
            <v>Delhi Apparel Traders - Meesho</v>
          </cell>
          <cell r="I34578" t="str">
            <v>Not Selling Listings</v>
          </cell>
          <cell r="J34578" t="str">
            <v>NotSellingPlatform_Listings</v>
          </cell>
        </row>
        <row r="34579">
          <cell r="D34579" t="str">
            <v>'2025-10-19</v>
          </cell>
          <cell r="E34579" t="str">
            <v>KidsWinter_Duals_Brown_Frog_9-10 Years</v>
          </cell>
          <cell r="F34579" t="str">
            <v>228958917_9-10 Years</v>
          </cell>
          <cell r="G34579" t="str">
            <v>Nightwear Company is a night suit brand for the Boys and Girls of today and tomorrow. The fabric used in this range is woolen fur fleece blend which is soft, lightweight, very warm and durable exactly</v>
          </cell>
          <cell r="H34579" t="str">
            <v>Delhi Apparel Traders - Meesho</v>
          </cell>
          <cell r="I34579" t="str">
            <v>Not Selling Listings</v>
          </cell>
          <cell r="J34579" t="str">
            <v>NotSellingPlatform_Listings</v>
          </cell>
        </row>
        <row r="34580">
          <cell r="D34580" t="str">
            <v>'2025-10-19</v>
          </cell>
          <cell r="E34580" t="str">
            <v>KidsWinter_Duals_Brown_RabbitHug_5-6 Years</v>
          </cell>
          <cell r="F34580" t="str">
            <v>228958919_5-6 Years</v>
          </cell>
          <cell r="G34580" t="str">
            <v>Nightwear Company is a night suit brand for the Boys and Girls of today and tomorrow. The fabric used in this range is woolen fur fleece blend which is soft, lightweight, very warm and durable exactly</v>
          </cell>
          <cell r="H34580" t="str">
            <v>Delhi Apparel Traders - Meesho</v>
          </cell>
          <cell r="I34580" t="str">
            <v>Not Selling Listings</v>
          </cell>
          <cell r="J34580" t="str">
            <v>NotSellingPlatform_Listings</v>
          </cell>
        </row>
        <row r="34581">
          <cell r="D34581" t="str">
            <v>'2025-10-19</v>
          </cell>
          <cell r="E34581" t="str">
            <v>KidsWinter_Duals_Brown_RabbitHug_6-7 Years</v>
          </cell>
          <cell r="F34581" t="str">
            <v>228958919_6-7 Years</v>
          </cell>
          <cell r="G34581" t="str">
            <v>Nightwear Company is a night suit brand for the Boys and Girls of today and tomorrow. The fabric used in this range is woolen fur fleece blend which is soft, lightweight, very warm and durable exactly</v>
          </cell>
          <cell r="H34581" t="str">
            <v>Delhi Apparel Traders - Meesho</v>
          </cell>
          <cell r="I34581" t="str">
            <v>Not Selling Listings</v>
          </cell>
          <cell r="J34581" t="str">
            <v>NotSellingPlatform_Listings</v>
          </cell>
        </row>
        <row r="34582">
          <cell r="D34582" t="str">
            <v>'2025-10-19</v>
          </cell>
          <cell r="E34582" t="str">
            <v>KidsWinter_Duals_Brown_RabbitHug_7-8 Years</v>
          </cell>
          <cell r="F34582" t="str">
            <v>228958919_7-8 Years</v>
          </cell>
          <cell r="G34582" t="str">
            <v>Nightwear Company is a night suit brand for the Boys and Girls of today and tomorrow. The fabric used in this range is woolen fur fleece blend which is soft, lightweight, very warm and durable exactly</v>
          </cell>
          <cell r="H34582" t="str">
            <v>Delhi Apparel Traders - Meesho</v>
          </cell>
          <cell r="I34582" t="str">
            <v>Not Selling Listings</v>
          </cell>
          <cell r="J34582" t="str">
            <v>NotSellingPlatform_Listings</v>
          </cell>
        </row>
        <row r="34583">
          <cell r="D34583" t="str">
            <v>'2025-10-19</v>
          </cell>
          <cell r="E34583" t="str">
            <v>KidsWinter_Duals_Brown_RabbitHug_8-9 Years</v>
          </cell>
          <cell r="F34583" t="str">
            <v>228958919_8-9 Years</v>
          </cell>
          <cell r="G34583" t="str">
            <v>Nightwear Company is a night suit brand for the Boys and Girls of today and tomorrow. The fabric used in this range is woolen fur fleece blend which is soft, lightweight, very warm and durable exactly</v>
          </cell>
          <cell r="H34583" t="str">
            <v>Delhi Apparel Traders - Meesho</v>
          </cell>
          <cell r="I34583" t="str">
            <v>Not Selling Listings</v>
          </cell>
          <cell r="J34583" t="str">
            <v>NotSellingPlatform_Listings</v>
          </cell>
        </row>
        <row r="34584">
          <cell r="D34584" t="str">
            <v>'2025-10-19</v>
          </cell>
          <cell r="E34584" t="str">
            <v>KidsWinter_Duals_Brown_RabbitHug_9-10 Years</v>
          </cell>
          <cell r="F34584" t="str">
            <v>228958919_9-10 Years</v>
          </cell>
          <cell r="G34584" t="str">
            <v>Nightwear Company is a night suit brand for the Boys and Girls of today and tomorrow. The fabric used in this range is woolen fur fleece blend which is soft, lightweight, very warm and durable exactly</v>
          </cell>
          <cell r="H34584" t="str">
            <v>Delhi Apparel Traders - Meesho</v>
          </cell>
          <cell r="I34584" t="str">
            <v>Not Selling Listings</v>
          </cell>
          <cell r="J34584" t="str">
            <v>NotSellingPlatform_Listings</v>
          </cell>
        </row>
        <row r="34585">
          <cell r="D34585" t="str">
            <v>'2025-10-19</v>
          </cell>
          <cell r="E34585" t="str">
            <v>KidsWinter_Duals_DarkBlue_Bunny_5-6 Years</v>
          </cell>
          <cell r="F34585" t="str">
            <v>228958923_5-6 Years</v>
          </cell>
          <cell r="G34585" t="str">
            <v>Nightwear Company is a night suit brand for the Boys and Girls of today and tomorrow. The fabric used in this range is woolen fur fleece blend which is soft, lightweight, very warm and durable exactly</v>
          </cell>
          <cell r="H34585" t="str">
            <v>Delhi Apparel Traders - Meesho</v>
          </cell>
          <cell r="I34585" t="str">
            <v>Not Selling Listings</v>
          </cell>
          <cell r="J34585" t="str">
            <v>NotSellingPlatform_Listings</v>
          </cell>
        </row>
        <row r="34586">
          <cell r="D34586" t="str">
            <v>'2025-10-19</v>
          </cell>
          <cell r="E34586" t="str">
            <v>KidsWinter_Duals_DarkBlue_Bunny_6-7 Years</v>
          </cell>
          <cell r="F34586" t="str">
            <v>228958923_6-7 Years</v>
          </cell>
          <cell r="G34586" t="str">
            <v>Nightwear Company is a night suit brand for the Boys and Girls of today and tomorrow. The fabric used in this range is woolen fur fleece blend which is soft, lightweight, very warm and durable exactly</v>
          </cell>
          <cell r="H34586" t="str">
            <v>Delhi Apparel Traders - Meesho</v>
          </cell>
          <cell r="I34586" t="str">
            <v>Not Selling Listings</v>
          </cell>
          <cell r="J34586" t="str">
            <v>NotSellingPlatform_Listings</v>
          </cell>
        </row>
        <row r="34587">
          <cell r="D34587" t="str">
            <v>'2025-10-19</v>
          </cell>
          <cell r="E34587" t="str">
            <v>KidsWinter_Duals_DarkBlue_Bunny_7-8 Years</v>
          </cell>
          <cell r="F34587" t="str">
            <v>228958923_7-8 Years</v>
          </cell>
          <cell r="G34587" t="str">
            <v>Nightwear Company is a night suit brand for the Boys and Girls of today and tomorrow. The fabric used in this range is woolen fur fleece blend which is soft, lightweight, very warm and durable exactly</v>
          </cell>
          <cell r="H34587" t="str">
            <v>Delhi Apparel Traders - Meesho</v>
          </cell>
          <cell r="I34587" t="str">
            <v>Not Selling Listings</v>
          </cell>
          <cell r="J34587" t="str">
            <v>NotSellingPlatform_Listings</v>
          </cell>
        </row>
        <row r="34588">
          <cell r="D34588" t="str">
            <v>'2025-10-19</v>
          </cell>
          <cell r="E34588" t="str">
            <v>KidsWinter_Duals_DarkBlue_Bunny_8-9 Years</v>
          </cell>
          <cell r="F34588" t="str">
            <v>228958923_8-9 Years</v>
          </cell>
          <cell r="G34588" t="str">
            <v>Nightwear Company is a night suit brand for the Boys and Girls of today and tomorrow. The fabric used in this range is woolen fur fleece blend which is soft, lightweight, very warm and durable exactly</v>
          </cell>
          <cell r="H34588" t="str">
            <v>Delhi Apparel Traders - Meesho</v>
          </cell>
          <cell r="I34588" t="str">
            <v>Not Selling Listings</v>
          </cell>
          <cell r="J34588" t="str">
            <v>NotSellingPlatform_Listings</v>
          </cell>
        </row>
        <row r="34589">
          <cell r="D34589" t="str">
            <v>'2025-10-19</v>
          </cell>
          <cell r="E34589" t="str">
            <v>KidsWinter_Duals_DarkBlue_Bunny_9-10 Years</v>
          </cell>
          <cell r="F34589" t="str">
            <v>228958923_9-10 Years</v>
          </cell>
          <cell r="G34589" t="str">
            <v>Nightwear Company is a night suit brand for the Boys and Girls of today and tomorrow. The fabric used in this range is woolen fur fleece blend which is soft, lightweight, very warm and durable exactly</v>
          </cell>
          <cell r="H34589" t="str">
            <v>Delhi Apparel Traders - Meesho</v>
          </cell>
          <cell r="I34589" t="str">
            <v>Not Selling Listings</v>
          </cell>
          <cell r="J34589" t="str">
            <v>NotSellingPlatform_Listings</v>
          </cell>
        </row>
        <row r="34590">
          <cell r="D34590" t="str">
            <v>'2025-10-19</v>
          </cell>
          <cell r="E34590" t="str">
            <v>KidsWinter_Duals_Orange_Frog_4-5 Years</v>
          </cell>
          <cell r="F34590" t="str">
            <v>228958924_4-5 Years</v>
          </cell>
          <cell r="G34590" t="str">
            <v>Nightwear Company is a night suit brand for the Boys and Girls of today and tomorrow. The fabric used in this range is woolen fur fleece blend which is soft, lightweight, very warm and durable exactly</v>
          </cell>
          <cell r="H34590" t="str">
            <v>Delhi Apparel Traders - Meesho</v>
          </cell>
          <cell r="I34590" t="str">
            <v>Not Selling Listings</v>
          </cell>
          <cell r="J34590" t="str">
            <v>NotSellingPlatform_Listings</v>
          </cell>
        </row>
        <row r="34591">
          <cell r="D34591" t="str">
            <v>'2025-10-19</v>
          </cell>
          <cell r="E34591" t="str">
            <v>KidsWinter_Duals_Orange_Frog_5-6 Years</v>
          </cell>
          <cell r="F34591" t="str">
            <v>228958924_5-6 Years</v>
          </cell>
          <cell r="G34591" t="str">
            <v>Nightwear Company is a night suit brand for the Boys and Girls of today and tomorrow. The fabric used in this range is woolen fur fleece blend which is soft, lightweight, very warm and durable exactly</v>
          </cell>
          <cell r="H34591" t="str">
            <v>Delhi Apparel Traders - Meesho</v>
          </cell>
          <cell r="I34591" t="str">
            <v>Not Selling Listings</v>
          </cell>
          <cell r="J34591" t="str">
            <v>NotSellingPlatform_Listings</v>
          </cell>
        </row>
        <row r="34592">
          <cell r="D34592" t="str">
            <v>'2025-10-19</v>
          </cell>
          <cell r="E34592" t="str">
            <v>KidsWinter_Duals_Orange_Frog_6-7 Years</v>
          </cell>
          <cell r="F34592" t="str">
            <v>228958924_6-7 Years</v>
          </cell>
          <cell r="G34592" t="str">
            <v>Nightwear Company is a night suit brand for the Boys and Girls of today and tomorrow. The fabric used in this range is woolen fur fleece blend which is soft, lightweight, very warm and durable exactly</v>
          </cell>
          <cell r="H34592" t="str">
            <v>Delhi Apparel Traders - Meesho</v>
          </cell>
          <cell r="I34592" t="str">
            <v>Not Selling Listings</v>
          </cell>
          <cell r="J34592" t="str">
            <v>NotSellingPlatform_Listings</v>
          </cell>
        </row>
        <row r="34593">
          <cell r="D34593" t="str">
            <v>'2025-10-19</v>
          </cell>
          <cell r="E34593" t="str">
            <v>KidsWinter_Duals_Orange_Frog_7-8 Years</v>
          </cell>
          <cell r="F34593" t="str">
            <v>228958924_7-8 Years</v>
          </cell>
          <cell r="G34593" t="str">
            <v>Nightwear Company is a night suit brand for the Boys and Girls of today and tomorrow. The fabric used in this range is woolen fur fleece blend which is soft, lightweight, very warm and durable exactly</v>
          </cell>
          <cell r="H34593" t="str">
            <v>Delhi Apparel Traders - Meesho</v>
          </cell>
          <cell r="I34593" t="str">
            <v>Not Selling Listings</v>
          </cell>
          <cell r="J34593" t="str">
            <v>NotSellingPlatform_Listings</v>
          </cell>
        </row>
        <row r="34594">
          <cell r="D34594" t="str">
            <v>'2025-10-19</v>
          </cell>
          <cell r="E34594" t="str">
            <v>KidsWinter_Duals_Orange_Frog_8-9 Years</v>
          </cell>
          <cell r="F34594" t="str">
            <v>228958924_8-9 Years</v>
          </cell>
          <cell r="G34594" t="str">
            <v>Nightwear Company is a night suit brand for the Boys and Girls of today and tomorrow. The fabric used in this range is woolen fur fleece blend which is soft, lightweight, very warm and durable exactly</v>
          </cell>
          <cell r="H34594" t="str">
            <v>Delhi Apparel Traders - Meesho</v>
          </cell>
          <cell r="I34594" t="str">
            <v>Not Selling Listings</v>
          </cell>
          <cell r="J34594" t="str">
            <v>NotSellingPlatform_Listings</v>
          </cell>
        </row>
        <row r="34595">
          <cell r="D34595" t="str">
            <v>'2025-10-19</v>
          </cell>
          <cell r="E34595" t="str">
            <v>KidsWinter_Duals_Orange_Frog_9-10 Years</v>
          </cell>
          <cell r="F34595" t="str">
            <v>228958924_9-10 Years</v>
          </cell>
          <cell r="G34595" t="str">
            <v>Nightwear Company is a night suit brand for the Boys and Girls of today and tomorrow. The fabric used in this range is woolen fur fleece blend which is soft, lightweight, very warm and durable exactly</v>
          </cell>
          <cell r="H34595" t="str">
            <v>Delhi Apparel Traders - Meesho</v>
          </cell>
          <cell r="I34595" t="str">
            <v>Not Selling Listings</v>
          </cell>
          <cell r="J34595" t="str">
            <v>NotSellingPlatform_Listings</v>
          </cell>
        </row>
        <row r="34596">
          <cell r="D34596" t="str">
            <v>'2025-10-19</v>
          </cell>
          <cell r="E34596" t="str">
            <v>KidsWinter_Duals_Orange_Bunny_5-6 Years</v>
          </cell>
          <cell r="F34596" t="str">
            <v>228958925_5-6 Years</v>
          </cell>
          <cell r="G34596" t="str">
            <v>Nightwear Company is a night suit brand for the Boys and Girls of today and tomorrow. The fabric used in this range is woolen fur fleece blend which is soft, lightweight, very warm and durable exactly</v>
          </cell>
          <cell r="H34596" t="str">
            <v>Delhi Apparel Traders - Meesho</v>
          </cell>
          <cell r="I34596" t="str">
            <v>Not Selling Listings</v>
          </cell>
          <cell r="J34596" t="str">
            <v>NotSellingPlatform_Listings</v>
          </cell>
        </row>
        <row r="34597">
          <cell r="D34597" t="str">
            <v>'2025-10-19</v>
          </cell>
          <cell r="E34597" t="str">
            <v>KidsWinter_Duals_Orange_Bunny_6-7 Years</v>
          </cell>
          <cell r="F34597" t="str">
            <v>228958925_6-7 Years</v>
          </cell>
          <cell r="G34597" t="str">
            <v>Nightwear Company is a night suit brand for the Boys and Girls of today and tomorrow. The fabric used in this range is woolen fur fleece blend which is soft, lightweight, very warm and durable exactly</v>
          </cell>
          <cell r="H34597" t="str">
            <v>Delhi Apparel Traders - Meesho</v>
          </cell>
          <cell r="I34597" t="str">
            <v>Not Selling Listings</v>
          </cell>
          <cell r="J34597" t="str">
            <v>NotSellingPlatform_Listings</v>
          </cell>
        </row>
        <row r="34598">
          <cell r="D34598" t="str">
            <v>'2025-10-19</v>
          </cell>
          <cell r="E34598" t="str">
            <v>KidsWinter_Duals_Orange_Bunny_7-8 Years</v>
          </cell>
          <cell r="F34598" t="str">
            <v>228958925_7-8 Years</v>
          </cell>
          <cell r="G34598" t="str">
            <v>Nightwear Company is a night suit brand for the Boys and Girls of today and tomorrow. The fabric used in this range is woolen fur fleece blend which is soft, lightweight, very warm and durable exactly</v>
          </cell>
          <cell r="H34598" t="str">
            <v>Delhi Apparel Traders - Meesho</v>
          </cell>
          <cell r="I34598" t="str">
            <v>Not Selling Listings</v>
          </cell>
          <cell r="J34598" t="str">
            <v>NotSellingPlatform_Listings</v>
          </cell>
        </row>
        <row r="34599">
          <cell r="D34599" t="str">
            <v>'2025-10-19</v>
          </cell>
          <cell r="E34599" t="str">
            <v>KidsWinter_Duals_Orange_Bunny_8-9 Years</v>
          </cell>
          <cell r="F34599" t="str">
            <v>228958925_8-9 Years</v>
          </cell>
          <cell r="G34599" t="str">
            <v>Nightwear Company is a night suit brand for the Boys and Girls of today and tomorrow. The fabric used in this range is woolen fur fleece blend which is soft, lightweight, very warm and durable exactly</v>
          </cell>
          <cell r="H34599" t="str">
            <v>Delhi Apparel Traders - Meesho</v>
          </cell>
          <cell r="I34599" t="str">
            <v>Not Selling Listings</v>
          </cell>
          <cell r="J34599" t="str">
            <v>NotSellingPlatform_Listings</v>
          </cell>
        </row>
        <row r="34600">
          <cell r="D34600" t="str">
            <v>'2025-10-19</v>
          </cell>
          <cell r="E34600" t="str">
            <v>KidsWinter_Duals_Orange_Bunny_9-10 Years</v>
          </cell>
          <cell r="F34600" t="str">
            <v>228958925_9-10 Years</v>
          </cell>
          <cell r="G34600" t="str">
            <v>Nightwear Company is a night suit brand for the Boys and Girls of today and tomorrow. The fabric used in this range is woolen fur fleece blend which is soft, lightweight, very warm and durable exactly</v>
          </cell>
          <cell r="H34600" t="str">
            <v>Delhi Apparel Traders - Meesho</v>
          </cell>
          <cell r="I34600" t="str">
            <v>Not Selling Listings</v>
          </cell>
          <cell r="J34600" t="str">
            <v>NotSellingPlatform_Listings</v>
          </cell>
        </row>
        <row r="34601">
          <cell r="D34601" t="str">
            <v>'2025-10-19</v>
          </cell>
          <cell r="E34601" t="str">
            <v>KidsWinter_Duals_Red_Frog_5-6 Years</v>
          </cell>
          <cell r="F34601" t="str">
            <v>228958934_5-6 Years</v>
          </cell>
          <cell r="G34601" t="str">
            <v>Nightwear Company is a night suit brand for the Boys and Girls of today and tomorrow. The fabric used in this range is woolen fur fleece blend which is soft, lightweight, very warm and durable exactly</v>
          </cell>
          <cell r="H34601" t="str">
            <v>Delhi Apparel Traders - Meesho</v>
          </cell>
          <cell r="I34601" t="str">
            <v>Not Selling Listings</v>
          </cell>
          <cell r="J34601" t="str">
            <v>NotSellingPlatform_Listings</v>
          </cell>
        </row>
        <row r="34602">
          <cell r="D34602" t="str">
            <v>'2025-10-19</v>
          </cell>
          <cell r="E34602" t="str">
            <v>KidsWinter_Duals_Red_Frog_6-7 Years</v>
          </cell>
          <cell r="F34602" t="str">
            <v>228958934_6-7 Years</v>
          </cell>
          <cell r="G34602" t="str">
            <v>Nightwear Company is a night suit brand for the Boys and Girls of today and tomorrow. The fabric used in this range is woolen fur fleece blend which is soft, lightweight, very warm and durable exactly</v>
          </cell>
          <cell r="H34602" t="str">
            <v>Delhi Apparel Traders - Meesho</v>
          </cell>
          <cell r="I34602" t="str">
            <v>Not Selling Listings</v>
          </cell>
          <cell r="J34602" t="str">
            <v>NotSellingPlatform_Listings</v>
          </cell>
        </row>
        <row r="34603">
          <cell r="D34603" t="str">
            <v>'2025-10-19</v>
          </cell>
          <cell r="E34603" t="str">
            <v>KidsWinter_Duals_Red_Frog_7-8 Years</v>
          </cell>
          <cell r="F34603" t="str">
            <v>228958934_7-8 Years</v>
          </cell>
          <cell r="G34603" t="str">
            <v>Nightwear Company is a night suit brand for the Boys and Girls of today and tomorrow. The fabric used in this range is woolen fur fleece blend which is soft, lightweight, very warm and durable exactly</v>
          </cell>
          <cell r="H34603" t="str">
            <v>Delhi Apparel Traders - Meesho</v>
          </cell>
          <cell r="I34603" t="str">
            <v>Not Selling Listings</v>
          </cell>
          <cell r="J34603" t="str">
            <v>NotSellingPlatform_Listings</v>
          </cell>
        </row>
        <row r="34604">
          <cell r="D34604" t="str">
            <v>'2025-10-19</v>
          </cell>
          <cell r="E34604" t="str">
            <v>KidsWinter_Duals_Red_Frog_8-9 Years</v>
          </cell>
          <cell r="F34604" t="str">
            <v>228958934_8-9 Years</v>
          </cell>
          <cell r="G34604" t="str">
            <v>Nightwear Company is a night suit brand for the Boys and Girls of today and tomorrow. The fabric used in this range is woolen fur fleece blend which is soft, lightweight, very warm and durable exactly</v>
          </cell>
          <cell r="H34604" t="str">
            <v>Delhi Apparel Traders - Meesho</v>
          </cell>
          <cell r="I34604" t="str">
            <v>Not Selling Listings</v>
          </cell>
          <cell r="J34604" t="str">
            <v>NotSellingPlatform_Listings</v>
          </cell>
        </row>
        <row r="34605">
          <cell r="D34605" t="str">
            <v>'2025-10-19</v>
          </cell>
          <cell r="E34605" t="str">
            <v>KidsWinter_Duals_Red_Frog_9-10 Years</v>
          </cell>
          <cell r="F34605" t="str">
            <v>228958934_9-10 Years</v>
          </cell>
          <cell r="G34605" t="str">
            <v>Nightwear Company is a night suit brand for the Boys and Girls of today and tomorrow. The fabric used in this range is woolen fur fleece blend which is soft, lightweight, very warm and durable exactly</v>
          </cell>
          <cell r="H34605" t="str">
            <v>Delhi Apparel Traders - Meesho</v>
          </cell>
          <cell r="I34605" t="str">
            <v>Not Selling Listings</v>
          </cell>
          <cell r="J34605" t="str">
            <v>NotSellingPlatform_Listings</v>
          </cell>
        </row>
        <row r="34606">
          <cell r="D34606" t="str">
            <v>'2025-10-19</v>
          </cell>
          <cell r="E34606" t="str">
            <v>KidsWinter_Duals_Red_Bunny_4-5 Years</v>
          </cell>
          <cell r="F34606" t="str">
            <v>228958937_4-5 Years</v>
          </cell>
          <cell r="G34606" t="str">
            <v>Nightwear Company is a night suit brand for the Boys and Girls of today and tomorrow. The fabric used in this range is woolen fur fleece blend which is soft, lightweight, very warm and durable exactly</v>
          </cell>
          <cell r="H34606" t="str">
            <v>Delhi Apparel Traders - Meesho</v>
          </cell>
          <cell r="I34606" t="str">
            <v>Not Selling Listings</v>
          </cell>
          <cell r="J34606" t="str">
            <v>NotSellingPlatform_Listings</v>
          </cell>
        </row>
        <row r="34607">
          <cell r="D34607" t="str">
            <v>'2025-10-19</v>
          </cell>
          <cell r="E34607" t="str">
            <v>KidsWinter_Duals_Red_Bunny_5-6 Years</v>
          </cell>
          <cell r="F34607" t="str">
            <v>228958937_5-6 Years</v>
          </cell>
          <cell r="G34607" t="str">
            <v>Nightwear Company is a night suit brand for the Boys and Girls of today and tomorrow. The fabric used in this range is woolen fur fleece blend which is soft, lightweight, very warm and durable exactly</v>
          </cell>
          <cell r="H34607" t="str">
            <v>Delhi Apparel Traders - Meesho</v>
          </cell>
          <cell r="I34607" t="str">
            <v>Not Selling Listings</v>
          </cell>
          <cell r="J34607" t="str">
            <v>NotSellingPlatform_Listings</v>
          </cell>
        </row>
        <row r="34608">
          <cell r="D34608" t="str">
            <v>'2025-10-19</v>
          </cell>
          <cell r="E34608" t="str">
            <v>KidsWinter_Duals_Red_Bunny_6-7 Years</v>
          </cell>
          <cell r="F34608" t="str">
            <v>228958937_6-7 Years</v>
          </cell>
          <cell r="G34608" t="str">
            <v>Nightwear Company is a night suit brand for the Boys and Girls of today and tomorrow. The fabric used in this range is woolen fur fleece blend which is soft, lightweight, very warm and durable exactly</v>
          </cell>
          <cell r="H34608" t="str">
            <v>Delhi Apparel Traders - Meesho</v>
          </cell>
          <cell r="I34608" t="str">
            <v>Not Selling Listings</v>
          </cell>
          <cell r="J34608" t="str">
            <v>NotSellingPlatform_Listings</v>
          </cell>
        </row>
        <row r="34609">
          <cell r="D34609" t="str">
            <v>'2025-10-19</v>
          </cell>
          <cell r="E34609" t="str">
            <v>KidsWinter_Duals_Red_Bunny_7-8 Years</v>
          </cell>
          <cell r="F34609" t="str">
            <v>228958937_7-8 Years</v>
          </cell>
          <cell r="G34609" t="str">
            <v>Nightwear Company is a night suit brand for the Boys and Girls of today and tomorrow. The fabric used in this range is woolen fur fleece blend which is soft, lightweight, very warm and durable exactly</v>
          </cell>
          <cell r="H34609" t="str">
            <v>Delhi Apparel Traders - Meesho</v>
          </cell>
          <cell r="I34609" t="str">
            <v>Not Selling Listings</v>
          </cell>
          <cell r="J34609" t="str">
            <v>NotSellingPlatform_Listings</v>
          </cell>
        </row>
        <row r="34610">
          <cell r="D34610" t="str">
            <v>'2025-10-19</v>
          </cell>
          <cell r="E34610" t="str">
            <v>KidsWinter_Duals_Red_Bunny_8-9 Years</v>
          </cell>
          <cell r="F34610" t="str">
            <v>228958937_8-9 Years</v>
          </cell>
          <cell r="G34610" t="str">
            <v>Nightwear Company is a night suit brand for the Boys and Girls of today and tomorrow. The fabric used in this range is woolen fur fleece blend which is soft, lightweight, very warm and durable exactly</v>
          </cell>
          <cell r="H34610" t="str">
            <v>Delhi Apparel Traders - Meesho</v>
          </cell>
          <cell r="I34610" t="str">
            <v>Not Selling Listings</v>
          </cell>
          <cell r="J34610" t="str">
            <v>NotSellingPlatform_Listings</v>
          </cell>
        </row>
        <row r="34611">
          <cell r="D34611" t="str">
            <v>'2025-10-19</v>
          </cell>
          <cell r="E34611" t="str">
            <v>KidsWinter_Duals_Red_Bunny_9-10 Years</v>
          </cell>
          <cell r="F34611" t="str">
            <v>228958937_9-10 Years</v>
          </cell>
          <cell r="G34611" t="str">
            <v>Nightwear Company is a night suit brand for the Boys and Girls of today and tomorrow. The fabric used in this range is woolen fur fleece blend which is soft, lightweight, very warm and durable exactly</v>
          </cell>
          <cell r="H34611" t="str">
            <v>Delhi Apparel Traders - Meesho</v>
          </cell>
          <cell r="I34611" t="str">
            <v>Not Selling Listings</v>
          </cell>
          <cell r="J34611" t="str">
            <v>NotSellingPlatform_Listings</v>
          </cell>
        </row>
        <row r="34612">
          <cell r="D34612" t="str">
            <v>'2025-10-19</v>
          </cell>
          <cell r="E34612" t="str">
            <v>KidsWinter_Duals_SeaGreen_Frog_4-5 Years</v>
          </cell>
          <cell r="F34612" t="str">
            <v>228958938_4-5 Years</v>
          </cell>
          <cell r="G34612" t="str">
            <v>Nightwear Company is a night suit brand for the Boys and Girls of today and tomorrow. The fabric used in this range is woolen fur fleece blend which is soft, lightweight, very warm and durable exactly</v>
          </cell>
          <cell r="H34612" t="str">
            <v>Delhi Apparel Traders - Meesho</v>
          </cell>
          <cell r="I34612" t="str">
            <v>Not Selling Listings</v>
          </cell>
          <cell r="J34612" t="str">
            <v>NotSellingPlatform_Listings</v>
          </cell>
        </row>
        <row r="34613">
          <cell r="D34613" t="str">
            <v>'2025-10-19</v>
          </cell>
          <cell r="E34613" t="str">
            <v>KidsWinter_Duals_SeaGreen_Frog_5-6 Years</v>
          </cell>
          <cell r="F34613" t="str">
            <v>228958938_5-6 Years</v>
          </cell>
          <cell r="G34613" t="str">
            <v>Nightwear Company is a night suit brand for the Boys and Girls of today and tomorrow. The fabric used in this range is woolen fur fleece blend which is soft, lightweight, very warm and durable exactly</v>
          </cell>
          <cell r="H34613" t="str">
            <v>Delhi Apparel Traders - Meesho</v>
          </cell>
          <cell r="I34613" t="str">
            <v>Not Selling Listings</v>
          </cell>
          <cell r="J34613" t="str">
            <v>NotSellingPlatform_Listings</v>
          </cell>
        </row>
        <row r="34614">
          <cell r="D34614" t="str">
            <v>'2025-10-19</v>
          </cell>
          <cell r="E34614" t="str">
            <v>KidsWinter_Duals_SeaGreen_Frog_6-7 Years</v>
          </cell>
          <cell r="F34614" t="str">
            <v>228958938_6-7 Years</v>
          </cell>
          <cell r="G34614" t="str">
            <v>Nightwear Company is a night suit brand for the Boys and Girls of today and tomorrow. The fabric used in this range is woolen fur fleece blend which is soft, lightweight, very warm and durable exactly</v>
          </cell>
          <cell r="H34614" t="str">
            <v>Delhi Apparel Traders - Meesho</v>
          </cell>
          <cell r="I34614" t="str">
            <v>Not Selling Listings</v>
          </cell>
          <cell r="J34614" t="str">
            <v>NotSellingPlatform_Listings</v>
          </cell>
        </row>
        <row r="34615">
          <cell r="D34615" t="str">
            <v>'2025-10-19</v>
          </cell>
          <cell r="E34615" t="str">
            <v>KidsWinter_Duals_SeaGreen_Frog_7-8 Years</v>
          </cell>
          <cell r="F34615" t="str">
            <v>228958938_7-8 Years</v>
          </cell>
          <cell r="G34615" t="str">
            <v>Nightwear Company is a night suit brand for the Boys and Girls of today and tomorrow. The fabric used in this range is woolen fur fleece blend which is soft, lightweight, very warm and durable exactly</v>
          </cell>
          <cell r="H34615" t="str">
            <v>Delhi Apparel Traders - Meesho</v>
          </cell>
          <cell r="I34615" t="str">
            <v>Not Selling Listings</v>
          </cell>
          <cell r="J34615" t="str">
            <v>NotSellingPlatform_Listings</v>
          </cell>
        </row>
        <row r="34616">
          <cell r="D34616" t="str">
            <v>'2025-10-19</v>
          </cell>
          <cell r="E34616" t="str">
            <v>KidsWinter_Duals_SeaGreen_Frog_8-9 Years</v>
          </cell>
          <cell r="F34616" t="str">
            <v>228958938_8-9 Years</v>
          </cell>
          <cell r="G34616" t="str">
            <v>Nightwear Company is a night suit brand for the Boys and Girls of today and tomorrow. The fabric used in this range is woolen fur fleece blend which is soft, lightweight, very warm and durable exactly</v>
          </cell>
          <cell r="H34616" t="str">
            <v>Delhi Apparel Traders - Meesho</v>
          </cell>
          <cell r="I34616" t="str">
            <v>Not Selling Listings</v>
          </cell>
          <cell r="J34616" t="str">
            <v>NotSellingPlatform_Listings</v>
          </cell>
        </row>
        <row r="34617">
          <cell r="D34617" t="str">
            <v>'2025-10-19</v>
          </cell>
          <cell r="E34617" t="str">
            <v>KidsWinter_Duals_SeaGreen_Frog_9-10 Years</v>
          </cell>
          <cell r="F34617" t="str">
            <v>228958938_9-10 Years</v>
          </cell>
          <cell r="G34617" t="str">
            <v>Nightwear Company is a night suit brand for the Boys and Girls of today and tomorrow. The fabric used in this range is woolen fur fleece blend which is soft, lightweight, very warm and durable exactly</v>
          </cell>
          <cell r="H34617" t="str">
            <v>Delhi Apparel Traders - Meesho</v>
          </cell>
          <cell r="I34617" t="str">
            <v>Not Selling Listings</v>
          </cell>
          <cell r="J34617" t="str">
            <v>NotSellingPlatform_Listings</v>
          </cell>
        </row>
        <row r="34618">
          <cell r="D34618" t="str">
            <v>'2025-10-19</v>
          </cell>
          <cell r="E34618" t="str">
            <v>KidsWinter_Duals_SeaGreen_RabbitHug_6-7 Years</v>
          </cell>
          <cell r="F34618" t="str">
            <v>228958939_6-7 Years</v>
          </cell>
          <cell r="G34618" t="str">
            <v>Nightwear Company is a night suit brand for the Boys and Girls of today and tomorrow. The fabric used in this range is woolen fur fleece blend which is soft, lightweight, very warm and durable exactly</v>
          </cell>
          <cell r="H34618" t="str">
            <v>Delhi Apparel Traders - Meesho</v>
          </cell>
          <cell r="I34618" t="str">
            <v>Not Selling Listings</v>
          </cell>
          <cell r="J34618" t="str">
            <v>NotSellingPlatform_Listings</v>
          </cell>
        </row>
        <row r="34619">
          <cell r="D34619" t="str">
            <v>'2025-10-19</v>
          </cell>
          <cell r="E34619" t="str">
            <v>KidsWinter_Duals_SeaGreen_RabbitHug_7-8 Years</v>
          </cell>
          <cell r="F34619" t="str">
            <v>228958939_7-8 Years</v>
          </cell>
          <cell r="G34619" t="str">
            <v>Nightwear Company is a night suit brand for the Boys and Girls of today and tomorrow. The fabric used in this range is woolen fur fleece blend which is soft, lightweight, very warm and durable exactly</v>
          </cell>
          <cell r="H34619" t="str">
            <v>Delhi Apparel Traders - Meesho</v>
          </cell>
          <cell r="I34619" t="str">
            <v>Not Selling Listings</v>
          </cell>
          <cell r="J34619" t="str">
            <v>NotSellingPlatform_Listings</v>
          </cell>
        </row>
        <row r="34620">
          <cell r="D34620" t="str">
            <v>'2025-10-19</v>
          </cell>
          <cell r="E34620" t="str">
            <v>KidsWinter_Duals_SeaGreen_RabbitHug_8-9 Years</v>
          </cell>
          <cell r="F34620" t="str">
            <v>228958939_8-9 Years</v>
          </cell>
          <cell r="G34620" t="str">
            <v>Nightwear Company is a night suit brand for the Boys and Girls of today and tomorrow. The fabric used in this range is woolen fur fleece blend which is soft, lightweight, very warm and durable exactly</v>
          </cell>
          <cell r="H34620" t="str">
            <v>Delhi Apparel Traders - Meesho</v>
          </cell>
          <cell r="I34620" t="str">
            <v>Not Selling Listings</v>
          </cell>
          <cell r="J34620" t="str">
            <v>NotSellingPlatform_Listings</v>
          </cell>
        </row>
        <row r="34621">
          <cell r="D34621" t="str">
            <v>'2025-10-19</v>
          </cell>
          <cell r="E34621" t="str">
            <v>KidsWinter_Duals_SeaGreen_RabbitHug_9-10 Years</v>
          </cell>
          <cell r="F34621" t="str">
            <v>228958939_9-10 Years</v>
          </cell>
          <cell r="G34621" t="str">
            <v>Nightwear Company is a night suit brand for the Boys and Girls of today and tomorrow. The fabric used in this range is woolen fur fleece blend which is soft, lightweight, very warm and durable exactly</v>
          </cell>
          <cell r="H34621" t="str">
            <v>Delhi Apparel Traders - Meesho</v>
          </cell>
          <cell r="I34621" t="str">
            <v>Not Selling Listings</v>
          </cell>
          <cell r="J34621" t="str">
            <v>NotSellingPlatform_Listings</v>
          </cell>
        </row>
        <row r="34622">
          <cell r="D34622" t="str">
            <v>'2025-10-19</v>
          </cell>
          <cell r="E34622" t="str">
            <v>KidsWinter_Duals_SeaGreen_Bunny_4-5 Years</v>
          </cell>
          <cell r="F34622" t="str">
            <v>228958945_4-5 Years</v>
          </cell>
          <cell r="G34622" t="str">
            <v>Nightwear Company is a night suit brand for the Boys and Girls of today and tomorrow. The fabric used in this range is woolen fur fleece blend which is soft, lightweight, very warm and durable exactly</v>
          </cell>
          <cell r="H34622" t="str">
            <v>Delhi Apparel Traders - Meesho</v>
          </cell>
          <cell r="I34622" t="str">
            <v>Not Selling Listings</v>
          </cell>
          <cell r="J34622" t="str">
            <v>NotSellingPlatform_Listings</v>
          </cell>
        </row>
        <row r="34623">
          <cell r="D34623" t="str">
            <v>'2025-10-19</v>
          </cell>
          <cell r="E34623" t="str">
            <v>KidsWinter_Duals_SeaGreen_Bunny_5-6 Years</v>
          </cell>
          <cell r="F34623" t="str">
            <v>228958945_5-6 Years</v>
          </cell>
          <cell r="G34623" t="str">
            <v>Nightwear Company is a night suit brand for the Boys and Girls of today and tomorrow. The fabric used in this range is woolen fur fleece blend which is soft, lightweight, very warm and durable exactly</v>
          </cell>
          <cell r="H34623" t="str">
            <v>Delhi Apparel Traders - Meesho</v>
          </cell>
          <cell r="I34623" t="str">
            <v>Not Selling Listings</v>
          </cell>
          <cell r="J34623" t="str">
            <v>NotSellingPlatform_Listings</v>
          </cell>
        </row>
        <row r="34624">
          <cell r="D34624" t="str">
            <v>'2025-10-19</v>
          </cell>
          <cell r="E34624" t="str">
            <v>KidsWinter_Duals_SeaGreen_Bunny_6-7 Years</v>
          </cell>
          <cell r="F34624" t="str">
            <v>228958945_6-7 Years</v>
          </cell>
          <cell r="G34624" t="str">
            <v>Nightwear Company is a night suit brand for the Boys and Girls of today and tomorrow. The fabric used in this range is woolen fur fleece blend which is soft, lightweight, very warm and durable exactly</v>
          </cell>
          <cell r="H34624" t="str">
            <v>Delhi Apparel Traders - Meesho</v>
          </cell>
          <cell r="I34624" t="str">
            <v>Not Selling Listings</v>
          </cell>
          <cell r="J34624" t="str">
            <v>NotSellingPlatform_Listings</v>
          </cell>
        </row>
        <row r="34625">
          <cell r="D34625" t="str">
            <v>'2025-10-19</v>
          </cell>
          <cell r="E34625" t="str">
            <v>KidsWinter_Duals_SeaGreen_Bunny_7-8 Years</v>
          </cell>
          <cell r="F34625" t="str">
            <v>228958945_7-8 Years</v>
          </cell>
          <cell r="G34625" t="str">
            <v>Nightwear Company is a night suit brand for the Boys and Girls of today and tomorrow. The fabric used in this range is woolen fur fleece blend which is soft, lightweight, very warm and durable exactly</v>
          </cell>
          <cell r="H34625" t="str">
            <v>Delhi Apparel Traders - Meesho</v>
          </cell>
          <cell r="I34625" t="str">
            <v>Not Selling Listings</v>
          </cell>
          <cell r="J34625" t="str">
            <v>NotSellingPlatform_Listings</v>
          </cell>
        </row>
        <row r="34626">
          <cell r="D34626" t="str">
            <v>'2025-10-19</v>
          </cell>
          <cell r="E34626" t="str">
            <v>KidsWinter_Duals_SeaGreen_Bunny_8-9 Years</v>
          </cell>
          <cell r="F34626" t="str">
            <v>228958945_8-9 Years</v>
          </cell>
          <cell r="G34626" t="str">
            <v>Nightwear Company is a night suit brand for the Boys and Girls of today and tomorrow. The fabric used in this range is woolen fur fleece blend which is soft, lightweight, very warm and durable exactly</v>
          </cell>
          <cell r="H34626" t="str">
            <v>Delhi Apparel Traders - Meesho</v>
          </cell>
          <cell r="I34626" t="str">
            <v>Not Selling Listings</v>
          </cell>
          <cell r="J34626" t="str">
            <v>NotSellingPlatform_Listings</v>
          </cell>
        </row>
        <row r="34627">
          <cell r="D34627" t="str">
            <v>'2025-10-19</v>
          </cell>
          <cell r="E34627" t="str">
            <v>KidsWinter_Duals_SeaGreen_Bunny_9-10 Years</v>
          </cell>
          <cell r="F34627" t="str">
            <v>228958945_9-10 Years</v>
          </cell>
          <cell r="G34627" t="str">
            <v>Nightwear Company is a night suit brand for the Boys and Girls of today and tomorrow. The fabric used in this range is woolen fur fleece blend which is soft, lightweight, very warm and durable exactly</v>
          </cell>
          <cell r="H34627" t="str">
            <v>Delhi Apparel Traders - Meesho</v>
          </cell>
          <cell r="I34627" t="str">
            <v>Not Selling Listings</v>
          </cell>
          <cell r="J34627" t="str">
            <v>NotSellingPlatform_Listings</v>
          </cell>
        </row>
        <row r="34628">
          <cell r="D34628" t="str">
            <v>'2025-10-19</v>
          </cell>
          <cell r="E34628" t="str">
            <v>IL7yYlBb_28A</v>
          </cell>
          <cell r="F34628" t="str">
            <v>233329732_28A</v>
          </cell>
          <cell r="G34628" t="str">
            <v>Women's Padded Bra for Everyday 28A</v>
          </cell>
          <cell r="H34628" t="str">
            <v>Delhi Apparel Traders - Meesho</v>
          </cell>
          <cell r="I34628" t="str">
            <v>Not Selling Listings</v>
          </cell>
          <cell r="J34628" t="str">
            <v>NotSellingPlatform_Listings</v>
          </cell>
        </row>
        <row r="34629">
          <cell r="D34629" t="str">
            <v>'2025-10-19</v>
          </cell>
          <cell r="E34629" t="str">
            <v>IL7yYlBb_30A</v>
          </cell>
          <cell r="F34629" t="str">
            <v>233329732_30A</v>
          </cell>
          <cell r="G34629" t="str">
            <v>Women's Padded Bra for Everyday 30A</v>
          </cell>
          <cell r="H34629" t="str">
            <v>Delhi Apparel Traders - Meesho</v>
          </cell>
          <cell r="I34629" t="str">
            <v>Not Selling Listings</v>
          </cell>
          <cell r="J34629" t="str">
            <v>NotSellingPlatform_Listings</v>
          </cell>
        </row>
        <row r="34630">
          <cell r="D34630" t="str">
            <v>'2025-10-19</v>
          </cell>
          <cell r="E34630" t="str">
            <v>IL7yYlBb_32A</v>
          </cell>
          <cell r="F34630" t="str">
            <v>233329732_32A</v>
          </cell>
          <cell r="G34630" t="str">
            <v>Women's Padded Bra for Everyday 32A</v>
          </cell>
          <cell r="H34630" t="str">
            <v>Delhi Apparel Traders - Meesho</v>
          </cell>
          <cell r="I34630" t="str">
            <v>Not Selling Listings</v>
          </cell>
          <cell r="J34630" t="str">
            <v>NotSellingPlatform_Listings</v>
          </cell>
        </row>
        <row r="34631">
          <cell r="D34631" t="str">
            <v>'2025-10-19</v>
          </cell>
          <cell r="E34631" t="str">
            <v>IL7yYlBb_28B</v>
          </cell>
          <cell r="F34631" t="str">
            <v>233329732_28B</v>
          </cell>
          <cell r="G34631" t="str">
            <v>Women's Padded Bra for Everyday 28B</v>
          </cell>
          <cell r="H34631" t="str">
            <v>Delhi Apparel Traders - Meesho</v>
          </cell>
          <cell r="I34631" t="str">
            <v>Not Selling Listings</v>
          </cell>
          <cell r="J34631" t="str">
            <v>NotSellingPlatform_Listings</v>
          </cell>
        </row>
        <row r="34632">
          <cell r="D34632" t="str">
            <v>'2025-10-19</v>
          </cell>
          <cell r="E34632" t="str">
            <v>IL7yYlBb_30B</v>
          </cell>
          <cell r="F34632" t="str">
            <v>233329732_30B</v>
          </cell>
          <cell r="G34632" t="str">
            <v>Women's Padded Bra for Everyday 30B</v>
          </cell>
          <cell r="H34632" t="str">
            <v>Delhi Apparel Traders - Meesho</v>
          </cell>
          <cell r="I34632" t="str">
            <v>Not Selling Listings</v>
          </cell>
          <cell r="J34632" t="str">
            <v>NotSellingPlatform_Listings</v>
          </cell>
        </row>
        <row r="34633">
          <cell r="D34633" t="str">
            <v>'2025-10-19</v>
          </cell>
          <cell r="E34633" t="str">
            <v>IL7yYlBb_32B</v>
          </cell>
          <cell r="F34633" t="str">
            <v>233329732_32B</v>
          </cell>
          <cell r="G34633" t="str">
            <v>Women's Padded Bra for Everyday 32B</v>
          </cell>
          <cell r="H34633" t="str">
            <v>Delhi Apparel Traders - Meesho</v>
          </cell>
          <cell r="I34633" t="str">
            <v>Not Selling Listings</v>
          </cell>
          <cell r="J34633" t="str">
            <v>NotSellingPlatform_Listings</v>
          </cell>
        </row>
        <row r="34634">
          <cell r="D34634" t="str">
            <v>'2025-10-19</v>
          </cell>
          <cell r="E34634" t="str">
            <v>IL7yYlBb_34B</v>
          </cell>
          <cell r="F34634" t="str">
            <v>233329732_34B</v>
          </cell>
          <cell r="G34634" t="str">
            <v>Women's Padded Bra for Everyday 34B</v>
          </cell>
          <cell r="H34634" t="str">
            <v>Delhi Apparel Traders - Meesho</v>
          </cell>
          <cell r="I34634" t="str">
            <v>Not Selling Listings</v>
          </cell>
          <cell r="J34634" t="str">
            <v>NotSellingPlatform_Listings</v>
          </cell>
        </row>
        <row r="34635">
          <cell r="D34635" t="str">
            <v>'2025-10-19</v>
          </cell>
          <cell r="E34635" t="str">
            <v>dvz7YUNU_28A</v>
          </cell>
          <cell r="F34635" t="str">
            <v>233329733_28A</v>
          </cell>
          <cell r="G34635" t="str">
            <v>Women's Padded Bra for Everyday 28A</v>
          </cell>
          <cell r="H34635" t="str">
            <v>Delhi Apparel Traders - Meesho</v>
          </cell>
          <cell r="I34635" t="str">
            <v>Not Selling Listings</v>
          </cell>
          <cell r="J34635" t="str">
            <v>NotSellingPlatform_Listings</v>
          </cell>
        </row>
        <row r="34636">
          <cell r="D34636" t="str">
            <v>'2025-10-19</v>
          </cell>
          <cell r="E34636" t="str">
            <v>dvz7YUNU_30A</v>
          </cell>
          <cell r="F34636" t="str">
            <v>233329733_30A</v>
          </cell>
          <cell r="G34636" t="str">
            <v>Women's Padded Bra for Everyday 30A</v>
          </cell>
          <cell r="H34636" t="str">
            <v>Delhi Apparel Traders - Meesho</v>
          </cell>
          <cell r="I34636" t="str">
            <v>Not Selling Listings</v>
          </cell>
          <cell r="J34636" t="str">
            <v>NotSellingPlatform_Listings</v>
          </cell>
        </row>
        <row r="34637">
          <cell r="D34637" t="str">
            <v>'2025-10-19</v>
          </cell>
          <cell r="E34637" t="str">
            <v>dvz7YUNU_32A</v>
          </cell>
          <cell r="F34637" t="str">
            <v>233329733_32A</v>
          </cell>
          <cell r="G34637" t="str">
            <v>Women's Padded Bra for Everyday 32A</v>
          </cell>
          <cell r="H34637" t="str">
            <v>Delhi Apparel Traders - Meesho</v>
          </cell>
          <cell r="I34637" t="str">
            <v>Not Selling Listings</v>
          </cell>
          <cell r="J34637" t="str">
            <v>NotSellingPlatform_Listings</v>
          </cell>
        </row>
        <row r="34638">
          <cell r="D34638" t="str">
            <v>'2025-10-19</v>
          </cell>
          <cell r="E34638" t="str">
            <v>dvz7YUNU_34A</v>
          </cell>
          <cell r="F34638" t="str">
            <v>233329733_34A</v>
          </cell>
          <cell r="G34638" t="str">
            <v>Women's Padded Bra for Everyday 34A</v>
          </cell>
          <cell r="H34638" t="str">
            <v>Delhi Apparel Traders - Meesho</v>
          </cell>
          <cell r="I34638" t="str">
            <v>Not Selling Listings</v>
          </cell>
          <cell r="J34638" t="str">
            <v>NotSellingPlatform_Listings</v>
          </cell>
        </row>
        <row r="34639">
          <cell r="D34639" t="str">
            <v>'2025-10-19</v>
          </cell>
          <cell r="E34639" t="str">
            <v>dvz7YUNU_28B</v>
          </cell>
          <cell r="F34639" t="str">
            <v>233329733_28B</v>
          </cell>
          <cell r="G34639" t="str">
            <v>Women's Padded Bra for Everyday 28B</v>
          </cell>
          <cell r="H34639" t="str">
            <v>Delhi Apparel Traders - Meesho</v>
          </cell>
          <cell r="I34639" t="str">
            <v>Not Selling Listings</v>
          </cell>
          <cell r="J34639" t="str">
            <v>NotSellingPlatform_Listings</v>
          </cell>
        </row>
        <row r="34640">
          <cell r="D34640" t="str">
            <v>'2025-10-19</v>
          </cell>
          <cell r="E34640" t="str">
            <v>dvz7YUNU_30B</v>
          </cell>
          <cell r="F34640" t="str">
            <v>233329733_30B</v>
          </cell>
          <cell r="G34640" t="str">
            <v>Women's Padded Bra for Everyday 30B</v>
          </cell>
          <cell r="H34640" t="str">
            <v>Delhi Apparel Traders - Meesho</v>
          </cell>
          <cell r="I34640" t="str">
            <v>Not Selling Listings</v>
          </cell>
          <cell r="J34640" t="str">
            <v>NotSellingPlatform_Listings</v>
          </cell>
        </row>
        <row r="34641">
          <cell r="D34641" t="str">
            <v>'2025-10-19</v>
          </cell>
          <cell r="E34641" t="str">
            <v>dvz7YUNU_32B</v>
          </cell>
          <cell r="F34641" t="str">
            <v>233329733_32B</v>
          </cell>
          <cell r="G34641" t="str">
            <v>Women's Padded Bra for Everyday 32B</v>
          </cell>
          <cell r="H34641" t="str">
            <v>Delhi Apparel Traders - Meesho</v>
          </cell>
          <cell r="I34641" t="str">
            <v>Not Selling Listings</v>
          </cell>
          <cell r="J34641" t="str">
            <v>NotSellingPlatform_Listings</v>
          </cell>
        </row>
        <row r="34642">
          <cell r="D34642" t="str">
            <v>'2025-10-19</v>
          </cell>
          <cell r="E34642" t="str">
            <v>dvz7YUNU_34B</v>
          </cell>
          <cell r="F34642" t="str">
            <v>233329733_34B</v>
          </cell>
          <cell r="G34642" t="str">
            <v>Women's Padded Bra for Everyday 34B</v>
          </cell>
          <cell r="H34642" t="str">
            <v>Delhi Apparel Traders - Meesho</v>
          </cell>
          <cell r="I34642" t="str">
            <v>Not Selling Listings</v>
          </cell>
          <cell r="J34642" t="str">
            <v>NotSellingPlatform_Listings</v>
          </cell>
        </row>
        <row r="34643">
          <cell r="D34643" t="str">
            <v>'2025-10-19</v>
          </cell>
          <cell r="E34643" t="str">
            <v>kDdFB9lf_28A</v>
          </cell>
          <cell r="F34643" t="str">
            <v>233329734_28A</v>
          </cell>
          <cell r="G34643" t="str">
            <v>Women's Padded Bra for Everyday 28A</v>
          </cell>
          <cell r="H34643" t="str">
            <v>Delhi Apparel Traders - Meesho</v>
          </cell>
          <cell r="I34643" t="str">
            <v>Not Selling Listings</v>
          </cell>
          <cell r="J34643" t="str">
            <v>NotSellingPlatform_Listings</v>
          </cell>
        </row>
        <row r="34644">
          <cell r="D34644" t="str">
            <v>'2025-10-19</v>
          </cell>
          <cell r="E34644" t="str">
            <v>kDdFB9lf_30A</v>
          </cell>
          <cell r="F34644" t="str">
            <v>233329734_30A</v>
          </cell>
          <cell r="G34644" t="str">
            <v>Women's Padded Bra for Everyday 30A</v>
          </cell>
          <cell r="H34644" t="str">
            <v>Delhi Apparel Traders - Meesho</v>
          </cell>
          <cell r="I34644" t="str">
            <v>Not Selling Listings</v>
          </cell>
          <cell r="J34644" t="str">
            <v>NotSellingPlatform_Listings</v>
          </cell>
        </row>
        <row r="34645">
          <cell r="D34645" t="str">
            <v>'2025-10-19</v>
          </cell>
          <cell r="E34645" t="str">
            <v>kDdFB9lf_32A</v>
          </cell>
          <cell r="F34645" t="str">
            <v>233329734_32A</v>
          </cell>
          <cell r="G34645" t="str">
            <v>Women's Padded Bra for Everyday 32A</v>
          </cell>
          <cell r="H34645" t="str">
            <v>Delhi Apparel Traders - Meesho</v>
          </cell>
          <cell r="I34645" t="str">
            <v>Not Selling Listings</v>
          </cell>
          <cell r="J34645" t="str">
            <v>NotSellingPlatform_Listings</v>
          </cell>
        </row>
        <row r="34646">
          <cell r="D34646" t="str">
            <v>'2025-10-19</v>
          </cell>
          <cell r="E34646" t="str">
            <v>kDdFB9lf_34A</v>
          </cell>
          <cell r="F34646" t="str">
            <v>233329734_34A</v>
          </cell>
          <cell r="G34646" t="str">
            <v>Women's Padded Bra for Everyday 34A</v>
          </cell>
          <cell r="H34646" t="str">
            <v>Delhi Apparel Traders - Meesho</v>
          </cell>
          <cell r="I34646" t="str">
            <v>Not Selling Listings</v>
          </cell>
          <cell r="J34646" t="str">
            <v>NotSellingPlatform_Listings</v>
          </cell>
        </row>
        <row r="34647">
          <cell r="D34647" t="str">
            <v>'2025-10-19</v>
          </cell>
          <cell r="E34647" t="str">
            <v>kDdFB9lf_28B</v>
          </cell>
          <cell r="F34647" t="str">
            <v>233329734_28B</v>
          </cell>
          <cell r="G34647" t="str">
            <v>Women's Padded Bra for Everyday 28B</v>
          </cell>
          <cell r="H34647" t="str">
            <v>Delhi Apparel Traders - Meesho</v>
          </cell>
          <cell r="I34647" t="str">
            <v>Not Selling Listings</v>
          </cell>
          <cell r="J34647" t="str">
            <v>NotSellingPlatform_Listings</v>
          </cell>
        </row>
        <row r="34648">
          <cell r="D34648" t="str">
            <v>'2025-10-19</v>
          </cell>
          <cell r="E34648" t="str">
            <v>kDdFB9lf_30B</v>
          </cell>
          <cell r="F34648" t="str">
            <v>233329734_30B</v>
          </cell>
          <cell r="G34648" t="str">
            <v>Women's Padded Bra for Everyday 30B</v>
          </cell>
          <cell r="H34648" t="str">
            <v>Delhi Apparel Traders - Meesho</v>
          </cell>
          <cell r="I34648" t="str">
            <v>Not Selling Listings</v>
          </cell>
          <cell r="J34648" t="str">
            <v>NotSellingPlatform_Listings</v>
          </cell>
        </row>
        <row r="34649">
          <cell r="D34649" t="str">
            <v>'2025-10-19</v>
          </cell>
          <cell r="E34649" t="str">
            <v>kDdFB9lf_32B</v>
          </cell>
          <cell r="F34649" t="str">
            <v>233329734_32B</v>
          </cell>
          <cell r="G34649" t="str">
            <v>Women's Padded Bra for Everyday 32B</v>
          </cell>
          <cell r="H34649" t="str">
            <v>Delhi Apparel Traders - Meesho</v>
          </cell>
          <cell r="I34649" t="str">
            <v>Not Selling Listings</v>
          </cell>
          <cell r="J34649" t="str">
            <v>NotSellingPlatform_Listings</v>
          </cell>
        </row>
        <row r="34650">
          <cell r="D34650" t="str">
            <v>'2025-10-19</v>
          </cell>
          <cell r="E34650" t="str">
            <v>kDdFB9lf_34B</v>
          </cell>
          <cell r="F34650" t="str">
            <v>233329734_34B</v>
          </cell>
          <cell r="G34650" t="str">
            <v>Women's Padded Bra for Everyday 34B</v>
          </cell>
          <cell r="H34650" t="str">
            <v>Delhi Apparel Traders - Meesho</v>
          </cell>
          <cell r="I34650" t="str">
            <v>Not Selling Listings</v>
          </cell>
          <cell r="J34650" t="str">
            <v>NotSellingPlatform_Listings</v>
          </cell>
        </row>
        <row r="34651">
          <cell r="D34651" t="str">
            <v>'2025-10-19</v>
          </cell>
          <cell r="E34651" t="str">
            <v>1e3-3sN7_28A</v>
          </cell>
          <cell r="F34651" t="str">
            <v>233329735_28A</v>
          </cell>
          <cell r="G34651" t="str">
            <v>Women's Padded Bra for Everyday 28A</v>
          </cell>
          <cell r="H34651" t="str">
            <v>Delhi Apparel Traders - Meesho</v>
          </cell>
          <cell r="I34651" t="str">
            <v>Not Selling Listings</v>
          </cell>
          <cell r="J34651" t="str">
            <v>NotSellingPlatform_Listings</v>
          </cell>
        </row>
        <row r="34652">
          <cell r="D34652" t="str">
            <v>'2025-10-19</v>
          </cell>
          <cell r="E34652" t="str">
            <v>1e3-3sN7_30A</v>
          </cell>
          <cell r="F34652" t="str">
            <v>233329735_30A</v>
          </cell>
          <cell r="G34652" t="str">
            <v>Women's Padded Bra for Everyday 30A</v>
          </cell>
          <cell r="H34652" t="str">
            <v>Delhi Apparel Traders - Meesho</v>
          </cell>
          <cell r="I34652" t="str">
            <v>Not Selling Listings</v>
          </cell>
          <cell r="J34652" t="str">
            <v>NotSellingPlatform_Listings</v>
          </cell>
        </row>
        <row r="34653">
          <cell r="D34653" t="str">
            <v>'2025-10-19</v>
          </cell>
          <cell r="E34653" t="str">
            <v>1e3-3sN7_32A</v>
          </cell>
          <cell r="F34653" t="str">
            <v>233329735_32A</v>
          </cell>
          <cell r="G34653" t="str">
            <v>Women's Padded Bra for Everyday 32A</v>
          </cell>
          <cell r="H34653" t="str">
            <v>Delhi Apparel Traders - Meesho</v>
          </cell>
          <cell r="I34653" t="str">
            <v>Not Selling Listings</v>
          </cell>
          <cell r="J34653" t="str">
            <v>NotSellingPlatform_Listings</v>
          </cell>
        </row>
        <row r="34654">
          <cell r="D34654" t="str">
            <v>'2025-10-19</v>
          </cell>
          <cell r="E34654" t="str">
            <v>1e3-3sN7_34A</v>
          </cell>
          <cell r="F34654" t="str">
            <v>233329735_34A</v>
          </cell>
          <cell r="G34654" t="str">
            <v>Women's Padded Bra for Everyday 34A</v>
          </cell>
          <cell r="H34654" t="str">
            <v>Delhi Apparel Traders - Meesho</v>
          </cell>
          <cell r="I34654" t="str">
            <v>Not Selling Listings</v>
          </cell>
          <cell r="J34654" t="str">
            <v>NotSellingPlatform_Listings</v>
          </cell>
        </row>
        <row r="34655">
          <cell r="D34655" t="str">
            <v>'2025-10-19</v>
          </cell>
          <cell r="E34655" t="str">
            <v>1e3-3sN7_28B</v>
          </cell>
          <cell r="F34655" t="str">
            <v>233329735_28B</v>
          </cell>
          <cell r="G34655" t="str">
            <v>Women's Padded Bra for Everyday 28B</v>
          </cell>
          <cell r="H34655" t="str">
            <v>Delhi Apparel Traders - Meesho</v>
          </cell>
          <cell r="I34655" t="str">
            <v>Not Selling Listings</v>
          </cell>
          <cell r="J34655" t="str">
            <v>NotSellingPlatform_Listings</v>
          </cell>
        </row>
        <row r="34656">
          <cell r="D34656" t="str">
            <v>'2025-10-19</v>
          </cell>
          <cell r="E34656" t="str">
            <v>1e3-3sN7_30B</v>
          </cell>
          <cell r="F34656" t="str">
            <v>233329735_30B</v>
          </cell>
          <cell r="G34656" t="str">
            <v>Women's Padded Bra for Everyday 30B</v>
          </cell>
          <cell r="H34656" t="str">
            <v>Delhi Apparel Traders - Meesho</v>
          </cell>
          <cell r="I34656" t="str">
            <v>Not Selling Listings</v>
          </cell>
          <cell r="J34656" t="str">
            <v>NotSellingPlatform_Listings</v>
          </cell>
        </row>
        <row r="34657">
          <cell r="D34657" t="str">
            <v>'2025-10-19</v>
          </cell>
          <cell r="E34657" t="str">
            <v>1e3-3sN7_34B</v>
          </cell>
          <cell r="F34657" t="str">
            <v>233329735_34B</v>
          </cell>
          <cell r="G34657" t="str">
            <v>Women's Padded Bra for Everyday 34B</v>
          </cell>
          <cell r="H34657" t="str">
            <v>Delhi Apparel Traders - Meesho</v>
          </cell>
          <cell r="I34657" t="str">
            <v>Not Selling Listings</v>
          </cell>
          <cell r="J34657" t="str">
            <v>NotSellingPlatform_Listings</v>
          </cell>
        </row>
        <row r="34658">
          <cell r="D34658" t="str">
            <v>'2025-10-19</v>
          </cell>
          <cell r="E34658" t="str">
            <v>Ot1HwBNp_28A</v>
          </cell>
          <cell r="F34658" t="str">
            <v>233329736_28A</v>
          </cell>
          <cell r="G34658" t="str">
            <v>Women's Padded Bra for Everyday 28A</v>
          </cell>
          <cell r="H34658" t="str">
            <v>Delhi Apparel Traders - Meesho</v>
          </cell>
          <cell r="I34658" t="str">
            <v>Not Selling Listings</v>
          </cell>
          <cell r="J34658" t="str">
            <v>NotSellingPlatform_Listings</v>
          </cell>
        </row>
        <row r="34659">
          <cell r="D34659" t="str">
            <v>'2025-10-19</v>
          </cell>
          <cell r="E34659" t="str">
            <v>Ot1HwBNp_30A</v>
          </cell>
          <cell r="F34659" t="str">
            <v>233329736_30A</v>
          </cell>
          <cell r="G34659" t="str">
            <v>Women's Padded Bra for Everyday 30A</v>
          </cell>
          <cell r="H34659" t="str">
            <v>Delhi Apparel Traders - Meesho</v>
          </cell>
          <cell r="I34659" t="str">
            <v>Not Selling Listings</v>
          </cell>
          <cell r="J34659" t="str">
            <v>NotSellingPlatform_Listings</v>
          </cell>
        </row>
        <row r="34660">
          <cell r="D34660" t="str">
            <v>'2025-10-19</v>
          </cell>
          <cell r="E34660" t="str">
            <v>Ot1HwBNp_32A</v>
          </cell>
          <cell r="F34660" t="str">
            <v>233329736_32A</v>
          </cell>
          <cell r="G34660" t="str">
            <v>Women's Padded Bra for Everyday 32A</v>
          </cell>
          <cell r="H34660" t="str">
            <v>Delhi Apparel Traders - Meesho</v>
          </cell>
          <cell r="I34660" t="str">
            <v>Not Selling Listings</v>
          </cell>
          <cell r="J34660" t="str">
            <v>NotSellingPlatform_Listings</v>
          </cell>
        </row>
        <row r="34661">
          <cell r="D34661" t="str">
            <v>'2025-10-19</v>
          </cell>
          <cell r="E34661" t="str">
            <v>Ot1HwBNp_34A</v>
          </cell>
          <cell r="F34661" t="str">
            <v>233329736_34A</v>
          </cell>
          <cell r="G34661" t="str">
            <v>Women's Padded Bra for Everyday 34A</v>
          </cell>
          <cell r="H34661" t="str">
            <v>Delhi Apparel Traders - Meesho</v>
          </cell>
          <cell r="I34661" t="str">
            <v>Not Selling Listings</v>
          </cell>
          <cell r="J34661" t="str">
            <v>NotSellingPlatform_Listings</v>
          </cell>
        </row>
        <row r="34662">
          <cell r="D34662" t="str">
            <v>'2025-10-19</v>
          </cell>
          <cell r="E34662" t="str">
            <v>Ot1HwBNp_28B</v>
          </cell>
          <cell r="F34662" t="str">
            <v>233329736_28B</v>
          </cell>
          <cell r="G34662" t="str">
            <v>Women's Padded Bra for Everyday 28B</v>
          </cell>
          <cell r="H34662" t="str">
            <v>Delhi Apparel Traders - Meesho</v>
          </cell>
          <cell r="I34662" t="str">
            <v>Not Selling Listings</v>
          </cell>
          <cell r="J34662" t="str">
            <v>NotSellingPlatform_Listings</v>
          </cell>
        </row>
        <row r="34663">
          <cell r="D34663" t="str">
            <v>'2025-10-19</v>
          </cell>
          <cell r="E34663" t="str">
            <v>Ot1HwBNp_30B</v>
          </cell>
          <cell r="F34663" t="str">
            <v>233329736_30B</v>
          </cell>
          <cell r="G34663" t="str">
            <v>Women's Padded Bra for Everyday 30B</v>
          </cell>
          <cell r="H34663" t="str">
            <v>Delhi Apparel Traders - Meesho</v>
          </cell>
          <cell r="I34663" t="str">
            <v>Not Selling Listings</v>
          </cell>
          <cell r="J34663" t="str">
            <v>NotSellingPlatform_Listings</v>
          </cell>
        </row>
        <row r="34664">
          <cell r="D34664" t="str">
            <v>'2025-10-19</v>
          </cell>
          <cell r="E34664" t="str">
            <v>Ot1HwBNp_32B</v>
          </cell>
          <cell r="F34664" t="str">
            <v>233329736_32B</v>
          </cell>
          <cell r="G34664" t="str">
            <v>Women's Padded Bra for Everyday 32B</v>
          </cell>
          <cell r="H34664" t="str">
            <v>Delhi Apparel Traders - Meesho</v>
          </cell>
          <cell r="I34664" t="str">
            <v>Not Selling Listings</v>
          </cell>
          <cell r="J34664" t="str">
            <v>NotSellingPlatform_Listings</v>
          </cell>
        </row>
        <row r="34665">
          <cell r="D34665" t="str">
            <v>'2025-10-19</v>
          </cell>
          <cell r="E34665" t="str">
            <v>Ot1HwBNp_34B</v>
          </cell>
          <cell r="F34665" t="str">
            <v>233329736_34B</v>
          </cell>
          <cell r="G34665" t="str">
            <v>Women's Padded Bra for Everyday 34B</v>
          </cell>
          <cell r="H34665" t="str">
            <v>Delhi Apparel Traders - Meesho</v>
          </cell>
          <cell r="I34665" t="str">
            <v>Not Selling Listings</v>
          </cell>
          <cell r="J34665" t="str">
            <v>NotSellingPlatform_Listings</v>
          </cell>
        </row>
        <row r="34666">
          <cell r="D34666" t="str">
            <v>'2025-10-19</v>
          </cell>
          <cell r="E34666" t="str">
            <v>Tk401vNw_28A</v>
          </cell>
          <cell r="F34666" t="str">
            <v>233329737_28A</v>
          </cell>
          <cell r="G34666" t="str">
            <v>Women's Padded Bra for Everyday 28A</v>
          </cell>
          <cell r="H34666" t="str">
            <v>Delhi Apparel Traders - Meesho</v>
          </cell>
          <cell r="I34666" t="str">
            <v>Not Selling Listings</v>
          </cell>
          <cell r="J34666" t="str">
            <v>NotSellingPlatform_Listings</v>
          </cell>
        </row>
        <row r="34667">
          <cell r="D34667" t="str">
            <v>'2025-10-19</v>
          </cell>
          <cell r="E34667" t="str">
            <v>Tk401vNw_30A</v>
          </cell>
          <cell r="F34667" t="str">
            <v>233329737_30A</v>
          </cell>
          <cell r="G34667" t="str">
            <v>Women's Padded Bra for Everyday 30A</v>
          </cell>
          <cell r="H34667" t="str">
            <v>Delhi Apparel Traders - Meesho</v>
          </cell>
          <cell r="I34667" t="str">
            <v>Not Selling Listings</v>
          </cell>
          <cell r="J34667" t="str">
            <v>NotSellingPlatform_Listings</v>
          </cell>
        </row>
        <row r="34668">
          <cell r="D34668" t="str">
            <v>'2025-10-19</v>
          </cell>
          <cell r="E34668" t="str">
            <v>Tk401vNw_32A</v>
          </cell>
          <cell r="F34668" t="str">
            <v>233329737_32A</v>
          </cell>
          <cell r="G34668" t="str">
            <v>Women's Padded Bra for Everyday 32A</v>
          </cell>
          <cell r="H34668" t="str">
            <v>Delhi Apparel Traders - Meesho</v>
          </cell>
          <cell r="I34668" t="str">
            <v>Not Selling Listings</v>
          </cell>
          <cell r="J34668" t="str">
            <v>NotSellingPlatform_Listings</v>
          </cell>
        </row>
        <row r="34669">
          <cell r="D34669" t="str">
            <v>'2025-10-19</v>
          </cell>
          <cell r="E34669" t="str">
            <v>Tk401vNw_34A</v>
          </cell>
          <cell r="F34669" t="str">
            <v>233329737_34A</v>
          </cell>
          <cell r="G34669" t="str">
            <v>Women's Padded Bra for Everyday 34A</v>
          </cell>
          <cell r="H34669" t="str">
            <v>Delhi Apparel Traders - Meesho</v>
          </cell>
          <cell r="I34669" t="str">
            <v>Not Selling Listings</v>
          </cell>
          <cell r="J34669" t="str">
            <v>NotSellingPlatform_Listings</v>
          </cell>
        </row>
        <row r="34670">
          <cell r="D34670" t="str">
            <v>'2025-10-19</v>
          </cell>
          <cell r="E34670" t="str">
            <v>Tk401vNw_28B</v>
          </cell>
          <cell r="F34670" t="str">
            <v>233329737_28B</v>
          </cell>
          <cell r="G34670" t="str">
            <v>Women's Padded Bra for Everyday 28B</v>
          </cell>
          <cell r="H34670" t="str">
            <v>Delhi Apparel Traders - Meesho</v>
          </cell>
          <cell r="I34670" t="str">
            <v>Not Selling Listings</v>
          </cell>
          <cell r="J34670" t="str">
            <v>NotSellingPlatform_Listings</v>
          </cell>
        </row>
        <row r="34671">
          <cell r="D34671" t="str">
            <v>'2025-10-19</v>
          </cell>
          <cell r="E34671" t="str">
            <v>Tk401vNw_30B</v>
          </cell>
          <cell r="F34671" t="str">
            <v>233329737_30B</v>
          </cell>
          <cell r="G34671" t="str">
            <v>Women's Padded Bra for Everyday 30B</v>
          </cell>
          <cell r="H34671" t="str">
            <v>Delhi Apparel Traders - Meesho</v>
          </cell>
          <cell r="I34671" t="str">
            <v>Not Selling Listings</v>
          </cell>
          <cell r="J34671" t="str">
            <v>NotSellingPlatform_Listings</v>
          </cell>
        </row>
        <row r="34672">
          <cell r="D34672" t="str">
            <v>'2025-10-19</v>
          </cell>
          <cell r="E34672" t="str">
            <v>Tk401vNw_32B</v>
          </cell>
          <cell r="F34672" t="str">
            <v>233329737_32B</v>
          </cell>
          <cell r="G34672" t="str">
            <v>Women's Padded Bra for Everyday 32B</v>
          </cell>
          <cell r="H34672" t="str">
            <v>Delhi Apparel Traders - Meesho</v>
          </cell>
          <cell r="I34672" t="str">
            <v>Not Selling Listings</v>
          </cell>
          <cell r="J34672" t="str">
            <v>NotSellingPlatform_Listings</v>
          </cell>
        </row>
        <row r="34673">
          <cell r="D34673" t="str">
            <v>'2025-10-19</v>
          </cell>
          <cell r="E34673" t="str">
            <v>Tk401vNw_34B</v>
          </cell>
          <cell r="F34673" t="str">
            <v>233329737_34B</v>
          </cell>
          <cell r="G34673" t="str">
            <v>Women's Padded Bra for Everyday 34B</v>
          </cell>
          <cell r="H34673" t="str">
            <v>Delhi Apparel Traders - Meesho</v>
          </cell>
          <cell r="I34673" t="str">
            <v>Not Selling Listings</v>
          </cell>
          <cell r="J34673" t="str">
            <v>NotSellingPlatform_Listings</v>
          </cell>
        </row>
        <row r="34674">
          <cell r="D34674" t="str">
            <v>'2025-10-19</v>
          </cell>
          <cell r="E34674" t="str">
            <v>tYnhmrWA_28A</v>
          </cell>
          <cell r="F34674" t="str">
            <v>233329738_28A</v>
          </cell>
          <cell r="G34674" t="str">
            <v>Women's Padded Bra for Everyday 28A</v>
          </cell>
          <cell r="H34674" t="str">
            <v>Delhi Apparel Traders - Meesho</v>
          </cell>
          <cell r="I34674" t="str">
            <v>Not Selling Listings</v>
          </cell>
          <cell r="J34674" t="str">
            <v>NotSellingPlatform_Listings</v>
          </cell>
        </row>
        <row r="34675">
          <cell r="D34675" t="str">
            <v>'2025-10-19</v>
          </cell>
          <cell r="E34675" t="str">
            <v>tYnhmrWA_30A</v>
          </cell>
          <cell r="F34675" t="str">
            <v>233329738_30A</v>
          </cell>
          <cell r="G34675" t="str">
            <v>Women's Padded Bra for Everyday 30A</v>
          </cell>
          <cell r="H34675" t="str">
            <v>Delhi Apparel Traders - Meesho</v>
          </cell>
          <cell r="I34675" t="str">
            <v>Not Selling Listings</v>
          </cell>
          <cell r="J34675" t="str">
            <v>NotSellingPlatform_Listings</v>
          </cell>
        </row>
        <row r="34676">
          <cell r="D34676" t="str">
            <v>'2025-10-19</v>
          </cell>
          <cell r="E34676" t="str">
            <v>tYnhmrWA_32A</v>
          </cell>
          <cell r="F34676" t="str">
            <v>233329738_32A</v>
          </cell>
          <cell r="G34676" t="str">
            <v>Women's Padded Bra for Everyday 32A</v>
          </cell>
          <cell r="H34676" t="str">
            <v>Delhi Apparel Traders - Meesho</v>
          </cell>
          <cell r="I34676" t="str">
            <v>Not Selling Listings</v>
          </cell>
          <cell r="J34676" t="str">
            <v>NotSellingPlatform_Listings</v>
          </cell>
        </row>
        <row r="34677">
          <cell r="D34677" t="str">
            <v>'2025-10-19</v>
          </cell>
          <cell r="E34677" t="str">
            <v>tYnhmrWA_34A</v>
          </cell>
          <cell r="F34677" t="str">
            <v>233329738_34A</v>
          </cell>
          <cell r="G34677" t="str">
            <v>Women's Padded Bra for Everyday 34A</v>
          </cell>
          <cell r="H34677" t="str">
            <v>Delhi Apparel Traders - Meesho</v>
          </cell>
          <cell r="I34677" t="str">
            <v>Not Selling Listings</v>
          </cell>
          <cell r="J34677" t="str">
            <v>NotSellingPlatform_Listings</v>
          </cell>
        </row>
        <row r="34678">
          <cell r="D34678" t="str">
            <v>'2025-10-19</v>
          </cell>
          <cell r="E34678" t="str">
            <v>tYnhmrWA_28B</v>
          </cell>
          <cell r="F34678" t="str">
            <v>233329738_28B</v>
          </cell>
          <cell r="G34678" t="str">
            <v>Women's Padded Bra for Everyday 28B</v>
          </cell>
          <cell r="H34678" t="str">
            <v>Delhi Apparel Traders - Meesho</v>
          </cell>
          <cell r="I34678" t="str">
            <v>Not Selling Listings</v>
          </cell>
          <cell r="J34678" t="str">
            <v>NotSellingPlatform_Listings</v>
          </cell>
        </row>
        <row r="34679">
          <cell r="D34679" t="str">
            <v>'2025-10-19</v>
          </cell>
          <cell r="E34679" t="str">
            <v>tYnhmrWA_30B</v>
          </cell>
          <cell r="F34679" t="str">
            <v>233329738_30B</v>
          </cell>
          <cell r="G34679" t="str">
            <v>Women's Padded Bra for Everyday 30B</v>
          </cell>
          <cell r="H34679" t="str">
            <v>Delhi Apparel Traders - Meesho</v>
          </cell>
          <cell r="I34679" t="str">
            <v>Not Selling Listings</v>
          </cell>
          <cell r="J34679" t="str">
            <v>NotSellingPlatform_Listings</v>
          </cell>
        </row>
        <row r="34680">
          <cell r="D34680" t="str">
            <v>'2025-10-19</v>
          </cell>
          <cell r="E34680" t="str">
            <v>tYnhmrWA_32B</v>
          </cell>
          <cell r="F34680" t="str">
            <v>233329738_32B</v>
          </cell>
          <cell r="G34680" t="str">
            <v>Women's Padded Bra for Everyday 32B</v>
          </cell>
          <cell r="H34680" t="str">
            <v>Delhi Apparel Traders - Meesho</v>
          </cell>
          <cell r="I34680" t="str">
            <v>Not Selling Listings</v>
          </cell>
          <cell r="J34680" t="str">
            <v>NotSellingPlatform_Listings</v>
          </cell>
        </row>
        <row r="34681">
          <cell r="D34681" t="str">
            <v>'2025-10-19</v>
          </cell>
          <cell r="E34681" t="str">
            <v>tYnhmrWA_34B</v>
          </cell>
          <cell r="F34681" t="str">
            <v>233329738_34B</v>
          </cell>
          <cell r="G34681" t="str">
            <v>Women's Padded Bra for Everyday 34B</v>
          </cell>
          <cell r="H34681" t="str">
            <v>Delhi Apparel Traders - Meesho</v>
          </cell>
          <cell r="I34681" t="str">
            <v>Not Selling Listings</v>
          </cell>
          <cell r="J34681" t="str">
            <v>NotSellingPlatform_Listings</v>
          </cell>
        </row>
        <row r="34682">
          <cell r="D34682" t="str">
            <v>'2025-10-19</v>
          </cell>
          <cell r="E34682" t="str">
            <v>tduOqYAx_28A</v>
          </cell>
          <cell r="F34682" t="str">
            <v>234524070_28A</v>
          </cell>
          <cell r="G34682" t="str">
            <v>Women's Padded Bra for Everyday 28A</v>
          </cell>
          <cell r="H34682" t="str">
            <v>Delhi Apparel Traders - Meesho</v>
          </cell>
          <cell r="I34682" t="str">
            <v>Not Selling Listings</v>
          </cell>
          <cell r="J34682" t="str">
            <v>NotSellingPlatform_Listings</v>
          </cell>
        </row>
        <row r="34683">
          <cell r="D34683" t="str">
            <v>'2025-10-19</v>
          </cell>
          <cell r="E34683" t="str">
            <v>tduOqYAx_30A</v>
          </cell>
          <cell r="F34683" t="str">
            <v>234524070_30A</v>
          </cell>
          <cell r="G34683" t="str">
            <v>Women's Padded Bra for Everyday 30A</v>
          </cell>
          <cell r="H34683" t="str">
            <v>Delhi Apparel Traders - Meesho</v>
          </cell>
          <cell r="I34683" t="str">
            <v>Not Selling Listings</v>
          </cell>
          <cell r="J34683" t="str">
            <v>NotSellingPlatform_Listings</v>
          </cell>
        </row>
        <row r="34684">
          <cell r="D34684" t="str">
            <v>'2025-10-19</v>
          </cell>
          <cell r="E34684" t="str">
            <v>tduOqYAx_32A</v>
          </cell>
          <cell r="F34684" t="str">
            <v>234524070_32A</v>
          </cell>
          <cell r="G34684" t="str">
            <v>Women's Padded Bra for Everyday 32A</v>
          </cell>
          <cell r="H34684" t="str">
            <v>Delhi Apparel Traders - Meesho</v>
          </cell>
          <cell r="I34684" t="str">
            <v>Not Selling Listings</v>
          </cell>
          <cell r="J34684" t="str">
            <v>NotSellingPlatform_Listings</v>
          </cell>
        </row>
        <row r="34685">
          <cell r="D34685" t="str">
            <v>'2025-10-19</v>
          </cell>
          <cell r="E34685" t="str">
            <v>tduOqYAx_34A</v>
          </cell>
          <cell r="F34685" t="str">
            <v>234524070_34A</v>
          </cell>
          <cell r="G34685" t="str">
            <v>Women's Padded Bra for Everyday 34A</v>
          </cell>
          <cell r="H34685" t="str">
            <v>Delhi Apparel Traders - Meesho</v>
          </cell>
          <cell r="I34685" t="str">
            <v>Not Selling Listings</v>
          </cell>
          <cell r="J34685" t="str">
            <v>NotSellingPlatform_Listings</v>
          </cell>
        </row>
        <row r="34686">
          <cell r="D34686" t="str">
            <v>'2025-10-19</v>
          </cell>
          <cell r="E34686" t="str">
            <v>tduOqYAx_28B</v>
          </cell>
          <cell r="F34686" t="str">
            <v>234524070_28B</v>
          </cell>
          <cell r="G34686" t="str">
            <v>Women's Padded Bra for Everyday 28B</v>
          </cell>
          <cell r="H34686" t="str">
            <v>Delhi Apparel Traders - Meesho</v>
          </cell>
          <cell r="I34686" t="str">
            <v>Not Selling Listings</v>
          </cell>
          <cell r="J34686" t="str">
            <v>NotSellingPlatform_Listings</v>
          </cell>
        </row>
        <row r="34687">
          <cell r="D34687" t="str">
            <v>'2025-10-19</v>
          </cell>
          <cell r="E34687" t="str">
            <v>tduOqYAx_30B</v>
          </cell>
          <cell r="F34687" t="str">
            <v>234524070_30B</v>
          </cell>
          <cell r="G34687" t="str">
            <v>Women's Padded Bra for Everyday 30B</v>
          </cell>
          <cell r="H34687" t="str">
            <v>Delhi Apparel Traders - Meesho</v>
          </cell>
          <cell r="I34687" t="str">
            <v>Not Selling Listings</v>
          </cell>
          <cell r="J34687" t="str">
            <v>NotSellingPlatform_Listings</v>
          </cell>
        </row>
        <row r="34688">
          <cell r="D34688" t="str">
            <v>'2025-10-19</v>
          </cell>
          <cell r="E34688" t="str">
            <v>tduOqYAx_32B</v>
          </cell>
          <cell r="F34688" t="str">
            <v>234524070_32B</v>
          </cell>
          <cell r="G34688" t="str">
            <v>Women's Padded Bra for Everyday 32B</v>
          </cell>
          <cell r="H34688" t="str">
            <v>Delhi Apparel Traders - Meesho</v>
          </cell>
          <cell r="I34688" t="str">
            <v>Not Selling Listings</v>
          </cell>
          <cell r="J34688" t="str">
            <v>NotSellingPlatform_Listings</v>
          </cell>
        </row>
        <row r="34689">
          <cell r="D34689" t="str">
            <v>'2025-10-19</v>
          </cell>
          <cell r="E34689" t="str">
            <v>tduOqYAx_34B</v>
          </cell>
          <cell r="F34689" t="str">
            <v>234524070_34B</v>
          </cell>
          <cell r="G34689" t="str">
            <v>Women's Padded Bra for Everyday 34B</v>
          </cell>
          <cell r="H34689" t="str">
            <v>Delhi Apparel Traders - Meesho</v>
          </cell>
          <cell r="I34689" t="str">
            <v>Not Selling Listings</v>
          </cell>
          <cell r="J34689" t="str">
            <v>NotSellingPlatform_Listings</v>
          </cell>
        </row>
        <row r="34690">
          <cell r="D34690" t="str">
            <v>'2025-10-19</v>
          </cell>
          <cell r="E34690" t="str">
            <v>iuTS-6fN_28A</v>
          </cell>
          <cell r="F34690" t="str">
            <v>234524071_28A</v>
          </cell>
          <cell r="G34690" t="str">
            <v>Women's Padded Bra for Everyday 28A</v>
          </cell>
          <cell r="H34690" t="str">
            <v>Delhi Apparel Traders - Meesho</v>
          </cell>
          <cell r="I34690" t="str">
            <v>Not Selling Listings</v>
          </cell>
          <cell r="J34690" t="str">
            <v>NotSellingPlatform_Listings</v>
          </cell>
        </row>
        <row r="34691">
          <cell r="D34691" t="str">
            <v>'2025-10-19</v>
          </cell>
          <cell r="E34691" t="str">
            <v>iuTS-6fN_30A</v>
          </cell>
          <cell r="F34691" t="str">
            <v>234524071_30A</v>
          </cell>
          <cell r="G34691" t="str">
            <v>Women's Padded Bra for Everyday 30A</v>
          </cell>
          <cell r="H34691" t="str">
            <v>Delhi Apparel Traders - Meesho</v>
          </cell>
          <cell r="I34691" t="str">
            <v>Not Selling Listings</v>
          </cell>
          <cell r="J34691" t="str">
            <v>NotSellingPlatform_Listings</v>
          </cell>
        </row>
        <row r="34692">
          <cell r="D34692" t="str">
            <v>'2025-10-19</v>
          </cell>
          <cell r="E34692" t="str">
            <v>iuTS-6fN_32A</v>
          </cell>
          <cell r="F34692" t="str">
            <v>234524071_32A</v>
          </cell>
          <cell r="G34692" t="str">
            <v>Women's Padded Bra for Everyday 32A</v>
          </cell>
          <cell r="H34692" t="str">
            <v>Delhi Apparel Traders - Meesho</v>
          </cell>
          <cell r="I34692" t="str">
            <v>Not Selling Listings</v>
          </cell>
          <cell r="J34692" t="str">
            <v>NotSellingPlatform_Listings</v>
          </cell>
        </row>
        <row r="34693">
          <cell r="D34693" t="str">
            <v>'2025-10-19</v>
          </cell>
          <cell r="E34693" t="str">
            <v>iuTS-6fN_34A</v>
          </cell>
          <cell r="F34693" t="str">
            <v>234524071_34A</v>
          </cell>
          <cell r="G34693" t="str">
            <v>Women's Padded Bra for Everyday 34A</v>
          </cell>
          <cell r="H34693" t="str">
            <v>Delhi Apparel Traders - Meesho</v>
          </cell>
          <cell r="I34693" t="str">
            <v>Not Selling Listings</v>
          </cell>
          <cell r="J34693" t="str">
            <v>NotSellingPlatform_Listings</v>
          </cell>
        </row>
        <row r="34694">
          <cell r="D34694" t="str">
            <v>'2025-10-19</v>
          </cell>
          <cell r="E34694" t="str">
            <v>iuTS-6fN_28B</v>
          </cell>
          <cell r="F34694" t="str">
            <v>234524071_28B</v>
          </cell>
          <cell r="G34694" t="str">
            <v>Women's Padded Bra for Everyday 28B</v>
          </cell>
          <cell r="H34694" t="str">
            <v>Delhi Apparel Traders - Meesho</v>
          </cell>
          <cell r="I34694" t="str">
            <v>Not Selling Listings</v>
          </cell>
          <cell r="J34694" t="str">
            <v>NotSellingPlatform_Listings</v>
          </cell>
        </row>
        <row r="34695">
          <cell r="D34695" t="str">
            <v>'2025-10-19</v>
          </cell>
          <cell r="E34695" t="str">
            <v>iuTS-6fN_30B</v>
          </cell>
          <cell r="F34695" t="str">
            <v>234524071_30B</v>
          </cell>
          <cell r="G34695" t="str">
            <v>Women's Padded Bra for Everyday 30B</v>
          </cell>
          <cell r="H34695" t="str">
            <v>Delhi Apparel Traders - Meesho</v>
          </cell>
          <cell r="I34695" t="str">
            <v>Not Selling Listings</v>
          </cell>
          <cell r="J34695" t="str">
            <v>NotSellingPlatform_Listings</v>
          </cell>
        </row>
        <row r="34696">
          <cell r="D34696" t="str">
            <v>'2025-10-19</v>
          </cell>
          <cell r="E34696" t="str">
            <v>iuTS-6fN_32B</v>
          </cell>
          <cell r="F34696" t="str">
            <v>234524071_32B</v>
          </cell>
          <cell r="G34696" t="str">
            <v>Women's Padded Bra for Everyday 32B</v>
          </cell>
          <cell r="H34696" t="str">
            <v>Delhi Apparel Traders - Meesho</v>
          </cell>
          <cell r="I34696" t="str">
            <v>Not Selling Listings</v>
          </cell>
          <cell r="J34696" t="str">
            <v>NotSellingPlatform_Listings</v>
          </cell>
        </row>
        <row r="34697">
          <cell r="D34697" t="str">
            <v>'2025-10-19</v>
          </cell>
          <cell r="E34697" t="str">
            <v>iuTS-6fN_34B</v>
          </cell>
          <cell r="F34697" t="str">
            <v>234524071_34B</v>
          </cell>
          <cell r="G34697" t="str">
            <v>Women's Padded Bra for Everyday 34B</v>
          </cell>
          <cell r="H34697" t="str">
            <v>Delhi Apparel Traders - Meesho</v>
          </cell>
          <cell r="I34697" t="str">
            <v>Not Selling Listings</v>
          </cell>
          <cell r="J34697" t="str">
            <v>NotSellingPlatform_Listings</v>
          </cell>
        </row>
        <row r="34698">
          <cell r="D34698" t="str">
            <v>'2025-10-19</v>
          </cell>
          <cell r="E34698" t="str">
            <v>tIqd0Wmj_28A</v>
          </cell>
          <cell r="F34698" t="str">
            <v>234524072_28A</v>
          </cell>
          <cell r="G34698" t="str">
            <v>Women's Padded Bra for Everyday 28A</v>
          </cell>
          <cell r="H34698" t="str">
            <v>Delhi Apparel Traders - Meesho</v>
          </cell>
          <cell r="I34698" t="str">
            <v>Not Selling Listings</v>
          </cell>
          <cell r="J34698" t="str">
            <v>NotSellingPlatform_Listings</v>
          </cell>
        </row>
        <row r="34699">
          <cell r="D34699" t="str">
            <v>'2025-10-19</v>
          </cell>
          <cell r="E34699" t="str">
            <v>tIqd0Wmj_30A</v>
          </cell>
          <cell r="F34699" t="str">
            <v>234524072_30A</v>
          </cell>
          <cell r="G34699" t="str">
            <v>Women's Padded Bra for Everyday 30A</v>
          </cell>
          <cell r="H34699" t="str">
            <v>Delhi Apparel Traders - Meesho</v>
          </cell>
          <cell r="I34699" t="str">
            <v>Not Selling Listings</v>
          </cell>
          <cell r="J34699" t="str">
            <v>NotSellingPlatform_Listings</v>
          </cell>
        </row>
        <row r="34700">
          <cell r="D34700" t="str">
            <v>'2025-10-19</v>
          </cell>
          <cell r="E34700" t="str">
            <v>tIqd0Wmj_32A</v>
          </cell>
          <cell r="F34700" t="str">
            <v>234524072_32A</v>
          </cell>
          <cell r="G34700" t="str">
            <v>Women's Padded Bra for Everyday 32A</v>
          </cell>
          <cell r="H34700" t="str">
            <v>Delhi Apparel Traders - Meesho</v>
          </cell>
          <cell r="I34700" t="str">
            <v>Not Selling Listings</v>
          </cell>
          <cell r="J34700" t="str">
            <v>NotSellingPlatform_Listings</v>
          </cell>
        </row>
        <row r="34701">
          <cell r="D34701" t="str">
            <v>'2025-10-19</v>
          </cell>
          <cell r="E34701" t="str">
            <v>tIqd0Wmj_34A</v>
          </cell>
          <cell r="F34701" t="str">
            <v>234524072_34A</v>
          </cell>
          <cell r="G34701" t="str">
            <v>Women's Padded Bra for Everyday 34A</v>
          </cell>
          <cell r="H34701" t="str">
            <v>Delhi Apparel Traders - Meesho</v>
          </cell>
          <cell r="I34701" t="str">
            <v>Not Selling Listings</v>
          </cell>
          <cell r="J34701" t="str">
            <v>NotSellingPlatform_Listings</v>
          </cell>
        </row>
        <row r="34702">
          <cell r="D34702" t="str">
            <v>'2025-10-19</v>
          </cell>
          <cell r="E34702" t="str">
            <v>tIqd0Wmj_28B</v>
          </cell>
          <cell r="F34702" t="str">
            <v>234524072_28B</v>
          </cell>
          <cell r="G34702" t="str">
            <v>Women's Padded Bra for Everyday 28B</v>
          </cell>
          <cell r="H34702" t="str">
            <v>Delhi Apparel Traders - Meesho</v>
          </cell>
          <cell r="I34702" t="str">
            <v>Not Selling Listings</v>
          </cell>
          <cell r="J34702" t="str">
            <v>NotSellingPlatform_Listings</v>
          </cell>
        </row>
        <row r="34703">
          <cell r="D34703" t="str">
            <v>'2025-10-19</v>
          </cell>
          <cell r="E34703" t="str">
            <v>tIqd0Wmj_30B</v>
          </cell>
          <cell r="F34703" t="str">
            <v>234524072_30B</v>
          </cell>
          <cell r="G34703" t="str">
            <v>Women's Padded Bra for Everyday 30B</v>
          </cell>
          <cell r="H34703" t="str">
            <v>Delhi Apparel Traders - Meesho</v>
          </cell>
          <cell r="I34703" t="str">
            <v>Not Selling Listings</v>
          </cell>
          <cell r="J34703" t="str">
            <v>NotSellingPlatform_Listings</v>
          </cell>
        </row>
        <row r="34704">
          <cell r="D34704" t="str">
            <v>'2025-10-19</v>
          </cell>
          <cell r="E34704" t="str">
            <v>tIqd0Wmj_32B</v>
          </cell>
          <cell r="F34704" t="str">
            <v>234524072_32B</v>
          </cell>
          <cell r="G34704" t="str">
            <v>Women's Padded Bra for Everyday 32B</v>
          </cell>
          <cell r="H34704" t="str">
            <v>Delhi Apparel Traders - Meesho</v>
          </cell>
          <cell r="I34704" t="str">
            <v>Not Selling Listings</v>
          </cell>
          <cell r="J34704" t="str">
            <v>NotSellingPlatform_Listings</v>
          </cell>
        </row>
        <row r="34705">
          <cell r="D34705" t="str">
            <v>'2025-10-19</v>
          </cell>
          <cell r="E34705" t="str">
            <v>tIqd0Wmj_34B</v>
          </cell>
          <cell r="F34705" t="str">
            <v>234524072_34B</v>
          </cell>
          <cell r="G34705" t="str">
            <v>Women's Padded Bra for Everyday 34B</v>
          </cell>
          <cell r="H34705" t="str">
            <v>Delhi Apparel Traders - Meesho</v>
          </cell>
          <cell r="I34705" t="str">
            <v>Not Selling Listings</v>
          </cell>
          <cell r="J34705" t="str">
            <v>NotSellingPlatform_Listings</v>
          </cell>
        </row>
        <row r="34706">
          <cell r="D34706" t="str">
            <v>'2025-10-19</v>
          </cell>
          <cell r="E34706" t="str">
            <v>pv2cdOp3_28A</v>
          </cell>
          <cell r="F34706" t="str">
            <v>234524073_28A</v>
          </cell>
          <cell r="G34706" t="str">
            <v>Women's Padded Bra for Everyday 28A</v>
          </cell>
          <cell r="H34706" t="str">
            <v>Delhi Apparel Traders - Meesho</v>
          </cell>
          <cell r="I34706" t="str">
            <v>Not Selling Listings</v>
          </cell>
          <cell r="J34706" t="str">
            <v>NotSellingPlatform_Listings</v>
          </cell>
        </row>
        <row r="34707">
          <cell r="D34707" t="str">
            <v>'2025-10-19</v>
          </cell>
          <cell r="E34707" t="str">
            <v>pv2cdOp3_30A</v>
          </cell>
          <cell r="F34707" t="str">
            <v>234524073_30A</v>
          </cell>
          <cell r="G34707" t="str">
            <v>Women's Padded Bra for Everyday 30A</v>
          </cell>
          <cell r="H34707" t="str">
            <v>Delhi Apparel Traders - Meesho</v>
          </cell>
          <cell r="I34707" t="str">
            <v>Not Selling Listings</v>
          </cell>
          <cell r="J34707" t="str">
            <v>NotSellingPlatform_Listings</v>
          </cell>
        </row>
        <row r="34708">
          <cell r="D34708" t="str">
            <v>'2025-10-19</v>
          </cell>
          <cell r="E34708" t="str">
            <v>pv2cdOp3_32A</v>
          </cell>
          <cell r="F34708" t="str">
            <v>234524073_32A</v>
          </cell>
          <cell r="G34708" t="str">
            <v>Women's Padded Bra for Everyday 32A</v>
          </cell>
          <cell r="H34708" t="str">
            <v>Delhi Apparel Traders - Meesho</v>
          </cell>
          <cell r="I34708" t="str">
            <v>Not Selling Listings</v>
          </cell>
          <cell r="J34708" t="str">
            <v>NotSellingPlatform_Listings</v>
          </cell>
        </row>
        <row r="34709">
          <cell r="D34709" t="str">
            <v>'2025-10-19</v>
          </cell>
          <cell r="E34709" t="str">
            <v>pv2cdOp3_34A</v>
          </cell>
          <cell r="F34709" t="str">
            <v>234524073_34A</v>
          </cell>
          <cell r="G34709" t="str">
            <v>Women's Padded Bra for Everyday 34A</v>
          </cell>
          <cell r="H34709" t="str">
            <v>Delhi Apparel Traders - Meesho</v>
          </cell>
          <cell r="I34709" t="str">
            <v>Not Selling Listings</v>
          </cell>
          <cell r="J34709" t="str">
            <v>NotSellingPlatform_Listings</v>
          </cell>
        </row>
        <row r="34710">
          <cell r="D34710" t="str">
            <v>'2025-10-19</v>
          </cell>
          <cell r="E34710" t="str">
            <v>pv2cdOp3_28B</v>
          </cell>
          <cell r="F34710" t="str">
            <v>234524073_28B</v>
          </cell>
          <cell r="G34710" t="str">
            <v>Women's Padded Bra for Everyday 28B</v>
          </cell>
          <cell r="H34710" t="str">
            <v>Delhi Apparel Traders - Meesho</v>
          </cell>
          <cell r="I34710" t="str">
            <v>Not Selling Listings</v>
          </cell>
          <cell r="J34710" t="str">
            <v>NotSellingPlatform_Listings</v>
          </cell>
        </row>
        <row r="34711">
          <cell r="D34711" t="str">
            <v>'2025-10-19</v>
          </cell>
          <cell r="E34711" t="str">
            <v>pv2cdOp3_30B</v>
          </cell>
          <cell r="F34711" t="str">
            <v>234524073_30B</v>
          </cell>
          <cell r="G34711" t="str">
            <v>Women's Padded Bra for Everyday 30B</v>
          </cell>
          <cell r="H34711" t="str">
            <v>Delhi Apparel Traders - Meesho</v>
          </cell>
          <cell r="I34711" t="str">
            <v>Not Selling Listings</v>
          </cell>
          <cell r="J34711" t="str">
            <v>NotSellingPlatform_Listings</v>
          </cell>
        </row>
        <row r="34712">
          <cell r="D34712" t="str">
            <v>'2025-10-19</v>
          </cell>
          <cell r="E34712" t="str">
            <v>pv2cdOp3_32B</v>
          </cell>
          <cell r="F34712" t="str">
            <v>234524073_32B</v>
          </cell>
          <cell r="G34712" t="str">
            <v>Women's Padded Bra for Everyday 32B</v>
          </cell>
          <cell r="H34712" t="str">
            <v>Delhi Apparel Traders - Meesho</v>
          </cell>
          <cell r="I34712" t="str">
            <v>Not Selling Listings</v>
          </cell>
          <cell r="J34712" t="str">
            <v>NotSellingPlatform_Listings</v>
          </cell>
        </row>
        <row r="34713">
          <cell r="D34713" t="str">
            <v>'2025-10-19</v>
          </cell>
          <cell r="E34713" t="str">
            <v>pv2cdOp3_34B</v>
          </cell>
          <cell r="F34713" t="str">
            <v>234524073_34B</v>
          </cell>
          <cell r="G34713" t="str">
            <v>Women's Padded Bra for Everyday 34B</v>
          </cell>
          <cell r="H34713" t="str">
            <v>Delhi Apparel Traders - Meesho</v>
          </cell>
          <cell r="I34713" t="str">
            <v>Not Selling Listings</v>
          </cell>
          <cell r="J34713" t="str">
            <v>NotSellingPlatform_Listings</v>
          </cell>
        </row>
        <row r="34714">
          <cell r="D34714" t="str">
            <v>'2025-10-19</v>
          </cell>
          <cell r="E34714" t="str">
            <v>Q4YQypdP_28A</v>
          </cell>
          <cell r="F34714" t="str">
            <v>234524074_28A</v>
          </cell>
          <cell r="G34714" t="str">
            <v>Women's Padded Bra for Everyday 28A</v>
          </cell>
          <cell r="H34714" t="str">
            <v>Delhi Apparel Traders - Meesho</v>
          </cell>
          <cell r="I34714" t="str">
            <v>Not Selling Listings</v>
          </cell>
          <cell r="J34714" t="str">
            <v>NotSellingPlatform_Listings</v>
          </cell>
        </row>
        <row r="34715">
          <cell r="D34715" t="str">
            <v>'2025-10-19</v>
          </cell>
          <cell r="E34715" t="str">
            <v>Q4YQypdP_30A</v>
          </cell>
          <cell r="F34715" t="str">
            <v>234524074_30A</v>
          </cell>
          <cell r="G34715" t="str">
            <v>Women's Padded Bra for Everyday 30A</v>
          </cell>
          <cell r="H34715" t="str">
            <v>Delhi Apparel Traders - Meesho</v>
          </cell>
          <cell r="I34715" t="str">
            <v>Not Selling Listings</v>
          </cell>
          <cell r="J34715" t="str">
            <v>NotSellingPlatform_Listings</v>
          </cell>
        </row>
        <row r="34716">
          <cell r="D34716" t="str">
            <v>'2025-10-19</v>
          </cell>
          <cell r="E34716" t="str">
            <v>Q4YQypdP_32A</v>
          </cell>
          <cell r="F34716" t="str">
            <v>234524074_32A</v>
          </cell>
          <cell r="G34716" t="str">
            <v>Women's Padded Bra for Everyday 32A</v>
          </cell>
          <cell r="H34716" t="str">
            <v>Delhi Apparel Traders - Meesho</v>
          </cell>
          <cell r="I34716" t="str">
            <v>Not Selling Listings</v>
          </cell>
          <cell r="J34716" t="str">
            <v>NotSellingPlatform_Listings</v>
          </cell>
        </row>
        <row r="34717">
          <cell r="D34717" t="str">
            <v>'2025-10-19</v>
          </cell>
          <cell r="E34717" t="str">
            <v>Q4YQypdP_34A</v>
          </cell>
          <cell r="F34717" t="str">
            <v>234524074_34A</v>
          </cell>
          <cell r="G34717" t="str">
            <v>Women's Padded Bra for Everyday 34A</v>
          </cell>
          <cell r="H34717" t="str">
            <v>Delhi Apparel Traders - Meesho</v>
          </cell>
          <cell r="I34717" t="str">
            <v>Not Selling Listings</v>
          </cell>
          <cell r="J34717" t="str">
            <v>NotSellingPlatform_Listings</v>
          </cell>
        </row>
        <row r="34718">
          <cell r="D34718" t="str">
            <v>'2025-10-19</v>
          </cell>
          <cell r="E34718" t="str">
            <v>Q4YQypdP_28B</v>
          </cell>
          <cell r="F34718" t="str">
            <v>234524074_28B</v>
          </cell>
          <cell r="G34718" t="str">
            <v>Women's Padded Bra for Everyday 28B</v>
          </cell>
          <cell r="H34718" t="str">
            <v>Delhi Apparel Traders - Meesho</v>
          </cell>
          <cell r="I34718" t="str">
            <v>Not Selling Listings</v>
          </cell>
          <cell r="J34718" t="str">
            <v>NotSellingPlatform_Listings</v>
          </cell>
        </row>
        <row r="34719">
          <cell r="D34719" t="str">
            <v>'2025-10-19</v>
          </cell>
          <cell r="E34719" t="str">
            <v>Q4YQypdP_30B</v>
          </cell>
          <cell r="F34719" t="str">
            <v>234524074_30B</v>
          </cell>
          <cell r="G34719" t="str">
            <v>Women's Padded Bra for Everyday 30B</v>
          </cell>
          <cell r="H34719" t="str">
            <v>Delhi Apparel Traders - Meesho</v>
          </cell>
          <cell r="I34719" t="str">
            <v>Not Selling Listings</v>
          </cell>
          <cell r="J34719" t="str">
            <v>NotSellingPlatform_Listings</v>
          </cell>
        </row>
        <row r="34720">
          <cell r="D34720" t="str">
            <v>'2025-10-19</v>
          </cell>
          <cell r="E34720" t="str">
            <v>Q4YQypdP_32B</v>
          </cell>
          <cell r="F34720" t="str">
            <v>234524074_32B</v>
          </cell>
          <cell r="G34720" t="str">
            <v>Women's Padded Bra for Everyday 32B</v>
          </cell>
          <cell r="H34720" t="str">
            <v>Delhi Apparel Traders - Meesho</v>
          </cell>
          <cell r="I34720" t="str">
            <v>Not Selling Listings</v>
          </cell>
          <cell r="J34720" t="str">
            <v>NotSellingPlatform_Listings</v>
          </cell>
        </row>
        <row r="34721">
          <cell r="D34721" t="str">
            <v>'2025-10-19</v>
          </cell>
          <cell r="E34721" t="str">
            <v>Q4YQypdP_34B</v>
          </cell>
          <cell r="F34721" t="str">
            <v>234524074_34B</v>
          </cell>
          <cell r="G34721" t="str">
            <v>Women's Padded Bra for Everyday 34B</v>
          </cell>
          <cell r="H34721" t="str">
            <v>Delhi Apparel Traders - Meesho</v>
          </cell>
          <cell r="I34721" t="str">
            <v>Not Selling Listings</v>
          </cell>
          <cell r="J34721" t="str">
            <v>NotSellingPlatform_Listings</v>
          </cell>
        </row>
        <row r="34722">
          <cell r="D34722" t="str">
            <v>'2025-10-19</v>
          </cell>
          <cell r="E34722" t="str">
            <v>4orkjodG_28A</v>
          </cell>
          <cell r="F34722" t="str">
            <v>234524075_28A</v>
          </cell>
          <cell r="G34722" t="str">
            <v>Women's Padded Bra for Everyday 28A</v>
          </cell>
          <cell r="H34722" t="str">
            <v>Delhi Apparel Traders - Meesho</v>
          </cell>
          <cell r="I34722" t="str">
            <v>Not Selling Listings</v>
          </cell>
          <cell r="J34722" t="str">
            <v>NotSellingPlatform_Listings</v>
          </cell>
        </row>
        <row r="34723">
          <cell r="D34723" t="str">
            <v>'2025-10-19</v>
          </cell>
          <cell r="E34723" t="str">
            <v>4orkjodG_30A</v>
          </cell>
          <cell r="F34723" t="str">
            <v>234524075_30A</v>
          </cell>
          <cell r="G34723" t="str">
            <v>Women's Padded Bra for Everyday 30A</v>
          </cell>
          <cell r="H34723" t="str">
            <v>Delhi Apparel Traders - Meesho</v>
          </cell>
          <cell r="I34723" t="str">
            <v>Not Selling Listings</v>
          </cell>
          <cell r="J34723" t="str">
            <v>NotSellingPlatform_Listings</v>
          </cell>
        </row>
        <row r="34724">
          <cell r="D34724" t="str">
            <v>'2025-10-19</v>
          </cell>
          <cell r="E34724" t="str">
            <v>4orkjodG_32A</v>
          </cell>
          <cell r="F34724" t="str">
            <v>234524075_32A</v>
          </cell>
          <cell r="G34724" t="str">
            <v>Women's Padded Bra for Everyday 32A</v>
          </cell>
          <cell r="H34724" t="str">
            <v>Delhi Apparel Traders - Meesho</v>
          </cell>
          <cell r="I34724" t="str">
            <v>Not Selling Listings</v>
          </cell>
          <cell r="J34724" t="str">
            <v>NotSellingPlatform_Listings</v>
          </cell>
        </row>
        <row r="34725">
          <cell r="D34725" t="str">
            <v>'2025-10-19</v>
          </cell>
          <cell r="E34725" t="str">
            <v>4orkjodG_34A</v>
          </cell>
          <cell r="F34725" t="str">
            <v>234524075_34A</v>
          </cell>
          <cell r="G34725" t="str">
            <v>Women's Padded Bra for Everyday 34A</v>
          </cell>
          <cell r="H34725" t="str">
            <v>Delhi Apparel Traders - Meesho</v>
          </cell>
          <cell r="I34725" t="str">
            <v>Not Selling Listings</v>
          </cell>
          <cell r="J34725" t="str">
            <v>NotSellingPlatform_Listings</v>
          </cell>
        </row>
        <row r="34726">
          <cell r="D34726" t="str">
            <v>'2025-10-19</v>
          </cell>
          <cell r="E34726" t="str">
            <v>4orkjodG_28B</v>
          </cell>
          <cell r="F34726" t="str">
            <v>234524075_28B</v>
          </cell>
          <cell r="G34726" t="str">
            <v>Women's Padded Bra for Everyday 28B</v>
          </cell>
          <cell r="H34726" t="str">
            <v>Delhi Apparel Traders - Meesho</v>
          </cell>
          <cell r="I34726" t="str">
            <v>Not Selling Listings</v>
          </cell>
          <cell r="J34726" t="str">
            <v>NotSellingPlatform_Listings</v>
          </cell>
        </row>
        <row r="34727">
          <cell r="D34727" t="str">
            <v>'2025-10-19</v>
          </cell>
          <cell r="E34727" t="str">
            <v>4orkjodG_30B</v>
          </cell>
          <cell r="F34727" t="str">
            <v>234524075_30B</v>
          </cell>
          <cell r="G34727" t="str">
            <v>Women's Padded Bra for Everyday 30B</v>
          </cell>
          <cell r="H34727" t="str">
            <v>Delhi Apparel Traders - Meesho</v>
          </cell>
          <cell r="I34727" t="str">
            <v>Not Selling Listings</v>
          </cell>
          <cell r="J34727" t="str">
            <v>NotSellingPlatform_Listings</v>
          </cell>
        </row>
        <row r="34728">
          <cell r="D34728" t="str">
            <v>'2025-10-19</v>
          </cell>
          <cell r="E34728" t="str">
            <v>4orkjodG_32B</v>
          </cell>
          <cell r="F34728" t="str">
            <v>234524075_32B</v>
          </cell>
          <cell r="G34728" t="str">
            <v>Women's Padded Bra for Everyday 32B</v>
          </cell>
          <cell r="H34728" t="str">
            <v>Delhi Apparel Traders - Meesho</v>
          </cell>
          <cell r="I34728" t="str">
            <v>Not Selling Listings</v>
          </cell>
          <cell r="J34728" t="str">
            <v>NotSellingPlatform_Listings</v>
          </cell>
        </row>
        <row r="34729">
          <cell r="D34729" t="str">
            <v>'2025-10-19</v>
          </cell>
          <cell r="E34729" t="str">
            <v>4orkjodG_34B</v>
          </cell>
          <cell r="F34729" t="str">
            <v>234524075_34B</v>
          </cell>
          <cell r="G34729" t="str">
            <v>Women's Padded Bra for Everyday 34B</v>
          </cell>
          <cell r="H34729" t="str">
            <v>Delhi Apparel Traders - Meesho</v>
          </cell>
          <cell r="I34729" t="str">
            <v>Not Selling Listings</v>
          </cell>
          <cell r="J34729" t="str">
            <v>NotSellingPlatform_Listings</v>
          </cell>
        </row>
        <row r="34730">
          <cell r="D34730" t="str">
            <v>'2025-10-19</v>
          </cell>
          <cell r="E34730" t="str">
            <v>8wOztDqM_28A</v>
          </cell>
          <cell r="F34730" t="str">
            <v>234657445_28A</v>
          </cell>
          <cell r="G34730" t="str">
            <v>Women's Padded Bra for Everyday 28A</v>
          </cell>
          <cell r="H34730" t="str">
            <v>Delhi Apparel Traders - Meesho</v>
          </cell>
          <cell r="I34730" t="str">
            <v>Not Selling Listings</v>
          </cell>
          <cell r="J34730" t="str">
            <v>NotSellingPlatform_Listings</v>
          </cell>
        </row>
        <row r="34731">
          <cell r="D34731" t="str">
            <v>'2025-10-19</v>
          </cell>
          <cell r="E34731" t="str">
            <v>8wOztDqM_30A</v>
          </cell>
          <cell r="F34731" t="str">
            <v>234657445_30A</v>
          </cell>
          <cell r="G34731" t="str">
            <v>Women's Padded Bra for Everyday 30A</v>
          </cell>
          <cell r="H34731" t="str">
            <v>Delhi Apparel Traders - Meesho</v>
          </cell>
          <cell r="I34731" t="str">
            <v>Not Selling Listings</v>
          </cell>
          <cell r="J34731" t="str">
            <v>NotSellingPlatform_Listings</v>
          </cell>
        </row>
        <row r="34732">
          <cell r="D34732" t="str">
            <v>'2025-10-19</v>
          </cell>
          <cell r="E34732" t="str">
            <v>8wOztDqM_32A</v>
          </cell>
          <cell r="F34732" t="str">
            <v>234657445_32A</v>
          </cell>
          <cell r="G34732" t="str">
            <v>Women's Padded Bra for Everyday 32A</v>
          </cell>
          <cell r="H34732" t="str">
            <v>Delhi Apparel Traders - Meesho</v>
          </cell>
          <cell r="I34732" t="str">
            <v>Not Selling Listings</v>
          </cell>
          <cell r="J34732" t="str">
            <v>NotSellingPlatform_Listings</v>
          </cell>
        </row>
        <row r="34733">
          <cell r="D34733" t="str">
            <v>'2025-10-19</v>
          </cell>
          <cell r="E34733" t="str">
            <v>8wOztDqM_34A</v>
          </cell>
          <cell r="F34733" t="str">
            <v>234657445_34A</v>
          </cell>
          <cell r="G34733" t="str">
            <v>Women's Padded Bra for Everyday 34A</v>
          </cell>
          <cell r="H34733" t="str">
            <v>Delhi Apparel Traders - Meesho</v>
          </cell>
          <cell r="I34733" t="str">
            <v>Not Selling Listings</v>
          </cell>
          <cell r="J34733" t="str">
            <v>NotSellingPlatform_Listings</v>
          </cell>
        </row>
        <row r="34734">
          <cell r="D34734" t="str">
            <v>'2025-10-19</v>
          </cell>
          <cell r="E34734" t="str">
            <v>8wOztDqM_28B</v>
          </cell>
          <cell r="F34734" t="str">
            <v>234657445_28B</v>
          </cell>
          <cell r="G34734" t="str">
            <v>Women's Padded Bra for Everyday 28B</v>
          </cell>
          <cell r="H34734" t="str">
            <v>Delhi Apparel Traders - Meesho</v>
          </cell>
          <cell r="I34734" t="str">
            <v>Not Selling Listings</v>
          </cell>
          <cell r="J34734" t="str">
            <v>NotSellingPlatform_Listings</v>
          </cell>
        </row>
        <row r="34735">
          <cell r="D34735" t="str">
            <v>'2025-10-19</v>
          </cell>
          <cell r="E34735" t="str">
            <v>8wOztDqM_30B</v>
          </cell>
          <cell r="F34735" t="str">
            <v>234657445_30B</v>
          </cell>
          <cell r="G34735" t="str">
            <v>Women's Padded Bra for Everyday 30B</v>
          </cell>
          <cell r="H34735" t="str">
            <v>Delhi Apparel Traders - Meesho</v>
          </cell>
          <cell r="I34735" t="str">
            <v>Not Selling Listings</v>
          </cell>
          <cell r="J34735" t="str">
            <v>NotSellingPlatform_Listings</v>
          </cell>
        </row>
        <row r="34736">
          <cell r="D34736" t="str">
            <v>'2025-10-19</v>
          </cell>
          <cell r="E34736" t="str">
            <v>8wOztDqM_32B</v>
          </cell>
          <cell r="F34736" t="str">
            <v>234657445_32B</v>
          </cell>
          <cell r="G34736" t="str">
            <v>Women's Padded Bra for Everyday 32B</v>
          </cell>
          <cell r="H34736" t="str">
            <v>Delhi Apparel Traders - Meesho</v>
          </cell>
          <cell r="I34736" t="str">
            <v>Not Selling Listings</v>
          </cell>
          <cell r="J34736" t="str">
            <v>NotSellingPlatform_Listings</v>
          </cell>
        </row>
        <row r="34737">
          <cell r="D34737" t="str">
            <v>'2025-10-19</v>
          </cell>
          <cell r="E34737" t="str">
            <v>8wOztDqM_34B</v>
          </cell>
          <cell r="F34737" t="str">
            <v>234657445_34B</v>
          </cell>
          <cell r="G34737" t="str">
            <v>Women's Padded Bra for Everyday 34B</v>
          </cell>
          <cell r="H34737" t="str">
            <v>Delhi Apparel Traders - Meesho</v>
          </cell>
          <cell r="I34737" t="str">
            <v>Not Selling Listings</v>
          </cell>
          <cell r="J34737" t="str">
            <v>NotSellingPlatform_Listings</v>
          </cell>
        </row>
        <row r="34738">
          <cell r="D34738" t="str">
            <v>'2025-10-19</v>
          </cell>
          <cell r="E34738" t="str">
            <v>h6GqHzmr_28A</v>
          </cell>
          <cell r="F34738" t="str">
            <v>234657446_28A</v>
          </cell>
          <cell r="G34738" t="str">
            <v>Women's Padded Bra for Everyday 28A</v>
          </cell>
          <cell r="H34738" t="str">
            <v>Delhi Apparel Traders - Meesho</v>
          </cell>
          <cell r="I34738" t="str">
            <v>Not Selling Listings</v>
          </cell>
          <cell r="J34738" t="str">
            <v>NotSellingPlatform_Listings</v>
          </cell>
        </row>
        <row r="34739">
          <cell r="D34739" t="str">
            <v>'2025-10-19</v>
          </cell>
          <cell r="E34739" t="str">
            <v>h6GqHzmr_30A</v>
          </cell>
          <cell r="F34739" t="str">
            <v>234657446_30A</v>
          </cell>
          <cell r="G34739" t="str">
            <v>Women's Padded Bra for Everyday 30A</v>
          </cell>
          <cell r="H34739" t="str">
            <v>Delhi Apparel Traders - Meesho</v>
          </cell>
          <cell r="I34739" t="str">
            <v>Not Selling Listings</v>
          </cell>
          <cell r="J34739" t="str">
            <v>NotSellingPlatform_Listings</v>
          </cell>
        </row>
        <row r="34740">
          <cell r="D34740" t="str">
            <v>'2025-10-19</v>
          </cell>
          <cell r="E34740" t="str">
            <v>h6GqHzmr_32A</v>
          </cell>
          <cell r="F34740" t="str">
            <v>234657446_32A</v>
          </cell>
          <cell r="G34740" t="str">
            <v>Women's Padded Bra for Everyday 32A</v>
          </cell>
          <cell r="H34740" t="str">
            <v>Delhi Apparel Traders - Meesho</v>
          </cell>
          <cell r="I34740" t="str">
            <v>Not Selling Listings</v>
          </cell>
          <cell r="J34740" t="str">
            <v>NotSellingPlatform_Listings</v>
          </cell>
        </row>
        <row r="34741">
          <cell r="D34741" t="str">
            <v>'2025-10-19</v>
          </cell>
          <cell r="E34741" t="str">
            <v>h6GqHzmr_34A</v>
          </cell>
          <cell r="F34741" t="str">
            <v>234657446_34A</v>
          </cell>
          <cell r="G34741" t="str">
            <v>Women's Padded Bra for Everyday 34A</v>
          </cell>
          <cell r="H34741" t="str">
            <v>Delhi Apparel Traders - Meesho</v>
          </cell>
          <cell r="I34741" t="str">
            <v>Not Selling Listings</v>
          </cell>
          <cell r="J34741" t="str">
            <v>NotSellingPlatform_Listings</v>
          </cell>
        </row>
        <row r="34742">
          <cell r="D34742" t="str">
            <v>'2025-10-19</v>
          </cell>
          <cell r="E34742" t="str">
            <v>h6GqHzmr_28B</v>
          </cell>
          <cell r="F34742" t="str">
            <v>234657446_28B</v>
          </cell>
          <cell r="G34742" t="str">
            <v>Women's Padded Bra for Everyday 28B</v>
          </cell>
          <cell r="H34742" t="str">
            <v>Delhi Apparel Traders - Meesho</v>
          </cell>
          <cell r="I34742" t="str">
            <v>Not Selling Listings</v>
          </cell>
          <cell r="J34742" t="str">
            <v>NotSellingPlatform_Listings</v>
          </cell>
        </row>
        <row r="34743">
          <cell r="D34743" t="str">
            <v>'2025-10-19</v>
          </cell>
          <cell r="E34743" t="str">
            <v>h6GqHzmr_30B</v>
          </cell>
          <cell r="F34743" t="str">
            <v>234657446_30B</v>
          </cell>
          <cell r="G34743" t="str">
            <v>Women's Padded Bra for Everyday 30B</v>
          </cell>
          <cell r="H34743" t="str">
            <v>Delhi Apparel Traders - Meesho</v>
          </cell>
          <cell r="I34743" t="str">
            <v>Not Selling Listings</v>
          </cell>
          <cell r="J34743" t="str">
            <v>NotSellingPlatform_Listings</v>
          </cell>
        </row>
        <row r="34744">
          <cell r="D34744" t="str">
            <v>'2025-10-19</v>
          </cell>
          <cell r="E34744" t="str">
            <v>h6GqHzmr_32B</v>
          </cell>
          <cell r="F34744" t="str">
            <v>234657446_32B</v>
          </cell>
          <cell r="G34744" t="str">
            <v>Women's Padded Bra for Everyday 32B</v>
          </cell>
          <cell r="H34744" t="str">
            <v>Delhi Apparel Traders - Meesho</v>
          </cell>
          <cell r="I34744" t="str">
            <v>Not Selling Listings</v>
          </cell>
          <cell r="J34744" t="str">
            <v>NotSellingPlatform_Listings</v>
          </cell>
        </row>
        <row r="34745">
          <cell r="D34745" t="str">
            <v>'2025-10-19</v>
          </cell>
          <cell r="E34745" t="str">
            <v>h6GqHzmr_34B</v>
          </cell>
          <cell r="F34745" t="str">
            <v>234657446_34B</v>
          </cell>
          <cell r="G34745" t="str">
            <v>Women's Padded Bra for Everyday 34B</v>
          </cell>
          <cell r="H34745" t="str">
            <v>Delhi Apparel Traders - Meesho</v>
          </cell>
          <cell r="I34745" t="str">
            <v>Not Selling Listings</v>
          </cell>
          <cell r="J34745" t="str">
            <v>NotSellingPlatform_Listings</v>
          </cell>
        </row>
        <row r="34746">
          <cell r="D34746" t="str">
            <v>'2025-10-19</v>
          </cell>
          <cell r="E34746" t="str">
            <v>zvhzBgrC_28A</v>
          </cell>
          <cell r="F34746" t="str">
            <v>234657447_28A</v>
          </cell>
          <cell r="G34746" t="str">
            <v>Women's Padded Bra for Everyday 28A</v>
          </cell>
          <cell r="H34746" t="str">
            <v>Delhi Apparel Traders - Meesho</v>
          </cell>
          <cell r="I34746" t="str">
            <v>Not Selling Listings</v>
          </cell>
          <cell r="J34746" t="str">
            <v>NotSellingPlatform_Listings</v>
          </cell>
        </row>
        <row r="34747">
          <cell r="D34747" t="str">
            <v>'2025-10-19</v>
          </cell>
          <cell r="E34747" t="str">
            <v>zvhzBgrC_30A</v>
          </cell>
          <cell r="F34747" t="str">
            <v>234657447_30A</v>
          </cell>
          <cell r="G34747" t="str">
            <v>Women's Padded Bra for Everyday 30A</v>
          </cell>
          <cell r="H34747" t="str">
            <v>Delhi Apparel Traders - Meesho</v>
          </cell>
          <cell r="I34747" t="str">
            <v>Not Selling Listings</v>
          </cell>
          <cell r="J34747" t="str">
            <v>NotSellingPlatform_Listings</v>
          </cell>
        </row>
        <row r="34748">
          <cell r="D34748" t="str">
            <v>'2025-10-19</v>
          </cell>
          <cell r="E34748" t="str">
            <v>zvhzBgrC_32A</v>
          </cell>
          <cell r="F34748" t="str">
            <v>234657447_32A</v>
          </cell>
          <cell r="G34748" t="str">
            <v>Women's Padded Bra for Everyday 32A</v>
          </cell>
          <cell r="H34748" t="str">
            <v>Delhi Apparel Traders - Meesho</v>
          </cell>
          <cell r="I34748" t="str">
            <v>Not Selling Listings</v>
          </cell>
          <cell r="J34748" t="str">
            <v>NotSellingPlatform_Listings</v>
          </cell>
        </row>
        <row r="34749">
          <cell r="D34749" t="str">
            <v>'2025-10-19</v>
          </cell>
          <cell r="E34749" t="str">
            <v>zvhzBgrC_34A</v>
          </cell>
          <cell r="F34749" t="str">
            <v>234657447_34A</v>
          </cell>
          <cell r="G34749" t="str">
            <v>Women's Padded Bra for Everyday 34A</v>
          </cell>
          <cell r="H34749" t="str">
            <v>Delhi Apparel Traders - Meesho</v>
          </cell>
          <cell r="I34749" t="str">
            <v>Not Selling Listings</v>
          </cell>
          <cell r="J34749" t="str">
            <v>NotSellingPlatform_Listings</v>
          </cell>
        </row>
        <row r="34750">
          <cell r="D34750" t="str">
            <v>'2025-10-19</v>
          </cell>
          <cell r="E34750" t="str">
            <v>zvhzBgrC_28B</v>
          </cell>
          <cell r="F34750" t="str">
            <v>234657447_28B</v>
          </cell>
          <cell r="G34750" t="str">
            <v>Women's Padded Bra for Everyday 28B</v>
          </cell>
          <cell r="H34750" t="str">
            <v>Delhi Apparel Traders - Meesho</v>
          </cell>
          <cell r="I34750" t="str">
            <v>Not Selling Listings</v>
          </cell>
          <cell r="J34750" t="str">
            <v>NotSellingPlatform_Listings</v>
          </cell>
        </row>
        <row r="34751">
          <cell r="D34751" t="str">
            <v>'2025-10-19</v>
          </cell>
          <cell r="E34751" t="str">
            <v>zvhzBgrC_30B</v>
          </cell>
          <cell r="F34751" t="str">
            <v>234657447_30B</v>
          </cell>
          <cell r="G34751" t="str">
            <v>Women's Padded Bra for Everyday 30B</v>
          </cell>
          <cell r="H34751" t="str">
            <v>Delhi Apparel Traders - Meesho</v>
          </cell>
          <cell r="I34751" t="str">
            <v>Not Selling Listings</v>
          </cell>
          <cell r="J34751" t="str">
            <v>NotSellingPlatform_Listings</v>
          </cell>
        </row>
        <row r="34752">
          <cell r="D34752" t="str">
            <v>'2025-10-19</v>
          </cell>
          <cell r="E34752" t="str">
            <v>zvhzBgrC_32B</v>
          </cell>
          <cell r="F34752" t="str">
            <v>234657447_32B</v>
          </cell>
          <cell r="G34752" t="str">
            <v>Women's Padded Bra for Everyday 32B</v>
          </cell>
          <cell r="H34752" t="str">
            <v>Delhi Apparel Traders - Meesho</v>
          </cell>
          <cell r="I34752" t="str">
            <v>Not Selling Listings</v>
          </cell>
          <cell r="J34752" t="str">
            <v>NotSellingPlatform_Listings</v>
          </cell>
        </row>
        <row r="34753">
          <cell r="D34753" t="str">
            <v>'2025-10-19</v>
          </cell>
          <cell r="E34753" t="str">
            <v>zvhzBgrC_34B</v>
          </cell>
          <cell r="F34753" t="str">
            <v>234657447_34B</v>
          </cell>
          <cell r="G34753" t="str">
            <v>Women's Padded Bra for Everyday 34B</v>
          </cell>
          <cell r="H34753" t="str">
            <v>Delhi Apparel Traders - Meesho</v>
          </cell>
          <cell r="I34753" t="str">
            <v>Not Selling Listings</v>
          </cell>
          <cell r="J34753" t="str">
            <v>NotSellingPlatform_Listings</v>
          </cell>
        </row>
        <row r="34754">
          <cell r="D34754" t="str">
            <v>'2025-10-19</v>
          </cell>
          <cell r="E34754" t="str">
            <v>FDZAWufx_28A</v>
          </cell>
          <cell r="F34754" t="str">
            <v>234657448_28A</v>
          </cell>
          <cell r="G34754" t="str">
            <v>Women's Padded Bra for Everyday 28A</v>
          </cell>
          <cell r="H34754" t="str">
            <v>Delhi Apparel Traders - Meesho</v>
          </cell>
          <cell r="I34754" t="str">
            <v>Not Selling Listings</v>
          </cell>
          <cell r="J34754" t="str">
            <v>NotSellingPlatform_Listings</v>
          </cell>
        </row>
        <row r="34755">
          <cell r="D34755" t="str">
            <v>'2025-10-19</v>
          </cell>
          <cell r="E34755" t="str">
            <v>FDZAWufx_30A</v>
          </cell>
          <cell r="F34755" t="str">
            <v>234657448_30A</v>
          </cell>
          <cell r="G34755" t="str">
            <v>Women's Padded Bra for Everyday 30A</v>
          </cell>
          <cell r="H34755" t="str">
            <v>Delhi Apparel Traders - Meesho</v>
          </cell>
          <cell r="I34755" t="str">
            <v>Not Selling Listings</v>
          </cell>
          <cell r="J34755" t="str">
            <v>NotSellingPlatform_Listings</v>
          </cell>
        </row>
        <row r="34756">
          <cell r="D34756" t="str">
            <v>'2025-10-19</v>
          </cell>
          <cell r="E34756" t="str">
            <v>FDZAWufx_32A</v>
          </cell>
          <cell r="F34756" t="str">
            <v>234657448_32A</v>
          </cell>
          <cell r="G34756" t="str">
            <v>Women's Padded Bra for Everyday 32A</v>
          </cell>
          <cell r="H34756" t="str">
            <v>Delhi Apparel Traders - Meesho</v>
          </cell>
          <cell r="I34756" t="str">
            <v>Not Selling Listings</v>
          </cell>
          <cell r="J34756" t="str">
            <v>NotSellingPlatform_Listings</v>
          </cell>
        </row>
        <row r="34757">
          <cell r="D34757" t="str">
            <v>'2025-10-19</v>
          </cell>
          <cell r="E34757" t="str">
            <v>FDZAWufx_34A</v>
          </cell>
          <cell r="F34757" t="str">
            <v>234657448_34A</v>
          </cell>
          <cell r="G34757" t="str">
            <v>Women's Padded Bra for Everyday 34A</v>
          </cell>
          <cell r="H34757" t="str">
            <v>Delhi Apparel Traders - Meesho</v>
          </cell>
          <cell r="I34757" t="str">
            <v>Not Selling Listings</v>
          </cell>
          <cell r="J34757" t="str">
            <v>NotSellingPlatform_Listings</v>
          </cell>
        </row>
        <row r="34758">
          <cell r="D34758" t="str">
            <v>'2025-10-19</v>
          </cell>
          <cell r="E34758" t="str">
            <v>FDZAWufx_28B</v>
          </cell>
          <cell r="F34758" t="str">
            <v>234657448_28B</v>
          </cell>
          <cell r="G34758" t="str">
            <v>Women's Padded Bra for Everyday 28B</v>
          </cell>
          <cell r="H34758" t="str">
            <v>Delhi Apparel Traders - Meesho</v>
          </cell>
          <cell r="I34758" t="str">
            <v>Not Selling Listings</v>
          </cell>
          <cell r="J34758" t="str">
            <v>NotSellingPlatform_Listings</v>
          </cell>
        </row>
        <row r="34759">
          <cell r="D34759" t="str">
            <v>'2025-10-19</v>
          </cell>
          <cell r="E34759" t="str">
            <v>FDZAWufx_30B</v>
          </cell>
          <cell r="F34759" t="str">
            <v>234657448_30B</v>
          </cell>
          <cell r="G34759" t="str">
            <v>Women's Padded Bra for Everyday 30B</v>
          </cell>
          <cell r="H34759" t="str">
            <v>Delhi Apparel Traders - Meesho</v>
          </cell>
          <cell r="I34759" t="str">
            <v>Not Selling Listings</v>
          </cell>
          <cell r="J34759" t="str">
            <v>NotSellingPlatform_Listings</v>
          </cell>
        </row>
        <row r="34760">
          <cell r="D34760" t="str">
            <v>'2025-10-19</v>
          </cell>
          <cell r="E34760" t="str">
            <v>FDZAWufx_32B</v>
          </cell>
          <cell r="F34760" t="str">
            <v>234657448_32B</v>
          </cell>
          <cell r="G34760" t="str">
            <v>Women's Padded Bra for Everyday 32B</v>
          </cell>
          <cell r="H34760" t="str">
            <v>Delhi Apparel Traders - Meesho</v>
          </cell>
          <cell r="I34760" t="str">
            <v>Not Selling Listings</v>
          </cell>
          <cell r="J34760" t="str">
            <v>NotSellingPlatform_Listings</v>
          </cell>
        </row>
        <row r="34761">
          <cell r="D34761" t="str">
            <v>'2025-10-19</v>
          </cell>
          <cell r="E34761" t="str">
            <v>FDZAWufx_34B</v>
          </cell>
          <cell r="F34761" t="str">
            <v>234657448_34B</v>
          </cell>
          <cell r="G34761" t="str">
            <v>Women's Padded Bra for Everyday 34B</v>
          </cell>
          <cell r="H34761" t="str">
            <v>Delhi Apparel Traders - Meesho</v>
          </cell>
          <cell r="I34761" t="str">
            <v>Not Selling Listings</v>
          </cell>
          <cell r="J34761" t="str">
            <v>NotSellingPlatform_Listings</v>
          </cell>
        </row>
        <row r="34762">
          <cell r="D34762" t="str">
            <v>'2025-10-19</v>
          </cell>
          <cell r="E34762" t="str">
            <v>mq-s5Kec_28A</v>
          </cell>
          <cell r="F34762" t="str">
            <v>234657449_28A</v>
          </cell>
          <cell r="G34762" t="str">
            <v>Women's Padded Bra for Everyday 28A</v>
          </cell>
          <cell r="H34762" t="str">
            <v>Delhi Apparel Traders - Meesho</v>
          </cell>
          <cell r="I34762" t="str">
            <v>Not Selling Listings</v>
          </cell>
          <cell r="J34762" t="str">
            <v>NotSellingPlatform_Listings</v>
          </cell>
        </row>
        <row r="34763">
          <cell r="D34763" t="str">
            <v>'2025-10-19</v>
          </cell>
          <cell r="E34763" t="str">
            <v>mq-s5Kec_30A</v>
          </cell>
          <cell r="F34763" t="str">
            <v>234657449_30A</v>
          </cell>
          <cell r="G34763" t="str">
            <v>Women's Padded Bra for Everyday 30A</v>
          </cell>
          <cell r="H34763" t="str">
            <v>Delhi Apparel Traders - Meesho</v>
          </cell>
          <cell r="I34763" t="str">
            <v>Not Selling Listings</v>
          </cell>
          <cell r="J34763" t="str">
            <v>NotSellingPlatform_Listings</v>
          </cell>
        </row>
        <row r="34764">
          <cell r="D34764" t="str">
            <v>'2025-10-19</v>
          </cell>
          <cell r="E34764" t="str">
            <v>mq-s5Kec_32A</v>
          </cell>
          <cell r="F34764" t="str">
            <v>234657449_32A</v>
          </cell>
          <cell r="G34764" t="str">
            <v>Women's Padded Bra for Everyday 32A</v>
          </cell>
          <cell r="H34764" t="str">
            <v>Delhi Apparel Traders - Meesho</v>
          </cell>
          <cell r="I34764" t="str">
            <v>Not Selling Listings</v>
          </cell>
          <cell r="J34764" t="str">
            <v>NotSellingPlatform_Listings</v>
          </cell>
        </row>
        <row r="34765">
          <cell r="D34765" t="str">
            <v>'2025-10-19</v>
          </cell>
          <cell r="E34765" t="str">
            <v>mq-s5Kec_34A</v>
          </cell>
          <cell r="F34765" t="str">
            <v>234657449_34A</v>
          </cell>
          <cell r="G34765" t="str">
            <v>Women's Padded Bra for Everyday 34A</v>
          </cell>
          <cell r="H34765" t="str">
            <v>Delhi Apparel Traders - Meesho</v>
          </cell>
          <cell r="I34765" t="str">
            <v>Not Selling Listings</v>
          </cell>
          <cell r="J34765" t="str">
            <v>NotSellingPlatform_Listings</v>
          </cell>
        </row>
        <row r="34766">
          <cell r="D34766" t="str">
            <v>'2025-10-19</v>
          </cell>
          <cell r="E34766" t="str">
            <v>mq-s5Kec_28B</v>
          </cell>
          <cell r="F34766" t="str">
            <v>234657449_28B</v>
          </cell>
          <cell r="G34766" t="str">
            <v>Women's Padded Bra for Everyday 28B</v>
          </cell>
          <cell r="H34766" t="str">
            <v>Delhi Apparel Traders - Meesho</v>
          </cell>
          <cell r="I34766" t="str">
            <v>Not Selling Listings</v>
          </cell>
          <cell r="J34766" t="str">
            <v>NotSellingPlatform_Listings</v>
          </cell>
        </row>
        <row r="34767">
          <cell r="D34767" t="str">
            <v>'2025-10-19</v>
          </cell>
          <cell r="E34767" t="str">
            <v>mq-s5Kec_30B</v>
          </cell>
          <cell r="F34767" t="str">
            <v>234657449_30B</v>
          </cell>
          <cell r="G34767" t="str">
            <v>Women's Padded Bra for Everyday 30B</v>
          </cell>
          <cell r="H34767" t="str">
            <v>Delhi Apparel Traders - Meesho</v>
          </cell>
          <cell r="I34767" t="str">
            <v>Not Selling Listings</v>
          </cell>
          <cell r="J34767" t="str">
            <v>NotSellingPlatform_Listings</v>
          </cell>
        </row>
        <row r="34768">
          <cell r="D34768" t="str">
            <v>'2025-10-19</v>
          </cell>
          <cell r="E34768" t="str">
            <v>mq-s5Kec_32B</v>
          </cell>
          <cell r="F34768" t="str">
            <v>234657449_32B</v>
          </cell>
          <cell r="G34768" t="str">
            <v>Women's Padded Bra for Everyday 32B</v>
          </cell>
          <cell r="H34768" t="str">
            <v>Delhi Apparel Traders - Meesho</v>
          </cell>
          <cell r="I34768" t="str">
            <v>Not Selling Listings</v>
          </cell>
          <cell r="J34768" t="str">
            <v>NotSellingPlatform_Listings</v>
          </cell>
        </row>
        <row r="34769">
          <cell r="D34769" t="str">
            <v>'2025-10-19</v>
          </cell>
          <cell r="E34769" t="str">
            <v>mq-s5Kec_34B</v>
          </cell>
          <cell r="F34769" t="str">
            <v>234657449_34B</v>
          </cell>
          <cell r="G34769" t="str">
            <v>Women's Padded Bra for Everyday 34B</v>
          </cell>
          <cell r="H34769" t="str">
            <v>Delhi Apparel Traders - Meesho</v>
          </cell>
          <cell r="I34769" t="str">
            <v>Not Selling Listings</v>
          </cell>
          <cell r="J34769" t="str">
            <v>NotSellingPlatform_Listings</v>
          </cell>
        </row>
        <row r="34770">
          <cell r="D34770" t="str">
            <v>'2025-10-19</v>
          </cell>
          <cell r="E34770" t="str">
            <v>b77Ok0Ql_28A</v>
          </cell>
          <cell r="F34770" t="str">
            <v>234657450_28A</v>
          </cell>
          <cell r="G34770" t="str">
            <v>Women's Padded Bra for Everyday 28A</v>
          </cell>
          <cell r="H34770" t="str">
            <v>Delhi Apparel Traders - Meesho</v>
          </cell>
          <cell r="I34770" t="str">
            <v>Not Selling Listings</v>
          </cell>
          <cell r="J34770" t="str">
            <v>NotSellingPlatform_Listings</v>
          </cell>
        </row>
        <row r="34771">
          <cell r="D34771" t="str">
            <v>'2025-10-19</v>
          </cell>
          <cell r="E34771" t="str">
            <v>b77Ok0Ql_30A</v>
          </cell>
          <cell r="F34771" t="str">
            <v>234657450_30A</v>
          </cell>
          <cell r="G34771" t="str">
            <v>Women's Padded Bra for Everyday 30A</v>
          </cell>
          <cell r="H34771" t="str">
            <v>Delhi Apparel Traders - Meesho</v>
          </cell>
          <cell r="I34771" t="str">
            <v>Not Selling Listings</v>
          </cell>
          <cell r="J34771" t="str">
            <v>NotSellingPlatform_Listings</v>
          </cell>
        </row>
        <row r="34772">
          <cell r="D34772" t="str">
            <v>'2025-10-19</v>
          </cell>
          <cell r="E34772" t="str">
            <v>b77Ok0Ql_32A</v>
          </cell>
          <cell r="F34772" t="str">
            <v>234657450_32A</v>
          </cell>
          <cell r="G34772" t="str">
            <v>Women's Padded Bra for Everyday 32A</v>
          </cell>
          <cell r="H34772" t="str">
            <v>Delhi Apparel Traders - Meesho</v>
          </cell>
          <cell r="I34772" t="str">
            <v>Not Selling Listings</v>
          </cell>
          <cell r="J34772" t="str">
            <v>NotSellingPlatform_Listings</v>
          </cell>
        </row>
        <row r="34773">
          <cell r="D34773" t="str">
            <v>'2025-10-19</v>
          </cell>
          <cell r="E34773" t="str">
            <v>b77Ok0Ql_34A</v>
          </cell>
          <cell r="F34773" t="str">
            <v>234657450_34A</v>
          </cell>
          <cell r="G34773" t="str">
            <v>Women's Padded Bra for Everyday 34A</v>
          </cell>
          <cell r="H34773" t="str">
            <v>Delhi Apparel Traders - Meesho</v>
          </cell>
          <cell r="I34773" t="str">
            <v>Not Selling Listings</v>
          </cell>
          <cell r="J34773" t="str">
            <v>NotSellingPlatform_Listings</v>
          </cell>
        </row>
        <row r="34774">
          <cell r="D34774" t="str">
            <v>'2025-10-19</v>
          </cell>
          <cell r="E34774" t="str">
            <v>b77Ok0Ql_28B</v>
          </cell>
          <cell r="F34774" t="str">
            <v>234657450_28B</v>
          </cell>
          <cell r="G34774" t="str">
            <v>Women's Padded Bra for Everyday 28B</v>
          </cell>
          <cell r="H34774" t="str">
            <v>Delhi Apparel Traders - Meesho</v>
          </cell>
          <cell r="I34774" t="str">
            <v>Not Selling Listings</v>
          </cell>
          <cell r="J34774" t="str">
            <v>NotSellingPlatform_Listings</v>
          </cell>
        </row>
        <row r="34775">
          <cell r="D34775" t="str">
            <v>'2025-10-19</v>
          </cell>
          <cell r="E34775" t="str">
            <v>b77Ok0Ql_30B</v>
          </cell>
          <cell r="F34775" t="str">
            <v>234657450_30B</v>
          </cell>
          <cell r="G34775" t="str">
            <v>Women's Padded Bra for Everyday 30B</v>
          </cell>
          <cell r="H34775" t="str">
            <v>Delhi Apparel Traders - Meesho</v>
          </cell>
          <cell r="I34775" t="str">
            <v>Not Selling Listings</v>
          </cell>
          <cell r="J34775" t="str">
            <v>NotSellingPlatform_Listings</v>
          </cell>
        </row>
        <row r="34776">
          <cell r="D34776" t="str">
            <v>'2025-10-19</v>
          </cell>
          <cell r="E34776" t="str">
            <v>b77Ok0Ql_32B</v>
          </cell>
          <cell r="F34776" t="str">
            <v>234657450_32B</v>
          </cell>
          <cell r="G34776" t="str">
            <v>Women's Padded Bra for Everyday 32B</v>
          </cell>
          <cell r="H34776" t="str">
            <v>Delhi Apparel Traders - Meesho</v>
          </cell>
          <cell r="I34776" t="str">
            <v>Not Selling Listings</v>
          </cell>
          <cell r="J34776" t="str">
            <v>NotSellingPlatform_Listings</v>
          </cell>
        </row>
        <row r="34777">
          <cell r="D34777" t="str">
            <v>'2025-10-19</v>
          </cell>
          <cell r="E34777" t="str">
            <v>b77Ok0Ql_34B</v>
          </cell>
          <cell r="F34777" t="str">
            <v>234657450_34B</v>
          </cell>
          <cell r="G34777" t="str">
            <v>Women's Padded Bra for Everyday 34B</v>
          </cell>
          <cell r="H34777" t="str">
            <v>Delhi Apparel Traders - Meesho</v>
          </cell>
          <cell r="I34777" t="str">
            <v>Not Selling Listings</v>
          </cell>
          <cell r="J34777" t="str">
            <v>NotSellingPlatform_Listings</v>
          </cell>
        </row>
        <row r="34778">
          <cell r="D34778" t="str">
            <v>'2025-10-19</v>
          </cell>
          <cell r="E34778" t="str">
            <v>Xvl7ppOj_28A</v>
          </cell>
          <cell r="F34778" t="str">
            <v>234657451_28A</v>
          </cell>
          <cell r="G34778" t="str">
            <v>Women's Padded Bra for Everyday 28A</v>
          </cell>
          <cell r="H34778" t="str">
            <v>Delhi Apparel Traders - Meesho</v>
          </cell>
          <cell r="I34778" t="str">
            <v>Not Selling Listings</v>
          </cell>
          <cell r="J34778" t="str">
            <v>NotSellingPlatform_Listings</v>
          </cell>
        </row>
        <row r="34779">
          <cell r="D34779" t="str">
            <v>'2025-10-19</v>
          </cell>
          <cell r="E34779" t="str">
            <v>Xvl7ppOj_30A</v>
          </cell>
          <cell r="F34779" t="str">
            <v>234657451_30A</v>
          </cell>
          <cell r="G34779" t="str">
            <v>Women's Padded Bra for Everyday 30A</v>
          </cell>
          <cell r="H34779" t="str">
            <v>Delhi Apparel Traders - Meesho</v>
          </cell>
          <cell r="I34779" t="str">
            <v>Not Selling Listings</v>
          </cell>
          <cell r="J34779" t="str">
            <v>NotSellingPlatform_Listings</v>
          </cell>
        </row>
        <row r="34780">
          <cell r="D34780" t="str">
            <v>'2025-10-19</v>
          </cell>
          <cell r="E34780" t="str">
            <v>Xvl7ppOj_32A</v>
          </cell>
          <cell r="F34780" t="str">
            <v>234657451_32A</v>
          </cell>
          <cell r="G34780" t="str">
            <v>Women's Padded Bra for Everyday 32A</v>
          </cell>
          <cell r="H34780" t="str">
            <v>Delhi Apparel Traders - Meesho</v>
          </cell>
          <cell r="I34780" t="str">
            <v>Not Selling Listings</v>
          </cell>
          <cell r="J34780" t="str">
            <v>NotSellingPlatform_Listings</v>
          </cell>
        </row>
        <row r="34781">
          <cell r="D34781" t="str">
            <v>'2025-10-19</v>
          </cell>
          <cell r="E34781" t="str">
            <v>Xvl7ppOj_34A</v>
          </cell>
          <cell r="F34781" t="str">
            <v>234657451_34A</v>
          </cell>
          <cell r="G34781" t="str">
            <v>Women's Padded Bra for Everyday 34A</v>
          </cell>
          <cell r="H34781" t="str">
            <v>Delhi Apparel Traders - Meesho</v>
          </cell>
          <cell r="I34781" t="str">
            <v>Not Selling Listings</v>
          </cell>
          <cell r="J34781" t="str">
            <v>NotSellingPlatform_Listings</v>
          </cell>
        </row>
        <row r="34782">
          <cell r="D34782" t="str">
            <v>'2025-10-19</v>
          </cell>
          <cell r="E34782" t="str">
            <v>Xvl7ppOj_28B</v>
          </cell>
          <cell r="F34782" t="str">
            <v>234657451_28B</v>
          </cell>
          <cell r="G34782" t="str">
            <v>Women's Padded Bra for Everyday 28B</v>
          </cell>
          <cell r="H34782" t="str">
            <v>Delhi Apparel Traders - Meesho</v>
          </cell>
          <cell r="I34782" t="str">
            <v>Not Selling Listings</v>
          </cell>
          <cell r="J34782" t="str">
            <v>NotSellingPlatform_Listings</v>
          </cell>
        </row>
        <row r="34783">
          <cell r="D34783" t="str">
            <v>'2025-10-19</v>
          </cell>
          <cell r="E34783" t="str">
            <v>Xvl7ppOj_30B</v>
          </cell>
          <cell r="F34783" t="str">
            <v>234657451_30B</v>
          </cell>
          <cell r="G34783" t="str">
            <v>Women's Padded Bra for Everyday 30B</v>
          </cell>
          <cell r="H34783" t="str">
            <v>Delhi Apparel Traders - Meesho</v>
          </cell>
          <cell r="I34783" t="str">
            <v>Not Selling Listings</v>
          </cell>
          <cell r="J34783" t="str">
            <v>NotSellingPlatform_Listings</v>
          </cell>
        </row>
        <row r="34784">
          <cell r="D34784" t="str">
            <v>'2025-10-19</v>
          </cell>
          <cell r="E34784" t="str">
            <v>Xvl7ppOj_32B</v>
          </cell>
          <cell r="F34784" t="str">
            <v>234657451_32B</v>
          </cell>
          <cell r="G34784" t="str">
            <v>Women's Padded Bra for Everyday 32B</v>
          </cell>
          <cell r="H34784" t="str">
            <v>Delhi Apparel Traders - Meesho</v>
          </cell>
          <cell r="I34784" t="str">
            <v>Not Selling Listings</v>
          </cell>
          <cell r="J34784" t="str">
            <v>NotSellingPlatform_Listings</v>
          </cell>
        </row>
        <row r="34785">
          <cell r="D34785" t="str">
            <v>'2025-10-19</v>
          </cell>
          <cell r="E34785" t="str">
            <v>Xvl7ppOj_34B</v>
          </cell>
          <cell r="F34785" t="str">
            <v>234657451_34B</v>
          </cell>
          <cell r="G34785" t="str">
            <v>Women's Padded Bra for Everyday 34B</v>
          </cell>
          <cell r="H34785" t="str">
            <v>Delhi Apparel Traders - Meesho</v>
          </cell>
          <cell r="I34785" t="str">
            <v>Not Selling Listings</v>
          </cell>
          <cell r="J34785" t="str">
            <v>NotSellingPlatform_Listings</v>
          </cell>
        </row>
        <row r="34786">
          <cell r="D34786" t="str">
            <v>'2025-10-19</v>
          </cell>
          <cell r="E34786" t="str">
            <v>zod4aK9a_XL</v>
          </cell>
          <cell r="F34786" t="str">
            <v>237137343_XL</v>
          </cell>
          <cell r="G34786" t="str">
            <v>Summer Hosiery Nightsuit for Women | Cute Cotton nightwear |  Ladies Pajama Set  | nighty dress woman XL</v>
          </cell>
          <cell r="H34786" t="str">
            <v>Delhi Apparel Traders - Meesho</v>
          </cell>
          <cell r="I34786" t="str">
            <v>Not Selling Listings</v>
          </cell>
          <cell r="J34786" t="str">
            <v>NotSellingPlatform_Listings</v>
          </cell>
        </row>
        <row r="34787">
          <cell r="D34787" t="str">
            <v>'2025-10-19</v>
          </cell>
          <cell r="E34787" t="str">
            <v>zod4aK9a_XXL</v>
          </cell>
          <cell r="F34787" t="str">
            <v>237137343_XXL</v>
          </cell>
          <cell r="G34787" t="str">
            <v>Summer Hosiery Nightsuit for Women | Cute Cotton nightwear |  Ladies Pajama Set  | nighty dress woman XXL</v>
          </cell>
          <cell r="H34787" t="str">
            <v>Delhi Apparel Traders - Meesho</v>
          </cell>
          <cell r="I34787" t="str">
            <v>Not Selling Listings</v>
          </cell>
          <cell r="J34787" t="str">
            <v>NotSellingPlatform_Listings</v>
          </cell>
        </row>
        <row r="34788">
          <cell r="D34788" t="str">
            <v>'2025-10-19</v>
          </cell>
          <cell r="E34788" t="str">
            <v>M_D5Yda__L</v>
          </cell>
          <cell r="F34788" t="str">
            <v>237137345_L</v>
          </cell>
          <cell r="G34788" t="str">
            <v>Summer Hosiery Nightsuit for Women | Cute Cotton nightwear |  Ladies Pajama Set  | nighty dress woman L</v>
          </cell>
          <cell r="H34788" t="str">
            <v>Delhi Apparel Traders - Meesho</v>
          </cell>
          <cell r="I34788" t="str">
            <v>Not Selling Listings</v>
          </cell>
          <cell r="J34788" t="str">
            <v>NotSellingPlatform_Listings</v>
          </cell>
        </row>
        <row r="34789">
          <cell r="D34789" t="str">
            <v>'2025-10-19</v>
          </cell>
          <cell r="E34789" t="str">
            <v>M_D5Yda__XL</v>
          </cell>
          <cell r="F34789" t="str">
            <v>237137345_XL</v>
          </cell>
          <cell r="G34789" t="str">
            <v>Summer Hosiery Nightsuit for Women | Cute Cotton nightwear |  Ladies Pajama Set  | nighty dress woman XL</v>
          </cell>
          <cell r="H34789" t="str">
            <v>Delhi Apparel Traders - Meesho</v>
          </cell>
          <cell r="I34789" t="str">
            <v>Not Selling Listings</v>
          </cell>
          <cell r="J34789" t="str">
            <v>NotSellingPlatform_Listings</v>
          </cell>
        </row>
        <row r="34790">
          <cell r="D34790" t="str">
            <v>'2025-10-19</v>
          </cell>
          <cell r="E34790" t="str">
            <v>KEkGla-9_L</v>
          </cell>
          <cell r="F34790" t="str">
            <v>237137346_L</v>
          </cell>
          <cell r="G34790" t="str">
            <v>Summer Hosiery Nightsuit for Women | Cute Cotton nightwear |  Ladies Pajama Set  | nighty dress woman L</v>
          </cell>
          <cell r="H34790" t="str">
            <v>Delhi Apparel Traders - Meesho</v>
          </cell>
          <cell r="I34790" t="str">
            <v>Not Selling Listings</v>
          </cell>
          <cell r="J34790" t="str">
            <v>NotSellingPlatform_Listings</v>
          </cell>
        </row>
        <row r="34791">
          <cell r="D34791" t="str">
            <v>'2025-10-19</v>
          </cell>
          <cell r="E34791" t="str">
            <v>KEkGla-9_XL</v>
          </cell>
          <cell r="F34791" t="str">
            <v>237137346_XL</v>
          </cell>
          <cell r="G34791" t="str">
            <v>Summer Hosiery Nightsuit for Women | Cute Cotton nightwear |  Ladies Pajama Set  | nighty dress woman XL</v>
          </cell>
          <cell r="H34791" t="str">
            <v>Delhi Apparel Traders - Meesho</v>
          </cell>
          <cell r="I34791" t="str">
            <v>Not Selling Listings</v>
          </cell>
          <cell r="J34791" t="str">
            <v>NotSellingPlatform_Listings</v>
          </cell>
        </row>
        <row r="34792">
          <cell r="D34792" t="str">
            <v>'2025-10-19</v>
          </cell>
          <cell r="E34792" t="str">
            <v>KEkGla-9_XXL</v>
          </cell>
          <cell r="F34792" t="str">
            <v>237137346_XXL</v>
          </cell>
          <cell r="G34792" t="str">
            <v>Summer Hosiery Nightsuit for Women | Cute Cotton nightwear |  Ladies Pajama Set  | nighty dress woman XXL</v>
          </cell>
          <cell r="H34792" t="str">
            <v>Delhi Apparel Traders - Meesho</v>
          </cell>
          <cell r="I34792" t="str">
            <v>Not Selling Listings</v>
          </cell>
          <cell r="J34792" t="str">
            <v>NotSellingPlatform_Listings</v>
          </cell>
        </row>
        <row r="34793">
          <cell r="D34793" t="str">
            <v>'2025-10-19</v>
          </cell>
          <cell r="E34793" t="str">
            <v>roZlskb6_XL</v>
          </cell>
          <cell r="F34793" t="str">
            <v>237137347_XL</v>
          </cell>
          <cell r="G34793" t="str">
            <v>Summer Hosiery Nightsuit for Women | Cute Cotton nightwear |  Ladies Pajama Set  | nighty dress woman XL</v>
          </cell>
          <cell r="H34793" t="str">
            <v>Delhi Apparel Traders - Meesho</v>
          </cell>
          <cell r="I34793" t="str">
            <v>Not Selling Listings</v>
          </cell>
          <cell r="J34793" t="str">
            <v>NotSellingPlatform_Listings</v>
          </cell>
        </row>
        <row r="34794">
          <cell r="D34794" t="str">
            <v>'2025-10-19</v>
          </cell>
          <cell r="E34794" t="str">
            <v>roZlskb6_XXL</v>
          </cell>
          <cell r="F34794" t="str">
            <v>237137347_XXL</v>
          </cell>
          <cell r="G34794" t="str">
            <v>Summer Hosiery Nightsuit for Women | Cute Cotton nightwear |  Ladies Pajama Set  | nighty dress woman XXL</v>
          </cell>
          <cell r="H34794" t="str">
            <v>Delhi Apparel Traders - Meesho</v>
          </cell>
          <cell r="I34794" t="str">
            <v>Not Selling Listings</v>
          </cell>
          <cell r="J34794" t="str">
            <v>NotSellingPlatform_Listings</v>
          </cell>
        </row>
        <row r="34795">
          <cell r="D34795" t="str">
            <v>'2025-10-19</v>
          </cell>
          <cell r="E34795" t="str">
            <v>5PPZn_cQ_L</v>
          </cell>
          <cell r="F34795" t="str">
            <v>237137349_L</v>
          </cell>
          <cell r="G34795" t="str">
            <v>Summer Hosiery Nightsuit for Women | Cute Cotton nightwear |  Ladies Pajama Set  | nighty dress woman L</v>
          </cell>
          <cell r="H34795" t="str">
            <v>Delhi Apparel Traders - Meesho</v>
          </cell>
          <cell r="I34795" t="str">
            <v>Not Selling Listings</v>
          </cell>
          <cell r="J34795" t="str">
            <v>NotSellingPlatform_Listings</v>
          </cell>
        </row>
        <row r="34796">
          <cell r="D34796" t="str">
            <v>'2025-10-19</v>
          </cell>
          <cell r="E34796" t="str">
            <v>5PPZn_cQ_XL</v>
          </cell>
          <cell r="F34796" t="str">
            <v>237137349_XL</v>
          </cell>
          <cell r="G34796" t="str">
            <v>Summer Hosiery Nightsuit for Women | Cute Cotton nightwear |  Ladies Pajama Set  | nighty dress woman XL</v>
          </cell>
          <cell r="H34796" t="str">
            <v>Delhi Apparel Traders - Meesho</v>
          </cell>
          <cell r="I34796" t="str">
            <v>Not Selling Listings</v>
          </cell>
          <cell r="J34796" t="str">
            <v>NotSellingPlatform_Listings</v>
          </cell>
        </row>
        <row r="34797">
          <cell r="D34797" t="str">
            <v>'2025-10-19</v>
          </cell>
          <cell r="E34797" t="str">
            <v>5PPZn_cQ_XXL</v>
          </cell>
          <cell r="F34797" t="str">
            <v>237137349_XXL</v>
          </cell>
          <cell r="G34797" t="str">
            <v>Summer Hosiery Nightsuit for Women | Cute Cotton nightwear |  Ladies Pajama Set  | nighty dress woman XXL</v>
          </cell>
          <cell r="H34797" t="str">
            <v>Delhi Apparel Traders - Meesho</v>
          </cell>
          <cell r="I34797" t="str">
            <v>Not Selling Listings</v>
          </cell>
          <cell r="J34797" t="str">
            <v>NotSellingPlatform_Listings</v>
          </cell>
        </row>
        <row r="34798">
          <cell r="D34798" t="str">
            <v>'2025-10-19</v>
          </cell>
          <cell r="E34798" t="str">
            <v>dKl_ZdsI_L</v>
          </cell>
          <cell r="F34798" t="str">
            <v>237137350_L</v>
          </cell>
          <cell r="G34798" t="str">
            <v>Summer Hosiery Nightsuit for Women | Cute Cotton nightwear |  Ladies Pajama Set  | nighty dress woman L</v>
          </cell>
          <cell r="H34798" t="str">
            <v>Delhi Apparel Traders - Meesho</v>
          </cell>
          <cell r="I34798" t="str">
            <v>Not Selling Listings</v>
          </cell>
          <cell r="J34798" t="str">
            <v>NotSellingPlatform_Listings</v>
          </cell>
        </row>
        <row r="34799">
          <cell r="D34799" t="str">
            <v>'2025-10-19</v>
          </cell>
          <cell r="E34799" t="str">
            <v>dKl_ZdsI_XL</v>
          </cell>
          <cell r="F34799" t="str">
            <v>237137350_XL</v>
          </cell>
          <cell r="G34799" t="str">
            <v>Summer Hosiery Nightsuit for Women | Cute Cotton nightwear |  Ladies Pajama Set  | nighty dress woman XL</v>
          </cell>
          <cell r="H34799" t="str">
            <v>Delhi Apparel Traders - Meesho</v>
          </cell>
          <cell r="I34799" t="str">
            <v>Not Selling Listings</v>
          </cell>
          <cell r="J34799" t="str">
            <v>NotSellingPlatform_Listings</v>
          </cell>
        </row>
        <row r="34800">
          <cell r="D34800" t="str">
            <v>'2025-10-19</v>
          </cell>
          <cell r="E34800" t="str">
            <v>dKl_ZdsI_XXL</v>
          </cell>
          <cell r="F34800" t="str">
            <v>237137350_XXL</v>
          </cell>
          <cell r="G34800" t="str">
            <v>Summer Hosiery Nightsuit for Women | Cute Cotton nightwear |  Ladies Pajama Set  | nighty dress woman XXL</v>
          </cell>
          <cell r="H34800" t="str">
            <v>Delhi Apparel Traders - Meesho</v>
          </cell>
          <cell r="I34800" t="str">
            <v>Not Selling Listings</v>
          </cell>
          <cell r="J34800" t="str">
            <v>NotSellingPlatform_Listings</v>
          </cell>
        </row>
        <row r="34801">
          <cell r="D34801" t="str">
            <v>'2025-10-19</v>
          </cell>
          <cell r="E34801" t="str">
            <v>vrvRl3Ik_L</v>
          </cell>
          <cell r="F34801" t="str">
            <v>237137351_L</v>
          </cell>
          <cell r="G34801" t="str">
            <v>Summer Hosiery Nightsuit for Women | Cute Cotton nightwear |  Ladies Pajama Set  | nighty dress woman L</v>
          </cell>
          <cell r="H34801" t="str">
            <v>Delhi Apparel Traders - Meesho</v>
          </cell>
          <cell r="I34801" t="str">
            <v>Not Selling Listings</v>
          </cell>
          <cell r="J34801" t="str">
            <v>NotSellingPlatform_Listings</v>
          </cell>
        </row>
        <row r="34802">
          <cell r="D34802" t="str">
            <v>'2025-10-19</v>
          </cell>
          <cell r="E34802" t="str">
            <v>vrvRl3Ik_XXL</v>
          </cell>
          <cell r="F34802" t="str">
            <v>237137351_XXL</v>
          </cell>
          <cell r="G34802" t="str">
            <v>Summer Hosiery Nightsuit for Women | Cute Cotton nightwear |  Ladies Pajama Set  | nighty dress woman XXL</v>
          </cell>
          <cell r="H34802" t="str">
            <v>Delhi Apparel Traders - Meesho</v>
          </cell>
          <cell r="I34802" t="str">
            <v>Not Selling Listings</v>
          </cell>
          <cell r="J34802" t="str">
            <v>NotSellingPlatform_Listings</v>
          </cell>
        </row>
        <row r="34803">
          <cell r="D34803" t="str">
            <v>'2025-10-19</v>
          </cell>
          <cell r="E34803" t="str">
            <v>FO_PJSet_Blue_MickeyFaces _XL</v>
          </cell>
          <cell r="F34803" t="str">
            <v>242988104_XL</v>
          </cell>
          <cell r="G34803" t="str">
            <v>Ladies Summer Fron Open Imported Night Suit | Quirky Pyjama Set for Women | Nighty Set in Cotton Feel Synthetic Fabric | Soft and Stretchable XL</v>
          </cell>
          <cell r="H34803" t="str">
            <v>Delhi Apparel Traders - Meesho</v>
          </cell>
          <cell r="I34803" t="str">
            <v>Not Selling Listings</v>
          </cell>
          <cell r="J34803" t="str">
            <v>NotSellingPlatform_Listings</v>
          </cell>
        </row>
        <row r="34804">
          <cell r="D34804" t="str">
            <v>'2025-10-19</v>
          </cell>
          <cell r="E34804" t="str">
            <v>FO_PJSet_DarkPeach_Dumbo  _M</v>
          </cell>
          <cell r="F34804" t="str">
            <v>242988127_M</v>
          </cell>
          <cell r="G34804" t="str">
            <v>Ladies Summer Fron Open Imported Night Suit | Quirky Pyjama Set for Women | Nighty Set in Cotton Feel Synthetic Fabric | Soft and Stretchable M</v>
          </cell>
          <cell r="H34804" t="str">
            <v>Delhi Apparel Traders - Meesho</v>
          </cell>
          <cell r="I34804" t="str">
            <v>Not Selling Listings</v>
          </cell>
          <cell r="J34804" t="str">
            <v>NotSellingPlatform_Listings</v>
          </cell>
        </row>
        <row r="34805">
          <cell r="D34805" t="str">
            <v>'2025-10-19</v>
          </cell>
          <cell r="E34805" t="str">
            <v>FO_PJSet_DarkPeach_Dumbo  _L</v>
          </cell>
          <cell r="F34805" t="str">
            <v>242988127_L</v>
          </cell>
          <cell r="G34805" t="str">
            <v>Ladies Summer Fron Open Imported Night Suit | Quirky Pyjama Set for Women | Nighty Set in Cotton Feel Synthetic Fabric | Soft and Stretchable L</v>
          </cell>
          <cell r="H34805" t="str">
            <v>Delhi Apparel Traders - Meesho</v>
          </cell>
          <cell r="I34805" t="str">
            <v>Not Selling Listings</v>
          </cell>
          <cell r="J34805" t="str">
            <v>NotSellingPlatform_Listings</v>
          </cell>
        </row>
        <row r="34806">
          <cell r="D34806" t="str">
            <v>'2025-10-19</v>
          </cell>
          <cell r="E34806" t="str">
            <v>FO_PJSet_Grey_CheckChef  _M</v>
          </cell>
          <cell r="F34806" t="str">
            <v>242988141_M</v>
          </cell>
          <cell r="G34806" t="str">
            <v>Ladies Summer Fron Open Imported Night Suit | Quirky Pyjama Set for Women | Nighty Set in Cotton Feel Synthetic Fabric | Soft and Stretchable M</v>
          </cell>
          <cell r="H34806" t="str">
            <v>Delhi Apparel Traders - Meesho</v>
          </cell>
          <cell r="I34806" t="str">
            <v>Not Selling Listings</v>
          </cell>
          <cell r="J34806" t="str">
            <v>NotSellingPlatform_Listings</v>
          </cell>
        </row>
        <row r="34807">
          <cell r="D34807" t="str">
            <v>'2025-10-19</v>
          </cell>
          <cell r="E34807" t="str">
            <v>FO_PJSet_Grey_CheckChef  _L</v>
          </cell>
          <cell r="F34807" t="str">
            <v>242988141_L</v>
          </cell>
          <cell r="G34807" t="str">
            <v>Ladies Summer Fron Open Imported Night Suit | Quirky Pyjama Set for Women | Nighty Set in Cotton Feel Synthetic Fabric | Soft and Stretchable L</v>
          </cell>
          <cell r="H34807" t="str">
            <v>Delhi Apparel Traders - Meesho</v>
          </cell>
          <cell r="I34807" t="str">
            <v>Not Selling Listings</v>
          </cell>
          <cell r="J34807" t="str">
            <v>NotSellingPlatform_Listings</v>
          </cell>
        </row>
        <row r="34808">
          <cell r="D34808" t="str">
            <v>'2025-10-19</v>
          </cell>
          <cell r="E34808" t="str">
            <v>FO_PJSet_Peach_BigPolkaDot  _M</v>
          </cell>
          <cell r="F34808" t="str">
            <v>242988144_M</v>
          </cell>
          <cell r="G34808" t="str">
            <v>Ladies Summer Fron Open Imported Night Suit | Quirky Pyjama Set for Women | Nighty Set in Cotton Feel Synthetic Fabric | Soft and Stretchable M</v>
          </cell>
          <cell r="H34808" t="str">
            <v>Delhi Apparel Traders - Meesho</v>
          </cell>
          <cell r="I34808" t="str">
            <v>Not Selling Listings</v>
          </cell>
          <cell r="J34808" t="str">
            <v>NotSellingPlatform_Listings</v>
          </cell>
        </row>
        <row r="34809">
          <cell r="D34809" t="str">
            <v>'2025-10-19</v>
          </cell>
          <cell r="E34809" t="str">
            <v>FO_PJSet_Peach_BigPolkaDot  _L</v>
          </cell>
          <cell r="F34809" t="str">
            <v>242988144_L</v>
          </cell>
          <cell r="G34809" t="str">
            <v>Ladies Summer Fron Open Imported Night Suit | Quirky Pyjama Set for Women | Nighty Set in Cotton Feel Synthetic Fabric | Soft and Stretchable L</v>
          </cell>
          <cell r="H34809" t="str">
            <v>Delhi Apparel Traders - Meesho</v>
          </cell>
          <cell r="I34809" t="str">
            <v>Not Selling Listings</v>
          </cell>
          <cell r="J34809" t="str">
            <v>NotSellingPlatform_Listings</v>
          </cell>
        </row>
        <row r="34810">
          <cell r="D34810" t="str">
            <v>'2025-10-19</v>
          </cell>
          <cell r="E34810" t="str">
            <v>FO_PJSet_Peach_CheckChef  _M</v>
          </cell>
          <cell r="F34810" t="str">
            <v>242988148_M</v>
          </cell>
          <cell r="G34810" t="str">
            <v>Ladies Summer Fron Open Imported Night Suit | Quirky Pyjama Set for Women | Nighty Set in Cotton Feel Synthetic Fabric | Soft and Stretchable M</v>
          </cell>
          <cell r="H34810" t="str">
            <v>Delhi Apparel Traders - Meesho</v>
          </cell>
          <cell r="I34810" t="str">
            <v>Not Selling Listings</v>
          </cell>
          <cell r="J34810" t="str">
            <v>NotSellingPlatform_Listings</v>
          </cell>
        </row>
        <row r="34811">
          <cell r="D34811" t="str">
            <v>'2025-10-19</v>
          </cell>
          <cell r="E34811" t="str">
            <v>FO_PJSet_PinkBlue_Shinchan   _L</v>
          </cell>
          <cell r="F34811" t="str">
            <v>242988154_L</v>
          </cell>
          <cell r="G34811" t="str">
            <v>Ladies Summer Fron Open Imported Night Suit | Quirky Pyjama Set for Women | Nighty Set in Cotton Feel Synthetic Fabric | Soft and Stretchable L</v>
          </cell>
          <cell r="H34811" t="str">
            <v>Delhi Apparel Traders - Meesho</v>
          </cell>
          <cell r="I34811" t="str">
            <v>Not Selling Listings</v>
          </cell>
          <cell r="J34811" t="str">
            <v>NotSellingPlatform_Listings</v>
          </cell>
        </row>
        <row r="34812">
          <cell r="D34812" t="str">
            <v>'2025-10-19</v>
          </cell>
          <cell r="E34812" t="str">
            <v>FO_PJSet_Multicolor_MickeyClubHouse _L</v>
          </cell>
          <cell r="F34812" t="str">
            <v>243536008_L</v>
          </cell>
          <cell r="G34812" t="str">
            <v>Aradhya Fashionable Women Nightsuits L</v>
          </cell>
          <cell r="H34812" t="str">
            <v>Delhi Apparel Traders - Meesho</v>
          </cell>
          <cell r="I34812" t="str">
            <v>Not Selling Listings</v>
          </cell>
          <cell r="J34812" t="str">
            <v>NotSellingPlatform_Listings</v>
          </cell>
        </row>
        <row r="34813">
          <cell r="D34813" t="str">
            <v>'2025-10-19</v>
          </cell>
          <cell r="E34813" t="str">
            <v>FO_PJSet_Yellow_TheMilkCow _L</v>
          </cell>
          <cell r="F34813" t="str">
            <v>243583040_L</v>
          </cell>
          <cell r="G34813" t="str">
            <v>Front Open Nightsuit | Soft and Slightly Stretchabe Synthetic Fabric | Fine for Summers  L</v>
          </cell>
          <cell r="H34813" t="str">
            <v>Delhi Apparel Traders - Meesho</v>
          </cell>
          <cell r="I34813" t="str">
            <v>Not Selling Listings</v>
          </cell>
          <cell r="J34813" t="str">
            <v>NotSellingPlatform_Listings</v>
          </cell>
        </row>
        <row r="34814">
          <cell r="D34814" t="str">
            <v>'2025-10-19</v>
          </cell>
          <cell r="E34814" t="str">
            <v>FO_PJSet_Blue_MakeupSnoopy _L</v>
          </cell>
          <cell r="F34814" t="str">
            <v>243583042_L</v>
          </cell>
          <cell r="G34814" t="str">
            <v>Front Open Nightsuit | Soft and Slightly Stretchabe Synthetic Fabric | Fine for Summers  L</v>
          </cell>
          <cell r="H34814" t="str">
            <v>Delhi Apparel Traders - Meesho</v>
          </cell>
          <cell r="I34814" t="str">
            <v>Not Selling Listings</v>
          </cell>
          <cell r="J34814" t="str">
            <v>NotSellingPlatform_Listings</v>
          </cell>
        </row>
        <row r="34815">
          <cell r="D34815" t="str">
            <v>'2025-10-19</v>
          </cell>
          <cell r="E34815" t="str">
            <v>FO_PJSet_Cearm_BabyDuck _L</v>
          </cell>
          <cell r="F34815" t="str">
            <v>243583043_L</v>
          </cell>
          <cell r="G34815" t="str">
            <v>Front Open Nightsuit | Soft and Slightly Stretchabe Synthetic Fabric | Fine for Summers  L</v>
          </cell>
          <cell r="H34815" t="str">
            <v>Delhi Apparel Traders - Meesho</v>
          </cell>
          <cell r="I34815" t="str">
            <v>Not Selling Listings</v>
          </cell>
          <cell r="J34815" t="str">
            <v>NotSellingPlatform_Listings</v>
          </cell>
        </row>
        <row r="34816">
          <cell r="D34816" t="str">
            <v>'2025-10-19</v>
          </cell>
          <cell r="E34816" t="str">
            <v>FO_PJSet_Pinkcheck_MinnieMIckey _M</v>
          </cell>
          <cell r="F34816" t="str">
            <v>243583050_M</v>
          </cell>
          <cell r="G34816" t="str">
            <v>Front Open Nightsuit | Soft and Slightly Stretchabe Synthetic Fabric | Fine for Summers  M</v>
          </cell>
          <cell r="H34816" t="str">
            <v>Delhi Apparel Traders - Meesho</v>
          </cell>
          <cell r="I34816" t="str">
            <v>Not Selling Listings</v>
          </cell>
          <cell r="J34816" t="str">
            <v>NotSellingPlatform_Listings</v>
          </cell>
        </row>
        <row r="34817">
          <cell r="D34817" t="str">
            <v>'2025-10-19</v>
          </cell>
          <cell r="E34817" t="str">
            <v>FO_PJSet_Yellow_HiBear _L</v>
          </cell>
          <cell r="F34817" t="str">
            <v>243583052_L</v>
          </cell>
          <cell r="G34817" t="str">
            <v>Front Open Nightsuit | Soft and Slightly Stretchabe Synthetic Fabric | Fine for Summers  L</v>
          </cell>
          <cell r="H34817" t="str">
            <v>Delhi Apparel Traders - Meesho</v>
          </cell>
          <cell r="I34817" t="str">
            <v>Not Selling Listings</v>
          </cell>
          <cell r="J34817" t="str">
            <v>NotSellingPlatform_Listings</v>
          </cell>
        </row>
        <row r="34818">
          <cell r="D34818" t="str">
            <v>'2025-10-19</v>
          </cell>
          <cell r="E34818" t="str">
            <v>DualsPJSet_PeachGC_ThinkingMinnie_M</v>
          </cell>
          <cell r="F34818" t="str">
            <v>243850669_M</v>
          </cell>
          <cell r="G34818" t="str">
            <v>Summer Ladies Nightsuit | 2Pc Pajama Set | Top Lower Set | Tshirt Set | Cartoon Print Nightwear | Quirky Print Nite Suit | Women Hosiery Night suit Type Comfort  M</v>
          </cell>
          <cell r="H34818" t="str">
            <v>Delhi Apparel Traders - Meesho</v>
          </cell>
          <cell r="I34818" t="str">
            <v>Not Selling Listings</v>
          </cell>
          <cell r="J34818" t="str">
            <v>NotSellingPlatform_Listings</v>
          </cell>
        </row>
        <row r="34819">
          <cell r="D34819" t="str">
            <v>'2025-10-19</v>
          </cell>
          <cell r="E34819" t="str">
            <v>DualsPJSet_PeachGC_ThinkingMinnie_L</v>
          </cell>
          <cell r="F34819" t="str">
            <v>243850669_L</v>
          </cell>
          <cell r="G34819" t="str">
            <v>Summer Ladies Nightsuit | 2Pc Pajama Set | Top Lower Set | Tshirt Set | Cartoon Print Nightwear | Quirky Print Nite Suit | Women Hosiery Night suit Type Comfort  L</v>
          </cell>
          <cell r="H34819" t="str">
            <v>Delhi Apparel Traders - Meesho</v>
          </cell>
          <cell r="I34819" t="str">
            <v>Not Selling Listings</v>
          </cell>
          <cell r="J34819" t="str">
            <v>NotSellingPlatform_Listings</v>
          </cell>
        </row>
        <row r="34820">
          <cell r="D34820" t="str">
            <v>'2025-10-19</v>
          </cell>
          <cell r="E34820" t="str">
            <v>DualsPJSet_White_Baloons_MinnieMickey_M</v>
          </cell>
          <cell r="F34820" t="str">
            <v>243850670_M</v>
          </cell>
          <cell r="G34820" t="str">
            <v>Summer Ladies Nightsuit | 2Pc Pajama Set | Top Lower Set | Tshirt Set | Cartoon Print Nightwear | Quirky Print Nite Suit | Women Hosiery Night suit Type Comfort  M</v>
          </cell>
          <cell r="H34820" t="str">
            <v>Delhi Apparel Traders - Meesho</v>
          </cell>
          <cell r="I34820" t="str">
            <v>Not Selling Listings</v>
          </cell>
          <cell r="J34820" t="str">
            <v>NotSellingPlatform_Listings</v>
          </cell>
        </row>
        <row r="34821">
          <cell r="D34821" t="str">
            <v>'2025-10-19</v>
          </cell>
          <cell r="E34821" t="str">
            <v>DualsPJSet_White_ElephantBear_M</v>
          </cell>
          <cell r="F34821" t="str">
            <v>243850672_M</v>
          </cell>
          <cell r="G34821" t="str">
            <v>Summer Ladies Nightsuit | 2Pc Pajama Set | Top Lower Set | Tshirt Set | Cartoon Print Nightwear | Quirky Print Nite Suit | Women Hosiery Night suit Type Comfort  M</v>
          </cell>
          <cell r="H34821" t="str">
            <v>Delhi Apparel Traders - Meesho</v>
          </cell>
          <cell r="I34821" t="str">
            <v>Not Selling Listings</v>
          </cell>
          <cell r="J34821" t="str">
            <v>NotSellingPlatform_Listings</v>
          </cell>
        </row>
        <row r="34822">
          <cell r="D34822" t="str">
            <v>'2025-10-19</v>
          </cell>
          <cell r="E34822" t="str">
            <v>M_D5Yda__XXXL</v>
          </cell>
          <cell r="F34822" t="str">
            <v>237137345_XXXL</v>
          </cell>
          <cell r="G34822" t="str">
            <v>Summer Hosiery Nightsuit for Women | Cute Cotton nightwear |  Ladies Pajama Set  | nighty dress woman XXXL</v>
          </cell>
          <cell r="H34822" t="str">
            <v>Delhi Apparel Traders - Meesho</v>
          </cell>
          <cell r="I34822" t="str">
            <v>Not Selling Listings</v>
          </cell>
          <cell r="J34822" t="str">
            <v>NotSellingPlatform_Listings</v>
          </cell>
        </row>
        <row r="34823">
          <cell r="D34823" t="str">
            <v>'2025-10-19</v>
          </cell>
          <cell r="E34823" t="str">
            <v>KEkGla-9_XXXL</v>
          </cell>
          <cell r="F34823" t="str">
            <v>237137346_XXXL</v>
          </cell>
          <cell r="G34823" t="str">
            <v>Summer Hosiery Nightsuit for Women | Cute Cotton nightwear |  Ladies Pajama Set  | nighty dress woman XXXL</v>
          </cell>
          <cell r="H34823" t="str">
            <v>Delhi Apparel Traders - Meesho</v>
          </cell>
          <cell r="I34823" t="str">
            <v>Not Selling Listings</v>
          </cell>
          <cell r="J34823" t="str">
            <v>NotSellingPlatform_Listings</v>
          </cell>
        </row>
        <row r="34824">
          <cell r="D34824" t="str">
            <v>'2025-10-19</v>
          </cell>
          <cell r="E34824" t="str">
            <v>roZlskb6_XXXL</v>
          </cell>
          <cell r="F34824" t="str">
            <v>237137347_XXXL</v>
          </cell>
          <cell r="G34824" t="str">
            <v>Summer Hosiery Nightsuit for Women | Cute Cotton nightwear |  Ladies Pajama Set  | nighty dress woman XXXL</v>
          </cell>
          <cell r="H34824" t="str">
            <v>Delhi Apparel Traders - Meesho</v>
          </cell>
          <cell r="I34824" t="str">
            <v>Not Selling Listings</v>
          </cell>
          <cell r="J34824" t="str">
            <v>NotSellingPlatform_Listings</v>
          </cell>
        </row>
        <row r="34825">
          <cell r="D34825" t="str">
            <v>'2025-10-19</v>
          </cell>
          <cell r="E34825" t="str">
            <v>dKl_ZdsI_XXXL</v>
          </cell>
          <cell r="F34825" t="str">
            <v>237137350_XXXL</v>
          </cell>
          <cell r="G34825" t="str">
            <v>Summer Hosiery Nightsuit for Women | Cute Cotton nightwear |  Ladies Pajama Set  | nighty dress woman XXXL</v>
          </cell>
          <cell r="H34825" t="str">
            <v>Delhi Apparel Traders - Meesho</v>
          </cell>
          <cell r="I34825" t="str">
            <v>Not Selling Listings</v>
          </cell>
          <cell r="J34825" t="str">
            <v>NotSellingPlatform_Listings</v>
          </cell>
        </row>
        <row r="34826">
          <cell r="D34826" t="str">
            <v>'2025-10-19</v>
          </cell>
          <cell r="E34826" t="str">
            <v>vrvRl3Ik_XXXL</v>
          </cell>
          <cell r="F34826" t="str">
            <v>237137351_XXXL</v>
          </cell>
          <cell r="G34826" t="str">
            <v>Summer Hosiery Nightsuit for Women | Cute Cotton nightwear |  Ladies Pajama Set  | nighty dress woman XXXL</v>
          </cell>
          <cell r="H34826" t="str">
            <v>Delhi Apparel Traders - Meesho</v>
          </cell>
          <cell r="I34826" t="str">
            <v>Not Selling Listings</v>
          </cell>
          <cell r="J34826" t="str">
            <v>NotSellingPlatform_Listings</v>
          </cell>
        </row>
        <row r="34827">
          <cell r="D34827" t="str">
            <v>'2025-10-19</v>
          </cell>
          <cell r="E34827" t="str">
            <v>DualsPJSet_WhiteCream_TedPoohFamily_M</v>
          </cell>
          <cell r="F34827" t="str">
            <v>243850681_M</v>
          </cell>
          <cell r="G34827" t="str">
            <v>Summer Ladies Nightsuit | 2Pc Pajama Set | Top Lower Set | Tshirt Set | Cartoon Print Nightwear | Quirky Print Nite Suit | Women Hosiery Night suit Type Comfort  M</v>
          </cell>
          <cell r="H34827" t="str">
            <v>Delhi Apparel Traders - Meesho</v>
          </cell>
          <cell r="I34827" t="str">
            <v>Not Selling Listings</v>
          </cell>
          <cell r="J34827" t="str">
            <v>NotSellingPlatform_Listings</v>
          </cell>
        </row>
        <row r="34828">
          <cell r="D34828" t="str">
            <v>'2025-10-19</v>
          </cell>
          <cell r="E34828" t="str">
            <v>DualsPJSet_WhiteCream_TedPoohFamily_L</v>
          </cell>
          <cell r="F34828" t="str">
            <v>243850681_L</v>
          </cell>
          <cell r="G34828" t="str">
            <v>Summer Ladies Nightsuit | 2Pc Pajama Set | Top Lower Set | Tshirt Set | Cartoon Print Nightwear | Quirky Print Nite Suit | Women Hosiery Night suit Type Comfort  L</v>
          </cell>
          <cell r="H34828" t="str">
            <v>Delhi Apparel Traders - Meesho</v>
          </cell>
          <cell r="I34828" t="str">
            <v>Not Selling Listings</v>
          </cell>
          <cell r="J34828" t="str">
            <v>NotSellingPlatform_Listings</v>
          </cell>
        </row>
        <row r="34829">
          <cell r="D34829" t="str">
            <v>'2025-10-19</v>
          </cell>
          <cell r="E34829" t="str">
            <v>DualsPJSet_Yellow_Spoong_Bsnoopy_M</v>
          </cell>
          <cell r="F34829" t="str">
            <v>243850683_M</v>
          </cell>
          <cell r="G34829" t="str">
            <v>Summer Ladies Nightsuit | 2Pc Pajama Set | Top Lower Set | Tshirt Set | Cartoon Print Nightwear | Quirky Print Nite Suit | Women Hosiery Night suit Type Comfort  M</v>
          </cell>
          <cell r="H34829" t="str">
            <v>Delhi Apparel Traders - Meesho</v>
          </cell>
          <cell r="I34829" t="str">
            <v>Not Selling Listings</v>
          </cell>
          <cell r="J34829" t="str">
            <v>NotSellingPlatform_Listings</v>
          </cell>
        </row>
        <row r="34830">
          <cell r="D34830" t="str">
            <v>'2025-10-19</v>
          </cell>
          <cell r="E34830" t="str">
            <v>DualsPJSet_Yellow_Spoong_Bsnoopy_L</v>
          </cell>
          <cell r="F34830" t="str">
            <v>243850683_L</v>
          </cell>
          <cell r="G34830" t="str">
            <v>Summer Ladies Nightsuit | 2Pc Pajama Set | Top Lower Set | Tshirt Set | Cartoon Print Nightwear | Quirky Print Nite Suit | Women Hosiery Night suit Type Comfort  L</v>
          </cell>
          <cell r="H34830" t="str">
            <v>Delhi Apparel Traders - Meesho</v>
          </cell>
          <cell r="I34830" t="str">
            <v>Not Selling Listings</v>
          </cell>
          <cell r="J34830" t="str">
            <v>NotSellingPlatform_Listings</v>
          </cell>
        </row>
        <row r="34831">
          <cell r="D34831" t="str">
            <v>'2025-10-19</v>
          </cell>
          <cell r="E34831" t="str">
            <v>ELPfcOod_S</v>
          </cell>
          <cell r="F34831" t="str">
            <v>244484814_S</v>
          </cell>
          <cell r="G34831" t="str">
            <v>Summer Ladies Nightsuit | 2Pc Pajama Set | Top Lower Set | Tshirt Set | Cartoon Print Nightwear | Quirky Print Nite Suit | Women Hosiery Night suit Type Comfort  S</v>
          </cell>
          <cell r="H34831" t="str">
            <v>Delhi Apparel Traders - Meesho</v>
          </cell>
          <cell r="I34831" t="str">
            <v>Not Selling Listings</v>
          </cell>
          <cell r="J34831" t="str">
            <v>NotSellingPlatform_Listings</v>
          </cell>
        </row>
        <row r="34832">
          <cell r="D34832" t="str">
            <v>'2025-10-19</v>
          </cell>
          <cell r="E34832" t="str">
            <v>MO8ZkTGa_S</v>
          </cell>
          <cell r="F34832" t="str">
            <v>244484815_S</v>
          </cell>
          <cell r="G34832" t="str">
            <v>Summer Ladies Nightsuit | 2Pc Pajama Set | Top Lower Set | Tshirt Set | Cartoon Print Nightwear | Quirky Print Nite Suit | Women Hosiery Night suit Type Comfort  S</v>
          </cell>
          <cell r="H34832" t="str">
            <v>Delhi Apparel Traders - Meesho</v>
          </cell>
          <cell r="I34832" t="str">
            <v>Not Selling Listings</v>
          </cell>
          <cell r="J34832" t="str">
            <v>NotSellingPlatform_Listings</v>
          </cell>
        </row>
        <row r="34833">
          <cell r="D34833" t="str">
            <v>'2025-10-19</v>
          </cell>
          <cell r="E34833" t="str">
            <v>ZnB_0Z7V_M</v>
          </cell>
          <cell r="F34833" t="str">
            <v>244484816_M</v>
          </cell>
          <cell r="G34833" t="str">
            <v>Summer Ladies Nightsuit | 2Pc Pajama Set | Top Lower Set | Tshirt Set | Cartoon Print Nightwear | Quirky Print Nite Suit | Women Hosiery Night suit Type Comfort  M</v>
          </cell>
          <cell r="H34833" t="str">
            <v>Delhi Apparel Traders - Meesho</v>
          </cell>
          <cell r="I34833" t="str">
            <v>Not Selling Listings</v>
          </cell>
          <cell r="J34833" t="str">
            <v>NotSellingPlatform_Listings</v>
          </cell>
        </row>
        <row r="34834">
          <cell r="D34834" t="str">
            <v>'2025-10-19</v>
          </cell>
          <cell r="E34834" t="str">
            <v>ZnB_0Z7V_L</v>
          </cell>
          <cell r="F34834" t="str">
            <v>244484816_L</v>
          </cell>
          <cell r="G34834" t="str">
            <v>Summer Ladies Nightsuit | 2Pc Pajama Set | Top Lower Set | Tshirt Set | Cartoon Print Nightwear | Quirky Print Nite Suit | Women Hosiery Night suit Type Comfort  L</v>
          </cell>
          <cell r="H34834" t="str">
            <v>Delhi Apparel Traders - Meesho</v>
          </cell>
          <cell r="I34834" t="str">
            <v>Not Selling Listings</v>
          </cell>
          <cell r="J34834" t="str">
            <v>NotSellingPlatform_Listings</v>
          </cell>
        </row>
        <row r="34835">
          <cell r="D34835" t="str">
            <v>'2025-10-19</v>
          </cell>
          <cell r="E34835" t="str">
            <v>_HrRGSs7_S</v>
          </cell>
          <cell r="F34835" t="str">
            <v>244484817_S</v>
          </cell>
          <cell r="G34835" t="str">
            <v>Summer Ladies Nightsuit | 2Pc Pajama Set | Top Lower Set | Tshirt Set | Cartoon Print Nightwear | Quirky Print Nite Suit | Women Hosiery Night suit Type Comfort  S</v>
          </cell>
          <cell r="H34835" t="str">
            <v>Delhi Apparel Traders - Meesho</v>
          </cell>
          <cell r="I34835" t="str">
            <v>Not Selling Listings</v>
          </cell>
          <cell r="J34835" t="str">
            <v>NotSellingPlatform_Listings</v>
          </cell>
        </row>
        <row r="34836">
          <cell r="D34836" t="str">
            <v>'2025-10-19</v>
          </cell>
          <cell r="E34836" t="str">
            <v>_HrRGSs7_M</v>
          </cell>
          <cell r="F34836" t="str">
            <v>244484817_M</v>
          </cell>
          <cell r="G34836" t="str">
            <v>Summer Ladies Nightsuit | 2Pc Pajama Set | Top Lower Set | Tshirt Set | Cartoon Print Nightwear | Quirky Print Nite Suit | Women Hosiery Night suit Type Comfort  M</v>
          </cell>
          <cell r="H34836" t="str">
            <v>Delhi Apparel Traders - Meesho</v>
          </cell>
          <cell r="I34836" t="str">
            <v>Not Selling Listings</v>
          </cell>
          <cell r="J34836" t="str">
            <v>NotSellingPlatform_Listings</v>
          </cell>
        </row>
        <row r="34837">
          <cell r="D34837" t="str">
            <v>'2025-10-19</v>
          </cell>
          <cell r="E34837" t="str">
            <v>gBickjmS_S</v>
          </cell>
          <cell r="F34837" t="str">
            <v>244484818_S</v>
          </cell>
          <cell r="G34837" t="str">
            <v>Summer Ladies Nightsuit | 2Pc Pajama Set | Top Lower Set | Tshirt Set | Cartoon Print Nightwear | Quirky Print Nite Suit | Women Hosiery Night suit Type Comfort  S</v>
          </cell>
          <cell r="H34837" t="str">
            <v>Delhi Apparel Traders - Meesho</v>
          </cell>
          <cell r="I34837" t="str">
            <v>Not Selling Listings</v>
          </cell>
          <cell r="J34837" t="str">
            <v>NotSellingPlatform_Listings</v>
          </cell>
        </row>
        <row r="34838">
          <cell r="D34838" t="str">
            <v>'2025-10-19</v>
          </cell>
          <cell r="E34838" t="str">
            <v>gBickjmS_M</v>
          </cell>
          <cell r="F34838" t="str">
            <v>244484818_M</v>
          </cell>
          <cell r="G34838" t="str">
            <v>Summer Ladies Nightsuit | 2Pc Pajama Set | Top Lower Set | Tshirt Set | Cartoon Print Nightwear | Quirky Print Nite Suit | Women Hosiery Night suit Type Comfort  M</v>
          </cell>
          <cell r="H34838" t="str">
            <v>Delhi Apparel Traders - Meesho</v>
          </cell>
          <cell r="I34838" t="str">
            <v>Not Selling Listings</v>
          </cell>
          <cell r="J34838" t="str">
            <v>NotSellingPlatform_Listings</v>
          </cell>
        </row>
        <row r="34839">
          <cell r="D34839" t="str">
            <v>'2025-10-19</v>
          </cell>
          <cell r="E34839" t="str">
            <v>OhRo0fkO_M</v>
          </cell>
          <cell r="F34839" t="str">
            <v>244484819_M</v>
          </cell>
          <cell r="G34839" t="str">
            <v>Summer Ladies Nightsuit | 2Pc Pajama Set | Top Lower Set | Tshirt Set | Cartoon Print Nightwear | Quirky Print Nite Suit | Women Hosiery Night suit Type Comfort  M</v>
          </cell>
          <cell r="H34839" t="str">
            <v>Delhi Apparel Traders - Meesho</v>
          </cell>
          <cell r="I34839" t="str">
            <v>Not Selling Listings</v>
          </cell>
          <cell r="J34839" t="str">
            <v>NotSellingPlatform_Listings</v>
          </cell>
        </row>
        <row r="34840">
          <cell r="D34840" t="str">
            <v>'2025-10-19</v>
          </cell>
          <cell r="E34840" t="str">
            <v>YNZGDxez_S</v>
          </cell>
          <cell r="F34840" t="str">
            <v>244484820_S</v>
          </cell>
          <cell r="G34840" t="str">
            <v>Summer Ladies Nightsuit | 2Pc Pajama Set | Top Lower Set | Tshirt Set | Cartoon Print Nightwear | Quirky Print Nite Suit | Women Hosiery Night suit Type Comfort  S</v>
          </cell>
          <cell r="H34840" t="str">
            <v>Delhi Apparel Traders - Meesho</v>
          </cell>
          <cell r="I34840" t="str">
            <v>Not Selling Listings</v>
          </cell>
          <cell r="J34840" t="str">
            <v>NotSellingPlatform_Listings</v>
          </cell>
        </row>
        <row r="34841">
          <cell r="D34841" t="str">
            <v>'2025-10-19</v>
          </cell>
          <cell r="E34841" t="str">
            <v>YNZGDxez_M</v>
          </cell>
          <cell r="F34841" t="str">
            <v>244484820_M</v>
          </cell>
          <cell r="G34841" t="str">
            <v>Summer Ladies Nightsuit | 2Pc Pajama Set | Top Lower Set | Tshirt Set | Cartoon Print Nightwear | Quirky Print Nite Suit | Women Hosiery Night suit Type Comfort  M</v>
          </cell>
          <cell r="H34841" t="str">
            <v>Delhi Apparel Traders - Meesho</v>
          </cell>
          <cell r="I34841" t="str">
            <v>Not Selling Listings</v>
          </cell>
          <cell r="J34841" t="str">
            <v>NotSellingPlatform_Listings</v>
          </cell>
        </row>
        <row r="34842">
          <cell r="D34842" t="str">
            <v>'2025-10-19</v>
          </cell>
          <cell r="E34842" t="str">
            <v>NCRs9Diy_S</v>
          </cell>
          <cell r="F34842" t="str">
            <v>244484822_S</v>
          </cell>
          <cell r="G34842" t="str">
            <v>Summer Ladies Nightsuit | 2Pc Pajama Set | Top Lower Set | Tshirt Set | Cartoon Print Nightwear | Quirky Print Nite Suit | Women Hosiery Night suit Type Comfort  S</v>
          </cell>
          <cell r="H34842" t="str">
            <v>Delhi Apparel Traders - Meesho</v>
          </cell>
          <cell r="I34842" t="str">
            <v>Not Selling Listings</v>
          </cell>
          <cell r="J34842" t="str">
            <v>NotSellingPlatform_Listings</v>
          </cell>
        </row>
        <row r="34843">
          <cell r="D34843" t="str">
            <v>'2025-10-19</v>
          </cell>
          <cell r="E34843" t="str">
            <v>bfM8-ebY_M</v>
          </cell>
          <cell r="F34843" t="str">
            <v>274279878_M</v>
          </cell>
          <cell r="G34843" t="str">
            <v>Cotton Hosiery Front Open Nightsuit Shirt &amp; Pyjama Set With Eye Mask for Womans M</v>
          </cell>
          <cell r="H34843" t="str">
            <v>Delhi Apparel Traders - Meesho</v>
          </cell>
          <cell r="I34843" t="str">
            <v>Not Selling Listings</v>
          </cell>
          <cell r="J34843" t="str">
            <v>NotSellingPlatform_Listings</v>
          </cell>
        </row>
        <row r="34844">
          <cell r="D34844" t="str">
            <v>'2025-10-19</v>
          </cell>
          <cell r="E34844" t="str">
            <v>bfM8-ebY_L</v>
          </cell>
          <cell r="F34844" t="str">
            <v>274279878_L</v>
          </cell>
          <cell r="G34844" t="str">
            <v>Cotton Hosiery Front Open Nightsuit Shirt &amp; Pyjama Set With Eye Mask for Womans L</v>
          </cell>
          <cell r="H34844" t="str">
            <v>Delhi Apparel Traders - Meesho</v>
          </cell>
          <cell r="I34844" t="str">
            <v>Not Selling Listings</v>
          </cell>
          <cell r="J34844" t="str">
            <v>NotSellingPlatform_Listings</v>
          </cell>
        </row>
        <row r="34845">
          <cell r="D34845" t="str">
            <v>'2025-10-19</v>
          </cell>
          <cell r="E34845" t="str">
            <v>bfM8-ebY_XL</v>
          </cell>
          <cell r="F34845" t="str">
            <v>274279878_XL</v>
          </cell>
          <cell r="G34845" t="str">
            <v>Cotton Hosiery Front Open Nightsuit Shirt &amp; Pyjama Set With Eye Mask for Womans XL</v>
          </cell>
          <cell r="H34845" t="str">
            <v>Delhi Apparel Traders - Meesho</v>
          </cell>
          <cell r="I34845" t="str">
            <v>Not Selling Listings</v>
          </cell>
          <cell r="J34845" t="str">
            <v>NotSellingPlatform_Listings</v>
          </cell>
        </row>
        <row r="34846">
          <cell r="D34846" t="str">
            <v>'2025-10-19</v>
          </cell>
          <cell r="E34846" t="str">
            <v>bfM8-ebY_XXL</v>
          </cell>
          <cell r="F34846" t="str">
            <v>274279878_XXL</v>
          </cell>
          <cell r="G34846" t="str">
            <v>Cotton Hosiery Front Open Nightsuit Shirt &amp; Pyjama Set With Eye Mask for Womans XXL</v>
          </cell>
          <cell r="H34846" t="str">
            <v>Delhi Apparel Traders - Meesho</v>
          </cell>
          <cell r="I34846" t="str">
            <v>Not Selling Listings</v>
          </cell>
          <cell r="J34846" t="str">
            <v>NotSellingPlatform_Listings</v>
          </cell>
        </row>
        <row r="34847">
          <cell r="D34847" t="str">
            <v>'2025-10-19</v>
          </cell>
          <cell r="E34847" t="str">
            <v>bfM8-ebY_XXXL</v>
          </cell>
          <cell r="F34847" t="str">
            <v>274279878_XXXL</v>
          </cell>
          <cell r="G34847" t="str">
            <v>Cotton Hosiery Front Open Nightsuit Shirt &amp; Pyjama Set With Eye Mask for Womans XXXL</v>
          </cell>
          <cell r="H34847" t="str">
            <v>Delhi Apparel Traders - Meesho</v>
          </cell>
          <cell r="I34847" t="str">
            <v>Not Selling Listings</v>
          </cell>
          <cell r="J34847" t="str">
            <v>NotSellingPlatform_Listings</v>
          </cell>
        </row>
        <row r="34848">
          <cell r="D34848" t="str">
            <v>'2025-10-19</v>
          </cell>
          <cell r="E34848" t="str">
            <v>Hah5A2iu_M</v>
          </cell>
          <cell r="F34848" t="str">
            <v>274279879_M</v>
          </cell>
          <cell r="G34848" t="str">
            <v>Cotton Hosiery Front Open Nightsuit Shirt &amp; Pyjama Set With Eye Mask for Womans M</v>
          </cell>
          <cell r="H34848" t="str">
            <v>Delhi Apparel Traders - Meesho</v>
          </cell>
          <cell r="I34848" t="str">
            <v>Not Selling Listings</v>
          </cell>
          <cell r="J34848" t="str">
            <v>NotSellingPlatform_Listings</v>
          </cell>
        </row>
        <row r="34849">
          <cell r="D34849" t="str">
            <v>'2025-10-19</v>
          </cell>
          <cell r="E34849" t="str">
            <v>Hah5A2iu_L</v>
          </cell>
          <cell r="F34849" t="str">
            <v>274279879_L</v>
          </cell>
          <cell r="G34849" t="str">
            <v>Cotton Hosiery Front Open Nightsuit Shirt &amp; Pyjama Set With Eye Mask for Womans L</v>
          </cell>
          <cell r="H34849" t="str">
            <v>Delhi Apparel Traders - Meesho</v>
          </cell>
          <cell r="I34849" t="str">
            <v>Not Selling Listings</v>
          </cell>
          <cell r="J34849" t="str">
            <v>NotSellingPlatform_Listings</v>
          </cell>
        </row>
        <row r="34850">
          <cell r="D34850" t="str">
            <v>'2025-10-19</v>
          </cell>
          <cell r="E34850" t="str">
            <v>Hah5A2iu_XL</v>
          </cell>
          <cell r="F34850" t="str">
            <v>274279879_XL</v>
          </cell>
          <cell r="G34850" t="str">
            <v>Cotton Hosiery Front Open Nightsuit Shirt &amp; Pyjama Set With Eye Mask for Womans XL</v>
          </cell>
          <cell r="H34850" t="str">
            <v>Delhi Apparel Traders - Meesho</v>
          </cell>
          <cell r="I34850" t="str">
            <v>Not Selling Listings</v>
          </cell>
          <cell r="J34850" t="str">
            <v>NotSellingPlatform_Listings</v>
          </cell>
        </row>
        <row r="34851">
          <cell r="D34851" t="str">
            <v>'2025-10-19</v>
          </cell>
          <cell r="E34851" t="str">
            <v>Hah5A2iu_XXL</v>
          </cell>
          <cell r="F34851" t="str">
            <v>274279879_XXL</v>
          </cell>
          <cell r="G34851" t="str">
            <v>Cotton Hosiery Front Open Nightsuit Shirt &amp; Pyjama Set With Eye Mask for Womans XXL</v>
          </cell>
          <cell r="H34851" t="str">
            <v>Delhi Apparel Traders - Meesho</v>
          </cell>
          <cell r="I34851" t="str">
            <v>Not Selling Listings</v>
          </cell>
          <cell r="J34851" t="str">
            <v>NotSellingPlatform_Listings</v>
          </cell>
        </row>
        <row r="34852">
          <cell r="D34852" t="str">
            <v>'2025-10-19</v>
          </cell>
          <cell r="E34852" t="str">
            <v>Hah5A2iu_XXXL</v>
          </cell>
          <cell r="F34852" t="str">
            <v>274279879_XXXL</v>
          </cell>
          <cell r="G34852" t="str">
            <v>Cotton Hosiery Front Open Nightsuit Shirt &amp; Pyjama Set With Eye Mask for Womans XXXL</v>
          </cell>
          <cell r="H34852" t="str">
            <v>Delhi Apparel Traders - Meesho</v>
          </cell>
          <cell r="I34852" t="str">
            <v>Not Selling Listings</v>
          </cell>
          <cell r="J34852" t="str">
            <v>NotSellingPlatform_Listings</v>
          </cell>
        </row>
        <row r="34853">
          <cell r="D34853" t="str">
            <v>'2025-10-19</v>
          </cell>
          <cell r="E34853" t="str">
            <v>8_K4FU0C_M</v>
          </cell>
          <cell r="F34853" t="str">
            <v>274279880_M</v>
          </cell>
          <cell r="G34853" t="str">
            <v>Cotton Hosiery Front Open Nightsuit Shirt &amp; Pyjama Set With Eye Mask for Womans M</v>
          </cell>
          <cell r="H34853" t="str">
            <v>Delhi Apparel Traders - Meesho</v>
          </cell>
          <cell r="I34853" t="str">
            <v>Not Selling Listings</v>
          </cell>
          <cell r="J34853" t="str">
            <v>NotSellingPlatform_Listings</v>
          </cell>
        </row>
        <row r="34854">
          <cell r="D34854" t="str">
            <v>'2025-10-19</v>
          </cell>
          <cell r="E34854" t="str">
            <v>8_K4FU0C_L</v>
          </cell>
          <cell r="F34854" t="str">
            <v>274279880_L</v>
          </cell>
          <cell r="G34854" t="str">
            <v>Cotton Hosiery Front Open Nightsuit Shirt &amp; Pyjama Set With Eye Mask for Womans L</v>
          </cell>
          <cell r="H34854" t="str">
            <v>Delhi Apparel Traders - Meesho</v>
          </cell>
          <cell r="I34854" t="str">
            <v>Not Selling Listings</v>
          </cell>
          <cell r="J34854" t="str">
            <v>NotSellingPlatform_Listings</v>
          </cell>
        </row>
        <row r="34855">
          <cell r="D34855" t="str">
            <v>'2025-10-19</v>
          </cell>
          <cell r="E34855" t="str">
            <v>8_K4FU0C_XXL</v>
          </cell>
          <cell r="F34855" t="str">
            <v>274279880_XXL</v>
          </cell>
          <cell r="G34855" t="str">
            <v>Cotton Hosiery Front Open Nightsuit Shirt &amp; Pyjama Set With Eye Mask for Womans XXL</v>
          </cell>
          <cell r="H34855" t="str">
            <v>Delhi Apparel Traders - Meesho</v>
          </cell>
          <cell r="I34855" t="str">
            <v>Not Selling Listings</v>
          </cell>
          <cell r="J34855" t="str">
            <v>NotSellingPlatform_Listings</v>
          </cell>
        </row>
        <row r="34856">
          <cell r="D34856" t="str">
            <v>'2025-10-19</v>
          </cell>
          <cell r="E34856" t="str">
            <v>8_K4FU0C_XXXL</v>
          </cell>
          <cell r="F34856" t="str">
            <v>274279880_XXXL</v>
          </cell>
          <cell r="G34856" t="str">
            <v>Cotton Hosiery Front Open Nightsuit Shirt &amp; Pyjama Set With Eye Mask for Womans XXXL</v>
          </cell>
          <cell r="H34856" t="str">
            <v>Delhi Apparel Traders - Meesho</v>
          </cell>
          <cell r="I34856" t="str">
            <v>Not Selling Listings</v>
          </cell>
          <cell r="J34856" t="str">
            <v>NotSellingPlatform_Listings</v>
          </cell>
        </row>
        <row r="34857">
          <cell r="D34857" t="str">
            <v>'2025-10-19</v>
          </cell>
          <cell r="E34857" t="str">
            <v>Z1LRBSv6_M</v>
          </cell>
          <cell r="F34857" t="str">
            <v>274279881_M</v>
          </cell>
          <cell r="G34857" t="str">
            <v>Cotton Hosiery Front Open Nightsuit Shirt &amp; Pyjama Set With Eye Mask for Womans M</v>
          </cell>
          <cell r="H34857" t="str">
            <v>Delhi Apparel Traders - Meesho</v>
          </cell>
          <cell r="I34857" t="str">
            <v>Not Selling Listings</v>
          </cell>
          <cell r="J34857" t="str">
            <v>NotSellingPlatform_Listings</v>
          </cell>
        </row>
        <row r="34858">
          <cell r="D34858" t="str">
            <v>'2025-10-19</v>
          </cell>
          <cell r="E34858" t="str">
            <v>Z1LRBSv6_L</v>
          </cell>
          <cell r="F34858" t="str">
            <v>274279881_L</v>
          </cell>
          <cell r="G34858" t="str">
            <v>Cotton Hosiery Front Open Nightsuit Shirt &amp; Pyjama Set With Eye Mask for Womans L</v>
          </cell>
          <cell r="H34858" t="str">
            <v>Delhi Apparel Traders - Meesho</v>
          </cell>
          <cell r="I34858" t="str">
            <v>Not Selling Listings</v>
          </cell>
          <cell r="J34858" t="str">
            <v>NotSellingPlatform_Listings</v>
          </cell>
        </row>
        <row r="34859">
          <cell r="D34859" t="str">
            <v>'2025-10-19</v>
          </cell>
          <cell r="E34859" t="str">
            <v>Z1LRBSv6_XL</v>
          </cell>
          <cell r="F34859" t="str">
            <v>274279881_XL</v>
          </cell>
          <cell r="G34859" t="str">
            <v>Cotton Hosiery Front Open Nightsuit Shirt &amp; Pyjama Set With Eye Mask for Womans XL</v>
          </cell>
          <cell r="H34859" t="str">
            <v>Delhi Apparel Traders - Meesho</v>
          </cell>
          <cell r="I34859" t="str">
            <v>Not Selling Listings</v>
          </cell>
          <cell r="J34859" t="str">
            <v>NotSellingPlatform_Listings</v>
          </cell>
        </row>
        <row r="34860">
          <cell r="D34860" t="str">
            <v>'2025-10-19</v>
          </cell>
          <cell r="E34860" t="str">
            <v>Z1LRBSv6_XXL</v>
          </cell>
          <cell r="F34860" t="str">
            <v>274279881_XXL</v>
          </cell>
          <cell r="G34860" t="str">
            <v>Cotton Hosiery Front Open Nightsuit Shirt &amp; Pyjama Set With Eye Mask for Womans XXL</v>
          </cell>
          <cell r="H34860" t="str">
            <v>Delhi Apparel Traders - Meesho</v>
          </cell>
          <cell r="I34860" t="str">
            <v>Not Selling Listings</v>
          </cell>
          <cell r="J34860" t="str">
            <v>NotSellingPlatform_Listings</v>
          </cell>
        </row>
        <row r="34861">
          <cell r="D34861" t="str">
            <v>'2025-10-19</v>
          </cell>
          <cell r="E34861" t="str">
            <v>Z1LRBSv6_XXXL</v>
          </cell>
          <cell r="F34861" t="str">
            <v>274279881_XXXL</v>
          </cell>
          <cell r="G34861" t="str">
            <v>Cotton Hosiery Front Open Nightsuit Shirt &amp; Pyjama Set With Eye Mask for Womans XXXL</v>
          </cell>
          <cell r="H34861" t="str">
            <v>Delhi Apparel Traders - Meesho</v>
          </cell>
          <cell r="I34861" t="str">
            <v>Not Selling Listings</v>
          </cell>
          <cell r="J34861" t="str">
            <v>NotSellingPlatform_Listings</v>
          </cell>
        </row>
        <row r="34862">
          <cell r="D34862" t="str">
            <v>'2025-10-19</v>
          </cell>
          <cell r="E34862" t="str">
            <v>mdzFs30k_M</v>
          </cell>
          <cell r="F34862" t="str">
            <v>274279882_M</v>
          </cell>
          <cell r="G34862" t="str">
            <v>Cotton Hosiery Front Open Nightsuit Shirt &amp; Pyjama Set With Eye Mask for Womans M</v>
          </cell>
          <cell r="H34862" t="str">
            <v>Delhi Apparel Traders - Meesho</v>
          </cell>
          <cell r="I34862" t="str">
            <v>Not Selling Listings</v>
          </cell>
          <cell r="J34862" t="str">
            <v>NotSellingPlatform_Listings</v>
          </cell>
        </row>
        <row r="34863">
          <cell r="D34863" t="str">
            <v>'2025-10-19</v>
          </cell>
          <cell r="E34863" t="str">
            <v>mdzFs30k_L</v>
          </cell>
          <cell r="F34863" t="str">
            <v>274279882_L</v>
          </cell>
          <cell r="G34863" t="str">
            <v>Cotton Hosiery Front Open Nightsuit Shirt &amp; Pyjama Set With Eye Mask for Womans L</v>
          </cell>
          <cell r="H34863" t="str">
            <v>Delhi Apparel Traders - Meesho</v>
          </cell>
          <cell r="I34863" t="str">
            <v>Not Selling Listings</v>
          </cell>
          <cell r="J34863" t="str">
            <v>NotSellingPlatform_Listings</v>
          </cell>
        </row>
        <row r="34864">
          <cell r="D34864" t="str">
            <v>'2025-10-19</v>
          </cell>
          <cell r="E34864" t="str">
            <v>mdzFs30k_XL</v>
          </cell>
          <cell r="F34864" t="str">
            <v>274279882_XL</v>
          </cell>
          <cell r="G34864" t="str">
            <v>Cotton Hosiery Front Open Nightsuit Shirt &amp; Pyjama Set With Eye Mask for Womans XL</v>
          </cell>
          <cell r="H34864" t="str">
            <v>Delhi Apparel Traders - Meesho</v>
          </cell>
          <cell r="I34864" t="str">
            <v>Not Selling Listings</v>
          </cell>
          <cell r="J34864" t="str">
            <v>NotSellingPlatform_Listings</v>
          </cell>
        </row>
        <row r="34865">
          <cell r="D34865" t="str">
            <v>'2025-10-19</v>
          </cell>
          <cell r="E34865" t="str">
            <v>mdzFs30k_XXL</v>
          </cell>
          <cell r="F34865" t="str">
            <v>274279882_XXL</v>
          </cell>
          <cell r="G34865" t="str">
            <v>Cotton Hosiery Front Open Nightsuit Shirt &amp; Pyjama Set With Eye Mask for Womans XXL</v>
          </cell>
          <cell r="H34865" t="str">
            <v>Delhi Apparel Traders - Meesho</v>
          </cell>
          <cell r="I34865" t="str">
            <v>Not Selling Listings</v>
          </cell>
          <cell r="J34865" t="str">
            <v>NotSellingPlatform_Listings</v>
          </cell>
        </row>
        <row r="34866">
          <cell r="D34866" t="str">
            <v>'2025-10-19</v>
          </cell>
          <cell r="E34866" t="str">
            <v>mdzFs30k_XXXL</v>
          </cell>
          <cell r="F34866" t="str">
            <v>274279882_XXXL</v>
          </cell>
          <cell r="G34866" t="str">
            <v>Cotton Hosiery Front Open Nightsuit Shirt &amp; Pyjama Set With Eye Mask for Womans XXXL</v>
          </cell>
          <cell r="H34866" t="str">
            <v>Delhi Apparel Traders - Meesho</v>
          </cell>
          <cell r="I34866" t="str">
            <v>Not Selling Listings</v>
          </cell>
          <cell r="J34866" t="str">
            <v>NotSellingPlatform_Listings</v>
          </cell>
        </row>
        <row r="34867">
          <cell r="D34867" t="str">
            <v>'2025-10-19</v>
          </cell>
          <cell r="E34867" t="str">
            <v>7qwmVUGi_M</v>
          </cell>
          <cell r="F34867" t="str">
            <v>274279883_M</v>
          </cell>
          <cell r="G34867" t="str">
            <v>Cotton Hosiery Front Open Nightsuit Shirt &amp; Pyjama Set With Eye Mask for Womans M</v>
          </cell>
          <cell r="H34867" t="str">
            <v>Delhi Apparel Traders - Meesho</v>
          </cell>
          <cell r="I34867" t="str">
            <v>Not Selling Listings</v>
          </cell>
          <cell r="J34867" t="str">
            <v>NotSellingPlatform_Listings</v>
          </cell>
        </row>
        <row r="34868">
          <cell r="D34868" t="str">
            <v>'2025-10-19</v>
          </cell>
          <cell r="E34868" t="str">
            <v>7qwmVUGi_L</v>
          </cell>
          <cell r="F34868" t="str">
            <v>274279883_L</v>
          </cell>
          <cell r="G34868" t="str">
            <v>Cotton Hosiery Front Open Nightsuit Shirt &amp; Pyjama Set With Eye Mask for Womans L</v>
          </cell>
          <cell r="H34868" t="str">
            <v>Delhi Apparel Traders - Meesho</v>
          </cell>
          <cell r="I34868" t="str">
            <v>Not Selling Listings</v>
          </cell>
          <cell r="J34868" t="str">
            <v>NotSellingPlatform_Listings</v>
          </cell>
        </row>
        <row r="34869">
          <cell r="D34869" t="str">
            <v>'2025-10-19</v>
          </cell>
          <cell r="E34869" t="str">
            <v>7qwmVUGi_XL</v>
          </cell>
          <cell r="F34869" t="str">
            <v>274279883_XL</v>
          </cell>
          <cell r="G34869" t="str">
            <v>Cotton Hosiery Front Open Nightsuit Shirt &amp; Pyjama Set With Eye Mask for Womans XL</v>
          </cell>
          <cell r="H34869" t="str">
            <v>Delhi Apparel Traders - Meesho</v>
          </cell>
          <cell r="I34869" t="str">
            <v>Not Selling Listings</v>
          </cell>
          <cell r="J34869" t="str">
            <v>NotSellingPlatform_Listings</v>
          </cell>
        </row>
        <row r="34870">
          <cell r="D34870" t="str">
            <v>'2025-10-19</v>
          </cell>
          <cell r="E34870" t="str">
            <v>7qwmVUGi_XXL</v>
          </cell>
          <cell r="F34870" t="str">
            <v>274279883_XXL</v>
          </cell>
          <cell r="G34870" t="str">
            <v>Cotton Hosiery Front Open Nightsuit Shirt &amp; Pyjama Set With Eye Mask for Womans XXL</v>
          </cell>
          <cell r="H34870" t="str">
            <v>Delhi Apparel Traders - Meesho</v>
          </cell>
          <cell r="I34870" t="str">
            <v>Not Selling Listings</v>
          </cell>
          <cell r="J34870" t="str">
            <v>NotSellingPlatform_Listings</v>
          </cell>
        </row>
        <row r="34871">
          <cell r="D34871" t="str">
            <v>'2025-10-19</v>
          </cell>
          <cell r="E34871" t="str">
            <v>7qwmVUGi_XXXL</v>
          </cell>
          <cell r="F34871" t="str">
            <v>274279883_XXXL</v>
          </cell>
          <cell r="G34871" t="str">
            <v>Cotton Hosiery Front Open Nightsuit Shirt &amp; Pyjama Set With Eye Mask for Womans XXXL</v>
          </cell>
          <cell r="H34871" t="str">
            <v>Delhi Apparel Traders - Meesho</v>
          </cell>
          <cell r="I34871" t="str">
            <v>Not Selling Listings</v>
          </cell>
          <cell r="J34871" t="str">
            <v>NotSellingPlatform_Listings</v>
          </cell>
        </row>
        <row r="34872">
          <cell r="D34872" t="str">
            <v>'2025-10-19</v>
          </cell>
          <cell r="E34872" t="str">
            <v>Zcjf5zyd_M</v>
          </cell>
          <cell r="F34872" t="str">
            <v>274637313_M</v>
          </cell>
          <cell r="G34872" t="str">
            <v>Ladies Summer Fron Open Imported Night Suit | Quirky Pyjama Set for Women | Nighty Set in Cotton Feel Synthetic Fabric | Soft and Stretchable M</v>
          </cell>
          <cell r="H34872" t="str">
            <v>Delhi Apparel Traders - Meesho</v>
          </cell>
          <cell r="I34872" t="str">
            <v>Not Selling Listings</v>
          </cell>
          <cell r="J34872" t="str">
            <v>NotSellingPlatform_Listings</v>
          </cell>
        </row>
        <row r="34873">
          <cell r="D34873" t="str">
            <v>'2025-10-19</v>
          </cell>
          <cell r="E34873" t="str">
            <v>Zcjf5zyd_L</v>
          </cell>
          <cell r="F34873" t="str">
            <v>274637313_L</v>
          </cell>
          <cell r="G34873" t="str">
            <v>Ladies Summer Fron Open Imported Night Suit | Quirky Pyjama Set for Women | Nighty Set in Cotton Feel Synthetic Fabric | Soft and Stretchable L</v>
          </cell>
          <cell r="H34873" t="str">
            <v>Delhi Apparel Traders - Meesho</v>
          </cell>
          <cell r="I34873" t="str">
            <v>Not Selling Listings</v>
          </cell>
          <cell r="J34873" t="str">
            <v>NotSellingPlatform_Listings</v>
          </cell>
        </row>
        <row r="34874">
          <cell r="D34874" t="str">
            <v>'2025-10-19</v>
          </cell>
          <cell r="E34874" t="str">
            <v>RuEJMI8L_M</v>
          </cell>
          <cell r="F34874" t="str">
            <v>274637314_M</v>
          </cell>
          <cell r="G34874" t="str">
            <v>Ladies Summer Fron Open Imported Night Suit | Quirky Pyjama Set for Women | Nighty Set in Cotton Feel Synthetic Fabric | Soft and Stretchable M</v>
          </cell>
          <cell r="H34874" t="str">
            <v>Delhi Apparel Traders - Meesho</v>
          </cell>
          <cell r="I34874" t="str">
            <v>Not Selling Listings</v>
          </cell>
          <cell r="J34874" t="str">
            <v>NotSellingPlatform_Listings</v>
          </cell>
        </row>
        <row r="34875">
          <cell r="D34875" t="str">
            <v>'2025-10-19</v>
          </cell>
          <cell r="E34875" t="str">
            <v>KhuhXCk5_S</v>
          </cell>
          <cell r="F34875" t="str">
            <v>274637315_S</v>
          </cell>
          <cell r="G34875" t="str">
            <v>Ladies Summer Fron Open Imported Night Suit | Quirky Pyjama Set for Women | Nighty Set in Cotton Feel Synthetic Fabric | Soft and Stretchable S</v>
          </cell>
          <cell r="H34875" t="str">
            <v>Delhi Apparel Traders - Meesho</v>
          </cell>
          <cell r="I34875" t="str">
            <v>Not Selling Listings</v>
          </cell>
          <cell r="J34875" t="str">
            <v>NotSellingPlatform_Listings</v>
          </cell>
        </row>
        <row r="34876">
          <cell r="D34876" t="str">
            <v>'2025-10-19</v>
          </cell>
          <cell r="E34876" t="str">
            <v>KhuhXCk5_M</v>
          </cell>
          <cell r="F34876" t="str">
            <v>274637315_M</v>
          </cell>
          <cell r="G34876" t="str">
            <v>Ladies Summer Fron Open Imported Night Suit | Quirky Pyjama Set for Women | Nighty Set in Cotton Feel Synthetic Fabric | Soft and Stretchable M</v>
          </cell>
          <cell r="H34876" t="str">
            <v>Delhi Apparel Traders - Meesho</v>
          </cell>
          <cell r="I34876" t="str">
            <v>Not Selling Listings</v>
          </cell>
          <cell r="J34876" t="str">
            <v>NotSellingPlatform_Listings</v>
          </cell>
        </row>
        <row r="34877">
          <cell r="D34877" t="str">
            <v>'2025-10-19</v>
          </cell>
          <cell r="E34877" t="str">
            <v>KhuhXCk5_L</v>
          </cell>
          <cell r="F34877" t="str">
            <v>274637315_L</v>
          </cell>
          <cell r="G34877" t="str">
            <v>Ladies Summer Fron Open Imported Night Suit | Quirky Pyjama Set for Women | Nighty Set in Cotton Feel Synthetic Fabric | Soft and Stretchable L</v>
          </cell>
          <cell r="H34877" t="str">
            <v>Delhi Apparel Traders - Meesho</v>
          </cell>
          <cell r="I34877" t="str">
            <v>Not Selling Listings</v>
          </cell>
          <cell r="J34877" t="str">
            <v>NotSellingPlatform_Listings</v>
          </cell>
        </row>
        <row r="34878">
          <cell r="D34878" t="str">
            <v>'2025-10-19</v>
          </cell>
          <cell r="E34878" t="str">
            <v>NWxKuaD8_S</v>
          </cell>
          <cell r="F34878" t="str">
            <v>274637316_S</v>
          </cell>
          <cell r="G34878" t="str">
            <v>Ladies Summer Fron Open Imported Night Suit | Quirky Pyjama Set for Women | Nighty Set in Cotton Feel Synthetic Fabric | Soft and Stretchable S</v>
          </cell>
          <cell r="H34878" t="str">
            <v>Delhi Apparel Traders - Meesho</v>
          </cell>
          <cell r="I34878" t="str">
            <v>Not Selling Listings</v>
          </cell>
          <cell r="J34878" t="str">
            <v>NotSellingPlatform_Listings</v>
          </cell>
        </row>
        <row r="34879">
          <cell r="D34879" t="str">
            <v>'2025-10-19</v>
          </cell>
          <cell r="E34879" t="str">
            <v>NWxKuaD8_M</v>
          </cell>
          <cell r="F34879" t="str">
            <v>274637316_M</v>
          </cell>
          <cell r="G34879" t="str">
            <v>Ladies Summer Fron Open Imported Night Suit | Quirky Pyjama Set for Women | Nighty Set in Cotton Feel Synthetic Fabric | Soft and Stretchable M</v>
          </cell>
          <cell r="H34879" t="str">
            <v>Delhi Apparel Traders - Meesho</v>
          </cell>
          <cell r="I34879" t="str">
            <v>Not Selling Listings</v>
          </cell>
          <cell r="J34879" t="str">
            <v>NotSellingPlatform_Listings</v>
          </cell>
        </row>
        <row r="34880">
          <cell r="D34880" t="str">
            <v>'2025-10-19</v>
          </cell>
          <cell r="E34880" t="str">
            <v>NWxKuaD8_L</v>
          </cell>
          <cell r="F34880" t="str">
            <v>274637316_L</v>
          </cell>
          <cell r="G34880" t="str">
            <v>Ladies Summer Fron Open Imported Night Suit | Quirky Pyjama Set for Women | Nighty Set in Cotton Feel Synthetic Fabric | Soft and Stretchable L</v>
          </cell>
          <cell r="H34880" t="str">
            <v>Delhi Apparel Traders - Meesho</v>
          </cell>
          <cell r="I34880" t="str">
            <v>Not Selling Listings</v>
          </cell>
          <cell r="J34880" t="str">
            <v>NotSellingPlatform_Listings</v>
          </cell>
        </row>
        <row r="34881">
          <cell r="D34881" t="str">
            <v>'2025-10-19</v>
          </cell>
          <cell r="E34881" t="str">
            <v>NWxKuaD8_XL</v>
          </cell>
          <cell r="F34881" t="str">
            <v>274637316_XL</v>
          </cell>
          <cell r="G34881" t="str">
            <v>Ladies Summer Fron Open Imported Night Suit | Quirky Pyjama Set for Women | Nighty Set in Cotton Feel Synthetic Fabric | Soft and Stretchable XL</v>
          </cell>
          <cell r="H34881" t="str">
            <v>Delhi Apparel Traders - Meesho</v>
          </cell>
          <cell r="I34881" t="str">
            <v>Not Selling Listings</v>
          </cell>
          <cell r="J34881" t="str">
            <v>NotSellingPlatform_Listings</v>
          </cell>
        </row>
        <row r="34882">
          <cell r="D34882" t="str">
            <v>'2025-10-19</v>
          </cell>
          <cell r="E34882" t="str">
            <v>Yztg_ynT_S</v>
          </cell>
          <cell r="F34882" t="str">
            <v>274637317_S</v>
          </cell>
          <cell r="G34882" t="str">
            <v>Ladies Summer Fron Open Imported Night Suit | Quirky Pyjama Set for Women | Nighty Set in Cotton Feel Synthetic Fabric | Soft and Stretchable S</v>
          </cell>
          <cell r="H34882" t="str">
            <v>Delhi Apparel Traders - Meesho</v>
          </cell>
          <cell r="I34882" t="str">
            <v>Not Selling Listings</v>
          </cell>
          <cell r="J34882" t="str">
            <v>NotSellingPlatform_Listings</v>
          </cell>
        </row>
        <row r="34883">
          <cell r="D34883" t="str">
            <v>'2025-10-19</v>
          </cell>
          <cell r="E34883" t="str">
            <v>Yztg_ynT_M</v>
          </cell>
          <cell r="F34883" t="str">
            <v>274637317_M</v>
          </cell>
          <cell r="G34883" t="str">
            <v>Ladies Summer Fron Open Imported Night Suit | Quirky Pyjama Set for Women | Nighty Set in Cotton Feel Synthetic Fabric | Soft and Stretchable M</v>
          </cell>
          <cell r="H34883" t="str">
            <v>Delhi Apparel Traders - Meesho</v>
          </cell>
          <cell r="I34883" t="str">
            <v>Not Selling Listings</v>
          </cell>
          <cell r="J34883" t="str">
            <v>NotSellingPlatform_Listings</v>
          </cell>
        </row>
        <row r="34884">
          <cell r="D34884" t="str">
            <v>'2025-10-19</v>
          </cell>
          <cell r="E34884" t="str">
            <v>XEv3n57H_M</v>
          </cell>
          <cell r="F34884" t="str">
            <v>274637318_M</v>
          </cell>
          <cell r="G34884" t="str">
            <v>Ladies Summer Fron Open Imported Night Suit | Quirky Pyjama Set for Women | Nighty Set in Cotton Feel Synthetic Fabric | Soft and Stretchable M</v>
          </cell>
          <cell r="H34884" t="str">
            <v>Delhi Apparel Traders - Meesho</v>
          </cell>
          <cell r="I34884" t="str">
            <v>Not Selling Listings</v>
          </cell>
          <cell r="J34884" t="str">
            <v>NotSellingPlatform_Listings</v>
          </cell>
        </row>
        <row r="34885">
          <cell r="D34885" t="str">
            <v>'2025-10-19</v>
          </cell>
          <cell r="E34885" t="str">
            <v>XEv3n57H_L</v>
          </cell>
          <cell r="F34885" t="str">
            <v>274637318_L</v>
          </cell>
          <cell r="G34885" t="str">
            <v>Ladies Summer Fron Open Imported Night Suit | Quirky Pyjama Set for Women | Nighty Set in Cotton Feel Synthetic Fabric | Soft and Stretchable L</v>
          </cell>
          <cell r="H34885" t="str">
            <v>Delhi Apparel Traders - Meesho</v>
          </cell>
          <cell r="I34885" t="str">
            <v>Not Selling Listings</v>
          </cell>
          <cell r="J34885" t="str">
            <v>NotSellingPlatform_Listings</v>
          </cell>
        </row>
        <row r="34886">
          <cell r="D34886" t="str">
            <v>'2025-10-19</v>
          </cell>
          <cell r="E34886" t="str">
            <v>HndOqJih_S</v>
          </cell>
          <cell r="F34886" t="str">
            <v>274637319_S</v>
          </cell>
          <cell r="G34886" t="str">
            <v>Ladies Summer Fron Open Imported Night Suit | Quirky Pyjama Set for Women | Nighty Set in Cotton Feel Synthetic Fabric | Soft and Stretchable S</v>
          </cell>
          <cell r="H34886" t="str">
            <v>Delhi Apparel Traders - Meesho</v>
          </cell>
          <cell r="I34886" t="str">
            <v>Not Selling Listings</v>
          </cell>
          <cell r="J34886" t="str">
            <v>NotSellingPlatform_Listings</v>
          </cell>
        </row>
        <row r="34887">
          <cell r="D34887" t="str">
            <v>'2025-10-19</v>
          </cell>
          <cell r="E34887" t="str">
            <v>HndOqJih_M</v>
          </cell>
          <cell r="F34887" t="str">
            <v>274637319_M</v>
          </cell>
          <cell r="G34887" t="str">
            <v>Ladies Summer Fron Open Imported Night Suit | Quirky Pyjama Set for Women | Nighty Set in Cotton Feel Synthetic Fabric | Soft and Stretchable M</v>
          </cell>
          <cell r="H34887" t="str">
            <v>Delhi Apparel Traders - Meesho</v>
          </cell>
          <cell r="I34887" t="str">
            <v>Not Selling Listings</v>
          </cell>
          <cell r="J34887" t="str">
            <v>NotSellingPlatform_Listings</v>
          </cell>
        </row>
        <row r="34888">
          <cell r="D34888" t="str">
            <v>'2025-10-19</v>
          </cell>
          <cell r="E34888" t="str">
            <v>HndOqJih_L</v>
          </cell>
          <cell r="F34888" t="str">
            <v>274637319_L</v>
          </cell>
          <cell r="G34888" t="str">
            <v>Ladies Summer Fron Open Imported Night Suit | Quirky Pyjama Set for Women | Nighty Set in Cotton Feel Synthetic Fabric | Soft and Stretchable L</v>
          </cell>
          <cell r="H34888" t="str">
            <v>Delhi Apparel Traders - Meesho</v>
          </cell>
          <cell r="I34888" t="str">
            <v>Not Selling Listings</v>
          </cell>
          <cell r="J34888" t="str">
            <v>NotSellingPlatform_Listings</v>
          </cell>
        </row>
        <row r="34889">
          <cell r="D34889" t="str">
            <v>'2025-10-19</v>
          </cell>
          <cell r="E34889" t="str">
            <v>gvriLPab_S</v>
          </cell>
          <cell r="F34889" t="str">
            <v>274637320_S</v>
          </cell>
          <cell r="G34889" t="str">
            <v>Ladies Summer Fron Open Imported Night Suit | Quirky Pyjama Set for Women | Nighty Set in Cotton Feel Synthetic Fabric | Soft and Stretchable S</v>
          </cell>
          <cell r="H34889" t="str">
            <v>Delhi Apparel Traders - Meesho</v>
          </cell>
          <cell r="I34889" t="str">
            <v>Not Selling Listings</v>
          </cell>
          <cell r="J34889" t="str">
            <v>NotSellingPlatform_Listings</v>
          </cell>
        </row>
        <row r="34890">
          <cell r="D34890" t="str">
            <v>'2025-10-19</v>
          </cell>
          <cell r="E34890" t="str">
            <v>gvriLPab_M</v>
          </cell>
          <cell r="F34890" t="str">
            <v>274637320_M</v>
          </cell>
          <cell r="G34890" t="str">
            <v>Ladies Summer Fron Open Imported Night Suit | Quirky Pyjama Set for Women | Nighty Set in Cotton Feel Synthetic Fabric | Soft and Stretchable M</v>
          </cell>
          <cell r="H34890" t="str">
            <v>Delhi Apparel Traders - Meesho</v>
          </cell>
          <cell r="I34890" t="str">
            <v>Not Selling Listings</v>
          </cell>
          <cell r="J34890" t="str">
            <v>NotSellingPlatform_Listings</v>
          </cell>
        </row>
        <row r="34891">
          <cell r="D34891" t="str">
            <v>'2025-10-19</v>
          </cell>
          <cell r="E34891" t="str">
            <v>gvriLPab_L</v>
          </cell>
          <cell r="F34891" t="str">
            <v>274637320_L</v>
          </cell>
          <cell r="G34891" t="str">
            <v>Ladies Summer Fron Open Imported Night Suit | Quirky Pyjama Set for Women | Nighty Set in Cotton Feel Synthetic Fabric | Soft and Stretchable L</v>
          </cell>
          <cell r="H34891" t="str">
            <v>Delhi Apparel Traders - Meesho</v>
          </cell>
          <cell r="I34891" t="str">
            <v>Not Selling Listings</v>
          </cell>
          <cell r="J34891" t="str">
            <v>NotSellingPlatform_Listings</v>
          </cell>
        </row>
        <row r="34892">
          <cell r="D34892" t="str">
            <v>'2025-10-19</v>
          </cell>
          <cell r="E34892" t="str">
            <v>gvriLPab_XL</v>
          </cell>
          <cell r="F34892" t="str">
            <v>274637320_XL</v>
          </cell>
          <cell r="G34892" t="str">
            <v>Ladies Summer Fron Open Imported Night Suit | Quirky Pyjama Set for Women | Nighty Set in Cotton Feel Synthetic Fabric | Soft and Stretchable XL</v>
          </cell>
          <cell r="H34892" t="str">
            <v>Delhi Apparel Traders - Meesho</v>
          </cell>
          <cell r="I34892" t="str">
            <v>Not Selling Listings</v>
          </cell>
          <cell r="J34892" t="str">
            <v>NotSellingPlatform_Listings</v>
          </cell>
        </row>
        <row r="34893">
          <cell r="D34893" t="str">
            <v>'2025-10-19</v>
          </cell>
          <cell r="E34893" t="str">
            <v>UeZh0n-R_S</v>
          </cell>
          <cell r="F34893" t="str">
            <v>274637321_S</v>
          </cell>
          <cell r="G34893" t="str">
            <v>Ladies Summer Fron Open Imported Night Suit | Quirky Pyjama Set for Women | Nighty Set in Cotton Feel Synthetic Fabric | Soft and Stretchable S</v>
          </cell>
          <cell r="H34893" t="str">
            <v>Delhi Apparel Traders - Meesho</v>
          </cell>
          <cell r="I34893" t="str">
            <v>Not Selling Listings</v>
          </cell>
          <cell r="J34893" t="str">
            <v>NotSellingPlatform_Listings</v>
          </cell>
        </row>
        <row r="34894">
          <cell r="D34894" t="str">
            <v>'2025-10-19</v>
          </cell>
          <cell r="E34894" t="str">
            <v>UeZh0n-R_M</v>
          </cell>
          <cell r="F34894" t="str">
            <v>274637321_M</v>
          </cell>
          <cell r="G34894" t="str">
            <v>Ladies Summer Fron Open Imported Night Suit | Quirky Pyjama Set for Women | Nighty Set in Cotton Feel Synthetic Fabric | Soft and Stretchable M</v>
          </cell>
          <cell r="H34894" t="str">
            <v>Delhi Apparel Traders - Meesho</v>
          </cell>
          <cell r="I34894" t="str">
            <v>Not Selling Listings</v>
          </cell>
          <cell r="J34894" t="str">
            <v>NotSellingPlatform_Listings</v>
          </cell>
        </row>
        <row r="34895">
          <cell r="D34895" t="str">
            <v>'2025-10-19</v>
          </cell>
          <cell r="E34895" t="str">
            <v>UeZh0n-R_L</v>
          </cell>
          <cell r="F34895" t="str">
            <v>274637321_L</v>
          </cell>
          <cell r="G34895" t="str">
            <v>Ladies Summer Fron Open Imported Night Suit | Quirky Pyjama Set for Women | Nighty Set in Cotton Feel Synthetic Fabric | Soft and Stretchable L</v>
          </cell>
          <cell r="H34895" t="str">
            <v>Delhi Apparel Traders - Meesho</v>
          </cell>
          <cell r="I34895" t="str">
            <v>Not Selling Listings</v>
          </cell>
          <cell r="J34895" t="str">
            <v>NotSellingPlatform_Listings</v>
          </cell>
        </row>
        <row r="34896">
          <cell r="D34896" t="str">
            <v>'2025-10-19</v>
          </cell>
          <cell r="E34896" t="str">
            <v>UeZh0n-R_XL</v>
          </cell>
          <cell r="F34896" t="str">
            <v>274637321_XL</v>
          </cell>
          <cell r="G34896" t="str">
            <v>Ladies Summer Fron Open Imported Night Suit | Quirky Pyjama Set for Women | Nighty Set in Cotton Feel Synthetic Fabric | Soft and Stretchable XL</v>
          </cell>
          <cell r="H34896" t="str">
            <v>Delhi Apparel Traders - Meesho</v>
          </cell>
          <cell r="I34896" t="str">
            <v>Not Selling Listings</v>
          </cell>
          <cell r="J34896" t="str">
            <v>NotSellingPlatform_Listings</v>
          </cell>
        </row>
        <row r="34897">
          <cell r="D34897" t="str">
            <v>'2025-10-19</v>
          </cell>
          <cell r="E34897" t="str">
            <v>_6ymAOK1_S</v>
          </cell>
          <cell r="F34897" t="str">
            <v>274764009_S</v>
          </cell>
          <cell r="G34897" t="str">
            <v>Summer Ladies Nightsuit | 2Pc Pajama Set | Top Lower Set | Tshirt Set | Cartoon Print Nightwear | Quirky Print Nite Suit | Women Hosiery Night suit Type Comfort S</v>
          </cell>
          <cell r="H34897" t="str">
            <v>Delhi Apparel Traders - Meesho</v>
          </cell>
          <cell r="I34897" t="str">
            <v>Not Selling Listings</v>
          </cell>
          <cell r="J34897" t="str">
            <v>NotSellingPlatform_Listings</v>
          </cell>
        </row>
        <row r="34898">
          <cell r="D34898" t="str">
            <v>'2025-10-19</v>
          </cell>
          <cell r="E34898" t="str">
            <v>_6ymAOK1_M</v>
          </cell>
          <cell r="F34898" t="str">
            <v>274764009_M</v>
          </cell>
          <cell r="G34898" t="str">
            <v>Summer Ladies Nightsuit | 2Pc Pajama Set | Top Lower Set | Tshirt Set | Cartoon Print Nightwear | Quirky Print Nite Suit | Women Hosiery Night suit Type Comfort M</v>
          </cell>
          <cell r="H34898" t="str">
            <v>Delhi Apparel Traders - Meesho</v>
          </cell>
          <cell r="I34898" t="str">
            <v>Not Selling Listings</v>
          </cell>
          <cell r="J34898" t="str">
            <v>NotSellingPlatform_Listings</v>
          </cell>
        </row>
        <row r="34899">
          <cell r="D34899" t="str">
            <v>'2025-10-19</v>
          </cell>
          <cell r="E34899" t="str">
            <v>7MBs2InP_S</v>
          </cell>
          <cell r="F34899" t="str">
            <v>274764011_S</v>
          </cell>
          <cell r="G34899" t="str">
            <v>Summer Ladies Nightsuit | 2Pc Pajama Set | Top Lower Set | Tshirt Set | Cartoon Print Nightwear | Quirky Print Nite Suit | Women Hosiery Night suit Type Comfort S</v>
          </cell>
          <cell r="H34899" t="str">
            <v>Delhi Apparel Traders - Meesho</v>
          </cell>
          <cell r="I34899" t="str">
            <v>Not Selling Listings</v>
          </cell>
          <cell r="J34899" t="str">
            <v>NotSellingPlatform_Listings</v>
          </cell>
        </row>
        <row r="34900">
          <cell r="D34900" t="str">
            <v>'2025-10-19</v>
          </cell>
          <cell r="E34900" t="str">
            <v>7MBs2InP_M</v>
          </cell>
          <cell r="F34900" t="str">
            <v>274764011_M</v>
          </cell>
          <cell r="G34900" t="str">
            <v>Summer Ladies Nightsuit | 2Pc Pajama Set | Top Lower Set | Tshirt Set | Cartoon Print Nightwear | Quirky Print Nite Suit | Women Hosiery Night suit Type Comfort M</v>
          </cell>
          <cell r="H34900" t="str">
            <v>Delhi Apparel Traders - Meesho</v>
          </cell>
          <cell r="I34900" t="str">
            <v>Not Selling Listings</v>
          </cell>
          <cell r="J34900" t="str">
            <v>NotSellingPlatform_Listings</v>
          </cell>
        </row>
        <row r="34901">
          <cell r="D34901" t="str">
            <v>'2025-10-19</v>
          </cell>
          <cell r="E34901" t="str">
            <v>O7ie1N2e_S</v>
          </cell>
          <cell r="F34901" t="str">
            <v>274764012_S</v>
          </cell>
          <cell r="G34901" t="str">
            <v>Summer Ladies Nightsuit | 2Pc Pajama Set | Top Lower Set | Tshirt Set | Cartoon Print Nightwear | Quirky Print Nite Suit | Women Hosiery Night suit Type Comfort S</v>
          </cell>
          <cell r="H34901" t="str">
            <v>Delhi Apparel Traders - Meesho</v>
          </cell>
          <cell r="I34901" t="str">
            <v>Not Selling Listings</v>
          </cell>
          <cell r="J34901" t="str">
            <v>NotSellingPlatform_Listings</v>
          </cell>
        </row>
        <row r="34902">
          <cell r="D34902" t="str">
            <v>'2025-10-19</v>
          </cell>
          <cell r="E34902" t="str">
            <v>xUNAtoMH_S</v>
          </cell>
          <cell r="F34902" t="str">
            <v>274764013_S</v>
          </cell>
          <cell r="G34902" t="str">
            <v>Summer Ladies Nightsuit | 2Pc Pajama Set | Top Lower Set | Tshirt Set | Cartoon Print Nightwear | Quirky Print Nite Suit | Women Hosiery Night suit Type Comfort S</v>
          </cell>
          <cell r="H34902" t="str">
            <v>Delhi Apparel Traders - Meesho</v>
          </cell>
          <cell r="I34902" t="str">
            <v>Not Selling Listings</v>
          </cell>
          <cell r="J34902" t="str">
            <v>NotSellingPlatform_Listings</v>
          </cell>
        </row>
        <row r="34903">
          <cell r="D34903" t="str">
            <v>'2025-10-19</v>
          </cell>
          <cell r="E34903" t="str">
            <v>xUNAtoMH_M</v>
          </cell>
          <cell r="F34903" t="str">
            <v>274764013_M</v>
          </cell>
          <cell r="G34903" t="str">
            <v>Summer Ladies Nightsuit | 2Pc Pajama Set | Top Lower Set | Tshirt Set | Cartoon Print Nightwear | Quirky Print Nite Suit | Women Hosiery Night suit Type Comfort M</v>
          </cell>
          <cell r="H34903" t="str">
            <v>Delhi Apparel Traders - Meesho</v>
          </cell>
          <cell r="I34903" t="str">
            <v>Not Selling Listings</v>
          </cell>
          <cell r="J34903" t="str">
            <v>NotSellingPlatform_Listings</v>
          </cell>
        </row>
        <row r="34904">
          <cell r="D34904" t="str">
            <v>'2025-10-19</v>
          </cell>
          <cell r="E34904" t="str">
            <v>H6eIIdpf_S</v>
          </cell>
          <cell r="F34904" t="str">
            <v>274764014_S</v>
          </cell>
          <cell r="G34904" t="str">
            <v>Summer Ladies Nightsuit | 2Pc Pajama Set | Top Lower Set | Tshirt Set | Cartoon Print Nightwear | Quirky Print Nite Suit | Women Hosiery Night suit Type Comfort S</v>
          </cell>
          <cell r="H34904" t="str">
            <v>Delhi Apparel Traders - Meesho</v>
          </cell>
          <cell r="I34904" t="str">
            <v>Not Selling Listings</v>
          </cell>
          <cell r="J34904" t="str">
            <v>NotSellingPlatform_Listings</v>
          </cell>
        </row>
        <row r="34905">
          <cell r="D34905" t="str">
            <v>'2025-10-19</v>
          </cell>
          <cell r="E34905" t="str">
            <v>H6eIIdpf_M</v>
          </cell>
          <cell r="F34905" t="str">
            <v>274764014_M</v>
          </cell>
          <cell r="G34905" t="str">
            <v>Summer Ladies Nightsuit | 2Pc Pajama Set | Top Lower Set | Tshirt Set | Cartoon Print Nightwear | Quirky Print Nite Suit | Women Hosiery Night suit Type Comfort M</v>
          </cell>
          <cell r="H34905" t="str">
            <v>Delhi Apparel Traders - Meesho</v>
          </cell>
          <cell r="I34905" t="str">
            <v>Not Selling Listings</v>
          </cell>
          <cell r="J34905" t="str">
            <v>NotSellingPlatform_Listings</v>
          </cell>
        </row>
        <row r="34906">
          <cell r="D34906" t="str">
            <v>'2025-10-19</v>
          </cell>
          <cell r="E34906" t="str">
            <v>XuVajhQX_S</v>
          </cell>
          <cell r="F34906" t="str">
            <v>274764015_S</v>
          </cell>
          <cell r="G34906" t="str">
            <v>Summer Ladies Nightsuit | 2Pc Pajama Set | Top Lower Set | Tshirt Set | Cartoon Print Nightwear | Quirky Print Nite Suit | Women Hosiery Night suit Type Comfort S</v>
          </cell>
          <cell r="H34906" t="str">
            <v>Delhi Apparel Traders - Meesho</v>
          </cell>
          <cell r="I34906" t="str">
            <v>Not Selling Listings</v>
          </cell>
          <cell r="J34906" t="str">
            <v>NotSellingPlatform_Listings</v>
          </cell>
        </row>
        <row r="34907">
          <cell r="D34907" t="str">
            <v>'2025-10-19</v>
          </cell>
          <cell r="E34907" t="str">
            <v>XuVajhQX_M</v>
          </cell>
          <cell r="F34907" t="str">
            <v>274764015_M</v>
          </cell>
          <cell r="G34907" t="str">
            <v>Summer Ladies Nightsuit | 2Pc Pajama Set | Top Lower Set | Tshirt Set | Cartoon Print Nightwear | Quirky Print Nite Suit | Women Hosiery Night suit Type Comfort M</v>
          </cell>
          <cell r="H34907" t="str">
            <v>Delhi Apparel Traders - Meesho</v>
          </cell>
          <cell r="I34907" t="str">
            <v>Not Selling Listings</v>
          </cell>
          <cell r="J34907" t="str">
            <v>NotSellingPlatform_Listings</v>
          </cell>
        </row>
        <row r="34908">
          <cell r="D34908" t="str">
            <v>'2025-10-19</v>
          </cell>
          <cell r="E34908" t="str">
            <v>V9MO2uHY_L</v>
          </cell>
          <cell r="F34908" t="str">
            <v>274766694_L</v>
          </cell>
          <cell r="G34908" t="str">
            <v>Summer Ladies Nightsuit | 2Pc Pajama Set | Top Lower Set | Tshirt Set | Cartoon Print Nightwear | Quirky Print Nite Suit  L</v>
          </cell>
          <cell r="H34908" t="str">
            <v>Delhi Apparel Traders - Meesho</v>
          </cell>
          <cell r="I34908" t="str">
            <v>Not Selling Listings</v>
          </cell>
          <cell r="J34908" t="str">
            <v>NotSellingPlatform_Listings</v>
          </cell>
        </row>
        <row r="34909">
          <cell r="D34909" t="str">
            <v>'2025-10-19</v>
          </cell>
          <cell r="E34909" t="str">
            <v>V9MO2uHY_XL</v>
          </cell>
          <cell r="F34909" t="str">
            <v>274766694_XL</v>
          </cell>
          <cell r="G34909" t="str">
            <v>Summer Ladies Nightsuit | 2Pc Pajama Set | Top Lower Set | Tshirt Set | Cartoon Print Nightwear | Quirky Print Nite Suit  XL</v>
          </cell>
          <cell r="H34909" t="str">
            <v>Delhi Apparel Traders - Meesho</v>
          </cell>
          <cell r="I34909" t="str">
            <v>Not Selling Listings</v>
          </cell>
          <cell r="J34909" t="str">
            <v>NotSellingPlatform_Listings</v>
          </cell>
        </row>
        <row r="34910">
          <cell r="D34910" t="str">
            <v>'2025-10-19</v>
          </cell>
          <cell r="E34910" t="str">
            <v>8Xqo-H2a_L</v>
          </cell>
          <cell r="F34910" t="str">
            <v>274766695_L</v>
          </cell>
          <cell r="G34910" t="str">
            <v>Summer Ladies Nightsuit | 2Pc Pajama Set | Top Lower Set | Tshirt Set | Cartoon Print Nightwear | Quirky Print Nite Suit  L</v>
          </cell>
          <cell r="H34910" t="str">
            <v>Delhi Apparel Traders - Meesho</v>
          </cell>
          <cell r="I34910" t="str">
            <v>Not Selling Listings</v>
          </cell>
          <cell r="J34910" t="str">
            <v>NotSellingPlatform_Listings</v>
          </cell>
        </row>
        <row r="34911">
          <cell r="D34911" t="str">
            <v>'2025-10-19</v>
          </cell>
          <cell r="E34911" t="str">
            <v>8Xqo-H2a_XL</v>
          </cell>
          <cell r="F34911" t="str">
            <v>274766695_XL</v>
          </cell>
          <cell r="G34911" t="str">
            <v>Summer Ladies Nightsuit | 2Pc Pajama Set | Top Lower Set | Tshirt Set | Cartoon Print Nightwear | Quirky Print Nite Suit  XL</v>
          </cell>
          <cell r="H34911" t="str">
            <v>Delhi Apparel Traders - Meesho</v>
          </cell>
          <cell r="I34911" t="str">
            <v>Not Selling Listings</v>
          </cell>
          <cell r="J34911" t="str">
            <v>NotSellingPlatform_Listings</v>
          </cell>
        </row>
        <row r="34912">
          <cell r="D34912" t="str">
            <v>'2025-10-19</v>
          </cell>
          <cell r="E34912" t="str">
            <v>4yKAr_Dt_L</v>
          </cell>
          <cell r="F34912" t="str">
            <v>274766696_L</v>
          </cell>
          <cell r="G34912" t="str">
            <v>Summer Ladies Nightsuit | 2Pc Pajama Set | Top Lower Set | Tshirt Set | Cartoon Print Nightwear | Quirky Print Nite Suit  L</v>
          </cell>
          <cell r="H34912" t="str">
            <v>Delhi Apparel Traders - Meesho</v>
          </cell>
          <cell r="I34912" t="str">
            <v>Not Selling Listings</v>
          </cell>
          <cell r="J34912" t="str">
            <v>NotSellingPlatform_Listings</v>
          </cell>
        </row>
        <row r="34913">
          <cell r="D34913" t="str">
            <v>'2025-10-19</v>
          </cell>
          <cell r="E34913" t="str">
            <v>4yKAr_Dt_XL</v>
          </cell>
          <cell r="F34913" t="str">
            <v>274766696_XL</v>
          </cell>
          <cell r="G34913" t="str">
            <v>Summer Ladies Nightsuit | 2Pc Pajama Set | Top Lower Set | Tshirt Set | Cartoon Print Nightwear | Quirky Print Nite Suit  XL</v>
          </cell>
          <cell r="H34913" t="str">
            <v>Delhi Apparel Traders - Meesho</v>
          </cell>
          <cell r="I34913" t="str">
            <v>Not Selling Listings</v>
          </cell>
          <cell r="J34913" t="str">
            <v>NotSellingPlatform_Listings</v>
          </cell>
        </row>
        <row r="34914">
          <cell r="D34914" t="str">
            <v>'2025-10-19</v>
          </cell>
          <cell r="E34914" t="str">
            <v>Iuz6ECyJ_28A</v>
          </cell>
          <cell r="F34914" t="str">
            <v>284511540_28A</v>
          </cell>
          <cell r="G34914" t="str">
            <v>Pack of 2 Women Everyday Non Padded Bra  (Black) 28A</v>
          </cell>
          <cell r="H34914" t="str">
            <v>Delhi Apparel Traders - Meesho</v>
          </cell>
          <cell r="I34914" t="str">
            <v>Not Selling Listings</v>
          </cell>
          <cell r="J34914" t="str">
            <v>NotSellingPlatform_Listings</v>
          </cell>
        </row>
        <row r="34915">
          <cell r="D34915" t="str">
            <v>'2025-10-19</v>
          </cell>
          <cell r="E34915" t="str">
            <v>Iuz6ECyJ_30A</v>
          </cell>
          <cell r="F34915" t="str">
            <v>284511540_30A</v>
          </cell>
          <cell r="G34915" t="str">
            <v>Pack of 2 Women Everyday Non Padded Bra  (Black) 30A</v>
          </cell>
          <cell r="H34915" t="str">
            <v>Delhi Apparel Traders - Meesho</v>
          </cell>
          <cell r="I34915" t="str">
            <v>Not Selling Listings</v>
          </cell>
          <cell r="J34915" t="str">
            <v>NotSellingPlatform_Listings</v>
          </cell>
        </row>
        <row r="34916">
          <cell r="D34916" t="str">
            <v>'2025-10-19</v>
          </cell>
          <cell r="E34916" t="str">
            <v>Iuz6ECyJ_28B</v>
          </cell>
          <cell r="F34916" t="str">
            <v>284511540_28B</v>
          </cell>
          <cell r="G34916" t="str">
            <v>Pack of 2 Women Everyday Non Padded Bra  (Black) 28B</v>
          </cell>
          <cell r="H34916" t="str">
            <v>Delhi Apparel Traders - Meesho</v>
          </cell>
          <cell r="I34916" t="str">
            <v>Not Selling Listings</v>
          </cell>
          <cell r="J34916" t="str">
            <v>NotSellingPlatform_Listings</v>
          </cell>
        </row>
        <row r="34917">
          <cell r="D34917" t="str">
            <v>'2025-10-19</v>
          </cell>
          <cell r="E34917" t="str">
            <v>Iuz6ECyJ_30B</v>
          </cell>
          <cell r="F34917" t="str">
            <v>284511540_30B</v>
          </cell>
          <cell r="G34917" t="str">
            <v>Pack of 2 Women Everyday Non Padded Bra  (Black) 30B</v>
          </cell>
          <cell r="H34917" t="str">
            <v>Delhi Apparel Traders - Meesho</v>
          </cell>
          <cell r="I34917" t="str">
            <v>Not Selling Listings</v>
          </cell>
          <cell r="J34917" t="str">
            <v>NotSellingPlatform_Listings</v>
          </cell>
        </row>
        <row r="34918">
          <cell r="D34918" t="str">
            <v>'2025-10-19</v>
          </cell>
          <cell r="E34918" t="str">
            <v>dOrVDI_z_28A</v>
          </cell>
          <cell r="F34918" t="str">
            <v>284511541_28A</v>
          </cell>
          <cell r="G34918" t="str">
            <v>Pack of 2 Women Everyday Non Padded Bra  (Black &amp; White) 28A</v>
          </cell>
          <cell r="H34918" t="str">
            <v>Delhi Apparel Traders - Meesho</v>
          </cell>
          <cell r="I34918" t="str">
            <v>Not Selling Listings</v>
          </cell>
          <cell r="J34918" t="str">
            <v>NotSellingPlatform_Listings</v>
          </cell>
        </row>
        <row r="34919">
          <cell r="D34919" t="str">
            <v>'2025-10-19</v>
          </cell>
          <cell r="E34919" t="str">
            <v>dOrVDI_z_30A</v>
          </cell>
          <cell r="F34919" t="str">
            <v>284511541_30A</v>
          </cell>
          <cell r="G34919" t="str">
            <v>Pack of 2 Women Everyday Non Padded Bra  (Black &amp; White) 30A</v>
          </cell>
          <cell r="H34919" t="str">
            <v>Delhi Apparel Traders - Meesho</v>
          </cell>
          <cell r="I34919" t="str">
            <v>Not Selling Listings</v>
          </cell>
          <cell r="J34919" t="str">
            <v>NotSellingPlatform_Listings</v>
          </cell>
        </row>
        <row r="34920">
          <cell r="D34920" t="str">
            <v>'2025-10-19</v>
          </cell>
          <cell r="E34920" t="str">
            <v>dOrVDI_z_28B</v>
          </cell>
          <cell r="F34920" t="str">
            <v>284511541_28B</v>
          </cell>
          <cell r="G34920" t="str">
            <v>Pack of 2 Women Everyday Non Padded Bra  (Black &amp; White) 28B</v>
          </cell>
          <cell r="H34920" t="str">
            <v>Delhi Apparel Traders - Meesho</v>
          </cell>
          <cell r="I34920" t="str">
            <v>Not Selling Listings</v>
          </cell>
          <cell r="J34920" t="str">
            <v>NotSellingPlatform_Listings</v>
          </cell>
        </row>
        <row r="34921">
          <cell r="D34921" t="str">
            <v>'2025-10-19</v>
          </cell>
          <cell r="E34921" t="str">
            <v>dOrVDI_z_30B</v>
          </cell>
          <cell r="F34921" t="str">
            <v>284511541_30B</v>
          </cell>
          <cell r="G34921" t="str">
            <v>Pack of 2 Women Everyday Non Padded Bra  (Black &amp; White) 30B</v>
          </cell>
          <cell r="H34921" t="str">
            <v>Delhi Apparel Traders - Meesho</v>
          </cell>
          <cell r="I34921" t="str">
            <v>Not Selling Listings</v>
          </cell>
          <cell r="J34921" t="str">
            <v>NotSellingPlatform_Listings</v>
          </cell>
        </row>
        <row r="34922">
          <cell r="D34922" t="str">
            <v>'2025-10-19</v>
          </cell>
          <cell r="E34922" t="str">
            <v>05Q2KmDm_28A</v>
          </cell>
          <cell r="F34922" t="str">
            <v>284511542_28A</v>
          </cell>
          <cell r="G34922" t="str">
            <v>Pack of 2 Women Everyday Non Padded Bra  (White) 28A</v>
          </cell>
          <cell r="H34922" t="str">
            <v>Delhi Apparel Traders - Meesho</v>
          </cell>
          <cell r="I34922" t="str">
            <v>Not Selling Listings</v>
          </cell>
          <cell r="J34922" t="str">
            <v>NotSellingPlatform_Listings</v>
          </cell>
        </row>
        <row r="34923">
          <cell r="D34923" t="str">
            <v>'2025-10-19</v>
          </cell>
          <cell r="E34923" t="str">
            <v>05Q2KmDm_30A</v>
          </cell>
          <cell r="F34923" t="str">
            <v>284511542_30A</v>
          </cell>
          <cell r="G34923" t="str">
            <v>Pack of 2 Women Everyday Non Padded Bra  (White) 30A</v>
          </cell>
          <cell r="H34923" t="str">
            <v>Delhi Apparel Traders - Meesho</v>
          </cell>
          <cell r="I34923" t="str">
            <v>Not Selling Listings</v>
          </cell>
          <cell r="J34923" t="str">
            <v>NotSellingPlatform_Listings</v>
          </cell>
        </row>
        <row r="34924">
          <cell r="D34924" t="str">
            <v>'2025-10-19</v>
          </cell>
          <cell r="E34924" t="str">
            <v>05Q2KmDm_28B</v>
          </cell>
          <cell r="F34924" t="str">
            <v>284511542_28B</v>
          </cell>
          <cell r="G34924" t="str">
            <v>Pack of 2 Women Everyday Non Padded Bra  (White) 28B</v>
          </cell>
          <cell r="H34924" t="str">
            <v>Delhi Apparel Traders - Meesho</v>
          </cell>
          <cell r="I34924" t="str">
            <v>Not Selling Listings</v>
          </cell>
          <cell r="J34924" t="str">
            <v>NotSellingPlatform_Listings</v>
          </cell>
        </row>
        <row r="34925">
          <cell r="D34925" t="str">
            <v>'2025-10-19</v>
          </cell>
          <cell r="E34925" t="str">
            <v>05Q2KmDm_30B</v>
          </cell>
          <cell r="F34925" t="str">
            <v>284511542_30B</v>
          </cell>
          <cell r="G34925" t="str">
            <v>Pack of 2 Women Everyday Non Padded Bra  (White) 30B</v>
          </cell>
          <cell r="H34925" t="str">
            <v>Delhi Apparel Traders - Meesho</v>
          </cell>
          <cell r="I34925" t="str">
            <v>Not Selling Listings</v>
          </cell>
          <cell r="J34925" t="str">
            <v>NotSellingPlatform_Listings</v>
          </cell>
        </row>
        <row r="34926">
          <cell r="D34926" t="str">
            <v>'2025-10-19</v>
          </cell>
          <cell r="E34926" t="str">
            <v>TA0kdXY3_28A</v>
          </cell>
          <cell r="F34926" t="str">
            <v>284511543_28A</v>
          </cell>
          <cell r="G34926" t="str">
            <v>Pack of 2 Women Everyday Non Padded Bra  (Black &amp; Skin) 28A</v>
          </cell>
          <cell r="H34926" t="str">
            <v>Delhi Apparel Traders - Meesho</v>
          </cell>
          <cell r="I34926" t="str">
            <v>Not Selling Listings</v>
          </cell>
          <cell r="J34926" t="str">
            <v>NotSellingPlatform_Listings</v>
          </cell>
        </row>
        <row r="34927">
          <cell r="D34927" t="str">
            <v>'2025-10-19</v>
          </cell>
          <cell r="E34927" t="str">
            <v>TA0kdXY3_30A</v>
          </cell>
          <cell r="F34927" t="str">
            <v>284511543_30A</v>
          </cell>
          <cell r="G34927" t="str">
            <v>Pack of 2 Women Everyday Non Padded Bra  (Black &amp; Skin) 30A</v>
          </cell>
          <cell r="H34927" t="str">
            <v>Delhi Apparel Traders - Meesho</v>
          </cell>
          <cell r="I34927" t="str">
            <v>Not Selling Listings</v>
          </cell>
          <cell r="J34927" t="str">
            <v>NotSellingPlatform_Listings</v>
          </cell>
        </row>
        <row r="34928">
          <cell r="D34928" t="str">
            <v>'2025-10-19</v>
          </cell>
          <cell r="E34928" t="str">
            <v>TA0kdXY3_28B</v>
          </cell>
          <cell r="F34928" t="str">
            <v>284511543_28B</v>
          </cell>
          <cell r="G34928" t="str">
            <v>Pack of 2 Women Everyday Non Padded Bra  (Black &amp; Skin) 28B</v>
          </cell>
          <cell r="H34928" t="str">
            <v>Delhi Apparel Traders - Meesho</v>
          </cell>
          <cell r="I34928" t="str">
            <v>Not Selling Listings</v>
          </cell>
          <cell r="J34928" t="str">
            <v>NotSellingPlatform_Listings</v>
          </cell>
        </row>
        <row r="34929">
          <cell r="D34929" t="str">
            <v>'2025-10-19</v>
          </cell>
          <cell r="E34929" t="str">
            <v>TA0kdXY3_30B</v>
          </cell>
          <cell r="F34929" t="str">
            <v>284511543_30B</v>
          </cell>
          <cell r="G34929" t="str">
            <v>Pack of 2 Women Everyday Non Padded Bra  (Black &amp; Skin) 30B</v>
          </cell>
          <cell r="H34929" t="str">
            <v>Delhi Apparel Traders - Meesho</v>
          </cell>
          <cell r="I34929" t="str">
            <v>Not Selling Listings</v>
          </cell>
          <cell r="J34929" t="str">
            <v>NotSellingPlatform_Listings</v>
          </cell>
        </row>
        <row r="34930">
          <cell r="D34930" t="str">
            <v>'2025-10-19</v>
          </cell>
          <cell r="E34930" t="str">
            <v>hjmA-iwi_28A</v>
          </cell>
          <cell r="F34930" t="str">
            <v>284511544_28A</v>
          </cell>
          <cell r="G34930" t="str">
            <v>Pack of 2 Women Everyday Non Padded Bra  (Black &amp; Skin) 28A</v>
          </cell>
          <cell r="H34930" t="str">
            <v>Delhi Apparel Traders - Meesho</v>
          </cell>
          <cell r="I34930" t="str">
            <v>Not Selling Listings</v>
          </cell>
          <cell r="J34930" t="str">
            <v>NotSellingPlatform_Listings</v>
          </cell>
        </row>
        <row r="34931">
          <cell r="D34931" t="str">
            <v>'2025-10-19</v>
          </cell>
          <cell r="E34931" t="str">
            <v>hjmA-iwi_30A</v>
          </cell>
          <cell r="F34931" t="str">
            <v>284511544_30A</v>
          </cell>
          <cell r="G34931" t="str">
            <v>Pack of 2 Women Everyday Non Padded Bra  (Black &amp; Skin) 30A</v>
          </cell>
          <cell r="H34931" t="str">
            <v>Delhi Apparel Traders - Meesho</v>
          </cell>
          <cell r="I34931" t="str">
            <v>Not Selling Listings</v>
          </cell>
          <cell r="J34931" t="str">
            <v>NotSellingPlatform_Listings</v>
          </cell>
        </row>
        <row r="34932">
          <cell r="D34932" t="str">
            <v>'2025-10-19</v>
          </cell>
          <cell r="E34932" t="str">
            <v>hjmA-iwi_28B</v>
          </cell>
          <cell r="F34932" t="str">
            <v>284511544_28B</v>
          </cell>
          <cell r="G34932" t="str">
            <v>Pack of 2 Women Everyday Non Padded Bra  (Black &amp; Skin) 28B</v>
          </cell>
          <cell r="H34932" t="str">
            <v>Delhi Apparel Traders - Meesho</v>
          </cell>
          <cell r="I34932" t="str">
            <v>Not Selling Listings</v>
          </cell>
          <cell r="J34932" t="str">
            <v>NotSellingPlatform_Listings</v>
          </cell>
        </row>
        <row r="34933">
          <cell r="D34933" t="str">
            <v>'2025-10-19</v>
          </cell>
          <cell r="E34933" t="str">
            <v>hjmA-iwi_30B</v>
          </cell>
          <cell r="F34933" t="str">
            <v>284511544_30B</v>
          </cell>
          <cell r="G34933" t="str">
            <v>Pack of 2 Women Everyday Non Padded Bra  (Black &amp; Skin) 30B</v>
          </cell>
          <cell r="H34933" t="str">
            <v>Delhi Apparel Traders - Meesho</v>
          </cell>
          <cell r="I34933" t="str">
            <v>Not Selling Listings</v>
          </cell>
          <cell r="J34933" t="str">
            <v>NotSellingPlatform_Listings</v>
          </cell>
        </row>
        <row r="34934">
          <cell r="D34934" t="str">
            <v>'2025-10-19</v>
          </cell>
          <cell r="E34934" t="str">
            <v>ESqa--Ve_28A</v>
          </cell>
          <cell r="F34934" t="str">
            <v>284511545_28A</v>
          </cell>
          <cell r="G34934" t="str">
            <v>Pack of 2 Women Everyday Non Padded Bra  (White &amp; Skin) 28A</v>
          </cell>
          <cell r="H34934" t="str">
            <v>Delhi Apparel Traders - Meesho</v>
          </cell>
          <cell r="I34934" t="str">
            <v>Not Selling Listings</v>
          </cell>
          <cell r="J34934" t="str">
            <v>NotSellingPlatform_Listings</v>
          </cell>
        </row>
        <row r="34935">
          <cell r="D34935" t="str">
            <v>'2025-10-19</v>
          </cell>
          <cell r="E34935" t="str">
            <v>ESqa--Ve_30A</v>
          </cell>
          <cell r="F34935" t="str">
            <v>284511545_30A</v>
          </cell>
          <cell r="G34935" t="str">
            <v>Pack of 2 Women Everyday Non Padded Bra  (White &amp; Skin) 30A</v>
          </cell>
          <cell r="H34935" t="str">
            <v>Delhi Apparel Traders - Meesho</v>
          </cell>
          <cell r="I34935" t="str">
            <v>Not Selling Listings</v>
          </cell>
          <cell r="J34935" t="str">
            <v>NotSellingPlatform_Listings</v>
          </cell>
        </row>
        <row r="34936">
          <cell r="D34936" t="str">
            <v>'2025-10-19</v>
          </cell>
          <cell r="E34936" t="str">
            <v>ESqa--Ve_28B</v>
          </cell>
          <cell r="F34936" t="str">
            <v>284511545_28B</v>
          </cell>
          <cell r="G34936" t="str">
            <v>Pack of 2 Women Everyday Non Padded Bra  (White &amp; Skin) 28B</v>
          </cell>
          <cell r="H34936" t="str">
            <v>Delhi Apparel Traders - Meesho</v>
          </cell>
          <cell r="I34936" t="str">
            <v>Not Selling Listings</v>
          </cell>
          <cell r="J34936" t="str">
            <v>NotSellingPlatform_Listings</v>
          </cell>
        </row>
        <row r="34937">
          <cell r="D34937" t="str">
            <v>'2025-10-19</v>
          </cell>
          <cell r="E34937" t="str">
            <v>ESqa--Ve_30B</v>
          </cell>
          <cell r="F34937" t="str">
            <v>284511545_30B</v>
          </cell>
          <cell r="G34937" t="str">
            <v>Pack of 2 Women Everyday Non Padded Bra  (White &amp; Skin) 30B</v>
          </cell>
          <cell r="H34937" t="str">
            <v>Delhi Apparel Traders - Meesho</v>
          </cell>
          <cell r="I34937" t="str">
            <v>Not Selling Listings</v>
          </cell>
          <cell r="J34937" t="str">
            <v>NotSellingPlatform_Listings</v>
          </cell>
        </row>
        <row r="34938">
          <cell r="D34938" t="str">
            <v>'2025-10-19</v>
          </cell>
          <cell r="E34938" t="str">
            <v>6ZJsBxsm_28A</v>
          </cell>
          <cell r="F34938" t="str">
            <v>284545657_28A</v>
          </cell>
          <cell r="G34938" t="str">
            <v>Pack of 3 Women Everyday Non Padded Bra (White) 28A</v>
          </cell>
          <cell r="H34938" t="str">
            <v>Delhi Apparel Traders - Meesho</v>
          </cell>
          <cell r="I34938" t="str">
            <v>Not Selling Listings</v>
          </cell>
          <cell r="J34938" t="str">
            <v>NotSellingPlatform_Listings</v>
          </cell>
        </row>
        <row r="34939">
          <cell r="D34939" t="str">
            <v>'2025-10-19</v>
          </cell>
          <cell r="E34939" t="str">
            <v>6ZJsBxsm_30A</v>
          </cell>
          <cell r="F34939" t="str">
            <v>284545657_30A</v>
          </cell>
          <cell r="G34939" t="str">
            <v>Pack of 3 Women Everyday Non Padded Bra (White) 30A</v>
          </cell>
          <cell r="H34939" t="str">
            <v>Delhi Apparel Traders - Meesho</v>
          </cell>
          <cell r="I34939" t="str">
            <v>Not Selling Listings</v>
          </cell>
          <cell r="J34939" t="str">
            <v>NotSellingPlatform_Listings</v>
          </cell>
        </row>
        <row r="34940">
          <cell r="D34940" t="str">
            <v>'2025-10-19</v>
          </cell>
          <cell r="E34940" t="str">
            <v>6ZJsBxsm_28B</v>
          </cell>
          <cell r="F34940" t="str">
            <v>284545657_28B</v>
          </cell>
          <cell r="G34940" t="str">
            <v>Pack of 3 Women Everyday Non Padded Bra (White) 28B</v>
          </cell>
          <cell r="H34940" t="str">
            <v>Delhi Apparel Traders - Meesho</v>
          </cell>
          <cell r="I34940" t="str">
            <v>Not Selling Listings</v>
          </cell>
          <cell r="J34940" t="str">
            <v>NotSellingPlatform_Listings</v>
          </cell>
        </row>
        <row r="34941">
          <cell r="D34941" t="str">
            <v>'2025-10-19</v>
          </cell>
          <cell r="E34941" t="str">
            <v>6ZJsBxsm_30B</v>
          </cell>
          <cell r="F34941" t="str">
            <v>284545657_30B</v>
          </cell>
          <cell r="G34941" t="str">
            <v>Pack of 3 Women Everyday Non Padded Bra (White) 30B</v>
          </cell>
          <cell r="H34941" t="str">
            <v>Delhi Apparel Traders - Meesho</v>
          </cell>
          <cell r="I34941" t="str">
            <v>Not Selling Listings</v>
          </cell>
          <cell r="J34941" t="str">
            <v>NotSellingPlatform_Listings</v>
          </cell>
        </row>
        <row r="34942">
          <cell r="D34942" t="str">
            <v>'2025-10-19</v>
          </cell>
          <cell r="E34942" t="str">
            <v>uve9Xtub_28A</v>
          </cell>
          <cell r="F34942" t="str">
            <v>284545658_28A</v>
          </cell>
          <cell r="G34942" t="str">
            <v>Pack of 3 Women Everyday Non Padded Bra (Black) 28A</v>
          </cell>
          <cell r="H34942" t="str">
            <v>Delhi Apparel Traders - Meesho</v>
          </cell>
          <cell r="I34942" t="str">
            <v>Not Selling Listings</v>
          </cell>
          <cell r="J34942" t="str">
            <v>NotSellingPlatform_Listings</v>
          </cell>
        </row>
        <row r="34943">
          <cell r="D34943" t="str">
            <v>'2025-10-19</v>
          </cell>
          <cell r="E34943" t="str">
            <v>uve9Xtub_30A</v>
          </cell>
          <cell r="F34943" t="str">
            <v>284545658_30A</v>
          </cell>
          <cell r="G34943" t="str">
            <v>Pack of 3 Women Everyday Non Padded Bra (Black) 30A</v>
          </cell>
          <cell r="H34943" t="str">
            <v>Delhi Apparel Traders - Meesho</v>
          </cell>
          <cell r="I34943" t="str">
            <v>Not Selling Listings</v>
          </cell>
          <cell r="J34943" t="str">
            <v>NotSellingPlatform_Listings</v>
          </cell>
        </row>
        <row r="34944">
          <cell r="D34944" t="str">
            <v>'2025-10-19</v>
          </cell>
          <cell r="E34944" t="str">
            <v>uve9Xtub_28B</v>
          </cell>
          <cell r="F34944" t="str">
            <v>284545658_28B</v>
          </cell>
          <cell r="G34944" t="str">
            <v>Pack of 3 Women Everyday Non Padded Bra (Black) 28B</v>
          </cell>
          <cell r="H34944" t="str">
            <v>Delhi Apparel Traders - Meesho</v>
          </cell>
          <cell r="I34944" t="str">
            <v>Not Selling Listings</v>
          </cell>
          <cell r="J34944" t="str">
            <v>NotSellingPlatform_Listings</v>
          </cell>
        </row>
        <row r="34945">
          <cell r="D34945" t="str">
            <v>'2025-10-19</v>
          </cell>
          <cell r="E34945" t="str">
            <v>uve9Xtub_30B</v>
          </cell>
          <cell r="F34945" t="str">
            <v>284545658_30B</v>
          </cell>
          <cell r="G34945" t="str">
            <v>Pack of 3 Women Everyday Non Padded Bra (Black) 30B</v>
          </cell>
          <cell r="H34945" t="str">
            <v>Delhi Apparel Traders - Meesho</v>
          </cell>
          <cell r="I34945" t="str">
            <v>Not Selling Listings</v>
          </cell>
          <cell r="J34945" t="str">
            <v>NotSellingPlatform_Listings</v>
          </cell>
        </row>
        <row r="34946">
          <cell r="D34946" t="str">
            <v>'2025-10-19</v>
          </cell>
          <cell r="E34946" t="str">
            <v>c9fbgyyC_28A</v>
          </cell>
          <cell r="F34946" t="str">
            <v>284545659_28A</v>
          </cell>
          <cell r="G34946" t="str">
            <v>Pack of 3 Women Everyday Non Padded Bra (Skin) 28A</v>
          </cell>
          <cell r="H34946" t="str">
            <v>Delhi Apparel Traders - Meesho</v>
          </cell>
          <cell r="I34946" t="str">
            <v>Not Selling Listings</v>
          </cell>
          <cell r="J34946" t="str">
            <v>NotSellingPlatform_Listings</v>
          </cell>
        </row>
        <row r="34947">
          <cell r="D34947" t="str">
            <v>'2025-10-19</v>
          </cell>
          <cell r="E34947" t="str">
            <v>c9fbgyyC_30A</v>
          </cell>
          <cell r="F34947" t="str">
            <v>284545659_30A</v>
          </cell>
          <cell r="G34947" t="str">
            <v>Pack of 3 Women Everyday Non Padded Bra (Skin) 30A</v>
          </cell>
          <cell r="H34947" t="str">
            <v>Delhi Apparel Traders - Meesho</v>
          </cell>
          <cell r="I34947" t="str">
            <v>Not Selling Listings</v>
          </cell>
          <cell r="J34947" t="str">
            <v>NotSellingPlatform_Listings</v>
          </cell>
        </row>
        <row r="34948">
          <cell r="D34948" t="str">
            <v>'2025-10-19</v>
          </cell>
          <cell r="E34948" t="str">
            <v>c9fbgyyC_28B</v>
          </cell>
          <cell r="F34948" t="str">
            <v>284545659_28B</v>
          </cell>
          <cell r="G34948" t="str">
            <v>Pack of 3 Women Everyday Non Padded Bra (Skin) 28B</v>
          </cell>
          <cell r="H34948" t="str">
            <v>Delhi Apparel Traders - Meesho</v>
          </cell>
          <cell r="I34948" t="str">
            <v>Not Selling Listings</v>
          </cell>
          <cell r="J34948" t="str">
            <v>NotSellingPlatform_Listings</v>
          </cell>
        </row>
        <row r="34949">
          <cell r="D34949" t="str">
            <v>'2025-10-19</v>
          </cell>
          <cell r="E34949" t="str">
            <v>c9fbgyyC_30B</v>
          </cell>
          <cell r="F34949" t="str">
            <v>284545659_30B</v>
          </cell>
          <cell r="G34949" t="str">
            <v>Pack of 3 Women Everyday Non Padded Bra (Skin) 30B</v>
          </cell>
          <cell r="H34949" t="str">
            <v>Delhi Apparel Traders - Meesho</v>
          </cell>
          <cell r="I34949" t="str">
            <v>Not Selling Listings</v>
          </cell>
          <cell r="J34949" t="str">
            <v>NotSellingPlatform_Listings</v>
          </cell>
        </row>
        <row r="34950">
          <cell r="D34950" t="str">
            <v>'2025-10-19</v>
          </cell>
          <cell r="E34950" t="str">
            <v>TAM9Dihe_28A</v>
          </cell>
          <cell r="F34950" t="str">
            <v>284545660_28A</v>
          </cell>
          <cell r="G34950" t="str">
            <v>Pack of 3 Women Everyday Non Padded Bra (White&amp;Black&amp;Skin) 28A</v>
          </cell>
          <cell r="H34950" t="str">
            <v>Delhi Apparel Traders - Meesho</v>
          </cell>
          <cell r="I34950" t="str">
            <v>Not Selling Listings</v>
          </cell>
          <cell r="J34950" t="str">
            <v>NotSellingPlatform_Listings</v>
          </cell>
        </row>
        <row r="34951">
          <cell r="D34951" t="str">
            <v>'2025-10-19</v>
          </cell>
          <cell r="E34951" t="str">
            <v>TAM9Dihe_30A</v>
          </cell>
          <cell r="F34951" t="str">
            <v>284545660_30A</v>
          </cell>
          <cell r="G34951" t="str">
            <v>Pack of 3 Women Everyday Non Padded Bra (White&amp;Black&amp;Skin) 30A</v>
          </cell>
          <cell r="H34951" t="str">
            <v>Delhi Apparel Traders - Meesho</v>
          </cell>
          <cell r="I34951" t="str">
            <v>Not Selling Listings</v>
          </cell>
          <cell r="J34951" t="str">
            <v>NotSellingPlatform_Listings</v>
          </cell>
        </row>
        <row r="34952">
          <cell r="D34952" t="str">
            <v>'2025-10-19</v>
          </cell>
          <cell r="E34952" t="str">
            <v>TAM9Dihe_28B</v>
          </cell>
          <cell r="F34952" t="str">
            <v>284545660_28B</v>
          </cell>
          <cell r="G34952" t="str">
            <v>Pack of 3 Women Everyday Non Padded Bra (White&amp;Black&amp;Skin) 28B</v>
          </cell>
          <cell r="H34952" t="str">
            <v>Delhi Apparel Traders - Meesho</v>
          </cell>
          <cell r="I34952" t="str">
            <v>Not Selling Listings</v>
          </cell>
          <cell r="J34952" t="str">
            <v>NotSellingPlatform_Listings</v>
          </cell>
        </row>
        <row r="34953">
          <cell r="D34953" t="str">
            <v>'2025-10-19</v>
          </cell>
          <cell r="E34953" t="str">
            <v>TAM9Dihe_30B</v>
          </cell>
          <cell r="F34953" t="str">
            <v>284545660_30B</v>
          </cell>
          <cell r="G34953" t="str">
            <v>Pack of 3 Women Everyday Non Padded Bra (White&amp;Black&amp;Skin) 30B</v>
          </cell>
          <cell r="H34953" t="str">
            <v>Delhi Apparel Traders - Meesho</v>
          </cell>
          <cell r="I34953" t="str">
            <v>Not Selling Listings</v>
          </cell>
          <cell r="J34953" t="str">
            <v>NotSellingPlatform_Listings</v>
          </cell>
        </row>
        <row r="34954">
          <cell r="D34954" t="str">
            <v>'2025-10-19</v>
          </cell>
          <cell r="E34954" t="str">
            <v>72fObOxv_28A</v>
          </cell>
          <cell r="F34954" t="str">
            <v>284563634_28A</v>
          </cell>
          <cell r="G34954" t="str">
            <v>Pack of 2 Women Everyday ZipLock Padded Bra  (Skin &amp; Light Blue) 28A</v>
          </cell>
          <cell r="H34954" t="str">
            <v>Delhi Apparel Traders - Meesho</v>
          </cell>
          <cell r="I34954" t="str">
            <v>Not Selling Listings</v>
          </cell>
          <cell r="J34954" t="str">
            <v>NotSellingPlatform_Listings</v>
          </cell>
        </row>
        <row r="34955">
          <cell r="D34955" t="str">
            <v>'2025-10-19</v>
          </cell>
          <cell r="E34955" t="str">
            <v>72fObOxv_30A</v>
          </cell>
          <cell r="F34955" t="str">
            <v>284563634_30A</v>
          </cell>
          <cell r="G34955" t="str">
            <v>Pack of 2 Women Everyday ZipLock Padded Bra  (Skin &amp; Light Blue) 30A</v>
          </cell>
          <cell r="H34955" t="str">
            <v>Delhi Apparel Traders - Meesho</v>
          </cell>
          <cell r="I34955" t="str">
            <v>Not Selling Listings</v>
          </cell>
          <cell r="J34955" t="str">
            <v>NotSellingPlatform_Listings</v>
          </cell>
        </row>
        <row r="34956">
          <cell r="D34956" t="str">
            <v>'2025-10-19</v>
          </cell>
          <cell r="E34956" t="str">
            <v>72fObOxv_32A</v>
          </cell>
          <cell r="F34956" t="str">
            <v>284563634_32A</v>
          </cell>
          <cell r="G34956" t="str">
            <v>Pack of 2 Women Everyday ZipLock Padded Bra  (Skin &amp; Light Blue) 32A</v>
          </cell>
          <cell r="H34956" t="str">
            <v>Delhi Apparel Traders - Meesho</v>
          </cell>
          <cell r="I34956" t="str">
            <v>Not Selling Listings</v>
          </cell>
          <cell r="J34956" t="str">
            <v>NotSellingPlatform_Listings</v>
          </cell>
        </row>
        <row r="34957">
          <cell r="D34957" t="str">
            <v>'2025-10-19</v>
          </cell>
          <cell r="E34957" t="str">
            <v>72fObOxv_34A</v>
          </cell>
          <cell r="F34957" t="str">
            <v>284563634_34A</v>
          </cell>
          <cell r="G34957" t="str">
            <v>Pack of 2 Women Everyday ZipLock Padded Bra  (Skin &amp; Light Blue) 34A</v>
          </cell>
          <cell r="H34957" t="str">
            <v>Delhi Apparel Traders - Meesho</v>
          </cell>
          <cell r="I34957" t="str">
            <v>Not Selling Listings</v>
          </cell>
          <cell r="J34957" t="str">
            <v>NotSellingPlatform_Listings</v>
          </cell>
        </row>
        <row r="34958">
          <cell r="D34958" t="str">
            <v>'2025-10-19</v>
          </cell>
          <cell r="E34958" t="str">
            <v>vM9Qti5C_28A</v>
          </cell>
          <cell r="F34958" t="str">
            <v>284563635_28A</v>
          </cell>
          <cell r="G34958" t="str">
            <v>Pack of 2 Women Everyday ZipLock Padded Bra  (Pink &amp; Grey) 28A</v>
          </cell>
          <cell r="H34958" t="str">
            <v>Delhi Apparel Traders - Meesho</v>
          </cell>
          <cell r="I34958" t="str">
            <v>Not Selling Listings</v>
          </cell>
          <cell r="J34958" t="str">
            <v>NotSellingPlatform_Listings</v>
          </cell>
        </row>
        <row r="34959">
          <cell r="D34959" t="str">
            <v>'2025-10-19</v>
          </cell>
          <cell r="E34959" t="str">
            <v>vM9Qti5C_30A</v>
          </cell>
          <cell r="F34959" t="str">
            <v>284563635_30A</v>
          </cell>
          <cell r="G34959" t="str">
            <v>Pack of 2 Women Everyday ZipLock Padded Bra  (Pink &amp; Grey) 30A</v>
          </cell>
          <cell r="H34959" t="str">
            <v>Delhi Apparel Traders - Meesho</v>
          </cell>
          <cell r="I34959" t="str">
            <v>Not Selling Listings</v>
          </cell>
          <cell r="J34959" t="str">
            <v>NotSellingPlatform_Listings</v>
          </cell>
        </row>
        <row r="34960">
          <cell r="D34960" t="str">
            <v>'2025-10-19</v>
          </cell>
          <cell r="E34960" t="str">
            <v>vM9Qti5C_32A</v>
          </cell>
          <cell r="F34960" t="str">
            <v>284563635_32A</v>
          </cell>
          <cell r="G34960" t="str">
            <v>Pack of 2 Women Everyday ZipLock Padded Bra  (Pink &amp; Grey) 32A</v>
          </cell>
          <cell r="H34960" t="str">
            <v>Delhi Apparel Traders - Meesho</v>
          </cell>
          <cell r="I34960" t="str">
            <v>Not Selling Listings</v>
          </cell>
          <cell r="J34960" t="str">
            <v>NotSellingPlatform_Listings</v>
          </cell>
        </row>
        <row r="34961">
          <cell r="D34961" t="str">
            <v>'2025-10-19</v>
          </cell>
          <cell r="E34961" t="str">
            <v>vM9Qti5C_34A</v>
          </cell>
          <cell r="F34961" t="str">
            <v>284563635_34A</v>
          </cell>
          <cell r="G34961" t="str">
            <v>Pack of 2 Women Everyday ZipLock Padded Bra  (Pink &amp; Grey) 34A</v>
          </cell>
          <cell r="H34961" t="str">
            <v>Delhi Apparel Traders - Meesho</v>
          </cell>
          <cell r="I34961" t="str">
            <v>Not Selling Listings</v>
          </cell>
          <cell r="J34961" t="str">
            <v>NotSellingPlatform_Listings</v>
          </cell>
        </row>
        <row r="34962">
          <cell r="D34962" t="str">
            <v>'2025-10-19</v>
          </cell>
          <cell r="E34962" t="str">
            <v>yUR_FqgI_28A</v>
          </cell>
          <cell r="F34962" t="str">
            <v>284563636_28A</v>
          </cell>
          <cell r="G34962" t="str">
            <v>Pack of 2 Women Everyday ZipLock Padded Bra  (Purple &amp; Grey) 28A</v>
          </cell>
          <cell r="H34962" t="str">
            <v>Delhi Apparel Traders - Meesho</v>
          </cell>
          <cell r="I34962" t="str">
            <v>Not Selling Listings</v>
          </cell>
          <cell r="J34962" t="str">
            <v>NotSellingPlatform_Listings</v>
          </cell>
        </row>
        <row r="34963">
          <cell r="D34963" t="str">
            <v>'2025-10-19</v>
          </cell>
          <cell r="E34963" t="str">
            <v>yUR_FqgI_30A</v>
          </cell>
          <cell r="F34963" t="str">
            <v>284563636_30A</v>
          </cell>
          <cell r="G34963" t="str">
            <v>Pack of 2 Women Everyday ZipLock Padded Bra  (Purple &amp; Grey) 30A</v>
          </cell>
          <cell r="H34963" t="str">
            <v>Delhi Apparel Traders - Meesho</v>
          </cell>
          <cell r="I34963" t="str">
            <v>Not Selling Listings</v>
          </cell>
          <cell r="J34963" t="str">
            <v>NotSellingPlatform_Listings</v>
          </cell>
        </row>
        <row r="34964">
          <cell r="D34964" t="str">
            <v>'2025-10-19</v>
          </cell>
          <cell r="E34964" t="str">
            <v>yUR_FqgI_32A</v>
          </cell>
          <cell r="F34964" t="str">
            <v>284563636_32A</v>
          </cell>
          <cell r="G34964" t="str">
            <v>Pack of 2 Women Everyday ZipLock Padded Bra  (Purple &amp; Grey) 32A</v>
          </cell>
          <cell r="H34964" t="str">
            <v>Delhi Apparel Traders - Meesho</v>
          </cell>
          <cell r="I34964" t="str">
            <v>Not Selling Listings</v>
          </cell>
          <cell r="J34964" t="str">
            <v>NotSellingPlatform_Listings</v>
          </cell>
        </row>
        <row r="34965">
          <cell r="D34965" t="str">
            <v>'2025-10-19</v>
          </cell>
          <cell r="E34965" t="str">
            <v>yUR_FqgI_34A</v>
          </cell>
          <cell r="F34965" t="str">
            <v>284563636_34A</v>
          </cell>
          <cell r="G34965" t="str">
            <v>Pack of 2 Women Everyday ZipLock Padded Bra  (Purple &amp; Grey) 34A</v>
          </cell>
          <cell r="H34965" t="str">
            <v>Delhi Apparel Traders - Meesho</v>
          </cell>
          <cell r="I34965" t="str">
            <v>Not Selling Listings</v>
          </cell>
          <cell r="J34965" t="str">
            <v>NotSellingPlatform_Listings</v>
          </cell>
        </row>
        <row r="34966">
          <cell r="D34966" t="str">
            <v>'2025-10-19</v>
          </cell>
          <cell r="E34966" t="str">
            <v>gulZO0U1_28A</v>
          </cell>
          <cell r="F34966" t="str">
            <v>284563637_28A</v>
          </cell>
          <cell r="G34966" t="str">
            <v>Pack of 2 Women Everyday ZipLock Padded Bra  (Skin &amp; Dark Blue) 28A</v>
          </cell>
          <cell r="H34966" t="str">
            <v>Delhi Apparel Traders - Meesho</v>
          </cell>
          <cell r="I34966" t="str">
            <v>Not Selling Listings</v>
          </cell>
          <cell r="J34966" t="str">
            <v>NotSellingPlatform_Listings</v>
          </cell>
        </row>
        <row r="34967">
          <cell r="D34967" t="str">
            <v>'2025-10-19</v>
          </cell>
          <cell r="E34967" t="str">
            <v>gulZO0U1_30A</v>
          </cell>
          <cell r="F34967" t="str">
            <v>284563637_30A</v>
          </cell>
          <cell r="G34967" t="str">
            <v>Pack of 2 Women Everyday ZipLock Padded Bra  (Skin &amp; Dark Blue) 30A</v>
          </cell>
          <cell r="H34967" t="str">
            <v>Delhi Apparel Traders - Meesho</v>
          </cell>
          <cell r="I34967" t="str">
            <v>Not Selling Listings</v>
          </cell>
          <cell r="J34967" t="str">
            <v>NotSellingPlatform_Listings</v>
          </cell>
        </row>
        <row r="34968">
          <cell r="D34968" t="str">
            <v>'2025-10-19</v>
          </cell>
          <cell r="E34968" t="str">
            <v>gulZO0U1_32A</v>
          </cell>
          <cell r="F34968" t="str">
            <v>284563637_32A</v>
          </cell>
          <cell r="G34968" t="str">
            <v>Pack of 2 Women Everyday ZipLock Padded Bra  (Skin &amp; Dark Blue) 32A</v>
          </cell>
          <cell r="H34968" t="str">
            <v>Delhi Apparel Traders - Meesho</v>
          </cell>
          <cell r="I34968" t="str">
            <v>Not Selling Listings</v>
          </cell>
          <cell r="J34968" t="str">
            <v>NotSellingPlatform_Listings</v>
          </cell>
        </row>
        <row r="34969">
          <cell r="D34969" t="str">
            <v>'2025-10-19</v>
          </cell>
          <cell r="E34969" t="str">
            <v>gulZO0U1_34A</v>
          </cell>
          <cell r="F34969" t="str">
            <v>284563637_34A</v>
          </cell>
          <cell r="G34969" t="str">
            <v>Pack of 2 Women Everyday ZipLock Padded Bra  (Skin &amp; Dark Blue) 34A</v>
          </cell>
          <cell r="H34969" t="str">
            <v>Delhi Apparel Traders - Meesho</v>
          </cell>
          <cell r="I34969" t="str">
            <v>Not Selling Listings</v>
          </cell>
          <cell r="J34969" t="str">
            <v>NotSellingPlatform_Listings</v>
          </cell>
        </row>
        <row r="34970">
          <cell r="D34970" t="str">
            <v>'2025-10-19</v>
          </cell>
          <cell r="E34970" t="str">
            <v>Xvudx9bw_28A</v>
          </cell>
          <cell r="F34970" t="str">
            <v>284563638_28A</v>
          </cell>
          <cell r="G34970" t="str">
            <v>Pack of 2 Women Everyday ZipLock Padded Bra  (Skin &amp; Grey) 28A</v>
          </cell>
          <cell r="H34970" t="str">
            <v>Delhi Apparel Traders - Meesho</v>
          </cell>
          <cell r="I34970" t="str">
            <v>Not Selling Listings</v>
          </cell>
          <cell r="J34970" t="str">
            <v>NotSellingPlatform_Listings</v>
          </cell>
        </row>
        <row r="34971">
          <cell r="D34971" t="str">
            <v>'2025-10-19</v>
          </cell>
          <cell r="E34971" t="str">
            <v>Xvudx9bw_30A</v>
          </cell>
          <cell r="F34971" t="str">
            <v>284563638_30A</v>
          </cell>
          <cell r="G34971" t="str">
            <v>Pack of 2 Women Everyday ZipLock Padded Bra  (Skin &amp; Grey) 30A</v>
          </cell>
          <cell r="H34971" t="str">
            <v>Delhi Apparel Traders - Meesho</v>
          </cell>
          <cell r="I34971" t="str">
            <v>Not Selling Listings</v>
          </cell>
          <cell r="J34971" t="str">
            <v>NotSellingPlatform_Listings</v>
          </cell>
        </row>
        <row r="34972">
          <cell r="D34972" t="str">
            <v>'2025-10-19</v>
          </cell>
          <cell r="E34972" t="str">
            <v>Xvudx9bw_32A</v>
          </cell>
          <cell r="F34972" t="str">
            <v>284563638_32A</v>
          </cell>
          <cell r="G34972" t="str">
            <v>Pack of 2 Women Everyday ZipLock Padded Bra  (Skin &amp; Grey) 32A</v>
          </cell>
          <cell r="H34972" t="str">
            <v>Delhi Apparel Traders - Meesho</v>
          </cell>
          <cell r="I34972" t="str">
            <v>Not Selling Listings</v>
          </cell>
          <cell r="J34972" t="str">
            <v>NotSellingPlatform_Listings</v>
          </cell>
        </row>
        <row r="34973">
          <cell r="D34973" t="str">
            <v>'2025-10-19</v>
          </cell>
          <cell r="E34973" t="str">
            <v>Xvudx9bw_34A</v>
          </cell>
          <cell r="F34973" t="str">
            <v>284563638_34A</v>
          </cell>
          <cell r="G34973" t="str">
            <v>Pack of 2 Women Everyday ZipLock Padded Bra  (Skin &amp; Grey) 34A</v>
          </cell>
          <cell r="H34973" t="str">
            <v>Delhi Apparel Traders - Meesho</v>
          </cell>
          <cell r="I34973" t="str">
            <v>Not Selling Listings</v>
          </cell>
          <cell r="J34973" t="str">
            <v>NotSellingPlatform_Listings</v>
          </cell>
        </row>
        <row r="34974">
          <cell r="D34974" t="str">
            <v>'2025-10-19</v>
          </cell>
          <cell r="E34974" t="str">
            <v>hwpCO-SC_28A</v>
          </cell>
          <cell r="F34974" t="str">
            <v>284563639_28A</v>
          </cell>
          <cell r="G34974" t="str">
            <v>Pack of 2 Women Everyday ZipLock Padded Bra  (Pink &amp; Dark Blue) 28A</v>
          </cell>
          <cell r="H34974" t="str">
            <v>Delhi Apparel Traders - Meesho</v>
          </cell>
          <cell r="I34974" t="str">
            <v>Not Selling Listings</v>
          </cell>
          <cell r="J34974" t="str">
            <v>NotSellingPlatform_Listings</v>
          </cell>
        </row>
        <row r="34975">
          <cell r="D34975" t="str">
            <v>'2025-10-19</v>
          </cell>
          <cell r="E34975" t="str">
            <v>hwpCO-SC_30A</v>
          </cell>
          <cell r="F34975" t="str">
            <v>284563639_30A</v>
          </cell>
          <cell r="G34975" t="str">
            <v>Pack of 2 Women Everyday ZipLock Padded Bra  (Pink &amp; Dark Blue) 30A</v>
          </cell>
          <cell r="H34975" t="str">
            <v>Delhi Apparel Traders - Meesho</v>
          </cell>
          <cell r="I34975" t="str">
            <v>Not Selling Listings</v>
          </cell>
          <cell r="J34975" t="str">
            <v>NotSellingPlatform_Listings</v>
          </cell>
        </row>
        <row r="34976">
          <cell r="D34976" t="str">
            <v>'2025-10-19</v>
          </cell>
          <cell r="E34976" t="str">
            <v>hwpCO-SC_32A</v>
          </cell>
          <cell r="F34976" t="str">
            <v>284563639_32A</v>
          </cell>
          <cell r="G34976" t="str">
            <v>Pack of 2 Women Everyday ZipLock Padded Bra  (Pink &amp; Dark Blue) 32A</v>
          </cell>
          <cell r="H34976" t="str">
            <v>Delhi Apparel Traders - Meesho</v>
          </cell>
          <cell r="I34976" t="str">
            <v>Not Selling Listings</v>
          </cell>
          <cell r="J34976" t="str">
            <v>NotSellingPlatform_Listings</v>
          </cell>
        </row>
        <row r="34977">
          <cell r="D34977" t="str">
            <v>'2025-10-19</v>
          </cell>
          <cell r="E34977" t="str">
            <v>hwpCO-SC_34A</v>
          </cell>
          <cell r="F34977" t="str">
            <v>284563639_34A</v>
          </cell>
          <cell r="G34977" t="str">
            <v>Pack of 2 Women Everyday ZipLock Padded Bra  (Pink &amp; Dark Blue) 34A</v>
          </cell>
          <cell r="H34977" t="str">
            <v>Delhi Apparel Traders - Meesho</v>
          </cell>
          <cell r="I34977" t="str">
            <v>Not Selling Listings</v>
          </cell>
          <cell r="J34977" t="str">
            <v>NotSellingPlatform_Listings</v>
          </cell>
        </row>
        <row r="34978">
          <cell r="D34978" t="str">
            <v>'2025-10-19</v>
          </cell>
          <cell r="E34978" t="str">
            <v>D0uDjelX_30A</v>
          </cell>
          <cell r="F34978" t="str">
            <v>284563640_30A</v>
          </cell>
          <cell r="G34978" t="str">
            <v>Pack of 2 Women Everyday ZipLock Padded Bra  (Light Blue &amp; Grey) 30A</v>
          </cell>
          <cell r="H34978" t="str">
            <v>Delhi Apparel Traders - Meesho</v>
          </cell>
          <cell r="I34978" t="str">
            <v>Not Selling Listings</v>
          </cell>
          <cell r="J34978" t="str">
            <v>NotSellingPlatform_Listings</v>
          </cell>
        </row>
        <row r="34979">
          <cell r="D34979" t="str">
            <v>'2025-10-19</v>
          </cell>
          <cell r="E34979" t="str">
            <v>D0uDjelX_32A</v>
          </cell>
          <cell r="F34979" t="str">
            <v>284563640_32A</v>
          </cell>
          <cell r="G34979" t="str">
            <v>Pack of 2 Women Everyday ZipLock Padded Bra  (Light Blue &amp; Grey) 32A</v>
          </cell>
          <cell r="H34979" t="str">
            <v>Delhi Apparel Traders - Meesho</v>
          </cell>
          <cell r="I34979" t="str">
            <v>Not Selling Listings</v>
          </cell>
          <cell r="J34979" t="str">
            <v>NotSellingPlatform_Listings</v>
          </cell>
        </row>
        <row r="34980">
          <cell r="D34980" t="str">
            <v>'2025-10-19</v>
          </cell>
          <cell r="E34980" t="str">
            <v>D0uDjelX_34A</v>
          </cell>
          <cell r="F34980" t="str">
            <v>284563640_34A</v>
          </cell>
          <cell r="G34980" t="str">
            <v>Pack of 2 Women Everyday ZipLock Padded Bra  (Light Blue &amp; Grey) 34A</v>
          </cell>
          <cell r="H34980" t="str">
            <v>Delhi Apparel Traders - Meesho</v>
          </cell>
          <cell r="I34980" t="str">
            <v>Not Selling Listings</v>
          </cell>
          <cell r="J34980" t="str">
            <v>NotSellingPlatform_Listings</v>
          </cell>
        </row>
        <row r="34981">
          <cell r="D34981" t="str">
            <v>'2025-10-19</v>
          </cell>
          <cell r="E34981" t="str">
            <v>UJv5YZhA_28A</v>
          </cell>
          <cell r="F34981" t="str">
            <v>284563641_28A</v>
          </cell>
          <cell r="G34981" t="str">
            <v>Pack of 2 Women Everyday ZipLock Padded Bra  (Dark Blue &amp; Grey) 28A</v>
          </cell>
          <cell r="H34981" t="str">
            <v>Delhi Apparel Traders - Meesho</v>
          </cell>
          <cell r="I34981" t="str">
            <v>Not Selling Listings</v>
          </cell>
          <cell r="J34981" t="str">
            <v>NotSellingPlatform_Listings</v>
          </cell>
        </row>
        <row r="34982">
          <cell r="D34982" t="str">
            <v>'2025-10-19</v>
          </cell>
          <cell r="E34982" t="str">
            <v>UJv5YZhA_30A</v>
          </cell>
          <cell r="F34982" t="str">
            <v>284563641_30A</v>
          </cell>
          <cell r="G34982" t="str">
            <v>Pack of 2 Women Everyday ZipLock Padded Bra  (Dark Blue &amp; Grey) 30A</v>
          </cell>
          <cell r="H34982" t="str">
            <v>Delhi Apparel Traders - Meesho</v>
          </cell>
          <cell r="I34982" t="str">
            <v>Not Selling Listings</v>
          </cell>
          <cell r="J34982" t="str">
            <v>NotSellingPlatform_Listings</v>
          </cell>
        </row>
        <row r="34983">
          <cell r="D34983" t="str">
            <v>'2025-10-19</v>
          </cell>
          <cell r="E34983" t="str">
            <v>UJv5YZhA_32A</v>
          </cell>
          <cell r="F34983" t="str">
            <v>284563641_32A</v>
          </cell>
          <cell r="G34983" t="str">
            <v>Pack of 2 Women Everyday ZipLock Padded Bra  (Dark Blue &amp; Grey) 32A</v>
          </cell>
          <cell r="H34983" t="str">
            <v>Delhi Apparel Traders - Meesho</v>
          </cell>
          <cell r="I34983" t="str">
            <v>Not Selling Listings</v>
          </cell>
          <cell r="J34983" t="str">
            <v>NotSellingPlatform_Listings</v>
          </cell>
        </row>
        <row r="34984">
          <cell r="D34984" t="str">
            <v>'2025-10-19</v>
          </cell>
          <cell r="E34984" t="str">
            <v>UJv5YZhA_34A</v>
          </cell>
          <cell r="F34984" t="str">
            <v>284563641_34A</v>
          </cell>
          <cell r="G34984" t="str">
            <v>Pack of 2 Women Everyday ZipLock Padded Bra  (Dark Blue &amp; Grey) 34A</v>
          </cell>
          <cell r="H34984" t="str">
            <v>Delhi Apparel Traders - Meesho</v>
          </cell>
          <cell r="I34984" t="str">
            <v>Not Selling Listings</v>
          </cell>
          <cell r="J34984" t="str">
            <v>NotSellingPlatform_Listings</v>
          </cell>
        </row>
        <row r="34985">
          <cell r="D34985" t="str">
            <v>'2025-10-19</v>
          </cell>
          <cell r="E34985" t="str">
            <v>ZtAbQuJq_28A</v>
          </cell>
          <cell r="F34985" t="str">
            <v>284563642_28A</v>
          </cell>
          <cell r="G34985" t="str">
            <v>Pack of 2 Women Everyday ZipLock Padded Bra  (Light Blue &amp; Dark Blue) 28A</v>
          </cell>
          <cell r="H34985" t="str">
            <v>Delhi Apparel Traders - Meesho</v>
          </cell>
          <cell r="I34985" t="str">
            <v>Not Selling Listings</v>
          </cell>
          <cell r="J34985" t="str">
            <v>NotSellingPlatform_Listings</v>
          </cell>
        </row>
        <row r="34986">
          <cell r="D34986" t="str">
            <v>'2025-10-19</v>
          </cell>
          <cell r="E34986" t="str">
            <v>ZtAbQuJq_30A</v>
          </cell>
          <cell r="F34986" t="str">
            <v>284563642_30A</v>
          </cell>
          <cell r="G34986" t="str">
            <v>Pack of 2 Women Everyday ZipLock Padded Bra  (Light Blue &amp; Dark Blue) 30A</v>
          </cell>
          <cell r="H34986" t="str">
            <v>Delhi Apparel Traders - Meesho</v>
          </cell>
          <cell r="I34986" t="str">
            <v>Not Selling Listings</v>
          </cell>
          <cell r="J34986" t="str">
            <v>NotSellingPlatform_Listings</v>
          </cell>
        </row>
        <row r="34987">
          <cell r="D34987" t="str">
            <v>'2025-10-19</v>
          </cell>
          <cell r="E34987" t="str">
            <v>ZtAbQuJq_32A</v>
          </cell>
          <cell r="F34987" t="str">
            <v>284563642_32A</v>
          </cell>
          <cell r="G34987" t="str">
            <v>Pack of 2 Women Everyday ZipLock Padded Bra  (Light Blue &amp; Dark Blue) 32A</v>
          </cell>
          <cell r="H34987" t="str">
            <v>Delhi Apparel Traders - Meesho</v>
          </cell>
          <cell r="I34987" t="str">
            <v>Not Selling Listings</v>
          </cell>
          <cell r="J34987" t="str">
            <v>NotSellingPlatform_Listings</v>
          </cell>
        </row>
        <row r="34988">
          <cell r="D34988" t="str">
            <v>'2025-10-19</v>
          </cell>
          <cell r="E34988" t="str">
            <v>ZtAbQuJq_34A</v>
          </cell>
          <cell r="F34988" t="str">
            <v>284563642_34A</v>
          </cell>
          <cell r="G34988" t="str">
            <v>Pack of 2 Women Everyday ZipLock Padded Bra  (Light Blue &amp; Dark Blue) 34A</v>
          </cell>
          <cell r="H34988" t="str">
            <v>Delhi Apparel Traders - Meesho</v>
          </cell>
          <cell r="I34988" t="str">
            <v>Not Selling Listings</v>
          </cell>
          <cell r="J34988" t="str">
            <v>NotSellingPlatform_Listings</v>
          </cell>
        </row>
        <row r="34989">
          <cell r="D34989" t="str">
            <v>'2025-10-19</v>
          </cell>
          <cell r="E34989" t="str">
            <v>oPPIhPrT_28A</v>
          </cell>
          <cell r="F34989" t="str">
            <v>296531603_28A</v>
          </cell>
          <cell r="G34989" t="str">
            <v>Sports Bra With Cross Back for Women, Longline Padded Strappy Sports Bras Medium Support Yoga Gym Running Workout Crop Tank Tops Proactive Women Sports Bra - Cotton Elastane - Anti Bacterial 28A</v>
          </cell>
          <cell r="H34989" t="str">
            <v>Delhi Apparel Traders - Meesho</v>
          </cell>
          <cell r="I34989" t="str">
            <v>Not Selling Listings</v>
          </cell>
          <cell r="J34989" t="str">
            <v>NotSellingPlatform_Listings</v>
          </cell>
        </row>
        <row r="34990">
          <cell r="D34990" t="str">
            <v>'2025-10-19</v>
          </cell>
          <cell r="E34990" t="str">
            <v>oPPIhPrT_30A</v>
          </cell>
          <cell r="F34990" t="str">
            <v>296531603_30A</v>
          </cell>
          <cell r="G34990" t="str">
            <v>Sports Bra With Cross Back for Women, Longline Padded Strappy Sports Bras Medium Support Yoga Gym Running Workout Crop Tank Tops Proactive Women Sports Bra - Cotton Elastane - Anti Bacterial 30A</v>
          </cell>
          <cell r="H34990" t="str">
            <v>Delhi Apparel Traders - Meesho</v>
          </cell>
          <cell r="I34990" t="str">
            <v>Not Selling Listings</v>
          </cell>
          <cell r="J34990" t="str">
            <v>NotSellingPlatform_Listings</v>
          </cell>
        </row>
        <row r="34991">
          <cell r="D34991" t="str">
            <v>'2025-10-19</v>
          </cell>
          <cell r="E34991" t="str">
            <v>oPPIhPrT_32A</v>
          </cell>
          <cell r="F34991" t="str">
            <v>296531603_32A</v>
          </cell>
          <cell r="G34991" t="str">
            <v>Sports Bra With Cross Back for Women, Longline Padded Strappy Sports Bras Medium Support Yoga Gym Running Workout Crop Tank Tops Proactive Women Sports Bra - Cotton Elastane - Anti Bacterial 32A</v>
          </cell>
          <cell r="H34991" t="str">
            <v>Delhi Apparel Traders - Meesho</v>
          </cell>
          <cell r="I34991" t="str">
            <v>Not Selling Listings</v>
          </cell>
          <cell r="J34991" t="str">
            <v>NotSellingPlatform_Listings</v>
          </cell>
        </row>
        <row r="34992">
          <cell r="D34992" t="str">
            <v>'2025-10-19</v>
          </cell>
          <cell r="E34992" t="str">
            <v>KdVnlTs2_28A</v>
          </cell>
          <cell r="F34992" t="str">
            <v>296531604_28A</v>
          </cell>
          <cell r="G34992" t="str">
            <v>Sports Bra With Cross Back for Women, Longline Padded Strappy Sports Bras Medium Support Yoga Gym Running Workout Crop Tank Tops Proactive Women Sports Bra - Cotton Elastane - Anti Bacterial 28A</v>
          </cell>
          <cell r="H34992" t="str">
            <v>Delhi Apparel Traders - Meesho</v>
          </cell>
          <cell r="I34992" t="str">
            <v>Not Selling Listings</v>
          </cell>
          <cell r="J34992" t="str">
            <v>NotSellingPlatform_Listings</v>
          </cell>
        </row>
        <row r="34993">
          <cell r="D34993" t="str">
            <v>'2025-10-19</v>
          </cell>
          <cell r="E34993" t="str">
            <v>KdVnlTs2_30A</v>
          </cell>
          <cell r="F34993" t="str">
            <v>296531604_30A</v>
          </cell>
          <cell r="G34993" t="str">
            <v>Sports Bra With Cross Back for Women, Longline Padded Strappy Sports Bras Medium Support Yoga Gym Running Workout Crop Tank Tops Proactive Women Sports Bra - Cotton Elastane - Anti Bacterial 30A</v>
          </cell>
          <cell r="H34993" t="str">
            <v>Delhi Apparel Traders - Meesho</v>
          </cell>
          <cell r="I34993" t="str">
            <v>Not Selling Listings</v>
          </cell>
          <cell r="J34993" t="str">
            <v>NotSellingPlatform_Listings</v>
          </cell>
        </row>
        <row r="34994">
          <cell r="D34994" t="str">
            <v>'2025-10-19</v>
          </cell>
          <cell r="E34994" t="str">
            <v>KdVnlTs2_32A</v>
          </cell>
          <cell r="F34994" t="str">
            <v>296531604_32A</v>
          </cell>
          <cell r="G34994" t="str">
            <v>Sports Bra With Cross Back for Women, Longline Padded Strappy Sports Bras Medium Support Yoga Gym Running Workout Crop Tank Tops Proactive Women Sports Bra - Cotton Elastane - Anti Bacterial 32A</v>
          </cell>
          <cell r="H34994" t="str">
            <v>Delhi Apparel Traders - Meesho</v>
          </cell>
          <cell r="I34994" t="str">
            <v>Not Selling Listings</v>
          </cell>
          <cell r="J34994" t="str">
            <v>NotSellingPlatform_Listings</v>
          </cell>
        </row>
        <row r="34995">
          <cell r="D34995" t="str">
            <v>'2025-10-19</v>
          </cell>
          <cell r="E34995" t="str">
            <v>uTlAFmaM_28A</v>
          </cell>
          <cell r="F34995" t="str">
            <v>296531605_28A</v>
          </cell>
          <cell r="G34995" t="str">
            <v>Sports Bra With Cross Back for Women, Longline Padded Strappy Sports Bras Medium Support Yoga Gym Running Workout Crop Tank Tops Proactive Women Sports Bra - Cotton Elastane - Anti Bacterial 28A</v>
          </cell>
          <cell r="H34995" t="str">
            <v>Delhi Apparel Traders - Meesho</v>
          </cell>
          <cell r="I34995" t="str">
            <v>Not Selling Listings</v>
          </cell>
          <cell r="J34995" t="str">
            <v>NotSellingPlatform_Listings</v>
          </cell>
        </row>
        <row r="34996">
          <cell r="D34996" t="str">
            <v>'2025-10-19</v>
          </cell>
          <cell r="E34996" t="str">
            <v>uTlAFmaM_30A</v>
          </cell>
          <cell r="F34996" t="str">
            <v>296531605_30A</v>
          </cell>
          <cell r="G34996" t="str">
            <v>Sports Bra With Cross Back for Women, Longline Padded Strappy Sports Bras Medium Support Yoga Gym Running Workout Crop Tank Tops Proactive Women Sports Bra - Cotton Elastane - Anti Bacterial 30A</v>
          </cell>
          <cell r="H34996" t="str">
            <v>Delhi Apparel Traders - Meesho</v>
          </cell>
          <cell r="I34996" t="str">
            <v>Not Selling Listings</v>
          </cell>
          <cell r="J34996" t="str">
            <v>NotSellingPlatform_Listings</v>
          </cell>
        </row>
        <row r="34997">
          <cell r="D34997" t="str">
            <v>'2025-10-19</v>
          </cell>
          <cell r="E34997" t="str">
            <v>uTlAFmaM_32A</v>
          </cell>
          <cell r="F34997" t="str">
            <v>296531605_32A</v>
          </cell>
          <cell r="G34997" t="str">
            <v>Sports Bra With Cross Back for Women, Longline Padded Strappy Sports Bras Medium Support Yoga Gym Running Workout Crop Tank Tops Proactive Women Sports Bra - Cotton Elastane - Anti Bacterial 32A</v>
          </cell>
          <cell r="H34997" t="str">
            <v>Delhi Apparel Traders - Meesho</v>
          </cell>
          <cell r="I34997" t="str">
            <v>Not Selling Listings</v>
          </cell>
          <cell r="J34997" t="str">
            <v>NotSellingPlatform_Listings</v>
          </cell>
        </row>
        <row r="34998">
          <cell r="D34998" t="str">
            <v>'2025-10-19</v>
          </cell>
          <cell r="E34998" t="str">
            <v>UOTJjOpn_28A</v>
          </cell>
          <cell r="F34998" t="str">
            <v>296531606_28A</v>
          </cell>
          <cell r="G34998" t="str">
            <v>Sports Bra With Cross Back for Women, Longline Padded Strappy Sports Bras Medium Support Yoga Gym Running Workout Crop Tank Tops Proactive Women Sports Bra - Cotton Elastane - Anti Bacterial 28A</v>
          </cell>
          <cell r="H34998" t="str">
            <v>Delhi Apparel Traders - Meesho</v>
          </cell>
          <cell r="I34998" t="str">
            <v>Not Selling Listings</v>
          </cell>
          <cell r="J34998" t="str">
            <v>NotSellingPlatform_Listings</v>
          </cell>
        </row>
        <row r="34999">
          <cell r="D34999" t="str">
            <v>'2025-10-19</v>
          </cell>
          <cell r="E34999" t="str">
            <v>UOTJjOpn_30A</v>
          </cell>
          <cell r="F34999" t="str">
            <v>296531606_30A</v>
          </cell>
          <cell r="G34999" t="str">
            <v>Sports Bra With Cross Back for Women, Longline Padded Strappy Sports Bras Medium Support Yoga Gym Running Workout Crop Tank Tops Proactive Women Sports Bra - Cotton Elastane - Anti Bacterial 30A</v>
          </cell>
          <cell r="H34999" t="str">
            <v>Delhi Apparel Traders - Meesho</v>
          </cell>
          <cell r="I34999" t="str">
            <v>Not Selling Listings</v>
          </cell>
          <cell r="J34999" t="str">
            <v>NotSellingPlatform_Listings</v>
          </cell>
        </row>
        <row r="35000">
          <cell r="D35000" t="str">
            <v>'2025-10-19</v>
          </cell>
          <cell r="E35000" t="str">
            <v>UOTJjOpn_32A</v>
          </cell>
          <cell r="F35000" t="str">
            <v>296531606_32A</v>
          </cell>
          <cell r="G35000" t="str">
            <v>Sports Bra With Cross Back for Women, Longline Padded Strappy Sports Bras Medium Support Yoga Gym Running Workout Crop Tank Tops Proactive Women Sports Bra - Cotton Elastane - Anti Bacterial 32A</v>
          </cell>
          <cell r="H35000" t="str">
            <v>Delhi Apparel Traders - Meesho</v>
          </cell>
          <cell r="I35000" t="str">
            <v>Not Selling Listings</v>
          </cell>
          <cell r="J35000" t="str">
            <v>NotSellingPlatform_Listings</v>
          </cell>
        </row>
        <row r="35001">
          <cell r="D35001" t="str">
            <v>'2025-10-19</v>
          </cell>
          <cell r="E35001" t="str">
            <v>OV_1BzLV_28A</v>
          </cell>
          <cell r="F35001" t="str">
            <v>296531607_28A</v>
          </cell>
          <cell r="G35001" t="str">
            <v>Sports Bra With Cross Back for Women, Longline Padded Strappy Sports Bras Medium Support Yoga Gym Running Workout Crop Tank Tops Proactive Women Sports Bra - Cotton Elastane - Anti Bacterial 28A</v>
          </cell>
          <cell r="H35001" t="str">
            <v>Delhi Apparel Traders - Meesho</v>
          </cell>
          <cell r="I35001" t="str">
            <v>Not Selling Listings</v>
          </cell>
          <cell r="J35001" t="str">
            <v>NotSellingPlatform_Listings</v>
          </cell>
        </row>
        <row r="35002">
          <cell r="D35002" t="str">
            <v>'2025-10-19</v>
          </cell>
          <cell r="E35002" t="str">
            <v>OV_1BzLV_30A</v>
          </cell>
          <cell r="F35002" t="str">
            <v>296531607_30A</v>
          </cell>
          <cell r="G35002" t="str">
            <v>Sports Bra With Cross Back for Women, Longline Padded Strappy Sports Bras Medium Support Yoga Gym Running Workout Crop Tank Tops Proactive Women Sports Bra - Cotton Elastane - Anti Bacterial 30A</v>
          </cell>
          <cell r="H35002" t="str">
            <v>Delhi Apparel Traders - Meesho</v>
          </cell>
          <cell r="I35002" t="str">
            <v>Not Selling Listings</v>
          </cell>
          <cell r="J35002" t="str">
            <v>NotSellingPlatform_Listings</v>
          </cell>
        </row>
        <row r="35003">
          <cell r="D35003" t="str">
            <v>'2025-10-19</v>
          </cell>
          <cell r="E35003" t="str">
            <v>OV_1BzLV_32A</v>
          </cell>
          <cell r="F35003" t="str">
            <v>296531607_32A</v>
          </cell>
          <cell r="G35003" t="str">
            <v>Sports Bra With Cross Back for Women, Longline Padded Strappy Sports Bras Medium Support Yoga Gym Running Workout Crop Tank Tops Proactive Women Sports Bra - Cotton Elastane - Anti Bacterial 32A</v>
          </cell>
          <cell r="H35003" t="str">
            <v>Delhi Apparel Traders - Meesho</v>
          </cell>
          <cell r="I35003" t="str">
            <v>Not Selling Listings</v>
          </cell>
          <cell r="J35003" t="str">
            <v>NotSellingPlatform_Listings</v>
          </cell>
        </row>
        <row r="35004">
          <cell r="D35004" t="str">
            <v>'2025-10-19</v>
          </cell>
          <cell r="E35004" t="str">
            <v>Z-rT4YgY_28A</v>
          </cell>
          <cell r="F35004" t="str">
            <v>296531608_28A</v>
          </cell>
          <cell r="G35004" t="str">
            <v>Sports Bra With Cross Back for Women, Longline Padded Strappy Sports Bras Medium Support Yoga Gym Running Workout Crop Tank Tops Proactive Women Sports Bra - Cotton Elastane - Anti Bacterial 28A</v>
          </cell>
          <cell r="H35004" t="str">
            <v>Delhi Apparel Traders - Meesho</v>
          </cell>
          <cell r="I35004" t="str">
            <v>Not Selling Listings</v>
          </cell>
          <cell r="J35004" t="str">
            <v>NotSellingPlatform_Listings</v>
          </cell>
        </row>
        <row r="35005">
          <cell r="D35005" t="str">
            <v>'2025-10-19</v>
          </cell>
          <cell r="E35005" t="str">
            <v>Z-rT4YgY_30A</v>
          </cell>
          <cell r="F35005" t="str">
            <v>296531608_30A</v>
          </cell>
          <cell r="G35005" t="str">
            <v>Sports Bra With Cross Back for Women, Longline Padded Strappy Sports Bras Medium Support Yoga Gym Running Workout Crop Tank Tops Proactive Women Sports Bra - Cotton Elastane - Anti Bacterial 30A</v>
          </cell>
          <cell r="H35005" t="str">
            <v>Delhi Apparel Traders - Meesho</v>
          </cell>
          <cell r="I35005" t="str">
            <v>Not Selling Listings</v>
          </cell>
          <cell r="J35005" t="str">
            <v>NotSellingPlatform_Listings</v>
          </cell>
        </row>
        <row r="35006">
          <cell r="D35006" t="str">
            <v>'2025-10-19</v>
          </cell>
          <cell r="E35006" t="str">
            <v>Z-rT4YgY_32A</v>
          </cell>
          <cell r="F35006" t="str">
            <v>296531608_32A</v>
          </cell>
          <cell r="G35006" t="str">
            <v>Sports Bra With Cross Back for Women, Longline Padded Strappy Sports Bras Medium Support Yoga Gym Running Workout Crop Tank Tops Proactive Women Sports Bra - Cotton Elastane - Anti Bacterial 32A</v>
          </cell>
          <cell r="H35006" t="str">
            <v>Delhi Apparel Traders - Meesho</v>
          </cell>
          <cell r="I35006" t="str">
            <v>Not Selling Listings</v>
          </cell>
          <cell r="J35006" t="str">
            <v>NotSellingPlatform_Listings</v>
          </cell>
        </row>
        <row r="35007">
          <cell r="D35007" t="str">
            <v>'2025-10-19</v>
          </cell>
          <cell r="E35007" t="str">
            <v>t1jVAAHo_28A</v>
          </cell>
          <cell r="F35007" t="str">
            <v>296531609_28A</v>
          </cell>
          <cell r="G35007" t="str">
            <v>Sports Bra With Cross Back for Women, Longline Padded Strappy Sports Bras Medium Support Yoga Gym Running Workout Crop Tank Tops Proactive Women Sports Bra - Cotton Elastane - Anti Bacterial 28A</v>
          </cell>
          <cell r="H35007" t="str">
            <v>Delhi Apparel Traders - Meesho</v>
          </cell>
          <cell r="I35007" t="str">
            <v>Not Selling Listings</v>
          </cell>
          <cell r="J35007" t="str">
            <v>NotSellingPlatform_Listings</v>
          </cell>
        </row>
        <row r="35008">
          <cell r="D35008" t="str">
            <v>'2025-10-19</v>
          </cell>
          <cell r="E35008" t="str">
            <v>t1jVAAHo_30A</v>
          </cell>
          <cell r="F35008" t="str">
            <v>296531609_30A</v>
          </cell>
          <cell r="G35008" t="str">
            <v>Sports Bra With Cross Back for Women, Longline Padded Strappy Sports Bras Medium Support Yoga Gym Running Workout Crop Tank Tops Proactive Women Sports Bra - Cotton Elastane - Anti Bacterial 30A</v>
          </cell>
          <cell r="H35008" t="str">
            <v>Delhi Apparel Traders - Meesho</v>
          </cell>
          <cell r="I35008" t="str">
            <v>Not Selling Listings</v>
          </cell>
          <cell r="J35008" t="str">
            <v>NotSellingPlatform_Listings</v>
          </cell>
        </row>
        <row r="35009">
          <cell r="D35009" t="str">
            <v>'2025-10-19</v>
          </cell>
          <cell r="E35009" t="str">
            <v>DStudioHood_Grey_XL</v>
          </cell>
          <cell r="F35009" t="str">
            <v>159250593_XL</v>
          </cell>
          <cell r="G35009" t="str">
            <v>Woolen Fur Winter Nightsuit for Women Nightsuit XL</v>
          </cell>
          <cell r="H35009" t="str">
            <v>Delhi Apparel Traders - Meesho</v>
          </cell>
          <cell r="I35009" t="str">
            <v>Not Selling Listings</v>
          </cell>
          <cell r="J35009" t="str">
            <v>NotSellingPlatform_Listings</v>
          </cell>
        </row>
        <row r="35010">
          <cell r="D35010" t="str">
            <v>'2025-10-19</v>
          </cell>
          <cell r="E35010" t="str">
            <v>j-ugl4o7_M</v>
          </cell>
          <cell r="F35010" t="str">
            <v>237137344_M</v>
          </cell>
          <cell r="G35010" t="str">
            <v>Summer Hosiery Nightsuit for Women | Cute Cotton nightwear |  Ladies Pajama Set  | nighty dress woman M</v>
          </cell>
          <cell r="H35010" t="str">
            <v>Delhi Apparel Traders - Meesho</v>
          </cell>
          <cell r="I35010" t="str">
            <v>Not Selling Listings</v>
          </cell>
          <cell r="J35010" t="str">
            <v>NotSellingPlatform_Listings</v>
          </cell>
        </row>
        <row r="35011">
          <cell r="D35011" t="str">
            <v>'2025-10-19</v>
          </cell>
          <cell r="E35011" t="str">
            <v>M_D5Yda__M</v>
          </cell>
          <cell r="F35011" t="str">
            <v>237137345_M</v>
          </cell>
          <cell r="G35011" t="str">
            <v>Summer Hosiery Nightsuit for Women | Cute Cotton nightwear |  Ladies Pajama Set  | nighty dress woman M</v>
          </cell>
          <cell r="H35011" t="str">
            <v>Delhi Apparel Traders - Meesho</v>
          </cell>
          <cell r="I35011" t="str">
            <v>Not Selling Listings</v>
          </cell>
          <cell r="J35011" t="str">
            <v>NotSellingPlatform_Listings</v>
          </cell>
        </row>
        <row r="35012">
          <cell r="D35012" t="str">
            <v>'2025-10-19</v>
          </cell>
          <cell r="E35012" t="str">
            <v>KEkGla-9_M</v>
          </cell>
          <cell r="F35012" t="str">
            <v>237137346_M</v>
          </cell>
          <cell r="G35012" t="str">
            <v>Summer Hosiery Nightsuit for Women | Cute Cotton nightwear |  Ladies Pajama Set  | nighty dress woman M</v>
          </cell>
          <cell r="H35012" t="str">
            <v>Delhi Apparel Traders - Meesho</v>
          </cell>
          <cell r="I35012" t="str">
            <v>Not Selling Listings</v>
          </cell>
          <cell r="J35012" t="str">
            <v>NotSellingPlatform_Listings</v>
          </cell>
        </row>
        <row r="35013">
          <cell r="D35013" t="str">
            <v>'2025-10-19</v>
          </cell>
          <cell r="E35013" t="str">
            <v>roZlskb6_M</v>
          </cell>
          <cell r="F35013" t="str">
            <v>237137347_M</v>
          </cell>
          <cell r="G35013" t="str">
            <v>Summer Hosiery Nightsuit for Women | Cute Cotton nightwear |  Ladies Pajama Set  | nighty dress woman M</v>
          </cell>
          <cell r="H35013" t="str">
            <v>Delhi Apparel Traders - Meesho</v>
          </cell>
          <cell r="I35013" t="str">
            <v>Not Selling Listings</v>
          </cell>
          <cell r="J35013" t="str">
            <v>NotSellingPlatform_Listings</v>
          </cell>
        </row>
        <row r="35014">
          <cell r="D35014" t="str">
            <v>'2025-10-19</v>
          </cell>
          <cell r="E35014" t="str">
            <v>dKl_ZdsI_M</v>
          </cell>
          <cell r="F35014" t="str">
            <v>237137350_M</v>
          </cell>
          <cell r="G35014" t="str">
            <v>Summer Hosiery Nightsuit for Women | Cute Cotton nightwear |  Ladies Pajama Set  | nighty dress woman M</v>
          </cell>
          <cell r="H35014" t="str">
            <v>Delhi Apparel Traders - Meesho</v>
          </cell>
          <cell r="I35014" t="str">
            <v>Not Selling Listings</v>
          </cell>
          <cell r="J35014" t="str">
            <v>NotSellingPlatform_Listings</v>
          </cell>
        </row>
        <row r="35015">
          <cell r="D35015" t="str">
            <v>'2025-10-19</v>
          </cell>
          <cell r="E35015" t="str">
            <v>vrvRl3Ik_M</v>
          </cell>
          <cell r="F35015" t="str">
            <v>237137351_M</v>
          </cell>
          <cell r="G35015" t="str">
            <v>Summer Hosiery Nightsuit for Women | Cute Cotton nightwear |  Ladies Pajama Set  | nighty dress woman M</v>
          </cell>
          <cell r="H35015" t="str">
            <v>Delhi Apparel Traders - Meesho</v>
          </cell>
          <cell r="I35015" t="str">
            <v>Not Selling Listings</v>
          </cell>
          <cell r="J35015" t="str">
            <v>NotSellingPlatform_Listings</v>
          </cell>
        </row>
        <row r="35016">
          <cell r="D35016" t="str">
            <v>'2025-10-19</v>
          </cell>
          <cell r="E35016" t="str">
            <v>t1jVAAHo_32A</v>
          </cell>
          <cell r="F35016" t="str">
            <v>296531609_32A</v>
          </cell>
          <cell r="G35016" t="str">
            <v>Sports Bra With Cross Back for Women, Longline Padded Strappy Sports Bras Medium Support Yoga Gym Running Workout Crop Tank Tops Proactive Women Sports Bra - Cotton Elastane - Anti Bacterial 32A</v>
          </cell>
          <cell r="H35016" t="str">
            <v>Delhi Apparel Traders - Meesho</v>
          </cell>
          <cell r="I35016" t="str">
            <v>Not Selling Listings</v>
          </cell>
          <cell r="J35016" t="str">
            <v>NotSellingPlatform_Listings</v>
          </cell>
        </row>
        <row r="35017">
          <cell r="D35017" t="str">
            <v>'2025-10-19</v>
          </cell>
          <cell r="E35017" t="str">
            <v>l0ZWYT9G_28A</v>
          </cell>
          <cell r="F35017" t="str">
            <v>296531610_28A</v>
          </cell>
          <cell r="G35017" t="str">
            <v>Sports Bra With Cross Back for Women, Longline Padded Strappy Sports Bras Medium Support Yoga Gym Running Workout Crop Tank Tops Proactive Women Sports Bra - Cotton Elastane - Anti Bacterial 28A</v>
          </cell>
          <cell r="H35017" t="str">
            <v>Delhi Apparel Traders - Meesho</v>
          </cell>
          <cell r="I35017" t="str">
            <v>Not Selling Listings</v>
          </cell>
          <cell r="J35017" t="str">
            <v>NotSellingPlatform_Listings</v>
          </cell>
        </row>
        <row r="35018">
          <cell r="D35018" t="str">
            <v>'2025-10-19</v>
          </cell>
          <cell r="E35018" t="str">
            <v>l0ZWYT9G_30A</v>
          </cell>
          <cell r="F35018" t="str">
            <v>296531610_30A</v>
          </cell>
          <cell r="G35018" t="str">
            <v>Sports Bra With Cross Back for Women, Longline Padded Strappy Sports Bras Medium Support Yoga Gym Running Workout Crop Tank Tops Proactive Women Sports Bra - Cotton Elastane - Anti Bacterial 30A</v>
          </cell>
          <cell r="H35018" t="str">
            <v>Delhi Apparel Traders - Meesho</v>
          </cell>
          <cell r="I35018" t="str">
            <v>Not Selling Listings</v>
          </cell>
          <cell r="J35018" t="str">
            <v>NotSellingPlatform_Listings</v>
          </cell>
        </row>
        <row r="35019">
          <cell r="D35019" t="str">
            <v>'2025-10-19</v>
          </cell>
          <cell r="E35019" t="str">
            <v>l0ZWYT9G_32A</v>
          </cell>
          <cell r="F35019" t="str">
            <v>296531610_32A</v>
          </cell>
          <cell r="G35019" t="str">
            <v>Sports Bra With Cross Back for Women, Longline Padded Strappy Sports Bras Medium Support Yoga Gym Running Workout Crop Tank Tops Proactive Women Sports Bra - Cotton Elastane - Anti Bacterial 32A</v>
          </cell>
          <cell r="H35019" t="str">
            <v>Delhi Apparel Traders - Meesho</v>
          </cell>
          <cell r="I35019" t="str">
            <v>Not Selling Listings</v>
          </cell>
          <cell r="J35019" t="str">
            <v>NotSellingPlatform_Listings</v>
          </cell>
        </row>
        <row r="35020">
          <cell r="D35020" t="str">
            <v>'2025-10-19</v>
          </cell>
          <cell r="E35020" t="str">
            <v>C75TcZp9_28A</v>
          </cell>
          <cell r="F35020" t="str">
            <v>296531611_28A</v>
          </cell>
          <cell r="G35020" t="str">
            <v>Sports Bra With Cross Back for Women, Longline Padded Strappy Sports Bras Medium Support Yoga Gym Running Workout Crop Tank Tops Proactive Women Sports Bra - Cotton Elastane - Anti Bacterial 28A</v>
          </cell>
          <cell r="H35020" t="str">
            <v>Delhi Apparel Traders - Meesho</v>
          </cell>
          <cell r="I35020" t="str">
            <v>Not Selling Listings</v>
          </cell>
          <cell r="J35020" t="str">
            <v>NotSellingPlatform_Listings</v>
          </cell>
        </row>
        <row r="35021">
          <cell r="D35021" t="str">
            <v>'2025-10-19</v>
          </cell>
          <cell r="E35021" t="str">
            <v>C75TcZp9_30A</v>
          </cell>
          <cell r="F35021" t="str">
            <v>296531611_30A</v>
          </cell>
          <cell r="G35021" t="str">
            <v>Sports Bra With Cross Back for Women, Longline Padded Strappy Sports Bras Medium Support Yoga Gym Running Workout Crop Tank Tops Proactive Women Sports Bra - Cotton Elastane - Anti Bacterial 30A</v>
          </cell>
          <cell r="H35021" t="str">
            <v>Delhi Apparel Traders - Meesho</v>
          </cell>
          <cell r="I35021" t="str">
            <v>Not Selling Listings</v>
          </cell>
          <cell r="J35021" t="str">
            <v>NotSellingPlatform_Listings</v>
          </cell>
        </row>
        <row r="35022">
          <cell r="D35022" t="str">
            <v>'2025-10-19</v>
          </cell>
          <cell r="E35022" t="str">
            <v>C75TcZp9_32A</v>
          </cell>
          <cell r="F35022" t="str">
            <v>296531611_32A</v>
          </cell>
          <cell r="G35022" t="str">
            <v>Sports Bra With Cross Back for Women, Longline Padded Strappy Sports Bras Medium Support Yoga Gym Running Workout Crop Tank Tops Proactive Women Sports Bra - Cotton Elastane - Anti Bacterial 32A</v>
          </cell>
          <cell r="H35022" t="str">
            <v>Delhi Apparel Traders - Meesho</v>
          </cell>
          <cell r="I35022" t="str">
            <v>Not Selling Listings</v>
          </cell>
          <cell r="J35022" t="str">
            <v>NotSellingPlatform_Listings</v>
          </cell>
        </row>
        <row r="35023">
          <cell r="D35023" t="str">
            <v>'2025-10-19</v>
          </cell>
          <cell r="E35023" t="str">
            <v>zcPpbkeB_28A</v>
          </cell>
          <cell r="F35023" t="str">
            <v>296546686_28A</v>
          </cell>
          <cell r="G35023" t="str">
            <v>Sports Bra With T-Back for Women, Longline Padded Strappy Sports Bras Medium Support Yoga Gym Running Workout Crop Tank Tops Proactive Women Sports Bra - Cotton Elastane - Anti Bacterial 28A</v>
          </cell>
          <cell r="H35023" t="str">
            <v>Delhi Apparel Traders - Meesho</v>
          </cell>
          <cell r="I35023" t="str">
            <v>Not Selling Listings</v>
          </cell>
          <cell r="J35023" t="str">
            <v>NotSellingPlatform_Listings</v>
          </cell>
        </row>
        <row r="35024">
          <cell r="D35024" t="str">
            <v>'2025-10-19</v>
          </cell>
          <cell r="E35024" t="str">
            <v>zcPpbkeB_30A</v>
          </cell>
          <cell r="F35024" t="str">
            <v>296546686_30A</v>
          </cell>
          <cell r="G35024" t="str">
            <v>Sports Bra With T-Back for Women, Longline Padded Strappy Sports Bras Medium Support Yoga Gym Running Workout Crop Tank Tops Proactive Women Sports Bra - Cotton Elastane - Anti Bacterial 30A</v>
          </cell>
          <cell r="H35024" t="str">
            <v>Delhi Apparel Traders - Meesho</v>
          </cell>
          <cell r="I35024" t="str">
            <v>Not Selling Listings</v>
          </cell>
          <cell r="J35024" t="str">
            <v>NotSellingPlatform_Listings</v>
          </cell>
        </row>
        <row r="35025">
          <cell r="D35025" t="str">
            <v>'2025-10-19</v>
          </cell>
          <cell r="E35025" t="str">
            <v>zcPpbkeB_32A</v>
          </cell>
          <cell r="F35025" t="str">
            <v>296546686_32A</v>
          </cell>
          <cell r="G35025" t="str">
            <v>Sports Bra With T-Back for Women, Longline Padded Strappy Sports Bras Medium Support Yoga Gym Running Workout Crop Tank Tops Proactive Women Sports Bra - Cotton Elastane - Anti Bacterial 32A</v>
          </cell>
          <cell r="H35025" t="str">
            <v>Delhi Apparel Traders - Meesho</v>
          </cell>
          <cell r="I35025" t="str">
            <v>Not Selling Listings</v>
          </cell>
          <cell r="J35025" t="str">
            <v>NotSellingPlatform_Listings</v>
          </cell>
        </row>
        <row r="35026">
          <cell r="D35026" t="str">
            <v>'2025-10-19</v>
          </cell>
          <cell r="E35026" t="str">
            <v>zcPpbkeB_34A</v>
          </cell>
          <cell r="F35026" t="str">
            <v>296546686_34A</v>
          </cell>
          <cell r="G35026" t="str">
            <v>Sports Bra With T-Back for Women, Longline Padded Strappy Sports Bras Medium Support Yoga Gym Running Workout Crop Tank Tops Proactive Women Sports Bra - Cotton Elastane - Anti Bacterial 34A</v>
          </cell>
          <cell r="H35026" t="str">
            <v>Delhi Apparel Traders - Meesho</v>
          </cell>
          <cell r="I35026" t="str">
            <v>Not Selling Listings</v>
          </cell>
          <cell r="J35026" t="str">
            <v>NotSellingPlatform_Listings</v>
          </cell>
        </row>
        <row r="35027">
          <cell r="D35027" t="str">
            <v>'2025-10-19</v>
          </cell>
          <cell r="E35027" t="str">
            <v>Oxe-v-fL_28A</v>
          </cell>
          <cell r="F35027" t="str">
            <v>296546687_28A</v>
          </cell>
          <cell r="G35027" t="str">
            <v>Sports Bra With T-Back for Women, Longline Padded Strappy Sports Bras Medium Support Yoga Gym Running Workout Crop Tank Tops Proactive Women Sports Bra - Cotton Elastane - Anti Bacterial 28A</v>
          </cell>
          <cell r="H35027" t="str">
            <v>Delhi Apparel Traders - Meesho</v>
          </cell>
          <cell r="I35027" t="str">
            <v>Not Selling Listings</v>
          </cell>
          <cell r="J35027" t="str">
            <v>NotSellingPlatform_Listings</v>
          </cell>
        </row>
        <row r="35028">
          <cell r="D35028" t="str">
            <v>'2025-10-19</v>
          </cell>
          <cell r="E35028" t="str">
            <v>Oxe-v-fL_30A</v>
          </cell>
          <cell r="F35028" t="str">
            <v>296546687_30A</v>
          </cell>
          <cell r="G35028" t="str">
            <v>Sports Bra With T-Back for Women, Longline Padded Strappy Sports Bras Medium Support Yoga Gym Running Workout Crop Tank Tops Proactive Women Sports Bra - Cotton Elastane - Anti Bacterial 30A</v>
          </cell>
          <cell r="H35028" t="str">
            <v>Delhi Apparel Traders - Meesho</v>
          </cell>
          <cell r="I35028" t="str">
            <v>Not Selling Listings</v>
          </cell>
          <cell r="J35028" t="str">
            <v>NotSellingPlatform_Listings</v>
          </cell>
        </row>
        <row r="35029">
          <cell r="D35029" t="str">
            <v>'2025-10-19</v>
          </cell>
          <cell r="E35029" t="str">
            <v>Oxe-v-fL_32A</v>
          </cell>
          <cell r="F35029" t="str">
            <v>296546687_32A</v>
          </cell>
          <cell r="G35029" t="str">
            <v>Sports Bra With T-Back for Women, Longline Padded Strappy Sports Bras Medium Support Yoga Gym Running Workout Crop Tank Tops Proactive Women Sports Bra - Cotton Elastane - Anti Bacterial 32A</v>
          </cell>
          <cell r="H35029" t="str">
            <v>Delhi Apparel Traders - Meesho</v>
          </cell>
          <cell r="I35029" t="str">
            <v>Not Selling Listings</v>
          </cell>
          <cell r="J35029" t="str">
            <v>NotSellingPlatform_Listings</v>
          </cell>
        </row>
        <row r="35030">
          <cell r="D35030" t="str">
            <v>'2025-10-19</v>
          </cell>
          <cell r="E35030" t="str">
            <v>Oxe-v-fL_34A</v>
          </cell>
          <cell r="F35030" t="str">
            <v>296546687_34A</v>
          </cell>
          <cell r="G35030" t="str">
            <v>Sports Bra With T-Back for Women, Longline Padded Strappy Sports Bras Medium Support Yoga Gym Running Workout Crop Tank Tops Proactive Women Sports Bra - Cotton Elastane - Anti Bacterial 34A</v>
          </cell>
          <cell r="H35030" t="str">
            <v>Delhi Apparel Traders - Meesho</v>
          </cell>
          <cell r="I35030" t="str">
            <v>Not Selling Listings</v>
          </cell>
          <cell r="J35030" t="str">
            <v>NotSellingPlatform_Listings</v>
          </cell>
        </row>
        <row r="35031">
          <cell r="D35031" t="str">
            <v>'2025-10-19</v>
          </cell>
          <cell r="E35031" t="str">
            <v>JcOWGzSa_28A</v>
          </cell>
          <cell r="F35031" t="str">
            <v>296546688_28A</v>
          </cell>
          <cell r="G35031" t="str">
            <v>Sports Bra With T-Back for Women, Longline Padded Strappy Sports Bras Medium Support Yoga Gym Running Workout Crop Tank Tops Proactive Women Sports Bra - Cotton Elastane - Anti Bacterial 28A</v>
          </cell>
          <cell r="H35031" t="str">
            <v>Delhi Apparel Traders - Meesho</v>
          </cell>
          <cell r="I35031" t="str">
            <v>Not Selling Listings</v>
          </cell>
          <cell r="J35031" t="str">
            <v>NotSellingPlatform_Listings</v>
          </cell>
        </row>
        <row r="35032">
          <cell r="D35032" t="str">
            <v>'2025-10-19</v>
          </cell>
          <cell r="E35032" t="str">
            <v>JcOWGzSa_30A</v>
          </cell>
          <cell r="F35032" t="str">
            <v>296546688_30A</v>
          </cell>
          <cell r="G35032" t="str">
            <v>Sports Bra With T-Back for Women, Longline Padded Strappy Sports Bras Medium Support Yoga Gym Running Workout Crop Tank Tops Proactive Women Sports Bra - Cotton Elastane - Anti Bacterial 30A</v>
          </cell>
          <cell r="H35032" t="str">
            <v>Delhi Apparel Traders - Meesho</v>
          </cell>
          <cell r="I35032" t="str">
            <v>Not Selling Listings</v>
          </cell>
          <cell r="J35032" t="str">
            <v>NotSellingPlatform_Listings</v>
          </cell>
        </row>
        <row r="35033">
          <cell r="D35033" t="str">
            <v>'2025-10-19</v>
          </cell>
          <cell r="E35033" t="str">
            <v>JcOWGzSa_32A</v>
          </cell>
          <cell r="F35033" t="str">
            <v>296546688_32A</v>
          </cell>
          <cell r="G35033" t="str">
            <v>Sports Bra With T-Back for Women, Longline Padded Strappy Sports Bras Medium Support Yoga Gym Running Workout Crop Tank Tops Proactive Women Sports Bra - Cotton Elastane - Anti Bacterial 32A</v>
          </cell>
          <cell r="H35033" t="str">
            <v>Delhi Apparel Traders - Meesho</v>
          </cell>
          <cell r="I35033" t="str">
            <v>Not Selling Listings</v>
          </cell>
          <cell r="J35033" t="str">
            <v>NotSellingPlatform_Listings</v>
          </cell>
        </row>
        <row r="35034">
          <cell r="D35034" t="str">
            <v>'2025-10-19</v>
          </cell>
          <cell r="E35034" t="str">
            <v>JcOWGzSa_34A</v>
          </cell>
          <cell r="F35034" t="str">
            <v>296546688_34A</v>
          </cell>
          <cell r="G35034" t="str">
            <v>Sports Bra With T-Back for Women, Longline Padded Strappy Sports Bras Medium Support Yoga Gym Running Workout Crop Tank Tops Proactive Women Sports Bra - Cotton Elastane - Anti Bacterial 34A</v>
          </cell>
          <cell r="H35034" t="str">
            <v>Delhi Apparel Traders - Meesho</v>
          </cell>
          <cell r="I35034" t="str">
            <v>Not Selling Listings</v>
          </cell>
          <cell r="J35034" t="str">
            <v>NotSellingPlatform_Listings</v>
          </cell>
        </row>
        <row r="35035">
          <cell r="D35035" t="str">
            <v>'2025-10-19</v>
          </cell>
          <cell r="E35035" t="str">
            <v>DucufTeR_28A</v>
          </cell>
          <cell r="F35035" t="str">
            <v>296546689_28A</v>
          </cell>
          <cell r="G35035" t="str">
            <v>Sports Bra With T-Back for Women, Longline Padded Strappy Sports Bras Medium Support Yoga Gym Running Workout Crop Tank Tops Proactive Women Sports Bra - Cotton Elastane - Anti Bacterial 28A</v>
          </cell>
          <cell r="H35035" t="str">
            <v>Delhi Apparel Traders - Meesho</v>
          </cell>
          <cell r="I35035" t="str">
            <v>Not Selling Listings</v>
          </cell>
          <cell r="J35035" t="str">
            <v>NotSellingPlatform_Listings</v>
          </cell>
        </row>
        <row r="35036">
          <cell r="D35036" t="str">
            <v>'2025-10-19</v>
          </cell>
          <cell r="E35036" t="str">
            <v>DucufTeR_30A</v>
          </cell>
          <cell r="F35036" t="str">
            <v>296546689_30A</v>
          </cell>
          <cell r="G35036" t="str">
            <v>Sports Bra With T-Back for Women, Longline Padded Strappy Sports Bras Medium Support Yoga Gym Running Workout Crop Tank Tops Proactive Women Sports Bra - Cotton Elastane - Anti Bacterial 30A</v>
          </cell>
          <cell r="H35036" t="str">
            <v>Delhi Apparel Traders - Meesho</v>
          </cell>
          <cell r="I35036" t="str">
            <v>Not Selling Listings</v>
          </cell>
          <cell r="J35036" t="str">
            <v>NotSellingPlatform_Listings</v>
          </cell>
        </row>
        <row r="35037">
          <cell r="D35037" t="str">
            <v>'2025-10-19</v>
          </cell>
          <cell r="E35037" t="str">
            <v>DucufTeR_32A</v>
          </cell>
          <cell r="F35037" t="str">
            <v>296546689_32A</v>
          </cell>
          <cell r="G35037" t="str">
            <v>Sports Bra With T-Back for Women, Longline Padded Strappy Sports Bras Medium Support Yoga Gym Running Workout Crop Tank Tops Proactive Women Sports Bra - Cotton Elastane - Anti Bacterial 32A</v>
          </cell>
          <cell r="H35037" t="str">
            <v>Delhi Apparel Traders - Meesho</v>
          </cell>
          <cell r="I35037" t="str">
            <v>Not Selling Listings</v>
          </cell>
          <cell r="J35037" t="str">
            <v>NotSellingPlatform_Listings</v>
          </cell>
        </row>
        <row r="35038">
          <cell r="D35038" t="str">
            <v>'2025-10-19</v>
          </cell>
          <cell r="E35038" t="str">
            <v>DucufTeR_34A</v>
          </cell>
          <cell r="F35038" t="str">
            <v>296546689_34A</v>
          </cell>
          <cell r="G35038" t="str">
            <v>Sports Bra With T-Back for Women, Longline Padded Strappy Sports Bras Medium Support Yoga Gym Running Workout Crop Tank Tops Proactive Women Sports Bra - Cotton Elastane - Anti Bacterial 34A</v>
          </cell>
          <cell r="H35038" t="str">
            <v>Delhi Apparel Traders - Meesho</v>
          </cell>
          <cell r="I35038" t="str">
            <v>Not Selling Listings</v>
          </cell>
          <cell r="J35038" t="str">
            <v>NotSellingPlatform_Listings</v>
          </cell>
        </row>
        <row r="35039">
          <cell r="D35039" t="str">
            <v>'2025-10-19</v>
          </cell>
          <cell r="E35039" t="str">
            <v>EMD-X28K_28A</v>
          </cell>
          <cell r="F35039" t="str">
            <v>296546690_28A</v>
          </cell>
          <cell r="G35039" t="str">
            <v>Sports Bra With T-Back for Women, Longline Padded Strappy Sports Bras Medium Support Yoga Gym Running Workout Crop Tank Tops Proactive Women Sports Bra - Cotton Elastane - Anti Bacterial 28A</v>
          </cell>
          <cell r="H35039" t="str">
            <v>Delhi Apparel Traders - Meesho</v>
          </cell>
          <cell r="I35039" t="str">
            <v>Not Selling Listings</v>
          </cell>
          <cell r="J35039" t="str">
            <v>NotSellingPlatform_Listings</v>
          </cell>
        </row>
        <row r="35040">
          <cell r="D35040" t="str">
            <v>'2025-10-19</v>
          </cell>
          <cell r="E35040" t="str">
            <v>EMD-X28K_30A</v>
          </cell>
          <cell r="F35040" t="str">
            <v>296546690_30A</v>
          </cell>
          <cell r="G35040" t="str">
            <v>Sports Bra With T-Back for Women, Longline Padded Strappy Sports Bras Medium Support Yoga Gym Running Workout Crop Tank Tops Proactive Women Sports Bra - Cotton Elastane - Anti Bacterial 30A</v>
          </cell>
          <cell r="H35040" t="str">
            <v>Delhi Apparel Traders - Meesho</v>
          </cell>
          <cell r="I35040" t="str">
            <v>Not Selling Listings</v>
          </cell>
          <cell r="J35040" t="str">
            <v>NotSellingPlatform_Listings</v>
          </cell>
        </row>
        <row r="35041">
          <cell r="D35041" t="str">
            <v>'2025-10-19</v>
          </cell>
          <cell r="E35041" t="str">
            <v>EMD-X28K_32A</v>
          </cell>
          <cell r="F35041" t="str">
            <v>296546690_32A</v>
          </cell>
          <cell r="G35041" t="str">
            <v>Sports Bra With T-Back for Women, Longline Padded Strappy Sports Bras Medium Support Yoga Gym Running Workout Crop Tank Tops Proactive Women Sports Bra - Cotton Elastane - Anti Bacterial 32A</v>
          </cell>
          <cell r="H35041" t="str">
            <v>Delhi Apparel Traders - Meesho</v>
          </cell>
          <cell r="I35041" t="str">
            <v>Not Selling Listings</v>
          </cell>
          <cell r="J35041" t="str">
            <v>NotSellingPlatform_Listings</v>
          </cell>
        </row>
        <row r="35042">
          <cell r="D35042" t="str">
            <v>'2025-10-19</v>
          </cell>
          <cell r="E35042" t="str">
            <v>EMD-X28K_34A</v>
          </cell>
          <cell r="F35042" t="str">
            <v>296546690_34A</v>
          </cell>
          <cell r="G35042" t="str">
            <v>Sports Bra With T-Back for Women, Longline Padded Strappy Sports Bras Medium Support Yoga Gym Running Workout Crop Tank Tops Proactive Women Sports Bra - Cotton Elastane - Anti Bacterial 34A</v>
          </cell>
          <cell r="H35042" t="str">
            <v>Delhi Apparel Traders - Meesho</v>
          </cell>
          <cell r="I35042" t="str">
            <v>Not Selling Listings</v>
          </cell>
          <cell r="J35042" t="str">
            <v>NotSellingPlatform_Listings</v>
          </cell>
        </row>
        <row r="35043">
          <cell r="D35043" t="str">
            <v>'2025-10-19</v>
          </cell>
          <cell r="E35043" t="str">
            <v>Kb260BEx_28A</v>
          </cell>
          <cell r="F35043" t="str">
            <v>296546691_28A</v>
          </cell>
          <cell r="G35043" t="str">
            <v>Sports Bra With T-Back for Women, Longline Padded Strappy Sports Bras Medium Support Yoga Gym Running Workout Crop Tank Tops Proactive Women Sports Bra - Cotton Elastane - Anti Bacterial 28A</v>
          </cell>
          <cell r="H35043" t="str">
            <v>Delhi Apparel Traders - Meesho</v>
          </cell>
          <cell r="I35043" t="str">
            <v>Not Selling Listings</v>
          </cell>
          <cell r="J35043" t="str">
            <v>NotSellingPlatform_Listings</v>
          </cell>
        </row>
        <row r="35044">
          <cell r="D35044" t="str">
            <v>'2025-10-19</v>
          </cell>
          <cell r="E35044" t="str">
            <v>Kb260BEx_30A</v>
          </cell>
          <cell r="F35044" t="str">
            <v>296546691_30A</v>
          </cell>
          <cell r="G35044" t="str">
            <v>Sports Bra With T-Back for Women, Longline Padded Strappy Sports Bras Medium Support Yoga Gym Running Workout Crop Tank Tops Proactive Women Sports Bra - Cotton Elastane - Anti Bacterial 30A</v>
          </cell>
          <cell r="H35044" t="str">
            <v>Delhi Apparel Traders - Meesho</v>
          </cell>
          <cell r="I35044" t="str">
            <v>Not Selling Listings</v>
          </cell>
          <cell r="J35044" t="str">
            <v>NotSellingPlatform_Listings</v>
          </cell>
        </row>
        <row r="35045">
          <cell r="D35045" t="str">
            <v>'2025-10-19</v>
          </cell>
          <cell r="E35045" t="str">
            <v>Kb260BEx_32A</v>
          </cell>
          <cell r="F35045" t="str">
            <v>296546691_32A</v>
          </cell>
          <cell r="G35045" t="str">
            <v>Sports Bra With T-Back for Women, Longline Padded Strappy Sports Bras Medium Support Yoga Gym Running Workout Crop Tank Tops Proactive Women Sports Bra - Cotton Elastane - Anti Bacterial 32A</v>
          </cell>
          <cell r="H35045" t="str">
            <v>Delhi Apparel Traders - Meesho</v>
          </cell>
          <cell r="I35045" t="str">
            <v>Not Selling Listings</v>
          </cell>
          <cell r="J35045" t="str">
            <v>NotSellingPlatform_Listings</v>
          </cell>
        </row>
        <row r="35046">
          <cell r="D35046" t="str">
            <v>'2025-10-19</v>
          </cell>
          <cell r="E35046" t="str">
            <v>Kb260BEx_34A</v>
          </cell>
          <cell r="F35046" t="str">
            <v>296546691_34A</v>
          </cell>
          <cell r="G35046" t="str">
            <v>Sports Bra With T-Back for Women, Longline Padded Strappy Sports Bras Medium Support Yoga Gym Running Workout Crop Tank Tops Proactive Women Sports Bra - Cotton Elastane - Anti Bacterial 34A</v>
          </cell>
          <cell r="H35046" t="str">
            <v>Delhi Apparel Traders - Meesho</v>
          </cell>
          <cell r="I35046" t="str">
            <v>Not Selling Listings</v>
          </cell>
          <cell r="J35046" t="str">
            <v>NotSellingPlatform_Listings</v>
          </cell>
        </row>
        <row r="35047">
          <cell r="D35047" t="str">
            <v>'2025-10-19</v>
          </cell>
          <cell r="E35047" t="str">
            <v>RYk4GS9D_L</v>
          </cell>
          <cell r="F35047" t="str">
            <v>308417022_L</v>
          </cell>
          <cell r="G35047" t="str">
            <v>Summer Ladies Nightsuit | 2Pc Pajama Set | Top Lower Set | Tshirt Set | Cartoon Print Nightwear | Quirky Print Nite Suit | Women Hosiery Night suit Type Comfort  L</v>
          </cell>
          <cell r="H35047" t="str">
            <v>Delhi Apparel Traders - Meesho</v>
          </cell>
          <cell r="I35047" t="str">
            <v>Not Selling Listings</v>
          </cell>
          <cell r="J35047" t="str">
            <v>NotSellingPlatform_Listings</v>
          </cell>
        </row>
        <row r="35048">
          <cell r="D35048" t="str">
            <v>'2025-10-19</v>
          </cell>
          <cell r="E35048" t="str">
            <v>DBdANUE9_M</v>
          </cell>
          <cell r="F35048" t="str">
            <v>308417024_M</v>
          </cell>
          <cell r="G35048" t="str">
            <v>Summer Ladies Nightsuit | 2Pc Pajama Set | Top Lower Set | Tshirt Set | Cartoon Print Nightwear | Quirky Print Nite Suit | Women Hosiery Night suit Type Comfort  M</v>
          </cell>
          <cell r="H35048" t="str">
            <v>Delhi Apparel Traders - Meesho</v>
          </cell>
          <cell r="I35048" t="str">
            <v>Not Selling Listings</v>
          </cell>
          <cell r="J35048" t="str">
            <v>NotSellingPlatform_Listings</v>
          </cell>
        </row>
        <row r="35049">
          <cell r="D35049" t="str">
            <v>'2025-10-19</v>
          </cell>
          <cell r="E35049" t="str">
            <v>r-Qy1JpW_L</v>
          </cell>
          <cell r="F35049" t="str">
            <v>308417025_L</v>
          </cell>
          <cell r="G35049" t="str">
            <v>Summer Ladies Nightsuit | 2Pc Pajama Set | Top Lower Set | Tshirt Set | Cartoon Print Nightwear | Quirky Print Nite Suit | Women Hosiery Night suit Type Comfort  L</v>
          </cell>
          <cell r="H35049" t="str">
            <v>Delhi Apparel Traders - Meesho</v>
          </cell>
          <cell r="I35049" t="str">
            <v>Not Selling Listings</v>
          </cell>
          <cell r="J35049" t="str">
            <v>NotSellingPlatform_Listings</v>
          </cell>
        </row>
        <row r="35050">
          <cell r="D35050" t="str">
            <v>'2025-10-19</v>
          </cell>
          <cell r="E35050" t="str">
            <v>K7DhyJae_M</v>
          </cell>
          <cell r="F35050" t="str">
            <v>308417026_M</v>
          </cell>
          <cell r="G35050" t="str">
            <v>Summer Ladies Nightsuit | 2Pc Pajama Set | Top Lower Set | Tshirt Set | Cartoon Print Nightwear | Quirky Print Nite Suit | Women Hosiery Night suit Type Comfort  M</v>
          </cell>
          <cell r="H35050" t="str">
            <v>Delhi Apparel Traders - Meesho</v>
          </cell>
          <cell r="I35050" t="str">
            <v>Not Selling Listings</v>
          </cell>
          <cell r="J35050" t="str">
            <v>NotSellingPlatform_Listings</v>
          </cell>
        </row>
        <row r="35051">
          <cell r="D35051" t="str">
            <v>'2025-10-19</v>
          </cell>
          <cell r="E35051" t="str">
            <v>4jspCzXv_28A</v>
          </cell>
          <cell r="F35051" t="str">
            <v>309690849_28A</v>
          </cell>
          <cell r="G35051" t="str">
            <v>Lugo Wire-Free Everyday Pushup Bra for Ultimate Comfort 28A</v>
          </cell>
          <cell r="H35051" t="str">
            <v>Delhi Apparel Traders - Meesho</v>
          </cell>
          <cell r="I35051" t="str">
            <v>Not Selling Listings</v>
          </cell>
          <cell r="J35051" t="str">
            <v>NotSellingPlatform_Listings</v>
          </cell>
        </row>
        <row r="35052">
          <cell r="D35052" t="str">
            <v>'2025-10-19</v>
          </cell>
          <cell r="E35052" t="str">
            <v>4jspCzXv_30A</v>
          </cell>
          <cell r="F35052" t="str">
            <v>309690849_30A</v>
          </cell>
          <cell r="G35052" t="str">
            <v>Lugo Wire-Free Everyday Pushup Bra for Ultimate Comfort 30A</v>
          </cell>
          <cell r="H35052" t="str">
            <v>Delhi Apparel Traders - Meesho</v>
          </cell>
          <cell r="I35052" t="str">
            <v>Not Selling Listings</v>
          </cell>
          <cell r="J35052" t="str">
            <v>NotSellingPlatform_Listings</v>
          </cell>
        </row>
        <row r="35053">
          <cell r="D35053" t="str">
            <v>'2025-10-19</v>
          </cell>
          <cell r="E35053" t="str">
            <v>4jspCzXv_28B</v>
          </cell>
          <cell r="F35053" t="str">
            <v>309690849_28B</v>
          </cell>
          <cell r="G35053" t="str">
            <v>Lugo Wire-Free Everyday Pushup Bra for Ultimate Comfort 28B</v>
          </cell>
          <cell r="H35053" t="str">
            <v>Delhi Apparel Traders - Meesho</v>
          </cell>
          <cell r="I35053" t="str">
            <v>Not Selling Listings</v>
          </cell>
          <cell r="J35053" t="str">
            <v>NotSellingPlatform_Listings</v>
          </cell>
        </row>
        <row r="35054">
          <cell r="D35054" t="str">
            <v>'2025-10-19</v>
          </cell>
          <cell r="E35054" t="str">
            <v>4jspCzXv_30B</v>
          </cell>
          <cell r="F35054" t="str">
            <v>309690849_30B</v>
          </cell>
          <cell r="G35054" t="str">
            <v>Lugo Wire-Free Everyday Pushup Bra for Ultimate Comfort 30B</v>
          </cell>
          <cell r="H35054" t="str">
            <v>Delhi Apparel Traders - Meesho</v>
          </cell>
          <cell r="I35054" t="str">
            <v>Not Selling Listings</v>
          </cell>
          <cell r="J35054" t="str">
            <v>NotSellingPlatform_Listings</v>
          </cell>
        </row>
        <row r="35055">
          <cell r="D35055" t="str">
            <v>'2025-10-19</v>
          </cell>
          <cell r="E35055" t="str">
            <v>4jspCzXv_32B</v>
          </cell>
          <cell r="F35055" t="str">
            <v>309690849_32B</v>
          </cell>
          <cell r="G35055" t="str">
            <v>Lugo Wire-Free Everyday Pushup Bra for Ultimate Comfort 32B</v>
          </cell>
          <cell r="H35055" t="str">
            <v>Delhi Apparel Traders - Meesho</v>
          </cell>
          <cell r="I35055" t="str">
            <v>Not Selling Listings</v>
          </cell>
          <cell r="J35055" t="str">
            <v>NotSellingPlatform_Listings</v>
          </cell>
        </row>
        <row r="35056">
          <cell r="D35056" t="str">
            <v>'2025-10-19</v>
          </cell>
          <cell r="E35056" t="str">
            <v>DxvfrXof_28A</v>
          </cell>
          <cell r="F35056" t="str">
            <v>309690850_28A</v>
          </cell>
          <cell r="G35056" t="str">
            <v>Lugo Wire-Free Everyday Pushup Bra for Ultimate Comfort 28A</v>
          </cell>
          <cell r="H35056" t="str">
            <v>Delhi Apparel Traders - Meesho</v>
          </cell>
          <cell r="I35056" t="str">
            <v>Not Selling Listings</v>
          </cell>
          <cell r="J35056" t="str">
            <v>NotSellingPlatform_Listings</v>
          </cell>
        </row>
        <row r="35057">
          <cell r="D35057" t="str">
            <v>'2025-10-19</v>
          </cell>
          <cell r="E35057" t="str">
            <v>DxvfrXof_30A</v>
          </cell>
          <cell r="F35057" t="str">
            <v>309690850_30A</v>
          </cell>
          <cell r="G35057" t="str">
            <v>Lugo Wire-Free Everyday Pushup Bra for Ultimate Comfort 30A</v>
          </cell>
          <cell r="H35057" t="str">
            <v>Delhi Apparel Traders - Meesho</v>
          </cell>
          <cell r="I35057" t="str">
            <v>Not Selling Listings</v>
          </cell>
          <cell r="J35057" t="str">
            <v>NotSellingPlatform_Listings</v>
          </cell>
        </row>
        <row r="35058">
          <cell r="D35058" t="str">
            <v>'2025-10-19</v>
          </cell>
          <cell r="E35058" t="str">
            <v>DxvfrXof_32A</v>
          </cell>
          <cell r="F35058" t="str">
            <v>309690850_32A</v>
          </cell>
          <cell r="G35058" t="str">
            <v>Lugo Wire-Free Everyday Pushup Bra for Ultimate Comfort 32A</v>
          </cell>
          <cell r="H35058" t="str">
            <v>Delhi Apparel Traders - Meesho</v>
          </cell>
          <cell r="I35058" t="str">
            <v>Not Selling Listings</v>
          </cell>
          <cell r="J35058" t="str">
            <v>NotSellingPlatform_Listings</v>
          </cell>
        </row>
        <row r="35059">
          <cell r="D35059" t="str">
            <v>'2025-10-19</v>
          </cell>
          <cell r="E35059" t="str">
            <v>DxvfrXof_28B</v>
          </cell>
          <cell r="F35059" t="str">
            <v>309690850_28B</v>
          </cell>
          <cell r="G35059" t="str">
            <v>Lugo Wire-Free Everyday Pushup Bra for Ultimate Comfort 28B</v>
          </cell>
          <cell r="H35059" t="str">
            <v>Delhi Apparel Traders - Meesho</v>
          </cell>
          <cell r="I35059" t="str">
            <v>Not Selling Listings</v>
          </cell>
          <cell r="J35059" t="str">
            <v>NotSellingPlatform_Listings</v>
          </cell>
        </row>
        <row r="35060">
          <cell r="D35060" t="str">
            <v>'2025-10-19</v>
          </cell>
          <cell r="E35060" t="str">
            <v>DxvfrXof_30B</v>
          </cell>
          <cell r="F35060" t="str">
            <v>309690850_30B</v>
          </cell>
          <cell r="G35060" t="str">
            <v>Lugo Wire-Free Everyday Pushup Bra for Ultimate Comfort 30B</v>
          </cell>
          <cell r="H35060" t="str">
            <v>Delhi Apparel Traders - Meesho</v>
          </cell>
          <cell r="I35060" t="str">
            <v>Not Selling Listings</v>
          </cell>
          <cell r="J35060" t="str">
            <v>NotSellingPlatform_Listings</v>
          </cell>
        </row>
        <row r="35061">
          <cell r="D35061" t="str">
            <v>'2025-10-19</v>
          </cell>
          <cell r="E35061" t="str">
            <v>DxvfrXof_32B</v>
          </cell>
          <cell r="F35061" t="str">
            <v>309690850_32B</v>
          </cell>
          <cell r="G35061" t="str">
            <v>Lugo Wire-Free Everyday Pushup Bra for Ultimate Comfort 32B</v>
          </cell>
          <cell r="H35061" t="str">
            <v>Delhi Apparel Traders - Meesho</v>
          </cell>
          <cell r="I35061" t="str">
            <v>Not Selling Listings</v>
          </cell>
          <cell r="J35061" t="str">
            <v>NotSellingPlatform_Listings</v>
          </cell>
        </row>
        <row r="35062">
          <cell r="D35062" t="str">
            <v>'2025-10-19</v>
          </cell>
          <cell r="E35062" t="str">
            <v>3RUO1IW-_28A</v>
          </cell>
          <cell r="F35062" t="str">
            <v>309690851_28A</v>
          </cell>
          <cell r="G35062" t="str">
            <v>Lugo Wire-Free Everyday Pushup Bra for Ultimate Comfort 28A</v>
          </cell>
          <cell r="H35062" t="str">
            <v>Delhi Apparel Traders - Meesho</v>
          </cell>
          <cell r="I35062" t="str">
            <v>Not Selling Listings</v>
          </cell>
          <cell r="J35062" t="str">
            <v>NotSellingPlatform_Listings</v>
          </cell>
        </row>
        <row r="35063">
          <cell r="D35063" t="str">
            <v>'2025-10-19</v>
          </cell>
          <cell r="E35063" t="str">
            <v>3RUO1IW-_30A</v>
          </cell>
          <cell r="F35063" t="str">
            <v>309690851_30A</v>
          </cell>
          <cell r="G35063" t="str">
            <v>Lugo Wire-Free Everyday Pushup Bra for Ultimate Comfort 30A</v>
          </cell>
          <cell r="H35063" t="str">
            <v>Delhi Apparel Traders - Meesho</v>
          </cell>
          <cell r="I35063" t="str">
            <v>Not Selling Listings</v>
          </cell>
          <cell r="J35063" t="str">
            <v>NotSellingPlatform_Listings</v>
          </cell>
        </row>
        <row r="35064">
          <cell r="D35064" t="str">
            <v>'2025-10-19</v>
          </cell>
          <cell r="E35064" t="str">
            <v>3RUO1IW-_32A</v>
          </cell>
          <cell r="F35064" t="str">
            <v>309690851_32A</v>
          </cell>
          <cell r="G35064" t="str">
            <v>Lugo Wire-Free Everyday Pushup Bra for Ultimate Comfort 32A</v>
          </cell>
          <cell r="H35064" t="str">
            <v>Delhi Apparel Traders - Meesho</v>
          </cell>
          <cell r="I35064" t="str">
            <v>Not Selling Listings</v>
          </cell>
          <cell r="J35064" t="str">
            <v>NotSellingPlatform_Listings</v>
          </cell>
        </row>
        <row r="35065">
          <cell r="D35065" t="str">
            <v>'2025-10-19</v>
          </cell>
          <cell r="E35065" t="str">
            <v>3RUO1IW-_28B</v>
          </cell>
          <cell r="F35065" t="str">
            <v>309690851_28B</v>
          </cell>
          <cell r="G35065" t="str">
            <v>Lugo Wire-Free Everyday Pushup Bra for Ultimate Comfort 28B</v>
          </cell>
          <cell r="H35065" t="str">
            <v>Delhi Apparel Traders - Meesho</v>
          </cell>
          <cell r="I35065" t="str">
            <v>Not Selling Listings</v>
          </cell>
          <cell r="J35065" t="str">
            <v>NotSellingPlatform_Listings</v>
          </cell>
        </row>
        <row r="35066">
          <cell r="D35066" t="str">
            <v>'2025-10-19</v>
          </cell>
          <cell r="E35066" t="str">
            <v>3RUO1IW-_30B</v>
          </cell>
          <cell r="F35066" t="str">
            <v>309690851_30B</v>
          </cell>
          <cell r="G35066" t="str">
            <v>Lugo Wire-Free Everyday Pushup Bra for Ultimate Comfort 30B</v>
          </cell>
          <cell r="H35066" t="str">
            <v>Delhi Apparel Traders - Meesho</v>
          </cell>
          <cell r="I35066" t="str">
            <v>Not Selling Listings</v>
          </cell>
          <cell r="J35066" t="str">
            <v>NotSellingPlatform_Listings</v>
          </cell>
        </row>
        <row r="35067">
          <cell r="D35067" t="str">
            <v>'2025-10-19</v>
          </cell>
          <cell r="E35067" t="str">
            <v>3RUO1IW-_32B</v>
          </cell>
          <cell r="F35067" t="str">
            <v>309690851_32B</v>
          </cell>
          <cell r="G35067" t="str">
            <v>Lugo Wire-Free Everyday Pushup Bra for Ultimate Comfort 32B</v>
          </cell>
          <cell r="H35067" t="str">
            <v>Delhi Apparel Traders - Meesho</v>
          </cell>
          <cell r="I35067" t="str">
            <v>Not Selling Listings</v>
          </cell>
          <cell r="J35067" t="str">
            <v>NotSellingPlatform_Listings</v>
          </cell>
        </row>
        <row r="35068">
          <cell r="D35068" t="str">
            <v>'2025-10-19</v>
          </cell>
          <cell r="E35068" t="str">
            <v>7jcHMptn_28A</v>
          </cell>
          <cell r="F35068" t="str">
            <v>309690852_28A</v>
          </cell>
          <cell r="G35068" t="str">
            <v>Lugo Wire-Free Everyday Pushup Bra for Ultimate Comfort 28A</v>
          </cell>
          <cell r="H35068" t="str">
            <v>Delhi Apparel Traders - Meesho</v>
          </cell>
          <cell r="I35068" t="str">
            <v>Not Selling Listings</v>
          </cell>
          <cell r="J35068" t="str">
            <v>NotSellingPlatform_Listings</v>
          </cell>
        </row>
        <row r="35069">
          <cell r="D35069" t="str">
            <v>'2025-10-19</v>
          </cell>
          <cell r="E35069" t="str">
            <v>7jcHMptn_30A</v>
          </cell>
          <cell r="F35069" t="str">
            <v>309690852_30A</v>
          </cell>
          <cell r="G35069" t="str">
            <v>Lugo Wire-Free Everyday Pushup Bra for Ultimate Comfort 30A</v>
          </cell>
          <cell r="H35069" t="str">
            <v>Delhi Apparel Traders - Meesho</v>
          </cell>
          <cell r="I35069" t="str">
            <v>Not Selling Listings</v>
          </cell>
          <cell r="J35069" t="str">
            <v>NotSellingPlatform_Listings</v>
          </cell>
        </row>
        <row r="35070">
          <cell r="D35070" t="str">
            <v>'2025-10-19</v>
          </cell>
          <cell r="E35070" t="str">
            <v>7jcHMptn_32A</v>
          </cell>
          <cell r="F35070" t="str">
            <v>309690852_32A</v>
          </cell>
          <cell r="G35070" t="str">
            <v>Lugo Wire-Free Everyday Pushup Bra for Ultimate Comfort 32A</v>
          </cell>
          <cell r="H35070" t="str">
            <v>Delhi Apparel Traders - Meesho</v>
          </cell>
          <cell r="I35070" t="str">
            <v>Not Selling Listings</v>
          </cell>
          <cell r="J35070" t="str">
            <v>NotSellingPlatform_Listings</v>
          </cell>
        </row>
        <row r="35071">
          <cell r="D35071" t="str">
            <v>'2025-10-19</v>
          </cell>
          <cell r="E35071" t="str">
            <v>7jcHMptn_28B</v>
          </cell>
          <cell r="F35071" t="str">
            <v>309690852_28B</v>
          </cell>
          <cell r="G35071" t="str">
            <v>Lugo Wire-Free Everyday Pushup Bra for Ultimate Comfort 28B</v>
          </cell>
          <cell r="H35071" t="str">
            <v>Delhi Apparel Traders - Meesho</v>
          </cell>
          <cell r="I35071" t="str">
            <v>Not Selling Listings</v>
          </cell>
          <cell r="J35071" t="str">
            <v>NotSellingPlatform_Listings</v>
          </cell>
        </row>
        <row r="35072">
          <cell r="D35072" t="str">
            <v>'2025-10-19</v>
          </cell>
          <cell r="E35072" t="str">
            <v>7jcHMptn_30B</v>
          </cell>
          <cell r="F35072" t="str">
            <v>309690852_30B</v>
          </cell>
          <cell r="G35072" t="str">
            <v>Lugo Wire-Free Everyday Pushup Bra for Ultimate Comfort 30B</v>
          </cell>
          <cell r="H35072" t="str">
            <v>Delhi Apparel Traders - Meesho</v>
          </cell>
          <cell r="I35072" t="str">
            <v>Not Selling Listings</v>
          </cell>
          <cell r="J35072" t="str">
            <v>NotSellingPlatform_Listings</v>
          </cell>
        </row>
        <row r="35073">
          <cell r="D35073" t="str">
            <v>'2025-10-19</v>
          </cell>
          <cell r="E35073" t="str">
            <v>7jcHMptn_32B</v>
          </cell>
          <cell r="F35073" t="str">
            <v>309690852_32B</v>
          </cell>
          <cell r="G35073" t="str">
            <v>Lugo Wire-Free Everyday Pushup Bra for Ultimate Comfort 32B</v>
          </cell>
          <cell r="H35073" t="str">
            <v>Delhi Apparel Traders - Meesho</v>
          </cell>
          <cell r="I35073" t="str">
            <v>Not Selling Listings</v>
          </cell>
          <cell r="J35073" t="str">
            <v>NotSellingPlatform_Listings</v>
          </cell>
        </row>
        <row r="35074">
          <cell r="D35074" t="str">
            <v>'2025-10-19</v>
          </cell>
          <cell r="E35074" t="str">
            <v>TEpTHeRi_28A</v>
          </cell>
          <cell r="F35074" t="str">
            <v>309690853_28A</v>
          </cell>
          <cell r="G35074" t="str">
            <v>Lugo Wire-Free Everyday Pushup Bra for Ultimate Comfort 28A</v>
          </cell>
          <cell r="H35074" t="str">
            <v>Delhi Apparel Traders - Meesho</v>
          </cell>
          <cell r="I35074" t="str">
            <v>Not Selling Listings</v>
          </cell>
          <cell r="J35074" t="str">
            <v>NotSellingPlatform_Listings</v>
          </cell>
        </row>
        <row r="35075">
          <cell r="D35075" t="str">
            <v>'2025-10-19</v>
          </cell>
          <cell r="E35075" t="str">
            <v>TEpTHeRi_30A</v>
          </cell>
          <cell r="F35075" t="str">
            <v>309690853_30A</v>
          </cell>
          <cell r="G35075" t="str">
            <v>Lugo Wire-Free Everyday Pushup Bra for Ultimate Comfort 30A</v>
          </cell>
          <cell r="H35075" t="str">
            <v>Delhi Apparel Traders - Meesho</v>
          </cell>
          <cell r="I35075" t="str">
            <v>Not Selling Listings</v>
          </cell>
          <cell r="J35075" t="str">
            <v>NotSellingPlatform_Listings</v>
          </cell>
        </row>
        <row r="35076">
          <cell r="D35076" t="str">
            <v>'2025-10-19</v>
          </cell>
          <cell r="E35076" t="str">
            <v>TEpTHeRi_32A</v>
          </cell>
          <cell r="F35076" t="str">
            <v>309690853_32A</v>
          </cell>
          <cell r="G35076" t="str">
            <v>Lugo Wire-Free Everyday Pushup Bra for Ultimate Comfort 32A</v>
          </cell>
          <cell r="H35076" t="str">
            <v>Delhi Apparel Traders - Meesho</v>
          </cell>
          <cell r="I35076" t="str">
            <v>Not Selling Listings</v>
          </cell>
          <cell r="J35076" t="str">
            <v>NotSellingPlatform_Listings</v>
          </cell>
        </row>
        <row r="35077">
          <cell r="D35077" t="str">
            <v>'2025-10-19</v>
          </cell>
          <cell r="E35077" t="str">
            <v>TEpTHeRi_28B</v>
          </cell>
          <cell r="F35077" t="str">
            <v>309690853_28B</v>
          </cell>
          <cell r="G35077" t="str">
            <v>Lugo Wire-Free Everyday Pushup Bra for Ultimate Comfort 28B</v>
          </cell>
          <cell r="H35077" t="str">
            <v>Delhi Apparel Traders - Meesho</v>
          </cell>
          <cell r="I35077" t="str">
            <v>Not Selling Listings</v>
          </cell>
          <cell r="J35077" t="str">
            <v>NotSellingPlatform_Listings</v>
          </cell>
        </row>
        <row r="35078">
          <cell r="D35078" t="str">
            <v>'2025-10-19</v>
          </cell>
          <cell r="E35078" t="str">
            <v>TEpTHeRi_30B</v>
          </cell>
          <cell r="F35078" t="str">
            <v>309690853_30B</v>
          </cell>
          <cell r="G35078" t="str">
            <v>Lugo Wire-Free Everyday Pushup Bra for Ultimate Comfort 30B</v>
          </cell>
          <cell r="H35078" t="str">
            <v>Delhi Apparel Traders - Meesho</v>
          </cell>
          <cell r="I35078" t="str">
            <v>Not Selling Listings</v>
          </cell>
          <cell r="J35078" t="str">
            <v>NotSellingPlatform_Listings</v>
          </cell>
        </row>
        <row r="35079">
          <cell r="D35079" t="str">
            <v>'2025-10-19</v>
          </cell>
          <cell r="E35079" t="str">
            <v>TEpTHeRi_32B</v>
          </cell>
          <cell r="F35079" t="str">
            <v>309690853_32B</v>
          </cell>
          <cell r="G35079" t="str">
            <v>Lugo Wire-Free Everyday Pushup Bra for Ultimate Comfort 32B</v>
          </cell>
          <cell r="H35079" t="str">
            <v>Delhi Apparel Traders - Meesho</v>
          </cell>
          <cell r="I35079" t="str">
            <v>Not Selling Listings</v>
          </cell>
          <cell r="J35079" t="str">
            <v>NotSellingPlatform_Listings</v>
          </cell>
        </row>
        <row r="35080">
          <cell r="D35080" t="str">
            <v>'2025-10-19</v>
          </cell>
          <cell r="E35080" t="str">
            <v>SIMw25B6_28A</v>
          </cell>
          <cell r="F35080" t="str">
            <v>309690854_28A</v>
          </cell>
          <cell r="G35080" t="str">
            <v>Lugo Wire-Free Everyday Pushup Bra for Ultimate Comfort 28A</v>
          </cell>
          <cell r="H35080" t="str">
            <v>Delhi Apparel Traders - Meesho</v>
          </cell>
          <cell r="I35080" t="str">
            <v>Not Selling Listings</v>
          </cell>
          <cell r="J35080" t="str">
            <v>NotSellingPlatform_Listings</v>
          </cell>
        </row>
        <row r="35081">
          <cell r="D35081" t="str">
            <v>'2025-10-19</v>
          </cell>
          <cell r="E35081" t="str">
            <v>SIMw25B6_30A</v>
          </cell>
          <cell r="F35081" t="str">
            <v>309690854_30A</v>
          </cell>
          <cell r="G35081" t="str">
            <v>Lugo Wire-Free Everyday Pushup Bra for Ultimate Comfort 30A</v>
          </cell>
          <cell r="H35081" t="str">
            <v>Delhi Apparel Traders - Meesho</v>
          </cell>
          <cell r="I35081" t="str">
            <v>Not Selling Listings</v>
          </cell>
          <cell r="J35081" t="str">
            <v>NotSellingPlatform_Listings</v>
          </cell>
        </row>
        <row r="35082">
          <cell r="D35082" t="str">
            <v>'2025-10-19</v>
          </cell>
          <cell r="E35082" t="str">
            <v>SIMw25B6_32A</v>
          </cell>
          <cell r="F35082" t="str">
            <v>309690854_32A</v>
          </cell>
          <cell r="G35082" t="str">
            <v>Lugo Wire-Free Everyday Pushup Bra for Ultimate Comfort 32A</v>
          </cell>
          <cell r="H35082" t="str">
            <v>Delhi Apparel Traders - Meesho</v>
          </cell>
          <cell r="I35082" t="str">
            <v>Not Selling Listings</v>
          </cell>
          <cell r="J35082" t="str">
            <v>NotSellingPlatform_Listings</v>
          </cell>
        </row>
        <row r="35083">
          <cell r="D35083" t="str">
            <v>'2025-10-19</v>
          </cell>
          <cell r="E35083" t="str">
            <v>SIMw25B6_28B</v>
          </cell>
          <cell r="F35083" t="str">
            <v>309690854_28B</v>
          </cell>
          <cell r="G35083" t="str">
            <v>Lugo Wire-Free Everyday Pushup Bra for Ultimate Comfort 28B</v>
          </cell>
          <cell r="H35083" t="str">
            <v>Delhi Apparel Traders - Meesho</v>
          </cell>
          <cell r="I35083" t="str">
            <v>Not Selling Listings</v>
          </cell>
          <cell r="J35083" t="str">
            <v>NotSellingPlatform_Listings</v>
          </cell>
        </row>
        <row r="35084">
          <cell r="D35084" t="str">
            <v>'2025-10-19</v>
          </cell>
          <cell r="E35084" t="str">
            <v>SIMw25B6_30B</v>
          </cell>
          <cell r="F35084" t="str">
            <v>309690854_30B</v>
          </cell>
          <cell r="G35084" t="str">
            <v>Lugo Wire-Free Everyday Pushup Bra for Ultimate Comfort 30B</v>
          </cell>
          <cell r="H35084" t="str">
            <v>Delhi Apparel Traders - Meesho</v>
          </cell>
          <cell r="I35084" t="str">
            <v>Not Selling Listings</v>
          </cell>
          <cell r="J35084" t="str">
            <v>NotSellingPlatform_Listings</v>
          </cell>
        </row>
        <row r="35085">
          <cell r="D35085" t="str">
            <v>'2025-10-19</v>
          </cell>
          <cell r="E35085" t="str">
            <v>SIMw25B6_32B</v>
          </cell>
          <cell r="F35085" t="str">
            <v>309690854_32B</v>
          </cell>
          <cell r="G35085" t="str">
            <v>Lugo Wire-Free Everyday Pushup Bra for Ultimate Comfort 32B</v>
          </cell>
          <cell r="H35085" t="str">
            <v>Delhi Apparel Traders - Meesho</v>
          </cell>
          <cell r="I35085" t="str">
            <v>Not Selling Listings</v>
          </cell>
          <cell r="J35085" t="str">
            <v>NotSellingPlatform_Listings</v>
          </cell>
        </row>
        <row r="35086">
          <cell r="D35086" t="str">
            <v>'2025-10-19</v>
          </cell>
          <cell r="E35086" t="str">
            <v>GUVCKPII_28A</v>
          </cell>
          <cell r="F35086" t="str">
            <v>309690855_28A</v>
          </cell>
          <cell r="G35086" t="str">
            <v>Lugo Wire-Free Everyday Pushup Bra for Ultimate Comfort 28A</v>
          </cell>
          <cell r="H35086" t="str">
            <v>Delhi Apparel Traders - Meesho</v>
          </cell>
          <cell r="I35086" t="str">
            <v>Not Selling Listings</v>
          </cell>
          <cell r="J35086" t="str">
            <v>NotSellingPlatform_Listings</v>
          </cell>
        </row>
        <row r="35087">
          <cell r="D35087" t="str">
            <v>'2025-10-19</v>
          </cell>
          <cell r="E35087" t="str">
            <v>GUVCKPII_30A</v>
          </cell>
          <cell r="F35087" t="str">
            <v>309690855_30A</v>
          </cell>
          <cell r="G35087" t="str">
            <v>Lugo Wire-Free Everyday Pushup Bra for Ultimate Comfort 30A</v>
          </cell>
          <cell r="H35087" t="str">
            <v>Delhi Apparel Traders - Meesho</v>
          </cell>
          <cell r="I35087" t="str">
            <v>Not Selling Listings</v>
          </cell>
          <cell r="J35087" t="str">
            <v>NotSellingPlatform_Listings</v>
          </cell>
        </row>
        <row r="35088">
          <cell r="D35088" t="str">
            <v>'2025-10-19</v>
          </cell>
          <cell r="E35088" t="str">
            <v>GUVCKPII_32A</v>
          </cell>
          <cell r="F35088" t="str">
            <v>309690855_32A</v>
          </cell>
          <cell r="G35088" t="str">
            <v>Lugo Wire-Free Everyday Pushup Bra for Ultimate Comfort 32A</v>
          </cell>
          <cell r="H35088" t="str">
            <v>Delhi Apparel Traders - Meesho</v>
          </cell>
          <cell r="I35088" t="str">
            <v>Not Selling Listings</v>
          </cell>
          <cell r="J35088" t="str">
            <v>NotSellingPlatform_Listings</v>
          </cell>
        </row>
        <row r="35089">
          <cell r="D35089" t="str">
            <v>'2025-10-19</v>
          </cell>
          <cell r="E35089" t="str">
            <v>GUVCKPII_28B</v>
          </cell>
          <cell r="F35089" t="str">
            <v>309690855_28B</v>
          </cell>
          <cell r="G35089" t="str">
            <v>Lugo Wire-Free Everyday Pushup Bra for Ultimate Comfort 28B</v>
          </cell>
          <cell r="H35089" t="str">
            <v>Delhi Apparel Traders - Meesho</v>
          </cell>
          <cell r="I35089" t="str">
            <v>Not Selling Listings</v>
          </cell>
          <cell r="J35089" t="str">
            <v>NotSellingPlatform_Listings</v>
          </cell>
        </row>
        <row r="35090">
          <cell r="D35090" t="str">
            <v>'2025-10-19</v>
          </cell>
          <cell r="E35090" t="str">
            <v>GUVCKPII_30B</v>
          </cell>
          <cell r="F35090" t="str">
            <v>309690855_30B</v>
          </cell>
          <cell r="G35090" t="str">
            <v>Lugo Wire-Free Everyday Pushup Bra for Ultimate Comfort 30B</v>
          </cell>
          <cell r="H35090" t="str">
            <v>Delhi Apparel Traders - Meesho</v>
          </cell>
          <cell r="I35090" t="str">
            <v>Not Selling Listings</v>
          </cell>
          <cell r="J35090" t="str">
            <v>NotSellingPlatform_Listings</v>
          </cell>
        </row>
        <row r="35091">
          <cell r="D35091" t="str">
            <v>'2025-10-19</v>
          </cell>
          <cell r="E35091" t="str">
            <v>GUVCKPII_32B</v>
          </cell>
          <cell r="F35091" t="str">
            <v>309690855_32B</v>
          </cell>
          <cell r="G35091" t="str">
            <v>Lugo Wire-Free Everyday Pushup Bra for Ultimate Comfort 32B</v>
          </cell>
          <cell r="H35091" t="str">
            <v>Delhi Apparel Traders - Meesho</v>
          </cell>
          <cell r="I35091" t="str">
            <v>Not Selling Listings</v>
          </cell>
          <cell r="J35091" t="str">
            <v>NotSellingPlatform_Listings</v>
          </cell>
        </row>
        <row r="35092">
          <cell r="D35092" t="str">
            <v>'2025-10-19</v>
          </cell>
          <cell r="E35092" t="str">
            <v>JiTHM13s_S</v>
          </cell>
          <cell r="F35092" t="str">
            <v>341234481_S</v>
          </cell>
          <cell r="G35092" t="str">
            <v>Crop Top Hoodie For Women's  And Girls, Stylish Look and Comfortable Crop Top Hoodies For Women's and Girls S</v>
          </cell>
          <cell r="H35092" t="str">
            <v>Delhi Apparel Traders - Meesho</v>
          </cell>
          <cell r="I35092" t="str">
            <v>Not Selling Listings</v>
          </cell>
          <cell r="J35092" t="str">
            <v>NotSellingPlatform_Listings</v>
          </cell>
        </row>
        <row r="35093">
          <cell r="D35093" t="str">
            <v>'2025-10-19</v>
          </cell>
          <cell r="E35093" t="str">
            <v>JiTHM13s_M</v>
          </cell>
          <cell r="F35093" t="str">
            <v>341234481_M</v>
          </cell>
          <cell r="G35093" t="str">
            <v>Crop Top Hoodie For Women's  And Girls, Stylish Look and Comfortable Crop Top Hoodies For Women's and Girls M</v>
          </cell>
          <cell r="H35093" t="str">
            <v>Delhi Apparel Traders - Meesho</v>
          </cell>
          <cell r="I35093" t="str">
            <v>Not Selling Listings</v>
          </cell>
          <cell r="J35093" t="str">
            <v>NotSellingPlatform_Listings</v>
          </cell>
        </row>
        <row r="35094">
          <cell r="D35094" t="str">
            <v>'2025-10-19</v>
          </cell>
          <cell r="E35094" t="str">
            <v>JiTHM13s_L</v>
          </cell>
          <cell r="F35094" t="str">
            <v>341234481_L</v>
          </cell>
          <cell r="G35094" t="str">
            <v>Crop Top Hoodie For Women's  And Girls, Stylish Look and Comfortable Crop Top Hoodies For Women's and Girls L</v>
          </cell>
          <cell r="H35094" t="str">
            <v>Delhi Apparel Traders - Meesho</v>
          </cell>
          <cell r="I35094" t="str">
            <v>Not Selling Listings</v>
          </cell>
          <cell r="J35094" t="str">
            <v>NotSellingPlatform_Listings</v>
          </cell>
        </row>
        <row r="35095">
          <cell r="D35095" t="str">
            <v>'2025-10-19</v>
          </cell>
          <cell r="E35095" t="str">
            <v>JiTHM13s_XL</v>
          </cell>
          <cell r="F35095" t="str">
            <v>341234481_XL</v>
          </cell>
          <cell r="G35095" t="str">
            <v>Crop Top Hoodie For Women's  And Girls, Stylish Look and Comfortable Crop Top Hoodies For Women's and Girls XL</v>
          </cell>
          <cell r="H35095" t="str">
            <v>Delhi Apparel Traders - Meesho</v>
          </cell>
          <cell r="I35095" t="str">
            <v>Not Selling Listings</v>
          </cell>
          <cell r="J35095" t="str">
            <v>NotSellingPlatform_Listings</v>
          </cell>
        </row>
        <row r="35096">
          <cell r="D35096" t="str">
            <v>'2025-10-19</v>
          </cell>
          <cell r="E35096" t="str">
            <v>yGRQBT4g_S</v>
          </cell>
          <cell r="F35096" t="str">
            <v>341234482_S</v>
          </cell>
          <cell r="G35096" t="str">
            <v>Crop Top Hoodie For Women's  And Girls, Stylish Look and Comfortable Crop Top Hoodies For Women's and Girls S</v>
          </cell>
          <cell r="H35096" t="str">
            <v>Delhi Apparel Traders - Meesho</v>
          </cell>
          <cell r="I35096" t="str">
            <v>Not Selling Listings</v>
          </cell>
          <cell r="J35096" t="str">
            <v>NotSellingPlatform_Listings</v>
          </cell>
        </row>
        <row r="35097">
          <cell r="D35097" t="str">
            <v>'2025-10-19</v>
          </cell>
          <cell r="E35097" t="str">
            <v>yGRQBT4g_M</v>
          </cell>
          <cell r="F35097" t="str">
            <v>341234482_M</v>
          </cell>
          <cell r="G35097" t="str">
            <v>Crop Top Hoodie For Women's  And Girls, Stylish Look and Comfortable Crop Top Hoodies For Women's and Girls M</v>
          </cell>
          <cell r="H35097" t="str">
            <v>Delhi Apparel Traders - Meesho</v>
          </cell>
          <cell r="I35097" t="str">
            <v>Not Selling Listings</v>
          </cell>
          <cell r="J35097" t="str">
            <v>NotSellingPlatform_Listings</v>
          </cell>
        </row>
        <row r="35098">
          <cell r="D35098" t="str">
            <v>'2025-10-19</v>
          </cell>
          <cell r="E35098" t="str">
            <v>yGRQBT4g_L</v>
          </cell>
          <cell r="F35098" t="str">
            <v>341234482_L</v>
          </cell>
          <cell r="G35098" t="str">
            <v>Crop Top Hoodie For Women's  And Girls, Stylish Look and Comfortable Crop Top Hoodies For Women's and Girls L</v>
          </cell>
          <cell r="H35098" t="str">
            <v>Delhi Apparel Traders - Meesho</v>
          </cell>
          <cell r="I35098" t="str">
            <v>Not Selling Listings</v>
          </cell>
          <cell r="J35098" t="str">
            <v>NotSellingPlatform_Listings</v>
          </cell>
        </row>
        <row r="35099">
          <cell r="D35099" t="str">
            <v>'2025-10-19</v>
          </cell>
          <cell r="E35099" t="str">
            <v>yGRQBT4g_XL</v>
          </cell>
          <cell r="F35099" t="str">
            <v>341234482_XL</v>
          </cell>
          <cell r="G35099" t="str">
            <v>Crop Top Hoodie For Women's  And Girls, Stylish Look and Comfortable Crop Top Hoodies For Women's and Girls XL</v>
          </cell>
          <cell r="H35099" t="str">
            <v>Delhi Apparel Traders - Meesho</v>
          </cell>
          <cell r="I35099" t="str">
            <v>Not Selling Listings</v>
          </cell>
          <cell r="J35099" t="str">
            <v>NotSellingPlatform_Listings</v>
          </cell>
        </row>
        <row r="35100">
          <cell r="D35100" t="str">
            <v>'2025-10-19</v>
          </cell>
          <cell r="E35100" t="str">
            <v>Si6d_8FG_S</v>
          </cell>
          <cell r="F35100" t="str">
            <v>341234483_S</v>
          </cell>
          <cell r="G35100" t="str">
            <v>Crop Top Hoodie For Women's  And Girls, Stylish Look and Comfortable Crop Top Hoodies For Women's and Girls S</v>
          </cell>
          <cell r="H35100" t="str">
            <v>Delhi Apparel Traders - Meesho</v>
          </cell>
          <cell r="I35100" t="str">
            <v>Not Selling Listings</v>
          </cell>
          <cell r="J35100" t="str">
            <v>NotSellingPlatform_Listings</v>
          </cell>
        </row>
        <row r="35101">
          <cell r="D35101" t="str">
            <v>'2025-10-19</v>
          </cell>
          <cell r="E35101" t="str">
            <v>Si6d_8FG_M</v>
          </cell>
          <cell r="F35101" t="str">
            <v>341234483_M</v>
          </cell>
          <cell r="G35101" t="str">
            <v>Crop Top Hoodie For Women's  And Girls, Stylish Look and Comfortable Crop Top Hoodies For Women's and Girls M</v>
          </cell>
          <cell r="H35101" t="str">
            <v>Delhi Apparel Traders - Meesho</v>
          </cell>
          <cell r="I35101" t="str">
            <v>Not Selling Listings</v>
          </cell>
          <cell r="J35101" t="str">
            <v>NotSellingPlatform_Listings</v>
          </cell>
        </row>
        <row r="35102">
          <cell r="D35102" t="str">
            <v>'2025-10-19</v>
          </cell>
          <cell r="E35102" t="str">
            <v>Si6d_8FG_L</v>
          </cell>
          <cell r="F35102" t="str">
            <v>341234483_L</v>
          </cell>
          <cell r="G35102" t="str">
            <v>Crop Top Hoodie For Women's  And Girls, Stylish Look and Comfortable Crop Top Hoodies For Women's and Girls L</v>
          </cell>
          <cell r="H35102" t="str">
            <v>Delhi Apparel Traders - Meesho</v>
          </cell>
          <cell r="I35102" t="str">
            <v>Not Selling Listings</v>
          </cell>
          <cell r="J35102" t="str">
            <v>NotSellingPlatform_Listings</v>
          </cell>
        </row>
        <row r="35103">
          <cell r="D35103" t="str">
            <v>'2025-10-19</v>
          </cell>
          <cell r="E35103" t="str">
            <v>Si6d_8FG_XL</v>
          </cell>
          <cell r="F35103" t="str">
            <v>341234483_XL</v>
          </cell>
          <cell r="G35103" t="str">
            <v>Crop Top Hoodie For Women's  And Girls, Stylish Look and Comfortable Crop Top Hoodies For Women's and Girls XL</v>
          </cell>
          <cell r="H35103" t="str">
            <v>Delhi Apparel Traders - Meesho</v>
          </cell>
          <cell r="I35103" t="str">
            <v>Not Selling Listings</v>
          </cell>
          <cell r="J35103" t="str">
            <v>NotSellingPlatform_Listings</v>
          </cell>
        </row>
        <row r="35104">
          <cell r="D35104" t="str">
            <v>'2025-10-19</v>
          </cell>
          <cell r="E35104" t="str">
            <v>NOnjODUP_S</v>
          </cell>
          <cell r="F35104" t="str">
            <v>341234484_S</v>
          </cell>
          <cell r="G35104" t="str">
            <v>Crop Top Hoodie For Women's  And Girls, Stylish Look and Comfortable Crop Top Hoodies For Women's and Girls S</v>
          </cell>
          <cell r="H35104" t="str">
            <v>Delhi Apparel Traders - Meesho</v>
          </cell>
          <cell r="I35104" t="str">
            <v>Not Selling Listings</v>
          </cell>
          <cell r="J35104" t="str">
            <v>NotSellingPlatform_Listings</v>
          </cell>
        </row>
        <row r="35105">
          <cell r="D35105" t="str">
            <v>'2025-10-19</v>
          </cell>
          <cell r="E35105" t="str">
            <v>NOnjODUP_M</v>
          </cell>
          <cell r="F35105" t="str">
            <v>341234484_M</v>
          </cell>
          <cell r="G35105" t="str">
            <v>Crop Top Hoodie For Women's  And Girls, Stylish Look and Comfortable Crop Top Hoodies For Women's and Girls M</v>
          </cell>
          <cell r="H35105" t="str">
            <v>Delhi Apparel Traders - Meesho</v>
          </cell>
          <cell r="I35105" t="str">
            <v>Not Selling Listings</v>
          </cell>
          <cell r="J35105" t="str">
            <v>NotSellingPlatform_Listings</v>
          </cell>
        </row>
        <row r="35106">
          <cell r="D35106" t="str">
            <v>'2025-10-19</v>
          </cell>
          <cell r="E35106" t="str">
            <v>NOnjODUP_L</v>
          </cell>
          <cell r="F35106" t="str">
            <v>341234484_L</v>
          </cell>
          <cell r="G35106" t="str">
            <v>Crop Top Hoodie For Women's  And Girls, Stylish Look and Comfortable Crop Top Hoodies For Women's and Girls L</v>
          </cell>
          <cell r="H35106" t="str">
            <v>Delhi Apparel Traders - Meesho</v>
          </cell>
          <cell r="I35106" t="str">
            <v>Not Selling Listings</v>
          </cell>
          <cell r="J35106" t="str">
            <v>NotSellingPlatform_Listings</v>
          </cell>
        </row>
        <row r="35107">
          <cell r="D35107" t="str">
            <v>'2025-10-19</v>
          </cell>
          <cell r="E35107" t="str">
            <v>NOnjODUP_XL</v>
          </cell>
          <cell r="F35107" t="str">
            <v>341234484_XL</v>
          </cell>
          <cell r="G35107" t="str">
            <v>Crop Top Hoodie For Women's  And Girls, Stylish Look and Comfortable Crop Top Hoodies For Women's and Girls XL</v>
          </cell>
          <cell r="H35107" t="str">
            <v>Delhi Apparel Traders - Meesho</v>
          </cell>
          <cell r="I35107" t="str">
            <v>Not Selling Listings</v>
          </cell>
          <cell r="J35107" t="str">
            <v>NotSellingPlatform_Listings</v>
          </cell>
        </row>
        <row r="35108">
          <cell r="D35108" t="str">
            <v>'2025-10-19</v>
          </cell>
          <cell r="E35108" t="str">
            <v>J1mfUuB__S</v>
          </cell>
          <cell r="F35108" t="str">
            <v>341234688_S</v>
          </cell>
          <cell r="G35108" t="str">
            <v>Hoodies For Women's And Girl, Stylish Look and Comfortable Hoodies For Women's and Girls S</v>
          </cell>
          <cell r="H35108" t="str">
            <v>Delhi Apparel Traders - Meesho</v>
          </cell>
          <cell r="I35108" t="str">
            <v>Not Selling Listings</v>
          </cell>
          <cell r="J35108" t="str">
            <v>NotSellingPlatform_Listings</v>
          </cell>
        </row>
        <row r="35109">
          <cell r="D35109" t="str">
            <v>'2025-10-19</v>
          </cell>
          <cell r="E35109" t="str">
            <v>J1mfUuB__M</v>
          </cell>
          <cell r="F35109" t="str">
            <v>341234688_M</v>
          </cell>
          <cell r="G35109" t="str">
            <v>Hoodies For Women's And Girl, Stylish Look and Comfortable Hoodies For Women's and Girls M</v>
          </cell>
          <cell r="H35109" t="str">
            <v>Delhi Apparel Traders - Meesho</v>
          </cell>
          <cell r="I35109" t="str">
            <v>Not Selling Listings</v>
          </cell>
          <cell r="J35109" t="str">
            <v>NotSellingPlatform_Listings</v>
          </cell>
        </row>
        <row r="35110">
          <cell r="D35110" t="str">
            <v>'2025-10-19</v>
          </cell>
          <cell r="E35110" t="str">
            <v>J1mfUuB__XL</v>
          </cell>
          <cell r="F35110" t="str">
            <v>341234688_XL</v>
          </cell>
          <cell r="G35110" t="str">
            <v>Hoodies For Women's And Girl, Stylish Look and Comfortable Hoodies For Women's and Girls XL</v>
          </cell>
          <cell r="H35110" t="str">
            <v>Delhi Apparel Traders - Meesho</v>
          </cell>
          <cell r="I35110" t="str">
            <v>Not Selling Listings</v>
          </cell>
          <cell r="J35110" t="str">
            <v>NotSellingPlatform_Listings</v>
          </cell>
        </row>
        <row r="35111">
          <cell r="D35111" t="str">
            <v>'2025-10-19</v>
          </cell>
          <cell r="E35111" t="str">
            <v>J1mfUuB__XXL</v>
          </cell>
          <cell r="F35111" t="str">
            <v>341234688_XXL</v>
          </cell>
          <cell r="G35111" t="str">
            <v>Hoodies For Women's And Girl, Stylish Look and Comfortable Hoodies For Women's and Girls XXL</v>
          </cell>
          <cell r="H35111" t="str">
            <v>Delhi Apparel Traders - Meesho</v>
          </cell>
          <cell r="I35111" t="str">
            <v>Not Selling Listings</v>
          </cell>
          <cell r="J35111" t="str">
            <v>NotSellingPlatform_Listings</v>
          </cell>
        </row>
        <row r="35112">
          <cell r="D35112" t="str">
            <v>'2025-10-19</v>
          </cell>
          <cell r="E35112" t="str">
            <v>_dnVby8i_S</v>
          </cell>
          <cell r="F35112" t="str">
            <v>341234689_S</v>
          </cell>
          <cell r="G35112" t="str">
            <v>Hoodies For Women's And Girl, Stylish Look and Comfortable Hoodies For Women's and Girls S</v>
          </cell>
          <cell r="H35112" t="str">
            <v>Delhi Apparel Traders - Meesho</v>
          </cell>
          <cell r="I35112" t="str">
            <v>Not Selling Listings</v>
          </cell>
          <cell r="J35112" t="str">
            <v>NotSellingPlatform_Listings</v>
          </cell>
        </row>
        <row r="35113">
          <cell r="D35113" t="str">
            <v>'2025-10-19</v>
          </cell>
          <cell r="E35113" t="str">
            <v>_dnVby8i_M</v>
          </cell>
          <cell r="F35113" t="str">
            <v>341234689_M</v>
          </cell>
          <cell r="G35113" t="str">
            <v>Hoodies For Women's And Girl, Stylish Look and Comfortable Hoodies For Women's and Girls M</v>
          </cell>
          <cell r="H35113" t="str">
            <v>Delhi Apparel Traders - Meesho</v>
          </cell>
          <cell r="I35113" t="str">
            <v>Not Selling Listings</v>
          </cell>
          <cell r="J35113" t="str">
            <v>NotSellingPlatform_Listings</v>
          </cell>
        </row>
        <row r="35114">
          <cell r="D35114" t="str">
            <v>'2025-10-19</v>
          </cell>
          <cell r="E35114" t="str">
            <v>_dnVby8i_L</v>
          </cell>
          <cell r="F35114" t="str">
            <v>341234689_L</v>
          </cell>
          <cell r="G35114" t="str">
            <v>Hoodies For Women's And Girl, Stylish Look and Comfortable Hoodies For Women's and Girls L</v>
          </cell>
          <cell r="H35114" t="str">
            <v>Delhi Apparel Traders - Meesho</v>
          </cell>
          <cell r="I35114" t="str">
            <v>Not Selling Listings</v>
          </cell>
          <cell r="J35114" t="str">
            <v>NotSellingPlatform_Listings</v>
          </cell>
        </row>
        <row r="35115">
          <cell r="D35115" t="str">
            <v>'2025-10-19</v>
          </cell>
          <cell r="E35115" t="str">
            <v>_dnVby8i_XL</v>
          </cell>
          <cell r="F35115" t="str">
            <v>341234689_XL</v>
          </cell>
          <cell r="G35115" t="str">
            <v>Hoodies For Women's And Girl, Stylish Look and Comfortable Hoodies For Women's and Girls XL</v>
          </cell>
          <cell r="H35115" t="str">
            <v>Delhi Apparel Traders - Meesho</v>
          </cell>
          <cell r="I35115" t="str">
            <v>Not Selling Listings</v>
          </cell>
          <cell r="J35115" t="str">
            <v>NotSellingPlatform_Listings</v>
          </cell>
        </row>
        <row r="35116">
          <cell r="D35116" t="str">
            <v>'2025-10-19</v>
          </cell>
          <cell r="E35116" t="str">
            <v>_dnVby8i_XXL</v>
          </cell>
          <cell r="F35116" t="str">
            <v>341234689_XXL</v>
          </cell>
          <cell r="G35116" t="str">
            <v>Hoodies For Women's And Girl, Stylish Look and Comfortable Hoodies For Women's and Girls XXL</v>
          </cell>
          <cell r="H35116" t="str">
            <v>Delhi Apparel Traders - Meesho</v>
          </cell>
          <cell r="I35116" t="str">
            <v>Not Selling Listings</v>
          </cell>
          <cell r="J35116" t="str">
            <v>NotSellingPlatform_Listings</v>
          </cell>
        </row>
        <row r="35117">
          <cell r="D35117" t="str">
            <v>'2025-10-19</v>
          </cell>
          <cell r="E35117" t="str">
            <v>FVbiJ0iR_S</v>
          </cell>
          <cell r="F35117" t="str">
            <v>341234690_S</v>
          </cell>
          <cell r="G35117" t="str">
            <v>Hoodies For Women's And Girl, Stylish Look and Comfortable Hoodies For Women's and Girls S</v>
          </cell>
          <cell r="H35117" t="str">
            <v>Delhi Apparel Traders - Meesho</v>
          </cell>
          <cell r="I35117" t="str">
            <v>Not Selling Listings</v>
          </cell>
          <cell r="J35117" t="str">
            <v>NotSellingPlatform_Listings</v>
          </cell>
        </row>
        <row r="35118">
          <cell r="D35118" t="str">
            <v>'2025-10-19</v>
          </cell>
          <cell r="E35118" t="str">
            <v>FVbiJ0iR_M</v>
          </cell>
          <cell r="F35118" t="str">
            <v>341234690_M</v>
          </cell>
          <cell r="G35118" t="str">
            <v>Hoodies For Women's And Girl, Stylish Look and Comfortable Hoodies For Women's and Girls M</v>
          </cell>
          <cell r="H35118" t="str">
            <v>Delhi Apparel Traders - Meesho</v>
          </cell>
          <cell r="I35118" t="str">
            <v>Not Selling Listings</v>
          </cell>
          <cell r="J35118" t="str">
            <v>NotSellingPlatform_Listings</v>
          </cell>
        </row>
        <row r="35119">
          <cell r="D35119" t="str">
            <v>'2025-10-19</v>
          </cell>
          <cell r="E35119" t="str">
            <v>FVbiJ0iR_L</v>
          </cell>
          <cell r="F35119" t="str">
            <v>341234690_L</v>
          </cell>
          <cell r="G35119" t="str">
            <v>Hoodies For Women's And Girl, Stylish Look and Comfortable Hoodies For Women's and Girls L</v>
          </cell>
          <cell r="H35119" t="str">
            <v>Delhi Apparel Traders - Meesho</v>
          </cell>
          <cell r="I35119" t="str">
            <v>Not Selling Listings</v>
          </cell>
          <cell r="J35119" t="str">
            <v>NotSellingPlatform_Listings</v>
          </cell>
        </row>
        <row r="35120">
          <cell r="D35120" t="str">
            <v>'2025-10-19</v>
          </cell>
          <cell r="E35120" t="str">
            <v>FVbiJ0iR_XL</v>
          </cell>
          <cell r="F35120" t="str">
            <v>341234690_XL</v>
          </cell>
          <cell r="G35120" t="str">
            <v>Hoodies For Women's And Girl, Stylish Look and Comfortable Hoodies For Women's and Girls XL</v>
          </cell>
          <cell r="H35120" t="str">
            <v>Delhi Apparel Traders - Meesho</v>
          </cell>
          <cell r="I35120" t="str">
            <v>Not Selling Listings</v>
          </cell>
          <cell r="J35120" t="str">
            <v>NotSellingPlatform_Listings</v>
          </cell>
        </row>
        <row r="35121">
          <cell r="D35121" t="str">
            <v>'2025-10-19</v>
          </cell>
          <cell r="E35121" t="str">
            <v>HIP8PxZO_S</v>
          </cell>
          <cell r="F35121" t="str">
            <v>341234691_S</v>
          </cell>
          <cell r="G35121" t="str">
            <v>Hoodies For Women's And Girl, Stylish Look and Comfortable Hoodies For Women's and Girls S</v>
          </cell>
          <cell r="H35121" t="str">
            <v>Delhi Apparel Traders - Meesho</v>
          </cell>
          <cell r="I35121" t="str">
            <v>Not Selling Listings</v>
          </cell>
          <cell r="J35121" t="str">
            <v>NotSellingPlatform_Listings</v>
          </cell>
        </row>
        <row r="35122">
          <cell r="D35122" t="str">
            <v>'2025-10-19</v>
          </cell>
          <cell r="E35122" t="str">
            <v>HIP8PxZO_M</v>
          </cell>
          <cell r="F35122" t="str">
            <v>341234691_M</v>
          </cell>
          <cell r="G35122" t="str">
            <v>Hoodies For Women's And Girl, Stylish Look and Comfortable Hoodies For Women's and Girls M</v>
          </cell>
          <cell r="H35122" t="str">
            <v>Delhi Apparel Traders - Meesho</v>
          </cell>
          <cell r="I35122" t="str">
            <v>Not Selling Listings</v>
          </cell>
          <cell r="J35122" t="str">
            <v>NotSellingPlatform_Listings</v>
          </cell>
        </row>
        <row r="35123">
          <cell r="D35123" t="str">
            <v>'2025-10-19</v>
          </cell>
          <cell r="E35123" t="str">
            <v>HIP8PxZO_XL</v>
          </cell>
          <cell r="F35123" t="str">
            <v>341234691_XL</v>
          </cell>
          <cell r="G35123" t="str">
            <v>Hoodies For Women's And Girl, Stylish Look and Comfortable Hoodies For Women's and Girls XL</v>
          </cell>
          <cell r="H35123" t="str">
            <v>Delhi Apparel Traders - Meesho</v>
          </cell>
          <cell r="I35123" t="str">
            <v>Not Selling Listings</v>
          </cell>
          <cell r="J35123" t="str">
            <v>NotSellingPlatform_Listings</v>
          </cell>
        </row>
        <row r="35124">
          <cell r="D35124" t="str">
            <v>'2025-10-19</v>
          </cell>
          <cell r="E35124" t="str">
            <v>HIP8PxZO_XXL</v>
          </cell>
          <cell r="F35124" t="str">
            <v>341234691_XXL</v>
          </cell>
          <cell r="G35124" t="str">
            <v>Hoodies For Women's And Girl, Stylish Look and Comfortable Hoodies For Women's and Girls XXL</v>
          </cell>
          <cell r="H35124" t="str">
            <v>Delhi Apparel Traders - Meesho</v>
          </cell>
          <cell r="I35124" t="str">
            <v>Not Selling Listings</v>
          </cell>
          <cell r="J35124" t="str">
            <v>NotSellingPlatform_Listings</v>
          </cell>
        </row>
        <row r="35125">
          <cell r="D35125" t="str">
            <v>'2025-10-19</v>
          </cell>
          <cell r="E35125" t="str">
            <v>xUKyTw5c_4-5 Years</v>
          </cell>
          <cell r="F35125" t="str">
            <v>454566229_4-5 Years</v>
          </cell>
          <cell r="G35125" t="str">
            <v>Winter Nightsuit for Kids | Cute Print Nightsuit for Girls and Boys | Soft warm Nightwear | Winterwear for Boys | Winterwear for Girls 4-5 Years</v>
          </cell>
          <cell r="H35125" t="str">
            <v>Delhi Apparel Traders - Meesho</v>
          </cell>
          <cell r="I35125" t="str">
            <v>Not Selling Listings</v>
          </cell>
          <cell r="J35125" t="str">
            <v>NotSellingPlatform_Listings</v>
          </cell>
        </row>
        <row r="35126">
          <cell r="D35126" t="str">
            <v>'2025-10-19</v>
          </cell>
          <cell r="E35126" t="str">
            <v>ADcFfnFW_4-5 Years</v>
          </cell>
          <cell r="F35126" t="str">
            <v>454566232_4-5 Years</v>
          </cell>
          <cell r="G35126" t="str">
            <v>Winter Nightsuit for Kids | Cute Print Nightsuit for Girls and Boys | Soft warm Nightwear | Winterwear for Boys | Winterwear for Girls 4-5 Years</v>
          </cell>
          <cell r="H35126" t="str">
            <v>Delhi Apparel Traders - Meesho</v>
          </cell>
          <cell r="I35126" t="str">
            <v>Not Selling Listings</v>
          </cell>
          <cell r="J35126" t="str">
            <v>NotSellingPlatform_Listings</v>
          </cell>
        </row>
        <row r="35127">
          <cell r="D35127" t="str">
            <v>'2025-10-19</v>
          </cell>
          <cell r="E35127" t="str">
            <v>1VQ7VbOc_4-5 Years</v>
          </cell>
          <cell r="F35127" t="str">
            <v>454612347_4-5 Years</v>
          </cell>
          <cell r="G35127" t="str">
            <v>Winter Nightsuit for Kids | Cute Print Nightsuit for Girls and Boys | Soft warm Nightwear | Winterwear for Boys | Winterwear for Girls 4-5 Years</v>
          </cell>
          <cell r="H35127" t="str">
            <v>Delhi Apparel Traders - Meesho</v>
          </cell>
          <cell r="I35127" t="str">
            <v>Not Selling Listings</v>
          </cell>
          <cell r="J35127" t="str">
            <v>NotSellingPlatform_Listings</v>
          </cell>
        </row>
        <row r="35128">
          <cell r="D35128" t="str">
            <v>'2025-10-19</v>
          </cell>
          <cell r="E35128" t="str">
            <v>1VQ7VbOc_5-6 Years</v>
          </cell>
          <cell r="F35128" t="str">
            <v>454612347_5-6 Years</v>
          </cell>
          <cell r="G35128" t="str">
            <v>Winter Nightsuit for Kids | Cute Print Nightsuit for Girls and Boys | Soft warm Nightwear | Winterwear for Boys | Winterwear for Girls 5-6 Years</v>
          </cell>
          <cell r="H35128" t="str">
            <v>Delhi Apparel Traders - Meesho</v>
          </cell>
          <cell r="I35128" t="str">
            <v>Not Selling Listings</v>
          </cell>
          <cell r="J35128" t="str">
            <v>NotSellingPlatform_Listings</v>
          </cell>
        </row>
        <row r="35129">
          <cell r="D35129" t="str">
            <v>'2025-10-19</v>
          </cell>
          <cell r="E35129" t="str">
            <v>4QXsrgkD_3-4 Years</v>
          </cell>
          <cell r="F35129" t="str">
            <v>454627852_3-4 Years</v>
          </cell>
          <cell r="G35129" t="str">
            <v>Winter Nightsuit for Kids | Cute Print Nightsuit for Girls and Boys | Soft warm Nightwear | Winterwear for Boys | Winterwear for Girls 3-4 Years</v>
          </cell>
          <cell r="H35129" t="str">
            <v>Delhi Apparel Traders - Meesho</v>
          </cell>
          <cell r="I35129" t="str">
            <v>Not Selling Listings</v>
          </cell>
          <cell r="J35129" t="str">
            <v>NotSellingPlatform_Listings</v>
          </cell>
        </row>
        <row r="35130">
          <cell r="D35130" t="str">
            <v>'2025-10-19</v>
          </cell>
          <cell r="E35130" t="str">
            <v>0NBjSeKx_L</v>
          </cell>
          <cell r="F35130" t="str">
            <v>454649350_L</v>
          </cell>
          <cell r="G35130" t="str">
            <v>Winter Night Suit For Women | Winter Nightsuit | Woollen Night Suit For Women | Woolen Fur Winter Night Suits  | Cute Winter Night Suit | Warm Winter Night Suit For Women L</v>
          </cell>
          <cell r="H35130" t="str">
            <v>Delhi Apparel Traders - Meesho</v>
          </cell>
          <cell r="I35130" t="str">
            <v>Not Selling Listings</v>
          </cell>
          <cell r="J35130" t="str">
            <v>NotSellingPlatform_Listings</v>
          </cell>
        </row>
        <row r="35131">
          <cell r="D35131" t="str">
            <v>'2025-10-19</v>
          </cell>
          <cell r="E35131" t="str">
            <v>ECzJiyGi_L</v>
          </cell>
          <cell r="F35131" t="str">
            <v>454649351_L</v>
          </cell>
          <cell r="G35131" t="str">
            <v>Winter Night Suit For Women | Winter Nightsuit | Woollen Night Suit For Women | Woolen Fur Winter Night Suits  | Cute Winter Night Suit | Warm Winter Night Suit For Women L</v>
          </cell>
          <cell r="H35131" t="str">
            <v>Delhi Apparel Traders - Meesho</v>
          </cell>
          <cell r="I35131" t="str">
            <v>Not Selling Listings</v>
          </cell>
          <cell r="J35131" t="str">
            <v>NotSellingPlatform_Listings</v>
          </cell>
        </row>
        <row r="35132">
          <cell r="D35132" t="str">
            <v>'2025-10-19</v>
          </cell>
          <cell r="E35132" t="e">
            <v>#NAME?</v>
          </cell>
          <cell r="F35132" t="str">
            <v>454675539_L</v>
          </cell>
          <cell r="G35132" t="str">
            <v>Winter Night Suit For Women | Winter Nightsuit | Woollen Night Suit For Women | Woolen Fur Winter Night Suits  | Cute Winter Night Suit | Warm Winter Night Suit For Women L</v>
          </cell>
          <cell r="H35132" t="str">
            <v>Delhi Apparel Traders - Meesho</v>
          </cell>
          <cell r="I35132" t="str">
            <v>Not Selling Listings</v>
          </cell>
          <cell r="J35132" t="str">
            <v>NotSellingPlatform_Listings</v>
          </cell>
        </row>
        <row r="35133">
          <cell r="D35133" t="str">
            <v>'2025-10-19</v>
          </cell>
          <cell r="E35133" t="str">
            <v>uy6QtBr3_L</v>
          </cell>
          <cell r="F35133" t="str">
            <v>454675541_L</v>
          </cell>
          <cell r="G35133" t="str">
            <v>Winter Night Suit For Women | Winter Nightsuit | Woollen Night Suit For Women | Woolen Fur Winter Night Suits  | Cute Winter Night Suit | Warm Winter Night Suit For Women L</v>
          </cell>
          <cell r="H35133" t="str">
            <v>Delhi Apparel Traders - Meesho</v>
          </cell>
          <cell r="I35133" t="str">
            <v>Not Selling Listings</v>
          </cell>
          <cell r="J35133" t="str">
            <v>NotSellingPlatform_Listings</v>
          </cell>
        </row>
        <row r="35134">
          <cell r="D35134" t="str">
            <v>'2025-10-19</v>
          </cell>
          <cell r="E35134" t="str">
            <v>vYaIZOWe_M</v>
          </cell>
          <cell r="F35134" t="str">
            <v>454675543_M</v>
          </cell>
          <cell r="G35134" t="str">
            <v>Winter Night Suit For Women | Winter Nightsuit | Woollen Night Suit For Women | Woolen Fur Winter Night Suits  | Cute Winter Night Suit | Warm Winter Night Suit For Women M</v>
          </cell>
          <cell r="H35134" t="str">
            <v>Delhi Apparel Traders - Meesho</v>
          </cell>
          <cell r="I35134" t="str">
            <v>Not Selling Listings</v>
          </cell>
          <cell r="J35134" t="str">
            <v>NotSellingPlatform_Listings</v>
          </cell>
        </row>
        <row r="35135">
          <cell r="D35135" t="str">
            <v>'2025-10-19</v>
          </cell>
          <cell r="E35135" t="str">
            <v>vYaIZOWe_L</v>
          </cell>
          <cell r="F35135" t="str">
            <v>454675543_L</v>
          </cell>
          <cell r="G35135" t="str">
            <v>Winter Night Suit For Women | Winter Nightsuit | Woollen Night Suit For Women | Woolen Fur Winter Night Suits  | Cute Winter Night Suit | Warm Winter Night Suit For Women L</v>
          </cell>
          <cell r="H35135" t="str">
            <v>Delhi Apparel Traders - Meesho</v>
          </cell>
          <cell r="I35135" t="str">
            <v>Not Selling Listings</v>
          </cell>
          <cell r="J35135" t="str">
            <v>NotSellingPlatform_Listings</v>
          </cell>
        </row>
        <row r="35136">
          <cell r="D35136" t="str">
            <v>'2025-10-19</v>
          </cell>
          <cell r="E35136" t="str">
            <v>q5O2UA5t_L</v>
          </cell>
          <cell r="F35136" t="str">
            <v>454680303_L</v>
          </cell>
          <cell r="G35136" t="str">
            <v>Winter Night Suit For Women | Winter Nightsuit | Woollen Night Suit For Women | Woolen Fur Winter Night Suits  | Cute Winter Night Suit | Warm Winter Night Suit For Women L</v>
          </cell>
          <cell r="H35136" t="str">
            <v>Delhi Apparel Traders - Meesho</v>
          </cell>
          <cell r="I35136" t="str">
            <v>Not Selling Listings</v>
          </cell>
          <cell r="J35136" t="str">
            <v>NotSellingPlatform_Listings</v>
          </cell>
        </row>
        <row r="35137">
          <cell r="D35137" t="str">
            <v>'2025-10-19</v>
          </cell>
          <cell r="E35137" t="str">
            <v>q5O2UA5t_XL</v>
          </cell>
          <cell r="F35137" t="str">
            <v>454680303_XL</v>
          </cell>
          <cell r="G35137" t="str">
            <v>Winter Night Suit For Women | Winter Nightsuit | Woollen Night Suit For Women | Woolen Fur Winter Night Suits  | Cute Winter Night Suit | Warm Winter Night Suit For Women XL</v>
          </cell>
          <cell r="H35137" t="str">
            <v>Delhi Apparel Traders - Meesho</v>
          </cell>
          <cell r="I35137" t="str">
            <v>Not Selling Listings</v>
          </cell>
          <cell r="J35137" t="str">
            <v>NotSellingPlatform_Listings</v>
          </cell>
        </row>
        <row r="35138">
          <cell r="D35138" t="str">
            <v>'2025-10-19</v>
          </cell>
          <cell r="E35138" t="str">
            <v>1mRq0i43_4-5 Years</v>
          </cell>
          <cell r="F35138" t="str">
            <v>456094110_4-5 Years</v>
          </cell>
          <cell r="G35138" t="str">
            <v>Summer Nightsuit For Kids | Cute Print Nightsuit for Girls and Boys | Kids Nightwear For Girls &amp; Boys | Kids Nightwear | Kids Nightsuit 4-5 Years</v>
          </cell>
          <cell r="H35138" t="str">
            <v>Delhi Apparel Traders - Meesho</v>
          </cell>
          <cell r="I35138" t="str">
            <v>Not Selling Listings</v>
          </cell>
          <cell r="J35138" t="str">
            <v>NotSellingPlatform_Listings</v>
          </cell>
        </row>
        <row r="35139">
          <cell r="D35139" t="str">
            <v>'2025-10-19</v>
          </cell>
          <cell r="E35139" t="str">
            <v>1mRq0i43_5-6 Years</v>
          </cell>
          <cell r="F35139" t="str">
            <v>456094110_5-6 Years</v>
          </cell>
          <cell r="G35139" t="str">
            <v>Summer Nightsuit For Kids | Cute Print Nightsuit for Girls and Boys | Kids Nightwear For Girls &amp; Boys | Kids Nightwear | Kids Nightsuit 5-6 Years</v>
          </cell>
          <cell r="H35139" t="str">
            <v>Delhi Apparel Traders - Meesho</v>
          </cell>
          <cell r="I35139" t="str">
            <v>Not Selling Listings</v>
          </cell>
          <cell r="J35139" t="str">
            <v>NotSellingPlatform_Listings</v>
          </cell>
        </row>
        <row r="35140">
          <cell r="D35140" t="str">
            <v>'2025-10-19</v>
          </cell>
          <cell r="E35140" t="str">
            <v>1mRq0i43_6-7 Years</v>
          </cell>
          <cell r="F35140" t="str">
            <v>456094110_6-7 Years</v>
          </cell>
          <cell r="G35140" t="str">
            <v>Summer Nightsuit For Kids | Cute Print Nightsuit for Girls and Boys | Kids Nightwear For Girls &amp; Boys | Kids Nightwear | Kids Nightsuit 6-7 Years</v>
          </cell>
          <cell r="H35140" t="str">
            <v>Delhi Apparel Traders - Meesho</v>
          </cell>
          <cell r="I35140" t="str">
            <v>Not Selling Listings</v>
          </cell>
          <cell r="J35140" t="str">
            <v>NotSellingPlatform_Listings</v>
          </cell>
        </row>
        <row r="35141">
          <cell r="D35141" t="str">
            <v>'2025-10-19</v>
          </cell>
          <cell r="E35141" t="str">
            <v>IHwgRVjH_4-5 Years</v>
          </cell>
          <cell r="F35141" t="str">
            <v>456094111_4-5 Years</v>
          </cell>
          <cell r="G35141" t="str">
            <v>Summer Nightsuit For Kids | Cute Print Nightsuit for Girls and Boys | Kids Nightwear For Girls &amp; Boys | Kids Nightwear | Kids Nightsuit 4-5 Years</v>
          </cell>
          <cell r="H35141" t="str">
            <v>Delhi Apparel Traders - Meesho</v>
          </cell>
          <cell r="I35141" t="str">
            <v>Not Selling Listings</v>
          </cell>
          <cell r="J35141" t="str">
            <v>NotSellingPlatform_Listings</v>
          </cell>
        </row>
        <row r="35142">
          <cell r="D35142" t="str">
            <v>'2025-10-19</v>
          </cell>
          <cell r="E35142" t="str">
            <v>IHwgRVjH_5-6 Years</v>
          </cell>
          <cell r="F35142" t="str">
            <v>456094111_5-6 Years</v>
          </cell>
          <cell r="G35142" t="str">
            <v>Summer Nightsuit For Kids | Cute Print Nightsuit for Girls and Boys | Kids Nightwear For Girls &amp; Boys | Kids Nightwear | Kids Nightsuit 5-6 Years</v>
          </cell>
          <cell r="H35142" t="str">
            <v>Delhi Apparel Traders - Meesho</v>
          </cell>
          <cell r="I35142" t="str">
            <v>Not Selling Listings</v>
          </cell>
          <cell r="J35142" t="str">
            <v>NotSellingPlatform_Listings</v>
          </cell>
        </row>
        <row r="35143">
          <cell r="D35143" t="str">
            <v>'2025-10-19</v>
          </cell>
          <cell r="E35143" t="str">
            <v>IHwgRVjH_6-7 Years</v>
          </cell>
          <cell r="F35143" t="str">
            <v>456094111_6-7 Years</v>
          </cell>
          <cell r="G35143" t="str">
            <v>Summer Nightsuit For Kids | Cute Print Nightsuit for Girls and Boys | Kids Nightwear For Girls &amp; Boys | Kids Nightwear | Kids Nightsuit 6-7 Years</v>
          </cell>
          <cell r="H35143" t="str">
            <v>Delhi Apparel Traders - Meesho</v>
          </cell>
          <cell r="I35143" t="str">
            <v>Not Selling Listings</v>
          </cell>
          <cell r="J35143" t="str">
            <v>NotSellingPlatform_Listings</v>
          </cell>
        </row>
        <row r="35144">
          <cell r="D35144" t="str">
            <v>'2025-10-19</v>
          </cell>
          <cell r="E35144" t="str">
            <v>2uPe5xQC_4-5 Years</v>
          </cell>
          <cell r="F35144" t="str">
            <v>456094112_4-5 Years</v>
          </cell>
          <cell r="G35144" t="str">
            <v>Summer Nightsuit For Kids | Cute Print Nightsuit for Girls and Boys | Kids Nightwear For Girls &amp; Boys | Kids Nightwear | Kids Nightsuit 4-5 Years</v>
          </cell>
          <cell r="H35144" t="str">
            <v>Delhi Apparel Traders - Meesho</v>
          </cell>
          <cell r="I35144" t="str">
            <v>Not Selling Listings</v>
          </cell>
          <cell r="J35144" t="str">
            <v>NotSellingPlatform_Listings</v>
          </cell>
        </row>
        <row r="35145">
          <cell r="D35145" t="str">
            <v>'2025-10-19</v>
          </cell>
          <cell r="E35145" t="str">
            <v>2uPe5xQC_5-6 Years</v>
          </cell>
          <cell r="F35145" t="str">
            <v>456094112_5-6 Years</v>
          </cell>
          <cell r="G35145" t="str">
            <v>Summer Nightsuit For Kids | Cute Print Nightsuit for Girls and Boys | Kids Nightwear For Girls &amp; Boys | Kids Nightwear | Kids Nightsuit 5-6 Years</v>
          </cell>
          <cell r="H35145" t="str">
            <v>Delhi Apparel Traders - Meesho</v>
          </cell>
          <cell r="I35145" t="str">
            <v>Not Selling Listings</v>
          </cell>
          <cell r="J35145" t="str">
            <v>NotSellingPlatform_Listings</v>
          </cell>
        </row>
        <row r="35146">
          <cell r="D35146" t="str">
            <v>'2025-10-19</v>
          </cell>
          <cell r="E35146" t="str">
            <v>2uPe5xQC_6-7 Years</v>
          </cell>
          <cell r="F35146" t="str">
            <v>456094112_6-7 Years</v>
          </cell>
          <cell r="G35146" t="str">
            <v>Summer Nightsuit For Kids | Cute Print Nightsuit for Girls and Boys | Kids Nightwear For Girls &amp; Boys | Kids Nightwear | Kids Nightsuit 6-7 Years</v>
          </cell>
          <cell r="H35146" t="str">
            <v>Delhi Apparel Traders - Meesho</v>
          </cell>
          <cell r="I35146" t="str">
            <v>Not Selling Listings</v>
          </cell>
          <cell r="J35146" t="str">
            <v>NotSellingPlatform_Listings</v>
          </cell>
        </row>
        <row r="35147">
          <cell r="D35147" t="str">
            <v>'2025-10-19</v>
          </cell>
          <cell r="E35147" t="str">
            <v>laepfCvP_4-5 Years</v>
          </cell>
          <cell r="F35147" t="str">
            <v>456094113_4-5 Years</v>
          </cell>
          <cell r="G35147" t="str">
            <v>Summer Nightsuit For Kids | Cute Print Nightsuit for Girls and Boys | Kids Nightwear For Girls &amp; Boys | Kids Nightwear | Kids Nightsuit 4-5 Years</v>
          </cell>
          <cell r="H35147" t="str">
            <v>Delhi Apparel Traders - Meesho</v>
          </cell>
          <cell r="I35147" t="str">
            <v>Not Selling Listings</v>
          </cell>
          <cell r="J35147" t="str">
            <v>NotSellingPlatform_Listings</v>
          </cell>
        </row>
        <row r="35148">
          <cell r="D35148" t="str">
            <v>'2025-10-19</v>
          </cell>
          <cell r="E35148" t="str">
            <v>laepfCvP_5-6 Years</v>
          </cell>
          <cell r="F35148" t="str">
            <v>456094113_5-6 Years</v>
          </cell>
          <cell r="G35148" t="str">
            <v>Summer Nightsuit For Kids | Cute Print Nightsuit for Girls and Boys | Kids Nightwear For Girls &amp; Boys | Kids Nightwear | Kids Nightsuit 5-6 Years</v>
          </cell>
          <cell r="H35148" t="str">
            <v>Delhi Apparel Traders - Meesho</v>
          </cell>
          <cell r="I35148" t="str">
            <v>Not Selling Listings</v>
          </cell>
          <cell r="J35148" t="str">
            <v>NotSellingPlatform_Listings</v>
          </cell>
        </row>
        <row r="35149">
          <cell r="D35149" t="str">
            <v>'2025-10-19</v>
          </cell>
          <cell r="E35149" t="str">
            <v>laepfCvP_6-7 Years</v>
          </cell>
          <cell r="F35149" t="str">
            <v>456094113_6-7 Years</v>
          </cell>
          <cell r="G35149" t="str">
            <v>Summer Nightsuit For Kids | Cute Print Nightsuit for Girls and Boys | Kids Nightwear For Girls &amp; Boys | Kids Nightwear | Kids Nightsuit 6-7 Years</v>
          </cell>
          <cell r="H35149" t="str">
            <v>Delhi Apparel Traders - Meesho</v>
          </cell>
          <cell r="I35149" t="str">
            <v>Not Selling Listings</v>
          </cell>
          <cell r="J35149" t="str">
            <v>NotSellingPlatform_Listings</v>
          </cell>
        </row>
        <row r="35150">
          <cell r="D35150" t="str">
            <v>'2025-10-19</v>
          </cell>
          <cell r="E35150" t="str">
            <v>TJP7oYyM_4-5 Years</v>
          </cell>
          <cell r="F35150" t="str">
            <v>456094114_4-5 Years</v>
          </cell>
          <cell r="G35150" t="str">
            <v>Summer Nightsuit For Kids | Cute Print Nightsuit for Girls and Boys | Kids Nightwear For Girls &amp; Boys | Kids Nightwear | Kids Nightsuit 4-5 Years</v>
          </cell>
          <cell r="H35150" t="str">
            <v>Delhi Apparel Traders - Meesho</v>
          </cell>
          <cell r="I35150" t="str">
            <v>Not Selling Listings</v>
          </cell>
          <cell r="J35150" t="str">
            <v>NotSellingPlatform_Listings</v>
          </cell>
        </row>
        <row r="35151">
          <cell r="D35151" t="str">
            <v>'2025-10-19</v>
          </cell>
          <cell r="E35151" t="str">
            <v>TJP7oYyM_5-6 Years</v>
          </cell>
          <cell r="F35151" t="str">
            <v>456094114_5-6 Years</v>
          </cell>
          <cell r="G35151" t="str">
            <v>Summer Nightsuit For Kids | Cute Print Nightsuit for Girls and Boys | Kids Nightwear For Girls &amp; Boys | Kids Nightwear | Kids Nightsuit 5-6 Years</v>
          </cell>
          <cell r="H35151" t="str">
            <v>Delhi Apparel Traders - Meesho</v>
          </cell>
          <cell r="I35151" t="str">
            <v>Not Selling Listings</v>
          </cell>
          <cell r="J35151" t="str">
            <v>NotSellingPlatform_Listings</v>
          </cell>
        </row>
        <row r="35152">
          <cell r="D35152" t="str">
            <v>'2025-10-19</v>
          </cell>
          <cell r="E35152" t="str">
            <v>TJP7oYyM_6-7 Years</v>
          </cell>
          <cell r="F35152" t="str">
            <v>456094114_6-7 Years</v>
          </cell>
          <cell r="G35152" t="str">
            <v>Summer Nightsuit For Kids | Cute Print Nightsuit for Girls and Boys | Kids Nightwear For Girls &amp; Boys | Kids Nightwear | Kids Nightsuit 6-7 Years</v>
          </cell>
          <cell r="H35152" t="str">
            <v>Delhi Apparel Traders - Meesho</v>
          </cell>
          <cell r="I35152" t="str">
            <v>Not Selling Listings</v>
          </cell>
          <cell r="J35152" t="str">
            <v>NotSellingPlatform_Listings</v>
          </cell>
        </row>
        <row r="35153">
          <cell r="D35153" t="str">
            <v>'2025-10-19</v>
          </cell>
          <cell r="E35153" t="str">
            <v>wqQHy6C2_4-5 Years</v>
          </cell>
          <cell r="F35153" t="str">
            <v>456308601_4-5 Years</v>
          </cell>
          <cell r="G35153" t="str">
            <v>Winter Nightsuit for Kids | Cute Print Nightsuit for Girls and Boys | Soft warm Nightwear | Winterwear for Boys | Winterwear for Girls 4-5 Years</v>
          </cell>
          <cell r="H35153" t="str">
            <v>Delhi Apparel Traders - Meesho</v>
          </cell>
          <cell r="I35153" t="str">
            <v>Not Selling Listings</v>
          </cell>
          <cell r="J35153" t="str">
            <v>NotSellingPlatform_Listings</v>
          </cell>
        </row>
        <row r="35154">
          <cell r="D35154" t="str">
            <v>'2025-10-19</v>
          </cell>
          <cell r="E35154" t="str">
            <v>wqQHy6C2_5-6 Years</v>
          </cell>
          <cell r="F35154" t="str">
            <v>456308601_5-6 Years</v>
          </cell>
          <cell r="G35154" t="str">
            <v>Winter Nightsuit for Kids | Cute Print Nightsuit for Girls and Boys | Soft warm Nightwear | Winterwear for Boys | Winterwear for Girls 5-6 Years</v>
          </cell>
          <cell r="H35154" t="str">
            <v>Delhi Apparel Traders - Meesho</v>
          </cell>
          <cell r="I35154" t="str">
            <v>Not Selling Listings</v>
          </cell>
          <cell r="J35154" t="str">
            <v>NotSellingPlatform_Listings</v>
          </cell>
        </row>
        <row r="35155">
          <cell r="D35155" t="str">
            <v>'2025-10-19</v>
          </cell>
          <cell r="E35155" t="str">
            <v>wqQHy6C2_6-7 Years</v>
          </cell>
          <cell r="F35155" t="str">
            <v>456308601_6-7 Years</v>
          </cell>
          <cell r="G35155" t="str">
            <v>Winter Nightsuit for Kids | Cute Print Nightsuit for Girls and Boys | Soft warm Nightwear | Winterwear for Boys | Winterwear for Girls 6-7 Years</v>
          </cell>
          <cell r="H35155" t="str">
            <v>Delhi Apparel Traders - Meesho</v>
          </cell>
          <cell r="I35155" t="str">
            <v>Not Selling Listings</v>
          </cell>
          <cell r="J35155" t="str">
            <v>NotSellingPlatform_Listings</v>
          </cell>
        </row>
        <row r="35156">
          <cell r="D35156" t="str">
            <v>'2025-10-19</v>
          </cell>
          <cell r="E35156" t="str">
            <v>JVO6FpF2_4-5 Years</v>
          </cell>
          <cell r="F35156" t="str">
            <v>456308602_4-5 Years</v>
          </cell>
          <cell r="G35156" t="str">
            <v>Winter Nightsuit for Kids | Cute Print Nightsuit for Girls and Boys | Soft warm Nightwear | Winterwear for Boys | Winterwear for Girls 4-5 Years</v>
          </cell>
          <cell r="H35156" t="str">
            <v>Delhi Apparel Traders - Meesho</v>
          </cell>
          <cell r="I35156" t="str">
            <v>Not Selling Listings</v>
          </cell>
          <cell r="J35156" t="str">
            <v>NotSellingPlatform_Listings</v>
          </cell>
        </row>
        <row r="35157">
          <cell r="D35157" t="str">
            <v>'2025-10-19</v>
          </cell>
          <cell r="E35157" t="str">
            <v>JVO6FpF2_5-6 Years</v>
          </cell>
          <cell r="F35157" t="str">
            <v>456308602_5-6 Years</v>
          </cell>
          <cell r="G35157" t="str">
            <v>Winter Nightsuit for Kids | Cute Print Nightsuit for Girls and Boys | Soft warm Nightwear | Winterwear for Boys | Winterwear for Girls 5-6 Years</v>
          </cell>
          <cell r="H35157" t="str">
            <v>Delhi Apparel Traders - Meesho</v>
          </cell>
          <cell r="I35157" t="str">
            <v>Not Selling Listings</v>
          </cell>
          <cell r="J35157" t="str">
            <v>NotSellingPlatform_Listings</v>
          </cell>
        </row>
        <row r="35158">
          <cell r="D35158" t="str">
            <v>'2025-10-19</v>
          </cell>
          <cell r="E35158" t="str">
            <v>6Kr-_yZ7_4-5 Years</v>
          </cell>
          <cell r="F35158" t="str">
            <v>456308603_4-5 Years</v>
          </cell>
          <cell r="G35158" t="str">
            <v>Winter Nightsuit for Kids | Cute Print Nightsuit for Girls and Boys | Soft warm Nightwear | Winterwear for Boys | Winterwear for Girls 4-5 Years</v>
          </cell>
          <cell r="H35158" t="str">
            <v>Delhi Apparel Traders - Meesho</v>
          </cell>
          <cell r="I35158" t="str">
            <v>Not Selling Listings</v>
          </cell>
          <cell r="J35158" t="str">
            <v>NotSellingPlatform_Listings</v>
          </cell>
        </row>
        <row r="35159">
          <cell r="D35159" t="str">
            <v>'2025-10-19</v>
          </cell>
          <cell r="E35159" t="str">
            <v>6Kr-_yZ7_5-6 Years</v>
          </cell>
          <cell r="F35159" t="str">
            <v>456308603_5-6 Years</v>
          </cell>
          <cell r="G35159" t="str">
            <v>Winter Nightsuit for Kids | Cute Print Nightsuit for Girls and Boys | Soft warm Nightwear | Winterwear for Boys | Winterwear for Girls 5-6 Years</v>
          </cell>
          <cell r="H35159" t="str">
            <v>Delhi Apparel Traders - Meesho</v>
          </cell>
          <cell r="I35159" t="str">
            <v>Not Selling Listings</v>
          </cell>
          <cell r="J35159" t="str">
            <v>NotSellingPlatform_Listings</v>
          </cell>
        </row>
        <row r="35160">
          <cell r="D35160" t="str">
            <v>'2025-10-19</v>
          </cell>
          <cell r="E35160" t="str">
            <v>6Kr-_yZ7_6-7 Years</v>
          </cell>
          <cell r="F35160" t="str">
            <v>456308603_6-7 Years</v>
          </cell>
          <cell r="G35160" t="str">
            <v>Winter Nightsuit for Kids | Cute Print Nightsuit for Girls and Boys | Soft warm Nightwear | Winterwear for Boys | Winterwear for Girls 6-7 Years</v>
          </cell>
          <cell r="H35160" t="str">
            <v>Delhi Apparel Traders - Meesho</v>
          </cell>
          <cell r="I35160" t="str">
            <v>Not Selling Listings</v>
          </cell>
          <cell r="J35160" t="str">
            <v>NotSellingPlatform_Listings</v>
          </cell>
        </row>
        <row r="35161">
          <cell r="D35161" t="str">
            <v>'2025-10-19</v>
          </cell>
          <cell r="E35161" t="str">
            <v>6Kr-_yZ7_7-8 Years</v>
          </cell>
          <cell r="F35161" t="str">
            <v>456308603_7-8 Years</v>
          </cell>
          <cell r="G35161" t="str">
            <v>Winter Nightsuit for Kids | Cute Print Nightsuit for Girls and Boys | Soft warm Nightwear | Winterwear for Boys | Winterwear for Girls 7-8 Years</v>
          </cell>
          <cell r="H35161" t="str">
            <v>Delhi Apparel Traders - Meesho</v>
          </cell>
          <cell r="I35161" t="str">
            <v>Not Selling Listings</v>
          </cell>
          <cell r="J35161" t="str">
            <v>NotSellingPlatform_Listings</v>
          </cell>
        </row>
        <row r="35162">
          <cell r="D35162" t="str">
            <v>'2025-10-19</v>
          </cell>
          <cell r="E35162" t="str">
            <v>Sb3mfhW1_4-5 Years</v>
          </cell>
          <cell r="F35162" t="str">
            <v>456308604_4-5 Years</v>
          </cell>
          <cell r="G35162" t="str">
            <v>Winter Nightsuit for Kids | Cute Print Nightsuit for Girls and Boys | Soft warm Nightwear | Winterwear for Boys | Winterwear for Girls 4-5 Years</v>
          </cell>
          <cell r="H35162" t="str">
            <v>Delhi Apparel Traders - Meesho</v>
          </cell>
          <cell r="I35162" t="str">
            <v>Not Selling Listings</v>
          </cell>
          <cell r="J35162" t="str">
            <v>NotSellingPlatform_Listings</v>
          </cell>
        </row>
        <row r="35163">
          <cell r="D35163" t="str">
            <v>'2025-10-19</v>
          </cell>
          <cell r="E35163" t="str">
            <v>Sb3mfhW1_5-6 Years</v>
          </cell>
          <cell r="F35163" t="str">
            <v>456308604_5-6 Years</v>
          </cell>
          <cell r="G35163" t="str">
            <v>Winter Nightsuit for Kids | Cute Print Nightsuit for Girls and Boys | Soft warm Nightwear | Winterwear for Boys | Winterwear for Girls 5-6 Years</v>
          </cell>
          <cell r="H35163" t="str">
            <v>Delhi Apparel Traders - Meesho</v>
          </cell>
          <cell r="I35163" t="str">
            <v>Not Selling Listings</v>
          </cell>
          <cell r="J35163" t="str">
            <v>NotSellingPlatform_Listings</v>
          </cell>
        </row>
        <row r="35164">
          <cell r="D35164" t="str">
            <v>'2025-10-19</v>
          </cell>
          <cell r="E35164" t="str">
            <v>Sb3mfhW1_6-7 Years</v>
          </cell>
          <cell r="F35164" t="str">
            <v>456308604_6-7 Years</v>
          </cell>
          <cell r="G35164" t="str">
            <v>Winter Nightsuit for Kids | Cute Print Nightsuit for Girls and Boys | Soft warm Nightwear | Winterwear for Boys | Winterwear for Girls 6-7 Years</v>
          </cell>
          <cell r="H35164" t="str">
            <v>Delhi Apparel Traders - Meesho</v>
          </cell>
          <cell r="I35164" t="str">
            <v>Not Selling Listings</v>
          </cell>
          <cell r="J35164" t="str">
            <v>NotSellingPlatform_Listings</v>
          </cell>
        </row>
        <row r="35165">
          <cell r="D35165" t="str">
            <v>'2025-10-19</v>
          </cell>
          <cell r="E35165" t="str">
            <v>Xy4MDnHR_4-5 Years</v>
          </cell>
          <cell r="F35165" t="str">
            <v>456308605_4-5 Years</v>
          </cell>
          <cell r="G35165" t="str">
            <v>Winter Nightsuit for Kids | Cute Print Nightsuit for Girls and Boys | Soft warm Nightwear | Winterwear for Boys | Winterwear for Girls 4-5 Years</v>
          </cell>
          <cell r="H35165" t="str">
            <v>Delhi Apparel Traders - Meesho</v>
          </cell>
          <cell r="I35165" t="str">
            <v>Not Selling Listings</v>
          </cell>
          <cell r="J35165" t="str">
            <v>NotSellingPlatform_Listings</v>
          </cell>
        </row>
        <row r="35166">
          <cell r="D35166" t="str">
            <v>'2025-10-19</v>
          </cell>
          <cell r="E35166" t="str">
            <v>Xy4MDnHR_5-6 Years</v>
          </cell>
          <cell r="F35166" t="str">
            <v>456308605_5-6 Years</v>
          </cell>
          <cell r="G35166" t="str">
            <v>Winter Nightsuit for Kids | Cute Print Nightsuit for Girls and Boys | Soft warm Nightwear | Winterwear for Boys | Winterwear for Girls 5-6 Years</v>
          </cell>
          <cell r="H35166" t="str">
            <v>Delhi Apparel Traders - Meesho</v>
          </cell>
          <cell r="I35166" t="str">
            <v>Not Selling Listings</v>
          </cell>
          <cell r="J35166" t="str">
            <v>NotSellingPlatform_Listings</v>
          </cell>
        </row>
        <row r="35167">
          <cell r="D35167" t="str">
            <v>'2025-10-19</v>
          </cell>
          <cell r="E35167" t="str">
            <v>Xy4MDnHR_6-7 Years</v>
          </cell>
          <cell r="F35167" t="str">
            <v>456308605_6-7 Years</v>
          </cell>
          <cell r="G35167" t="str">
            <v>Winter Nightsuit for Kids | Cute Print Nightsuit for Girls and Boys | Soft warm Nightwear | Winterwear for Boys | Winterwear for Girls 6-7 Years</v>
          </cell>
          <cell r="H35167" t="str">
            <v>Delhi Apparel Traders - Meesho</v>
          </cell>
          <cell r="I35167" t="str">
            <v>Not Selling Listings</v>
          </cell>
          <cell r="J35167" t="str">
            <v>NotSellingPlatform_Listings</v>
          </cell>
        </row>
        <row r="35168">
          <cell r="D35168" t="str">
            <v>'2025-10-19</v>
          </cell>
          <cell r="E35168" t="str">
            <v>Xy4MDnHR_7-8 Years</v>
          </cell>
          <cell r="F35168" t="str">
            <v>456308605_7-8 Years</v>
          </cell>
          <cell r="G35168" t="str">
            <v>Winter Nightsuit for Kids | Cute Print Nightsuit for Girls and Boys | Soft warm Nightwear | Winterwear for Boys | Winterwear for Girls 7-8 Years</v>
          </cell>
          <cell r="H35168" t="str">
            <v>Delhi Apparel Traders - Meesho</v>
          </cell>
          <cell r="I35168" t="str">
            <v>Not Selling Listings</v>
          </cell>
          <cell r="J35168" t="str">
            <v>NotSellingPlatform_Listings</v>
          </cell>
        </row>
        <row r="35169">
          <cell r="D35169" t="str">
            <v>'2025-10-19</v>
          </cell>
          <cell r="E35169" t="str">
            <v>PoTajjyi_3-4 Years</v>
          </cell>
          <cell r="F35169" t="str">
            <v>475090649_3-4 Years</v>
          </cell>
          <cell r="G35169" t="str">
            <v>Winter Nightsuit for Kids | Cute Print Nightsuit for Girls and Boys | Soft warm Nightwear | Winterwear for Boys | Winterwear for Girls 3-4 Years</v>
          </cell>
          <cell r="H35169" t="str">
            <v>Delhi Apparel Traders - Meesho</v>
          </cell>
          <cell r="I35169" t="str">
            <v>Not Selling Listings</v>
          </cell>
          <cell r="J35169" t="str">
            <v>NotSellingPlatform_Listings</v>
          </cell>
        </row>
        <row r="35170">
          <cell r="D35170" t="str">
            <v>'2025-10-19</v>
          </cell>
          <cell r="E35170" t="str">
            <v>PoTajjyi_6-7 Years</v>
          </cell>
          <cell r="F35170" t="str">
            <v>475090649_6-7 Years</v>
          </cell>
          <cell r="G35170" t="str">
            <v>Winter Nightsuit for Kids | Cute Print Nightsuit for Girls and Boys | Soft warm Nightwear | Winterwear for Boys | Winterwear for Girls 6-7 Years</v>
          </cell>
          <cell r="H35170" t="str">
            <v>Delhi Apparel Traders - Meesho</v>
          </cell>
          <cell r="I35170" t="str">
            <v>Not Selling Listings</v>
          </cell>
          <cell r="J35170" t="str">
            <v>NotSellingPlatform_Listings</v>
          </cell>
        </row>
        <row r="35171">
          <cell r="D35171" t="str">
            <v>'2025-10-19</v>
          </cell>
          <cell r="E35171" t="str">
            <v>0yGpbw9F_3-4 Years</v>
          </cell>
          <cell r="F35171" t="str">
            <v>475090650_3-4 Years</v>
          </cell>
          <cell r="G35171" t="str">
            <v>Winter Nightsuit for Kids | Cute Print Nightsuit for Girls and Boys | Soft warm Nightwear | Winterwear for Boys | Winterwear for Girls 3-4 Years</v>
          </cell>
          <cell r="H35171" t="str">
            <v>Delhi Apparel Traders - Meesho</v>
          </cell>
          <cell r="I35171" t="str">
            <v>Not Selling Listings</v>
          </cell>
          <cell r="J35171" t="str">
            <v>NotSellingPlatform_Listings</v>
          </cell>
        </row>
        <row r="35172">
          <cell r="D35172" t="str">
            <v>'2025-10-19</v>
          </cell>
          <cell r="E35172" t="str">
            <v>0yGpbw9F_5-6 Years</v>
          </cell>
          <cell r="F35172" t="str">
            <v>475090650_5-6 Years</v>
          </cell>
          <cell r="G35172" t="str">
            <v>Winter Nightsuit for Kids | Cute Print Nightsuit for Girls and Boys | Soft warm Nightwear | Winterwear for Boys | Winterwear for Girls 5-6 Years</v>
          </cell>
          <cell r="H35172" t="str">
            <v>Delhi Apparel Traders - Meesho</v>
          </cell>
          <cell r="I35172" t="str">
            <v>Not Selling Listings</v>
          </cell>
          <cell r="J35172" t="str">
            <v>NotSellingPlatform_Listings</v>
          </cell>
        </row>
        <row r="35173">
          <cell r="D35173" t="str">
            <v>'2025-10-19</v>
          </cell>
          <cell r="E35173" t="str">
            <v>C9d3p_bd_7-8 Years</v>
          </cell>
          <cell r="F35173" t="str">
            <v>475121622_7-8 Years</v>
          </cell>
          <cell r="G35173" t="str">
            <v>Winter Nightsuit for Kids | Cute Print Nightsuit for Girls and Boys | Soft warm Nightwear | Winterwear for Boys | Winterwear for Girls 7-8 Years</v>
          </cell>
          <cell r="H35173" t="str">
            <v>Delhi Apparel Traders - Meesho</v>
          </cell>
          <cell r="I35173" t="str">
            <v>Not Selling Listings</v>
          </cell>
          <cell r="J35173" t="str">
            <v>NotSellingPlatform_Listings</v>
          </cell>
        </row>
        <row r="35174">
          <cell r="D35174" t="str">
            <v>'2025-10-19</v>
          </cell>
          <cell r="E35174" t="str">
            <v>juI5Z6cH_3-4 Years</v>
          </cell>
          <cell r="F35174" t="str">
            <v>475121623_3-4 Years</v>
          </cell>
          <cell r="G35174" t="str">
            <v>Winter Nightsuit for Kids | Cute Print Nightsuit for Girls and Boys | Soft warm Nightwear | Winterwear for Boys | Winterwear for Girls 3-4 Years</v>
          </cell>
          <cell r="H35174" t="str">
            <v>Delhi Apparel Traders - Meesho</v>
          </cell>
          <cell r="I35174" t="str">
            <v>Not Selling Listings</v>
          </cell>
          <cell r="J35174" t="str">
            <v>NotSellingPlatform_Listings</v>
          </cell>
        </row>
        <row r="35175">
          <cell r="D35175" t="str">
            <v>'2025-10-19</v>
          </cell>
          <cell r="E35175" t="str">
            <v>juI5Z6cH_7-8 Years</v>
          </cell>
          <cell r="F35175" t="str">
            <v>475121623_7-8 Years</v>
          </cell>
          <cell r="G35175" t="str">
            <v>Winter Nightsuit for Kids | Cute Print Nightsuit for Girls and Boys | Soft warm Nightwear | Winterwear for Boys | Winterwear for Girls 7-8 Years</v>
          </cell>
          <cell r="H35175" t="str">
            <v>Delhi Apparel Traders - Meesho</v>
          </cell>
          <cell r="I35175" t="str">
            <v>Not Selling Listings</v>
          </cell>
          <cell r="J35175" t="str">
            <v>NotSellingPlatform_Listings</v>
          </cell>
        </row>
        <row r="35176">
          <cell r="D35176" t="str">
            <v>'2025-10-19</v>
          </cell>
          <cell r="E35176" t="str">
            <v>yIOGQDRY_7-8 Years</v>
          </cell>
          <cell r="F35176" t="str">
            <v>475121624_7-8 Years</v>
          </cell>
          <cell r="G35176" t="str">
            <v>Winter Nightsuit for Kids | Cute Print Nightsuit for Girls and Boys | Soft warm Nightwear | Winterwear for Boys | Winterwear for Girls 7-8 Years</v>
          </cell>
          <cell r="H35176" t="str">
            <v>Delhi Apparel Traders - Meesho</v>
          </cell>
          <cell r="I35176" t="str">
            <v>Not Selling Listings</v>
          </cell>
          <cell r="J35176" t="str">
            <v>NotSellingPlatform_Listings</v>
          </cell>
        </row>
        <row r="35177">
          <cell r="D35177" t="str">
            <v>'2025-10-19</v>
          </cell>
          <cell r="E35177" t="str">
            <v>aOLVKBBz_5-6 Years</v>
          </cell>
          <cell r="F35177" t="str">
            <v>475121625_5-6 Years</v>
          </cell>
          <cell r="G35177" t="str">
            <v>Winter Nightsuit for Kids | Cute Print Nightsuit for Girls and Boys | Soft warm Nightwear | Winterwear for Boys | Winterwear for Girls 5-6 Years</v>
          </cell>
          <cell r="H35177" t="str">
            <v>Delhi Apparel Traders - Meesho</v>
          </cell>
          <cell r="I35177" t="str">
            <v>Not Selling Listings</v>
          </cell>
          <cell r="J35177" t="str">
            <v>NotSellingPlatform_Listings</v>
          </cell>
        </row>
        <row r="35178">
          <cell r="D35178" t="str">
            <v>'2025-10-19</v>
          </cell>
          <cell r="E35178" t="str">
            <v>aOLVKBBz_7-8 Years</v>
          </cell>
          <cell r="F35178" t="str">
            <v>475121625_7-8 Years</v>
          </cell>
          <cell r="G35178" t="str">
            <v>Winter Nightsuit for Kids | Cute Print Nightsuit for Girls and Boys | Soft warm Nightwear | Winterwear for Boys | Winterwear for Girls 7-8 Years</v>
          </cell>
          <cell r="H35178" t="str">
            <v>Delhi Apparel Traders - Meesho</v>
          </cell>
          <cell r="I35178" t="str">
            <v>Not Selling Listings</v>
          </cell>
          <cell r="J35178" t="str">
            <v>NotSellingPlatform_Listings</v>
          </cell>
        </row>
        <row r="35179">
          <cell r="D35179" t="str">
            <v>'2025-10-19</v>
          </cell>
          <cell r="E35179" t="str">
            <v>DENycD8g_7-8 Years</v>
          </cell>
          <cell r="F35179" t="str">
            <v>475121626_7-8 Years</v>
          </cell>
          <cell r="G35179" t="str">
            <v>Winter Nightsuit for Kids | Cute Print Nightsuit for Girls and Boys | Soft warm Nightwear | Winterwear for Boys | Winterwear for Girls 7-8 Years</v>
          </cell>
          <cell r="H35179" t="str">
            <v>Delhi Apparel Traders - Meesho</v>
          </cell>
          <cell r="I35179" t="str">
            <v>Not Selling Listings</v>
          </cell>
          <cell r="J35179" t="str">
            <v>NotSellingPlatform_Listings</v>
          </cell>
        </row>
        <row r="35180">
          <cell r="D35180" t="str">
            <v>'2025-10-19</v>
          </cell>
          <cell r="E35180" t="str">
            <v>GiQ7E7ZG_3-4 Years</v>
          </cell>
          <cell r="F35180" t="str">
            <v>477952981_3-4 Years</v>
          </cell>
          <cell r="G35180" t="str">
            <v>Winter Nightsuit for Kids | Cute Print Nightsuit for Girls and Boys | Soft warm Nightwear | Winterwear for Boys | Winterwear for Girls 3-4 Years</v>
          </cell>
          <cell r="H35180" t="str">
            <v>Delhi Apparel Traders - Meesho</v>
          </cell>
          <cell r="I35180" t="str">
            <v>Not Selling Listings</v>
          </cell>
          <cell r="J35180" t="str">
            <v>NotSellingPlatform_Listings</v>
          </cell>
        </row>
        <row r="35181">
          <cell r="D35181" t="str">
            <v>'2025-10-19</v>
          </cell>
          <cell r="E35181" t="str">
            <v>GiQ7E7ZG_4-5 Years</v>
          </cell>
          <cell r="F35181" t="str">
            <v>477952981_4-5 Years</v>
          </cell>
          <cell r="G35181" t="str">
            <v>Winter Nightsuit for Kids | Cute Print Nightsuit for Girls and Boys | Soft warm Nightwear | Winterwear for Boys | Winterwear for Girls 4-5 Years</v>
          </cell>
          <cell r="H35181" t="str">
            <v>Delhi Apparel Traders - Meesho</v>
          </cell>
          <cell r="I35181" t="str">
            <v>Not Selling Listings</v>
          </cell>
          <cell r="J35181" t="str">
            <v>NotSellingPlatform_Listings</v>
          </cell>
        </row>
        <row r="35182">
          <cell r="D35182" t="str">
            <v>'2025-10-19</v>
          </cell>
          <cell r="E35182" t="str">
            <v>GiQ7E7ZG_5-6 Years</v>
          </cell>
          <cell r="F35182" t="str">
            <v>477952981_5-6 Years</v>
          </cell>
          <cell r="G35182" t="str">
            <v>Winter Nightsuit for Kids | Cute Print Nightsuit for Girls and Boys | Soft warm Nightwear | Winterwear for Boys | Winterwear for Girls 5-6 Years</v>
          </cell>
          <cell r="H35182" t="str">
            <v>Delhi Apparel Traders - Meesho</v>
          </cell>
          <cell r="I35182" t="str">
            <v>Not Selling Listings</v>
          </cell>
          <cell r="J35182" t="str">
            <v>NotSellingPlatform_Listings</v>
          </cell>
        </row>
        <row r="35183">
          <cell r="D35183" t="str">
            <v>'2025-10-19</v>
          </cell>
          <cell r="E35183" t="str">
            <v>qyoqvxAp_3-4 Years</v>
          </cell>
          <cell r="F35183" t="str">
            <v>477952982_3-4 Years</v>
          </cell>
          <cell r="G35183" t="str">
            <v>Winter Nightsuit for Kids | Cute Print Nightsuit for Girls and Boys | Soft warm Nightwear | Winterwear for Boys | Winterwear for Girls 3-4 Years</v>
          </cell>
          <cell r="H35183" t="str">
            <v>Delhi Apparel Traders - Meesho</v>
          </cell>
          <cell r="I35183" t="str">
            <v>Not Selling Listings</v>
          </cell>
          <cell r="J35183" t="str">
            <v>NotSellingPlatform_Listings</v>
          </cell>
        </row>
        <row r="35184">
          <cell r="D35184" t="str">
            <v>'2025-10-19</v>
          </cell>
          <cell r="E35184" t="str">
            <v>qyoqvxAp_4-5 Years</v>
          </cell>
          <cell r="F35184" t="str">
            <v>477952982_4-5 Years</v>
          </cell>
          <cell r="G35184" t="str">
            <v>Winter Nightsuit for Kids | Cute Print Nightsuit for Girls and Boys | Soft warm Nightwear | Winterwear for Boys | Winterwear for Girls 4-5 Years</v>
          </cell>
          <cell r="H35184" t="str">
            <v>Delhi Apparel Traders - Meesho</v>
          </cell>
          <cell r="I35184" t="str">
            <v>Not Selling Listings</v>
          </cell>
          <cell r="J35184" t="str">
            <v>NotSellingPlatform_Listings</v>
          </cell>
        </row>
        <row r="35185">
          <cell r="D35185" t="str">
            <v>'2025-10-19</v>
          </cell>
          <cell r="E35185" t="str">
            <v>qyoqvxAp_5-6 Years</v>
          </cell>
          <cell r="F35185" t="str">
            <v>477952982_5-6 Years</v>
          </cell>
          <cell r="G35185" t="str">
            <v>Winter Nightsuit for Kids | Cute Print Nightsuit for Girls and Boys | Soft warm Nightwear | Winterwear for Boys | Winterwear for Girls 5-6 Years</v>
          </cell>
          <cell r="H35185" t="str">
            <v>Delhi Apparel Traders - Meesho</v>
          </cell>
          <cell r="I35185" t="str">
            <v>Not Selling Listings</v>
          </cell>
          <cell r="J35185" t="str">
            <v>NotSellingPlatform_Listings</v>
          </cell>
        </row>
        <row r="35186">
          <cell r="D35186" t="str">
            <v>'2025-10-19</v>
          </cell>
          <cell r="E35186" t="str">
            <v>6WlLjZt9_3-4 Years</v>
          </cell>
          <cell r="F35186" t="str">
            <v>477952983_3-4 Years</v>
          </cell>
          <cell r="G35186" t="str">
            <v>Winter Nightsuit for Kids | Cute Print Nightsuit for Girls and Boys | Soft warm Nightwear | Winterwear for Boys | Winterwear for Girls 3-4 Years</v>
          </cell>
          <cell r="H35186" t="str">
            <v>Delhi Apparel Traders - Meesho</v>
          </cell>
          <cell r="I35186" t="str">
            <v>Not Selling Listings</v>
          </cell>
          <cell r="J35186" t="str">
            <v>NotSellingPlatform_Listings</v>
          </cell>
        </row>
        <row r="35187">
          <cell r="D35187" t="str">
            <v>'2025-10-19</v>
          </cell>
          <cell r="E35187" t="str">
            <v>6WlLjZt9_4-5 Years</v>
          </cell>
          <cell r="F35187" t="str">
            <v>477952983_4-5 Years</v>
          </cell>
          <cell r="G35187" t="str">
            <v>Winter Nightsuit for Kids | Cute Print Nightsuit for Girls and Boys | Soft warm Nightwear | Winterwear for Boys | Winterwear for Girls 4-5 Years</v>
          </cell>
          <cell r="H35187" t="str">
            <v>Delhi Apparel Traders - Meesho</v>
          </cell>
          <cell r="I35187" t="str">
            <v>Not Selling Listings</v>
          </cell>
          <cell r="J35187" t="str">
            <v>NotSellingPlatform_Listings</v>
          </cell>
        </row>
        <row r="35188">
          <cell r="D35188" t="str">
            <v>'2025-10-19</v>
          </cell>
          <cell r="E35188" t="str">
            <v>6WlLjZt9_7-8 Years</v>
          </cell>
          <cell r="F35188" t="str">
            <v>477952983_7-8 Years</v>
          </cell>
          <cell r="G35188" t="str">
            <v>Winter Nightsuit for Kids | Cute Print Nightsuit for Girls and Boys | Soft warm Nightwear | Winterwear for Boys | Winterwear for Girls 7-8 Years</v>
          </cell>
          <cell r="H35188" t="str">
            <v>Delhi Apparel Traders - Meesho</v>
          </cell>
          <cell r="I35188" t="str">
            <v>Not Selling Listings</v>
          </cell>
          <cell r="J35188" t="str">
            <v>NotSellingPlatform_Listings</v>
          </cell>
        </row>
        <row r="35189">
          <cell r="D35189" t="str">
            <v>'2025-10-19</v>
          </cell>
          <cell r="E35189" t="str">
            <v>MB2HBe2h_3-4 Years</v>
          </cell>
          <cell r="F35189" t="str">
            <v>477952984_3-4 Years</v>
          </cell>
          <cell r="G35189" t="str">
            <v>Winter Nightsuit for Kids | Cute Print Nightsuit for Girls and Boys | Soft warm Nightwear | Winterwear for Boys | Winterwear for Girls 3-4 Years</v>
          </cell>
          <cell r="H35189" t="str">
            <v>Delhi Apparel Traders - Meesho</v>
          </cell>
          <cell r="I35189" t="str">
            <v>Not Selling Listings</v>
          </cell>
          <cell r="J35189" t="str">
            <v>NotSellingPlatform_Listings</v>
          </cell>
        </row>
        <row r="35190">
          <cell r="D35190" t="str">
            <v>'2025-10-19</v>
          </cell>
          <cell r="E35190" t="str">
            <v>MB2HBe2h_4-5 Years</v>
          </cell>
          <cell r="F35190" t="str">
            <v>477952984_4-5 Years</v>
          </cell>
          <cell r="G35190" t="str">
            <v>Winter Nightsuit for Kids | Cute Print Nightsuit for Girls and Boys | Soft warm Nightwear | Winterwear for Boys | Winterwear for Girls 4-5 Years</v>
          </cell>
          <cell r="H35190" t="str">
            <v>Delhi Apparel Traders - Meesho</v>
          </cell>
          <cell r="I35190" t="str">
            <v>Not Selling Listings</v>
          </cell>
          <cell r="J35190" t="str">
            <v>NotSellingPlatform_Listings</v>
          </cell>
        </row>
        <row r="35191">
          <cell r="D35191" t="str">
            <v>'2025-10-19</v>
          </cell>
          <cell r="E35191" t="str">
            <v>MB2HBe2h_6-7 Years</v>
          </cell>
          <cell r="F35191" t="str">
            <v>477952984_6-7 Years</v>
          </cell>
          <cell r="G35191" t="str">
            <v>Winter Nightsuit for Kids | Cute Print Nightsuit for Girls and Boys | Soft warm Nightwear | Winterwear for Boys | Winterwear for Girls 6-7 Years</v>
          </cell>
          <cell r="H35191" t="str">
            <v>Delhi Apparel Traders - Meesho</v>
          </cell>
          <cell r="I35191" t="str">
            <v>Not Selling Listings</v>
          </cell>
          <cell r="J35191" t="str">
            <v>NotSellingPlatform_Listings</v>
          </cell>
        </row>
        <row r="35192">
          <cell r="D35192" t="str">
            <v>'2025-10-19</v>
          </cell>
          <cell r="E35192" t="str">
            <v>MB2HBe2h_7-8 Years</v>
          </cell>
          <cell r="F35192" t="str">
            <v>477952984_7-8 Years</v>
          </cell>
          <cell r="G35192" t="str">
            <v>Winter Nightsuit for Kids | Cute Print Nightsuit for Girls and Boys | Soft warm Nightwear | Winterwear for Boys | Winterwear for Girls 7-8 Years</v>
          </cell>
          <cell r="H35192" t="str">
            <v>Delhi Apparel Traders - Meesho</v>
          </cell>
          <cell r="I35192" t="str">
            <v>Not Selling Listings</v>
          </cell>
          <cell r="J35192" t="str">
            <v>NotSellingPlatform_Listings</v>
          </cell>
        </row>
        <row r="35193">
          <cell r="D35193" t="str">
            <v>'2025-10-19</v>
          </cell>
          <cell r="E35193" t="str">
            <v>0s-0w1fM_3-4 Years</v>
          </cell>
          <cell r="F35193" t="str">
            <v>478694822_3-4 Years</v>
          </cell>
          <cell r="G35193" t="str">
            <v>Winter Nightsuit for Kids | Cute Print Nightsuit for Girls and Boys | Soft warm Nightwear | Winterwear for Boys | Winterwear for Girls 3-4 Years</v>
          </cell>
          <cell r="H35193" t="str">
            <v>Delhi Apparel Traders - Meesho</v>
          </cell>
          <cell r="I35193" t="str">
            <v>Not Selling Listings</v>
          </cell>
          <cell r="J35193" t="str">
            <v>NotSellingPlatform_Listings</v>
          </cell>
        </row>
        <row r="35194">
          <cell r="D35194" t="str">
            <v>'2025-10-19</v>
          </cell>
          <cell r="E35194" t="str">
            <v>0s-0w1fM_4-5 Years</v>
          </cell>
          <cell r="F35194" t="str">
            <v>478694822_4-5 Years</v>
          </cell>
          <cell r="G35194" t="str">
            <v>Winter Nightsuit for Kids | Cute Print Nightsuit for Girls and Boys | Soft warm Nightwear | Winterwear for Boys | Winterwear for Girls 4-5 Years</v>
          </cell>
          <cell r="H35194" t="str">
            <v>Delhi Apparel Traders - Meesho</v>
          </cell>
          <cell r="I35194" t="str">
            <v>Not Selling Listings</v>
          </cell>
          <cell r="J35194" t="str">
            <v>NotSellingPlatform_Listings</v>
          </cell>
        </row>
        <row r="35195">
          <cell r="D35195" t="str">
            <v>'2025-10-19</v>
          </cell>
          <cell r="E35195" t="str">
            <v>0s-0w1fM_5-6 Years</v>
          </cell>
          <cell r="F35195" t="str">
            <v>478694822_5-6 Years</v>
          </cell>
          <cell r="G35195" t="str">
            <v>Winter Nightsuit for Kids | Cute Print Nightsuit for Girls and Boys | Soft warm Nightwear | Winterwear for Boys | Winterwear for Girls 5-6 Years</v>
          </cell>
          <cell r="H35195" t="str">
            <v>Delhi Apparel Traders - Meesho</v>
          </cell>
          <cell r="I35195" t="str">
            <v>Not Selling Listings</v>
          </cell>
          <cell r="J35195" t="str">
            <v>NotSellingPlatform_Listings</v>
          </cell>
        </row>
        <row r="35196">
          <cell r="D35196" t="str">
            <v>'2025-10-19</v>
          </cell>
          <cell r="E35196" t="str">
            <v>0s-0w1fM_6-7 Years</v>
          </cell>
          <cell r="F35196" t="str">
            <v>478694822_6-7 Years</v>
          </cell>
          <cell r="G35196" t="str">
            <v>Winter Nightsuit for Kids | Cute Print Nightsuit for Girls and Boys | Soft warm Nightwear | Winterwear for Boys | Winterwear for Girls 6-7 Years</v>
          </cell>
          <cell r="H35196" t="str">
            <v>Delhi Apparel Traders - Meesho</v>
          </cell>
          <cell r="I35196" t="str">
            <v>Not Selling Listings</v>
          </cell>
          <cell r="J35196" t="str">
            <v>NotSellingPlatform_Listings</v>
          </cell>
        </row>
        <row r="35197">
          <cell r="D35197" t="str">
            <v>'2025-10-19</v>
          </cell>
          <cell r="E35197" t="str">
            <v>0s-0w1fM_7-8 Years</v>
          </cell>
          <cell r="F35197" t="str">
            <v>478694822_7-8 Years</v>
          </cell>
          <cell r="G35197" t="str">
            <v>Winter Nightsuit for Kids | Cute Print Nightsuit for Girls and Boys | Soft warm Nightwear | Winterwear for Boys | Winterwear for Girls 7-8 Years</v>
          </cell>
          <cell r="H35197" t="str">
            <v>Delhi Apparel Traders - Meesho</v>
          </cell>
          <cell r="I35197" t="str">
            <v>Not Selling Listings</v>
          </cell>
          <cell r="J35197" t="str">
            <v>NotSellingPlatform_Listings</v>
          </cell>
        </row>
        <row r="35198">
          <cell r="D35198" t="str">
            <v>'2025-10-19</v>
          </cell>
          <cell r="E35198" t="str">
            <v>4tQ0fOWG_3-4 Years</v>
          </cell>
          <cell r="F35198" t="str">
            <v>478694823_3-4 Years</v>
          </cell>
          <cell r="G35198" t="str">
            <v>Winter Nightsuit for Kids | Cute Print Nightsuit for Girls and Boys | Soft warm Nightwear | Winterwear for Boys | Winterwear for Girls 3-4 Years</v>
          </cell>
          <cell r="H35198" t="str">
            <v>Delhi Apparel Traders - Meesho</v>
          </cell>
          <cell r="I35198" t="str">
            <v>Not Selling Listings</v>
          </cell>
          <cell r="J35198" t="str">
            <v>NotSellingPlatform_Listings</v>
          </cell>
        </row>
        <row r="35199">
          <cell r="D35199" t="str">
            <v>'2025-10-19</v>
          </cell>
          <cell r="E35199" t="str">
            <v>4tQ0fOWG_5-6 Years</v>
          </cell>
          <cell r="F35199" t="str">
            <v>478694823_5-6 Years</v>
          </cell>
          <cell r="G35199" t="str">
            <v>Winter Nightsuit for Kids | Cute Print Nightsuit for Girls and Boys | Soft warm Nightwear | Winterwear for Boys | Winterwear for Girls 5-6 Years</v>
          </cell>
          <cell r="H35199" t="str">
            <v>Delhi Apparel Traders - Meesho</v>
          </cell>
          <cell r="I35199" t="str">
            <v>Not Selling Listings</v>
          </cell>
          <cell r="J35199" t="str">
            <v>NotSellingPlatform_Listings</v>
          </cell>
        </row>
        <row r="35200">
          <cell r="D35200" t="str">
            <v>'2025-10-19</v>
          </cell>
          <cell r="E35200" t="str">
            <v>4tQ0fOWG_6-7 Years</v>
          </cell>
          <cell r="F35200" t="str">
            <v>478694823_6-7 Years</v>
          </cell>
          <cell r="G35200" t="str">
            <v>Winter Nightsuit for Kids | Cute Print Nightsuit for Girls and Boys | Soft warm Nightwear | Winterwear for Boys | Winterwear for Girls 6-7 Years</v>
          </cell>
          <cell r="H35200" t="str">
            <v>Delhi Apparel Traders - Meesho</v>
          </cell>
          <cell r="I35200" t="str">
            <v>Not Selling Listings</v>
          </cell>
          <cell r="J35200" t="str">
            <v>NotSellingPlatform_Listings</v>
          </cell>
        </row>
        <row r="35201">
          <cell r="D35201" t="str">
            <v>'2025-10-19</v>
          </cell>
          <cell r="E35201" t="str">
            <v>4tQ0fOWG_7-8 Years</v>
          </cell>
          <cell r="F35201" t="str">
            <v>478694823_7-8 Years</v>
          </cell>
          <cell r="G35201" t="str">
            <v>Winter Nightsuit for Kids | Cute Print Nightsuit for Girls and Boys | Soft warm Nightwear | Winterwear for Boys | Winterwear for Girls 7-8 Years</v>
          </cell>
          <cell r="H35201" t="str">
            <v>Delhi Apparel Traders - Meesho</v>
          </cell>
          <cell r="I35201" t="str">
            <v>Not Selling Listings</v>
          </cell>
          <cell r="J35201" t="str">
            <v>NotSellingPlatform_Listings</v>
          </cell>
        </row>
        <row r="35202">
          <cell r="D35202" t="str">
            <v>'2025-10-19</v>
          </cell>
          <cell r="E35202" t="str">
            <v>zgERWsXU_3-4 Years</v>
          </cell>
          <cell r="F35202" t="str">
            <v>478694824_3-4 Years</v>
          </cell>
          <cell r="G35202" t="str">
            <v>Winter Nightsuit for Kids | Cute Print Nightsuit for Girls and Boys | Soft warm Nightwear | Winterwear for Boys | Winterwear for Girls 3-4 Years</v>
          </cell>
          <cell r="H35202" t="str">
            <v>Delhi Apparel Traders - Meesho</v>
          </cell>
          <cell r="I35202" t="str">
            <v>Not Selling Listings</v>
          </cell>
          <cell r="J35202" t="str">
            <v>NotSellingPlatform_Listings</v>
          </cell>
        </row>
        <row r="35203">
          <cell r="D35203" t="str">
            <v>'2025-10-19</v>
          </cell>
          <cell r="E35203" t="str">
            <v>zgERWsXU_4-5 Years</v>
          </cell>
          <cell r="F35203" t="str">
            <v>478694824_4-5 Years</v>
          </cell>
          <cell r="G35203" t="str">
            <v>Winter Nightsuit for Kids | Cute Print Nightsuit for Girls and Boys | Soft warm Nightwear | Winterwear for Boys | Winterwear for Girls 4-5 Years</v>
          </cell>
          <cell r="H35203" t="str">
            <v>Delhi Apparel Traders - Meesho</v>
          </cell>
          <cell r="I35203" t="str">
            <v>Not Selling Listings</v>
          </cell>
          <cell r="J35203" t="str">
            <v>NotSellingPlatform_Listings</v>
          </cell>
        </row>
        <row r="35204">
          <cell r="D35204" t="str">
            <v>'2025-10-19</v>
          </cell>
          <cell r="E35204" t="str">
            <v>zgERWsXU_5-6 Years</v>
          </cell>
          <cell r="F35204" t="str">
            <v>478694824_5-6 Years</v>
          </cell>
          <cell r="G35204" t="str">
            <v>Winter Nightsuit for Kids | Cute Print Nightsuit for Girls and Boys | Soft warm Nightwear | Winterwear for Boys | Winterwear for Girls 5-6 Years</v>
          </cell>
          <cell r="H35204" t="str">
            <v>Delhi Apparel Traders - Meesho</v>
          </cell>
          <cell r="I35204" t="str">
            <v>Not Selling Listings</v>
          </cell>
          <cell r="J35204" t="str">
            <v>NotSellingPlatform_Listings</v>
          </cell>
        </row>
        <row r="35205">
          <cell r="D35205" t="str">
            <v>'2025-10-19</v>
          </cell>
          <cell r="E35205" t="str">
            <v>zgERWsXU_6-7 Years</v>
          </cell>
          <cell r="F35205" t="str">
            <v>478694824_6-7 Years</v>
          </cell>
          <cell r="G35205" t="str">
            <v>Winter Nightsuit for Kids | Cute Print Nightsuit for Girls and Boys | Soft warm Nightwear | Winterwear for Boys | Winterwear for Girls 6-7 Years</v>
          </cell>
          <cell r="H35205" t="str">
            <v>Delhi Apparel Traders - Meesho</v>
          </cell>
          <cell r="I35205" t="str">
            <v>Not Selling Listings</v>
          </cell>
          <cell r="J35205" t="str">
            <v>NotSellingPlatform_Listings</v>
          </cell>
        </row>
        <row r="35206">
          <cell r="D35206" t="str">
            <v>'2025-10-19</v>
          </cell>
          <cell r="E35206" t="str">
            <v>zgERWsXU_7-8 Years</v>
          </cell>
          <cell r="F35206" t="str">
            <v>478694824_7-8 Years</v>
          </cell>
          <cell r="G35206" t="str">
            <v>Winter Nightsuit for Kids | Cute Print Nightsuit for Girls and Boys | Soft warm Nightwear | Winterwear for Boys | Winterwear for Girls 7-8 Years</v>
          </cell>
          <cell r="H35206" t="str">
            <v>Delhi Apparel Traders - Meesho</v>
          </cell>
          <cell r="I35206" t="str">
            <v>Not Selling Listings</v>
          </cell>
          <cell r="J35206" t="str">
            <v>NotSellingPlatform_Listings</v>
          </cell>
        </row>
        <row r="35207">
          <cell r="D35207" t="str">
            <v>'2025-10-19</v>
          </cell>
          <cell r="E35207" t="str">
            <v>BwvHTjHX_3-4 Years</v>
          </cell>
          <cell r="F35207" t="str">
            <v>478694825_3-4 Years</v>
          </cell>
          <cell r="G35207" t="str">
            <v>Winter Nightsuit for Kids | Cute Print Nightsuit for Girls and Boys | Soft warm Nightwear | Winterwear for Boys | Winterwear for Girls 3-4 Years</v>
          </cell>
          <cell r="H35207" t="str">
            <v>Delhi Apparel Traders - Meesho</v>
          </cell>
          <cell r="I35207" t="str">
            <v>Not Selling Listings</v>
          </cell>
          <cell r="J35207" t="str">
            <v>NotSellingPlatform_Listings</v>
          </cell>
        </row>
        <row r="35208">
          <cell r="D35208" t="str">
            <v>'2025-10-19</v>
          </cell>
          <cell r="E35208" t="str">
            <v>BwvHTjHX_4-5 Years</v>
          </cell>
          <cell r="F35208" t="str">
            <v>478694825_4-5 Years</v>
          </cell>
          <cell r="G35208" t="str">
            <v>Winter Nightsuit for Kids | Cute Print Nightsuit for Girls and Boys | Soft warm Nightwear | Winterwear for Boys | Winterwear for Girls 4-5 Years</v>
          </cell>
          <cell r="H35208" t="str">
            <v>Delhi Apparel Traders - Meesho</v>
          </cell>
          <cell r="I35208" t="str">
            <v>Not Selling Listings</v>
          </cell>
          <cell r="J35208" t="str">
            <v>NotSellingPlatform_Listings</v>
          </cell>
        </row>
        <row r="35209">
          <cell r="D35209" t="str">
            <v>'2025-10-19</v>
          </cell>
          <cell r="E35209" t="str">
            <v>BwvHTjHX_5-6 Years</v>
          </cell>
          <cell r="F35209" t="str">
            <v>478694825_5-6 Years</v>
          </cell>
          <cell r="G35209" t="str">
            <v>Winter Nightsuit for Kids | Cute Print Nightsuit for Girls and Boys | Soft warm Nightwear | Winterwear for Boys | Winterwear for Girls 5-6 Years</v>
          </cell>
          <cell r="H35209" t="str">
            <v>Delhi Apparel Traders - Meesho</v>
          </cell>
          <cell r="I35209" t="str">
            <v>Not Selling Listings</v>
          </cell>
          <cell r="J35209" t="str">
            <v>NotSellingPlatform_Listings</v>
          </cell>
        </row>
        <row r="35210">
          <cell r="D35210" t="str">
            <v>'2025-10-19</v>
          </cell>
          <cell r="E35210" t="str">
            <v>BwvHTjHX_6-7 Years</v>
          </cell>
          <cell r="F35210" t="str">
            <v>478694825_6-7 Years</v>
          </cell>
          <cell r="G35210" t="str">
            <v>Winter Nightsuit for Kids | Cute Print Nightsuit for Girls and Boys | Soft warm Nightwear | Winterwear for Boys | Winterwear for Girls 6-7 Years</v>
          </cell>
          <cell r="H35210" t="str">
            <v>Delhi Apparel Traders - Meesho</v>
          </cell>
          <cell r="I35210" t="str">
            <v>Not Selling Listings</v>
          </cell>
          <cell r="J35210" t="str">
            <v>NotSellingPlatform_Listings</v>
          </cell>
        </row>
        <row r="35211">
          <cell r="D35211" t="str">
            <v>'2025-10-19</v>
          </cell>
          <cell r="E35211" t="str">
            <v>BwvHTjHX_7-8 Years</v>
          </cell>
          <cell r="F35211" t="str">
            <v>478694825_7-8 Years</v>
          </cell>
          <cell r="G35211" t="str">
            <v>Winter Nightsuit for Kids | Cute Print Nightsuit for Girls and Boys | Soft warm Nightwear | Winterwear for Boys | Winterwear for Girls 7-8 Years</v>
          </cell>
          <cell r="H35211" t="str">
            <v>Delhi Apparel Traders - Meesho</v>
          </cell>
          <cell r="I35211" t="str">
            <v>Not Selling Listings</v>
          </cell>
          <cell r="J35211" t="str">
            <v>NotSellingPlatform_Listings</v>
          </cell>
        </row>
        <row r="35212">
          <cell r="D35212" t="str">
            <v>'2025-10-19</v>
          </cell>
          <cell r="E35212" t="str">
            <v>zAitIxY3_3-4 Years</v>
          </cell>
          <cell r="F35212" t="str">
            <v>478694826_3-4 Years</v>
          </cell>
          <cell r="G35212" t="str">
            <v>Winter Nightsuit for Kids | Cute Print Nightsuit for Girls and Boys | Soft warm Nightwear | Winterwear for Boys | Winterwear for Girls 3-4 Years</v>
          </cell>
          <cell r="H35212" t="str">
            <v>Delhi Apparel Traders - Meesho</v>
          </cell>
          <cell r="I35212" t="str">
            <v>Not Selling Listings</v>
          </cell>
          <cell r="J35212" t="str">
            <v>NotSellingPlatform_Listings</v>
          </cell>
        </row>
        <row r="35213">
          <cell r="D35213" t="str">
            <v>'2025-10-19</v>
          </cell>
          <cell r="E35213" t="str">
            <v>zAitIxY3_4-5 Years</v>
          </cell>
          <cell r="F35213" t="str">
            <v>478694826_4-5 Years</v>
          </cell>
          <cell r="G35213" t="str">
            <v>Winter Nightsuit for Kids | Cute Print Nightsuit for Girls and Boys | Soft warm Nightwear | Winterwear for Boys | Winterwear for Girls 4-5 Years</v>
          </cell>
          <cell r="H35213" t="str">
            <v>Delhi Apparel Traders - Meesho</v>
          </cell>
          <cell r="I35213" t="str">
            <v>Not Selling Listings</v>
          </cell>
          <cell r="J35213" t="str">
            <v>NotSellingPlatform_Listings</v>
          </cell>
        </row>
        <row r="35214">
          <cell r="D35214" t="str">
            <v>'2025-10-19</v>
          </cell>
          <cell r="E35214" t="str">
            <v>zAitIxY3_5-6 Years</v>
          </cell>
          <cell r="F35214" t="str">
            <v>478694826_5-6 Years</v>
          </cell>
          <cell r="G35214" t="str">
            <v>Winter Nightsuit for Kids | Cute Print Nightsuit for Girls and Boys | Soft warm Nightwear | Winterwear for Boys | Winterwear for Girls 5-6 Years</v>
          </cell>
          <cell r="H35214" t="str">
            <v>Delhi Apparel Traders - Meesho</v>
          </cell>
          <cell r="I35214" t="str">
            <v>Not Selling Listings</v>
          </cell>
          <cell r="J35214" t="str">
            <v>NotSellingPlatform_Listings</v>
          </cell>
        </row>
        <row r="35215">
          <cell r="D35215" t="str">
            <v>'2025-10-19</v>
          </cell>
          <cell r="E35215" t="str">
            <v>zAitIxY3_6-7 Years</v>
          </cell>
          <cell r="F35215" t="str">
            <v>478694826_6-7 Years</v>
          </cell>
          <cell r="G35215" t="str">
            <v>Winter Nightsuit for Kids | Cute Print Nightsuit for Girls and Boys | Soft warm Nightwear | Winterwear for Boys | Winterwear for Girls 6-7 Years</v>
          </cell>
          <cell r="H35215" t="str">
            <v>Delhi Apparel Traders - Meesho</v>
          </cell>
          <cell r="I35215" t="str">
            <v>Not Selling Listings</v>
          </cell>
          <cell r="J35215" t="str">
            <v>NotSellingPlatform_Listings</v>
          </cell>
        </row>
        <row r="35216">
          <cell r="D35216" t="str">
            <v>'2025-10-19</v>
          </cell>
          <cell r="E35216" t="str">
            <v>zAitIxY3_7-8 Years</v>
          </cell>
          <cell r="F35216" t="str">
            <v>478694826_7-8 Years</v>
          </cell>
          <cell r="G35216" t="str">
            <v>Winter Nightsuit for Kids | Cute Print Nightsuit for Girls and Boys | Soft warm Nightwear | Winterwear for Boys | Winterwear for Girls 7-8 Years</v>
          </cell>
          <cell r="H35216" t="str">
            <v>Delhi Apparel Traders - Meesho</v>
          </cell>
          <cell r="I35216" t="str">
            <v>Not Selling Listings</v>
          </cell>
          <cell r="J35216" t="str">
            <v>NotSellingPlatform_Listings</v>
          </cell>
        </row>
        <row r="35217">
          <cell r="D35217" t="str">
            <v>'2025-10-19</v>
          </cell>
          <cell r="E35217" t="str">
            <v>j_XEHv84_3-4 Years</v>
          </cell>
          <cell r="F35217" t="str">
            <v>478694827_3-4 Years</v>
          </cell>
          <cell r="G35217" t="str">
            <v>Winter Nightsuit for Kids | Cute Print Nightsuit for Girls and Boys | Soft warm Nightwear | Winterwear for Boys | Winterwear for Girls 3-4 Years</v>
          </cell>
          <cell r="H35217" t="str">
            <v>Delhi Apparel Traders - Meesho</v>
          </cell>
          <cell r="I35217" t="str">
            <v>Not Selling Listings</v>
          </cell>
          <cell r="J35217" t="str">
            <v>NotSellingPlatform_Listings</v>
          </cell>
        </row>
        <row r="35218">
          <cell r="D35218" t="str">
            <v>'2025-10-19</v>
          </cell>
          <cell r="E35218" t="str">
            <v>j_XEHv84_4-5 Years</v>
          </cell>
          <cell r="F35218" t="str">
            <v>478694827_4-5 Years</v>
          </cell>
          <cell r="G35218" t="str">
            <v>Winter Nightsuit for Kids | Cute Print Nightsuit for Girls and Boys | Soft warm Nightwear | Winterwear for Boys | Winterwear for Girls 4-5 Years</v>
          </cell>
          <cell r="H35218" t="str">
            <v>Delhi Apparel Traders - Meesho</v>
          </cell>
          <cell r="I35218" t="str">
            <v>Not Selling Listings</v>
          </cell>
          <cell r="J35218" t="str">
            <v>NotSellingPlatform_Listings</v>
          </cell>
        </row>
        <row r="35219">
          <cell r="D35219" t="str">
            <v>'2025-10-19</v>
          </cell>
          <cell r="E35219" t="str">
            <v>j_XEHv84_5-6 Years</v>
          </cell>
          <cell r="F35219" t="str">
            <v>478694827_5-6 Years</v>
          </cell>
          <cell r="G35219" t="str">
            <v>Winter Nightsuit for Kids | Cute Print Nightsuit for Girls and Boys | Soft warm Nightwear | Winterwear for Boys | Winterwear for Girls 5-6 Years</v>
          </cell>
          <cell r="H35219" t="str">
            <v>Delhi Apparel Traders - Meesho</v>
          </cell>
          <cell r="I35219" t="str">
            <v>Not Selling Listings</v>
          </cell>
          <cell r="J35219" t="str">
            <v>NotSellingPlatform_Listings</v>
          </cell>
        </row>
        <row r="35220">
          <cell r="D35220" t="str">
            <v>'2025-10-19</v>
          </cell>
          <cell r="E35220" t="str">
            <v>j_XEHv84_6-7 Years</v>
          </cell>
          <cell r="F35220" t="str">
            <v>478694827_6-7 Years</v>
          </cell>
          <cell r="G35220" t="str">
            <v>Winter Nightsuit for Kids | Cute Print Nightsuit for Girls and Boys | Soft warm Nightwear | Winterwear for Boys | Winterwear for Girls 6-7 Years</v>
          </cell>
          <cell r="H35220" t="str">
            <v>Delhi Apparel Traders - Meesho</v>
          </cell>
          <cell r="I35220" t="str">
            <v>Not Selling Listings</v>
          </cell>
          <cell r="J35220" t="str">
            <v>NotSellingPlatform_Listings</v>
          </cell>
        </row>
        <row r="35221">
          <cell r="D35221" t="str">
            <v>'2025-10-19</v>
          </cell>
          <cell r="E35221" t="str">
            <v>j_XEHv84_7-8 Years</v>
          </cell>
          <cell r="F35221" t="str">
            <v>478694827_7-8 Years</v>
          </cell>
          <cell r="G35221" t="str">
            <v>Winter Nightsuit for Kids | Cute Print Nightsuit for Girls and Boys | Soft warm Nightwear | Winterwear for Boys | Winterwear for Girls 7-8 Years</v>
          </cell>
          <cell r="H35221" t="str">
            <v>Delhi Apparel Traders - Meesho</v>
          </cell>
          <cell r="I35221" t="str">
            <v>Not Selling Listings</v>
          </cell>
          <cell r="J35221" t="str">
            <v>NotSellingPlatform_Listings</v>
          </cell>
        </row>
        <row r="35222">
          <cell r="D35222" t="str">
            <v>'2025-10-19</v>
          </cell>
          <cell r="E35222" t="str">
            <v>9GDC4J7S_12-18 Months</v>
          </cell>
          <cell r="F35222" t="str">
            <v>480362045_12-18 Months</v>
          </cell>
          <cell r="G35222" t="str">
            <v>Winter Sweater for Kids | Cute Print Sweater for Girls and Boys | Soft Cosy and Warm Sweaters | Winterwear for Boys | Winterwear for Girls 12-18 Months</v>
          </cell>
          <cell r="H35222" t="str">
            <v>Delhi Apparel Traders - Meesho</v>
          </cell>
          <cell r="I35222" t="str">
            <v>Not Selling Listings</v>
          </cell>
          <cell r="J35222" t="str">
            <v>NotSellingPlatform_Listings</v>
          </cell>
        </row>
        <row r="35223">
          <cell r="D35223" t="str">
            <v>'2025-10-19</v>
          </cell>
          <cell r="E35223" t="str">
            <v>9GDC4J7S_18-24 Months</v>
          </cell>
          <cell r="F35223" t="str">
            <v>480362045_18-24 Months</v>
          </cell>
          <cell r="G35223" t="str">
            <v>Winter Sweater for Kids | Cute Print Sweater for Girls and Boys | Soft Cosy and Warm Sweaters | Winterwear for Boys | Winterwear for Girls 18-24 Months</v>
          </cell>
          <cell r="H35223" t="str">
            <v>Delhi Apparel Traders - Meesho</v>
          </cell>
          <cell r="I35223" t="str">
            <v>Not Selling Listings</v>
          </cell>
          <cell r="J35223" t="str">
            <v>NotSellingPlatform_Listings</v>
          </cell>
        </row>
        <row r="35224">
          <cell r="D35224" t="str">
            <v>'2025-10-19</v>
          </cell>
          <cell r="E35224" t="str">
            <v>9GDC4J7S_2-3 Years</v>
          </cell>
          <cell r="F35224" t="str">
            <v>480362045_2-3 Years</v>
          </cell>
          <cell r="G35224" t="str">
            <v>Winter Sweater for Kids | Cute Print Sweater for Girls and Boys | Soft Cosy and Warm Sweaters | Winterwear for Boys | Winterwear for Girls 2-3 Years</v>
          </cell>
          <cell r="H35224" t="str">
            <v>Delhi Apparel Traders - Meesho</v>
          </cell>
          <cell r="I35224" t="str">
            <v>Not Selling Listings</v>
          </cell>
          <cell r="J35224" t="str">
            <v>NotSellingPlatform_Listings</v>
          </cell>
        </row>
        <row r="35225">
          <cell r="D35225" t="str">
            <v>'2025-10-19</v>
          </cell>
          <cell r="E35225" t="str">
            <v>9GDC4J7S_3-4 Years</v>
          </cell>
          <cell r="F35225" t="str">
            <v>480362045_3-4 Years</v>
          </cell>
          <cell r="G35225" t="str">
            <v>Winter Sweater for Kids | Cute Print Sweater for Girls and Boys | Soft Cosy and Warm Sweaters | Winterwear for Boys | Winterwear for Girls 3-4 Years</v>
          </cell>
          <cell r="H35225" t="str">
            <v>Delhi Apparel Traders - Meesho</v>
          </cell>
          <cell r="I35225" t="str">
            <v>Not Selling Listings</v>
          </cell>
          <cell r="J35225" t="str">
            <v>NotSellingPlatform_Listings</v>
          </cell>
        </row>
        <row r="35226">
          <cell r="D35226" t="str">
            <v>'2025-10-19</v>
          </cell>
          <cell r="E35226" t="str">
            <v>9GDC4J7S_4-5 Years</v>
          </cell>
          <cell r="F35226" t="str">
            <v>480362045_4-5 Years</v>
          </cell>
          <cell r="G35226" t="str">
            <v>Winter Sweater for Kids | Cute Print Sweater for Girls and Boys | Soft Cosy and Warm Sweaters | Winterwear for Boys | Winterwear for Girls 4-5 Years</v>
          </cell>
          <cell r="H35226" t="str">
            <v>Delhi Apparel Traders - Meesho</v>
          </cell>
          <cell r="I35226" t="str">
            <v>Not Selling Listings</v>
          </cell>
          <cell r="J35226" t="str">
            <v>NotSellingPlatform_Listings</v>
          </cell>
        </row>
        <row r="35227">
          <cell r="D35227" t="str">
            <v>'2025-10-19</v>
          </cell>
          <cell r="E35227" t="str">
            <v>9GDC4J7S_5-6 Years</v>
          </cell>
          <cell r="F35227" t="str">
            <v>480362045_5-6 Years</v>
          </cell>
          <cell r="G35227" t="str">
            <v>Winter Sweater for Kids | Cute Print Sweater for Girls and Boys | Soft Cosy and Warm Sweaters | Winterwear for Boys | Winterwear for Girls 5-6 Years</v>
          </cell>
          <cell r="H35227" t="str">
            <v>Delhi Apparel Traders - Meesho</v>
          </cell>
          <cell r="I35227" t="str">
            <v>Not Selling Listings</v>
          </cell>
          <cell r="J35227" t="str">
            <v>NotSellingPlatform_Listings</v>
          </cell>
        </row>
        <row r="35228">
          <cell r="D35228" t="str">
            <v>'2025-10-19</v>
          </cell>
          <cell r="E35228" t="str">
            <v>_dAFblHk_12-18 Months</v>
          </cell>
          <cell r="F35228" t="str">
            <v>480362046_12-18 Months</v>
          </cell>
          <cell r="G35228" t="str">
            <v>Winter Sweater for Kids | Cute Print Sweater for Girls and Boys | Soft Cosy and Warm Sweaters | Winterwear for Boys | Winterwear for Girls 12-18 Months</v>
          </cell>
          <cell r="H35228" t="str">
            <v>Delhi Apparel Traders - Meesho</v>
          </cell>
          <cell r="I35228" t="str">
            <v>Not Selling Listings</v>
          </cell>
          <cell r="J35228" t="str">
            <v>NotSellingPlatform_Listings</v>
          </cell>
        </row>
        <row r="35229">
          <cell r="D35229" t="str">
            <v>'2025-10-19</v>
          </cell>
          <cell r="E35229" t="str">
            <v>_dAFblHk_18-24 Months</v>
          </cell>
          <cell r="F35229" t="str">
            <v>480362046_18-24 Months</v>
          </cell>
          <cell r="G35229" t="str">
            <v>Winter Sweater for Kids | Cute Print Sweater for Girls and Boys | Soft Cosy and Warm Sweaters | Winterwear for Boys | Winterwear for Girls 18-24 Months</v>
          </cell>
          <cell r="H35229" t="str">
            <v>Delhi Apparel Traders - Meesho</v>
          </cell>
          <cell r="I35229" t="str">
            <v>Not Selling Listings</v>
          </cell>
          <cell r="J35229" t="str">
            <v>NotSellingPlatform_Listings</v>
          </cell>
        </row>
        <row r="35230">
          <cell r="D35230" t="str">
            <v>'2025-10-19</v>
          </cell>
          <cell r="E35230" t="str">
            <v>_dAFblHk_2-3 Years</v>
          </cell>
          <cell r="F35230" t="str">
            <v>480362046_2-3 Years</v>
          </cell>
          <cell r="G35230" t="str">
            <v>Winter Sweater for Kids | Cute Print Sweater for Girls and Boys | Soft Cosy and Warm Sweaters | Winterwear for Boys | Winterwear for Girls 2-3 Years</v>
          </cell>
          <cell r="H35230" t="str">
            <v>Delhi Apparel Traders - Meesho</v>
          </cell>
          <cell r="I35230" t="str">
            <v>Not Selling Listings</v>
          </cell>
          <cell r="J35230" t="str">
            <v>NotSellingPlatform_Listings</v>
          </cell>
        </row>
        <row r="35231">
          <cell r="D35231" t="str">
            <v>'2025-10-19</v>
          </cell>
          <cell r="E35231" t="str">
            <v>_dAFblHk_3-4 Years</v>
          </cell>
          <cell r="F35231" t="str">
            <v>480362046_3-4 Years</v>
          </cell>
          <cell r="G35231" t="str">
            <v>Winter Sweater for Kids | Cute Print Sweater for Girls and Boys | Soft Cosy and Warm Sweaters | Winterwear for Boys | Winterwear for Girls 3-4 Years</v>
          </cell>
          <cell r="H35231" t="str">
            <v>Delhi Apparel Traders - Meesho</v>
          </cell>
          <cell r="I35231" t="str">
            <v>Not Selling Listings</v>
          </cell>
          <cell r="J35231" t="str">
            <v>NotSellingPlatform_Listings</v>
          </cell>
        </row>
        <row r="35232">
          <cell r="D35232" t="str">
            <v>'2025-10-19</v>
          </cell>
          <cell r="E35232" t="str">
            <v>_dAFblHk_4-5 Years</v>
          </cell>
          <cell r="F35232" t="str">
            <v>480362046_4-5 Years</v>
          </cell>
          <cell r="G35232" t="str">
            <v>Winter Sweater for Kids | Cute Print Sweater for Girls and Boys | Soft Cosy and Warm Sweaters | Winterwear for Boys | Winterwear for Girls 4-5 Years</v>
          </cell>
          <cell r="H35232" t="str">
            <v>Delhi Apparel Traders - Meesho</v>
          </cell>
          <cell r="I35232" t="str">
            <v>Not Selling Listings</v>
          </cell>
          <cell r="J35232" t="str">
            <v>NotSellingPlatform_Listings</v>
          </cell>
        </row>
        <row r="35233">
          <cell r="D35233" t="str">
            <v>'2025-10-19</v>
          </cell>
          <cell r="E35233" t="str">
            <v>_dAFblHk_5-6 Years</v>
          </cell>
          <cell r="F35233" t="str">
            <v>480362046_5-6 Years</v>
          </cell>
          <cell r="G35233" t="str">
            <v>Winter Sweater for Kids | Cute Print Sweater for Girls and Boys | Soft Cosy and Warm Sweaters | Winterwear for Boys | Winterwear for Girls 5-6 Years</v>
          </cell>
          <cell r="H35233" t="str">
            <v>Delhi Apparel Traders - Meesho</v>
          </cell>
          <cell r="I35233" t="str">
            <v>Not Selling Listings</v>
          </cell>
          <cell r="J35233" t="str">
            <v>NotSellingPlatform_Listings</v>
          </cell>
        </row>
        <row r="35234">
          <cell r="D35234" t="str">
            <v>'2025-10-19</v>
          </cell>
          <cell r="E35234" t="str">
            <v>TL1q2BOZ_12-18 Months</v>
          </cell>
          <cell r="F35234" t="str">
            <v>480362047_12-18 Months</v>
          </cell>
          <cell r="G35234" t="str">
            <v>Winter Sweater for Kids | Cute Print Sweater for Girls and Boys | Soft Cosy and Warm Sweaters | Winterwear for Boys | Winterwear for Girls 12-18 Months</v>
          </cell>
          <cell r="H35234" t="str">
            <v>Delhi Apparel Traders - Meesho</v>
          </cell>
          <cell r="I35234" t="str">
            <v>Not Selling Listings</v>
          </cell>
          <cell r="J35234" t="str">
            <v>NotSellingPlatform_Listings</v>
          </cell>
        </row>
        <row r="35235">
          <cell r="D35235" t="str">
            <v>'2025-10-19</v>
          </cell>
          <cell r="E35235" t="str">
            <v>TL1q2BOZ_18-24 Months</v>
          </cell>
          <cell r="F35235" t="str">
            <v>480362047_18-24 Months</v>
          </cell>
          <cell r="G35235" t="str">
            <v>Winter Sweater for Kids | Cute Print Sweater for Girls and Boys | Soft Cosy and Warm Sweaters | Winterwear for Boys | Winterwear for Girls 18-24 Months</v>
          </cell>
          <cell r="H35235" t="str">
            <v>Delhi Apparel Traders - Meesho</v>
          </cell>
          <cell r="I35235" t="str">
            <v>Not Selling Listings</v>
          </cell>
          <cell r="J35235" t="str">
            <v>NotSellingPlatform_Listings</v>
          </cell>
        </row>
        <row r="35236">
          <cell r="D35236" t="str">
            <v>'2025-10-19</v>
          </cell>
          <cell r="E35236" t="str">
            <v>TL1q2BOZ_2-3 Years</v>
          </cell>
          <cell r="F35236" t="str">
            <v>480362047_2-3 Years</v>
          </cell>
          <cell r="G35236" t="str">
            <v>Winter Sweater for Kids | Cute Print Sweater for Girls and Boys | Soft Cosy and Warm Sweaters | Winterwear for Boys | Winterwear for Girls 2-3 Years</v>
          </cell>
          <cell r="H35236" t="str">
            <v>Delhi Apparel Traders - Meesho</v>
          </cell>
          <cell r="I35236" t="str">
            <v>Not Selling Listings</v>
          </cell>
          <cell r="J35236" t="str">
            <v>NotSellingPlatform_Listings</v>
          </cell>
        </row>
        <row r="35237">
          <cell r="D35237" t="str">
            <v>'2025-10-19</v>
          </cell>
          <cell r="E35237" t="str">
            <v>TL1q2BOZ_3-4 Years</v>
          </cell>
          <cell r="F35237" t="str">
            <v>480362047_3-4 Years</v>
          </cell>
          <cell r="G35237" t="str">
            <v>Winter Sweater for Kids | Cute Print Sweater for Girls and Boys | Soft Cosy and Warm Sweaters | Winterwear for Boys | Winterwear for Girls 3-4 Years</v>
          </cell>
          <cell r="H35237" t="str">
            <v>Delhi Apparel Traders - Meesho</v>
          </cell>
          <cell r="I35237" t="str">
            <v>Not Selling Listings</v>
          </cell>
          <cell r="J35237" t="str">
            <v>NotSellingPlatform_Listings</v>
          </cell>
        </row>
        <row r="35238">
          <cell r="D35238" t="str">
            <v>'2025-10-19</v>
          </cell>
          <cell r="E35238" t="str">
            <v>TL1q2BOZ_4-5 Years</v>
          </cell>
          <cell r="F35238" t="str">
            <v>480362047_4-5 Years</v>
          </cell>
          <cell r="G35238" t="str">
            <v>Winter Sweater for Kids | Cute Print Sweater for Girls and Boys | Soft Cosy and Warm Sweaters | Winterwear for Boys | Winterwear for Girls 4-5 Years</v>
          </cell>
          <cell r="H35238" t="str">
            <v>Delhi Apparel Traders - Meesho</v>
          </cell>
          <cell r="I35238" t="str">
            <v>Not Selling Listings</v>
          </cell>
          <cell r="J35238" t="str">
            <v>NotSellingPlatform_Listings</v>
          </cell>
        </row>
        <row r="35239">
          <cell r="D35239" t="str">
            <v>'2025-10-19</v>
          </cell>
          <cell r="E35239" t="str">
            <v>TL1q2BOZ_5-6 Years</v>
          </cell>
          <cell r="F35239" t="str">
            <v>480362047_5-6 Years</v>
          </cell>
          <cell r="G35239" t="str">
            <v>Winter Sweater for Kids | Cute Print Sweater for Girls and Boys | Soft Cosy and Warm Sweaters | Winterwear for Boys | Winterwear for Girls 5-6 Years</v>
          </cell>
          <cell r="H35239" t="str">
            <v>Delhi Apparel Traders - Meesho</v>
          </cell>
          <cell r="I35239" t="str">
            <v>Not Selling Listings</v>
          </cell>
          <cell r="J35239" t="str">
            <v>NotSellingPlatform_Listings</v>
          </cell>
        </row>
        <row r="35240">
          <cell r="D35240" t="str">
            <v>'2025-10-19</v>
          </cell>
          <cell r="E35240" t="str">
            <v>jGp8Qp7A_12-18 Months</v>
          </cell>
          <cell r="F35240" t="str">
            <v>480362048_12-18 Months</v>
          </cell>
          <cell r="G35240" t="str">
            <v>Winter Sweater for Kids | Cute Print Sweater for Girls and Boys | Soft Cosy and Warm Sweaters | Winterwear for Boys | Winterwear for Girls 12-18 Months</v>
          </cell>
          <cell r="H35240" t="str">
            <v>Delhi Apparel Traders - Meesho</v>
          </cell>
          <cell r="I35240" t="str">
            <v>Not Selling Listings</v>
          </cell>
          <cell r="J35240" t="str">
            <v>NotSellingPlatform_Listings</v>
          </cell>
        </row>
        <row r="35241">
          <cell r="D35241" t="str">
            <v>'2025-10-19</v>
          </cell>
          <cell r="E35241" t="str">
            <v>jGp8Qp7A_18-24 Months</v>
          </cell>
          <cell r="F35241" t="str">
            <v>480362048_18-24 Months</v>
          </cell>
          <cell r="G35241" t="str">
            <v>Winter Sweater for Kids | Cute Print Sweater for Girls and Boys | Soft Cosy and Warm Sweaters | Winterwear for Boys | Winterwear for Girls 18-24 Months</v>
          </cell>
          <cell r="H35241" t="str">
            <v>Delhi Apparel Traders - Meesho</v>
          </cell>
          <cell r="I35241" t="str">
            <v>Not Selling Listings</v>
          </cell>
          <cell r="J35241" t="str">
            <v>NotSellingPlatform_Listings</v>
          </cell>
        </row>
        <row r="35242">
          <cell r="D35242" t="str">
            <v>'2025-10-19</v>
          </cell>
          <cell r="E35242" t="str">
            <v>jGp8Qp7A_2-3 Years</v>
          </cell>
          <cell r="F35242" t="str">
            <v>480362048_2-3 Years</v>
          </cell>
          <cell r="G35242" t="str">
            <v>Winter Sweater for Kids | Cute Print Sweater for Girls and Boys | Soft Cosy and Warm Sweaters | Winterwear for Boys | Winterwear for Girls 2-3 Years</v>
          </cell>
          <cell r="H35242" t="str">
            <v>Delhi Apparel Traders - Meesho</v>
          </cell>
          <cell r="I35242" t="str">
            <v>Not Selling Listings</v>
          </cell>
          <cell r="J35242" t="str">
            <v>NotSellingPlatform_Listings</v>
          </cell>
        </row>
        <row r="35243">
          <cell r="D35243" t="str">
            <v>'2025-10-19</v>
          </cell>
          <cell r="E35243" t="str">
            <v>jGp8Qp7A_3-4 Years</v>
          </cell>
          <cell r="F35243" t="str">
            <v>480362048_3-4 Years</v>
          </cell>
          <cell r="G35243" t="str">
            <v>Winter Sweater for Kids | Cute Print Sweater for Girls and Boys | Soft Cosy and Warm Sweaters | Winterwear for Boys | Winterwear for Girls 3-4 Years</v>
          </cell>
          <cell r="H35243" t="str">
            <v>Delhi Apparel Traders - Meesho</v>
          </cell>
          <cell r="I35243" t="str">
            <v>Not Selling Listings</v>
          </cell>
          <cell r="J35243" t="str">
            <v>NotSellingPlatform_Listings</v>
          </cell>
        </row>
        <row r="35244">
          <cell r="D35244" t="str">
            <v>'2025-10-19</v>
          </cell>
          <cell r="E35244" t="str">
            <v>jGp8Qp7A_4-5 Years</v>
          </cell>
          <cell r="F35244" t="str">
            <v>480362048_4-5 Years</v>
          </cell>
          <cell r="G35244" t="str">
            <v>Winter Sweater for Kids | Cute Print Sweater for Girls and Boys | Soft Cosy and Warm Sweaters | Winterwear for Boys | Winterwear for Girls 4-5 Years</v>
          </cell>
          <cell r="H35244" t="str">
            <v>Delhi Apparel Traders - Meesho</v>
          </cell>
          <cell r="I35244" t="str">
            <v>Not Selling Listings</v>
          </cell>
          <cell r="J35244" t="str">
            <v>NotSellingPlatform_Listings</v>
          </cell>
        </row>
        <row r="35245">
          <cell r="D35245" t="str">
            <v>'2025-10-19</v>
          </cell>
          <cell r="E35245" t="str">
            <v>jGp8Qp7A_5-6 Years</v>
          </cell>
          <cell r="F35245" t="str">
            <v>480362048_5-6 Years</v>
          </cell>
          <cell r="G35245" t="str">
            <v>Winter Sweater for Kids | Cute Print Sweater for Girls and Boys | Soft Cosy and Warm Sweaters | Winterwear for Boys | Winterwear for Girls 5-6 Years</v>
          </cell>
          <cell r="H35245" t="str">
            <v>Delhi Apparel Traders - Meesho</v>
          </cell>
          <cell r="I35245" t="str">
            <v>Not Selling Listings</v>
          </cell>
          <cell r="J35245" t="str">
            <v>NotSellingPlatform_Listings</v>
          </cell>
        </row>
        <row r="35246">
          <cell r="D35246" t="str">
            <v>'2025-10-19</v>
          </cell>
          <cell r="E35246" t="str">
            <v>1gufksyh_12-18 Months</v>
          </cell>
          <cell r="F35246" t="str">
            <v>480362049_12-18 Months</v>
          </cell>
          <cell r="G35246" t="str">
            <v>Winter Sweater for Kids | Cute Print Sweater for Girls and Boys | Soft Cosy and Warm Sweaters | Winterwear for Boys | Winterwear for Girls 12-18 Months</v>
          </cell>
          <cell r="H35246" t="str">
            <v>Delhi Apparel Traders - Meesho</v>
          </cell>
          <cell r="I35246" t="str">
            <v>Not Selling Listings</v>
          </cell>
          <cell r="J35246" t="str">
            <v>NotSellingPlatform_Listings</v>
          </cell>
        </row>
        <row r="35247">
          <cell r="D35247" t="str">
            <v>'2025-10-19</v>
          </cell>
          <cell r="E35247" t="str">
            <v>1gufksyh_18-24 Months</v>
          </cell>
          <cell r="F35247" t="str">
            <v>480362049_18-24 Months</v>
          </cell>
          <cell r="G35247" t="str">
            <v>Winter Sweater for Kids | Cute Print Sweater for Girls and Boys | Soft Cosy and Warm Sweaters | Winterwear for Boys | Winterwear for Girls 18-24 Months</v>
          </cell>
          <cell r="H35247" t="str">
            <v>Delhi Apparel Traders - Meesho</v>
          </cell>
          <cell r="I35247" t="str">
            <v>Not Selling Listings</v>
          </cell>
          <cell r="J35247" t="str">
            <v>NotSellingPlatform_Listings</v>
          </cell>
        </row>
        <row r="35248">
          <cell r="D35248" t="str">
            <v>'2025-10-19</v>
          </cell>
          <cell r="E35248" t="str">
            <v>1gufksyh_2-3 Years</v>
          </cell>
          <cell r="F35248" t="str">
            <v>480362049_2-3 Years</v>
          </cell>
          <cell r="G35248" t="str">
            <v>Winter Sweater for Kids | Cute Print Sweater for Girls and Boys | Soft Cosy and Warm Sweaters | Winterwear for Boys | Winterwear for Girls 2-3 Years</v>
          </cell>
          <cell r="H35248" t="str">
            <v>Delhi Apparel Traders - Meesho</v>
          </cell>
          <cell r="I35248" t="str">
            <v>Not Selling Listings</v>
          </cell>
          <cell r="J35248" t="str">
            <v>NotSellingPlatform_Listings</v>
          </cell>
        </row>
        <row r="35249">
          <cell r="D35249" t="str">
            <v>'2025-10-19</v>
          </cell>
          <cell r="E35249" t="str">
            <v>1gufksyh_3-4 Years</v>
          </cell>
          <cell r="F35249" t="str">
            <v>480362049_3-4 Years</v>
          </cell>
          <cell r="G35249" t="str">
            <v>Winter Sweater for Kids | Cute Print Sweater for Girls and Boys | Soft Cosy and Warm Sweaters | Winterwear for Boys | Winterwear for Girls 3-4 Years</v>
          </cell>
          <cell r="H35249" t="str">
            <v>Delhi Apparel Traders - Meesho</v>
          </cell>
          <cell r="I35249" t="str">
            <v>Not Selling Listings</v>
          </cell>
          <cell r="J35249" t="str">
            <v>NotSellingPlatform_Listings</v>
          </cell>
        </row>
        <row r="35250">
          <cell r="D35250" t="str">
            <v>'2025-10-19</v>
          </cell>
          <cell r="E35250" t="str">
            <v>1gufksyh_4-5 Years</v>
          </cell>
          <cell r="F35250" t="str">
            <v>480362049_4-5 Years</v>
          </cell>
          <cell r="G35250" t="str">
            <v>Winter Sweater for Kids | Cute Print Sweater for Girls and Boys | Soft Cosy and Warm Sweaters | Winterwear for Boys | Winterwear for Girls 4-5 Years</v>
          </cell>
          <cell r="H35250" t="str">
            <v>Delhi Apparel Traders - Meesho</v>
          </cell>
          <cell r="I35250" t="str">
            <v>Not Selling Listings</v>
          </cell>
          <cell r="J35250" t="str">
            <v>NotSellingPlatform_Listings</v>
          </cell>
        </row>
        <row r="35251">
          <cell r="D35251" t="str">
            <v>'2025-10-19</v>
          </cell>
          <cell r="E35251" t="str">
            <v>1gufksyh_5-6 Years</v>
          </cell>
          <cell r="F35251" t="str">
            <v>480362049_5-6 Years</v>
          </cell>
          <cell r="G35251" t="str">
            <v>Winter Sweater for Kids | Cute Print Sweater for Girls and Boys | Soft Cosy and Warm Sweaters | Winterwear for Boys | Winterwear for Girls 5-6 Years</v>
          </cell>
          <cell r="H35251" t="str">
            <v>Delhi Apparel Traders - Meesho</v>
          </cell>
          <cell r="I35251" t="str">
            <v>Not Selling Listings</v>
          </cell>
          <cell r="J35251" t="str">
            <v>NotSellingPlatform_Listings</v>
          </cell>
        </row>
        <row r="35252">
          <cell r="D35252" t="str">
            <v>'2025-10-19</v>
          </cell>
          <cell r="E35252" t="str">
            <v>Ukcytj77_12-18 Months</v>
          </cell>
          <cell r="F35252" t="str">
            <v>480362050_12-18 Months</v>
          </cell>
          <cell r="G35252" t="str">
            <v>Winter Sweater for Kids | Cute Print Sweater for Girls and Boys | Soft Cosy and Warm Sweaters | Winterwear for Boys | Winterwear for Girls 12-18 Months</v>
          </cell>
          <cell r="H35252" t="str">
            <v>Delhi Apparel Traders - Meesho</v>
          </cell>
          <cell r="I35252" t="str">
            <v>Not Selling Listings</v>
          </cell>
          <cell r="J35252" t="str">
            <v>NotSellingPlatform_Listings</v>
          </cell>
        </row>
        <row r="35253">
          <cell r="D35253" t="str">
            <v>'2025-10-19</v>
          </cell>
          <cell r="E35253" t="str">
            <v>Ukcytj77_18-24 Months</v>
          </cell>
          <cell r="F35253" t="str">
            <v>480362050_18-24 Months</v>
          </cell>
          <cell r="G35253" t="str">
            <v>Winter Sweater for Kids | Cute Print Sweater for Girls and Boys | Soft Cosy and Warm Sweaters | Winterwear for Boys | Winterwear for Girls 18-24 Months</v>
          </cell>
          <cell r="H35253" t="str">
            <v>Delhi Apparel Traders - Meesho</v>
          </cell>
          <cell r="I35253" t="str">
            <v>Not Selling Listings</v>
          </cell>
          <cell r="J35253" t="str">
            <v>NotSellingPlatform_Listings</v>
          </cell>
        </row>
        <row r="35254">
          <cell r="D35254" t="str">
            <v>'2025-10-19</v>
          </cell>
          <cell r="E35254" t="str">
            <v>Ukcytj77_2-3 Years</v>
          </cell>
          <cell r="F35254" t="str">
            <v>480362050_2-3 Years</v>
          </cell>
          <cell r="G35254" t="str">
            <v>Winter Sweater for Kids | Cute Print Sweater for Girls and Boys | Soft Cosy and Warm Sweaters | Winterwear for Boys | Winterwear for Girls 2-3 Years</v>
          </cell>
          <cell r="H35254" t="str">
            <v>Delhi Apparel Traders - Meesho</v>
          </cell>
          <cell r="I35254" t="str">
            <v>Not Selling Listings</v>
          </cell>
          <cell r="J35254" t="str">
            <v>NotSellingPlatform_Listings</v>
          </cell>
        </row>
        <row r="35255">
          <cell r="D35255" t="str">
            <v>'2025-10-19</v>
          </cell>
          <cell r="E35255" t="str">
            <v>Ukcytj77_3-4 Years</v>
          </cell>
          <cell r="F35255" t="str">
            <v>480362050_3-4 Years</v>
          </cell>
          <cell r="G35255" t="str">
            <v>Winter Sweater for Kids | Cute Print Sweater for Girls and Boys | Soft Cosy and Warm Sweaters | Winterwear for Boys | Winterwear for Girls 3-4 Years</v>
          </cell>
          <cell r="H35255" t="str">
            <v>Delhi Apparel Traders - Meesho</v>
          </cell>
          <cell r="I35255" t="str">
            <v>Not Selling Listings</v>
          </cell>
          <cell r="J35255" t="str">
            <v>NotSellingPlatform_Listings</v>
          </cell>
        </row>
        <row r="35256">
          <cell r="D35256" t="str">
            <v>'2025-10-19</v>
          </cell>
          <cell r="E35256" t="str">
            <v>Ukcytj77_4-5 Years</v>
          </cell>
          <cell r="F35256" t="str">
            <v>480362050_4-5 Years</v>
          </cell>
          <cell r="G35256" t="str">
            <v>Winter Sweater for Kids | Cute Print Sweater for Girls and Boys | Soft Cosy and Warm Sweaters | Winterwear for Boys | Winterwear for Girls 4-5 Years</v>
          </cell>
          <cell r="H35256" t="str">
            <v>Delhi Apparel Traders - Meesho</v>
          </cell>
          <cell r="I35256" t="str">
            <v>Not Selling Listings</v>
          </cell>
          <cell r="J35256" t="str">
            <v>NotSellingPlatform_Listings</v>
          </cell>
        </row>
        <row r="35257">
          <cell r="D35257" t="str">
            <v>'2025-10-19</v>
          </cell>
          <cell r="E35257" t="str">
            <v>Ukcytj77_5-6 Years</v>
          </cell>
          <cell r="F35257" t="str">
            <v>480362050_5-6 Years</v>
          </cell>
          <cell r="G35257" t="str">
            <v>Winter Sweater for Kids | Cute Print Sweater for Girls and Boys | Soft Cosy and Warm Sweaters | Winterwear for Boys | Winterwear for Girls 5-6 Years</v>
          </cell>
          <cell r="H35257" t="str">
            <v>Delhi Apparel Traders - Meesho</v>
          </cell>
          <cell r="I35257" t="str">
            <v>Not Selling Listings</v>
          </cell>
          <cell r="J35257" t="str">
            <v>NotSellingPlatform_Listings</v>
          </cell>
        </row>
        <row r="35258">
          <cell r="D35258" t="str">
            <v>'2025-10-19</v>
          </cell>
          <cell r="E35258" t="str">
            <v>AZ_WinterStripesBrown_XL</v>
          </cell>
          <cell r="F35258" t="str">
            <v>1220YJMTSEV</v>
          </cell>
          <cell r="G35258" t="str">
            <v>Lugo Winter Nightsuit Sets for Women with Stripes in Brown Color (XL)</v>
          </cell>
          <cell r="H35258" t="str">
            <v>Delhi Apparel Traders - Amazon</v>
          </cell>
          <cell r="I35258" t="str">
            <v>Not Selling Listings</v>
          </cell>
          <cell r="J35258" t="str">
            <v>NotSellingPlatform_Listings</v>
          </cell>
        </row>
        <row r="35259">
          <cell r="D35259" t="str">
            <v>'2025-10-19</v>
          </cell>
          <cell r="E35259" t="str">
            <v>AZ_WinterStripesDarkPink_L</v>
          </cell>
          <cell r="F35259" t="str">
            <v>1220YJUEO1E</v>
          </cell>
          <cell r="G35259" t="str">
            <v>Lugo Winter Nightsuit Sets for Women with Stripes in Dark Pink Color (L)</v>
          </cell>
          <cell r="H35259" t="str">
            <v>Delhi Apparel Traders - Amazon</v>
          </cell>
          <cell r="I35259" t="str">
            <v>Not Selling Listings</v>
          </cell>
          <cell r="J35259" t="str">
            <v>NotSellingPlatform_Listings</v>
          </cell>
        </row>
        <row r="35260">
          <cell r="D35260" t="str">
            <v>'2025-10-19</v>
          </cell>
          <cell r="E35260" t="str">
            <v>AZ_WinterStripesDarkPink_XL</v>
          </cell>
          <cell r="F35260" t="str">
            <v>1220YJT6GP6</v>
          </cell>
          <cell r="G35260" t="str">
            <v>Lugo Winter Nightsuit Sets for Women with Stripes in Dark Pink Color (XL)</v>
          </cell>
          <cell r="H35260" t="str">
            <v>Delhi Apparel Traders - Amazon</v>
          </cell>
          <cell r="I35260" t="str">
            <v>Not Selling Listings</v>
          </cell>
          <cell r="J35260" t="str">
            <v>NotSellingPlatform_Listings</v>
          </cell>
        </row>
        <row r="35261">
          <cell r="D35261" t="str">
            <v>'2025-10-19</v>
          </cell>
          <cell r="E35261" t="str">
            <v>AZ_WinterStripesGrey_L</v>
          </cell>
          <cell r="F35261" t="str">
            <v>1220YJO8EHS</v>
          </cell>
          <cell r="G35261" t="str">
            <v>Lugo Winter Nightsuit Sets for Women with Stripes in Grey Color (L)</v>
          </cell>
          <cell r="H35261" t="str">
            <v>Delhi Apparel Traders - Amazon</v>
          </cell>
          <cell r="I35261" t="str">
            <v>Not Selling Listings</v>
          </cell>
          <cell r="J35261" t="str">
            <v>NotSellingPlatform_Listings</v>
          </cell>
        </row>
        <row r="35262">
          <cell r="D35262" t="str">
            <v>'2025-10-19</v>
          </cell>
          <cell r="E35262" t="str">
            <v>AZ_WinterStripesGrey_XL</v>
          </cell>
          <cell r="F35262" t="str">
            <v>1220YJO7INA</v>
          </cell>
          <cell r="G35262" t="str">
            <v>Lugo Winter Nightsuit Sets for Women with Stripes in Grey Color (XL)</v>
          </cell>
          <cell r="H35262" t="str">
            <v>Delhi Apparel Traders - Amazon</v>
          </cell>
          <cell r="I35262" t="str">
            <v>Not Selling Listings</v>
          </cell>
          <cell r="J35262" t="str">
            <v>NotSellingPlatform_Listings</v>
          </cell>
        </row>
        <row r="35263">
          <cell r="D35263" t="str">
            <v>'2025-10-19</v>
          </cell>
          <cell r="E35263" t="str">
            <v>Bra_15.83_Double_Orange&amp;Skin_28</v>
          </cell>
          <cell r="F35263" t="str">
            <v>0325AK8M4Y0</v>
          </cell>
          <cell r="G35263" t="str">
            <v>Lugo Women's Running Girl Sports Bra for Women, Cross Back Style Lightly Padded Sports Bra Full Coverage Yoga Bra (Pack of 2)</v>
          </cell>
          <cell r="H35263" t="str">
            <v>Delhi Apparel Traders - Amazon</v>
          </cell>
          <cell r="I35263" t="str">
            <v>Not Selling Listings</v>
          </cell>
          <cell r="J35263" t="str">
            <v>NotSellingPlatform_Listings</v>
          </cell>
        </row>
        <row r="35264">
          <cell r="D35264" t="str">
            <v>'2025-10-19</v>
          </cell>
          <cell r="E35264" t="str">
            <v>Bra_15.83_Double_Orange&amp;Skin_30</v>
          </cell>
          <cell r="F35264" t="str">
            <v>0325AK8WQID</v>
          </cell>
          <cell r="G35264" t="str">
            <v>Lugo Women's Running Girl Sports Bra for Women, Cross Back Style Lightly Padded Sports Bra Full Coverage Yoga Bra (Pack of 2)</v>
          </cell>
          <cell r="H35264" t="str">
            <v>Delhi Apparel Traders - Amazon</v>
          </cell>
          <cell r="I35264" t="str">
            <v>Not Selling Listings</v>
          </cell>
          <cell r="J35264" t="str">
            <v>NotSellingPlatform_Listings</v>
          </cell>
        </row>
        <row r="35265">
          <cell r="D35265" t="str">
            <v>'2025-10-19</v>
          </cell>
          <cell r="E35265" t="str">
            <v>Bra_15.83_Double_Orange&amp;Skin_32</v>
          </cell>
          <cell r="F35265" t="str">
            <v>0325AK85HEM</v>
          </cell>
          <cell r="G35265" t="str">
            <v>Lugo Women's Running Girl Sports Bra for Women, Cross Back Style Lightly Padded Sports Bra Full Coverage Yoga Bra (Pack of 2)</v>
          </cell>
          <cell r="H35265" t="str">
            <v>Delhi Apparel Traders - Amazon</v>
          </cell>
          <cell r="I35265" t="str">
            <v>Not Selling Listings</v>
          </cell>
          <cell r="J35265" t="str">
            <v>NotSellingPlatform_Listings</v>
          </cell>
        </row>
        <row r="35266">
          <cell r="D35266" t="str">
            <v>'2025-10-19</v>
          </cell>
          <cell r="E35266" t="str">
            <v>Bra_15.83_Double_Orange&amp;SkyBlue_28</v>
          </cell>
          <cell r="F35266" t="str">
            <v>0322AAE3K5I</v>
          </cell>
          <cell r="G35266" t="str">
            <v>Lugo Women's Running Girl Sports Bra for Women, Cross Back Style Lightly Padded Sports Bra Full Coverage Yoga Bra (Pack of 2) Orange, Sky Blue</v>
          </cell>
          <cell r="H35266" t="str">
            <v>Delhi Apparel Traders - Amazon</v>
          </cell>
          <cell r="I35266" t="str">
            <v>Not Selling Listings</v>
          </cell>
          <cell r="J35266" t="str">
            <v>NotSellingPlatform_Listings</v>
          </cell>
        </row>
        <row r="35267">
          <cell r="D35267" t="str">
            <v>'2025-10-19</v>
          </cell>
          <cell r="E35267" t="str">
            <v>Bra_15.83_Double_Orange&amp;SkyBlue_30</v>
          </cell>
          <cell r="F35267" t="str">
            <v>0322AAHFXPF</v>
          </cell>
          <cell r="G35267" t="str">
            <v>Lugo Women's Running Girl Sports Bra for Women, Cross Back Style Lightly Padded Sports Bra Full Coverage Yoga Bra (Pack of 2) Orange, Sky Blue</v>
          </cell>
          <cell r="H35267" t="str">
            <v>Delhi Apparel Traders - Amazon</v>
          </cell>
          <cell r="I35267" t="str">
            <v>Not Selling Listings</v>
          </cell>
          <cell r="J35267" t="str">
            <v>NotSellingPlatform_Listings</v>
          </cell>
        </row>
        <row r="35268">
          <cell r="D35268" t="str">
            <v>'2025-10-19</v>
          </cell>
          <cell r="E35268" t="str">
            <v>Bra_15.83_Double_Orange&amp;SkyBlue_32</v>
          </cell>
          <cell r="F35268" t="str">
            <v>0322AA8M342</v>
          </cell>
          <cell r="G35268" t="str">
            <v>Lugo Women's Running Girl Sports Bra for Women, Cross Back Style Lightly Padded Sports Bra Full Coverage Yoga Bra (Pack of 2) Orange, Sky Blue</v>
          </cell>
          <cell r="H35268" t="str">
            <v>Delhi Apparel Traders - Amazon</v>
          </cell>
          <cell r="I35268" t="str">
            <v>Not Selling Listings</v>
          </cell>
          <cell r="J35268" t="str">
            <v>NotSellingPlatform_Listings</v>
          </cell>
        </row>
        <row r="35269">
          <cell r="D35269" t="str">
            <v>'2025-10-19</v>
          </cell>
          <cell r="E35269" t="str">
            <v>Bra_15.83_Double_Pink&amp;Orange_28</v>
          </cell>
          <cell r="F35269" t="str">
            <v>0322AAAT280</v>
          </cell>
          <cell r="G35269" t="str">
            <v>Lugo Women's Running Girl Sports Bra for Women, Cross Back Style Lightly Padded Sports Bra Full Coverage Yoga Bra (Pack of 2) Pink, Orange</v>
          </cell>
          <cell r="H35269" t="str">
            <v>Delhi Apparel Traders - Amazon</v>
          </cell>
          <cell r="I35269" t="str">
            <v>Not Selling Listings</v>
          </cell>
          <cell r="J35269" t="str">
            <v>NotSellingPlatform_Listings</v>
          </cell>
        </row>
        <row r="35270">
          <cell r="D35270" t="str">
            <v>'2025-10-19</v>
          </cell>
          <cell r="E35270" t="str">
            <v>Bra_15.83_Double_Pink&amp;Orange_30</v>
          </cell>
          <cell r="F35270" t="str">
            <v>0322AAE3PTB</v>
          </cell>
          <cell r="G35270" t="str">
            <v>Lugo Women's Running Girl Sports Bra for Women, Cross Back Style Lightly Padded Sports Bra Full Coverage Yoga Bra (Pack of 2) Pink, Orange</v>
          </cell>
          <cell r="H35270" t="str">
            <v>Delhi Apparel Traders - Amazon</v>
          </cell>
          <cell r="I35270" t="str">
            <v>Not Selling Listings</v>
          </cell>
          <cell r="J35270" t="str">
            <v>NotSellingPlatform_Listings</v>
          </cell>
        </row>
        <row r="35271">
          <cell r="D35271" t="str">
            <v>'2025-10-19</v>
          </cell>
          <cell r="E35271" t="str">
            <v>Bra_15.83_Double_Pink&amp;Orange_32</v>
          </cell>
          <cell r="F35271" t="str">
            <v>0322AAA9Q50</v>
          </cell>
          <cell r="G35271" t="str">
            <v>Lugo Women's Running Girl Sports Bra for Women, Cross Back Style Lightly Padded Sports Bra Full Coverage Yoga Bra (Pack of 2) Pink, Orange</v>
          </cell>
          <cell r="H35271" t="str">
            <v>Delhi Apparel Traders - Amazon</v>
          </cell>
          <cell r="I35271" t="str">
            <v>Not Selling Listings</v>
          </cell>
          <cell r="J35271" t="str">
            <v>NotSellingPlatform_Listings</v>
          </cell>
        </row>
        <row r="35272">
          <cell r="D35272" t="str">
            <v>'2025-10-19</v>
          </cell>
          <cell r="E35272" t="str">
            <v>Bra_15.83_Double_Pink&amp;Skin_28</v>
          </cell>
          <cell r="F35272" t="str">
            <v>0325AK7EUJO</v>
          </cell>
          <cell r="G35272" t="str">
            <v>Lugo Women's Running Girl Sports Bra for Women, Cross Back Style Lightly Padded Sports Bra Full Coverage Yoga Bra (Pack of 2)</v>
          </cell>
          <cell r="H35272" t="str">
            <v>Delhi Apparel Traders - Amazon</v>
          </cell>
          <cell r="I35272" t="str">
            <v>Not Selling Listings</v>
          </cell>
          <cell r="J35272" t="str">
            <v>NotSellingPlatform_Listings</v>
          </cell>
        </row>
        <row r="35273">
          <cell r="D35273" t="str">
            <v>'2025-10-19</v>
          </cell>
          <cell r="E35273" t="str">
            <v>Bra_15.83_Double_Pink&amp;Skin_30</v>
          </cell>
          <cell r="F35273" t="str">
            <v>0325AK47FMM</v>
          </cell>
          <cell r="G35273" t="str">
            <v>Lugo Women's Running Girl Sports Bra for Women, Cross Back Style Lightly Padded Sports Bra Full Coverage Yoga Bra (Pack of 2)</v>
          </cell>
          <cell r="H35273" t="str">
            <v>Delhi Apparel Traders - Amazon</v>
          </cell>
          <cell r="I35273" t="str">
            <v>Not Selling Listings</v>
          </cell>
          <cell r="J35273" t="str">
            <v>NotSellingPlatform_Listings</v>
          </cell>
        </row>
        <row r="35274">
          <cell r="D35274" t="str">
            <v>'2025-10-19</v>
          </cell>
          <cell r="E35274" t="str">
            <v>Bra_15.83_Double_Pink&amp;Skin_32</v>
          </cell>
          <cell r="F35274" t="str">
            <v>0325AK4MEHQ</v>
          </cell>
          <cell r="G35274" t="str">
            <v>Lugo Women's Running Girl Sports Bra for Women, Cross Back Style Lightly Padded Sports Bra Full Coverage Yoga Bra (Pack of 2)</v>
          </cell>
          <cell r="H35274" t="str">
            <v>Delhi Apparel Traders - Amazon</v>
          </cell>
          <cell r="I35274" t="str">
            <v>Not Selling Listings</v>
          </cell>
          <cell r="J35274" t="str">
            <v>NotSellingPlatform_Listings</v>
          </cell>
        </row>
        <row r="35275">
          <cell r="D35275" t="str">
            <v>'2025-10-19</v>
          </cell>
          <cell r="E35275" t="str">
            <v>Bra_15.83_Double_Pink&amp;SkyBlue_28</v>
          </cell>
          <cell r="F35275" t="str">
            <v>0322AAG7BBM</v>
          </cell>
          <cell r="G35275" t="str">
            <v>Lugo Women's Running Girl Sports Bra for Women, Cross Back Style Lightly Padded Sports Bra Full Coverage Yoga Bra (Pack of 2) Pink, Sky Blue</v>
          </cell>
          <cell r="H35275" t="str">
            <v>Delhi Apparel Traders - Amazon</v>
          </cell>
          <cell r="I35275" t="str">
            <v>Not Selling Listings</v>
          </cell>
          <cell r="J35275" t="str">
            <v>NotSellingPlatform_Listings</v>
          </cell>
        </row>
        <row r="35276">
          <cell r="D35276" t="str">
            <v>'2025-10-19</v>
          </cell>
          <cell r="E35276" t="str">
            <v>Bra_15.83_Double_Pink&amp;SkyBlue_30</v>
          </cell>
          <cell r="F35276" t="str">
            <v>0322AABA9MP</v>
          </cell>
          <cell r="G35276" t="str">
            <v>Lugo Women's Running Girl Sports Bra for Women, Cross Back Style Lightly Padded Sports Bra Full Coverage Yoga Bra (Pack of 2) Pink, Sky Blue</v>
          </cell>
          <cell r="H35276" t="str">
            <v>Delhi Apparel Traders - Amazon</v>
          </cell>
          <cell r="I35276" t="str">
            <v>Not Selling Listings</v>
          </cell>
          <cell r="J35276" t="str">
            <v>NotSellingPlatform_Listings</v>
          </cell>
        </row>
        <row r="35277">
          <cell r="D35277" t="str">
            <v>'2025-10-19</v>
          </cell>
          <cell r="E35277" t="str">
            <v>Bra_15.83_Double_Pink&amp;SkyBlue_32</v>
          </cell>
          <cell r="F35277" t="str">
            <v>0322AAGNKT7</v>
          </cell>
          <cell r="G35277" t="str">
            <v>Lugo Women's Running Girl Sports Bra for Women, Cross Back Style Lightly Padded Sports Bra Full Coverage Yoga Bra (Pack of 2) Pink, Sky Blue</v>
          </cell>
          <cell r="H35277" t="str">
            <v>Delhi Apparel Traders - Amazon</v>
          </cell>
          <cell r="I35277" t="str">
            <v>Not Selling Listings</v>
          </cell>
          <cell r="J35277" t="str">
            <v>NotSellingPlatform_Listings</v>
          </cell>
        </row>
        <row r="35278">
          <cell r="D35278" t="str">
            <v>'2025-10-19</v>
          </cell>
          <cell r="E35278" t="str">
            <v>Bra_15.83_Double_Red&amp;Orange_28</v>
          </cell>
          <cell r="F35278" t="str">
            <v>0322AA8A5NO</v>
          </cell>
          <cell r="G35278" t="str">
            <v>Lugo Women's Running Girl Sports Bra for Women, Cross Back Style Lightly Padded Sports Bra Full Coverage Yoga Bra (Pack of 2) Red, Orange</v>
          </cell>
          <cell r="H35278" t="str">
            <v>Delhi Apparel Traders - Amazon</v>
          </cell>
          <cell r="I35278" t="str">
            <v>Not Selling Listings</v>
          </cell>
          <cell r="J35278" t="str">
            <v>NotSellingPlatform_Listings</v>
          </cell>
        </row>
        <row r="35279">
          <cell r="D35279" t="str">
            <v>'2025-10-19</v>
          </cell>
          <cell r="E35279" t="str">
            <v>Bra_15.83_Double_Red&amp;Orange_30</v>
          </cell>
          <cell r="F35279" t="str">
            <v>0322AADGB5B</v>
          </cell>
          <cell r="G35279" t="str">
            <v>Lugo Women's Running Girl Sports Bra for Women, Cross Back Style Lightly Padded Sports Bra Full Coverage Yoga Bra (Pack of 2) Red, Orange</v>
          </cell>
          <cell r="H35279" t="str">
            <v>Delhi Apparel Traders - Amazon</v>
          </cell>
          <cell r="I35279" t="str">
            <v>Not Selling Listings</v>
          </cell>
          <cell r="J35279" t="str">
            <v>NotSellingPlatform_Listings</v>
          </cell>
        </row>
        <row r="35280">
          <cell r="D35280" t="str">
            <v>'2025-10-19</v>
          </cell>
          <cell r="E35280" t="str">
            <v>Bra_15.83_Double_Red&amp;Orange_32</v>
          </cell>
          <cell r="F35280" t="str">
            <v>0322AADUJJO</v>
          </cell>
          <cell r="G35280" t="str">
            <v>Lugo Women's Running Girl Sports Bra for Women, Cross Back Style Lightly Padded Sports Bra Full Coverage Yoga Bra (Pack of 2) Red, Orange</v>
          </cell>
          <cell r="H35280" t="str">
            <v>Delhi Apparel Traders - Amazon</v>
          </cell>
          <cell r="I35280" t="str">
            <v>Not Selling Listings</v>
          </cell>
          <cell r="J35280" t="str">
            <v>NotSellingPlatform_Listings</v>
          </cell>
        </row>
        <row r="35281">
          <cell r="D35281" t="str">
            <v>'2025-10-19</v>
          </cell>
          <cell r="E35281" t="str">
            <v>Bra_15.83_Double_Red&amp;Pink_28</v>
          </cell>
          <cell r="F35281" t="str">
            <v>0322AADWTYJ</v>
          </cell>
          <cell r="G35281" t="str">
            <v>Lugo Women's Running Girl Sports Bra for Women, Cross Back Style Lightly Padded Sports Bra Full Coverage Yoga Bra (Pack of 2) Red, Pink</v>
          </cell>
          <cell r="H35281" t="str">
            <v>Delhi Apparel Traders - Amazon</v>
          </cell>
          <cell r="I35281" t="str">
            <v>Not Selling Listings</v>
          </cell>
          <cell r="J35281" t="str">
            <v>NotSellingPlatform_Listings</v>
          </cell>
        </row>
        <row r="35282">
          <cell r="D35282" t="str">
            <v>'2025-10-19</v>
          </cell>
          <cell r="E35282" t="str">
            <v>Bra_15.83_Double_Red&amp;Pink_30</v>
          </cell>
          <cell r="F35282" t="str">
            <v>0322AA9LB79</v>
          </cell>
          <cell r="G35282" t="str">
            <v>Lugo Women's Running Girl Sports Bra for Women, Cross Back Style Lightly Padded Sports Bra Full Coverage Yoga Bra (Pack of 2) Red, Pink</v>
          </cell>
          <cell r="H35282" t="str">
            <v>Delhi Apparel Traders - Amazon</v>
          </cell>
          <cell r="I35282" t="str">
            <v>Not Selling Listings</v>
          </cell>
          <cell r="J35282" t="str">
            <v>NotSellingPlatform_Listings</v>
          </cell>
        </row>
        <row r="35283">
          <cell r="D35283" t="str">
            <v>'2025-10-19</v>
          </cell>
          <cell r="E35283" t="str">
            <v>Bra_15.83_Double_Red&amp;Pink_32</v>
          </cell>
          <cell r="F35283" t="str">
            <v>0322AAATM1N</v>
          </cell>
          <cell r="G35283" t="str">
            <v>Lugo Women's Running Girl Sports Bra for Women, Cross Back Style Lightly Padded Sports Bra Full Coverage Yoga Bra (Pack of 2) Red, Pink</v>
          </cell>
          <cell r="H35283" t="str">
            <v>Delhi Apparel Traders - Amazon</v>
          </cell>
          <cell r="I35283" t="str">
            <v>Not Selling Listings</v>
          </cell>
          <cell r="J35283" t="str">
            <v>NotSellingPlatform_Listings</v>
          </cell>
        </row>
        <row r="35284">
          <cell r="D35284" t="str">
            <v>'2025-10-19</v>
          </cell>
          <cell r="E35284" t="str">
            <v>Bra_15.83_Double_Red&amp;Skin_28</v>
          </cell>
          <cell r="F35284" t="str">
            <v>0325AK5TQZE</v>
          </cell>
          <cell r="G35284" t="str">
            <v>Lugo Women's Running Girl Sports Bra for Women, Cross Back Style Lightly Padded Sports Bra Full Coverage Yoga Bra (Pack of 2)</v>
          </cell>
          <cell r="H35284" t="str">
            <v>Delhi Apparel Traders - Amazon</v>
          </cell>
          <cell r="I35284" t="str">
            <v>Not Selling Listings</v>
          </cell>
          <cell r="J35284" t="str">
            <v>NotSellingPlatform_Listings</v>
          </cell>
        </row>
        <row r="35285">
          <cell r="D35285" t="str">
            <v>'2025-10-19</v>
          </cell>
          <cell r="E35285" t="str">
            <v>Bra_15.83_Double_Red&amp;Skin_30</v>
          </cell>
          <cell r="F35285" t="str">
            <v>0325AK8NH6I</v>
          </cell>
          <cell r="G35285" t="str">
            <v>Lugo Women's Running Girl Sports Bra for Women, Cross Back Style Lightly Padded Sports Bra Full Coverage Yoga Bra (Pack of 2)</v>
          </cell>
          <cell r="H35285" t="str">
            <v>Delhi Apparel Traders - Amazon</v>
          </cell>
          <cell r="I35285" t="str">
            <v>Not Selling Listings</v>
          </cell>
          <cell r="J35285" t="str">
            <v>NotSellingPlatform_Listings</v>
          </cell>
        </row>
        <row r="35286">
          <cell r="D35286" t="str">
            <v>'2025-10-19</v>
          </cell>
          <cell r="E35286" t="str">
            <v>Bra_15.83_Double_Red&amp;Skin_32</v>
          </cell>
          <cell r="F35286" t="str">
            <v>0325AK8VITY</v>
          </cell>
          <cell r="G35286" t="str">
            <v>Lugo Women's Running Girl Sports Bra for Women, Cross Back Style Lightly Padded Sports Bra Full Coverage Yoga Bra (Pack of 2)</v>
          </cell>
          <cell r="H35286" t="str">
            <v>Delhi Apparel Traders - Amazon</v>
          </cell>
          <cell r="I35286" t="str">
            <v>Not Selling Listings</v>
          </cell>
          <cell r="J35286" t="str">
            <v>NotSellingPlatform_Listings</v>
          </cell>
        </row>
        <row r="35287">
          <cell r="D35287" t="str">
            <v>'2025-10-19</v>
          </cell>
          <cell r="E35287" t="str">
            <v>Bra_15.83_Double_Red&amp;SkyBlue_28</v>
          </cell>
          <cell r="F35287" t="str">
            <v>0322AAGV3TA</v>
          </cell>
          <cell r="G35287" t="str">
            <v>Lugo Women's Running Girl Sports Bra for Women, Cross Back Style Lightly Padded Sports Bra Full Coverage Yoga Bra (Pack of 2) Red, Sky Blue</v>
          </cell>
          <cell r="H35287" t="str">
            <v>Delhi Apparel Traders - Amazon</v>
          </cell>
          <cell r="I35287" t="str">
            <v>Not Selling Listings</v>
          </cell>
          <cell r="J35287" t="str">
            <v>NotSellingPlatform_Listings</v>
          </cell>
        </row>
        <row r="35288">
          <cell r="D35288" t="str">
            <v>'2025-10-19</v>
          </cell>
          <cell r="E35288" t="str">
            <v>Bra_15.83_Double_Red&amp;SkyBlue_30</v>
          </cell>
          <cell r="F35288" t="str">
            <v>0322AA5LM9I</v>
          </cell>
          <cell r="G35288" t="str">
            <v>Lugo Women's Running Girl Sports Bra for Women, Cross Back Style Lightly Padded Sports Bra Full Coverage Yoga Bra (Pack of 2) Red, Sky Blue</v>
          </cell>
          <cell r="H35288" t="str">
            <v>Delhi Apparel Traders - Amazon</v>
          </cell>
          <cell r="I35288" t="str">
            <v>Not Selling Listings</v>
          </cell>
          <cell r="J35288" t="str">
            <v>NotSellingPlatform_Listings</v>
          </cell>
        </row>
        <row r="35289">
          <cell r="D35289" t="str">
            <v>'2025-10-19</v>
          </cell>
          <cell r="E35289" t="str">
            <v>Bra_15.83_Double_Red&amp;SkyBlue_32</v>
          </cell>
          <cell r="F35289" t="str">
            <v>0322AAAIBMM</v>
          </cell>
          <cell r="G35289" t="str">
            <v>Lugo Women's Running Girl Sports Bra for Women, Cross Back Style Lightly Padded Sports Bra Full Coverage Yoga Bra (Pack of 2) Red, Sky Blue</v>
          </cell>
          <cell r="H35289" t="str">
            <v>Delhi Apparel Traders - Amazon</v>
          </cell>
          <cell r="I35289" t="str">
            <v>Not Selling Listings</v>
          </cell>
          <cell r="J35289" t="str">
            <v>NotSellingPlatform_Listings</v>
          </cell>
        </row>
        <row r="35290">
          <cell r="D35290" t="str">
            <v>'2025-10-19</v>
          </cell>
          <cell r="E35290" t="str">
            <v>Bra_15.83_Double_SkyBlue&amp;Skin_28</v>
          </cell>
          <cell r="F35290" t="str">
            <v>0323AE4A56R</v>
          </cell>
          <cell r="G35290" t="str">
            <v>Lugo Women's Running Girl Sports Bra for Women, Cross Back Style Lightly Padded Sports Bra Full Coverage Yoga Bra (Pack of 2)</v>
          </cell>
          <cell r="H35290" t="str">
            <v>Delhi Apparel Traders - Amazon</v>
          </cell>
          <cell r="I35290" t="str">
            <v>Not Selling Listings</v>
          </cell>
          <cell r="J35290" t="str">
            <v>NotSellingPlatform_Listings</v>
          </cell>
        </row>
        <row r="35291">
          <cell r="D35291" t="str">
            <v>'2025-10-19</v>
          </cell>
          <cell r="E35291" t="str">
            <v>Bra_15.83_Double_SkyBlue&amp;Skin_30</v>
          </cell>
          <cell r="F35291" t="str">
            <v>0323AE5OHDM</v>
          </cell>
          <cell r="G35291" t="str">
            <v>Lugo Women's Running Girl Sports Bra for Women, Cross Back Style Lightly Padded Sports Bra Full Coverage Yoga Bra (Pack of 2)</v>
          </cell>
          <cell r="H35291" t="str">
            <v>Delhi Apparel Traders - Amazon</v>
          </cell>
          <cell r="I35291" t="str">
            <v>Not Selling Listings</v>
          </cell>
          <cell r="J35291" t="str">
            <v>NotSellingPlatform_Listings</v>
          </cell>
        </row>
        <row r="35292">
          <cell r="D35292" t="str">
            <v>'2025-10-19</v>
          </cell>
          <cell r="E35292" t="str">
            <v>Bra_15.83_Double_SkyBlue&amp;Skin_32</v>
          </cell>
          <cell r="F35292" t="str">
            <v>0323AE3T3SG</v>
          </cell>
          <cell r="G35292" t="str">
            <v>Lugo Women's Running Girl Sports Bra for Women, Cross Back Style Lightly Padded Sports Bra Full Coverage Yoga Bra (Pack of 2)</v>
          </cell>
          <cell r="H35292" t="str">
            <v>Delhi Apparel Traders - Amazon</v>
          </cell>
          <cell r="I35292" t="str">
            <v>Not Selling Listings</v>
          </cell>
          <cell r="J35292" t="str">
            <v>NotSellingPlatform_Listings</v>
          </cell>
        </row>
        <row r="35293">
          <cell r="D35293" t="str">
            <v>'2025-10-19</v>
          </cell>
          <cell r="E35293" t="str">
            <v>Bra_15.83_Single_Orange_28</v>
          </cell>
          <cell r="F35293" t="str">
            <v>0322A9GHIJD</v>
          </cell>
          <cell r="G35293" t="str">
            <v>Lugo Women's Running Girl Sports Bra for Women, Cross Back Style Lightly Padded Sports Bra Full Coverage Yoga Bra Orange</v>
          </cell>
          <cell r="H35293" t="str">
            <v>Delhi Apparel Traders - Amazon</v>
          </cell>
          <cell r="I35293" t="str">
            <v>Not Selling Listings</v>
          </cell>
          <cell r="J35293" t="str">
            <v>NotSellingPlatform_Listings</v>
          </cell>
        </row>
        <row r="35294">
          <cell r="D35294" t="str">
            <v>'2025-10-19</v>
          </cell>
          <cell r="E35294" t="str">
            <v>Bra_15.83_Single_Orange_30</v>
          </cell>
          <cell r="F35294" t="str">
            <v>0322A9H5LUJ</v>
          </cell>
          <cell r="G35294" t="str">
            <v>Lugo Women's Running Girl Sports Bra for Women, Cross Back Style Lightly Padded Sports Bra Full Coverage Yoga Bra Orange</v>
          </cell>
          <cell r="H35294" t="str">
            <v>Delhi Apparel Traders - Amazon</v>
          </cell>
          <cell r="I35294" t="str">
            <v>Not Selling Listings</v>
          </cell>
          <cell r="J35294" t="str">
            <v>NotSellingPlatform_Listings</v>
          </cell>
        </row>
        <row r="35295">
          <cell r="D35295" t="str">
            <v>'2025-10-19</v>
          </cell>
          <cell r="E35295" t="str">
            <v>Bra_15.83_Single_Orange_32</v>
          </cell>
          <cell r="F35295" t="str">
            <v>0322A9E4OFG</v>
          </cell>
          <cell r="G35295" t="str">
            <v>Lugo Women's Running Girl Sports Bra for Women, Cross Back Style Lightly Padded Sports Bra Full Coverage Yoga Bra Orange</v>
          </cell>
          <cell r="H35295" t="str">
            <v>Delhi Apparel Traders - Amazon</v>
          </cell>
          <cell r="I35295" t="str">
            <v>Not Selling Listings</v>
          </cell>
          <cell r="J35295" t="str">
            <v>NotSellingPlatform_Listings</v>
          </cell>
        </row>
        <row r="35296">
          <cell r="D35296" t="str">
            <v>'2025-10-19</v>
          </cell>
          <cell r="E35296" t="str">
            <v>Bra_15.83_Single_Pink_28</v>
          </cell>
          <cell r="F35296" t="str">
            <v>0322A98X6SB</v>
          </cell>
          <cell r="G35296" t="str">
            <v>Lugo Women's Running Girl Sports Bra for Women, Cross Back Style Lightly Padded Sports Bra Full Coverage Yoga Bra Pink</v>
          </cell>
          <cell r="H35296" t="str">
            <v>Delhi Apparel Traders - Amazon</v>
          </cell>
          <cell r="I35296" t="str">
            <v>Not Selling Listings</v>
          </cell>
          <cell r="J35296" t="str">
            <v>NotSellingPlatform_Listings</v>
          </cell>
        </row>
        <row r="35297">
          <cell r="D35297" t="str">
            <v>'2025-10-19</v>
          </cell>
          <cell r="E35297" t="str">
            <v>Bra_15.83_Single_Pink_30</v>
          </cell>
          <cell r="F35297" t="str">
            <v>0322A9F4TYN</v>
          </cell>
          <cell r="G35297" t="str">
            <v>Lugo Women's Running Girl Sports Bra for Women, Cross Back Style Lightly Padded Sports Bra Full Coverage Yoga Bra Pink</v>
          </cell>
          <cell r="H35297" t="str">
            <v>Delhi Apparel Traders - Amazon</v>
          </cell>
          <cell r="I35297" t="str">
            <v>Not Selling Listings</v>
          </cell>
          <cell r="J35297" t="str">
            <v>NotSellingPlatform_Listings</v>
          </cell>
        </row>
        <row r="35298">
          <cell r="D35298" t="str">
            <v>'2025-10-19</v>
          </cell>
          <cell r="E35298" t="str">
            <v>Bra_15.83_Single_Pink_32</v>
          </cell>
          <cell r="F35298" t="str">
            <v>0322A9CM8VX</v>
          </cell>
          <cell r="G35298" t="str">
            <v>Lugo Women's Running Girl Sports Bra for Women, Cross Back Style Lightly Padded Sports Bra Full Coverage Yoga Bra Pink</v>
          </cell>
          <cell r="H35298" t="str">
            <v>Delhi Apparel Traders - Amazon</v>
          </cell>
          <cell r="I35298" t="str">
            <v>Not Selling Listings</v>
          </cell>
          <cell r="J35298" t="str">
            <v>NotSellingPlatform_Listings</v>
          </cell>
        </row>
        <row r="35299">
          <cell r="D35299" t="str">
            <v>'2025-10-19</v>
          </cell>
          <cell r="E35299" t="str">
            <v>Bra_15.83_Single_Red_28</v>
          </cell>
          <cell r="F35299" t="str">
            <v>0322A9HP7W6</v>
          </cell>
          <cell r="G35299" t="str">
            <v>Lugo Women's Running Girl Sports Bra for Women, Cross Back Style Lightly Padded Sports Bra Full Coverage Yoga Bra Red</v>
          </cell>
          <cell r="H35299" t="str">
            <v>Delhi Apparel Traders - Amazon</v>
          </cell>
          <cell r="I35299" t="str">
            <v>Not Selling Listings</v>
          </cell>
          <cell r="J35299" t="str">
            <v>NotSellingPlatform_Listings</v>
          </cell>
        </row>
        <row r="35300">
          <cell r="D35300" t="str">
            <v>'2025-10-19</v>
          </cell>
          <cell r="E35300" t="str">
            <v>Bra_15.83_Single_Red_30</v>
          </cell>
          <cell r="F35300" t="str">
            <v>0322A9FLO5H</v>
          </cell>
          <cell r="G35300" t="str">
            <v>Lugo Women's Running Girl Sports Bra for Women, Cross Back Style Lightly Padded Sports Bra Full Coverage Yoga Bra Red</v>
          </cell>
          <cell r="H35300" t="str">
            <v>Delhi Apparel Traders - Amazon</v>
          </cell>
          <cell r="I35300" t="str">
            <v>Not Selling Listings</v>
          </cell>
          <cell r="J35300" t="str">
            <v>NotSellingPlatform_Listings</v>
          </cell>
        </row>
        <row r="35301">
          <cell r="D35301" t="str">
            <v>'2025-10-19</v>
          </cell>
          <cell r="E35301" t="str">
            <v>Bra_15.83_Single_Red_32</v>
          </cell>
          <cell r="F35301" t="str">
            <v>0322A9GGEKM</v>
          </cell>
          <cell r="G35301" t="str">
            <v>Lugo Women's Running Girl Sports Bra for Women, Cross Back Style Lightly Padded Sports Bra Full Coverage Yoga Bra Red</v>
          </cell>
          <cell r="H35301" t="str">
            <v>Delhi Apparel Traders - Amazon</v>
          </cell>
          <cell r="I35301" t="str">
            <v>Not Selling Listings</v>
          </cell>
          <cell r="J35301" t="str">
            <v>NotSellingPlatform_Listings</v>
          </cell>
        </row>
        <row r="35302">
          <cell r="D35302" t="str">
            <v>'2025-10-19</v>
          </cell>
          <cell r="E35302" t="str">
            <v>Bra_15.83_Single_Skin_28</v>
          </cell>
          <cell r="F35302" t="str">
            <v>0322A9DRV0N</v>
          </cell>
          <cell r="G35302" t="str">
            <v>Lugo Women's Running Girl Sports Bra for Women, Cross Back Style Lightly Padded Sports Bra Full Coverage Yoga Bra Skin</v>
          </cell>
          <cell r="H35302" t="str">
            <v>Delhi Apparel Traders - Amazon</v>
          </cell>
          <cell r="I35302" t="str">
            <v>Not Selling Listings</v>
          </cell>
          <cell r="J35302" t="str">
            <v>NotSellingPlatform_Listings</v>
          </cell>
        </row>
        <row r="35303">
          <cell r="D35303" t="str">
            <v>'2025-10-19</v>
          </cell>
          <cell r="E35303" t="str">
            <v>Bra_15.83_Single_Skin_30</v>
          </cell>
          <cell r="F35303" t="str">
            <v>0322A9EQK16</v>
          </cell>
          <cell r="G35303" t="str">
            <v>Lugo Women's Running Girl Sports Bra for Women, Cross Back Style Lightly Padded Sports Bra Full Coverage Yoga Bra Skin</v>
          </cell>
          <cell r="H35303" t="str">
            <v>Delhi Apparel Traders - Amazon</v>
          </cell>
          <cell r="I35303" t="str">
            <v>Not Selling Listings</v>
          </cell>
          <cell r="J35303" t="str">
            <v>NotSellingPlatform_Listings</v>
          </cell>
        </row>
        <row r="35304">
          <cell r="D35304" t="str">
            <v>'2025-10-19</v>
          </cell>
          <cell r="E35304" t="str">
            <v>Bra_15.83_Single_Skin_32</v>
          </cell>
          <cell r="F35304" t="str">
            <v>0322A9DA99A</v>
          </cell>
          <cell r="G35304" t="str">
            <v>Lugo Women's Running Girl Sports Bra for Women, Cross Back Style Lightly Padded Sports Bra Full Coverage Yoga Bra Skin</v>
          </cell>
          <cell r="H35304" t="str">
            <v>Delhi Apparel Traders - Amazon</v>
          </cell>
          <cell r="I35304" t="str">
            <v>Not Selling Listings</v>
          </cell>
          <cell r="J35304" t="str">
            <v>NotSellingPlatform_Listings</v>
          </cell>
        </row>
        <row r="35305">
          <cell r="D35305" t="str">
            <v>'2025-10-19</v>
          </cell>
          <cell r="E35305" t="str">
            <v>Bra_15.83_Single_SkyBlue_28</v>
          </cell>
          <cell r="F35305" t="str">
            <v>0322A9ECF69</v>
          </cell>
          <cell r="G35305" t="str">
            <v>Lugo Women's Running Girl Sports Bra for Women, Cross Back Style Lightly Padded Sports Bra Full Coverage Yoga Bra Sky Blue</v>
          </cell>
          <cell r="H35305" t="str">
            <v>Delhi Apparel Traders - Amazon</v>
          </cell>
          <cell r="I35305" t="str">
            <v>Not Selling Listings</v>
          </cell>
          <cell r="J35305" t="str">
            <v>NotSellingPlatform_Listings</v>
          </cell>
        </row>
        <row r="35306">
          <cell r="D35306" t="str">
            <v>'2025-10-19</v>
          </cell>
          <cell r="E35306" t="str">
            <v>Bra_15.83_Single_SkyBlue_30</v>
          </cell>
          <cell r="F35306" t="str">
            <v>0322A9923KA</v>
          </cell>
          <cell r="G35306" t="str">
            <v>Lugo Women's Running Girl Sports Bra for Women, Cross Back Style Lightly Padded Sports Bra Full Coverage Yoga Bra Sky Blue</v>
          </cell>
          <cell r="H35306" t="str">
            <v>Delhi Apparel Traders - Amazon</v>
          </cell>
          <cell r="I35306" t="str">
            <v>Not Selling Listings</v>
          </cell>
          <cell r="J35306" t="str">
            <v>NotSellingPlatform_Listings</v>
          </cell>
        </row>
        <row r="35307">
          <cell r="D35307" t="str">
            <v>'2025-10-19</v>
          </cell>
          <cell r="E35307" t="str">
            <v>Bra_15.83_Single_SkyBlue_32</v>
          </cell>
          <cell r="F35307" t="str">
            <v>0322A9GA8QU</v>
          </cell>
          <cell r="G35307" t="str">
            <v>Lugo Women's Running Girl Sports Bra for Women, Cross Back Style Lightly Padded Sports Bra Full Coverage Yoga Bra Sky Blue</v>
          </cell>
          <cell r="H35307" t="str">
            <v>Delhi Apparel Traders - Amazon</v>
          </cell>
          <cell r="I35307" t="str">
            <v>Not Selling Listings</v>
          </cell>
          <cell r="J35307" t="str">
            <v>NotSellingPlatform_Listings</v>
          </cell>
        </row>
        <row r="35308">
          <cell r="D35308" t="str">
            <v>'2025-10-19</v>
          </cell>
          <cell r="E35308" t="str">
            <v>Bra_15.85_ Double_Grey&amp;Orange_30</v>
          </cell>
          <cell r="F35308" t="str">
            <v>0314AN25CVZ</v>
          </cell>
          <cell r="G35308" t="str">
            <v>Women's Running Girl Sports Bra for Women, T-Back Style Lightly Padded Strappy Sports Bra Full Coverage Yoga Bra (Pack of 2) Grey, Orange</v>
          </cell>
          <cell r="H35308" t="str">
            <v>Delhi Apparel Traders - Amazon</v>
          </cell>
          <cell r="I35308" t="str">
            <v>Not Selling Listings</v>
          </cell>
          <cell r="J35308" t="str">
            <v>NotSellingPlatform_Listings</v>
          </cell>
        </row>
        <row r="35309">
          <cell r="D35309" t="str">
            <v>'2025-10-19</v>
          </cell>
          <cell r="E35309" t="str">
            <v>Bra_15.85_ Double_Grey&amp;Orange_32</v>
          </cell>
          <cell r="F35309" t="str">
            <v>0314AMUSSH1</v>
          </cell>
          <cell r="G35309" t="str">
            <v>Women's Running Girl Sports Bra for Women, T-Back Style Lightly Padded Strappy Sports Bra Full Coverage Yoga Bra (Pack of 2) Grey, Orange</v>
          </cell>
          <cell r="H35309" t="str">
            <v>Delhi Apparel Traders - Amazon</v>
          </cell>
          <cell r="I35309" t="str">
            <v>Not Selling Listings</v>
          </cell>
          <cell r="J35309" t="str">
            <v>NotSellingPlatform_Listings</v>
          </cell>
        </row>
        <row r="35310">
          <cell r="D35310" t="str">
            <v>'2025-10-19</v>
          </cell>
          <cell r="E35310" t="str">
            <v>Bra_15.85_ Double_Grey&amp;Orange_34</v>
          </cell>
          <cell r="F35310" t="str">
            <v>0314AMUT6PA</v>
          </cell>
          <cell r="G35310" t="str">
            <v>Women's Running Girl Sports Bra for Women, T-Back Style Lightly Padded Strappy Sports Bra Full Coverage Yoga Bra (Pack of 2) Grey, Orange</v>
          </cell>
          <cell r="H35310" t="str">
            <v>Delhi Apparel Traders - Amazon</v>
          </cell>
          <cell r="I35310" t="str">
            <v>Not Selling Listings</v>
          </cell>
          <cell r="J35310" t="str">
            <v>NotSellingPlatform_Listings</v>
          </cell>
        </row>
        <row r="35311">
          <cell r="D35311" t="str">
            <v>'2025-10-19</v>
          </cell>
          <cell r="E35311" t="str">
            <v>Bra_15.85_ Double_LightBlue&amp;Orange_30</v>
          </cell>
          <cell r="F35311" t="str">
            <v>0314AMX7PEY</v>
          </cell>
          <cell r="G35311" t="str">
            <v>Women's Running Girl Sports Bra for Women, T-Back Style Lightly Padded Strappy Sports Bra Full Coverage Yoga Bra (Pack of 2)</v>
          </cell>
          <cell r="H35311" t="str">
            <v>Delhi Apparel Traders - Amazon</v>
          </cell>
          <cell r="I35311" t="str">
            <v>Not Selling Listings</v>
          </cell>
          <cell r="J35311" t="str">
            <v>NotSellingPlatform_Listings</v>
          </cell>
        </row>
        <row r="35312">
          <cell r="D35312" t="str">
            <v>'2025-10-19</v>
          </cell>
          <cell r="E35312" t="str">
            <v>Bra_15.85_ Double_ParrotGreen&amp;Orange_28</v>
          </cell>
          <cell r="F35312" t="str">
            <v>0314AMXA5RU</v>
          </cell>
          <cell r="G35312" t="str">
            <v>Women's Running Girl Sports Bra for Women, T-Back Style Lightly Padded Strappy Sports Bra Full Coverage Yoga Bra (Pack of 2) Green, Orange</v>
          </cell>
          <cell r="H35312" t="str">
            <v>Delhi Apparel Traders - Amazon</v>
          </cell>
          <cell r="I35312" t="str">
            <v>Not Selling Listings</v>
          </cell>
          <cell r="J35312" t="str">
            <v>NotSellingPlatform_Listings</v>
          </cell>
        </row>
        <row r="35313">
          <cell r="D35313" t="str">
            <v>'2025-10-19</v>
          </cell>
          <cell r="E35313" t="str">
            <v>Bra_15.85_ Double_ParrotGreen&amp;Orange_30</v>
          </cell>
          <cell r="F35313" t="str">
            <v>0314AMUSSI0</v>
          </cell>
          <cell r="G35313" t="str">
            <v>Women's Running Girl Sports Bra for Women, T-Back Style Lightly Padded Strappy Sports Bra Full Coverage Yoga Bra (Pack of 2) Green, Orange</v>
          </cell>
          <cell r="H35313" t="str">
            <v>Delhi Apparel Traders - Amazon</v>
          </cell>
          <cell r="I35313" t="str">
            <v>Not Selling Listings</v>
          </cell>
          <cell r="J35313" t="str">
            <v>NotSellingPlatform_Listings</v>
          </cell>
        </row>
        <row r="35314">
          <cell r="D35314" t="str">
            <v>'2025-10-19</v>
          </cell>
          <cell r="E35314" t="str">
            <v>Bra_15.85_ Double_ParrotGreen&amp;Orange_32</v>
          </cell>
          <cell r="F35314" t="str">
            <v>0314AMZ8JBX</v>
          </cell>
          <cell r="G35314" t="str">
            <v>Women's Running Girl Sports Bra for Women, T-Back Style Lightly Padded Strappy Sports Bra Full Coverage Yoga Bra (Pack of 2) Green, Orange</v>
          </cell>
          <cell r="H35314" t="str">
            <v>Delhi Apparel Traders - Amazon</v>
          </cell>
          <cell r="I35314" t="str">
            <v>Not Selling Listings</v>
          </cell>
          <cell r="J35314" t="str">
            <v>NotSellingPlatform_Listings</v>
          </cell>
        </row>
        <row r="35315">
          <cell r="D35315" t="str">
            <v>'2025-10-19</v>
          </cell>
          <cell r="E35315" t="str">
            <v>Bra_15.85_ Double_ParrotGreen&amp;Orange_34</v>
          </cell>
          <cell r="F35315" t="str">
            <v>0314AN20861</v>
          </cell>
          <cell r="G35315" t="str">
            <v>Women's Running Girl Sports Bra for Women, T-Back Style Lightly Padded Strappy Sports Bra Full Coverage Yoga Bra (Pack of 2) Green, Orange</v>
          </cell>
          <cell r="H35315" t="str">
            <v>Delhi Apparel Traders - Amazon</v>
          </cell>
          <cell r="I35315" t="str">
            <v>Not Selling Listings</v>
          </cell>
          <cell r="J35315" t="str">
            <v>NotSellingPlatform_Listings</v>
          </cell>
        </row>
        <row r="35316">
          <cell r="D35316" t="str">
            <v>'2025-10-19</v>
          </cell>
          <cell r="E35316" t="str">
            <v>Bra_15.85_ Double_Red&amp;Orange_28</v>
          </cell>
          <cell r="F35316" t="str">
            <v>0314AMUSAP5</v>
          </cell>
          <cell r="G35316" t="str">
            <v>Women's Running Girl Sports Bra for Women, T-Back Style Lightly Padded Strappy Sports Bra Full Coverage Yoga Bra (Pack of 2) Red, Orange</v>
          </cell>
          <cell r="H35316" t="str">
            <v>Delhi Apparel Traders - Amazon</v>
          </cell>
          <cell r="I35316" t="str">
            <v>Not Selling Listings</v>
          </cell>
          <cell r="J35316" t="str">
            <v>NotSellingPlatform_Listings</v>
          </cell>
        </row>
        <row r="35317">
          <cell r="D35317" t="str">
            <v>'2025-10-19</v>
          </cell>
          <cell r="E35317" t="str">
            <v>Bra_15.85_ Double_Red&amp;Orange_30</v>
          </cell>
          <cell r="F35317" t="str">
            <v>0314AN4EJG7</v>
          </cell>
          <cell r="G35317" t="str">
            <v>Women's Running Girl Sports Bra for Women, T-Back Style Lightly Padded Strappy Sports Bra Full Coverage Yoga Bra (Pack of 2) Red, Orange</v>
          </cell>
          <cell r="H35317" t="str">
            <v>Delhi Apparel Traders - Amazon</v>
          </cell>
          <cell r="I35317" t="str">
            <v>Not Selling Listings</v>
          </cell>
          <cell r="J35317" t="str">
            <v>NotSellingPlatform_Listings</v>
          </cell>
        </row>
        <row r="35318">
          <cell r="D35318" t="str">
            <v>'2025-10-19</v>
          </cell>
          <cell r="E35318" t="str">
            <v>Bra_15.85_ Double_Red&amp;Orange_32</v>
          </cell>
          <cell r="F35318" t="str">
            <v>0314AN1MXV2</v>
          </cell>
          <cell r="G35318" t="str">
            <v>Women's Running Girl Sports Bra for Women, T-Back Style Lightly Padded Strappy Sports Bra Full Coverage Yoga Bra (Pack of 2) Red, Orange</v>
          </cell>
          <cell r="H35318" t="str">
            <v>Delhi Apparel Traders - Amazon</v>
          </cell>
          <cell r="I35318" t="str">
            <v>Not Selling Listings</v>
          </cell>
          <cell r="J35318" t="str">
            <v>NotSellingPlatform_Listings</v>
          </cell>
        </row>
        <row r="35319">
          <cell r="D35319" t="str">
            <v>'2025-10-19</v>
          </cell>
          <cell r="E35319" t="str">
            <v>Bra_15.85_ Double_Red&amp;Orange_34</v>
          </cell>
          <cell r="F35319" t="str">
            <v>0314AMXAKNZ</v>
          </cell>
          <cell r="G35319" t="str">
            <v>Women's Running Girl Sports Bra for Women, T-Back Style Lightly Padded Strappy Sports Bra Full Coverage Yoga Bra (Pack of 2) Red, Orange</v>
          </cell>
          <cell r="H35319" t="str">
            <v>Delhi Apparel Traders - Amazon</v>
          </cell>
          <cell r="I35319" t="str">
            <v>Not Selling Listings</v>
          </cell>
          <cell r="J35319" t="str">
            <v>NotSellingPlatform_Listings</v>
          </cell>
        </row>
        <row r="35320">
          <cell r="D35320" t="str">
            <v>'2025-10-19</v>
          </cell>
          <cell r="E35320" t="str">
            <v>Bra_15.85_Double_Black&amp;Orange_28</v>
          </cell>
          <cell r="F35320" t="str">
            <v>0322A9IQK3C</v>
          </cell>
          <cell r="G35320" t="str">
            <v>Lugo Women's Running Girl Sports Bra for Women, T-Back Style Lightly Padded Strappy Sports Bra Full Coverage Yoga Bra (Pack of 2) Black, Orange</v>
          </cell>
          <cell r="H35320" t="str">
            <v>Delhi Apparel Traders - Amazon</v>
          </cell>
          <cell r="I35320" t="str">
            <v>Not Selling Listings</v>
          </cell>
          <cell r="J35320" t="str">
            <v>NotSellingPlatform_Listings</v>
          </cell>
        </row>
        <row r="35321">
          <cell r="D35321" t="str">
            <v>'2025-10-19</v>
          </cell>
          <cell r="E35321" t="str">
            <v>Bra_15.85_Double_Black&amp;Orange_30</v>
          </cell>
          <cell r="F35321" t="str">
            <v>0322A9IDF8A</v>
          </cell>
          <cell r="G35321" t="str">
            <v>Lugo Women's Running Girl Sports Bra for Women, T-Back Style Lightly Padded Strappy Sports Bra Full Coverage Yoga Bra (Pack of 2) Black, Orange</v>
          </cell>
          <cell r="H35321" t="str">
            <v>Delhi Apparel Traders - Amazon</v>
          </cell>
          <cell r="I35321" t="str">
            <v>Not Selling Listings</v>
          </cell>
          <cell r="J35321" t="str">
            <v>NotSellingPlatform_Listings</v>
          </cell>
        </row>
        <row r="35322">
          <cell r="D35322" t="str">
            <v>'2025-10-19</v>
          </cell>
          <cell r="E35322" t="str">
            <v>Bra_15.85_Double_Black&amp;Orange_32</v>
          </cell>
          <cell r="F35322" t="str">
            <v>0322A9INU6R</v>
          </cell>
          <cell r="G35322" t="str">
            <v>Lugo Women's Running Girl Sports Bra for Women, T-Back Style Lightly Padded Strappy Sports Bra Full Coverage Yoga Bra (Pack of 2) Black, Orange</v>
          </cell>
          <cell r="H35322" t="str">
            <v>Delhi Apparel Traders - Amazon</v>
          </cell>
          <cell r="I35322" t="str">
            <v>Not Selling Listings</v>
          </cell>
          <cell r="J35322" t="str">
            <v>NotSellingPlatform_Listings</v>
          </cell>
        </row>
        <row r="35323">
          <cell r="D35323" t="str">
            <v>'2025-10-19</v>
          </cell>
          <cell r="E35323" t="str">
            <v>Bra_15.85_Double_Black&amp;Orange_34</v>
          </cell>
          <cell r="F35323" t="str">
            <v>0322A9IZONI</v>
          </cell>
          <cell r="G35323" t="str">
            <v>Lugo Women's Running Girl Sports Bra for Women, T-Back Style Lightly Padded Strappy Sports Bra Full Coverage Yoga Bra (Pack of 2) Black, Orange</v>
          </cell>
          <cell r="H35323" t="str">
            <v>Delhi Apparel Traders - Amazon</v>
          </cell>
          <cell r="I35323" t="str">
            <v>Not Selling Listings</v>
          </cell>
          <cell r="J35323" t="str">
            <v>NotSellingPlatform_Listings</v>
          </cell>
        </row>
        <row r="35324">
          <cell r="D35324" t="str">
            <v>'2025-10-19</v>
          </cell>
          <cell r="E35324" t="str">
            <v>Bra_15.85_Double_Grey&amp;Black_30</v>
          </cell>
          <cell r="F35324" t="str">
            <v>0314AN3KYK2</v>
          </cell>
          <cell r="G35324" t="str">
            <v>Women's Running Girl Sports Bra for Women, T-Back Style Lightly Padded Strappy Sports Bra Full Coverage Yoga Bra (Pack of 2) Grey, Black</v>
          </cell>
          <cell r="H35324" t="str">
            <v>Delhi Apparel Traders - Amazon</v>
          </cell>
          <cell r="I35324" t="str">
            <v>Not Selling Listings</v>
          </cell>
          <cell r="J35324" t="str">
            <v>NotSellingPlatform_Listings</v>
          </cell>
        </row>
        <row r="35325">
          <cell r="D35325" t="str">
            <v>'2025-10-19</v>
          </cell>
          <cell r="E35325" t="str">
            <v>Bra_15.85_Double_Grey&amp;Black_32</v>
          </cell>
          <cell r="F35325" t="str">
            <v>0314AMX5L7O</v>
          </cell>
          <cell r="G35325" t="str">
            <v>Women's Running Girl Sports Bra for Women, T-Back Style Lightly Padded Strappy Sports Bra Full Coverage Yoga Bra (Pack of 2) Grey, Black</v>
          </cell>
          <cell r="H35325" t="str">
            <v>Delhi Apparel Traders - Amazon</v>
          </cell>
          <cell r="I35325" t="str">
            <v>Not Selling Listings</v>
          </cell>
          <cell r="J35325" t="str">
            <v>NotSellingPlatform_Listings</v>
          </cell>
        </row>
        <row r="35326">
          <cell r="D35326" t="str">
            <v>'2025-10-19</v>
          </cell>
          <cell r="E35326" t="str">
            <v>Bra_15.85_Double_Grey&amp;Black_34</v>
          </cell>
          <cell r="F35326" t="str">
            <v>0314AN29TVQ</v>
          </cell>
          <cell r="G35326" t="str">
            <v>Women's Running Girl Sports Bra for Women, T-Back Style Lightly Padded Strappy Sports Bra Full Coverage Yoga Bra (Pack of 2) Grey, Black</v>
          </cell>
          <cell r="H35326" t="str">
            <v>Delhi Apparel Traders - Amazon</v>
          </cell>
          <cell r="I35326" t="str">
            <v>Not Selling Listings</v>
          </cell>
          <cell r="J35326" t="str">
            <v>NotSellingPlatform_Listings</v>
          </cell>
        </row>
        <row r="35327">
          <cell r="D35327" t="str">
            <v>'2025-10-19</v>
          </cell>
          <cell r="E35327" t="str">
            <v>Bra_15.85_Double_Grey&amp;LightBlue_30</v>
          </cell>
          <cell r="F35327" t="str">
            <v>0314AMX45VR</v>
          </cell>
          <cell r="G35327" t="str">
            <v>Women's Running Girl Sports Bra for Women, T-Back Style Lightly Padded Strappy Sports Bra Full Coverage Yoga Bra (Pack of 2)</v>
          </cell>
          <cell r="H35327" t="str">
            <v>Delhi Apparel Traders - Amazon</v>
          </cell>
          <cell r="I35327" t="str">
            <v>Not Selling Listings</v>
          </cell>
          <cell r="J35327" t="str">
            <v>NotSellingPlatform_Listings</v>
          </cell>
        </row>
        <row r="35328">
          <cell r="D35328" t="str">
            <v>'2025-10-19</v>
          </cell>
          <cell r="E35328" t="str">
            <v>Bra_15.85_Double_Grey&amp;LightBlue_32</v>
          </cell>
          <cell r="F35328" t="str">
            <v>0314AMUVBZ9</v>
          </cell>
          <cell r="G35328" t="str">
            <v>Women's Running Girl Sports Bra for Women, T-Back Style Lightly Padded Strappy Sports Bra Full Coverage Yoga Bra (Pack of 2)</v>
          </cell>
          <cell r="H35328" t="str">
            <v>Delhi Apparel Traders - Amazon</v>
          </cell>
          <cell r="I35328" t="str">
            <v>Not Selling Listings</v>
          </cell>
          <cell r="J35328" t="str">
            <v>NotSellingPlatform_Listings</v>
          </cell>
        </row>
        <row r="35329">
          <cell r="D35329" t="str">
            <v>'2025-10-19</v>
          </cell>
          <cell r="E35329" t="str">
            <v>Bra_15.85_Double_Grey&amp;LightBlue_34</v>
          </cell>
          <cell r="F35329" t="str">
            <v>0314AMX63CM</v>
          </cell>
          <cell r="G35329" t="str">
            <v>Women's Running Girl Sports Bra for Women, T-Back Style Lightly Padded Strappy Sports Bra Full Coverage Yoga Bra (Pack of 2)</v>
          </cell>
          <cell r="H35329" t="str">
            <v>Delhi Apparel Traders - Amazon</v>
          </cell>
          <cell r="I35329" t="str">
            <v>Not Selling Listings</v>
          </cell>
          <cell r="J35329" t="str">
            <v>NotSellingPlatform_Listings</v>
          </cell>
        </row>
        <row r="35330">
          <cell r="D35330" t="str">
            <v>'2025-10-19</v>
          </cell>
          <cell r="E35330" t="str">
            <v>Bra_15.85_Double_Grey&amp;LightPink_28</v>
          </cell>
          <cell r="F35330" t="str">
            <v>0314AN25CUL</v>
          </cell>
          <cell r="G35330" t="str">
            <v>Women's Running Girl Sports Bra for Women, T-Back Style Lightly Padded Strappy Sports Bra Full Coverage Yoga Bra (Pack of 2)</v>
          </cell>
          <cell r="H35330" t="str">
            <v>Delhi Apparel Traders - Amazon</v>
          </cell>
          <cell r="I35330" t="str">
            <v>Not Selling Listings</v>
          </cell>
          <cell r="J35330" t="str">
            <v>NotSellingPlatform_Listings</v>
          </cell>
        </row>
        <row r="35331">
          <cell r="D35331" t="str">
            <v>'2025-10-19</v>
          </cell>
          <cell r="E35331" t="str">
            <v>Bra_15.85_Double_Grey&amp;LightPink_32</v>
          </cell>
          <cell r="F35331" t="str">
            <v>0314AMZI2HV</v>
          </cell>
          <cell r="G35331" t="str">
            <v>Women's Running Girl Sports Bra for Women, T-Back Style Lightly Padded Strappy Sports Bra Full Coverage Yoga Bra (Pack of 2)</v>
          </cell>
          <cell r="H35331" t="str">
            <v>Delhi Apparel Traders - Amazon</v>
          </cell>
          <cell r="I35331" t="str">
            <v>Not Selling Listings</v>
          </cell>
          <cell r="J35331" t="str">
            <v>NotSellingPlatform_Listings</v>
          </cell>
        </row>
        <row r="35332">
          <cell r="D35332" t="str">
            <v>'2025-10-19</v>
          </cell>
          <cell r="E35332" t="str">
            <v>Bra_15.85_Double_Grey&amp;NavyBlue_28</v>
          </cell>
          <cell r="F35332" t="str">
            <v>0322A9HIDXA</v>
          </cell>
          <cell r="G35332" t="str">
            <v>Lugo Women's Running Girl Sports Bra for Women, T-Back Style Lightly Padded Strappy Sports Bra Full Coverage Yoga Bra (Pack of 2) Grey, Navy Blue</v>
          </cell>
          <cell r="H35332" t="str">
            <v>Delhi Apparel Traders - Amazon</v>
          </cell>
          <cell r="I35332" t="str">
            <v>Not Selling Listings</v>
          </cell>
          <cell r="J35332" t="str">
            <v>NotSellingPlatform_Listings</v>
          </cell>
        </row>
        <row r="35333">
          <cell r="D35333" t="str">
            <v>'2025-10-19</v>
          </cell>
          <cell r="E35333" t="str">
            <v>Bra_15.85_Double_Grey&amp;NavyBlue_30</v>
          </cell>
          <cell r="F35333" t="str">
            <v>0322A9ILUA7</v>
          </cell>
          <cell r="G35333" t="str">
            <v>Lugo Women's Running Girl Sports Bra for Women, T-Back Style Lightly Padded Strappy Sports Bra Full Coverage Yoga Bra (Pack of 2) Grey, Navy Blue</v>
          </cell>
          <cell r="H35333" t="str">
            <v>Delhi Apparel Traders - Amazon</v>
          </cell>
          <cell r="I35333" t="str">
            <v>Not Selling Listings</v>
          </cell>
          <cell r="J35333" t="str">
            <v>NotSellingPlatform_Listings</v>
          </cell>
        </row>
        <row r="35334">
          <cell r="D35334" t="str">
            <v>'2025-10-19</v>
          </cell>
          <cell r="E35334" t="str">
            <v>Bra_15.85_Double_Grey&amp;NavyBlue_32</v>
          </cell>
          <cell r="F35334" t="str">
            <v>0322A9M1R08</v>
          </cell>
          <cell r="G35334" t="str">
            <v>Lugo Women's Running Girl Sports Bra for Women, T-Back Style Lightly Padded Strappy Sports Bra Full Coverage Yoga Bra (Pack of 2) Grey, Navy Blue</v>
          </cell>
          <cell r="H35334" t="str">
            <v>Delhi Apparel Traders - Amazon</v>
          </cell>
          <cell r="I35334" t="str">
            <v>Not Selling Listings</v>
          </cell>
          <cell r="J35334" t="str">
            <v>NotSellingPlatform_Listings</v>
          </cell>
        </row>
        <row r="35335">
          <cell r="D35335" t="str">
            <v>'2025-10-19</v>
          </cell>
          <cell r="E35335" t="str">
            <v>Bra_15.85_Double_Grey&amp;NavyBlue_34</v>
          </cell>
          <cell r="F35335" t="str">
            <v>0322A9I8VYF</v>
          </cell>
          <cell r="G35335" t="str">
            <v>Lugo Women's Running Girl Sports Bra for Women, T-Back Style Lightly Padded Strappy Sports Bra Full Coverage Yoga Bra (Pack of 2) Grey, Navy Blue</v>
          </cell>
          <cell r="H35335" t="str">
            <v>Delhi Apparel Traders - Amazon</v>
          </cell>
          <cell r="I35335" t="str">
            <v>Not Selling Listings</v>
          </cell>
          <cell r="J35335" t="str">
            <v>NotSellingPlatform_Listings</v>
          </cell>
        </row>
        <row r="35336">
          <cell r="D35336" t="str">
            <v>'2025-10-19</v>
          </cell>
          <cell r="E35336" t="str">
            <v>Bra_15.85_Double_Grey&amp;ParrotGreen_28</v>
          </cell>
          <cell r="F35336" t="str">
            <v>0322A9JH3NU</v>
          </cell>
          <cell r="G35336" t="str">
            <v>Lugo Women's Running Girl Sports Bra for Women, T-Back Style Lightly Padded Strappy Sports Bra Full Coverage Yoga Bra (Pack of 2)</v>
          </cell>
          <cell r="H35336" t="str">
            <v>Delhi Apparel Traders - Amazon</v>
          </cell>
          <cell r="I35336" t="str">
            <v>Not Selling Listings</v>
          </cell>
          <cell r="J35336" t="str">
            <v>NotSellingPlatform_Listings</v>
          </cell>
        </row>
        <row r="35337">
          <cell r="D35337" t="str">
            <v>'2025-10-19</v>
          </cell>
          <cell r="E35337" t="str">
            <v>Bra_15.85_Double_Grey&amp;ParrotGreen_30</v>
          </cell>
          <cell r="F35337" t="str">
            <v>0322A9I8AOQ</v>
          </cell>
          <cell r="G35337" t="str">
            <v>Lugo Women's Running Girl Sports Bra for Women, T-Back Style Lightly Padded Strappy Sports Bra Full Coverage Yoga Bra (Pack of 2)</v>
          </cell>
          <cell r="H35337" t="str">
            <v>Delhi Apparel Traders - Amazon</v>
          </cell>
          <cell r="I35337" t="str">
            <v>Not Selling Listings</v>
          </cell>
          <cell r="J35337" t="str">
            <v>NotSellingPlatform_Listings</v>
          </cell>
        </row>
        <row r="35338">
          <cell r="D35338" t="str">
            <v>'2025-10-19</v>
          </cell>
          <cell r="E35338" t="str">
            <v>Bra_15.85_Double_Grey&amp;ParrotGreen_32</v>
          </cell>
          <cell r="F35338" t="str">
            <v>0322A9M50CI</v>
          </cell>
          <cell r="G35338" t="str">
            <v>Lugo Women's Running Girl Sports Bra for Women, T-Back Style Lightly Padded Strappy Sports Bra Full Coverage Yoga Bra (Pack of 2)</v>
          </cell>
          <cell r="H35338" t="str">
            <v>Delhi Apparel Traders - Amazon</v>
          </cell>
          <cell r="I35338" t="str">
            <v>Not Selling Listings</v>
          </cell>
          <cell r="J35338" t="str">
            <v>NotSellingPlatform_Listings</v>
          </cell>
        </row>
        <row r="35339">
          <cell r="D35339" t="str">
            <v>'2025-10-19</v>
          </cell>
          <cell r="E35339" t="str">
            <v>Bra_15.85_Double_Grey&amp;ParrotGreen_34</v>
          </cell>
          <cell r="F35339" t="str">
            <v>0322A9GSV3A</v>
          </cell>
          <cell r="G35339" t="str">
            <v>Lugo Women's Running Girl Sports Bra for Women, T-Back Style Lightly Padded Strappy Sports Bra Full Coverage Yoga Bra (Pack of 2)</v>
          </cell>
          <cell r="H35339" t="str">
            <v>Delhi Apparel Traders - Amazon</v>
          </cell>
          <cell r="I35339" t="str">
            <v>Not Selling Listings</v>
          </cell>
          <cell r="J35339" t="str">
            <v>NotSellingPlatform_Listings</v>
          </cell>
        </row>
        <row r="35340">
          <cell r="D35340" t="str">
            <v>'2025-10-19</v>
          </cell>
          <cell r="E35340" t="str">
            <v>Bra_15.85_Double_Grey&amp;Red_28</v>
          </cell>
          <cell r="F35340" t="str">
            <v>0322A9JND2E</v>
          </cell>
          <cell r="G35340" t="str">
            <v>Lugo Women's Running Girl Sports Bra for Women, T-Back Style Lightly Padded Strappy Sports Bra Full Coverage Yoga Bra (Pack of 2) Grey, Red</v>
          </cell>
          <cell r="H35340" t="str">
            <v>Delhi Apparel Traders - Amazon</v>
          </cell>
          <cell r="I35340" t="str">
            <v>Not Selling Listings</v>
          </cell>
          <cell r="J35340" t="str">
            <v>NotSellingPlatform_Listings</v>
          </cell>
        </row>
        <row r="35341">
          <cell r="D35341" t="str">
            <v>'2025-10-19</v>
          </cell>
          <cell r="E35341" t="str">
            <v>Bra_15.85_Double_Grey&amp;Red_30</v>
          </cell>
          <cell r="F35341" t="str">
            <v>0322A9IBD84</v>
          </cell>
          <cell r="G35341" t="str">
            <v>Lugo Women's Running Girl Sports Bra for Women, T-Back Style Lightly Padded Strappy Sports Bra Full Coverage Yoga Bra (Pack of 2) Grey, Red</v>
          </cell>
          <cell r="H35341" t="str">
            <v>Delhi Apparel Traders - Amazon</v>
          </cell>
          <cell r="I35341" t="str">
            <v>Not Selling Listings</v>
          </cell>
          <cell r="J35341" t="str">
            <v>NotSellingPlatform_Listings</v>
          </cell>
        </row>
        <row r="35342">
          <cell r="D35342" t="str">
            <v>'2025-10-19</v>
          </cell>
          <cell r="E35342" t="str">
            <v>Bra_15.85_Double_Grey&amp;Red_32</v>
          </cell>
          <cell r="F35342" t="str">
            <v>0322A9IIUW7</v>
          </cell>
          <cell r="G35342" t="str">
            <v>Lugo Women's Running Girl Sports Bra for Women, T-Back Style Lightly Padded Strappy Sports Bra Full Coverage Yoga Bra (Pack of 2) Grey, Red</v>
          </cell>
          <cell r="H35342" t="str">
            <v>Delhi Apparel Traders - Amazon</v>
          </cell>
          <cell r="I35342" t="str">
            <v>Not Selling Listings</v>
          </cell>
          <cell r="J35342" t="str">
            <v>NotSellingPlatform_Listings</v>
          </cell>
        </row>
        <row r="35343">
          <cell r="D35343" t="str">
            <v>'2025-10-19</v>
          </cell>
          <cell r="E35343" t="str">
            <v>Bra_15.85_Double_Grey&amp;Red_34</v>
          </cell>
          <cell r="F35343" t="str">
            <v>0322A9I4CYR</v>
          </cell>
          <cell r="G35343" t="str">
            <v>Lugo Women's Running Girl Sports Bra for Women, T-Back Style Lightly Padded Strappy Sports Bra Full Coverage Yoga Bra (Pack of 2) Grey, Red</v>
          </cell>
          <cell r="H35343" t="str">
            <v>Delhi Apparel Traders - Amazon</v>
          </cell>
          <cell r="I35343" t="str">
            <v>Not Selling Listings</v>
          </cell>
          <cell r="J35343" t="str">
            <v>NotSellingPlatform_Listings</v>
          </cell>
        </row>
        <row r="35344">
          <cell r="D35344" t="str">
            <v>'2025-10-19</v>
          </cell>
          <cell r="E35344" t="str">
            <v>Bra_15.85_Double_LightBlue&amp;Black_28</v>
          </cell>
          <cell r="F35344" t="str">
            <v>0322A9MECLK</v>
          </cell>
          <cell r="G35344" t="str">
            <v>Lugo Women's Running Girl Sports Bra for Women, T-Back Style Lightly Padded Strappy Sports Bra Full Coverage Yoga Bra (Pack of 2)</v>
          </cell>
          <cell r="H35344" t="str">
            <v>Delhi Apparel Traders - Amazon</v>
          </cell>
          <cell r="I35344" t="str">
            <v>Not Selling Listings</v>
          </cell>
          <cell r="J35344" t="str">
            <v>NotSellingPlatform_Listings</v>
          </cell>
        </row>
        <row r="35345">
          <cell r="D35345" t="str">
            <v>'2025-10-19</v>
          </cell>
          <cell r="E35345" t="str">
            <v>Bra_15.85_Double_LightBlue&amp;Black_30</v>
          </cell>
          <cell r="F35345" t="str">
            <v>0322A9JSUJD</v>
          </cell>
          <cell r="G35345" t="str">
            <v>Lugo Women's Running Girl Sports Bra for Women, T-Back Style Lightly Padded Strappy Sports Bra Full Coverage Yoga Bra (Pack of 2)</v>
          </cell>
          <cell r="H35345" t="str">
            <v>Delhi Apparel Traders - Amazon</v>
          </cell>
          <cell r="I35345" t="str">
            <v>Not Selling Listings</v>
          </cell>
          <cell r="J35345" t="str">
            <v>NotSellingPlatform_Listings</v>
          </cell>
        </row>
        <row r="35346">
          <cell r="D35346" t="str">
            <v>'2025-10-19</v>
          </cell>
          <cell r="E35346" t="str">
            <v>Bra_15.85_Double_LightBlue&amp;Black_32</v>
          </cell>
          <cell r="F35346" t="str">
            <v>0322A9MFK28</v>
          </cell>
          <cell r="G35346" t="str">
            <v>Lugo Women's Running Girl Sports Bra for Women, T-Back Style Lightly Padded Strappy Sports Bra Full Coverage Yoga Bra (Pack of 2)</v>
          </cell>
          <cell r="H35346" t="str">
            <v>Delhi Apparel Traders - Amazon</v>
          </cell>
          <cell r="I35346" t="str">
            <v>Not Selling Listings</v>
          </cell>
          <cell r="J35346" t="str">
            <v>NotSellingPlatform_Listings</v>
          </cell>
        </row>
        <row r="35347">
          <cell r="D35347" t="str">
            <v>'2025-10-19</v>
          </cell>
          <cell r="E35347" t="str">
            <v>Bra_15.85_Double_LightBlue&amp;Black_34</v>
          </cell>
          <cell r="F35347" t="str">
            <v>0322A9I9HXO</v>
          </cell>
          <cell r="G35347" t="str">
            <v>Lugo Women's Running Girl Sports Bra for Women, T-Back Style Lightly Padded Strappy Sports Bra Full Coverage Yoga Bra (Pack of 2)</v>
          </cell>
          <cell r="H35347" t="str">
            <v>Delhi Apparel Traders - Amazon</v>
          </cell>
          <cell r="I35347" t="str">
            <v>Not Selling Listings</v>
          </cell>
          <cell r="J35347" t="str">
            <v>NotSellingPlatform_Listings</v>
          </cell>
        </row>
        <row r="35348">
          <cell r="D35348" t="str">
            <v>'2025-10-19</v>
          </cell>
          <cell r="E35348" t="str">
            <v>Bra_15.85_Double_LightBlue&amp;LightPink_28</v>
          </cell>
          <cell r="F35348" t="str">
            <v>0322A9IORFP</v>
          </cell>
          <cell r="G35348" t="str">
            <v>Lugo Women's Running Girl Sports Bra for Women, T-Back Style Lightly Padded Strappy Sports Bra Full Coverage Yoga Bra (Pack of 2)</v>
          </cell>
          <cell r="H35348" t="str">
            <v>Delhi Apparel Traders - Amazon</v>
          </cell>
          <cell r="I35348" t="str">
            <v>Not Selling Listings</v>
          </cell>
          <cell r="J35348" t="str">
            <v>NotSellingPlatform_Listings</v>
          </cell>
        </row>
        <row r="35349">
          <cell r="D35349" t="str">
            <v>'2025-10-19</v>
          </cell>
          <cell r="E35349" t="str">
            <v>Bra_15.85_Double_LightBlue&amp;LightPink_30</v>
          </cell>
          <cell r="F35349" t="str">
            <v>0322A9IFIUS</v>
          </cell>
          <cell r="G35349" t="str">
            <v>Lugo Women's Running Girl Sports Bra for Women, T-Back Style Lightly Padded Strappy Sports Bra Full Coverage Yoga Bra (Pack of 2)</v>
          </cell>
          <cell r="H35349" t="str">
            <v>Delhi Apparel Traders - Amazon</v>
          </cell>
          <cell r="I35349" t="str">
            <v>Not Selling Listings</v>
          </cell>
          <cell r="J35349" t="str">
            <v>NotSellingPlatform_Listings</v>
          </cell>
        </row>
        <row r="35350">
          <cell r="D35350" t="str">
            <v>'2025-10-19</v>
          </cell>
          <cell r="E35350" t="str">
            <v>Bra_15.85_Double_LightBlue&amp;LightPink_32</v>
          </cell>
          <cell r="F35350" t="str">
            <v>0322A9M0O9R</v>
          </cell>
          <cell r="G35350" t="str">
            <v>Lugo Women's Running Girl Sports Bra for Women, T-Back Style Lightly Padded Strappy Sports Bra Full Coverage Yoga Bra (Pack of 2)</v>
          </cell>
          <cell r="H35350" t="str">
            <v>Delhi Apparel Traders - Amazon</v>
          </cell>
          <cell r="I35350" t="str">
            <v>Not Selling Listings</v>
          </cell>
          <cell r="J35350" t="str">
            <v>NotSellingPlatform_Listings</v>
          </cell>
        </row>
        <row r="35351">
          <cell r="D35351" t="str">
            <v>'2025-10-19</v>
          </cell>
          <cell r="E35351" t="str">
            <v>Bra_15.85_Double_LightBlue&amp;LightPink_34</v>
          </cell>
          <cell r="F35351" t="str">
            <v>0322A9OGCTA</v>
          </cell>
          <cell r="G35351" t="str">
            <v>Lugo Women's Running Girl Sports Bra for Women, T-Back Style Lightly Padded Strappy Sports Bra Full Coverage Yoga Bra (Pack of 2)</v>
          </cell>
          <cell r="H35351" t="str">
            <v>Delhi Apparel Traders - Amazon</v>
          </cell>
          <cell r="I35351" t="str">
            <v>Not Selling Listings</v>
          </cell>
          <cell r="J35351" t="str">
            <v>NotSellingPlatform_Listings</v>
          </cell>
        </row>
        <row r="35352">
          <cell r="D35352" t="str">
            <v>'2025-10-19</v>
          </cell>
          <cell r="E35352" t="str">
            <v>Bra_15.85_Double_LightBlue&amp;NavyBlue_28</v>
          </cell>
          <cell r="F35352" t="str">
            <v>0314AN20I81</v>
          </cell>
          <cell r="G35352" t="str">
            <v>Women's Running Girl Sports Bra for Women, T-Back Style Lightly Padded Strappy Sports Bra Full Coverage Yoga Bra (Pack of 2)</v>
          </cell>
          <cell r="H35352" t="str">
            <v>Delhi Apparel Traders - Amazon</v>
          </cell>
          <cell r="I35352" t="str">
            <v>Not Selling Listings</v>
          </cell>
          <cell r="J35352" t="str">
            <v>NotSellingPlatform_Listings</v>
          </cell>
        </row>
        <row r="35353">
          <cell r="D35353" t="str">
            <v>'2025-10-19</v>
          </cell>
          <cell r="E35353" t="str">
            <v>Bra_15.85_Double_LightBlue&amp;NavyBlue_30</v>
          </cell>
          <cell r="F35353" t="str">
            <v>0314AMZFEQ5</v>
          </cell>
          <cell r="G35353" t="str">
            <v>Women's Running Girl Sports Bra for Women, T-Back Style Lightly Padded Strappy Sports Bra Full Coverage Yoga Bra (Pack of 2)</v>
          </cell>
          <cell r="H35353" t="str">
            <v>Delhi Apparel Traders - Amazon</v>
          </cell>
          <cell r="I35353" t="str">
            <v>Not Selling Listings</v>
          </cell>
          <cell r="J35353" t="str">
            <v>NotSellingPlatform_Listings</v>
          </cell>
        </row>
        <row r="35354">
          <cell r="D35354" t="str">
            <v>'2025-10-19</v>
          </cell>
          <cell r="E35354" t="str">
            <v>Bra_15.85_Double_LightBlue&amp;NavyBlue_32</v>
          </cell>
          <cell r="F35354" t="str">
            <v>0314AMX5OZJ</v>
          </cell>
          <cell r="G35354" t="str">
            <v>Women's Running Girl Sports Bra for Women, T-Back Style Lightly Padded Strappy Sports Bra Full Coverage Yoga Bra (Pack of 2)</v>
          </cell>
          <cell r="H35354" t="str">
            <v>Delhi Apparel Traders - Amazon</v>
          </cell>
          <cell r="I35354" t="str">
            <v>Not Selling Listings</v>
          </cell>
          <cell r="J35354" t="str">
            <v>NotSellingPlatform_Listings</v>
          </cell>
        </row>
        <row r="35355">
          <cell r="D35355" t="str">
            <v>'2025-10-19</v>
          </cell>
          <cell r="E35355" t="str">
            <v>Bra_15.85_Double_LightPink&amp;Black_28</v>
          </cell>
          <cell r="F35355" t="str">
            <v>0314AMX39N0</v>
          </cell>
          <cell r="G35355" t="str">
            <v>Women's Running Girl Sports Bra for Women, T-Back Style Lightly Padded Strappy Sports Bra Full Coverage Yoga Bra (Pack of 2)</v>
          </cell>
          <cell r="H35355" t="str">
            <v>Delhi Apparel Traders - Amazon</v>
          </cell>
          <cell r="I35355" t="str">
            <v>Not Selling Listings</v>
          </cell>
          <cell r="J35355" t="str">
            <v>NotSellingPlatform_Listings</v>
          </cell>
        </row>
        <row r="35356">
          <cell r="D35356" t="str">
            <v>'2025-10-19</v>
          </cell>
          <cell r="E35356" t="str">
            <v>Bra_15.85_Double_LightPink&amp;Black_30</v>
          </cell>
          <cell r="F35356" t="str">
            <v>0314AMZHXWU</v>
          </cell>
          <cell r="G35356" t="str">
            <v>Women's Running Girl Sports Bra for Women, T-Back Style Lightly Padded Strappy Sports Bra Full Coverage Yoga Bra (Pack of 2)</v>
          </cell>
          <cell r="H35356" t="str">
            <v>Delhi Apparel Traders - Amazon</v>
          </cell>
          <cell r="I35356" t="str">
            <v>Not Selling Listings</v>
          </cell>
          <cell r="J35356" t="str">
            <v>NotSellingPlatform_Listings</v>
          </cell>
        </row>
        <row r="35357">
          <cell r="D35357" t="str">
            <v>'2025-10-19</v>
          </cell>
          <cell r="E35357" t="str">
            <v>Bra_15.85_Double_LightPink&amp;Black_32</v>
          </cell>
          <cell r="F35357" t="str">
            <v>0314AN1MXU2</v>
          </cell>
          <cell r="G35357" t="str">
            <v>Women's Running Girl Sports Bra for Women, T-Back Style Lightly Padded Strappy Sports Bra Full Coverage Yoga Bra (Pack of 2)</v>
          </cell>
          <cell r="H35357" t="str">
            <v>Delhi Apparel Traders - Amazon</v>
          </cell>
          <cell r="I35357" t="str">
            <v>Not Selling Listings</v>
          </cell>
          <cell r="J35357" t="str">
            <v>NotSellingPlatform_Listings</v>
          </cell>
        </row>
        <row r="35358">
          <cell r="D35358" t="str">
            <v>'2025-10-19</v>
          </cell>
          <cell r="E35358" t="str">
            <v>Bra_15.85_Double_LightPink&amp;Black_34</v>
          </cell>
          <cell r="F35358" t="str">
            <v>0314AN1Z4GP</v>
          </cell>
          <cell r="G35358" t="str">
            <v>Women's Running Girl Sports Bra for Women, T-Back Style Lightly Padded Strappy Sports Bra Full Coverage Yoga Bra (Pack of 2)</v>
          </cell>
          <cell r="H35358" t="str">
            <v>Delhi Apparel Traders - Amazon</v>
          </cell>
          <cell r="I35358" t="str">
            <v>Not Selling Listings</v>
          </cell>
          <cell r="J35358" t="str">
            <v>NotSellingPlatform_Listings</v>
          </cell>
        </row>
        <row r="35359">
          <cell r="D35359" t="str">
            <v>'2025-10-19</v>
          </cell>
          <cell r="E35359" t="str">
            <v>Bra_15.85_Double_LightPink&amp;NavyBlue_28</v>
          </cell>
          <cell r="F35359" t="str">
            <v>0322A9LY32X</v>
          </cell>
          <cell r="G35359" t="str">
            <v>Lugo Women's Running Girl Sports Bra for Women, T-Back Style Lightly Padded Strappy Sports Bra Full Coverage Yoga Bra (Pack of 2)</v>
          </cell>
          <cell r="H35359" t="str">
            <v>Delhi Apparel Traders - Amazon</v>
          </cell>
          <cell r="I35359" t="str">
            <v>Not Selling Listings</v>
          </cell>
          <cell r="J35359" t="str">
            <v>NotSellingPlatform_Listings</v>
          </cell>
        </row>
        <row r="35360">
          <cell r="D35360" t="str">
            <v>'2025-10-19</v>
          </cell>
          <cell r="E35360" t="str">
            <v>Bra_15.85_Double_LightPink&amp;NavyBlue_30</v>
          </cell>
          <cell r="F35360" t="str">
            <v>0322A9JMEYX</v>
          </cell>
          <cell r="G35360" t="str">
            <v>Lugo Women's Running Girl Sports Bra for Women, T-Back Style Lightly Padded Strappy Sports Bra Full Coverage Yoga Bra (Pack of 2)</v>
          </cell>
          <cell r="H35360" t="str">
            <v>Delhi Apparel Traders - Amazon</v>
          </cell>
          <cell r="I35360" t="str">
            <v>Not Selling Listings</v>
          </cell>
          <cell r="J35360" t="str">
            <v>NotSellingPlatform_Listings</v>
          </cell>
        </row>
        <row r="35361">
          <cell r="D35361" t="str">
            <v>'2025-10-19</v>
          </cell>
          <cell r="E35361" t="str">
            <v>Bra_15.85_Double_LightPink&amp;NavyBlue_32</v>
          </cell>
          <cell r="F35361" t="str">
            <v>0322A9ITZLB</v>
          </cell>
          <cell r="G35361" t="str">
            <v>Lugo Women's Running Girl Sports Bra for Women, T-Back Style Lightly Padded Strappy Sports Bra Full Coverage Yoga Bra (Pack of 2)</v>
          </cell>
          <cell r="H35361" t="str">
            <v>Delhi Apparel Traders - Amazon</v>
          </cell>
          <cell r="I35361" t="str">
            <v>Not Selling Listings</v>
          </cell>
          <cell r="J35361" t="str">
            <v>NotSellingPlatform_Listings</v>
          </cell>
        </row>
        <row r="35362">
          <cell r="D35362" t="str">
            <v>'2025-10-19</v>
          </cell>
          <cell r="E35362" t="str">
            <v>Bra_15.85_Double_LightPink&amp;NavyBlue_34</v>
          </cell>
          <cell r="F35362" t="str">
            <v>0322A9MDBPQ</v>
          </cell>
          <cell r="G35362" t="str">
            <v>Lugo Women's Running Girl Sports Bra for Women, T-Back Style Lightly Padded Strappy Sports Bra Full Coverage Yoga Bra (Pack of 2)</v>
          </cell>
          <cell r="H35362" t="str">
            <v>Delhi Apparel Traders - Amazon</v>
          </cell>
          <cell r="I35362" t="str">
            <v>Not Selling Listings</v>
          </cell>
          <cell r="J35362" t="str">
            <v>NotSellingPlatform_Listings</v>
          </cell>
        </row>
        <row r="35363">
          <cell r="D35363" t="str">
            <v>'2025-10-19</v>
          </cell>
          <cell r="E35363" t="str">
            <v>Bra_15.85_Double_LightPink&amp;Orange_28</v>
          </cell>
          <cell r="F35363" t="str">
            <v>0322A9IPTWC</v>
          </cell>
          <cell r="G35363" t="str">
            <v>Lugo Women's Running Girl Sports Bra for Women, T-Back Style Lightly Padded Strappy Sports Bra Full Coverage Yoga Bra (Pack of 2)</v>
          </cell>
          <cell r="H35363" t="str">
            <v>Delhi Apparel Traders - Amazon</v>
          </cell>
          <cell r="I35363" t="str">
            <v>Not Selling Listings</v>
          </cell>
          <cell r="J35363" t="str">
            <v>NotSellingPlatform_Listings</v>
          </cell>
        </row>
        <row r="35364">
          <cell r="D35364" t="str">
            <v>'2025-10-19</v>
          </cell>
          <cell r="E35364" t="str">
            <v>Bra_15.85_Double_LightPink&amp;Orange_30</v>
          </cell>
          <cell r="F35364" t="str">
            <v>0322A9LWLLD</v>
          </cell>
          <cell r="G35364" t="str">
            <v>Lugo Women's Running Girl Sports Bra for Women, T-Back Style Lightly Padded Strappy Sports Bra Full Coverage Yoga Bra (Pack of 2)</v>
          </cell>
          <cell r="H35364" t="str">
            <v>Delhi Apparel Traders - Amazon</v>
          </cell>
          <cell r="I35364" t="str">
            <v>Not Selling Listings</v>
          </cell>
          <cell r="J35364" t="str">
            <v>NotSellingPlatform_Listings</v>
          </cell>
        </row>
        <row r="35365">
          <cell r="D35365" t="str">
            <v>'2025-10-19</v>
          </cell>
          <cell r="E35365" t="str">
            <v>Bra_15.85_Double_LightPink&amp;Orange_32</v>
          </cell>
          <cell r="F35365" t="str">
            <v>0322A9G4EBL</v>
          </cell>
          <cell r="G35365" t="str">
            <v>Lugo Women's Running Girl Sports Bra for Women, T-Back Style Lightly Padded Strappy Sports Bra Full Coverage Yoga Bra (Pack of 2)</v>
          </cell>
          <cell r="H35365" t="str">
            <v>Delhi Apparel Traders - Amazon</v>
          </cell>
          <cell r="I35365" t="str">
            <v>Not Selling Listings</v>
          </cell>
          <cell r="J35365" t="str">
            <v>NotSellingPlatform_Listings</v>
          </cell>
        </row>
        <row r="35366">
          <cell r="D35366" t="str">
            <v>'2025-10-19</v>
          </cell>
          <cell r="E35366" t="str">
            <v>Bra_15.85_Double_LightPink&amp;Orange_34</v>
          </cell>
          <cell r="F35366" t="str">
            <v>0322A9H3ECX</v>
          </cell>
          <cell r="G35366" t="str">
            <v>Lugo Women's Running Girl Sports Bra for Women, T-Back Style Lightly Padded Strappy Sports Bra Full Coverage Yoga Bra (Pack of 2)</v>
          </cell>
          <cell r="H35366" t="str">
            <v>Delhi Apparel Traders - Amazon</v>
          </cell>
          <cell r="I35366" t="str">
            <v>Not Selling Listings</v>
          </cell>
          <cell r="J35366" t="str">
            <v>NotSellingPlatform_Listings</v>
          </cell>
        </row>
        <row r="35367">
          <cell r="D35367" t="str">
            <v>'2025-10-19</v>
          </cell>
          <cell r="E35367" t="str">
            <v>Bra_15.85_Double_NavyBlue&amp;Black_28</v>
          </cell>
          <cell r="F35367" t="str">
            <v>0322A9HX2P0</v>
          </cell>
          <cell r="G35367" t="str">
            <v>Lugo Women's Running Girl Sports Bra for Women, T-Back Style Lightly Padded Strappy Sports Bra Full Coverage Yoga Bra (Pack of 2) Navy Blue, Black</v>
          </cell>
          <cell r="H35367" t="str">
            <v>Delhi Apparel Traders - Amazon</v>
          </cell>
          <cell r="I35367" t="str">
            <v>Not Selling Listings</v>
          </cell>
          <cell r="J35367" t="str">
            <v>NotSellingPlatform_Listings</v>
          </cell>
        </row>
        <row r="35368">
          <cell r="D35368" t="str">
            <v>'2025-10-19</v>
          </cell>
          <cell r="E35368" t="str">
            <v>Bra_15.85_Double_NavyBlue&amp;Black_30</v>
          </cell>
          <cell r="F35368" t="str">
            <v>0322A9GQ6LT</v>
          </cell>
          <cell r="G35368" t="str">
            <v>Lugo Women's Running Girl Sports Bra for Women, T-Back Style Lightly Padded Strappy Sports Bra Full Coverage Yoga Bra (Pack of 2) Navy Blue, Black</v>
          </cell>
          <cell r="H35368" t="str">
            <v>Delhi Apparel Traders - Amazon</v>
          </cell>
          <cell r="I35368" t="str">
            <v>Not Selling Listings</v>
          </cell>
          <cell r="J35368" t="str">
            <v>NotSellingPlatform_Listings</v>
          </cell>
        </row>
        <row r="35369">
          <cell r="D35369" t="str">
            <v>'2025-10-19</v>
          </cell>
          <cell r="E35369" t="str">
            <v>Bra_15.85_Double_NavyBlue&amp;Black_32</v>
          </cell>
          <cell r="F35369" t="str">
            <v>0322A9JTPUZ</v>
          </cell>
          <cell r="G35369" t="str">
            <v>Lugo Women's Running Girl Sports Bra for Women, T-Back Style Lightly Padded Strappy Sports Bra Full Coverage Yoga Bra (Pack of 2) Navy Blue, Black</v>
          </cell>
          <cell r="H35369" t="str">
            <v>Delhi Apparel Traders - Amazon</v>
          </cell>
          <cell r="I35369" t="str">
            <v>Not Selling Listings</v>
          </cell>
          <cell r="J35369" t="str">
            <v>NotSellingPlatform_Listings</v>
          </cell>
        </row>
        <row r="35370">
          <cell r="D35370" t="str">
            <v>'2025-10-19</v>
          </cell>
          <cell r="E35370" t="str">
            <v>Bra_15.85_Double_NavyBlue&amp;Black_34</v>
          </cell>
          <cell r="F35370" t="str">
            <v>0322A9JQ2EB</v>
          </cell>
          <cell r="G35370" t="str">
            <v>Lugo Women's Running Girl Sports Bra for Women, T-Back Style Lightly Padded Strappy Sports Bra Full Coverage Yoga Bra (Pack of 2) Navy Blue, Black</v>
          </cell>
          <cell r="H35370" t="str">
            <v>Delhi Apparel Traders - Amazon</v>
          </cell>
          <cell r="I35370" t="str">
            <v>Not Selling Listings</v>
          </cell>
          <cell r="J35370" t="str">
            <v>NotSellingPlatform_Listings</v>
          </cell>
        </row>
        <row r="35371">
          <cell r="D35371" t="str">
            <v>'2025-10-19</v>
          </cell>
          <cell r="E35371" t="str">
            <v>Bra_15.85_Double_NavyBlue&amp;Orange_28</v>
          </cell>
          <cell r="F35371" t="str">
            <v>0322A9IF5W2</v>
          </cell>
          <cell r="G35371" t="str">
            <v>Lugo Women's Running Girl Sports Bra for Women, T-Back Style Lightly Padded Strappy Sports Bra Full Coverage Yoga Bra (Pack of 2) Navy Blue, Orange</v>
          </cell>
          <cell r="H35371" t="str">
            <v>Delhi Apparel Traders - Amazon</v>
          </cell>
          <cell r="I35371" t="str">
            <v>Not Selling Listings</v>
          </cell>
          <cell r="J35371" t="str">
            <v>NotSellingPlatform_Listings</v>
          </cell>
        </row>
        <row r="35372">
          <cell r="D35372" t="str">
            <v>'2025-10-19</v>
          </cell>
          <cell r="E35372" t="str">
            <v>Bra_15.85_Double_NavyBlue&amp;Orange_30</v>
          </cell>
          <cell r="F35372" t="str">
            <v>0322A9M7Y94</v>
          </cell>
          <cell r="G35372" t="str">
            <v>Lugo Women's Running Girl Sports Bra for Women, T-Back Style Lightly Padded Strappy Sports Bra Full Coverage Yoga Bra (Pack of 2) Navy Blue, Orange</v>
          </cell>
          <cell r="H35372" t="str">
            <v>Delhi Apparel Traders - Amazon</v>
          </cell>
          <cell r="I35372" t="str">
            <v>Not Selling Listings</v>
          </cell>
          <cell r="J35372" t="str">
            <v>NotSellingPlatform_Listings</v>
          </cell>
        </row>
        <row r="35373">
          <cell r="D35373" t="str">
            <v>'2025-10-19</v>
          </cell>
          <cell r="E35373" t="str">
            <v>Bra_15.85_Double_NavyBlue&amp;Orange_32</v>
          </cell>
          <cell r="F35373" t="str">
            <v>0322A9HAZBK</v>
          </cell>
          <cell r="G35373" t="str">
            <v>Lugo Women's Running Girl Sports Bra for Women, T-Back Style Lightly Padded Strappy Sports Bra Full Coverage Yoga Bra (Pack of 2) Navy Blue, Orange</v>
          </cell>
          <cell r="H35373" t="str">
            <v>Delhi Apparel Traders - Amazon</v>
          </cell>
          <cell r="I35373" t="str">
            <v>Not Selling Listings</v>
          </cell>
          <cell r="J35373" t="str">
            <v>NotSellingPlatform_Listings</v>
          </cell>
        </row>
        <row r="35374">
          <cell r="D35374" t="str">
            <v>'2025-10-19</v>
          </cell>
          <cell r="E35374" t="str">
            <v>Bra_15.85_Double_NavyBlue&amp;Orange_34</v>
          </cell>
          <cell r="F35374" t="str">
            <v>0322A9JBZJP</v>
          </cell>
          <cell r="G35374" t="str">
            <v>Lugo Women's Running Girl Sports Bra for Women, T-Back Style Lightly Padded Strappy Sports Bra Full Coverage Yoga Bra (Pack of 2) Navy Blue, Orange</v>
          </cell>
          <cell r="H35374" t="str">
            <v>Delhi Apparel Traders - Amazon</v>
          </cell>
          <cell r="I35374" t="str">
            <v>Not Selling Listings</v>
          </cell>
          <cell r="J35374" t="str">
            <v>NotSellingPlatform_Listings</v>
          </cell>
        </row>
        <row r="35375">
          <cell r="D35375" t="str">
            <v>'2025-10-19</v>
          </cell>
          <cell r="E35375" t="str">
            <v>Bra_15.85_Double_ParrotGreen&amp;Black_28</v>
          </cell>
          <cell r="F35375" t="str">
            <v>0314AN3F9EO</v>
          </cell>
          <cell r="G35375" t="str">
            <v>Women's Running Girl Sports Bra for Women, T-Back Style Lightly Padded Strappy Sports Bra Full Coverage Yoga Bra (Pack of 2) Green, Black</v>
          </cell>
          <cell r="H35375" t="str">
            <v>Delhi Apparel Traders - Amazon</v>
          </cell>
          <cell r="I35375" t="str">
            <v>Not Selling Listings</v>
          </cell>
          <cell r="J35375" t="str">
            <v>NotSellingPlatform_Listings</v>
          </cell>
        </row>
        <row r="35376">
          <cell r="D35376" t="str">
            <v>'2025-10-19</v>
          </cell>
          <cell r="E35376" t="str">
            <v>Bra_15.85_Double_ParrotGreen&amp;Black_30</v>
          </cell>
          <cell r="F35376" t="str">
            <v>0314AMX6YC7</v>
          </cell>
          <cell r="G35376" t="str">
            <v>Women's Running Girl Sports Bra for Women, T-Back Style Lightly Padded Strappy Sports Bra Full Coverage Yoga Bra (Pack of 2) Green, Black</v>
          </cell>
          <cell r="H35376" t="str">
            <v>Delhi Apparel Traders - Amazon</v>
          </cell>
          <cell r="I35376" t="str">
            <v>Not Selling Listings</v>
          </cell>
          <cell r="J35376" t="str">
            <v>NotSellingPlatform_Listings</v>
          </cell>
        </row>
        <row r="35377">
          <cell r="D35377" t="str">
            <v>'2025-10-19</v>
          </cell>
          <cell r="E35377" t="str">
            <v>Bra_15.85_Double_ParrotGreen&amp;Black_32</v>
          </cell>
          <cell r="F35377" t="str">
            <v>0314AN3QNQU</v>
          </cell>
          <cell r="G35377" t="str">
            <v>Women's Running Girl Sports Bra for Women, T-Back Style Lightly Padded Strappy Sports Bra Full Coverage Yoga Bra (Pack of 2) Green, Black</v>
          </cell>
          <cell r="H35377" t="str">
            <v>Delhi Apparel Traders - Amazon</v>
          </cell>
          <cell r="I35377" t="str">
            <v>Not Selling Listings</v>
          </cell>
          <cell r="J35377" t="str">
            <v>NotSellingPlatform_Listings</v>
          </cell>
        </row>
        <row r="35378">
          <cell r="D35378" t="str">
            <v>'2025-10-19</v>
          </cell>
          <cell r="E35378" t="str">
            <v>Bra_15.85_Double_ParrotGreen&amp;Black_34</v>
          </cell>
          <cell r="F35378" t="str">
            <v>0314AN4KU04</v>
          </cell>
          <cell r="G35378" t="str">
            <v>Women's Running Girl Sports Bra for Women, T-Back Style Lightly Padded Strappy Sports Bra Full Coverage Yoga Bra (Pack of 2) Green, Black</v>
          </cell>
          <cell r="H35378" t="str">
            <v>Delhi Apparel Traders - Amazon</v>
          </cell>
          <cell r="I35378" t="str">
            <v>Not Selling Listings</v>
          </cell>
          <cell r="J35378" t="str">
            <v>NotSellingPlatform_Listings</v>
          </cell>
        </row>
        <row r="35379">
          <cell r="D35379" t="str">
            <v>'2025-10-19</v>
          </cell>
          <cell r="E35379" t="str">
            <v>Bra_15.85_Double_ParrotGreen&amp;NavyBlue_28</v>
          </cell>
          <cell r="F35379" t="str">
            <v>0322A9IAOQU</v>
          </cell>
          <cell r="G35379" t="str">
            <v>Lugo Women's Running Girl Sports Bra for Women, T-Back Style Lightly Padded Strappy Sports Bra Full Coverage Yoga Bra (Pack of 2)</v>
          </cell>
          <cell r="H35379" t="str">
            <v>Delhi Apparel Traders - Amazon</v>
          </cell>
          <cell r="I35379" t="str">
            <v>Not Selling Listings</v>
          </cell>
          <cell r="J35379" t="str">
            <v>NotSellingPlatform_Listings</v>
          </cell>
        </row>
        <row r="35380">
          <cell r="D35380" t="str">
            <v>'2025-10-19</v>
          </cell>
          <cell r="E35380" t="str">
            <v>Bra_15.85_Double_ParrotGreen&amp;NavyBlue_30</v>
          </cell>
          <cell r="F35380" t="str">
            <v>0322A9IE3ZU</v>
          </cell>
          <cell r="G35380" t="str">
            <v>Lugo Women's Running Girl Sports Bra for Women, T-Back Style Lightly Padded Strappy Sports Bra Full Coverage Yoga Bra (Pack of 2)</v>
          </cell>
          <cell r="H35380" t="str">
            <v>Delhi Apparel Traders - Amazon</v>
          </cell>
          <cell r="I35380" t="str">
            <v>Not Selling Listings</v>
          </cell>
          <cell r="J35380" t="str">
            <v>NotSellingPlatform_Listings</v>
          </cell>
        </row>
        <row r="35381">
          <cell r="D35381" t="str">
            <v>'2025-10-19</v>
          </cell>
          <cell r="E35381" t="str">
            <v>Bra_15.85_Double_ParrotGreen&amp;NavyBlue_32</v>
          </cell>
          <cell r="F35381" t="str">
            <v>0322A9LK61H</v>
          </cell>
          <cell r="G35381" t="str">
            <v>Lugo Women's Running Girl Sports Bra for Women, T-Back Style Lightly Padded Strappy Sports Bra Full Coverage Yoga Bra (Pack of 2)</v>
          </cell>
          <cell r="H35381" t="str">
            <v>Delhi Apparel Traders - Amazon</v>
          </cell>
          <cell r="I35381" t="str">
            <v>Not Selling Listings</v>
          </cell>
          <cell r="J35381" t="str">
            <v>NotSellingPlatform_Listings</v>
          </cell>
        </row>
        <row r="35382">
          <cell r="D35382" t="str">
            <v>'2025-10-19</v>
          </cell>
          <cell r="E35382" t="str">
            <v>Bra_15.85_Double_ParrotGreen&amp;NavyBlue_34</v>
          </cell>
          <cell r="F35382" t="str">
            <v>0322A9M6R3X</v>
          </cell>
          <cell r="G35382" t="str">
            <v>Lugo Women's Running Girl Sports Bra for Women, T-Back Style Lightly Padded Strappy Sports Bra Full Coverage Yoga Bra (Pack of 2)</v>
          </cell>
          <cell r="H35382" t="str">
            <v>Delhi Apparel Traders - Amazon</v>
          </cell>
          <cell r="I35382" t="str">
            <v>Not Selling Listings</v>
          </cell>
          <cell r="J35382" t="str">
            <v>NotSellingPlatform_Listings</v>
          </cell>
        </row>
        <row r="35383">
          <cell r="D35383" t="str">
            <v>'2025-10-19</v>
          </cell>
          <cell r="E35383" t="str">
            <v>Bra_15.85_Double_Red&amp;Black_28</v>
          </cell>
          <cell r="F35383" t="str">
            <v>0322A9I903K</v>
          </cell>
          <cell r="G35383" t="str">
            <v>Lugo Women's Running Girl Sports Bra for Women, T-Back Style Lightly Padded Strappy Sports Bra Full Coverage Yoga Bra (Pack of 2) Red, Black</v>
          </cell>
          <cell r="H35383" t="str">
            <v>Delhi Apparel Traders - Amazon</v>
          </cell>
          <cell r="I35383" t="str">
            <v>Not Selling Listings</v>
          </cell>
          <cell r="J35383" t="str">
            <v>NotSellingPlatform_Listings</v>
          </cell>
        </row>
        <row r="35384">
          <cell r="D35384" t="str">
            <v>'2025-10-19</v>
          </cell>
          <cell r="E35384" t="str">
            <v>Bra_15.85_Double_Red&amp;Black_30</v>
          </cell>
          <cell r="F35384" t="str">
            <v>0322A9O9ASN</v>
          </cell>
          <cell r="G35384" t="str">
            <v>Lugo Women's Running Girl Sports Bra for Women, T-Back Style Lightly Padded Strappy Sports Bra Full Coverage Yoga Bra (Pack of 2) Red, Black</v>
          </cell>
          <cell r="H35384" t="str">
            <v>Delhi Apparel Traders - Amazon</v>
          </cell>
          <cell r="I35384" t="str">
            <v>Not Selling Listings</v>
          </cell>
          <cell r="J35384" t="str">
            <v>NotSellingPlatform_Listings</v>
          </cell>
        </row>
        <row r="35385">
          <cell r="D35385" t="str">
            <v>'2025-10-19</v>
          </cell>
          <cell r="E35385" t="str">
            <v>Bra_15.85_Double_Red&amp;Black_32</v>
          </cell>
          <cell r="F35385" t="str">
            <v>0322A9I8AYQ</v>
          </cell>
          <cell r="G35385" t="str">
            <v>Lugo Women's Running Girl Sports Bra for Women, T-Back Style Lightly Padded Strappy Sports Bra Full Coverage Yoga Bra (Pack of 2) Red, Black</v>
          </cell>
          <cell r="H35385" t="str">
            <v>Delhi Apparel Traders - Amazon</v>
          </cell>
          <cell r="I35385" t="str">
            <v>Not Selling Listings</v>
          </cell>
          <cell r="J35385" t="str">
            <v>NotSellingPlatform_Listings</v>
          </cell>
        </row>
        <row r="35386">
          <cell r="D35386" t="str">
            <v>'2025-10-19</v>
          </cell>
          <cell r="E35386" t="str">
            <v>Bra_15.85_Double_Red&amp;Black_34</v>
          </cell>
          <cell r="F35386" t="str">
            <v>0322A9IIC53</v>
          </cell>
          <cell r="G35386" t="str">
            <v>Lugo Women's Running Girl Sports Bra for Women, T-Back Style Lightly Padded Strappy Sports Bra Full Coverage Yoga Bra (Pack of 2) Red, Black</v>
          </cell>
          <cell r="H35386" t="str">
            <v>Delhi Apparel Traders - Amazon</v>
          </cell>
          <cell r="I35386" t="str">
            <v>Not Selling Listings</v>
          </cell>
          <cell r="J35386" t="str">
            <v>NotSellingPlatform_Listings</v>
          </cell>
        </row>
        <row r="35387">
          <cell r="D35387" t="str">
            <v>'2025-10-19</v>
          </cell>
          <cell r="E35387" t="str">
            <v>Bra_15.85_Double_Red&amp;LightBlue_28</v>
          </cell>
          <cell r="F35387" t="str">
            <v>0322A9IP9TB</v>
          </cell>
          <cell r="G35387" t="str">
            <v>Lugo Women's Running Girl Sports Bra for Women, T-Back Style Lightly Padded Strappy Sports Bra Full Coverage Yoga Bra (Pack of 2)</v>
          </cell>
          <cell r="H35387" t="str">
            <v>Delhi Apparel Traders - Amazon</v>
          </cell>
          <cell r="I35387" t="str">
            <v>Not Selling Listings</v>
          </cell>
          <cell r="J35387" t="str">
            <v>NotSellingPlatform_Listings</v>
          </cell>
        </row>
        <row r="35388">
          <cell r="D35388" t="str">
            <v>'2025-10-19</v>
          </cell>
          <cell r="E35388" t="str">
            <v>Bra_15.85_Double_Red&amp;LightBlue_30</v>
          </cell>
          <cell r="F35388" t="str">
            <v>0322A9J0J3C</v>
          </cell>
          <cell r="G35388" t="str">
            <v>Lugo Women's Running Girl Sports Bra for Women, T-Back Style Lightly Padded Strappy Sports Bra Full Coverage Yoga Bra (Pack of 2)</v>
          </cell>
          <cell r="H35388" t="str">
            <v>Delhi Apparel Traders - Amazon</v>
          </cell>
          <cell r="I35388" t="str">
            <v>Not Selling Listings</v>
          </cell>
          <cell r="J35388" t="str">
            <v>NotSellingPlatform_Listings</v>
          </cell>
        </row>
        <row r="35389">
          <cell r="D35389" t="str">
            <v>'2025-10-19</v>
          </cell>
          <cell r="E35389" t="str">
            <v>Bra_15.85_Double_Red&amp;LightBlue_32</v>
          </cell>
          <cell r="F35389" t="str">
            <v>0322A9IFIOX</v>
          </cell>
          <cell r="G35389" t="str">
            <v>Lugo Women's Running Girl Sports Bra for Women, T-Back Style Lightly Padded Strappy Sports Bra Full Coverage Yoga Bra (Pack of 2)</v>
          </cell>
          <cell r="H35389" t="str">
            <v>Delhi Apparel Traders - Amazon</v>
          </cell>
          <cell r="I35389" t="str">
            <v>Not Selling Listings</v>
          </cell>
          <cell r="J35389" t="str">
            <v>NotSellingPlatform_Listings</v>
          </cell>
        </row>
        <row r="35390">
          <cell r="D35390" t="str">
            <v>'2025-10-19</v>
          </cell>
          <cell r="E35390" t="str">
            <v>Bra_15.85_Double_Red&amp;LightBlue_34</v>
          </cell>
          <cell r="F35390" t="str">
            <v>0322A9JLD2A</v>
          </cell>
          <cell r="G35390" t="str">
            <v>Lugo Women's Running Girl Sports Bra for Women, T-Back Style Lightly Padded Strappy Sports Bra Full Coverage Yoga Bra (Pack of 2)</v>
          </cell>
          <cell r="H35390" t="str">
            <v>Delhi Apparel Traders - Amazon</v>
          </cell>
          <cell r="I35390" t="str">
            <v>Not Selling Listings</v>
          </cell>
          <cell r="J35390" t="str">
            <v>NotSellingPlatform_Listings</v>
          </cell>
        </row>
        <row r="35391">
          <cell r="D35391" t="str">
            <v>'2025-10-19</v>
          </cell>
          <cell r="E35391" t="str">
            <v>Bra_15.85_Double_Red&amp;LightPink_28</v>
          </cell>
          <cell r="F35391" t="str">
            <v>0322A9J7884</v>
          </cell>
          <cell r="G35391" t="str">
            <v>Lugo Women's Running Girl Sports Bra for Women, T-Back Style Lightly Padded Strappy Sports Bra Full Coverage Yoga Bra (Pack of 2)</v>
          </cell>
          <cell r="H35391" t="str">
            <v>Delhi Apparel Traders - Amazon</v>
          </cell>
          <cell r="I35391" t="str">
            <v>Not Selling Listings</v>
          </cell>
          <cell r="J35391" t="str">
            <v>NotSellingPlatform_Listings</v>
          </cell>
        </row>
        <row r="35392">
          <cell r="D35392" t="str">
            <v>'2025-10-19</v>
          </cell>
          <cell r="E35392" t="str">
            <v>Bra_15.85_Double_Red&amp;LightPink_30</v>
          </cell>
          <cell r="F35392" t="str">
            <v>0322A9IPM8M</v>
          </cell>
          <cell r="G35392" t="str">
            <v>Lugo Women's Running Girl Sports Bra for Women, T-Back Style Lightly Padded Strappy Sports Bra Full Coverage Yoga Bra (Pack of 2)</v>
          </cell>
          <cell r="H35392" t="str">
            <v>Delhi Apparel Traders - Amazon</v>
          </cell>
          <cell r="I35392" t="str">
            <v>Not Selling Listings</v>
          </cell>
          <cell r="J35392" t="str">
            <v>NotSellingPlatform_Listings</v>
          </cell>
        </row>
        <row r="35393">
          <cell r="D35393" t="str">
            <v>'2025-10-19</v>
          </cell>
          <cell r="E35393" t="str">
            <v>Bra_15.85_Double_Red&amp;LightPink_32</v>
          </cell>
          <cell r="F35393" t="str">
            <v>0322A9JR1M1</v>
          </cell>
          <cell r="G35393" t="str">
            <v>Lugo Women's Running Girl Sports Bra for Women, T-Back Style Lightly Padded Strappy Sports Bra Full Coverage Yoga Bra (Pack of 2)</v>
          </cell>
          <cell r="H35393" t="str">
            <v>Delhi Apparel Traders - Amazon</v>
          </cell>
          <cell r="I35393" t="str">
            <v>Not Selling Listings</v>
          </cell>
          <cell r="J35393" t="str">
            <v>NotSellingPlatform_Listings</v>
          </cell>
        </row>
        <row r="35394">
          <cell r="D35394" t="str">
            <v>'2025-10-19</v>
          </cell>
          <cell r="E35394" t="str">
            <v>Bra_15.85_Double_Red&amp;LightPink_34</v>
          </cell>
          <cell r="F35394" t="str">
            <v>0322A9MB3JX</v>
          </cell>
          <cell r="G35394" t="str">
            <v>Lugo Women's Running Girl Sports Bra for Women, T-Back Style Lightly Padded Strappy Sports Bra Full Coverage Yoga Bra (Pack of 2)</v>
          </cell>
          <cell r="H35394" t="str">
            <v>Delhi Apparel Traders - Amazon</v>
          </cell>
          <cell r="I35394" t="str">
            <v>Not Selling Listings</v>
          </cell>
          <cell r="J35394" t="str">
            <v>NotSellingPlatform_Listings</v>
          </cell>
        </row>
        <row r="35395">
          <cell r="D35395" t="str">
            <v>'2025-10-19</v>
          </cell>
          <cell r="E35395" t="str">
            <v>Bra_15.85_Double_Red&amp;NavyBlue_30</v>
          </cell>
          <cell r="F35395" t="str">
            <v>0314AN4HKII</v>
          </cell>
          <cell r="G35395" t="str">
            <v>Women's Running Girl Sports Bra for Women, T-Back Style Lightly Padded Strappy Sports Bra Full Coverage Yoga Bra (Pack of 2) Red, Navy Blue</v>
          </cell>
          <cell r="H35395" t="str">
            <v>Delhi Apparel Traders - Amazon</v>
          </cell>
          <cell r="I35395" t="str">
            <v>Not Selling Listings</v>
          </cell>
          <cell r="J35395" t="str">
            <v>NotSellingPlatform_Listings</v>
          </cell>
        </row>
        <row r="35396">
          <cell r="D35396" t="str">
            <v>'2025-10-19</v>
          </cell>
          <cell r="E35396" t="str">
            <v>Bra_15.85_Double_Red&amp;NavyBlue_34</v>
          </cell>
          <cell r="F35396" t="str">
            <v>0314AN2ALAE</v>
          </cell>
          <cell r="G35396" t="str">
            <v>Women's Running Girl Sports Bra for Women, T-Back Style Lightly Padded Strappy Sports Bra Full Coverage Yoga Bra (Pack of 2) Red, Navy Blue</v>
          </cell>
          <cell r="H35396" t="str">
            <v>Delhi Apparel Traders - Amazon</v>
          </cell>
          <cell r="I35396" t="str">
            <v>Not Selling Listings</v>
          </cell>
          <cell r="J35396" t="str">
            <v>NotSellingPlatform_Listings</v>
          </cell>
        </row>
        <row r="35397">
          <cell r="D35397" t="str">
            <v>'2025-10-19</v>
          </cell>
          <cell r="E35397" t="str">
            <v>Bra_15.85_Double_Red&amp;ParrotGreen_28</v>
          </cell>
          <cell r="F35397" t="str">
            <v>0314AN0LK1V</v>
          </cell>
          <cell r="G35397" t="str">
            <v>Women's Running Girl Sports Bra for Women, T-Back Style Lightly Padded Strappy Sports Bra Full Coverage Yoga Bra (Pack of 2) Red, Green</v>
          </cell>
          <cell r="H35397" t="str">
            <v>Delhi Apparel Traders - Amazon</v>
          </cell>
          <cell r="I35397" t="str">
            <v>Not Selling Listings</v>
          </cell>
          <cell r="J35397" t="str">
            <v>NotSellingPlatform_Listings</v>
          </cell>
        </row>
        <row r="35398">
          <cell r="D35398" t="str">
            <v>'2025-10-19</v>
          </cell>
          <cell r="E35398" t="str">
            <v>Bra_15.85_Double_Red&amp;ParrotGreen_32</v>
          </cell>
          <cell r="F35398" t="str">
            <v>0314AMUY0ER</v>
          </cell>
          <cell r="G35398" t="str">
            <v>Women's Running Girl Sports Bra for Women, T-Back Style Lightly Padded Strappy Sports Bra Full Coverage Yoga Bra (Pack of 2) Red, Green</v>
          </cell>
          <cell r="H35398" t="str">
            <v>Delhi Apparel Traders - Amazon</v>
          </cell>
          <cell r="I35398" t="str">
            <v>Not Selling Listings</v>
          </cell>
          <cell r="J35398" t="str">
            <v>NotSellingPlatform_Listings</v>
          </cell>
        </row>
        <row r="35399">
          <cell r="D35399" t="str">
            <v>'2025-10-19</v>
          </cell>
          <cell r="E35399" t="str">
            <v>Bra_15.85_Double_Red&amp;ParrotGreen_34</v>
          </cell>
          <cell r="F35399" t="str">
            <v>0314AMZL2HF</v>
          </cell>
          <cell r="G35399" t="str">
            <v>Women's Running Girl Sports Bra for Women, T-Back Style Lightly Padded Strappy Sports Bra Full Coverage Yoga Bra (Pack of 2) Red, Green</v>
          </cell>
          <cell r="H35399" t="str">
            <v>Delhi Apparel Traders - Amazon</v>
          </cell>
          <cell r="I35399" t="str">
            <v>Not Selling Listings</v>
          </cell>
          <cell r="J35399" t="str">
            <v>NotSellingPlatform_Listings</v>
          </cell>
        </row>
        <row r="35400">
          <cell r="D35400" t="str">
            <v>'2025-10-19</v>
          </cell>
          <cell r="E35400" t="str">
            <v>Bra_15.85_Single_Black_30</v>
          </cell>
          <cell r="F35400" t="str">
            <v>0314ALPF5IC</v>
          </cell>
          <cell r="G35400" t="str">
            <v>Women's Running Girl Sports Bra for Women, T-Back Style Lightly Padded Strappy Sports Bra Full Coverage Yoga Bra Black</v>
          </cell>
          <cell r="H35400" t="str">
            <v>Delhi Apparel Traders - Amazon</v>
          </cell>
          <cell r="I35400" t="str">
            <v>Not Selling Listings</v>
          </cell>
          <cell r="J35400" t="str">
            <v>NotSellingPlatform_Listings</v>
          </cell>
        </row>
        <row r="35401">
          <cell r="D35401" t="str">
            <v>'2025-10-19</v>
          </cell>
          <cell r="E35401" t="str">
            <v>Bra_15.85_Single_Black_32</v>
          </cell>
          <cell r="F35401" t="str">
            <v>0314ALOO2LR</v>
          </cell>
          <cell r="G35401" t="str">
            <v>Women's Running Girl Sports Bra for Women, T-Back Style Lightly Padded Strappy Sports Bra Full Coverage Yoga Bra Black</v>
          </cell>
          <cell r="H35401" t="str">
            <v>Delhi Apparel Traders - Amazon</v>
          </cell>
          <cell r="I35401" t="str">
            <v>Not Selling Listings</v>
          </cell>
          <cell r="J35401" t="str">
            <v>NotSellingPlatform_Listings</v>
          </cell>
        </row>
        <row r="35402">
          <cell r="D35402" t="str">
            <v>'2025-10-19</v>
          </cell>
          <cell r="E35402" t="str">
            <v>Bra_15.85_Single_LightPink_28</v>
          </cell>
          <cell r="F35402" t="str">
            <v>0314ALPAVXL</v>
          </cell>
          <cell r="G35402" t="str">
            <v>Women's Running Girl Sports Bra for Women, T-Back Style Lightly Padded Strappy Sports Bra Full Coverage Yoga Bra</v>
          </cell>
          <cell r="H35402" t="str">
            <v>Delhi Apparel Traders - Amazon</v>
          </cell>
          <cell r="I35402" t="str">
            <v>Not Selling Listings</v>
          </cell>
          <cell r="J35402" t="str">
            <v>NotSellingPlatform_Listings</v>
          </cell>
        </row>
        <row r="35403">
          <cell r="D35403" t="str">
            <v>'2025-10-19</v>
          </cell>
          <cell r="E35403" t="str">
            <v>Bra_15.85_Single_LightPink_30</v>
          </cell>
          <cell r="F35403" t="str">
            <v>0314ALOWAHO</v>
          </cell>
          <cell r="G35403" t="str">
            <v>Women's Running Girl Sports Bra for Women, T-Back Style Lightly Padded Strappy Sports Bra Full Coverage Yoga Bra</v>
          </cell>
          <cell r="H35403" t="str">
            <v>Delhi Apparel Traders - Amazon</v>
          </cell>
          <cell r="I35403" t="str">
            <v>Not Selling Listings</v>
          </cell>
          <cell r="J35403" t="str">
            <v>NotSellingPlatform_Listings</v>
          </cell>
        </row>
        <row r="35404">
          <cell r="D35404" t="str">
            <v>'2025-10-19</v>
          </cell>
          <cell r="E35404" t="str">
            <v>Bra_15.85_Single_Orange_28</v>
          </cell>
          <cell r="F35404" t="str">
            <v>0314ALOVTT1</v>
          </cell>
          <cell r="G35404" t="str">
            <v>Women's Running Girl Sports Bra for Women, T-Back Style Lightly Padded Strappy Sports Bra Full Coverage Yoga Bra Orange</v>
          </cell>
          <cell r="H35404" t="str">
            <v>Delhi Apparel Traders - Amazon</v>
          </cell>
          <cell r="I35404" t="str">
            <v>Not Selling Listings</v>
          </cell>
          <cell r="J35404" t="str">
            <v>NotSellingPlatform_Listings</v>
          </cell>
        </row>
        <row r="35405">
          <cell r="D35405" t="str">
            <v>'2025-10-19</v>
          </cell>
          <cell r="E35405" t="str">
            <v>Bra_15.85_Single_Orange_30</v>
          </cell>
          <cell r="F35405" t="str">
            <v>0314ALNTV6J</v>
          </cell>
          <cell r="G35405" t="str">
            <v>Women's Running Girl Sports Bra for Women, T-Back Style Lightly Padded Strappy Sports Bra Full Coverage Yoga Bra Orange</v>
          </cell>
          <cell r="H35405" t="str">
            <v>Delhi Apparel Traders - Amazon</v>
          </cell>
          <cell r="I35405" t="str">
            <v>Not Selling Listings</v>
          </cell>
          <cell r="J35405" t="str">
            <v>NotSellingPlatform_Listings</v>
          </cell>
        </row>
        <row r="35406">
          <cell r="D35406" t="str">
            <v>'2025-10-19</v>
          </cell>
          <cell r="E35406" t="str">
            <v>Bra_15.85_Single_Orange_32</v>
          </cell>
          <cell r="F35406" t="str">
            <v>0314ALQHH08</v>
          </cell>
          <cell r="G35406" t="str">
            <v>Women's Running Girl Sports Bra for Women, T-Back Style Lightly Padded Strappy Sports Bra Full Coverage Yoga Bra Orange</v>
          </cell>
          <cell r="H35406" t="str">
            <v>Delhi Apparel Traders - Amazon</v>
          </cell>
          <cell r="I35406" t="str">
            <v>Not Selling Listings</v>
          </cell>
          <cell r="J35406" t="str">
            <v>NotSellingPlatform_Listings</v>
          </cell>
        </row>
        <row r="35407">
          <cell r="D35407" t="str">
            <v>'2025-10-19</v>
          </cell>
          <cell r="E35407" t="str">
            <v>Bra_15.85_Single_Orange_34</v>
          </cell>
          <cell r="F35407" t="str">
            <v>0314ALNJOG8</v>
          </cell>
          <cell r="G35407" t="str">
            <v>Women's Running Girl Sports Bra for Women, T-Back Style Lightly Padded Strappy Sports Bra Full Coverage Yoga Bra Orange</v>
          </cell>
          <cell r="H35407" t="str">
            <v>Delhi Apparel Traders - Amazon</v>
          </cell>
          <cell r="I35407" t="str">
            <v>Not Selling Listings</v>
          </cell>
          <cell r="J35407" t="str">
            <v>NotSellingPlatform_Listings</v>
          </cell>
        </row>
        <row r="35408">
          <cell r="D35408" t="str">
            <v>'2025-10-19</v>
          </cell>
          <cell r="E35408" t="str">
            <v>Bra_20.39_Double_Black&amp;Grey_28</v>
          </cell>
          <cell r="F35408" t="str">
            <v>0401A64XRVO</v>
          </cell>
          <cell r="G35408" t="str">
            <v>Lugo Women's Wonder Cotton Blend Padded Bra Wire Free Padded, Full-Coverage, Sports, Seamless Bra Black, Grey</v>
          </cell>
          <cell r="H35408" t="str">
            <v>Delhi Apparel Traders - Amazon</v>
          </cell>
          <cell r="I35408" t="str">
            <v>Not Selling Listings</v>
          </cell>
          <cell r="J35408" t="str">
            <v>NotSellingPlatform_Listings</v>
          </cell>
        </row>
        <row r="35409">
          <cell r="D35409" t="str">
            <v>'2025-10-19</v>
          </cell>
          <cell r="E35409" t="str">
            <v>Bra_20.39_Double_Black&amp;Grey_30</v>
          </cell>
          <cell r="F35409" t="str">
            <v>0401A62XNR7</v>
          </cell>
          <cell r="G35409" t="str">
            <v>Lugo Women's Wonder Cotton Blend Padded Bra Wire Free Padded, Full-Coverage, Sports, Seamless Bra Black, Grey</v>
          </cell>
          <cell r="H35409" t="str">
            <v>Delhi Apparel Traders - Amazon</v>
          </cell>
          <cell r="I35409" t="str">
            <v>Not Selling Listings</v>
          </cell>
          <cell r="J35409" t="str">
            <v>NotSellingPlatform_Listings</v>
          </cell>
        </row>
        <row r="35410">
          <cell r="D35410" t="str">
            <v>'2025-10-19</v>
          </cell>
          <cell r="E35410" t="str">
            <v>Bra_20.39_Double_Black&amp;Grey_32</v>
          </cell>
          <cell r="F35410" t="str">
            <v>0401A630CPO</v>
          </cell>
          <cell r="G35410" t="str">
            <v>Lugo Women's Wonder Cotton Blend Padded Bra Wire Free Padded, Full-Coverage, Sports, Seamless Bra Black, Grey</v>
          </cell>
          <cell r="H35410" t="str">
            <v>Delhi Apparel Traders - Amazon</v>
          </cell>
          <cell r="I35410" t="str">
            <v>Not Selling Listings</v>
          </cell>
          <cell r="J35410" t="str">
            <v>NotSellingPlatform_Listings</v>
          </cell>
        </row>
        <row r="35411">
          <cell r="D35411" t="str">
            <v>'2025-10-19</v>
          </cell>
          <cell r="E35411" t="str">
            <v>Bra_20.39_Double_Black&amp;Grey_34</v>
          </cell>
          <cell r="F35411" t="str">
            <v>0401A637TJ6</v>
          </cell>
          <cell r="G35411" t="str">
            <v>Lugo Women's Wonder Cotton Blend Padded Bra Wire Free Padded, Full-Coverage, Sports, Seamless Bra Black, Grey</v>
          </cell>
          <cell r="H35411" t="str">
            <v>Delhi Apparel Traders - Amazon</v>
          </cell>
          <cell r="I35411" t="str">
            <v>Not Selling Listings</v>
          </cell>
          <cell r="J35411" t="str">
            <v>NotSellingPlatform_Listings</v>
          </cell>
        </row>
        <row r="35412">
          <cell r="D35412" t="str">
            <v>'2025-10-19</v>
          </cell>
          <cell r="E35412" t="str">
            <v>Bra_20.39_Double_Black&amp;Purple_28</v>
          </cell>
          <cell r="F35412" t="str">
            <v>0401A65NHJV</v>
          </cell>
          <cell r="G35412" t="str">
            <v>Lugo Women's Wonder Cotton Blend Padded Bra Wire Free Padded, Full-Coverage, Sports, Seamless Bra Black, Purple</v>
          </cell>
          <cell r="H35412" t="str">
            <v>Delhi Apparel Traders - Amazon</v>
          </cell>
          <cell r="I35412" t="str">
            <v>Not Selling Listings</v>
          </cell>
          <cell r="J35412" t="str">
            <v>NotSellingPlatform_Listings</v>
          </cell>
        </row>
        <row r="35413">
          <cell r="D35413" t="str">
            <v>'2025-10-19</v>
          </cell>
          <cell r="E35413" t="str">
            <v>Bra_20.39_Double_Black&amp;Purple_30</v>
          </cell>
          <cell r="F35413" t="str">
            <v>0401A62WHBW</v>
          </cell>
          <cell r="G35413" t="str">
            <v>Lugo Women's Wonder Cotton Blend Padded Bra Wire Free Padded, Full-Coverage, Sports, Seamless Bra Black, Purple</v>
          </cell>
          <cell r="H35413" t="str">
            <v>Delhi Apparel Traders - Amazon</v>
          </cell>
          <cell r="I35413" t="str">
            <v>Not Selling Listings</v>
          </cell>
          <cell r="J35413" t="str">
            <v>NotSellingPlatform_Listings</v>
          </cell>
        </row>
        <row r="35414">
          <cell r="D35414" t="str">
            <v>'2025-10-19</v>
          </cell>
          <cell r="E35414" t="str">
            <v>Bra_20.39_Double_Black&amp;Purple_32</v>
          </cell>
          <cell r="F35414" t="str">
            <v>0401A62LRLG</v>
          </cell>
          <cell r="G35414" t="str">
            <v>Lugo Women's Wonder Cotton Blend Padded Bra Wire Free Padded, Full-Coverage, Sports, Seamless Bra Black, Purple</v>
          </cell>
          <cell r="H35414" t="str">
            <v>Delhi Apparel Traders - Amazon</v>
          </cell>
          <cell r="I35414" t="str">
            <v>Not Selling Listings</v>
          </cell>
          <cell r="J35414" t="str">
            <v>NotSellingPlatform_Listings</v>
          </cell>
        </row>
        <row r="35415">
          <cell r="D35415" t="str">
            <v>'2025-10-19</v>
          </cell>
          <cell r="E35415" t="str">
            <v>Bra_20.39_Double_Black&amp;Purple_34</v>
          </cell>
          <cell r="F35415" t="str">
            <v>0401A66IBCC</v>
          </cell>
          <cell r="G35415" t="str">
            <v>Lugo Women's Wonder Cotton Blend Padded Bra Wire Free Padded, Full-Coverage, Sports, Seamless Bra Black, Purple</v>
          </cell>
          <cell r="H35415" t="str">
            <v>Delhi Apparel Traders - Amazon</v>
          </cell>
          <cell r="I35415" t="str">
            <v>Not Selling Listings</v>
          </cell>
          <cell r="J35415" t="str">
            <v>NotSellingPlatform_Listings</v>
          </cell>
        </row>
        <row r="35416">
          <cell r="D35416" t="str">
            <v>'2025-10-19</v>
          </cell>
          <cell r="E35416" t="str">
            <v>Bra_20.39_Double_Black&amp;Red_28</v>
          </cell>
          <cell r="F35416" t="str">
            <v>0401A66LNWK</v>
          </cell>
          <cell r="G35416" t="str">
            <v>Lugo Women's Wonder Cotton Blend Padded Bra Wire Free Padded, Full-Coverage, Sports, Seamless Bra Black, Red</v>
          </cell>
          <cell r="H35416" t="str">
            <v>Delhi Apparel Traders - Amazon</v>
          </cell>
          <cell r="I35416" t="str">
            <v>Not Selling Listings</v>
          </cell>
          <cell r="J35416" t="str">
            <v>NotSellingPlatform_Listings</v>
          </cell>
        </row>
        <row r="35417">
          <cell r="D35417" t="str">
            <v>'2025-10-19</v>
          </cell>
          <cell r="E35417" t="str">
            <v>Bra_20.39_Double_Black&amp;Red_30</v>
          </cell>
          <cell r="F35417" t="str">
            <v>0401A661DJE</v>
          </cell>
          <cell r="G35417" t="str">
            <v>Lugo Women's Wonder Cotton Blend Padded Bra Wire Free Padded, Full-Coverage, Sports, Seamless Bra Black, Red</v>
          </cell>
          <cell r="H35417" t="str">
            <v>Delhi Apparel Traders - Amazon</v>
          </cell>
          <cell r="I35417" t="str">
            <v>Not Selling Listings</v>
          </cell>
          <cell r="J35417" t="str">
            <v>NotSellingPlatform_Listings</v>
          </cell>
        </row>
        <row r="35418">
          <cell r="D35418" t="str">
            <v>'2025-10-19</v>
          </cell>
          <cell r="E35418" t="str">
            <v>Bra_20.39_Double_Black&amp;Red_32</v>
          </cell>
          <cell r="F35418" t="str">
            <v>0401A69OR0Z</v>
          </cell>
          <cell r="G35418" t="str">
            <v>Lugo Women's Wonder Cotton Blend Padded Bra Wire Free Padded, Full-Coverage, Sports, Seamless Bra Black, Red</v>
          </cell>
          <cell r="H35418" t="str">
            <v>Delhi Apparel Traders - Amazon</v>
          </cell>
          <cell r="I35418" t="str">
            <v>Not Selling Listings</v>
          </cell>
          <cell r="J35418" t="str">
            <v>NotSellingPlatform_Listings</v>
          </cell>
        </row>
        <row r="35419">
          <cell r="D35419" t="str">
            <v>'2025-10-19</v>
          </cell>
          <cell r="E35419" t="str">
            <v>Bra_20.39_Double_Black&amp;Red_34</v>
          </cell>
          <cell r="F35419" t="str">
            <v>0401A67IV2M</v>
          </cell>
          <cell r="G35419" t="str">
            <v>Lugo Women's Wonder Cotton Blend Padded Bra Wire Free Padded, Full-Coverage, Sports, Seamless Bra Black, Red</v>
          </cell>
          <cell r="H35419" t="str">
            <v>Delhi Apparel Traders - Amazon</v>
          </cell>
          <cell r="I35419" t="str">
            <v>Not Selling Listings</v>
          </cell>
          <cell r="J35419" t="str">
            <v>NotSellingPlatform_Listings</v>
          </cell>
        </row>
        <row r="35420">
          <cell r="D35420" t="str">
            <v>'2025-10-19</v>
          </cell>
          <cell r="E35420" t="str">
            <v>Bra_20.39_Double_Black&amp;White_28</v>
          </cell>
          <cell r="F35420" t="str">
            <v>0401A67D1OT</v>
          </cell>
          <cell r="G35420" t="str">
            <v>Lugo Women's Wonder Cotton Blend Padded Bra Wire Free Padded, Full-Coverage, Sports, Seamless Bra Black, White</v>
          </cell>
          <cell r="H35420" t="str">
            <v>Delhi Apparel Traders - Amazon</v>
          </cell>
          <cell r="I35420" t="str">
            <v>Not Selling Listings</v>
          </cell>
          <cell r="J35420" t="str">
            <v>NotSellingPlatform_Listings</v>
          </cell>
        </row>
        <row r="35421">
          <cell r="D35421" t="str">
            <v>'2025-10-19</v>
          </cell>
          <cell r="E35421" t="str">
            <v>Bra_20.39_Double_Black&amp;White_30</v>
          </cell>
          <cell r="F35421" t="str">
            <v>0401A630TYF</v>
          </cell>
          <cell r="G35421" t="str">
            <v>Lugo Women's Wonder Cotton Blend Padded Bra Wire Free Padded, Full-Coverage, Sports, Seamless Bra Black, White</v>
          </cell>
          <cell r="H35421" t="str">
            <v>Delhi Apparel Traders - Amazon</v>
          </cell>
          <cell r="I35421" t="str">
            <v>Not Selling Listings</v>
          </cell>
          <cell r="J35421" t="str">
            <v>NotSellingPlatform_Listings</v>
          </cell>
        </row>
        <row r="35422">
          <cell r="D35422" t="str">
            <v>'2025-10-19</v>
          </cell>
          <cell r="E35422" t="str">
            <v>Bra_20.39_Double_Black&amp;White_32</v>
          </cell>
          <cell r="F35422" t="str">
            <v>0401A66173A</v>
          </cell>
          <cell r="G35422" t="str">
            <v>Lugo Women's Wonder Cotton Blend Padded Bra Wire Free Padded, Full-Coverage, Sports, Seamless Bra Black, White</v>
          </cell>
          <cell r="H35422" t="str">
            <v>Delhi Apparel Traders - Amazon</v>
          </cell>
          <cell r="I35422" t="str">
            <v>Not Selling Listings</v>
          </cell>
          <cell r="J35422" t="str">
            <v>NotSellingPlatform_Listings</v>
          </cell>
        </row>
        <row r="35423">
          <cell r="D35423" t="str">
            <v>'2025-10-19</v>
          </cell>
          <cell r="E35423" t="str">
            <v>Bra_20.39_Double_Black&amp;White_34</v>
          </cell>
          <cell r="F35423" t="str">
            <v>0401A69CGX5</v>
          </cell>
          <cell r="G35423" t="str">
            <v>Lugo Women's Wonder Cotton Blend Padded Bra Wire Free Padded, Full-Coverage, Sports, Seamless Bra Black, White</v>
          </cell>
          <cell r="H35423" t="str">
            <v>Delhi Apparel Traders - Amazon</v>
          </cell>
          <cell r="I35423" t="str">
            <v>Not Selling Listings</v>
          </cell>
          <cell r="J35423" t="str">
            <v>NotSellingPlatform_Listings</v>
          </cell>
        </row>
        <row r="35424">
          <cell r="D35424" t="str">
            <v>'2025-10-19</v>
          </cell>
          <cell r="E35424" t="str">
            <v>Bra_20.39_Double_Grey&amp;Purple_28</v>
          </cell>
          <cell r="F35424" t="str">
            <v>0401A66VG5E</v>
          </cell>
          <cell r="G35424" t="str">
            <v>Lugo Women's Wonder Cotton Blend Padded Bra Wire Free Padded, Full-Coverage, Sports, Seamless Bra Grey, Purple</v>
          </cell>
          <cell r="H35424" t="str">
            <v>Delhi Apparel Traders - Amazon</v>
          </cell>
          <cell r="I35424" t="str">
            <v>Not Selling Listings</v>
          </cell>
          <cell r="J35424" t="str">
            <v>NotSellingPlatform_Listings</v>
          </cell>
        </row>
        <row r="35425">
          <cell r="D35425" t="str">
            <v>'2025-10-19</v>
          </cell>
          <cell r="E35425" t="str">
            <v>Bra_20.39_Double_Grey&amp;Purple_30</v>
          </cell>
          <cell r="F35425" t="str">
            <v>0401A65NPP2</v>
          </cell>
          <cell r="G35425" t="str">
            <v>Lugo Women's Wonder Cotton Blend Padded Bra Wire Free Padded, Full-Coverage, Sports, Seamless Bra Grey, Purple</v>
          </cell>
          <cell r="H35425" t="str">
            <v>Delhi Apparel Traders - Amazon</v>
          </cell>
          <cell r="I35425" t="str">
            <v>Not Selling Listings</v>
          </cell>
          <cell r="J35425" t="str">
            <v>NotSellingPlatform_Listings</v>
          </cell>
        </row>
        <row r="35426">
          <cell r="D35426" t="str">
            <v>'2025-10-19</v>
          </cell>
          <cell r="E35426" t="str">
            <v>Bra_20.39_Double_Grey&amp;Purple_32</v>
          </cell>
          <cell r="F35426" t="str">
            <v>0401A69GCAB</v>
          </cell>
          <cell r="G35426" t="str">
            <v>Lugo Women's Wonder Cotton Blend Padded Bra Wire Free Padded, Full-Coverage, Sports, Seamless Bra Grey, Purple</v>
          </cell>
          <cell r="H35426" t="str">
            <v>Delhi Apparel Traders - Amazon</v>
          </cell>
          <cell r="I35426" t="str">
            <v>Not Selling Listings</v>
          </cell>
          <cell r="J35426" t="str">
            <v>NotSellingPlatform_Listings</v>
          </cell>
        </row>
        <row r="35427">
          <cell r="D35427" t="str">
            <v>'2025-10-19</v>
          </cell>
          <cell r="E35427" t="str">
            <v>Bra_20.39_Double_Grey&amp;Purple_34</v>
          </cell>
          <cell r="F35427" t="str">
            <v>0401A67FAAD</v>
          </cell>
          <cell r="G35427" t="str">
            <v>Lugo Women's Wonder Cotton Blend Padded Bra Wire Free Padded, Full-Coverage, Sports, Seamless Bra Grey, Purple</v>
          </cell>
          <cell r="H35427" t="str">
            <v>Delhi Apparel Traders - Amazon</v>
          </cell>
          <cell r="I35427" t="str">
            <v>Not Selling Listings</v>
          </cell>
          <cell r="J35427" t="str">
            <v>NotSellingPlatform_Listings</v>
          </cell>
        </row>
        <row r="35428">
          <cell r="D35428" t="str">
            <v>'2025-10-19</v>
          </cell>
          <cell r="E35428" t="str">
            <v>Bra_20.39_Double_Grey&amp;Red_28</v>
          </cell>
          <cell r="F35428" t="str">
            <v>0401A675J6I</v>
          </cell>
          <cell r="G35428" t="str">
            <v>Lugo Women's Wonder Cotton Blend Padded Bra Wire Free Padded, Full-Coverage, Sports, Seamless Bra Grey, Red</v>
          </cell>
          <cell r="H35428" t="str">
            <v>Delhi Apparel Traders - Amazon</v>
          </cell>
          <cell r="I35428" t="str">
            <v>Not Selling Listings</v>
          </cell>
          <cell r="J35428" t="str">
            <v>NotSellingPlatform_Listings</v>
          </cell>
        </row>
        <row r="35429">
          <cell r="D35429" t="str">
            <v>'2025-10-19</v>
          </cell>
          <cell r="E35429" t="str">
            <v>Bra_20.39_Double_Grey&amp;Red_30</v>
          </cell>
          <cell r="F35429" t="str">
            <v>0401A65ZOK1</v>
          </cell>
          <cell r="G35429" t="str">
            <v>Lugo Women's Wonder Cotton Blend Padded Bra Wire Free Padded, Full-Coverage, Sports, Seamless Bra Grey, Red</v>
          </cell>
          <cell r="H35429" t="str">
            <v>Delhi Apparel Traders - Amazon</v>
          </cell>
          <cell r="I35429" t="str">
            <v>Not Selling Listings</v>
          </cell>
          <cell r="J35429" t="str">
            <v>NotSellingPlatform_Listings</v>
          </cell>
        </row>
        <row r="35430">
          <cell r="D35430" t="str">
            <v>'2025-10-19</v>
          </cell>
          <cell r="E35430" t="str">
            <v>Bra_20.39_Double_Grey&amp;Red_32</v>
          </cell>
          <cell r="F35430" t="str">
            <v>0401A660VJV</v>
          </cell>
          <cell r="G35430" t="str">
            <v>Lugo Women's Wonder Cotton Blend Padded Bra Wire Free Padded, Full-Coverage, Sports, Seamless Bra Grey, Red</v>
          </cell>
          <cell r="H35430" t="str">
            <v>Delhi Apparel Traders - Amazon</v>
          </cell>
          <cell r="I35430" t="str">
            <v>Not Selling Listings</v>
          </cell>
          <cell r="J35430" t="str">
            <v>NotSellingPlatform_Listings</v>
          </cell>
        </row>
        <row r="35431">
          <cell r="D35431" t="str">
            <v>'2025-10-19</v>
          </cell>
          <cell r="E35431" t="str">
            <v>Bra_20.39_Double_Grey&amp;Red_34</v>
          </cell>
          <cell r="F35431" t="str">
            <v>0401A65K8O6</v>
          </cell>
          <cell r="G35431" t="str">
            <v>Lugo Women's Wonder Cotton Blend Padded Bra Wire Free Padded, Full-Coverage, Sports, Seamless Bra Grey, Red</v>
          </cell>
          <cell r="H35431" t="str">
            <v>Delhi Apparel Traders - Amazon</v>
          </cell>
          <cell r="I35431" t="str">
            <v>Not Selling Listings</v>
          </cell>
          <cell r="J35431" t="str">
            <v>NotSellingPlatform_Listings</v>
          </cell>
        </row>
        <row r="35432">
          <cell r="D35432" t="str">
            <v>'2025-10-19</v>
          </cell>
          <cell r="E35432" t="str">
            <v>Bra_20.39_Double_Grey&amp;White_28</v>
          </cell>
          <cell r="F35432" t="str">
            <v>0401A64E7MT</v>
          </cell>
          <cell r="G35432" t="str">
            <v>Lugo Women's Wonder Cotton Blend Padded Bra Wire Free Padded, Full-Coverage, Sports, Seamless Bra Grey, White</v>
          </cell>
          <cell r="H35432" t="str">
            <v>Delhi Apparel Traders - Amazon</v>
          </cell>
          <cell r="I35432" t="str">
            <v>Not Selling Listings</v>
          </cell>
          <cell r="J35432" t="str">
            <v>NotSellingPlatform_Listings</v>
          </cell>
        </row>
        <row r="35433">
          <cell r="D35433" t="str">
            <v>'2025-10-19</v>
          </cell>
          <cell r="E35433" t="str">
            <v>Bra_20.39_Double_Grey&amp;White_30</v>
          </cell>
          <cell r="F35433" t="str">
            <v>0401A64ADF4</v>
          </cell>
          <cell r="G35433" t="str">
            <v>Lugo Women's Wonder Cotton Blend Padded Bra Wire Free Padded, Full-Coverage, Sports, Seamless Bra Grey, White</v>
          </cell>
          <cell r="H35433" t="str">
            <v>Delhi Apparel Traders - Amazon</v>
          </cell>
          <cell r="I35433" t="str">
            <v>Not Selling Listings</v>
          </cell>
          <cell r="J35433" t="str">
            <v>NotSellingPlatform_Listings</v>
          </cell>
        </row>
        <row r="35434">
          <cell r="D35434" t="str">
            <v>'2025-10-19</v>
          </cell>
          <cell r="E35434" t="str">
            <v>Bra_20.39_Double_Grey&amp;White_32</v>
          </cell>
          <cell r="F35434" t="str">
            <v>0401A5ZGUVU</v>
          </cell>
          <cell r="G35434" t="str">
            <v>Lugo Women's Wonder Cotton Blend Padded Bra Wire Free Padded, Full-Coverage, Sports, Seamless Bra Grey, White</v>
          </cell>
          <cell r="H35434" t="str">
            <v>Delhi Apparel Traders - Amazon</v>
          </cell>
          <cell r="I35434" t="str">
            <v>Not Selling Listings</v>
          </cell>
          <cell r="J35434" t="str">
            <v>NotSellingPlatform_Listings</v>
          </cell>
        </row>
        <row r="35435">
          <cell r="D35435" t="str">
            <v>'2025-10-19</v>
          </cell>
          <cell r="E35435" t="str">
            <v>Bra_20.39_Double_Grey&amp;White_34</v>
          </cell>
          <cell r="F35435" t="str">
            <v>0401A5ZEPOD</v>
          </cell>
          <cell r="G35435" t="str">
            <v>Lugo Women's Wonder Cotton Blend Padded Bra Wire Free Padded, Full-Coverage, Sports, Seamless Bra Grey, White</v>
          </cell>
          <cell r="H35435" t="str">
            <v>Delhi Apparel Traders - Amazon</v>
          </cell>
          <cell r="I35435" t="str">
            <v>Not Selling Listings</v>
          </cell>
          <cell r="J35435" t="str">
            <v>NotSellingPlatform_Listings</v>
          </cell>
        </row>
        <row r="35436">
          <cell r="D35436" t="str">
            <v>'2025-10-19</v>
          </cell>
          <cell r="E35436" t="str">
            <v>Bra_20.39_Double_Purple&amp;Red_28</v>
          </cell>
          <cell r="F35436" t="str">
            <v>0401A5ZCOLG</v>
          </cell>
          <cell r="G35436" t="str">
            <v>Lugo Women's Wonder Cotton Blend Padded Bra Wire Free Padded, Full-Coverage, Sports, Seamless Bra Purple, Red</v>
          </cell>
          <cell r="H35436" t="str">
            <v>Delhi Apparel Traders - Amazon</v>
          </cell>
          <cell r="I35436" t="str">
            <v>Not Selling Listings</v>
          </cell>
          <cell r="J35436" t="str">
            <v>NotSellingPlatform_Listings</v>
          </cell>
        </row>
        <row r="35437">
          <cell r="D35437" t="str">
            <v>'2025-10-19</v>
          </cell>
          <cell r="E35437" t="str">
            <v>Bra_20.39_Double_Purple&amp;Red_30</v>
          </cell>
          <cell r="F35437" t="str">
            <v>0401A5ZUYVA</v>
          </cell>
          <cell r="G35437" t="str">
            <v>Lugo Women's Wonder Cotton Blend Padded Bra Wire Free Padded, Full-Coverage, Sports, Seamless Bra Purple, Red</v>
          </cell>
          <cell r="H35437" t="str">
            <v>Delhi Apparel Traders - Amazon</v>
          </cell>
          <cell r="I35437" t="str">
            <v>Not Selling Listings</v>
          </cell>
          <cell r="J35437" t="str">
            <v>NotSellingPlatform_Listings</v>
          </cell>
        </row>
        <row r="35438">
          <cell r="D35438" t="str">
            <v>'2025-10-19</v>
          </cell>
          <cell r="E35438" t="str">
            <v>Bra_20.39_Double_Purple&amp;Red_32</v>
          </cell>
          <cell r="F35438" t="str">
            <v>0401A6386LS</v>
          </cell>
          <cell r="G35438" t="str">
            <v>Lugo Women's Wonder Cotton Blend Padded Bra Wire Free Padded, Full-Coverage, Sports, Seamless Bra Purple, Red</v>
          </cell>
          <cell r="H35438" t="str">
            <v>Delhi Apparel Traders - Amazon</v>
          </cell>
          <cell r="I35438" t="str">
            <v>Not Selling Listings</v>
          </cell>
          <cell r="J35438" t="str">
            <v>NotSellingPlatform_Listings</v>
          </cell>
        </row>
        <row r="35439">
          <cell r="D35439" t="str">
            <v>'2025-10-19</v>
          </cell>
          <cell r="E35439" t="str">
            <v>Bra_20.39_Double_Purple&amp;Red_34</v>
          </cell>
          <cell r="F35439" t="str">
            <v>0401A66BYLQ</v>
          </cell>
          <cell r="G35439" t="str">
            <v>Lugo Women's Wonder Cotton Blend Padded Bra Wire Free Padded, Full-Coverage, Sports, Seamless Bra Purple, Red</v>
          </cell>
          <cell r="H35439" t="str">
            <v>Delhi Apparel Traders - Amazon</v>
          </cell>
          <cell r="I35439" t="str">
            <v>Not Selling Listings</v>
          </cell>
          <cell r="J35439" t="str">
            <v>NotSellingPlatform_Listings</v>
          </cell>
        </row>
        <row r="35440">
          <cell r="D35440" t="str">
            <v>'2025-10-19</v>
          </cell>
          <cell r="E35440" t="str">
            <v>Bra_20.39_Double_Purple&amp;White_28</v>
          </cell>
          <cell r="F35440" t="str">
            <v>0401A655NIM</v>
          </cell>
          <cell r="G35440" t="str">
            <v>Lugo Women's Wonder Cotton Blend Padded Bra Wire Free Padded, Full-Coverage, Sports, Seamless Bra Purple, White</v>
          </cell>
          <cell r="H35440" t="str">
            <v>Delhi Apparel Traders - Amazon</v>
          </cell>
          <cell r="I35440" t="str">
            <v>Not Selling Listings</v>
          </cell>
          <cell r="J35440" t="str">
            <v>NotSellingPlatform_Listings</v>
          </cell>
        </row>
        <row r="35441">
          <cell r="D35441" t="str">
            <v>'2025-10-19</v>
          </cell>
          <cell r="E35441" t="str">
            <v>Bra_20.39_Double_Purple&amp;White_30</v>
          </cell>
          <cell r="F35441" t="str">
            <v>0401A66IGX5</v>
          </cell>
          <cell r="G35441" t="str">
            <v>Lugo Women's Wonder Cotton Blend Padded Bra Wire Free Padded, Full-Coverage, Sports, Seamless Bra Purple, White</v>
          </cell>
          <cell r="H35441" t="str">
            <v>Delhi Apparel Traders - Amazon</v>
          </cell>
          <cell r="I35441" t="str">
            <v>Not Selling Listings</v>
          </cell>
          <cell r="J35441" t="str">
            <v>NotSellingPlatform_Listings</v>
          </cell>
        </row>
        <row r="35442">
          <cell r="D35442" t="str">
            <v>'2025-10-19</v>
          </cell>
          <cell r="E35442" t="str">
            <v>Bra_20.39_Double_Purple&amp;White_32</v>
          </cell>
          <cell r="F35442" t="str">
            <v>0401A63THKG</v>
          </cell>
          <cell r="G35442" t="str">
            <v>Lugo Women's Wonder Cotton Blend Padded Bra Wire Free Padded, Full-Coverage, Sports, Seamless Bra Purple, White</v>
          </cell>
          <cell r="H35442" t="str">
            <v>Delhi Apparel Traders - Amazon</v>
          </cell>
          <cell r="I35442" t="str">
            <v>Not Selling Listings</v>
          </cell>
          <cell r="J35442" t="str">
            <v>NotSellingPlatform_Listings</v>
          </cell>
        </row>
        <row r="35443">
          <cell r="D35443" t="str">
            <v>'2025-10-19</v>
          </cell>
          <cell r="E35443" t="str">
            <v>Bra_20.39_Double_Purple&amp;White_34</v>
          </cell>
          <cell r="F35443" t="str">
            <v>0401A66PTMM</v>
          </cell>
          <cell r="G35443" t="str">
            <v>Lugo Women's Wonder Cotton Blend Padded Bra Wire Free Padded, Full-Coverage, Sports, Seamless Bra Purple, White</v>
          </cell>
          <cell r="H35443" t="str">
            <v>Delhi Apparel Traders - Amazon</v>
          </cell>
          <cell r="I35443" t="str">
            <v>Not Selling Listings</v>
          </cell>
          <cell r="J35443" t="str">
            <v>NotSellingPlatform_Listings</v>
          </cell>
        </row>
        <row r="35444">
          <cell r="D35444" t="str">
            <v>'2025-10-19</v>
          </cell>
          <cell r="E35444" t="str">
            <v>Bra_20.39_Double_Red&amp;White_28</v>
          </cell>
          <cell r="F35444" t="str">
            <v>0401A65GQM3</v>
          </cell>
          <cell r="G35444" t="str">
            <v>Lugo Women's Wonder Cotton Blend Padded Bra Wire Free Padded, Full-Coverage, Sports, Seamless Bra Red, White</v>
          </cell>
          <cell r="H35444" t="str">
            <v>Delhi Apparel Traders - Amazon</v>
          </cell>
          <cell r="I35444" t="str">
            <v>Not Selling Listings</v>
          </cell>
          <cell r="J35444" t="str">
            <v>NotSellingPlatform_Listings</v>
          </cell>
        </row>
        <row r="35445">
          <cell r="D35445" t="str">
            <v>'2025-10-19</v>
          </cell>
          <cell r="E35445" t="str">
            <v>Bra_20.39_Double_Red&amp;White_30</v>
          </cell>
          <cell r="F35445" t="str">
            <v>0401A65YIG5</v>
          </cell>
          <cell r="G35445" t="str">
            <v>Lugo Women's Wonder Cotton Blend Padded Bra Wire Free Padded, Full-Coverage, Sports, Seamless Bra Red, White</v>
          </cell>
          <cell r="H35445" t="str">
            <v>Delhi Apparel Traders - Amazon</v>
          </cell>
          <cell r="I35445" t="str">
            <v>Not Selling Listings</v>
          </cell>
          <cell r="J35445" t="str">
            <v>NotSellingPlatform_Listings</v>
          </cell>
        </row>
        <row r="35446">
          <cell r="D35446" t="str">
            <v>'2025-10-19</v>
          </cell>
          <cell r="E35446" t="str">
            <v>Bra_20.39_Double_Red&amp;White_32</v>
          </cell>
          <cell r="F35446" t="str">
            <v>0401A661LLG</v>
          </cell>
          <cell r="G35446" t="str">
            <v>Lugo Women's Wonder Cotton Blend Padded Bra Wire Free Padded, Full-Coverage, Sports, Seamless Bra Red, White</v>
          </cell>
          <cell r="H35446" t="str">
            <v>Delhi Apparel Traders - Amazon</v>
          </cell>
          <cell r="I35446" t="str">
            <v>Not Selling Listings</v>
          </cell>
          <cell r="J35446" t="str">
            <v>NotSellingPlatform_Listings</v>
          </cell>
        </row>
        <row r="35447">
          <cell r="D35447" t="str">
            <v>'2025-10-19</v>
          </cell>
          <cell r="E35447" t="str">
            <v>Bra_20.39_Double_Red&amp;White_34</v>
          </cell>
          <cell r="F35447" t="str">
            <v>0401A69TSGY</v>
          </cell>
          <cell r="G35447" t="str">
            <v>Lugo Women's Wonder Cotton Blend Padded Bra Wire Free Padded, Full-Coverage, Sports, Seamless Bra Red, White</v>
          </cell>
          <cell r="H35447" t="str">
            <v>Delhi Apparel Traders - Amazon</v>
          </cell>
          <cell r="I35447" t="str">
            <v>Not Selling Listings</v>
          </cell>
          <cell r="J35447" t="str">
            <v>NotSellingPlatform_Listings</v>
          </cell>
        </row>
        <row r="35448">
          <cell r="D35448" t="str">
            <v>'2025-10-19</v>
          </cell>
          <cell r="E35448" t="str">
            <v>Bra_20.39_Double_SeaGreen&amp;Black_28</v>
          </cell>
          <cell r="F35448" t="str">
            <v>0401A65815O</v>
          </cell>
          <cell r="G35448" t="str">
            <v>Lugo Women's Wonder Cotton Blend Padded Bra Wire Free Padded, Full-Coverage, Sports, Seamless Bra</v>
          </cell>
          <cell r="H35448" t="str">
            <v>Delhi Apparel Traders - Amazon</v>
          </cell>
          <cell r="I35448" t="str">
            <v>Not Selling Listings</v>
          </cell>
          <cell r="J35448" t="str">
            <v>NotSellingPlatform_Listings</v>
          </cell>
        </row>
        <row r="35449">
          <cell r="D35449" t="str">
            <v>'2025-10-19</v>
          </cell>
          <cell r="E35449" t="str">
            <v>Bra_20.39_Double_SeaGreen&amp;Black_30</v>
          </cell>
          <cell r="F35449" t="str">
            <v>0401A63YGOC</v>
          </cell>
          <cell r="G35449" t="str">
            <v>Lugo Women's Wonder Cotton Blend Padded Bra Wire Free Padded, Full-Coverage, Sports, Seamless Bra</v>
          </cell>
          <cell r="H35449" t="str">
            <v>Delhi Apparel Traders - Amazon</v>
          </cell>
          <cell r="I35449" t="str">
            <v>Not Selling Listings</v>
          </cell>
          <cell r="J35449" t="str">
            <v>NotSellingPlatform_Listings</v>
          </cell>
        </row>
        <row r="35450">
          <cell r="D35450" t="str">
            <v>'2025-10-19</v>
          </cell>
          <cell r="E35450" t="str">
            <v>Bra_20.39_Double_SeaGreen&amp;Black_32</v>
          </cell>
          <cell r="F35450" t="str">
            <v>0401A6762RS</v>
          </cell>
          <cell r="G35450" t="str">
            <v>Lugo Women's Wonder Cotton Blend Padded Bra Wire Free Padded, Full-Coverage, Sports, Seamless Bra</v>
          </cell>
          <cell r="H35450" t="str">
            <v>Delhi Apparel Traders - Amazon</v>
          </cell>
          <cell r="I35450" t="str">
            <v>Not Selling Listings</v>
          </cell>
          <cell r="J35450" t="str">
            <v>NotSellingPlatform_Listings</v>
          </cell>
        </row>
        <row r="35451">
          <cell r="D35451" t="str">
            <v>'2025-10-19</v>
          </cell>
          <cell r="E35451" t="str">
            <v>Bra_20.39_Double_SeaGreen&amp;Black_34</v>
          </cell>
          <cell r="F35451" t="str">
            <v>0401A66MAYD</v>
          </cell>
          <cell r="G35451" t="str">
            <v>Lugo Women's Wonder Cotton Blend Padded Bra Wire Free Padded, Full-Coverage, Sports, Seamless Bra</v>
          </cell>
          <cell r="H35451" t="str">
            <v>Delhi Apparel Traders - Amazon</v>
          </cell>
          <cell r="I35451" t="str">
            <v>Not Selling Listings</v>
          </cell>
          <cell r="J35451" t="str">
            <v>NotSellingPlatform_Listings</v>
          </cell>
        </row>
        <row r="35452">
          <cell r="D35452" t="str">
            <v>'2025-10-19</v>
          </cell>
          <cell r="E35452" t="str">
            <v>Bra_20.39_Double_SeaGreen&amp;Grey_28</v>
          </cell>
          <cell r="F35452" t="str">
            <v>0401A66CBCY</v>
          </cell>
          <cell r="G35452" t="str">
            <v>Lugo Women's Wonder Cotton Blend Padded Bra Wire Free Padded, Full-Coverage, Sports, Seamless Bra</v>
          </cell>
          <cell r="H35452" t="str">
            <v>Delhi Apparel Traders - Amazon</v>
          </cell>
          <cell r="I35452" t="str">
            <v>Not Selling Listings</v>
          </cell>
          <cell r="J35452" t="str">
            <v>NotSellingPlatform_Listings</v>
          </cell>
        </row>
        <row r="35453">
          <cell r="D35453" t="str">
            <v>'2025-10-19</v>
          </cell>
          <cell r="E35453" t="str">
            <v>Bra_20.39_Double_SeaGreen&amp;Grey_30</v>
          </cell>
          <cell r="F35453" t="str">
            <v>0401A64C56W</v>
          </cell>
          <cell r="G35453" t="str">
            <v>Lugo Women's Wonder Cotton Blend Padded Bra Wire Free Padded, Full-Coverage, Sports, Seamless Bra</v>
          </cell>
          <cell r="H35453" t="str">
            <v>Delhi Apparel Traders - Amazon</v>
          </cell>
          <cell r="I35453" t="str">
            <v>Not Selling Listings</v>
          </cell>
          <cell r="J35453" t="str">
            <v>NotSellingPlatform_Listings</v>
          </cell>
        </row>
        <row r="35454">
          <cell r="D35454" t="str">
            <v>'2025-10-19</v>
          </cell>
          <cell r="E35454" t="str">
            <v>Bra_20.39_Double_SeaGreen&amp;Grey_32</v>
          </cell>
          <cell r="F35454" t="str">
            <v>0401A5ZH272</v>
          </cell>
          <cell r="G35454" t="str">
            <v>Lugo Women's Wonder Cotton Blend Padded Bra Wire Free Padded, Full-Coverage, Sports, Seamless Bra</v>
          </cell>
          <cell r="H35454" t="str">
            <v>Delhi Apparel Traders - Amazon</v>
          </cell>
          <cell r="I35454" t="str">
            <v>Not Selling Listings</v>
          </cell>
          <cell r="J35454" t="str">
            <v>NotSellingPlatform_Listings</v>
          </cell>
        </row>
        <row r="35455">
          <cell r="D35455" t="str">
            <v>'2025-10-19</v>
          </cell>
          <cell r="E35455" t="str">
            <v>Bra_20.39_Double_SeaGreen&amp;Grey_34</v>
          </cell>
          <cell r="F35455" t="str">
            <v>0401A63THXY</v>
          </cell>
          <cell r="G35455" t="str">
            <v>Lugo Women's Wonder Cotton Blend Padded Bra Wire Free Padded, Full-Coverage, Sports, Seamless Bra</v>
          </cell>
          <cell r="H35455" t="str">
            <v>Delhi Apparel Traders - Amazon</v>
          </cell>
          <cell r="I35455" t="str">
            <v>Not Selling Listings</v>
          </cell>
          <cell r="J35455" t="str">
            <v>NotSellingPlatform_Listings</v>
          </cell>
        </row>
        <row r="35456">
          <cell r="D35456" t="str">
            <v>'2025-10-19</v>
          </cell>
          <cell r="E35456" t="str">
            <v>Bra_20.39_Double_SeaGreen&amp;Purple_28</v>
          </cell>
          <cell r="F35456" t="str">
            <v>0401A652RSI</v>
          </cell>
          <cell r="G35456" t="str">
            <v>Lugo Women's Wonder Cotton Blend Padded Bra Wire Free Padded, Full-Coverage, Sports, Seamless Bra</v>
          </cell>
          <cell r="H35456" t="str">
            <v>Delhi Apparel Traders - Amazon</v>
          </cell>
          <cell r="I35456" t="str">
            <v>Not Selling Listings</v>
          </cell>
          <cell r="J35456" t="str">
            <v>NotSellingPlatform_Listings</v>
          </cell>
        </row>
        <row r="35457">
          <cell r="D35457" t="str">
            <v>'2025-10-19</v>
          </cell>
          <cell r="E35457" t="str">
            <v>Bra_20.39_Double_SeaGreen&amp;Purple_30</v>
          </cell>
          <cell r="F35457" t="str">
            <v>0401A66BYMY</v>
          </cell>
          <cell r="G35457" t="str">
            <v>Lugo Women's Wonder Cotton Blend Padded Bra Wire Free Padded, Full-Coverage, Sports, Seamless Bra</v>
          </cell>
          <cell r="H35457" t="str">
            <v>Delhi Apparel Traders - Amazon</v>
          </cell>
          <cell r="I35457" t="str">
            <v>Not Selling Listings</v>
          </cell>
          <cell r="J35457" t="str">
            <v>NotSellingPlatform_Listings</v>
          </cell>
        </row>
        <row r="35458">
          <cell r="D35458" t="str">
            <v>'2025-10-19</v>
          </cell>
          <cell r="E35458" t="str">
            <v>Bra_20.39_Double_SeaGreen&amp;Purple_32</v>
          </cell>
          <cell r="F35458" t="str">
            <v>0401A6581H7</v>
          </cell>
          <cell r="G35458" t="str">
            <v>Lugo Women's Wonder Cotton Blend Padded Bra Wire Free Padded, Full-Coverage, Sports, Seamless Bra</v>
          </cell>
          <cell r="H35458" t="str">
            <v>Delhi Apparel Traders - Amazon</v>
          </cell>
          <cell r="I35458" t="str">
            <v>Not Selling Listings</v>
          </cell>
          <cell r="J35458" t="str">
            <v>NotSellingPlatform_Listings</v>
          </cell>
        </row>
        <row r="35459">
          <cell r="D35459" t="str">
            <v>'2025-10-19</v>
          </cell>
          <cell r="E35459" t="str">
            <v>Bra_20.39_Double_SeaGreen&amp;Purple_34</v>
          </cell>
          <cell r="F35459" t="str">
            <v>0401A653G80</v>
          </cell>
          <cell r="G35459" t="str">
            <v>Lugo Women's Wonder Cotton Blend Padded Bra Wire Free Padded, Full-Coverage, Sports, Seamless Bra</v>
          </cell>
          <cell r="H35459" t="str">
            <v>Delhi Apparel Traders - Amazon</v>
          </cell>
          <cell r="I35459" t="str">
            <v>Not Selling Listings</v>
          </cell>
          <cell r="J35459" t="str">
            <v>NotSellingPlatform_Listings</v>
          </cell>
        </row>
        <row r="35460">
          <cell r="D35460" t="str">
            <v>'2025-10-19</v>
          </cell>
          <cell r="E35460" t="str">
            <v>Bra_20.39_Double_SeaGreen&amp;Red_28</v>
          </cell>
          <cell r="F35460" t="str">
            <v>0401A69376Y</v>
          </cell>
          <cell r="G35460" t="str">
            <v>Lugo Women's Wonder Cotton Blend Padded Bra Wire Free Padded, Full-Coverage, Sports, Seamless Bra</v>
          </cell>
          <cell r="H35460" t="str">
            <v>Delhi Apparel Traders - Amazon</v>
          </cell>
          <cell r="I35460" t="str">
            <v>Not Selling Listings</v>
          </cell>
          <cell r="J35460" t="str">
            <v>NotSellingPlatform_Listings</v>
          </cell>
        </row>
        <row r="35461">
          <cell r="D35461" t="str">
            <v>'2025-10-19</v>
          </cell>
          <cell r="E35461" t="str">
            <v>Bra_20.39_Double_SeaGreen&amp;Red_30</v>
          </cell>
          <cell r="F35461" t="str">
            <v>0401A660TR5</v>
          </cell>
          <cell r="G35461" t="str">
            <v>Lugo Women's Wonder Cotton Blend Padded Bra Wire Free Padded, Full-Coverage, Sports, Seamless Bra</v>
          </cell>
          <cell r="H35461" t="str">
            <v>Delhi Apparel Traders - Amazon</v>
          </cell>
          <cell r="I35461" t="str">
            <v>Not Selling Listings</v>
          </cell>
          <cell r="J35461" t="str">
            <v>NotSellingPlatform_Listings</v>
          </cell>
        </row>
        <row r="35462">
          <cell r="D35462" t="str">
            <v>'2025-10-19</v>
          </cell>
          <cell r="E35462" t="str">
            <v>Bra_20.39_Double_SeaGreen&amp;White_28</v>
          </cell>
          <cell r="F35462" t="str">
            <v>0401A676CTF</v>
          </cell>
          <cell r="G35462" t="str">
            <v>Lugo Women's Wonder Cotton Blend Padded Bra Wire Free Padded, Full-Coverage, Sports, Seamless Bra</v>
          </cell>
          <cell r="H35462" t="str">
            <v>Delhi Apparel Traders - Amazon</v>
          </cell>
          <cell r="I35462" t="str">
            <v>Not Selling Listings</v>
          </cell>
          <cell r="J35462" t="str">
            <v>NotSellingPlatform_Listings</v>
          </cell>
        </row>
        <row r="35463">
          <cell r="D35463" t="str">
            <v>'2025-10-19</v>
          </cell>
          <cell r="E35463" t="str">
            <v>Bra_20.39_Double_SeaGreen&amp;White_30</v>
          </cell>
          <cell r="F35463" t="str">
            <v>0401A671MTD</v>
          </cell>
          <cell r="G35463" t="str">
            <v>Lugo Women's Wonder Cotton Blend Padded Bra Wire Free Padded, Full-Coverage, Sports, Seamless Bra</v>
          </cell>
          <cell r="H35463" t="str">
            <v>Delhi Apparel Traders - Amazon</v>
          </cell>
          <cell r="I35463" t="str">
            <v>Not Selling Listings</v>
          </cell>
          <cell r="J35463" t="str">
            <v>NotSellingPlatform_Listings</v>
          </cell>
        </row>
        <row r="35464">
          <cell r="D35464" t="str">
            <v>'2025-10-19</v>
          </cell>
          <cell r="E35464" t="str">
            <v>Bra_20.39_Double_SeaGreen&amp;White_32</v>
          </cell>
          <cell r="F35464" t="str">
            <v>0401A66EMZO</v>
          </cell>
          <cell r="G35464" t="str">
            <v>Lugo Women's Wonder Cotton Blend Padded Bra Wire Free Padded, Full-Coverage, Sports, Seamless Bra</v>
          </cell>
          <cell r="H35464" t="str">
            <v>Delhi Apparel Traders - Amazon</v>
          </cell>
          <cell r="I35464" t="str">
            <v>Not Selling Listings</v>
          </cell>
          <cell r="J35464" t="str">
            <v>NotSellingPlatform_Listings</v>
          </cell>
        </row>
        <row r="35465">
          <cell r="D35465" t="str">
            <v>'2025-10-19</v>
          </cell>
          <cell r="E35465" t="str">
            <v>Bra_20.39_Single_Black_28</v>
          </cell>
          <cell r="F35465" t="str">
            <v>0326ANLQR8C</v>
          </cell>
          <cell r="G35465" t="str">
            <v>Lugo Women's Wonder Cotton Blend Padded Bra Wire Free Padded, Full-Coverage, Sports, Seamless Bra Black</v>
          </cell>
          <cell r="H35465" t="str">
            <v>Delhi Apparel Traders - Amazon</v>
          </cell>
          <cell r="I35465" t="str">
            <v>Not Selling Listings</v>
          </cell>
          <cell r="J35465" t="str">
            <v>NotSellingPlatform_Listings</v>
          </cell>
        </row>
        <row r="35466">
          <cell r="D35466" t="str">
            <v>'2025-10-19</v>
          </cell>
          <cell r="E35466" t="str">
            <v>Bra_20.39_Single_Black_30</v>
          </cell>
          <cell r="F35466" t="str">
            <v>0326ANFS3EP</v>
          </cell>
          <cell r="G35466" t="str">
            <v>Lugo Women's Wonder Cotton Blend Padded Bra Wire Free Padded, Full-Coverage, Sports, Seamless Bra Black</v>
          </cell>
          <cell r="H35466" t="str">
            <v>Delhi Apparel Traders - Amazon</v>
          </cell>
          <cell r="I35466" t="str">
            <v>Not Selling Listings</v>
          </cell>
          <cell r="J35466" t="str">
            <v>NotSellingPlatform_Listings</v>
          </cell>
        </row>
        <row r="35467">
          <cell r="D35467" t="str">
            <v>'2025-10-19</v>
          </cell>
          <cell r="E35467" t="str">
            <v>Bra_20.39_Single_Black_32</v>
          </cell>
          <cell r="F35467" t="str">
            <v>0326ANP0VMN</v>
          </cell>
          <cell r="G35467" t="str">
            <v>Lugo Women's Wonder Cotton Blend Padded Bra Wire Free Padded, Full-Coverage, Sports, Seamless Bra Black</v>
          </cell>
          <cell r="H35467" t="str">
            <v>Delhi Apparel Traders - Amazon</v>
          </cell>
          <cell r="I35467" t="str">
            <v>Not Selling Listings</v>
          </cell>
          <cell r="J35467" t="str">
            <v>NotSellingPlatform_Listings</v>
          </cell>
        </row>
        <row r="35468">
          <cell r="D35468" t="str">
            <v>'2025-10-19</v>
          </cell>
          <cell r="E35468" t="str">
            <v>Bra_20.39_Single_Black_34</v>
          </cell>
          <cell r="F35468" t="str">
            <v>0326ANUGSMB</v>
          </cell>
          <cell r="G35468" t="str">
            <v>Lugo Women's Wonder Cotton Blend Padded Bra Wire Free Padded, Full-Coverage, Sports, Seamless Bra Black</v>
          </cell>
          <cell r="H35468" t="str">
            <v>Delhi Apparel Traders - Amazon</v>
          </cell>
          <cell r="I35468" t="str">
            <v>Not Selling Listings</v>
          </cell>
          <cell r="J35468" t="str">
            <v>NotSellingPlatform_Listings</v>
          </cell>
        </row>
        <row r="35469">
          <cell r="D35469" t="str">
            <v>'2025-10-19</v>
          </cell>
          <cell r="E35469" t="str">
            <v>Bra_20.39_Single_Grey_28</v>
          </cell>
          <cell r="F35469" t="str">
            <v>0326ANOCENQ</v>
          </cell>
          <cell r="G35469" t="str">
            <v>Lugo Women's Wonder Cotton Blend Padded Bra Wire Free Padded, Full-Coverage, Sports, Seamless Bra Grey</v>
          </cell>
          <cell r="H35469" t="str">
            <v>Delhi Apparel Traders - Amazon</v>
          </cell>
          <cell r="I35469" t="str">
            <v>Not Selling Listings</v>
          </cell>
          <cell r="J35469" t="str">
            <v>NotSellingPlatform_Listings</v>
          </cell>
        </row>
        <row r="35470">
          <cell r="D35470" t="str">
            <v>'2025-10-19</v>
          </cell>
          <cell r="E35470" t="str">
            <v>Bra_20.39_Single_Grey_30</v>
          </cell>
          <cell r="F35470" t="str">
            <v>0326ANOZ8S8</v>
          </cell>
          <cell r="G35470" t="str">
            <v>Lugo Women's Wonder Cotton Blend Padded Bra Wire Free Padded, Full-Coverage, Sports, Seamless Bra Grey</v>
          </cell>
          <cell r="H35470" t="str">
            <v>Delhi Apparel Traders - Amazon</v>
          </cell>
          <cell r="I35470" t="str">
            <v>Not Selling Listings</v>
          </cell>
          <cell r="J35470" t="str">
            <v>NotSellingPlatform_Listings</v>
          </cell>
        </row>
        <row r="35471">
          <cell r="D35471" t="str">
            <v>'2025-10-19</v>
          </cell>
          <cell r="E35471" t="str">
            <v>Bra_20.39_Single_Grey_32</v>
          </cell>
          <cell r="F35471" t="str">
            <v>0326ANP1E22</v>
          </cell>
          <cell r="G35471" t="str">
            <v>Lugo Women's Wonder Cotton Blend Padded Bra Wire Free Padded, Full-Coverage, Sports, Seamless Bra Grey</v>
          </cell>
          <cell r="H35471" t="str">
            <v>Delhi Apparel Traders - Amazon</v>
          </cell>
          <cell r="I35471" t="str">
            <v>Not Selling Listings</v>
          </cell>
          <cell r="J35471" t="str">
            <v>NotSellingPlatform_Listings</v>
          </cell>
        </row>
        <row r="35472">
          <cell r="D35472" t="str">
            <v>'2025-10-19</v>
          </cell>
          <cell r="E35472" t="str">
            <v>Bra_20.39_Single_Grey_34</v>
          </cell>
          <cell r="F35472" t="str">
            <v>0326ANS52U5</v>
          </cell>
          <cell r="G35472" t="str">
            <v>Lugo Women's Wonder Cotton Blend Padded Bra Wire Free Padded, Full-Coverage, Sports, Seamless Bra Grey</v>
          </cell>
          <cell r="H35472" t="str">
            <v>Delhi Apparel Traders - Amazon</v>
          </cell>
          <cell r="I35472" t="str">
            <v>Not Selling Listings</v>
          </cell>
          <cell r="J35472" t="str">
            <v>NotSellingPlatform_Listings</v>
          </cell>
        </row>
        <row r="35473">
          <cell r="D35473" t="str">
            <v>'2025-10-19</v>
          </cell>
          <cell r="E35473" t="str">
            <v>Bra_20.39_Single_Purple_28</v>
          </cell>
          <cell r="F35473" t="str">
            <v>0326ANOQD8Q</v>
          </cell>
          <cell r="G35473" t="str">
            <v>Lugo Women's Wonder Cotton Blend Padded Bra Wire Free Padded, Full-Coverage, Sports, Seamless Bra Purple</v>
          </cell>
          <cell r="H35473" t="str">
            <v>Delhi Apparel Traders - Amazon</v>
          </cell>
          <cell r="I35473" t="str">
            <v>Not Selling Listings</v>
          </cell>
          <cell r="J35473" t="str">
            <v>NotSellingPlatform_Listings</v>
          </cell>
        </row>
        <row r="35474">
          <cell r="D35474" t="str">
            <v>'2025-10-19</v>
          </cell>
          <cell r="E35474" t="str">
            <v>Bra_20.39_Single_Purple_30</v>
          </cell>
          <cell r="F35474" t="str">
            <v>0326ANIM9GJ</v>
          </cell>
          <cell r="G35474" t="str">
            <v>Lugo Women's Wonder Cotton Blend Padded Bra Wire Free Padded, Full-Coverage, Sports, Seamless Bra Purple</v>
          </cell>
          <cell r="H35474" t="str">
            <v>Delhi Apparel Traders - Amazon</v>
          </cell>
          <cell r="I35474" t="str">
            <v>Not Selling Listings</v>
          </cell>
          <cell r="J35474" t="str">
            <v>NotSellingPlatform_Listings</v>
          </cell>
        </row>
        <row r="35475">
          <cell r="D35475" t="str">
            <v>'2025-10-19</v>
          </cell>
          <cell r="E35475" t="str">
            <v>Bra_20.39_Single_Purple_32</v>
          </cell>
          <cell r="F35475" t="str">
            <v>0326ANOET4Y</v>
          </cell>
          <cell r="G35475" t="str">
            <v>Lugo Women's Wonder Cotton Blend Padded Bra Wire Free Padded, Full-Coverage, Sports, Seamless Bra Purple</v>
          </cell>
          <cell r="H35475" t="str">
            <v>Delhi Apparel Traders - Amazon</v>
          </cell>
          <cell r="I35475" t="str">
            <v>Not Selling Listings</v>
          </cell>
          <cell r="J35475" t="str">
            <v>NotSellingPlatform_Listings</v>
          </cell>
        </row>
        <row r="35476">
          <cell r="D35476" t="str">
            <v>'2025-10-19</v>
          </cell>
          <cell r="E35476" t="str">
            <v>Bra_20.39_Single_Purple_34</v>
          </cell>
          <cell r="F35476" t="str">
            <v>0326ANLJ5FJ</v>
          </cell>
          <cell r="G35476" t="str">
            <v>Lugo Women's Wonder Cotton Blend Padded Bra Wire Free Padded, Full-Coverage, Sports, Seamless Bra Purple</v>
          </cell>
          <cell r="H35476" t="str">
            <v>Delhi Apparel Traders - Amazon</v>
          </cell>
          <cell r="I35476" t="str">
            <v>Not Selling Listings</v>
          </cell>
          <cell r="J35476" t="str">
            <v>NotSellingPlatform_Listings</v>
          </cell>
        </row>
        <row r="35477">
          <cell r="D35477" t="str">
            <v>'2025-10-19</v>
          </cell>
          <cell r="E35477" t="str">
            <v>Bra_20.39_Single_Red_28</v>
          </cell>
          <cell r="F35477" t="str">
            <v>0326ANFSMM3</v>
          </cell>
          <cell r="G35477" t="str">
            <v>Lugo Women's Wonder Cotton Blend Padded Bra Wire Free Padded, Full-Coverage, Sports, Seamless Bra Red</v>
          </cell>
          <cell r="H35477" t="str">
            <v>Delhi Apparel Traders - Amazon</v>
          </cell>
          <cell r="I35477" t="str">
            <v>Not Selling Listings</v>
          </cell>
          <cell r="J35477" t="str">
            <v>NotSellingPlatform_Listings</v>
          </cell>
        </row>
        <row r="35478">
          <cell r="D35478" t="str">
            <v>'2025-10-19</v>
          </cell>
          <cell r="E35478" t="str">
            <v>Bra_20.39_Single_Red_30</v>
          </cell>
          <cell r="F35478" t="str">
            <v>0326ANIN50J</v>
          </cell>
          <cell r="G35478" t="str">
            <v>Lugo Women's Wonder Cotton Blend Padded Bra Wire Free Padded, Full-Coverage, Sports, Seamless Bra Red</v>
          </cell>
          <cell r="H35478" t="str">
            <v>Delhi Apparel Traders - Amazon</v>
          </cell>
          <cell r="I35478" t="str">
            <v>Not Selling Listings</v>
          </cell>
          <cell r="J35478" t="str">
            <v>NotSellingPlatform_Listings</v>
          </cell>
        </row>
        <row r="35479">
          <cell r="D35479" t="str">
            <v>'2025-10-19</v>
          </cell>
          <cell r="E35479" t="str">
            <v>Bra_20.39_Single_Red_32</v>
          </cell>
          <cell r="F35479" t="str">
            <v>0326ANS41PK</v>
          </cell>
          <cell r="G35479" t="str">
            <v>Lugo Women's Wonder Cotton Blend Padded Bra Wire Free Padded, Full-Coverage, Sports, Seamless Bra Red</v>
          </cell>
          <cell r="H35479" t="str">
            <v>Delhi Apparel Traders - Amazon</v>
          </cell>
          <cell r="I35479" t="str">
            <v>Not Selling Listings</v>
          </cell>
          <cell r="J35479" t="str">
            <v>NotSellingPlatform_Listings</v>
          </cell>
        </row>
        <row r="35480">
          <cell r="D35480" t="str">
            <v>'2025-10-19</v>
          </cell>
          <cell r="E35480" t="str">
            <v>Bra_20.39_Single_Red_34</v>
          </cell>
          <cell r="F35480" t="str">
            <v>0326ANFRYMA</v>
          </cell>
          <cell r="G35480" t="str">
            <v>Lugo Women's Wonder Cotton Blend Padded Bra Wire Free Padded, Full-Coverage, Sports, Seamless Bra Red</v>
          </cell>
          <cell r="H35480" t="str">
            <v>Delhi Apparel Traders - Amazon</v>
          </cell>
          <cell r="I35480" t="str">
            <v>Not Selling Listings</v>
          </cell>
          <cell r="J35480" t="str">
            <v>NotSellingPlatform_Listings</v>
          </cell>
        </row>
        <row r="35481">
          <cell r="D35481" t="str">
            <v>'2025-10-19</v>
          </cell>
          <cell r="E35481" t="str">
            <v>Bra_20.39_Single_SeaGreen_28</v>
          </cell>
          <cell r="F35481" t="str">
            <v>0326ANP4O72</v>
          </cell>
          <cell r="G35481" t="str">
            <v>Lugo Women's Wonder Cotton Blend Padded Bra Wire Free Padded, Full-Coverage, Sports, Seamless Bra</v>
          </cell>
          <cell r="H35481" t="str">
            <v>Delhi Apparel Traders - Amazon</v>
          </cell>
          <cell r="I35481" t="str">
            <v>Not Selling Listings</v>
          </cell>
          <cell r="J35481" t="str">
            <v>NotSellingPlatform_Listings</v>
          </cell>
        </row>
        <row r="35482">
          <cell r="D35482" t="str">
            <v>'2025-10-19</v>
          </cell>
          <cell r="E35482" t="str">
            <v>Bra_20.39_Single_SeaGreen_30</v>
          </cell>
          <cell r="F35482" t="str">
            <v>0326ANLP7KE</v>
          </cell>
          <cell r="G35482" t="str">
            <v>Lugo Women's Wonder Cotton Blend Padded Bra Wire Free Padded, Full-Coverage, Sports, Seamless Bra</v>
          </cell>
          <cell r="H35482" t="str">
            <v>Delhi Apparel Traders - Amazon</v>
          </cell>
          <cell r="I35482" t="str">
            <v>Not Selling Listings</v>
          </cell>
          <cell r="J35482" t="str">
            <v>NotSellingPlatform_Listings</v>
          </cell>
        </row>
        <row r="35483">
          <cell r="D35483" t="str">
            <v>'2025-10-19</v>
          </cell>
          <cell r="E35483" t="str">
            <v>Bra_20.39_Single_SeaGreen_32</v>
          </cell>
          <cell r="F35483" t="str">
            <v>0326ANFSA02</v>
          </cell>
          <cell r="G35483" t="str">
            <v>Lugo Women's Wonder Cotton Blend Padded Bra Wire Free Padded, Full-Coverage, Sports, Seamless Bra</v>
          </cell>
          <cell r="H35483" t="str">
            <v>Delhi Apparel Traders - Amazon</v>
          </cell>
          <cell r="I35483" t="str">
            <v>Not Selling Listings</v>
          </cell>
          <cell r="J35483" t="str">
            <v>NotSellingPlatform_Listings</v>
          </cell>
        </row>
        <row r="35484">
          <cell r="D35484" t="str">
            <v>'2025-10-19</v>
          </cell>
          <cell r="E35484" t="str">
            <v>Bra_20.39_Single_SeaGreen_34</v>
          </cell>
          <cell r="F35484" t="str">
            <v>0326ANS2OA6</v>
          </cell>
          <cell r="G35484" t="str">
            <v>Lugo Women's Wonder Cotton Blend Padded Bra Wire Free Padded, Full-Coverage, Sports, Seamless Bra</v>
          </cell>
          <cell r="H35484" t="str">
            <v>Delhi Apparel Traders - Amazon</v>
          </cell>
          <cell r="I35484" t="str">
            <v>Not Selling Listings</v>
          </cell>
          <cell r="J35484" t="str">
            <v>NotSellingPlatform_Listings</v>
          </cell>
        </row>
        <row r="35485">
          <cell r="D35485" t="str">
            <v>'2025-10-19</v>
          </cell>
          <cell r="E35485" t="str">
            <v>Bra_20.39_Single_White_28</v>
          </cell>
          <cell r="F35485" t="str">
            <v>0326ANRFSMH</v>
          </cell>
          <cell r="G35485" t="str">
            <v>Lugo Women's Wonder Cotton Blend Padded Bra Wire Free Padded, Full-Coverage, Sports, Seamless Bra White</v>
          </cell>
          <cell r="H35485" t="str">
            <v>Delhi Apparel Traders - Amazon</v>
          </cell>
          <cell r="I35485" t="str">
            <v>Not Selling Listings</v>
          </cell>
          <cell r="J35485" t="str">
            <v>NotSellingPlatform_Listings</v>
          </cell>
        </row>
        <row r="35486">
          <cell r="D35486" t="str">
            <v>'2025-10-19</v>
          </cell>
          <cell r="E35486" t="str">
            <v>Bra_20.39_Single_White_30</v>
          </cell>
          <cell r="F35486" t="str">
            <v>0326ANFSDRV</v>
          </cell>
          <cell r="G35486" t="str">
            <v>Lugo Women's Wonder Cotton Blend Padded Bra Wire Free Padded, Full-Coverage, Sports, Seamless Bra White</v>
          </cell>
          <cell r="H35486" t="str">
            <v>Delhi Apparel Traders - Amazon</v>
          </cell>
          <cell r="I35486" t="str">
            <v>Not Selling Listings</v>
          </cell>
          <cell r="J35486" t="str">
            <v>NotSellingPlatform_Listings</v>
          </cell>
        </row>
        <row r="35487">
          <cell r="D35487" t="str">
            <v>'2025-10-19</v>
          </cell>
          <cell r="E35487" t="str">
            <v>Bra_20.39_Single_White_32</v>
          </cell>
          <cell r="F35487" t="str">
            <v>0326ANOH4UT</v>
          </cell>
          <cell r="G35487" t="str">
            <v>Lugo Women's Wonder Cotton Blend Padded Bra Wire Free Padded, Full-Coverage, Sports, Seamless Bra White</v>
          </cell>
          <cell r="H35487" t="str">
            <v>Delhi Apparel Traders - Amazon</v>
          </cell>
          <cell r="I35487" t="str">
            <v>Not Selling Listings</v>
          </cell>
          <cell r="J35487" t="str">
            <v>NotSellingPlatform_Listings</v>
          </cell>
        </row>
        <row r="35488">
          <cell r="D35488" t="str">
            <v>'2025-10-19</v>
          </cell>
          <cell r="E35488" t="str">
            <v>Bra_20.39_Single_White_34</v>
          </cell>
          <cell r="F35488" t="str">
            <v>0326ANSJW9N</v>
          </cell>
          <cell r="G35488" t="str">
            <v>Lugo Women's Wonder Cotton Blend Padded Bra Wire Free Padded, Full-Coverage, Sports, Seamless Bra White</v>
          </cell>
          <cell r="H35488" t="str">
            <v>Delhi Apparel Traders - Amazon</v>
          </cell>
          <cell r="I35488" t="str">
            <v>Not Selling Listings</v>
          </cell>
          <cell r="J35488" t="str">
            <v>NotSellingPlatform_Listings</v>
          </cell>
        </row>
        <row r="35489">
          <cell r="D35489" t="str">
            <v>'2025-10-19</v>
          </cell>
          <cell r="E35489" t="str">
            <v>Bra_64.6_Double_Black&amp;Grey_30</v>
          </cell>
          <cell r="F35489" t="str">
            <v>0310ACJA6JD</v>
          </cell>
          <cell r="G35489" t="str">
            <v>Lugo Women's Everyday &amp; Sports Bra (Pack of 2)</v>
          </cell>
          <cell r="H35489" t="str">
            <v>Delhi Apparel Traders - Amazon</v>
          </cell>
          <cell r="I35489" t="str">
            <v>Not Selling Listings</v>
          </cell>
          <cell r="J35489" t="str">
            <v>NotSellingPlatform_Listings</v>
          </cell>
        </row>
        <row r="35490">
          <cell r="D35490" t="str">
            <v>'2025-10-19</v>
          </cell>
          <cell r="E35490" t="str">
            <v>Bra_64.6_Double_Black&amp;Grey_32</v>
          </cell>
          <cell r="F35490" t="str">
            <v>0310ACGQKHM</v>
          </cell>
          <cell r="G35490" t="str">
            <v>Lugo Women's Everyday &amp; Sports Bra (Pack of 2)</v>
          </cell>
          <cell r="H35490" t="str">
            <v>Delhi Apparel Traders - Amazon</v>
          </cell>
          <cell r="I35490" t="str">
            <v>Not Selling Listings</v>
          </cell>
          <cell r="J35490" t="str">
            <v>NotSellingPlatform_Listings</v>
          </cell>
        </row>
        <row r="35491">
          <cell r="D35491" t="str">
            <v>'2025-10-19</v>
          </cell>
          <cell r="E35491" t="str">
            <v>Bra_64.6_Double_Black&amp;Grey_34</v>
          </cell>
          <cell r="F35491" t="str">
            <v>0310ACHUNA6</v>
          </cell>
          <cell r="G35491" t="str">
            <v>Lugo Women's Everyday &amp; Sports Bra (Pack of 2)</v>
          </cell>
          <cell r="H35491" t="str">
            <v>Delhi Apparel Traders - Amazon</v>
          </cell>
          <cell r="I35491" t="str">
            <v>Not Selling Listings</v>
          </cell>
          <cell r="J35491" t="str">
            <v>NotSellingPlatform_Listings</v>
          </cell>
        </row>
        <row r="35492">
          <cell r="D35492" t="str">
            <v>'2025-10-19</v>
          </cell>
          <cell r="E35492" t="str">
            <v>Bra_64.6_Double_Black&amp;Mustard_28</v>
          </cell>
          <cell r="F35492" t="str">
            <v>0310ACEAHYR</v>
          </cell>
          <cell r="G35492" t="str">
            <v>Lugo Women's Everyday &amp; Sports Bra (Pack of 2)</v>
          </cell>
          <cell r="H35492" t="str">
            <v>Delhi Apparel Traders - Amazon</v>
          </cell>
          <cell r="I35492" t="str">
            <v>Not Selling Listings</v>
          </cell>
          <cell r="J35492" t="str">
            <v>NotSellingPlatform_Listings</v>
          </cell>
        </row>
        <row r="35493">
          <cell r="D35493" t="str">
            <v>'2025-10-19</v>
          </cell>
          <cell r="E35493" t="str">
            <v>Bra_64.6_Double_Black&amp;Mustard_30</v>
          </cell>
          <cell r="F35493" t="str">
            <v>0310ACLPYLK</v>
          </cell>
          <cell r="G35493" t="str">
            <v>Lugo Women's Everyday &amp; Sports Bra (Pack of 2)</v>
          </cell>
          <cell r="H35493" t="str">
            <v>Delhi Apparel Traders - Amazon</v>
          </cell>
          <cell r="I35493" t="str">
            <v>Not Selling Listings</v>
          </cell>
          <cell r="J35493" t="str">
            <v>NotSellingPlatform_Listings</v>
          </cell>
        </row>
        <row r="35494">
          <cell r="D35494" t="str">
            <v>'2025-10-19</v>
          </cell>
          <cell r="E35494" t="str">
            <v>Bra_64.6_Double_Black&amp;Mustard_32</v>
          </cell>
          <cell r="F35494" t="str">
            <v>0310ACHQZCM</v>
          </cell>
          <cell r="G35494" t="str">
            <v>Lugo Women's Everyday &amp; Sports Bra (Pack of 2)</v>
          </cell>
          <cell r="H35494" t="str">
            <v>Delhi Apparel Traders - Amazon</v>
          </cell>
          <cell r="I35494" t="str">
            <v>Not Selling Listings</v>
          </cell>
          <cell r="J35494" t="str">
            <v>NotSellingPlatform_Listings</v>
          </cell>
        </row>
        <row r="35495">
          <cell r="D35495" t="str">
            <v>'2025-10-19</v>
          </cell>
          <cell r="E35495" t="str">
            <v>Bra_64.6_Double_Black&amp;Mustard_34</v>
          </cell>
          <cell r="F35495" t="str">
            <v>0310ACHOX5F</v>
          </cell>
          <cell r="G35495" t="str">
            <v>Lugo Women's Everyday &amp; Sports Bra (Pack of 2)</v>
          </cell>
          <cell r="H35495" t="str">
            <v>Delhi Apparel Traders - Amazon</v>
          </cell>
          <cell r="I35495" t="str">
            <v>Not Selling Listings</v>
          </cell>
          <cell r="J35495" t="str">
            <v>NotSellingPlatform_Listings</v>
          </cell>
        </row>
        <row r="35496">
          <cell r="D35496" t="str">
            <v>'2025-10-19</v>
          </cell>
          <cell r="E35496" t="str">
            <v>Bra_64.6_Double_Black&amp;SeaGreen_30</v>
          </cell>
          <cell r="F35496" t="str">
            <v>0310ACI0FHW</v>
          </cell>
          <cell r="G35496" t="str">
            <v>Lugo Women's Everyday &amp; Sports Bra (Pack of 2)</v>
          </cell>
          <cell r="H35496" t="str">
            <v>Delhi Apparel Traders - Amazon</v>
          </cell>
          <cell r="I35496" t="str">
            <v>Not Selling Listings</v>
          </cell>
          <cell r="J35496" t="str">
            <v>NotSellingPlatform_Listings</v>
          </cell>
        </row>
        <row r="35497">
          <cell r="D35497" t="str">
            <v>'2025-10-19</v>
          </cell>
          <cell r="E35497" t="str">
            <v>Bra_64.6_Double_Black&amp;SeaGreen_34</v>
          </cell>
          <cell r="F35497" t="str">
            <v>0310ACJOGTG</v>
          </cell>
          <cell r="G35497" t="str">
            <v>Lugo Women's Everyday &amp; Sports Bra (Pack of 2)</v>
          </cell>
          <cell r="H35497" t="str">
            <v>Delhi Apparel Traders - Amazon</v>
          </cell>
          <cell r="I35497" t="str">
            <v>Not Selling Listings</v>
          </cell>
          <cell r="J35497" t="str">
            <v>NotSellingPlatform_Listings</v>
          </cell>
        </row>
        <row r="35498">
          <cell r="D35498" t="str">
            <v>'2025-10-19</v>
          </cell>
          <cell r="E35498" t="str">
            <v>Bra_64.6_Double_Black&amp;White_28</v>
          </cell>
          <cell r="F35498" t="str">
            <v>0310ACJF91B</v>
          </cell>
          <cell r="G35498" t="str">
            <v>Lugo Women's Everyday &amp; Sports Bra (Pack of 2)</v>
          </cell>
          <cell r="H35498" t="str">
            <v>Delhi Apparel Traders - Amazon</v>
          </cell>
          <cell r="I35498" t="str">
            <v>Not Selling Listings</v>
          </cell>
          <cell r="J35498" t="str">
            <v>NotSellingPlatform_Listings</v>
          </cell>
        </row>
        <row r="35499">
          <cell r="D35499" t="str">
            <v>'2025-10-19</v>
          </cell>
          <cell r="E35499" t="str">
            <v>Bra_64.6_Double_Black&amp;White_30</v>
          </cell>
          <cell r="F35499" t="str">
            <v>0310ACKQFRL</v>
          </cell>
          <cell r="G35499" t="str">
            <v>Lugo Women's Everyday &amp; Sports Bra (Pack of 2)</v>
          </cell>
          <cell r="H35499" t="str">
            <v>Delhi Apparel Traders - Amazon</v>
          </cell>
          <cell r="I35499" t="str">
            <v>Not Selling Listings</v>
          </cell>
          <cell r="J35499" t="str">
            <v>NotSellingPlatform_Listings</v>
          </cell>
        </row>
        <row r="35500">
          <cell r="D35500" t="str">
            <v>'2025-10-19</v>
          </cell>
          <cell r="E35500" t="str">
            <v>Bra_64.6_Double_Black&amp;White_32</v>
          </cell>
          <cell r="F35500" t="str">
            <v>0310ACHII1W</v>
          </cell>
          <cell r="G35500" t="str">
            <v>Lugo Women's Everyday &amp; Sports Bra (Pack of 2)</v>
          </cell>
          <cell r="H35500" t="str">
            <v>Delhi Apparel Traders - Amazon</v>
          </cell>
          <cell r="I35500" t="str">
            <v>Not Selling Listings</v>
          </cell>
          <cell r="J35500" t="str">
            <v>NotSellingPlatform_Listings</v>
          </cell>
        </row>
        <row r="35501">
          <cell r="D35501" t="str">
            <v>'2025-10-19</v>
          </cell>
          <cell r="E35501" t="str">
            <v>Bra_64.6_Double_Black&amp;White_34</v>
          </cell>
          <cell r="F35501" t="str">
            <v>0310ACGA12F</v>
          </cell>
          <cell r="G35501" t="str">
            <v>Lugo Women's Everyday &amp; Sports Bra (Pack of 2)</v>
          </cell>
          <cell r="H35501" t="str">
            <v>Delhi Apparel Traders - Amazon</v>
          </cell>
          <cell r="I35501" t="str">
            <v>Not Selling Listings</v>
          </cell>
          <cell r="J35501" t="str">
            <v>NotSellingPlatform_Listings</v>
          </cell>
        </row>
        <row r="35502">
          <cell r="D35502" t="str">
            <v>'2025-10-19</v>
          </cell>
          <cell r="E35502" t="str">
            <v>Bra_64.6_Double_Grey&amp;Mustard_28</v>
          </cell>
          <cell r="F35502" t="str">
            <v>0310ACJD4OF</v>
          </cell>
          <cell r="G35502" t="str">
            <v>Lugo Women's Everyday &amp; Sports Bra (Pack of 2)</v>
          </cell>
          <cell r="H35502" t="str">
            <v>Delhi Apparel Traders - Amazon</v>
          </cell>
          <cell r="I35502" t="str">
            <v>Not Selling Listings</v>
          </cell>
          <cell r="J35502" t="str">
            <v>NotSellingPlatform_Listings</v>
          </cell>
        </row>
        <row r="35503">
          <cell r="D35503" t="str">
            <v>'2025-10-19</v>
          </cell>
          <cell r="E35503" t="str">
            <v>Bra_64.6_Double_Grey&amp;Mustard_30</v>
          </cell>
          <cell r="F35503" t="str">
            <v>0310ACIID6P</v>
          </cell>
          <cell r="G35503" t="str">
            <v>Lugo Women's Everyday &amp; Sports Bra (Pack of 2)</v>
          </cell>
          <cell r="H35503" t="str">
            <v>Delhi Apparel Traders - Amazon</v>
          </cell>
          <cell r="I35503" t="str">
            <v>Not Selling Listings</v>
          </cell>
          <cell r="J35503" t="str">
            <v>NotSellingPlatform_Listings</v>
          </cell>
        </row>
        <row r="35504">
          <cell r="D35504" t="str">
            <v>'2025-10-19</v>
          </cell>
          <cell r="E35504" t="str">
            <v>Bra_64.6_Double_Grey&amp;Mustard_32</v>
          </cell>
          <cell r="F35504" t="str">
            <v>0310ACEBIH6</v>
          </cell>
          <cell r="G35504" t="str">
            <v>Lugo Women's Everyday &amp; Sports Bra (Pack of 2)</v>
          </cell>
          <cell r="H35504" t="str">
            <v>Delhi Apparel Traders - Amazon</v>
          </cell>
          <cell r="I35504" t="str">
            <v>Not Selling Listings</v>
          </cell>
          <cell r="J35504" t="str">
            <v>NotSellingPlatform_Listings</v>
          </cell>
        </row>
        <row r="35505">
          <cell r="D35505" t="str">
            <v>'2025-10-19</v>
          </cell>
          <cell r="E35505" t="str">
            <v>Bra_64.6_Double_Grey&amp;Mustard_34</v>
          </cell>
          <cell r="F35505" t="str">
            <v>0310ACGVK09</v>
          </cell>
          <cell r="G35505" t="str">
            <v>Lugo Women's Everyday &amp; Sports Bra (Pack of 2)</v>
          </cell>
          <cell r="H35505" t="str">
            <v>Delhi Apparel Traders - Amazon</v>
          </cell>
          <cell r="I35505" t="str">
            <v>Not Selling Listings</v>
          </cell>
          <cell r="J35505" t="str">
            <v>NotSellingPlatform_Listings</v>
          </cell>
        </row>
        <row r="35506">
          <cell r="D35506" t="str">
            <v>'2025-10-19</v>
          </cell>
          <cell r="E35506" t="str">
            <v>Bra_64.6_Double_Grey&amp;Skin_28</v>
          </cell>
          <cell r="F35506" t="str">
            <v>0310ACHWCX1</v>
          </cell>
          <cell r="G35506" t="str">
            <v>Lugo Women's Everyday &amp; Sports Bra (Pack of 2)</v>
          </cell>
          <cell r="H35506" t="str">
            <v>Delhi Apparel Traders - Amazon</v>
          </cell>
          <cell r="I35506" t="str">
            <v>Not Selling Listings</v>
          </cell>
          <cell r="J35506" t="str">
            <v>NotSellingPlatform_Listings</v>
          </cell>
        </row>
        <row r="35507">
          <cell r="D35507" t="str">
            <v>'2025-10-19</v>
          </cell>
          <cell r="E35507" t="str">
            <v>Bra_64.6_Double_Grey&amp;Skin_30</v>
          </cell>
          <cell r="F35507" t="str">
            <v>0310ACBV713</v>
          </cell>
          <cell r="G35507" t="str">
            <v>Lugo Women's Everyday &amp; Sports Bra (Pack of 2)</v>
          </cell>
          <cell r="H35507" t="str">
            <v>Delhi Apparel Traders - Amazon</v>
          </cell>
          <cell r="I35507" t="str">
            <v>Not Selling Listings</v>
          </cell>
          <cell r="J35507" t="str">
            <v>NotSellingPlatform_Listings</v>
          </cell>
        </row>
        <row r="35508">
          <cell r="D35508" t="str">
            <v>'2025-10-19</v>
          </cell>
          <cell r="E35508" t="str">
            <v>Bra_64.6_Double_Grey&amp;Skin_32</v>
          </cell>
          <cell r="F35508" t="str">
            <v>0310ACBZKMY</v>
          </cell>
          <cell r="G35508" t="str">
            <v>Lugo Women's Everyday &amp; Sports Bra (Pack of 2)</v>
          </cell>
          <cell r="H35508" t="str">
            <v>Delhi Apparel Traders - Amazon</v>
          </cell>
          <cell r="I35508" t="str">
            <v>Not Selling Listings</v>
          </cell>
          <cell r="J35508" t="str">
            <v>NotSellingPlatform_Listings</v>
          </cell>
        </row>
        <row r="35509">
          <cell r="D35509" t="str">
            <v>'2025-10-19</v>
          </cell>
          <cell r="E35509" t="str">
            <v>Bra_64.6_Double_Grey&amp;Skin_34</v>
          </cell>
          <cell r="F35509" t="str">
            <v>0310ACGOUFO</v>
          </cell>
          <cell r="G35509" t="str">
            <v>Lugo Women's Everyday &amp; Sports Bra (Pack of 2)</v>
          </cell>
          <cell r="H35509" t="str">
            <v>Delhi Apparel Traders - Amazon</v>
          </cell>
          <cell r="I35509" t="str">
            <v>Not Selling Listings</v>
          </cell>
          <cell r="J35509" t="str">
            <v>NotSellingPlatform_Listings</v>
          </cell>
        </row>
        <row r="35510">
          <cell r="D35510" t="str">
            <v>'2025-10-19</v>
          </cell>
          <cell r="E35510" t="str">
            <v>Bra_64.6_Double_Mustard&amp;SeaGreen_28</v>
          </cell>
          <cell r="F35510" t="str">
            <v>0310ACHIFRC</v>
          </cell>
          <cell r="G35510" t="str">
            <v>Lugo Women's Everyday &amp; Sports Bra (Pack of 2)</v>
          </cell>
          <cell r="H35510" t="str">
            <v>Delhi Apparel Traders - Amazon</v>
          </cell>
          <cell r="I35510" t="str">
            <v>Not Selling Listings</v>
          </cell>
          <cell r="J35510" t="str">
            <v>NotSellingPlatform_Listings</v>
          </cell>
        </row>
        <row r="35511">
          <cell r="D35511" t="str">
            <v>'2025-10-19</v>
          </cell>
          <cell r="E35511" t="str">
            <v>Bra_64.6_Double_Mustard&amp;SeaGreen_30</v>
          </cell>
          <cell r="F35511" t="str">
            <v>0310ACHIJHG</v>
          </cell>
          <cell r="G35511" t="str">
            <v>Lugo Women's Everyday &amp; Sports Bra (Pack of 2)</v>
          </cell>
          <cell r="H35511" t="str">
            <v>Delhi Apparel Traders - Amazon</v>
          </cell>
          <cell r="I35511" t="str">
            <v>Not Selling Listings</v>
          </cell>
          <cell r="J35511" t="str">
            <v>NotSellingPlatform_Listings</v>
          </cell>
        </row>
        <row r="35512">
          <cell r="D35512" t="str">
            <v>'2025-10-19</v>
          </cell>
          <cell r="E35512" t="str">
            <v>Bra_64.6_Double_Mustard&amp;SeaGreen_32</v>
          </cell>
          <cell r="F35512" t="str">
            <v>0310ACJ7V10</v>
          </cell>
          <cell r="G35512" t="str">
            <v>Lugo Women's Everyday &amp; Sports Bra (Pack of 2)</v>
          </cell>
          <cell r="H35512" t="str">
            <v>Delhi Apparel Traders - Amazon</v>
          </cell>
          <cell r="I35512" t="str">
            <v>Not Selling Listings</v>
          </cell>
          <cell r="J35512" t="str">
            <v>NotSellingPlatform_Listings</v>
          </cell>
        </row>
        <row r="35513">
          <cell r="D35513" t="str">
            <v>'2025-10-19</v>
          </cell>
          <cell r="E35513" t="str">
            <v>Bra_64.6_Double_Mustard&amp;SeaGreen_34</v>
          </cell>
          <cell r="F35513" t="str">
            <v>0310ACJ81S5</v>
          </cell>
          <cell r="G35513" t="str">
            <v>Lugo Women's Everyday &amp; Sports Bra (Pack of 2)</v>
          </cell>
          <cell r="H35513" t="str">
            <v>Delhi Apparel Traders - Amazon</v>
          </cell>
          <cell r="I35513" t="str">
            <v>Not Selling Listings</v>
          </cell>
          <cell r="J35513" t="str">
            <v>NotSellingPlatform_Listings</v>
          </cell>
        </row>
        <row r="35514">
          <cell r="D35514" t="str">
            <v>'2025-10-19</v>
          </cell>
          <cell r="E35514" t="str">
            <v>Bra_64.6_Double_Purple&amp;Black_28</v>
          </cell>
          <cell r="F35514" t="str">
            <v>0310ACECNLH</v>
          </cell>
          <cell r="G35514" t="str">
            <v>Lugo Women's Everyday &amp; Sports Bra (Pack of 2)</v>
          </cell>
          <cell r="H35514" t="str">
            <v>Delhi Apparel Traders - Amazon</v>
          </cell>
          <cell r="I35514" t="str">
            <v>Not Selling Listings</v>
          </cell>
          <cell r="J35514" t="str">
            <v>NotSellingPlatform_Listings</v>
          </cell>
        </row>
        <row r="35515">
          <cell r="D35515" t="str">
            <v>'2025-10-19</v>
          </cell>
          <cell r="E35515" t="str">
            <v>Bra_64.6_Double_Purple&amp;Black_34</v>
          </cell>
          <cell r="F35515" t="str">
            <v>0310ACE8NOL</v>
          </cell>
          <cell r="G35515" t="str">
            <v>Lugo Women's Everyday &amp; Sports Bra (Pack of 2)</v>
          </cell>
          <cell r="H35515" t="str">
            <v>Delhi Apparel Traders - Amazon</v>
          </cell>
          <cell r="I35515" t="str">
            <v>Not Selling Listings</v>
          </cell>
          <cell r="J35515" t="str">
            <v>NotSellingPlatform_Listings</v>
          </cell>
        </row>
        <row r="35516">
          <cell r="D35516" t="str">
            <v>'2025-10-19</v>
          </cell>
          <cell r="E35516" t="str">
            <v>Bra_64.6_Double_Purple&amp;Grey_28</v>
          </cell>
          <cell r="F35516" t="str">
            <v>0310ACBWSJN</v>
          </cell>
          <cell r="G35516" t="str">
            <v>Lugo Women's Everyday &amp; Sports Bra (Pack of 2)</v>
          </cell>
          <cell r="H35516" t="str">
            <v>Delhi Apparel Traders - Amazon</v>
          </cell>
          <cell r="I35516" t="str">
            <v>Not Selling Listings</v>
          </cell>
          <cell r="J35516" t="str">
            <v>NotSellingPlatform_Listings</v>
          </cell>
        </row>
        <row r="35517">
          <cell r="D35517" t="str">
            <v>'2025-10-19</v>
          </cell>
          <cell r="E35517" t="str">
            <v>Bra_64.6_Double_Purple&amp;Grey_30</v>
          </cell>
          <cell r="F35517" t="str">
            <v>0310ACHCK8A</v>
          </cell>
          <cell r="G35517" t="str">
            <v>Lugo Women's Everyday &amp; Sports Bra (Pack of 2)</v>
          </cell>
          <cell r="H35517" t="str">
            <v>Delhi Apparel Traders - Amazon</v>
          </cell>
          <cell r="I35517" t="str">
            <v>Not Selling Listings</v>
          </cell>
          <cell r="J35517" t="str">
            <v>NotSellingPlatform_Listings</v>
          </cell>
        </row>
        <row r="35518">
          <cell r="D35518" t="str">
            <v>'2025-10-19</v>
          </cell>
          <cell r="E35518" t="str">
            <v>Bra_64.6_Double_Purple&amp;Mustard_28</v>
          </cell>
          <cell r="F35518" t="str">
            <v>0310ACHSCQO</v>
          </cell>
          <cell r="G35518" t="str">
            <v>Lugo Women's Everyday &amp; Sports Bra (Pack of 2)</v>
          </cell>
          <cell r="H35518" t="str">
            <v>Delhi Apparel Traders - Amazon</v>
          </cell>
          <cell r="I35518" t="str">
            <v>Not Selling Listings</v>
          </cell>
          <cell r="J35518" t="str">
            <v>NotSellingPlatform_Listings</v>
          </cell>
        </row>
        <row r="35519">
          <cell r="D35519" t="str">
            <v>'2025-10-19</v>
          </cell>
          <cell r="E35519" t="str">
            <v>Bra_64.6_Double_Purple&amp;Mustard_30</v>
          </cell>
          <cell r="F35519" t="str">
            <v>0310ACEEKAT</v>
          </cell>
          <cell r="G35519" t="str">
            <v>Lugo Women's Everyday &amp; Sports Bra (Pack of 2)</v>
          </cell>
          <cell r="H35519" t="str">
            <v>Delhi Apparel Traders - Amazon</v>
          </cell>
          <cell r="I35519" t="str">
            <v>Not Selling Listings</v>
          </cell>
          <cell r="J35519" t="str">
            <v>NotSellingPlatform_Listings</v>
          </cell>
        </row>
        <row r="35520">
          <cell r="D35520" t="str">
            <v>'2025-10-19</v>
          </cell>
          <cell r="E35520" t="str">
            <v>Bra_64.6_Double_Purple&amp;Mustard_32</v>
          </cell>
          <cell r="F35520" t="str">
            <v>0310ACGWHS0</v>
          </cell>
          <cell r="G35520" t="str">
            <v>Lugo Women's Everyday &amp; Sports Bra (Pack of 2)</v>
          </cell>
          <cell r="H35520" t="str">
            <v>Delhi Apparel Traders - Amazon</v>
          </cell>
          <cell r="I35520" t="str">
            <v>Not Selling Listings</v>
          </cell>
          <cell r="J35520" t="str">
            <v>NotSellingPlatform_Listings</v>
          </cell>
        </row>
        <row r="35521">
          <cell r="D35521" t="str">
            <v>'2025-10-19</v>
          </cell>
          <cell r="E35521" t="str">
            <v>Bra_64.6_Double_Purple&amp;Mustard_34</v>
          </cell>
          <cell r="F35521" t="str">
            <v>0310ACHXM2O</v>
          </cell>
          <cell r="G35521" t="str">
            <v>Lugo Women's Everyday &amp; Sports Bra (Pack of 2)</v>
          </cell>
          <cell r="H35521" t="str">
            <v>Delhi Apparel Traders - Amazon</v>
          </cell>
          <cell r="I35521" t="str">
            <v>Not Selling Listings</v>
          </cell>
          <cell r="J35521" t="str">
            <v>NotSellingPlatform_Listings</v>
          </cell>
        </row>
        <row r="35522">
          <cell r="D35522" t="str">
            <v>'2025-10-19</v>
          </cell>
          <cell r="E35522" t="str">
            <v>Bra_64.6_Double_Purple&amp;SeaGreen_28</v>
          </cell>
          <cell r="F35522" t="str">
            <v>0310ACHPCI0</v>
          </cell>
          <cell r="G35522" t="str">
            <v>Lugo Women's Everyday &amp; Sports Bra (Pack of 2)</v>
          </cell>
          <cell r="H35522" t="str">
            <v>Delhi Apparel Traders - Amazon</v>
          </cell>
          <cell r="I35522" t="str">
            <v>Not Selling Listings</v>
          </cell>
          <cell r="J35522" t="str">
            <v>NotSellingPlatform_Listings</v>
          </cell>
        </row>
        <row r="35523">
          <cell r="D35523" t="str">
            <v>'2025-10-19</v>
          </cell>
          <cell r="E35523" t="str">
            <v>Bra_64.6_Double_Purple&amp;SeaGreen_30</v>
          </cell>
          <cell r="F35523" t="str">
            <v>0310ACBZKKG</v>
          </cell>
          <cell r="G35523" t="str">
            <v>Lugo Women's Everyday &amp; Sports Bra (Pack of 2)</v>
          </cell>
          <cell r="H35523" t="str">
            <v>Delhi Apparel Traders - Amazon</v>
          </cell>
          <cell r="I35523" t="str">
            <v>Not Selling Listings</v>
          </cell>
          <cell r="J35523" t="str">
            <v>NotSellingPlatform_Listings</v>
          </cell>
        </row>
        <row r="35524">
          <cell r="D35524" t="str">
            <v>'2025-10-19</v>
          </cell>
          <cell r="E35524" t="str">
            <v>Bra_64.6_Double_Purple&amp;Skin_28</v>
          </cell>
          <cell r="F35524" t="str">
            <v>0310ACGA1BZ</v>
          </cell>
          <cell r="G35524" t="str">
            <v>Lugo Women's Everyday &amp; Sports Bra (Pack of 2)</v>
          </cell>
          <cell r="H35524" t="str">
            <v>Delhi Apparel Traders - Amazon</v>
          </cell>
          <cell r="I35524" t="str">
            <v>Not Selling Listings</v>
          </cell>
          <cell r="J35524" t="str">
            <v>NotSellingPlatform_Listings</v>
          </cell>
        </row>
        <row r="35525">
          <cell r="D35525" t="str">
            <v>'2025-10-19</v>
          </cell>
          <cell r="E35525" t="str">
            <v>Bra_64.6_Double_Purple&amp;Skin_30</v>
          </cell>
          <cell r="F35525" t="str">
            <v>0310ACJD4MU</v>
          </cell>
          <cell r="G35525" t="str">
            <v>Lugo Women's Everyday &amp; Sports Bra (Pack of 2)</v>
          </cell>
          <cell r="H35525" t="str">
            <v>Delhi Apparel Traders - Amazon</v>
          </cell>
          <cell r="I35525" t="str">
            <v>Not Selling Listings</v>
          </cell>
          <cell r="J35525" t="str">
            <v>NotSellingPlatform_Listings</v>
          </cell>
        </row>
        <row r="35526">
          <cell r="D35526" t="str">
            <v>'2025-10-19</v>
          </cell>
          <cell r="E35526" t="str">
            <v>Bra_64.6_Double_Purple&amp;Skin_32</v>
          </cell>
          <cell r="F35526" t="str">
            <v>0310ACBZXNT</v>
          </cell>
          <cell r="G35526" t="str">
            <v>Lugo Women's Everyday &amp; Sports Bra (Pack of 2)</v>
          </cell>
          <cell r="H35526" t="str">
            <v>Delhi Apparel Traders - Amazon</v>
          </cell>
          <cell r="I35526" t="str">
            <v>Not Selling Listings</v>
          </cell>
          <cell r="J35526" t="str">
            <v>NotSellingPlatform_Listings</v>
          </cell>
        </row>
        <row r="35527">
          <cell r="D35527" t="str">
            <v>'2025-10-19</v>
          </cell>
          <cell r="E35527" t="str">
            <v>Bra_64.6_Double_Purple&amp;Skin_34</v>
          </cell>
          <cell r="F35527" t="str">
            <v>0310ACL80RV</v>
          </cell>
          <cell r="G35527" t="str">
            <v>Lugo Women's Everyday &amp; Sports Bra (Pack of 2)</v>
          </cell>
          <cell r="H35527" t="str">
            <v>Delhi Apparel Traders - Amazon</v>
          </cell>
          <cell r="I35527" t="str">
            <v>Not Selling Listings</v>
          </cell>
          <cell r="J35527" t="str">
            <v>NotSellingPlatform_Listings</v>
          </cell>
        </row>
        <row r="35528">
          <cell r="D35528" t="str">
            <v>'2025-10-19</v>
          </cell>
          <cell r="E35528" t="str">
            <v>Bra_64.6_Double_SeaGreen&amp;Grey_28</v>
          </cell>
          <cell r="F35528" t="str">
            <v>0310ACEBXCS</v>
          </cell>
          <cell r="G35528" t="str">
            <v>Lugo Women's Everyday &amp; Sports Bra (Pack of 2)</v>
          </cell>
          <cell r="H35528" t="str">
            <v>Delhi Apparel Traders - Amazon</v>
          </cell>
          <cell r="I35528" t="str">
            <v>Not Selling Listings</v>
          </cell>
          <cell r="J35528" t="str">
            <v>NotSellingPlatform_Listings</v>
          </cell>
        </row>
        <row r="35529">
          <cell r="D35529" t="str">
            <v>'2025-10-19</v>
          </cell>
          <cell r="E35529" t="str">
            <v>Bra_64.6_Double_SeaGreen&amp;Grey_30</v>
          </cell>
          <cell r="F35529" t="str">
            <v>0310ACJUDOG</v>
          </cell>
          <cell r="G35529" t="str">
            <v>Lugo Women's Everyday &amp; Sports Bra (Pack of 2)</v>
          </cell>
          <cell r="H35529" t="str">
            <v>Delhi Apparel Traders - Amazon</v>
          </cell>
          <cell r="I35529" t="str">
            <v>Not Selling Listings</v>
          </cell>
          <cell r="J35529" t="str">
            <v>NotSellingPlatform_Listings</v>
          </cell>
        </row>
        <row r="35530">
          <cell r="D35530" t="str">
            <v>'2025-10-19</v>
          </cell>
          <cell r="E35530" t="str">
            <v>Bra_64.6_Double_SeaGreen&amp;Grey_32</v>
          </cell>
          <cell r="F35530" t="str">
            <v>0310ACJKA73</v>
          </cell>
          <cell r="G35530" t="str">
            <v>Lugo Women's Everyday &amp; Sports Bra (Pack of 2)</v>
          </cell>
          <cell r="H35530" t="str">
            <v>Delhi Apparel Traders - Amazon</v>
          </cell>
          <cell r="I35530" t="str">
            <v>Not Selling Listings</v>
          </cell>
          <cell r="J35530" t="str">
            <v>NotSellingPlatform_Listings</v>
          </cell>
        </row>
        <row r="35531">
          <cell r="D35531" t="str">
            <v>'2025-10-19</v>
          </cell>
          <cell r="E35531" t="str">
            <v>Bra_64.6_Double_SeaGreen&amp;Grey_34</v>
          </cell>
          <cell r="F35531" t="str">
            <v>0310ACE83Z4</v>
          </cell>
          <cell r="G35531" t="str">
            <v>Lugo Women's Everyday &amp; Sports Bra (Pack of 2)</v>
          </cell>
          <cell r="H35531" t="str">
            <v>Delhi Apparel Traders - Amazon</v>
          </cell>
          <cell r="I35531" t="str">
            <v>Not Selling Listings</v>
          </cell>
          <cell r="J35531" t="str">
            <v>NotSellingPlatform_Listings</v>
          </cell>
        </row>
        <row r="35532">
          <cell r="D35532" t="str">
            <v>'2025-10-19</v>
          </cell>
          <cell r="E35532" t="str">
            <v>Bra_64.6_Double_SeaGreen&amp;White_28</v>
          </cell>
          <cell r="F35532" t="str">
            <v>0310ACINXG2</v>
          </cell>
          <cell r="G35532" t="str">
            <v>Lugo Women's Everyday &amp; Sports Bra (Pack of 2)</v>
          </cell>
          <cell r="H35532" t="str">
            <v>Delhi Apparel Traders - Amazon</v>
          </cell>
          <cell r="I35532" t="str">
            <v>Not Selling Listings</v>
          </cell>
          <cell r="J35532" t="str">
            <v>NotSellingPlatform_Listings</v>
          </cell>
        </row>
        <row r="35533">
          <cell r="D35533" t="str">
            <v>'2025-10-19</v>
          </cell>
          <cell r="E35533" t="str">
            <v>Bra_64.6_Double_SeaGreen&amp;White_30</v>
          </cell>
          <cell r="F35533" t="str">
            <v>0310ACKSU4O</v>
          </cell>
          <cell r="G35533" t="str">
            <v>Lugo Women's Everyday &amp; Sports Bra (Pack of 2)</v>
          </cell>
          <cell r="H35533" t="str">
            <v>Delhi Apparel Traders - Amazon</v>
          </cell>
          <cell r="I35533" t="str">
            <v>Not Selling Listings</v>
          </cell>
          <cell r="J35533" t="str">
            <v>NotSellingPlatform_Listings</v>
          </cell>
        </row>
        <row r="35534">
          <cell r="D35534" t="str">
            <v>'2025-10-19</v>
          </cell>
          <cell r="E35534" t="str">
            <v>Bra_64.6_Double_SeaGreen&amp;White_32</v>
          </cell>
          <cell r="F35534" t="str">
            <v>0310ACIX9HA</v>
          </cell>
          <cell r="G35534" t="str">
            <v>Lugo Women's Everyday &amp; Sports Bra (Pack of 2)</v>
          </cell>
          <cell r="H35534" t="str">
            <v>Delhi Apparel Traders - Amazon</v>
          </cell>
          <cell r="I35534" t="str">
            <v>Not Selling Listings</v>
          </cell>
          <cell r="J35534" t="str">
            <v>NotSellingPlatform_Listings</v>
          </cell>
        </row>
        <row r="35535">
          <cell r="D35535" t="str">
            <v>'2025-10-19</v>
          </cell>
          <cell r="E35535" t="str">
            <v>Bra_64.6_Double_SeaGreen&amp;White_34</v>
          </cell>
          <cell r="F35535" t="str">
            <v>0310ACHR2DN</v>
          </cell>
          <cell r="G35535" t="str">
            <v>Lugo Women's Everyday &amp; Sports Bra (Pack of 2)</v>
          </cell>
          <cell r="H35535" t="str">
            <v>Delhi Apparel Traders - Amazon</v>
          </cell>
          <cell r="I35535" t="str">
            <v>Not Selling Listings</v>
          </cell>
          <cell r="J35535" t="str">
            <v>NotSellingPlatform_Listings</v>
          </cell>
        </row>
        <row r="35536">
          <cell r="D35536" t="str">
            <v>'2025-10-19</v>
          </cell>
          <cell r="E35536" t="str">
            <v>Bra_64.6_Double_Skin&amp;Black_28</v>
          </cell>
          <cell r="F35536" t="str">
            <v>0310ACFAXC5</v>
          </cell>
          <cell r="G35536" t="str">
            <v>Lugo Women's Everyday &amp; Sports Bra (Pack of 2)</v>
          </cell>
          <cell r="H35536" t="str">
            <v>Delhi Apparel Traders - Amazon</v>
          </cell>
          <cell r="I35536" t="str">
            <v>Not Selling Listings</v>
          </cell>
          <cell r="J35536" t="str">
            <v>NotSellingPlatform_Listings</v>
          </cell>
        </row>
        <row r="35537">
          <cell r="D35537" t="str">
            <v>'2025-10-19</v>
          </cell>
          <cell r="E35537" t="str">
            <v>Bra_64.6_Double_Skin&amp;Black_30</v>
          </cell>
          <cell r="F35537" t="str">
            <v>0310ACJD7GB</v>
          </cell>
          <cell r="G35537" t="str">
            <v>Lugo Women's Everyday &amp; Sports Bra (Pack of 2)</v>
          </cell>
          <cell r="H35537" t="str">
            <v>Delhi Apparel Traders - Amazon</v>
          </cell>
          <cell r="I35537" t="str">
            <v>Not Selling Listings</v>
          </cell>
          <cell r="J35537" t="str">
            <v>NotSellingPlatform_Listings</v>
          </cell>
        </row>
        <row r="35538">
          <cell r="D35538" t="str">
            <v>'2025-10-19</v>
          </cell>
          <cell r="E35538" t="str">
            <v>Bra_64.6_Double_Skin&amp;Black_32</v>
          </cell>
          <cell r="F35538" t="str">
            <v>0310ACHDR1T</v>
          </cell>
          <cell r="G35538" t="str">
            <v>Lugo Women's Everyday &amp; Sports Bra (Pack of 2)</v>
          </cell>
          <cell r="H35538" t="str">
            <v>Delhi Apparel Traders - Amazon</v>
          </cell>
          <cell r="I35538" t="str">
            <v>Not Selling Listings</v>
          </cell>
          <cell r="J35538" t="str">
            <v>NotSellingPlatform_Listings</v>
          </cell>
        </row>
        <row r="35539">
          <cell r="D35539" t="str">
            <v>'2025-10-19</v>
          </cell>
          <cell r="E35539" t="str">
            <v>Bra_64.6_Double_Skin&amp;Black_34</v>
          </cell>
          <cell r="F35539" t="str">
            <v>0310ACLEHJG</v>
          </cell>
          <cell r="G35539" t="str">
            <v>Lugo Women's Everyday &amp; Sports Bra (Pack of 2)</v>
          </cell>
          <cell r="H35539" t="str">
            <v>Delhi Apparel Traders - Amazon</v>
          </cell>
          <cell r="I35539" t="str">
            <v>Not Selling Listings</v>
          </cell>
          <cell r="J35539" t="str">
            <v>NotSellingPlatform_Listings</v>
          </cell>
        </row>
        <row r="35540">
          <cell r="D35540" t="str">
            <v>'2025-10-19</v>
          </cell>
          <cell r="E35540" t="str">
            <v>Bra_64.6_Double_Skin&amp;Mustard_28</v>
          </cell>
          <cell r="F35540" t="str">
            <v>0310ACL02OQ</v>
          </cell>
          <cell r="G35540" t="str">
            <v>Lugo Women's Everyday &amp; Sports Bra (Pack of 2)</v>
          </cell>
          <cell r="H35540" t="str">
            <v>Delhi Apparel Traders - Amazon</v>
          </cell>
          <cell r="I35540" t="str">
            <v>Not Selling Listings</v>
          </cell>
          <cell r="J35540" t="str">
            <v>NotSellingPlatform_Listings</v>
          </cell>
        </row>
        <row r="35541">
          <cell r="D35541" t="str">
            <v>'2025-10-19</v>
          </cell>
          <cell r="E35541" t="str">
            <v>Bra_64.6_Double_Skin&amp;Mustard_30</v>
          </cell>
          <cell r="F35541" t="str">
            <v>0310ACDXI6N</v>
          </cell>
          <cell r="G35541" t="str">
            <v>Lugo Women's Everyday &amp; Sports Bra (Pack of 2)</v>
          </cell>
          <cell r="H35541" t="str">
            <v>Delhi Apparel Traders - Amazon</v>
          </cell>
          <cell r="I35541" t="str">
            <v>Not Selling Listings</v>
          </cell>
          <cell r="J35541" t="str">
            <v>NotSellingPlatform_Listings</v>
          </cell>
        </row>
        <row r="35542">
          <cell r="D35542" t="str">
            <v>'2025-10-19</v>
          </cell>
          <cell r="E35542" t="str">
            <v>Bra_64.6_Double_Skin&amp;Mustard_32</v>
          </cell>
          <cell r="F35542" t="str">
            <v>0310ACEFCQD</v>
          </cell>
          <cell r="G35542" t="str">
            <v>Lugo Women's Everyday &amp; Sports Bra (Pack of 2)</v>
          </cell>
          <cell r="H35542" t="str">
            <v>Delhi Apparel Traders - Amazon</v>
          </cell>
          <cell r="I35542" t="str">
            <v>Not Selling Listings</v>
          </cell>
          <cell r="J35542" t="str">
            <v>NotSellingPlatform_Listings</v>
          </cell>
        </row>
        <row r="35543">
          <cell r="D35543" t="str">
            <v>'2025-10-19</v>
          </cell>
          <cell r="E35543" t="str">
            <v>Bra_64.6_Double_Skin&amp;Mustard_34</v>
          </cell>
          <cell r="F35543" t="str">
            <v>0310ACE2UV0</v>
          </cell>
          <cell r="G35543" t="str">
            <v>Lugo Women's Everyday &amp; Sports Bra (Pack of 2)</v>
          </cell>
          <cell r="H35543" t="str">
            <v>Delhi Apparel Traders - Amazon</v>
          </cell>
          <cell r="I35543" t="str">
            <v>Not Selling Listings</v>
          </cell>
          <cell r="J35543" t="str">
            <v>NotSellingPlatform_Listings</v>
          </cell>
        </row>
        <row r="35544">
          <cell r="D35544" t="str">
            <v>'2025-10-19</v>
          </cell>
          <cell r="E35544" t="str">
            <v>Bra_64.6_Double_Skin&amp;SeaGreen_28</v>
          </cell>
          <cell r="F35544" t="str">
            <v>0310ACBWVGG</v>
          </cell>
          <cell r="G35544" t="str">
            <v>Lugo Women's Everyday &amp; Sports Bra (Pack of 2)</v>
          </cell>
          <cell r="H35544" t="str">
            <v>Delhi Apparel Traders - Amazon</v>
          </cell>
          <cell r="I35544" t="str">
            <v>Not Selling Listings</v>
          </cell>
          <cell r="J35544" t="str">
            <v>NotSellingPlatform_Listings</v>
          </cell>
        </row>
        <row r="35545">
          <cell r="D35545" t="str">
            <v>'2025-10-19</v>
          </cell>
          <cell r="E35545" t="str">
            <v>Bra_64.6_Double_Skin&amp;SeaGreen_30</v>
          </cell>
          <cell r="F35545" t="str">
            <v>0310ACBW4GJ</v>
          </cell>
          <cell r="G35545" t="str">
            <v>Lugo Women's Everyday &amp; Sports Bra (Pack of 2)</v>
          </cell>
          <cell r="H35545" t="str">
            <v>Delhi Apparel Traders - Amazon</v>
          </cell>
          <cell r="I35545" t="str">
            <v>Not Selling Listings</v>
          </cell>
          <cell r="J35545" t="str">
            <v>NotSellingPlatform_Listings</v>
          </cell>
        </row>
        <row r="35546">
          <cell r="D35546" t="str">
            <v>'2025-10-19</v>
          </cell>
          <cell r="E35546" t="str">
            <v>Bra_64.6_Double_Skin&amp;SeaGreen_32</v>
          </cell>
          <cell r="F35546" t="str">
            <v>0310ACHPVIF</v>
          </cell>
          <cell r="G35546" t="str">
            <v>Lugo Women's Everyday &amp; Sports Bra (Pack of 2)</v>
          </cell>
          <cell r="H35546" t="str">
            <v>Delhi Apparel Traders - Amazon</v>
          </cell>
          <cell r="I35546" t="str">
            <v>Not Selling Listings</v>
          </cell>
          <cell r="J35546" t="str">
            <v>NotSellingPlatform_Listings</v>
          </cell>
        </row>
        <row r="35547">
          <cell r="D35547" t="str">
            <v>'2025-10-19</v>
          </cell>
          <cell r="E35547" t="str">
            <v>Bra_64.6_Double_Skin&amp;SeaGreen_34</v>
          </cell>
          <cell r="F35547" t="str">
            <v>0310ACEFOUY</v>
          </cell>
          <cell r="G35547" t="str">
            <v>Lugo Women's Everyday &amp; Sports Bra (Pack of 2)</v>
          </cell>
          <cell r="H35547" t="str">
            <v>Delhi Apparel Traders - Amazon</v>
          </cell>
          <cell r="I35547" t="str">
            <v>Not Selling Listings</v>
          </cell>
          <cell r="J35547" t="str">
            <v>NotSellingPlatform_Listings</v>
          </cell>
        </row>
        <row r="35548">
          <cell r="D35548" t="str">
            <v>'2025-10-19</v>
          </cell>
          <cell r="E35548" t="str">
            <v>Bra_64.6_Double_Skin&amp;White_28</v>
          </cell>
          <cell r="F35548" t="str">
            <v>0310ACJSNRT</v>
          </cell>
          <cell r="G35548" t="str">
            <v>Lugo Women's Everyday &amp; Sports Bra (Pack of 2)</v>
          </cell>
          <cell r="H35548" t="str">
            <v>Delhi Apparel Traders - Amazon</v>
          </cell>
          <cell r="I35548" t="str">
            <v>Not Selling Listings</v>
          </cell>
          <cell r="J35548" t="str">
            <v>NotSellingPlatform_Listings</v>
          </cell>
        </row>
        <row r="35549">
          <cell r="D35549" t="str">
            <v>'2025-10-19</v>
          </cell>
          <cell r="E35549" t="str">
            <v>Bra_64.6_Double_Skin&amp;White_30</v>
          </cell>
          <cell r="F35549" t="str">
            <v>0310ACHUPMV</v>
          </cell>
          <cell r="G35549" t="str">
            <v>Lugo Women's Everyday &amp; Sports Bra (Pack of 2)</v>
          </cell>
          <cell r="H35549" t="str">
            <v>Delhi Apparel Traders - Amazon</v>
          </cell>
          <cell r="I35549" t="str">
            <v>Not Selling Listings</v>
          </cell>
          <cell r="J35549" t="str">
            <v>NotSellingPlatform_Listings</v>
          </cell>
        </row>
        <row r="35550">
          <cell r="D35550" t="str">
            <v>'2025-10-19</v>
          </cell>
          <cell r="E35550" t="str">
            <v>Bra_64.6_Double_Skin&amp;White_32</v>
          </cell>
          <cell r="F35550" t="str">
            <v>0310ACE8NQE</v>
          </cell>
          <cell r="G35550" t="str">
            <v>Lugo Women's Everyday &amp; Sports Bra (Pack of 2)</v>
          </cell>
          <cell r="H35550" t="str">
            <v>Delhi Apparel Traders - Amazon</v>
          </cell>
          <cell r="I35550" t="str">
            <v>Not Selling Listings</v>
          </cell>
          <cell r="J35550" t="str">
            <v>NotSellingPlatform_Listings</v>
          </cell>
        </row>
        <row r="35551">
          <cell r="D35551" t="str">
            <v>'2025-10-19</v>
          </cell>
          <cell r="E35551" t="str">
            <v>Bra_64.6_Double_Skin&amp;White_34</v>
          </cell>
          <cell r="F35551" t="str">
            <v>0411A1VSZOZ</v>
          </cell>
          <cell r="G35551" t="str">
            <v>Lugo Women's Everyday &amp; Sports Bra (Pack of 2)</v>
          </cell>
          <cell r="H35551" t="str">
            <v>Delhi Apparel Traders - Amazon</v>
          </cell>
          <cell r="I35551" t="str">
            <v>Not Selling Listings</v>
          </cell>
          <cell r="J35551" t="str">
            <v>NotSellingPlatform_Listings</v>
          </cell>
        </row>
        <row r="35552">
          <cell r="D35552" t="str">
            <v>'2025-10-19</v>
          </cell>
          <cell r="E35552" t="str">
            <v>Bra_64.6_Double_White&amp;Grey_28</v>
          </cell>
          <cell r="F35552" t="str">
            <v>0310ACBXMXE</v>
          </cell>
          <cell r="G35552" t="str">
            <v>Lugo Women's Everyday &amp; Sports Bra (Pack of 2)</v>
          </cell>
          <cell r="H35552" t="str">
            <v>Delhi Apparel Traders - Amazon</v>
          </cell>
          <cell r="I35552" t="str">
            <v>Not Selling Listings</v>
          </cell>
          <cell r="J35552" t="str">
            <v>NotSellingPlatform_Listings</v>
          </cell>
        </row>
        <row r="35553">
          <cell r="D35553" t="str">
            <v>'2025-10-19</v>
          </cell>
          <cell r="E35553" t="str">
            <v>Bra_64.6_Double_White&amp;Grey_30</v>
          </cell>
          <cell r="F35553" t="str">
            <v>0310ACHJWBY</v>
          </cell>
          <cell r="G35553" t="str">
            <v>Lugo Women's Everyday &amp; Sports Bra (Pack of 2)</v>
          </cell>
          <cell r="H35553" t="str">
            <v>Delhi Apparel Traders - Amazon</v>
          </cell>
          <cell r="I35553" t="str">
            <v>Not Selling Listings</v>
          </cell>
          <cell r="J35553" t="str">
            <v>NotSellingPlatform_Listings</v>
          </cell>
        </row>
        <row r="35554">
          <cell r="D35554" t="str">
            <v>'2025-10-19</v>
          </cell>
          <cell r="E35554" t="str">
            <v>Bra_64.6_Double_White&amp;Grey_32</v>
          </cell>
          <cell r="F35554" t="str">
            <v>0310ACKSU4M</v>
          </cell>
          <cell r="G35554" t="str">
            <v>Lugo Women's Everyday &amp; Sports Bra (Pack of 2)</v>
          </cell>
          <cell r="H35554" t="str">
            <v>Delhi Apparel Traders - Amazon</v>
          </cell>
          <cell r="I35554" t="str">
            <v>Not Selling Listings</v>
          </cell>
          <cell r="J35554" t="str">
            <v>NotSellingPlatform_Listings</v>
          </cell>
        </row>
        <row r="35555">
          <cell r="D35555" t="str">
            <v>'2025-10-19</v>
          </cell>
          <cell r="E35555" t="str">
            <v>Bra_64.6_Double_White&amp;Grey_34</v>
          </cell>
          <cell r="F35555" t="str">
            <v>0310ACJD7J3</v>
          </cell>
          <cell r="G35555" t="str">
            <v>Lugo Women's Everyday &amp; Sports Bra (Pack of 2)</v>
          </cell>
          <cell r="H35555" t="str">
            <v>Delhi Apparel Traders - Amazon</v>
          </cell>
          <cell r="I35555" t="str">
            <v>Not Selling Listings</v>
          </cell>
          <cell r="J35555" t="str">
            <v>NotSellingPlatform_Listings</v>
          </cell>
        </row>
        <row r="35556">
          <cell r="D35556" t="str">
            <v>'2025-10-19</v>
          </cell>
          <cell r="E35556" t="str">
            <v>Bra_64.6_Double_White&amp;Mustard_28</v>
          </cell>
          <cell r="F35556" t="str">
            <v>0310ACBTKDX</v>
          </cell>
          <cell r="G35556" t="str">
            <v>Lugo Women's Everyday &amp; Sports Bra (Pack of 2)</v>
          </cell>
          <cell r="H35556" t="str">
            <v>Delhi Apparel Traders - Amazon</v>
          </cell>
          <cell r="I35556" t="str">
            <v>Not Selling Listings</v>
          </cell>
          <cell r="J35556" t="str">
            <v>NotSellingPlatform_Listings</v>
          </cell>
        </row>
        <row r="35557">
          <cell r="D35557" t="str">
            <v>'2025-10-19</v>
          </cell>
          <cell r="E35557" t="str">
            <v>Bra_64.6_Double_White&amp;Mustard_30</v>
          </cell>
          <cell r="F35557" t="str">
            <v>0310ACHQZAI</v>
          </cell>
          <cell r="G35557" t="str">
            <v>Lugo Women's Everyday &amp; Sports Bra (Pack of 2)</v>
          </cell>
          <cell r="H35557" t="str">
            <v>Delhi Apparel Traders - Amazon</v>
          </cell>
          <cell r="I35557" t="str">
            <v>Not Selling Listings</v>
          </cell>
          <cell r="J35557" t="str">
            <v>NotSellingPlatform_Listings</v>
          </cell>
        </row>
        <row r="35558">
          <cell r="D35558" t="str">
            <v>'2025-10-19</v>
          </cell>
          <cell r="E35558" t="str">
            <v>Bra_64.6_Double_White&amp;Mustard_32</v>
          </cell>
          <cell r="F35558" t="str">
            <v>0310ACL7LG5</v>
          </cell>
          <cell r="G35558" t="str">
            <v>Lugo Women's Everyday &amp; Sports Bra (Pack of 2)</v>
          </cell>
          <cell r="H35558" t="str">
            <v>Delhi Apparel Traders - Amazon</v>
          </cell>
          <cell r="I35558" t="str">
            <v>Not Selling Listings</v>
          </cell>
          <cell r="J35558" t="str">
            <v>NotSellingPlatform_Listings</v>
          </cell>
        </row>
        <row r="35559">
          <cell r="D35559" t="str">
            <v>'2025-10-19</v>
          </cell>
          <cell r="E35559" t="str">
            <v>Bra_64.6_Double_White&amp;Mustard_34</v>
          </cell>
          <cell r="F35559" t="str">
            <v>0310ACGJOUK</v>
          </cell>
          <cell r="G35559" t="str">
            <v>Lugo Women's Everyday &amp; Sports Bra (Pack of 2)</v>
          </cell>
          <cell r="H35559" t="str">
            <v>Delhi Apparel Traders - Amazon</v>
          </cell>
          <cell r="I35559" t="str">
            <v>Not Selling Listings</v>
          </cell>
          <cell r="J35559" t="str">
            <v>NotSellingPlatform_Listings</v>
          </cell>
        </row>
        <row r="35560">
          <cell r="D35560" t="str">
            <v>'2025-10-19</v>
          </cell>
          <cell r="E35560" t="str">
            <v>Bra_64.6_Double_White&amp;Purple_28</v>
          </cell>
          <cell r="F35560" t="str">
            <v>0310ACLB3ZL</v>
          </cell>
          <cell r="G35560" t="str">
            <v>Lugo Women's Everyday &amp; Sports Bra (Pack of 2)</v>
          </cell>
          <cell r="H35560" t="str">
            <v>Delhi Apparel Traders - Amazon</v>
          </cell>
          <cell r="I35560" t="str">
            <v>Not Selling Listings</v>
          </cell>
          <cell r="J35560" t="str">
            <v>NotSellingPlatform_Listings</v>
          </cell>
        </row>
        <row r="35561">
          <cell r="D35561" t="str">
            <v>'2025-10-19</v>
          </cell>
          <cell r="E35561" t="str">
            <v>Bra_64.6_Double_White&amp;Purple_30</v>
          </cell>
          <cell r="F35561" t="str">
            <v>0310ACH9DRR</v>
          </cell>
          <cell r="G35561" t="str">
            <v>Lugo Women's Everyday &amp; Sports Bra (Pack of 2)</v>
          </cell>
          <cell r="H35561" t="str">
            <v>Delhi Apparel Traders - Amazon</v>
          </cell>
          <cell r="I35561" t="str">
            <v>Not Selling Listings</v>
          </cell>
          <cell r="J35561" t="str">
            <v>NotSellingPlatform_Listings</v>
          </cell>
        </row>
        <row r="35562">
          <cell r="D35562" t="str">
            <v>'2025-10-19</v>
          </cell>
          <cell r="E35562" t="str">
            <v>Bra_64.6_Double_White&amp;Purple_32</v>
          </cell>
          <cell r="F35562" t="str">
            <v>0310ACJHYCP</v>
          </cell>
          <cell r="G35562" t="str">
            <v>Lugo Women's Everyday &amp; Sports Bra (Pack of 2)</v>
          </cell>
          <cell r="H35562" t="str">
            <v>Delhi Apparel Traders - Amazon</v>
          </cell>
          <cell r="I35562" t="str">
            <v>Not Selling Listings</v>
          </cell>
          <cell r="J35562" t="str">
            <v>NotSellingPlatform_Listings</v>
          </cell>
        </row>
        <row r="35563">
          <cell r="D35563" t="str">
            <v>'2025-10-19</v>
          </cell>
          <cell r="E35563" t="str">
            <v>Bra_64.6_Double_White&amp;Purple_34</v>
          </cell>
          <cell r="F35563" t="str">
            <v>0310ACIYMXX</v>
          </cell>
          <cell r="G35563" t="str">
            <v>Lugo Women's Everyday &amp; Sports Bra (Pack of 2)</v>
          </cell>
          <cell r="H35563" t="str">
            <v>Delhi Apparel Traders - Amazon</v>
          </cell>
          <cell r="I35563" t="str">
            <v>Not Selling Listings</v>
          </cell>
          <cell r="J35563" t="str">
            <v>NotSellingPlatform_Listings</v>
          </cell>
        </row>
        <row r="35564">
          <cell r="D35564" t="str">
            <v>'2025-10-19</v>
          </cell>
          <cell r="E35564" t="str">
            <v>Bra_646_Singl_Black_28</v>
          </cell>
          <cell r="F35564" t="str">
            <v>0310AB97MLK</v>
          </cell>
          <cell r="G35564" t="str">
            <v>Lugo Women's Everyday &amp; Sports Bra Black</v>
          </cell>
          <cell r="H35564" t="str">
            <v>Delhi Apparel Traders - Amazon</v>
          </cell>
          <cell r="I35564" t="str">
            <v>Not Selling Listings</v>
          </cell>
          <cell r="J35564" t="str">
            <v>NotSellingPlatform_Listings</v>
          </cell>
        </row>
        <row r="35565">
          <cell r="D35565" t="str">
            <v>'2025-10-19</v>
          </cell>
          <cell r="E35565" t="str">
            <v>Bra_646_Singl_Black_30</v>
          </cell>
          <cell r="F35565" t="str">
            <v>0310ABBEH2U</v>
          </cell>
          <cell r="G35565" t="str">
            <v>Lugo Women's Everyday &amp; Sports Bra Black</v>
          </cell>
          <cell r="H35565" t="str">
            <v>Delhi Apparel Traders - Amazon</v>
          </cell>
          <cell r="I35565" t="str">
            <v>Not Selling Listings</v>
          </cell>
          <cell r="J35565" t="str">
            <v>NotSellingPlatform_Listings</v>
          </cell>
        </row>
        <row r="35566">
          <cell r="D35566" t="str">
            <v>'2025-10-19</v>
          </cell>
          <cell r="E35566" t="str">
            <v>Bra_646_Singl_Black_32</v>
          </cell>
          <cell r="F35566" t="str">
            <v>0310ABE0DUK</v>
          </cell>
          <cell r="G35566" t="str">
            <v>Lugo Women's Everyday &amp; Sports Bra Black</v>
          </cell>
          <cell r="H35566" t="str">
            <v>Delhi Apparel Traders - Amazon</v>
          </cell>
          <cell r="I35566" t="str">
            <v>Not Selling Listings</v>
          </cell>
          <cell r="J35566" t="str">
            <v>NotSellingPlatform_Listings</v>
          </cell>
        </row>
        <row r="35567">
          <cell r="D35567" t="str">
            <v>'2025-10-19</v>
          </cell>
          <cell r="E35567" t="str">
            <v>Bra_646_Singl_Black_34</v>
          </cell>
          <cell r="F35567" t="str">
            <v>0310AB9MK0D</v>
          </cell>
          <cell r="G35567" t="str">
            <v>Lugo Women's Everyday &amp; Sports Bra Black</v>
          </cell>
          <cell r="H35567" t="str">
            <v>Delhi Apparel Traders - Amazon</v>
          </cell>
          <cell r="I35567" t="str">
            <v>Not Selling Listings</v>
          </cell>
          <cell r="J35567" t="str">
            <v>NotSellingPlatform_Listings</v>
          </cell>
        </row>
        <row r="35568">
          <cell r="D35568" t="str">
            <v>'2025-10-19</v>
          </cell>
          <cell r="E35568" t="str">
            <v>Bra_646_Singl_Grey_28</v>
          </cell>
          <cell r="F35568" t="str">
            <v>0310ABDXR79</v>
          </cell>
          <cell r="G35568" t="str">
            <v>Lugo Women's Everyday &amp; Sports Bra Grey</v>
          </cell>
          <cell r="H35568" t="str">
            <v>Delhi Apparel Traders - Amazon</v>
          </cell>
          <cell r="I35568" t="str">
            <v>Not Selling Listings</v>
          </cell>
          <cell r="J35568" t="str">
            <v>NotSellingPlatform_Listings</v>
          </cell>
        </row>
        <row r="35569">
          <cell r="D35569" t="str">
            <v>'2025-10-19</v>
          </cell>
          <cell r="E35569" t="str">
            <v>Bra_646_Singl_Grey_30</v>
          </cell>
          <cell r="F35569" t="str">
            <v>0310AB7K7CJ</v>
          </cell>
          <cell r="G35569" t="str">
            <v>Lugo Women's Everyday &amp; Sports Bra Grey</v>
          </cell>
          <cell r="H35569" t="str">
            <v>Delhi Apparel Traders - Amazon</v>
          </cell>
          <cell r="I35569" t="str">
            <v>Not Selling Listings</v>
          </cell>
          <cell r="J35569" t="str">
            <v>NotSellingPlatform_Listings</v>
          </cell>
        </row>
        <row r="35570">
          <cell r="D35570" t="str">
            <v>'2025-10-19</v>
          </cell>
          <cell r="E35570" t="str">
            <v>Bra_646_Singl_Grey_32</v>
          </cell>
          <cell r="F35570" t="str">
            <v>0310AB7KNQB</v>
          </cell>
          <cell r="G35570" t="str">
            <v>Lugo Women's Everyday &amp; Sports Bra Grey</v>
          </cell>
          <cell r="H35570" t="str">
            <v>Delhi Apparel Traders - Amazon</v>
          </cell>
          <cell r="I35570" t="str">
            <v>Not Selling Listings</v>
          </cell>
          <cell r="J35570" t="str">
            <v>NotSellingPlatform_Listings</v>
          </cell>
        </row>
        <row r="35571">
          <cell r="D35571" t="str">
            <v>'2025-10-19</v>
          </cell>
          <cell r="E35571" t="str">
            <v>Bra_646_Singl_Grey_34</v>
          </cell>
          <cell r="F35571" t="str">
            <v>0310ABBSZW5</v>
          </cell>
          <cell r="G35571" t="str">
            <v>Lugo Women's Everyday &amp; Sports Bra Grey</v>
          </cell>
          <cell r="H35571" t="str">
            <v>Delhi Apparel Traders - Amazon</v>
          </cell>
          <cell r="I35571" t="str">
            <v>Not Selling Listings</v>
          </cell>
          <cell r="J35571" t="str">
            <v>NotSellingPlatform_Listings</v>
          </cell>
        </row>
        <row r="35572">
          <cell r="D35572" t="str">
            <v>'2025-10-19</v>
          </cell>
          <cell r="E35572" t="str">
            <v>Bra_646_Singl_Mustard_28</v>
          </cell>
          <cell r="F35572" t="str">
            <v>0310ABDQKNN</v>
          </cell>
          <cell r="G35572" t="str">
            <v>Lugo Women's Everyday &amp; Sports Bra Brown</v>
          </cell>
          <cell r="H35572" t="str">
            <v>Delhi Apparel Traders - Amazon</v>
          </cell>
          <cell r="I35572" t="str">
            <v>Not Selling Listings</v>
          </cell>
          <cell r="J35572" t="str">
            <v>NotSellingPlatform_Listings</v>
          </cell>
        </row>
        <row r="35573">
          <cell r="D35573" t="str">
            <v>'2025-10-19</v>
          </cell>
          <cell r="E35573" t="str">
            <v>Bra_646_Singl_Mustard_30</v>
          </cell>
          <cell r="F35573" t="str">
            <v>0310ABBGGV8</v>
          </cell>
          <cell r="G35573" t="str">
            <v>Lugo Women's Everyday &amp; Sports Bra Brown</v>
          </cell>
          <cell r="H35573" t="str">
            <v>Delhi Apparel Traders - Amazon</v>
          </cell>
          <cell r="I35573" t="str">
            <v>Not Selling Listings</v>
          </cell>
          <cell r="J35573" t="str">
            <v>NotSellingPlatform_Listings</v>
          </cell>
        </row>
        <row r="35574">
          <cell r="D35574" t="str">
            <v>'2025-10-19</v>
          </cell>
          <cell r="E35574" t="str">
            <v>Bra_646_Singl_Mustard_32</v>
          </cell>
          <cell r="F35574" t="str">
            <v>0310ABBYQE8</v>
          </cell>
          <cell r="G35574" t="str">
            <v>Lugo Women's Everyday &amp; Sports Bra Brown</v>
          </cell>
          <cell r="H35574" t="str">
            <v>Delhi Apparel Traders - Amazon</v>
          </cell>
          <cell r="I35574" t="str">
            <v>Not Selling Listings</v>
          </cell>
          <cell r="J35574" t="str">
            <v>NotSellingPlatform_Listings</v>
          </cell>
        </row>
        <row r="35575">
          <cell r="D35575" t="str">
            <v>'2025-10-19</v>
          </cell>
          <cell r="E35575" t="str">
            <v>Bra_646_Singl_Mustard_34</v>
          </cell>
          <cell r="F35575" t="str">
            <v>0310AB8SIGB</v>
          </cell>
          <cell r="G35575" t="str">
            <v>Lugo Women's Everyday &amp; Sports Bra Brown</v>
          </cell>
          <cell r="H35575" t="str">
            <v>Delhi Apparel Traders - Amazon</v>
          </cell>
          <cell r="I35575" t="str">
            <v>Not Selling Listings</v>
          </cell>
          <cell r="J35575" t="str">
            <v>NotSellingPlatform_Listings</v>
          </cell>
        </row>
        <row r="35576">
          <cell r="D35576" t="str">
            <v>'2025-10-19</v>
          </cell>
          <cell r="E35576" t="str">
            <v>Bra_646_Singl_Purple_28</v>
          </cell>
          <cell r="F35576" t="str">
            <v>0310ABBGX11</v>
          </cell>
          <cell r="G35576" t="str">
            <v>Lugo Women's Everyday &amp; Sports Bra Purple</v>
          </cell>
          <cell r="H35576" t="str">
            <v>Delhi Apparel Traders - Amazon</v>
          </cell>
          <cell r="I35576" t="str">
            <v>Not Selling Listings</v>
          </cell>
          <cell r="J35576" t="str">
            <v>NotSellingPlatform_Listings</v>
          </cell>
        </row>
        <row r="35577">
          <cell r="D35577" t="str">
            <v>'2025-10-19</v>
          </cell>
          <cell r="E35577" t="str">
            <v>Bra_646_Singl_Purple_30</v>
          </cell>
          <cell r="F35577" t="str">
            <v>0310ABBFJQJ</v>
          </cell>
          <cell r="G35577" t="str">
            <v>Lugo Women's Everyday &amp; Sports Bra Purple</v>
          </cell>
          <cell r="H35577" t="str">
            <v>Delhi Apparel Traders - Amazon</v>
          </cell>
          <cell r="I35577" t="str">
            <v>Not Selling Listings</v>
          </cell>
          <cell r="J35577" t="str">
            <v>NotSellingPlatform_Listings</v>
          </cell>
        </row>
        <row r="35578">
          <cell r="D35578" t="str">
            <v>'2025-10-19</v>
          </cell>
          <cell r="E35578" t="str">
            <v>Bra_646_Singl_Purple_32</v>
          </cell>
          <cell r="F35578" t="str">
            <v>0310AB584O8</v>
          </cell>
          <cell r="G35578" t="str">
            <v>Lugo Women's Everyday &amp; Sports Bra Purple</v>
          </cell>
          <cell r="H35578" t="str">
            <v>Delhi Apparel Traders - Amazon</v>
          </cell>
          <cell r="I35578" t="str">
            <v>Not Selling Listings</v>
          </cell>
          <cell r="J35578" t="str">
            <v>NotSellingPlatform_Listings</v>
          </cell>
        </row>
        <row r="35579">
          <cell r="D35579" t="str">
            <v>'2025-10-19</v>
          </cell>
          <cell r="E35579" t="str">
            <v>Bra_646_Singl_Purple_34</v>
          </cell>
          <cell r="F35579" t="str">
            <v>0310ABEOJAJ</v>
          </cell>
          <cell r="G35579" t="str">
            <v>Lugo Women's Everyday &amp; Sports Bra Purple</v>
          </cell>
          <cell r="H35579" t="str">
            <v>Delhi Apparel Traders - Amazon</v>
          </cell>
          <cell r="I35579" t="str">
            <v>Not Selling Listings</v>
          </cell>
          <cell r="J35579" t="str">
            <v>NotSellingPlatform_Listings</v>
          </cell>
        </row>
        <row r="35580">
          <cell r="D35580" t="str">
            <v>'2025-10-19</v>
          </cell>
          <cell r="E35580" t="str">
            <v>Bra_646_Singl_SeaGreen_28</v>
          </cell>
          <cell r="F35580" t="str">
            <v>0310ABBIXJ5</v>
          </cell>
          <cell r="G35580" t="str">
            <v>Lugo Women's Everyday &amp; Sports Bra Green</v>
          </cell>
          <cell r="H35580" t="str">
            <v>Delhi Apparel Traders - Amazon</v>
          </cell>
          <cell r="I35580" t="str">
            <v>Not Selling Listings</v>
          </cell>
          <cell r="J35580" t="str">
            <v>NotSellingPlatform_Listings</v>
          </cell>
        </row>
        <row r="35581">
          <cell r="D35581" t="str">
            <v>'2025-10-19</v>
          </cell>
          <cell r="E35581" t="str">
            <v>Bra_646_Singl_SeaGreen_30</v>
          </cell>
          <cell r="F35581" t="str">
            <v>0310ABEI6WW</v>
          </cell>
          <cell r="G35581" t="str">
            <v>Lugo Women's Everyday &amp; Sports Bra Green</v>
          </cell>
          <cell r="H35581" t="str">
            <v>Delhi Apparel Traders - Amazon</v>
          </cell>
          <cell r="I35581" t="str">
            <v>Not Selling Listings</v>
          </cell>
          <cell r="J35581" t="str">
            <v>NotSellingPlatform_Listings</v>
          </cell>
        </row>
        <row r="35582">
          <cell r="D35582" t="str">
            <v>'2025-10-19</v>
          </cell>
          <cell r="E35582" t="str">
            <v>Bra_646_Singl_SeaGreen_32</v>
          </cell>
          <cell r="F35582" t="str">
            <v>0310AB9IDKI</v>
          </cell>
          <cell r="G35582" t="str">
            <v>Lugo Women's Everyday &amp; Sports Bra Green</v>
          </cell>
          <cell r="H35582" t="str">
            <v>Delhi Apparel Traders - Amazon</v>
          </cell>
          <cell r="I35582" t="str">
            <v>Not Selling Listings</v>
          </cell>
          <cell r="J35582" t="str">
            <v>NotSellingPlatform_Listings</v>
          </cell>
        </row>
        <row r="35583">
          <cell r="D35583" t="str">
            <v>'2025-10-19</v>
          </cell>
          <cell r="E35583" t="str">
            <v>Bra_646_Singl_SeaGreen_34</v>
          </cell>
          <cell r="F35583" t="str">
            <v>0310AB56TPO</v>
          </cell>
          <cell r="G35583" t="str">
            <v>Lugo Women's Everyday &amp; Sports Bra Green</v>
          </cell>
          <cell r="H35583" t="str">
            <v>Delhi Apparel Traders - Amazon</v>
          </cell>
          <cell r="I35583" t="str">
            <v>Not Selling Listings</v>
          </cell>
          <cell r="J35583" t="str">
            <v>NotSellingPlatform_Listings</v>
          </cell>
        </row>
        <row r="35584">
          <cell r="D35584" t="str">
            <v>'2025-10-19</v>
          </cell>
          <cell r="E35584" t="str">
            <v>Bra_646_Singl_Skin_28</v>
          </cell>
          <cell r="F35584" t="str">
            <v>0310AB58RZ5</v>
          </cell>
          <cell r="G35584" t="str">
            <v>Lugo Women's Everyday &amp; Sports Bra Beige</v>
          </cell>
          <cell r="H35584" t="str">
            <v>Delhi Apparel Traders - Amazon</v>
          </cell>
          <cell r="I35584" t="str">
            <v>Not Selling Listings</v>
          </cell>
          <cell r="J35584" t="str">
            <v>NotSellingPlatform_Listings</v>
          </cell>
        </row>
        <row r="35585">
          <cell r="D35585" t="str">
            <v>'2025-10-19</v>
          </cell>
          <cell r="E35585" t="str">
            <v>Bra_646_Singl_Skin_30</v>
          </cell>
          <cell r="F35585" t="str">
            <v>0310AB7MAJL</v>
          </cell>
          <cell r="G35585" t="str">
            <v>Lugo Women's Everyday &amp; Sports Bra Beige</v>
          </cell>
          <cell r="H35585" t="str">
            <v>Delhi Apparel Traders - Amazon</v>
          </cell>
          <cell r="I35585" t="str">
            <v>Not Selling Listings</v>
          </cell>
          <cell r="J35585" t="str">
            <v>NotSellingPlatform_Listings</v>
          </cell>
        </row>
        <row r="35586">
          <cell r="D35586" t="str">
            <v>'2025-10-19</v>
          </cell>
          <cell r="E35586" t="str">
            <v>Bra_646_Singl_Skin_32</v>
          </cell>
          <cell r="F35586" t="str">
            <v>0310ABBUI2C</v>
          </cell>
          <cell r="G35586" t="str">
            <v>Lugo Women's Everyday &amp; Sports Bra Beige</v>
          </cell>
          <cell r="H35586" t="str">
            <v>Delhi Apparel Traders - Amazon</v>
          </cell>
          <cell r="I35586" t="str">
            <v>Not Selling Listings</v>
          </cell>
          <cell r="J35586" t="str">
            <v>NotSellingPlatform_Listings</v>
          </cell>
        </row>
        <row r="35587">
          <cell r="D35587" t="str">
            <v>'2025-10-19</v>
          </cell>
          <cell r="E35587" t="str">
            <v>Bra_646_Singl_Skin_34</v>
          </cell>
          <cell r="F35587" t="str">
            <v>0310AB94KP7</v>
          </cell>
          <cell r="G35587" t="str">
            <v>Lugo Women's Everyday &amp; Sports Bra Beige</v>
          </cell>
          <cell r="H35587" t="str">
            <v>Delhi Apparel Traders - Amazon</v>
          </cell>
          <cell r="I35587" t="str">
            <v>Not Selling Listings</v>
          </cell>
          <cell r="J35587" t="str">
            <v>NotSellingPlatform_Listings</v>
          </cell>
        </row>
        <row r="35588">
          <cell r="D35588" t="str">
            <v>'2025-10-19</v>
          </cell>
          <cell r="E35588" t="str">
            <v>Bra_646_Singl_White_28</v>
          </cell>
          <cell r="F35588" t="str">
            <v>0310ABB5VJY</v>
          </cell>
          <cell r="G35588" t="str">
            <v>Lugo Women's Everyday &amp; Sports Bra White</v>
          </cell>
          <cell r="H35588" t="str">
            <v>Delhi Apparel Traders - Amazon</v>
          </cell>
          <cell r="I35588" t="str">
            <v>Not Selling Listings</v>
          </cell>
          <cell r="J35588" t="str">
            <v>NotSellingPlatform_Listings</v>
          </cell>
        </row>
        <row r="35589">
          <cell r="D35589" t="str">
            <v>'2025-10-19</v>
          </cell>
          <cell r="E35589" t="str">
            <v>Bra_646_Singl_White_30</v>
          </cell>
          <cell r="F35589" t="str">
            <v>0310AB7HELH</v>
          </cell>
          <cell r="G35589" t="str">
            <v>Lugo Women's Everyday &amp; Sports Bra White</v>
          </cell>
          <cell r="H35589" t="str">
            <v>Delhi Apparel Traders - Amazon</v>
          </cell>
          <cell r="I35589" t="str">
            <v>Not Selling Listings</v>
          </cell>
          <cell r="J35589" t="str">
            <v>NotSellingPlatform_Listings</v>
          </cell>
        </row>
        <row r="35590">
          <cell r="D35590" t="str">
            <v>'2025-10-19</v>
          </cell>
          <cell r="E35590" t="str">
            <v>Bra_646_Singl_White_32</v>
          </cell>
          <cell r="F35590" t="str">
            <v>0310ABBQOEK</v>
          </cell>
          <cell r="G35590" t="str">
            <v>Lugo Women's Everyday &amp; Sports Bra White</v>
          </cell>
          <cell r="H35590" t="str">
            <v>Delhi Apparel Traders - Amazon</v>
          </cell>
          <cell r="I35590" t="str">
            <v>Not Selling Listings</v>
          </cell>
          <cell r="J35590" t="str">
            <v>NotSellingPlatform_Listings</v>
          </cell>
        </row>
        <row r="35591">
          <cell r="D35591" t="str">
            <v>'2025-10-19</v>
          </cell>
          <cell r="E35591" t="str">
            <v>Bra_646_Singl_White_34</v>
          </cell>
          <cell r="F35591" t="str">
            <v>0310ABDSCZW</v>
          </cell>
          <cell r="G35591" t="str">
            <v>Lugo Women's Everyday &amp; Sports Bra White</v>
          </cell>
          <cell r="H35591" t="str">
            <v>Delhi Apparel Traders - Amazon</v>
          </cell>
          <cell r="I35591" t="str">
            <v>Not Selling Listings</v>
          </cell>
          <cell r="J35591" t="str">
            <v>NotSellingPlatform_Listings</v>
          </cell>
        </row>
        <row r="35592">
          <cell r="D35592" t="str">
            <v>'2025-10-19</v>
          </cell>
          <cell r="E35592" t="str">
            <v>DualsPJSet_Blue_ChineseGirl_M</v>
          </cell>
          <cell r="F35592" t="str">
            <v>0416AIGVQTB</v>
          </cell>
          <cell r="G35592" t="str">
            <v>Imported Nightsuit for Women Top and Pajama Set Printed Nightsuits Nightwear Blue Chinese Girl M</v>
          </cell>
          <cell r="H35592" t="str">
            <v>Delhi Apparel Traders - Amazon</v>
          </cell>
          <cell r="I35592" t="str">
            <v>Not Selling Listings</v>
          </cell>
          <cell r="J35592" t="str">
            <v>NotSellingPlatform_Listings</v>
          </cell>
        </row>
        <row r="35593">
          <cell r="D35593" t="str">
            <v>'2025-10-19</v>
          </cell>
          <cell r="E35593" t="str">
            <v>DualsPJSet_Blue_ChineseGirl_S</v>
          </cell>
          <cell r="F35593" t="str">
            <v>0416AIMRUJW</v>
          </cell>
          <cell r="G35593" t="str">
            <v>Imported Nightsuit for Women Top and Pajama Set Printed Nightsuits Nightwear Blue Chinese Girl S</v>
          </cell>
          <cell r="H35593" t="str">
            <v>Delhi Apparel Traders - Amazon</v>
          </cell>
          <cell r="I35593" t="str">
            <v>Not Selling Listings</v>
          </cell>
          <cell r="J35593" t="str">
            <v>NotSellingPlatform_Listings</v>
          </cell>
        </row>
        <row r="35594">
          <cell r="D35594" t="str">
            <v>'2025-10-19</v>
          </cell>
          <cell r="E35594" t="str">
            <v>DualsPJSet_Green_SmilingGarfield_M</v>
          </cell>
          <cell r="F35594" t="str">
            <v>0416AIGRDQ1</v>
          </cell>
          <cell r="G35594" t="str">
            <v>Imported Nightsuit for Women Top and Pajama Set Printed Nightsuits Nightwear Green Garfield M</v>
          </cell>
          <cell r="H35594" t="str">
            <v>Delhi Apparel Traders - Amazon</v>
          </cell>
          <cell r="I35594" t="str">
            <v>Not Selling Listings</v>
          </cell>
          <cell r="J35594" t="str">
            <v>NotSellingPlatform_Listings</v>
          </cell>
        </row>
        <row r="35595">
          <cell r="D35595" t="str">
            <v>'2025-10-19</v>
          </cell>
          <cell r="E35595" t="str">
            <v>DualsPJSet_Green_SmilingGarfield_S</v>
          </cell>
          <cell r="F35595" t="str">
            <v>0416AIGFSS0</v>
          </cell>
          <cell r="G35595" t="str">
            <v>Imported Nightsuit for Women Top and Pajama Set Printed Nightsuits Nightwear Green Garfield S</v>
          </cell>
          <cell r="H35595" t="str">
            <v>Delhi Apparel Traders - Amazon</v>
          </cell>
          <cell r="I35595" t="str">
            <v>Not Selling Listings</v>
          </cell>
          <cell r="J35595" t="str">
            <v>NotSellingPlatform_Listings</v>
          </cell>
        </row>
        <row r="35596">
          <cell r="D35596" t="str">
            <v>'2025-10-19</v>
          </cell>
          <cell r="E35596" t="str">
            <v>DualsPJSet_GreyRed_Mickey_M</v>
          </cell>
          <cell r="F35596" t="str">
            <v>0416AIEZNSC</v>
          </cell>
          <cell r="G35596" t="str">
            <v>Imported Nightsuit for Women Top and Pajama Set Printed Nightsuits Nightwear Grey Red Mickey M</v>
          </cell>
          <cell r="H35596" t="str">
            <v>Delhi Apparel Traders - Amazon</v>
          </cell>
          <cell r="I35596" t="str">
            <v>Not Selling Listings</v>
          </cell>
          <cell r="J35596" t="str">
            <v>NotSellingPlatform_Listings</v>
          </cell>
        </row>
        <row r="35597">
          <cell r="D35597" t="str">
            <v>'2025-10-19</v>
          </cell>
          <cell r="E35597" t="str">
            <v>DualsPJSet_GreyRed_Mickey_S</v>
          </cell>
          <cell r="F35597" t="str">
            <v>0416AICJLFJ</v>
          </cell>
          <cell r="G35597" t="str">
            <v>Imported Nightsuit for Women Top and Pajama Set Printed Nightsuits Nightwear Grey Red Mickey S</v>
          </cell>
          <cell r="H35597" t="str">
            <v>Delhi Apparel Traders - Amazon</v>
          </cell>
          <cell r="I35597" t="str">
            <v>Not Selling Listings</v>
          </cell>
          <cell r="J35597" t="str">
            <v>NotSellingPlatform_Listings</v>
          </cell>
        </row>
        <row r="35598">
          <cell r="D35598" t="str">
            <v>'2025-10-19</v>
          </cell>
          <cell r="E35598" t="str">
            <v>DualsPJSet_Pink_CarrotRabbit_S</v>
          </cell>
          <cell r="F35598" t="str">
            <v>0416AIF2ONN</v>
          </cell>
          <cell r="G35598" t="str">
            <v>Imported Nightsuit for Women Top and Pajama Set Printed Nightsuits Nightwear Pink Carrot Rabbit S</v>
          </cell>
          <cell r="H35598" t="str">
            <v>Delhi Apparel Traders - Amazon</v>
          </cell>
          <cell r="I35598" t="str">
            <v>Not Selling Listings</v>
          </cell>
          <cell r="J35598" t="str">
            <v>NotSellingPlatform_Listings</v>
          </cell>
        </row>
        <row r="35599">
          <cell r="D35599" t="str">
            <v>'2025-10-19</v>
          </cell>
          <cell r="E35599" t="str">
            <v>DualsPJSet_Pink_CloudSOLMinnie_M</v>
          </cell>
          <cell r="F35599" t="str">
            <v>0416AICJGYU</v>
          </cell>
          <cell r="G35599" t="str">
            <v>Imported Nightsuit for Women Top and Pajama Set Printed Nightsuits Nightwear Pink SOL Minnie M</v>
          </cell>
          <cell r="H35599" t="str">
            <v>Delhi Apparel Traders - Amazon</v>
          </cell>
          <cell r="I35599" t="str">
            <v>Not Selling Listings</v>
          </cell>
          <cell r="J35599" t="str">
            <v>NotSellingPlatform_Listings</v>
          </cell>
        </row>
        <row r="35600">
          <cell r="D35600" t="str">
            <v>'2025-10-19</v>
          </cell>
          <cell r="E35600" t="str">
            <v>DualsPJSet_Pink_Princes_L</v>
          </cell>
          <cell r="F35600" t="str">
            <v>0410AZD0NI8</v>
          </cell>
          <cell r="G35600" t="str">
            <v>Imported Nightsuit for Women Top and Pajama Set Printed Nightsuits Nightwear Pink</v>
          </cell>
          <cell r="H35600" t="str">
            <v>Delhi Apparel Traders - Amazon</v>
          </cell>
          <cell r="I35600" t="str">
            <v>Not Selling Listings</v>
          </cell>
          <cell r="J35600" t="str">
            <v>NotSellingPlatform_Listings</v>
          </cell>
        </row>
        <row r="35601">
          <cell r="D35601" t="str">
            <v>'2025-10-19</v>
          </cell>
          <cell r="E35601" t="str">
            <v>DualsPJSet_Pink_Princes_M</v>
          </cell>
          <cell r="F35601" t="str">
            <v>0410AZOJTUM</v>
          </cell>
          <cell r="G35601" t="str">
            <v>Imported Nightsuit for Women Top and Pajama Set Printed Nightsuits Nightwear Pink</v>
          </cell>
          <cell r="H35601" t="str">
            <v>Delhi Apparel Traders - Amazon</v>
          </cell>
          <cell r="I35601" t="str">
            <v>Not Selling Listings</v>
          </cell>
          <cell r="J35601" t="str">
            <v>NotSellingPlatform_Listings</v>
          </cell>
        </row>
        <row r="35602">
          <cell r="D35602" t="str">
            <v>'2025-10-19</v>
          </cell>
          <cell r="E35602" t="str">
            <v>DualsPJSet_Purple_StarMickey_S</v>
          </cell>
          <cell r="F35602" t="str">
            <v>0416AIHOIZY</v>
          </cell>
          <cell r="G35602" t="str">
            <v>Imported Nightsuit for Women Top and Pajama Set Printed Nightsuits Nightwear Purple Star Mickey S</v>
          </cell>
          <cell r="H35602" t="str">
            <v>Delhi Apparel Traders - Amazon</v>
          </cell>
          <cell r="I35602" t="str">
            <v>Not Selling Listings</v>
          </cell>
          <cell r="J35602" t="str">
            <v>NotSellingPlatform_Listings</v>
          </cell>
        </row>
        <row r="35603">
          <cell r="D35603" t="str">
            <v>'2025-10-19</v>
          </cell>
          <cell r="E35603" t="str">
            <v>DualsPJSet_White_Baloons_MinnieMickey_L</v>
          </cell>
          <cell r="F35603" t="str">
            <v>0410AZP8WUE</v>
          </cell>
          <cell r="G35603" t="str">
            <v>Imported Nightsuit for Women Top and Pajama Set Printed Nightsuits Nightwear</v>
          </cell>
          <cell r="H35603" t="str">
            <v>Delhi Apparel Traders - Amazon</v>
          </cell>
          <cell r="I35603" t="str">
            <v>Not Selling Listings</v>
          </cell>
          <cell r="J35603" t="str">
            <v>NotSellingPlatform_Listings</v>
          </cell>
        </row>
        <row r="35604">
          <cell r="D35604" t="str">
            <v>'2025-10-19</v>
          </cell>
          <cell r="E35604" t="str">
            <v>DualsPJSet_White_Shinchan_L</v>
          </cell>
          <cell r="F35604" t="str">
            <v>0413A8HC8JD</v>
          </cell>
          <cell r="G35604" t="str">
            <v>Imported Nightsuit for Women Top and Pajama Set Printed Nightsuits Nightwear White</v>
          </cell>
          <cell r="H35604" t="str">
            <v>Delhi Apparel Traders - Amazon</v>
          </cell>
          <cell r="I35604" t="str">
            <v>Not Selling Listings</v>
          </cell>
          <cell r="J35604" t="str">
            <v>NotSellingPlatform_Listings</v>
          </cell>
        </row>
        <row r="35605">
          <cell r="D35605" t="str">
            <v>'2025-10-19</v>
          </cell>
          <cell r="E35605" t="str">
            <v>DualsPJSet_White_TheOneandOnly_Donald_XL</v>
          </cell>
          <cell r="F35605" t="str">
            <v>0414AAPOPR3</v>
          </cell>
          <cell r="G35605" t="str">
            <v>Imported Nightsuit for Women Top and Pajama Set Printed Nightsuits Nightwear White</v>
          </cell>
          <cell r="H35605" t="str">
            <v>Delhi Apparel Traders - Amazon</v>
          </cell>
          <cell r="I35605" t="str">
            <v>Not Selling Listings</v>
          </cell>
          <cell r="J35605" t="str">
            <v>NotSellingPlatform_Listings</v>
          </cell>
        </row>
        <row r="35606">
          <cell r="D35606" t="str">
            <v>'2025-10-19</v>
          </cell>
          <cell r="E35606" t="str">
            <v>DualsPJSet_White_WowGoofy_L</v>
          </cell>
          <cell r="F35606" t="str">
            <v>0414AAY4HHS</v>
          </cell>
          <cell r="G35606" t="str">
            <v>Imported Nightsuit for Women Top and Pajama Set Printed Nightsuits Nightwear</v>
          </cell>
          <cell r="H35606" t="str">
            <v>Delhi Apparel Traders - Amazon</v>
          </cell>
          <cell r="I35606" t="str">
            <v>Not Selling Listings</v>
          </cell>
          <cell r="J35606" t="str">
            <v>NotSellingPlatform_Listings</v>
          </cell>
        </row>
        <row r="35607">
          <cell r="D35607" t="str">
            <v>'2025-10-19</v>
          </cell>
          <cell r="E35607" t="str">
            <v>DualsPJSet_White_WowGoofy_XL</v>
          </cell>
          <cell r="F35607" t="str">
            <v>0414AAXTFNX</v>
          </cell>
          <cell r="G35607" t="str">
            <v>Imported Nightsuit for Women Top and Pajama Set Printed Nightsuits Nightwear</v>
          </cell>
          <cell r="H35607" t="str">
            <v>Delhi Apparel Traders - Amazon</v>
          </cell>
          <cell r="I35607" t="str">
            <v>Not Selling Listings</v>
          </cell>
          <cell r="J35607" t="str">
            <v>NotSellingPlatform_Listings</v>
          </cell>
        </row>
        <row r="35608">
          <cell r="D35608" t="str">
            <v>'2025-10-19</v>
          </cell>
          <cell r="E35608" t="str">
            <v>DualsPJSet_Yellow_IceCream_ConeKitty_M</v>
          </cell>
          <cell r="F35608" t="str">
            <v>0416AIKZ1UJ</v>
          </cell>
          <cell r="G35608" t="str">
            <v>Imported Nightsuit for Women Top and Pajama Set Printed Nightsuits Nightwear Yellow Cone Kitty M</v>
          </cell>
          <cell r="H35608" t="str">
            <v>Delhi Apparel Traders - Amazon</v>
          </cell>
          <cell r="I35608" t="str">
            <v>Not Selling Listings</v>
          </cell>
          <cell r="J35608" t="str">
            <v>NotSellingPlatform_Listings</v>
          </cell>
        </row>
        <row r="35609">
          <cell r="D35609" t="str">
            <v>'2025-10-19</v>
          </cell>
          <cell r="E35609" t="str">
            <v>DualsPJSet_Yellow_IceCream_ConeKitty_S</v>
          </cell>
          <cell r="F35609" t="str">
            <v>0416AIF1RRD</v>
          </cell>
          <cell r="G35609" t="str">
            <v>Imported Nightsuit for Women Top and Pajama Set Printed Nightsuits Nightwear Yellow Cone Kitty S</v>
          </cell>
          <cell r="H35609" t="str">
            <v>Delhi Apparel Traders - Amazon</v>
          </cell>
          <cell r="I35609" t="str">
            <v>Not Selling Listings</v>
          </cell>
          <cell r="J35609" t="str">
            <v>NotSellingPlatform_Listings</v>
          </cell>
        </row>
        <row r="35610">
          <cell r="D35610" t="str">
            <v>'2025-10-19</v>
          </cell>
          <cell r="E35610" t="str">
            <v>Dzilian_Blue_L</v>
          </cell>
          <cell r="F35610" t="str">
            <v>0724ACFGZHT</v>
          </cell>
          <cell r="G35610" t="str">
            <v>Lugo Winter Round Neck Nightsuit Sets for Women Plain Solid classy Color Nightwear Set Blue (Size L)</v>
          </cell>
          <cell r="H35610" t="str">
            <v>Delhi Apparel Traders - Amazon</v>
          </cell>
          <cell r="I35610" t="str">
            <v>Not Selling Listings</v>
          </cell>
          <cell r="J35610" t="str">
            <v>NotSellingPlatform_Listings</v>
          </cell>
        </row>
        <row r="35611">
          <cell r="D35611" t="str">
            <v>'2025-10-19</v>
          </cell>
          <cell r="E35611" t="str">
            <v>Dzilian_Blue_M</v>
          </cell>
          <cell r="F35611" t="str">
            <v>0724ACEQNR6</v>
          </cell>
          <cell r="G35611" t="str">
            <v>Lugo Winter Round Neck Nightsuit Sets for Women Plain Solid classy Color Nightwear Set Blue (Size M)</v>
          </cell>
          <cell r="H35611" t="str">
            <v>Delhi Apparel Traders - Amazon</v>
          </cell>
          <cell r="I35611" t="str">
            <v>Not Selling Listings</v>
          </cell>
          <cell r="J35611" t="str">
            <v>NotSellingPlatform_Listings</v>
          </cell>
        </row>
        <row r="35612">
          <cell r="D35612" t="str">
            <v>'2025-10-19</v>
          </cell>
          <cell r="E35612" t="str">
            <v>Dzilian_Brown_L</v>
          </cell>
          <cell r="F35612" t="str">
            <v>0724ACHIOQ8</v>
          </cell>
          <cell r="G35612" t="str">
            <v>Lugo Winter Round Neck Nightsuit Sets for Women Plain Solid classy Color Nightwear Set Brown (Size L)</v>
          </cell>
          <cell r="H35612" t="str">
            <v>Delhi Apparel Traders - Amazon</v>
          </cell>
          <cell r="I35612" t="str">
            <v>Not Selling Listings</v>
          </cell>
          <cell r="J35612" t="str">
            <v>NotSellingPlatform_Listings</v>
          </cell>
        </row>
        <row r="35613">
          <cell r="D35613" t="str">
            <v>'2025-10-19</v>
          </cell>
          <cell r="E35613" t="str">
            <v>Dzilian_DarkBrown</v>
          </cell>
          <cell r="F35613" t="str">
            <v>1003AN9D3FV</v>
          </cell>
          <cell r="G35613" t="str">
            <v>Lugo Women Solid Brown Night Suit Set</v>
          </cell>
          <cell r="H35613" t="str">
            <v>Delhi Apparel Traders - Amazon</v>
          </cell>
          <cell r="I35613" t="str">
            <v>Not Selling Listings</v>
          </cell>
          <cell r="J35613" t="str">
            <v>NotSellingPlatform_Listings</v>
          </cell>
        </row>
        <row r="35614">
          <cell r="D35614" t="str">
            <v>'2025-10-19</v>
          </cell>
          <cell r="E35614" t="str">
            <v>Dzilian_DarkBrown_L</v>
          </cell>
          <cell r="F35614" t="str">
            <v>1003ANBHOQ3</v>
          </cell>
          <cell r="G35614" t="str">
            <v>Lugo Women Solid Brown Night Suit Set</v>
          </cell>
          <cell r="H35614" t="str">
            <v>Delhi Apparel Traders - Amazon</v>
          </cell>
          <cell r="I35614" t="str">
            <v>Not Selling Listings</v>
          </cell>
          <cell r="J35614" t="str">
            <v>NotSellingPlatform_Listings</v>
          </cell>
        </row>
        <row r="35615">
          <cell r="D35615" t="str">
            <v>'2025-10-19</v>
          </cell>
          <cell r="E35615" t="str">
            <v>Dzilian_DarkBrown_M</v>
          </cell>
          <cell r="F35615" t="str">
            <v>1003ANDFVPX</v>
          </cell>
          <cell r="G35615" t="str">
            <v>Lugo Women Solid Brown Night Suit Set</v>
          </cell>
          <cell r="H35615" t="str">
            <v>Delhi Apparel Traders - Amazon</v>
          </cell>
          <cell r="I35615" t="str">
            <v>Not Selling Listings</v>
          </cell>
          <cell r="J35615" t="str">
            <v>NotSellingPlatform_Listings</v>
          </cell>
        </row>
        <row r="35616">
          <cell r="D35616" t="str">
            <v>'2025-10-19</v>
          </cell>
          <cell r="E35616" t="str">
            <v>Dzilian_Grey_M</v>
          </cell>
          <cell r="F35616" t="str">
            <v>0724ACHS6Z3</v>
          </cell>
          <cell r="G35616" t="str">
            <v>Lugo Winter Round Neck Nightsuit Sets for Women Plain Solid classy Color Nightwear Set Grey (Size M)</v>
          </cell>
          <cell r="H35616" t="str">
            <v>Delhi Apparel Traders - Amazon</v>
          </cell>
          <cell r="I35616" t="str">
            <v>Not Selling Listings</v>
          </cell>
          <cell r="J35616" t="str">
            <v>NotSellingPlatform_Listings</v>
          </cell>
        </row>
        <row r="35617">
          <cell r="D35617" t="str">
            <v>'2025-10-19</v>
          </cell>
          <cell r="E35617" t="str">
            <v>Dzilian_Hood_Blue_L</v>
          </cell>
          <cell r="F35617" t="str">
            <v>0704ASH9W8J</v>
          </cell>
          <cell r="G35617" t="str">
            <v>Lugo Winter Nightsuit Sets for Women With Hood Plain Solid Classic Color Nightwear Set Blue (Size L)</v>
          </cell>
          <cell r="H35617" t="str">
            <v>Delhi Apparel Traders - Amazon</v>
          </cell>
          <cell r="I35617" t="str">
            <v>Not Selling Listings</v>
          </cell>
          <cell r="J35617" t="str">
            <v>NotSellingPlatform_Listings</v>
          </cell>
        </row>
        <row r="35618">
          <cell r="D35618" t="str">
            <v>'2025-10-19</v>
          </cell>
          <cell r="E35618" t="str">
            <v>Dzilian_Hood_Blue_M</v>
          </cell>
          <cell r="F35618" t="str">
            <v>0704ASDP3OD</v>
          </cell>
          <cell r="G35618" t="str">
            <v>Lugo Winter Nightsuit Sets for Women With Hood Plain Solid Classic Color Nightwear Set Blue (Size M)</v>
          </cell>
          <cell r="H35618" t="str">
            <v>Delhi Apparel Traders - Amazon</v>
          </cell>
          <cell r="I35618" t="str">
            <v>Not Selling Listings</v>
          </cell>
          <cell r="J35618" t="str">
            <v>NotSellingPlatform_Listings</v>
          </cell>
        </row>
        <row r="35619">
          <cell r="D35619" t="str">
            <v>'2025-10-19</v>
          </cell>
          <cell r="E35619" t="str">
            <v>Dzilian_Hood_Red_M</v>
          </cell>
          <cell r="F35619" t="str">
            <v>0704ASHG92P</v>
          </cell>
          <cell r="G35619" t="str">
            <v>Lugo Winter Nightsuit Sets for Women With Hood Plain Solid Classic Color Nightwear Set Red (Size M)</v>
          </cell>
          <cell r="H35619" t="str">
            <v>Delhi Apparel Traders - Amazon</v>
          </cell>
          <cell r="I35619" t="str">
            <v>Not Selling Listings</v>
          </cell>
          <cell r="J35619" t="str">
            <v>NotSellingPlatform_Listings</v>
          </cell>
        </row>
        <row r="35620">
          <cell r="D35620" t="str">
            <v>'2025-10-19</v>
          </cell>
          <cell r="E35620" t="str">
            <v>Dzilian_Pink_L</v>
          </cell>
          <cell r="F35620" t="str">
            <v>0724ACB7X7X</v>
          </cell>
          <cell r="G35620" t="str">
            <v>Lugo Winter Round Neck Nightsuit Sets for Women Plain Solid classy Color Nightwear Set Pink (Size L)</v>
          </cell>
          <cell r="H35620" t="str">
            <v>Delhi Apparel Traders - Amazon</v>
          </cell>
          <cell r="I35620" t="str">
            <v>Not Selling Listings</v>
          </cell>
          <cell r="J35620" t="str">
            <v>NotSellingPlatform_Listings</v>
          </cell>
        </row>
        <row r="35621">
          <cell r="D35621" t="str">
            <v>'2025-10-19</v>
          </cell>
          <cell r="E35621" t="str">
            <v>Dzilian_Pink_M</v>
          </cell>
          <cell r="F35621" t="str">
            <v>0724ACHJ2VL</v>
          </cell>
          <cell r="G35621" t="str">
            <v>Lugo Winter Round Neck Nightsuit Sets for Women Plain Solid classy Color Nightwear Set Pink (Size M)</v>
          </cell>
          <cell r="H35621" t="str">
            <v>Delhi Apparel Traders - Amazon</v>
          </cell>
          <cell r="I35621" t="str">
            <v>Not Selling Listings</v>
          </cell>
          <cell r="J35621" t="str">
            <v>NotSellingPlatform_Listings</v>
          </cell>
        </row>
        <row r="35622">
          <cell r="D35622" t="str">
            <v>'2025-10-19</v>
          </cell>
          <cell r="E35622" t="str">
            <v>Dzilian_Red_L</v>
          </cell>
          <cell r="F35622" t="str">
            <v>0724ACGHVAZ</v>
          </cell>
          <cell r="G35622" t="str">
            <v>Lugo Winter Round Neck Nightsuit Sets for Women Plain Solid classy Color Nightwear Set Red (Size L)</v>
          </cell>
          <cell r="H35622" t="str">
            <v>Delhi Apparel Traders - Amazon</v>
          </cell>
          <cell r="I35622" t="str">
            <v>Not Selling Listings</v>
          </cell>
          <cell r="J35622" t="str">
            <v>NotSellingPlatform_Listings</v>
          </cell>
        </row>
        <row r="35623">
          <cell r="D35623" t="str">
            <v>'2025-10-19</v>
          </cell>
          <cell r="E35623" t="str">
            <v>Dzilian_Red_M</v>
          </cell>
          <cell r="F35623" t="str">
            <v>0724ACG29ID</v>
          </cell>
          <cell r="G35623" t="str">
            <v>Lugo Winter Round Neck Nightsuit Sets for Women Plain Solid classy Color Nightwear Set Red (Size M)</v>
          </cell>
          <cell r="H35623" t="str">
            <v>Delhi Apparel Traders - Amazon</v>
          </cell>
          <cell r="I35623" t="str">
            <v>Not Selling Listings</v>
          </cell>
          <cell r="J35623" t="str">
            <v>NotSellingPlatform_Listings</v>
          </cell>
        </row>
        <row r="35624">
          <cell r="D35624" t="str">
            <v>'2025-10-19</v>
          </cell>
          <cell r="E35624" t="str">
            <v>Long Top Style Aqua</v>
          </cell>
          <cell r="F35624" t="str">
            <v>0921ASIQ655</v>
          </cell>
          <cell r="G35624" t="str">
            <v>Lugo Ladies Summer Cotton Hosiery Nightsuit  Long Top Style</v>
          </cell>
          <cell r="H35624" t="str">
            <v>Delhi Apparel Traders - Amazon</v>
          </cell>
          <cell r="I35624" t="str">
            <v>Not Selling Listings</v>
          </cell>
          <cell r="J35624" t="str">
            <v>NotSellingPlatform_Listings</v>
          </cell>
        </row>
        <row r="35625">
          <cell r="D35625" t="str">
            <v>'2025-10-19</v>
          </cell>
          <cell r="E35625" t="str">
            <v>LongTopSet_AquaBlue_HeySmileMickey_M</v>
          </cell>
          <cell r="F35625" t="str">
            <v>0708A3XYEU6</v>
          </cell>
          <cell r="G35625" t="str">
            <v>Lugo Ladies Summer Cotton Hosiery Nightsuit  Long Top Style</v>
          </cell>
          <cell r="H35625" t="str">
            <v>Delhi Apparel Traders - Amazon</v>
          </cell>
          <cell r="I35625" t="str">
            <v>Not Selling Listings</v>
          </cell>
          <cell r="J35625" t="str">
            <v>NotSellingPlatform_Listings</v>
          </cell>
        </row>
        <row r="35626">
          <cell r="D35626" t="str">
            <v>'2025-10-19</v>
          </cell>
          <cell r="E35626" t="str">
            <v>LongTopSet_AquaBlue_HeySmileMickey_XL</v>
          </cell>
          <cell r="F35626" t="str">
            <v>0306A0Q2B6L</v>
          </cell>
          <cell r="G35626" t="str">
            <v>Lugo Ladies Summer Cotton Hosiery Nightsuit Long Top Style Blue</v>
          </cell>
          <cell r="H35626" t="str">
            <v>Delhi Apparel Traders - Amazon</v>
          </cell>
          <cell r="I35626" t="str">
            <v>Not Selling Listings</v>
          </cell>
          <cell r="J35626" t="str">
            <v>NotSellingPlatform_Listings</v>
          </cell>
        </row>
        <row r="35627">
          <cell r="D35627" t="str">
            <v>'2025-10-19</v>
          </cell>
          <cell r="E35627" t="str">
            <v>LongTopSet_CoffeeTime</v>
          </cell>
          <cell r="F35627" t="str">
            <v>0306A0OHREB</v>
          </cell>
          <cell r="G35627" t="str">
            <v>Lugo Ladies Summer Cotton Hosiery Nightsuit  Long Top Style</v>
          </cell>
          <cell r="H35627" t="str">
            <v>Delhi Apparel Traders - Amazon</v>
          </cell>
          <cell r="I35627" t="str">
            <v>Not Selling Listings</v>
          </cell>
          <cell r="J35627" t="str">
            <v>NotSellingPlatform_Listings</v>
          </cell>
        </row>
        <row r="35628">
          <cell r="D35628" t="str">
            <v>'2025-10-19</v>
          </cell>
          <cell r="E35628" t="str">
            <v>LongTopSet_HeySmileMickey</v>
          </cell>
          <cell r="F35628" t="str">
            <v>0306A0FNDNP</v>
          </cell>
          <cell r="G35628" t="str">
            <v>Lugo Ladies Summer Cotton Hosiery Nightsuit  Long Top Style</v>
          </cell>
          <cell r="H35628" t="str">
            <v>Delhi Apparel Traders - Amazon</v>
          </cell>
          <cell r="I35628" t="str">
            <v>Not Selling Listings</v>
          </cell>
          <cell r="J35628" t="str">
            <v>NotSellingPlatform_Listings</v>
          </cell>
        </row>
        <row r="35629">
          <cell r="D35629" t="str">
            <v>'2025-10-19</v>
          </cell>
          <cell r="E35629" t="str">
            <v>LongTopSet_New_AquaBlue_CoffeeTime_L</v>
          </cell>
          <cell r="F35629" t="str">
            <v>0309A99BV7T</v>
          </cell>
          <cell r="G35629" t="str">
            <v>Lugo Ladies Summer Cotton Hosiery Nightsuit Long Top Set Blue</v>
          </cell>
          <cell r="H35629" t="str">
            <v>Delhi Apparel Traders - Amazon</v>
          </cell>
          <cell r="I35629" t="str">
            <v>Not Selling Listings</v>
          </cell>
          <cell r="J35629" t="str">
            <v>NotSellingPlatform_Listings</v>
          </cell>
        </row>
        <row r="35630">
          <cell r="D35630" t="str">
            <v>'2025-10-19</v>
          </cell>
          <cell r="E35630" t="str">
            <v>LongTopSet_New_AquaBlue_CoffeeTime_M</v>
          </cell>
          <cell r="F35630" t="str">
            <v>0707A26L8LW</v>
          </cell>
          <cell r="G35630" t="str">
            <v>Lugo Ladies Summer Cotton Hosiery Nightsuit  Long Top Style</v>
          </cell>
          <cell r="H35630" t="str">
            <v>Delhi Apparel Traders - Amazon</v>
          </cell>
          <cell r="I35630" t="str">
            <v>Not Selling Listings</v>
          </cell>
          <cell r="J35630" t="str">
            <v>NotSellingPlatform_Listings</v>
          </cell>
        </row>
        <row r="35631">
          <cell r="D35631" t="str">
            <v>'2025-10-19</v>
          </cell>
          <cell r="E35631" t="str">
            <v>LongTopSet_New_Purple_CoffeeTime_M</v>
          </cell>
          <cell r="F35631" t="str">
            <v>0707A27WRFC</v>
          </cell>
          <cell r="G35631" t="str">
            <v>Lugo Ladies Summer Cotton Hosiery Nightsuit Long Top Style Purple</v>
          </cell>
          <cell r="H35631" t="str">
            <v>Delhi Apparel Traders - Amazon</v>
          </cell>
          <cell r="I35631" t="str">
            <v>Not Selling Listings</v>
          </cell>
          <cell r="J35631" t="str">
            <v>NotSellingPlatform_Listings</v>
          </cell>
        </row>
        <row r="35632">
          <cell r="D35632" t="str">
            <v>'2025-10-19</v>
          </cell>
          <cell r="E35632" t="str">
            <v>LongTopSet_New_Purple_HeySmileMickey_3XL</v>
          </cell>
          <cell r="F35632" t="str">
            <v>0602AAYE4SA</v>
          </cell>
          <cell r="G35632" t="str">
            <v>Lugo Ladies Summer Cotton Hosiery Nightsuit Long Top Set Purple</v>
          </cell>
          <cell r="H35632" t="str">
            <v>Delhi Apparel Traders - Amazon</v>
          </cell>
          <cell r="I35632" t="str">
            <v>Not Selling Listings</v>
          </cell>
          <cell r="J35632" t="str">
            <v>NotSellingPlatform_Listings</v>
          </cell>
        </row>
        <row r="35633">
          <cell r="D35633" t="str">
            <v>'2025-10-19</v>
          </cell>
          <cell r="E35633" t="str">
            <v>LongTopSet_New_Purple_HeySmileMickey_XL</v>
          </cell>
          <cell r="F35633" t="str">
            <v>0309A9E3S25</v>
          </cell>
          <cell r="G35633" t="str">
            <v>Lugo Ladies Summer Cotton Hosiery Nightsuit  Long Top Set</v>
          </cell>
          <cell r="H35633" t="str">
            <v>Delhi Apparel Traders - Amazon</v>
          </cell>
          <cell r="I35633" t="str">
            <v>Not Selling Listings</v>
          </cell>
          <cell r="J35633" t="str">
            <v>NotSellingPlatform_Listings</v>
          </cell>
        </row>
        <row r="35634">
          <cell r="D35634" t="str">
            <v>'2025-10-19</v>
          </cell>
          <cell r="E35634" t="str">
            <v>LongTopSet_Orange_HeySmileMickey_XL</v>
          </cell>
          <cell r="F35634" t="str">
            <v>0306A0MDYEQ</v>
          </cell>
          <cell r="G35634" t="str">
            <v>Lugo Ladies Summer Cotton Hosiery Nightsuit Long Top Style Orange</v>
          </cell>
          <cell r="H35634" t="str">
            <v>Delhi Apparel Traders - Amazon</v>
          </cell>
          <cell r="I35634" t="str">
            <v>Not Selling Listings</v>
          </cell>
          <cell r="J35634" t="str">
            <v>NotSellingPlatform_Listings</v>
          </cell>
        </row>
        <row r="35635">
          <cell r="D35635" t="str">
            <v>'2025-10-19</v>
          </cell>
          <cell r="E35635" t="str">
            <v>LongTopSet_Purple_HeySmileMickey_L</v>
          </cell>
          <cell r="F35635" t="str">
            <v>0306A0FK6VG</v>
          </cell>
          <cell r="G35635" t="str">
            <v>Lugo Ladies Summer Cotton Hosiery Nightsuit Long Top Style Purple</v>
          </cell>
          <cell r="H35635" t="str">
            <v>Delhi Apparel Traders - Amazon</v>
          </cell>
          <cell r="I35635" t="str">
            <v>Not Selling Listings</v>
          </cell>
          <cell r="J35635" t="str">
            <v>NotSellingPlatform_Listings</v>
          </cell>
        </row>
        <row r="35636">
          <cell r="D35636" t="str">
            <v>'2025-10-19</v>
          </cell>
          <cell r="E35636" t="str">
            <v>LongTopSet_Purple_HeySmileMickey_M</v>
          </cell>
          <cell r="F35636" t="str">
            <v>0708A3WDY7K</v>
          </cell>
          <cell r="G35636" t="str">
            <v>Lugo Ladies Summer Cotton Hosiery Nightsuit Long Top Style Purple</v>
          </cell>
          <cell r="H35636" t="str">
            <v>Delhi Apparel Traders - Amazon</v>
          </cell>
          <cell r="I35636" t="str">
            <v>Not Selling Listings</v>
          </cell>
          <cell r="J35636" t="str">
            <v>NotSellingPlatform_Listings</v>
          </cell>
        </row>
        <row r="35637">
          <cell r="D35637" t="str">
            <v>'2025-10-19</v>
          </cell>
          <cell r="E35637" t="str">
            <v>Lugo DualsPJSet Blue_SuperCuteMickey_M</v>
          </cell>
          <cell r="F35637" t="str">
            <v>0926A6DOJE8</v>
          </cell>
          <cell r="G35637" t="str">
            <v>Lugo Nightsuit for Women Top and Pajama Set Printed Nightsuits Nightwear Dak Blue Super Cute Mickey M</v>
          </cell>
          <cell r="H35637" t="str">
            <v>Delhi Apparel Traders - Amazon</v>
          </cell>
          <cell r="I35637" t="str">
            <v>Not Selling Listings</v>
          </cell>
          <cell r="J35637" t="str">
            <v>NotSellingPlatform_Listings</v>
          </cell>
        </row>
        <row r="35638">
          <cell r="D35638" t="str">
            <v>'2025-10-19</v>
          </cell>
          <cell r="E35638" t="str">
            <v>Lugo DualsPJSet Blue_SuperCuteMickey_S</v>
          </cell>
          <cell r="F35638" t="str">
            <v>0926A6JMJN0</v>
          </cell>
          <cell r="G35638" t="str">
            <v>Lugo Nightsuit for Women Top and Pajama Set Printed Nightsuits Nightwear Dak Blue Super Cute Mickey S</v>
          </cell>
          <cell r="H35638" t="str">
            <v>Delhi Apparel Traders - Amazon</v>
          </cell>
          <cell r="I35638" t="str">
            <v>Not Selling Listings</v>
          </cell>
          <cell r="J35638" t="str">
            <v>NotSellingPlatform_Listings</v>
          </cell>
        </row>
        <row r="35639">
          <cell r="D35639" t="str">
            <v>'2025-10-19</v>
          </cell>
          <cell r="E35639" t="str">
            <v>Lugo DualsPJSet_Blue_FlyingDoreamon_M</v>
          </cell>
          <cell r="F35639" t="str">
            <v>0926A6EDUDG</v>
          </cell>
          <cell r="G35639" t="str">
            <v>Lugo Nightsuit for Women Top and Pajama Set Printed Nightsuits Nightwear Blue Flying Doreamon M</v>
          </cell>
          <cell r="H35639" t="str">
            <v>Delhi Apparel Traders - Amazon</v>
          </cell>
          <cell r="I35639" t="str">
            <v>Not Selling Listings</v>
          </cell>
          <cell r="J35639" t="str">
            <v>NotSellingPlatform_Listings</v>
          </cell>
        </row>
        <row r="35640">
          <cell r="D35640" t="str">
            <v>'2025-10-19</v>
          </cell>
          <cell r="E35640" t="str">
            <v>Lugo DualsPJSet_Blue_FlyingDoreamon_S</v>
          </cell>
          <cell r="F35640" t="str">
            <v>0926A6F4O1H</v>
          </cell>
          <cell r="G35640" t="str">
            <v>Lugo Nightsuit for Women Top and Pajama Set Printed Nightsuits Nightwear Blue Flying Doreamon S</v>
          </cell>
          <cell r="H35640" t="str">
            <v>Delhi Apparel Traders - Amazon</v>
          </cell>
          <cell r="I35640" t="str">
            <v>Not Selling Listings</v>
          </cell>
          <cell r="J35640" t="str">
            <v>NotSellingPlatform_Listings</v>
          </cell>
        </row>
        <row r="35641">
          <cell r="D35641" t="str">
            <v>'2025-10-19</v>
          </cell>
          <cell r="E35641" t="str">
            <v>Lugo DualsPJSet_Blue_IVesyLikeMickey_M</v>
          </cell>
          <cell r="F35641" t="str">
            <v>0926A6C4FHG</v>
          </cell>
          <cell r="G35641" t="str">
            <v>Nightsuit for Women Top and Pajama Set Printed Nightsuits Nightwear Blue Ivesy Like Mickey M</v>
          </cell>
          <cell r="H35641" t="str">
            <v>Delhi Apparel Traders - Amazon</v>
          </cell>
          <cell r="I35641" t="str">
            <v>Not Selling Listings</v>
          </cell>
          <cell r="J35641" t="str">
            <v>NotSellingPlatform_Listings</v>
          </cell>
        </row>
        <row r="35642">
          <cell r="D35642" t="str">
            <v>'2025-10-19</v>
          </cell>
          <cell r="E35642" t="str">
            <v>Lugo DualsPJSet_Blue_IVesyLikeMickey_S</v>
          </cell>
          <cell r="F35642" t="str">
            <v>0926A6C5S3G</v>
          </cell>
          <cell r="G35642" t="str">
            <v>Nightsuit for Women Top and Pajama Set Printed Nightsuits Nightwear Blue Ivesy Like Mickey S</v>
          </cell>
          <cell r="H35642" t="str">
            <v>Delhi Apparel Traders - Amazon</v>
          </cell>
          <cell r="I35642" t="str">
            <v>Not Selling Listings</v>
          </cell>
          <cell r="J35642" t="str">
            <v>NotSellingPlatform_Listings</v>
          </cell>
        </row>
        <row r="35643">
          <cell r="D35643" t="str">
            <v>'2025-10-19</v>
          </cell>
          <cell r="E35643" t="str">
            <v>Lugo DualsPJSet_Pink_CloudSOLMinnie_S</v>
          </cell>
          <cell r="F35643" t="str">
            <v>0926A6BP9WN</v>
          </cell>
          <cell r="G35643" t="str">
            <v>Lugo Nightsuit for Women Top and Pajama Set Printed Nightsuits Nightwear Pink SOL Minnie S</v>
          </cell>
          <cell r="H35643" t="str">
            <v>Delhi Apparel Traders - Amazon</v>
          </cell>
          <cell r="I35643" t="str">
            <v>Not Selling Listings</v>
          </cell>
          <cell r="J35643" t="str">
            <v>NotSellingPlatform_Listings</v>
          </cell>
        </row>
        <row r="35644">
          <cell r="D35644" t="str">
            <v>'2025-10-19</v>
          </cell>
          <cell r="E35644" t="str">
            <v>Lugo DualsPJSet_Pink_RedRabbit_M</v>
          </cell>
          <cell r="F35644" t="str">
            <v>0926A6C6RGT</v>
          </cell>
          <cell r="G35644" t="str">
            <v>Lugo Nightsuit for Women Top and Pajama Set Printed Nightsuits Nightwear Pink Red Rabbit M</v>
          </cell>
          <cell r="H35644" t="str">
            <v>Delhi Apparel Traders - Amazon</v>
          </cell>
          <cell r="I35644" t="str">
            <v>Not Selling Listings</v>
          </cell>
          <cell r="J35644" t="str">
            <v>NotSellingPlatform_Listings</v>
          </cell>
        </row>
        <row r="35645">
          <cell r="D35645" t="str">
            <v>'2025-10-19</v>
          </cell>
          <cell r="E35645" t="str">
            <v>Lugo DualsPJSet_Pink_RedRabbit_S</v>
          </cell>
          <cell r="F35645" t="str">
            <v>0926A6E992G</v>
          </cell>
          <cell r="G35645" t="str">
            <v>Lugo Nightsuit for Women Top and Pajama Set Printed Nightsuits Nightwear Pink Red Rabbit S</v>
          </cell>
          <cell r="H35645" t="str">
            <v>Delhi Apparel Traders - Amazon</v>
          </cell>
          <cell r="I35645" t="str">
            <v>Not Selling Listings</v>
          </cell>
          <cell r="J35645" t="str">
            <v>NotSellingPlatform_Listings</v>
          </cell>
        </row>
        <row r="35646">
          <cell r="D35646" t="str">
            <v>'2025-10-19</v>
          </cell>
          <cell r="E35646" t="str">
            <v>Lugo DualsPJSet_Pink_RockCocoKitty_M</v>
          </cell>
          <cell r="F35646" t="str">
            <v>0926A6AMNTV</v>
          </cell>
          <cell r="G35646" t="str">
            <v>Lugo Nightsuit for Women Top and Pajama Set Printed Nightsuits Nightwear Pink Rock Coco Kitty M</v>
          </cell>
          <cell r="H35646" t="str">
            <v>Delhi Apparel Traders - Amazon</v>
          </cell>
          <cell r="I35646" t="str">
            <v>Not Selling Listings</v>
          </cell>
          <cell r="J35646" t="str">
            <v>NotSellingPlatform_Listings</v>
          </cell>
        </row>
        <row r="35647">
          <cell r="D35647" t="str">
            <v>'2025-10-19</v>
          </cell>
          <cell r="E35647" t="str">
            <v>Lugo DualsPJSet_Pink_RockCocoKitty_S</v>
          </cell>
          <cell r="F35647" t="str">
            <v>0926A6C5EFM</v>
          </cell>
          <cell r="G35647" t="str">
            <v>Lugo Nightsuit for Women Top and Pajama Set Printed Nightsuits Nightwear Pink Rock Coco Kitty S</v>
          </cell>
          <cell r="H35647" t="str">
            <v>Delhi Apparel Traders - Amazon</v>
          </cell>
          <cell r="I35647" t="str">
            <v>Not Selling Listings</v>
          </cell>
          <cell r="J35647" t="str">
            <v>NotSellingPlatform_Listings</v>
          </cell>
        </row>
        <row r="35648">
          <cell r="D35648" t="str">
            <v>'2025-10-19</v>
          </cell>
          <cell r="E35648" t="str">
            <v>Lugo_DualsPJSet</v>
          </cell>
          <cell r="F35648" t="str">
            <v>0926A6AO0Y5</v>
          </cell>
          <cell r="G35648" t="str">
            <v>Lugo Nightsuit for Women Top and Pajama Set Printed Nightsuits Nightwear</v>
          </cell>
          <cell r="H35648" t="str">
            <v>Delhi Apparel Traders - Amazon</v>
          </cell>
          <cell r="I35648" t="str">
            <v>Not Selling Listings</v>
          </cell>
          <cell r="J35648" t="str">
            <v>NotSellingPlatform_Listings</v>
          </cell>
        </row>
        <row r="35649">
          <cell r="D35649" t="str">
            <v>'2025-10-19</v>
          </cell>
          <cell r="E35649" t="str">
            <v>Lugo_FOPJSet_Black_GoodMorning L</v>
          </cell>
          <cell r="F35649" t="str">
            <v>0923AXYXKZT</v>
          </cell>
          <cell r="G35649" t="str">
            <v>Lugo Cotton Hosiery Front Open Nightsuit for Womens Black</v>
          </cell>
          <cell r="H35649" t="str">
            <v>Delhi Apparel Traders - Amazon</v>
          </cell>
          <cell r="I35649" t="str">
            <v>Not Selling Listings</v>
          </cell>
          <cell r="J35649" t="str">
            <v>NotSellingPlatform_Listings</v>
          </cell>
        </row>
        <row r="35650">
          <cell r="D35650" t="str">
            <v>'2025-10-19</v>
          </cell>
          <cell r="E35650" t="str">
            <v>Lugo_FOPJSet_Black_GoodMorning M</v>
          </cell>
          <cell r="F35650" t="str">
            <v>0923AYHQWGI</v>
          </cell>
          <cell r="G35650" t="str">
            <v>Lugo Cotton Hosiery Front Open Nightsuit for Womens Black</v>
          </cell>
          <cell r="H35650" t="str">
            <v>Delhi Apparel Traders - Amazon</v>
          </cell>
          <cell r="I35650" t="str">
            <v>Not Selling Listings</v>
          </cell>
          <cell r="J35650" t="str">
            <v>NotSellingPlatform_Listings</v>
          </cell>
        </row>
        <row r="35651">
          <cell r="D35651" t="str">
            <v>'2025-10-19</v>
          </cell>
          <cell r="E35651" t="str">
            <v>Lugo_FOPJSet_Black_GoodMorning S</v>
          </cell>
          <cell r="F35651" t="str">
            <v>0923AYD3WUU</v>
          </cell>
          <cell r="G35651" t="str">
            <v>Lugo Cotton Hosiery Front Open Nightsuit for Womens Black</v>
          </cell>
          <cell r="H35651" t="str">
            <v>Delhi Apparel Traders - Amazon</v>
          </cell>
          <cell r="I35651" t="str">
            <v>Not Selling Listings</v>
          </cell>
          <cell r="J35651" t="str">
            <v>NotSellingPlatform_Listings</v>
          </cell>
        </row>
        <row r="35652">
          <cell r="D35652" t="str">
            <v>'2025-10-19</v>
          </cell>
          <cell r="E35652" t="str">
            <v>Lugo_FOPJSet_Black_GoodMorning XL</v>
          </cell>
          <cell r="F35652" t="str">
            <v>0923AY75BKQ</v>
          </cell>
          <cell r="G35652" t="str">
            <v>Lugo Cotton Hosiery Front Open Nightsuit for Womens Black</v>
          </cell>
          <cell r="H35652" t="str">
            <v>Delhi Apparel Traders - Amazon</v>
          </cell>
          <cell r="I35652" t="str">
            <v>Not Selling Listings</v>
          </cell>
          <cell r="J35652" t="str">
            <v>NotSellingPlatform_Listings</v>
          </cell>
        </row>
        <row r="35653">
          <cell r="D35653" t="str">
            <v>'2025-10-19</v>
          </cell>
          <cell r="E35653" t="str">
            <v>Lugo_FOPJSet_Black_GoodMorning XXL</v>
          </cell>
          <cell r="F35653" t="str">
            <v>0923AYD4U5B</v>
          </cell>
          <cell r="G35653" t="str">
            <v>Lugo Cotton Hosiery Front Open Nightsuit for Womens Black</v>
          </cell>
          <cell r="H35653" t="str">
            <v>Delhi Apparel Traders - Amazon</v>
          </cell>
          <cell r="I35653" t="str">
            <v>Not Selling Listings</v>
          </cell>
          <cell r="J35653" t="str">
            <v>NotSellingPlatform_Listings</v>
          </cell>
        </row>
        <row r="35654">
          <cell r="D35654" t="str">
            <v>'2025-10-19</v>
          </cell>
          <cell r="E35654" t="str">
            <v>Lugo_FOPJSet_Blue_GoodMorning 3XL</v>
          </cell>
          <cell r="F35654" t="str">
            <v>0923AXV2NAA</v>
          </cell>
          <cell r="G35654" t="str">
            <v>Lugo Cotton Hosiery Front Open Nightsuit for Womens Blue</v>
          </cell>
          <cell r="H35654" t="str">
            <v>Delhi Apparel Traders - Amazon</v>
          </cell>
          <cell r="I35654" t="str">
            <v>Not Selling Listings</v>
          </cell>
          <cell r="J35654" t="str">
            <v>NotSellingPlatform_Listings</v>
          </cell>
        </row>
        <row r="35655">
          <cell r="D35655" t="str">
            <v>'2025-10-19</v>
          </cell>
          <cell r="E35655" t="str">
            <v>Lugo_FOPJSet_Blue_GoodMorning L</v>
          </cell>
          <cell r="F35655" t="str">
            <v>0923AYD50GJ</v>
          </cell>
          <cell r="G35655" t="str">
            <v>Lugo Cotton Hosiery Front Open Nightsuit for Womens Blue</v>
          </cell>
          <cell r="H35655" t="str">
            <v>Delhi Apparel Traders - Amazon</v>
          </cell>
          <cell r="I35655" t="str">
            <v>Not Selling Listings</v>
          </cell>
          <cell r="J35655" t="str">
            <v>NotSellingPlatform_Listings</v>
          </cell>
        </row>
        <row r="35656">
          <cell r="D35656" t="str">
            <v>'2025-10-19</v>
          </cell>
          <cell r="E35656" t="str">
            <v>Lugo_FOPJSet_Blue_GoodMorning M</v>
          </cell>
          <cell r="F35656" t="str">
            <v>0923AY74DZR</v>
          </cell>
          <cell r="G35656" t="str">
            <v>Lugo Cotton Hosiery Front Open Nightsuit for Womens Blue</v>
          </cell>
          <cell r="H35656" t="str">
            <v>Delhi Apparel Traders - Amazon</v>
          </cell>
          <cell r="I35656" t="str">
            <v>Not Selling Listings</v>
          </cell>
          <cell r="J35656" t="str">
            <v>NotSellingPlatform_Listings</v>
          </cell>
        </row>
        <row r="35657">
          <cell r="D35657" t="str">
            <v>'2025-10-19</v>
          </cell>
          <cell r="E35657" t="str">
            <v>Lugo_FOPJSet_Blue_GoodMorning S</v>
          </cell>
          <cell r="F35657" t="str">
            <v>0923AYIDMW6</v>
          </cell>
          <cell r="G35657" t="str">
            <v>Lugo Cotton Hosiery Front Open Nightsuit for Womens Blue</v>
          </cell>
          <cell r="H35657" t="str">
            <v>Delhi Apparel Traders - Amazon</v>
          </cell>
          <cell r="I35657" t="str">
            <v>Not Selling Listings</v>
          </cell>
          <cell r="J35657" t="str">
            <v>NotSellingPlatform_Listings</v>
          </cell>
        </row>
        <row r="35658">
          <cell r="D35658" t="str">
            <v>'2025-10-19</v>
          </cell>
          <cell r="E35658" t="str">
            <v>Lugo_FOPJSet_Blue_GoodMorning XL</v>
          </cell>
          <cell r="F35658" t="str">
            <v>0923AYD4X4L</v>
          </cell>
          <cell r="G35658" t="str">
            <v>Lugo Cotton Hosiery Front Open Nightsuit for Womens Blue</v>
          </cell>
          <cell r="H35658" t="str">
            <v>Delhi Apparel Traders - Amazon</v>
          </cell>
          <cell r="I35658" t="str">
            <v>Not Selling Listings</v>
          </cell>
          <cell r="J35658" t="str">
            <v>NotSellingPlatform_Listings</v>
          </cell>
        </row>
        <row r="35659">
          <cell r="D35659" t="str">
            <v>'2025-10-19</v>
          </cell>
          <cell r="E35659" t="str">
            <v>Lugo_FOPJSet_Blue_GoodMorning XXL</v>
          </cell>
          <cell r="F35659" t="str">
            <v>0923AYH69PW</v>
          </cell>
          <cell r="G35659" t="str">
            <v>Lugo Cotton Hosiery Front Open Nightsuit for Womens Blue</v>
          </cell>
          <cell r="H35659" t="str">
            <v>Delhi Apparel Traders - Amazon</v>
          </cell>
          <cell r="I35659" t="str">
            <v>Not Selling Listings</v>
          </cell>
          <cell r="J35659" t="str">
            <v>NotSellingPlatform_Listings</v>
          </cell>
        </row>
        <row r="35660">
          <cell r="D35660" t="str">
            <v>'2025-10-19</v>
          </cell>
          <cell r="E35660" t="str">
            <v>Lugo_FOPJSet_GoodMorning</v>
          </cell>
          <cell r="F35660" t="str">
            <v>0923AYG8OV6</v>
          </cell>
          <cell r="G35660" t="str">
            <v>Lugo Cotton Hosiery Front Open Nightsuit for Womens</v>
          </cell>
          <cell r="H35660" t="str">
            <v>Delhi Apparel Traders - Amazon</v>
          </cell>
          <cell r="I35660" t="str">
            <v>Not Selling Listings</v>
          </cell>
          <cell r="J35660" t="str">
            <v>NotSellingPlatform_Listings</v>
          </cell>
        </row>
        <row r="35661">
          <cell r="D35661" t="str">
            <v>'2025-10-19</v>
          </cell>
          <cell r="E35661" t="str">
            <v>Lugo_FOPJSet_Red_GoodMorning 3XL</v>
          </cell>
          <cell r="F35661" t="str">
            <v>0923AYH7HQ1</v>
          </cell>
          <cell r="G35661" t="str">
            <v>Lugo Cotton Hosiery Front Open Nightsuit for Womens Red</v>
          </cell>
          <cell r="H35661" t="str">
            <v>Delhi Apparel Traders - Amazon</v>
          </cell>
          <cell r="I35661" t="str">
            <v>Not Selling Listings</v>
          </cell>
          <cell r="J35661" t="str">
            <v>NotSellingPlatform_Listings</v>
          </cell>
        </row>
        <row r="35662">
          <cell r="D35662" t="str">
            <v>'2025-10-19</v>
          </cell>
          <cell r="E35662" t="str">
            <v>Lugo_FOPJSet_Red_GoodMorning L</v>
          </cell>
          <cell r="F35662" t="str">
            <v>0923AYD5Z83</v>
          </cell>
          <cell r="G35662" t="str">
            <v>Lugo Cotton Hosiery Front Open Nightsuit for Womens Red</v>
          </cell>
          <cell r="H35662" t="str">
            <v>Delhi Apparel Traders - Amazon</v>
          </cell>
          <cell r="I35662" t="str">
            <v>Not Selling Listings</v>
          </cell>
          <cell r="J35662" t="str">
            <v>NotSellingPlatform_Listings</v>
          </cell>
        </row>
        <row r="35663">
          <cell r="D35663" t="str">
            <v>'2025-10-19</v>
          </cell>
          <cell r="E35663" t="str">
            <v>Lugo_FOPJSet_Red_GoodMorning M</v>
          </cell>
          <cell r="F35663" t="str">
            <v>0923AYI1JVA</v>
          </cell>
          <cell r="G35663" t="str">
            <v>Lugo Cotton Hosiery Front Open Nightsuit for Womens Red</v>
          </cell>
          <cell r="H35663" t="str">
            <v>Delhi Apparel Traders - Amazon</v>
          </cell>
          <cell r="I35663" t="str">
            <v>Not Selling Listings</v>
          </cell>
          <cell r="J35663" t="str">
            <v>NotSellingPlatform_Listings</v>
          </cell>
        </row>
        <row r="35664">
          <cell r="D35664" t="str">
            <v>'2025-10-19</v>
          </cell>
          <cell r="E35664" t="str">
            <v>Lugo_FOPJSet_Red_GoodMorning S</v>
          </cell>
          <cell r="F35664" t="str">
            <v>0923AY72UO2</v>
          </cell>
          <cell r="G35664" t="str">
            <v>Lugo Cotton Hosiery Front Open Nightsuit for Womens Red</v>
          </cell>
          <cell r="H35664" t="str">
            <v>Delhi Apparel Traders - Amazon</v>
          </cell>
          <cell r="I35664" t="str">
            <v>Not Selling Listings</v>
          </cell>
          <cell r="J35664" t="str">
            <v>NotSellingPlatform_Listings</v>
          </cell>
        </row>
        <row r="35665">
          <cell r="D35665" t="str">
            <v>'2025-10-19</v>
          </cell>
          <cell r="E35665" t="str">
            <v>Lugo_FOPJSet_Red_GoodMorning XL</v>
          </cell>
          <cell r="F35665" t="str">
            <v>0923AYID5E9</v>
          </cell>
          <cell r="G35665" t="str">
            <v>Lugo Cotton Hosiery Front Open Nightsuit for Womens Red</v>
          </cell>
          <cell r="H35665" t="str">
            <v>Delhi Apparel Traders - Amazon</v>
          </cell>
          <cell r="I35665" t="str">
            <v>Not Selling Listings</v>
          </cell>
          <cell r="J35665" t="str">
            <v>NotSellingPlatform_Listings</v>
          </cell>
        </row>
        <row r="35666">
          <cell r="D35666" t="str">
            <v>'2025-10-19</v>
          </cell>
          <cell r="E35666" t="str">
            <v>Lugo_FOPJSet_Red_GoodMorning XXL</v>
          </cell>
          <cell r="F35666" t="str">
            <v>0923AYKB2O7</v>
          </cell>
          <cell r="G35666" t="str">
            <v>Lugo Cotton Hosiery Front Open Nightsuit for Womens Red</v>
          </cell>
          <cell r="H35666" t="str">
            <v>Delhi Apparel Traders - Amazon</v>
          </cell>
          <cell r="I35666" t="str">
            <v>Not Selling Listings</v>
          </cell>
          <cell r="J35666" t="str">
            <v>NotSellingPlatform_Listings</v>
          </cell>
        </row>
        <row r="35667">
          <cell r="D35667" t="str">
            <v>'2025-10-19</v>
          </cell>
          <cell r="E35667" t="str">
            <v>Lugo_WinterPlain_Stripes_Aqua_L</v>
          </cell>
          <cell r="F35667" t="str">
            <v>0925A3R4FF6</v>
          </cell>
          <cell r="G35667" t="str">
            <v>Lugo Women Plain Top &amp; Pyjama Set Striped Aqua</v>
          </cell>
          <cell r="H35667" t="str">
            <v>Delhi Apparel Traders - Amazon</v>
          </cell>
          <cell r="I35667" t="str">
            <v>Not Selling Listings</v>
          </cell>
          <cell r="J35667" t="str">
            <v>NotSellingPlatform_Listings</v>
          </cell>
        </row>
        <row r="35668">
          <cell r="D35668" t="str">
            <v>'2025-10-19</v>
          </cell>
          <cell r="E35668" t="str">
            <v>Lugo_WinterPlain_Stripes_Aqua_M</v>
          </cell>
          <cell r="F35668" t="str">
            <v>0925A3NQ1YI</v>
          </cell>
          <cell r="G35668" t="str">
            <v>Lugo Women Plain Top &amp; Pyjama Set Striped Aqua</v>
          </cell>
          <cell r="H35668" t="str">
            <v>Delhi Apparel Traders - Amazon</v>
          </cell>
          <cell r="I35668" t="str">
            <v>Not Selling Listings</v>
          </cell>
          <cell r="J35668" t="str">
            <v>NotSellingPlatform_Listings</v>
          </cell>
        </row>
        <row r="35669">
          <cell r="D35669" t="str">
            <v>'2025-10-19</v>
          </cell>
          <cell r="E35669" t="str">
            <v>Lugo_WinterPlain_Stripes_Aqua_XL</v>
          </cell>
          <cell r="F35669" t="str">
            <v>0925A3T7BPW</v>
          </cell>
          <cell r="G35669" t="str">
            <v>Lugo Women Plain Top &amp; Pyjama Set Striped Aqua</v>
          </cell>
          <cell r="H35669" t="str">
            <v>Delhi Apparel Traders - Amazon</v>
          </cell>
          <cell r="I35669" t="str">
            <v>Not Selling Listings</v>
          </cell>
          <cell r="J35669" t="str">
            <v>NotSellingPlatform_Listings</v>
          </cell>
        </row>
        <row r="35670">
          <cell r="D35670" t="str">
            <v>'2025-10-19</v>
          </cell>
          <cell r="E35670" t="str">
            <v>Lugo_WinterPlain_Stripes_Pink_L</v>
          </cell>
          <cell r="F35670" t="str">
            <v>0925A3P75RV</v>
          </cell>
          <cell r="G35670" t="str">
            <v>Lugo Women Plain Top &amp; Pyjama Set Striped Pink</v>
          </cell>
          <cell r="H35670" t="str">
            <v>Delhi Apparel Traders - Amazon</v>
          </cell>
          <cell r="I35670" t="str">
            <v>Not Selling Listings</v>
          </cell>
          <cell r="J35670" t="str">
            <v>NotSellingPlatform_Listings</v>
          </cell>
        </row>
        <row r="35671">
          <cell r="D35671" t="str">
            <v>'2025-10-19</v>
          </cell>
          <cell r="E35671" t="str">
            <v>Lugo_WinterPlain_Stripes_Pink_M</v>
          </cell>
          <cell r="F35671" t="str">
            <v>0925A3NR0O3</v>
          </cell>
          <cell r="G35671" t="str">
            <v>Lugo Women Plain Top &amp; Pyjama Set Striped Pink</v>
          </cell>
          <cell r="H35671" t="str">
            <v>Delhi Apparel Traders - Amazon</v>
          </cell>
          <cell r="I35671" t="str">
            <v>Not Selling Listings</v>
          </cell>
          <cell r="J35671" t="str">
            <v>NotSellingPlatform_Listings</v>
          </cell>
        </row>
        <row r="35672">
          <cell r="D35672" t="str">
            <v>'2025-10-19</v>
          </cell>
          <cell r="E35672" t="str">
            <v>Lugo_WinterPlain_Stripes_Pink_XL</v>
          </cell>
          <cell r="F35672" t="str">
            <v>0925A3SY4SO</v>
          </cell>
          <cell r="G35672" t="str">
            <v>Lugo Women Plain Top &amp; Pyjama Set Striped Pink</v>
          </cell>
          <cell r="H35672" t="str">
            <v>Delhi Apparel Traders - Amazon</v>
          </cell>
          <cell r="I35672" t="str">
            <v>Not Selling Listings</v>
          </cell>
          <cell r="J35672" t="str">
            <v>NotSellingPlatform_Listings</v>
          </cell>
        </row>
        <row r="35673">
          <cell r="D35673" t="str">
            <v>'2025-10-19</v>
          </cell>
          <cell r="E35673" t="str">
            <v>Lugo_WinterPlain_Stripes_Purple_L</v>
          </cell>
          <cell r="F35673" t="str">
            <v>0925A3NJE7S</v>
          </cell>
          <cell r="G35673" t="str">
            <v>Lugo Women Plain Top &amp; Pyjama Set Striped Purple</v>
          </cell>
          <cell r="H35673" t="str">
            <v>Delhi Apparel Traders - Amazon</v>
          </cell>
          <cell r="I35673" t="str">
            <v>Not Selling Listings</v>
          </cell>
          <cell r="J35673" t="str">
            <v>NotSellingPlatform_Listings</v>
          </cell>
        </row>
        <row r="35674">
          <cell r="D35674" t="str">
            <v>'2025-10-19</v>
          </cell>
          <cell r="E35674" t="str">
            <v>Lugo_WinterPlain_Stripes_Purple_M</v>
          </cell>
          <cell r="F35674" t="str">
            <v>0925A3TB04X</v>
          </cell>
          <cell r="G35674" t="str">
            <v>Lugo Women Plain Top &amp; Pyjama Set Striped Purple</v>
          </cell>
          <cell r="H35674" t="str">
            <v>Delhi Apparel Traders - Amazon</v>
          </cell>
          <cell r="I35674" t="str">
            <v>Not Selling Listings</v>
          </cell>
          <cell r="J35674" t="str">
            <v>NotSellingPlatform_Listings</v>
          </cell>
        </row>
        <row r="35675">
          <cell r="D35675" t="str">
            <v>'2025-10-19</v>
          </cell>
          <cell r="E35675" t="str">
            <v>Lugo_WinterPlain_Stripes_Purple_XL</v>
          </cell>
          <cell r="F35675" t="str">
            <v>0925A3TBD93</v>
          </cell>
          <cell r="G35675" t="str">
            <v>Lugo Women Plain Top &amp; Pyjama Set Striped Purple</v>
          </cell>
          <cell r="H35675" t="str">
            <v>Delhi Apparel Traders - Amazon</v>
          </cell>
          <cell r="I35675" t="str">
            <v>Not Selling Listings</v>
          </cell>
          <cell r="J35675" t="str">
            <v>NotSellingPlatform_Listings</v>
          </cell>
        </row>
        <row r="35676">
          <cell r="D35676" t="str">
            <v>'2025-10-19</v>
          </cell>
          <cell r="E35676" t="str">
            <v>Lugo_WinterStripes_Blue_L</v>
          </cell>
          <cell r="F35676" t="str">
            <v>0925A3H787H</v>
          </cell>
          <cell r="G35676" t="str">
            <v>Lugo Women Top &amp; Pyjama Set Striped Blue</v>
          </cell>
          <cell r="H35676" t="str">
            <v>Delhi Apparel Traders - Amazon</v>
          </cell>
          <cell r="I35676" t="str">
            <v>Not Selling Listings</v>
          </cell>
          <cell r="J35676" t="str">
            <v>NotSellingPlatform_Listings</v>
          </cell>
        </row>
        <row r="35677">
          <cell r="D35677" t="str">
            <v>'2025-10-19</v>
          </cell>
          <cell r="E35677" t="str">
            <v>Lugo_WinterStripes_Blue_M</v>
          </cell>
          <cell r="F35677" t="str">
            <v>0925A3IVS6L</v>
          </cell>
          <cell r="G35677" t="str">
            <v>Lugo Women Top &amp; Pyjama Set Striped Blue</v>
          </cell>
          <cell r="H35677" t="str">
            <v>Delhi Apparel Traders - Amazon</v>
          </cell>
          <cell r="I35677" t="str">
            <v>Not Selling Listings</v>
          </cell>
          <cell r="J35677" t="str">
            <v>NotSellingPlatform_Listings</v>
          </cell>
        </row>
        <row r="35678">
          <cell r="D35678" t="str">
            <v>'2025-10-19</v>
          </cell>
          <cell r="E35678" t="str">
            <v>Lugo_WinterStripes_Blue_XL</v>
          </cell>
          <cell r="F35678" t="str">
            <v>0925A3FL6RR</v>
          </cell>
          <cell r="G35678" t="str">
            <v>Lugo Women Top &amp; Pyjama Set Striped Blue</v>
          </cell>
          <cell r="H35678" t="str">
            <v>Delhi Apparel Traders - Amazon</v>
          </cell>
          <cell r="I35678" t="str">
            <v>Not Selling Listings</v>
          </cell>
          <cell r="J35678" t="str">
            <v>NotSellingPlatform_Listings</v>
          </cell>
        </row>
        <row r="35679">
          <cell r="D35679" t="str">
            <v>'2025-10-19</v>
          </cell>
          <cell r="E35679" t="str">
            <v>Lugo_WinterStripes_Brown_L</v>
          </cell>
          <cell r="F35679" t="str">
            <v>0925A3DN7XP</v>
          </cell>
          <cell r="G35679" t="str">
            <v>Lugo Women Top &amp; Pyjama Set Striped Brown</v>
          </cell>
          <cell r="H35679" t="str">
            <v>Delhi Apparel Traders - Amazon</v>
          </cell>
          <cell r="I35679" t="str">
            <v>Not Selling Listings</v>
          </cell>
          <cell r="J35679" t="str">
            <v>NotSellingPlatform_Listings</v>
          </cell>
        </row>
        <row r="35680">
          <cell r="D35680" t="str">
            <v>'2025-10-19</v>
          </cell>
          <cell r="E35680" t="str">
            <v>Lugo_WinterStripes_Brown_M</v>
          </cell>
          <cell r="F35680" t="str">
            <v>0925A3AHEQY</v>
          </cell>
          <cell r="G35680" t="str">
            <v>Lugo Women Top &amp; Pyjama Set Striped Brown</v>
          </cell>
          <cell r="H35680" t="str">
            <v>Delhi Apparel Traders - Amazon</v>
          </cell>
          <cell r="I35680" t="str">
            <v>Not Selling Listings</v>
          </cell>
          <cell r="J35680" t="str">
            <v>NotSellingPlatform_Listings</v>
          </cell>
        </row>
        <row r="35681">
          <cell r="D35681" t="str">
            <v>'2025-10-19</v>
          </cell>
          <cell r="E35681" t="str">
            <v>Lugo_WinterStripes_Brown_XL</v>
          </cell>
          <cell r="F35681" t="str">
            <v>0925A3F815I</v>
          </cell>
          <cell r="G35681" t="str">
            <v>Lugo Women Top &amp; Pyjama Set Striped Brown</v>
          </cell>
          <cell r="H35681" t="str">
            <v>Delhi Apparel Traders - Amazon</v>
          </cell>
          <cell r="I35681" t="str">
            <v>Not Selling Listings</v>
          </cell>
          <cell r="J35681" t="str">
            <v>NotSellingPlatform_Listings</v>
          </cell>
        </row>
        <row r="35682">
          <cell r="D35682" t="str">
            <v>'2025-10-19</v>
          </cell>
          <cell r="E35682" t="str">
            <v>Lugo_WinterStripes_Purple_L</v>
          </cell>
          <cell r="F35682" t="str">
            <v>0925A3AFVJ8</v>
          </cell>
          <cell r="G35682" t="str">
            <v>Lugo Women Top &amp; Pyjama Set Striped Purple</v>
          </cell>
          <cell r="H35682" t="str">
            <v>Delhi Apparel Traders - Amazon</v>
          </cell>
          <cell r="I35682" t="str">
            <v>Not Selling Listings</v>
          </cell>
          <cell r="J35682" t="str">
            <v>NotSellingPlatform_Listings</v>
          </cell>
        </row>
        <row r="35683">
          <cell r="D35683" t="str">
            <v>'2025-10-19</v>
          </cell>
          <cell r="E35683" t="str">
            <v>Lugo_WinterStripes_Purple_M</v>
          </cell>
          <cell r="F35683" t="str">
            <v>0925A3HLNAB</v>
          </cell>
          <cell r="G35683" t="str">
            <v>Lugo Women Top &amp; Pyjama Set Striped Purple</v>
          </cell>
          <cell r="H35683" t="str">
            <v>Delhi Apparel Traders - Amazon</v>
          </cell>
          <cell r="I35683" t="str">
            <v>Not Selling Listings</v>
          </cell>
          <cell r="J35683" t="str">
            <v>NotSellingPlatform_Listings</v>
          </cell>
        </row>
        <row r="35684">
          <cell r="D35684" t="str">
            <v>'2025-10-19</v>
          </cell>
          <cell r="E35684" t="str">
            <v>Lugo_WinterStripes_Purple_XL</v>
          </cell>
          <cell r="F35684" t="str">
            <v>0925A3ETPCJ</v>
          </cell>
          <cell r="G35684" t="str">
            <v>Lugo Women Top &amp; Pyjama Set Striped Purple</v>
          </cell>
          <cell r="H35684" t="str">
            <v>Delhi Apparel Traders - Amazon</v>
          </cell>
          <cell r="I35684" t="str">
            <v>Not Selling Listings</v>
          </cell>
          <cell r="J35684" t="str">
            <v>NotSellingPlatform_Listings</v>
          </cell>
        </row>
        <row r="35685">
          <cell r="D35685" t="str">
            <v>'2025-10-19</v>
          </cell>
          <cell r="E35685" t="str">
            <v>Lugo_WinterStripes_White_L</v>
          </cell>
          <cell r="F35685" t="str">
            <v>0925A3IXLEX</v>
          </cell>
          <cell r="G35685" t="str">
            <v>Lugo Women Top &amp; Pyjama Set Striped White</v>
          </cell>
          <cell r="H35685" t="str">
            <v>Delhi Apparel Traders - Amazon</v>
          </cell>
          <cell r="I35685" t="str">
            <v>Not Selling Listings</v>
          </cell>
          <cell r="J35685" t="str">
            <v>NotSellingPlatform_Listings</v>
          </cell>
        </row>
        <row r="35686">
          <cell r="D35686" t="str">
            <v>'2025-10-19</v>
          </cell>
          <cell r="E35686" t="str">
            <v>Lugo_WinterStripes_White_M</v>
          </cell>
          <cell r="F35686" t="str">
            <v>0925A3GYO9T</v>
          </cell>
          <cell r="G35686" t="str">
            <v>Lugo Women Top &amp; Pyjama Set Striped White</v>
          </cell>
          <cell r="H35686" t="str">
            <v>Delhi Apparel Traders - Amazon</v>
          </cell>
          <cell r="I35686" t="str">
            <v>Not Selling Listings</v>
          </cell>
          <cell r="J35686" t="str">
            <v>NotSellingPlatform_Listings</v>
          </cell>
        </row>
        <row r="35687">
          <cell r="D35687" t="str">
            <v>'2025-10-19</v>
          </cell>
          <cell r="E35687" t="str">
            <v>NewDigital_KT_Blue_Cogo_S</v>
          </cell>
          <cell r="F35687" t="str">
            <v>0704ASBKMXJ</v>
          </cell>
          <cell r="G35687" t="str">
            <v>Lugo Cartoon Print Nightsuits for Woman Printed Classy Color Top &amp; Pajama Set Nightwear Blue (Size S)</v>
          </cell>
          <cell r="H35687" t="str">
            <v>Delhi Apparel Traders - Amazon</v>
          </cell>
          <cell r="I35687" t="str">
            <v>Not Selling Listings</v>
          </cell>
          <cell r="J35687" t="str">
            <v>NotSellingPlatform_Listings</v>
          </cell>
        </row>
        <row r="35688">
          <cell r="D35688" t="str">
            <v>'2025-10-19</v>
          </cell>
          <cell r="E35688" t="str">
            <v>NewDigital_KT_Blue_LikeYouTigger_S</v>
          </cell>
          <cell r="F35688" t="str">
            <v>0704ASD8HOZ</v>
          </cell>
          <cell r="G35688" t="str">
            <v>Lugo Cartoon Print Nightsuits for Woman Printed Classy Color Top &amp; Pajama Set Nightwear Blue (Size S)</v>
          </cell>
          <cell r="H35688" t="str">
            <v>Delhi Apparel Traders - Amazon</v>
          </cell>
          <cell r="I35688" t="str">
            <v>Not Selling Listings</v>
          </cell>
          <cell r="J35688" t="str">
            <v>NotSellingPlatform_Listings</v>
          </cell>
        </row>
        <row r="35689">
          <cell r="D35689" t="str">
            <v>'2025-10-19</v>
          </cell>
          <cell r="E35689" t="str">
            <v>NewDigital_KT_DarkPink_LoveByRabbit_M</v>
          </cell>
          <cell r="F35689" t="str">
            <v>0704ASH9AOS</v>
          </cell>
          <cell r="G35689" t="str">
            <v>Lugo Cartoon Print Nightsuits for Woman Printed Classy Color Top &amp; Pajama Set Nightwear Dark Pink (Size M)</v>
          </cell>
          <cell r="H35689" t="str">
            <v>Delhi Apparel Traders - Amazon</v>
          </cell>
          <cell r="I35689" t="str">
            <v>Not Selling Listings</v>
          </cell>
          <cell r="J35689" t="str">
            <v>NotSellingPlatform_Listings</v>
          </cell>
        </row>
        <row r="35690">
          <cell r="D35690" t="str">
            <v>'2025-10-19</v>
          </cell>
          <cell r="E35690" t="str">
            <v>NewDigital_KT_GG_Blue_BunnyToy_M</v>
          </cell>
          <cell r="F35690" t="str">
            <v>0704ASFHWRA</v>
          </cell>
          <cell r="G35690" t="str">
            <v>Lugo Cartoon Print Nightsuits for Woman Printed Classy Color Top &amp; Pajama Set Nightwear Blue (Size M)</v>
          </cell>
          <cell r="H35690" t="str">
            <v>Delhi Apparel Traders - Amazon</v>
          </cell>
          <cell r="I35690" t="str">
            <v>Not Selling Listings</v>
          </cell>
          <cell r="J35690" t="str">
            <v>NotSellingPlatform_Listings</v>
          </cell>
        </row>
        <row r="35691">
          <cell r="D35691" t="str">
            <v>'2025-10-19</v>
          </cell>
          <cell r="E35691" t="str">
            <v>NewDigital_KT_GG_Blue_CarrotDog_M</v>
          </cell>
          <cell r="F35691" t="str">
            <v>0704AS8BHQC</v>
          </cell>
          <cell r="G35691" t="str">
            <v>Lugo Cartoon Print Nightsuits for Woman Printed Classy Color Top &amp; Pajama Set Nightwear Blue (Size M)</v>
          </cell>
          <cell r="H35691" t="str">
            <v>Delhi Apparel Traders - Amazon</v>
          </cell>
          <cell r="I35691" t="str">
            <v>Not Selling Listings</v>
          </cell>
          <cell r="J35691" t="str">
            <v>NotSellingPlatform_Listings</v>
          </cell>
        </row>
        <row r="35692">
          <cell r="D35692" t="str">
            <v>'2025-10-19</v>
          </cell>
          <cell r="E35692" t="str">
            <v>NewDigital_KT_GG_Peach_CarrotDog_M</v>
          </cell>
          <cell r="F35692" t="str">
            <v>0704ASBEGY5</v>
          </cell>
          <cell r="G35692" t="str">
            <v>Lugo Cartoon Print Nightsuits for Woman Printed Classy Color Top &amp; Pajama Set Nightwear Peach (Size M)</v>
          </cell>
          <cell r="H35692" t="str">
            <v>Delhi Apparel Traders - Amazon</v>
          </cell>
          <cell r="I35692" t="str">
            <v>Not Selling Listings</v>
          </cell>
          <cell r="J35692" t="str">
            <v>NotSellingPlatform_Listings</v>
          </cell>
        </row>
        <row r="35693">
          <cell r="D35693" t="str">
            <v>'2025-10-19</v>
          </cell>
          <cell r="E35693" t="str">
            <v>NewDigital_KT_GG_Peach_CarrotDog_S</v>
          </cell>
          <cell r="F35693" t="str">
            <v>0704ASETF3M</v>
          </cell>
          <cell r="G35693" t="str">
            <v>Lugo Cartoon Print Nightsuits for Woman Printed Classy Color Top &amp; Pajama Set Nightwear Peach (Size S)</v>
          </cell>
          <cell r="H35693" t="str">
            <v>Delhi Apparel Traders - Amazon</v>
          </cell>
          <cell r="I35693" t="str">
            <v>Not Selling Listings</v>
          </cell>
          <cell r="J35693" t="str">
            <v>NotSellingPlatform_Listings</v>
          </cell>
        </row>
        <row r="35694">
          <cell r="D35694" t="str">
            <v>'2025-10-19</v>
          </cell>
          <cell r="E35694" t="str">
            <v>NewDigital_KT_GG_Pink_BunnyToy_S</v>
          </cell>
          <cell r="F35694" t="str">
            <v>0704ASBN380</v>
          </cell>
          <cell r="G35694" t="str">
            <v>Lugo Cartoon Print Nightsuits for Woman Printed Classy Color Top &amp; Pajama Set Nightwear Pink (Size S)</v>
          </cell>
          <cell r="H35694" t="str">
            <v>Delhi Apparel Traders - Amazon</v>
          </cell>
          <cell r="I35694" t="str">
            <v>Not Selling Listings</v>
          </cell>
          <cell r="J35694" t="str">
            <v>NotSellingPlatform_Listings</v>
          </cell>
        </row>
        <row r="35695">
          <cell r="D35695" t="str">
            <v>'2025-10-19</v>
          </cell>
          <cell r="E35695" t="str">
            <v>NewDigital_KT_Pink_BrandedRabbit_M</v>
          </cell>
          <cell r="F35695" t="str">
            <v>0704ASGYEG6</v>
          </cell>
          <cell r="G35695" t="str">
            <v>Lugo Cartoon Print Nightsuits for Woman Printed Classy Color Top &amp; Pajama Set Nightwear Pink (Size M)</v>
          </cell>
          <cell r="H35695" t="str">
            <v>Delhi Apparel Traders - Amazon</v>
          </cell>
          <cell r="I35695" t="str">
            <v>Not Selling Listings</v>
          </cell>
          <cell r="J35695" t="str">
            <v>NotSellingPlatform_Listings</v>
          </cell>
        </row>
        <row r="35696">
          <cell r="D35696" t="str">
            <v>'2025-10-19</v>
          </cell>
          <cell r="E35696" t="str">
            <v>NewDigital_KT_Pink_BrandedRabbit_S</v>
          </cell>
          <cell r="F35696" t="str">
            <v>0704AS8FVV4</v>
          </cell>
          <cell r="G35696" t="str">
            <v>Lugo Cartoon Print Nightsuits for Woman Printed Classy Color Top &amp; Pajama Set Nightwear Pink (Size S)</v>
          </cell>
          <cell r="H35696" t="str">
            <v>Delhi Apparel Traders - Amazon</v>
          </cell>
          <cell r="I35696" t="str">
            <v>Not Selling Listings</v>
          </cell>
          <cell r="J35696" t="str">
            <v>NotSellingPlatform_Listings</v>
          </cell>
        </row>
        <row r="35697">
          <cell r="D35697" t="str">
            <v>'2025-10-19</v>
          </cell>
          <cell r="E35697" t="str">
            <v>New_Printed_Stripe_Bear_Brown_L</v>
          </cell>
          <cell r="F35697" t="str">
            <v>0724ADJM03G</v>
          </cell>
          <cell r="G35697" t="str">
            <v>Lugo Printed Striped Nightsuits Set for Woman Soft &amp; Cosy Classy Color Top &amp; Pyjama Set Nightwear Brown (Size L)</v>
          </cell>
          <cell r="H35697" t="str">
            <v>Delhi Apparel Traders - Amazon</v>
          </cell>
          <cell r="I35697" t="str">
            <v>Not Selling Listings</v>
          </cell>
          <cell r="J35697" t="str">
            <v>NotSellingPlatform_Listings</v>
          </cell>
        </row>
        <row r="35698">
          <cell r="D35698" t="str">
            <v>'2025-10-19</v>
          </cell>
          <cell r="E35698" t="str">
            <v>New_Printed_Stripe_Bear_Brown_XL</v>
          </cell>
          <cell r="F35698" t="str">
            <v>0724ADNPBQ6</v>
          </cell>
          <cell r="G35698" t="str">
            <v>Lugo Printed Striped Nightsuits Set for Woman Soft &amp; Cosy Classy Color Top &amp; Pyjama Set Nightwear Brown (Size XL)</v>
          </cell>
          <cell r="H35698" t="str">
            <v>Delhi Apparel Traders - Amazon</v>
          </cell>
          <cell r="I35698" t="str">
            <v>Not Selling Listings</v>
          </cell>
          <cell r="J35698" t="str">
            <v>NotSellingPlatform_Listings</v>
          </cell>
        </row>
        <row r="35699">
          <cell r="D35699" t="str">
            <v>'2025-10-19</v>
          </cell>
          <cell r="E35699" t="str">
            <v>New_Printed_Stripe_Bear_Peach_L</v>
          </cell>
          <cell r="F35699" t="str">
            <v>0724ADH66M8</v>
          </cell>
          <cell r="G35699" t="str">
            <v>Lugo Printed Striped Nightsuits Set for Woman Soft &amp; Cosy Classy Color Top &amp; Pyjama Set Nightwear Peach (Size L)</v>
          </cell>
          <cell r="H35699" t="str">
            <v>Delhi Apparel Traders - Amazon</v>
          </cell>
          <cell r="I35699" t="str">
            <v>Not Selling Listings</v>
          </cell>
          <cell r="J35699" t="str">
            <v>NotSellingPlatform_Listings</v>
          </cell>
        </row>
        <row r="35700">
          <cell r="D35700" t="str">
            <v>'2025-10-19</v>
          </cell>
          <cell r="E35700" t="str">
            <v>New_Printed_Stripe_Bear_Peach_XL</v>
          </cell>
          <cell r="F35700" t="str">
            <v>0724ADJZIZ0</v>
          </cell>
          <cell r="G35700" t="str">
            <v>Lugo Printed Striped Nightsuits Set for Woman Soft &amp; Cosy Classy Color Top &amp; Pyjama Set Nightwear Peach (Size XL)</v>
          </cell>
          <cell r="H35700" t="str">
            <v>Delhi Apparel Traders - Amazon</v>
          </cell>
          <cell r="I35700" t="str">
            <v>Not Selling Listings</v>
          </cell>
          <cell r="J35700" t="str">
            <v>NotSellingPlatform_Listings</v>
          </cell>
        </row>
        <row r="35701">
          <cell r="D35701" t="str">
            <v>'2025-10-19</v>
          </cell>
          <cell r="E35701" t="str">
            <v>New_Printed_Stripe_Bear_White_L</v>
          </cell>
          <cell r="F35701" t="str">
            <v>0724ADJM68T</v>
          </cell>
          <cell r="G35701" t="str">
            <v>Lugo Printed Striped Nightsuits Set for Woman Soft &amp; Cosy Classy Color Top &amp; Pyjama Set Nightwear</v>
          </cell>
          <cell r="H35701" t="str">
            <v>Delhi Apparel Traders - Amazon</v>
          </cell>
          <cell r="I35701" t="str">
            <v>Not Selling Listings</v>
          </cell>
          <cell r="J35701" t="str">
            <v>NotSellingPlatform_Listings</v>
          </cell>
        </row>
        <row r="35702">
          <cell r="D35702" t="str">
            <v>'2025-10-19</v>
          </cell>
          <cell r="E35702" t="str">
            <v>New_Printed_Stripe_Bear_White_XL</v>
          </cell>
          <cell r="F35702" t="str">
            <v>0724ADJZPH4</v>
          </cell>
          <cell r="G35702" t="str">
            <v>Lugo Printed Striped Nightsuits Set for Woman Soft &amp; Cosy Classy Color Top &amp; Pyjama Set Nightwear</v>
          </cell>
          <cell r="H35702" t="str">
            <v>Delhi Apparel Traders - Amazon</v>
          </cell>
          <cell r="I35702" t="str">
            <v>Not Selling Listings</v>
          </cell>
          <cell r="J35702" t="str">
            <v>NotSellingPlatform_Listings</v>
          </cell>
        </row>
        <row r="35703">
          <cell r="D35703" t="str">
            <v>'2025-10-19</v>
          </cell>
          <cell r="E35703" t="str">
            <v>New_Printed_Stripe_Peaches_Blue_L</v>
          </cell>
          <cell r="F35703" t="str">
            <v>0724ADGYGA9</v>
          </cell>
          <cell r="G35703" t="str">
            <v>Lugo Printed Striped Nightsuits Set for Woman Soft &amp; Cosy Classy Color Top &amp; Pyjama Set Nightwear Blue (Size L)</v>
          </cell>
          <cell r="H35703" t="str">
            <v>Delhi Apparel Traders - Amazon</v>
          </cell>
          <cell r="I35703" t="str">
            <v>Not Selling Listings</v>
          </cell>
          <cell r="J35703" t="str">
            <v>NotSellingPlatform_Listings</v>
          </cell>
        </row>
        <row r="35704">
          <cell r="D35704" t="str">
            <v>'2025-10-19</v>
          </cell>
          <cell r="E35704" t="str">
            <v>New_Printed_Stripe_Peaches_Blue_XL</v>
          </cell>
          <cell r="F35704" t="str">
            <v>0724ADIT8KR</v>
          </cell>
          <cell r="G35704" t="str">
            <v>Lugo Printed Striped Nightsuits Set for Woman Soft &amp; Cosy Classy Color Top &amp; Pyjama Set Nightwear Blue (Size XL)</v>
          </cell>
          <cell r="H35704" t="str">
            <v>Delhi Apparel Traders - Amazon</v>
          </cell>
          <cell r="I35704" t="str">
            <v>Not Selling Listings</v>
          </cell>
          <cell r="J35704" t="str">
            <v>NotSellingPlatform_Listings</v>
          </cell>
        </row>
        <row r="35705">
          <cell r="D35705" t="str">
            <v>'2025-10-19</v>
          </cell>
          <cell r="E35705" t="str">
            <v>New_Printed_Stripe_Peaches_LightPink_L</v>
          </cell>
          <cell r="F35705" t="str">
            <v>0724ADC3T66</v>
          </cell>
          <cell r="G35705" t="str">
            <v>Lugo Printed Striped Nightsuits Set for Woman Soft &amp; Cosy Classy Color Top &amp; Pyjama Set Nightwear Light Pink (Size L)</v>
          </cell>
          <cell r="H35705" t="str">
            <v>Delhi Apparel Traders - Amazon</v>
          </cell>
          <cell r="I35705" t="str">
            <v>Not Selling Listings</v>
          </cell>
          <cell r="J35705" t="str">
            <v>NotSellingPlatform_Listings</v>
          </cell>
        </row>
        <row r="35706">
          <cell r="D35706" t="str">
            <v>'2025-10-19</v>
          </cell>
          <cell r="E35706" t="str">
            <v>New_Printed_Stripe_Peaches_LightPink_XL</v>
          </cell>
          <cell r="F35706" t="str">
            <v>0724ADEOS1A</v>
          </cell>
          <cell r="G35706" t="str">
            <v>Lugo Printed Striped Nightsuits Set for Woman Soft &amp; Cosy Classy Color Top &amp; Pyjama Set Nightwear Light Pink (Size XL)</v>
          </cell>
          <cell r="H35706" t="str">
            <v>Delhi Apparel Traders - Amazon</v>
          </cell>
          <cell r="I35706" t="str">
            <v>Not Selling Listings</v>
          </cell>
          <cell r="J35706" t="str">
            <v>NotSellingPlatform_Listings</v>
          </cell>
        </row>
        <row r="35707">
          <cell r="D35707" t="str">
            <v>'2025-10-19</v>
          </cell>
          <cell r="E35707" t="str">
            <v>New_Printed_Stripe_Peaches_White_L</v>
          </cell>
          <cell r="F35707" t="str">
            <v>0724ADF4M5E</v>
          </cell>
          <cell r="G35707" t="str">
            <v>Lugo Printed Striped Nightsuits Set for Woman Soft &amp; Cosy Classy Color Top &amp; Pyjama Set Nightwear White (Size L)</v>
          </cell>
          <cell r="H35707" t="str">
            <v>Delhi Apparel Traders - Amazon</v>
          </cell>
          <cell r="I35707" t="str">
            <v>Not Selling Listings</v>
          </cell>
          <cell r="J35707" t="str">
            <v>NotSellingPlatform_Listings</v>
          </cell>
        </row>
        <row r="35708">
          <cell r="D35708" t="str">
            <v>'2025-10-19</v>
          </cell>
          <cell r="E35708" t="str">
            <v>New_Printed_Stripe_Peaches_White_XL</v>
          </cell>
          <cell r="F35708" t="str">
            <v>0724ADH1NG0</v>
          </cell>
          <cell r="G35708" t="str">
            <v>Lugo Printed Striped Nightsuits Set for Woman Soft &amp; Cosy Classy Color Top &amp; Pyjama Set Nightwear White (Size XL)</v>
          </cell>
          <cell r="H35708" t="str">
            <v>Delhi Apparel Traders - Amazon</v>
          </cell>
          <cell r="I35708" t="str">
            <v>Not Selling Listings</v>
          </cell>
          <cell r="J35708" t="str">
            <v>NotSellingPlatform_Listings</v>
          </cell>
        </row>
        <row r="35709">
          <cell r="D35709" t="str">
            <v>'2025-10-19</v>
          </cell>
          <cell r="E35709" t="str">
            <v>Nightsuit_ Plain Classy in Velvet</v>
          </cell>
          <cell r="F35709" t="str">
            <v>0928ABATOHL</v>
          </cell>
          <cell r="G35709" t="str">
            <v>Lugo Winter Nightsuit Sets for Women Plain Classy in Velvet Color (L)</v>
          </cell>
          <cell r="H35709" t="str">
            <v>Delhi Apparel Traders - Amazon</v>
          </cell>
          <cell r="I35709" t="str">
            <v>Not Selling Listings</v>
          </cell>
          <cell r="J35709" t="str">
            <v>NotSellingPlatform_Listings</v>
          </cell>
        </row>
        <row r="35710">
          <cell r="D35710" t="str">
            <v>'2025-10-19</v>
          </cell>
          <cell r="E35710" t="str">
            <v>Panty_C5_Green&amp;Pink&amp;Blue&amp;Purple&amp;Grey_2XL</v>
          </cell>
          <cell r="F35710" t="str">
            <v>1003AN6SOR1</v>
          </cell>
          <cell r="G35710" t="str">
            <v>Lugo Women Hipster Multicolor Panty</v>
          </cell>
          <cell r="H35710" t="str">
            <v>Delhi Apparel Traders - Amazon</v>
          </cell>
          <cell r="I35710" t="str">
            <v>Not Selling Listings</v>
          </cell>
          <cell r="J35710" t="str">
            <v>NotSellingPlatform_Listings</v>
          </cell>
        </row>
        <row r="35711">
          <cell r="D35711" t="str">
            <v>'2025-10-19</v>
          </cell>
          <cell r="E35711" t="str">
            <v>Panty_C5_Green&amp;Pink&amp;Blue&amp;Purple&amp;Grey_L</v>
          </cell>
          <cell r="F35711" t="str">
            <v>1003AN6MEXQ</v>
          </cell>
          <cell r="G35711" t="str">
            <v>Lugo Women Hipster Multicolor Panty</v>
          </cell>
          <cell r="H35711" t="str">
            <v>Delhi Apparel Traders - Amazon</v>
          </cell>
          <cell r="I35711" t="str">
            <v>Not Selling Listings</v>
          </cell>
          <cell r="J35711" t="str">
            <v>NotSellingPlatform_Listings</v>
          </cell>
        </row>
        <row r="35712">
          <cell r="D35712" t="str">
            <v>'2025-10-19</v>
          </cell>
          <cell r="E35712" t="str">
            <v>Women Panty</v>
          </cell>
          <cell r="F35712" t="str">
            <v>1003AMWFU71</v>
          </cell>
          <cell r="G35712" t="str">
            <v>Lugo Women Hipster Multicolor Panty</v>
          </cell>
          <cell r="H35712" t="str">
            <v>Delhi Apparel Traders - Amazon</v>
          </cell>
          <cell r="I35712" t="str">
            <v>Not Selling Listings</v>
          </cell>
          <cell r="J35712" t="str">
            <v>NotSellingPlatform_Listings</v>
          </cell>
        </row>
        <row r="35713">
          <cell r="D35713" t="str">
            <v>'2025-10-19</v>
          </cell>
          <cell r="E35713" t="str">
            <v>AZ_Dstudio</v>
          </cell>
          <cell r="F35713" t="str">
            <v>1220YJQ6H4S</v>
          </cell>
          <cell r="G35713" t="str">
            <v>Lugo Winter Nightsuit Sets for Women Plain Classy</v>
          </cell>
          <cell r="H35713" t="str">
            <v>Delhi Apparel Traders - Amazon</v>
          </cell>
          <cell r="I35713" t="str">
            <v>Not Selling Listings</v>
          </cell>
          <cell r="J35713" t="str">
            <v>NotSellingPlatform_Listings</v>
          </cell>
        </row>
        <row r="35714">
          <cell r="D35714" t="str">
            <v>'2025-10-19</v>
          </cell>
          <cell r="E35714" t="str">
            <v>AZ_DstudioHood</v>
          </cell>
          <cell r="F35714" t="str">
            <v>1220YJPFRSU</v>
          </cell>
          <cell r="G35714" t="str">
            <v>Lugo Winter Nightsuit Sets for Women with Hood</v>
          </cell>
          <cell r="H35714" t="str">
            <v>Delhi Apparel Traders - Amazon</v>
          </cell>
          <cell r="I35714" t="str">
            <v>Not Selling Listings</v>
          </cell>
          <cell r="J35714" t="str">
            <v>NotSellingPlatform_Listings</v>
          </cell>
        </row>
        <row r="35715">
          <cell r="D35715" t="str">
            <v>'2025-10-19</v>
          </cell>
          <cell r="E35715" t="str">
            <v>AZ_WinterStripes</v>
          </cell>
          <cell r="F35715" t="str">
            <v>1220YJMSD3D</v>
          </cell>
          <cell r="G35715" t="str">
            <v>Lugo Winter Nightsuit Sets for Women with Stripes</v>
          </cell>
          <cell r="H35715" t="str">
            <v>Delhi Apparel Traders - Amazon</v>
          </cell>
          <cell r="I35715" t="str">
            <v>Not Selling Listings</v>
          </cell>
          <cell r="J35715" t="str">
            <v>NotSellingPlatform_Listings</v>
          </cell>
        </row>
        <row r="35716">
          <cell r="D35716" t="str">
            <v>'2025-10-19</v>
          </cell>
          <cell r="E35716" t="str">
            <v>Bra_15.85_Double_1St</v>
          </cell>
          <cell r="F35716" t="str">
            <v>0314AN25CT6</v>
          </cell>
          <cell r="G35716" t="str">
            <v>Women's Running Girl Sports Bra for Women, T-Back Style Lightly Padded Strappy Sports Bra Full Coverage Yoga Bra (Pack of 2)</v>
          </cell>
          <cell r="H35716" t="str">
            <v>Delhi Apparel Traders - Amazon</v>
          </cell>
          <cell r="I35716" t="str">
            <v>Not Selling Listings</v>
          </cell>
          <cell r="J35716" t="str">
            <v>NotSellingPlatform_Listings</v>
          </cell>
        </row>
        <row r="35717">
          <cell r="D35717" t="str">
            <v>'2025-10-19</v>
          </cell>
          <cell r="E35717" t="str">
            <v>Bra_15.85_Double_2nd</v>
          </cell>
          <cell r="F35717" t="str">
            <v>0322A9M6Q7F</v>
          </cell>
          <cell r="G35717" t="str">
            <v>Lugo Women's Running Girl Sports Bra for Women, T-Back Style Lightly Padded Strappy Sports Bra Full Coverage Yoga Bra (Pack of 2)</v>
          </cell>
          <cell r="H35717" t="str">
            <v>Delhi Apparel Traders - Amazon</v>
          </cell>
          <cell r="I35717" t="str">
            <v>Not Selling Listings</v>
          </cell>
          <cell r="J35717" t="str">
            <v>NotSellingPlatform_Listings</v>
          </cell>
        </row>
        <row r="35718">
          <cell r="D35718" t="str">
            <v>'2025-10-19</v>
          </cell>
          <cell r="E35718" t="str">
            <v>Bra_15.85_Single</v>
          </cell>
          <cell r="F35718" t="str">
            <v>0314ALOIMMQ</v>
          </cell>
          <cell r="G35718" t="str">
            <v>Women's Running Girl Sports Bra for Women, T-Back Style Lightly Padded Strappy Sports Bra Full Coverage Yoga Bra (Pack of 2)</v>
          </cell>
          <cell r="H35718" t="str">
            <v>Delhi Apparel Traders - Amazon</v>
          </cell>
          <cell r="I35718" t="str">
            <v>Not Selling Listings</v>
          </cell>
          <cell r="J35718" t="str">
            <v>NotSellingPlatform_Listings</v>
          </cell>
        </row>
        <row r="35719">
          <cell r="D35719" t="str">
            <v>'2025-10-19</v>
          </cell>
          <cell r="E35719" t="str">
            <v>Bra_1583_Double_1st</v>
          </cell>
          <cell r="F35719" t="str">
            <v>0322AA6R9N8</v>
          </cell>
          <cell r="G35719" t="str">
            <v>Lugo Women's Running Girl Sports Bra for Women, Cross Back Style Lightly Padded Sports Bra Full Coverage Yoga Bra (Pack of 2)</v>
          </cell>
          <cell r="H35719" t="str">
            <v>Delhi Apparel Traders - Amazon</v>
          </cell>
          <cell r="I35719" t="str">
            <v>Not Selling Listings</v>
          </cell>
          <cell r="J35719" t="str">
            <v>NotSellingPlatform_Listings</v>
          </cell>
        </row>
        <row r="35720">
          <cell r="D35720" t="str">
            <v>'2025-10-19</v>
          </cell>
          <cell r="E35720" t="str">
            <v>Bra_1583_Double_2nd</v>
          </cell>
          <cell r="F35720" t="str">
            <v>0322AAH0UTT</v>
          </cell>
          <cell r="G35720" t="str">
            <v>Lugo Women's Running Girl Sports Bra for Women, Cross Back Style Lightly Padded Sports Bra Full Coverage Yoga Bra (Pack of 2)</v>
          </cell>
          <cell r="H35720" t="str">
            <v>Delhi Apparel Traders - Amazon</v>
          </cell>
          <cell r="I35720" t="str">
            <v>Not Selling Listings</v>
          </cell>
          <cell r="J35720" t="str">
            <v>NotSellingPlatform_Listings</v>
          </cell>
        </row>
        <row r="35721">
          <cell r="D35721" t="str">
            <v>'2025-10-19</v>
          </cell>
          <cell r="E35721" t="str">
            <v>Bra_1583_Double_4th</v>
          </cell>
          <cell r="F35721" t="str">
            <v>0323ADXYI2B</v>
          </cell>
          <cell r="G35721" t="str">
            <v>Lugo Women's Running Girl Sports Bra for Women, Cross Back Style Lightly Padded Sports Bra Full Coverage Yoga Bra (Pack of 2)</v>
          </cell>
          <cell r="H35721" t="str">
            <v>Delhi Apparel Traders - Amazon</v>
          </cell>
          <cell r="I35721" t="str">
            <v>Not Selling Listings</v>
          </cell>
          <cell r="J35721" t="str">
            <v>NotSellingPlatform_Listings</v>
          </cell>
        </row>
        <row r="35722">
          <cell r="D35722" t="str">
            <v>'2025-10-19</v>
          </cell>
          <cell r="E35722" t="str">
            <v>Bra_1583_Double_5th</v>
          </cell>
          <cell r="F35722" t="str">
            <v>0325AK1DU5W</v>
          </cell>
          <cell r="G35722" t="str">
            <v>Lugo Women's Running Girl Sports Bra for Women, Cross Back Style Lightly Padded Sports Bra Full Coverage Yoga Bra (Pack of 2)</v>
          </cell>
          <cell r="H35722" t="str">
            <v>Delhi Apparel Traders - Amazon</v>
          </cell>
          <cell r="I35722" t="str">
            <v>Not Selling Listings</v>
          </cell>
          <cell r="J35722" t="str">
            <v>NotSellingPlatform_Listings</v>
          </cell>
        </row>
        <row r="35723">
          <cell r="D35723" t="str">
            <v>'2025-10-19</v>
          </cell>
          <cell r="E35723" t="str">
            <v>Bra_1583_Single</v>
          </cell>
          <cell r="F35723" t="str">
            <v>0322A9CJ6SR</v>
          </cell>
          <cell r="G35723" t="str">
            <v>Lugo Women's Running Girl Sports Bra for Women, Cross Back Style Lightly Padded Sports Bra Full Coverage Yoga Bra</v>
          </cell>
          <cell r="H35723" t="str">
            <v>Delhi Apparel Traders - Amazon</v>
          </cell>
          <cell r="I35723" t="str">
            <v>Not Selling Listings</v>
          </cell>
          <cell r="J35723" t="str">
            <v>NotSellingPlatform_Listings</v>
          </cell>
        </row>
        <row r="35724">
          <cell r="D35724" t="str">
            <v>'2025-10-19</v>
          </cell>
          <cell r="E35724" t="str">
            <v>Bra_20.39_Double_1st</v>
          </cell>
          <cell r="F35724" t="str">
            <v>0401A63OM54</v>
          </cell>
          <cell r="G35724" t="str">
            <v>Lugo Women's Wonder Cotton Blend Padded Bra Wire Free Padded, Full-Coverage, Sports, Seamless Bra</v>
          </cell>
          <cell r="H35724" t="str">
            <v>Delhi Apparel Traders - Amazon</v>
          </cell>
          <cell r="I35724" t="str">
            <v>Not Selling Listings</v>
          </cell>
          <cell r="J35724" t="str">
            <v>NotSellingPlatform_Listings</v>
          </cell>
        </row>
        <row r="35725">
          <cell r="D35725" t="str">
            <v>'2025-10-19</v>
          </cell>
          <cell r="E35725" t="str">
            <v>Bra_20.39_Double_2nd</v>
          </cell>
          <cell r="F35725" t="str">
            <v>0401A67MRLV</v>
          </cell>
          <cell r="G35725" t="str">
            <v>Lugo Women's Wonder Cotton Blend Padded Bra Wire Free Padded, Full-Coverage, Sports, Seamless Bra</v>
          </cell>
          <cell r="H35725" t="str">
            <v>Delhi Apparel Traders - Amazon</v>
          </cell>
          <cell r="I35725" t="str">
            <v>Not Selling Listings</v>
          </cell>
          <cell r="J35725" t="str">
            <v>NotSellingPlatform_Listings</v>
          </cell>
        </row>
        <row r="35726">
          <cell r="D35726" t="str">
            <v>'2025-10-19</v>
          </cell>
          <cell r="E35726" t="str">
            <v>Bra_2039_Single</v>
          </cell>
          <cell r="F35726" t="str">
            <v>0326ANLRJO8</v>
          </cell>
          <cell r="G35726" t="str">
            <v>Lugo Women's Wonder Cotton Blend Padded Bra Wire Free Padded, Full-Coverage, Sports, Seamless Bra</v>
          </cell>
          <cell r="H35726" t="str">
            <v>Delhi Apparel Traders - Amazon</v>
          </cell>
          <cell r="I35726" t="str">
            <v>Not Selling Listings</v>
          </cell>
          <cell r="J35726" t="str">
            <v>NotSellingPlatform_Listings</v>
          </cell>
        </row>
        <row r="35727">
          <cell r="D35727" t="str">
            <v>'2025-10-19</v>
          </cell>
          <cell r="E35727" t="str">
            <v>Bra_64.6_Double</v>
          </cell>
          <cell r="F35727" t="str">
            <v>0310ACBXTNH</v>
          </cell>
          <cell r="G35727" t="str">
            <v>Lugo Women's Everyday &amp; Sports Bra (Pack of 2)</v>
          </cell>
          <cell r="H35727" t="str">
            <v>Delhi Apparel Traders - Amazon</v>
          </cell>
          <cell r="I35727" t="str">
            <v>Not Selling Listings</v>
          </cell>
          <cell r="J35727" t="str">
            <v>NotSellingPlatform_Listings</v>
          </cell>
        </row>
        <row r="35728">
          <cell r="D35728" t="str">
            <v>'2025-10-19</v>
          </cell>
          <cell r="E35728" t="str">
            <v>Bra_646</v>
          </cell>
          <cell r="F35728" t="str">
            <v>0310AB91KA9</v>
          </cell>
          <cell r="G35728" t="str">
            <v>Lugo Women's Everyday &amp; Sports Bra</v>
          </cell>
          <cell r="H35728" t="str">
            <v>Delhi Apparel Traders - Amazon</v>
          </cell>
          <cell r="I35728" t="str">
            <v>Not Selling Listings</v>
          </cell>
          <cell r="J35728" t="str">
            <v>NotSellingPlatform_Listings</v>
          </cell>
        </row>
        <row r="35729">
          <cell r="D35729" t="str">
            <v>'2025-10-19</v>
          </cell>
          <cell r="E35729" t="str">
            <v>DualsPJSet_L&amp;XL</v>
          </cell>
          <cell r="F35729" t="str">
            <v>0414AAX33OW</v>
          </cell>
          <cell r="G35729" t="str">
            <v>Imported Nightsuit for Women Top and Pajama Set Printed Nightsuits Nightwear</v>
          </cell>
          <cell r="H35729" t="str">
            <v>Delhi Apparel Traders - Amazon</v>
          </cell>
          <cell r="I35729" t="str">
            <v>Not Selling Listings</v>
          </cell>
          <cell r="J35729" t="str">
            <v>NotSellingPlatform_Listings</v>
          </cell>
        </row>
        <row r="35730">
          <cell r="D35730" t="str">
            <v>'2025-10-19</v>
          </cell>
          <cell r="E35730" t="str">
            <v>DualsPJSet_M&amp;L</v>
          </cell>
          <cell r="F35730" t="str">
            <v>0410AZK6D3Y</v>
          </cell>
          <cell r="G35730" t="str">
            <v>Imported Nightsuit for Women Top and Pajama Set Printed Nightsuits Nightwear</v>
          </cell>
          <cell r="H35730" t="str">
            <v>Delhi Apparel Traders - Amazon</v>
          </cell>
          <cell r="I35730" t="str">
            <v>Not Selling Listings</v>
          </cell>
          <cell r="J35730" t="str">
            <v>NotSellingPlatform_Listings</v>
          </cell>
        </row>
        <row r="35731">
          <cell r="D35731" t="str">
            <v>'2025-10-19</v>
          </cell>
          <cell r="E35731" t="str">
            <v>DualsPJSet_S&amp;M</v>
          </cell>
          <cell r="F35731" t="str">
            <v>0416AIHEUWU</v>
          </cell>
          <cell r="G35731" t="str">
            <v>Imported Nightsuit for Women Top and Pajama Set Printed Nightsuits Nightwear</v>
          </cell>
          <cell r="H35731" t="str">
            <v>Delhi Apparel Traders - Amazon</v>
          </cell>
          <cell r="I35731" t="str">
            <v>Not Selling Listings</v>
          </cell>
          <cell r="J35731" t="str">
            <v>NotSellingPlatform_Listings</v>
          </cell>
        </row>
        <row r="35732">
          <cell r="D35732" t="str">
            <v>'2025-10-19</v>
          </cell>
          <cell r="E35732" t="str">
            <v>Dzilian</v>
          </cell>
          <cell r="F35732" t="str">
            <v>0724ACGNU0J</v>
          </cell>
          <cell r="G35732" t="str">
            <v>Lugo Winter Round Neck Nightsuit Sets for Women Plain Solid Classy Color Nightwear Set</v>
          </cell>
          <cell r="H35732" t="str">
            <v>Delhi Apparel Traders - Amazon</v>
          </cell>
          <cell r="I35732" t="str">
            <v>Not Selling Listings</v>
          </cell>
          <cell r="J35732" t="str">
            <v>NotSellingPlatform_Listings</v>
          </cell>
        </row>
        <row r="35733">
          <cell r="D35733" t="str">
            <v>'2025-10-19</v>
          </cell>
          <cell r="E35733" t="str">
            <v>Dzilian_Hood</v>
          </cell>
          <cell r="F35733" t="str">
            <v>0703AP1B4FE</v>
          </cell>
          <cell r="G35733" t="str">
            <v>Lugo Winter Nightsuit Sets for Women with Hood Plain Solid Classic Color Nightwear Set</v>
          </cell>
          <cell r="H35733" t="str">
            <v>Delhi Apparel Traders - Amazon</v>
          </cell>
          <cell r="I35733" t="str">
            <v>Not Selling Listings</v>
          </cell>
          <cell r="J35733" t="str">
            <v>NotSellingPlatform_Listings</v>
          </cell>
        </row>
        <row r="35734">
          <cell r="D35734" t="str">
            <v>'2025-10-19</v>
          </cell>
          <cell r="E35734" t="str">
            <v>FO_PJSet_All_Sizes</v>
          </cell>
          <cell r="F35734" t="str">
            <v>0417AL7W2SZ</v>
          </cell>
          <cell r="G35734" t="str">
            <v>Woman Front Open Night Suit | Shirt and Pajama | Printed | Short Sleeves Night Dress</v>
          </cell>
          <cell r="H35734" t="str">
            <v>Delhi Apparel Traders - Amazon</v>
          </cell>
          <cell r="I35734" t="str">
            <v>Not Selling Listings</v>
          </cell>
          <cell r="J35734" t="str">
            <v>NotSellingPlatform_Listings</v>
          </cell>
        </row>
        <row r="35735">
          <cell r="D35735" t="str">
            <v>'2025-10-19</v>
          </cell>
          <cell r="E35735" t="str">
            <v>Lugo_Dzilian</v>
          </cell>
          <cell r="F35735" t="str">
            <v>0923AYSP7VN</v>
          </cell>
          <cell r="G35735" t="str">
            <v>Lugo Winter Nightsuit Sets for Women</v>
          </cell>
          <cell r="H35735" t="str">
            <v>Delhi Apparel Traders - Amazon</v>
          </cell>
          <cell r="I35735" t="str">
            <v>Not Selling Listings</v>
          </cell>
          <cell r="J35735" t="str">
            <v>NotSellingPlatform_Listings</v>
          </cell>
        </row>
        <row r="35736">
          <cell r="D35736" t="str">
            <v>'2025-10-19</v>
          </cell>
          <cell r="E35736" t="str">
            <v>Lugo_WinterPlain_Stripes</v>
          </cell>
          <cell r="F35736" t="str">
            <v>0925A3PHB3I</v>
          </cell>
          <cell r="G35736" t="str">
            <v>Lugo_WinterPlain_Stripes</v>
          </cell>
          <cell r="H35736" t="str">
            <v>Delhi Apparel Traders - Amazon</v>
          </cell>
          <cell r="I35736" t="str">
            <v>Not Selling Listings</v>
          </cell>
          <cell r="J35736" t="str">
            <v>NotSellingPlatform_Listings</v>
          </cell>
        </row>
        <row r="35737">
          <cell r="D35737" t="str">
            <v>'2025-10-19</v>
          </cell>
          <cell r="E35737" t="str">
            <v>Lugo_WinterStripes</v>
          </cell>
          <cell r="F35737" t="str">
            <v>0925A3E66LX</v>
          </cell>
          <cell r="G35737" t="str">
            <v>Lugo Women Top &amp; Pyjama Set Striped</v>
          </cell>
          <cell r="H35737" t="str">
            <v>Delhi Apparel Traders - Amazon</v>
          </cell>
          <cell r="I35737" t="str">
            <v>Not Selling Listings</v>
          </cell>
          <cell r="J35737" t="str">
            <v>NotSellingPlatform_Listings</v>
          </cell>
        </row>
        <row r="35738">
          <cell r="D35738" t="str">
            <v>'2025-10-19</v>
          </cell>
          <cell r="E35738" t="str">
            <v>NewDigital_KT_S&amp;M</v>
          </cell>
          <cell r="F35738" t="str">
            <v>0703AQ2VFBX</v>
          </cell>
          <cell r="G35738" t="str">
            <v>Lugo Cartoon Print Nightsuits for Woman Printed Classy Color Top &amp; Pajama Set Nightwear</v>
          </cell>
          <cell r="H35738" t="str">
            <v>Delhi Apparel Traders - Amazon</v>
          </cell>
          <cell r="I35738" t="str">
            <v>Not Selling Listings</v>
          </cell>
          <cell r="J35738" t="str">
            <v>NotSellingPlatform_Listings</v>
          </cell>
        </row>
        <row r="35739">
          <cell r="D35739" t="str">
            <v>'2025-10-19</v>
          </cell>
          <cell r="E35739" t="str">
            <v>New_Printed_Stripes_L to XXL</v>
          </cell>
          <cell r="F35739" t="str">
            <v>0724ADNLZWL</v>
          </cell>
          <cell r="G35739" t="str">
            <v>Lugo Printed Striped Nightsuits Set for Woman Soft &amp; Cosy Classy Color Top &amp; Pyjama Set Nightwear</v>
          </cell>
          <cell r="H35739" t="str">
            <v>Delhi Apparel Traders - Amazon</v>
          </cell>
          <cell r="I35739" t="str">
            <v>Not Selling Listings</v>
          </cell>
          <cell r="J35739" t="str">
            <v>NotSellingPlatform_Listings</v>
          </cell>
        </row>
        <row r="35740">
          <cell r="D35740" t="str">
            <v>'2025-10-19</v>
          </cell>
          <cell r="E35740" t="str">
            <v>44IkhL5p_XL</v>
          </cell>
          <cell r="F35740" t="str">
            <v>186007423_XL</v>
          </cell>
          <cell r="G35740" t="str">
            <v>Winter Woolen Fur Hoodies Night Suit | Nightsuit for Woman | Hood Night Suit XL</v>
          </cell>
          <cell r="H35740" t="str">
            <v>Lugo Synthetics - Meesho</v>
          </cell>
          <cell r="I35740" t="str">
            <v>Not Selling Listings</v>
          </cell>
          <cell r="J35740" t="str">
            <v>NotSellingPlatform_Listings</v>
          </cell>
        </row>
        <row r="35741">
          <cell r="D35741" t="str">
            <v>'2025-10-19</v>
          </cell>
          <cell r="E35741" t="str">
            <v>B2LtFFEt_XL</v>
          </cell>
          <cell r="F35741" t="str">
            <v>186007426_XL</v>
          </cell>
          <cell r="G35741" t="str">
            <v>Winter Woolen Fur Hoodies Night Suit | Nightsuit for Woman | Hood Night Suit XL</v>
          </cell>
          <cell r="H35741" t="str">
            <v>Lugo Synthetics - Meesho</v>
          </cell>
          <cell r="I35741" t="str">
            <v>Not Selling Listings</v>
          </cell>
          <cell r="J35741" t="str">
            <v>NotSellingPlatform_Listings</v>
          </cell>
        </row>
        <row r="35742">
          <cell r="D35742" t="str">
            <v>'2025-10-19</v>
          </cell>
          <cell r="E35742" t="str">
            <v>NL5drlkE_XL</v>
          </cell>
          <cell r="F35742" t="str">
            <v>186007427_XL</v>
          </cell>
          <cell r="G35742" t="str">
            <v>Winter Woolen Fur Hoodies Night Suit | Nightsuit for Woman | Hood Night Suit XL</v>
          </cell>
          <cell r="H35742" t="str">
            <v>Lugo Synthetics - Meesho</v>
          </cell>
          <cell r="I35742" t="str">
            <v>Not Selling Listings</v>
          </cell>
          <cell r="J35742" t="str">
            <v>NotSellingPlatform_Listings</v>
          </cell>
        </row>
        <row r="35743">
          <cell r="D35743" t="str">
            <v>'2025-10-19</v>
          </cell>
          <cell r="E35743" t="str">
            <v>X0rMd6Iv_M</v>
          </cell>
          <cell r="F35743" t="str">
            <v>186036194_M</v>
          </cell>
          <cell r="G35743" t="str">
            <v>Winter Nightsuit for Women | Fur Winter Nightsuit for Ladies, Soft and Very Warm Winterwear M</v>
          </cell>
          <cell r="H35743" t="str">
            <v>Lugo Synthetics - Meesho</v>
          </cell>
          <cell r="I35743" t="str">
            <v>Not Selling Listings</v>
          </cell>
          <cell r="J35743" t="str">
            <v>NotSellingPlatform_Listings</v>
          </cell>
        </row>
        <row r="35744">
          <cell r="D35744" t="str">
            <v>'2025-10-19</v>
          </cell>
          <cell r="E35744" t="str">
            <v>X0rMd6Iv_L</v>
          </cell>
          <cell r="F35744" t="str">
            <v>186036194_L</v>
          </cell>
          <cell r="G35744" t="str">
            <v>Winter Nightsuit for Women | Fur Winter Nightsuit for Ladies, Soft and Very Warm Winterwear L</v>
          </cell>
          <cell r="H35744" t="str">
            <v>Lugo Synthetics - Meesho</v>
          </cell>
          <cell r="I35744" t="str">
            <v>Not Selling Listings</v>
          </cell>
          <cell r="J35744" t="str">
            <v>NotSellingPlatform_Listings</v>
          </cell>
        </row>
        <row r="35745">
          <cell r="D35745" t="str">
            <v>'2025-10-19</v>
          </cell>
          <cell r="E35745" t="str">
            <v>3csTpcfS_L</v>
          </cell>
          <cell r="F35745" t="str">
            <v>191026044_L</v>
          </cell>
          <cell r="G35745" t="str">
            <v>Winter Imported Nightsuit for Women | Ladies Fur Nightwear | Warm night suit for girls | cute velvet online night dress L</v>
          </cell>
          <cell r="H35745" t="str">
            <v>Lugo Synthetics - Meesho</v>
          </cell>
          <cell r="I35745" t="str">
            <v>Not Selling Listings</v>
          </cell>
          <cell r="J35745" t="str">
            <v>NotSellingPlatform_Listings</v>
          </cell>
        </row>
        <row r="35746">
          <cell r="D35746" t="str">
            <v>'2025-10-19</v>
          </cell>
          <cell r="E35746" t="str">
            <v>bfhobrtZ_M</v>
          </cell>
          <cell r="F35746" t="str">
            <v>193677316_M</v>
          </cell>
          <cell r="G35746" t="str">
            <v>Winter Nightsuit for Women | Ladies Fur Nightwear | warm nightsuit for girls | cute velvet online night dress in disney and cartoon prints pyjama set M</v>
          </cell>
          <cell r="H35746" t="str">
            <v>Lugo Synthetics - Meesho</v>
          </cell>
          <cell r="I35746" t="str">
            <v>Not Selling Listings</v>
          </cell>
          <cell r="J35746" t="str">
            <v>NotSellingPlatform_Listings</v>
          </cell>
        </row>
        <row r="35747">
          <cell r="D35747" t="str">
            <v>'2025-10-19</v>
          </cell>
          <cell r="E35747" t="str">
            <v>mTxB8_LZ_XL</v>
          </cell>
          <cell r="F35747" t="str">
            <v>201043659_XL</v>
          </cell>
          <cell r="G35747" t="str">
            <v>Winter Nightsuit for Women | Ladies Fur Nightwear | warm nightsuit for girls | cute velvet online night dress in disney and cartoon prints pyjama set XL</v>
          </cell>
          <cell r="H35747" t="str">
            <v>Lugo Synthetics - Meesho</v>
          </cell>
          <cell r="I35747" t="str">
            <v>Not Selling Listings</v>
          </cell>
          <cell r="J35747" t="str">
            <v>NotSellingPlatform_Listings</v>
          </cell>
        </row>
        <row r="35748">
          <cell r="D35748" t="str">
            <v>'2025-10-19</v>
          </cell>
          <cell r="E35748" t="str">
            <v>q-02N_w5_XL</v>
          </cell>
          <cell r="F35748" t="str">
            <v>201043665_XL</v>
          </cell>
          <cell r="G35748" t="str">
            <v>Winter Nightsuit for Women | Ladies Fur Nightwear | warm nightsuit for girls | cute velvet online night dress in disney and cartoon prints pyjama set XL</v>
          </cell>
          <cell r="H35748" t="str">
            <v>Lugo Synthetics - Meesho</v>
          </cell>
          <cell r="I35748" t="str">
            <v>Not Selling Listings</v>
          </cell>
          <cell r="J35748" t="str">
            <v>NotSellingPlatform_Listings</v>
          </cell>
        </row>
        <row r="35749">
          <cell r="D35749" t="str">
            <v>'2025-10-19</v>
          </cell>
          <cell r="E35749" t="str">
            <v>kEPAkBGg_XL</v>
          </cell>
          <cell r="F35749" t="str">
            <v>201043666_XL</v>
          </cell>
          <cell r="G35749" t="str">
            <v>Winter Nightsuit for Women | Ladies Fur Nightwear | warm nightsuit for girls | cute velvet online night dress in disney and cartoon prints pyjama set XL</v>
          </cell>
          <cell r="H35749" t="str">
            <v>Lugo Synthetics - Meesho</v>
          </cell>
          <cell r="I35749" t="str">
            <v>Not Selling Listings</v>
          </cell>
          <cell r="J35749" t="str">
            <v>NotSellingPlatform_Listings</v>
          </cell>
        </row>
        <row r="35750">
          <cell r="D35750" t="str">
            <v>'2025-10-19</v>
          </cell>
          <cell r="E35750" t="str">
            <v>NS7c_up9_L</v>
          </cell>
          <cell r="F35750" t="str">
            <v>201261600_L</v>
          </cell>
          <cell r="G35750" t="str">
            <v>Winter Nightsuit for Women | Ladies Fur Nightwear | warm nightsuit for girls | cute velvet online night dress in disney and cartoon prints pyjama set L</v>
          </cell>
          <cell r="H35750" t="str">
            <v>Lugo Synthetics - Meesho</v>
          </cell>
          <cell r="I35750" t="str">
            <v>Not Selling Listings</v>
          </cell>
          <cell r="J35750" t="str">
            <v>NotSellingPlatform_Listings</v>
          </cell>
        </row>
        <row r="35751">
          <cell r="D35751" t="str">
            <v>'2025-10-19</v>
          </cell>
          <cell r="E35751" t="str">
            <v>2Ab9VAta_S</v>
          </cell>
          <cell r="F35751" t="str">
            <v>201261601_S</v>
          </cell>
          <cell r="G35751" t="str">
            <v>Winter Nightsuit for Women | Ladies Fur Nightwear | warm nightsuit for girls | cute velvet online night dress in disney and cartoon prints pyjama set S</v>
          </cell>
          <cell r="H35751" t="str">
            <v>Lugo Synthetics - Meesho</v>
          </cell>
          <cell r="I35751" t="str">
            <v>Not Selling Listings</v>
          </cell>
          <cell r="J35751" t="str">
            <v>NotSellingPlatform_Listings</v>
          </cell>
        </row>
        <row r="35752">
          <cell r="D35752" t="str">
            <v>'2025-10-19</v>
          </cell>
          <cell r="E35752" t="str">
            <v>xdoaLzcn_S</v>
          </cell>
          <cell r="F35752" t="str">
            <v>201261602_S</v>
          </cell>
          <cell r="G35752" t="str">
            <v>Winter Nightsuit for Women | Ladies Fur Nightwear | warm nightsuit for girls | cute velvet online night dress in disney and cartoon prints pyjama set S</v>
          </cell>
          <cell r="H35752" t="str">
            <v>Lugo Synthetics - Meesho</v>
          </cell>
          <cell r="I35752" t="str">
            <v>Not Selling Listings</v>
          </cell>
          <cell r="J35752" t="str">
            <v>NotSellingPlatform_Listings</v>
          </cell>
        </row>
        <row r="35753">
          <cell r="D35753" t="str">
            <v>'2025-10-19</v>
          </cell>
          <cell r="E35753" t="str">
            <v>Zf6p7YO3_6-7 Years</v>
          </cell>
          <cell r="F35753" t="str">
            <v>201274900_6-7 Years</v>
          </cell>
          <cell r="G35753" t="str">
            <v>Winter Nightsuit for Kids | Cute Print Nightsuit for Girls and Boys | Soft warm Nightwear | Winterwear for Boys | Winterwear for Girls 6-7 Years</v>
          </cell>
          <cell r="H35753" t="str">
            <v>Lugo Synthetics - Meesho</v>
          </cell>
          <cell r="I35753" t="str">
            <v>Not Selling Listings</v>
          </cell>
          <cell r="J35753" t="str">
            <v>NotSellingPlatform_Listings</v>
          </cell>
        </row>
        <row r="35754">
          <cell r="D35754" t="str">
            <v>'2025-10-19</v>
          </cell>
          <cell r="E35754" t="str">
            <v>gSI3Zr2p_6-7 Years</v>
          </cell>
          <cell r="F35754" t="str">
            <v>201274901_6-7 Years</v>
          </cell>
          <cell r="G35754" t="str">
            <v>Winter Nightsuit for Kids | Cute Print Nightsuit for Girls and Boys | Soft warm Nightwear | Winterwear for Boys | Winterwear for Girls 6-7 Years</v>
          </cell>
          <cell r="H35754" t="str">
            <v>Lugo Synthetics - Meesho</v>
          </cell>
          <cell r="I35754" t="str">
            <v>Not Selling Listings</v>
          </cell>
          <cell r="J35754" t="str">
            <v>NotSellingPlatform_Listings</v>
          </cell>
        </row>
        <row r="35755">
          <cell r="D35755" t="str">
            <v>'2025-10-19</v>
          </cell>
          <cell r="E35755" t="str">
            <v>gSI3Zr2p_8-9 Years</v>
          </cell>
          <cell r="F35755" t="str">
            <v>201274901_8-9 Years</v>
          </cell>
          <cell r="G35755" t="str">
            <v>Winter Nightsuit for Kids | Cute Print Nightsuit for Girls and Boys | Soft warm Nightwear | Winterwear for Boys | Winterwear for Girls 8-9 Years</v>
          </cell>
          <cell r="H35755" t="str">
            <v>Lugo Synthetics - Meesho</v>
          </cell>
          <cell r="I35755" t="str">
            <v>Not Selling Listings</v>
          </cell>
          <cell r="J35755" t="str">
            <v>NotSellingPlatform_Listings</v>
          </cell>
        </row>
        <row r="35756">
          <cell r="D35756" t="str">
            <v>'2025-10-19</v>
          </cell>
          <cell r="E35756" t="str">
            <v>gSI3Zr2p_9-10 Years</v>
          </cell>
          <cell r="F35756" t="str">
            <v>201274901_9-10 Years</v>
          </cell>
          <cell r="G35756" t="str">
            <v>Winter Nightsuit for Kids | Cute Print Nightsuit for Girls and Boys | Soft warm Nightwear | Winterwear for Boys | Winterwear for Girls 9-10 Years</v>
          </cell>
          <cell r="H35756" t="str">
            <v>Lugo Synthetics - Meesho</v>
          </cell>
          <cell r="I35756" t="str">
            <v>Not Selling Listings</v>
          </cell>
          <cell r="J35756" t="str">
            <v>NotSellingPlatform_Listings</v>
          </cell>
        </row>
        <row r="35757">
          <cell r="D35757" t="str">
            <v>'2025-10-19</v>
          </cell>
          <cell r="E35757" t="str">
            <v>RXrS70zh_4-5 Years</v>
          </cell>
          <cell r="F35757" t="str">
            <v>201274903_4-5 Years</v>
          </cell>
          <cell r="G35757" t="str">
            <v>Winter Nightsuit for Kids | Cute Print Nightsuit for Girls and Boys | Soft warm Nightwear | Winterwear for Boys | Winterwear for Girls 4-5 Years</v>
          </cell>
          <cell r="H35757" t="str">
            <v>Lugo Synthetics - Meesho</v>
          </cell>
          <cell r="I35757" t="str">
            <v>Not Selling Listings</v>
          </cell>
          <cell r="J35757" t="str">
            <v>NotSellingPlatform_Listings</v>
          </cell>
        </row>
        <row r="35758">
          <cell r="D35758" t="str">
            <v>'2025-10-19</v>
          </cell>
          <cell r="E35758" t="str">
            <v>RXrS70zh_6-7 Years</v>
          </cell>
          <cell r="F35758" t="str">
            <v>201274903_6-7 Years</v>
          </cell>
          <cell r="G35758" t="str">
            <v>Winter Nightsuit for Kids | Cute Print Nightsuit for Girls and Boys | Soft warm Nightwear | Winterwear for Boys | Winterwear for Girls 6-7 Years</v>
          </cell>
          <cell r="H35758" t="str">
            <v>Lugo Synthetics - Meesho</v>
          </cell>
          <cell r="I35758" t="str">
            <v>Not Selling Listings</v>
          </cell>
          <cell r="J35758" t="str">
            <v>NotSellingPlatform_Listings</v>
          </cell>
        </row>
        <row r="35759">
          <cell r="D35759" t="str">
            <v>'2025-10-19</v>
          </cell>
          <cell r="E35759" t="str">
            <v>RXrS70zh_7-8 Years</v>
          </cell>
          <cell r="F35759" t="str">
            <v>201274903_7-8 Years</v>
          </cell>
          <cell r="G35759" t="str">
            <v>Winter Nightsuit for Kids | Cute Print Nightsuit for Girls and Boys | Soft warm Nightwear | Winterwear for Boys | Winterwear for Girls 7-8 Years</v>
          </cell>
          <cell r="H35759" t="str">
            <v>Lugo Synthetics - Meesho</v>
          </cell>
          <cell r="I35759" t="str">
            <v>Not Selling Listings</v>
          </cell>
          <cell r="J35759" t="str">
            <v>NotSellingPlatform_Listings</v>
          </cell>
        </row>
        <row r="35760">
          <cell r="D35760" t="str">
            <v>'2025-10-19</v>
          </cell>
          <cell r="E35760" t="str">
            <v>Z94v7r-L_4-5 Years</v>
          </cell>
          <cell r="F35760" t="str">
            <v>201274904_4-5 Years</v>
          </cell>
          <cell r="G35760" t="str">
            <v>Winter Nightsuit for Kids | Cute Print Nightsuit for Girls and Boys | Soft warm Nightwear | Winterwear for Boys | Winterwear for Girls 4-5 Years</v>
          </cell>
          <cell r="H35760" t="str">
            <v>Lugo Synthetics - Meesho</v>
          </cell>
          <cell r="I35760" t="str">
            <v>Not Selling Listings</v>
          </cell>
          <cell r="J35760" t="str">
            <v>NotSellingPlatform_Listings</v>
          </cell>
        </row>
        <row r="35761">
          <cell r="D35761" t="str">
            <v>'2025-10-19</v>
          </cell>
          <cell r="E35761" t="str">
            <v>Z94v7r-L_5-6 Years</v>
          </cell>
          <cell r="F35761" t="str">
            <v>201274904_5-6 Years</v>
          </cell>
          <cell r="G35761" t="str">
            <v>Winter Nightsuit for Kids | Cute Print Nightsuit for Girls and Boys | Soft warm Nightwear | Winterwear for Boys | Winterwear for Girls 5-6 Years</v>
          </cell>
          <cell r="H35761" t="str">
            <v>Lugo Synthetics - Meesho</v>
          </cell>
          <cell r="I35761" t="str">
            <v>Not Selling Listings</v>
          </cell>
          <cell r="J35761" t="str">
            <v>NotSellingPlatform_Listings</v>
          </cell>
        </row>
        <row r="35762">
          <cell r="D35762" t="str">
            <v>'2025-10-19</v>
          </cell>
          <cell r="E35762" t="str">
            <v>Z94v7r-L_7-8 Years</v>
          </cell>
          <cell r="F35762" t="str">
            <v>201274904_7-8 Years</v>
          </cell>
          <cell r="G35762" t="str">
            <v>Winter Nightsuit for Kids | Cute Print Nightsuit for Girls and Boys | Soft warm Nightwear | Winterwear for Boys | Winterwear for Girls 7-8 Years</v>
          </cell>
          <cell r="H35762" t="str">
            <v>Lugo Synthetics - Meesho</v>
          </cell>
          <cell r="I35762" t="str">
            <v>Not Selling Listings</v>
          </cell>
          <cell r="J35762" t="str">
            <v>NotSellingPlatform_Listings</v>
          </cell>
        </row>
        <row r="35763">
          <cell r="D35763" t="str">
            <v>'2025-10-19</v>
          </cell>
          <cell r="E35763" t="str">
            <v>Z94v7r-L_8-9 Years</v>
          </cell>
          <cell r="F35763" t="str">
            <v>201274904_8-9 Years</v>
          </cell>
          <cell r="G35763" t="str">
            <v>Winter Nightsuit for Kids | Cute Print Nightsuit for Girls and Boys | Soft warm Nightwear | Winterwear for Boys | Winterwear for Girls 8-9 Years</v>
          </cell>
          <cell r="H35763" t="str">
            <v>Lugo Synthetics - Meesho</v>
          </cell>
          <cell r="I35763" t="str">
            <v>Not Selling Listings</v>
          </cell>
          <cell r="J35763" t="str">
            <v>NotSellingPlatform_Listings</v>
          </cell>
        </row>
        <row r="35764">
          <cell r="D35764" t="str">
            <v>'2025-10-19</v>
          </cell>
          <cell r="E35764" t="str">
            <v>NewDigital_KT_GG_Pink_Minnie _XL</v>
          </cell>
          <cell r="F35764" t="str">
            <v>201288678_XL</v>
          </cell>
          <cell r="G35764" t="str">
            <v>Winter Nightsuit for Women | Ladies Fur Nightwear | warm nightsuit for girls | cute velvet online night dress in disney and cartoon prints pyjama set XL</v>
          </cell>
          <cell r="H35764" t="str">
            <v>Lugo Synthetics - Meesho</v>
          </cell>
          <cell r="I35764" t="str">
            <v>Not Selling Listings</v>
          </cell>
          <cell r="J35764" t="str">
            <v>NotSellingPlatform_Listings</v>
          </cell>
        </row>
        <row r="35765">
          <cell r="D35765" t="str">
            <v>'2025-10-19</v>
          </cell>
          <cell r="E35765" t="str">
            <v>NewDigital_KT_GG_CreamBlue_SweetBear _S</v>
          </cell>
          <cell r="F35765" t="str">
            <v>211099485_S</v>
          </cell>
          <cell r="G35765" t="str">
            <v>Winter Nightsuit for Women | Ladies Fur Nightwear | warm nightsuit for girls | cute velvet online night dress in disney and cartoon prints pyjama set S</v>
          </cell>
          <cell r="H35765" t="str">
            <v>Lugo Synthetics - Meesho</v>
          </cell>
          <cell r="I35765" t="str">
            <v>Not Selling Listings</v>
          </cell>
          <cell r="J35765" t="str">
            <v>NotSellingPlatform_Listings</v>
          </cell>
        </row>
        <row r="35766">
          <cell r="D35766" t="str">
            <v>'2025-10-19</v>
          </cell>
          <cell r="E35766" t="str">
            <v>NewDigital_KT_GG_CreamBlue_SweetBear _XL</v>
          </cell>
          <cell r="F35766" t="str">
            <v>211099485_XL</v>
          </cell>
          <cell r="G35766" t="str">
            <v>Winter Nightsuit for Women | Ladies Fur Nightwear | warm nightsuit for girls | cute velvet online night dress in disney and cartoon prints pyjama set XL</v>
          </cell>
          <cell r="H35766" t="str">
            <v>Lugo Synthetics - Meesho</v>
          </cell>
          <cell r="I35766" t="str">
            <v>Not Selling Listings</v>
          </cell>
          <cell r="J35766" t="str">
            <v>NotSellingPlatform_Listings</v>
          </cell>
        </row>
        <row r="35767">
          <cell r="D35767" t="str">
            <v>'2025-10-19</v>
          </cell>
          <cell r="E35767" t="str">
            <v>DYofqgX4_XL</v>
          </cell>
          <cell r="F35767" t="str">
            <v>216316809_XL</v>
          </cell>
          <cell r="G35767" t="str">
            <v>Ladies Fur Woolen Winter Nightsuit for Womens XL</v>
          </cell>
          <cell r="H35767" t="str">
            <v>Lugo Synthetics - Meesho</v>
          </cell>
          <cell r="I35767" t="str">
            <v>Not Selling Listings</v>
          </cell>
          <cell r="J35767" t="str">
            <v>NotSellingPlatform_Listings</v>
          </cell>
        </row>
        <row r="35768">
          <cell r="D35768" t="str">
            <v>'2025-10-19</v>
          </cell>
          <cell r="E35768" t="str">
            <v>DYofqgX4_XXL</v>
          </cell>
          <cell r="F35768" t="str">
            <v>216316809_XXL</v>
          </cell>
          <cell r="G35768" t="str">
            <v>Ladies Fur Woolen Winter Nightsuit for Womens XXL</v>
          </cell>
          <cell r="H35768" t="str">
            <v>Lugo Synthetics - Meesho</v>
          </cell>
          <cell r="I35768" t="str">
            <v>Not Selling Listings</v>
          </cell>
          <cell r="J35768" t="str">
            <v>NotSellingPlatform_Listings</v>
          </cell>
        </row>
        <row r="35769">
          <cell r="D35769" t="str">
            <v>'2025-10-19</v>
          </cell>
          <cell r="E35769" t="str">
            <v>RKOEPdhv_S</v>
          </cell>
          <cell r="F35769" t="str">
            <v>223892229_S</v>
          </cell>
          <cell r="G35769" t="str">
            <v>Winter Nightsuit for Women | Ladies Fur Nightwear | warm nightsuit for girls | cute velvet online night dress in disney and cartoon prints pyjama set S</v>
          </cell>
          <cell r="H35769" t="str">
            <v>Lugo Synthetics - Meesho</v>
          </cell>
          <cell r="I35769" t="str">
            <v>Not Selling Listings</v>
          </cell>
          <cell r="J35769" t="str">
            <v>NotSellingPlatform_Listings</v>
          </cell>
        </row>
        <row r="35770">
          <cell r="D35770" t="str">
            <v>'2025-10-19</v>
          </cell>
          <cell r="E35770" t="str">
            <v>RKOEPdhv_M</v>
          </cell>
          <cell r="F35770" t="str">
            <v>223892229_M</v>
          </cell>
          <cell r="G35770" t="str">
            <v>Winter Nightsuit for Women | Ladies Fur Nightwear | warm nightsuit for girls | cute velvet online night dress in disney and cartoon prints pyjama set M</v>
          </cell>
          <cell r="H35770" t="str">
            <v>Lugo Synthetics - Meesho</v>
          </cell>
          <cell r="I35770" t="str">
            <v>Not Selling Listings</v>
          </cell>
          <cell r="J35770" t="str">
            <v>NotSellingPlatform_Listings</v>
          </cell>
        </row>
        <row r="35771">
          <cell r="D35771" t="str">
            <v>'2025-10-19</v>
          </cell>
          <cell r="E35771" t="str">
            <v>iOhradTu_S</v>
          </cell>
          <cell r="F35771" t="str">
            <v>223892230_S</v>
          </cell>
          <cell r="G35771" t="str">
            <v>Winter Nightsuit for Women | Ladies Fur Nightwear | warm nightsuit for girls | cute velvet online night dress in disney and cartoon prints pyjama set S</v>
          </cell>
          <cell r="H35771" t="str">
            <v>Lugo Synthetics - Meesho</v>
          </cell>
          <cell r="I35771" t="str">
            <v>Not Selling Listings</v>
          </cell>
          <cell r="J35771" t="str">
            <v>NotSellingPlatform_Listings</v>
          </cell>
        </row>
        <row r="35772">
          <cell r="D35772" t="str">
            <v>'2025-10-19</v>
          </cell>
          <cell r="E35772" t="str">
            <v>iOhradTu_M</v>
          </cell>
          <cell r="F35772" t="str">
            <v>223892230_M</v>
          </cell>
          <cell r="G35772" t="str">
            <v>Winter Nightsuit for Women | Ladies Fur Nightwear | warm nightsuit for girls | cute velvet online night dress in disney and cartoon prints pyjama set M</v>
          </cell>
          <cell r="H35772" t="str">
            <v>Lugo Synthetics - Meesho</v>
          </cell>
          <cell r="I35772" t="str">
            <v>Not Selling Listings</v>
          </cell>
          <cell r="J35772" t="str">
            <v>NotSellingPlatform_Listings</v>
          </cell>
        </row>
        <row r="35773">
          <cell r="D35773" t="str">
            <v>'2025-10-19</v>
          </cell>
          <cell r="E35773" t="str">
            <v>_VuI4CpW_M</v>
          </cell>
          <cell r="F35773" t="str">
            <v>223892231_M</v>
          </cell>
          <cell r="G35773" t="str">
            <v>Winter Nightsuit for Women | Ladies Fur Nightwear | warm nightsuit for girls | cute velvet online night dress in disney and cartoon prints pyjama set M</v>
          </cell>
          <cell r="H35773" t="str">
            <v>Lugo Synthetics - Meesho</v>
          </cell>
          <cell r="I35773" t="str">
            <v>Not Selling Listings</v>
          </cell>
          <cell r="J35773" t="str">
            <v>NotSellingPlatform_Listings</v>
          </cell>
        </row>
        <row r="35774">
          <cell r="D35774" t="str">
            <v>'2025-10-19</v>
          </cell>
          <cell r="E35774" t="str">
            <v>ZKfPnxWx_S</v>
          </cell>
          <cell r="F35774" t="str">
            <v>223892232_S</v>
          </cell>
          <cell r="G35774" t="str">
            <v>Winter Nightsuit for Women | Ladies Fur Nightwear | warm nightsuit for girls | cute velvet online night dress in disney and cartoon prints pyjama set S</v>
          </cell>
          <cell r="H35774" t="str">
            <v>Lugo Synthetics - Meesho</v>
          </cell>
          <cell r="I35774" t="str">
            <v>Not Selling Listings</v>
          </cell>
          <cell r="J35774" t="str">
            <v>NotSellingPlatform_Listings</v>
          </cell>
        </row>
        <row r="35775">
          <cell r="D35775" t="str">
            <v>'2025-10-19</v>
          </cell>
          <cell r="E35775" t="str">
            <v>ZKfPnxWx_M</v>
          </cell>
          <cell r="F35775" t="str">
            <v>223892232_M</v>
          </cell>
          <cell r="G35775" t="str">
            <v>Winter Nightsuit for Women | Ladies Fur Nightwear | warm nightsuit for girls | cute velvet online night dress in disney and cartoon prints pyjama set M</v>
          </cell>
          <cell r="H35775" t="str">
            <v>Lugo Synthetics - Meesho</v>
          </cell>
          <cell r="I35775" t="str">
            <v>Not Selling Listings</v>
          </cell>
          <cell r="J35775" t="str">
            <v>NotSellingPlatform_Listings</v>
          </cell>
        </row>
        <row r="35776">
          <cell r="D35776" t="str">
            <v>'2025-10-19</v>
          </cell>
          <cell r="E35776" t="str">
            <v>G3AXa-yx_M</v>
          </cell>
          <cell r="F35776" t="str">
            <v>223892233_M</v>
          </cell>
          <cell r="G35776" t="str">
            <v>Winter Nightsuit for Women | Ladies Fur Nightwear | warm nightsuit for girls | cute velvet online night dress in disney and cartoon prints pyjama set M</v>
          </cell>
          <cell r="H35776" t="str">
            <v>Lugo Synthetics - Meesho</v>
          </cell>
          <cell r="I35776" t="str">
            <v>Not Selling Listings</v>
          </cell>
          <cell r="J35776" t="str">
            <v>NotSellingPlatform_Listings</v>
          </cell>
        </row>
        <row r="35777">
          <cell r="D35777" t="str">
            <v>'2025-10-19</v>
          </cell>
          <cell r="E35777" t="e">
            <v>#NAME?</v>
          </cell>
          <cell r="F35777" t="str">
            <v>223892234_S</v>
          </cell>
          <cell r="G35777" t="str">
            <v>Winter Nightsuit for Women | Ladies Fur Nightwear | warm nightsuit for girls | cute velvet online night dress in disney and cartoon prints pyjama set S</v>
          </cell>
          <cell r="H35777" t="str">
            <v>Lugo Synthetics - Meesho</v>
          </cell>
          <cell r="I35777" t="str">
            <v>Not Selling Listings</v>
          </cell>
          <cell r="J35777" t="str">
            <v>NotSellingPlatform_Listings</v>
          </cell>
        </row>
        <row r="35778">
          <cell r="D35778" t="str">
            <v>'2025-10-19</v>
          </cell>
          <cell r="E35778" t="e">
            <v>#NAME?</v>
          </cell>
          <cell r="F35778" t="str">
            <v>223892234_M</v>
          </cell>
          <cell r="G35778" t="str">
            <v>Winter Nightsuit for Women | Ladies Fur Nightwear | warm nightsuit for girls | cute velvet online night dress in disney and cartoon prints pyjama set M</v>
          </cell>
          <cell r="H35778" t="str">
            <v>Lugo Synthetics - Meesho</v>
          </cell>
          <cell r="I35778" t="str">
            <v>Not Selling Listings</v>
          </cell>
          <cell r="J35778" t="str">
            <v>NotSellingPlatform_Listings</v>
          </cell>
        </row>
        <row r="35779">
          <cell r="D35779" t="str">
            <v>'2025-10-19</v>
          </cell>
          <cell r="E35779" t="str">
            <v>1__MjISf_S</v>
          </cell>
          <cell r="F35779" t="str">
            <v>223892235_S</v>
          </cell>
          <cell r="G35779" t="str">
            <v>Winter Nightsuit for Women | Ladies Fur Nightwear | warm nightsuit for girls | cute velvet online night dress in disney and cartoon prints pyjama set S</v>
          </cell>
          <cell r="H35779" t="str">
            <v>Lugo Synthetics - Meesho</v>
          </cell>
          <cell r="I35779" t="str">
            <v>Not Selling Listings</v>
          </cell>
          <cell r="J35779" t="str">
            <v>NotSellingPlatform_Listings</v>
          </cell>
        </row>
        <row r="35780">
          <cell r="D35780" t="str">
            <v>'2025-10-19</v>
          </cell>
          <cell r="E35780" t="str">
            <v>1__MjISf_M</v>
          </cell>
          <cell r="F35780" t="str">
            <v>223892235_M</v>
          </cell>
          <cell r="G35780" t="str">
            <v>Winter Nightsuit for Women | Ladies Fur Nightwear | warm nightsuit for girls | cute velvet online night dress in disney and cartoon prints pyjama set M</v>
          </cell>
          <cell r="H35780" t="str">
            <v>Lugo Synthetics - Meesho</v>
          </cell>
          <cell r="I35780" t="str">
            <v>Not Selling Listings</v>
          </cell>
          <cell r="J35780" t="str">
            <v>NotSellingPlatform_Listings</v>
          </cell>
        </row>
        <row r="35781">
          <cell r="D35781" t="str">
            <v>'2025-10-19</v>
          </cell>
          <cell r="E35781" t="str">
            <v>vd81UE_I_S</v>
          </cell>
          <cell r="F35781" t="str">
            <v>223892236_S</v>
          </cell>
          <cell r="G35781" t="str">
            <v>Winter Nightsuit for Women | Ladies Fur Nightwear | warm nightsuit for girls | cute velvet online night dress in disney and cartoon prints pyjama set S</v>
          </cell>
          <cell r="H35781" t="str">
            <v>Lugo Synthetics - Meesho</v>
          </cell>
          <cell r="I35781" t="str">
            <v>Not Selling Listings</v>
          </cell>
          <cell r="J35781" t="str">
            <v>NotSellingPlatform_Listings</v>
          </cell>
        </row>
        <row r="35782">
          <cell r="D35782" t="str">
            <v>'2025-10-19</v>
          </cell>
          <cell r="E35782" t="str">
            <v>vd81UE_I_M</v>
          </cell>
          <cell r="F35782" t="str">
            <v>223892236_M</v>
          </cell>
          <cell r="G35782" t="str">
            <v>Winter Nightsuit for Women | Ladies Fur Nightwear | warm nightsuit for girls | cute velvet online night dress in disney and cartoon prints pyjama set M</v>
          </cell>
          <cell r="H35782" t="str">
            <v>Lugo Synthetics - Meesho</v>
          </cell>
          <cell r="I35782" t="str">
            <v>Not Selling Listings</v>
          </cell>
          <cell r="J35782" t="str">
            <v>NotSellingPlatform_Listings</v>
          </cell>
        </row>
        <row r="35783">
          <cell r="D35783" t="str">
            <v>'2025-10-19</v>
          </cell>
          <cell r="E35783" t="str">
            <v>hpur0lL8_S</v>
          </cell>
          <cell r="F35783" t="str">
            <v>223892237_S</v>
          </cell>
          <cell r="G35783" t="str">
            <v>Winter Nightsuit for Women | Ladies Fur Nightwear | warm nightsuit for girls | cute velvet online night dress in disney and cartoon prints pyjama set S</v>
          </cell>
          <cell r="H35783" t="str">
            <v>Lugo Synthetics - Meesho</v>
          </cell>
          <cell r="I35783" t="str">
            <v>Not Selling Listings</v>
          </cell>
          <cell r="J35783" t="str">
            <v>NotSellingPlatform_Listings</v>
          </cell>
        </row>
        <row r="35784">
          <cell r="D35784" t="str">
            <v>'2025-10-19</v>
          </cell>
          <cell r="E35784" t="str">
            <v>MP_DarkBlue_TwoTeddy _S</v>
          </cell>
          <cell r="F35784" t="str">
            <v>223911403_S</v>
          </cell>
          <cell r="G35784" t="str">
            <v>Winter Nightsuit for Women | Ladies Fur Nightwear | warm nightsuit for girls | cute velvet online night dress in disney and cartoon prints pyjama set S</v>
          </cell>
          <cell r="H35784" t="str">
            <v>Lugo Synthetics - Meesho</v>
          </cell>
          <cell r="I35784" t="str">
            <v>Not Selling Listings</v>
          </cell>
          <cell r="J35784" t="str">
            <v>NotSellingPlatform_Listings</v>
          </cell>
        </row>
        <row r="35785">
          <cell r="D35785" t="str">
            <v>'2025-10-19</v>
          </cell>
          <cell r="E35785" t="str">
            <v>MP_Grey_RabbitHug _S</v>
          </cell>
          <cell r="F35785" t="str">
            <v>223911404_S</v>
          </cell>
          <cell r="G35785" t="str">
            <v>Winter Nightsuit for Women | Ladies Fur Nightwear | warm nightsuit for girls | cute velvet online night dress in disney and cartoon prints pyjama set S</v>
          </cell>
          <cell r="H35785" t="str">
            <v>Lugo Synthetics - Meesho</v>
          </cell>
          <cell r="I35785" t="str">
            <v>Not Selling Listings</v>
          </cell>
          <cell r="J35785" t="str">
            <v>NotSellingPlatform_Listings</v>
          </cell>
        </row>
        <row r="35786">
          <cell r="D35786" t="str">
            <v>'2025-10-19</v>
          </cell>
          <cell r="E35786" t="str">
            <v>MP_Grey_RabbitHug _M</v>
          </cell>
          <cell r="F35786" t="str">
            <v>223911404_M</v>
          </cell>
          <cell r="G35786" t="str">
            <v>Winter Nightsuit for Women | Ladies Fur Nightwear | warm nightsuit for girls | cute velvet online night dress in disney and cartoon prints pyjama set M</v>
          </cell>
          <cell r="H35786" t="str">
            <v>Lugo Synthetics - Meesho</v>
          </cell>
          <cell r="I35786" t="str">
            <v>Not Selling Listings</v>
          </cell>
          <cell r="J35786" t="str">
            <v>NotSellingPlatform_Listings</v>
          </cell>
        </row>
        <row r="35787">
          <cell r="D35787" t="str">
            <v>'2025-10-19</v>
          </cell>
          <cell r="E35787" t="str">
            <v>MP_LightPink_RabbitHug  _S</v>
          </cell>
          <cell r="F35787" t="str">
            <v>223911405_S</v>
          </cell>
          <cell r="G35787" t="str">
            <v>Winter Nightsuit for Women | Ladies Fur Nightwear | warm nightsuit for girls | cute velvet online night dress in disney and cartoon prints pyjama set S</v>
          </cell>
          <cell r="H35787" t="str">
            <v>Lugo Synthetics - Meesho</v>
          </cell>
          <cell r="I35787" t="str">
            <v>Not Selling Listings</v>
          </cell>
          <cell r="J35787" t="str">
            <v>NotSellingPlatform_Listings</v>
          </cell>
        </row>
        <row r="35788">
          <cell r="D35788" t="str">
            <v>'2025-10-19</v>
          </cell>
          <cell r="E35788" t="str">
            <v>MP_LightPink_RabbitHug  _M</v>
          </cell>
          <cell r="F35788" t="str">
            <v>223911405_M</v>
          </cell>
          <cell r="G35788" t="str">
            <v>Winter Nightsuit for Women | Ladies Fur Nightwear | warm nightsuit for girls | cute velvet online night dress in disney and cartoon prints pyjama set M</v>
          </cell>
          <cell r="H35788" t="str">
            <v>Lugo Synthetics - Meesho</v>
          </cell>
          <cell r="I35788" t="str">
            <v>Not Selling Listings</v>
          </cell>
          <cell r="J35788" t="str">
            <v>NotSellingPlatform_Listings</v>
          </cell>
        </row>
        <row r="35789">
          <cell r="D35789" t="str">
            <v>'2025-10-19</v>
          </cell>
          <cell r="E35789" t="str">
            <v>MP_Pink_RabbitHug  _S</v>
          </cell>
          <cell r="F35789" t="str">
            <v>223911406_S</v>
          </cell>
          <cell r="G35789" t="str">
            <v>Winter Nightsuit for Women | Ladies Fur Nightwear | warm nightsuit for girls | cute velvet online night dress in disney and cartoon prints pyjama set S</v>
          </cell>
          <cell r="H35789" t="str">
            <v>Lugo Synthetics - Meesho</v>
          </cell>
          <cell r="I35789" t="str">
            <v>Not Selling Listings</v>
          </cell>
          <cell r="J35789" t="str">
            <v>NotSellingPlatform_Listings</v>
          </cell>
        </row>
        <row r="35790">
          <cell r="D35790" t="str">
            <v>'2025-10-19</v>
          </cell>
          <cell r="E35790" t="str">
            <v>MP_Pink_WinnieTheBear  _S</v>
          </cell>
          <cell r="F35790" t="str">
            <v>223911407_S</v>
          </cell>
          <cell r="G35790" t="str">
            <v>Winter Nightsuit for Women | Ladies Fur Nightwear | warm nightsuit for girls | cute velvet online night dress in disney and cartoon prints pyjama set S</v>
          </cell>
          <cell r="H35790" t="str">
            <v>Lugo Synthetics - Meesho</v>
          </cell>
          <cell r="I35790" t="str">
            <v>Not Selling Listings</v>
          </cell>
          <cell r="J35790" t="str">
            <v>NotSellingPlatform_Listings</v>
          </cell>
        </row>
        <row r="35791">
          <cell r="D35791" t="str">
            <v>'2025-10-19</v>
          </cell>
          <cell r="E35791" t="str">
            <v>MP_Pink_WinnieTheBear  _M</v>
          </cell>
          <cell r="F35791" t="str">
            <v>223911407_M</v>
          </cell>
          <cell r="G35791" t="str">
            <v>Winter Nightsuit for Women | Ladies Fur Nightwear | warm nightsuit for girls | cute velvet online night dress in disney and cartoon prints pyjama set M</v>
          </cell>
          <cell r="H35791" t="str">
            <v>Lugo Synthetics - Meesho</v>
          </cell>
          <cell r="I35791" t="str">
            <v>Not Selling Listings</v>
          </cell>
          <cell r="J35791" t="str">
            <v>NotSellingPlatform_Listings</v>
          </cell>
        </row>
        <row r="35792">
          <cell r="D35792" t="str">
            <v>'2025-10-19</v>
          </cell>
          <cell r="E35792" t="str">
            <v>MP_Red_Friends  _S</v>
          </cell>
          <cell r="F35792" t="str">
            <v>223911409_S</v>
          </cell>
          <cell r="G35792" t="str">
            <v>Winter Nightsuit for Women | Ladies Fur Nightwear | warm nightsuit for girls | cute velvet online night dress in disney and cartoon prints pyjama set S</v>
          </cell>
          <cell r="H35792" t="str">
            <v>Lugo Synthetics - Meesho</v>
          </cell>
          <cell r="I35792" t="str">
            <v>Not Selling Listings</v>
          </cell>
          <cell r="J35792" t="str">
            <v>NotSellingPlatform_Listings</v>
          </cell>
        </row>
        <row r="35793">
          <cell r="D35793" t="str">
            <v>'2025-10-19</v>
          </cell>
          <cell r="E35793" t="str">
            <v>MP_Red_TwoTeddy  _S</v>
          </cell>
          <cell r="F35793" t="str">
            <v>223911410_S</v>
          </cell>
          <cell r="G35793" t="str">
            <v>Winter Nightsuit for Women | Ladies Fur Nightwear | warm nightsuit for girls | cute velvet online night dress in disney and cartoon prints pyjama set S</v>
          </cell>
          <cell r="H35793" t="str">
            <v>Lugo Synthetics - Meesho</v>
          </cell>
          <cell r="I35793" t="str">
            <v>Not Selling Listings</v>
          </cell>
          <cell r="J35793" t="str">
            <v>NotSellingPlatform_Listings</v>
          </cell>
        </row>
        <row r="35794">
          <cell r="D35794" t="str">
            <v>'2025-10-19</v>
          </cell>
          <cell r="E35794" t="str">
            <v>MP_Red_TwoTeddy  _M</v>
          </cell>
          <cell r="F35794" t="str">
            <v>223911410_M</v>
          </cell>
          <cell r="G35794" t="str">
            <v>Winter Nightsuit for Women | Ladies Fur Nightwear | warm nightsuit for girls | cute velvet online night dress in disney and cartoon prints pyjama set M</v>
          </cell>
          <cell r="H35794" t="str">
            <v>Lugo Synthetics - Meesho</v>
          </cell>
          <cell r="I35794" t="str">
            <v>Not Selling Listings</v>
          </cell>
          <cell r="J35794" t="str">
            <v>NotSellingPlatform_Listings</v>
          </cell>
        </row>
        <row r="35795">
          <cell r="D35795" t="str">
            <v>'2025-10-19</v>
          </cell>
          <cell r="E35795" t="str">
            <v>gwi7r5E5_6-7 Years</v>
          </cell>
          <cell r="F35795" t="str">
            <v>227646749_6-7 Years</v>
          </cell>
          <cell r="G35795" t="str">
            <v>Winter Nightsuit for Women | Ladies Fur Nightwear | warm nightsuit for girls | cute velvet online night dress in disney and cartoon prints pyjama set 6-7 Years</v>
          </cell>
          <cell r="H35795" t="str">
            <v>Lugo Synthetics - Meesho</v>
          </cell>
          <cell r="I35795" t="str">
            <v>Not Selling Listings</v>
          </cell>
          <cell r="J35795" t="str">
            <v>NotSellingPlatform_Listings</v>
          </cell>
        </row>
        <row r="35796">
          <cell r="D35796" t="str">
            <v>'2025-10-19</v>
          </cell>
          <cell r="E35796" t="str">
            <v>ZPPDvOiM_5-6 Years</v>
          </cell>
          <cell r="F35796" t="str">
            <v>227646750_5-6 Years</v>
          </cell>
          <cell r="G35796" t="str">
            <v>Winter Nightsuit for Women | Ladies Fur Nightwear | warm nightsuit for girls | cute velvet online night dress in disney and cartoon prints pyjama set 5-6 Years</v>
          </cell>
          <cell r="H35796" t="str">
            <v>Lugo Synthetics - Meesho</v>
          </cell>
          <cell r="I35796" t="str">
            <v>Not Selling Listings</v>
          </cell>
          <cell r="J35796" t="str">
            <v>NotSellingPlatform_Listings</v>
          </cell>
        </row>
        <row r="35797">
          <cell r="D35797" t="str">
            <v>'2025-10-19</v>
          </cell>
          <cell r="E35797" t="str">
            <v>alpFmr7v_S</v>
          </cell>
          <cell r="F35797" t="str">
            <v>227658351_S</v>
          </cell>
          <cell r="G35797" t="str">
            <v>Winter Nightsuit for Women | Ladies Fur Nightwear | warm nightsuit for girls | cute velvet online night dress in disney and cartoon prints pyjama set S</v>
          </cell>
          <cell r="H35797" t="str">
            <v>Lugo Synthetics - Meesho</v>
          </cell>
          <cell r="I35797" t="str">
            <v>Not Selling Listings</v>
          </cell>
          <cell r="J35797" t="str">
            <v>NotSellingPlatform_Listings</v>
          </cell>
        </row>
        <row r="35798">
          <cell r="D35798" t="str">
            <v>'2025-10-19</v>
          </cell>
          <cell r="E35798" t="str">
            <v>P9Sp_7Zi_S</v>
          </cell>
          <cell r="F35798" t="str">
            <v>227658352_S</v>
          </cell>
          <cell r="G35798" t="str">
            <v>Winter Nightsuit for Women | Ladies Fur Nightwear | warm nightsuit for girls | cute velvet online night dress in disney and cartoon prints pyjama set S</v>
          </cell>
          <cell r="H35798" t="str">
            <v>Lugo Synthetics - Meesho</v>
          </cell>
          <cell r="I35798" t="str">
            <v>Not Selling Listings</v>
          </cell>
          <cell r="J35798" t="str">
            <v>NotSellingPlatform_Listings</v>
          </cell>
        </row>
        <row r="35799">
          <cell r="D35799" t="str">
            <v>'2025-10-19</v>
          </cell>
          <cell r="E35799" t="str">
            <v>P9Sp_7Zi_M</v>
          </cell>
          <cell r="F35799" t="str">
            <v>227658352_M</v>
          </cell>
          <cell r="G35799" t="str">
            <v>Winter Nightsuit for Women | Ladies Fur Nightwear | warm nightsuit for girls | cute velvet online night dress in disney and cartoon prints pyjama set M</v>
          </cell>
          <cell r="H35799" t="str">
            <v>Lugo Synthetics - Meesho</v>
          </cell>
          <cell r="I35799" t="str">
            <v>Not Selling Listings</v>
          </cell>
          <cell r="J35799" t="str">
            <v>NotSellingPlatform_Listings</v>
          </cell>
        </row>
        <row r="35800">
          <cell r="D35800" t="str">
            <v>'2025-10-19</v>
          </cell>
          <cell r="E35800" t="str">
            <v>J0tt7flS_S</v>
          </cell>
          <cell r="F35800" t="str">
            <v>227658353_S</v>
          </cell>
          <cell r="G35800" t="str">
            <v>Winter Nightsuit for Women | Ladies Fur Nightwear | warm nightsuit for girls | cute velvet online night dress in disney and cartoon prints pyjama set S</v>
          </cell>
          <cell r="H35800" t="str">
            <v>Lugo Synthetics - Meesho</v>
          </cell>
          <cell r="I35800" t="str">
            <v>Not Selling Listings</v>
          </cell>
          <cell r="J35800" t="str">
            <v>NotSellingPlatform_Listings</v>
          </cell>
        </row>
        <row r="35801">
          <cell r="D35801" t="str">
            <v>'2025-10-19</v>
          </cell>
          <cell r="E35801" t="str">
            <v>JqJjo2kZ_S</v>
          </cell>
          <cell r="F35801" t="str">
            <v>227658354_S</v>
          </cell>
          <cell r="G35801" t="str">
            <v>Winter Nightsuit for Women | Ladies Fur Nightwear | warm nightsuit for girls | cute velvet online night dress in disney and cartoon prints pyjama set S</v>
          </cell>
          <cell r="H35801" t="str">
            <v>Lugo Synthetics - Meesho</v>
          </cell>
          <cell r="I35801" t="str">
            <v>Not Selling Listings</v>
          </cell>
          <cell r="J35801" t="str">
            <v>NotSellingPlatform_Listings</v>
          </cell>
        </row>
        <row r="35802">
          <cell r="D35802" t="str">
            <v>'2025-10-19</v>
          </cell>
          <cell r="E35802" t="str">
            <v>JqJjo2kZ_M</v>
          </cell>
          <cell r="F35802" t="str">
            <v>227658354_M</v>
          </cell>
          <cell r="G35802" t="str">
            <v>Winter Nightsuit for Women | Ladies Fur Nightwear | warm nightsuit for girls | cute velvet online night dress in disney and cartoon prints pyjama set M</v>
          </cell>
          <cell r="H35802" t="str">
            <v>Lugo Synthetics - Meesho</v>
          </cell>
          <cell r="I35802" t="str">
            <v>Not Selling Listings</v>
          </cell>
          <cell r="J35802" t="str">
            <v>NotSellingPlatform_Listings</v>
          </cell>
        </row>
        <row r="35803">
          <cell r="D35803" t="str">
            <v>'2025-10-19</v>
          </cell>
          <cell r="E35803" t="str">
            <v>uoKFTrH7_S</v>
          </cell>
          <cell r="F35803" t="str">
            <v>227658355_S</v>
          </cell>
          <cell r="G35803" t="str">
            <v>Winter Nightsuit for Women | Ladies Fur Nightwear | warm nightsuit for girls | cute velvet online night dress in disney and cartoon prints pyjama set S</v>
          </cell>
          <cell r="H35803" t="str">
            <v>Lugo Synthetics - Meesho</v>
          </cell>
          <cell r="I35803" t="str">
            <v>Not Selling Listings</v>
          </cell>
          <cell r="J35803" t="str">
            <v>NotSellingPlatform_Listings</v>
          </cell>
        </row>
        <row r="35804">
          <cell r="D35804" t="str">
            <v>'2025-10-19</v>
          </cell>
          <cell r="E35804" t="str">
            <v>uoKFTrH7_M</v>
          </cell>
          <cell r="F35804" t="str">
            <v>227658355_M</v>
          </cell>
          <cell r="G35804" t="str">
            <v>Winter Nightsuit for Women | Ladies Fur Nightwear | warm nightsuit for girls | cute velvet online night dress in disney and cartoon prints pyjama set M</v>
          </cell>
          <cell r="H35804" t="str">
            <v>Lugo Synthetics - Meesho</v>
          </cell>
          <cell r="I35804" t="str">
            <v>Not Selling Listings</v>
          </cell>
          <cell r="J35804" t="str">
            <v>NotSellingPlatform_Listings</v>
          </cell>
        </row>
        <row r="35805">
          <cell r="D35805" t="str">
            <v>'2025-10-19</v>
          </cell>
          <cell r="E35805" t="str">
            <v>Lj37tfAr_S</v>
          </cell>
          <cell r="F35805" t="str">
            <v>227658356_S</v>
          </cell>
          <cell r="G35805" t="str">
            <v>Winter Nightsuit for Women | Ladies Fur Nightwear | warm nightsuit for girls | cute velvet online night dress in disney and cartoon prints pyjama set S</v>
          </cell>
          <cell r="H35805" t="str">
            <v>Lugo Synthetics - Meesho</v>
          </cell>
          <cell r="I35805" t="str">
            <v>Not Selling Listings</v>
          </cell>
          <cell r="J35805" t="str">
            <v>NotSellingPlatform_Listings</v>
          </cell>
        </row>
        <row r="35806">
          <cell r="D35806" t="str">
            <v>'2025-10-19</v>
          </cell>
          <cell r="E35806" t="str">
            <v>Lj37tfAr_M</v>
          </cell>
          <cell r="F35806" t="str">
            <v>227658356_M</v>
          </cell>
          <cell r="G35806" t="str">
            <v>Winter Nightsuit for Women | Ladies Fur Nightwear | warm nightsuit for girls | cute velvet online night dress in disney and cartoon prints pyjama set M</v>
          </cell>
          <cell r="H35806" t="str">
            <v>Lugo Synthetics - Meesho</v>
          </cell>
          <cell r="I35806" t="str">
            <v>Not Selling Listings</v>
          </cell>
          <cell r="J35806" t="str">
            <v>NotSellingPlatform_Listings</v>
          </cell>
        </row>
        <row r="35807">
          <cell r="D35807" t="str">
            <v>'2025-10-19</v>
          </cell>
          <cell r="E35807" t="str">
            <v>YSbGA-2R_S</v>
          </cell>
          <cell r="F35807" t="str">
            <v>227658357_S</v>
          </cell>
          <cell r="G35807" t="str">
            <v>Winter Nightsuit for Women | Ladies Fur Nightwear | warm nightsuit for girls | cute velvet online night dress in disney and cartoon prints pyjama set S</v>
          </cell>
          <cell r="H35807" t="str">
            <v>Lugo Synthetics - Meesho</v>
          </cell>
          <cell r="I35807" t="str">
            <v>Not Selling Listings</v>
          </cell>
          <cell r="J35807" t="str">
            <v>NotSellingPlatform_Listings</v>
          </cell>
        </row>
        <row r="35808">
          <cell r="D35808" t="str">
            <v>'2025-10-19</v>
          </cell>
          <cell r="E35808" t="str">
            <v>YSbGA-2R_M</v>
          </cell>
          <cell r="F35808" t="str">
            <v>227658357_M</v>
          </cell>
          <cell r="G35808" t="str">
            <v>Winter Nightsuit for Women | Ladies Fur Nightwear | warm nightsuit for girls | cute velvet online night dress in disney and cartoon prints pyjama set M</v>
          </cell>
          <cell r="H35808" t="str">
            <v>Lugo Synthetics - Meesho</v>
          </cell>
          <cell r="I35808" t="str">
            <v>Not Selling Listings</v>
          </cell>
          <cell r="J35808" t="str">
            <v>NotSellingPlatform_Listings</v>
          </cell>
        </row>
        <row r="35809">
          <cell r="D35809" t="str">
            <v>'2025-10-19</v>
          </cell>
          <cell r="E35809" t="str">
            <v>ULStq23R_L</v>
          </cell>
          <cell r="F35809" t="str">
            <v>237357682_L</v>
          </cell>
          <cell r="G35809" t="str">
            <v>Summer Hosiery Nightsuit for Women | Cute Cotton nightwear | Ladies Pajama Set | nighty dress woman L</v>
          </cell>
          <cell r="H35809" t="str">
            <v>Lugo Synthetics - Meesho</v>
          </cell>
          <cell r="I35809" t="str">
            <v>Not Selling Listings</v>
          </cell>
          <cell r="J35809" t="str">
            <v>NotSellingPlatform_Listings</v>
          </cell>
        </row>
        <row r="35810">
          <cell r="D35810" t="str">
            <v>'2025-10-19</v>
          </cell>
          <cell r="E35810" t="str">
            <v>ULStq23R_XL</v>
          </cell>
          <cell r="F35810" t="str">
            <v>237357682_XL</v>
          </cell>
          <cell r="G35810" t="str">
            <v>Summer Hosiery Nightsuit for Women | Cute Cotton nightwear | Ladies Pajama Set | nighty dress woman XL</v>
          </cell>
          <cell r="H35810" t="str">
            <v>Lugo Synthetics - Meesho</v>
          </cell>
          <cell r="I35810" t="str">
            <v>Not Selling Listings</v>
          </cell>
          <cell r="J35810" t="str">
            <v>NotSellingPlatform_Listings</v>
          </cell>
        </row>
        <row r="35811">
          <cell r="D35811" t="str">
            <v>'2025-10-19</v>
          </cell>
          <cell r="E35811" t="str">
            <v>ULStq23R_XXL</v>
          </cell>
          <cell r="F35811" t="str">
            <v>237357682_XXL</v>
          </cell>
          <cell r="G35811" t="str">
            <v>Summer Hosiery Nightsuit for Women | Cute Cotton nightwear | Ladies Pajama Set | nighty dress woman XXL</v>
          </cell>
          <cell r="H35811" t="str">
            <v>Lugo Synthetics - Meesho</v>
          </cell>
          <cell r="I35811" t="str">
            <v>Not Selling Listings</v>
          </cell>
          <cell r="J35811" t="str">
            <v>NotSellingPlatform_Listings</v>
          </cell>
        </row>
        <row r="35812">
          <cell r="D35812" t="str">
            <v>'2025-10-19</v>
          </cell>
          <cell r="E35812" t="str">
            <v>IGZESwxq_L</v>
          </cell>
          <cell r="F35812" t="str">
            <v>237357684_L</v>
          </cell>
          <cell r="G35812" t="str">
            <v>Summer Hosiery Nightsuit for Women | Cute Cotton nightwear | Ladies Pajama Set | nighty dress woman L</v>
          </cell>
          <cell r="H35812" t="str">
            <v>Lugo Synthetics - Meesho</v>
          </cell>
          <cell r="I35812" t="str">
            <v>Not Selling Listings</v>
          </cell>
          <cell r="J35812" t="str">
            <v>NotSellingPlatform_Listings</v>
          </cell>
        </row>
        <row r="35813">
          <cell r="D35813" t="str">
            <v>'2025-10-19</v>
          </cell>
          <cell r="E35813" t="str">
            <v>IGZESwxq_XL</v>
          </cell>
          <cell r="F35813" t="str">
            <v>237357684_XL</v>
          </cell>
          <cell r="G35813" t="str">
            <v>Summer Hosiery Nightsuit for Women | Cute Cotton nightwear | Ladies Pajama Set | nighty dress woman XL</v>
          </cell>
          <cell r="H35813" t="str">
            <v>Lugo Synthetics - Meesho</v>
          </cell>
          <cell r="I35813" t="str">
            <v>Not Selling Listings</v>
          </cell>
          <cell r="J35813" t="str">
            <v>NotSellingPlatform_Listings</v>
          </cell>
        </row>
        <row r="35814">
          <cell r="D35814" t="str">
            <v>'2025-10-19</v>
          </cell>
          <cell r="E35814" t="str">
            <v>IGZESwxq_XXL</v>
          </cell>
          <cell r="F35814" t="str">
            <v>237357684_XXL</v>
          </cell>
          <cell r="G35814" t="str">
            <v>Summer Hosiery Nightsuit for Women | Cute Cotton nightwear | Ladies Pajama Set | nighty dress woman XXL</v>
          </cell>
          <cell r="H35814" t="str">
            <v>Lugo Synthetics - Meesho</v>
          </cell>
          <cell r="I35814" t="str">
            <v>Not Selling Listings</v>
          </cell>
          <cell r="J35814" t="str">
            <v>NotSellingPlatform_Listings</v>
          </cell>
        </row>
        <row r="35815">
          <cell r="D35815" t="str">
            <v>'2025-10-19</v>
          </cell>
          <cell r="E35815" t="str">
            <v>pdnHwO5c_L</v>
          </cell>
          <cell r="F35815" t="str">
            <v>237357685_L</v>
          </cell>
          <cell r="G35815" t="str">
            <v>Summer Hosiery Nightsuit for Women | Cute Cotton nightwear | Ladies Pajama Set | nighty dress woman L</v>
          </cell>
          <cell r="H35815" t="str">
            <v>Lugo Synthetics - Meesho</v>
          </cell>
          <cell r="I35815" t="str">
            <v>Not Selling Listings</v>
          </cell>
          <cell r="J35815" t="str">
            <v>NotSellingPlatform_Listings</v>
          </cell>
        </row>
        <row r="35816">
          <cell r="D35816" t="str">
            <v>'2025-10-19</v>
          </cell>
          <cell r="E35816" t="str">
            <v>pdnHwO5c_XXL</v>
          </cell>
          <cell r="F35816" t="str">
            <v>237357685_XXL</v>
          </cell>
          <cell r="G35816" t="str">
            <v>Summer Hosiery Nightsuit for Women | Cute Cotton nightwear | Ladies Pajama Set | nighty dress woman XXL</v>
          </cell>
          <cell r="H35816" t="str">
            <v>Lugo Synthetics - Meesho</v>
          </cell>
          <cell r="I35816" t="str">
            <v>Not Selling Listings</v>
          </cell>
          <cell r="J35816" t="str">
            <v>NotSellingPlatform_Listings</v>
          </cell>
        </row>
        <row r="35817">
          <cell r="D35817" t="str">
            <v>'2025-10-19</v>
          </cell>
          <cell r="E35817" t="str">
            <v>YABf8LBp_L</v>
          </cell>
          <cell r="F35817" t="str">
            <v>237357686_L</v>
          </cell>
          <cell r="G35817" t="str">
            <v>Summer Hosiery Nightsuit for Women | Cute Cotton nightwear | Ladies Pajama Set | nighty dress woman L</v>
          </cell>
          <cell r="H35817" t="str">
            <v>Lugo Synthetics - Meesho</v>
          </cell>
          <cell r="I35817" t="str">
            <v>Not Selling Listings</v>
          </cell>
          <cell r="J35817" t="str">
            <v>NotSellingPlatform_Listings</v>
          </cell>
        </row>
        <row r="35818">
          <cell r="D35818" t="str">
            <v>'2025-10-19</v>
          </cell>
          <cell r="E35818" t="str">
            <v>yqo_7rQ0_L</v>
          </cell>
          <cell r="F35818" t="str">
            <v>237357687_L</v>
          </cell>
          <cell r="G35818" t="str">
            <v>Summer Hosiery Nightsuit for Women | Cute Cotton nightwear | Ladies Pajama Set | nighty dress woman L</v>
          </cell>
          <cell r="H35818" t="str">
            <v>Lugo Synthetics - Meesho</v>
          </cell>
          <cell r="I35818" t="str">
            <v>Not Selling Listings</v>
          </cell>
          <cell r="J35818" t="str">
            <v>NotSellingPlatform_Listings</v>
          </cell>
        </row>
        <row r="35819">
          <cell r="D35819" t="str">
            <v>'2025-10-19</v>
          </cell>
          <cell r="E35819" t="str">
            <v>yqo_7rQ0_XL</v>
          </cell>
          <cell r="F35819" t="str">
            <v>237357687_XL</v>
          </cell>
          <cell r="G35819" t="str">
            <v>Summer Hosiery Nightsuit for Women | Cute Cotton nightwear | Ladies Pajama Set | nighty dress woman XL</v>
          </cell>
          <cell r="H35819" t="str">
            <v>Lugo Synthetics - Meesho</v>
          </cell>
          <cell r="I35819" t="str">
            <v>Not Selling Listings</v>
          </cell>
          <cell r="J35819" t="str">
            <v>NotSellingPlatform_Listings</v>
          </cell>
        </row>
        <row r="35820">
          <cell r="D35820" t="str">
            <v>'2025-10-19</v>
          </cell>
          <cell r="E35820" t="str">
            <v>yqo_7rQ0_XXL</v>
          </cell>
          <cell r="F35820" t="str">
            <v>237357687_XXL</v>
          </cell>
          <cell r="G35820" t="str">
            <v>Summer Hosiery Nightsuit for Women | Cute Cotton nightwear | Ladies Pajama Set | nighty dress woman XXL</v>
          </cell>
          <cell r="H35820" t="str">
            <v>Lugo Synthetics - Meesho</v>
          </cell>
          <cell r="I35820" t="str">
            <v>Not Selling Listings</v>
          </cell>
          <cell r="J35820" t="str">
            <v>NotSellingPlatform_Listings</v>
          </cell>
        </row>
        <row r="35821">
          <cell r="D35821" t="str">
            <v>'2025-10-19</v>
          </cell>
          <cell r="E35821" t="str">
            <v>jOjgK_ug_L</v>
          </cell>
          <cell r="F35821" t="str">
            <v>237357688_L</v>
          </cell>
          <cell r="G35821" t="str">
            <v>Summer Hosiery Nightsuit for Women | Cute Cotton nightwear | Ladies Pajama Set | nighty dress woman L</v>
          </cell>
          <cell r="H35821" t="str">
            <v>Lugo Synthetics - Meesho</v>
          </cell>
          <cell r="I35821" t="str">
            <v>Not Selling Listings</v>
          </cell>
          <cell r="J35821" t="str">
            <v>NotSellingPlatform_Listings</v>
          </cell>
        </row>
        <row r="35822">
          <cell r="D35822" t="str">
            <v>'2025-10-19</v>
          </cell>
          <cell r="E35822" t="str">
            <v>jOjgK_ug_XL</v>
          </cell>
          <cell r="F35822" t="str">
            <v>237357688_XL</v>
          </cell>
          <cell r="G35822" t="str">
            <v>Summer Hosiery Nightsuit for Women | Cute Cotton nightwear | Ladies Pajama Set | nighty dress woman XL</v>
          </cell>
          <cell r="H35822" t="str">
            <v>Lugo Synthetics - Meesho</v>
          </cell>
          <cell r="I35822" t="str">
            <v>Not Selling Listings</v>
          </cell>
          <cell r="J35822" t="str">
            <v>NotSellingPlatform_Listings</v>
          </cell>
        </row>
        <row r="35823">
          <cell r="D35823" t="str">
            <v>'2025-10-19</v>
          </cell>
          <cell r="E35823" t="str">
            <v>jOjgK_ug_XXL</v>
          </cell>
          <cell r="F35823" t="str">
            <v>237357688_XXL</v>
          </cell>
          <cell r="G35823" t="str">
            <v>Summer Hosiery Nightsuit for Women | Cute Cotton nightwear | Ladies Pajama Set | nighty dress woman XXL</v>
          </cell>
          <cell r="H35823" t="str">
            <v>Lugo Synthetics - Meesho</v>
          </cell>
          <cell r="I35823" t="str">
            <v>Not Selling Listings</v>
          </cell>
          <cell r="J35823" t="str">
            <v>NotSellingPlatform_Listings</v>
          </cell>
        </row>
        <row r="35824">
          <cell r="D35824" t="str">
            <v>'2025-10-19</v>
          </cell>
          <cell r="E35824" t="str">
            <v>N1QWeh6L_L</v>
          </cell>
          <cell r="F35824" t="str">
            <v>237357689_L</v>
          </cell>
          <cell r="G35824" t="str">
            <v>Summer Hosiery Nightsuit for Women | Cute Cotton nightwear | Ladies Pajama Set | nighty dress woman L</v>
          </cell>
          <cell r="H35824" t="str">
            <v>Lugo Synthetics - Meesho</v>
          </cell>
          <cell r="I35824" t="str">
            <v>Not Selling Listings</v>
          </cell>
          <cell r="J35824" t="str">
            <v>NotSellingPlatform_Listings</v>
          </cell>
        </row>
        <row r="35825">
          <cell r="D35825" t="str">
            <v>'2025-10-19</v>
          </cell>
          <cell r="E35825" t="str">
            <v>N1QWeh6L_XL</v>
          </cell>
          <cell r="F35825" t="str">
            <v>237357689_XL</v>
          </cell>
          <cell r="G35825" t="str">
            <v>Summer Hosiery Nightsuit for Women | Cute Cotton nightwear | Ladies Pajama Set | nighty dress woman XL</v>
          </cell>
          <cell r="H35825" t="str">
            <v>Lugo Synthetics - Meesho</v>
          </cell>
          <cell r="I35825" t="str">
            <v>Not Selling Listings</v>
          </cell>
          <cell r="J35825" t="str">
            <v>NotSellingPlatform_Listings</v>
          </cell>
        </row>
        <row r="35826">
          <cell r="D35826" t="str">
            <v>'2025-10-19</v>
          </cell>
          <cell r="E35826" t="str">
            <v>N1QWeh6L_XXL</v>
          </cell>
          <cell r="F35826" t="str">
            <v>237357689_XXL</v>
          </cell>
          <cell r="G35826" t="str">
            <v>Summer Hosiery Nightsuit for Women | Cute Cotton nightwear | Ladies Pajama Set | nighty dress woman XXL</v>
          </cell>
          <cell r="H35826" t="str">
            <v>Lugo Synthetics - Meesho</v>
          </cell>
          <cell r="I35826" t="str">
            <v>Not Selling Listings</v>
          </cell>
          <cell r="J35826" t="str">
            <v>NotSellingPlatform_Listings</v>
          </cell>
        </row>
        <row r="35827">
          <cell r="D35827" t="str">
            <v>'2025-10-19</v>
          </cell>
          <cell r="E35827" t="str">
            <v>DoYmPvMh_L</v>
          </cell>
          <cell r="F35827" t="str">
            <v>237357690_L</v>
          </cell>
          <cell r="G35827" t="str">
            <v>Summer Hosiery Nightsuit for Women | Cute Cotton nightwear | Ladies Pajama Set | nighty dress woman L</v>
          </cell>
          <cell r="H35827" t="str">
            <v>Lugo Synthetics - Meesho</v>
          </cell>
          <cell r="I35827" t="str">
            <v>Not Selling Listings</v>
          </cell>
          <cell r="J35827" t="str">
            <v>NotSellingPlatform_Listings</v>
          </cell>
        </row>
        <row r="35828">
          <cell r="D35828" t="str">
            <v>'2025-10-19</v>
          </cell>
          <cell r="E35828" t="str">
            <v>DoYmPvMh_XL</v>
          </cell>
          <cell r="F35828" t="str">
            <v>237357690_XL</v>
          </cell>
          <cell r="G35828" t="str">
            <v>Summer Hosiery Nightsuit for Women | Cute Cotton nightwear | Ladies Pajama Set | nighty dress woman XL</v>
          </cell>
          <cell r="H35828" t="str">
            <v>Lugo Synthetics - Meesho</v>
          </cell>
          <cell r="I35828" t="str">
            <v>Not Selling Listings</v>
          </cell>
          <cell r="J35828" t="str">
            <v>NotSellingPlatform_Listings</v>
          </cell>
        </row>
        <row r="35829">
          <cell r="D35829" t="str">
            <v>'2025-10-19</v>
          </cell>
          <cell r="E35829" t="str">
            <v>DoYmPvMh_XXL</v>
          </cell>
          <cell r="F35829" t="str">
            <v>237357690_XXL</v>
          </cell>
          <cell r="G35829" t="str">
            <v>Summer Hosiery Nightsuit for Women | Cute Cotton nightwear | Ladies Pajama Set | nighty dress woman XXL</v>
          </cell>
          <cell r="H35829" t="str">
            <v>Lugo Synthetics - Meesho</v>
          </cell>
          <cell r="I35829" t="str">
            <v>Not Selling Listings</v>
          </cell>
          <cell r="J35829" t="str">
            <v>NotSellingPlatform_Listings</v>
          </cell>
        </row>
        <row r="35830">
          <cell r="D35830" t="str">
            <v>'2025-10-19</v>
          </cell>
          <cell r="E35830" t="str">
            <v>3lQihjeG_L</v>
          </cell>
          <cell r="F35830" t="str">
            <v>237357691_L</v>
          </cell>
          <cell r="G35830" t="str">
            <v>Summer Hosiery Nightsuit for Women | Cute Cotton nightwear | Ladies Pajama Set | nighty dress woman L</v>
          </cell>
          <cell r="H35830" t="str">
            <v>Lugo Synthetics - Meesho</v>
          </cell>
          <cell r="I35830" t="str">
            <v>Not Selling Listings</v>
          </cell>
          <cell r="J35830" t="str">
            <v>NotSellingPlatform_Listings</v>
          </cell>
        </row>
        <row r="35831">
          <cell r="D35831" t="str">
            <v>'2025-10-19</v>
          </cell>
          <cell r="E35831" t="str">
            <v>3lQihjeG_XL</v>
          </cell>
          <cell r="F35831" t="str">
            <v>237357691_XL</v>
          </cell>
          <cell r="G35831" t="str">
            <v>Summer Hosiery Nightsuit for Women | Cute Cotton nightwear | Ladies Pajama Set | nighty dress woman XL</v>
          </cell>
          <cell r="H35831" t="str">
            <v>Lugo Synthetics - Meesho</v>
          </cell>
          <cell r="I35831" t="str">
            <v>Not Selling Listings</v>
          </cell>
          <cell r="J35831" t="str">
            <v>NotSellingPlatform_Listings</v>
          </cell>
        </row>
        <row r="35832">
          <cell r="D35832" t="str">
            <v>'2025-10-19</v>
          </cell>
          <cell r="E35832" t="str">
            <v>3lQihjeG_XXL</v>
          </cell>
          <cell r="F35832" t="str">
            <v>237357691_XXL</v>
          </cell>
          <cell r="G35832" t="str">
            <v>Summer Hosiery Nightsuit for Women | Cute Cotton nightwear | Ladies Pajama Set | nighty dress woman XXL</v>
          </cell>
          <cell r="H35832" t="str">
            <v>Lugo Synthetics - Meesho</v>
          </cell>
          <cell r="I35832" t="str">
            <v>Not Selling Listings</v>
          </cell>
          <cell r="J35832" t="str">
            <v>NotSellingPlatform_Listings</v>
          </cell>
        </row>
        <row r="35833">
          <cell r="D35833" t="str">
            <v>'2025-10-19</v>
          </cell>
          <cell r="E35833" t="str">
            <v>SvMn_-vu_S</v>
          </cell>
          <cell r="F35833" t="str">
            <v>274379986_S</v>
          </cell>
          <cell r="G35833" t="str">
            <v>Ladies Summer Fron Open Imported Night Suit | Quirky Pyjama Set for Women | Nighty Set in Cotton Feel Synthetic Fabric | Soft and Stretchable S</v>
          </cell>
          <cell r="H35833" t="str">
            <v>Lugo Synthetics - Meesho</v>
          </cell>
          <cell r="I35833" t="str">
            <v>Not Selling Listings</v>
          </cell>
          <cell r="J35833" t="str">
            <v>NotSellingPlatform_Listings</v>
          </cell>
        </row>
        <row r="35834">
          <cell r="D35834" t="str">
            <v>'2025-10-19</v>
          </cell>
          <cell r="E35834" t="str">
            <v>SvMn_-vu_M</v>
          </cell>
          <cell r="F35834" t="str">
            <v>274379986_M</v>
          </cell>
          <cell r="G35834" t="str">
            <v>Ladies Summer Fron Open Imported Night Suit | Quirky Pyjama Set for Women | Nighty Set in Cotton Feel Synthetic Fabric | Soft and Stretchable M</v>
          </cell>
          <cell r="H35834" t="str">
            <v>Lugo Synthetics - Meesho</v>
          </cell>
          <cell r="I35834" t="str">
            <v>Not Selling Listings</v>
          </cell>
          <cell r="J35834" t="str">
            <v>NotSellingPlatform_Listings</v>
          </cell>
        </row>
        <row r="35835">
          <cell r="D35835" t="str">
            <v>'2025-10-19</v>
          </cell>
          <cell r="E35835" t="str">
            <v>ACNQ2VUz_S</v>
          </cell>
          <cell r="F35835" t="str">
            <v>274379987_S</v>
          </cell>
          <cell r="G35835" t="str">
            <v>Ladies Summer Fron Open Imported Night Suit | Quirky Pyjama Set for Women | Nighty Set in Cotton Feel Synthetic Fabric | Soft and Stretchable S</v>
          </cell>
          <cell r="H35835" t="str">
            <v>Lugo Synthetics - Meesho</v>
          </cell>
          <cell r="I35835" t="str">
            <v>Not Selling Listings</v>
          </cell>
          <cell r="J35835" t="str">
            <v>NotSellingPlatform_Listings</v>
          </cell>
        </row>
        <row r="35836">
          <cell r="D35836" t="str">
            <v>'2025-10-19</v>
          </cell>
          <cell r="E35836" t="str">
            <v>ACNQ2VUz_L</v>
          </cell>
          <cell r="F35836" t="str">
            <v>274379987_L</v>
          </cell>
          <cell r="G35836" t="str">
            <v>Ladies Summer Fron Open Imported Night Suit | Quirky Pyjama Set for Women | Nighty Set in Cotton Feel Synthetic Fabric | Soft and Stretchable L</v>
          </cell>
          <cell r="H35836" t="str">
            <v>Lugo Synthetics - Meesho</v>
          </cell>
          <cell r="I35836" t="str">
            <v>Not Selling Listings</v>
          </cell>
          <cell r="J35836" t="str">
            <v>NotSellingPlatform_Listings</v>
          </cell>
        </row>
        <row r="35837">
          <cell r="D35837" t="str">
            <v>'2025-10-19</v>
          </cell>
          <cell r="E35837" t="str">
            <v>cjHi8c59_S</v>
          </cell>
          <cell r="F35837" t="str">
            <v>274379988_S</v>
          </cell>
          <cell r="G35837" t="str">
            <v>Ladies Summer Fron Open Imported Night Suit | Quirky Pyjama Set for Women | Nighty Set in Cotton Feel Synthetic Fabric | Soft and Stretchable S</v>
          </cell>
          <cell r="H35837" t="str">
            <v>Lugo Synthetics - Meesho</v>
          </cell>
          <cell r="I35837" t="str">
            <v>Not Selling Listings</v>
          </cell>
          <cell r="J35837" t="str">
            <v>NotSellingPlatform_Listings</v>
          </cell>
        </row>
        <row r="35838">
          <cell r="D35838" t="str">
            <v>'2025-10-19</v>
          </cell>
          <cell r="E35838" t="str">
            <v>cjHi8c59_M</v>
          </cell>
          <cell r="F35838" t="str">
            <v>274379988_M</v>
          </cell>
          <cell r="G35838" t="str">
            <v>Ladies Summer Fron Open Imported Night Suit | Quirky Pyjama Set for Women | Nighty Set in Cotton Feel Synthetic Fabric | Soft and Stretchable M</v>
          </cell>
          <cell r="H35838" t="str">
            <v>Lugo Synthetics - Meesho</v>
          </cell>
          <cell r="I35838" t="str">
            <v>Not Selling Listings</v>
          </cell>
          <cell r="J35838" t="str">
            <v>NotSellingPlatform_Listings</v>
          </cell>
        </row>
        <row r="35839">
          <cell r="D35839" t="str">
            <v>'2025-10-19</v>
          </cell>
          <cell r="E35839" t="str">
            <v>cjHi8c59_L</v>
          </cell>
          <cell r="F35839" t="str">
            <v>274379988_L</v>
          </cell>
          <cell r="G35839" t="str">
            <v>Ladies Summer Fron Open Imported Night Suit | Quirky Pyjama Set for Women | Nighty Set in Cotton Feel Synthetic Fabric | Soft and Stretchable L</v>
          </cell>
          <cell r="H35839" t="str">
            <v>Lugo Synthetics - Meesho</v>
          </cell>
          <cell r="I35839" t="str">
            <v>Not Selling Listings</v>
          </cell>
          <cell r="J35839" t="str">
            <v>NotSellingPlatform_Listings</v>
          </cell>
        </row>
        <row r="35840">
          <cell r="D35840" t="str">
            <v>'2025-10-19</v>
          </cell>
          <cell r="E35840" t="str">
            <v>cjHi8c59_XL</v>
          </cell>
          <cell r="F35840" t="str">
            <v>274379988_XL</v>
          </cell>
          <cell r="G35840" t="str">
            <v>Ladies Summer Fron Open Imported Night Suit | Quirky Pyjama Set for Women | Nighty Set in Cotton Feel Synthetic Fabric | Soft and Stretchable XL</v>
          </cell>
          <cell r="H35840" t="str">
            <v>Lugo Synthetics - Meesho</v>
          </cell>
          <cell r="I35840" t="str">
            <v>Not Selling Listings</v>
          </cell>
          <cell r="J35840" t="str">
            <v>NotSellingPlatform_Listings</v>
          </cell>
        </row>
        <row r="35841">
          <cell r="D35841" t="str">
            <v>'2025-10-19</v>
          </cell>
          <cell r="E35841" t="str">
            <v>5smcJdHq_L</v>
          </cell>
          <cell r="F35841" t="str">
            <v>274379989_L</v>
          </cell>
          <cell r="G35841" t="str">
            <v>Ladies Summer Fron Open Imported Night Suit | Quirky Pyjama Set for Women | Nighty Set in Cotton Feel Synthetic Fabric | Soft and Stretchable L</v>
          </cell>
          <cell r="H35841" t="str">
            <v>Lugo Synthetics - Meesho</v>
          </cell>
          <cell r="I35841" t="str">
            <v>Not Selling Listings</v>
          </cell>
          <cell r="J35841" t="str">
            <v>NotSellingPlatform_Listings</v>
          </cell>
        </row>
        <row r="35842">
          <cell r="D35842" t="str">
            <v>'2025-10-19</v>
          </cell>
          <cell r="E35842" t="str">
            <v>f2B7iFZQ_S</v>
          </cell>
          <cell r="F35842" t="str">
            <v>274379990_S</v>
          </cell>
          <cell r="G35842" t="str">
            <v>Ladies Summer Fron Open Imported Night Suit | Quirky Pyjama Set for Women | Nighty Set in Cotton Feel Synthetic Fabric | Soft and Stretchable S</v>
          </cell>
          <cell r="H35842" t="str">
            <v>Lugo Synthetics - Meesho</v>
          </cell>
          <cell r="I35842" t="str">
            <v>Not Selling Listings</v>
          </cell>
          <cell r="J35842" t="str">
            <v>NotSellingPlatform_Listings</v>
          </cell>
        </row>
        <row r="35843">
          <cell r="D35843" t="str">
            <v>'2025-10-19</v>
          </cell>
          <cell r="E35843" t="str">
            <v>f2B7iFZQ_M</v>
          </cell>
          <cell r="F35843" t="str">
            <v>274379990_M</v>
          </cell>
          <cell r="G35843" t="str">
            <v>Ladies Summer Fron Open Imported Night Suit | Quirky Pyjama Set for Women | Nighty Set in Cotton Feel Synthetic Fabric | Soft and Stretchable M</v>
          </cell>
          <cell r="H35843" t="str">
            <v>Lugo Synthetics - Meesho</v>
          </cell>
          <cell r="I35843" t="str">
            <v>Not Selling Listings</v>
          </cell>
          <cell r="J35843" t="str">
            <v>NotSellingPlatform_Listings</v>
          </cell>
        </row>
        <row r="35844">
          <cell r="D35844" t="str">
            <v>'2025-10-19</v>
          </cell>
          <cell r="E35844" t="str">
            <v>f2B7iFZQ_L</v>
          </cell>
          <cell r="F35844" t="str">
            <v>274379990_L</v>
          </cell>
          <cell r="G35844" t="str">
            <v>Ladies Summer Fron Open Imported Night Suit | Quirky Pyjama Set for Women | Nighty Set in Cotton Feel Synthetic Fabric | Soft and Stretchable L</v>
          </cell>
          <cell r="H35844" t="str">
            <v>Lugo Synthetics - Meesho</v>
          </cell>
          <cell r="I35844" t="str">
            <v>Not Selling Listings</v>
          </cell>
          <cell r="J35844" t="str">
            <v>NotSellingPlatform_Listings</v>
          </cell>
        </row>
        <row r="35845">
          <cell r="D35845" t="str">
            <v>'2025-10-19</v>
          </cell>
          <cell r="E35845" t="str">
            <v>xt_XMObF_M</v>
          </cell>
          <cell r="F35845" t="str">
            <v>274379991_M</v>
          </cell>
          <cell r="G35845" t="str">
            <v>Ladies Summer Fron Open Imported Night Suit | Quirky Pyjama Set for Women | Nighty Set in Cotton Feel Synthetic Fabric | Soft and Stretchable M</v>
          </cell>
          <cell r="H35845" t="str">
            <v>Lugo Synthetics - Meesho</v>
          </cell>
          <cell r="I35845" t="str">
            <v>Not Selling Listings</v>
          </cell>
          <cell r="J35845" t="str">
            <v>NotSellingPlatform_Listings</v>
          </cell>
        </row>
        <row r="35846">
          <cell r="D35846" t="str">
            <v>'2025-10-19</v>
          </cell>
          <cell r="E35846" t="str">
            <v>YlFICXiR_S</v>
          </cell>
          <cell r="F35846" t="str">
            <v>274379992_S</v>
          </cell>
          <cell r="G35846" t="str">
            <v>Ladies Summer Fron Open Imported Night Suit | Quirky Pyjama Set for Women | Nighty Set in Cotton Feel Synthetic Fabric | Soft and Stretchable S</v>
          </cell>
          <cell r="H35846" t="str">
            <v>Lugo Synthetics - Meesho</v>
          </cell>
          <cell r="I35846" t="str">
            <v>Not Selling Listings</v>
          </cell>
          <cell r="J35846" t="str">
            <v>NotSellingPlatform_Listings</v>
          </cell>
        </row>
        <row r="35847">
          <cell r="D35847" t="str">
            <v>'2025-10-19</v>
          </cell>
          <cell r="E35847" t="str">
            <v>YlFICXiR_M</v>
          </cell>
          <cell r="F35847" t="str">
            <v>274379992_M</v>
          </cell>
          <cell r="G35847" t="str">
            <v>Ladies Summer Fron Open Imported Night Suit | Quirky Pyjama Set for Women | Nighty Set in Cotton Feel Synthetic Fabric | Soft and Stretchable M</v>
          </cell>
          <cell r="H35847" t="str">
            <v>Lugo Synthetics - Meesho</v>
          </cell>
          <cell r="I35847" t="str">
            <v>Not Selling Listings</v>
          </cell>
          <cell r="J35847" t="str">
            <v>NotSellingPlatform_Listings</v>
          </cell>
        </row>
        <row r="35848">
          <cell r="D35848" t="str">
            <v>'2025-10-19</v>
          </cell>
          <cell r="E35848" t="str">
            <v>YlFICXiR_L</v>
          </cell>
          <cell r="F35848" t="str">
            <v>274379992_L</v>
          </cell>
          <cell r="G35848" t="str">
            <v>Ladies Summer Fron Open Imported Night Suit | Quirky Pyjama Set for Women | Nighty Set in Cotton Feel Synthetic Fabric | Soft and Stretchable L</v>
          </cell>
          <cell r="H35848" t="str">
            <v>Lugo Synthetics - Meesho</v>
          </cell>
          <cell r="I35848" t="str">
            <v>Not Selling Listings</v>
          </cell>
          <cell r="J35848" t="str">
            <v>NotSellingPlatform_Listings</v>
          </cell>
        </row>
        <row r="35849">
          <cell r="D35849" t="str">
            <v>'2025-10-19</v>
          </cell>
          <cell r="E35849" t="str">
            <v>qfX2h1YM_L</v>
          </cell>
          <cell r="F35849" t="str">
            <v>274379994_L</v>
          </cell>
          <cell r="G35849" t="str">
            <v>Ladies Summer Fron Open Imported Night Suit | Quirky Pyjama Set for Women | Nighty Set in Cotton Feel Synthetic Fabric | Soft and Stretchable L</v>
          </cell>
          <cell r="H35849" t="str">
            <v>Lugo Synthetics - Meesho</v>
          </cell>
          <cell r="I35849" t="str">
            <v>Not Selling Listings</v>
          </cell>
          <cell r="J35849" t="str">
            <v>NotSellingPlatform_Listings</v>
          </cell>
        </row>
        <row r="35850">
          <cell r="D35850" t="str">
            <v>'2025-10-19</v>
          </cell>
          <cell r="E35850" t="str">
            <v>3UaU-1xp_S</v>
          </cell>
          <cell r="F35850" t="str">
            <v>275263108_S</v>
          </cell>
          <cell r="G35850" t="str">
            <v>Summer Ladies Nightsuit | 2Pc Pajama Set | Top Lower Set | Tshirt Set | Cartoon Print Nightwear | Quirky Print Nite Suit | Women Hosiery Night suit Type Comfort  S</v>
          </cell>
          <cell r="H35850" t="str">
            <v>Lugo Synthetics - Meesho</v>
          </cell>
          <cell r="I35850" t="str">
            <v>Not Selling Listings</v>
          </cell>
          <cell r="J35850" t="str">
            <v>NotSellingPlatform_Listings</v>
          </cell>
        </row>
        <row r="35851">
          <cell r="D35851" t="str">
            <v>'2025-10-19</v>
          </cell>
          <cell r="E35851" t="str">
            <v>lHu0-vEv_S</v>
          </cell>
          <cell r="F35851" t="str">
            <v>275263109_S</v>
          </cell>
          <cell r="G35851" t="str">
            <v>Summer Ladies Nightsuit | 2Pc Pajama Set | Top Lower Set | Tshirt Set | Cartoon Print Nightwear | Quirky Print Nite Suit | Women Hosiery Night suit Type Comfort  S</v>
          </cell>
          <cell r="H35851" t="str">
            <v>Lugo Synthetics - Meesho</v>
          </cell>
          <cell r="I35851" t="str">
            <v>Not Selling Listings</v>
          </cell>
          <cell r="J35851" t="str">
            <v>NotSellingPlatform_Listings</v>
          </cell>
        </row>
        <row r="35852">
          <cell r="D35852" t="str">
            <v>'2025-10-19</v>
          </cell>
          <cell r="E35852" t="str">
            <v>vs5BkNuf_S</v>
          </cell>
          <cell r="F35852" t="str">
            <v>275263110_S</v>
          </cell>
          <cell r="G35852" t="str">
            <v>Summer Ladies Nightsuit | 2Pc Pajama Set | Top Lower Set | Tshirt Set | Cartoon Print Nightwear | Quirky Print Nite Suit | Women Hosiery Night suit Type Comfort  S</v>
          </cell>
          <cell r="H35852" t="str">
            <v>Lugo Synthetics - Meesho</v>
          </cell>
          <cell r="I35852" t="str">
            <v>Not Selling Listings</v>
          </cell>
          <cell r="J35852" t="str">
            <v>NotSellingPlatform_Listings</v>
          </cell>
        </row>
        <row r="35853">
          <cell r="D35853" t="str">
            <v>'2025-10-19</v>
          </cell>
          <cell r="E35853" t="str">
            <v>jZsIYyWt_S</v>
          </cell>
          <cell r="F35853" t="str">
            <v>275263111_S</v>
          </cell>
          <cell r="G35853" t="str">
            <v>Summer Ladies Nightsuit | 2Pc Pajama Set | Top Lower Set | Tshirt Set | Cartoon Print Nightwear | Quirky Print Nite Suit | Women Hosiery Night suit Type Comfort  S</v>
          </cell>
          <cell r="H35853" t="str">
            <v>Lugo Synthetics - Meesho</v>
          </cell>
          <cell r="I35853" t="str">
            <v>Not Selling Listings</v>
          </cell>
          <cell r="J35853" t="str">
            <v>NotSellingPlatform_Listings</v>
          </cell>
        </row>
        <row r="35854">
          <cell r="D35854" t="str">
            <v>'2025-10-19</v>
          </cell>
          <cell r="E35854" t="str">
            <v>jZsIYyWt_M</v>
          </cell>
          <cell r="F35854" t="str">
            <v>275263111_M</v>
          </cell>
          <cell r="G35854" t="str">
            <v>Summer Ladies Nightsuit | 2Pc Pajama Set | Top Lower Set | Tshirt Set | Cartoon Print Nightwear | Quirky Print Nite Suit | Women Hosiery Night suit Type Comfort  M</v>
          </cell>
          <cell r="H35854" t="str">
            <v>Lugo Synthetics - Meesho</v>
          </cell>
          <cell r="I35854" t="str">
            <v>Not Selling Listings</v>
          </cell>
          <cell r="J35854" t="str">
            <v>NotSellingPlatform_Listings</v>
          </cell>
        </row>
        <row r="35855">
          <cell r="D35855" t="str">
            <v>'2025-10-19</v>
          </cell>
          <cell r="E35855" t="str">
            <v>KkGKcw_K_M</v>
          </cell>
          <cell r="F35855" t="str">
            <v>275263112_M</v>
          </cell>
          <cell r="G35855" t="str">
            <v>Summer Ladies Nightsuit | 2Pc Pajama Set | Top Lower Set | Tshirt Set | Cartoon Print Nightwear | Quirky Print Nite Suit | Women Hosiery Night suit Type Comfort  M</v>
          </cell>
          <cell r="H35855" t="str">
            <v>Lugo Synthetics - Meesho</v>
          </cell>
          <cell r="I35855" t="str">
            <v>Not Selling Listings</v>
          </cell>
          <cell r="J35855" t="str">
            <v>NotSellingPlatform_Listings</v>
          </cell>
        </row>
        <row r="35856">
          <cell r="D35856" t="str">
            <v>'2025-10-19</v>
          </cell>
          <cell r="E35856" t="str">
            <v>ymSJuCkc_L</v>
          </cell>
          <cell r="F35856" t="str">
            <v>275453937_L</v>
          </cell>
          <cell r="G35856" t="str">
            <v>Summer Ladies Nightsuit | 2Pc Pajama Set | Top Lower Set | Tshirt Set | Cartoon Print Nightwear | Quirky Print Nite Suit | Women Hosiery Night suit Type Comfort  L</v>
          </cell>
          <cell r="H35856" t="str">
            <v>Lugo Synthetics - Meesho</v>
          </cell>
          <cell r="I35856" t="str">
            <v>Not Selling Listings</v>
          </cell>
          <cell r="J35856" t="str">
            <v>NotSellingPlatform_Listings</v>
          </cell>
        </row>
        <row r="35857">
          <cell r="D35857" t="str">
            <v>'2025-10-19</v>
          </cell>
          <cell r="E35857" t="str">
            <v>4DMp71nZ_L</v>
          </cell>
          <cell r="F35857" t="str">
            <v>275453939_L</v>
          </cell>
          <cell r="G35857" t="str">
            <v>Summer Ladies Nightsuit | 2Pc Pajama Set | Top Lower Set | Tshirt Set | Cartoon Print Nightwear | Quirky Print Nite Suit | Women Hosiery Night suit Type Comfort  L</v>
          </cell>
          <cell r="H35857" t="str">
            <v>Lugo Synthetics - Meesho</v>
          </cell>
          <cell r="I35857" t="str">
            <v>Not Selling Listings</v>
          </cell>
          <cell r="J35857" t="str">
            <v>NotSellingPlatform_Listings</v>
          </cell>
        </row>
        <row r="35858">
          <cell r="D35858" t="str">
            <v>'2025-10-19</v>
          </cell>
          <cell r="E35858" t="str">
            <v>tNyh-pbf_M</v>
          </cell>
          <cell r="F35858" t="str">
            <v>275453941_M</v>
          </cell>
          <cell r="G35858" t="str">
            <v>Summer Ladies Nightsuit | 2Pc Pajama Set | Top Lower Set | Tshirt Set | Cartoon Print Nightwear | Quirky Print Nite Suit | Women Hosiery Night suit Type Comfort  M</v>
          </cell>
          <cell r="H35858" t="str">
            <v>Lugo Synthetics - Meesho</v>
          </cell>
          <cell r="I35858" t="str">
            <v>Not Selling Listings</v>
          </cell>
          <cell r="J35858" t="str">
            <v>NotSellingPlatform_Listings</v>
          </cell>
        </row>
        <row r="35859">
          <cell r="D35859" t="str">
            <v>'2025-10-19</v>
          </cell>
          <cell r="E35859" t="str">
            <v>tNyh-pbf_L</v>
          </cell>
          <cell r="F35859" t="str">
            <v>275453941_L</v>
          </cell>
          <cell r="G35859" t="str">
            <v>Summer Ladies Nightsuit | 2Pc Pajama Set | Top Lower Set | Tshirt Set | Cartoon Print Nightwear | Quirky Print Nite Suit | Women Hosiery Night suit Type Comfort  L</v>
          </cell>
          <cell r="H35859" t="str">
            <v>Lugo Synthetics - Meesho</v>
          </cell>
          <cell r="I35859" t="str">
            <v>Not Selling Listings</v>
          </cell>
          <cell r="J35859" t="str">
            <v>NotSellingPlatform_Listings</v>
          </cell>
        </row>
        <row r="35860">
          <cell r="D35860" t="str">
            <v>'2025-10-19</v>
          </cell>
          <cell r="E35860" t="str">
            <v>lO5BB1Nk_M</v>
          </cell>
          <cell r="F35860" t="str">
            <v>275453943_M</v>
          </cell>
          <cell r="G35860" t="str">
            <v>Summer Ladies Nightsuit | 2Pc Pajama Set | Top Lower Set | Tshirt Set | Cartoon Print Nightwear | Quirky Print Nite Suit | Women Hosiery Night suit Type Comfort  M</v>
          </cell>
          <cell r="H35860" t="str">
            <v>Lugo Synthetics - Meesho</v>
          </cell>
          <cell r="I35860" t="str">
            <v>Not Selling Listings</v>
          </cell>
          <cell r="J35860" t="str">
            <v>NotSellingPlatform_Listings</v>
          </cell>
        </row>
        <row r="35861">
          <cell r="D35861" t="str">
            <v>'2025-10-19</v>
          </cell>
          <cell r="E35861" t="str">
            <v>lO5BB1Nk_L</v>
          </cell>
          <cell r="F35861" t="str">
            <v>275453943_L</v>
          </cell>
          <cell r="G35861" t="str">
            <v>Summer Ladies Nightsuit | 2Pc Pajama Set | Top Lower Set | Tshirt Set | Cartoon Print Nightwear | Quirky Print Nite Suit | Women Hosiery Night suit Type Comfort  L</v>
          </cell>
          <cell r="H35861" t="str">
            <v>Lugo Synthetics - Meesho</v>
          </cell>
          <cell r="I35861" t="str">
            <v>Not Selling Listings</v>
          </cell>
          <cell r="J35861" t="str">
            <v>NotSellingPlatform_Listings</v>
          </cell>
        </row>
        <row r="35862">
          <cell r="D35862" t="str">
            <v>'2025-10-19</v>
          </cell>
          <cell r="E35862" t="str">
            <v>Jo8v-u4z_M</v>
          </cell>
          <cell r="F35862" t="str">
            <v>275480787_M</v>
          </cell>
          <cell r="G35862" t="str">
            <v>Cotton Hosiery Front Open Nightsuit Shirt &amp; Pyjama Set With Eye Mask for Womans M</v>
          </cell>
          <cell r="H35862" t="str">
            <v>Lugo Synthetics - Meesho</v>
          </cell>
          <cell r="I35862" t="str">
            <v>Not Selling Listings</v>
          </cell>
          <cell r="J35862" t="str">
            <v>NotSellingPlatform_Listings</v>
          </cell>
        </row>
        <row r="35863">
          <cell r="D35863" t="str">
            <v>'2025-10-19</v>
          </cell>
          <cell r="E35863" t="str">
            <v>Jo8v-u4z_L</v>
          </cell>
          <cell r="F35863" t="str">
            <v>275480787_L</v>
          </cell>
          <cell r="G35863" t="str">
            <v>Cotton Hosiery Front Open Nightsuit Shirt &amp; Pyjama Set With Eye Mask for Womans L</v>
          </cell>
          <cell r="H35863" t="str">
            <v>Lugo Synthetics - Meesho</v>
          </cell>
          <cell r="I35863" t="str">
            <v>Not Selling Listings</v>
          </cell>
          <cell r="J35863" t="str">
            <v>NotSellingPlatform_Listings</v>
          </cell>
        </row>
        <row r="35864">
          <cell r="D35864" t="str">
            <v>'2025-10-19</v>
          </cell>
          <cell r="E35864" t="str">
            <v>Jo8v-u4z_XL</v>
          </cell>
          <cell r="F35864" t="str">
            <v>275480787_XL</v>
          </cell>
          <cell r="G35864" t="str">
            <v>Cotton Hosiery Front Open Nightsuit Shirt &amp; Pyjama Set With Eye Mask for Womans XL</v>
          </cell>
          <cell r="H35864" t="str">
            <v>Lugo Synthetics - Meesho</v>
          </cell>
          <cell r="I35864" t="str">
            <v>Not Selling Listings</v>
          </cell>
          <cell r="J35864" t="str">
            <v>NotSellingPlatform_Listings</v>
          </cell>
        </row>
        <row r="35865">
          <cell r="D35865" t="str">
            <v>'2025-10-19</v>
          </cell>
          <cell r="E35865" t="str">
            <v>Jo8v-u4z_XXL</v>
          </cell>
          <cell r="F35865" t="str">
            <v>275480787_XXL</v>
          </cell>
          <cell r="G35865" t="str">
            <v>Cotton Hosiery Front Open Nightsuit Shirt &amp; Pyjama Set With Eye Mask for Womans XXL</v>
          </cell>
          <cell r="H35865" t="str">
            <v>Lugo Synthetics - Meesho</v>
          </cell>
          <cell r="I35865" t="str">
            <v>Not Selling Listings</v>
          </cell>
          <cell r="J35865" t="str">
            <v>NotSellingPlatform_Listings</v>
          </cell>
        </row>
        <row r="35866">
          <cell r="D35866" t="str">
            <v>'2025-10-19</v>
          </cell>
          <cell r="E35866" t="str">
            <v>Jo8v-u4z_XXXL</v>
          </cell>
          <cell r="F35866" t="str">
            <v>275480787_XXXL</v>
          </cell>
          <cell r="G35866" t="str">
            <v>Cotton Hosiery Front Open Nightsuit Shirt &amp; Pyjama Set With Eye Mask for Womans XXXL</v>
          </cell>
          <cell r="H35866" t="str">
            <v>Lugo Synthetics - Meesho</v>
          </cell>
          <cell r="I35866" t="str">
            <v>Not Selling Listings</v>
          </cell>
          <cell r="J35866" t="str">
            <v>NotSellingPlatform_Listings</v>
          </cell>
        </row>
        <row r="35867">
          <cell r="D35867" t="str">
            <v>'2025-10-19</v>
          </cell>
          <cell r="E35867" t="str">
            <v>F6QSvjKy_M</v>
          </cell>
          <cell r="F35867" t="str">
            <v>275480788_M</v>
          </cell>
          <cell r="G35867" t="str">
            <v>Cotton Hosiery Front Open Nightsuit Shirt &amp; Pyjama Set With Eye Mask for Womans M</v>
          </cell>
          <cell r="H35867" t="str">
            <v>Lugo Synthetics - Meesho</v>
          </cell>
          <cell r="I35867" t="str">
            <v>Not Selling Listings</v>
          </cell>
          <cell r="J35867" t="str">
            <v>NotSellingPlatform_Listings</v>
          </cell>
        </row>
        <row r="35868">
          <cell r="D35868" t="str">
            <v>'2025-10-19</v>
          </cell>
          <cell r="E35868" t="str">
            <v>F6QSvjKy_L</v>
          </cell>
          <cell r="F35868" t="str">
            <v>275480788_L</v>
          </cell>
          <cell r="G35868" t="str">
            <v>Cotton Hosiery Front Open Nightsuit Shirt &amp; Pyjama Set With Eye Mask for Womans L</v>
          </cell>
          <cell r="H35868" t="str">
            <v>Lugo Synthetics - Meesho</v>
          </cell>
          <cell r="I35868" t="str">
            <v>Not Selling Listings</v>
          </cell>
          <cell r="J35868" t="str">
            <v>NotSellingPlatform_Listings</v>
          </cell>
        </row>
        <row r="35869">
          <cell r="D35869" t="str">
            <v>'2025-10-19</v>
          </cell>
          <cell r="E35869" t="str">
            <v>F6QSvjKy_XL</v>
          </cell>
          <cell r="F35869" t="str">
            <v>275480788_XL</v>
          </cell>
          <cell r="G35869" t="str">
            <v>Cotton Hosiery Front Open Nightsuit Shirt &amp; Pyjama Set With Eye Mask for Womans XL</v>
          </cell>
          <cell r="H35869" t="str">
            <v>Lugo Synthetics - Meesho</v>
          </cell>
          <cell r="I35869" t="str">
            <v>Not Selling Listings</v>
          </cell>
          <cell r="J35869" t="str">
            <v>NotSellingPlatform_Listings</v>
          </cell>
        </row>
        <row r="35870">
          <cell r="D35870" t="str">
            <v>'2025-10-19</v>
          </cell>
          <cell r="E35870" t="str">
            <v>F6QSvjKy_XXL</v>
          </cell>
          <cell r="F35870" t="str">
            <v>275480788_XXL</v>
          </cell>
          <cell r="G35870" t="str">
            <v>Cotton Hosiery Front Open Nightsuit Shirt &amp; Pyjama Set With Eye Mask for Womans XXL</v>
          </cell>
          <cell r="H35870" t="str">
            <v>Lugo Synthetics - Meesho</v>
          </cell>
          <cell r="I35870" t="str">
            <v>Not Selling Listings</v>
          </cell>
          <cell r="J35870" t="str">
            <v>NotSellingPlatform_Listings</v>
          </cell>
        </row>
        <row r="35871">
          <cell r="D35871" t="str">
            <v>'2025-10-19</v>
          </cell>
          <cell r="E35871" t="e">
            <v>#NAME?</v>
          </cell>
          <cell r="F35871" t="str">
            <v>275480789_M</v>
          </cell>
          <cell r="G35871" t="str">
            <v>Cotton Hosiery Front Open Nightsuit Shirt &amp; Pyjama Set With Eye Mask for Womans M</v>
          </cell>
          <cell r="H35871" t="str">
            <v>Lugo Synthetics - Meesho</v>
          </cell>
          <cell r="I35871" t="str">
            <v>Not Selling Listings</v>
          </cell>
          <cell r="J35871" t="str">
            <v>NotSellingPlatform_Listings</v>
          </cell>
        </row>
        <row r="35872">
          <cell r="D35872" t="str">
            <v>'2025-10-19</v>
          </cell>
          <cell r="E35872" t="e">
            <v>#NAME?</v>
          </cell>
          <cell r="F35872" t="str">
            <v>275480789_L</v>
          </cell>
          <cell r="G35872" t="str">
            <v>Cotton Hosiery Front Open Nightsuit Shirt &amp; Pyjama Set With Eye Mask for Womans L</v>
          </cell>
          <cell r="H35872" t="str">
            <v>Lugo Synthetics - Meesho</v>
          </cell>
          <cell r="I35872" t="str">
            <v>Not Selling Listings</v>
          </cell>
          <cell r="J35872" t="str">
            <v>NotSellingPlatform_Listings</v>
          </cell>
        </row>
        <row r="35873">
          <cell r="D35873" t="str">
            <v>'2025-10-19</v>
          </cell>
          <cell r="E35873" t="e">
            <v>#NAME?</v>
          </cell>
          <cell r="F35873" t="str">
            <v>275480789_XL</v>
          </cell>
          <cell r="G35873" t="str">
            <v>Cotton Hosiery Front Open Nightsuit Shirt &amp; Pyjama Set With Eye Mask for Womans XL</v>
          </cell>
          <cell r="H35873" t="str">
            <v>Lugo Synthetics - Meesho</v>
          </cell>
          <cell r="I35873" t="str">
            <v>Not Selling Listings</v>
          </cell>
          <cell r="J35873" t="str">
            <v>NotSellingPlatform_Listings</v>
          </cell>
        </row>
        <row r="35874">
          <cell r="D35874" t="str">
            <v>'2025-10-19</v>
          </cell>
          <cell r="E35874" t="e">
            <v>#NAME?</v>
          </cell>
          <cell r="F35874" t="str">
            <v>275480789_XXXL</v>
          </cell>
          <cell r="G35874" t="str">
            <v>Cotton Hosiery Front Open Nightsuit Shirt &amp; Pyjama Set With Eye Mask for Womans XXXL</v>
          </cell>
          <cell r="H35874" t="str">
            <v>Lugo Synthetics - Meesho</v>
          </cell>
          <cell r="I35874" t="str">
            <v>Not Selling Listings</v>
          </cell>
          <cell r="J35874" t="str">
            <v>NotSellingPlatform_Listings</v>
          </cell>
        </row>
        <row r="35875">
          <cell r="D35875" t="str">
            <v>'2025-10-19</v>
          </cell>
          <cell r="E35875" t="str">
            <v>MsO3dyW0_M</v>
          </cell>
          <cell r="F35875" t="str">
            <v>275480790_M</v>
          </cell>
          <cell r="G35875" t="str">
            <v>Cotton Hosiery Front Open Nightsuit Shirt &amp; Pyjama Set With Eye Mask for Womans M</v>
          </cell>
          <cell r="H35875" t="str">
            <v>Lugo Synthetics - Meesho</v>
          </cell>
          <cell r="I35875" t="str">
            <v>Not Selling Listings</v>
          </cell>
          <cell r="J35875" t="str">
            <v>NotSellingPlatform_Listings</v>
          </cell>
        </row>
        <row r="35876">
          <cell r="D35876" t="str">
            <v>'2025-10-19</v>
          </cell>
          <cell r="E35876" t="str">
            <v>MsO3dyW0_L</v>
          </cell>
          <cell r="F35876" t="str">
            <v>275480790_L</v>
          </cell>
          <cell r="G35876" t="str">
            <v>Cotton Hosiery Front Open Nightsuit Shirt &amp; Pyjama Set With Eye Mask for Womans L</v>
          </cell>
          <cell r="H35876" t="str">
            <v>Lugo Synthetics - Meesho</v>
          </cell>
          <cell r="I35876" t="str">
            <v>Not Selling Listings</v>
          </cell>
          <cell r="J35876" t="str">
            <v>NotSellingPlatform_Listings</v>
          </cell>
        </row>
        <row r="35877">
          <cell r="D35877" t="str">
            <v>'2025-10-19</v>
          </cell>
          <cell r="E35877" t="str">
            <v>MsO3dyW0_XL</v>
          </cell>
          <cell r="F35877" t="str">
            <v>275480790_XL</v>
          </cell>
          <cell r="G35877" t="str">
            <v>Cotton Hosiery Front Open Nightsuit Shirt &amp; Pyjama Set With Eye Mask for Womans XL</v>
          </cell>
          <cell r="H35877" t="str">
            <v>Lugo Synthetics - Meesho</v>
          </cell>
          <cell r="I35877" t="str">
            <v>Not Selling Listings</v>
          </cell>
          <cell r="J35877" t="str">
            <v>NotSellingPlatform_Listings</v>
          </cell>
        </row>
        <row r="35878">
          <cell r="D35878" t="str">
            <v>'2025-10-19</v>
          </cell>
          <cell r="E35878" t="str">
            <v>MsO3dyW0_XXL</v>
          </cell>
          <cell r="F35878" t="str">
            <v>275480790_XXL</v>
          </cell>
          <cell r="G35878" t="str">
            <v>Cotton Hosiery Front Open Nightsuit Shirt &amp; Pyjama Set With Eye Mask for Womans XXL</v>
          </cell>
          <cell r="H35878" t="str">
            <v>Lugo Synthetics - Meesho</v>
          </cell>
          <cell r="I35878" t="str">
            <v>Not Selling Listings</v>
          </cell>
          <cell r="J35878" t="str">
            <v>NotSellingPlatform_Listings</v>
          </cell>
        </row>
        <row r="35879">
          <cell r="D35879" t="str">
            <v>'2025-10-19</v>
          </cell>
          <cell r="E35879" t="str">
            <v>MsO3dyW0_XXXL</v>
          </cell>
          <cell r="F35879" t="str">
            <v>275480790_XXXL</v>
          </cell>
          <cell r="G35879" t="str">
            <v>Cotton Hosiery Front Open Nightsuit Shirt &amp; Pyjama Set With Eye Mask for Womans XXXL</v>
          </cell>
          <cell r="H35879" t="str">
            <v>Lugo Synthetics - Meesho</v>
          </cell>
          <cell r="I35879" t="str">
            <v>Not Selling Listings</v>
          </cell>
          <cell r="J35879" t="str">
            <v>NotSellingPlatform_Listings</v>
          </cell>
        </row>
        <row r="35880">
          <cell r="D35880" t="str">
            <v>'2025-10-19</v>
          </cell>
          <cell r="E35880" t="str">
            <v>F9tN1Y3d_M</v>
          </cell>
          <cell r="F35880" t="str">
            <v>275480791_M</v>
          </cell>
          <cell r="G35880" t="str">
            <v>Cotton Hosiery Front Open Nightsuit Shirt &amp; Pyjama Set With Eye Mask for Womans M</v>
          </cell>
          <cell r="H35880" t="str">
            <v>Lugo Synthetics - Meesho</v>
          </cell>
          <cell r="I35880" t="str">
            <v>Not Selling Listings</v>
          </cell>
          <cell r="J35880" t="str">
            <v>NotSellingPlatform_Listings</v>
          </cell>
        </row>
        <row r="35881">
          <cell r="D35881" t="str">
            <v>'2025-10-19</v>
          </cell>
          <cell r="E35881" t="str">
            <v>F9tN1Y3d_L</v>
          </cell>
          <cell r="F35881" t="str">
            <v>275480791_L</v>
          </cell>
          <cell r="G35881" t="str">
            <v>Cotton Hosiery Front Open Nightsuit Shirt &amp; Pyjama Set With Eye Mask for Womans L</v>
          </cell>
          <cell r="H35881" t="str">
            <v>Lugo Synthetics - Meesho</v>
          </cell>
          <cell r="I35881" t="str">
            <v>Not Selling Listings</v>
          </cell>
          <cell r="J35881" t="str">
            <v>NotSellingPlatform_Listings</v>
          </cell>
        </row>
        <row r="35882">
          <cell r="D35882" t="str">
            <v>'2025-10-19</v>
          </cell>
          <cell r="E35882" t="str">
            <v>F9tN1Y3d_XL</v>
          </cell>
          <cell r="F35882" t="str">
            <v>275480791_XL</v>
          </cell>
          <cell r="G35882" t="str">
            <v>Cotton Hosiery Front Open Nightsuit Shirt &amp; Pyjama Set With Eye Mask for Womans XL</v>
          </cell>
          <cell r="H35882" t="str">
            <v>Lugo Synthetics - Meesho</v>
          </cell>
          <cell r="I35882" t="str">
            <v>Not Selling Listings</v>
          </cell>
          <cell r="J35882" t="str">
            <v>NotSellingPlatform_Listings</v>
          </cell>
        </row>
        <row r="35883">
          <cell r="D35883" t="str">
            <v>'2025-10-19</v>
          </cell>
          <cell r="E35883" t="str">
            <v>F9tN1Y3d_XXL</v>
          </cell>
          <cell r="F35883" t="str">
            <v>275480791_XXL</v>
          </cell>
          <cell r="G35883" t="str">
            <v>Cotton Hosiery Front Open Nightsuit Shirt &amp; Pyjama Set With Eye Mask for Womans XXL</v>
          </cell>
          <cell r="H35883" t="str">
            <v>Lugo Synthetics - Meesho</v>
          </cell>
          <cell r="I35883" t="str">
            <v>Not Selling Listings</v>
          </cell>
          <cell r="J35883" t="str">
            <v>NotSellingPlatform_Listings</v>
          </cell>
        </row>
        <row r="35884">
          <cell r="D35884" t="str">
            <v>'2025-10-19</v>
          </cell>
          <cell r="E35884" t="str">
            <v>F9tN1Y3d_XXXL</v>
          </cell>
          <cell r="F35884" t="str">
            <v>275480791_XXXL</v>
          </cell>
          <cell r="G35884" t="str">
            <v>Cotton Hosiery Front Open Nightsuit Shirt &amp; Pyjama Set With Eye Mask for Womans XXXL</v>
          </cell>
          <cell r="H35884" t="str">
            <v>Lugo Synthetics - Meesho</v>
          </cell>
          <cell r="I35884" t="str">
            <v>Not Selling Listings</v>
          </cell>
          <cell r="J35884" t="str">
            <v>NotSellingPlatform_Listings</v>
          </cell>
        </row>
        <row r="35885">
          <cell r="D35885" t="str">
            <v>'2025-10-19</v>
          </cell>
          <cell r="E35885" t="str">
            <v>BuHTyyoU_M</v>
          </cell>
          <cell r="F35885" t="str">
            <v>275480792_M</v>
          </cell>
          <cell r="G35885" t="str">
            <v>Cotton Hosiery Front Open Nightsuit Shirt &amp; Pyjama Set With Eye Mask for Womans M</v>
          </cell>
          <cell r="H35885" t="str">
            <v>Lugo Synthetics - Meesho</v>
          </cell>
          <cell r="I35885" t="str">
            <v>Not Selling Listings</v>
          </cell>
          <cell r="J35885" t="str">
            <v>NotSellingPlatform_Listings</v>
          </cell>
        </row>
        <row r="35886">
          <cell r="D35886" t="str">
            <v>'2025-10-19</v>
          </cell>
          <cell r="E35886" t="str">
            <v>BuHTyyoU_L</v>
          </cell>
          <cell r="F35886" t="str">
            <v>275480792_L</v>
          </cell>
          <cell r="G35886" t="str">
            <v>Cotton Hosiery Front Open Nightsuit Shirt &amp; Pyjama Set With Eye Mask for Womans L</v>
          </cell>
          <cell r="H35886" t="str">
            <v>Lugo Synthetics - Meesho</v>
          </cell>
          <cell r="I35886" t="str">
            <v>Not Selling Listings</v>
          </cell>
          <cell r="J35886" t="str">
            <v>NotSellingPlatform_Listings</v>
          </cell>
        </row>
        <row r="35887">
          <cell r="D35887" t="str">
            <v>'2025-10-19</v>
          </cell>
          <cell r="E35887" t="str">
            <v>BuHTyyoU_XL</v>
          </cell>
          <cell r="F35887" t="str">
            <v>275480792_XL</v>
          </cell>
          <cell r="G35887" t="str">
            <v>Cotton Hosiery Front Open Nightsuit Shirt &amp; Pyjama Set With Eye Mask for Womans XL</v>
          </cell>
          <cell r="H35887" t="str">
            <v>Lugo Synthetics - Meesho</v>
          </cell>
          <cell r="I35887" t="str">
            <v>Not Selling Listings</v>
          </cell>
          <cell r="J35887" t="str">
            <v>NotSellingPlatform_Listings</v>
          </cell>
        </row>
        <row r="35888">
          <cell r="D35888" t="str">
            <v>'2025-10-19</v>
          </cell>
          <cell r="E35888" t="str">
            <v>BuHTyyoU_XXL</v>
          </cell>
          <cell r="F35888" t="str">
            <v>275480792_XXL</v>
          </cell>
          <cell r="G35888" t="str">
            <v>Cotton Hosiery Front Open Nightsuit Shirt &amp; Pyjama Set With Eye Mask for Womans XXL</v>
          </cell>
          <cell r="H35888" t="str">
            <v>Lugo Synthetics - Meesho</v>
          </cell>
          <cell r="I35888" t="str">
            <v>Not Selling Listings</v>
          </cell>
          <cell r="J35888" t="str">
            <v>NotSellingPlatform_Listings</v>
          </cell>
        </row>
        <row r="35889">
          <cell r="D35889" t="str">
            <v>'2025-10-19</v>
          </cell>
          <cell r="E35889" t="str">
            <v>BuHTyyoU_XXXL</v>
          </cell>
          <cell r="F35889" t="str">
            <v>275480792_XXXL</v>
          </cell>
          <cell r="G35889" t="str">
            <v>Cotton Hosiery Front Open Nightsuit Shirt &amp; Pyjama Set With Eye Mask for Womans XXXL</v>
          </cell>
          <cell r="H35889" t="str">
            <v>Lugo Synthetics - Meesho</v>
          </cell>
          <cell r="I35889" t="str">
            <v>Not Selling Listings</v>
          </cell>
          <cell r="J35889" t="str">
            <v>NotSellingPlatform_Listings</v>
          </cell>
        </row>
        <row r="35890">
          <cell r="D35890" t="str">
            <v>'2025-10-19</v>
          </cell>
          <cell r="E35890" t="str">
            <v>6w228XFA_S</v>
          </cell>
          <cell r="F35890" t="str">
            <v>275546461_S</v>
          </cell>
          <cell r="G35890" t="str">
            <v>Summer Ladies Nightsuit | 2Pc Pajama Set | Top Lower Set | Tshirt Set | Cartoon Print Nightwear | Women Hosiery Summer Night suit for Ladies S</v>
          </cell>
          <cell r="H35890" t="str">
            <v>Lugo Synthetics - Meesho</v>
          </cell>
          <cell r="I35890" t="str">
            <v>Not Selling Listings</v>
          </cell>
          <cell r="J35890" t="str">
            <v>NotSellingPlatform_Listings</v>
          </cell>
        </row>
        <row r="35891">
          <cell r="D35891" t="str">
            <v>'2025-10-19</v>
          </cell>
          <cell r="E35891" t="str">
            <v>qbK4yFUz_S</v>
          </cell>
          <cell r="F35891" t="str">
            <v>275546462_S</v>
          </cell>
          <cell r="G35891" t="str">
            <v>Summer Ladies Nightsuit | 2Pc Pajama Set | Top Lower Set | Tshirt Set | Cartoon Print Nightwear | Women Hosiery Summer Night suit for Ladies S</v>
          </cell>
          <cell r="H35891" t="str">
            <v>Lugo Synthetics - Meesho</v>
          </cell>
          <cell r="I35891" t="str">
            <v>Not Selling Listings</v>
          </cell>
          <cell r="J35891" t="str">
            <v>NotSellingPlatform_Listings</v>
          </cell>
        </row>
        <row r="35892">
          <cell r="D35892" t="str">
            <v>'2025-10-19</v>
          </cell>
          <cell r="E35892" t="str">
            <v>qbK4yFUz_M</v>
          </cell>
          <cell r="F35892" t="str">
            <v>275546462_M</v>
          </cell>
          <cell r="G35892" t="str">
            <v>Summer Ladies Nightsuit | 2Pc Pajama Set | Top Lower Set | Tshirt Set | Cartoon Print Nightwear | Women Hosiery Summer Night suit for Ladies M</v>
          </cell>
          <cell r="H35892" t="str">
            <v>Lugo Synthetics - Meesho</v>
          </cell>
          <cell r="I35892" t="str">
            <v>Not Selling Listings</v>
          </cell>
          <cell r="J35892" t="str">
            <v>NotSellingPlatform_Listings</v>
          </cell>
        </row>
        <row r="35893">
          <cell r="D35893" t="str">
            <v>'2025-10-19</v>
          </cell>
          <cell r="E35893" t="str">
            <v>V-g96cXX_L</v>
          </cell>
          <cell r="F35893" t="str">
            <v>275546463_L</v>
          </cell>
          <cell r="G35893" t="str">
            <v>Summer Ladies Nightsuit | 2Pc Pajama Set | Top Lower Set | Tshirt Set | Cartoon Print Nightwear | Women Hosiery Summer Night suit for Ladies L</v>
          </cell>
          <cell r="H35893" t="str">
            <v>Lugo Synthetics - Meesho</v>
          </cell>
          <cell r="I35893" t="str">
            <v>Not Selling Listings</v>
          </cell>
          <cell r="J35893" t="str">
            <v>NotSellingPlatform_Listings</v>
          </cell>
        </row>
        <row r="35894">
          <cell r="D35894" t="str">
            <v>'2025-10-19</v>
          </cell>
          <cell r="E35894" t="str">
            <v>goyOyoK3_S</v>
          </cell>
          <cell r="F35894" t="str">
            <v>275546464_S</v>
          </cell>
          <cell r="G35894" t="str">
            <v>Summer Ladies Nightsuit | 2Pc Pajama Set | Top Lower Set | Tshirt Set | Cartoon Print Nightwear | Women Hosiery Summer Night suit for Ladies S</v>
          </cell>
          <cell r="H35894" t="str">
            <v>Lugo Synthetics - Meesho</v>
          </cell>
          <cell r="I35894" t="str">
            <v>Not Selling Listings</v>
          </cell>
          <cell r="J35894" t="str">
            <v>NotSellingPlatform_Listings</v>
          </cell>
        </row>
        <row r="35895">
          <cell r="D35895" t="str">
            <v>'2025-10-19</v>
          </cell>
          <cell r="E35895" t="str">
            <v>goyOyoK3_M</v>
          </cell>
          <cell r="F35895" t="str">
            <v>275546464_M</v>
          </cell>
          <cell r="G35895" t="str">
            <v>Summer Ladies Nightsuit | 2Pc Pajama Set | Top Lower Set | Tshirt Set | Cartoon Print Nightwear | Women Hosiery Summer Night suit for Ladies M</v>
          </cell>
          <cell r="H35895" t="str">
            <v>Lugo Synthetics - Meesho</v>
          </cell>
          <cell r="I35895" t="str">
            <v>Not Selling Listings</v>
          </cell>
          <cell r="J35895" t="str">
            <v>NotSellingPlatform_Listings</v>
          </cell>
        </row>
        <row r="35896">
          <cell r="D35896" t="str">
            <v>'2025-10-19</v>
          </cell>
          <cell r="E35896" t="str">
            <v>wOrEOFND_S</v>
          </cell>
          <cell r="F35896" t="str">
            <v>275546466_S</v>
          </cell>
          <cell r="G35896" t="str">
            <v>Summer Ladies Nightsuit | 2Pc Pajama Set | Top Lower Set | Tshirt Set | Cartoon Print Nightwear | Women Hosiery Summer Night suit for Ladies S</v>
          </cell>
          <cell r="H35896" t="str">
            <v>Lugo Synthetics - Meesho</v>
          </cell>
          <cell r="I35896" t="str">
            <v>Not Selling Listings</v>
          </cell>
          <cell r="J35896" t="str">
            <v>NotSellingPlatform_Listings</v>
          </cell>
        </row>
        <row r="35897">
          <cell r="D35897" t="str">
            <v>'2025-10-19</v>
          </cell>
          <cell r="E35897" t="str">
            <v>a6wrcH9y_S</v>
          </cell>
          <cell r="F35897" t="str">
            <v>275546467_S</v>
          </cell>
          <cell r="G35897" t="str">
            <v>Summer Ladies Nightsuit | 2Pc Pajama Set | Top Lower Set | Tshirt Set | Cartoon Print Nightwear | Women Hosiery Summer Night suit for Ladies S</v>
          </cell>
          <cell r="H35897" t="str">
            <v>Lugo Synthetics - Meesho</v>
          </cell>
          <cell r="I35897" t="str">
            <v>Not Selling Listings</v>
          </cell>
          <cell r="J35897" t="str">
            <v>NotSellingPlatform_Listings</v>
          </cell>
        </row>
        <row r="35898">
          <cell r="D35898" t="str">
            <v>'2025-10-19</v>
          </cell>
          <cell r="E35898" t="str">
            <v>wQRICetC_L</v>
          </cell>
          <cell r="F35898" t="str">
            <v>275549100_L</v>
          </cell>
          <cell r="G35898" t="str">
            <v>Summer Ladies Nightsuit | 2Pc Pajama Set | Top Lower Set | Tshirt Set | Cartoon Print Nightwear | Women Hosiery Summer Night suit for Ladies L</v>
          </cell>
          <cell r="H35898" t="str">
            <v>Lugo Synthetics - Meesho</v>
          </cell>
          <cell r="I35898" t="str">
            <v>Not Selling Listings</v>
          </cell>
          <cell r="J35898" t="str">
            <v>NotSellingPlatform_Listings</v>
          </cell>
        </row>
        <row r="35899">
          <cell r="D35899" t="str">
            <v>'2025-10-19</v>
          </cell>
          <cell r="E35899" t="str">
            <v>wQRICetC_XL</v>
          </cell>
          <cell r="F35899" t="str">
            <v>275549100_XL</v>
          </cell>
          <cell r="G35899" t="str">
            <v>Summer Ladies Nightsuit | 2Pc Pajama Set | Top Lower Set | Tshirt Set | Cartoon Print Nightwear | Women Hosiery Summer Night suit for Ladies XL</v>
          </cell>
          <cell r="H35899" t="str">
            <v>Lugo Synthetics - Meesho</v>
          </cell>
          <cell r="I35899" t="str">
            <v>Not Selling Listings</v>
          </cell>
          <cell r="J35899" t="str">
            <v>NotSellingPlatform_Listings</v>
          </cell>
        </row>
        <row r="35900">
          <cell r="D35900" t="str">
            <v>'2025-10-19</v>
          </cell>
          <cell r="E35900" t="str">
            <v>Ot5pnf21_L</v>
          </cell>
          <cell r="F35900" t="str">
            <v>275549101_L</v>
          </cell>
          <cell r="G35900" t="str">
            <v>Summer Ladies Nightsuit | 2Pc Pajama Set | Top Lower Set | Tshirt Set | Cartoon Print Nightwear | Women Hosiery Summer Night suit for Ladies L</v>
          </cell>
          <cell r="H35900" t="str">
            <v>Lugo Synthetics - Meesho</v>
          </cell>
          <cell r="I35900" t="str">
            <v>Not Selling Listings</v>
          </cell>
          <cell r="J35900" t="str">
            <v>NotSellingPlatform_Listings</v>
          </cell>
        </row>
        <row r="35901">
          <cell r="D35901" t="str">
            <v>'2025-10-19</v>
          </cell>
          <cell r="E35901" t="str">
            <v>Ot5pnf21_XL</v>
          </cell>
          <cell r="F35901" t="str">
            <v>275549101_XL</v>
          </cell>
          <cell r="G35901" t="str">
            <v>Summer Ladies Nightsuit | 2Pc Pajama Set | Top Lower Set | Tshirt Set | Cartoon Print Nightwear | Women Hosiery Summer Night suit for Ladies XL</v>
          </cell>
          <cell r="H35901" t="str">
            <v>Lugo Synthetics - Meesho</v>
          </cell>
          <cell r="I35901" t="str">
            <v>Not Selling Listings</v>
          </cell>
          <cell r="J35901" t="str">
            <v>NotSellingPlatform_Listings</v>
          </cell>
        </row>
        <row r="35902">
          <cell r="D35902" t="str">
            <v>'2025-10-19</v>
          </cell>
          <cell r="E35902" t="str">
            <v>Ia8EOn_M_M</v>
          </cell>
          <cell r="F35902" t="str">
            <v>275554507_M</v>
          </cell>
          <cell r="G35902" t="str">
            <v>Summer Ladies Nightsuit | 2Pc Pajama Set | Top Lower Set | Tshirt Set | Cartoon Print Nightwear | Women Hosiery Summer Night suit for Ladies M</v>
          </cell>
          <cell r="H35902" t="str">
            <v>Lugo Synthetics - Meesho</v>
          </cell>
          <cell r="I35902" t="str">
            <v>Not Selling Listings</v>
          </cell>
          <cell r="J35902" t="str">
            <v>NotSellingPlatform_Listings</v>
          </cell>
        </row>
        <row r="35903">
          <cell r="D35903" t="str">
            <v>'2025-10-19</v>
          </cell>
          <cell r="E35903" t="str">
            <v>QOzi9AaT_M</v>
          </cell>
          <cell r="F35903" t="str">
            <v>275554508_M</v>
          </cell>
          <cell r="G35903" t="str">
            <v>Summer Ladies Nightsuit | 2Pc Pajama Set | Top Lower Set | Tshirt Set | Cartoon Print Nightwear | Women Hosiery Summer Night suit for Ladies M</v>
          </cell>
          <cell r="H35903" t="str">
            <v>Lugo Synthetics - Meesho</v>
          </cell>
          <cell r="I35903" t="str">
            <v>Not Selling Listings</v>
          </cell>
          <cell r="J35903" t="str">
            <v>NotSellingPlatform_Listings</v>
          </cell>
        </row>
        <row r="35904">
          <cell r="D35904" t="str">
            <v>'2025-10-19</v>
          </cell>
          <cell r="E35904" t="str">
            <v>QOzi9AaT_L</v>
          </cell>
          <cell r="F35904" t="str">
            <v>275554508_L</v>
          </cell>
          <cell r="G35904" t="str">
            <v>Summer Ladies Nightsuit | 2Pc Pajama Set | Top Lower Set | Tshirt Set | Cartoon Print Nightwear | Women Hosiery Summer Night suit for Ladies L</v>
          </cell>
          <cell r="H35904" t="str">
            <v>Lugo Synthetics - Meesho</v>
          </cell>
          <cell r="I35904" t="str">
            <v>Not Selling Listings</v>
          </cell>
          <cell r="J35904" t="str">
            <v>NotSellingPlatform_Listings</v>
          </cell>
        </row>
        <row r="35905">
          <cell r="D35905" t="str">
            <v>'2025-10-19</v>
          </cell>
          <cell r="E35905" t="str">
            <v>MgKX8r4o_M</v>
          </cell>
          <cell r="F35905" t="str">
            <v>275554509_M</v>
          </cell>
          <cell r="G35905" t="str">
            <v>Summer Ladies Nightsuit | 2Pc Pajama Set | Top Lower Set | Tshirt Set | Cartoon Print Nightwear | Women Hosiery Summer Night suit for Ladies M</v>
          </cell>
          <cell r="H35905" t="str">
            <v>Lugo Synthetics - Meesho</v>
          </cell>
          <cell r="I35905" t="str">
            <v>Not Selling Listings</v>
          </cell>
          <cell r="J35905" t="str">
            <v>NotSellingPlatform_Listings</v>
          </cell>
        </row>
        <row r="35906">
          <cell r="D35906" t="str">
            <v>'2025-10-19</v>
          </cell>
          <cell r="E35906" t="str">
            <v>MgKX8r4o_L</v>
          </cell>
          <cell r="F35906" t="str">
            <v>275554509_L</v>
          </cell>
          <cell r="G35906" t="str">
            <v>Summer Ladies Nightsuit | 2Pc Pajama Set | Top Lower Set | Tshirt Set | Cartoon Print Nightwear | Women Hosiery Summer Night suit for Ladies L</v>
          </cell>
          <cell r="H35906" t="str">
            <v>Lugo Synthetics - Meesho</v>
          </cell>
          <cell r="I35906" t="str">
            <v>Not Selling Listings</v>
          </cell>
          <cell r="J35906" t="str">
            <v>NotSellingPlatform_Listings</v>
          </cell>
        </row>
        <row r="35907">
          <cell r="D35907" t="str">
            <v>'2025-10-19</v>
          </cell>
          <cell r="E35907" t="str">
            <v>2hH98SAe_M</v>
          </cell>
          <cell r="F35907" t="str">
            <v>275554510_M</v>
          </cell>
          <cell r="G35907" t="str">
            <v>Summer Ladies Nightsuit | 2Pc Pajama Set | Top Lower Set | Tshirt Set | Cartoon Print Nightwear | Women Hosiery Summer Night suit for Ladies M</v>
          </cell>
          <cell r="H35907" t="str">
            <v>Lugo Synthetics - Meesho</v>
          </cell>
          <cell r="I35907" t="str">
            <v>Not Selling Listings</v>
          </cell>
          <cell r="J35907" t="str">
            <v>NotSellingPlatform_Listings</v>
          </cell>
        </row>
        <row r="35908">
          <cell r="D35908" t="str">
            <v>'2025-10-19</v>
          </cell>
          <cell r="E35908" t="str">
            <v>2hH98SAe_L</v>
          </cell>
          <cell r="F35908" t="str">
            <v>275554510_L</v>
          </cell>
          <cell r="G35908" t="str">
            <v>Summer Ladies Nightsuit | 2Pc Pajama Set | Top Lower Set | Tshirt Set | Cartoon Print Nightwear | Women Hosiery Summer Night suit for Ladies L</v>
          </cell>
          <cell r="H35908" t="str">
            <v>Lugo Synthetics - Meesho</v>
          </cell>
          <cell r="I35908" t="str">
            <v>Not Selling Listings</v>
          </cell>
          <cell r="J35908" t="str">
            <v>NotSellingPlatform_Listings</v>
          </cell>
        </row>
        <row r="35909">
          <cell r="D35909" t="str">
            <v>'2025-10-19</v>
          </cell>
          <cell r="E35909" t="str">
            <v>IGZESwxq_XXXL</v>
          </cell>
          <cell r="F35909" t="str">
            <v>237357684_XXXL</v>
          </cell>
          <cell r="G35909" t="str">
            <v>Summer Hosiery Nightsuit for Women | Cute Cotton nightwear | Ladies Pajama Set | nighty dress woman XXXL</v>
          </cell>
          <cell r="H35909" t="str">
            <v>Lugo Synthetics - Meesho</v>
          </cell>
          <cell r="I35909" t="str">
            <v>Not Selling Listings</v>
          </cell>
          <cell r="J35909" t="str">
            <v>NotSellingPlatform_Listings</v>
          </cell>
        </row>
        <row r="35910">
          <cell r="D35910" t="str">
            <v>'2025-10-19</v>
          </cell>
          <cell r="E35910" t="str">
            <v>jOjgK_ug_XXXL</v>
          </cell>
          <cell r="F35910" t="str">
            <v>237357688_XXXL</v>
          </cell>
          <cell r="G35910" t="str">
            <v>Summer Hosiery Nightsuit for Women | Cute Cotton nightwear | Ladies Pajama Set | nighty dress woman XXXL</v>
          </cell>
          <cell r="H35910" t="str">
            <v>Lugo Synthetics - Meesho</v>
          </cell>
          <cell r="I35910" t="str">
            <v>Not Selling Listings</v>
          </cell>
          <cell r="J35910" t="str">
            <v>NotSellingPlatform_Listings</v>
          </cell>
        </row>
        <row r="35911">
          <cell r="D35911" t="str">
            <v>'2025-10-19</v>
          </cell>
          <cell r="E35911" t="str">
            <v>N1QWeh6L_XXXL</v>
          </cell>
          <cell r="F35911" t="str">
            <v>237357689_XXXL</v>
          </cell>
          <cell r="G35911" t="str">
            <v>Summer Hosiery Nightsuit for Women | Cute Cotton nightwear | Ladies Pajama Set | nighty dress woman XXXL</v>
          </cell>
          <cell r="H35911" t="str">
            <v>Lugo Synthetics - Meesho</v>
          </cell>
          <cell r="I35911" t="str">
            <v>Not Selling Listings</v>
          </cell>
          <cell r="J35911" t="str">
            <v>NotSellingPlatform_Listings</v>
          </cell>
        </row>
        <row r="35912">
          <cell r="D35912" t="str">
            <v>'2025-10-19</v>
          </cell>
          <cell r="E35912" t="str">
            <v>MTCvOWJK_M</v>
          </cell>
          <cell r="F35912" t="str">
            <v>275554511_M</v>
          </cell>
          <cell r="G35912" t="str">
            <v>Summer Ladies Nightsuit | 2Pc Pajama Set | Top Lower Set | Tshirt Set | Cartoon Print Nightwear | Women Hosiery Summer Night suit for Ladies M</v>
          </cell>
          <cell r="H35912" t="str">
            <v>Lugo Synthetics - Meesho</v>
          </cell>
          <cell r="I35912" t="str">
            <v>Not Selling Listings</v>
          </cell>
          <cell r="J35912" t="str">
            <v>NotSellingPlatform_Listings</v>
          </cell>
        </row>
        <row r="35913">
          <cell r="D35913" t="str">
            <v>'2025-10-19</v>
          </cell>
          <cell r="E35913" t="str">
            <v>MTCvOWJK_L</v>
          </cell>
          <cell r="F35913" t="str">
            <v>275554511_L</v>
          </cell>
          <cell r="G35913" t="str">
            <v>Summer Ladies Nightsuit | 2Pc Pajama Set | Top Lower Set | Tshirt Set | Cartoon Print Nightwear | Women Hosiery Summer Night suit for Ladies L</v>
          </cell>
          <cell r="H35913" t="str">
            <v>Lugo Synthetics - Meesho</v>
          </cell>
          <cell r="I35913" t="str">
            <v>Not Selling Listings</v>
          </cell>
          <cell r="J35913" t="str">
            <v>NotSellingPlatform_Listings</v>
          </cell>
        </row>
        <row r="35914">
          <cell r="D35914" t="str">
            <v>'2025-10-19</v>
          </cell>
          <cell r="E35914" t="str">
            <v>7KLK38TG_28A</v>
          </cell>
          <cell r="F35914" t="str">
            <v>309940042_28A</v>
          </cell>
          <cell r="G35914" t="str">
            <v>Lugo Wire-Free Everyday Pushup Bra for Ultimate Comfort 28A</v>
          </cell>
          <cell r="H35914" t="str">
            <v>Lugo Synthetics - Meesho</v>
          </cell>
          <cell r="I35914" t="str">
            <v>Not Selling Listings</v>
          </cell>
          <cell r="J35914" t="str">
            <v>NotSellingPlatform_Listings</v>
          </cell>
        </row>
        <row r="35915">
          <cell r="D35915" t="str">
            <v>'2025-10-19</v>
          </cell>
          <cell r="E35915" t="str">
            <v>7KLK38TG_30A</v>
          </cell>
          <cell r="F35915" t="str">
            <v>309940042_30A</v>
          </cell>
          <cell r="G35915" t="str">
            <v>Lugo Wire-Free Everyday Pushup Bra for Ultimate Comfort 30A</v>
          </cell>
          <cell r="H35915" t="str">
            <v>Lugo Synthetics - Meesho</v>
          </cell>
          <cell r="I35915" t="str">
            <v>Not Selling Listings</v>
          </cell>
          <cell r="J35915" t="str">
            <v>NotSellingPlatform_Listings</v>
          </cell>
        </row>
        <row r="35916">
          <cell r="D35916" t="str">
            <v>'2025-10-19</v>
          </cell>
          <cell r="E35916" t="str">
            <v>7KLK38TG_32A</v>
          </cell>
          <cell r="F35916" t="str">
            <v>309940042_32A</v>
          </cell>
          <cell r="G35916" t="str">
            <v>Lugo Wire-Free Everyday Pushup Bra for Ultimate Comfort 32A</v>
          </cell>
          <cell r="H35916" t="str">
            <v>Lugo Synthetics - Meesho</v>
          </cell>
          <cell r="I35916" t="str">
            <v>Not Selling Listings</v>
          </cell>
          <cell r="J35916" t="str">
            <v>NotSellingPlatform_Listings</v>
          </cell>
        </row>
        <row r="35917">
          <cell r="D35917" t="str">
            <v>'2025-10-19</v>
          </cell>
          <cell r="E35917" t="str">
            <v>7KLK38TG_28B</v>
          </cell>
          <cell r="F35917" t="str">
            <v>309940042_28B</v>
          </cell>
          <cell r="G35917" t="str">
            <v>Lugo Wire-Free Everyday Pushup Bra for Ultimate Comfort 28B</v>
          </cell>
          <cell r="H35917" t="str">
            <v>Lugo Synthetics - Meesho</v>
          </cell>
          <cell r="I35917" t="str">
            <v>Not Selling Listings</v>
          </cell>
          <cell r="J35917" t="str">
            <v>NotSellingPlatform_Listings</v>
          </cell>
        </row>
        <row r="35918">
          <cell r="D35918" t="str">
            <v>'2025-10-19</v>
          </cell>
          <cell r="E35918" t="str">
            <v>7KLK38TG_30B</v>
          </cell>
          <cell r="F35918" t="str">
            <v>309940042_30B</v>
          </cell>
          <cell r="G35918" t="str">
            <v>Lugo Wire-Free Everyday Pushup Bra for Ultimate Comfort 30B</v>
          </cell>
          <cell r="H35918" t="str">
            <v>Lugo Synthetics - Meesho</v>
          </cell>
          <cell r="I35918" t="str">
            <v>Not Selling Listings</v>
          </cell>
          <cell r="J35918" t="str">
            <v>NotSellingPlatform_Listings</v>
          </cell>
        </row>
        <row r="35919">
          <cell r="D35919" t="str">
            <v>'2025-10-19</v>
          </cell>
          <cell r="E35919" t="str">
            <v>7KLK38TG_32B</v>
          </cell>
          <cell r="F35919" t="str">
            <v>309940042_32B</v>
          </cell>
          <cell r="G35919" t="str">
            <v>Lugo Wire-Free Everyday Pushup Bra for Ultimate Comfort 32B</v>
          </cell>
          <cell r="H35919" t="str">
            <v>Lugo Synthetics - Meesho</v>
          </cell>
          <cell r="I35919" t="str">
            <v>Not Selling Listings</v>
          </cell>
          <cell r="J35919" t="str">
            <v>NotSellingPlatform_Listings</v>
          </cell>
        </row>
        <row r="35920">
          <cell r="D35920" t="str">
            <v>'2025-10-19</v>
          </cell>
          <cell r="E35920" t="e">
            <v>#NAME?</v>
          </cell>
          <cell r="F35920" t="str">
            <v>309940043_28A</v>
          </cell>
          <cell r="G35920" t="str">
            <v>Lugo Wire-Free Everyday Pushup Bra for Ultimate Comfort 28A</v>
          </cell>
          <cell r="H35920" t="str">
            <v>Lugo Synthetics - Meesho</v>
          </cell>
          <cell r="I35920" t="str">
            <v>Not Selling Listings</v>
          </cell>
          <cell r="J35920" t="str">
            <v>NotSellingPlatform_Listings</v>
          </cell>
        </row>
        <row r="35921">
          <cell r="D35921" t="str">
            <v>'2025-10-19</v>
          </cell>
          <cell r="E35921" t="e">
            <v>#NAME?</v>
          </cell>
          <cell r="F35921" t="str">
            <v>309940043_30A</v>
          </cell>
          <cell r="G35921" t="str">
            <v>Lugo Wire-Free Everyday Pushup Bra for Ultimate Comfort 30A</v>
          </cell>
          <cell r="H35921" t="str">
            <v>Lugo Synthetics - Meesho</v>
          </cell>
          <cell r="I35921" t="str">
            <v>Not Selling Listings</v>
          </cell>
          <cell r="J35921" t="str">
            <v>NotSellingPlatform_Listings</v>
          </cell>
        </row>
        <row r="35922">
          <cell r="D35922" t="str">
            <v>'2025-10-19</v>
          </cell>
          <cell r="E35922" t="e">
            <v>#NAME?</v>
          </cell>
          <cell r="F35922" t="str">
            <v>309940043_32A</v>
          </cell>
          <cell r="G35922" t="str">
            <v>Lugo Wire-Free Everyday Pushup Bra for Ultimate Comfort 32A</v>
          </cell>
          <cell r="H35922" t="str">
            <v>Lugo Synthetics - Meesho</v>
          </cell>
          <cell r="I35922" t="str">
            <v>Not Selling Listings</v>
          </cell>
          <cell r="J35922" t="str">
            <v>NotSellingPlatform_Listings</v>
          </cell>
        </row>
        <row r="35923">
          <cell r="D35923" t="str">
            <v>'2025-10-19</v>
          </cell>
          <cell r="E35923" t="e">
            <v>#NAME?</v>
          </cell>
          <cell r="F35923" t="str">
            <v>309940043_28B</v>
          </cell>
          <cell r="G35923" t="str">
            <v>Lugo Wire-Free Everyday Pushup Bra for Ultimate Comfort 28B</v>
          </cell>
          <cell r="H35923" t="str">
            <v>Lugo Synthetics - Meesho</v>
          </cell>
          <cell r="I35923" t="str">
            <v>Not Selling Listings</v>
          </cell>
          <cell r="J35923" t="str">
            <v>NotSellingPlatform_Listings</v>
          </cell>
        </row>
        <row r="35924">
          <cell r="D35924" t="str">
            <v>'2025-10-19</v>
          </cell>
          <cell r="E35924" t="e">
            <v>#NAME?</v>
          </cell>
          <cell r="F35924" t="str">
            <v>309940043_30B</v>
          </cell>
          <cell r="G35924" t="str">
            <v>Lugo Wire-Free Everyday Pushup Bra for Ultimate Comfort 30B</v>
          </cell>
          <cell r="H35924" t="str">
            <v>Lugo Synthetics - Meesho</v>
          </cell>
          <cell r="I35924" t="str">
            <v>Not Selling Listings</v>
          </cell>
          <cell r="J35924" t="str">
            <v>NotSellingPlatform_Listings</v>
          </cell>
        </row>
        <row r="35925">
          <cell r="D35925" t="str">
            <v>'2025-10-19</v>
          </cell>
          <cell r="E35925" t="e">
            <v>#NAME?</v>
          </cell>
          <cell r="F35925" t="str">
            <v>309940043_32B</v>
          </cell>
          <cell r="G35925" t="str">
            <v>Lugo Wire-Free Everyday Pushup Bra for Ultimate Comfort 32B</v>
          </cell>
          <cell r="H35925" t="str">
            <v>Lugo Synthetics - Meesho</v>
          </cell>
          <cell r="I35925" t="str">
            <v>Not Selling Listings</v>
          </cell>
          <cell r="J35925" t="str">
            <v>NotSellingPlatform_Listings</v>
          </cell>
        </row>
        <row r="35926">
          <cell r="D35926" t="str">
            <v>'2025-10-19</v>
          </cell>
          <cell r="E35926" t="str">
            <v>gSEcAnAo_28A</v>
          </cell>
          <cell r="F35926" t="str">
            <v>309940044_28A</v>
          </cell>
          <cell r="G35926" t="str">
            <v>Lugo Wire-Free Everyday Pushup Bra for Ultimate Comfort 28A</v>
          </cell>
          <cell r="H35926" t="str">
            <v>Lugo Synthetics - Meesho</v>
          </cell>
          <cell r="I35926" t="str">
            <v>Not Selling Listings</v>
          </cell>
          <cell r="J35926" t="str">
            <v>NotSellingPlatform_Listings</v>
          </cell>
        </row>
        <row r="35927">
          <cell r="D35927" t="str">
            <v>'2025-10-19</v>
          </cell>
          <cell r="E35927" t="str">
            <v>gSEcAnAo_30A</v>
          </cell>
          <cell r="F35927" t="str">
            <v>309940044_30A</v>
          </cell>
          <cell r="G35927" t="str">
            <v>Lugo Wire-Free Everyday Pushup Bra for Ultimate Comfort 30A</v>
          </cell>
          <cell r="H35927" t="str">
            <v>Lugo Synthetics - Meesho</v>
          </cell>
          <cell r="I35927" t="str">
            <v>Not Selling Listings</v>
          </cell>
          <cell r="J35927" t="str">
            <v>NotSellingPlatform_Listings</v>
          </cell>
        </row>
        <row r="35928">
          <cell r="D35928" t="str">
            <v>'2025-10-19</v>
          </cell>
          <cell r="E35928" t="str">
            <v>gSEcAnAo_32A</v>
          </cell>
          <cell r="F35928" t="str">
            <v>309940044_32A</v>
          </cell>
          <cell r="G35928" t="str">
            <v>Lugo Wire-Free Everyday Pushup Bra for Ultimate Comfort 32A</v>
          </cell>
          <cell r="H35928" t="str">
            <v>Lugo Synthetics - Meesho</v>
          </cell>
          <cell r="I35928" t="str">
            <v>Not Selling Listings</v>
          </cell>
          <cell r="J35928" t="str">
            <v>NotSellingPlatform_Listings</v>
          </cell>
        </row>
        <row r="35929">
          <cell r="D35929" t="str">
            <v>'2025-10-19</v>
          </cell>
          <cell r="E35929" t="str">
            <v>gSEcAnAo_28B</v>
          </cell>
          <cell r="F35929" t="str">
            <v>309940044_28B</v>
          </cell>
          <cell r="G35929" t="str">
            <v>Lugo Wire-Free Everyday Pushup Bra for Ultimate Comfort 28B</v>
          </cell>
          <cell r="H35929" t="str">
            <v>Lugo Synthetics - Meesho</v>
          </cell>
          <cell r="I35929" t="str">
            <v>Not Selling Listings</v>
          </cell>
          <cell r="J35929" t="str">
            <v>NotSellingPlatform_Listings</v>
          </cell>
        </row>
        <row r="35930">
          <cell r="D35930" t="str">
            <v>'2025-10-19</v>
          </cell>
          <cell r="E35930" t="str">
            <v>gSEcAnAo_30B</v>
          </cell>
          <cell r="F35930" t="str">
            <v>309940044_30B</v>
          </cell>
          <cell r="G35930" t="str">
            <v>Lugo Wire-Free Everyday Pushup Bra for Ultimate Comfort 30B</v>
          </cell>
          <cell r="H35930" t="str">
            <v>Lugo Synthetics - Meesho</v>
          </cell>
          <cell r="I35930" t="str">
            <v>Not Selling Listings</v>
          </cell>
          <cell r="J35930" t="str">
            <v>NotSellingPlatform_Listings</v>
          </cell>
        </row>
        <row r="35931">
          <cell r="D35931" t="str">
            <v>'2025-10-19</v>
          </cell>
          <cell r="E35931" t="str">
            <v>gSEcAnAo_32B</v>
          </cell>
          <cell r="F35931" t="str">
            <v>309940044_32B</v>
          </cell>
          <cell r="G35931" t="str">
            <v>Lugo Wire-Free Everyday Pushup Bra for Ultimate Comfort 32B</v>
          </cell>
          <cell r="H35931" t="str">
            <v>Lugo Synthetics - Meesho</v>
          </cell>
          <cell r="I35931" t="str">
            <v>Not Selling Listings</v>
          </cell>
          <cell r="J35931" t="str">
            <v>NotSellingPlatform_Listings</v>
          </cell>
        </row>
        <row r="35932">
          <cell r="D35932" t="str">
            <v>'2025-10-19</v>
          </cell>
          <cell r="E35932" t="str">
            <v>aGUC_UWD_28A</v>
          </cell>
          <cell r="F35932" t="str">
            <v>309940045_28A</v>
          </cell>
          <cell r="G35932" t="str">
            <v>Lugo Wire-Free Everyday Pushup Bra for Ultimate Comfort 28A</v>
          </cell>
          <cell r="H35932" t="str">
            <v>Lugo Synthetics - Meesho</v>
          </cell>
          <cell r="I35932" t="str">
            <v>Not Selling Listings</v>
          </cell>
          <cell r="J35932" t="str">
            <v>NotSellingPlatform_Listings</v>
          </cell>
        </row>
        <row r="35933">
          <cell r="D35933" t="str">
            <v>'2025-10-19</v>
          </cell>
          <cell r="E35933" t="str">
            <v>aGUC_UWD_30A</v>
          </cell>
          <cell r="F35933" t="str">
            <v>309940045_30A</v>
          </cell>
          <cell r="G35933" t="str">
            <v>Lugo Wire-Free Everyday Pushup Bra for Ultimate Comfort 30A</v>
          </cell>
          <cell r="H35933" t="str">
            <v>Lugo Synthetics - Meesho</v>
          </cell>
          <cell r="I35933" t="str">
            <v>Not Selling Listings</v>
          </cell>
          <cell r="J35933" t="str">
            <v>NotSellingPlatform_Listings</v>
          </cell>
        </row>
        <row r="35934">
          <cell r="D35934" t="str">
            <v>'2025-10-19</v>
          </cell>
          <cell r="E35934" t="str">
            <v>aGUC_UWD_32A</v>
          </cell>
          <cell r="F35934" t="str">
            <v>309940045_32A</v>
          </cell>
          <cell r="G35934" t="str">
            <v>Lugo Wire-Free Everyday Pushup Bra for Ultimate Comfort 32A</v>
          </cell>
          <cell r="H35934" t="str">
            <v>Lugo Synthetics - Meesho</v>
          </cell>
          <cell r="I35934" t="str">
            <v>Not Selling Listings</v>
          </cell>
          <cell r="J35934" t="str">
            <v>NotSellingPlatform_Listings</v>
          </cell>
        </row>
        <row r="35935">
          <cell r="D35935" t="str">
            <v>'2025-10-19</v>
          </cell>
          <cell r="E35935" t="str">
            <v>aGUC_UWD_28B</v>
          </cell>
          <cell r="F35935" t="str">
            <v>309940045_28B</v>
          </cell>
          <cell r="G35935" t="str">
            <v>Lugo Wire-Free Everyday Pushup Bra for Ultimate Comfort 28B</v>
          </cell>
          <cell r="H35935" t="str">
            <v>Lugo Synthetics - Meesho</v>
          </cell>
          <cell r="I35935" t="str">
            <v>Not Selling Listings</v>
          </cell>
          <cell r="J35935" t="str">
            <v>NotSellingPlatform_Listings</v>
          </cell>
        </row>
        <row r="35936">
          <cell r="D35936" t="str">
            <v>'2025-10-19</v>
          </cell>
          <cell r="E35936" t="str">
            <v>aGUC_UWD_30B</v>
          </cell>
          <cell r="F35936" t="str">
            <v>309940045_30B</v>
          </cell>
          <cell r="G35936" t="str">
            <v>Lugo Wire-Free Everyday Pushup Bra for Ultimate Comfort 30B</v>
          </cell>
          <cell r="H35936" t="str">
            <v>Lugo Synthetics - Meesho</v>
          </cell>
          <cell r="I35936" t="str">
            <v>Not Selling Listings</v>
          </cell>
          <cell r="J35936" t="str">
            <v>NotSellingPlatform_Listings</v>
          </cell>
        </row>
        <row r="35937">
          <cell r="D35937" t="str">
            <v>'2025-10-19</v>
          </cell>
          <cell r="E35937" t="str">
            <v>aGUC_UWD_32B</v>
          </cell>
          <cell r="F35937" t="str">
            <v>309940045_32B</v>
          </cell>
          <cell r="G35937" t="str">
            <v>Lugo Wire-Free Everyday Pushup Bra for Ultimate Comfort 32B</v>
          </cell>
          <cell r="H35937" t="str">
            <v>Lugo Synthetics - Meesho</v>
          </cell>
          <cell r="I35937" t="str">
            <v>Not Selling Listings</v>
          </cell>
          <cell r="J35937" t="str">
            <v>NotSellingPlatform_Listings</v>
          </cell>
        </row>
        <row r="35938">
          <cell r="D35938" t="str">
            <v>'2025-10-19</v>
          </cell>
          <cell r="E35938" t="str">
            <v>Bdk-gD_s_28A</v>
          </cell>
          <cell r="F35938" t="str">
            <v>309940046_28A</v>
          </cell>
          <cell r="G35938" t="str">
            <v>Lugo Wire-Free Everyday Pushup Bra for Ultimate Comfort 28A</v>
          </cell>
          <cell r="H35938" t="str">
            <v>Lugo Synthetics - Meesho</v>
          </cell>
          <cell r="I35938" t="str">
            <v>Not Selling Listings</v>
          </cell>
          <cell r="J35938" t="str">
            <v>NotSellingPlatform_Listings</v>
          </cell>
        </row>
        <row r="35939">
          <cell r="D35939" t="str">
            <v>'2025-10-19</v>
          </cell>
          <cell r="E35939" t="str">
            <v>Bdk-gD_s_30A</v>
          </cell>
          <cell r="F35939" t="str">
            <v>309940046_30A</v>
          </cell>
          <cell r="G35939" t="str">
            <v>Lugo Wire-Free Everyday Pushup Bra for Ultimate Comfort 30A</v>
          </cell>
          <cell r="H35939" t="str">
            <v>Lugo Synthetics - Meesho</v>
          </cell>
          <cell r="I35939" t="str">
            <v>Not Selling Listings</v>
          </cell>
          <cell r="J35939" t="str">
            <v>NotSellingPlatform_Listings</v>
          </cell>
        </row>
        <row r="35940">
          <cell r="D35940" t="str">
            <v>'2025-10-19</v>
          </cell>
          <cell r="E35940" t="str">
            <v>Bdk-gD_s_32A</v>
          </cell>
          <cell r="F35940" t="str">
            <v>309940046_32A</v>
          </cell>
          <cell r="G35940" t="str">
            <v>Lugo Wire-Free Everyday Pushup Bra for Ultimate Comfort 32A</v>
          </cell>
          <cell r="H35940" t="str">
            <v>Lugo Synthetics - Meesho</v>
          </cell>
          <cell r="I35940" t="str">
            <v>Not Selling Listings</v>
          </cell>
          <cell r="J35940" t="str">
            <v>NotSellingPlatform_Listings</v>
          </cell>
        </row>
        <row r="35941">
          <cell r="D35941" t="str">
            <v>'2025-10-19</v>
          </cell>
          <cell r="E35941" t="str">
            <v>Bdk-gD_s_28B</v>
          </cell>
          <cell r="F35941" t="str">
            <v>309940046_28B</v>
          </cell>
          <cell r="G35941" t="str">
            <v>Lugo Wire-Free Everyday Pushup Bra for Ultimate Comfort 28B</v>
          </cell>
          <cell r="H35941" t="str">
            <v>Lugo Synthetics - Meesho</v>
          </cell>
          <cell r="I35941" t="str">
            <v>Not Selling Listings</v>
          </cell>
          <cell r="J35941" t="str">
            <v>NotSellingPlatform_Listings</v>
          </cell>
        </row>
        <row r="35942">
          <cell r="D35942" t="str">
            <v>'2025-10-19</v>
          </cell>
          <cell r="E35942" t="str">
            <v>Bdk-gD_s_30B</v>
          </cell>
          <cell r="F35942" t="str">
            <v>309940046_30B</v>
          </cell>
          <cell r="G35942" t="str">
            <v>Lugo Wire-Free Everyday Pushup Bra for Ultimate Comfort 30B</v>
          </cell>
          <cell r="H35942" t="str">
            <v>Lugo Synthetics - Meesho</v>
          </cell>
          <cell r="I35942" t="str">
            <v>Not Selling Listings</v>
          </cell>
          <cell r="J35942" t="str">
            <v>NotSellingPlatform_Listings</v>
          </cell>
        </row>
        <row r="35943">
          <cell r="D35943" t="str">
            <v>'2025-10-19</v>
          </cell>
          <cell r="E35943" t="str">
            <v>Bdk-gD_s_32B</v>
          </cell>
          <cell r="F35943" t="str">
            <v>309940046_32B</v>
          </cell>
          <cell r="G35943" t="str">
            <v>Lugo Wire-Free Everyday Pushup Bra for Ultimate Comfort 32B</v>
          </cell>
          <cell r="H35943" t="str">
            <v>Lugo Synthetics - Meesho</v>
          </cell>
          <cell r="I35943" t="str">
            <v>Not Selling Listings</v>
          </cell>
          <cell r="J35943" t="str">
            <v>NotSellingPlatform_Listings</v>
          </cell>
        </row>
        <row r="35944">
          <cell r="D35944" t="str">
            <v>'2025-10-19</v>
          </cell>
          <cell r="E35944" t="str">
            <v>2C1wwaY4_28A</v>
          </cell>
          <cell r="F35944" t="str">
            <v>309940047_28A</v>
          </cell>
          <cell r="G35944" t="str">
            <v>Lugo Wire-Free Everyday Pushup Bra for Ultimate Comfort 28A</v>
          </cell>
          <cell r="H35944" t="str">
            <v>Lugo Synthetics - Meesho</v>
          </cell>
          <cell r="I35944" t="str">
            <v>Not Selling Listings</v>
          </cell>
          <cell r="J35944" t="str">
            <v>NotSellingPlatform_Listings</v>
          </cell>
        </row>
        <row r="35945">
          <cell r="D35945" t="str">
            <v>'2025-10-19</v>
          </cell>
          <cell r="E35945" t="str">
            <v>2C1wwaY4_30A</v>
          </cell>
          <cell r="F35945" t="str">
            <v>309940047_30A</v>
          </cell>
          <cell r="G35945" t="str">
            <v>Lugo Wire-Free Everyday Pushup Bra for Ultimate Comfort 30A</v>
          </cell>
          <cell r="H35945" t="str">
            <v>Lugo Synthetics - Meesho</v>
          </cell>
          <cell r="I35945" t="str">
            <v>Not Selling Listings</v>
          </cell>
          <cell r="J35945" t="str">
            <v>NotSellingPlatform_Listings</v>
          </cell>
        </row>
        <row r="35946">
          <cell r="D35946" t="str">
            <v>'2025-10-19</v>
          </cell>
          <cell r="E35946" t="str">
            <v>2C1wwaY4_32A</v>
          </cell>
          <cell r="F35946" t="str">
            <v>309940047_32A</v>
          </cell>
          <cell r="G35946" t="str">
            <v>Lugo Wire-Free Everyday Pushup Bra for Ultimate Comfort 32A</v>
          </cell>
          <cell r="H35946" t="str">
            <v>Lugo Synthetics - Meesho</v>
          </cell>
          <cell r="I35946" t="str">
            <v>Not Selling Listings</v>
          </cell>
          <cell r="J35946" t="str">
            <v>NotSellingPlatform_Listings</v>
          </cell>
        </row>
        <row r="35947">
          <cell r="D35947" t="str">
            <v>'2025-10-19</v>
          </cell>
          <cell r="E35947" t="str">
            <v>2C1wwaY4_28B</v>
          </cell>
          <cell r="F35947" t="str">
            <v>309940047_28B</v>
          </cell>
          <cell r="G35947" t="str">
            <v>Lugo Wire-Free Everyday Pushup Bra for Ultimate Comfort 28B</v>
          </cell>
          <cell r="H35947" t="str">
            <v>Lugo Synthetics - Meesho</v>
          </cell>
          <cell r="I35947" t="str">
            <v>Not Selling Listings</v>
          </cell>
          <cell r="J35947" t="str">
            <v>NotSellingPlatform_Listings</v>
          </cell>
        </row>
        <row r="35948">
          <cell r="D35948" t="str">
            <v>'2025-10-19</v>
          </cell>
          <cell r="E35948" t="str">
            <v>2C1wwaY4_30B</v>
          </cell>
          <cell r="F35948" t="str">
            <v>309940047_30B</v>
          </cell>
          <cell r="G35948" t="str">
            <v>Lugo Wire-Free Everyday Pushup Bra for Ultimate Comfort 30B</v>
          </cell>
          <cell r="H35948" t="str">
            <v>Lugo Synthetics - Meesho</v>
          </cell>
          <cell r="I35948" t="str">
            <v>Not Selling Listings</v>
          </cell>
          <cell r="J35948" t="str">
            <v>NotSellingPlatform_Listings</v>
          </cell>
        </row>
        <row r="35949">
          <cell r="D35949" t="str">
            <v>'2025-10-19</v>
          </cell>
          <cell r="E35949" t="str">
            <v>2C1wwaY4_32B</v>
          </cell>
          <cell r="F35949" t="str">
            <v>309940047_32B</v>
          </cell>
          <cell r="G35949" t="str">
            <v>Lugo Wire-Free Everyday Pushup Bra for Ultimate Comfort 32B</v>
          </cell>
          <cell r="H35949" t="str">
            <v>Lugo Synthetics - Meesho</v>
          </cell>
          <cell r="I35949" t="str">
            <v>Not Selling Listings</v>
          </cell>
          <cell r="J35949" t="str">
            <v>NotSellingPlatform_Listings</v>
          </cell>
        </row>
        <row r="35950">
          <cell r="D35950" t="str">
            <v>'2025-10-19</v>
          </cell>
          <cell r="E35950" t="str">
            <v>XnwyDNyX_28A</v>
          </cell>
          <cell r="F35950" t="str">
            <v>309940048_28A</v>
          </cell>
          <cell r="G35950" t="str">
            <v>Lugo Wire-Free Everyday Pushup Bra for Ultimate Comfort 28A</v>
          </cell>
          <cell r="H35950" t="str">
            <v>Lugo Synthetics - Meesho</v>
          </cell>
          <cell r="I35950" t="str">
            <v>Not Selling Listings</v>
          </cell>
          <cell r="J35950" t="str">
            <v>NotSellingPlatform_Listings</v>
          </cell>
        </row>
        <row r="35951">
          <cell r="D35951" t="str">
            <v>'2025-10-19</v>
          </cell>
          <cell r="E35951" t="str">
            <v>XnwyDNyX_30A</v>
          </cell>
          <cell r="F35951" t="str">
            <v>309940048_30A</v>
          </cell>
          <cell r="G35951" t="str">
            <v>Lugo Wire-Free Everyday Pushup Bra for Ultimate Comfort 30A</v>
          </cell>
          <cell r="H35951" t="str">
            <v>Lugo Synthetics - Meesho</v>
          </cell>
          <cell r="I35951" t="str">
            <v>Not Selling Listings</v>
          </cell>
          <cell r="J35951" t="str">
            <v>NotSellingPlatform_Listings</v>
          </cell>
        </row>
        <row r="35952">
          <cell r="D35952" t="str">
            <v>'2025-10-19</v>
          </cell>
          <cell r="E35952" t="str">
            <v>XnwyDNyX_32A</v>
          </cell>
          <cell r="F35952" t="str">
            <v>309940048_32A</v>
          </cell>
          <cell r="G35952" t="str">
            <v>Lugo Wire-Free Everyday Pushup Bra for Ultimate Comfort 32A</v>
          </cell>
          <cell r="H35952" t="str">
            <v>Lugo Synthetics - Meesho</v>
          </cell>
          <cell r="I35952" t="str">
            <v>Not Selling Listings</v>
          </cell>
          <cell r="J35952" t="str">
            <v>NotSellingPlatform_Listings</v>
          </cell>
        </row>
        <row r="35953">
          <cell r="D35953" t="str">
            <v>'2025-10-19</v>
          </cell>
          <cell r="E35953" t="str">
            <v>XnwyDNyX_28B</v>
          </cell>
          <cell r="F35953" t="str">
            <v>309940048_28B</v>
          </cell>
          <cell r="G35953" t="str">
            <v>Lugo Wire-Free Everyday Pushup Bra for Ultimate Comfort 28B</v>
          </cell>
          <cell r="H35953" t="str">
            <v>Lugo Synthetics - Meesho</v>
          </cell>
          <cell r="I35953" t="str">
            <v>Not Selling Listings</v>
          </cell>
          <cell r="J35953" t="str">
            <v>NotSellingPlatform_Listings</v>
          </cell>
        </row>
        <row r="35954">
          <cell r="D35954" t="str">
            <v>'2025-10-19</v>
          </cell>
          <cell r="E35954" t="str">
            <v>XnwyDNyX_30B</v>
          </cell>
          <cell r="F35954" t="str">
            <v>309940048_30B</v>
          </cell>
          <cell r="G35954" t="str">
            <v>Lugo Wire-Free Everyday Pushup Bra for Ultimate Comfort 30B</v>
          </cell>
          <cell r="H35954" t="str">
            <v>Lugo Synthetics - Meesho</v>
          </cell>
          <cell r="I35954" t="str">
            <v>Not Selling Listings</v>
          </cell>
          <cell r="J35954" t="str">
            <v>NotSellingPlatform_Listings</v>
          </cell>
        </row>
        <row r="35955">
          <cell r="D35955" t="str">
            <v>'2025-10-19</v>
          </cell>
          <cell r="E35955" t="str">
            <v>XnwyDNyX_32B</v>
          </cell>
          <cell r="F35955" t="str">
            <v>309940048_32B</v>
          </cell>
          <cell r="G35955" t="str">
            <v>Lugo Wire-Free Everyday Pushup Bra for Ultimate Comfort 32B</v>
          </cell>
          <cell r="H35955" t="str">
            <v>Lugo Synthetics - Meesho</v>
          </cell>
          <cell r="I35955" t="str">
            <v>Not Selling Listings</v>
          </cell>
          <cell r="J35955" t="str">
            <v>NotSellingPlatform_Listings</v>
          </cell>
        </row>
        <row r="35956">
          <cell r="D35956" t="str">
            <v>'2025-10-15</v>
          </cell>
          <cell r="E35956" t="str">
            <v>SH_Lugo_BhaluHalfZipper_LightGreen_M</v>
          </cell>
          <cell r="F35956" t="str">
            <v>LSTSNUHGPQFAEERFYCDHFC4CD</v>
          </cell>
          <cell r="G35956" t="str">
            <v>Women Self Design Light Green Night Suit Set</v>
          </cell>
          <cell r="H35956" t="str">
            <v>Delhi Apparel Traders - Flipkart old</v>
          </cell>
          <cell r="I35956" t="str">
            <v>Winter Nightsuit Set for Women</v>
          </cell>
          <cell r="J35956" t="str">
            <v>Lugo_BhaluHalfZipper_ParrotGreen_M/L/XL</v>
          </cell>
        </row>
        <row r="35957">
          <cell r="D35957" t="str">
            <v>'2025-10-15</v>
          </cell>
          <cell r="E35957" t="str">
            <v>SH_Lugo_BhaluHalfZipper_LightGreen_M</v>
          </cell>
          <cell r="F35957" t="str">
            <v>LSTSNUHGPQFAEERFYCDHFC4CD</v>
          </cell>
          <cell r="G35957" t="str">
            <v>Women Self Design Light Green Night Suit Set</v>
          </cell>
          <cell r="H35957" t="str">
            <v>Delhi Apparel Traders - Flipkart</v>
          </cell>
          <cell r="I35957" t="str">
            <v>Winter Nightsuit Set for Women</v>
          </cell>
          <cell r="J35957" t="str">
            <v>Lugo_BhaluHalfZipper_ParrotGreen_M/L/XL</v>
          </cell>
        </row>
        <row r="35958">
          <cell r="D35958" t="str">
            <v>'2025-10-15</v>
          </cell>
          <cell r="E35958" t="str">
            <v>SH_Lugo_BhaluHalfZipper_Pink_M</v>
          </cell>
          <cell r="F35958" t="str">
            <v>LSTSNUHGPQFKXYJNR2FMQOG9W</v>
          </cell>
          <cell r="G35958" t="str">
            <v>Women Self Design Pink Night Suit Set</v>
          </cell>
          <cell r="H35958" t="str">
            <v>Delhi Apparel Traders - Flipkart old</v>
          </cell>
          <cell r="I35958" t="str">
            <v>Winter Nightsuit Set for Women</v>
          </cell>
          <cell r="J35958" t="str">
            <v>Lugo_BhaluHalfZipper_Pink_M/L/XL</v>
          </cell>
        </row>
        <row r="35959">
          <cell r="D35959" t="str">
            <v>'2025-10-15</v>
          </cell>
          <cell r="E35959" t="str">
            <v>SH_Lugo_BhaluHalfZipper_Pink_M</v>
          </cell>
          <cell r="F35959" t="str">
            <v>LSTSNUHGPQFKXYJNR2FMQOG9W</v>
          </cell>
          <cell r="G35959" t="str">
            <v>Women Self Design Pink Night Suit Set</v>
          </cell>
          <cell r="H35959" t="str">
            <v>Delhi Apparel Traders - Flipkart</v>
          </cell>
          <cell r="I35959" t="str">
            <v>Winter Nightsuit Set for Women</v>
          </cell>
          <cell r="J35959" t="str">
            <v>Lugo_BhaluHalfZipper_Pink_M/L/XL</v>
          </cell>
        </row>
        <row r="35960">
          <cell r="D35960" t="str">
            <v>'2025-10-15</v>
          </cell>
          <cell r="E35960" t="str">
            <v>SH_Lugo_BhaluHalfZipper_Purple_M</v>
          </cell>
          <cell r="F35960" t="str">
            <v>LSTSNUHGPQFYGB28SJZOIF2JT</v>
          </cell>
          <cell r="G35960" t="str">
            <v>Women Self Design Purple Night Suit Set</v>
          </cell>
          <cell r="H35960" t="str">
            <v>Delhi Apparel Traders - Flipkart old</v>
          </cell>
          <cell r="I35960" t="str">
            <v>Winter Nightsuit Set for Women</v>
          </cell>
          <cell r="J35960" t="str">
            <v>Lugo_BhaluHalfZipper_Purple_M/L/XL</v>
          </cell>
        </row>
        <row r="35961">
          <cell r="D35961" t="str">
            <v>'2025-10-15</v>
          </cell>
          <cell r="E35961" t="str">
            <v>SH_Lugo_BhaluHalfZipper_Purple_M</v>
          </cell>
          <cell r="F35961" t="str">
            <v>LSTSNUHGPQFYGB28SJZOIF2JT</v>
          </cell>
          <cell r="G35961" t="str">
            <v>Women Self Design Purple Night Suit Set</v>
          </cell>
          <cell r="H35961" t="str">
            <v>Delhi Apparel Traders - Flipkart</v>
          </cell>
          <cell r="I35961" t="str">
            <v>Winter Nightsuit Set for Women</v>
          </cell>
          <cell r="J35961" t="str">
            <v>Lugo_BhaluHalfZipper_Purple_M/L/XL</v>
          </cell>
        </row>
        <row r="35962">
          <cell r="D35962" t="str">
            <v>'2025-10-15</v>
          </cell>
          <cell r="E35962" t="str">
            <v>Lugo_BhaluHalfZipper_Grey_M</v>
          </cell>
          <cell r="F35962" t="str">
            <v>LSTNSTHGPPSKYTEX6DACJBUNA</v>
          </cell>
          <cell r="G35962" t="str">
            <v>Lugo Women Self Design Grey Night Suit Set</v>
          </cell>
          <cell r="H35962" t="str">
            <v>Delhi Apparel Traders - Flipkart old</v>
          </cell>
          <cell r="I35962" t="str">
            <v>Winter Nightsuit Set for Women</v>
          </cell>
          <cell r="J35962" t="str">
            <v>Lugo_BhaluHalfZipper_Grey_M/L/XL</v>
          </cell>
        </row>
        <row r="35963">
          <cell r="D35963" t="str">
            <v>'2025-10-15</v>
          </cell>
          <cell r="E35963" t="str">
            <v>Lugo_BhaluHalfZipper_Grey_M</v>
          </cell>
          <cell r="F35963" t="str">
            <v>LSTNSTHGPPSKYTEX6DACJBUNA</v>
          </cell>
          <cell r="G35963" t="str">
            <v>Lugo Women Self Design Grey Night Suit Set</v>
          </cell>
          <cell r="H35963" t="str">
            <v>Delhi Apparel Traders - Flipkart</v>
          </cell>
          <cell r="I35963" t="str">
            <v>Winter Nightsuit Set for Women</v>
          </cell>
          <cell r="J35963" t="str">
            <v>Lugo_BhaluHalfZipper_Grey_M/L/XL</v>
          </cell>
        </row>
        <row r="35964">
          <cell r="D35964" t="str">
            <v>'2025-10-15</v>
          </cell>
          <cell r="E35964" t="str">
            <v>SH_Lugo_BhaluHalfZipper_Blue_M</v>
          </cell>
          <cell r="F35964" t="str">
            <v>LSTSNUHGPQFM9KGP8ZHLOGJBK</v>
          </cell>
          <cell r="G35964" t="str">
            <v>Women Self Design Blue Night Suit Set</v>
          </cell>
          <cell r="H35964" t="str">
            <v>Delhi Apparel Traders - Flipkart old</v>
          </cell>
          <cell r="I35964" t="str">
            <v>Winter Nightsuit Set for Women</v>
          </cell>
          <cell r="J35964" t="str">
            <v>Lugo_BhaluHalfZipper_Blue_M/L/XL</v>
          </cell>
        </row>
        <row r="35965">
          <cell r="D35965" t="str">
            <v>'2025-10-15</v>
          </cell>
          <cell r="E35965" t="str">
            <v>SH_Lugo_BhaluHalfZipper_Blue_M</v>
          </cell>
          <cell r="F35965" t="str">
            <v>LSTSNUHGPQFM9KGP8ZHLOGJBK</v>
          </cell>
          <cell r="G35965" t="str">
            <v>Women Self Design Blue Night Suit Set</v>
          </cell>
          <cell r="H35965" t="str">
            <v>Delhi Apparel Traders - Flipkart</v>
          </cell>
          <cell r="I35965" t="str">
            <v>Winter Nightsuit Set for Women</v>
          </cell>
          <cell r="J35965" t="str">
            <v>Lugo_BhaluHalfZipper_Blue_M/L/XL</v>
          </cell>
        </row>
        <row r="35966">
          <cell r="D35966" t="str">
            <v>'2025-10-15</v>
          </cell>
          <cell r="E35966" t="str">
            <v>Lugo_BhaluHalfZipper_Blue_M</v>
          </cell>
          <cell r="F35966" t="str">
            <v>LSTNSTHGPPEMCHZUKZMNJ3FMX</v>
          </cell>
          <cell r="G35966" t="str">
            <v>Lugo Women Self Design Blue Night Suit Set</v>
          </cell>
          <cell r="H35966" t="str">
            <v>Delhi Apparel Traders - Flipkart old</v>
          </cell>
          <cell r="I35966" t="str">
            <v>Winter Nightsuit Set for Women</v>
          </cell>
          <cell r="J35966" t="str">
            <v>Lugo_BhaluHalfZipper_Blue_M/L/XL</v>
          </cell>
        </row>
        <row r="35967">
          <cell r="D35967" t="str">
            <v>'2025-10-15</v>
          </cell>
          <cell r="E35967" t="str">
            <v>Lugo_BhaluHalfZipper_Blue_M</v>
          </cell>
          <cell r="F35967" t="str">
            <v>LSTNSTHGPPEMCHZUKZMNJ3FMX</v>
          </cell>
          <cell r="G35967" t="str">
            <v>Lugo Women Self Design Blue Night Suit Set</v>
          </cell>
          <cell r="H35967" t="str">
            <v>Delhi Apparel Traders - Flipkart</v>
          </cell>
          <cell r="I35967" t="str">
            <v>Winter Nightsuit Set for Women</v>
          </cell>
          <cell r="J35967" t="str">
            <v>Lugo_BhaluHalfZipper_Blue_M/L/XL</v>
          </cell>
        </row>
        <row r="35968">
          <cell r="D35968" t="str">
            <v>'2025-10-15</v>
          </cell>
          <cell r="E35968" t="str">
            <v>Lugo_BhaluHalfZipper_Purple_M</v>
          </cell>
          <cell r="F35968" t="str">
            <v>LSTNSTHGPPPH6CHWHTGOCHKP1</v>
          </cell>
          <cell r="G35968" t="str">
            <v>Lugo Women Self Design Purple Night Suit Set</v>
          </cell>
          <cell r="H35968" t="str">
            <v>Delhi Apparel Traders - Flipkart old</v>
          </cell>
          <cell r="I35968" t="str">
            <v>Winter Nightsuit Set for Women</v>
          </cell>
          <cell r="J35968" t="str">
            <v>Lugo_BhaluHalfZipper_Purple_M/L/XL</v>
          </cell>
        </row>
        <row r="35969">
          <cell r="D35969" t="str">
            <v>'2025-10-15</v>
          </cell>
          <cell r="E35969" t="str">
            <v>Lugo_BhaluHalfZipper_Purple_M</v>
          </cell>
          <cell r="F35969" t="str">
            <v>LSTNSTHGPPPH6CHWHTGOCHKP1</v>
          </cell>
          <cell r="G35969" t="str">
            <v>Lugo Women Self Design Purple Night Suit Set</v>
          </cell>
          <cell r="H35969" t="str">
            <v>Delhi Apparel Traders - Flipkart</v>
          </cell>
          <cell r="I35969" t="str">
            <v>Winter Nightsuit Set for Women</v>
          </cell>
          <cell r="J35969" t="str">
            <v>Lugo_BhaluHalfZipper_Purple_M/L/XL</v>
          </cell>
        </row>
        <row r="35970">
          <cell r="D35970" t="str">
            <v>'2025-10-15</v>
          </cell>
          <cell r="E35970" t="str">
            <v>SH_Lugo_BhaluHalfZipper_Grey_M</v>
          </cell>
          <cell r="F35970" t="str">
            <v>LSTSNUHGPQFZDYBUVGTT2ICIA</v>
          </cell>
          <cell r="G35970" t="str">
            <v>Women Self Design Grey Night Suit Set</v>
          </cell>
          <cell r="H35970" t="str">
            <v>Delhi Apparel Traders - Flipkart old</v>
          </cell>
          <cell r="I35970" t="str">
            <v>Winter Nightsuit Set for Women</v>
          </cell>
          <cell r="J35970" t="str">
            <v>Lugo_BhaluHalfZipper_Grey_M/L/XL</v>
          </cell>
        </row>
        <row r="35971">
          <cell r="D35971" t="str">
            <v>'2025-10-15</v>
          </cell>
          <cell r="E35971" t="str">
            <v>SH_Lugo_BhaluHalfZipper_Grey_M</v>
          </cell>
          <cell r="F35971" t="str">
            <v>LSTSNUHGPQFZDYBUVGTT2ICIA</v>
          </cell>
          <cell r="G35971" t="str">
            <v>Women Self Design Grey Night Suit Set</v>
          </cell>
          <cell r="H35971" t="str">
            <v>Delhi Apparel Traders - Flipkart</v>
          </cell>
          <cell r="I35971" t="str">
            <v>Winter Nightsuit Set for Women</v>
          </cell>
          <cell r="J35971" t="str">
            <v>Lugo_BhaluHalfZipper_Grey_M/L/XL</v>
          </cell>
        </row>
        <row r="35972">
          <cell r="D35972" t="str">
            <v>'2025-10-15</v>
          </cell>
          <cell r="E35972" t="str">
            <v>Lugo_BhaluHalfZipper_LightGreen_M</v>
          </cell>
          <cell r="F35972" t="str">
            <v>LSTNSTHGPPDQQ4FZZRU4OAOFA</v>
          </cell>
          <cell r="G35972" t="str">
            <v>Lugo Women Self Design Light Green Night Suit Set</v>
          </cell>
          <cell r="H35972" t="str">
            <v>Delhi Apparel Traders - Flipkart old</v>
          </cell>
          <cell r="I35972" t="str">
            <v>Winter Nightsuit Set for Women</v>
          </cell>
          <cell r="J35972" t="str">
            <v>Lugo_BhaluHalfZipper_ParrotGreen_M/L/XL</v>
          </cell>
        </row>
        <row r="35973">
          <cell r="D35973" t="str">
            <v>'2025-10-15</v>
          </cell>
          <cell r="E35973" t="str">
            <v>Lugo_BhaluHalfZipper_LightGreen_M</v>
          </cell>
          <cell r="F35973" t="str">
            <v>LSTNSTHGPPDQQ4FZZRU4OAOFA</v>
          </cell>
          <cell r="G35973" t="str">
            <v>Lugo Women Self Design Light Green Night Suit Set</v>
          </cell>
          <cell r="H35973" t="str">
            <v>Delhi Apparel Traders - Flipkart</v>
          </cell>
          <cell r="I35973" t="str">
            <v>Winter Nightsuit Set for Women</v>
          </cell>
          <cell r="J35973" t="str">
            <v>Lugo_BhaluHalfZipper_ParrotGreen_M/L/XL</v>
          </cell>
        </row>
        <row r="35974">
          <cell r="D35974" t="str">
            <v>'2025-10-15</v>
          </cell>
          <cell r="E35974" t="str">
            <v>Lugo_BhaluHalfZipper_Pink_M</v>
          </cell>
          <cell r="F35974" t="str">
            <v>LSTNSTHGPPHRSA3HMWYFG3N5L</v>
          </cell>
          <cell r="G35974" t="str">
            <v>Lugo Women Self Design Pink Night Suit Set</v>
          </cell>
          <cell r="H35974" t="str">
            <v>Delhi Apparel Traders - Flipkart old</v>
          </cell>
          <cell r="I35974" t="str">
            <v>Winter Nightsuit Set for Women</v>
          </cell>
          <cell r="J35974" t="str">
            <v>Lugo_BhaluHalfZipper_Pink_M/L/XL</v>
          </cell>
        </row>
        <row r="35975">
          <cell r="D35975" t="str">
            <v>'2025-10-15</v>
          </cell>
          <cell r="E35975" t="str">
            <v>Lugo_BhaluHalfZipper_Pink_M</v>
          </cell>
          <cell r="F35975" t="str">
            <v>LSTNSTHGPPHRSA3HMWYFG3N5L</v>
          </cell>
          <cell r="G35975" t="str">
            <v>Lugo Women Self Design Pink Night Suit Set</v>
          </cell>
          <cell r="H35975" t="str">
            <v>Delhi Apparel Traders - Flipkart</v>
          </cell>
          <cell r="I35975" t="str">
            <v>Winter Nightsuit Set for Women</v>
          </cell>
          <cell r="J35975" t="str">
            <v>Lugo_BhaluHalfZipper_Pink_M/L/XL</v>
          </cell>
        </row>
        <row r="35976">
          <cell r="D35976" t="str">
            <v>'2025-10-16</v>
          </cell>
          <cell r="E35976" t="str">
            <v>SH_Dstudio_Hood_Grey_L</v>
          </cell>
          <cell r="F35976" t="str">
            <v>LSTSNUHGPHDX98HXFY666FUFB</v>
          </cell>
          <cell r="G35976" t="str">
            <v>Women Solid Grey Night Suit Set</v>
          </cell>
          <cell r="H35976" t="str">
            <v>Delhi Apparel Traders - Flipkart old</v>
          </cell>
          <cell r="I35976" t="str">
            <v>Winter Nightsuit Set for Women</v>
          </cell>
          <cell r="J35976" t="str">
            <v>DzilianHoodGrey_FS</v>
          </cell>
        </row>
        <row r="35977">
          <cell r="D35977" t="str">
            <v>'2025-10-16</v>
          </cell>
          <cell r="E35977" t="str">
            <v>SH_Dstudio_Hood_Grey_L</v>
          </cell>
          <cell r="F35977" t="str">
            <v>LSTSNUHGPHDX98HXFY666FUFB</v>
          </cell>
          <cell r="G35977" t="str">
            <v>Women Solid Grey Night Suit Set</v>
          </cell>
          <cell r="H35977" t="str">
            <v>Delhi Apparel Traders - Flipkart</v>
          </cell>
          <cell r="I35977" t="str">
            <v>Winter Nightsuit Set for Women</v>
          </cell>
          <cell r="J35977" t="str">
            <v>DzilianHoodGrey_FS</v>
          </cell>
        </row>
        <row r="35978">
          <cell r="D35978" t="str">
            <v>'2025-10-16</v>
          </cell>
          <cell r="E35978" t="str">
            <v>SH_Dstudio_Hood_Brown_3XL</v>
          </cell>
          <cell r="F35978" t="str">
            <v>LSTSNUHGPHDXPS9YY32VT5J4N</v>
          </cell>
          <cell r="G35978" t="str">
            <v>Women Solid Brown Night Suit Set</v>
          </cell>
          <cell r="H35978" t="str">
            <v>Delhi Apparel Traders - Flipkart old</v>
          </cell>
          <cell r="I35978" t="str">
            <v>Winter Nightsuit Set for Women</v>
          </cell>
          <cell r="J35978" t="str">
            <v>DzilianHoodBrown_XXL/3XL</v>
          </cell>
        </row>
        <row r="35979">
          <cell r="D35979" t="str">
            <v>'2025-10-16</v>
          </cell>
          <cell r="E35979" t="str">
            <v>SH_Dstudio_Hood_Brown_3XL</v>
          </cell>
          <cell r="F35979" t="str">
            <v>LSTSNUHGPHDXPS9YY32VT5J4N</v>
          </cell>
          <cell r="G35979" t="str">
            <v>Women Solid Brown Night Suit Set</v>
          </cell>
          <cell r="H35979" t="str">
            <v>Delhi Apparel Traders - Flipkart</v>
          </cell>
          <cell r="I35979" t="str">
            <v>Winter Nightsuit Set for Women</v>
          </cell>
          <cell r="J35979" t="str">
            <v>DzilianHoodBrown_XXL/3XL</v>
          </cell>
        </row>
        <row r="35980">
          <cell r="D35980" t="str">
            <v>'2025-10-16</v>
          </cell>
          <cell r="E35980" t="str">
            <v>SH_Dstudio_Hood_Blue_XL</v>
          </cell>
          <cell r="F35980" t="str">
            <v>LSTSNUHGPHDQGKGRCEGMTS1AA</v>
          </cell>
          <cell r="G35980" t="str">
            <v>Women Solid Blue Night Suit Set</v>
          </cell>
          <cell r="H35980" t="str">
            <v>Delhi Apparel Traders - Flipkart old</v>
          </cell>
          <cell r="I35980" t="str">
            <v>Winter Nightsuit Set for Women</v>
          </cell>
          <cell r="J35980" t="str">
            <v>DzilianHoodBlue_XL/XXL</v>
          </cell>
        </row>
        <row r="35981">
          <cell r="D35981" t="str">
            <v>'2025-10-16</v>
          </cell>
          <cell r="E35981" t="str">
            <v>SH_Dstudio_Hood_Blue_XL</v>
          </cell>
          <cell r="F35981" t="str">
            <v>LSTSNUHGPHDQGKGRCEGMTS1AA</v>
          </cell>
          <cell r="G35981" t="str">
            <v>Women Solid Blue Night Suit Set</v>
          </cell>
          <cell r="H35981" t="str">
            <v>Delhi Apparel Traders - Flipkart</v>
          </cell>
          <cell r="I35981" t="str">
            <v>Winter Nightsuit Set for Women</v>
          </cell>
          <cell r="J35981" t="str">
            <v>DzilianHoodBlue_XL/XXL</v>
          </cell>
        </row>
        <row r="35982">
          <cell r="D35982" t="str">
            <v>'2025-10-16</v>
          </cell>
          <cell r="E35982" t="str">
            <v>SH_Dstudio_Hood_Black_L</v>
          </cell>
          <cell r="F35982" t="str">
            <v>LSTSNUHGPHDY6YWHKGUQCCZPU</v>
          </cell>
          <cell r="G35982" t="str">
            <v>Women Solid Black Night Suit Set</v>
          </cell>
          <cell r="H35982" t="str">
            <v>Delhi Apparel Traders - Flipkart old</v>
          </cell>
          <cell r="I35982" t="str">
            <v>Winter Nightsuit Set for Women</v>
          </cell>
          <cell r="J35982" t="str">
            <v>DzilianHoodBlack_FS</v>
          </cell>
        </row>
        <row r="35983">
          <cell r="D35983" t="str">
            <v>'2025-10-16</v>
          </cell>
          <cell r="E35983" t="str">
            <v>SH_Dstudio_Hood_Black_L</v>
          </cell>
          <cell r="F35983" t="str">
            <v>LSTSNUHGPHDY6YWHKGUQCCZPU</v>
          </cell>
          <cell r="G35983" t="str">
            <v>Women Solid Black Night Suit Set</v>
          </cell>
          <cell r="H35983" t="str">
            <v>Delhi Apparel Traders - Flipkart</v>
          </cell>
          <cell r="I35983" t="str">
            <v>Winter Nightsuit Set for Women</v>
          </cell>
          <cell r="J35983" t="str">
            <v>DzilianHoodBlack_FS</v>
          </cell>
        </row>
        <row r="35984">
          <cell r="D35984" t="str">
            <v>'2025-10-16</v>
          </cell>
          <cell r="E35984" t="str">
            <v>SH_Dstudio_Hood_Red_M</v>
          </cell>
          <cell r="F35984" t="str">
            <v>LSTSNUHGPHDYW8HVEKZTBSPDT</v>
          </cell>
          <cell r="G35984" t="str">
            <v>Women Solid Red Night Suit Set</v>
          </cell>
          <cell r="H35984" t="str">
            <v>Delhi Apparel Traders - Flipkart old</v>
          </cell>
          <cell r="I35984" t="str">
            <v>Winter Nightsuit Set for Women</v>
          </cell>
          <cell r="J35984" t="str">
            <v>DzilianHoodRed_FS</v>
          </cell>
        </row>
        <row r="35985">
          <cell r="D35985" t="str">
            <v>'2025-10-16</v>
          </cell>
          <cell r="E35985" t="str">
            <v>SH_Dstudio_Hood_Red_M</v>
          </cell>
          <cell r="F35985" t="str">
            <v>LSTSNUHGPHDYW8HVEKZTBSPDT</v>
          </cell>
          <cell r="G35985" t="str">
            <v>Women Solid Red Night Suit Set</v>
          </cell>
          <cell r="H35985" t="str">
            <v>Delhi Apparel Traders - Flipkart</v>
          </cell>
          <cell r="I35985" t="str">
            <v>Winter Nightsuit Set for Women</v>
          </cell>
          <cell r="J35985" t="str">
            <v>DzilianHoodRed_FS</v>
          </cell>
        </row>
        <row r="35986">
          <cell r="D35986" t="str">
            <v>'2025-10-16</v>
          </cell>
          <cell r="E35986" t="str">
            <v>SH_Dstudio_Hood_Brown_M</v>
          </cell>
          <cell r="F35986" t="str">
            <v>LSTSNUHGPHDVJZTKEAJHXJOYU</v>
          </cell>
          <cell r="G35986" t="str">
            <v>Women Solid Brown Night Suit Set</v>
          </cell>
          <cell r="H35986" t="str">
            <v>Delhi Apparel Traders - Flipkart old</v>
          </cell>
          <cell r="I35986" t="str">
            <v>Winter Nightsuit Set for Women</v>
          </cell>
          <cell r="J35986" t="str">
            <v>DzilianHoodBrown_FS</v>
          </cell>
        </row>
        <row r="35987">
          <cell r="D35987" t="str">
            <v>'2025-10-16</v>
          </cell>
          <cell r="E35987" t="str">
            <v>SH_Dstudio_Hood_Brown_M</v>
          </cell>
          <cell r="F35987" t="str">
            <v>LSTSNUHGPHDVJZTKEAJHXJOYU</v>
          </cell>
          <cell r="G35987" t="str">
            <v>Women Solid Brown Night Suit Set</v>
          </cell>
          <cell r="H35987" t="str">
            <v>Delhi Apparel Traders - Flipkart</v>
          </cell>
          <cell r="I35987" t="str">
            <v>Winter Nightsuit Set for Women</v>
          </cell>
          <cell r="J35987" t="str">
            <v>DzilianHoodBrown_FS</v>
          </cell>
        </row>
        <row r="35988">
          <cell r="D35988" t="str">
            <v>'2025-10-16</v>
          </cell>
          <cell r="E35988" t="str">
            <v>SH_Dstudio_Hood_Brown_XL</v>
          </cell>
          <cell r="F35988" t="str">
            <v>LSTSNUHGPHDVYH8EQCTU4N2KT</v>
          </cell>
          <cell r="G35988" t="str">
            <v>Women Solid Brown Night Suit Set</v>
          </cell>
          <cell r="H35988" t="str">
            <v>Delhi Apparel Traders - Flipkart old</v>
          </cell>
          <cell r="I35988" t="str">
            <v>Winter Nightsuit Set for Women</v>
          </cell>
          <cell r="J35988" t="str">
            <v>DzilianHoodBrown_XL/XXL</v>
          </cell>
        </row>
        <row r="35989">
          <cell r="D35989" t="str">
            <v>'2025-10-16</v>
          </cell>
          <cell r="E35989" t="str">
            <v>SH_Dstudio_Hood_Brown_XL</v>
          </cell>
          <cell r="F35989" t="str">
            <v>LSTSNUHGPHDVYH8EQCTU4N2KT</v>
          </cell>
          <cell r="G35989" t="str">
            <v>Women Solid Brown Night Suit Set</v>
          </cell>
          <cell r="H35989" t="str">
            <v>Delhi Apparel Traders - Flipkart</v>
          </cell>
          <cell r="I35989" t="str">
            <v>Winter Nightsuit Set for Women</v>
          </cell>
          <cell r="J35989" t="str">
            <v>DzilianHoodBrown_XL/XXL</v>
          </cell>
        </row>
        <row r="35990">
          <cell r="D35990" t="str">
            <v>'2025-10-16</v>
          </cell>
          <cell r="E35990" t="str">
            <v>SH_Dstudio_Hood_Pink_L</v>
          </cell>
          <cell r="F35990" t="str">
            <v>LSTSNUHGPHDYUBAZ9KE1QXOTF</v>
          </cell>
          <cell r="G35990" t="str">
            <v>Women Solid Pink Night Suit Set</v>
          </cell>
          <cell r="H35990" t="str">
            <v>Delhi Apparel Traders - Flipkart old</v>
          </cell>
          <cell r="I35990" t="str">
            <v>Winter Nightsuit Set for Women</v>
          </cell>
          <cell r="J35990" t="str">
            <v>DzilianHoodPink_FS</v>
          </cell>
        </row>
        <row r="35991">
          <cell r="D35991" t="str">
            <v>'2025-10-16</v>
          </cell>
          <cell r="E35991" t="str">
            <v>SH_Dstudio_Hood_Pink_L</v>
          </cell>
          <cell r="F35991" t="str">
            <v>LSTSNUHGPHDYUBAZ9KE1QXOTF</v>
          </cell>
          <cell r="G35991" t="str">
            <v>Women Solid Pink Night Suit Set</v>
          </cell>
          <cell r="H35991" t="str">
            <v>Delhi Apparel Traders - Flipkart</v>
          </cell>
          <cell r="I35991" t="str">
            <v>Winter Nightsuit Set for Women</v>
          </cell>
          <cell r="J35991" t="str">
            <v>DzilianHoodPink_FS</v>
          </cell>
        </row>
        <row r="35992">
          <cell r="D35992" t="str">
            <v>'2025-10-16</v>
          </cell>
          <cell r="E35992" t="str">
            <v>SH_Dstudio_Hood_Pink_M</v>
          </cell>
          <cell r="F35992" t="str">
            <v>LSTSNUHGPHDS9V5HUGSQMGXIG</v>
          </cell>
          <cell r="G35992" t="str">
            <v>Women Solid Pink Night Suit Set</v>
          </cell>
          <cell r="H35992" t="str">
            <v>Delhi Apparel Traders - Flipkart old</v>
          </cell>
          <cell r="I35992" t="str">
            <v>Winter Nightsuit Set for Women</v>
          </cell>
          <cell r="J35992" t="str">
            <v>DzilianHoodPink_FS</v>
          </cell>
        </row>
        <row r="35993">
          <cell r="D35993" t="str">
            <v>'2025-10-16</v>
          </cell>
          <cell r="E35993" t="str">
            <v>SH_Dstudio_Hood_Pink_M</v>
          </cell>
          <cell r="F35993" t="str">
            <v>LSTSNUHGPHDS9V5HUGSQMGXIG</v>
          </cell>
          <cell r="G35993" t="str">
            <v>Women Solid Pink Night Suit Set</v>
          </cell>
          <cell r="H35993" t="str">
            <v>Delhi Apparel Traders - Flipkart</v>
          </cell>
          <cell r="I35993" t="str">
            <v>Winter Nightsuit Set for Women</v>
          </cell>
          <cell r="J35993" t="str">
            <v>DzilianHoodPink_FS</v>
          </cell>
        </row>
        <row r="35994">
          <cell r="D35994" t="str">
            <v>'2025-10-16</v>
          </cell>
          <cell r="E35994" t="str">
            <v>SH_Dstudio_Hood_Pink_XXL</v>
          </cell>
          <cell r="F35994" t="str">
            <v>LSTSNUHGPHDRXQWZXABRPH4AX</v>
          </cell>
          <cell r="G35994" t="str">
            <v>Women Solid Pink Night Suit Set</v>
          </cell>
          <cell r="H35994" t="str">
            <v>Delhi Apparel Traders - Flipkart old</v>
          </cell>
          <cell r="I35994" t="str">
            <v>Winter Nightsuit Set for Women</v>
          </cell>
          <cell r="J35994" t="str">
            <v>DzilianHoodPink_XL/XXL</v>
          </cell>
        </row>
        <row r="35995">
          <cell r="D35995" t="str">
            <v>'2025-10-16</v>
          </cell>
          <cell r="E35995" t="str">
            <v>SH_Dstudio_Hood_Pink_XXL</v>
          </cell>
          <cell r="F35995" t="str">
            <v>LSTSNUHGPHDRXQWZXABRPH4AX</v>
          </cell>
          <cell r="G35995" t="str">
            <v>Women Solid Pink Night Suit Set</v>
          </cell>
          <cell r="H35995" t="str">
            <v>Delhi Apparel Traders - Flipkart</v>
          </cell>
          <cell r="I35995" t="str">
            <v>Winter Nightsuit Set for Women</v>
          </cell>
          <cell r="J35995" t="str">
            <v>DzilianHoodPink_XL/XXL</v>
          </cell>
        </row>
        <row r="35996">
          <cell r="D35996" t="str">
            <v>'2025-10-16</v>
          </cell>
          <cell r="E35996" t="str">
            <v>SH_Dstudio_Hood_Blue_L</v>
          </cell>
          <cell r="F35996" t="str">
            <v>LSTSNUHGPHDNQUPHPTSAPDGAR</v>
          </cell>
          <cell r="G35996" t="str">
            <v>Women Solid Blue Night Suit Set</v>
          </cell>
          <cell r="H35996" t="str">
            <v>Delhi Apparel Traders - Flipkart old</v>
          </cell>
          <cell r="I35996" t="str">
            <v>Winter Nightsuit Set for Women</v>
          </cell>
          <cell r="J35996" t="str">
            <v>DzilianHoodBlue_FS</v>
          </cell>
        </row>
        <row r="35997">
          <cell r="D35997" t="str">
            <v>'2025-10-16</v>
          </cell>
          <cell r="E35997" t="str">
            <v>SH_Dstudio_Hood_Blue_L</v>
          </cell>
          <cell r="F35997" t="str">
            <v>LSTSNUHGPHDNQUPHPTSAPDGAR</v>
          </cell>
          <cell r="G35997" t="str">
            <v>Women Solid Blue Night Suit Set</v>
          </cell>
          <cell r="H35997" t="str">
            <v>Delhi Apparel Traders - Flipkart</v>
          </cell>
          <cell r="I35997" t="str">
            <v>Winter Nightsuit Set for Women</v>
          </cell>
          <cell r="J35997" t="str">
            <v>DzilianHoodBlue_FS</v>
          </cell>
        </row>
        <row r="35998">
          <cell r="D35998" t="str">
            <v>'2025-10-16</v>
          </cell>
          <cell r="E35998" t="str">
            <v>SH_Dstudio_Hood_Black_M</v>
          </cell>
          <cell r="F35998" t="str">
            <v>LSTSNUHGPHDKS83YVZSHSAZZH</v>
          </cell>
          <cell r="G35998" t="str">
            <v>Women Solid Black Night Suit Set</v>
          </cell>
          <cell r="H35998" t="str">
            <v>Delhi Apparel Traders - Flipkart old</v>
          </cell>
          <cell r="I35998" t="str">
            <v>Winter Nightsuit Set for Women</v>
          </cell>
          <cell r="J35998" t="str">
            <v>DzilianHoodBlack_FS</v>
          </cell>
        </row>
        <row r="35999">
          <cell r="D35999" t="str">
            <v>'2025-10-16</v>
          </cell>
          <cell r="E35999" t="str">
            <v>SH_Dstudio_Hood_Black_M</v>
          </cell>
          <cell r="F35999" t="str">
            <v>LSTSNUHGPHDKS83YVZSHSAZZH</v>
          </cell>
          <cell r="G35999" t="str">
            <v>Women Solid Black Night Suit Set</v>
          </cell>
          <cell r="H35999" t="str">
            <v>Delhi Apparel Traders - Flipkart</v>
          </cell>
          <cell r="I35999" t="str">
            <v>Winter Nightsuit Set for Women</v>
          </cell>
          <cell r="J35999" t="str">
            <v>DzilianHoodBlack_FS</v>
          </cell>
        </row>
        <row r="36000">
          <cell r="D36000" t="str">
            <v>'2025-10-16</v>
          </cell>
          <cell r="E36000" t="str">
            <v>SH_Dstudio_Hood_Brown_XXL</v>
          </cell>
          <cell r="F36000" t="str">
            <v>LSTSNUHGPHDG4SY9CYJU4SPJ5</v>
          </cell>
          <cell r="G36000" t="str">
            <v>Women Solid Brown Night Suit Set</v>
          </cell>
          <cell r="H36000" t="str">
            <v>Delhi Apparel Traders - Flipkart old</v>
          </cell>
          <cell r="I36000" t="str">
            <v>Winter Nightsuit Set for Women</v>
          </cell>
          <cell r="J36000" t="str">
            <v>DzilianHoodBrown_XL/XXL</v>
          </cell>
        </row>
        <row r="36001">
          <cell r="D36001" t="str">
            <v>'2025-10-16</v>
          </cell>
          <cell r="E36001" t="str">
            <v>SH_Dstudio_Hood_Brown_XXL</v>
          </cell>
          <cell r="F36001" t="str">
            <v>LSTSNUHGPHDG4SY9CYJU4SPJ5</v>
          </cell>
          <cell r="G36001" t="str">
            <v>Women Solid Brown Night Suit Set</v>
          </cell>
          <cell r="H36001" t="str">
            <v>Delhi Apparel Traders - Flipkart</v>
          </cell>
          <cell r="I36001" t="str">
            <v>Winter Nightsuit Set for Women</v>
          </cell>
          <cell r="J36001" t="str">
            <v>DzilianHoodBrown_XL/XXL</v>
          </cell>
        </row>
        <row r="36002">
          <cell r="D36002" t="str">
            <v>'2025-10-16</v>
          </cell>
          <cell r="E36002" t="str">
            <v>SH_Dstudio_Hood_Pink_XL</v>
          </cell>
          <cell r="F36002" t="str">
            <v>LSTSNUHGPHDNPW7DKCZ0UGOF0</v>
          </cell>
          <cell r="G36002" t="str">
            <v>Women Solid Pink Night Suit Set</v>
          </cell>
          <cell r="H36002" t="str">
            <v>Delhi Apparel Traders - Flipkart old</v>
          </cell>
          <cell r="I36002" t="str">
            <v>Winter Nightsuit Set for Women</v>
          </cell>
          <cell r="J36002" t="str">
            <v>DzilianHoodPink_XL/XXL</v>
          </cell>
        </row>
        <row r="36003">
          <cell r="D36003" t="str">
            <v>'2025-10-16</v>
          </cell>
          <cell r="E36003" t="str">
            <v>SH_Dstudio_Hood_Pink_XL</v>
          </cell>
          <cell r="F36003" t="str">
            <v>LSTSNUHGPHDNPW7DKCZ0UGOF0</v>
          </cell>
          <cell r="G36003" t="str">
            <v>Women Solid Pink Night Suit Set</v>
          </cell>
          <cell r="H36003" t="str">
            <v>Delhi Apparel Traders - Flipkart</v>
          </cell>
          <cell r="I36003" t="str">
            <v>Winter Nightsuit Set for Women</v>
          </cell>
          <cell r="J36003" t="str">
            <v>DzilianHoodPink_XL/XXL</v>
          </cell>
        </row>
        <row r="36004">
          <cell r="D36004" t="str">
            <v>'2025-10-16</v>
          </cell>
          <cell r="E36004" t="str">
            <v>SH_Dstudio_Hood_Red_L</v>
          </cell>
          <cell r="F36004" t="str">
            <v>LSTSNUHGPHDGEEUGKXXUPOROR</v>
          </cell>
          <cell r="G36004" t="str">
            <v>Women Solid Red Night Suit Set</v>
          </cell>
          <cell r="H36004" t="str">
            <v>Delhi Apparel Traders - Flipkart old</v>
          </cell>
          <cell r="I36004" t="str">
            <v>Winter Nightsuit Set for Women</v>
          </cell>
          <cell r="J36004" t="str">
            <v>DzilianHoodRed_FS</v>
          </cell>
        </row>
        <row r="36005">
          <cell r="D36005" t="str">
            <v>'2025-10-16</v>
          </cell>
          <cell r="E36005" t="str">
            <v>SH_Dstudio_Hood_Red_L</v>
          </cell>
          <cell r="F36005" t="str">
            <v>LSTSNUHGPHDGEEUGKXXUPOROR</v>
          </cell>
          <cell r="G36005" t="str">
            <v>Women Solid Red Night Suit Set</v>
          </cell>
          <cell r="H36005" t="str">
            <v>Delhi Apparel Traders - Flipkart</v>
          </cell>
          <cell r="I36005" t="str">
            <v>Winter Nightsuit Set for Women</v>
          </cell>
          <cell r="J36005" t="str">
            <v>DzilianHoodRed_FS</v>
          </cell>
        </row>
        <row r="36006">
          <cell r="D36006" t="str">
            <v>'2025-10-16</v>
          </cell>
          <cell r="E36006" t="str">
            <v>SH_Dstudio_Hood_Blue_M</v>
          </cell>
          <cell r="F36006" t="str">
            <v>LSTSNUHGPHDKRJZ3HAYZ0YAYA</v>
          </cell>
          <cell r="G36006" t="str">
            <v>Women Solid Blue Night Suit Set</v>
          </cell>
          <cell r="H36006" t="str">
            <v>Delhi Apparel Traders - Flipkart old</v>
          </cell>
          <cell r="I36006" t="str">
            <v>Winter Nightsuit Set for Women</v>
          </cell>
          <cell r="J36006" t="str">
            <v>DzilianHoodBlue_FS</v>
          </cell>
        </row>
        <row r="36007">
          <cell r="D36007" t="str">
            <v>'2025-10-16</v>
          </cell>
          <cell r="E36007" t="str">
            <v>SH_Dstudio_Hood_Blue_M</v>
          </cell>
          <cell r="F36007" t="str">
            <v>LSTSNUHGPHDKRJZ3HAYZ0YAYA</v>
          </cell>
          <cell r="G36007" t="str">
            <v>Women Solid Blue Night Suit Set</v>
          </cell>
          <cell r="H36007" t="str">
            <v>Delhi Apparel Traders - Flipkart</v>
          </cell>
          <cell r="I36007" t="str">
            <v>Winter Nightsuit Set for Women</v>
          </cell>
          <cell r="J36007" t="str">
            <v>DzilianHoodBlue_FS</v>
          </cell>
        </row>
        <row r="36008">
          <cell r="D36008" t="str">
            <v>'2025-10-16</v>
          </cell>
          <cell r="E36008" t="str">
            <v>SH_Dstudio_Hood_Pink_3XL</v>
          </cell>
          <cell r="F36008" t="str">
            <v>LSTSNUHGPHDHRUH3EP7FF65AA</v>
          </cell>
          <cell r="G36008" t="str">
            <v>Women Solid Pink Night Suit Set</v>
          </cell>
          <cell r="H36008" t="str">
            <v>Delhi Apparel Traders - Flipkart old</v>
          </cell>
          <cell r="I36008" t="str">
            <v>Winter Nightsuit Set for Women</v>
          </cell>
          <cell r="J36008" t="str">
            <v>DzilianHoodPink_XXL/3XL</v>
          </cell>
        </row>
        <row r="36009">
          <cell r="D36009" t="str">
            <v>'2025-10-16</v>
          </cell>
          <cell r="E36009" t="str">
            <v>SH_Dstudio_Hood_Pink_3XL</v>
          </cell>
          <cell r="F36009" t="str">
            <v>LSTSNUHGPHDHRUH3EP7FF65AA</v>
          </cell>
          <cell r="G36009" t="str">
            <v>Women Solid Pink Night Suit Set</v>
          </cell>
          <cell r="H36009" t="str">
            <v>Delhi Apparel Traders - Flipkart</v>
          </cell>
          <cell r="I36009" t="str">
            <v>Winter Nightsuit Set for Women</v>
          </cell>
          <cell r="J36009" t="str">
            <v>DzilianHoodPink_XXL/3XL</v>
          </cell>
        </row>
        <row r="36010">
          <cell r="D36010" t="str">
            <v>'2025-10-16</v>
          </cell>
          <cell r="E36010" t="str">
            <v>SH_Dstudio_Hood_Black_XXL</v>
          </cell>
          <cell r="F36010" t="str">
            <v>LSTSNUHGPHDNV9YPWNX3FHC7W</v>
          </cell>
          <cell r="G36010" t="str">
            <v>Women Solid Black Night Suit Set</v>
          </cell>
          <cell r="H36010" t="str">
            <v>Delhi Apparel Traders - Flipkart old</v>
          </cell>
          <cell r="I36010" t="str">
            <v>Winter Nightsuit Set for Women</v>
          </cell>
          <cell r="J36010" t="str">
            <v>DzilianHoodBlack_XXL/3XL</v>
          </cell>
        </row>
        <row r="36011">
          <cell r="D36011" t="str">
            <v>'2025-10-16</v>
          </cell>
          <cell r="E36011" t="str">
            <v>SH_Dstudio_Hood_Black_XXL</v>
          </cell>
          <cell r="F36011" t="str">
            <v>LSTSNUHGPHDNV9YPWNX3FHC7W</v>
          </cell>
          <cell r="G36011" t="str">
            <v>Women Solid Black Night Suit Set</v>
          </cell>
          <cell r="H36011" t="str">
            <v>Delhi Apparel Traders - Flipkart</v>
          </cell>
          <cell r="I36011" t="str">
            <v>Winter Nightsuit Set for Women</v>
          </cell>
          <cell r="J36011" t="str">
            <v>DzilianHoodBlack_XXL/3XL</v>
          </cell>
        </row>
        <row r="36012">
          <cell r="D36012" t="str">
            <v>'2025-10-16</v>
          </cell>
          <cell r="E36012" t="str">
            <v>SH_Dstudio_Hood_Black_XL</v>
          </cell>
          <cell r="F36012" t="str">
            <v>LSTSNUHGPHDGVNWEHUH0QA3MF</v>
          </cell>
          <cell r="G36012" t="str">
            <v>Women Solid Black Night Suit Set</v>
          </cell>
          <cell r="H36012" t="str">
            <v>Delhi Apparel Traders - Flipkart old</v>
          </cell>
          <cell r="I36012" t="str">
            <v>Winter Nightsuit Set for Women</v>
          </cell>
          <cell r="J36012" t="str">
            <v>DzilianHoodBlack_XL/XXL</v>
          </cell>
        </row>
        <row r="36013">
          <cell r="D36013" t="str">
            <v>'2025-10-16</v>
          </cell>
          <cell r="E36013" t="str">
            <v>SH_Dstudio_Hood_Black_XL</v>
          </cell>
          <cell r="F36013" t="str">
            <v>LSTSNUHGPHDGVNWEHUH0QA3MF</v>
          </cell>
          <cell r="G36013" t="str">
            <v>Women Solid Black Night Suit Set</v>
          </cell>
          <cell r="H36013" t="str">
            <v>Delhi Apparel Traders - Flipkart</v>
          </cell>
          <cell r="I36013" t="str">
            <v>Winter Nightsuit Set for Women</v>
          </cell>
          <cell r="J36013" t="str">
            <v>DzilianHoodBlack_XL/XXL</v>
          </cell>
        </row>
        <row r="36014">
          <cell r="D36014" t="str">
            <v>'2025-10-16</v>
          </cell>
          <cell r="E36014" t="str">
            <v>SH_Dstudio_Hood_Red_XL</v>
          </cell>
          <cell r="F36014" t="str">
            <v>LSTSNUHGPHDHNNEG4NB7HDM7W</v>
          </cell>
          <cell r="G36014" t="str">
            <v>Women Solid Brown Night Suit Set</v>
          </cell>
          <cell r="H36014" t="str">
            <v>Delhi Apparel Traders - Flipkart old</v>
          </cell>
          <cell r="I36014" t="str">
            <v>Winter Nightsuit Set for Women</v>
          </cell>
          <cell r="J36014" t="str">
            <v>DzilianHoodRed_XL/XXL</v>
          </cell>
        </row>
        <row r="36015">
          <cell r="D36015" t="str">
            <v>'2025-10-16</v>
          </cell>
          <cell r="E36015" t="str">
            <v>SH_Dstudio_Hood_Red_XL</v>
          </cell>
          <cell r="F36015" t="str">
            <v>LSTSNUHGPHDHNNEG4NB7HDM7W</v>
          </cell>
          <cell r="G36015" t="str">
            <v>Women Solid Brown Night Suit Set</v>
          </cell>
          <cell r="H36015" t="str">
            <v>Delhi Apparel Traders - Flipkart</v>
          </cell>
          <cell r="I36015" t="str">
            <v>Winter Nightsuit Set for Women</v>
          </cell>
          <cell r="J36015" t="str">
            <v>DzilianHoodRed_XL/XXL</v>
          </cell>
        </row>
        <row r="36016">
          <cell r="D36016" t="str">
            <v>'2025-10-16</v>
          </cell>
          <cell r="E36016" t="str">
            <v>SH_Dstudio_Hood_Grey_M</v>
          </cell>
          <cell r="F36016" t="str">
            <v>LSTSNUHGPHDFPUQ7KKKOSRHVQ</v>
          </cell>
          <cell r="G36016" t="str">
            <v>Women Solid Grey Night Suit Set</v>
          </cell>
          <cell r="H36016" t="str">
            <v>Delhi Apparel Traders - Flipkart old</v>
          </cell>
          <cell r="I36016" t="str">
            <v>Winter Nightsuit Set for Women</v>
          </cell>
          <cell r="J36016" t="str">
            <v>DzilianHoodGrey_FS</v>
          </cell>
        </row>
        <row r="36017">
          <cell r="D36017" t="str">
            <v>'2025-10-16</v>
          </cell>
          <cell r="E36017" t="str">
            <v>SH_Dstudio_Hood_Grey_M</v>
          </cell>
          <cell r="F36017" t="str">
            <v>LSTSNUHGPHDFPUQ7KKKOSRHVQ</v>
          </cell>
          <cell r="G36017" t="str">
            <v>Women Solid Grey Night Suit Set</v>
          </cell>
          <cell r="H36017" t="str">
            <v>Delhi Apparel Traders - Flipkart</v>
          </cell>
          <cell r="I36017" t="str">
            <v>Winter Nightsuit Set for Women</v>
          </cell>
          <cell r="J36017" t="str">
            <v>DzilianHoodGrey_FS</v>
          </cell>
        </row>
        <row r="36018">
          <cell r="D36018" t="str">
            <v>'2025-10-16</v>
          </cell>
          <cell r="E36018" t="str">
            <v>SH_Dstudio_Hood_Black_3XL</v>
          </cell>
          <cell r="F36018" t="str">
            <v>LSTSNUHGPHDDQXZ2HJCB5GQHY</v>
          </cell>
          <cell r="G36018" t="str">
            <v>Women Solid Black Night Suit Set</v>
          </cell>
          <cell r="H36018" t="str">
            <v>Delhi Apparel Traders - Flipkart old</v>
          </cell>
          <cell r="I36018" t="str">
            <v>Winter Nightsuit Set for Women</v>
          </cell>
          <cell r="J36018" t="str">
            <v>DzilianHoodBlack_XXL/3XL</v>
          </cell>
        </row>
        <row r="36019">
          <cell r="D36019" t="str">
            <v>'2025-10-16</v>
          </cell>
          <cell r="E36019" t="str">
            <v>SH_Dstudio_Hood_Black_3XL</v>
          </cell>
          <cell r="F36019" t="str">
            <v>LSTSNUHGPHDDQXZ2HJCB5GQHY</v>
          </cell>
          <cell r="G36019" t="str">
            <v>Women Solid Black Night Suit Set</v>
          </cell>
          <cell r="H36019" t="str">
            <v>Delhi Apparel Traders - Flipkart</v>
          </cell>
          <cell r="I36019" t="str">
            <v>Winter Nightsuit Set for Women</v>
          </cell>
          <cell r="J36019" t="str">
            <v>DzilianHoodBlack_XXL/3XL</v>
          </cell>
        </row>
        <row r="36020">
          <cell r="D36020" t="str">
            <v>'2025-10-16</v>
          </cell>
          <cell r="E36020" t="str">
            <v>SH_Dstudio_Hood_Grey_XXL</v>
          </cell>
          <cell r="F36020" t="str">
            <v>LSTSNUHGPHDFQWSWZR9GUWFG6</v>
          </cell>
          <cell r="G36020" t="str">
            <v>Women Solid Grey Night Suit Set</v>
          </cell>
          <cell r="H36020" t="str">
            <v>Delhi Apparel Traders - Flipkart old</v>
          </cell>
          <cell r="I36020" t="str">
            <v>Winter Nightsuit Set for Women</v>
          </cell>
          <cell r="J36020" t="str">
            <v>DzilianHoodGrey_XL/XXL</v>
          </cell>
        </row>
        <row r="36021">
          <cell r="D36021" t="str">
            <v>'2025-10-16</v>
          </cell>
          <cell r="E36021" t="str">
            <v>SH_Dstudio_Hood_Grey_XXL</v>
          </cell>
          <cell r="F36021" t="str">
            <v>LSTSNUHGPHDFQWSWZR9GUWFG6</v>
          </cell>
          <cell r="G36021" t="str">
            <v>Women Solid Grey Night Suit Set</v>
          </cell>
          <cell r="H36021" t="str">
            <v>Delhi Apparel Traders - Flipkart</v>
          </cell>
          <cell r="I36021" t="str">
            <v>Winter Nightsuit Set for Women</v>
          </cell>
          <cell r="J36021" t="str">
            <v>DzilianHoodGrey_XL/XXL</v>
          </cell>
        </row>
        <row r="36022">
          <cell r="D36022" t="str">
            <v>'2025-10-16</v>
          </cell>
          <cell r="E36022" t="str">
            <v>SH_Dstudio_Hood_Blue_XXL</v>
          </cell>
          <cell r="F36022" t="str">
            <v>LSTSNUHGPHDDY7YAUGUUOTL4G</v>
          </cell>
          <cell r="G36022" t="str">
            <v>Women Solid Blue Night Suit Set</v>
          </cell>
          <cell r="H36022" t="str">
            <v>Delhi Apparel Traders - Flipkart old</v>
          </cell>
          <cell r="I36022" t="str">
            <v>Winter Nightsuit Set for Women</v>
          </cell>
          <cell r="J36022" t="str">
            <v>DzilianHoodBlue_XL/XXL</v>
          </cell>
        </row>
        <row r="36023">
          <cell r="D36023" t="str">
            <v>'2025-10-16</v>
          </cell>
          <cell r="E36023" t="str">
            <v>SH_Dstudio_Hood_Blue_XXL</v>
          </cell>
          <cell r="F36023" t="str">
            <v>LSTSNUHGPHDDY7YAUGUUOTL4G</v>
          </cell>
          <cell r="G36023" t="str">
            <v>Women Solid Blue Night Suit Set</v>
          </cell>
          <cell r="H36023" t="str">
            <v>Delhi Apparel Traders - Flipkart</v>
          </cell>
          <cell r="I36023" t="str">
            <v>Winter Nightsuit Set for Women</v>
          </cell>
          <cell r="J36023" t="str">
            <v>DzilianHoodBlue_XL/XXL</v>
          </cell>
        </row>
        <row r="36024">
          <cell r="D36024" t="str">
            <v>'2025-10-16</v>
          </cell>
          <cell r="E36024" t="str">
            <v>SH_Dstudio_Hood_Red_3XL</v>
          </cell>
          <cell r="F36024" t="str">
            <v>LSTSNUHGPHDBX4S6F7SBZASU4</v>
          </cell>
          <cell r="G36024" t="str">
            <v>Women Solid Red Night Suit Set</v>
          </cell>
          <cell r="H36024" t="str">
            <v>Delhi Apparel Traders - Flipkart old</v>
          </cell>
          <cell r="I36024" t="str">
            <v>Winter Nightsuit Set for Women</v>
          </cell>
          <cell r="J36024" t="str">
            <v>DzilianHoodRed_XXL/3XL</v>
          </cell>
        </row>
        <row r="36025">
          <cell r="D36025" t="str">
            <v>'2025-10-16</v>
          </cell>
          <cell r="E36025" t="str">
            <v>SH_Dstudio_Hood_Red_3XL</v>
          </cell>
          <cell r="F36025" t="str">
            <v>LSTSNUHGPHDBX4S6F7SBZASU4</v>
          </cell>
          <cell r="G36025" t="str">
            <v>Women Solid Red Night Suit Set</v>
          </cell>
          <cell r="H36025" t="str">
            <v>Delhi Apparel Traders - Flipkart</v>
          </cell>
          <cell r="I36025" t="str">
            <v>Winter Nightsuit Set for Women</v>
          </cell>
          <cell r="J36025" t="str">
            <v>DzilianHoodRed_XXL/3XL</v>
          </cell>
        </row>
        <row r="36026">
          <cell r="D36026" t="str">
            <v>'2025-10-16</v>
          </cell>
          <cell r="E36026" t="str">
            <v>SH_Dstudio_Hood_Grey_XL</v>
          </cell>
          <cell r="F36026" t="str">
            <v>LSTSNUHGPHD8YTGTAQSQUL9PZ</v>
          </cell>
          <cell r="G36026" t="str">
            <v>Women Solid Grey Night Suit Set</v>
          </cell>
          <cell r="H36026" t="str">
            <v>Delhi Apparel Traders - Flipkart old</v>
          </cell>
          <cell r="I36026" t="str">
            <v>Winter Nightsuit Set for Women</v>
          </cell>
          <cell r="J36026" t="str">
            <v>DzilianHoodGrey_XL/XXL</v>
          </cell>
        </row>
        <row r="36027">
          <cell r="D36027" t="str">
            <v>'2025-10-16</v>
          </cell>
          <cell r="E36027" t="str">
            <v>SH_Dstudio_Hood_Grey_XL</v>
          </cell>
          <cell r="F36027" t="str">
            <v>LSTSNUHGPHD8YTGTAQSQUL9PZ</v>
          </cell>
          <cell r="G36027" t="str">
            <v>Women Solid Grey Night Suit Set</v>
          </cell>
          <cell r="H36027" t="str">
            <v>Delhi Apparel Traders - Flipkart</v>
          </cell>
          <cell r="I36027" t="str">
            <v>Winter Nightsuit Set for Women</v>
          </cell>
          <cell r="J36027" t="str">
            <v>DzilianHoodGrey_XL/XXL</v>
          </cell>
        </row>
        <row r="36028">
          <cell r="D36028" t="str">
            <v>'2025-10-16</v>
          </cell>
          <cell r="E36028" t="str">
            <v>SH_Dstudio_Hood_Brown_L</v>
          </cell>
          <cell r="F36028" t="str">
            <v>LSTSNUHGPHD5BYRRA4SNBJHBC</v>
          </cell>
          <cell r="G36028" t="str">
            <v>Women Solid Brown Night Suit Set</v>
          </cell>
          <cell r="H36028" t="str">
            <v>Delhi Apparel Traders - Flipkart old</v>
          </cell>
          <cell r="I36028" t="str">
            <v>Winter Nightsuit Set for Women</v>
          </cell>
          <cell r="J36028" t="str">
            <v>DzilianHoodBrown_FS</v>
          </cell>
        </row>
        <row r="36029">
          <cell r="D36029" t="str">
            <v>'2025-10-16</v>
          </cell>
          <cell r="E36029" t="str">
            <v>SH_Dstudio_Hood_Brown_L</v>
          </cell>
          <cell r="F36029" t="str">
            <v>LSTSNUHGPHD5BYRRA4SNBJHBC</v>
          </cell>
          <cell r="G36029" t="str">
            <v>Women Solid Brown Night Suit Set</v>
          </cell>
          <cell r="H36029" t="str">
            <v>Delhi Apparel Traders - Flipkart</v>
          </cell>
          <cell r="I36029" t="str">
            <v>Winter Nightsuit Set for Women</v>
          </cell>
          <cell r="J36029" t="str">
            <v>DzilianHoodBrown_FS</v>
          </cell>
        </row>
        <row r="36030">
          <cell r="D36030" t="str">
            <v>'2025-10-16</v>
          </cell>
          <cell r="E36030" t="str">
            <v>SH_Dstudio_Hood_Grey_3XL</v>
          </cell>
          <cell r="F36030" t="str">
            <v>LSTSNUHGPHDF4W2HHMXB2J4I8</v>
          </cell>
          <cell r="G36030" t="str">
            <v>Women Solid Grey Night Suit Set</v>
          </cell>
          <cell r="H36030" t="str">
            <v>Delhi Apparel Traders - Flipkart old</v>
          </cell>
          <cell r="I36030" t="str">
            <v>Winter Nightsuit Set for Women</v>
          </cell>
          <cell r="J36030" t="str">
            <v>DzilianHoodGrey_XXL/3XL</v>
          </cell>
        </row>
        <row r="36031">
          <cell r="D36031" t="str">
            <v>'2025-10-16</v>
          </cell>
          <cell r="E36031" t="str">
            <v>SH_Dstudio_Hood_Grey_3XL</v>
          </cell>
          <cell r="F36031" t="str">
            <v>LSTSNUHGPHDF4W2HHMXB2J4I8</v>
          </cell>
          <cell r="G36031" t="str">
            <v>Women Solid Grey Night Suit Set</v>
          </cell>
          <cell r="H36031" t="str">
            <v>Delhi Apparel Traders - Flipkart</v>
          </cell>
          <cell r="I36031" t="str">
            <v>Winter Nightsuit Set for Women</v>
          </cell>
          <cell r="J36031" t="str">
            <v>DzilianHoodGrey_XXL/3XL</v>
          </cell>
        </row>
        <row r="36032">
          <cell r="D36032" t="str">
            <v>'2025-10-16</v>
          </cell>
          <cell r="E36032" t="str">
            <v>SH_Dstudio_Hood_Red_XXL</v>
          </cell>
          <cell r="F36032" t="str">
            <v>LSTSNUHGPHDBJDFMHYUK4YNQB</v>
          </cell>
          <cell r="G36032" t="str">
            <v>Women Solid Red Night Suit Set</v>
          </cell>
          <cell r="H36032" t="str">
            <v>Delhi Apparel Traders - Flipkart old</v>
          </cell>
          <cell r="I36032" t="str">
            <v>Winter Nightsuit Set for Women</v>
          </cell>
          <cell r="J36032" t="str">
            <v>DzilianHoodRed_XL/XXL</v>
          </cell>
        </row>
        <row r="36033">
          <cell r="D36033" t="str">
            <v>'2025-10-16</v>
          </cell>
          <cell r="E36033" t="str">
            <v>SH_Dstudio_Hood_Red_XXL</v>
          </cell>
          <cell r="F36033" t="str">
            <v>LSTSNUHGPHDBJDFMHYUK4YNQB</v>
          </cell>
          <cell r="G36033" t="str">
            <v>Women Solid Red Night Suit Set</v>
          </cell>
          <cell r="H36033" t="str">
            <v>Delhi Apparel Traders - Flipkart</v>
          </cell>
          <cell r="I36033" t="str">
            <v>Winter Nightsuit Set for Women</v>
          </cell>
          <cell r="J36033" t="str">
            <v>DzilianHoodRed_XL/XXL</v>
          </cell>
        </row>
        <row r="36034">
          <cell r="D36034" t="str">
            <v>'2025-10-16</v>
          </cell>
          <cell r="E36034" t="str">
            <v>SH_Dstudio_Hood_Blue_3XL</v>
          </cell>
          <cell r="F36034" t="str">
            <v>LSTSNUHGPHDC9GFWZEHZVABXS</v>
          </cell>
          <cell r="G36034" t="str">
            <v>Women Solid Blue Night Suit Set</v>
          </cell>
          <cell r="H36034" t="str">
            <v>Delhi Apparel Traders - Flipkart old</v>
          </cell>
          <cell r="I36034" t="str">
            <v>Winter Nightsuit Set for Women</v>
          </cell>
          <cell r="J36034" t="str">
            <v>DzilianHoodBlue_XXL/3XL</v>
          </cell>
        </row>
        <row r="36035">
          <cell r="D36035" t="str">
            <v>'2025-10-16</v>
          </cell>
          <cell r="E36035" t="str">
            <v>SH_Dstudio_Hood_Blue_3XL</v>
          </cell>
          <cell r="F36035" t="str">
            <v>LSTSNUHGPHDC9GFWZEHZVABXS</v>
          </cell>
          <cell r="G36035" t="str">
            <v>Women Solid Blue Night Suit Set</v>
          </cell>
          <cell r="H36035" t="str">
            <v>Delhi Apparel Traders - Flipkart</v>
          </cell>
          <cell r="I36035" t="str">
            <v>Winter Nightsuit Set for Women</v>
          </cell>
          <cell r="J36035" t="str">
            <v>DzilianHoodBlue_XXL/3XL</v>
          </cell>
        </row>
        <row r="36036">
          <cell r="D36036" t="str">
            <v>'2025-10-15</v>
          </cell>
          <cell r="E36036" t="str">
            <v>Lugo_Winter_C_HalfZipper_Black_XL</v>
          </cell>
          <cell r="F36036" t="str">
            <v>LSTNSTHGQXJRRGQGQDP1Q8DWQ</v>
          </cell>
          <cell r="G36036" t="str">
            <v>Lugo Women Solid Black Night Suit Set</v>
          </cell>
          <cell r="H36036" t="str">
            <v>Delhi Apparel Traders - Flipkart old</v>
          </cell>
          <cell r="I36036" t="str">
            <v>Winter Nightsuit Set for Women</v>
          </cell>
          <cell r="J36036" t="str">
            <v>Lugo_C_HalfZipper_Black_L/XL</v>
          </cell>
        </row>
        <row r="36037">
          <cell r="D36037" t="str">
            <v>'2025-10-15</v>
          </cell>
          <cell r="E36037" t="str">
            <v>Lugo_Winter_C_HalfZipper_Black_XL</v>
          </cell>
          <cell r="F36037" t="str">
            <v>LSTNSTHGQXJRRGQGQDP1Q8DWQ</v>
          </cell>
          <cell r="G36037" t="str">
            <v>Lugo Women Solid Black Night Suit Set</v>
          </cell>
          <cell r="H36037" t="str">
            <v>Delhi Apparel Traders - Flipkart</v>
          </cell>
          <cell r="I36037" t="str">
            <v>Winter Nightsuit Set for Women</v>
          </cell>
          <cell r="J36037" t="str">
            <v>Lugo_C_HalfZipper_Black_L/XL</v>
          </cell>
        </row>
        <row r="36038">
          <cell r="D36038" t="str">
            <v>'2025-10-15</v>
          </cell>
          <cell r="E36038" t="str">
            <v>Lugo_Winter_C_HalfZipper_Blue_XL</v>
          </cell>
          <cell r="F36038" t="str">
            <v>LSTNSTHGQXJYE8WXFG2MM39YV</v>
          </cell>
          <cell r="G36038" t="str">
            <v>Lugo Women Solid Blue Night Suit Set</v>
          </cell>
          <cell r="H36038" t="str">
            <v>Delhi Apparel Traders - Flipkart old</v>
          </cell>
          <cell r="I36038" t="str">
            <v>Winter Nightsuit Set for Women</v>
          </cell>
          <cell r="J36038" t="str">
            <v>Lugo_C_HalfZipper_Blue_L/XL</v>
          </cell>
        </row>
        <row r="36039">
          <cell r="D36039" t="str">
            <v>'2025-10-15</v>
          </cell>
          <cell r="E36039" t="str">
            <v>Lugo_Winter_C_HalfZipper_Blue_XL</v>
          </cell>
          <cell r="F36039" t="str">
            <v>LSTNSTHGQXJYE8WXFG2MM39YV</v>
          </cell>
          <cell r="G36039" t="str">
            <v>Lugo Women Solid Blue Night Suit Set</v>
          </cell>
          <cell r="H36039" t="str">
            <v>Delhi Apparel Traders - Flipkart</v>
          </cell>
          <cell r="I36039" t="str">
            <v>Winter Nightsuit Set for Women</v>
          </cell>
          <cell r="J36039" t="str">
            <v>Lugo_C_HalfZipper_Blue_L/XL</v>
          </cell>
        </row>
        <row r="36040">
          <cell r="D36040" t="str">
            <v>'2025-10-15</v>
          </cell>
          <cell r="E36040" t="str">
            <v>Lugo_Winter_C_HalfZipper_White_XL</v>
          </cell>
          <cell r="F36040" t="str">
            <v>LSTNSTHGQXJCZUSYS6U3P0SOQ</v>
          </cell>
          <cell r="G36040" t="str">
            <v>Lugo Women Solid White Night Suit Set</v>
          </cell>
          <cell r="H36040" t="str">
            <v>Delhi Apparel Traders - Flipkart old</v>
          </cell>
          <cell r="I36040" t="str">
            <v>Winter Nightsuit Set for Women</v>
          </cell>
          <cell r="J36040" t="str">
            <v>Lugo_C_HalfZipper_White_L/XL</v>
          </cell>
        </row>
        <row r="36041">
          <cell r="D36041" t="str">
            <v>'2025-10-15</v>
          </cell>
          <cell r="E36041" t="str">
            <v>Lugo_Winter_C_HalfZipper_White_XL</v>
          </cell>
          <cell r="F36041" t="str">
            <v>LSTNSTHGQXJCZUSYS6U3P0SOQ</v>
          </cell>
          <cell r="G36041" t="str">
            <v>Lugo Women Solid White Night Suit Set</v>
          </cell>
          <cell r="H36041" t="str">
            <v>Delhi Apparel Traders - Flipkart</v>
          </cell>
          <cell r="I36041" t="str">
            <v>Winter Nightsuit Set for Women</v>
          </cell>
          <cell r="J36041" t="str">
            <v>Lugo_C_HalfZipper_White_L/XL</v>
          </cell>
        </row>
        <row r="36042">
          <cell r="D36042" t="str">
            <v>'2025-10-15</v>
          </cell>
          <cell r="E36042" t="str">
            <v>Lugo_Winter_C_HalfZipper_Brown_XL</v>
          </cell>
          <cell r="F36042" t="str">
            <v>LSTNSTHGQXJGT7WDCZWCRFPMJ</v>
          </cell>
          <cell r="G36042" t="str">
            <v>Lugo Women Solid Brown Night Suit Set</v>
          </cell>
          <cell r="H36042" t="str">
            <v>Delhi Apparel Traders - Flipkart old</v>
          </cell>
          <cell r="I36042" t="str">
            <v>Winter Nightsuit Set for Women</v>
          </cell>
          <cell r="J36042" t="str">
            <v>Lugo_C_HalfZipper_Brown_L/XL</v>
          </cell>
        </row>
        <row r="36043">
          <cell r="D36043" t="str">
            <v>'2025-10-15</v>
          </cell>
          <cell r="E36043" t="str">
            <v>Lugo_Winter_C_HalfZipper_Brown_XL</v>
          </cell>
          <cell r="F36043" t="str">
            <v>LSTNSTHGQXJGT7WDCZWCRFPMJ</v>
          </cell>
          <cell r="G36043" t="str">
            <v>Lugo Women Solid Brown Night Suit Set</v>
          </cell>
          <cell r="H36043" t="str">
            <v>Delhi Apparel Traders - Flipkart</v>
          </cell>
          <cell r="I36043" t="str">
            <v>Winter Nightsuit Set for Women</v>
          </cell>
          <cell r="J36043" t="str">
            <v>Lugo_C_HalfZipper_Brown_L/XL</v>
          </cell>
        </row>
        <row r="36044">
          <cell r="D36044" t="str">
            <v>'2025-10-15</v>
          </cell>
          <cell r="E36044" t="str">
            <v>Lugo_Winter_C_HalfZipper_Black_L</v>
          </cell>
          <cell r="F36044" t="str">
            <v>LSTNSTHGQXJHWANEBGVPWHPD8</v>
          </cell>
          <cell r="G36044" t="str">
            <v>Lugo Women Solid Black Night Suit Set</v>
          </cell>
          <cell r="H36044" t="str">
            <v>Delhi Apparel Traders - Flipkart old</v>
          </cell>
          <cell r="I36044" t="str">
            <v>Winter Nightsuit Set for Women</v>
          </cell>
          <cell r="J36044" t="str">
            <v>Lugo_C_HalfZipper_Black_L/XL</v>
          </cell>
        </row>
        <row r="36045">
          <cell r="D36045" t="str">
            <v>'2025-10-15</v>
          </cell>
          <cell r="E36045" t="str">
            <v>Lugo_Winter_C_HalfZipper_Black_L</v>
          </cell>
          <cell r="F36045" t="str">
            <v>LSTNSTHGQXJHWANEBGVPWHPD8</v>
          </cell>
          <cell r="G36045" t="str">
            <v>Lugo Women Solid Black Night Suit Set</v>
          </cell>
          <cell r="H36045" t="str">
            <v>Delhi Apparel Traders - Flipkart</v>
          </cell>
          <cell r="I36045" t="str">
            <v>Winter Nightsuit Set for Women</v>
          </cell>
          <cell r="J36045" t="str">
            <v>Lugo_C_HalfZipper_Black_L/XL</v>
          </cell>
        </row>
        <row r="36046">
          <cell r="D36046" t="str">
            <v>'2025-10-15</v>
          </cell>
          <cell r="E36046" t="str">
            <v>Lugo_Winter_C_HalfZipper_White_L</v>
          </cell>
          <cell r="F36046" t="str">
            <v>LSTNSTHGQXJZZZBXS9ZQFZ0YL</v>
          </cell>
          <cell r="G36046" t="str">
            <v>Lugo Women Solid White Night Suit Set</v>
          </cell>
          <cell r="H36046" t="str">
            <v>Delhi Apparel Traders - Flipkart old</v>
          </cell>
          <cell r="I36046" t="str">
            <v>Winter Nightsuit Set for Women</v>
          </cell>
          <cell r="J36046" t="str">
            <v>Lugo_C_HalfZipper_White_L/XL</v>
          </cell>
        </row>
        <row r="36047">
          <cell r="D36047" t="str">
            <v>'2025-10-15</v>
          </cell>
          <cell r="E36047" t="str">
            <v>Lugo_Winter_C_HalfZipper_White_L</v>
          </cell>
          <cell r="F36047" t="str">
            <v>LSTNSTHGQXJZZZBXS9ZQFZ0YL</v>
          </cell>
          <cell r="G36047" t="str">
            <v>Lugo Women Solid White Night Suit Set</v>
          </cell>
          <cell r="H36047" t="str">
            <v>Delhi Apparel Traders - Flipkart</v>
          </cell>
          <cell r="I36047" t="str">
            <v>Winter Nightsuit Set for Women</v>
          </cell>
          <cell r="J36047" t="str">
            <v>Lugo_C_HalfZipper_White_L/XL</v>
          </cell>
        </row>
        <row r="36048">
          <cell r="D36048" t="str">
            <v>'2025-10-15</v>
          </cell>
          <cell r="E36048" t="str">
            <v>Lugo_Winter_C_HalfZipper_Brown_L</v>
          </cell>
          <cell r="F36048" t="str">
            <v>LSTNSTHGQXJHVFRUYZ2EPRA2M</v>
          </cell>
          <cell r="G36048" t="str">
            <v>Lugo Women Solid Brown Night Suit Set</v>
          </cell>
          <cell r="H36048" t="str">
            <v>Delhi Apparel Traders - Flipkart old</v>
          </cell>
          <cell r="I36048" t="str">
            <v>Winter Nightsuit Set for Women</v>
          </cell>
          <cell r="J36048" t="str">
            <v>Lugo_C_HalfZipper_Brown_L/XL</v>
          </cell>
        </row>
        <row r="36049">
          <cell r="D36049" t="str">
            <v>'2025-10-15</v>
          </cell>
          <cell r="E36049" t="str">
            <v>Lugo_Winter_C_HalfZipper_Brown_L</v>
          </cell>
          <cell r="F36049" t="str">
            <v>LSTNSTHGQXJHVFRUYZ2EPRA2M</v>
          </cell>
          <cell r="G36049" t="str">
            <v>Lugo Women Solid Brown Night Suit Set</v>
          </cell>
          <cell r="H36049" t="str">
            <v>Delhi Apparel Traders - Flipkart</v>
          </cell>
          <cell r="I36049" t="str">
            <v>Winter Nightsuit Set for Women</v>
          </cell>
          <cell r="J36049" t="str">
            <v>Lugo_C_HalfZipper_Brown_L/XL</v>
          </cell>
        </row>
        <row r="36050">
          <cell r="D36050" t="str">
            <v>'2025-10-15</v>
          </cell>
          <cell r="E36050" t="str">
            <v>Lugo_Winter_C_HalfZipper_Blue_L</v>
          </cell>
          <cell r="F36050" t="str">
            <v>LSTNSTHGQXJC58CGRMPLED3SY</v>
          </cell>
          <cell r="G36050" t="str">
            <v>Lugo Women Solid Blue Night Suit Set</v>
          </cell>
          <cell r="H36050" t="str">
            <v>Delhi Apparel Traders - Flipkart old</v>
          </cell>
          <cell r="I36050" t="str">
            <v>Winter Nightsuit Set for Women</v>
          </cell>
          <cell r="J36050" t="str">
            <v>Lugo_C_HalfZipper_Blue_L/XL</v>
          </cell>
        </row>
        <row r="36051">
          <cell r="D36051" t="str">
            <v>'2025-10-15</v>
          </cell>
          <cell r="E36051" t="str">
            <v>Lugo_Winter_C_HalfZipper_Blue_L</v>
          </cell>
          <cell r="F36051" t="str">
            <v>LSTNSTHGQXJC58CGRMPLED3SY</v>
          </cell>
          <cell r="G36051" t="str">
            <v>Lugo Women Solid Blue Night Suit Set</v>
          </cell>
          <cell r="H36051" t="str">
            <v>Delhi Apparel Traders - Flipkart</v>
          </cell>
          <cell r="I36051" t="str">
            <v>Winter Nightsuit Set for Women</v>
          </cell>
          <cell r="J36051" t="str">
            <v>Lugo_C_HalfZipper_Blue_L/XL</v>
          </cell>
        </row>
        <row r="36052">
          <cell r="D36052" t="str">
            <v>'2025-10-13</v>
          </cell>
          <cell r="E36052" t="str">
            <v>Lugo_BhaluHalfZipper_Parrot Green_L</v>
          </cell>
          <cell r="F36052">
            <v>119449479</v>
          </cell>
          <cell r="G36052" t="str">
            <v>Lugo Women Round Neck Top &amp; Pyjamas Night suit</v>
          </cell>
          <cell r="H36052" t="str">
            <v>Delhi Apparel Traders - Myntra PPMP</v>
          </cell>
          <cell r="I36052" t="str">
            <v>Winter Nightsuit Set for Women</v>
          </cell>
          <cell r="J36052" t="str">
            <v>Lugo_BhaluHalfZipper_ParrotGreen_M/L/XL</v>
          </cell>
        </row>
        <row r="36053">
          <cell r="D36053" t="str">
            <v>'2025-10-13</v>
          </cell>
          <cell r="E36053" t="str">
            <v>SR_BhaluHalfZipper_White_XL</v>
          </cell>
          <cell r="F36053">
            <v>119681755</v>
          </cell>
          <cell r="G36053" t="str">
            <v>Stem Rope Women Solid Winter Top &amp; Pyjamas Night suit</v>
          </cell>
          <cell r="H36053" t="str">
            <v>Delhi Apparel Traders - Myntra PPMP</v>
          </cell>
          <cell r="I36053" t="str">
            <v>Winter Nightsuit Set for Women</v>
          </cell>
          <cell r="J36053" t="str">
            <v>Lugo_BhaluHalfZipper_White_L/XL</v>
          </cell>
        </row>
        <row r="36054">
          <cell r="D36054" t="str">
            <v>'2025-10-13</v>
          </cell>
          <cell r="E36054" t="str">
            <v>SR_BhaluHalfZipper_Co-ords_Brown_XL</v>
          </cell>
          <cell r="F36054">
            <v>119682080</v>
          </cell>
          <cell r="G36054" t="str">
            <v>Stem Rope Women Long Sleeves Wool Blend Sweater Co-Ords</v>
          </cell>
          <cell r="H36054" t="str">
            <v>Delhi Apparel Traders - Myntra PPMP</v>
          </cell>
          <cell r="I36054" t="str">
            <v>Winter Nightsuit Set for Women</v>
          </cell>
          <cell r="J36054" t="str">
            <v>Lugo_BhaluHalfZipper_Brown_L/XL</v>
          </cell>
        </row>
        <row r="36055">
          <cell r="D36055" t="str">
            <v>'2025-10-13</v>
          </cell>
          <cell r="E36055" t="str">
            <v>SR_BhaluHalfZipper_Pink_XL</v>
          </cell>
          <cell r="F36055">
            <v>119681751</v>
          </cell>
          <cell r="G36055" t="str">
            <v>Stem Rope Women Night suit</v>
          </cell>
          <cell r="H36055" t="str">
            <v>Delhi Apparel Traders - Myntra PPMP</v>
          </cell>
          <cell r="I36055" t="str">
            <v>Winter Nightsuit Set for Women</v>
          </cell>
          <cell r="J36055" t="str">
            <v>Lugo_BhaluHalfZipper_Pink_M/L/XL</v>
          </cell>
        </row>
        <row r="36056">
          <cell r="D36056" t="str">
            <v>'2025-10-13</v>
          </cell>
          <cell r="E36056" t="str">
            <v>SR_BhaluHalfZipper_Co-ords_Purple_M</v>
          </cell>
          <cell r="F36056">
            <v>119682087</v>
          </cell>
          <cell r="G36056" t="str">
            <v>Stem Rope Women Self Design Soft Woolen Fur Fleece Co-Ords Set</v>
          </cell>
          <cell r="H36056" t="str">
            <v>Delhi Apparel Traders - Myntra PPMP</v>
          </cell>
          <cell r="I36056" t="str">
            <v>Winter Nightsuit Set for Women</v>
          </cell>
          <cell r="J36056" t="str">
            <v>Lugo_BhaluHalfZipper_Purple_M/L/XL</v>
          </cell>
        </row>
        <row r="36057">
          <cell r="D36057" t="str">
            <v>'2025-10-13</v>
          </cell>
          <cell r="E36057" t="str">
            <v>SR_BhaluHalfZipper_Co-ords_Grey_M</v>
          </cell>
          <cell r="F36057">
            <v>119682074</v>
          </cell>
          <cell r="G36057" t="str">
            <v>Stem Rope Women Grey Wool Blend Self Design Casual Co-Ords</v>
          </cell>
          <cell r="H36057" t="str">
            <v>Delhi Apparel Traders - Myntra PPMP</v>
          </cell>
          <cell r="I36057" t="str">
            <v>Winter Nightsuit Set for Women</v>
          </cell>
          <cell r="J36057" t="str">
            <v>Lugo_BhaluHalfZipper_Grey_M/L/XL</v>
          </cell>
        </row>
        <row r="36058">
          <cell r="D36058" t="str">
            <v>'2025-10-13</v>
          </cell>
          <cell r="E36058" t="str">
            <v>SR_BhaluHalfZipper_Brown_M</v>
          </cell>
          <cell r="F36058">
            <v>119681741</v>
          </cell>
          <cell r="G36058" t="str">
            <v>Stem Rope Women Night suit</v>
          </cell>
          <cell r="H36058" t="str">
            <v>Delhi Apparel Traders - Myntra PPMP</v>
          </cell>
          <cell r="I36058" t="str">
            <v>Winter Nightsuit Set for Women</v>
          </cell>
          <cell r="J36058" t="str">
            <v>Lugo_BhaluHalfZipper_Brown_L/XL</v>
          </cell>
        </row>
        <row r="36059">
          <cell r="D36059" t="str">
            <v>'2025-10-13</v>
          </cell>
          <cell r="E36059" t="str">
            <v>SR_Winter_C_HalfZipper_NightSuit_Black_XL</v>
          </cell>
          <cell r="F36059">
            <v>119677631</v>
          </cell>
          <cell r="G36059" t="str">
            <v>Stem Rope Women Night suit</v>
          </cell>
          <cell r="H36059" t="str">
            <v>Delhi Apparel Traders - Myntra PPMP</v>
          </cell>
          <cell r="I36059" t="str">
            <v>Winter Nightsuit Set for Women</v>
          </cell>
          <cell r="J36059" t="str">
            <v>Lugo_C_HalfZipper_Black_L/XL</v>
          </cell>
        </row>
        <row r="36060">
          <cell r="D36060" t="str">
            <v>'2025-10-13</v>
          </cell>
          <cell r="E36060" t="str">
            <v>Lugo_Winter_C_HalfZipper_White_XL</v>
          </cell>
          <cell r="F36060">
            <v>119676847</v>
          </cell>
          <cell r="G36060" t="str">
            <v>Lugo Women Long Sleeves Winter Night suit</v>
          </cell>
          <cell r="H36060" t="str">
            <v>Delhi Apparel Traders - Myntra PPMP</v>
          </cell>
          <cell r="I36060" t="str">
            <v>Winter Nightsuit Set for Women</v>
          </cell>
          <cell r="J36060" t="str">
            <v>Lugo_C_HalfZipper_White_L/XL</v>
          </cell>
        </row>
        <row r="36061">
          <cell r="D36061" t="str">
            <v>'2025-10-13</v>
          </cell>
          <cell r="E36061" t="str">
            <v>SR_BhaluHalfZipper_Co-ords_Brown_L</v>
          </cell>
          <cell r="F36061">
            <v>119682079</v>
          </cell>
          <cell r="G36061" t="str">
            <v>Stem Rope Women Long Sleeves Wool Blend Sweater Co-Ords</v>
          </cell>
          <cell r="H36061" t="str">
            <v>Delhi Apparel Traders - Myntra PPMP</v>
          </cell>
          <cell r="I36061" t="str">
            <v>Winter Nightsuit Set for Women</v>
          </cell>
          <cell r="J36061" t="str">
            <v>Lugo_BhaluHalfZipper_Brown_L/XL</v>
          </cell>
        </row>
        <row r="36062">
          <cell r="D36062" t="str">
            <v>'2025-10-13</v>
          </cell>
          <cell r="E36062" t="str">
            <v>Lugo_BhaluHalfZipper_Co-ords_Purple_XL</v>
          </cell>
          <cell r="F36062">
            <v>119681154</v>
          </cell>
          <cell r="G36062" t="str">
            <v>Lugo Women Winter Nightsuit</v>
          </cell>
          <cell r="H36062" t="str">
            <v>Delhi Apparel Traders - Myntra PPMP</v>
          </cell>
          <cell r="I36062" t="str">
            <v>Winter Nightsuit Set for Women</v>
          </cell>
          <cell r="J36062" t="str">
            <v>Lugo_BhaluHalfZipper_Purple_M/L/XL</v>
          </cell>
        </row>
        <row r="36063">
          <cell r="D36063" t="str">
            <v>'2025-10-13</v>
          </cell>
          <cell r="E36063" t="str">
            <v>SR_BhaluHalfZipper_White_M</v>
          </cell>
          <cell r="F36063">
            <v>119681756</v>
          </cell>
          <cell r="G36063" t="str">
            <v>Stem Rope Women Solid Winter Top &amp; Pyjamas Night suit</v>
          </cell>
          <cell r="H36063" t="str">
            <v>Delhi Apparel Traders - Myntra PPMP</v>
          </cell>
          <cell r="I36063" t="str">
            <v>Winter Nightsuit Set for Women</v>
          </cell>
          <cell r="J36063" t="str">
            <v>Lugo_BhaluHalfZipper_White_L/XL</v>
          </cell>
        </row>
        <row r="36064">
          <cell r="D36064" t="str">
            <v>'2025-10-13</v>
          </cell>
          <cell r="E36064" t="str">
            <v>SR_BhaluHalfZipper_Grey_XL</v>
          </cell>
          <cell r="F36064">
            <v>119681747</v>
          </cell>
          <cell r="G36064" t="str">
            <v>Stem Rope Women Self Design Top &amp; Pyjamas Night suit</v>
          </cell>
          <cell r="H36064" t="str">
            <v>Delhi Apparel Traders - Myntra PPMP</v>
          </cell>
          <cell r="I36064" t="str">
            <v>Winter Nightsuit Set for Women</v>
          </cell>
          <cell r="J36064" t="str">
            <v>Lugo_BhaluHalfZipper_Grey_M/L/XL</v>
          </cell>
        </row>
        <row r="36065">
          <cell r="D36065" t="str">
            <v>'2025-10-13</v>
          </cell>
          <cell r="E36065" t="str">
            <v>SR_BhaluHalfZipper_Co-ords_Pink_L</v>
          </cell>
          <cell r="F36065">
            <v>119682067</v>
          </cell>
          <cell r="G36065" t="str">
            <v>Stem Rope Women Self Design Soft Woolen Fur Fleece Co-Ords Set</v>
          </cell>
          <cell r="H36065" t="str">
            <v>Delhi Apparel Traders - Myntra PPMP</v>
          </cell>
          <cell r="I36065" t="str">
            <v>Winter Nightsuit Set for Women</v>
          </cell>
          <cell r="J36065" t="str">
            <v>Lugo_BhaluHalfZipper_Pink_M/L/XL</v>
          </cell>
        </row>
        <row r="36066">
          <cell r="D36066" t="str">
            <v>'2025-10-13</v>
          </cell>
          <cell r="E36066" t="str">
            <v>SR_BhaluHalfZipper_Co-ords_White_XL</v>
          </cell>
          <cell r="F36066">
            <v>119682084</v>
          </cell>
          <cell r="G36066" t="str">
            <v>Stem Rope Women Self Design Sweater &amp; Trouser</v>
          </cell>
          <cell r="H36066" t="str">
            <v>Delhi Apparel Traders - Myntra PPMP</v>
          </cell>
          <cell r="I36066" t="str">
            <v>Winter Nightsuit Set for Women</v>
          </cell>
          <cell r="J36066" t="str">
            <v>Lugo_BhaluHalfZipper_White_L/XL</v>
          </cell>
        </row>
        <row r="36067">
          <cell r="D36067" t="str">
            <v>'2025-10-13</v>
          </cell>
          <cell r="E36067" t="str">
            <v>SR_BhaluHalfZipper_Co-ords_Grey_L</v>
          </cell>
          <cell r="F36067">
            <v>119682070</v>
          </cell>
          <cell r="G36067" t="str">
            <v>Stem Rope Women Grey Wool Blend Self Design Casual Co-Ords</v>
          </cell>
          <cell r="H36067" t="str">
            <v>Delhi Apparel Traders - Myntra PPMP</v>
          </cell>
          <cell r="I36067" t="str">
            <v>Winter Nightsuit Set for Women</v>
          </cell>
          <cell r="J36067" t="str">
            <v>Lugo_BhaluHalfZipper_Grey_M/L/XL</v>
          </cell>
        </row>
        <row r="36068">
          <cell r="D36068" t="str">
            <v>'2025-10-13</v>
          </cell>
          <cell r="E36068" t="str">
            <v>SR_BhaluHalfZipper_Co-ords_Blue_L</v>
          </cell>
          <cell r="F36068">
            <v>119682073</v>
          </cell>
          <cell r="G36068" t="str">
            <v>Lugo Women Knitted Sweater and Trousers Co-Ords</v>
          </cell>
          <cell r="H36068" t="str">
            <v>Delhi Apparel Traders - Myntra PPMP</v>
          </cell>
          <cell r="I36068" t="str">
            <v>Winter Nightsuit Set for Women</v>
          </cell>
          <cell r="J36068" t="str">
            <v>Lugo_BhaluHalfZipper_Blue_M/L/XL</v>
          </cell>
        </row>
        <row r="36069">
          <cell r="D36069" t="str">
            <v>'2025-10-13</v>
          </cell>
          <cell r="E36069" t="str">
            <v>Lugo_BhaluHalfZipper_Co-ords_Pink_M</v>
          </cell>
          <cell r="F36069">
            <v>119681153</v>
          </cell>
          <cell r="G36069" t="str">
            <v>Lugo Women Long Sleeves Wool Blend Sweater Co-Ords</v>
          </cell>
          <cell r="H36069" t="str">
            <v>Delhi Apparel Traders - Myntra PPMP</v>
          </cell>
          <cell r="I36069" t="str">
            <v>Winter Nightsuit Set for Women</v>
          </cell>
          <cell r="J36069" t="str">
            <v>Lugo_BhaluHalfZipper_Pink_M/L/XL</v>
          </cell>
        </row>
        <row r="36070">
          <cell r="D36070" t="str">
            <v>'2025-10-13</v>
          </cell>
          <cell r="E36070" t="str">
            <v>Lugo_BhaluHalfZipper_Co-ords_Blue_M</v>
          </cell>
          <cell r="F36070">
            <v>119681140</v>
          </cell>
          <cell r="G36070" t="str">
            <v>Lugo Women Long Sleeves Wool Blend Sweater Co-Ords</v>
          </cell>
          <cell r="H36070" t="str">
            <v>Delhi Apparel Traders - Myntra PPMP</v>
          </cell>
          <cell r="I36070" t="str">
            <v>Winter Nightsuit Set for Women</v>
          </cell>
          <cell r="J36070" t="str">
            <v>Lugo_BhaluHalfZipper_Blue_M/L/XL</v>
          </cell>
        </row>
        <row r="36071">
          <cell r="D36071" t="str">
            <v>'2025-10-13</v>
          </cell>
          <cell r="E36071" t="str">
            <v>SR_Winter_C_HalfZipper_NightSuit_White_M</v>
          </cell>
          <cell r="F36071">
            <v>119677637</v>
          </cell>
          <cell r="G36071" t="str">
            <v>Stem Rope Women Textured Full Sleeve Night suit</v>
          </cell>
          <cell r="H36071" t="str">
            <v>Delhi Apparel Traders - Myntra PPMP</v>
          </cell>
          <cell r="I36071" t="str">
            <v>Winter Nightsuit Set for Women</v>
          </cell>
          <cell r="J36071" t="str">
            <v>Lugo_C_HalfZipper_White_L/XL</v>
          </cell>
        </row>
        <row r="36072">
          <cell r="D36072" t="str">
            <v>'2025-10-13</v>
          </cell>
          <cell r="E36072" t="str">
            <v>Lugo_BhaluHalfZipper_Co-ords_Blue_XL</v>
          </cell>
          <cell r="F36072">
            <v>119681139</v>
          </cell>
          <cell r="G36072" t="str">
            <v>Lugo Women Long Sleeves Wool Blend Sweater Co-Ords</v>
          </cell>
          <cell r="H36072" t="str">
            <v>Delhi Apparel Traders - Myntra PPMP</v>
          </cell>
          <cell r="I36072" t="str">
            <v>Winter Nightsuit Set for Women</v>
          </cell>
          <cell r="J36072" t="str">
            <v>Lugo_BhaluHalfZipper_Blue_M/L/XL</v>
          </cell>
        </row>
        <row r="36073">
          <cell r="D36073" t="str">
            <v>'2025-10-13</v>
          </cell>
          <cell r="E36073" t="str">
            <v>SR_BhaluHalfZipper_Blue_M</v>
          </cell>
          <cell r="F36073">
            <v>119681745</v>
          </cell>
          <cell r="G36073" t="str">
            <v>Stem Rope Women Round Neck Night suit</v>
          </cell>
          <cell r="H36073" t="str">
            <v>Delhi Apparel Traders - Myntra PPMP</v>
          </cell>
          <cell r="I36073" t="str">
            <v>Winter Nightsuit Set for Women</v>
          </cell>
          <cell r="J36073" t="str">
            <v>Lugo_BhaluHalfZipper_Blue_M/L/XL</v>
          </cell>
        </row>
        <row r="36074">
          <cell r="D36074" t="str">
            <v>'2025-10-13</v>
          </cell>
          <cell r="E36074" t="str">
            <v>Lugo_BhaluHalfZipper_Co-ords_Parrot Green_L</v>
          </cell>
          <cell r="F36074">
            <v>119681147</v>
          </cell>
          <cell r="G36074" t="str">
            <v>Lugo Women Knitted Sweater and Trousers Co-Ords</v>
          </cell>
          <cell r="H36074" t="str">
            <v>Delhi Apparel Traders - Myntra PPMP</v>
          </cell>
          <cell r="I36074" t="str">
            <v>Winter Nightsuit Set for Women</v>
          </cell>
          <cell r="J36074" t="str">
            <v>Lugo_BhaluHalfZipper_ParrotGreen_M/L/XL</v>
          </cell>
        </row>
        <row r="36075">
          <cell r="D36075" t="str">
            <v>'2025-10-13</v>
          </cell>
          <cell r="E36075" t="str">
            <v>SR_BhaluHalfZipper_White_L</v>
          </cell>
          <cell r="F36075">
            <v>119681754</v>
          </cell>
          <cell r="G36075" t="str">
            <v>Stem Rope Women Solid Winter Top &amp; Pyjamas Night suit</v>
          </cell>
          <cell r="H36075" t="str">
            <v>Delhi Apparel Traders - Myntra PPMP</v>
          </cell>
          <cell r="I36075" t="str">
            <v>Winter Nightsuit Set for Women</v>
          </cell>
          <cell r="J36075" t="str">
            <v>Lugo_BhaluHalfZipper_White_L/XL</v>
          </cell>
        </row>
        <row r="36076">
          <cell r="D36076" t="str">
            <v>'2025-10-13</v>
          </cell>
          <cell r="E36076" t="str">
            <v>SR_BhaluHalfZipper_Co-ords_White_L</v>
          </cell>
          <cell r="F36076">
            <v>119682082</v>
          </cell>
          <cell r="G36076" t="str">
            <v>Stem Rope Women Self Design Sweater &amp; Trouser</v>
          </cell>
          <cell r="H36076" t="str">
            <v>Delhi Apparel Traders - Myntra PPMP</v>
          </cell>
          <cell r="I36076" t="str">
            <v>Winter Nightsuit Set for Women</v>
          </cell>
          <cell r="J36076" t="str">
            <v>Lugo_BhaluHalfZipper_White_L/XL</v>
          </cell>
        </row>
        <row r="36077">
          <cell r="D36077" t="str">
            <v>'2025-10-13</v>
          </cell>
          <cell r="E36077" t="str">
            <v>SR_Winter_C_HalfZipper_NightSuit_Black_L</v>
          </cell>
          <cell r="F36077">
            <v>119677628</v>
          </cell>
          <cell r="G36077" t="str">
            <v>Stem Rope Women Night suit</v>
          </cell>
          <cell r="H36077" t="str">
            <v>Delhi Apparel Traders - Myntra PPMP</v>
          </cell>
          <cell r="I36077" t="str">
            <v>Winter Nightsuit Set for Women</v>
          </cell>
          <cell r="J36077" t="str">
            <v>Lugo_C_HalfZipper_Black_L/XL</v>
          </cell>
        </row>
        <row r="36078">
          <cell r="D36078" t="str">
            <v>'2025-10-13</v>
          </cell>
          <cell r="E36078" t="str">
            <v>Lugo_BhaluHalfZipper_Co-ords_White_L</v>
          </cell>
          <cell r="F36078">
            <v>119681156</v>
          </cell>
          <cell r="G36078" t="str">
            <v>Lugo Women Cable Knit  Long Sleeves Half Zipper Top With Trousers Co-Ord Set</v>
          </cell>
          <cell r="H36078" t="str">
            <v>Delhi Apparel Traders - Myntra PPMP</v>
          </cell>
          <cell r="I36078" t="str">
            <v>Winter Nightsuit Set for Women</v>
          </cell>
          <cell r="J36078" t="str">
            <v>Lugo_BhaluHalfZipper_White_L/XL</v>
          </cell>
        </row>
        <row r="36079">
          <cell r="D36079" t="str">
            <v>'2025-10-13</v>
          </cell>
          <cell r="E36079" t="str">
            <v>Lugo_Winter_C_HalfZipper_Black_L</v>
          </cell>
          <cell r="F36079">
            <v>119676839</v>
          </cell>
          <cell r="G36079" t="str">
            <v>Lugo Women Round Neck Long Sleeves Night suit</v>
          </cell>
          <cell r="H36079" t="str">
            <v>Delhi Apparel Traders - Myntra PPMP</v>
          </cell>
          <cell r="I36079" t="str">
            <v>Winter Nightsuit Set for Women</v>
          </cell>
          <cell r="J36079" t="str">
            <v>Lugo_C_HalfZipper_Black_L/XL</v>
          </cell>
        </row>
        <row r="36080">
          <cell r="D36080" t="str">
            <v>'2025-10-13</v>
          </cell>
          <cell r="E36080" t="str">
            <v>SR_Winter_C_HalfZipper_NightSuit_Brown_XL</v>
          </cell>
          <cell r="F36080">
            <v>119677634</v>
          </cell>
          <cell r="G36080" t="str">
            <v>Stem Rope Women High Neck Night suit</v>
          </cell>
          <cell r="H36080" t="str">
            <v>Delhi Apparel Traders - Myntra PPMP</v>
          </cell>
          <cell r="I36080" t="str">
            <v>Winter Nightsuit Set for Women</v>
          </cell>
          <cell r="J36080" t="str">
            <v>Lugo_C_HalfZipper_Brown_L/XL</v>
          </cell>
        </row>
        <row r="36081">
          <cell r="D36081" t="str">
            <v>'2025-10-13</v>
          </cell>
          <cell r="E36081" t="str">
            <v>Lugo_BhaluHalfZipper_Co-ords_Blue_L</v>
          </cell>
          <cell r="F36081">
            <v>119681138</v>
          </cell>
          <cell r="G36081" t="str">
            <v>Lugo Women Long Sleeves Wool Blend Sweater Co-Ords</v>
          </cell>
          <cell r="H36081" t="str">
            <v>Delhi Apparel Traders - Myntra PPMP</v>
          </cell>
          <cell r="I36081" t="str">
            <v>Winter Nightsuit Set for Women</v>
          </cell>
          <cell r="J36081" t="str">
            <v>Lugo_BhaluHalfZipper_Blue_M/L/XL</v>
          </cell>
        </row>
        <row r="36082">
          <cell r="D36082" t="str">
            <v>'2025-10-13</v>
          </cell>
          <cell r="E36082" t="str">
            <v>SR_BhaluHalfZipper_Blue_XL</v>
          </cell>
          <cell r="F36082">
            <v>119681744</v>
          </cell>
          <cell r="G36082" t="str">
            <v>Stem Rope Women Round Neck Night suit</v>
          </cell>
          <cell r="H36082" t="str">
            <v>Delhi Apparel Traders - Myntra PPMP</v>
          </cell>
          <cell r="I36082" t="str">
            <v>Winter Nightsuit Set for Women</v>
          </cell>
          <cell r="J36082" t="str">
            <v>Lugo_BhaluHalfZipper_Blue_M/L/XL</v>
          </cell>
        </row>
        <row r="36083">
          <cell r="D36083" t="str">
            <v>'2025-10-13</v>
          </cell>
          <cell r="E36083" t="str">
            <v>SR_BhaluHalfZipper_Co-ords_Parrot Green_XL</v>
          </cell>
          <cell r="F36083">
            <v>119682075</v>
          </cell>
          <cell r="G36083" t="str">
            <v>Stem Rope Women Winter Co-Ord Set</v>
          </cell>
          <cell r="H36083" t="str">
            <v>Delhi Apparel Traders - Myntra PPMP</v>
          </cell>
          <cell r="I36083" t="str">
            <v>Winter Nightsuit Set for Women</v>
          </cell>
          <cell r="J36083" t="str">
            <v>Lugo_BhaluHalfZipper_ParrotGreen_M/L/XL</v>
          </cell>
        </row>
        <row r="36084">
          <cell r="D36084" t="str">
            <v>'2025-10-13</v>
          </cell>
          <cell r="E36084" t="str">
            <v>SR_Winter_C_HalfZipper_NightSuit_Black_M</v>
          </cell>
          <cell r="F36084">
            <v>119677629</v>
          </cell>
          <cell r="G36084" t="str">
            <v>Stem Rope Women Night suit</v>
          </cell>
          <cell r="H36084" t="str">
            <v>Delhi Apparel Traders - Myntra PPMP</v>
          </cell>
          <cell r="I36084" t="str">
            <v>Winter Nightsuit Set for Women</v>
          </cell>
          <cell r="J36084" t="str">
            <v>Lugo_C_HalfZipper_Black_L/XL</v>
          </cell>
        </row>
        <row r="36085">
          <cell r="D36085" t="str">
            <v>'2025-10-13</v>
          </cell>
          <cell r="E36085" t="str">
            <v>Lugo_BhaluHalfZipper_Co-ords_Purple_L</v>
          </cell>
          <cell r="F36085">
            <v>119681151</v>
          </cell>
          <cell r="G36085" t="str">
            <v>Lugo Women Winter Nightsuit</v>
          </cell>
          <cell r="H36085" t="str">
            <v>Delhi Apparel Traders - Myntra PPMP</v>
          </cell>
          <cell r="I36085" t="str">
            <v>Winter Nightsuit Set for Women</v>
          </cell>
          <cell r="J36085" t="str">
            <v>Lugo_BhaluHalfZipper_Purple_M/L/XL</v>
          </cell>
        </row>
        <row r="36086">
          <cell r="D36086" t="str">
            <v>'2025-10-13</v>
          </cell>
          <cell r="E36086" t="str">
            <v>SR_BhaluHalfZipper_Co-ords_Pink_XL</v>
          </cell>
          <cell r="F36086">
            <v>119682068</v>
          </cell>
          <cell r="G36086" t="str">
            <v>Stem Rope Women Self Design Soft Woolen Fur Fleece Co-Ords Set</v>
          </cell>
          <cell r="H36086" t="str">
            <v>Delhi Apparel Traders - Myntra PPMP</v>
          </cell>
          <cell r="I36086" t="str">
            <v>Winter Nightsuit Set for Women</v>
          </cell>
          <cell r="J36086" t="str">
            <v>Lugo_BhaluHalfZipper_Pink_M/L/XL</v>
          </cell>
        </row>
        <row r="36087">
          <cell r="D36087" t="str">
            <v>'2025-10-13</v>
          </cell>
          <cell r="E36087" t="str">
            <v>SR_BhaluHalfZipper_Brown_XL</v>
          </cell>
          <cell r="F36087">
            <v>119681740</v>
          </cell>
          <cell r="G36087" t="str">
            <v>Stem Rope Women Night suit</v>
          </cell>
          <cell r="H36087" t="str">
            <v>Delhi Apparel Traders - Myntra PPMP</v>
          </cell>
          <cell r="I36087" t="str">
            <v>Winter Nightsuit Set for Women</v>
          </cell>
          <cell r="J36087" t="str">
            <v>Lugo_BhaluHalfZipper_Brown_L/XL</v>
          </cell>
        </row>
        <row r="36088">
          <cell r="D36088" t="str">
            <v>'2025-10-13</v>
          </cell>
          <cell r="E36088" t="str">
            <v>SR_BhaluHalfZipper_Parrot Green_XL</v>
          </cell>
          <cell r="F36088">
            <v>119449491</v>
          </cell>
          <cell r="G36088" t="str">
            <v>Stem Rope Women Round Neck Long Sleeves Night suit</v>
          </cell>
          <cell r="H36088" t="str">
            <v>Delhi Apparel Traders - Myntra PPMP</v>
          </cell>
          <cell r="I36088" t="str">
            <v>Winter Nightsuit Set for Women</v>
          </cell>
          <cell r="J36088" t="str">
            <v>Lugo_BhaluHalfZipper_ParrotGreen_M/L/XL</v>
          </cell>
        </row>
        <row r="36089">
          <cell r="D36089" t="str">
            <v>'2025-10-13</v>
          </cell>
          <cell r="E36089" t="str">
            <v>Lugo_BhaluHalfZipper_Co-ords_Grey_XL</v>
          </cell>
          <cell r="F36089">
            <v>119681145</v>
          </cell>
          <cell r="G36089" t="str">
            <v>Lugo Women Long Sleeves Wool Blend Sweater Co-Ords</v>
          </cell>
          <cell r="H36089" t="str">
            <v>Delhi Apparel Traders - Myntra PPMP</v>
          </cell>
          <cell r="I36089" t="str">
            <v>Winter Nightsuit Set for Women</v>
          </cell>
          <cell r="J36089" t="str">
            <v>Lugo_BhaluHalfZipper_Grey_M/L/XL</v>
          </cell>
        </row>
        <row r="36090">
          <cell r="D36090" t="str">
            <v>'2025-10-13</v>
          </cell>
          <cell r="E36090" t="str">
            <v>Lugo_BhaluHalfZipper_Co-ords_Purple_M</v>
          </cell>
          <cell r="F36090">
            <v>119681155</v>
          </cell>
          <cell r="G36090" t="str">
            <v>Lugo Women Winter Nightsuit</v>
          </cell>
          <cell r="H36090" t="str">
            <v>Delhi Apparel Traders - Myntra PPMP</v>
          </cell>
          <cell r="I36090" t="str">
            <v>Winter Nightsuit Set for Women</v>
          </cell>
          <cell r="J36090" t="str">
            <v>Lugo_BhaluHalfZipper_Purple_M/L/XL</v>
          </cell>
        </row>
        <row r="36091">
          <cell r="D36091" t="str">
            <v>'2025-10-13</v>
          </cell>
          <cell r="E36091" t="str">
            <v>SR_Winter_C_HalfZipper_NightSuit_Blue_XL</v>
          </cell>
          <cell r="F36091">
            <v>119677638</v>
          </cell>
          <cell r="G36091" t="str">
            <v>Stem Rope Women Round Neck Long Sleeves Night suit</v>
          </cell>
          <cell r="H36091" t="str">
            <v>Delhi Apparel Traders - Myntra PPMP</v>
          </cell>
          <cell r="I36091" t="str">
            <v>Winter Nightsuit Set for Women</v>
          </cell>
          <cell r="J36091" t="str">
            <v>Lugo_C_HalfZipper_Blue_L/XL</v>
          </cell>
        </row>
        <row r="36092">
          <cell r="D36092" t="str">
            <v>'2025-10-13</v>
          </cell>
          <cell r="E36092" t="str">
            <v>SR_BhaluHalfZipper_Grey_L</v>
          </cell>
          <cell r="F36092">
            <v>119681746</v>
          </cell>
          <cell r="G36092" t="str">
            <v>Stem Rope Women Self Design Top &amp; Pyjamas Night suit</v>
          </cell>
          <cell r="H36092" t="str">
            <v>Delhi Apparel Traders - Myntra PPMP</v>
          </cell>
          <cell r="I36092" t="str">
            <v>Winter Nightsuit Set for Women</v>
          </cell>
          <cell r="J36092" t="str">
            <v>Lugo_BhaluHalfZipper_Grey_M/L/XL</v>
          </cell>
        </row>
        <row r="36093">
          <cell r="D36093" t="str">
            <v>'2025-10-13</v>
          </cell>
          <cell r="E36093" t="str">
            <v>SR_Winter_C_HalfZipper_NightSuit_White_L</v>
          </cell>
          <cell r="F36093">
            <v>119677635</v>
          </cell>
          <cell r="G36093" t="str">
            <v>Stem Rope Women Textured Full Sleeve Night suit</v>
          </cell>
          <cell r="H36093" t="str">
            <v>Delhi Apparel Traders - Myntra PPMP</v>
          </cell>
          <cell r="I36093" t="str">
            <v>Winter Nightsuit Set for Women</v>
          </cell>
          <cell r="J36093" t="str">
            <v>Lugo_C_HalfZipper_White_L/XL</v>
          </cell>
        </row>
        <row r="36094">
          <cell r="D36094" t="str">
            <v>'2025-10-13</v>
          </cell>
          <cell r="E36094" t="str">
            <v>Lugo_Winter_C_HalfZipper_Blue_L</v>
          </cell>
          <cell r="F36094">
            <v>119676841</v>
          </cell>
          <cell r="G36094" t="str">
            <v>Lugo Women Solid Round Neck Long Sleeves Night suit</v>
          </cell>
          <cell r="H36094" t="str">
            <v>Delhi Apparel Traders - Myntra PPMP</v>
          </cell>
          <cell r="I36094" t="str">
            <v>Winter Nightsuit Set for Women</v>
          </cell>
          <cell r="J36094" t="str">
            <v>Lugo_C_HalfZipper_Blue_L/XL</v>
          </cell>
        </row>
        <row r="36095">
          <cell r="D36095" t="str">
            <v>'2025-10-13</v>
          </cell>
          <cell r="E36095" t="str">
            <v>Lugo_Winter_C_HalfZipper_White_M</v>
          </cell>
          <cell r="F36095">
            <v>119676843</v>
          </cell>
          <cell r="G36095" t="str">
            <v>Lugo Women Long Sleeves Winter Night suit</v>
          </cell>
          <cell r="H36095" t="str">
            <v>Delhi Apparel Traders - Myntra PPMP</v>
          </cell>
          <cell r="I36095" t="str">
            <v>Winter Nightsuit Set for Women</v>
          </cell>
          <cell r="J36095" t="str">
            <v>Lugo_C_HalfZipper_White_L/XL</v>
          </cell>
        </row>
        <row r="36096">
          <cell r="D36096" t="str">
            <v>'2025-10-13</v>
          </cell>
          <cell r="E36096" t="str">
            <v>Lugo_Winter_C_HalfZipper_Brown_XL</v>
          </cell>
          <cell r="F36096">
            <v>119676849</v>
          </cell>
          <cell r="G36096" t="str">
            <v>Lugo Women Top &amp; Pyjama Night suit</v>
          </cell>
          <cell r="H36096" t="str">
            <v>Delhi Apparel Traders - Myntra PPMP</v>
          </cell>
          <cell r="I36096" t="str">
            <v>Winter Nightsuit Set for Women</v>
          </cell>
          <cell r="J36096" t="str">
            <v>Lugo_C_HalfZipper_Brown_L/XL</v>
          </cell>
        </row>
        <row r="36097">
          <cell r="D36097" t="str">
            <v>'2025-10-13</v>
          </cell>
          <cell r="E36097" t="str">
            <v>SR_BhaluHalfZipper_Co-ords_Purple_L</v>
          </cell>
          <cell r="F36097">
            <v>119682083</v>
          </cell>
          <cell r="G36097" t="str">
            <v>Stem Rope Women Self Design Soft Woolen Fur Fleece Co-Ords Set</v>
          </cell>
          <cell r="H36097" t="str">
            <v>Delhi Apparel Traders - Myntra PPMP</v>
          </cell>
          <cell r="I36097" t="str">
            <v>Winter Nightsuit Set for Women</v>
          </cell>
          <cell r="J36097" t="str">
            <v>Lugo_BhaluHalfZipper_Purple_M/L/XL</v>
          </cell>
        </row>
        <row r="36098">
          <cell r="D36098" t="str">
            <v>'2025-10-13</v>
          </cell>
          <cell r="E36098" t="str">
            <v>SR_BhaluHalfZipper_Co-ords_White_M</v>
          </cell>
          <cell r="F36098">
            <v>119682085</v>
          </cell>
          <cell r="G36098" t="str">
            <v>Stem Rope Women Self Design Sweater &amp; Trouser</v>
          </cell>
          <cell r="H36098" t="str">
            <v>Delhi Apparel Traders - Myntra PPMP</v>
          </cell>
          <cell r="I36098" t="str">
            <v>Winter Nightsuit Set for Women</v>
          </cell>
          <cell r="J36098" t="str">
            <v>Lugo_BhaluHalfZipper_White_L/XL</v>
          </cell>
        </row>
        <row r="36099">
          <cell r="D36099" t="str">
            <v>'2025-10-13</v>
          </cell>
          <cell r="E36099" t="str">
            <v>SR_BhaluHalfZipper_Parrot Green_L</v>
          </cell>
          <cell r="F36099">
            <v>119449490</v>
          </cell>
          <cell r="G36099" t="str">
            <v>Stem Rope Women Round Neck Long Sleeves Night suit</v>
          </cell>
          <cell r="H36099" t="str">
            <v>Delhi Apparel Traders - Myntra PPMP</v>
          </cell>
          <cell r="I36099" t="str">
            <v>Winter Nightsuit Set for Women</v>
          </cell>
          <cell r="J36099" t="str">
            <v>Lugo_BhaluHalfZipper_ParrotGreen_M/L/XL</v>
          </cell>
        </row>
        <row r="36100">
          <cell r="D36100" t="str">
            <v>'2025-10-13</v>
          </cell>
          <cell r="E36100" t="str">
            <v>Lugo_BhaluHalfZipper_Co-ords_Brown_M</v>
          </cell>
          <cell r="F36100">
            <v>119681143</v>
          </cell>
          <cell r="G36100" t="str">
            <v>Lugo Women Striped Slip-On Night suit</v>
          </cell>
          <cell r="H36100" t="str">
            <v>Delhi Apparel Traders - Myntra PPMP</v>
          </cell>
          <cell r="I36100" t="str">
            <v>Winter Nightsuit Set for Women</v>
          </cell>
          <cell r="J36100" t="str">
            <v>Lugo_BhaluHalfZipper_Brown_L/XL</v>
          </cell>
        </row>
        <row r="36101">
          <cell r="D36101" t="str">
            <v>'2025-10-13</v>
          </cell>
          <cell r="E36101" t="str">
            <v>SR_BhaluHalfZipper_Co-ords_Pink_M</v>
          </cell>
          <cell r="F36101">
            <v>119682069</v>
          </cell>
          <cell r="G36101" t="str">
            <v>Stem Rope Women Self Design Soft Woolen Fur Fleece Co-Ords Set</v>
          </cell>
          <cell r="H36101" t="str">
            <v>Delhi Apparel Traders - Myntra PPMP</v>
          </cell>
          <cell r="I36101" t="str">
            <v>Winter Nightsuit Set for Women</v>
          </cell>
          <cell r="J36101" t="str">
            <v>Lugo_BhaluHalfZipper_Pink_M/L/XL</v>
          </cell>
        </row>
        <row r="36102">
          <cell r="D36102" t="str">
            <v>'2025-10-13</v>
          </cell>
          <cell r="E36102" t="str">
            <v>Lugo_Winter_C_HalfZipper_Blue_XL</v>
          </cell>
          <cell r="F36102">
            <v>119676850</v>
          </cell>
          <cell r="G36102" t="str">
            <v>Lugo Women Solid Round Neck Long Sleeves Night suit</v>
          </cell>
          <cell r="H36102" t="str">
            <v>Delhi Apparel Traders - Myntra PPMP</v>
          </cell>
          <cell r="I36102" t="str">
            <v>Winter Nightsuit Set for Women</v>
          </cell>
          <cell r="J36102" t="str">
            <v>Lugo_C_HalfZipper_Blue_L/XL</v>
          </cell>
        </row>
        <row r="36103">
          <cell r="D36103" t="str">
            <v>'2025-10-13</v>
          </cell>
          <cell r="E36103" t="str">
            <v>SR_Winter_C_HalfZipper_NightSuit_Brown_M</v>
          </cell>
          <cell r="F36103">
            <v>119677632</v>
          </cell>
          <cell r="G36103" t="str">
            <v>Stem Rope Women High Neck Night suit</v>
          </cell>
          <cell r="H36103" t="str">
            <v>Delhi Apparel Traders - Myntra PPMP</v>
          </cell>
          <cell r="I36103" t="str">
            <v>Winter Nightsuit Set for Women</v>
          </cell>
          <cell r="J36103" t="str">
            <v>Lugo_C_HalfZipper_Brown_L/XL</v>
          </cell>
        </row>
        <row r="36104">
          <cell r="D36104" t="str">
            <v>'2025-10-13</v>
          </cell>
          <cell r="E36104" t="str">
            <v>SR_Winter_C_HalfZipper_NightSuit_Brown_L</v>
          </cell>
          <cell r="F36104">
            <v>119677630</v>
          </cell>
          <cell r="G36104" t="str">
            <v>Stem Rope Women High Neck Night suit</v>
          </cell>
          <cell r="H36104" t="str">
            <v>Delhi Apparel Traders - Myntra PPMP</v>
          </cell>
          <cell r="I36104" t="str">
            <v>Winter Nightsuit Set for Women</v>
          </cell>
          <cell r="J36104" t="str">
            <v>Lugo_C_HalfZipper_Brown_L/XL</v>
          </cell>
        </row>
        <row r="36105">
          <cell r="D36105" t="str">
            <v>'2025-10-13</v>
          </cell>
          <cell r="E36105" t="str">
            <v>SR_BhaluHalfZipper_Co-ords_Blue_M</v>
          </cell>
          <cell r="F36105">
            <v>119682078</v>
          </cell>
          <cell r="G36105" t="str">
            <v>Lugo Women Knitted Sweater and Trousers Co-Ords</v>
          </cell>
          <cell r="H36105" t="str">
            <v>Delhi Apparel Traders - Myntra PPMP</v>
          </cell>
          <cell r="I36105" t="str">
            <v>Winter Nightsuit Set for Women</v>
          </cell>
          <cell r="J36105" t="str">
            <v>Lugo_BhaluHalfZipper_Blue_M/L/XL</v>
          </cell>
        </row>
        <row r="36106">
          <cell r="D36106" t="str">
            <v>'2025-10-13</v>
          </cell>
          <cell r="E36106" t="str">
            <v>Lugo_Winter_C_HalfZipper_Blue_M</v>
          </cell>
          <cell r="F36106">
            <v>119676846</v>
          </cell>
          <cell r="G36106" t="str">
            <v>Lugo Women Solid Round Neck Long Sleeves Night suit</v>
          </cell>
          <cell r="H36106" t="str">
            <v>Delhi Apparel Traders - Myntra PPMP</v>
          </cell>
          <cell r="I36106" t="str">
            <v>Winter Nightsuit Set for Women</v>
          </cell>
          <cell r="J36106" t="str">
            <v>Lugo_C_HalfZipper_Blue_L/XL</v>
          </cell>
        </row>
        <row r="36107">
          <cell r="D36107" t="str">
            <v>'2025-10-13</v>
          </cell>
          <cell r="E36107" t="str">
            <v>SR_BhaluHalfZipper_Co-ords_Parrot Green_M</v>
          </cell>
          <cell r="F36107">
            <v>119682077</v>
          </cell>
          <cell r="G36107" t="str">
            <v>Stem Rope Women Winter Co-Ord Set</v>
          </cell>
          <cell r="H36107" t="str">
            <v>Delhi Apparel Traders - Myntra PPMP</v>
          </cell>
          <cell r="I36107" t="str">
            <v>Winter Nightsuit Set for Women</v>
          </cell>
          <cell r="J36107" t="str">
            <v>Lugo_BhaluHalfZipper_ParrotGreen_M/L/XL</v>
          </cell>
        </row>
        <row r="36108">
          <cell r="D36108" t="str">
            <v>'2025-10-13</v>
          </cell>
          <cell r="E36108" t="str">
            <v>SR_BhaluHalfZipper_Brown_L</v>
          </cell>
          <cell r="F36108">
            <v>119681739</v>
          </cell>
          <cell r="G36108" t="str">
            <v>Stem Rope Women Night suit</v>
          </cell>
          <cell r="H36108" t="str">
            <v>Delhi Apparel Traders - Myntra PPMP</v>
          </cell>
          <cell r="I36108" t="str">
            <v>Winter Nightsuit Set for Women</v>
          </cell>
          <cell r="J36108" t="str">
            <v>Lugo_BhaluHalfZipper_Brown_L/XL</v>
          </cell>
        </row>
        <row r="36109">
          <cell r="D36109" t="str">
            <v>'2025-10-13</v>
          </cell>
          <cell r="E36109" t="str">
            <v>SR_BhaluHalfZipper_Blue_L</v>
          </cell>
          <cell r="F36109">
            <v>119681743</v>
          </cell>
          <cell r="G36109" t="str">
            <v>Stem Rope Women Round Neck Night suit</v>
          </cell>
          <cell r="H36109" t="str">
            <v>Delhi Apparel Traders - Myntra PPMP</v>
          </cell>
          <cell r="I36109" t="str">
            <v>Winter Nightsuit Set for Women</v>
          </cell>
          <cell r="J36109" t="str">
            <v>Lugo_BhaluHalfZipper_Blue_M/L/XL</v>
          </cell>
        </row>
        <row r="36110">
          <cell r="D36110" t="str">
            <v>'2025-10-13</v>
          </cell>
          <cell r="E36110" t="str">
            <v>SR_BhaluHalfZipper_Co-ords_Parrot Green_L</v>
          </cell>
          <cell r="F36110">
            <v>119682071</v>
          </cell>
          <cell r="G36110" t="str">
            <v>Stem Rope Women Winter Co-Ord Set</v>
          </cell>
          <cell r="H36110" t="str">
            <v>Delhi Apparel Traders - Myntra PPMP</v>
          </cell>
          <cell r="I36110" t="str">
            <v>Winter Nightsuit Set for Women</v>
          </cell>
          <cell r="J36110" t="str">
            <v>Lugo_BhaluHalfZipper_ParrotGreen_M/L/XL</v>
          </cell>
        </row>
        <row r="36111">
          <cell r="D36111" t="str">
            <v>'2025-10-13</v>
          </cell>
          <cell r="E36111" t="str">
            <v>SR_Winter_C_HalfZipper_NightSuit_Blue_L</v>
          </cell>
          <cell r="F36111">
            <v>119677633</v>
          </cell>
          <cell r="G36111" t="str">
            <v>Stem Rope Women Round Neck Long Sleeves Night suit</v>
          </cell>
          <cell r="H36111" t="str">
            <v>Delhi Apparel Traders - Myntra PPMP</v>
          </cell>
          <cell r="I36111" t="str">
            <v>Winter Nightsuit Set for Women</v>
          </cell>
          <cell r="J36111" t="str">
            <v>Lugo_C_HalfZipper_Blue_L/XL</v>
          </cell>
        </row>
        <row r="36112">
          <cell r="D36112" t="str">
            <v>'2025-10-13</v>
          </cell>
          <cell r="E36112" t="str">
            <v>SR_BhaluHalfZipper_Co-ords_Brown_M</v>
          </cell>
          <cell r="F36112">
            <v>119682081</v>
          </cell>
          <cell r="G36112" t="str">
            <v>Stem Rope Women Long Sleeves Wool Blend Sweater Co-Ords</v>
          </cell>
          <cell r="H36112" t="str">
            <v>Delhi Apparel Traders - Myntra PPMP</v>
          </cell>
          <cell r="I36112" t="str">
            <v>Winter Nightsuit Set for Women</v>
          </cell>
          <cell r="J36112" t="str">
            <v>Lugo_BhaluHalfZipper_Brown_L/XL</v>
          </cell>
        </row>
        <row r="36113">
          <cell r="D36113" t="str">
            <v>'2025-10-13</v>
          </cell>
          <cell r="E36113" t="str">
            <v>Lugo_Winter_C_HalfZipper_Black_XL</v>
          </cell>
          <cell r="F36113">
            <v>119676848</v>
          </cell>
          <cell r="G36113" t="str">
            <v>Lugo Women Round Neck Long Sleeves Night suit</v>
          </cell>
          <cell r="H36113" t="str">
            <v>Delhi Apparel Traders - Myntra PPMP</v>
          </cell>
          <cell r="I36113" t="str">
            <v>Winter Nightsuit Set for Women</v>
          </cell>
          <cell r="J36113" t="str">
            <v>Lugo_C_HalfZipper_Black_L/XL</v>
          </cell>
        </row>
        <row r="36114">
          <cell r="D36114" t="str">
            <v>'2025-10-13</v>
          </cell>
          <cell r="E36114" t="str">
            <v>Lugo_BhaluHalfZipper_Co-ords_Grey_M</v>
          </cell>
          <cell r="F36114">
            <v>119681146</v>
          </cell>
          <cell r="G36114" t="str">
            <v>Lugo Women Long Sleeves Wool Blend Sweater Co-Ords</v>
          </cell>
          <cell r="H36114" t="str">
            <v>Delhi Apparel Traders - Myntra PPMP</v>
          </cell>
          <cell r="I36114" t="str">
            <v>Winter Nightsuit Set for Women</v>
          </cell>
          <cell r="J36114" t="str">
            <v>Lugo_BhaluHalfZipper_Grey_M/L/XL</v>
          </cell>
        </row>
        <row r="36115">
          <cell r="D36115" t="str">
            <v>'2025-10-13</v>
          </cell>
          <cell r="E36115" t="str">
            <v>Lugo_Winter_C_HalfZipper_Brown_L</v>
          </cell>
          <cell r="F36115">
            <v>119676840</v>
          </cell>
          <cell r="G36115" t="str">
            <v>Lugo Women Top &amp; Pyjama Night suit</v>
          </cell>
          <cell r="H36115" t="str">
            <v>Delhi Apparel Traders - Myntra PPMP</v>
          </cell>
          <cell r="I36115" t="str">
            <v>Winter Nightsuit Set for Women</v>
          </cell>
          <cell r="J36115" t="str">
            <v>Lugo_C_HalfZipper_Brown_L/XL</v>
          </cell>
        </row>
        <row r="36116">
          <cell r="D36116" t="str">
            <v>'2025-10-13</v>
          </cell>
          <cell r="E36116" t="str">
            <v>SR_BhaluHalfZipper_Co-ords_Grey_XL</v>
          </cell>
          <cell r="F36116">
            <v>119682072</v>
          </cell>
          <cell r="G36116" t="str">
            <v>Stem Rope Women Grey Wool Blend Self Design Casual Co-Ords</v>
          </cell>
          <cell r="H36116" t="str">
            <v>Delhi Apparel Traders - Myntra PPMP</v>
          </cell>
          <cell r="I36116" t="str">
            <v>Winter Nightsuit Set for Women</v>
          </cell>
          <cell r="J36116" t="str">
            <v>Lugo_BhaluHalfZipper_Grey_M/L/XL</v>
          </cell>
        </row>
        <row r="36117">
          <cell r="D36117" t="str">
            <v>'2025-10-13</v>
          </cell>
          <cell r="E36117" t="str">
            <v>Lugo_BhaluHalfZipper_Co-ords_Grey_L</v>
          </cell>
          <cell r="F36117">
            <v>119681144</v>
          </cell>
          <cell r="G36117" t="str">
            <v>Lugo Women Long Sleeves Wool Blend Sweater Co-Ords</v>
          </cell>
          <cell r="H36117" t="str">
            <v>Delhi Apparel Traders - Myntra PPMP</v>
          </cell>
          <cell r="I36117" t="str">
            <v>Winter Nightsuit Set for Women</v>
          </cell>
          <cell r="J36117" t="str">
            <v>Lugo_BhaluHalfZipper_Grey_M/L/XL</v>
          </cell>
        </row>
        <row r="36118">
          <cell r="D36118" t="str">
            <v>'2025-10-13</v>
          </cell>
          <cell r="E36118" t="str">
            <v>SR_Winter_C_HalfZipper_NightSuit_Blue_M</v>
          </cell>
          <cell r="F36118">
            <v>119677636</v>
          </cell>
          <cell r="G36118" t="str">
            <v>Stem Rope Women Round Neck Long Sleeves Night suit</v>
          </cell>
          <cell r="H36118" t="str">
            <v>Delhi Apparel Traders - Myntra PPMP</v>
          </cell>
          <cell r="I36118" t="str">
            <v>Winter Nightsuit Set for Women</v>
          </cell>
          <cell r="J36118" t="str">
            <v>Lugo_C_HalfZipper_Blue_L/XL</v>
          </cell>
        </row>
        <row r="36119">
          <cell r="D36119" t="str">
            <v>'2025-10-13</v>
          </cell>
          <cell r="E36119" t="str">
            <v>Lugo_BhaluHalfZipper_Co-ords_Parrot Green_M</v>
          </cell>
          <cell r="F36119">
            <v>119681149</v>
          </cell>
          <cell r="G36119" t="str">
            <v>Lugo Women Knitted Sweater and Trousers Co-Ords</v>
          </cell>
          <cell r="H36119" t="str">
            <v>Delhi Apparel Traders - Myntra PPMP</v>
          </cell>
          <cell r="I36119" t="str">
            <v>Winter Nightsuit Set for Women</v>
          </cell>
          <cell r="J36119" t="str">
            <v>Lugo_BhaluHalfZipper_ParrotGreen_M/L/XL</v>
          </cell>
        </row>
        <row r="36120">
          <cell r="D36120" t="str">
            <v>'2025-10-13</v>
          </cell>
          <cell r="E36120" t="str">
            <v>Lugo_Winter_C_HalfZipper_Black_M</v>
          </cell>
          <cell r="F36120">
            <v>119676844</v>
          </cell>
          <cell r="G36120" t="str">
            <v>Lugo Women Round Neck Long Sleeves Night suit</v>
          </cell>
          <cell r="H36120" t="str">
            <v>Delhi Apparel Traders - Myntra PPMP</v>
          </cell>
          <cell r="I36120" t="str">
            <v>Winter Nightsuit Set for Women</v>
          </cell>
          <cell r="J36120" t="str">
            <v>Lugo_C_HalfZipper_Black_L/XL</v>
          </cell>
        </row>
        <row r="36121">
          <cell r="D36121" t="str">
            <v>'2025-10-13</v>
          </cell>
          <cell r="E36121" t="str">
            <v>SR_BhaluHalfZipper_Grey_M</v>
          </cell>
          <cell r="F36121">
            <v>119681748</v>
          </cell>
          <cell r="G36121" t="str">
            <v>Stem Rope Women Self Design Top &amp; Pyjamas Night suit</v>
          </cell>
          <cell r="H36121" t="str">
            <v>Delhi Apparel Traders - Myntra PPMP</v>
          </cell>
          <cell r="I36121" t="str">
            <v>Winter Nightsuit Set for Women</v>
          </cell>
          <cell r="J36121" t="str">
            <v>Lugo_BhaluHalfZipper_Grey_M/L/XL</v>
          </cell>
        </row>
        <row r="36122">
          <cell r="D36122" t="str">
            <v>'2025-10-13</v>
          </cell>
          <cell r="E36122" t="str">
            <v>Lugo_BhaluHalfZipper_Co-ords_Pink_XL</v>
          </cell>
          <cell r="F36122">
            <v>119681152</v>
          </cell>
          <cell r="G36122" t="str">
            <v>Lugo Women Long Sleeves Wool Blend Sweater Co-Ords</v>
          </cell>
          <cell r="H36122" t="str">
            <v>Delhi Apparel Traders - Myntra PPMP</v>
          </cell>
          <cell r="I36122" t="str">
            <v>Winter Nightsuit Set for Women</v>
          </cell>
          <cell r="J36122" t="str">
            <v>Lugo_BhaluHalfZipper_Pink_M/L/XL</v>
          </cell>
        </row>
        <row r="36123">
          <cell r="D36123" t="str">
            <v>'2025-10-13</v>
          </cell>
          <cell r="E36123" t="str">
            <v>Lugo_BhaluHalfZipper_Co-ords_White_XL</v>
          </cell>
          <cell r="F36123">
            <v>119681157</v>
          </cell>
          <cell r="G36123" t="str">
            <v>Lugo Women Cable Knit  Long Sleeves Half Zipper Top With Trousers Co-Ord Set</v>
          </cell>
          <cell r="H36123" t="str">
            <v>Delhi Apparel Traders - Myntra PPMP</v>
          </cell>
          <cell r="I36123" t="str">
            <v>Winter Nightsuit Set for Women</v>
          </cell>
          <cell r="J36123" t="str">
            <v>Lugo_BhaluHalfZipper_White_L/XL</v>
          </cell>
        </row>
        <row r="36124">
          <cell r="D36124" t="str">
            <v>'2025-10-13</v>
          </cell>
          <cell r="E36124" t="str">
            <v>SR_BhaluHalfZipper_Co-ords_Purple_XL</v>
          </cell>
          <cell r="F36124">
            <v>119682086</v>
          </cell>
          <cell r="G36124" t="str">
            <v>Stem Rope Women Self Design Soft Woolen Fur Fleece Co-Ords Set</v>
          </cell>
          <cell r="H36124" t="str">
            <v>Delhi Apparel Traders - Myntra PPMP</v>
          </cell>
          <cell r="I36124" t="str">
            <v>Winter Nightsuit Set for Women</v>
          </cell>
          <cell r="J36124" t="str">
            <v>Lugo_BhaluHalfZipper_Purple_M/L/XL</v>
          </cell>
        </row>
        <row r="36125">
          <cell r="D36125" t="str">
            <v>'2025-10-13</v>
          </cell>
          <cell r="E36125" t="str">
            <v>Lugo_BhaluHalfZipper_Co-ords_White_M</v>
          </cell>
          <cell r="F36125">
            <v>119681158</v>
          </cell>
          <cell r="G36125" t="str">
            <v>Lugo Women Cable Knit  Long Sleeves Half Zipper Top With Trousers Co-Ord Set</v>
          </cell>
          <cell r="H36125" t="str">
            <v>Delhi Apparel Traders - Myntra PPMP</v>
          </cell>
          <cell r="I36125" t="str">
            <v>Winter Nightsuit Set for Women</v>
          </cell>
          <cell r="J36125" t="str">
            <v>Lugo_BhaluHalfZipper_White_L/XL</v>
          </cell>
        </row>
        <row r="36126">
          <cell r="D36126" t="str">
            <v>'2025-10-13</v>
          </cell>
          <cell r="E36126" t="str">
            <v>SR_BhaluHalfZipper_Pink_L</v>
          </cell>
          <cell r="F36126">
            <v>119681750</v>
          </cell>
          <cell r="G36126" t="str">
            <v>Stem Rope Women Night suit</v>
          </cell>
          <cell r="H36126" t="str">
            <v>Delhi Apparel Traders - Myntra PPMP</v>
          </cell>
          <cell r="I36126" t="str">
            <v>Winter Nightsuit Set for Women</v>
          </cell>
          <cell r="J36126" t="str">
            <v>Lugo_BhaluHalfZipper_Pink_M/L/XL</v>
          </cell>
        </row>
        <row r="36127">
          <cell r="D36127" t="str">
            <v>'2025-10-13</v>
          </cell>
          <cell r="E36127" t="str">
            <v>Lugo_Winter_C_HalfZipper_Brown_M</v>
          </cell>
          <cell r="F36127">
            <v>119676845</v>
          </cell>
          <cell r="G36127" t="str">
            <v>Lugo Women Top &amp; Pyjama Night suit</v>
          </cell>
          <cell r="H36127" t="str">
            <v>Delhi Apparel Traders - Myntra PPMP</v>
          </cell>
          <cell r="I36127" t="str">
            <v>Winter Nightsuit Set for Women</v>
          </cell>
          <cell r="J36127" t="str">
            <v>Lugo_C_HalfZipper_Brown_L/XL</v>
          </cell>
        </row>
        <row r="36128">
          <cell r="D36128" t="str">
            <v>'2025-10-13</v>
          </cell>
          <cell r="E36128" t="str">
            <v>SR_Winter_C_HalfZipper_NightSuit_White_XL</v>
          </cell>
          <cell r="F36128">
            <v>119677639</v>
          </cell>
          <cell r="G36128" t="str">
            <v>Stem Rope Women Textured Full Sleeve Night suit</v>
          </cell>
          <cell r="H36128" t="str">
            <v>Delhi Apparel Traders - Myntra PPMP</v>
          </cell>
          <cell r="I36128" t="str">
            <v>Winter Nightsuit Set for Women</v>
          </cell>
          <cell r="J36128" t="str">
            <v>Lugo_C_HalfZipper_White_L/XL</v>
          </cell>
        </row>
        <row r="36129">
          <cell r="D36129" t="str">
            <v>'2025-10-13</v>
          </cell>
          <cell r="E36129" t="str">
            <v>Lugo_Winter_C_HalfZipper_White_L</v>
          </cell>
          <cell r="F36129">
            <v>119676842</v>
          </cell>
          <cell r="G36129" t="str">
            <v>Lugo Women Long Sleeves Winter Night suit</v>
          </cell>
          <cell r="H36129" t="str">
            <v>Delhi Apparel Traders - Myntra PPMP</v>
          </cell>
          <cell r="I36129" t="str">
            <v>Winter Nightsuit Set for Women</v>
          </cell>
          <cell r="J36129" t="str">
            <v>Lugo_C_HalfZipper_White_L/XL</v>
          </cell>
        </row>
        <row r="36130">
          <cell r="D36130" t="str">
            <v>'2025-10-13</v>
          </cell>
          <cell r="E36130" t="str">
            <v>Lugo_BhaluHalfZipper_Co-ords_Pink_L</v>
          </cell>
          <cell r="F36130">
            <v>119681150</v>
          </cell>
          <cell r="G36130" t="str">
            <v>Lugo Women Long Sleeves Wool Blend Sweater Co-Ords</v>
          </cell>
          <cell r="H36130" t="str">
            <v>Delhi Apparel Traders - Myntra PPMP</v>
          </cell>
          <cell r="I36130" t="str">
            <v>Winter Nightsuit Set for Women</v>
          </cell>
          <cell r="J36130" t="str">
            <v>Lugo_BhaluHalfZipper_Pink_M/L/XL</v>
          </cell>
        </row>
        <row r="36131">
          <cell r="D36131" t="str">
            <v>'2025-10-13</v>
          </cell>
          <cell r="E36131" t="str">
            <v>Lugo_BhaluHalfZipper_Co-ords_Brown_XL</v>
          </cell>
          <cell r="F36131">
            <v>119681142</v>
          </cell>
          <cell r="G36131" t="str">
            <v>Lugo Women Striped Slip-On Night suit</v>
          </cell>
          <cell r="H36131" t="str">
            <v>Delhi Apparel Traders - Myntra PPMP</v>
          </cell>
          <cell r="I36131" t="str">
            <v>Winter Nightsuit Set for Women</v>
          </cell>
          <cell r="J36131" t="str">
            <v>Lugo_BhaluHalfZipper_Brown_L/XL</v>
          </cell>
        </row>
        <row r="36132">
          <cell r="D36132" t="str">
            <v>'2025-10-13</v>
          </cell>
          <cell r="E36132" t="str">
            <v>Lugo_BhaluHalfZipper_Co-ords_Parrot Green_XL</v>
          </cell>
          <cell r="F36132">
            <v>119681148</v>
          </cell>
          <cell r="G36132" t="str">
            <v>Lugo Women Knitted Sweater and Trousers Co-Ords</v>
          </cell>
          <cell r="H36132" t="str">
            <v>Delhi Apparel Traders - Myntra PPMP</v>
          </cell>
          <cell r="I36132" t="str">
            <v>Winter Nightsuit Set for Women</v>
          </cell>
          <cell r="J36132" t="str">
            <v>Lugo_BhaluHalfZipper_ParrotGreen_M/L/XL</v>
          </cell>
        </row>
        <row r="36133">
          <cell r="D36133" t="str">
            <v>'2025-10-13</v>
          </cell>
          <cell r="E36133" t="str">
            <v>Lugo_BhaluHalfZipper_Parrot Green_XL</v>
          </cell>
          <cell r="F36133">
            <v>119449480</v>
          </cell>
          <cell r="G36133" t="str">
            <v>Lugo Women Round Neck Top &amp; Pyjamas Night suit</v>
          </cell>
          <cell r="H36133" t="str">
            <v>Delhi Apparel Traders - Myntra PPMP</v>
          </cell>
          <cell r="I36133" t="str">
            <v>Winter Nightsuit Set for Women</v>
          </cell>
          <cell r="J36133" t="str">
            <v>Lugo_BhaluHalfZipper_ParrotGreen_M/L/XL</v>
          </cell>
        </row>
        <row r="36134">
          <cell r="D36134" t="str">
            <v>'2025-10-13</v>
          </cell>
          <cell r="E36134" t="str">
            <v>SR_BhaluHalfZipper_Co-ords_Blue_XL</v>
          </cell>
          <cell r="F36134">
            <v>119682076</v>
          </cell>
          <cell r="G36134" t="str">
            <v>Lugo Women Knitted Sweater and Trousers Co-Ords</v>
          </cell>
          <cell r="H36134" t="str">
            <v>Delhi Apparel Traders - Myntra PPMP</v>
          </cell>
          <cell r="I36134" t="str">
            <v>Winter Nightsuit Set for Women</v>
          </cell>
          <cell r="J36134" t="str">
            <v>Lugo_BhaluHalfZipper_Blue_M/L/XL</v>
          </cell>
        </row>
        <row r="36135">
          <cell r="D36135" t="str">
            <v>'2025-10-13</v>
          </cell>
          <cell r="E36135" t="str">
            <v>Lugo_BhaluHalfZipper_Co-ords_Brown_L</v>
          </cell>
          <cell r="F36135">
            <v>119681141</v>
          </cell>
          <cell r="G36135" t="str">
            <v>Lugo Women Striped Slip-On Night suit</v>
          </cell>
          <cell r="H36135" t="str">
            <v>Delhi Apparel Traders - Myntra PPMP</v>
          </cell>
          <cell r="I36135" t="str">
            <v>Winter Nightsuit Set for Women</v>
          </cell>
          <cell r="J36135" t="str">
            <v>Lugo_BhaluHalfZipper_Brown_L/XL</v>
          </cell>
        </row>
        <row r="36136">
          <cell r="D36136" t="str">
            <v>'2025-10-13</v>
          </cell>
          <cell r="E36136" t="str">
            <v>SR_BhaluHalfZipper_Pink_M</v>
          </cell>
          <cell r="F36136">
            <v>119681752</v>
          </cell>
          <cell r="G36136" t="str">
            <v>Stem Rope Women Night suit</v>
          </cell>
          <cell r="H36136" t="str">
            <v>Delhi Apparel Traders - Myntra PPMP</v>
          </cell>
          <cell r="I36136" t="str">
            <v>Winter Nightsuit Set for Women</v>
          </cell>
          <cell r="J36136" t="str">
            <v>Lugo_BhaluHalfZipper_Pink_M/L/XL</v>
          </cell>
        </row>
        <row r="36137">
          <cell r="D36137" t="str">
            <v>'2025-10-13</v>
          </cell>
          <cell r="E36137" t="str">
            <v>SR_Winter_StrawerryBear_Coffee&amp;White_XL</v>
          </cell>
          <cell r="F36137">
            <v>119724436</v>
          </cell>
          <cell r="G36137" t="str">
            <v>Stem Rope Colourblocked Round Neck T- Shirt With Trousers?Co-Ords</v>
          </cell>
          <cell r="H36137" t="str">
            <v>Delhi Apparel Traders - Myntra PPMP</v>
          </cell>
          <cell r="I36137" t="str">
            <v>Winter Nightsuit Set for Women</v>
          </cell>
          <cell r="J36137" t="str">
            <v>Winter_StrawberryBear_Coffee_M/L/XL</v>
          </cell>
        </row>
        <row r="36138">
          <cell r="D36138" t="str">
            <v>'2025-10-13</v>
          </cell>
          <cell r="E36138" t="str">
            <v>SR_Winter_StrawerryBear_ParrotGreen&amp;White_M</v>
          </cell>
          <cell r="F36138">
            <v>119724435</v>
          </cell>
          <cell r="G36138" t="str">
            <v>Stem Rope Colourblocked Round Neck T-Shirt With Jogger</v>
          </cell>
          <cell r="H36138" t="str">
            <v>Delhi Apparel Traders - Myntra PPMP</v>
          </cell>
          <cell r="I36138" t="str">
            <v>Winter Nightsuit Set for Women</v>
          </cell>
          <cell r="J36138" t="str">
            <v>Winter_StrawberryBear_ParrotGreen_M/L/XL</v>
          </cell>
        </row>
        <row r="36139">
          <cell r="D36139" t="str">
            <v>'2025-10-13</v>
          </cell>
          <cell r="E36139" t="str">
            <v>SR_Winter_StrawerryBear_Co-ords_Pink&amp;White_L</v>
          </cell>
          <cell r="F36139">
            <v>119724066</v>
          </cell>
          <cell r="G36139" t="str">
            <v>Stem Rope Colourblocked Round Neck T-Shirt With Jogger</v>
          </cell>
          <cell r="H36139" t="str">
            <v>Delhi Apparel Traders - Myntra PPMP</v>
          </cell>
          <cell r="I36139" t="str">
            <v>Winter Nightsuit Set for Women</v>
          </cell>
          <cell r="J36139" t="str">
            <v>Winter_StrawberryBear_Pink_M/L/XL</v>
          </cell>
        </row>
        <row r="36140">
          <cell r="D36140" t="str">
            <v>'2025-10-13</v>
          </cell>
          <cell r="E36140" t="str">
            <v>SR_Patch_Co-ords_LuckyTeddy_ParrotGreen_L</v>
          </cell>
          <cell r="F36140">
            <v>119752287</v>
          </cell>
          <cell r="G36140" t="str">
            <v>Stem Rope Round Neck Sweater With Joggers Co-Ords</v>
          </cell>
          <cell r="H36140" t="str">
            <v>Delhi Apparel Traders - Myntra PPMP</v>
          </cell>
          <cell r="I36140" t="str">
            <v>Winter Nightsuit Set for Women</v>
          </cell>
          <cell r="J36140" t="str">
            <v>Lugo_Patch_LuckyTeddy_ParrotGreen_M/L/XL</v>
          </cell>
        </row>
        <row r="36141">
          <cell r="D36141" t="str">
            <v>'2025-10-13</v>
          </cell>
          <cell r="E36141" t="str">
            <v>SR_Winter_StrawerryBear_Coffee&amp;White_M</v>
          </cell>
          <cell r="F36141">
            <v>119724437</v>
          </cell>
          <cell r="G36141" t="str">
            <v>Stem Rope Colourblocked Round Neck T- Shirt With Trousers?Co-Ords</v>
          </cell>
          <cell r="H36141" t="str">
            <v>Delhi Apparel Traders - Myntra PPMP</v>
          </cell>
          <cell r="I36141" t="str">
            <v>Winter Nightsuit Set for Women</v>
          </cell>
          <cell r="J36141" t="str">
            <v>Winter_StrawberryBear_Coffee_M/L/XL</v>
          </cell>
        </row>
        <row r="36142">
          <cell r="D36142" t="str">
            <v>'2025-10-13</v>
          </cell>
          <cell r="E36142" t="str">
            <v>SR_Patch_LuckyTeddy_DarkPink_XL</v>
          </cell>
          <cell r="F36142">
            <v>119752572</v>
          </cell>
          <cell r="G36142" t="str">
            <v>Stem Rope Women Night suit</v>
          </cell>
          <cell r="H36142" t="str">
            <v>Delhi Apparel Traders - Myntra PPMP</v>
          </cell>
          <cell r="I36142" t="str">
            <v>Winter Nightsuit Set for Women</v>
          </cell>
          <cell r="J36142" t="str">
            <v>Lugo_Patch_LuckyTeddy_DarkPink_M/L/XL</v>
          </cell>
        </row>
        <row r="36143">
          <cell r="D36143" t="str">
            <v>'2025-10-13</v>
          </cell>
          <cell r="E36143" t="str">
            <v>SR_Winter_Strawerry_ParrotGreen&amp;White_L</v>
          </cell>
          <cell r="F36143">
            <v>119725628</v>
          </cell>
          <cell r="G36143" t="str">
            <v>Stem Rope Women Colourblocked Night suit</v>
          </cell>
          <cell r="H36143" t="str">
            <v>Delhi Apparel Traders - Myntra PPMP</v>
          </cell>
          <cell r="I36143" t="str">
            <v>Winter Nightsuit Set for Women</v>
          </cell>
          <cell r="J36143" t="str">
            <v>Winter_StrawberryBear_ParrotGreen_M/L/XL</v>
          </cell>
        </row>
        <row r="36144">
          <cell r="D36144" t="str">
            <v>'2025-10-13</v>
          </cell>
          <cell r="E36144" t="str">
            <v>Lugo_Patch_LuckyTeddy_Blue_L</v>
          </cell>
          <cell r="F36144">
            <v>119751848</v>
          </cell>
          <cell r="G36144" t="str">
            <v>Lugo Women Floral Embroidered Nightsuit</v>
          </cell>
          <cell r="H36144" t="str">
            <v>Delhi Apparel Traders - Myntra PPMP</v>
          </cell>
          <cell r="I36144" t="str">
            <v>Winter Nightsuit Set for Women</v>
          </cell>
          <cell r="J36144" t="str">
            <v>Lugo_Patch_LuckyTeddy_Blue_M/L/XL</v>
          </cell>
        </row>
        <row r="36145">
          <cell r="D36145" t="str">
            <v>'2025-10-13</v>
          </cell>
          <cell r="E36145" t="str">
            <v>Lugo_Patch_LuckyTeddy_Blue_XL</v>
          </cell>
          <cell r="F36145">
            <v>119751849</v>
          </cell>
          <cell r="G36145" t="str">
            <v>Lugo Women Floral Embroidered Nightsuit</v>
          </cell>
          <cell r="H36145" t="str">
            <v>Delhi Apparel Traders - Myntra PPMP</v>
          </cell>
          <cell r="I36145" t="str">
            <v>Winter Nightsuit Set for Women</v>
          </cell>
          <cell r="J36145" t="str">
            <v>Lugo_Patch_LuckyTeddy_Blue_M/L/XL</v>
          </cell>
        </row>
        <row r="36146">
          <cell r="D36146" t="str">
            <v>'2025-10-13</v>
          </cell>
          <cell r="E36146" t="str">
            <v>SR_Winter_StrawerryBear_Pink&amp;White_M</v>
          </cell>
          <cell r="F36146">
            <v>119725199</v>
          </cell>
          <cell r="G36146" t="str">
            <v>Stem Rope Women Colourblocked Nightsuit</v>
          </cell>
          <cell r="H36146" t="str">
            <v>Delhi Apparel Traders - Myntra PPMP</v>
          </cell>
          <cell r="I36146" t="str">
            <v>Winter Nightsuit Set for Women</v>
          </cell>
          <cell r="J36146" t="str">
            <v>Winter_StrawberryBear_Pink_M/L/XL</v>
          </cell>
        </row>
        <row r="36147">
          <cell r="D36147" t="str">
            <v>'2025-10-13</v>
          </cell>
          <cell r="E36147" t="str">
            <v>Lugo_Patch_LuckyTeddy_ParrotGreen_XL</v>
          </cell>
          <cell r="F36147">
            <v>119751855</v>
          </cell>
          <cell r="G36147" t="str">
            <v>Lugo Women Round Neck Long Sleeves Night suit</v>
          </cell>
          <cell r="H36147" t="str">
            <v>Delhi Apparel Traders - Myntra PPMP</v>
          </cell>
          <cell r="I36147" t="str">
            <v>Winter Nightsuit Set for Women</v>
          </cell>
          <cell r="J36147" t="str">
            <v>Lugo_Patch_LuckyTeddy_ParrotGreen_M/L/XL</v>
          </cell>
        </row>
        <row r="36148">
          <cell r="D36148" t="str">
            <v>'2025-10-13</v>
          </cell>
          <cell r="E36148" t="str">
            <v>Winter_StrawerryBear_Pink&amp;White_XL</v>
          </cell>
          <cell r="F36148">
            <v>119724819</v>
          </cell>
          <cell r="G36148" t="str">
            <v>Lugo Women Long Sleeves Top &amp; Pyjamas Night suit</v>
          </cell>
          <cell r="H36148" t="str">
            <v>Delhi Apparel Traders - Myntra PPMP</v>
          </cell>
          <cell r="I36148" t="str">
            <v>Winter Nightsuit Set for Women</v>
          </cell>
          <cell r="J36148" t="str">
            <v>Winter_StrawberryBear_Pink_M/L/XL</v>
          </cell>
        </row>
        <row r="36149">
          <cell r="D36149" t="str">
            <v>'2025-10-13</v>
          </cell>
          <cell r="E36149" t="str">
            <v>SR_Merci_Co-ordsSet_Maroon_L</v>
          </cell>
          <cell r="F36149">
            <v>119742306</v>
          </cell>
          <cell r="G36149" t="str">
            <v>Stem Rope Printed Round Neck T-Shirt With Trousers Co-Ords</v>
          </cell>
          <cell r="H36149" t="str">
            <v>Delhi Apparel Traders - Myntra PPMP</v>
          </cell>
          <cell r="I36149" t="str">
            <v>Summer Co-ords Set For Womens</v>
          </cell>
          <cell r="J36149" t="str">
            <v>Merci_Co-ordsSet_Maroon_L/XL</v>
          </cell>
        </row>
        <row r="36150">
          <cell r="D36150" t="str">
            <v>'2025-10-13</v>
          </cell>
          <cell r="E36150" t="str">
            <v>Winter_StrawerryBear_ParrotGreen&amp;White_XL</v>
          </cell>
          <cell r="F36150">
            <v>119724820</v>
          </cell>
          <cell r="G36150" t="str">
            <v>Lugo Women Colourblocked Top With Pyjamas Night suit</v>
          </cell>
          <cell r="H36150" t="str">
            <v>Delhi Apparel Traders - Myntra PPMP</v>
          </cell>
          <cell r="I36150" t="str">
            <v>Winter Nightsuit Set for Women</v>
          </cell>
          <cell r="J36150" t="str">
            <v>Winter_StrawberryBear_ParrotGreen_M/L/XL</v>
          </cell>
        </row>
        <row r="36151">
          <cell r="D36151" t="str">
            <v>'2025-10-13</v>
          </cell>
          <cell r="E36151" t="str">
            <v>Winter_StrawerryBear_ParrotGreen&amp;White_L</v>
          </cell>
          <cell r="F36151">
            <v>119724817</v>
          </cell>
          <cell r="G36151" t="str">
            <v>Lugo Women Colourblocked Top With Pyjamas Night suit</v>
          </cell>
          <cell r="H36151" t="str">
            <v>Delhi Apparel Traders - Myntra PPMP</v>
          </cell>
          <cell r="I36151" t="str">
            <v>Winter Nightsuit Set for Women</v>
          </cell>
          <cell r="J36151" t="str">
            <v>Winter_StrawberryBear_ParrotGreen_M/L/XL</v>
          </cell>
        </row>
        <row r="36152">
          <cell r="D36152" t="str">
            <v>'2025-10-13</v>
          </cell>
          <cell r="E36152" t="str">
            <v>Winter_StrawerryBear_Pink&amp;White_L</v>
          </cell>
          <cell r="F36152">
            <v>119724816</v>
          </cell>
          <cell r="G36152" t="str">
            <v>Lugo Women Long Sleeves Top &amp; Pyjamas Night suit</v>
          </cell>
          <cell r="H36152" t="str">
            <v>Delhi Apparel Traders - Myntra PPMP</v>
          </cell>
          <cell r="I36152" t="str">
            <v>Winter Nightsuit Set for Women</v>
          </cell>
          <cell r="J36152" t="str">
            <v>Winter_StrawberryBear_Pink_M/L/XL</v>
          </cell>
        </row>
        <row r="36153">
          <cell r="D36153" t="str">
            <v>'2025-10-13</v>
          </cell>
          <cell r="E36153" t="str">
            <v>SR_Winter_Strawerry_ParrotGreen&amp;White_M</v>
          </cell>
          <cell r="F36153">
            <v>119725630</v>
          </cell>
          <cell r="G36153" t="str">
            <v>Stem Rope Women Colourblocked Night suit</v>
          </cell>
          <cell r="H36153" t="str">
            <v>Delhi Apparel Traders - Myntra PPMP</v>
          </cell>
          <cell r="I36153" t="str">
            <v>Winter Nightsuit Set for Women</v>
          </cell>
          <cell r="J36153" t="str">
            <v>Winter_StrawberryBear_ParrotGreen_M/L/XL</v>
          </cell>
        </row>
        <row r="36154">
          <cell r="D36154" t="str">
            <v>'2025-10-13</v>
          </cell>
          <cell r="E36154" t="str">
            <v>Winter_StrawerryBear_Co-ords_Blue&amp;White_XL</v>
          </cell>
          <cell r="F36154">
            <v>119725717</v>
          </cell>
          <cell r="G36154" t="str">
            <v>Lugo Colourblocked Round Neck T- Shirt With Trousers</v>
          </cell>
          <cell r="H36154" t="str">
            <v>Delhi Apparel Traders - Myntra PPMP</v>
          </cell>
          <cell r="I36154" t="str">
            <v>Winter Nightsuit Set for Women</v>
          </cell>
          <cell r="J36154" t="str">
            <v>Winter_StrawberryBear_Blue_M/L/XL</v>
          </cell>
        </row>
        <row r="36155">
          <cell r="D36155" t="str">
            <v>'2025-10-13</v>
          </cell>
          <cell r="E36155" t="str">
            <v>Lugo_Patch_LuckyTeddy_DarkPink_XL</v>
          </cell>
          <cell r="F36155">
            <v>119751853</v>
          </cell>
          <cell r="G36155" t="str">
            <v>Lugo Women Floral Embroidered Nightsuit</v>
          </cell>
          <cell r="H36155" t="str">
            <v>Delhi Apparel Traders - Myntra PPMP</v>
          </cell>
          <cell r="I36155" t="str">
            <v>Winter Nightsuit Set for Women</v>
          </cell>
          <cell r="J36155" t="str">
            <v>Lugo_Patch_LuckyTeddy_DarkPink_M/L/XL</v>
          </cell>
        </row>
        <row r="36156">
          <cell r="D36156" t="str">
            <v>'2025-10-13</v>
          </cell>
          <cell r="E36156" t="str">
            <v>SR_Patch_LuckyTeddy_ParrotGreen_L</v>
          </cell>
          <cell r="F36156">
            <v>119752567</v>
          </cell>
          <cell r="G36156" t="str">
            <v>Stem Rope Women Self Design Winter  Night suit</v>
          </cell>
          <cell r="H36156" t="str">
            <v>Delhi Apparel Traders - Myntra PPMP</v>
          </cell>
          <cell r="I36156" t="str">
            <v>Winter Nightsuit Set for Women</v>
          </cell>
          <cell r="J36156" t="str">
            <v>Lugo_Patch_LuckyTeddy_ParrotGreen_M/L/XL</v>
          </cell>
        </row>
        <row r="36157">
          <cell r="D36157" t="str">
            <v>'2025-10-13</v>
          </cell>
          <cell r="E36157" t="str">
            <v>Winter_StrawerryBear_Co-ords_Pink&amp;White_L</v>
          </cell>
          <cell r="F36157">
            <v>119725710</v>
          </cell>
          <cell r="G36157" t="str">
            <v>Lugo Colourblocked Round Neck T-Shirt With Trousers?Co-Ords</v>
          </cell>
          <cell r="H36157" t="str">
            <v>Delhi Apparel Traders - Myntra PPMP</v>
          </cell>
          <cell r="I36157" t="str">
            <v>Winter Nightsuit Set for Women</v>
          </cell>
          <cell r="J36157" t="str">
            <v>Winter_StrawberryBear_Pink_M/L/XL</v>
          </cell>
        </row>
        <row r="36158">
          <cell r="D36158" t="str">
            <v>'2025-10-13</v>
          </cell>
          <cell r="E36158" t="str">
            <v>SR_Winter_StrawerryBear_Co-ords_Blue&amp;White_XL</v>
          </cell>
          <cell r="F36158">
            <v>119724064</v>
          </cell>
          <cell r="G36158" t="str">
            <v>Stem Rope Colourblocked Round Neck T- Shirt With Trousers Co-Ords</v>
          </cell>
          <cell r="H36158" t="str">
            <v>Delhi Apparel Traders - Myntra PPMP</v>
          </cell>
          <cell r="I36158" t="str">
            <v>Winter Nightsuit Set for Women</v>
          </cell>
          <cell r="J36158" t="str">
            <v>Winter_StrawberryBear_Blue_M/L/XL</v>
          </cell>
        </row>
        <row r="36159">
          <cell r="D36159" t="str">
            <v>'2025-10-13</v>
          </cell>
          <cell r="E36159" t="str">
            <v>Winter_StrawerryBear_Co-ords_Coffee&amp;White_XL</v>
          </cell>
          <cell r="F36159">
            <v>119725713</v>
          </cell>
          <cell r="G36159" t="str">
            <v>Lugo Colourblocked Round Neck T-Shirt With Jogger</v>
          </cell>
          <cell r="H36159" t="str">
            <v>Delhi Apparel Traders - Myntra PPMP</v>
          </cell>
          <cell r="I36159" t="str">
            <v>Winter Nightsuit Set for Women</v>
          </cell>
          <cell r="J36159" t="str">
            <v>Winter_StrawberryBear_Coffee_M/L/XL</v>
          </cell>
        </row>
        <row r="36160">
          <cell r="D36160" t="str">
            <v>'2025-10-13</v>
          </cell>
          <cell r="E36160" t="str">
            <v>SR_Winter_StrawerryBear_Blue&amp;White_M</v>
          </cell>
          <cell r="F36160">
            <v>119725201</v>
          </cell>
          <cell r="G36160" t="str">
            <v>Stem Rope Women Colourblocked Full Sleeve T shirt &amp; Pyjama Night suit</v>
          </cell>
          <cell r="H36160" t="str">
            <v>Delhi Apparel Traders - Myntra PPMP</v>
          </cell>
          <cell r="I36160" t="str">
            <v>Winter Nightsuit Set for Women</v>
          </cell>
          <cell r="J36160" t="str">
            <v>Winter_StrawberryBear_Blue_M/L/XL</v>
          </cell>
        </row>
        <row r="36161">
          <cell r="D36161" t="str">
            <v>'2025-10-13</v>
          </cell>
          <cell r="E36161" t="str">
            <v>SR_Winter_StrawerryBear_ParrotGreen&amp;White_L</v>
          </cell>
          <cell r="F36161">
            <v>119724432</v>
          </cell>
          <cell r="G36161" t="str">
            <v>Stem Rope Colourblocked Round Neck T-Shirt With Jogger</v>
          </cell>
          <cell r="H36161" t="str">
            <v>Delhi Apparel Traders - Myntra PPMP</v>
          </cell>
          <cell r="I36161" t="str">
            <v>Winter Nightsuit Set for Women</v>
          </cell>
          <cell r="J36161" t="str">
            <v>Winter_StrawberryBear_ParrotGreen_M/L/XL</v>
          </cell>
        </row>
        <row r="36162">
          <cell r="D36162" t="str">
            <v>'2025-10-13</v>
          </cell>
          <cell r="E36162" t="str">
            <v>Lugo_Patch_LuckyTeddy_Grey_L</v>
          </cell>
          <cell r="F36162">
            <v>119751850</v>
          </cell>
          <cell r="G36162" t="str">
            <v>Lugo Women Sweashirt &amp; Pyjama Winter Night suit</v>
          </cell>
          <cell r="H36162" t="str">
            <v>Delhi Apparel Traders - Myntra PPMP</v>
          </cell>
          <cell r="I36162" t="str">
            <v>Winter Nightsuit Set for Women</v>
          </cell>
          <cell r="J36162" t="str">
            <v>Lugo_Patch_LuckyTeddy_Grey_M/L/XL</v>
          </cell>
        </row>
        <row r="36163">
          <cell r="D36163" t="str">
            <v>'2025-10-13</v>
          </cell>
          <cell r="E36163" t="str">
            <v>SR_Patch_LuckyTeddy_Blue_XL</v>
          </cell>
          <cell r="F36163">
            <v>119752568</v>
          </cell>
          <cell r="G36163" t="str">
            <v>Stem Rope Women Solid T-shirt &amp; Pyjamas Winter Night suit</v>
          </cell>
          <cell r="H36163" t="str">
            <v>Delhi Apparel Traders - Myntra PPMP</v>
          </cell>
          <cell r="I36163" t="str">
            <v>Winter Nightsuit Set for Women</v>
          </cell>
          <cell r="J36163" t="str">
            <v>Lugo_Patch_LuckyTeddy_Blue_M/L/XL</v>
          </cell>
        </row>
        <row r="36164">
          <cell r="D36164" t="str">
            <v>'2025-10-13</v>
          </cell>
          <cell r="E36164" t="str">
            <v>Winter_StrawerryBear_ParrotGreen&amp;White_M</v>
          </cell>
          <cell r="F36164">
            <v>119724823</v>
          </cell>
          <cell r="G36164" t="str">
            <v>Lugo Women Colourblocked Top With Pyjamas Night suit</v>
          </cell>
          <cell r="H36164" t="str">
            <v>Delhi Apparel Traders - Myntra PPMP</v>
          </cell>
          <cell r="I36164" t="str">
            <v>Winter Nightsuit Set for Women</v>
          </cell>
          <cell r="J36164" t="str">
            <v>Winter_StrawberryBear_ParrotGreen_M/L/XL</v>
          </cell>
        </row>
        <row r="36165">
          <cell r="D36165" t="str">
            <v>'2025-10-13</v>
          </cell>
          <cell r="E36165" t="str">
            <v>SR_Patch_Co-ords_LuckyTeddy_DarkPink_XL</v>
          </cell>
          <cell r="F36165">
            <v>119752284</v>
          </cell>
          <cell r="G36165" t="str">
            <v>Stem Rope Women Printed Night suits</v>
          </cell>
          <cell r="H36165" t="str">
            <v>Delhi Apparel Traders - Myntra PPMP</v>
          </cell>
          <cell r="I36165" t="str">
            <v>Winter Nightsuit Set for Women</v>
          </cell>
          <cell r="J36165" t="str">
            <v>Lugo_Patch_LuckyTeddy_DarkPink_M/L/XL</v>
          </cell>
        </row>
        <row r="36166">
          <cell r="D36166" t="str">
            <v>'2025-10-13</v>
          </cell>
          <cell r="E36166" t="str">
            <v>Lugo_Patch_LuckyTeddy_Co-ords_DarkPink_XL</v>
          </cell>
          <cell r="F36166">
            <v>119751938</v>
          </cell>
          <cell r="G36166" t="str">
            <v>Lugo Round Neck Sweater With Joggers</v>
          </cell>
          <cell r="H36166" t="str">
            <v>Delhi Apparel Traders - Myntra PPMP</v>
          </cell>
          <cell r="I36166" t="str">
            <v>Winter Nightsuit Set for Women</v>
          </cell>
          <cell r="J36166" t="str">
            <v>Lugo_Patch_LuckyTeddy_DarkPink_M/L/XL</v>
          </cell>
        </row>
        <row r="36167">
          <cell r="D36167" t="str">
            <v>'2025-10-13</v>
          </cell>
          <cell r="E36167" t="str">
            <v>SR_Patch_Co-ords_LuckyTeddy_Grey_L</v>
          </cell>
          <cell r="F36167">
            <v>119752283</v>
          </cell>
          <cell r="G36167" t="str">
            <v>Stem Rope Round Neck Sweater With Joggers Co-Ords</v>
          </cell>
          <cell r="H36167" t="str">
            <v>Delhi Apparel Traders - Myntra PPMP</v>
          </cell>
          <cell r="I36167" t="str">
            <v>Winter Nightsuit Set for Women</v>
          </cell>
          <cell r="J36167" t="str">
            <v>Lugo_Patch_LuckyTeddy_Grey_M/L/XL</v>
          </cell>
        </row>
        <row r="36168">
          <cell r="D36168" t="str">
            <v>'2025-10-13</v>
          </cell>
          <cell r="E36168" t="str">
            <v>Winter_StrawerryBear_Co-ords_Blue&amp;White_M</v>
          </cell>
          <cell r="F36168">
            <v>119725718</v>
          </cell>
          <cell r="G36168" t="str">
            <v>Lugo Colourblocked Round Neck T- Shirt With Trousers</v>
          </cell>
          <cell r="H36168" t="str">
            <v>Delhi Apparel Traders - Myntra PPMP</v>
          </cell>
          <cell r="I36168" t="str">
            <v>Winter Nightsuit Set for Women</v>
          </cell>
          <cell r="J36168" t="str">
            <v>Winter_StrawberryBear_Blue_M/L/XL</v>
          </cell>
        </row>
        <row r="36169">
          <cell r="D36169" t="str">
            <v>'2025-10-13</v>
          </cell>
          <cell r="E36169" t="str">
            <v>Lugo_Patch_LuckyTeddy_Co-ords_Blue_XL</v>
          </cell>
          <cell r="F36169">
            <v>119751936</v>
          </cell>
          <cell r="G36169" t="str">
            <v>Lugo Women Winter Floral Sweatshirt &amp; Joggers Night Suit</v>
          </cell>
          <cell r="H36169" t="str">
            <v>Delhi Apparel Traders - Myntra PPMP</v>
          </cell>
          <cell r="I36169" t="str">
            <v>Winter Nightsuit Set for Women</v>
          </cell>
          <cell r="J36169" t="str">
            <v>Lugo_Patch_LuckyTeddy_Blue_M/L/XL</v>
          </cell>
        </row>
        <row r="36170">
          <cell r="D36170" t="str">
            <v>'2025-10-13</v>
          </cell>
          <cell r="E36170" t="str">
            <v>Lugo_Merci_Co-ordsSet_Maroon_S</v>
          </cell>
          <cell r="F36170">
            <v>119741086</v>
          </cell>
          <cell r="G36170" t="str">
            <v>Lugo Printed Round Neck Top With Palazzo Co-Ords</v>
          </cell>
          <cell r="H36170" t="str">
            <v>Delhi Apparel Traders - Myntra PPMP</v>
          </cell>
          <cell r="I36170" t="str">
            <v>Summer Co-ords Set For Womens</v>
          </cell>
          <cell r="J36170" t="str">
            <v>Merci_Co-ordsSet_Maroon_S/M</v>
          </cell>
        </row>
        <row r="36171">
          <cell r="D36171" t="str">
            <v>'2025-10-13</v>
          </cell>
          <cell r="E36171" t="str">
            <v>Winter_Strawerry_ParrotGreen&amp;White_M</v>
          </cell>
          <cell r="F36171">
            <v>119726245</v>
          </cell>
          <cell r="G36171" t="str">
            <v>Lugo Colourblocked Round Neck T- Shirt With Trousers</v>
          </cell>
          <cell r="H36171" t="str">
            <v>Delhi Apparel Traders - Myntra PPMP</v>
          </cell>
          <cell r="I36171" t="str">
            <v>Winter Nightsuit Set for Women</v>
          </cell>
          <cell r="J36171" t="str">
            <v>Winter_StrawberryBear_ParrotGreen_M/L/XL</v>
          </cell>
        </row>
        <row r="36172">
          <cell r="D36172" t="str">
            <v>'2025-10-13</v>
          </cell>
          <cell r="E36172" t="str">
            <v>SR_Patch_LuckyTeddy_ParrotGreen_XL</v>
          </cell>
          <cell r="F36172">
            <v>119752570</v>
          </cell>
          <cell r="G36172" t="str">
            <v>Stem Rope Women Self Design Winter  Night suit</v>
          </cell>
          <cell r="H36172" t="str">
            <v>Delhi Apparel Traders - Myntra PPMP</v>
          </cell>
          <cell r="I36172" t="str">
            <v>Winter Nightsuit Set for Women</v>
          </cell>
          <cell r="J36172" t="str">
            <v>Lugo_Patch_LuckyTeddy_ParrotGreen_M/L/XL</v>
          </cell>
        </row>
        <row r="36173">
          <cell r="D36173" t="str">
            <v>'2025-10-13</v>
          </cell>
          <cell r="E36173" t="str">
            <v>SR_Winter_StrawerryBear_Co-ords_Blue&amp;White_M</v>
          </cell>
          <cell r="F36173">
            <v>119724065</v>
          </cell>
          <cell r="G36173" t="str">
            <v>Stem Rope Colourblocked Round Neck T- Shirt With Trousers Co-Ords</v>
          </cell>
          <cell r="H36173" t="str">
            <v>Delhi Apparel Traders - Myntra PPMP</v>
          </cell>
          <cell r="I36173" t="str">
            <v>Winter Nightsuit Set for Women</v>
          </cell>
          <cell r="J36173" t="str">
            <v>Winter_StrawberryBear_Blue_M/L/XL</v>
          </cell>
        </row>
        <row r="36174">
          <cell r="D36174" t="str">
            <v>'2025-10-13</v>
          </cell>
          <cell r="E36174" t="str">
            <v>SR_Patch_LuckyTeddy_Grey_L</v>
          </cell>
          <cell r="F36174">
            <v>119752566</v>
          </cell>
          <cell r="G36174" t="str">
            <v>Stem Rope Women Round Neck Long Sleeves Night suit</v>
          </cell>
          <cell r="H36174" t="str">
            <v>Delhi Apparel Traders - Myntra PPMP</v>
          </cell>
          <cell r="I36174" t="str">
            <v>Winter Nightsuit Set for Women</v>
          </cell>
          <cell r="J36174" t="str">
            <v>Lugo_Patch_LuckyTeddy_Grey_M/L/XL</v>
          </cell>
        </row>
        <row r="36175">
          <cell r="D36175" t="str">
            <v>'2025-10-13</v>
          </cell>
          <cell r="E36175" t="str">
            <v>SR_Winter_Strawerry_ParrotGreen&amp;White_XL</v>
          </cell>
          <cell r="F36175">
            <v>119725629</v>
          </cell>
          <cell r="G36175" t="str">
            <v>Stem Rope Women Colourblocked Night suit</v>
          </cell>
          <cell r="H36175" t="str">
            <v>Delhi Apparel Traders - Myntra PPMP</v>
          </cell>
          <cell r="I36175" t="str">
            <v>Winter Nightsuit Set for Women</v>
          </cell>
          <cell r="J36175" t="str">
            <v>Winter_StrawberryBear_ParrotGreen_M/L/XL</v>
          </cell>
        </row>
        <row r="36176">
          <cell r="D36176" t="str">
            <v>'2025-10-13</v>
          </cell>
          <cell r="E36176" t="str">
            <v>Winter_StrawerryBear_Co-ords_Pink&amp;White_XL</v>
          </cell>
          <cell r="F36176">
            <v>119725712</v>
          </cell>
          <cell r="G36176" t="str">
            <v>Lugo Colourblocked Round Neck T-Shirt With Trousers?Co-Ords</v>
          </cell>
          <cell r="H36176" t="str">
            <v>Delhi Apparel Traders - Myntra PPMP</v>
          </cell>
          <cell r="I36176" t="str">
            <v>Winter Nightsuit Set for Women</v>
          </cell>
          <cell r="J36176" t="str">
            <v>Winter_StrawberryBear_Pink_M/L/XL</v>
          </cell>
        </row>
        <row r="36177">
          <cell r="D36177" t="str">
            <v>'2025-10-13</v>
          </cell>
          <cell r="E36177" t="str">
            <v>Lugo_Patch_LuckyTeddy_Co-ords_Grey_L</v>
          </cell>
          <cell r="F36177">
            <v>119751934</v>
          </cell>
          <cell r="G36177" t="str">
            <v>Lugo Round Neck Sweater With Joggers</v>
          </cell>
          <cell r="H36177" t="str">
            <v>Delhi Apparel Traders - Myntra PPMP</v>
          </cell>
          <cell r="I36177" t="str">
            <v>Winter Nightsuit Set for Women</v>
          </cell>
          <cell r="J36177" t="str">
            <v>Lugo_Patch_LuckyTeddy_Grey_M/L/XL</v>
          </cell>
        </row>
        <row r="36178">
          <cell r="D36178" t="str">
            <v>'2025-10-13</v>
          </cell>
          <cell r="E36178" t="str">
            <v>Winter_StrawerryBear_Blue&amp;White_XL</v>
          </cell>
          <cell r="F36178">
            <v>119724826</v>
          </cell>
          <cell r="G36178" t="str">
            <v>Lugo Women Night suit</v>
          </cell>
          <cell r="H36178" t="str">
            <v>Delhi Apparel Traders - Myntra PPMP</v>
          </cell>
          <cell r="I36178" t="str">
            <v>Winter Nightsuit Set for Women</v>
          </cell>
          <cell r="J36178" t="str">
            <v>Winter_StrawberryBear_Blue_M/L/XL</v>
          </cell>
        </row>
        <row r="36179">
          <cell r="D36179" t="str">
            <v>'2025-10-13</v>
          </cell>
          <cell r="E36179" t="str">
            <v>SR_Patch_Co-ords_LuckyTeddy_Blue_L</v>
          </cell>
          <cell r="F36179">
            <v>119752282</v>
          </cell>
          <cell r="G36179" t="str">
            <v>Stem Rope Round Neck T-Shirt With Joggers Co-Ords</v>
          </cell>
          <cell r="H36179" t="str">
            <v>Delhi Apparel Traders - Myntra PPMP</v>
          </cell>
          <cell r="I36179" t="str">
            <v>Winter Nightsuit Set for Women</v>
          </cell>
          <cell r="J36179" t="str">
            <v>Lugo_Patch_LuckyTeddy_Blue_M/L/XL</v>
          </cell>
        </row>
        <row r="36180">
          <cell r="D36180" t="str">
            <v>'2025-10-13</v>
          </cell>
          <cell r="E36180" t="str">
            <v>Lugo_Patch_LuckyTeddy_Grey_Xl</v>
          </cell>
          <cell r="F36180">
            <v>119751851</v>
          </cell>
          <cell r="G36180" t="str">
            <v>Lugo Women Sweashirt &amp; Pyjama Winter Night suit</v>
          </cell>
          <cell r="H36180" t="str">
            <v>Delhi Apparel Traders - Myntra PPMP</v>
          </cell>
          <cell r="I36180" t="str">
            <v>Winter Nightsuit Set for Women</v>
          </cell>
          <cell r="J36180" t="str">
            <v>Lugo_Patch_LuckyTeddy_Grey_M/L/XL</v>
          </cell>
        </row>
        <row r="36181">
          <cell r="D36181" t="str">
            <v>'2025-10-13</v>
          </cell>
          <cell r="E36181" t="str">
            <v>Lugo_Merci_Co-ordsSet_Maroon_M</v>
          </cell>
          <cell r="F36181">
            <v>119741084</v>
          </cell>
          <cell r="G36181" t="str">
            <v>Lugo Printed Round Neck Top With Palazzo Co-Ords</v>
          </cell>
          <cell r="H36181" t="str">
            <v>Delhi Apparel Traders - Myntra PPMP</v>
          </cell>
          <cell r="I36181" t="str">
            <v>Summer Co-ords Set For Womens</v>
          </cell>
          <cell r="J36181" t="str">
            <v>Merci_Co-ordsSet_Maroon_S/M</v>
          </cell>
        </row>
        <row r="36182">
          <cell r="D36182" t="str">
            <v>'2025-10-13</v>
          </cell>
          <cell r="E36182" t="str">
            <v>SR_Winter_StrawerryBear_Co-ords_Pink&amp;White_XL</v>
          </cell>
          <cell r="F36182">
            <v>119724067</v>
          </cell>
          <cell r="G36182" t="str">
            <v>Stem Rope Colourblocked Round Neck T-Shirt With Jogger</v>
          </cell>
          <cell r="H36182" t="str">
            <v>Delhi Apparel Traders - Myntra PPMP</v>
          </cell>
          <cell r="I36182" t="str">
            <v>Winter Nightsuit Set for Women</v>
          </cell>
          <cell r="J36182" t="str">
            <v>Winter_StrawberryBear_Pink_M/L/XL</v>
          </cell>
        </row>
        <row r="36183">
          <cell r="D36183" t="str">
            <v>'2025-10-13</v>
          </cell>
          <cell r="E36183" t="str">
            <v>SR_Winter_StrawerryBear_Pink&amp;White_L</v>
          </cell>
          <cell r="F36183">
            <v>119725196</v>
          </cell>
          <cell r="G36183" t="str">
            <v>Stem Rope Women Colourblocked Nightsuit</v>
          </cell>
          <cell r="H36183" t="str">
            <v>Delhi Apparel Traders - Myntra PPMP</v>
          </cell>
          <cell r="I36183" t="str">
            <v>Winter Nightsuit Set for Women</v>
          </cell>
          <cell r="J36183" t="str">
            <v>Winter_StrawberryBear_Pink_M/L/XL</v>
          </cell>
        </row>
        <row r="36184">
          <cell r="D36184" t="str">
            <v>'2025-10-13</v>
          </cell>
          <cell r="E36184" t="str">
            <v>SR_Winter_Strawerry_Coffee&amp;White_L</v>
          </cell>
          <cell r="F36184">
            <v>119725625</v>
          </cell>
          <cell r="G36184" t="str">
            <v>Stem Rope Women Colourblocked Nightsuit</v>
          </cell>
          <cell r="H36184" t="str">
            <v>Delhi Apparel Traders - Myntra PPMP</v>
          </cell>
          <cell r="I36184" t="str">
            <v>Winter Nightsuit Set for Women</v>
          </cell>
          <cell r="J36184" t="str">
            <v>Winter_StrawberryBear_Coffee_M/L/XL</v>
          </cell>
        </row>
        <row r="36185">
          <cell r="D36185" t="str">
            <v>'2025-10-13</v>
          </cell>
          <cell r="E36185" t="str">
            <v>SR_Patch_LuckyTeddy_Blue_L</v>
          </cell>
          <cell r="F36185">
            <v>119752565</v>
          </cell>
          <cell r="G36185" t="str">
            <v>Stem Rope Women Solid T-shirt &amp; Pyjamas Winter Night suit</v>
          </cell>
          <cell r="H36185" t="str">
            <v>Delhi Apparel Traders - Myntra PPMP</v>
          </cell>
          <cell r="I36185" t="str">
            <v>Winter Nightsuit Set for Women</v>
          </cell>
          <cell r="J36185" t="str">
            <v>Lugo_Patch_LuckyTeddy_Blue_M/L/XL</v>
          </cell>
        </row>
        <row r="36186">
          <cell r="D36186" t="str">
            <v>'2025-10-13</v>
          </cell>
          <cell r="E36186" t="str">
            <v>SR_Winter_StrawerryBear_Coffee&amp;White_L</v>
          </cell>
          <cell r="F36186">
            <v>119724433</v>
          </cell>
          <cell r="G36186" t="str">
            <v>Stem Rope Colourblocked Round Neck T- Shirt With Trousers?Co-Ords</v>
          </cell>
          <cell r="H36186" t="str">
            <v>Delhi Apparel Traders - Myntra PPMP</v>
          </cell>
          <cell r="I36186" t="str">
            <v>Winter Nightsuit Set for Women</v>
          </cell>
          <cell r="J36186" t="str">
            <v>Winter_StrawberryBear_Coffee_M/L/XL</v>
          </cell>
        </row>
        <row r="36187">
          <cell r="D36187" t="str">
            <v>'2025-10-13</v>
          </cell>
          <cell r="E36187" t="str">
            <v>SR_Patch_LuckyTeddy_DarkPink_L</v>
          </cell>
          <cell r="F36187">
            <v>119752571</v>
          </cell>
          <cell r="G36187" t="str">
            <v>Stem Rope Women Night suit</v>
          </cell>
          <cell r="H36187" t="str">
            <v>Delhi Apparel Traders - Myntra PPMP</v>
          </cell>
          <cell r="I36187" t="str">
            <v>Winter Nightsuit Set for Women</v>
          </cell>
          <cell r="J36187" t="str">
            <v>Lugo_Patch_LuckyTeddy_DarkPink_M/L/XL</v>
          </cell>
        </row>
        <row r="36188">
          <cell r="D36188" t="str">
            <v>'2025-10-13</v>
          </cell>
          <cell r="E36188" t="str">
            <v>SR_Winter_StrawerryBear_Pink&amp;White_XL</v>
          </cell>
          <cell r="F36188">
            <v>119725198</v>
          </cell>
          <cell r="G36188" t="str">
            <v>Stem Rope Women Colourblocked Nightsuit</v>
          </cell>
          <cell r="H36188" t="str">
            <v>Delhi Apparel Traders - Myntra PPMP</v>
          </cell>
          <cell r="I36188" t="str">
            <v>Winter Nightsuit Set for Women</v>
          </cell>
          <cell r="J36188" t="str">
            <v>Winter_StrawberryBear_Pink_M/L/XL</v>
          </cell>
        </row>
        <row r="36189">
          <cell r="D36189" t="str">
            <v>'2025-10-13</v>
          </cell>
          <cell r="E36189" t="str">
            <v>SR_Merci_Co-ordsSet_Maroon_S</v>
          </cell>
          <cell r="F36189">
            <v>119742308</v>
          </cell>
          <cell r="G36189" t="str">
            <v>Stem Rope Printed Round Neck T-Shirt With Trousers Co-Ords</v>
          </cell>
          <cell r="H36189" t="str">
            <v>Delhi Apparel Traders - Myntra PPMP</v>
          </cell>
          <cell r="I36189" t="str">
            <v>Summer Co-ords Set For Womens</v>
          </cell>
          <cell r="J36189" t="str">
            <v>Merci_Co-ordsSet_Maroon_S/M</v>
          </cell>
        </row>
        <row r="36190">
          <cell r="D36190" t="str">
            <v>'2025-10-13</v>
          </cell>
          <cell r="E36190" t="str">
            <v>Lugo_Patch_LuckyTeddy_Co-ords_ParrotGreen_XL</v>
          </cell>
          <cell r="F36190">
            <v>119751940</v>
          </cell>
          <cell r="G36190" t="str">
            <v>Lugo Round Neck Sweater With Joggers</v>
          </cell>
          <cell r="H36190" t="str">
            <v>Delhi Apparel Traders - Myntra PPMP</v>
          </cell>
          <cell r="I36190" t="str">
            <v>Winter Nightsuit Set for Women</v>
          </cell>
          <cell r="J36190" t="str">
            <v>Lugo_Patch_LuckyTeddy_ParrotGreen_M/L/XL</v>
          </cell>
        </row>
        <row r="36191">
          <cell r="D36191" t="str">
            <v>'2025-10-13</v>
          </cell>
          <cell r="E36191" t="str">
            <v>Winter_StrawerryBear_Co-ords_Blue&amp;White_L</v>
          </cell>
          <cell r="F36191">
            <v>119725716</v>
          </cell>
          <cell r="G36191" t="str">
            <v>Lugo Colourblocked Round Neck T- Shirt With Trousers</v>
          </cell>
          <cell r="H36191" t="str">
            <v>Delhi Apparel Traders - Myntra PPMP</v>
          </cell>
          <cell r="I36191" t="str">
            <v>Winter Nightsuit Set for Women</v>
          </cell>
          <cell r="J36191" t="str">
            <v>Winter_StrawberryBear_Blue_M/L/XL</v>
          </cell>
        </row>
        <row r="36192">
          <cell r="D36192" t="str">
            <v>'2025-10-13</v>
          </cell>
          <cell r="E36192" t="str">
            <v>Lugo_Patch_LuckyTeddy_Co-ords_DarkPink_L</v>
          </cell>
          <cell r="F36192">
            <v>119751935</v>
          </cell>
          <cell r="G36192" t="str">
            <v>Lugo Round Neck Sweater With Joggers</v>
          </cell>
          <cell r="H36192" t="str">
            <v>Delhi Apparel Traders - Myntra PPMP</v>
          </cell>
          <cell r="I36192" t="str">
            <v>Winter Nightsuit Set for Women</v>
          </cell>
          <cell r="J36192" t="str">
            <v>Lugo_Patch_LuckyTeddy_DarkPink_M/L/XL</v>
          </cell>
        </row>
        <row r="36193">
          <cell r="D36193" t="str">
            <v>'2025-10-13</v>
          </cell>
          <cell r="E36193" t="str">
            <v>SR_Patch_Co-ords_LuckyTeddy_DarkPink_L</v>
          </cell>
          <cell r="F36193">
            <v>119752281</v>
          </cell>
          <cell r="G36193" t="str">
            <v>Stem Rope Women Printed Night suits</v>
          </cell>
          <cell r="H36193" t="str">
            <v>Delhi Apparel Traders - Myntra PPMP</v>
          </cell>
          <cell r="I36193" t="str">
            <v>Winter Nightsuit Set for Women</v>
          </cell>
          <cell r="J36193" t="str">
            <v>Lugo_Patch_LuckyTeddy_DarkPink_M/L/XL</v>
          </cell>
        </row>
        <row r="36194">
          <cell r="D36194" t="str">
            <v>'2025-10-13</v>
          </cell>
          <cell r="E36194" t="str">
            <v>SR_Patch_LuckyTeddy_Grey_Xl</v>
          </cell>
          <cell r="F36194">
            <v>119752569</v>
          </cell>
          <cell r="G36194" t="str">
            <v>Stem Rope Women Round Neck Long Sleeves Night suit</v>
          </cell>
          <cell r="H36194" t="str">
            <v>Delhi Apparel Traders - Myntra PPMP</v>
          </cell>
          <cell r="I36194" t="str">
            <v>Winter Nightsuit Set for Women</v>
          </cell>
          <cell r="J36194" t="str">
            <v>Lugo_Patch_LuckyTeddy_Grey_M/L/XL</v>
          </cell>
        </row>
        <row r="36195">
          <cell r="D36195" t="str">
            <v>'2025-10-13</v>
          </cell>
          <cell r="E36195" t="str">
            <v>Winter_StrawerryBear_Pink&amp;White_M</v>
          </cell>
          <cell r="F36195">
            <v>119724822</v>
          </cell>
          <cell r="G36195" t="str">
            <v>Lugo Women Long Sleeves Top &amp; Pyjamas Night suit</v>
          </cell>
          <cell r="H36195" t="str">
            <v>Delhi Apparel Traders - Myntra PPMP</v>
          </cell>
          <cell r="I36195" t="str">
            <v>Winter Nightsuit Set for Women</v>
          </cell>
          <cell r="J36195" t="str">
            <v>Winter_StrawberryBear_Pink_M/L/XL</v>
          </cell>
        </row>
        <row r="36196">
          <cell r="D36196" t="str">
            <v>'2025-10-13</v>
          </cell>
          <cell r="E36196" t="str">
            <v>SR_Patch_Co-ords_LuckyTeddy_Grey_Xl</v>
          </cell>
          <cell r="F36196">
            <v>119752286</v>
          </cell>
          <cell r="G36196" t="str">
            <v>Stem Rope Round Neck Sweater With Joggers Co-Ords</v>
          </cell>
          <cell r="H36196" t="str">
            <v>Delhi Apparel Traders - Myntra PPMP</v>
          </cell>
          <cell r="I36196" t="str">
            <v>Winter Nightsuit Set for Women</v>
          </cell>
          <cell r="J36196" t="str">
            <v>Lugo_Patch_LuckyTeddy_Grey_M/L/XL</v>
          </cell>
        </row>
        <row r="36197">
          <cell r="D36197" t="str">
            <v>'2025-10-13</v>
          </cell>
          <cell r="E36197" t="str">
            <v>Lugo_Patch_LuckyTeddy_Co-ords_Grey_Xl</v>
          </cell>
          <cell r="F36197">
            <v>119751937</v>
          </cell>
          <cell r="G36197" t="str">
            <v>Lugo Round Neck Sweater With Joggers</v>
          </cell>
          <cell r="H36197" t="str">
            <v>Delhi Apparel Traders - Myntra PPMP</v>
          </cell>
          <cell r="I36197" t="str">
            <v>Winter Nightsuit Set for Women</v>
          </cell>
          <cell r="J36197" t="str">
            <v>Lugo_Patch_LuckyTeddy_Grey_M/L/XL</v>
          </cell>
        </row>
        <row r="36198">
          <cell r="D36198" t="str">
            <v>'2025-10-13</v>
          </cell>
          <cell r="E36198" t="str">
            <v>Winter_StrawerryBear_Co-ords_Coffee&amp;White_L</v>
          </cell>
          <cell r="F36198">
            <v>119725711</v>
          </cell>
          <cell r="G36198" t="str">
            <v>Lugo Colourblocked Round Neck T-Shirt With Jogger</v>
          </cell>
          <cell r="H36198" t="str">
            <v>Delhi Apparel Traders - Myntra PPMP</v>
          </cell>
          <cell r="I36198" t="str">
            <v>Winter Nightsuit Set for Women</v>
          </cell>
          <cell r="J36198" t="str">
            <v>Winter_StrawberryBear_Coffee_M/L/XL</v>
          </cell>
        </row>
        <row r="36199">
          <cell r="D36199" t="str">
            <v>'2025-10-13</v>
          </cell>
          <cell r="E36199" t="str">
            <v>SR_Patch_Co-ords_LuckyTeddy_ParrotGreen_XL</v>
          </cell>
          <cell r="F36199">
            <v>119752288</v>
          </cell>
          <cell r="G36199" t="str">
            <v>Stem Rope Round Neck Sweater With Joggers Co-Ords</v>
          </cell>
          <cell r="H36199" t="str">
            <v>Delhi Apparel Traders - Myntra PPMP</v>
          </cell>
          <cell r="I36199" t="str">
            <v>Winter Nightsuit Set for Women</v>
          </cell>
          <cell r="J36199" t="str">
            <v>Lugo_Patch_LuckyTeddy_ParrotGreen_M/L/XL</v>
          </cell>
        </row>
        <row r="36200">
          <cell r="D36200" t="str">
            <v>'2025-10-13</v>
          </cell>
          <cell r="E36200" t="str">
            <v>SR_Winter_StrawerryBear_Blue&amp;White_XL</v>
          </cell>
          <cell r="F36200">
            <v>119725200</v>
          </cell>
          <cell r="G36200" t="str">
            <v>Stem Rope Women Colourblocked Full Sleeve T shirt &amp; Pyjama Night suit</v>
          </cell>
          <cell r="H36200" t="str">
            <v>Delhi Apparel Traders - Myntra PPMP</v>
          </cell>
          <cell r="I36200" t="str">
            <v>Winter Nightsuit Set for Women</v>
          </cell>
          <cell r="J36200" t="str">
            <v>Winter_StrawberryBear_Blue_M/L/XL</v>
          </cell>
        </row>
        <row r="36201">
          <cell r="D36201" t="str">
            <v>'2025-10-13</v>
          </cell>
          <cell r="E36201" t="str">
            <v>Lugo_Merci_Co-ordsSet_Maroon_L</v>
          </cell>
          <cell r="F36201">
            <v>119741081</v>
          </cell>
          <cell r="G36201" t="str">
            <v>Lugo Printed Round Neck Top With Palazzo Co-Ords</v>
          </cell>
          <cell r="H36201" t="str">
            <v>Delhi Apparel Traders - Myntra PPMP</v>
          </cell>
          <cell r="I36201" t="str">
            <v>Summer Co-ords Set For Womens</v>
          </cell>
          <cell r="J36201" t="str">
            <v>Merci_Co-ordsSet_Maroon_L/XL</v>
          </cell>
        </row>
        <row r="36202">
          <cell r="D36202" t="str">
            <v>'2025-10-13</v>
          </cell>
          <cell r="E36202" t="str">
            <v>SR_Winter_StrawerryBear_Blue&amp;White_L</v>
          </cell>
          <cell r="F36202">
            <v>119725197</v>
          </cell>
          <cell r="G36202" t="str">
            <v>Stem Rope Women Colourblocked Full Sleeve T shirt &amp; Pyjama Night suit</v>
          </cell>
          <cell r="H36202" t="str">
            <v>Delhi Apparel Traders - Myntra PPMP</v>
          </cell>
          <cell r="I36202" t="str">
            <v>Winter Nightsuit Set for Women</v>
          </cell>
          <cell r="J36202" t="str">
            <v>Winter_StrawberryBear_Blue_M/L/XL</v>
          </cell>
        </row>
        <row r="36203">
          <cell r="D36203" t="str">
            <v>'2025-10-13</v>
          </cell>
          <cell r="E36203" t="str">
            <v>Winter_StrawerryBear_Co-ords_Coffee&amp;White_M</v>
          </cell>
          <cell r="F36203">
            <v>119725715</v>
          </cell>
          <cell r="G36203" t="str">
            <v>Lugo Colourblocked Round Neck T-Shirt With Jogger</v>
          </cell>
          <cell r="H36203" t="str">
            <v>Delhi Apparel Traders - Myntra PPMP</v>
          </cell>
          <cell r="I36203" t="str">
            <v>Winter Nightsuit Set for Women</v>
          </cell>
          <cell r="J36203" t="str">
            <v>Winter_StrawberryBear_Coffee_M/L/XL</v>
          </cell>
        </row>
        <row r="36204">
          <cell r="D36204" t="str">
            <v>'2025-10-13</v>
          </cell>
          <cell r="E36204" t="str">
            <v>Winter_StrawerryBear_Blue&amp;White_M</v>
          </cell>
          <cell r="F36204">
            <v>119724827</v>
          </cell>
          <cell r="G36204" t="str">
            <v>Lugo Women Night suit</v>
          </cell>
          <cell r="H36204" t="str">
            <v>Delhi Apparel Traders - Myntra PPMP</v>
          </cell>
          <cell r="I36204" t="str">
            <v>Winter Nightsuit Set for Women</v>
          </cell>
          <cell r="J36204" t="str">
            <v>Winter_StrawberryBear_Blue_M/L/XL</v>
          </cell>
        </row>
        <row r="36205">
          <cell r="D36205" t="str">
            <v>'2025-10-13</v>
          </cell>
          <cell r="E36205" t="str">
            <v>SR_Winter_StrawerryBear_Co-ords_Blue&amp;White_L</v>
          </cell>
          <cell r="F36205">
            <v>119724063</v>
          </cell>
          <cell r="G36205" t="str">
            <v>Stem Rope Colourblocked Round Neck T- Shirt With Trousers Co-Ords</v>
          </cell>
          <cell r="H36205" t="str">
            <v>Delhi Apparel Traders - Myntra PPMP</v>
          </cell>
          <cell r="I36205" t="str">
            <v>Winter Nightsuit Set for Women</v>
          </cell>
          <cell r="J36205" t="str">
            <v>Winter_StrawberryBear_Blue_M/L/XL</v>
          </cell>
        </row>
        <row r="36206">
          <cell r="D36206" t="str">
            <v>'2025-10-13</v>
          </cell>
          <cell r="E36206" t="str">
            <v>Lugo_Patch_LuckyTeddy_Co-ords_ParrotGreen_L</v>
          </cell>
          <cell r="F36206">
            <v>119751939</v>
          </cell>
          <cell r="G36206" t="str">
            <v>Lugo Round Neck Sweater With Joggers</v>
          </cell>
          <cell r="H36206" t="str">
            <v>Delhi Apparel Traders - Myntra PPMP</v>
          </cell>
          <cell r="I36206" t="str">
            <v>Winter Nightsuit Set for Women</v>
          </cell>
          <cell r="J36206" t="str">
            <v>Lugo_Patch_LuckyTeddy_ParrotGreen_M/L/XL</v>
          </cell>
        </row>
        <row r="36207">
          <cell r="D36207" t="str">
            <v>'2025-10-13</v>
          </cell>
          <cell r="E36207" t="str">
            <v>SR_Winter_Strawerry_Coffee&amp;White_M</v>
          </cell>
          <cell r="F36207">
            <v>119725627</v>
          </cell>
          <cell r="G36207" t="str">
            <v>Stem Rope Women Colourblocked Nightsuit</v>
          </cell>
          <cell r="H36207" t="str">
            <v>Delhi Apparel Traders - Myntra PPMP</v>
          </cell>
          <cell r="I36207" t="str">
            <v>Winter Nightsuit Set for Women</v>
          </cell>
          <cell r="J36207" t="str">
            <v>Winter_StrawberryBear_Coffee_M/L/XL</v>
          </cell>
        </row>
        <row r="36208">
          <cell r="D36208" t="str">
            <v>'2025-10-13</v>
          </cell>
          <cell r="E36208" t="str">
            <v>Lugo_Patch_LuckyTeddy_Co-ords_Blue_L</v>
          </cell>
          <cell r="F36208">
            <v>119751933</v>
          </cell>
          <cell r="G36208" t="str">
            <v>Lugo Women Winter Floral Sweatshirt &amp; Joggers Night Suit</v>
          </cell>
          <cell r="H36208" t="str">
            <v>Delhi Apparel Traders - Myntra PPMP</v>
          </cell>
          <cell r="I36208" t="str">
            <v>Winter Nightsuit Set for Women</v>
          </cell>
          <cell r="J36208" t="str">
            <v>Lugo_Patch_LuckyTeddy_Blue_M/L/XL</v>
          </cell>
        </row>
        <row r="36209">
          <cell r="D36209" t="str">
            <v>'2025-10-13</v>
          </cell>
          <cell r="E36209" t="str">
            <v>Lugo_Patch_LuckyTeddy_DarkPink_L</v>
          </cell>
          <cell r="F36209">
            <v>119751852</v>
          </cell>
          <cell r="G36209" t="str">
            <v>Lugo Women Floral Embroidered Nightsuit</v>
          </cell>
          <cell r="H36209" t="str">
            <v>Delhi Apparel Traders - Myntra PPMP</v>
          </cell>
          <cell r="I36209" t="str">
            <v>Winter Nightsuit Set for Women</v>
          </cell>
          <cell r="J36209" t="str">
            <v>Lugo_Patch_LuckyTeddy_DarkPink_M/L/XL</v>
          </cell>
        </row>
        <row r="36210">
          <cell r="D36210" t="str">
            <v>'2025-10-13</v>
          </cell>
          <cell r="E36210" t="str">
            <v>Lugo_Patch_LuckyTeddy_ParrotGreen_L</v>
          </cell>
          <cell r="F36210">
            <v>119751854</v>
          </cell>
          <cell r="G36210" t="str">
            <v>Lugo Women Round Neck Long Sleeves Night suit</v>
          </cell>
          <cell r="H36210" t="str">
            <v>Delhi Apparel Traders - Myntra PPMP</v>
          </cell>
          <cell r="I36210" t="str">
            <v>Winter Nightsuit Set for Women</v>
          </cell>
          <cell r="J36210" t="str">
            <v>Lugo_Patch_LuckyTeddy_ParrotGreen_M/L/XL</v>
          </cell>
        </row>
        <row r="36211">
          <cell r="D36211" t="str">
            <v>'2025-10-13</v>
          </cell>
          <cell r="E36211" t="str">
            <v>SR_Merci_Co-ordsSet_Maroon_M</v>
          </cell>
          <cell r="F36211">
            <v>119742307</v>
          </cell>
          <cell r="G36211" t="str">
            <v>Stem Rope Printed Round Neck T-Shirt With Trousers Co-Ords</v>
          </cell>
          <cell r="H36211" t="str">
            <v>Delhi Apparel Traders - Myntra PPMP</v>
          </cell>
          <cell r="I36211" t="str">
            <v>Summer Co-ords Set For Womens</v>
          </cell>
          <cell r="J36211" t="str">
            <v>Merci_Co-ordsSet_Maroon_S/M</v>
          </cell>
        </row>
        <row r="36212">
          <cell r="D36212" t="str">
            <v>'2025-10-13</v>
          </cell>
          <cell r="E36212" t="str">
            <v>Winter_StrawerryBear_Coffee&amp;White_M</v>
          </cell>
          <cell r="F36212">
            <v>119724824</v>
          </cell>
          <cell r="G36212" t="str">
            <v>Lugo Women Colourblocked  Winter Night suit</v>
          </cell>
          <cell r="H36212" t="str">
            <v>Delhi Apparel Traders - Myntra PPMP</v>
          </cell>
          <cell r="I36212" t="str">
            <v>Winter Nightsuit Set for Women</v>
          </cell>
          <cell r="J36212" t="str">
            <v>Winter_StrawberryBear_Coffee_M/L/XL</v>
          </cell>
        </row>
        <row r="36213">
          <cell r="D36213" t="str">
            <v>'2025-10-13</v>
          </cell>
          <cell r="E36213" t="str">
            <v>Winter_Strawerry_ParrotGreen&amp;White_XL</v>
          </cell>
          <cell r="F36213">
            <v>119726244</v>
          </cell>
          <cell r="G36213" t="str">
            <v>Lugo Colourblocked Round Neck T- Shirt With Trousers</v>
          </cell>
          <cell r="H36213" t="str">
            <v>Delhi Apparel Traders - Myntra PPMP</v>
          </cell>
          <cell r="I36213" t="str">
            <v>Winter Nightsuit Set for Women</v>
          </cell>
          <cell r="J36213" t="str">
            <v>Winter_StrawberryBear_ParrotGreen_M/L/XL</v>
          </cell>
        </row>
        <row r="36214">
          <cell r="D36214" t="str">
            <v>'2025-10-13</v>
          </cell>
          <cell r="E36214" t="str">
            <v>SR_Patch_Co-ords_LuckyTeddy_Blue_XL</v>
          </cell>
          <cell r="F36214">
            <v>119752285</v>
          </cell>
          <cell r="G36214" t="str">
            <v>Stem Rope Round Neck T-Shirt With Joggers Co-Ords</v>
          </cell>
          <cell r="H36214" t="str">
            <v>Delhi Apparel Traders - Myntra PPMP</v>
          </cell>
          <cell r="I36214" t="str">
            <v>Winter Nightsuit Set for Women</v>
          </cell>
          <cell r="J36214" t="str">
            <v>Lugo_Patch_LuckyTeddy_Blue_M/L/XL</v>
          </cell>
        </row>
        <row r="36215">
          <cell r="D36215" t="str">
            <v>'2025-10-13</v>
          </cell>
          <cell r="E36215" t="str">
            <v>Winter_StrawerryBear_Co-ords_Pink&amp;White_M</v>
          </cell>
          <cell r="F36215">
            <v>119725714</v>
          </cell>
          <cell r="G36215" t="str">
            <v>Lugo Colourblocked Round Neck T-Shirt With Trousers?Co-Ords</v>
          </cell>
          <cell r="H36215" t="str">
            <v>Delhi Apparel Traders - Myntra PPMP</v>
          </cell>
          <cell r="I36215" t="str">
            <v>Winter Nightsuit Set for Women</v>
          </cell>
          <cell r="J36215" t="str">
            <v>Winter_StrawberryBear_Pink_M/L/XL</v>
          </cell>
        </row>
        <row r="36216">
          <cell r="D36216" t="str">
            <v>'2025-10-13</v>
          </cell>
          <cell r="E36216" t="str">
            <v>Winter_StrawerryBear_Coffee&amp;White_XL</v>
          </cell>
          <cell r="F36216">
            <v>119724821</v>
          </cell>
          <cell r="G36216" t="str">
            <v>Lugo Women Colourblocked  Winter Night suit</v>
          </cell>
          <cell r="H36216" t="str">
            <v>Delhi Apparel Traders - Myntra PPMP</v>
          </cell>
          <cell r="I36216" t="str">
            <v>Winter Nightsuit Set for Women</v>
          </cell>
          <cell r="J36216" t="str">
            <v>Winter_StrawberryBear_Coffee_M/L/XL</v>
          </cell>
        </row>
        <row r="36217">
          <cell r="D36217" t="str">
            <v>'2025-10-13</v>
          </cell>
          <cell r="E36217" t="str">
            <v>Winter_StrawerryBear_Blue&amp;White_L</v>
          </cell>
          <cell r="F36217">
            <v>119724825</v>
          </cell>
          <cell r="G36217" t="str">
            <v>Lugo Women Night suit</v>
          </cell>
          <cell r="H36217" t="str">
            <v>Delhi Apparel Traders - Myntra PPMP</v>
          </cell>
          <cell r="I36217" t="str">
            <v>Winter Nightsuit Set for Women</v>
          </cell>
          <cell r="J36217" t="str">
            <v>Winter_StrawberryBear_Blue_M/L/XL</v>
          </cell>
        </row>
        <row r="36218">
          <cell r="D36218" t="str">
            <v>'2025-10-13</v>
          </cell>
          <cell r="E36218" t="str">
            <v>Winter_StrawerryBear_Coffee&amp;White_L</v>
          </cell>
          <cell r="F36218">
            <v>119724818</v>
          </cell>
          <cell r="G36218" t="str">
            <v>Lugo Women Colourblocked  Winter Night suit</v>
          </cell>
          <cell r="H36218" t="str">
            <v>Delhi Apparel Traders - Myntra PPMP</v>
          </cell>
          <cell r="I36218" t="str">
            <v>Winter Nightsuit Set for Women</v>
          </cell>
          <cell r="J36218" t="str">
            <v>Winter_StrawberryBear_Coffee_M/L/XL</v>
          </cell>
        </row>
        <row r="36219">
          <cell r="D36219" t="str">
            <v>'2025-10-13</v>
          </cell>
          <cell r="E36219" t="str">
            <v>SR_Winter_Strawerry_Coffee&amp;White_XL</v>
          </cell>
          <cell r="F36219">
            <v>119725626</v>
          </cell>
          <cell r="G36219" t="str">
            <v>Stem Rope Women Colourblocked Nightsuit</v>
          </cell>
          <cell r="H36219" t="str">
            <v>Delhi Apparel Traders - Myntra PPMP</v>
          </cell>
          <cell r="I36219" t="str">
            <v>Winter Nightsuit Set for Women</v>
          </cell>
          <cell r="J36219" t="str">
            <v>Winter_StrawberryBear_Coffee_M/L/XL</v>
          </cell>
        </row>
        <row r="36220">
          <cell r="D36220" t="str">
            <v>'2025-10-13</v>
          </cell>
          <cell r="E36220" t="str">
            <v>Winter_Strawerry_ParrotGreen&amp;White_L</v>
          </cell>
          <cell r="F36220">
            <v>119726243</v>
          </cell>
          <cell r="G36220" t="str">
            <v>Lugo Colourblocked Round Neck T- Shirt With Trousers</v>
          </cell>
          <cell r="H36220" t="str">
            <v>Delhi Apparel Traders - Myntra PPMP</v>
          </cell>
          <cell r="I36220" t="str">
            <v>Winter Nightsuit Set for Women</v>
          </cell>
          <cell r="J36220" t="str">
            <v>Winter_StrawberryBear_ParrotGreen_M/L/XL</v>
          </cell>
        </row>
        <row r="36221">
          <cell r="D36221" t="str">
            <v>'2025-10-13</v>
          </cell>
          <cell r="E36221" t="str">
            <v>SR_Winter_StrawerryBear_ParrotGreen&amp;White_XL</v>
          </cell>
          <cell r="F36221">
            <v>119724434</v>
          </cell>
          <cell r="G36221" t="str">
            <v>Stem Rope Colourblocked Round Neck T-Shirt With Jogger</v>
          </cell>
          <cell r="H36221" t="str">
            <v>Delhi Apparel Traders - Myntra PPMP</v>
          </cell>
          <cell r="I36221" t="str">
            <v>Winter Nightsuit Set for Women</v>
          </cell>
          <cell r="J36221" t="str">
            <v>Winter_StrawberryBear_ParrotGreen_M/L/XL</v>
          </cell>
        </row>
        <row r="36222">
          <cell r="D36222" t="str">
            <v>'2025-10-13</v>
          </cell>
          <cell r="E36222" t="str">
            <v>SR_Winter_StrawerryBear_Co-ords_Pink&amp;White_M</v>
          </cell>
          <cell r="F36222">
            <v>119724068</v>
          </cell>
          <cell r="G36222" t="str">
            <v>Stem Rope Colourblocked Round Neck T-Shirt With Jogger</v>
          </cell>
          <cell r="H36222" t="str">
            <v>Delhi Apparel Traders - Myntra PPMP</v>
          </cell>
          <cell r="I36222" t="str">
            <v>Winter Nightsuit Set for Women</v>
          </cell>
          <cell r="J36222" t="str">
            <v>Winter_StrawberryBear_ParrotGreen_M/L/XL</v>
          </cell>
        </row>
        <row r="36223">
          <cell r="D36223" t="str">
            <v>'2025-10-14</v>
          </cell>
          <cell r="E36223" t="str">
            <v>SR_KidsWinter_Patch_Astronaut_WhiteMaroon_(7-8)Y</v>
          </cell>
          <cell r="F36223" t="str">
            <v>LSTKGHHGUDYTQ5UPZNQVZO5ML</v>
          </cell>
          <cell r="G36223" t="str">
            <v>Stem Rope Kids Nightwear Boys &amp; Girls Self Design Fleece Blend (Maroon Pack of 1)</v>
          </cell>
          <cell r="H36223" t="str">
            <v>Delhi Apparel Traders - Flipkart old</v>
          </cell>
          <cell r="I36223" t="str">
            <v>Winter Nightsuit Set for Kids</v>
          </cell>
          <cell r="J36223" t="str">
            <v>KidsWinter_Patch_Astronaut_Maroon_80</v>
          </cell>
        </row>
        <row r="36224">
          <cell r="D36224" t="str">
            <v>'2025-10-14</v>
          </cell>
          <cell r="E36224" t="str">
            <v>SR_KidsWinter_Patch_Astronaut_WhiteMaroon_(7-8)Y</v>
          </cell>
          <cell r="F36224" t="str">
            <v>LSTKGHHGUDYTQ5UPZNQVZO5ML</v>
          </cell>
          <cell r="G36224" t="str">
            <v>Stem Rope Kids Nightwear Boys &amp; Girls Self Design Fleece Blend (Maroon Pack of 1)</v>
          </cell>
          <cell r="H36224" t="str">
            <v>Delhi Apparel Traders - Flipkart</v>
          </cell>
          <cell r="I36224" t="str">
            <v>Winter Nightsuit Set for Kids</v>
          </cell>
          <cell r="J36224" t="str">
            <v>KidsWinter_Patch_Astronaut_Maroon_80</v>
          </cell>
        </row>
        <row r="36225">
          <cell r="D36225" t="str">
            <v>'2025-10-14</v>
          </cell>
          <cell r="E36225" t="str">
            <v>SR_KidsWinter_Patch_Astronaut_WhiteMaroon_(6-7)Y</v>
          </cell>
          <cell r="F36225" t="str">
            <v>LSTKGHHGUDYZYEGUUKQHWTFJO</v>
          </cell>
          <cell r="G36225" t="str">
            <v>Stem Rope Kids Nightwear Boys &amp; Girls Self Design Fleece Blend (Maroon Pack of 1)</v>
          </cell>
          <cell r="H36225" t="str">
            <v>Delhi Apparel Traders - Flipkart old</v>
          </cell>
          <cell r="I36225" t="str">
            <v>Winter Nightsuit Set for Kids</v>
          </cell>
          <cell r="J36225" t="str">
            <v>KidsWinter_Patch_Astronaut_Maroon_70</v>
          </cell>
        </row>
        <row r="36226">
          <cell r="D36226" t="str">
            <v>'2025-10-14</v>
          </cell>
          <cell r="E36226" t="str">
            <v>SR_KidsWinter_Patch_Astronaut_WhiteMaroon_(6-7)Y</v>
          </cell>
          <cell r="F36226" t="str">
            <v>LSTKGHHGUDYZYEGUUKQHWTFJO</v>
          </cell>
          <cell r="G36226" t="str">
            <v>Stem Rope Kids Nightwear Boys &amp; Girls Self Design Fleece Blend (Maroon Pack of 1)</v>
          </cell>
          <cell r="H36226" t="str">
            <v>Delhi Apparel Traders - Flipkart</v>
          </cell>
          <cell r="I36226" t="str">
            <v>Winter Nightsuit Set for Kids</v>
          </cell>
          <cell r="J36226" t="str">
            <v>KidsWinter_Patch_Astronaut_Maroon_70</v>
          </cell>
        </row>
        <row r="36227">
          <cell r="D36227" t="str">
            <v>'2025-10-14</v>
          </cell>
          <cell r="E36227" t="str">
            <v>Lugo_KidsWinter_Patch_Astronaut_WhiteMaroon_(7-8)Y</v>
          </cell>
          <cell r="F36227" t="str">
            <v>LSTKPBHGUCQGYYY4ZBVHPL9CT</v>
          </cell>
          <cell r="G36227" t="str">
            <v>Lugo Boys &amp; Girls Casual Pyjama Sweatshirt (White, Maroon)</v>
          </cell>
          <cell r="H36227" t="str">
            <v>Delhi Apparel Traders - Flipkart old</v>
          </cell>
          <cell r="I36227" t="str">
            <v>Winter Nightsuit Set for Kids</v>
          </cell>
          <cell r="J36227" t="str">
            <v>KidsWinter_Patch_Astronaut_Maroon_80</v>
          </cell>
        </row>
        <row r="36228">
          <cell r="D36228" t="str">
            <v>'2025-10-14</v>
          </cell>
          <cell r="E36228" t="str">
            <v>Lugo_KidsWinter_Patch_Astronaut_WhiteMaroon_(7-8)Y</v>
          </cell>
          <cell r="F36228" t="str">
            <v>LSTKPBHGUCQGYYY4ZBVHPL9CT</v>
          </cell>
          <cell r="G36228" t="str">
            <v>Lugo Boys &amp; Girls Casual Pyjama Sweatshirt (White, Maroon)</v>
          </cell>
          <cell r="H36228" t="str">
            <v>Delhi Apparel Traders - Flipkart</v>
          </cell>
          <cell r="I36228" t="str">
            <v>Winter Nightsuit Set for Kids</v>
          </cell>
          <cell r="J36228" t="str">
            <v>KidsWinter_Patch_Astronaut_Maroon_80</v>
          </cell>
        </row>
        <row r="36229">
          <cell r="D36229" t="str">
            <v>'2025-10-14</v>
          </cell>
          <cell r="E36229" t="str">
            <v>SR_KidsWinter_Patch_Astronaut_WhiteMaroon_(5-6)Y</v>
          </cell>
          <cell r="F36229" t="str">
            <v>LSTKGHHGUDYJQEAJWJBNIMT5Z</v>
          </cell>
          <cell r="G36229" t="str">
            <v>Stem Rope Kids Nightwear Boys &amp; Girls Self Design Fleece Blend (Maroon Pack of 1)</v>
          </cell>
          <cell r="H36229" t="str">
            <v>Delhi Apparel Traders - Flipkart old</v>
          </cell>
          <cell r="I36229" t="str">
            <v>Winter Nightsuit Set for Kids</v>
          </cell>
          <cell r="J36229" t="str">
            <v>KidsWinter_Patch_Astronaut_Maroon_70</v>
          </cell>
        </row>
        <row r="36230">
          <cell r="D36230" t="str">
            <v>'2025-10-14</v>
          </cell>
          <cell r="E36230" t="str">
            <v>SR_KidsWinter_Patch_Astronaut_WhiteMaroon_(5-6)Y</v>
          </cell>
          <cell r="F36230" t="str">
            <v>LSTKGHHGUDYJQEAJWJBNIMT5Z</v>
          </cell>
          <cell r="G36230" t="str">
            <v>Stem Rope Kids Nightwear Boys &amp; Girls Self Design Fleece Blend (Maroon Pack of 1)</v>
          </cell>
          <cell r="H36230" t="str">
            <v>Delhi Apparel Traders - Flipkart</v>
          </cell>
          <cell r="I36230" t="str">
            <v>Winter Nightsuit Set for Kids</v>
          </cell>
          <cell r="J36230" t="str">
            <v>KidsWinter_Patch_Astronaut_Maroon_70</v>
          </cell>
        </row>
        <row r="36231">
          <cell r="D36231" t="str">
            <v>'2025-10-14</v>
          </cell>
          <cell r="E36231" t="str">
            <v>SR_KidsWinter_Patch_Astronaut_WhiteMaroon_(8-9)Y</v>
          </cell>
          <cell r="F36231" t="str">
            <v>LSTKGHHGUDY9BVQWZXGHREEDR</v>
          </cell>
          <cell r="G36231" t="str">
            <v>Stem Rope Kids Nightwear Boys &amp; Girls Self Design Fleece Blend (Maroon Pack of 1)</v>
          </cell>
          <cell r="H36231" t="str">
            <v>Delhi Apparel Traders - Flipkart old</v>
          </cell>
          <cell r="I36231" t="str">
            <v>Winter Nightsuit Set for Kids</v>
          </cell>
          <cell r="J36231" t="str">
            <v>KidsWinter_Patch_Astronaut_Maroon_80</v>
          </cell>
        </row>
        <row r="36232">
          <cell r="D36232" t="str">
            <v>'2025-10-14</v>
          </cell>
          <cell r="E36232" t="str">
            <v>SR_KidsWinter_Patch_Astronaut_WhiteMaroon_(8-9)Y</v>
          </cell>
          <cell r="F36232" t="str">
            <v>LSTKGHHGUDY9BVQWZXGHREEDR</v>
          </cell>
          <cell r="G36232" t="str">
            <v>Stem Rope Kids Nightwear Boys &amp; Girls Self Design Fleece Blend (Maroon Pack of 1)</v>
          </cell>
          <cell r="H36232" t="str">
            <v>Delhi Apparel Traders - Flipkart</v>
          </cell>
          <cell r="I36232" t="str">
            <v>Winter Nightsuit Set for Kids</v>
          </cell>
          <cell r="J36232" t="str">
            <v>KidsWinter_Patch_Astronaut_Maroon_80</v>
          </cell>
        </row>
        <row r="36233">
          <cell r="D36233" t="str">
            <v>'2025-10-14</v>
          </cell>
          <cell r="E36233" t="str">
            <v>Lugo_KidsWinter_Patch_Astronaut_WhiteMaroon_(6-7)Y</v>
          </cell>
          <cell r="F36233" t="str">
            <v>LSTKPBHGUCQEXPWNZUJASGYBL</v>
          </cell>
          <cell r="G36233" t="str">
            <v>Lugo Boys &amp; Girls Casual Pyjama Sweatshirt (White, Maroon)</v>
          </cell>
          <cell r="H36233" t="str">
            <v>Delhi Apparel Traders - Flipkart old</v>
          </cell>
          <cell r="I36233" t="str">
            <v>Winter Nightsuit Set for Kids</v>
          </cell>
          <cell r="J36233" t="str">
            <v>KidsWinter_Patch_Astronaut_Maroon_70</v>
          </cell>
        </row>
        <row r="36234">
          <cell r="D36234" t="str">
            <v>'2025-10-14</v>
          </cell>
          <cell r="E36234" t="str">
            <v>Lugo_KidsWinter_Patch_Astronaut_WhiteMaroon_(6-7)Y</v>
          </cell>
          <cell r="F36234" t="str">
            <v>LSTKPBHGUCQEXPWNZUJASGYBL</v>
          </cell>
          <cell r="G36234" t="str">
            <v>Lugo Boys &amp; Girls Casual Pyjama Sweatshirt (White, Maroon)</v>
          </cell>
          <cell r="H36234" t="str">
            <v>Delhi Apparel Traders - Flipkart</v>
          </cell>
          <cell r="I36234" t="str">
            <v>Winter Nightsuit Set for Kids</v>
          </cell>
          <cell r="J36234" t="str">
            <v>KidsWinter_Patch_Astronaut_Maroon_70</v>
          </cell>
        </row>
        <row r="36235">
          <cell r="D36235" t="str">
            <v>'2025-10-14</v>
          </cell>
          <cell r="E36235" t="str">
            <v>Lugo_KidsWinter_Patch_Astronaut_WhiteMaroon_(8-9)Y</v>
          </cell>
          <cell r="F36235" t="str">
            <v>LSTKPBHGUCQZWUA5H9ZULPMC8</v>
          </cell>
          <cell r="G36235" t="str">
            <v>Lugo Boys &amp; Girls Casual Pyjama Sweatshirt (White, Maroon)</v>
          </cell>
          <cell r="H36235" t="str">
            <v>Delhi Apparel Traders - Flipkart old</v>
          </cell>
          <cell r="I36235" t="str">
            <v>Winter Nightsuit Set for Kids</v>
          </cell>
          <cell r="J36235" t="str">
            <v>KidsWinter_Patch_Astronaut_Maroon_80</v>
          </cell>
        </row>
        <row r="36236">
          <cell r="D36236" t="str">
            <v>'2025-10-14</v>
          </cell>
          <cell r="E36236" t="str">
            <v>Lugo_KidsWinter_Patch_Astronaut_WhiteMaroon_(8-9)Y</v>
          </cell>
          <cell r="F36236" t="str">
            <v>LSTKPBHGUCQZWUA5H9ZULPMC8</v>
          </cell>
          <cell r="G36236" t="str">
            <v>Lugo Boys &amp; Girls Casual Pyjama Sweatshirt (White, Maroon)</v>
          </cell>
          <cell r="H36236" t="str">
            <v>Delhi Apparel Traders - Flipkart</v>
          </cell>
          <cell r="I36236" t="str">
            <v>Winter Nightsuit Set for Kids</v>
          </cell>
          <cell r="J36236" t="str">
            <v>KidsWinter_Patch_Astronaut_Maroon_80</v>
          </cell>
        </row>
        <row r="36237">
          <cell r="D36237" t="str">
            <v>'2025-10-14</v>
          </cell>
          <cell r="E36237" t="str">
            <v>Lugo_KidsWinter_Patch_Astronaut_WhiteMaroon_(5-6)Y</v>
          </cell>
          <cell r="F36237" t="str">
            <v>LSTKPBHGUCQGYHSKDPS8JENOD</v>
          </cell>
          <cell r="G36237" t="str">
            <v>Lugo Boys &amp; Girls Casual Pyjama Sweatshirt (White, Maroon)</v>
          </cell>
          <cell r="H36237" t="str">
            <v>Delhi Apparel Traders - Flipkart old</v>
          </cell>
          <cell r="I36237" t="str">
            <v>Winter Nightsuit Set for Kids</v>
          </cell>
          <cell r="J36237" t="str">
            <v>KidsWinter_Patch_Astronaut_Maroon_70</v>
          </cell>
        </row>
        <row r="36238">
          <cell r="D36238" t="str">
            <v>'2025-10-14</v>
          </cell>
          <cell r="E36238" t="str">
            <v>Lugo_KidsWinter_Patch_Astronaut_WhiteMaroon_(5-6)Y</v>
          </cell>
          <cell r="F36238" t="str">
            <v>LSTKPBHGUCQGYHSKDPS8JENOD</v>
          </cell>
          <cell r="G36238" t="str">
            <v>Lugo Boys &amp; Girls Casual Pyjama Sweatshirt (White, Maroon)</v>
          </cell>
          <cell r="H36238" t="str">
            <v>Delhi Apparel Traders - Flipkart</v>
          </cell>
          <cell r="I36238" t="str">
            <v>Winter Nightsuit Set for Kids</v>
          </cell>
          <cell r="J36238" t="str">
            <v>KidsWinter_Patch_Astronaut_Maroon_70</v>
          </cell>
        </row>
        <row r="36239">
          <cell r="D36239" t="str">
            <v>'2025-10-15</v>
          </cell>
          <cell r="E36239" t="str">
            <v>Lugo_Winter_StrawberryBear_Blue_M</v>
          </cell>
          <cell r="F36239" t="str">
            <v>LSTAZTHGVF3NUAUS8RGGY33L8</v>
          </cell>
          <cell r="G36239" t="str">
            <v>Lugo Top Palazzos Co-ords Set</v>
          </cell>
          <cell r="H36239" t="str">
            <v>Delhi Apparel Traders - Flipkart old</v>
          </cell>
          <cell r="I36239" t="str">
            <v>Winter Nightsuit Set for Women</v>
          </cell>
          <cell r="J36239" t="str">
            <v>Winter_StrawberryBear_Blue_M/L/XL</v>
          </cell>
        </row>
        <row r="36240">
          <cell r="D36240" t="str">
            <v>'2025-10-15</v>
          </cell>
          <cell r="E36240" t="str">
            <v>Lugo_Winter_StrawberryBear_Blue_M</v>
          </cell>
          <cell r="F36240" t="str">
            <v>LSTAZTHGVF3NUAUS8RGGY33L8</v>
          </cell>
          <cell r="G36240" t="str">
            <v>Lugo Top Palazzos Co-ords Set</v>
          </cell>
          <cell r="H36240" t="str">
            <v>Delhi Apparel Traders - Flipkart</v>
          </cell>
          <cell r="I36240" t="str">
            <v>Winter Nightsuit Set for Women</v>
          </cell>
          <cell r="J36240" t="str">
            <v>Winter_StrawberryBear_Blue_M/L/XL</v>
          </cell>
        </row>
        <row r="36241">
          <cell r="D36241" t="str">
            <v>'2025-10-15</v>
          </cell>
          <cell r="E36241" t="str">
            <v>Lugo_Winter_StrawberryBear_Blue_XL</v>
          </cell>
          <cell r="F36241" t="str">
            <v>LSTAZTHGVF3AA8WDZ8DSPC9LL</v>
          </cell>
          <cell r="G36241" t="str">
            <v>Lugo Top Palazzos Co-ords Set</v>
          </cell>
          <cell r="H36241" t="str">
            <v>Delhi Apparel Traders - Flipkart old</v>
          </cell>
          <cell r="I36241" t="str">
            <v>Winter Nightsuit Set for Women</v>
          </cell>
          <cell r="J36241" t="str">
            <v>Winter_StrawberryBear_Blue_M/L/XL</v>
          </cell>
        </row>
        <row r="36242">
          <cell r="D36242" t="str">
            <v>'2025-10-15</v>
          </cell>
          <cell r="E36242" t="str">
            <v>Lugo_Winter_StrawberryBear_Blue_XL</v>
          </cell>
          <cell r="F36242" t="str">
            <v>LSTAZTHGVF3AA8WDZ8DSPC9LL</v>
          </cell>
          <cell r="G36242" t="str">
            <v>Lugo Top Palazzos Co-ords Set</v>
          </cell>
          <cell r="H36242" t="str">
            <v>Delhi Apparel Traders - Flipkart</v>
          </cell>
          <cell r="I36242" t="str">
            <v>Winter Nightsuit Set for Women</v>
          </cell>
          <cell r="J36242" t="str">
            <v>Winter_StrawberryBear_Blue_M/L/XL</v>
          </cell>
        </row>
        <row r="36243">
          <cell r="D36243" t="str">
            <v>'2025-10-15</v>
          </cell>
          <cell r="E36243" t="str">
            <v>Lugo_Winter_StrawberryBear_ParrotGreen_M</v>
          </cell>
          <cell r="F36243" t="str">
            <v>LSTAZTHGVF3DXCH7BZYLOVSGT</v>
          </cell>
          <cell r="G36243" t="str">
            <v>Lugo Top Palazzos Co-ords Set</v>
          </cell>
          <cell r="H36243" t="str">
            <v>Delhi Apparel Traders - Flipkart old</v>
          </cell>
          <cell r="I36243" t="str">
            <v>Winter Nightsuit Set for Women</v>
          </cell>
          <cell r="J36243" t="str">
            <v>Winter_StrawberryBear_ParrotGreen_M/L/XL</v>
          </cell>
        </row>
        <row r="36244">
          <cell r="D36244" t="str">
            <v>'2025-10-15</v>
          </cell>
          <cell r="E36244" t="str">
            <v>Lugo_Winter_StrawberryBear_ParrotGreen_M</v>
          </cell>
          <cell r="F36244" t="str">
            <v>LSTAZTHGVF3DXCH7BZYLOVSGT</v>
          </cell>
          <cell r="G36244" t="str">
            <v>Lugo Top Palazzos Co-ords Set</v>
          </cell>
          <cell r="H36244" t="str">
            <v>Delhi Apparel Traders - Flipkart</v>
          </cell>
          <cell r="I36244" t="str">
            <v>Winter Nightsuit Set for Women</v>
          </cell>
          <cell r="J36244" t="str">
            <v>Winter_StrawberryBear_ParrotGreen_M/L/XL</v>
          </cell>
        </row>
        <row r="36245">
          <cell r="D36245" t="str">
            <v>'2025-10-15</v>
          </cell>
          <cell r="E36245" t="str">
            <v>Lugo_Winter_StrawberryBear_ParrotGreen_L</v>
          </cell>
          <cell r="F36245" t="str">
            <v>LSTAZTHGVF3HKTF7YTBWJ3HR6</v>
          </cell>
          <cell r="G36245" t="str">
            <v>Lugo Top Palazzos Co-ords Set</v>
          </cell>
          <cell r="H36245" t="str">
            <v>Delhi Apparel Traders - Flipkart old</v>
          </cell>
          <cell r="I36245" t="str">
            <v>Winter Nightsuit Set for Women</v>
          </cell>
          <cell r="J36245" t="str">
            <v>Winter_StrawberryBear_ParrotGreen_M/L/XL</v>
          </cell>
        </row>
        <row r="36246">
          <cell r="D36246" t="str">
            <v>'2025-10-15</v>
          </cell>
          <cell r="E36246" t="str">
            <v>Lugo_Winter_StrawberryBear_ParrotGreen_L</v>
          </cell>
          <cell r="F36246" t="str">
            <v>LSTAZTHGVF3HKTF7YTBWJ3HR6</v>
          </cell>
          <cell r="G36246" t="str">
            <v>Lugo Top Palazzos Co-ords Set</v>
          </cell>
          <cell r="H36246" t="str">
            <v>Delhi Apparel Traders - Flipkart</v>
          </cell>
          <cell r="I36246" t="str">
            <v>Winter Nightsuit Set for Women</v>
          </cell>
          <cell r="J36246" t="str">
            <v>Winter_StrawberryBear_ParrotGreen_M/L/XL</v>
          </cell>
        </row>
        <row r="36247">
          <cell r="D36247" t="str">
            <v>'2025-10-15</v>
          </cell>
          <cell r="E36247" t="str">
            <v>Lugo_Winter_StrawberryBear_Coffee_XL</v>
          </cell>
          <cell r="F36247" t="str">
            <v>LSTAZTHGVF3C5V8FGFDUBYPNC</v>
          </cell>
          <cell r="G36247" t="str">
            <v>Lugo Top Palazzos Co-ords Set</v>
          </cell>
          <cell r="H36247" t="str">
            <v>Delhi Apparel Traders - Flipkart old</v>
          </cell>
          <cell r="I36247" t="str">
            <v>Winter Nightsuit Set for Women</v>
          </cell>
          <cell r="J36247" t="str">
            <v>Winter_StrawberryBear_Coffee_M/L/XL</v>
          </cell>
        </row>
        <row r="36248">
          <cell r="D36248" t="str">
            <v>'2025-10-15</v>
          </cell>
          <cell r="E36248" t="str">
            <v>Lugo_Winter_StrawberryBear_Coffee_XL</v>
          </cell>
          <cell r="F36248" t="str">
            <v>LSTAZTHGVF3C5V8FGFDUBYPNC</v>
          </cell>
          <cell r="G36248" t="str">
            <v>Lugo Top Palazzos Co-ords Set</v>
          </cell>
          <cell r="H36248" t="str">
            <v>Delhi Apparel Traders - Flipkart</v>
          </cell>
          <cell r="I36248" t="str">
            <v>Winter Nightsuit Set for Women</v>
          </cell>
          <cell r="J36248" t="str">
            <v>Winter_StrawberryBear_Coffee_M/L/XL</v>
          </cell>
        </row>
        <row r="36249">
          <cell r="D36249" t="str">
            <v>'2025-10-15</v>
          </cell>
          <cell r="E36249" t="str">
            <v>Lugo_Winter_StrawberryBear_Pink_M</v>
          </cell>
          <cell r="F36249" t="str">
            <v>LSTAZTHGVF3UEAUMKWSVDNA2L</v>
          </cell>
          <cell r="G36249" t="str">
            <v>Lugo Top Palazzos Co-ords Set</v>
          </cell>
          <cell r="H36249" t="str">
            <v>Delhi Apparel Traders - Flipkart old</v>
          </cell>
          <cell r="I36249" t="str">
            <v>Winter Nightsuit Set for Women</v>
          </cell>
          <cell r="J36249" t="str">
            <v>Winter_StrawberryBear_Pink_M/L/XL</v>
          </cell>
        </row>
        <row r="36250">
          <cell r="D36250" t="str">
            <v>'2025-10-15</v>
          </cell>
          <cell r="E36250" t="str">
            <v>Lugo_Winter_StrawberryBear_Pink_M</v>
          </cell>
          <cell r="F36250" t="str">
            <v>LSTAZTHGVF3UEAUMKWSVDNA2L</v>
          </cell>
          <cell r="G36250" t="str">
            <v>Lugo Top Palazzos Co-ords Set</v>
          </cell>
          <cell r="H36250" t="str">
            <v>Delhi Apparel Traders - Flipkart</v>
          </cell>
          <cell r="I36250" t="str">
            <v>Winter Nightsuit Set for Women</v>
          </cell>
          <cell r="J36250" t="str">
            <v>Winter_StrawberryBear_Pink_M/L/XL</v>
          </cell>
        </row>
        <row r="36251">
          <cell r="D36251" t="str">
            <v>'2025-10-15</v>
          </cell>
          <cell r="E36251" t="str">
            <v>Lugo_Winter_StrawberryBear_Pink_XL</v>
          </cell>
          <cell r="F36251" t="str">
            <v>LSTAZTHGVF3RNAGYSGA6JW2HE</v>
          </cell>
          <cell r="G36251" t="str">
            <v>Lugo Top Palazzos Co-ords Set</v>
          </cell>
          <cell r="H36251" t="str">
            <v>Delhi Apparel Traders - Flipkart old</v>
          </cell>
          <cell r="I36251" t="str">
            <v>Winter Nightsuit Set for Women</v>
          </cell>
          <cell r="J36251" t="str">
            <v>Winter_StrawberryBear_Pink_M/L/XL</v>
          </cell>
        </row>
        <row r="36252">
          <cell r="D36252" t="str">
            <v>'2025-10-15</v>
          </cell>
          <cell r="E36252" t="str">
            <v>Lugo_Winter_StrawberryBear_Pink_XL</v>
          </cell>
          <cell r="F36252" t="str">
            <v>LSTAZTHGVF3RNAGYSGA6JW2HE</v>
          </cell>
          <cell r="G36252" t="str">
            <v>Lugo Top Palazzos Co-ords Set</v>
          </cell>
          <cell r="H36252" t="str">
            <v>Delhi Apparel Traders - Flipkart</v>
          </cell>
          <cell r="I36252" t="str">
            <v>Winter Nightsuit Set for Women</v>
          </cell>
          <cell r="J36252" t="str">
            <v>Winter_StrawberryBear_Pink_M/L/XL</v>
          </cell>
        </row>
        <row r="36253">
          <cell r="D36253" t="str">
            <v>'2025-10-15</v>
          </cell>
          <cell r="E36253" t="str">
            <v>Lugo_Winter_StrawberryBear_Pink_L</v>
          </cell>
          <cell r="F36253" t="str">
            <v>LSTAZTHGVF3QCMJGAEMA4Z6KU</v>
          </cell>
          <cell r="G36253" t="str">
            <v>Lugo Top Palazzos Co-ords Set</v>
          </cell>
          <cell r="H36253" t="str">
            <v>Delhi Apparel Traders - Flipkart old</v>
          </cell>
          <cell r="I36253" t="str">
            <v>Winter Nightsuit Set for Women</v>
          </cell>
          <cell r="J36253" t="str">
            <v>Winter_StrawberryBear_Pink_M/L/XL</v>
          </cell>
        </row>
        <row r="36254">
          <cell r="D36254" t="str">
            <v>'2025-10-15</v>
          </cell>
          <cell r="E36254" t="str">
            <v>Lugo_Winter_StrawberryBear_Pink_L</v>
          </cell>
          <cell r="F36254" t="str">
            <v>LSTAZTHGVF3QCMJGAEMA4Z6KU</v>
          </cell>
          <cell r="G36254" t="str">
            <v>Lugo Top Palazzos Co-ords Set</v>
          </cell>
          <cell r="H36254" t="str">
            <v>Delhi Apparel Traders - Flipkart</v>
          </cell>
          <cell r="I36254" t="str">
            <v>Winter Nightsuit Set for Women</v>
          </cell>
          <cell r="J36254" t="str">
            <v>Winter_StrawberryBear_Pink_M/L/XL</v>
          </cell>
        </row>
        <row r="36255">
          <cell r="D36255" t="str">
            <v>'2025-10-15</v>
          </cell>
          <cell r="E36255" t="str">
            <v>Lugo_Winter_StrawberryBear_Coffee_M</v>
          </cell>
          <cell r="F36255" t="str">
            <v>LSTAZTHGVF3GUXANSZWS3OXCA</v>
          </cell>
          <cell r="G36255" t="str">
            <v>Lugo Top Palazzos Co-ords Set</v>
          </cell>
          <cell r="H36255" t="str">
            <v>Delhi Apparel Traders - Flipkart old</v>
          </cell>
          <cell r="I36255" t="str">
            <v>Winter Nightsuit Set for Women</v>
          </cell>
          <cell r="J36255" t="str">
            <v>Winter_StrawberryBear_Coffee_M/L/XL</v>
          </cell>
        </row>
        <row r="36256">
          <cell r="D36256" t="str">
            <v>'2025-10-15</v>
          </cell>
          <cell r="E36256" t="str">
            <v>Lugo_Winter_StrawberryBear_Coffee_M</v>
          </cell>
          <cell r="F36256" t="str">
            <v>LSTAZTHGVF3GUXANSZWS3OXCA</v>
          </cell>
          <cell r="G36256" t="str">
            <v>Lugo Top Palazzos Co-ords Set</v>
          </cell>
          <cell r="H36256" t="str">
            <v>Delhi Apparel Traders - Flipkart</v>
          </cell>
          <cell r="I36256" t="str">
            <v>Winter Nightsuit Set for Women</v>
          </cell>
          <cell r="J36256" t="str">
            <v>Winter_StrawberryBear_Coffee_M/L/XL</v>
          </cell>
        </row>
        <row r="36257">
          <cell r="D36257" t="str">
            <v>'2025-10-15</v>
          </cell>
          <cell r="E36257" t="str">
            <v>Lugo_Winter_StrawberryBear_Blue_L</v>
          </cell>
          <cell r="F36257" t="str">
            <v>LSTAZTHGVF3MFGTQRT2IIVX2T</v>
          </cell>
          <cell r="G36257" t="str">
            <v>Lugo Top Palazzos Co-ords Set</v>
          </cell>
          <cell r="H36257" t="str">
            <v>Delhi Apparel Traders - Flipkart old</v>
          </cell>
          <cell r="I36257" t="str">
            <v>Winter Nightsuit Set for Women</v>
          </cell>
          <cell r="J36257" t="str">
            <v>Winter_StrawberryBear_Blue_M/L/XL</v>
          </cell>
        </row>
        <row r="36258">
          <cell r="D36258" t="str">
            <v>'2025-10-15</v>
          </cell>
          <cell r="E36258" t="str">
            <v>Lugo_Winter_StrawberryBear_Blue_L</v>
          </cell>
          <cell r="F36258" t="str">
            <v>LSTAZTHGVF3MFGTQRT2IIVX2T</v>
          </cell>
          <cell r="G36258" t="str">
            <v>Lugo Top Palazzos Co-ords Set</v>
          </cell>
          <cell r="H36258" t="str">
            <v>Delhi Apparel Traders - Flipkart</v>
          </cell>
          <cell r="I36258" t="str">
            <v>Winter Nightsuit Set for Women</v>
          </cell>
          <cell r="J36258" t="str">
            <v>Winter_StrawberryBear_Blue_M/L/XL</v>
          </cell>
        </row>
        <row r="36259">
          <cell r="D36259" t="str">
            <v>'2025-10-15</v>
          </cell>
          <cell r="E36259" t="str">
            <v>SR_Merci_Co-ordsSet_Maroon_S</v>
          </cell>
          <cell r="F36259" t="str">
            <v>LSTAZTHGVDWTH2ZS3ZGGMQOPF</v>
          </cell>
          <cell r="G36259" t="str">
            <v>Stem Rope Top Palazzos Co-ords Set</v>
          </cell>
          <cell r="H36259" t="str">
            <v>Delhi Apparel Traders - Flipkart old</v>
          </cell>
          <cell r="I36259" t="str">
            <v>Summer Co-ords Set For Womens</v>
          </cell>
          <cell r="J36259" t="str">
            <v>Merci_Co-ordsSet_Maroon_S/M</v>
          </cell>
        </row>
        <row r="36260">
          <cell r="D36260" t="str">
            <v>'2025-10-15</v>
          </cell>
          <cell r="E36260" t="str">
            <v>SR_Merci_Co-ordsSet_Maroon_S</v>
          </cell>
          <cell r="F36260" t="str">
            <v>LSTAZTHGVDWTH2ZS3ZGGMQOPF</v>
          </cell>
          <cell r="G36260" t="str">
            <v>Stem Rope Top Palazzos Co-ords Set</v>
          </cell>
          <cell r="H36260" t="str">
            <v>Delhi Apparel Traders - Flipkart</v>
          </cell>
          <cell r="I36260" t="str">
            <v>Summer Co-ords Set For Womens</v>
          </cell>
          <cell r="J36260" t="str">
            <v>Merci_Co-ordsSet_Maroon_S/M</v>
          </cell>
        </row>
        <row r="36261">
          <cell r="D36261" t="str">
            <v>'2025-10-15</v>
          </cell>
          <cell r="E36261" t="str">
            <v>Lugo_Coords_Patch_LuckyTeddy_Grey_XL</v>
          </cell>
          <cell r="F36261" t="str">
            <v>LSTAZTHGVFDBUUMY5GXPXQCFZ</v>
          </cell>
          <cell r="G36261" t="str">
            <v>Lugo Top Palazzos Co-ords Set</v>
          </cell>
          <cell r="H36261" t="str">
            <v>Delhi Apparel Traders - Flipkart old</v>
          </cell>
          <cell r="I36261" t="str">
            <v>Winter Nightsuit Set for Women</v>
          </cell>
          <cell r="J36261" t="str">
            <v>Lugo_Patch_LuckyTeddy_Grey_M/L/XL</v>
          </cell>
        </row>
        <row r="36262">
          <cell r="D36262" t="str">
            <v>'2025-10-15</v>
          </cell>
          <cell r="E36262" t="str">
            <v>Lugo_Coords_Patch_LuckyTeddy_Grey_XL</v>
          </cell>
          <cell r="F36262" t="str">
            <v>LSTAZTHGVFDBUUMY5GXPXQCFZ</v>
          </cell>
          <cell r="G36262" t="str">
            <v>Lugo Top Palazzos Co-ords Set</v>
          </cell>
          <cell r="H36262" t="str">
            <v>Delhi Apparel Traders - Flipkart</v>
          </cell>
          <cell r="I36262" t="str">
            <v>Winter Nightsuit Set for Women</v>
          </cell>
          <cell r="J36262" t="str">
            <v>Lugo_Patch_LuckyTeddy_Grey_M/L/XL</v>
          </cell>
        </row>
        <row r="36263">
          <cell r="D36263" t="str">
            <v>'2025-10-15</v>
          </cell>
          <cell r="E36263" t="str">
            <v>SR_Merci_Co-ordsSet_Maroon_XL</v>
          </cell>
          <cell r="F36263" t="str">
            <v>LSTAZTHGVDWYFX6PMXHHSAGOH</v>
          </cell>
          <cell r="G36263" t="str">
            <v>Stem Rope Top Palazzos Co-ords Set</v>
          </cell>
          <cell r="H36263" t="str">
            <v>Delhi Apparel Traders - Flipkart old</v>
          </cell>
          <cell r="I36263" t="str">
            <v>Summer Co-ords Set For Womens</v>
          </cell>
          <cell r="J36263" t="str">
            <v>Merci_Co-ordsSet_Maroon_L/XL</v>
          </cell>
        </row>
        <row r="36264">
          <cell r="D36264" t="str">
            <v>'2025-10-15</v>
          </cell>
          <cell r="E36264" t="str">
            <v>SR_Merci_Co-ordsSet_Maroon_XL</v>
          </cell>
          <cell r="F36264" t="str">
            <v>LSTAZTHGVDWYFX6PMXHHSAGOH</v>
          </cell>
          <cell r="G36264" t="str">
            <v>Stem Rope Top Palazzos Co-ords Set</v>
          </cell>
          <cell r="H36264" t="str">
            <v>Delhi Apparel Traders - Flipkart</v>
          </cell>
          <cell r="I36264" t="str">
            <v>Summer Co-ords Set For Womens</v>
          </cell>
          <cell r="J36264" t="str">
            <v>Merci_Co-ordsSet_Maroon_L/XL</v>
          </cell>
        </row>
        <row r="36265">
          <cell r="D36265" t="str">
            <v>'2025-10-15</v>
          </cell>
          <cell r="E36265" t="str">
            <v>Lugo_Winter_StrawberryBear_ParrotGreen_XL</v>
          </cell>
          <cell r="F36265" t="str">
            <v>LSTAZTHGVF35H6Z6R22ELTROO</v>
          </cell>
          <cell r="G36265" t="str">
            <v>Lugo Top Palazzos Co-ords Set</v>
          </cell>
          <cell r="H36265" t="str">
            <v>Delhi Apparel Traders - Flipkart old</v>
          </cell>
          <cell r="I36265" t="str">
            <v>Winter Nightsuit Set for Women</v>
          </cell>
          <cell r="J36265" t="str">
            <v>Winter_StrawberryBear_ParrotGreen_M/L/XL</v>
          </cell>
        </row>
        <row r="36266">
          <cell r="D36266" t="str">
            <v>'2025-10-15</v>
          </cell>
          <cell r="E36266" t="str">
            <v>Lugo_Winter_StrawberryBear_ParrotGreen_XL</v>
          </cell>
          <cell r="F36266" t="str">
            <v>LSTAZTHGVF35H6Z6R22ELTROO</v>
          </cell>
          <cell r="G36266" t="str">
            <v>Lugo Top Palazzos Co-ords Set</v>
          </cell>
          <cell r="H36266" t="str">
            <v>Delhi Apparel Traders - Flipkart</v>
          </cell>
          <cell r="I36266" t="str">
            <v>Winter Nightsuit Set for Women</v>
          </cell>
          <cell r="J36266" t="str">
            <v>Winter_StrawberryBear_ParrotGreen_M/L/XL</v>
          </cell>
        </row>
        <row r="36267">
          <cell r="D36267" t="str">
            <v>'2025-10-15</v>
          </cell>
          <cell r="E36267" t="str">
            <v>SR_Merci_Co-ordsSet_Maroon_L</v>
          </cell>
          <cell r="F36267" t="str">
            <v>LSTAZTHGVDWRNKF5ACHYSKJ52</v>
          </cell>
          <cell r="G36267" t="str">
            <v>Stem Rope Top Palazzos Co-ords Set</v>
          </cell>
          <cell r="H36267" t="str">
            <v>Delhi Apparel Traders - Flipkart old</v>
          </cell>
          <cell r="I36267" t="str">
            <v>Summer Co-ords Set For Womens</v>
          </cell>
          <cell r="J36267" t="str">
            <v>Merci_Co-ordsSet_Maroon_L/XL</v>
          </cell>
        </row>
        <row r="36268">
          <cell r="D36268" t="str">
            <v>'2025-10-15</v>
          </cell>
          <cell r="E36268" t="str">
            <v>SR_Merci_Co-ordsSet_Maroon_L</v>
          </cell>
          <cell r="F36268" t="str">
            <v>LSTAZTHGVDWRNKF5ACHYSKJ52</v>
          </cell>
          <cell r="G36268" t="str">
            <v>Stem Rope Top Palazzos Co-ords Set</v>
          </cell>
          <cell r="H36268" t="str">
            <v>Delhi Apparel Traders - Flipkart</v>
          </cell>
          <cell r="I36268" t="str">
            <v>Summer Co-ords Set For Womens</v>
          </cell>
          <cell r="J36268" t="str">
            <v>Merci_Co-ordsSet_Maroon_L/XL</v>
          </cell>
        </row>
        <row r="36269">
          <cell r="D36269" t="str">
            <v>'2025-10-15</v>
          </cell>
          <cell r="E36269" t="str">
            <v>SR_Merci_Co-ordsSet_Maroon_M</v>
          </cell>
          <cell r="F36269" t="str">
            <v>LSTAZTHGVDWGPRPDMASJBMREW</v>
          </cell>
          <cell r="G36269" t="str">
            <v>Stem Rope Top Palazzos Co-ords Set</v>
          </cell>
          <cell r="H36269" t="str">
            <v>Delhi Apparel Traders - Flipkart old</v>
          </cell>
          <cell r="I36269" t="str">
            <v>Summer Co-ords Set For Womens</v>
          </cell>
          <cell r="J36269" t="str">
            <v>Merci_Co-ordsSet_Maroon_S/M</v>
          </cell>
        </row>
        <row r="36270">
          <cell r="D36270" t="str">
            <v>'2025-10-15</v>
          </cell>
          <cell r="E36270" t="str">
            <v>SR_Merci_Co-ordsSet_Maroon_M</v>
          </cell>
          <cell r="F36270" t="str">
            <v>LSTAZTHGVDWGPRPDMASJBMREW</v>
          </cell>
          <cell r="G36270" t="str">
            <v>Stem Rope Top Palazzos Co-ords Set</v>
          </cell>
          <cell r="H36270" t="str">
            <v>Delhi Apparel Traders - Flipkart</v>
          </cell>
          <cell r="I36270" t="str">
            <v>Summer Co-ords Set For Womens</v>
          </cell>
          <cell r="J36270" t="str">
            <v>Merci_Co-ordsSet_Maroon_S/M</v>
          </cell>
        </row>
        <row r="36271">
          <cell r="D36271" t="str">
            <v>'2025-10-15</v>
          </cell>
          <cell r="E36271" t="str">
            <v>Lugo_Coords_Patch_LuckyTeddy_Blue_XL</v>
          </cell>
          <cell r="F36271" t="str">
            <v>LSTAZTHGVCZXSCZSRWF1IN1BS</v>
          </cell>
          <cell r="G36271" t="str">
            <v>Lugo Top Palazzos Co-ords Set</v>
          </cell>
          <cell r="H36271" t="str">
            <v>Delhi Apparel Traders - Flipkart old</v>
          </cell>
          <cell r="I36271" t="str">
            <v>Winter Nightsuit Set for Women</v>
          </cell>
          <cell r="J36271" t="str">
            <v>Lugo_Patch_LuckyTeddy_Blue_M/L/XL</v>
          </cell>
        </row>
        <row r="36272">
          <cell r="D36272" t="str">
            <v>'2025-10-15</v>
          </cell>
          <cell r="E36272" t="str">
            <v>Lugo_Coords_Patch_LuckyTeddy_Blue_XL</v>
          </cell>
          <cell r="F36272" t="str">
            <v>LSTAZTHGVCZXSCZSRWF1IN1BS</v>
          </cell>
          <cell r="G36272" t="str">
            <v>Lugo Top Palazzos Co-ords Set</v>
          </cell>
          <cell r="H36272" t="str">
            <v>Delhi Apparel Traders - Flipkart</v>
          </cell>
          <cell r="I36272" t="str">
            <v>Winter Nightsuit Set for Women</v>
          </cell>
          <cell r="J36272" t="str">
            <v>Lugo_Patch_LuckyTeddy_Blue_M/L/XL</v>
          </cell>
        </row>
        <row r="36273">
          <cell r="D36273" t="str">
            <v>'2025-10-15</v>
          </cell>
          <cell r="E36273" t="str">
            <v>Lugo_Coords_Patch_LuckyTeddy_Grey_M</v>
          </cell>
          <cell r="F36273" t="str">
            <v>LSTAZTHGVFDYYTZ2WHWEDEWVB</v>
          </cell>
          <cell r="G36273" t="str">
            <v>Lugo Top Palazzos Co-ords Set</v>
          </cell>
          <cell r="H36273" t="str">
            <v>Delhi Apparel Traders - Flipkart old</v>
          </cell>
          <cell r="I36273" t="str">
            <v>Winter Nightsuit Set for Women</v>
          </cell>
          <cell r="J36273" t="str">
            <v>Lugo_Patch_LuckyTeddy_Grey_M/L/XL</v>
          </cell>
        </row>
        <row r="36274">
          <cell r="D36274" t="str">
            <v>'2025-10-15</v>
          </cell>
          <cell r="E36274" t="str">
            <v>Lugo_Coords_Patch_LuckyTeddy_Grey_M</v>
          </cell>
          <cell r="F36274" t="str">
            <v>LSTAZTHGVFDYYTZ2WHWEDEWVB</v>
          </cell>
          <cell r="G36274" t="str">
            <v>Lugo Top Palazzos Co-ords Set</v>
          </cell>
          <cell r="H36274" t="str">
            <v>Delhi Apparel Traders - Flipkart</v>
          </cell>
          <cell r="I36274" t="str">
            <v>Winter Nightsuit Set for Women</v>
          </cell>
          <cell r="J36274" t="str">
            <v>Lugo_Patch_LuckyTeddy_Grey_M/L/XL</v>
          </cell>
        </row>
        <row r="36275">
          <cell r="D36275" t="str">
            <v>'2025-10-15</v>
          </cell>
          <cell r="E36275" t="str">
            <v>Lugo_Winter_StrawberryBear_Coffee_L</v>
          </cell>
          <cell r="F36275" t="str">
            <v>LSTAZTHGVF32PVQQUTUOGVJJK</v>
          </cell>
          <cell r="G36275" t="str">
            <v>Lugo Top Palazzos Co-ords Set</v>
          </cell>
          <cell r="H36275" t="str">
            <v>Delhi Apparel Traders - Flipkart old</v>
          </cell>
          <cell r="I36275" t="str">
            <v>Winter Nightsuit Set for Women</v>
          </cell>
          <cell r="J36275" t="str">
            <v>Winter_StrawberryBear_Coffee_M/L/XL</v>
          </cell>
        </row>
        <row r="36276">
          <cell r="D36276" t="str">
            <v>'2025-10-15</v>
          </cell>
          <cell r="E36276" t="str">
            <v>Lugo_Winter_StrawberryBear_Coffee_L</v>
          </cell>
          <cell r="F36276" t="str">
            <v>LSTAZTHGVF32PVQQUTUOGVJJK</v>
          </cell>
          <cell r="G36276" t="str">
            <v>Lugo Top Palazzos Co-ords Set</v>
          </cell>
          <cell r="H36276" t="str">
            <v>Delhi Apparel Traders - Flipkart</v>
          </cell>
          <cell r="I36276" t="str">
            <v>Winter Nightsuit Set for Women</v>
          </cell>
          <cell r="J36276" t="str">
            <v>Winter_StrawberryBear_Coffee_M/L/XL</v>
          </cell>
        </row>
        <row r="36277">
          <cell r="D36277" t="str">
            <v>'2025-10-15</v>
          </cell>
          <cell r="E36277" t="str">
            <v>Lugo_Coords_Patch_LuckyTeddy_Grey_L</v>
          </cell>
          <cell r="F36277" t="str">
            <v>LSTAZTHGVFDXHTFBQAHTWTB1X</v>
          </cell>
          <cell r="G36277" t="str">
            <v>Lugo Top Palazzos Co-ords Set</v>
          </cell>
          <cell r="H36277" t="str">
            <v>Delhi Apparel Traders - Flipkart old</v>
          </cell>
          <cell r="I36277" t="str">
            <v>Winter Nightsuit Set for Women</v>
          </cell>
          <cell r="J36277" t="str">
            <v>Lugo_Patch_LuckyTeddy_Grey_M/L/XL</v>
          </cell>
        </row>
        <row r="36278">
          <cell r="D36278" t="str">
            <v>'2025-10-15</v>
          </cell>
          <cell r="E36278" t="str">
            <v>Lugo_Coords_Patch_LuckyTeddy_Grey_L</v>
          </cell>
          <cell r="F36278" t="str">
            <v>LSTAZTHGVFDXHTFBQAHTWTB1X</v>
          </cell>
          <cell r="G36278" t="str">
            <v>Lugo Top Palazzos Co-ords Set</v>
          </cell>
          <cell r="H36278" t="str">
            <v>Delhi Apparel Traders - Flipkart</v>
          </cell>
          <cell r="I36278" t="str">
            <v>Winter Nightsuit Set for Women</v>
          </cell>
          <cell r="J36278" t="str">
            <v>Lugo_Patch_LuckyTeddy_Grey_M/L/XL</v>
          </cell>
        </row>
        <row r="36279">
          <cell r="D36279" t="str">
            <v>'2025-10-15</v>
          </cell>
          <cell r="E36279" t="str">
            <v>Lugo_Coords_Patch_LuckyTeddy_DarkPink_L</v>
          </cell>
          <cell r="F36279" t="str">
            <v>LSTAZTHGVCZRKTMSJ2KPXLJA3</v>
          </cell>
          <cell r="G36279" t="str">
            <v>Lugo Top Palazzos Co-ords Set</v>
          </cell>
          <cell r="H36279" t="str">
            <v>Delhi Apparel Traders - Flipkart old</v>
          </cell>
          <cell r="I36279" t="str">
            <v>Winter Nightsuit Set for Women</v>
          </cell>
          <cell r="J36279" t="str">
            <v>Lugo_Patch_LuckyTeddy_DarkPink_M/L/XL</v>
          </cell>
        </row>
        <row r="36280">
          <cell r="D36280" t="str">
            <v>'2025-10-15</v>
          </cell>
          <cell r="E36280" t="str">
            <v>Lugo_Coords_Patch_LuckyTeddy_DarkPink_L</v>
          </cell>
          <cell r="F36280" t="str">
            <v>LSTAZTHGVCZRKTMSJ2KPXLJA3</v>
          </cell>
          <cell r="G36280" t="str">
            <v>Lugo Top Palazzos Co-ords Set</v>
          </cell>
          <cell r="H36280" t="str">
            <v>Delhi Apparel Traders - Flipkart</v>
          </cell>
          <cell r="I36280" t="str">
            <v>Winter Nightsuit Set for Women</v>
          </cell>
          <cell r="J36280" t="str">
            <v>Lugo_Patch_LuckyTeddy_DarkPink_M/L/XL</v>
          </cell>
        </row>
        <row r="36281">
          <cell r="D36281" t="str">
            <v>'2025-10-15</v>
          </cell>
          <cell r="E36281" t="str">
            <v>Lugo_Merci_Co-ordsSet_Maroon_M</v>
          </cell>
          <cell r="F36281" t="str">
            <v>LSTAZTHGVDMRAR5EPNCKQHWHB</v>
          </cell>
          <cell r="G36281" t="str">
            <v>Lugo Top Palazzos Co-ords Set</v>
          </cell>
          <cell r="H36281" t="str">
            <v>Delhi Apparel Traders - Flipkart old</v>
          </cell>
          <cell r="I36281" t="str">
            <v>Summer Co-ords Set For Womens</v>
          </cell>
          <cell r="J36281" t="str">
            <v>Merci_Co-ordsSet_Maroon_S/M</v>
          </cell>
        </row>
        <row r="36282">
          <cell r="D36282" t="str">
            <v>'2025-10-15</v>
          </cell>
          <cell r="E36282" t="str">
            <v>Lugo_Merci_Co-ordsSet_Maroon_M</v>
          </cell>
          <cell r="F36282" t="str">
            <v>LSTAZTHGVDMRAR5EPNCKQHWHB</v>
          </cell>
          <cell r="G36282" t="str">
            <v>Lugo Top Palazzos Co-ords Set</v>
          </cell>
          <cell r="H36282" t="str">
            <v>Delhi Apparel Traders - Flipkart</v>
          </cell>
          <cell r="I36282" t="str">
            <v>Summer Co-ords Set For Womens</v>
          </cell>
          <cell r="J36282" t="str">
            <v>Merci_Co-ordsSet_Maroon_S/M</v>
          </cell>
        </row>
        <row r="36283">
          <cell r="D36283" t="str">
            <v>'2025-10-15</v>
          </cell>
          <cell r="E36283" t="str">
            <v>Lugo_Coords_Patch_LuckyTeddy_DarkPink_M</v>
          </cell>
          <cell r="F36283" t="str">
            <v>LSTAZTHGVCZAUK4H6ZEPQOOTX</v>
          </cell>
          <cell r="G36283" t="str">
            <v>Lugo Top Palazzos Co-ords Set</v>
          </cell>
          <cell r="H36283" t="str">
            <v>Delhi Apparel Traders - Flipkart old</v>
          </cell>
          <cell r="I36283" t="str">
            <v>Winter Nightsuit Set for Women</v>
          </cell>
          <cell r="J36283" t="str">
            <v>Lugo_Patch_LuckyTeddy_DarkPink_M/L/XL</v>
          </cell>
        </row>
        <row r="36284">
          <cell r="D36284" t="str">
            <v>'2025-10-15</v>
          </cell>
          <cell r="E36284" t="str">
            <v>Lugo_Coords_Patch_LuckyTeddy_DarkPink_M</v>
          </cell>
          <cell r="F36284" t="str">
            <v>LSTAZTHGVCZAUK4H6ZEPQOOTX</v>
          </cell>
          <cell r="G36284" t="str">
            <v>Lugo Top Palazzos Co-ords Set</v>
          </cell>
          <cell r="H36284" t="str">
            <v>Delhi Apparel Traders - Flipkart</v>
          </cell>
          <cell r="I36284" t="str">
            <v>Winter Nightsuit Set for Women</v>
          </cell>
          <cell r="J36284" t="str">
            <v>Lugo_Patch_LuckyTeddy_DarkPink_M/L/XL</v>
          </cell>
        </row>
        <row r="36285">
          <cell r="D36285" t="str">
            <v>'2025-10-15</v>
          </cell>
          <cell r="E36285" t="str">
            <v>Lugo_Coords_Patch_LuckyTeddy_ParrotGreen_XL</v>
          </cell>
          <cell r="F36285" t="str">
            <v>LSTAZTHGVCZDVCTKETJQ8WRNT</v>
          </cell>
          <cell r="G36285" t="str">
            <v>Lugo Top Palazzos Co-ords Set</v>
          </cell>
          <cell r="H36285" t="str">
            <v>Delhi Apparel Traders - Flipkart old</v>
          </cell>
          <cell r="I36285" t="str">
            <v>Winter Nightsuit Set for Women</v>
          </cell>
          <cell r="J36285" t="str">
            <v>Lugo_Patch_LuckyTeddy_ParrotGreen_M/L/XL</v>
          </cell>
        </row>
        <row r="36286">
          <cell r="D36286" t="str">
            <v>'2025-10-15</v>
          </cell>
          <cell r="E36286" t="str">
            <v>Lugo_Coords_Patch_LuckyTeddy_ParrotGreen_XL</v>
          </cell>
          <cell r="F36286" t="str">
            <v>LSTAZTHGVCZDVCTKETJQ8WRNT</v>
          </cell>
          <cell r="G36286" t="str">
            <v>Lugo Top Palazzos Co-ords Set</v>
          </cell>
          <cell r="H36286" t="str">
            <v>Delhi Apparel Traders - Flipkart</v>
          </cell>
          <cell r="I36286" t="str">
            <v>Winter Nightsuit Set for Women</v>
          </cell>
          <cell r="J36286" t="str">
            <v>Lugo_Patch_LuckyTeddy_ParrotGreen_M/L/XL</v>
          </cell>
        </row>
        <row r="36287">
          <cell r="D36287" t="str">
            <v>'2025-10-15</v>
          </cell>
          <cell r="E36287" t="str">
            <v>Lugo_Coords_Patch_LuckyTeddy_ParrotGreen_M</v>
          </cell>
          <cell r="F36287" t="str">
            <v>LSTAZTHGVCZFVYNFDYJQGYT0C</v>
          </cell>
          <cell r="G36287" t="str">
            <v>Lugo Top Palazzos Co-ords Set</v>
          </cell>
          <cell r="H36287" t="str">
            <v>Delhi Apparel Traders - Flipkart old</v>
          </cell>
          <cell r="I36287" t="str">
            <v>Winter Nightsuit Set for Women</v>
          </cell>
          <cell r="J36287" t="str">
            <v>Lugo_Patch_LuckyTeddy_ParrotGreen_M/L/XL</v>
          </cell>
        </row>
        <row r="36288">
          <cell r="D36288" t="str">
            <v>'2025-10-15</v>
          </cell>
          <cell r="E36288" t="str">
            <v>Lugo_Coords_Patch_LuckyTeddy_ParrotGreen_M</v>
          </cell>
          <cell r="F36288" t="str">
            <v>LSTAZTHGVCZFVYNFDYJQGYT0C</v>
          </cell>
          <cell r="G36288" t="str">
            <v>Lugo Top Palazzos Co-ords Set</v>
          </cell>
          <cell r="H36288" t="str">
            <v>Delhi Apparel Traders - Flipkart</v>
          </cell>
          <cell r="I36288" t="str">
            <v>Winter Nightsuit Set for Women</v>
          </cell>
          <cell r="J36288" t="str">
            <v>Lugo_Patch_LuckyTeddy_ParrotGreen_M/L/XL</v>
          </cell>
        </row>
        <row r="36289">
          <cell r="D36289" t="str">
            <v>'2025-10-15</v>
          </cell>
          <cell r="E36289" t="str">
            <v>Lugo_Coords_Patch_LuckyTeddy_Blue_L</v>
          </cell>
          <cell r="F36289" t="str">
            <v>LSTAZTHGVCZBGJUVTFVFWFYTB</v>
          </cell>
          <cell r="G36289" t="str">
            <v>Lugo Top Palazzos Co-ords Set</v>
          </cell>
          <cell r="H36289" t="str">
            <v>Delhi Apparel Traders - Flipkart old</v>
          </cell>
          <cell r="I36289" t="str">
            <v>Winter Nightsuit Set for Women</v>
          </cell>
          <cell r="J36289" t="str">
            <v>Lugo_Patch_LuckyTeddy_Blue_M/L/XL</v>
          </cell>
        </row>
        <row r="36290">
          <cell r="D36290" t="str">
            <v>'2025-10-15</v>
          </cell>
          <cell r="E36290" t="str">
            <v>Lugo_Coords_Patch_LuckyTeddy_Blue_L</v>
          </cell>
          <cell r="F36290" t="str">
            <v>LSTAZTHGVCZBGJUVTFVFWFYTB</v>
          </cell>
          <cell r="G36290" t="str">
            <v>Lugo Top Palazzos Co-ords Set</v>
          </cell>
          <cell r="H36290" t="str">
            <v>Delhi Apparel Traders - Flipkart</v>
          </cell>
          <cell r="I36290" t="str">
            <v>Winter Nightsuit Set for Women</v>
          </cell>
          <cell r="J36290" t="str">
            <v>Lugo_Patch_LuckyTeddy_Blue_M/L/XL</v>
          </cell>
        </row>
        <row r="36291">
          <cell r="D36291" t="str">
            <v>'2025-10-15</v>
          </cell>
          <cell r="E36291" t="str">
            <v>Lugo_Coords_Patch_LuckyTeddy_ParrotGreen_L</v>
          </cell>
          <cell r="F36291" t="str">
            <v>LSTAZTHGVCZCZFZETUXYHOG6A</v>
          </cell>
          <cell r="G36291" t="str">
            <v>Lugo Top Palazzos Co-ords Set</v>
          </cell>
          <cell r="H36291" t="str">
            <v>Delhi Apparel Traders - Flipkart old</v>
          </cell>
          <cell r="I36291" t="str">
            <v>Winter Nightsuit Set for Women</v>
          </cell>
          <cell r="J36291" t="str">
            <v>Lugo_Patch_LuckyTeddy_ParrotGreen_M/L/XL</v>
          </cell>
        </row>
        <row r="36292">
          <cell r="D36292" t="str">
            <v>'2025-10-15</v>
          </cell>
          <cell r="E36292" t="str">
            <v>Lugo_Coords_Patch_LuckyTeddy_ParrotGreen_L</v>
          </cell>
          <cell r="F36292" t="str">
            <v>LSTAZTHGVCZCZFZETUXYHOG6A</v>
          </cell>
          <cell r="G36292" t="str">
            <v>Lugo Top Palazzos Co-ords Set</v>
          </cell>
          <cell r="H36292" t="str">
            <v>Delhi Apparel Traders - Flipkart</v>
          </cell>
          <cell r="I36292" t="str">
            <v>Winter Nightsuit Set for Women</v>
          </cell>
          <cell r="J36292" t="str">
            <v>Lugo_Patch_LuckyTeddy_ParrotGreen_M/L/XL</v>
          </cell>
        </row>
        <row r="36293">
          <cell r="D36293" t="str">
            <v>'2025-10-15</v>
          </cell>
          <cell r="E36293" t="str">
            <v>Lugo_Coords_Patch_LuckyTeddy_Blue_M</v>
          </cell>
          <cell r="F36293" t="str">
            <v>LSTAZTHGVCZUN5RFDSFKSUSG0</v>
          </cell>
          <cell r="G36293" t="str">
            <v>Lugo Top Palazzos Co-ords Set</v>
          </cell>
          <cell r="H36293" t="str">
            <v>Delhi Apparel Traders - Flipkart old</v>
          </cell>
          <cell r="I36293" t="str">
            <v>Winter Nightsuit Set for Women</v>
          </cell>
          <cell r="J36293" t="str">
            <v>Lugo_Patch_LuckyTeddy_Blue_M/L/XL</v>
          </cell>
        </row>
        <row r="36294">
          <cell r="D36294" t="str">
            <v>'2025-10-15</v>
          </cell>
          <cell r="E36294" t="str">
            <v>Lugo_Coords_Patch_LuckyTeddy_Blue_M</v>
          </cell>
          <cell r="F36294" t="str">
            <v>LSTAZTHGVCZUN5RFDSFKSUSG0</v>
          </cell>
          <cell r="G36294" t="str">
            <v>Lugo Top Palazzos Co-ords Set</v>
          </cell>
          <cell r="H36294" t="str">
            <v>Delhi Apparel Traders - Flipkart</v>
          </cell>
          <cell r="I36294" t="str">
            <v>Winter Nightsuit Set for Women</v>
          </cell>
          <cell r="J36294" t="str">
            <v>Lugo_Patch_LuckyTeddy_Blue_M/L/XL</v>
          </cell>
        </row>
        <row r="36295">
          <cell r="D36295" t="str">
            <v>'2025-10-15</v>
          </cell>
          <cell r="E36295" t="str">
            <v>Lugo_Coords_Patch_LuckyTeddy_DarkPink_XL</v>
          </cell>
          <cell r="F36295" t="str">
            <v>LSTAZTHGVCZSJFPDHN7NBXY6T</v>
          </cell>
          <cell r="G36295" t="str">
            <v>Lugo Top Palazzos Co-ords Set</v>
          </cell>
          <cell r="H36295" t="str">
            <v>Delhi Apparel Traders - Flipkart old</v>
          </cell>
          <cell r="I36295" t="str">
            <v>Winter Nightsuit Set for Women</v>
          </cell>
          <cell r="J36295" t="str">
            <v>Lugo_Patch_LuckyTeddy_DarkPink_M/L/XL</v>
          </cell>
        </row>
        <row r="36296">
          <cell r="D36296" t="str">
            <v>'2025-10-15</v>
          </cell>
          <cell r="E36296" t="str">
            <v>Lugo_Coords_Patch_LuckyTeddy_DarkPink_XL</v>
          </cell>
          <cell r="F36296" t="str">
            <v>LSTAZTHGVCZSJFPDHN7NBXY6T</v>
          </cell>
          <cell r="G36296" t="str">
            <v>Lugo Top Palazzos Co-ords Set</v>
          </cell>
          <cell r="H36296" t="str">
            <v>Delhi Apparel Traders - Flipkart</v>
          </cell>
          <cell r="I36296" t="str">
            <v>Winter Nightsuit Set for Women</v>
          </cell>
          <cell r="J36296" t="str">
            <v>Lugo_Patch_LuckyTeddy_DarkPink_M/L/XL</v>
          </cell>
        </row>
        <row r="36297">
          <cell r="D36297" t="str">
            <v>'2025-10-15</v>
          </cell>
          <cell r="E36297" t="str">
            <v>Lugo_Merci_Co-ordsSet_Maroon_XL</v>
          </cell>
          <cell r="F36297" t="str">
            <v>LSTAZTHGVDMRR6V2VDPOGZAH2</v>
          </cell>
          <cell r="G36297" t="str">
            <v>Lugo Top Palazzos Co-ords Set</v>
          </cell>
          <cell r="H36297" t="str">
            <v>Delhi Apparel Traders - Flipkart old</v>
          </cell>
          <cell r="I36297" t="str">
            <v>Summer Co-ords Set For Womens</v>
          </cell>
          <cell r="J36297" t="str">
            <v>Merci_Co-ordsSet_Maroon_L/XL</v>
          </cell>
        </row>
        <row r="36298">
          <cell r="D36298" t="str">
            <v>'2025-10-15</v>
          </cell>
          <cell r="E36298" t="str">
            <v>Lugo_Merci_Co-ordsSet_Maroon_XL</v>
          </cell>
          <cell r="F36298" t="str">
            <v>LSTAZTHGVDMRR6V2VDPOGZAH2</v>
          </cell>
          <cell r="G36298" t="str">
            <v>Lugo Top Palazzos Co-ords Set</v>
          </cell>
          <cell r="H36298" t="str">
            <v>Delhi Apparel Traders - Flipkart</v>
          </cell>
          <cell r="I36298" t="str">
            <v>Summer Co-ords Set For Womens</v>
          </cell>
          <cell r="J36298" t="str">
            <v>Merci_Co-ordsSet_Maroon_L/XL</v>
          </cell>
        </row>
        <row r="36299">
          <cell r="D36299" t="str">
            <v>'2025-10-15</v>
          </cell>
          <cell r="E36299" t="str">
            <v>Lugo_Merci_Co-ordsSet_Maroon_L</v>
          </cell>
          <cell r="F36299" t="str">
            <v>LSTAZTHGVDMHGZNUFZGJTAFS6</v>
          </cell>
          <cell r="G36299" t="str">
            <v>Lugo Top Palazzos Co-ords Set</v>
          </cell>
          <cell r="H36299" t="str">
            <v>Delhi Apparel Traders - Flipkart old</v>
          </cell>
          <cell r="I36299" t="str">
            <v>Summer Co-ords Set For Womens</v>
          </cell>
          <cell r="J36299" t="str">
            <v>Merci_Co-ordsSet_Maroon_L/XL</v>
          </cell>
        </row>
        <row r="36300">
          <cell r="D36300" t="str">
            <v>'2025-10-15</v>
          </cell>
          <cell r="E36300" t="str">
            <v>Lugo_Merci_Co-ordsSet_Maroon_L</v>
          </cell>
          <cell r="F36300" t="str">
            <v>LSTAZTHGVDMHGZNUFZGJTAFS6</v>
          </cell>
          <cell r="G36300" t="str">
            <v>Lugo Top Palazzos Co-ords Set</v>
          </cell>
          <cell r="H36300" t="str">
            <v>Delhi Apparel Traders - Flipkart</v>
          </cell>
          <cell r="I36300" t="str">
            <v>Summer Co-ords Set For Womens</v>
          </cell>
          <cell r="J36300" t="str">
            <v>Merci_Co-ordsSet_Maroon_L/XL</v>
          </cell>
        </row>
        <row r="36301">
          <cell r="D36301" t="str">
            <v>'2025-10-15</v>
          </cell>
          <cell r="E36301" t="str">
            <v>KidsWinter_Patch_Astronaut_WhiteMaroon_(6-7)Y</v>
          </cell>
          <cell r="F36301" t="str">
            <v>LSTNSTHGUBNTHYFAXMYCOJ7YY</v>
          </cell>
          <cell r="G36301" t="str">
            <v>Lugo Boys &amp; Girls Self Design White, Maroon Night Suit Set</v>
          </cell>
          <cell r="H36301" t="str">
            <v>Delhi Apparel Traders - Flipkart old</v>
          </cell>
          <cell r="I36301" t="str">
            <v>Winter Nightsuit Set for Kids</v>
          </cell>
          <cell r="J36301" t="str">
            <v>KidsWinter_Patch_Astronaut_Maroon_70</v>
          </cell>
        </row>
        <row r="36302">
          <cell r="D36302" t="str">
            <v>'2025-10-15</v>
          </cell>
          <cell r="E36302" t="str">
            <v>KidsWinter_Patch_Astronaut_WhiteMaroon_(6-7)Y</v>
          </cell>
          <cell r="F36302" t="str">
            <v>LSTNSTHGUBNTHYFAXMYCOJ7YY</v>
          </cell>
          <cell r="G36302" t="str">
            <v>Lugo Boys &amp; Girls Self Design White, Maroon Night Suit Set</v>
          </cell>
          <cell r="H36302" t="str">
            <v>Delhi Apparel Traders - Flipkart</v>
          </cell>
          <cell r="I36302" t="str">
            <v>Winter Nightsuit Set for Kids</v>
          </cell>
          <cell r="J36302" t="str">
            <v>KidsWinter_Patch_Astronaut_Maroon_70</v>
          </cell>
        </row>
        <row r="36303">
          <cell r="D36303" t="str">
            <v>'2025-10-15</v>
          </cell>
          <cell r="E36303" t="str">
            <v>KidsWinter_Patch_Astronaut_WhiteMaroon_(7-8)Y</v>
          </cell>
          <cell r="F36303" t="str">
            <v>LSTNSTHGUBNNM3EGEQEFUKYNS</v>
          </cell>
          <cell r="G36303" t="str">
            <v>Lugo Boys &amp; Girls Self Design White, Maroon Night Suit Set</v>
          </cell>
          <cell r="H36303" t="str">
            <v>Delhi Apparel Traders - Flipkart old</v>
          </cell>
          <cell r="I36303" t="str">
            <v>Winter Nightsuit Set for Kids</v>
          </cell>
          <cell r="J36303" t="str">
            <v>KidsWinter_Patch_Astronaut_Maroon_80</v>
          </cell>
        </row>
        <row r="36304">
          <cell r="D36304" t="str">
            <v>'2025-10-15</v>
          </cell>
          <cell r="E36304" t="str">
            <v>KidsWinter_Patch_Astronaut_WhiteMaroon_(7-8)Y</v>
          </cell>
          <cell r="F36304" t="str">
            <v>LSTNSTHGUBNNM3EGEQEFUKYNS</v>
          </cell>
          <cell r="G36304" t="str">
            <v>Lugo Boys &amp; Girls Self Design White, Maroon Night Suit Set</v>
          </cell>
          <cell r="H36304" t="str">
            <v>Delhi Apparel Traders - Flipkart</v>
          </cell>
          <cell r="I36304" t="str">
            <v>Winter Nightsuit Set for Kids</v>
          </cell>
          <cell r="J36304" t="str">
            <v>KidsWinter_Patch_Astronaut_Maroon_80</v>
          </cell>
        </row>
        <row r="36305">
          <cell r="D36305" t="str">
            <v>'2025-10-15</v>
          </cell>
          <cell r="E36305" t="str">
            <v>Lugo_Merci_Co-ordsSet_Maroon_S</v>
          </cell>
          <cell r="F36305" t="str">
            <v>LSTAZTHGVDMCEX9YDVVB0I7PK</v>
          </cell>
          <cell r="G36305" t="str">
            <v>Lugo Top Palazzos Co-ords Set</v>
          </cell>
          <cell r="H36305" t="str">
            <v>Delhi Apparel Traders - Flipkart old</v>
          </cell>
          <cell r="I36305" t="str">
            <v>Summer Co-ords Set For Womens</v>
          </cell>
          <cell r="J36305" t="str">
            <v>Merci_Co-ordsSet_Maroon_S/M</v>
          </cell>
        </row>
        <row r="36306">
          <cell r="D36306" t="str">
            <v>'2025-10-15</v>
          </cell>
          <cell r="E36306" t="str">
            <v>Lugo_Merci_Co-ordsSet_Maroon_S</v>
          </cell>
          <cell r="F36306" t="str">
            <v>LSTAZTHGVDMCEX9YDVVB0I7PK</v>
          </cell>
          <cell r="G36306" t="str">
            <v>Lugo Top Palazzos Co-ords Set</v>
          </cell>
          <cell r="H36306" t="str">
            <v>Delhi Apparel Traders - Flipkart</v>
          </cell>
          <cell r="I36306" t="str">
            <v>Summer Co-ords Set For Womens</v>
          </cell>
          <cell r="J36306" t="str">
            <v>Merci_Co-ordsSet_Maroon_S/M</v>
          </cell>
        </row>
        <row r="36307">
          <cell r="D36307" t="str">
            <v>'2025-10-15</v>
          </cell>
          <cell r="E36307" t="str">
            <v>KidsWinter_Patch_Astronaut_WhiteMaroon_(4-5)Y</v>
          </cell>
          <cell r="F36307" t="str">
            <v>LSTNSTHGUBNPS8TKH7ZBRNJXW</v>
          </cell>
          <cell r="G36307" t="str">
            <v>Lugo Boys &amp; Girls Self Design White, Maroon Night Suit Set</v>
          </cell>
          <cell r="H36307" t="str">
            <v>Delhi Apparel Traders - Flipkart old</v>
          </cell>
          <cell r="I36307" t="str">
            <v>Winter Nightsuit Set for Kids</v>
          </cell>
          <cell r="J36307" t="str">
            <v>KidsWinter_Patch_Astronaut_Maroon_60</v>
          </cell>
        </row>
        <row r="36308">
          <cell r="D36308" t="str">
            <v>'2025-10-15</v>
          </cell>
          <cell r="E36308" t="str">
            <v>KidsWinter_Patch_Astronaut_WhiteMaroon_(4-5)Y</v>
          </cell>
          <cell r="F36308" t="str">
            <v>LSTNSTHGUBNPS8TKH7ZBRNJXW</v>
          </cell>
          <cell r="G36308" t="str">
            <v>Lugo Boys &amp; Girls Self Design White, Maroon Night Suit Set</v>
          </cell>
          <cell r="H36308" t="str">
            <v>Delhi Apparel Traders - Flipkart</v>
          </cell>
          <cell r="I36308" t="str">
            <v>Winter Nightsuit Set for Kids</v>
          </cell>
          <cell r="J36308" t="str">
            <v>KidsWinter_Patch_Astronaut_Maroon_60</v>
          </cell>
        </row>
        <row r="36309">
          <cell r="D36309" t="str">
            <v>'2025-10-15</v>
          </cell>
          <cell r="E36309" t="str">
            <v>KidsWinter_Patch_Astronaut_WhiteMaroon_(3-4)Y</v>
          </cell>
          <cell r="F36309" t="str">
            <v>LSTNSTHGUBNXTE2PKZ9ZQ3QHJ</v>
          </cell>
          <cell r="G36309" t="str">
            <v>Lugo Boys &amp; Girls Self Design White, Maroon Night Suit Set</v>
          </cell>
          <cell r="H36309" t="str">
            <v>Delhi Apparel Traders - Flipkart old</v>
          </cell>
          <cell r="I36309" t="str">
            <v>Winter Nightsuit Set for Kids</v>
          </cell>
          <cell r="J36309" t="str">
            <v>KidsWinter_Patch_Astronaut_Maroon_60</v>
          </cell>
        </row>
        <row r="36310">
          <cell r="D36310" t="str">
            <v>'2025-10-15</v>
          </cell>
          <cell r="E36310" t="str">
            <v>KidsWinter_Patch_Astronaut_WhiteMaroon_(3-4)Y</v>
          </cell>
          <cell r="F36310" t="str">
            <v>LSTNSTHGUBNXTE2PKZ9ZQ3QHJ</v>
          </cell>
          <cell r="G36310" t="str">
            <v>Lugo Boys &amp; Girls Self Design White, Maroon Night Suit Set</v>
          </cell>
          <cell r="H36310" t="str">
            <v>Delhi Apparel Traders - Flipkart</v>
          </cell>
          <cell r="I36310" t="str">
            <v>Winter Nightsuit Set for Kids</v>
          </cell>
          <cell r="J36310" t="str">
            <v>KidsWinter_Patch_Astronaut_Maroon_60</v>
          </cell>
        </row>
        <row r="36311">
          <cell r="D36311" t="str">
            <v>'2025-10-15</v>
          </cell>
          <cell r="E36311" t="str">
            <v>KidsWinter_Patch_Astronaut_WhiteMaroon_(5-6)Y</v>
          </cell>
          <cell r="F36311" t="str">
            <v>LSTNSTHGUBNPGCFDQPMVMD65D</v>
          </cell>
          <cell r="G36311" t="str">
            <v>Lugo Boys &amp; Girls Self Design White, Maroon Night Suit Set</v>
          </cell>
          <cell r="H36311" t="str">
            <v>Delhi Apparel Traders - Flipkart old</v>
          </cell>
          <cell r="I36311" t="str">
            <v>Winter Nightsuit Set for Kids</v>
          </cell>
          <cell r="J36311" t="str">
            <v>KidsWinter_Patch_Astronaut_Maroon_70</v>
          </cell>
        </row>
        <row r="36312">
          <cell r="D36312" t="str">
            <v>'2025-10-15</v>
          </cell>
          <cell r="E36312" t="str">
            <v>KidsWinter_Patch_Astronaut_WhiteMaroon_(5-6)Y</v>
          </cell>
          <cell r="F36312" t="str">
            <v>LSTNSTHGUBNPGCFDQPMVMD65D</v>
          </cell>
          <cell r="G36312" t="str">
            <v>Lugo Boys &amp; Girls Self Design White, Maroon Night Suit Set</v>
          </cell>
          <cell r="H36312" t="str">
            <v>Delhi Apparel Traders - Flipkart</v>
          </cell>
          <cell r="I36312" t="str">
            <v>Winter Nightsuit Set for Kids</v>
          </cell>
          <cell r="J36312" t="str">
            <v>KidsWinter_Patch_Astronaut_Maroon_70</v>
          </cell>
        </row>
        <row r="36313">
          <cell r="D36313" t="str">
            <v>'2025-10-15</v>
          </cell>
          <cell r="E36313" t="str">
            <v>Lugo_Winter_Goddess_Coffee_M</v>
          </cell>
          <cell r="F36313" t="str">
            <v>LSTAZTHGW8ARRJYGFPDH9ZSNH</v>
          </cell>
          <cell r="G36313" t="str">
            <v>Lugo Top Palazzos Co-ords Set</v>
          </cell>
          <cell r="H36313" t="str">
            <v>Delhi Apparel Traders - Flipkart old</v>
          </cell>
          <cell r="I36313" t="str">
            <v>Winter Nightsuit Set for Women</v>
          </cell>
          <cell r="J36313" t="str">
            <v>Winter_Goddess_Coffee_M/L/XL</v>
          </cell>
        </row>
        <row r="36314">
          <cell r="D36314" t="str">
            <v>'2025-10-15</v>
          </cell>
          <cell r="E36314" t="str">
            <v>Lugo_Winter_Goddess_Coffee_M</v>
          </cell>
          <cell r="F36314" t="str">
            <v>LSTAZTHGW8ARRJYGFPDH9ZSNH</v>
          </cell>
          <cell r="G36314" t="str">
            <v>Lugo Top Palazzos Co-ords Set</v>
          </cell>
          <cell r="H36314" t="str">
            <v>Delhi Apparel Traders - Flipkart</v>
          </cell>
          <cell r="I36314" t="str">
            <v>Winter Nightsuit Set for Women</v>
          </cell>
          <cell r="J36314" t="str">
            <v>Winter_Goddess_Coffee_M/L/XL</v>
          </cell>
        </row>
        <row r="36315">
          <cell r="D36315" t="str">
            <v>'2025-10-15</v>
          </cell>
          <cell r="E36315" t="str">
            <v>Winter_Goddess_ParrotGreen_M_</v>
          </cell>
          <cell r="F36315" t="str">
            <v>LSTNSTHGW7YGA2ABJGHPT1KQG</v>
          </cell>
          <cell r="G36315" t="str">
            <v>Lugo Women Self Design Light Green Night Suit Set</v>
          </cell>
          <cell r="H36315" t="str">
            <v>Delhi Apparel Traders - Flipkart old</v>
          </cell>
          <cell r="I36315" t="str">
            <v>Winter Nightsuit Set for Women</v>
          </cell>
          <cell r="J36315" t="str">
            <v>Winter_Goddess_ParrotGreen_M/L/XL</v>
          </cell>
        </row>
        <row r="36316">
          <cell r="D36316" t="str">
            <v>'2025-10-15</v>
          </cell>
          <cell r="E36316" t="str">
            <v>Winter_Goddess_ParrotGreen_M_</v>
          </cell>
          <cell r="F36316" t="str">
            <v>LSTNSTHGW7YGA2ABJGHPT1KQG</v>
          </cell>
          <cell r="G36316" t="str">
            <v>Lugo Women Self Design Light Green Night Suit Set</v>
          </cell>
          <cell r="H36316" t="str">
            <v>Delhi Apparel Traders - Flipkart</v>
          </cell>
          <cell r="I36316" t="str">
            <v>Winter Nightsuit Set for Women</v>
          </cell>
          <cell r="J36316" t="str">
            <v>Winter_Goddess_ParrotGreen_M/L/XL</v>
          </cell>
        </row>
        <row r="36317">
          <cell r="D36317" t="str">
            <v>'2025-10-15</v>
          </cell>
          <cell r="E36317" t="str">
            <v>Winter_Goddess_Coffee_M</v>
          </cell>
          <cell r="F36317" t="str">
            <v>LSTNSTHGW7YHGMSMTUWSXVUEV</v>
          </cell>
          <cell r="G36317" t="str">
            <v>Lugo Women Self Design Brown Night Suit Set</v>
          </cell>
          <cell r="H36317" t="str">
            <v>Delhi Apparel Traders - Flipkart old</v>
          </cell>
          <cell r="I36317" t="str">
            <v>Winter Nightsuit Set for Women</v>
          </cell>
          <cell r="J36317" t="str">
            <v>Winter_Goddess_Coffee_M/L/XL</v>
          </cell>
        </row>
        <row r="36318">
          <cell r="D36318" t="str">
            <v>'2025-10-15</v>
          </cell>
          <cell r="E36318" t="str">
            <v>Winter_Goddess_Coffee_M</v>
          </cell>
          <cell r="F36318" t="str">
            <v>LSTNSTHGW7YHGMSMTUWSXVUEV</v>
          </cell>
          <cell r="G36318" t="str">
            <v>Lugo Women Self Design Brown Night Suit Set</v>
          </cell>
          <cell r="H36318" t="str">
            <v>Delhi Apparel Traders - Flipkart</v>
          </cell>
          <cell r="I36318" t="str">
            <v>Winter Nightsuit Set for Women</v>
          </cell>
          <cell r="J36318" t="str">
            <v>Winter_Goddess_Coffee_M/L/XL</v>
          </cell>
        </row>
        <row r="36319">
          <cell r="D36319" t="str">
            <v>'2025-10-15</v>
          </cell>
          <cell r="E36319" t="str">
            <v>Winter_Goddess_ParrotGreen_L_</v>
          </cell>
          <cell r="F36319" t="str">
            <v>LSTNSTHGW7YDQTJ4UHDXBAIGV</v>
          </cell>
          <cell r="G36319" t="str">
            <v>Lugo Women Self Design Light Green Night Suit Set</v>
          </cell>
          <cell r="H36319" t="str">
            <v>Delhi Apparel Traders - Flipkart old</v>
          </cell>
          <cell r="I36319" t="str">
            <v>Winter Nightsuit Set for Women</v>
          </cell>
          <cell r="J36319" t="str">
            <v>Winter_Goddess_ParrotGreen_M/L/XL</v>
          </cell>
        </row>
        <row r="36320">
          <cell r="D36320" t="str">
            <v>'2025-10-15</v>
          </cell>
          <cell r="E36320" t="str">
            <v>Winter_Goddess_ParrotGreen_L_</v>
          </cell>
          <cell r="F36320" t="str">
            <v>LSTNSTHGW7YDQTJ4UHDXBAIGV</v>
          </cell>
          <cell r="G36320" t="str">
            <v>Lugo Women Self Design Light Green Night Suit Set</v>
          </cell>
          <cell r="H36320" t="str">
            <v>Delhi Apparel Traders - Flipkart</v>
          </cell>
          <cell r="I36320" t="str">
            <v>Winter Nightsuit Set for Women</v>
          </cell>
          <cell r="J36320" t="str">
            <v>Winter_Goddess_ParrotGreen_M/L/XL</v>
          </cell>
        </row>
        <row r="36321">
          <cell r="D36321" t="str">
            <v>'2025-10-15</v>
          </cell>
          <cell r="E36321" t="str">
            <v>Winter_Goddess_Coffee_L</v>
          </cell>
          <cell r="F36321" t="str">
            <v>LSTNSTHGW7YHFH97NUBWOQLBI</v>
          </cell>
          <cell r="G36321" t="str">
            <v>Lugo Women Self Design Brown Night Suit Set</v>
          </cell>
          <cell r="H36321" t="str">
            <v>Delhi Apparel Traders - Flipkart old</v>
          </cell>
          <cell r="I36321" t="str">
            <v>Winter Nightsuit Set for Women</v>
          </cell>
          <cell r="J36321" t="str">
            <v>Winter_Goddess_Coffee_M/L/XL</v>
          </cell>
        </row>
        <row r="36322">
          <cell r="D36322" t="str">
            <v>'2025-10-15</v>
          </cell>
          <cell r="E36322" t="str">
            <v>Winter_Goddess_Coffee_L</v>
          </cell>
          <cell r="F36322" t="str">
            <v>LSTNSTHGW7YHFH97NUBWOQLBI</v>
          </cell>
          <cell r="G36322" t="str">
            <v>Lugo Women Self Design Brown Night Suit Set</v>
          </cell>
          <cell r="H36322" t="str">
            <v>Delhi Apparel Traders - Flipkart</v>
          </cell>
          <cell r="I36322" t="str">
            <v>Winter Nightsuit Set for Women</v>
          </cell>
          <cell r="J36322" t="str">
            <v>Winter_Goddess_Coffee_M/L/XL</v>
          </cell>
        </row>
        <row r="36323">
          <cell r="D36323" t="str">
            <v>'2025-10-15</v>
          </cell>
          <cell r="E36323" t="str">
            <v>Winter_Goddess_OffWhite_XL</v>
          </cell>
          <cell r="F36323" t="str">
            <v>LSTNSTHGW7YWYXRHEEFLIWRYO</v>
          </cell>
          <cell r="G36323" t="str">
            <v>Lugo Women Self Design White Night Suit Set</v>
          </cell>
          <cell r="H36323" t="str">
            <v>Delhi Apparel Traders - Flipkart old</v>
          </cell>
          <cell r="I36323" t="str">
            <v>Winter Nightsuit Set for Women</v>
          </cell>
          <cell r="J36323" t="str">
            <v>Winter_Goddess_OffWhite_M/L/XL</v>
          </cell>
        </row>
        <row r="36324">
          <cell r="D36324" t="str">
            <v>'2025-10-15</v>
          </cell>
          <cell r="E36324" t="str">
            <v>Winter_Goddess_OffWhite_XL</v>
          </cell>
          <cell r="F36324" t="str">
            <v>LSTNSTHGW7YWYXRHEEFLIWRYO</v>
          </cell>
          <cell r="G36324" t="str">
            <v>Lugo Women Self Design White Night Suit Set</v>
          </cell>
          <cell r="H36324" t="str">
            <v>Delhi Apparel Traders - Flipkart</v>
          </cell>
          <cell r="I36324" t="str">
            <v>Winter Nightsuit Set for Women</v>
          </cell>
          <cell r="J36324" t="str">
            <v>Winter_Goddess_OffWhite_M/L/XL</v>
          </cell>
        </row>
        <row r="36325">
          <cell r="D36325" t="str">
            <v>'2025-10-15</v>
          </cell>
          <cell r="E36325" t="str">
            <v>Winter_Goddess_OffWhite_L</v>
          </cell>
          <cell r="F36325" t="str">
            <v>LSTNSTHGW7YHCYZCSFRGX8W5V</v>
          </cell>
          <cell r="G36325" t="str">
            <v>Lugo Women Self Design White Night Suit Set</v>
          </cell>
          <cell r="H36325" t="str">
            <v>Delhi Apparel Traders - Flipkart old</v>
          </cell>
          <cell r="I36325" t="str">
            <v>Winter Nightsuit Set for Women</v>
          </cell>
          <cell r="J36325" t="str">
            <v>Winter_Goddess_OffWhite_M/L/XL</v>
          </cell>
        </row>
        <row r="36326">
          <cell r="D36326" t="str">
            <v>'2025-10-15</v>
          </cell>
          <cell r="E36326" t="str">
            <v>Winter_Goddess_OffWhite_L</v>
          </cell>
          <cell r="F36326" t="str">
            <v>LSTNSTHGW7YHCYZCSFRGX8W5V</v>
          </cell>
          <cell r="G36326" t="str">
            <v>Lugo Women Self Design White Night Suit Set</v>
          </cell>
          <cell r="H36326" t="str">
            <v>Delhi Apparel Traders - Flipkart</v>
          </cell>
          <cell r="I36326" t="str">
            <v>Winter Nightsuit Set for Women</v>
          </cell>
          <cell r="J36326" t="str">
            <v>Winter_Goddess_OffWhite_M/L/XL</v>
          </cell>
        </row>
        <row r="36327">
          <cell r="D36327" t="str">
            <v>'2025-10-15</v>
          </cell>
          <cell r="E36327" t="str">
            <v>Winter_Goddess_ParrotGreen_XL_</v>
          </cell>
          <cell r="F36327" t="str">
            <v>LSTNSTHGW7YZGJFC7WTGMXWPX</v>
          </cell>
          <cell r="G36327" t="str">
            <v>Lugo Women Self Design Light Green Night Suit Set</v>
          </cell>
          <cell r="H36327" t="str">
            <v>Delhi Apparel Traders - Flipkart old</v>
          </cell>
          <cell r="I36327" t="str">
            <v>Winter Nightsuit Set for Women</v>
          </cell>
          <cell r="J36327" t="str">
            <v>Winter_Goddess_ParrotGreen_M/L/XL</v>
          </cell>
        </row>
        <row r="36328">
          <cell r="D36328" t="str">
            <v>'2025-10-15</v>
          </cell>
          <cell r="E36328" t="str">
            <v>Winter_Goddess_ParrotGreen_XL_</v>
          </cell>
          <cell r="F36328" t="str">
            <v>LSTNSTHGW7YZGJFC7WTGMXWPX</v>
          </cell>
          <cell r="G36328" t="str">
            <v>Lugo Women Self Design Light Green Night Suit Set</v>
          </cell>
          <cell r="H36328" t="str">
            <v>Delhi Apparel Traders - Flipkart</v>
          </cell>
          <cell r="I36328" t="str">
            <v>Winter Nightsuit Set for Women</v>
          </cell>
          <cell r="J36328" t="str">
            <v>Winter_Goddess_ParrotGreen_M/L/XL</v>
          </cell>
        </row>
        <row r="36329">
          <cell r="D36329" t="str">
            <v>'2025-10-15</v>
          </cell>
          <cell r="E36329" t="str">
            <v>Winter_Goddess_Coffee_XL</v>
          </cell>
          <cell r="F36329" t="str">
            <v>LSTNSTHGW7YRXZWHXTA1O9V8A</v>
          </cell>
          <cell r="G36329" t="str">
            <v>Lugo Women Self Design Brown Night Suit Set</v>
          </cell>
          <cell r="H36329" t="str">
            <v>Delhi Apparel Traders - Flipkart old</v>
          </cell>
          <cell r="I36329" t="str">
            <v>Winter Nightsuit Set for Women</v>
          </cell>
          <cell r="J36329" t="str">
            <v>Winter_Goddess_Coffee_M/L/XL</v>
          </cell>
        </row>
        <row r="36330">
          <cell r="D36330" t="str">
            <v>'2025-10-15</v>
          </cell>
          <cell r="E36330" t="str">
            <v>Winter_Goddess_Coffee_XL</v>
          </cell>
          <cell r="F36330" t="str">
            <v>LSTNSTHGW7YRXZWHXTA1O9V8A</v>
          </cell>
          <cell r="G36330" t="str">
            <v>Lugo Women Self Design Brown Night Suit Set</v>
          </cell>
          <cell r="H36330" t="str">
            <v>Delhi Apparel Traders - Flipkart</v>
          </cell>
          <cell r="I36330" t="str">
            <v>Winter Nightsuit Set for Women</v>
          </cell>
          <cell r="J36330" t="str">
            <v>Winter_Goddess_Coffee_M/L/XL</v>
          </cell>
        </row>
        <row r="36331">
          <cell r="D36331" t="str">
            <v>'2025-10-15</v>
          </cell>
          <cell r="E36331" t="str">
            <v>Winter_Goddess_OffWhite_M</v>
          </cell>
          <cell r="F36331" t="str">
            <v>LSTNSTHGW7YRBFFGEXYJKE4XU</v>
          </cell>
          <cell r="G36331" t="str">
            <v>Lugo Women Self Design White Night Suit Set</v>
          </cell>
          <cell r="H36331" t="str">
            <v>Delhi Apparel Traders - Flipkart old</v>
          </cell>
          <cell r="I36331" t="str">
            <v>Winter Nightsuit Set for Women</v>
          </cell>
          <cell r="J36331" t="str">
            <v>Winter_Goddess_OffWhite_M/L/XL</v>
          </cell>
        </row>
        <row r="36332">
          <cell r="D36332" t="str">
            <v>'2025-10-15</v>
          </cell>
          <cell r="E36332" t="str">
            <v>Winter_Goddess_OffWhite_M</v>
          </cell>
          <cell r="F36332" t="str">
            <v>LSTNSTHGW7YRBFFGEXYJKE4XU</v>
          </cell>
          <cell r="G36332" t="str">
            <v>Lugo Women Self Design White Night Suit Set</v>
          </cell>
          <cell r="H36332" t="str">
            <v>Delhi Apparel Traders - Flipkart</v>
          </cell>
          <cell r="I36332" t="str">
            <v>Winter Nightsuit Set for Women</v>
          </cell>
          <cell r="J36332" t="str">
            <v>Winter_Goddess_OffWhite_M/L/XL</v>
          </cell>
        </row>
        <row r="36333">
          <cell r="D36333" t="str">
            <v>'2025-10-15</v>
          </cell>
          <cell r="E36333" t="str">
            <v>Lugo_Winter_Goddess_OffWhite_M</v>
          </cell>
          <cell r="F36333" t="str">
            <v>LSTAZTHGW8ARNVZVFYZKKMLJX</v>
          </cell>
          <cell r="G36333" t="str">
            <v>Lugo Top Palazzos Co-ords Set</v>
          </cell>
          <cell r="H36333" t="str">
            <v>Delhi Apparel Traders - Flipkart old</v>
          </cell>
          <cell r="I36333" t="str">
            <v>Winter Nightsuit Set for Women</v>
          </cell>
          <cell r="J36333" t="str">
            <v>Winter_Goddess_OffWhite_M/L/XL</v>
          </cell>
        </row>
        <row r="36334">
          <cell r="D36334" t="str">
            <v>'2025-10-15</v>
          </cell>
          <cell r="E36334" t="str">
            <v>Lugo_Winter_Goddess_OffWhite_M</v>
          </cell>
          <cell r="F36334" t="str">
            <v>LSTAZTHGW8ARNVZVFYZKKMLJX</v>
          </cell>
          <cell r="G36334" t="str">
            <v>Lugo Top Palazzos Co-ords Set</v>
          </cell>
          <cell r="H36334" t="str">
            <v>Delhi Apparel Traders - Flipkart</v>
          </cell>
          <cell r="I36334" t="str">
            <v>Winter Nightsuit Set for Women</v>
          </cell>
          <cell r="J36334" t="str">
            <v>Winter_Goddess_OffWhite_M/L/XL</v>
          </cell>
        </row>
        <row r="36335">
          <cell r="D36335" t="str">
            <v>'2025-10-15</v>
          </cell>
          <cell r="E36335" t="str">
            <v>Lugo_Winter_Goddess_OffWhite_XL</v>
          </cell>
          <cell r="F36335" t="str">
            <v>LSTAZTHGW8A6GXJZZZFDO63CS</v>
          </cell>
          <cell r="G36335" t="str">
            <v>Lugo Top Palazzos Co-ords Set</v>
          </cell>
          <cell r="H36335" t="str">
            <v>Delhi Apparel Traders - Flipkart old</v>
          </cell>
          <cell r="I36335" t="str">
            <v>Winter Nightsuit Set for Women</v>
          </cell>
          <cell r="J36335" t="str">
            <v>Winter_Goddess_OffWhite_M/L/XL</v>
          </cell>
        </row>
        <row r="36336">
          <cell r="D36336" t="str">
            <v>'2025-10-15</v>
          </cell>
          <cell r="E36336" t="str">
            <v>Lugo_Winter_Goddess_OffWhite_XL</v>
          </cell>
          <cell r="F36336" t="str">
            <v>LSTAZTHGW8A6GXJZZZFDO63CS</v>
          </cell>
          <cell r="G36336" t="str">
            <v>Lugo Top Palazzos Co-ords Set</v>
          </cell>
          <cell r="H36336" t="str">
            <v>Delhi Apparel Traders - Flipkart</v>
          </cell>
          <cell r="I36336" t="str">
            <v>Winter Nightsuit Set for Women</v>
          </cell>
          <cell r="J36336" t="str">
            <v>Winter_Goddess_OffWhite_M/L/XL</v>
          </cell>
        </row>
        <row r="36337">
          <cell r="D36337" t="str">
            <v>'2025-10-15</v>
          </cell>
          <cell r="E36337" t="str">
            <v>Lugo_Winter_Goddess_Coffee_XL</v>
          </cell>
          <cell r="F36337" t="str">
            <v>LSTAZTHGW8AEHGZGZZG86WIKJ</v>
          </cell>
          <cell r="G36337" t="str">
            <v>Lugo Top Palazzos Co-ords Set</v>
          </cell>
          <cell r="H36337" t="str">
            <v>Delhi Apparel Traders - Flipkart old</v>
          </cell>
          <cell r="I36337" t="str">
            <v>Winter Nightsuit Set for Women</v>
          </cell>
          <cell r="J36337" t="str">
            <v>Winter_Goddess_Coffee_M/L/XL</v>
          </cell>
        </row>
        <row r="36338">
          <cell r="D36338" t="str">
            <v>'2025-10-15</v>
          </cell>
          <cell r="E36338" t="str">
            <v>Lugo_Winter_Goddess_Coffee_XL</v>
          </cell>
          <cell r="F36338" t="str">
            <v>LSTAZTHGW8AEHGZGZZG86WIKJ</v>
          </cell>
          <cell r="G36338" t="str">
            <v>Lugo Top Palazzos Co-ords Set</v>
          </cell>
          <cell r="H36338" t="str">
            <v>Delhi Apparel Traders - Flipkart</v>
          </cell>
          <cell r="I36338" t="str">
            <v>Winter Nightsuit Set for Women</v>
          </cell>
          <cell r="J36338" t="str">
            <v>Winter_Goddess_Coffee_M/L/XL</v>
          </cell>
        </row>
        <row r="36339">
          <cell r="D36339" t="str">
            <v>'2025-10-15</v>
          </cell>
          <cell r="E36339" t="str">
            <v>Lugo_Winter_Goddess_OffWhite_L</v>
          </cell>
          <cell r="F36339" t="str">
            <v>LSTAZTHGW8AHGFAX2VENTXSAP</v>
          </cell>
          <cell r="G36339" t="str">
            <v>Lugo Top Palazzos Co-ords Set</v>
          </cell>
          <cell r="H36339" t="str">
            <v>Delhi Apparel Traders - Flipkart old</v>
          </cell>
          <cell r="I36339" t="str">
            <v>Winter Nightsuit Set for Women</v>
          </cell>
          <cell r="J36339" t="str">
            <v>Winter_Goddess_OffWhite_M/L/XL</v>
          </cell>
        </row>
        <row r="36340">
          <cell r="D36340" t="str">
            <v>'2025-10-15</v>
          </cell>
          <cell r="E36340" t="str">
            <v>Lugo_Winter_Goddess_OffWhite_L</v>
          </cell>
          <cell r="F36340" t="str">
            <v>LSTAZTHGW8AHGFAX2VENTXSAP</v>
          </cell>
          <cell r="G36340" t="str">
            <v>Lugo Top Palazzos Co-ords Set</v>
          </cell>
          <cell r="H36340" t="str">
            <v>Delhi Apparel Traders - Flipkart</v>
          </cell>
          <cell r="I36340" t="str">
            <v>Winter Nightsuit Set for Women</v>
          </cell>
          <cell r="J36340" t="str">
            <v>Winter_Goddess_OffWhite_M/L/XL</v>
          </cell>
        </row>
        <row r="36341">
          <cell r="D36341" t="str">
            <v>'2025-10-15</v>
          </cell>
          <cell r="E36341" t="str">
            <v>Winter_StrawberryBear_Blue_M</v>
          </cell>
          <cell r="F36341" t="str">
            <v>LSTNSTHGVESNRDGW2XELIVRBY</v>
          </cell>
          <cell r="G36341" t="str">
            <v>Lugo Women Self Design Blue Night Suit Set</v>
          </cell>
          <cell r="H36341" t="str">
            <v>Delhi Apparel Traders - Flipkart old</v>
          </cell>
          <cell r="I36341" t="str">
            <v>Winter Nightsuit Set for Women</v>
          </cell>
          <cell r="J36341" t="str">
            <v>Winter_StrawberryBear_Blue_M/L/XL</v>
          </cell>
        </row>
        <row r="36342">
          <cell r="D36342" t="str">
            <v>'2025-10-15</v>
          </cell>
          <cell r="E36342" t="str">
            <v>Winter_StrawberryBear_Blue_M</v>
          </cell>
          <cell r="F36342" t="str">
            <v>LSTNSTHGVESNRDGW2XELIVRBY</v>
          </cell>
          <cell r="G36342" t="str">
            <v>Lugo Women Self Design Blue Night Suit Set</v>
          </cell>
          <cell r="H36342" t="str">
            <v>Delhi Apparel Traders - Flipkart</v>
          </cell>
          <cell r="I36342" t="str">
            <v>Winter Nightsuit Set for Women</v>
          </cell>
          <cell r="J36342" t="str">
            <v>Winter_StrawberryBear_Blue_M/L/XL</v>
          </cell>
        </row>
        <row r="36343">
          <cell r="D36343" t="str">
            <v>'2025-10-15</v>
          </cell>
          <cell r="E36343" t="str">
            <v>Lugo_Patch_LuckyTeddy_Grey_L</v>
          </cell>
          <cell r="F36343" t="str">
            <v>LSTNSTHGW7Y7UDZT3FREDT9GO</v>
          </cell>
          <cell r="G36343" t="str">
            <v>Lugo Women Self Design Grey Night Suit Set</v>
          </cell>
          <cell r="H36343" t="str">
            <v>Delhi Apparel Traders - Flipkart old</v>
          </cell>
          <cell r="I36343" t="str">
            <v>Winter Nightsuit Set for Women</v>
          </cell>
          <cell r="J36343" t="str">
            <v>Lugo_Patch_LuckyTeddy_Grey_M/L/XL</v>
          </cell>
        </row>
        <row r="36344">
          <cell r="D36344" t="str">
            <v>'2025-10-15</v>
          </cell>
          <cell r="E36344" t="str">
            <v>Lugo_Patch_LuckyTeddy_Grey_L</v>
          </cell>
          <cell r="F36344" t="str">
            <v>LSTNSTHGW7Y7UDZT3FREDT9GO</v>
          </cell>
          <cell r="G36344" t="str">
            <v>Lugo Women Self Design Grey Night Suit Set</v>
          </cell>
          <cell r="H36344" t="str">
            <v>Delhi Apparel Traders - Flipkart</v>
          </cell>
          <cell r="I36344" t="str">
            <v>Winter Nightsuit Set for Women</v>
          </cell>
          <cell r="J36344" t="str">
            <v>Lugo_Patch_LuckyTeddy_Grey_M/L/XL</v>
          </cell>
        </row>
        <row r="36345">
          <cell r="D36345" t="str">
            <v>'2025-10-15</v>
          </cell>
          <cell r="E36345" t="str">
            <v>Lugo_Patch_LuckyTeddy_Grey_M</v>
          </cell>
          <cell r="F36345" t="str">
            <v>LSTNSTHGW7YGG4Y4TKVLFALJA</v>
          </cell>
          <cell r="G36345" t="str">
            <v>Lugo Women Self Design Grey Night Suit Set</v>
          </cell>
          <cell r="H36345" t="str">
            <v>Delhi Apparel Traders - Flipkart old</v>
          </cell>
          <cell r="I36345" t="str">
            <v>Winter Nightsuit Set for Women</v>
          </cell>
          <cell r="J36345" t="str">
            <v>Lugo_Patch_LuckyTeddy_Grey_M/L/XL</v>
          </cell>
        </row>
        <row r="36346">
          <cell r="D36346" t="str">
            <v>'2025-10-15</v>
          </cell>
          <cell r="E36346" t="str">
            <v>Lugo_Patch_LuckyTeddy_Grey_M</v>
          </cell>
          <cell r="F36346" t="str">
            <v>LSTNSTHGW7YGG4Y4TKVLFALJA</v>
          </cell>
          <cell r="G36346" t="str">
            <v>Lugo Women Self Design Grey Night Suit Set</v>
          </cell>
          <cell r="H36346" t="str">
            <v>Delhi Apparel Traders - Flipkart</v>
          </cell>
          <cell r="I36346" t="str">
            <v>Winter Nightsuit Set for Women</v>
          </cell>
          <cell r="J36346" t="str">
            <v>Lugo_Patch_LuckyTeddy_Grey_M/L/XL</v>
          </cell>
        </row>
        <row r="36347">
          <cell r="D36347" t="str">
            <v>'2025-10-15</v>
          </cell>
          <cell r="E36347" t="str">
            <v>Lugo_Patch_LuckyTeddy_Grey_XL</v>
          </cell>
          <cell r="F36347" t="str">
            <v>LSTNSTHGW7YZN6828ZCT1TR5Y</v>
          </cell>
          <cell r="G36347" t="str">
            <v>Lugo Women Self Design Grey Night Suit Set</v>
          </cell>
          <cell r="H36347" t="str">
            <v>Delhi Apparel Traders - Flipkart old</v>
          </cell>
          <cell r="I36347" t="str">
            <v>Winter Nightsuit Set for Women</v>
          </cell>
          <cell r="J36347" t="str">
            <v>Lugo_Patch_LuckyTeddy_Grey_M/L/XL</v>
          </cell>
        </row>
        <row r="36348">
          <cell r="D36348" t="str">
            <v>'2025-10-15</v>
          </cell>
          <cell r="E36348" t="str">
            <v>Lugo_Patch_LuckyTeddy_Grey_XL</v>
          </cell>
          <cell r="F36348" t="str">
            <v>LSTNSTHGW7YZN6828ZCT1TR5Y</v>
          </cell>
          <cell r="G36348" t="str">
            <v>Lugo Women Self Design Grey Night Suit Set</v>
          </cell>
          <cell r="H36348" t="str">
            <v>Delhi Apparel Traders - Flipkart</v>
          </cell>
          <cell r="I36348" t="str">
            <v>Winter Nightsuit Set for Women</v>
          </cell>
          <cell r="J36348" t="str">
            <v>Lugo_Patch_LuckyTeddy_Grey_M/L/XL</v>
          </cell>
        </row>
        <row r="36349">
          <cell r="D36349" t="str">
            <v>'2025-10-15</v>
          </cell>
          <cell r="E36349" t="str">
            <v>Winter_StrawberryBear_Blue_XL</v>
          </cell>
          <cell r="F36349" t="str">
            <v>LSTNSTHGVESX4MDJ3ZZDGT5RH</v>
          </cell>
          <cell r="G36349" t="str">
            <v>Lugo Women Self Design Blue Night Suit Set</v>
          </cell>
          <cell r="H36349" t="str">
            <v>Delhi Apparel Traders - Flipkart old</v>
          </cell>
          <cell r="I36349" t="str">
            <v>Winter Nightsuit Set for Women</v>
          </cell>
          <cell r="J36349" t="str">
            <v>Winter_StrawberryBear_Blue_M/L/XL</v>
          </cell>
        </row>
        <row r="36350">
          <cell r="D36350" t="str">
            <v>'2025-10-15</v>
          </cell>
          <cell r="E36350" t="str">
            <v>Winter_StrawberryBear_Blue_XL</v>
          </cell>
          <cell r="F36350" t="str">
            <v>LSTNSTHGVESX4MDJ3ZZDGT5RH</v>
          </cell>
          <cell r="G36350" t="str">
            <v>Lugo Women Self Design Blue Night Suit Set</v>
          </cell>
          <cell r="H36350" t="str">
            <v>Delhi Apparel Traders - Flipkart</v>
          </cell>
          <cell r="I36350" t="str">
            <v>Winter Nightsuit Set for Women</v>
          </cell>
          <cell r="J36350" t="str">
            <v>Winter_StrawberryBear_Blue_M/L/XL</v>
          </cell>
        </row>
        <row r="36351">
          <cell r="D36351" t="str">
            <v>'2025-10-15</v>
          </cell>
          <cell r="E36351" t="str">
            <v>Lugo_Winter_Goddess_Coffee_L</v>
          </cell>
          <cell r="F36351" t="str">
            <v>LSTAZTHGW8AMAUV78FHAWH74B</v>
          </cell>
          <cell r="G36351" t="str">
            <v>Lugo Top Palazzos Co-ords Set</v>
          </cell>
          <cell r="H36351" t="str">
            <v>Delhi Apparel Traders - Flipkart old</v>
          </cell>
          <cell r="I36351" t="str">
            <v>Winter Nightsuit Set for Women</v>
          </cell>
          <cell r="J36351" t="str">
            <v>Winter_Goddess_Coffee_M/L/XL</v>
          </cell>
        </row>
        <row r="36352">
          <cell r="D36352" t="str">
            <v>'2025-10-15</v>
          </cell>
          <cell r="E36352" t="str">
            <v>Lugo_Winter_Goddess_Coffee_L</v>
          </cell>
          <cell r="F36352" t="str">
            <v>LSTAZTHGW8AMAUV78FHAWH74B</v>
          </cell>
          <cell r="G36352" t="str">
            <v>Lugo Top Palazzos Co-ords Set</v>
          </cell>
          <cell r="H36352" t="str">
            <v>Delhi Apparel Traders - Flipkart</v>
          </cell>
          <cell r="I36352" t="str">
            <v>Winter Nightsuit Set for Women</v>
          </cell>
          <cell r="J36352" t="str">
            <v>Winter_Goddess_Coffee_M/L/XL</v>
          </cell>
        </row>
        <row r="36353">
          <cell r="D36353" t="str">
            <v>'2025-10-15</v>
          </cell>
          <cell r="E36353" t="str">
            <v>Winter_StrawberryBear_Coffee_M</v>
          </cell>
          <cell r="F36353" t="str">
            <v>LSTNSTHGVES5PXZRFZHNCRJKM</v>
          </cell>
          <cell r="G36353" t="str">
            <v>Lugo Women Self Design Brown Night Suit Set</v>
          </cell>
          <cell r="H36353" t="str">
            <v>Delhi Apparel Traders - Flipkart old</v>
          </cell>
          <cell r="I36353" t="str">
            <v>Winter Nightsuit Set for Women</v>
          </cell>
          <cell r="J36353" t="str">
            <v>Winter_StrawberryBear_Coffee_M/L/XL</v>
          </cell>
        </row>
        <row r="36354">
          <cell r="D36354" t="str">
            <v>'2025-10-15</v>
          </cell>
          <cell r="E36354" t="str">
            <v>Winter_StrawberryBear_Coffee_M</v>
          </cell>
          <cell r="F36354" t="str">
            <v>LSTNSTHGVES5PXZRFZHNCRJKM</v>
          </cell>
          <cell r="G36354" t="str">
            <v>Lugo Women Self Design Brown Night Suit Set</v>
          </cell>
          <cell r="H36354" t="str">
            <v>Delhi Apparel Traders - Flipkart</v>
          </cell>
          <cell r="I36354" t="str">
            <v>Winter Nightsuit Set for Women</v>
          </cell>
          <cell r="J36354" t="str">
            <v>Winter_StrawberryBear_Coffee_M/L/XL</v>
          </cell>
        </row>
        <row r="36355">
          <cell r="D36355" t="str">
            <v>'2025-10-15</v>
          </cell>
          <cell r="E36355" t="str">
            <v>Winter_StrawberryBear_ParrotGreen_XL</v>
          </cell>
          <cell r="F36355" t="str">
            <v>LSTNSTHGVESAXQ8XH9ZL7NJL5</v>
          </cell>
          <cell r="G36355" t="str">
            <v>Lugo Women Self Design Light Green Night Suit Set</v>
          </cell>
          <cell r="H36355" t="str">
            <v>Delhi Apparel Traders - Flipkart old</v>
          </cell>
          <cell r="I36355" t="str">
            <v>Winter Nightsuit Set for Women</v>
          </cell>
          <cell r="J36355" t="str">
            <v>Winter_StrawberryBear_ParrotGreen_M/L/XL</v>
          </cell>
        </row>
        <row r="36356">
          <cell r="D36356" t="str">
            <v>'2025-10-15</v>
          </cell>
          <cell r="E36356" t="str">
            <v>Winter_StrawberryBear_ParrotGreen_XL</v>
          </cell>
          <cell r="F36356" t="str">
            <v>LSTNSTHGVESAXQ8XH9ZL7NJL5</v>
          </cell>
          <cell r="G36356" t="str">
            <v>Lugo Women Self Design Light Green Night Suit Set</v>
          </cell>
          <cell r="H36356" t="str">
            <v>Delhi Apparel Traders - Flipkart</v>
          </cell>
          <cell r="I36356" t="str">
            <v>Winter Nightsuit Set for Women</v>
          </cell>
          <cell r="J36356" t="str">
            <v>Winter_StrawberryBear_ParrotGreen_M/L/XL</v>
          </cell>
        </row>
        <row r="36357">
          <cell r="D36357" t="str">
            <v>'2025-10-15</v>
          </cell>
          <cell r="E36357" t="str">
            <v>Winter_StrawberryBear_Coffee_XL</v>
          </cell>
          <cell r="F36357" t="str">
            <v>LSTNSTHGVESGX4EXBGGPZMRF6</v>
          </cell>
          <cell r="G36357" t="str">
            <v>Lugo Women Self Design Brown Night Suit Set</v>
          </cell>
          <cell r="H36357" t="str">
            <v>Delhi Apparel Traders - Flipkart old</v>
          </cell>
          <cell r="I36357" t="str">
            <v>Winter Nightsuit Set for Women</v>
          </cell>
          <cell r="J36357" t="str">
            <v>Winter_StrawberryBear_Coffee_M/L/XL</v>
          </cell>
        </row>
        <row r="36358">
          <cell r="D36358" t="str">
            <v>'2025-10-15</v>
          </cell>
          <cell r="E36358" t="str">
            <v>Winter_StrawberryBear_Coffee_XL</v>
          </cell>
          <cell r="F36358" t="str">
            <v>LSTNSTHGVESGX4EXBGGPZMRF6</v>
          </cell>
          <cell r="G36358" t="str">
            <v>Lugo Women Self Design Brown Night Suit Set</v>
          </cell>
          <cell r="H36358" t="str">
            <v>Delhi Apparel Traders - Flipkart</v>
          </cell>
          <cell r="I36358" t="str">
            <v>Winter Nightsuit Set for Women</v>
          </cell>
          <cell r="J36358" t="str">
            <v>Winter_StrawberryBear_Coffee_M/L/XL</v>
          </cell>
        </row>
        <row r="36359">
          <cell r="D36359" t="str">
            <v>'2025-10-15</v>
          </cell>
          <cell r="E36359" t="str">
            <v>Winter_StrawberryBear_Coffee_L</v>
          </cell>
          <cell r="F36359" t="str">
            <v>LSTNSTHGVESFEBZSNSPBD1KI4</v>
          </cell>
          <cell r="G36359" t="str">
            <v>Lugo Women Self Design Brown Night Suit Set</v>
          </cell>
          <cell r="H36359" t="str">
            <v>Delhi Apparel Traders - Flipkart old</v>
          </cell>
          <cell r="I36359" t="str">
            <v>Winter Nightsuit Set for Women</v>
          </cell>
          <cell r="J36359" t="str">
            <v>Winter_StrawberryBear_Coffee_M/L/XL</v>
          </cell>
        </row>
        <row r="36360">
          <cell r="D36360" t="str">
            <v>'2025-10-15</v>
          </cell>
          <cell r="E36360" t="str">
            <v>Winter_StrawberryBear_Coffee_L</v>
          </cell>
          <cell r="F36360" t="str">
            <v>LSTNSTHGVESFEBZSNSPBD1KI4</v>
          </cell>
          <cell r="G36360" t="str">
            <v>Lugo Women Self Design Brown Night Suit Set</v>
          </cell>
          <cell r="H36360" t="str">
            <v>Delhi Apparel Traders - Flipkart</v>
          </cell>
          <cell r="I36360" t="str">
            <v>Winter Nightsuit Set for Women</v>
          </cell>
          <cell r="J36360" t="str">
            <v>Winter_StrawberryBear_Coffee_M/L/XL</v>
          </cell>
        </row>
        <row r="36361">
          <cell r="D36361" t="str">
            <v>'2025-10-15</v>
          </cell>
          <cell r="E36361" t="str">
            <v>Winter_StrawberryBear_Pink_XL</v>
          </cell>
          <cell r="F36361" t="str">
            <v>LSTNSTHGVES9XSBVAESEMNFZR</v>
          </cell>
          <cell r="G36361" t="str">
            <v>Lugo Women Self Design Pink Night Suit Set</v>
          </cell>
          <cell r="H36361" t="str">
            <v>Delhi Apparel Traders - Flipkart old</v>
          </cell>
          <cell r="I36361" t="str">
            <v>Winter Nightsuit Set for Women</v>
          </cell>
          <cell r="J36361" t="str">
            <v>Winter_StrawberryBear_Pink_M/L/XL</v>
          </cell>
        </row>
        <row r="36362">
          <cell r="D36362" t="str">
            <v>'2025-10-15</v>
          </cell>
          <cell r="E36362" t="str">
            <v>Winter_StrawberryBear_Pink_XL</v>
          </cell>
          <cell r="F36362" t="str">
            <v>LSTNSTHGVES9XSBVAESEMNFZR</v>
          </cell>
          <cell r="G36362" t="str">
            <v>Lugo Women Self Design Pink Night Suit Set</v>
          </cell>
          <cell r="H36362" t="str">
            <v>Delhi Apparel Traders - Flipkart</v>
          </cell>
          <cell r="I36362" t="str">
            <v>Winter Nightsuit Set for Women</v>
          </cell>
          <cell r="J36362" t="str">
            <v>Winter_StrawberryBear_Pink_M/L/XL</v>
          </cell>
        </row>
        <row r="36363">
          <cell r="D36363" t="str">
            <v>'2025-10-15</v>
          </cell>
          <cell r="E36363" t="str">
            <v>Winter_StrawberryBear_ParrotGreen_M</v>
          </cell>
          <cell r="F36363" t="str">
            <v>LSTNSTHGVESCJ4KUPWTOEVRZR</v>
          </cell>
          <cell r="G36363" t="str">
            <v>Lugo Women Self Design Light Green Night Suit Set</v>
          </cell>
          <cell r="H36363" t="str">
            <v>Delhi Apparel Traders - Flipkart old</v>
          </cell>
          <cell r="I36363" t="str">
            <v>Winter Nightsuit Set for Women</v>
          </cell>
          <cell r="J36363" t="str">
            <v>Winter_StrawberryBear_ParrotGreen_M/L/XL</v>
          </cell>
        </row>
        <row r="36364">
          <cell r="D36364" t="str">
            <v>'2025-10-15</v>
          </cell>
          <cell r="E36364" t="str">
            <v>Winter_StrawberryBear_ParrotGreen_M</v>
          </cell>
          <cell r="F36364" t="str">
            <v>LSTNSTHGVESCJ4KUPWTOEVRZR</v>
          </cell>
          <cell r="G36364" t="str">
            <v>Lugo Women Self Design Light Green Night Suit Set</v>
          </cell>
          <cell r="H36364" t="str">
            <v>Delhi Apparel Traders - Flipkart</v>
          </cell>
          <cell r="I36364" t="str">
            <v>Winter Nightsuit Set for Women</v>
          </cell>
          <cell r="J36364" t="str">
            <v>Winter_StrawberryBear_ParrotGreen_M/L/XL</v>
          </cell>
        </row>
        <row r="36365">
          <cell r="D36365" t="str">
            <v>'2025-10-15</v>
          </cell>
          <cell r="E36365" t="str">
            <v>Winter_StrawberryBear_Blue_L</v>
          </cell>
          <cell r="F36365" t="str">
            <v>LSTNSTHGVESG7XVNHJWKUV4A1</v>
          </cell>
          <cell r="G36365" t="str">
            <v>Lugo Women Self Design Blue Night Suit Set</v>
          </cell>
          <cell r="H36365" t="str">
            <v>Delhi Apparel Traders - Flipkart old</v>
          </cell>
          <cell r="I36365" t="str">
            <v>Winter Nightsuit Set for Women</v>
          </cell>
          <cell r="J36365" t="str">
            <v>Winter_StrawberryBear_Blue_M/L/XL</v>
          </cell>
        </row>
        <row r="36366">
          <cell r="D36366" t="str">
            <v>'2025-10-15</v>
          </cell>
          <cell r="E36366" t="str">
            <v>Winter_StrawberryBear_Blue_L</v>
          </cell>
          <cell r="F36366" t="str">
            <v>LSTNSTHGVESG7XVNHJWKUV4A1</v>
          </cell>
          <cell r="G36366" t="str">
            <v>Lugo Women Self Design Blue Night Suit Set</v>
          </cell>
          <cell r="H36366" t="str">
            <v>Delhi Apparel Traders - Flipkart</v>
          </cell>
          <cell r="I36366" t="str">
            <v>Winter Nightsuit Set for Women</v>
          </cell>
          <cell r="J36366" t="str">
            <v>Winter_StrawberryBear_Blue_M/L/XL</v>
          </cell>
        </row>
        <row r="36367">
          <cell r="D36367" t="str">
            <v>'2025-10-15</v>
          </cell>
          <cell r="E36367" t="str">
            <v>Winter_StrawberryBear_ParrotGreen_L</v>
          </cell>
          <cell r="F36367" t="str">
            <v>LSTNSTHGVESFUYQ3KRYBWAKTE</v>
          </cell>
          <cell r="G36367" t="str">
            <v>Lugo Women Self Design Light Green Night Suit Set</v>
          </cell>
          <cell r="H36367" t="str">
            <v>Delhi Apparel Traders - Flipkart old</v>
          </cell>
          <cell r="I36367" t="str">
            <v>Winter Nightsuit Set for Women</v>
          </cell>
          <cell r="J36367" t="str">
            <v>Winter_StrawberryBear_ParrotGreen_M/L/XL</v>
          </cell>
        </row>
        <row r="36368">
          <cell r="D36368" t="str">
            <v>'2025-10-15</v>
          </cell>
          <cell r="E36368" t="str">
            <v>Winter_StrawberryBear_ParrotGreen_L</v>
          </cell>
          <cell r="F36368" t="str">
            <v>LSTNSTHGVESFUYQ3KRYBWAKTE</v>
          </cell>
          <cell r="G36368" t="str">
            <v>Lugo Women Self Design Light Green Night Suit Set</v>
          </cell>
          <cell r="H36368" t="str">
            <v>Delhi Apparel Traders - Flipkart</v>
          </cell>
          <cell r="I36368" t="str">
            <v>Winter Nightsuit Set for Women</v>
          </cell>
          <cell r="J36368" t="str">
            <v>Winter_StrawberryBear_ParrotGreen_M/L/XL</v>
          </cell>
        </row>
        <row r="36369">
          <cell r="D36369" t="str">
            <v>'2025-10-15</v>
          </cell>
          <cell r="E36369" t="str">
            <v>Winter_StrawberryBear_Pink_L</v>
          </cell>
          <cell r="F36369" t="str">
            <v>LSTNSTHGVESHTKWH7HKCOZYCJ</v>
          </cell>
          <cell r="G36369" t="str">
            <v>Lugo Women Self Design Pink Night Suit Set</v>
          </cell>
          <cell r="H36369" t="str">
            <v>Delhi Apparel Traders - Flipkart old</v>
          </cell>
          <cell r="I36369" t="str">
            <v>Winter Nightsuit Set for Women</v>
          </cell>
          <cell r="J36369" t="str">
            <v>Winter_StrawberryBear_Pink_M/L/XL</v>
          </cell>
        </row>
        <row r="36370">
          <cell r="D36370" t="str">
            <v>'2025-10-15</v>
          </cell>
          <cell r="E36370" t="str">
            <v>Winter_StrawberryBear_Pink_L</v>
          </cell>
          <cell r="F36370" t="str">
            <v>LSTNSTHGVESHTKWH7HKCOZYCJ</v>
          </cell>
          <cell r="G36370" t="str">
            <v>Lugo Women Self Design Pink Night Suit Set</v>
          </cell>
          <cell r="H36370" t="str">
            <v>Delhi Apparel Traders - Flipkart</v>
          </cell>
          <cell r="I36370" t="str">
            <v>Winter Nightsuit Set for Women</v>
          </cell>
          <cell r="J36370" t="str">
            <v>Winter_StrawberryBear_Pink_M/L/XL</v>
          </cell>
        </row>
        <row r="36371">
          <cell r="D36371" t="str">
            <v>'2025-10-15</v>
          </cell>
          <cell r="E36371" t="str">
            <v>Winter_StrawberryBear_Pink_M</v>
          </cell>
          <cell r="F36371" t="str">
            <v>LSTNSTHGVESCW5YRUQ7GJA8MH</v>
          </cell>
          <cell r="G36371" t="str">
            <v>Lugo Women Self Design Pink Night Suit Set</v>
          </cell>
          <cell r="H36371" t="str">
            <v>Delhi Apparel Traders - Flipkart old</v>
          </cell>
          <cell r="I36371" t="str">
            <v>Winter Nightsuit Set for Women</v>
          </cell>
          <cell r="J36371" t="str">
            <v>Winter_StrawberryBear_Pink_M/L/XL</v>
          </cell>
        </row>
        <row r="36372">
          <cell r="D36372" t="str">
            <v>'2025-10-15</v>
          </cell>
          <cell r="E36372" t="str">
            <v>Winter_StrawberryBear_Pink_M</v>
          </cell>
          <cell r="F36372" t="str">
            <v>LSTNSTHGVESCW5YRUQ7GJA8MH</v>
          </cell>
          <cell r="G36372" t="str">
            <v>Lugo Women Self Design Pink Night Suit Set</v>
          </cell>
          <cell r="H36372" t="str">
            <v>Delhi Apparel Traders - Flipkart</v>
          </cell>
          <cell r="I36372" t="str">
            <v>Winter Nightsuit Set for Women</v>
          </cell>
          <cell r="J36372" t="str">
            <v>Winter_StrawberryBear_Pink_M/L/XL</v>
          </cell>
        </row>
        <row r="36373">
          <cell r="D36373" t="str">
            <v>'2025-10-15</v>
          </cell>
          <cell r="E36373" t="str">
            <v>Lugo_Patch_LuckyTeddy_DarkPink_L</v>
          </cell>
          <cell r="F36373" t="str">
            <v>LSTNSTHGVCJYQC6M8X6UWGAYB</v>
          </cell>
          <cell r="G36373" t="str">
            <v>Lugo Women Self Design Pink Night Suit Set</v>
          </cell>
          <cell r="H36373" t="str">
            <v>Delhi Apparel Traders - Flipkart old</v>
          </cell>
          <cell r="I36373" t="str">
            <v>Winter Nightsuit Set for Women</v>
          </cell>
          <cell r="J36373" t="str">
            <v>Lugo_Patch_LuckyTeddy_DarkPink_M/L/XL</v>
          </cell>
        </row>
        <row r="36374">
          <cell r="D36374" t="str">
            <v>'2025-10-15</v>
          </cell>
          <cell r="E36374" t="str">
            <v>Lugo_Patch_LuckyTeddy_DarkPink_L</v>
          </cell>
          <cell r="F36374" t="str">
            <v>LSTNSTHGVCJYQC6M8X6UWGAYB</v>
          </cell>
          <cell r="G36374" t="str">
            <v>Lugo Women Self Design Pink Night Suit Set</v>
          </cell>
          <cell r="H36374" t="str">
            <v>Delhi Apparel Traders - Flipkart</v>
          </cell>
          <cell r="I36374" t="str">
            <v>Winter Nightsuit Set for Women</v>
          </cell>
          <cell r="J36374" t="str">
            <v>Lugo_Patch_LuckyTeddy_DarkPink_M/L/XL</v>
          </cell>
        </row>
        <row r="36375">
          <cell r="D36375" t="str">
            <v>'2025-10-15</v>
          </cell>
          <cell r="E36375" t="str">
            <v>Lugo_Patch_LuckyTeddy_ParrotGreen_L</v>
          </cell>
          <cell r="F36375" t="str">
            <v>LSTNSTHGVCJ5YGMFBVGJYKAN4</v>
          </cell>
          <cell r="G36375" t="str">
            <v>Lugo Women Self Design Light Green Night Suit Set</v>
          </cell>
          <cell r="H36375" t="str">
            <v>Delhi Apparel Traders - Flipkart old</v>
          </cell>
          <cell r="I36375" t="str">
            <v>Winter Nightsuit Set for Women</v>
          </cell>
          <cell r="J36375" t="str">
            <v>Lugo_Patch_LuckyTeddy_ParrotGreen_M/L/XL</v>
          </cell>
        </row>
        <row r="36376">
          <cell r="D36376" t="str">
            <v>'2025-10-15</v>
          </cell>
          <cell r="E36376" t="str">
            <v>Lugo_Patch_LuckyTeddy_ParrotGreen_L</v>
          </cell>
          <cell r="F36376" t="str">
            <v>LSTNSTHGVCJ5YGMFBVGJYKAN4</v>
          </cell>
          <cell r="G36376" t="str">
            <v>Lugo Women Self Design Light Green Night Suit Set</v>
          </cell>
          <cell r="H36376" t="str">
            <v>Delhi Apparel Traders - Flipkart</v>
          </cell>
          <cell r="I36376" t="str">
            <v>Winter Nightsuit Set for Women</v>
          </cell>
          <cell r="J36376" t="str">
            <v>Lugo_Patch_LuckyTeddy_ParrotGreen_M/L/XL</v>
          </cell>
        </row>
        <row r="36377">
          <cell r="D36377" t="str">
            <v>'2025-10-15</v>
          </cell>
          <cell r="E36377" t="str">
            <v>Lugo_Patch_LuckyTeddy_ParrotGreen_M</v>
          </cell>
          <cell r="F36377" t="str">
            <v>LSTNSTHGVCJQEGQBSTGMY7QCF</v>
          </cell>
          <cell r="G36377" t="str">
            <v>Lugo Women Self Design Light Green Night Suit Set</v>
          </cell>
          <cell r="H36377" t="str">
            <v>Delhi Apparel Traders - Flipkart old</v>
          </cell>
          <cell r="I36377" t="str">
            <v>Winter Nightsuit Set for Women</v>
          </cell>
          <cell r="J36377" t="str">
            <v>Lugo_Patch_LuckyTeddy_ParrotGreen_M/L/XL</v>
          </cell>
        </row>
        <row r="36378">
          <cell r="D36378" t="str">
            <v>'2025-10-15</v>
          </cell>
          <cell r="E36378" t="str">
            <v>Lugo_Patch_LuckyTeddy_ParrotGreen_M</v>
          </cell>
          <cell r="F36378" t="str">
            <v>LSTNSTHGVCJQEGQBSTGMY7QCF</v>
          </cell>
          <cell r="G36378" t="str">
            <v>Lugo Women Self Design Light Green Night Suit Set</v>
          </cell>
          <cell r="H36378" t="str">
            <v>Delhi Apparel Traders - Flipkart</v>
          </cell>
          <cell r="I36378" t="str">
            <v>Winter Nightsuit Set for Women</v>
          </cell>
          <cell r="J36378" t="str">
            <v>Lugo_Patch_LuckyTeddy_ParrotGreen_M/L/XL</v>
          </cell>
        </row>
        <row r="36379">
          <cell r="D36379" t="str">
            <v>'2025-10-15</v>
          </cell>
          <cell r="E36379" t="str">
            <v>Lugo_Patch_LuckyTeddy_Blue_M</v>
          </cell>
          <cell r="F36379" t="str">
            <v>LSTNSTHGVCJ8PYGE8FWEQ5STL</v>
          </cell>
          <cell r="G36379" t="str">
            <v>Lugo Women Self Design Blue Night Suit Set</v>
          </cell>
          <cell r="H36379" t="str">
            <v>Delhi Apparel Traders - Flipkart old</v>
          </cell>
          <cell r="I36379" t="str">
            <v>Winter Nightsuit Set for Women</v>
          </cell>
          <cell r="J36379" t="str">
            <v>Lugo_Patch_LuckyTeddy_Blue_M/L/XL</v>
          </cell>
        </row>
        <row r="36380">
          <cell r="D36380" t="str">
            <v>'2025-10-15</v>
          </cell>
          <cell r="E36380" t="str">
            <v>Lugo_Patch_LuckyTeddy_Blue_M</v>
          </cell>
          <cell r="F36380" t="str">
            <v>LSTNSTHGVCJ8PYGE8FWEQ5STL</v>
          </cell>
          <cell r="G36380" t="str">
            <v>Lugo Women Self Design Blue Night Suit Set</v>
          </cell>
          <cell r="H36380" t="str">
            <v>Delhi Apparel Traders - Flipkart</v>
          </cell>
          <cell r="I36380" t="str">
            <v>Winter Nightsuit Set for Women</v>
          </cell>
          <cell r="J36380" t="str">
            <v>Lugo_Patch_LuckyTeddy_Blue_M/L/XL</v>
          </cell>
        </row>
        <row r="36381">
          <cell r="D36381" t="str">
            <v>'2025-10-15</v>
          </cell>
          <cell r="E36381" t="str">
            <v>Lugo_Patch_LuckyTeddy_ParrotGreen_XL</v>
          </cell>
          <cell r="F36381" t="str">
            <v>LSTNSTHGVCJUNHF2EKWTPQBDR</v>
          </cell>
          <cell r="G36381" t="str">
            <v>Lugo Women Self Design Light Green Night Suit Set</v>
          </cell>
          <cell r="H36381" t="str">
            <v>Delhi Apparel Traders - Flipkart old</v>
          </cell>
          <cell r="I36381" t="str">
            <v>Winter Nightsuit Set for Women</v>
          </cell>
          <cell r="J36381" t="str">
            <v>Lugo_Patch_LuckyTeddy_ParrotGreen_M/L/XL</v>
          </cell>
        </row>
        <row r="36382">
          <cell r="D36382" t="str">
            <v>'2025-10-15</v>
          </cell>
          <cell r="E36382" t="str">
            <v>Lugo_Patch_LuckyTeddy_ParrotGreen_XL</v>
          </cell>
          <cell r="F36382" t="str">
            <v>LSTNSTHGVCJUNHF2EKWTPQBDR</v>
          </cell>
          <cell r="G36382" t="str">
            <v>Lugo Women Self Design Light Green Night Suit Set</v>
          </cell>
          <cell r="H36382" t="str">
            <v>Delhi Apparel Traders - Flipkart</v>
          </cell>
          <cell r="I36382" t="str">
            <v>Winter Nightsuit Set for Women</v>
          </cell>
          <cell r="J36382" t="str">
            <v>Lugo_Patch_LuckyTeddy_ParrotGreen_M/L/XL</v>
          </cell>
        </row>
        <row r="36383">
          <cell r="D36383" t="str">
            <v>'2025-10-15</v>
          </cell>
          <cell r="E36383" t="str">
            <v>Lugo_Patch_LuckyTeddy_DarkPink_M</v>
          </cell>
          <cell r="F36383" t="str">
            <v>LSTNSTHGVCJCQQGCVVBP9D0M1</v>
          </cell>
          <cell r="G36383" t="str">
            <v>Lugo Women Self Design Pink Night Suit Set</v>
          </cell>
          <cell r="H36383" t="str">
            <v>Delhi Apparel Traders - Flipkart old</v>
          </cell>
          <cell r="I36383" t="str">
            <v>Winter Nightsuit Set for Women</v>
          </cell>
          <cell r="J36383" t="str">
            <v>Lugo_Patch_LuckyTeddy_DarkPink_M/L/XL</v>
          </cell>
        </row>
        <row r="36384">
          <cell r="D36384" t="str">
            <v>'2025-10-15</v>
          </cell>
          <cell r="E36384" t="str">
            <v>Lugo_Patch_LuckyTeddy_DarkPink_M</v>
          </cell>
          <cell r="F36384" t="str">
            <v>LSTNSTHGVCJCQQGCVVBP9D0M1</v>
          </cell>
          <cell r="G36384" t="str">
            <v>Lugo Women Self Design Pink Night Suit Set</v>
          </cell>
          <cell r="H36384" t="str">
            <v>Delhi Apparel Traders - Flipkart</v>
          </cell>
          <cell r="I36384" t="str">
            <v>Winter Nightsuit Set for Women</v>
          </cell>
          <cell r="J36384" t="str">
            <v>Lugo_Patch_LuckyTeddy_DarkPink_M/L/XL</v>
          </cell>
        </row>
        <row r="36385">
          <cell r="D36385" t="str">
            <v>'2025-10-15</v>
          </cell>
          <cell r="E36385" t="str">
            <v>Lugo_Patch_LuckyTeddy_Blue_L</v>
          </cell>
          <cell r="F36385" t="str">
            <v>LSTNSTHGVCJYRGHTVJFQ0ERNU</v>
          </cell>
          <cell r="G36385" t="str">
            <v>Lugo Women Self Design Blue Night Suit Set</v>
          </cell>
          <cell r="H36385" t="str">
            <v>Delhi Apparel Traders - Flipkart old</v>
          </cell>
          <cell r="I36385" t="str">
            <v>Winter Nightsuit Set for Women</v>
          </cell>
          <cell r="J36385" t="str">
            <v>Lugo_Patch_LuckyTeddy_Blue_M/L/XL</v>
          </cell>
        </row>
        <row r="36386">
          <cell r="D36386" t="str">
            <v>'2025-10-15</v>
          </cell>
          <cell r="E36386" t="str">
            <v>Lugo_Patch_LuckyTeddy_Blue_L</v>
          </cell>
          <cell r="F36386" t="str">
            <v>LSTNSTHGVCJYRGHTVJFQ0ERNU</v>
          </cell>
          <cell r="G36386" t="str">
            <v>Lugo Women Self Design Blue Night Suit Set</v>
          </cell>
          <cell r="H36386" t="str">
            <v>Delhi Apparel Traders - Flipkart</v>
          </cell>
          <cell r="I36386" t="str">
            <v>Winter Nightsuit Set for Women</v>
          </cell>
          <cell r="J36386" t="str">
            <v>Lugo_Patch_LuckyTeddy_Blue_M/L/XL</v>
          </cell>
        </row>
        <row r="36387">
          <cell r="D36387" t="str">
            <v>'2025-10-15</v>
          </cell>
          <cell r="E36387" t="str">
            <v>Lugo_Patch_LuckyTeddy_Blue_XL</v>
          </cell>
          <cell r="F36387" t="str">
            <v>LSTNSTHGVCJ8HFJ5GW4SEVDAK</v>
          </cell>
          <cell r="G36387" t="str">
            <v>Lugo Women Self Design Blue Night Suit Set</v>
          </cell>
          <cell r="H36387" t="str">
            <v>Delhi Apparel Traders - Flipkart old</v>
          </cell>
          <cell r="I36387" t="str">
            <v>Winter Nightsuit Set for Women</v>
          </cell>
          <cell r="J36387" t="str">
            <v>Lugo_Patch_LuckyTeddy_Blue_M/L/XL</v>
          </cell>
        </row>
        <row r="36388">
          <cell r="D36388" t="str">
            <v>'2025-10-15</v>
          </cell>
          <cell r="E36388" t="str">
            <v>Lugo_Patch_LuckyTeddy_Blue_XL</v>
          </cell>
          <cell r="F36388" t="str">
            <v>LSTNSTHGVCJ8HFJ5GW4SEVDAK</v>
          </cell>
          <cell r="G36388" t="str">
            <v>Lugo Women Self Design Blue Night Suit Set</v>
          </cell>
          <cell r="H36388" t="str">
            <v>Delhi Apparel Traders - Flipkart</v>
          </cell>
          <cell r="I36388" t="str">
            <v>Winter Nightsuit Set for Women</v>
          </cell>
          <cell r="J36388" t="str">
            <v>Lugo_Patch_LuckyTeddy_Blue_M/L/XL</v>
          </cell>
        </row>
        <row r="36389">
          <cell r="D36389" t="str">
            <v>'2025-10-15</v>
          </cell>
          <cell r="E36389" t="str">
            <v>Lugo_Patch_LuckyTeddy_DarkPink_XL</v>
          </cell>
          <cell r="F36389" t="str">
            <v>LSTNSTHGVCJZ3CH6ZAQDCX6VN</v>
          </cell>
          <cell r="G36389" t="str">
            <v>Lugo Women Self Design Pink Night Suit Set</v>
          </cell>
          <cell r="H36389" t="str">
            <v>Delhi Apparel Traders - Flipkart old</v>
          </cell>
          <cell r="I36389" t="str">
            <v>Winter Nightsuit Set for Women</v>
          </cell>
          <cell r="J36389" t="str">
            <v>Lugo_Patch_LuckyTeddy_DarkPink_M/L/XL</v>
          </cell>
        </row>
        <row r="36390">
          <cell r="D36390" t="str">
            <v>'2025-10-15</v>
          </cell>
          <cell r="E36390" t="str">
            <v>Lugo_Patch_LuckyTeddy_DarkPink_XL</v>
          </cell>
          <cell r="F36390" t="str">
            <v>LSTNSTHGVCJZ3CH6ZAQDCX6VN</v>
          </cell>
          <cell r="G36390" t="str">
            <v>Lugo Women Self Design Pink Night Suit Set</v>
          </cell>
          <cell r="H36390" t="str">
            <v>Delhi Apparel Traders - Flipkart</v>
          </cell>
          <cell r="I36390" t="str">
            <v>Winter Nightsuit Set for Women</v>
          </cell>
          <cell r="J36390" t="str">
            <v>Lugo_Patch_LuckyTeddy_DarkPink_M/L/XL</v>
          </cell>
        </row>
        <row r="36391">
          <cell r="D36391" t="str">
            <v>'2025-10-16</v>
          </cell>
          <cell r="E36391" t="str">
            <v>Winter_Goddess_ParrotGreen_XL</v>
          </cell>
          <cell r="F36391" t="str">
            <v>LSTAZTHGW8A7KJYN4GZJL4YHV</v>
          </cell>
          <cell r="G36391" t="str">
            <v>Lugo Top Palazzos Co-ords Set</v>
          </cell>
          <cell r="H36391" t="str">
            <v>Delhi Apparel Traders - Flipkart old</v>
          </cell>
          <cell r="I36391" t="str">
            <v>Winter Nightsuit Set for Women</v>
          </cell>
          <cell r="J36391" t="str">
            <v>Winter_Goddess_ParrotGreen_M/L/XL</v>
          </cell>
        </row>
        <row r="36392">
          <cell r="D36392" t="str">
            <v>'2025-10-16</v>
          </cell>
          <cell r="E36392" t="str">
            <v>Winter_Goddess_ParrotGreen_XL</v>
          </cell>
          <cell r="F36392" t="str">
            <v>LSTAZTHGW8A7KJYN4GZJL4YHV</v>
          </cell>
          <cell r="G36392" t="str">
            <v>Lugo Top Palazzos Co-ords Set</v>
          </cell>
          <cell r="H36392" t="str">
            <v>Delhi Apparel Traders - Flipkart</v>
          </cell>
          <cell r="I36392" t="str">
            <v>Winter Nightsuit Set for Women</v>
          </cell>
          <cell r="J36392" t="str">
            <v>Winter_Goddess_ParrotGreen_M/L/XL</v>
          </cell>
        </row>
        <row r="36393">
          <cell r="D36393" t="str">
            <v>'2025-10-16</v>
          </cell>
          <cell r="E36393" t="str">
            <v>Winter_Goddess_ParrotGreen_L</v>
          </cell>
          <cell r="F36393" t="str">
            <v>LSTAZTHGW8A6TDSTEUMOYI1CX</v>
          </cell>
          <cell r="G36393" t="str">
            <v>Lugo Top Palazzos Co-ords Set</v>
          </cell>
          <cell r="H36393" t="str">
            <v>Delhi Apparel Traders - Flipkart old</v>
          </cell>
          <cell r="I36393" t="str">
            <v>Winter Nightsuit Set for Women</v>
          </cell>
          <cell r="J36393" t="str">
            <v>Winter_Goddess_ParrotGreen_M/L/XL</v>
          </cell>
        </row>
        <row r="36394">
          <cell r="D36394" t="str">
            <v>'2025-10-16</v>
          </cell>
          <cell r="E36394" t="str">
            <v>Winter_Goddess_ParrotGreen_L</v>
          </cell>
          <cell r="F36394" t="str">
            <v>LSTAZTHGW8A6TDSTEUMOYI1CX</v>
          </cell>
          <cell r="G36394" t="str">
            <v>Lugo Top Palazzos Co-ords Set</v>
          </cell>
          <cell r="H36394" t="str">
            <v>Delhi Apparel Traders - Flipkart</v>
          </cell>
          <cell r="I36394" t="str">
            <v>Winter Nightsuit Set for Women</v>
          </cell>
          <cell r="J36394" t="str">
            <v>Winter_Goddess_ParrotGreen_M/L/XL</v>
          </cell>
        </row>
        <row r="36395">
          <cell r="D36395" t="str">
            <v>'2025-10-16</v>
          </cell>
          <cell r="E36395" t="str">
            <v>Winter_Goddess_ParrotGreen_M</v>
          </cell>
          <cell r="F36395" t="str">
            <v>LSTAZTHGW8AGQ8D5WAVXWULCF</v>
          </cell>
          <cell r="G36395" t="str">
            <v>Lugo Top Palazzos Co-ords Set</v>
          </cell>
          <cell r="H36395" t="str">
            <v>Delhi Apparel Traders - Flipkart old</v>
          </cell>
          <cell r="I36395" t="str">
            <v>Winter Nightsuit Set for Women</v>
          </cell>
          <cell r="J36395" t="str">
            <v>Winter_Goddess_ParrotGreen_M/L/XL</v>
          </cell>
        </row>
        <row r="36396">
          <cell r="D36396" t="str">
            <v>'2025-10-16</v>
          </cell>
          <cell r="E36396" t="str">
            <v>Winter_Goddess_ParrotGreen_M</v>
          </cell>
          <cell r="F36396" t="str">
            <v>LSTAZTHGW8AGQ8D5WAVXWULCF</v>
          </cell>
          <cell r="G36396" t="str">
            <v>Lugo Top Palazzos Co-ords Set</v>
          </cell>
          <cell r="H36396" t="str">
            <v>Delhi Apparel Traders - Flipkart</v>
          </cell>
          <cell r="I36396" t="str">
            <v>Winter Nightsuit Set for Women</v>
          </cell>
          <cell r="J36396" t="str">
            <v>Winter_Goddess_ParrotGreen_M/L/XL</v>
          </cell>
        </row>
        <row r="36397">
          <cell r="D36397" t="str">
            <v>'2025-10-16</v>
          </cell>
          <cell r="E36397" t="str">
            <v>KEVZO_Co-ordSet_C_Maroon_L</v>
          </cell>
          <cell r="F36397" t="str">
            <v>LSTAZTHGXDETAHHUGVAHCOBUA</v>
          </cell>
          <cell r="G36397" t="str">
            <v>KEVZO Top Palazzos Co-ords Set</v>
          </cell>
          <cell r="H36397" t="str">
            <v>Delhi Apparel Traders - Flipkart old</v>
          </cell>
          <cell r="I36397" t="str">
            <v>Summer Co-ord Set for Womens</v>
          </cell>
          <cell r="J36397" t="str">
            <v>Co-ordsSet_C_Maroon_L/XL</v>
          </cell>
        </row>
        <row r="36398">
          <cell r="D36398" t="str">
            <v>'2025-10-16</v>
          </cell>
          <cell r="E36398" t="str">
            <v>KEVZO_Co-ordSet_C_Maroon_L</v>
          </cell>
          <cell r="F36398" t="str">
            <v>LSTAZTHGXDETAHHUGVAHCOBUA</v>
          </cell>
          <cell r="G36398" t="str">
            <v>KEVZO Top Palazzos Co-ords Set</v>
          </cell>
          <cell r="H36398" t="str">
            <v>Delhi Apparel Traders - Flipkart</v>
          </cell>
          <cell r="I36398" t="str">
            <v>Summer Co-ord Set for Womens</v>
          </cell>
          <cell r="J36398" t="str">
            <v>Co-ordsSet_C_Maroon_L/XL</v>
          </cell>
        </row>
        <row r="36399">
          <cell r="D36399" t="str">
            <v>'2025-10-16</v>
          </cell>
          <cell r="E36399" t="str">
            <v>KEVZO_Co-ordSet_C_Maroon_M</v>
          </cell>
          <cell r="F36399" t="str">
            <v>LSTAZTHGXDE4CNHHGR6BYYMQB</v>
          </cell>
          <cell r="G36399" t="str">
            <v>KEVZO Top Palazzos Co-ords Set</v>
          </cell>
          <cell r="H36399" t="str">
            <v>Delhi Apparel Traders - Flipkart old</v>
          </cell>
          <cell r="I36399" t="str">
            <v>Summer Co-ord Set for Womens</v>
          </cell>
          <cell r="J36399" t="str">
            <v>Co-ordsSet_C_Maroon_S/M</v>
          </cell>
        </row>
        <row r="36400">
          <cell r="D36400" t="str">
            <v>'2025-10-16</v>
          </cell>
          <cell r="E36400" t="str">
            <v>KEVZO_Co-ordSet_C_Maroon_M</v>
          </cell>
          <cell r="F36400" t="str">
            <v>LSTAZTHGXDE4CNHHGR6BYYMQB</v>
          </cell>
          <cell r="G36400" t="str">
            <v>KEVZO Top Palazzos Co-ords Set</v>
          </cell>
          <cell r="H36400" t="str">
            <v>Delhi Apparel Traders - Flipkart</v>
          </cell>
          <cell r="I36400" t="str">
            <v>Summer Co-ord Set for Womens</v>
          </cell>
          <cell r="J36400" t="str">
            <v>Co-ordsSet_C_Maroon_S/M</v>
          </cell>
        </row>
        <row r="36401">
          <cell r="D36401" t="str">
            <v>'2025-10-17</v>
          </cell>
          <cell r="E36401" t="str">
            <v>TIARO_Latch_PatchPuppy_Blue_L</v>
          </cell>
          <cell r="F36401" t="str">
            <v>LSTNSTH4WM8UGHQFGX2X1RJMO</v>
          </cell>
          <cell r="G36401" t="str">
            <v>TIARO Women Self Design Blue Night Suit Set</v>
          </cell>
          <cell r="H36401" t="str">
            <v>Delhi Apparel Traders - Flipkart old</v>
          </cell>
          <cell r="I36401" t="str">
            <v>Winter Nightsuit Set for Women</v>
          </cell>
          <cell r="J36401" t="str">
            <v>Lugo_Patch_Puppy_Blue_L/XL</v>
          </cell>
        </row>
        <row r="36402">
          <cell r="D36402" t="str">
            <v>'2025-10-17</v>
          </cell>
          <cell r="E36402" t="str">
            <v>TIARO_Latch_PatchPuppy_Blue_L</v>
          </cell>
          <cell r="F36402" t="str">
            <v>LSTNSTH4WM8UGHQFGX2X1RJMO</v>
          </cell>
          <cell r="G36402" t="str">
            <v>TIARO Women Self Design Blue Night Suit Set</v>
          </cell>
          <cell r="H36402" t="str">
            <v>Delhi Apparel Traders - Flipkart</v>
          </cell>
          <cell r="I36402" t="str">
            <v>Winter Nightsuit Set for Women</v>
          </cell>
          <cell r="J36402" t="str">
            <v>Lugo_Patch_Puppy_Blue_L/XL</v>
          </cell>
        </row>
        <row r="36403">
          <cell r="D36403" t="str">
            <v>'2025-10-17</v>
          </cell>
          <cell r="E36403" t="str">
            <v>TIARO_Latch_PatchPuppy_Blue_XL</v>
          </cell>
          <cell r="F36403" t="str">
            <v>LSTNSTH4WM8RYQYWA8MBO6KDT</v>
          </cell>
          <cell r="G36403" t="str">
            <v>TIARO Women Self Design Blue Night Suit Set</v>
          </cell>
          <cell r="H36403" t="str">
            <v>Delhi Apparel Traders - Flipkart old</v>
          </cell>
          <cell r="I36403" t="str">
            <v>Winter Nightsuit Set for Women</v>
          </cell>
          <cell r="J36403" t="str">
            <v>Lugo_Patch_Puppy_Blue_L/XL</v>
          </cell>
        </row>
        <row r="36404">
          <cell r="D36404" t="str">
            <v>'2025-10-17</v>
          </cell>
          <cell r="E36404" t="str">
            <v>TIARO_Latch_PatchPuppy_Blue_XL</v>
          </cell>
          <cell r="F36404" t="str">
            <v>LSTNSTH4WM8RYQYWA8MBO6KDT</v>
          </cell>
          <cell r="G36404" t="str">
            <v>TIARO Women Self Design Blue Night Suit Set</v>
          </cell>
          <cell r="H36404" t="str">
            <v>Delhi Apparel Traders - Flipkart</v>
          </cell>
          <cell r="I36404" t="str">
            <v>Winter Nightsuit Set for Women</v>
          </cell>
          <cell r="J36404" t="str">
            <v>Lugo_Patch_Puppy_Blue_L/XL</v>
          </cell>
        </row>
        <row r="36405">
          <cell r="D36405" t="str">
            <v>'2025-10-17</v>
          </cell>
          <cell r="E36405" t="str">
            <v>TIARO_Latch_PatchPuppy_Brown_M</v>
          </cell>
          <cell r="F36405" t="str">
            <v>LSTNSTH4WM8TV8AVVUKF7UZIU</v>
          </cell>
          <cell r="G36405" t="str">
            <v>TIARO Women Self Design Brown Night Suit Set</v>
          </cell>
          <cell r="H36405" t="str">
            <v>Delhi Apparel Traders - Flipkart old</v>
          </cell>
          <cell r="I36405" t="str">
            <v>Winter Nightsuit Set for Women</v>
          </cell>
          <cell r="J36405" t="str">
            <v>Lugo_Patch_Puppy_Brown_L/XL</v>
          </cell>
        </row>
        <row r="36406">
          <cell r="D36406" t="str">
            <v>'2025-10-17</v>
          </cell>
          <cell r="E36406" t="str">
            <v>TIARO_Latch_PatchPuppy_Brown_M</v>
          </cell>
          <cell r="F36406" t="str">
            <v>LSTNSTH4WM8TV8AVVUKF7UZIU</v>
          </cell>
          <cell r="G36406" t="str">
            <v>TIARO Women Self Design Brown Night Suit Set</v>
          </cell>
          <cell r="H36406" t="str">
            <v>Delhi Apparel Traders - Flipkart</v>
          </cell>
          <cell r="I36406" t="str">
            <v>Winter Nightsuit Set for Women</v>
          </cell>
          <cell r="J36406" t="str">
            <v>Lugo_Patch_Puppy_Brown_L/XL</v>
          </cell>
        </row>
        <row r="36407">
          <cell r="D36407" t="str">
            <v>'2025-10-17</v>
          </cell>
          <cell r="E36407" t="str">
            <v>TIARO_Latch_PatchPuppy_Pink_L</v>
          </cell>
          <cell r="F36407" t="str">
            <v>LSTNSTH4WM8TPKC3ZRY8M8M1N</v>
          </cell>
          <cell r="G36407" t="str">
            <v>TIARO Women Self Design Pink Night Suit Set</v>
          </cell>
          <cell r="H36407" t="str">
            <v>Delhi Apparel Traders - Flipkart old</v>
          </cell>
          <cell r="I36407" t="str">
            <v>Winter Nightsuit Set for Women</v>
          </cell>
          <cell r="J36407" t="str">
            <v>Lugo_Patch_Puppy_Pink_L/XL</v>
          </cell>
        </row>
        <row r="36408">
          <cell r="D36408" t="str">
            <v>'2025-10-17</v>
          </cell>
          <cell r="E36408" t="str">
            <v>TIARO_Latch_PatchPuppy_Pink_L</v>
          </cell>
          <cell r="F36408" t="str">
            <v>LSTNSTH4WM8TPKC3ZRY8M8M1N</v>
          </cell>
          <cell r="G36408" t="str">
            <v>TIARO Women Self Design Pink Night Suit Set</v>
          </cell>
          <cell r="H36408" t="str">
            <v>Delhi Apparel Traders - Flipkart</v>
          </cell>
          <cell r="I36408" t="str">
            <v>Winter Nightsuit Set for Women</v>
          </cell>
          <cell r="J36408" t="str">
            <v>Lugo_Patch_Puppy_Pink_L/XL</v>
          </cell>
        </row>
        <row r="36409">
          <cell r="D36409" t="str">
            <v>'2025-10-17</v>
          </cell>
          <cell r="E36409" t="str">
            <v>TIARO_Latch_PatchPuppy_Purple_M</v>
          </cell>
          <cell r="F36409" t="str">
            <v>LSTNSTH4WM8ZRAHZTPP1VWO1S</v>
          </cell>
          <cell r="G36409" t="str">
            <v>TIARO Women Self Design Purple Night Suit Set</v>
          </cell>
          <cell r="H36409" t="str">
            <v>Delhi Apparel Traders - Flipkart old</v>
          </cell>
          <cell r="I36409" t="str">
            <v>Winter Nightsuit Set for Women</v>
          </cell>
          <cell r="J36409" t="str">
            <v>Lugo_Patch_Puppy_Purple_M/L</v>
          </cell>
        </row>
        <row r="36410">
          <cell r="D36410" t="str">
            <v>'2025-10-17</v>
          </cell>
          <cell r="E36410" t="str">
            <v>TIARO_Latch_PatchPuppy_Purple_M</v>
          </cell>
          <cell r="F36410" t="str">
            <v>LSTNSTH4WM8ZRAHZTPP1VWO1S</v>
          </cell>
          <cell r="G36410" t="str">
            <v>TIARO Women Self Design Purple Night Suit Set</v>
          </cell>
          <cell r="H36410" t="str">
            <v>Delhi Apparel Traders - Flipkart</v>
          </cell>
          <cell r="I36410" t="str">
            <v>Winter Nightsuit Set for Women</v>
          </cell>
          <cell r="J36410" t="str">
            <v>Lugo_Patch_Puppy_Purple_M/L</v>
          </cell>
        </row>
        <row r="36411">
          <cell r="D36411" t="str">
            <v>'2025-10-17</v>
          </cell>
          <cell r="E36411" t="str">
            <v>TIARO_Latch_PatchPuppy_Brown_XL</v>
          </cell>
          <cell r="F36411" t="str">
            <v>LSTNSTH4WM8VEF7FQGAOHVQV2</v>
          </cell>
          <cell r="G36411" t="str">
            <v>TIARO Women Self Design Brown Night Suit Set</v>
          </cell>
          <cell r="H36411" t="str">
            <v>Delhi Apparel Traders - Flipkart old</v>
          </cell>
          <cell r="I36411" t="str">
            <v>Winter Nightsuit Set for Women</v>
          </cell>
          <cell r="J36411" t="str">
            <v>Lugo_Patch_Puppy_Brown_L/XL</v>
          </cell>
        </row>
        <row r="36412">
          <cell r="D36412" t="str">
            <v>'2025-10-17</v>
          </cell>
          <cell r="E36412" t="str">
            <v>TIARO_Latch_PatchPuppy_Brown_XL</v>
          </cell>
          <cell r="F36412" t="str">
            <v>LSTNSTH4WM8VEF7FQGAOHVQV2</v>
          </cell>
          <cell r="G36412" t="str">
            <v>TIARO Women Self Design Brown Night Suit Set</v>
          </cell>
          <cell r="H36412" t="str">
            <v>Delhi Apparel Traders - Flipkart</v>
          </cell>
          <cell r="I36412" t="str">
            <v>Winter Nightsuit Set for Women</v>
          </cell>
          <cell r="J36412" t="str">
            <v>Lugo_Patch_Puppy_Brown_L/XL</v>
          </cell>
        </row>
        <row r="36413">
          <cell r="D36413" t="str">
            <v>'2025-10-16</v>
          </cell>
          <cell r="E36413" t="str">
            <v>KEVZO_Co-ordSet_C_Maroon_XL</v>
          </cell>
          <cell r="F36413" t="str">
            <v>LSTAZTHGXDE5HKVWYE8EPWQC0</v>
          </cell>
          <cell r="G36413" t="str">
            <v>KEVZO Top Palazzos Co-ords Set</v>
          </cell>
          <cell r="H36413" t="str">
            <v>Delhi Apparel Traders - Flipkart old</v>
          </cell>
          <cell r="I36413" t="str">
            <v>Summer Co-ord Set for Womens</v>
          </cell>
          <cell r="J36413" t="str">
            <v>Co-ordsSet_C_Maroon_L/XL</v>
          </cell>
        </row>
        <row r="36414">
          <cell r="D36414" t="str">
            <v>'2025-10-16</v>
          </cell>
          <cell r="E36414" t="str">
            <v>KEVZO_Co-ordSet_C_Maroon_XL</v>
          </cell>
          <cell r="F36414" t="str">
            <v>LSTAZTHGXDE5HKVWYE8EPWQC0</v>
          </cell>
          <cell r="G36414" t="str">
            <v>KEVZO Top Palazzos Co-ords Set</v>
          </cell>
          <cell r="H36414" t="str">
            <v>Delhi Apparel Traders - Flipkart</v>
          </cell>
          <cell r="I36414" t="str">
            <v>Summer Co-ord Set for Womens</v>
          </cell>
          <cell r="J36414" t="str">
            <v>Co-ordsSet_C_Maroon_L/XL</v>
          </cell>
        </row>
        <row r="36415">
          <cell r="D36415" t="str">
            <v>'2025-10-16</v>
          </cell>
          <cell r="E36415" t="str">
            <v>KEVZO_Co-ordSet_C_Maroon_S</v>
          </cell>
          <cell r="F36415" t="str">
            <v>LSTAZTHGXDEVMGPQ8USORIZ0A</v>
          </cell>
          <cell r="G36415" t="str">
            <v>KEVZO Top Palazzos Co-ords Set</v>
          </cell>
          <cell r="H36415" t="str">
            <v>Delhi Apparel Traders - Flipkart old</v>
          </cell>
          <cell r="I36415" t="str">
            <v>Summer Co-ord Set for Womens</v>
          </cell>
          <cell r="J36415" t="str">
            <v>Co-ordsSet_C_Maroon_S/M</v>
          </cell>
        </row>
        <row r="36416">
          <cell r="D36416" t="str">
            <v>'2025-10-16</v>
          </cell>
          <cell r="E36416" t="str">
            <v>KEVZO_Co-ordSet_C_Maroon_S</v>
          </cell>
          <cell r="F36416" t="str">
            <v>LSTAZTHGXDEVMGPQ8USORIZ0A</v>
          </cell>
          <cell r="G36416" t="str">
            <v>KEVZO Top Palazzos Co-ords Set</v>
          </cell>
          <cell r="H36416" t="str">
            <v>Delhi Apparel Traders - Flipkart</v>
          </cell>
          <cell r="I36416" t="str">
            <v>Summer Co-ord Set for Womens</v>
          </cell>
          <cell r="J36416" t="str">
            <v>Co-ordsSet_C_Maroon_S/M</v>
          </cell>
        </row>
        <row r="36417">
          <cell r="D36417" t="str">
            <v>'2025-10-17</v>
          </cell>
          <cell r="E36417" t="str">
            <v>TIARO_Latch_PatchPuppy_Brown_L</v>
          </cell>
          <cell r="F36417" t="str">
            <v>LSTNSTH4WM8FVHPBDA3GIQQEN</v>
          </cell>
          <cell r="G36417" t="str">
            <v>TIARO Women Self Design Brown Night Suit Set</v>
          </cell>
          <cell r="H36417" t="str">
            <v>Delhi Apparel Traders - Flipkart old</v>
          </cell>
          <cell r="I36417" t="str">
            <v>Winter Nightsuit Set for Women</v>
          </cell>
          <cell r="J36417" t="str">
            <v>Lugo_Patch_Puppy_Brown_L/XL</v>
          </cell>
        </row>
        <row r="36418">
          <cell r="D36418" t="str">
            <v>'2025-10-17</v>
          </cell>
          <cell r="E36418" t="str">
            <v>TIARO_Latch_PatchPuppy_Brown_L</v>
          </cell>
          <cell r="F36418" t="str">
            <v>LSTNSTH4WM8FVHPBDA3GIQQEN</v>
          </cell>
          <cell r="G36418" t="str">
            <v>TIARO Women Self Design Brown Night Suit Set</v>
          </cell>
          <cell r="H36418" t="str">
            <v>Delhi Apparel Traders - Flipkart</v>
          </cell>
          <cell r="I36418" t="str">
            <v>Winter Nightsuit Set for Women</v>
          </cell>
          <cell r="J36418" t="str">
            <v>Lugo_Patch_Puppy_Brown_L/XL</v>
          </cell>
        </row>
        <row r="36419">
          <cell r="D36419" t="str">
            <v>'2025-10-17</v>
          </cell>
          <cell r="E36419" t="str">
            <v>TIARO_Latch_PatchPuppy_Grey_XL</v>
          </cell>
          <cell r="F36419" t="str">
            <v>LSTNSTH4WM8HZ2Z6R6ASZVIBY</v>
          </cell>
          <cell r="G36419" t="str">
            <v>TIARO Women Self Design Grey Night Suit Set</v>
          </cell>
          <cell r="H36419" t="str">
            <v>Delhi Apparel Traders - Flipkart old</v>
          </cell>
          <cell r="I36419" t="str">
            <v>Winter Nightsuit Set for Women</v>
          </cell>
          <cell r="J36419" t="str">
            <v>Lugo_Patch_Puppy_Grey_L/XL</v>
          </cell>
        </row>
        <row r="36420">
          <cell r="D36420" t="str">
            <v>'2025-10-17</v>
          </cell>
          <cell r="E36420" t="str">
            <v>TIARO_Latch_PatchPuppy_Grey_XL</v>
          </cell>
          <cell r="F36420" t="str">
            <v>LSTNSTH4WM8HZ2Z6R6ASZVIBY</v>
          </cell>
          <cell r="G36420" t="str">
            <v>TIARO Women Self Design Grey Night Suit Set</v>
          </cell>
          <cell r="H36420" t="str">
            <v>Delhi Apparel Traders - Flipkart</v>
          </cell>
          <cell r="I36420" t="str">
            <v>Winter Nightsuit Set for Women</v>
          </cell>
          <cell r="J36420" t="str">
            <v>Lugo_Patch_Puppy_Grey_L/XL</v>
          </cell>
        </row>
        <row r="36421">
          <cell r="D36421" t="str">
            <v>'2025-10-17</v>
          </cell>
          <cell r="E36421" t="str">
            <v>TIARO_Latch_PatchPuppy_Pink_M</v>
          </cell>
          <cell r="F36421" t="str">
            <v>LSTNSTH4WM823YZGHF8XUCD4W</v>
          </cell>
          <cell r="G36421" t="str">
            <v>TIARO Women Self Design Pink Night Suit Set</v>
          </cell>
          <cell r="H36421" t="str">
            <v>Delhi Apparel Traders - Flipkart old</v>
          </cell>
          <cell r="I36421" t="str">
            <v>Winter Nightsuit Set for Women</v>
          </cell>
          <cell r="J36421" t="str">
            <v>Lugo_Patch_Puppy_Pink_M/L</v>
          </cell>
        </row>
        <row r="36422">
          <cell r="D36422" t="str">
            <v>'2025-10-17</v>
          </cell>
          <cell r="E36422" t="str">
            <v>TIARO_Latch_PatchPuppy_Pink_M</v>
          </cell>
          <cell r="F36422" t="str">
            <v>LSTNSTH4WM823YZGHF8XUCD4W</v>
          </cell>
          <cell r="G36422" t="str">
            <v>TIARO Women Self Design Pink Night Suit Set</v>
          </cell>
          <cell r="H36422" t="str">
            <v>Delhi Apparel Traders - Flipkart</v>
          </cell>
          <cell r="I36422" t="str">
            <v>Winter Nightsuit Set for Women</v>
          </cell>
          <cell r="J36422" t="str">
            <v>Lugo_Patch_Puppy_Pink_M/L</v>
          </cell>
        </row>
        <row r="36423">
          <cell r="D36423" t="str">
            <v>'2025-10-17</v>
          </cell>
          <cell r="E36423" t="str">
            <v>TIARO_Latch_PatchPuppy_Pink_XL</v>
          </cell>
          <cell r="F36423" t="str">
            <v>LSTNSTH4WM8DQ6MBKDGH0SORY</v>
          </cell>
          <cell r="G36423" t="str">
            <v>TIARO Women Self Design Pink Night Suit Set</v>
          </cell>
          <cell r="H36423" t="str">
            <v>Delhi Apparel Traders - Flipkart old</v>
          </cell>
          <cell r="I36423" t="str">
            <v>Winter Nightsuit Set for Women</v>
          </cell>
          <cell r="J36423" t="str">
            <v>Lugo_Patch_Puppy_Pink_L/XL</v>
          </cell>
        </row>
        <row r="36424">
          <cell r="D36424" t="str">
            <v>'2025-10-17</v>
          </cell>
          <cell r="E36424" t="str">
            <v>TIARO_Latch_PatchPuppy_Pink_XL</v>
          </cell>
          <cell r="F36424" t="str">
            <v>LSTNSTH4WM8DQ6MBKDGH0SORY</v>
          </cell>
          <cell r="G36424" t="str">
            <v>TIARO Women Self Design Pink Night Suit Set</v>
          </cell>
          <cell r="H36424" t="str">
            <v>Delhi Apparel Traders - Flipkart</v>
          </cell>
          <cell r="I36424" t="str">
            <v>Winter Nightsuit Set for Women</v>
          </cell>
          <cell r="J36424" t="str">
            <v>Lugo_Patch_Puppy_Pink_L/XL</v>
          </cell>
        </row>
        <row r="36425">
          <cell r="D36425" t="str">
            <v>'2025-10-17</v>
          </cell>
          <cell r="E36425" t="str">
            <v>TIARO_Latch_PatchPuppy_Blue_M</v>
          </cell>
          <cell r="F36425" t="str">
            <v>LSTNSTH4WM82ZZZKFHHQMO3DC</v>
          </cell>
          <cell r="G36425" t="str">
            <v>TIARO Women Self Design Blue Night Suit Set</v>
          </cell>
          <cell r="H36425" t="str">
            <v>Delhi Apparel Traders - Flipkart old</v>
          </cell>
          <cell r="I36425" t="str">
            <v>Winter Nightsuit Set for Women</v>
          </cell>
          <cell r="J36425" t="str">
            <v>Lugo_Patch_Puppy_Blue_M/L</v>
          </cell>
        </row>
        <row r="36426">
          <cell r="D36426" t="str">
            <v>'2025-10-17</v>
          </cell>
          <cell r="E36426" t="str">
            <v>TIARO_Latch_PatchPuppy_Blue_M</v>
          </cell>
          <cell r="F36426" t="str">
            <v>LSTNSTH4WM82ZZZKFHHQMO3DC</v>
          </cell>
          <cell r="G36426" t="str">
            <v>TIARO Women Self Design Blue Night Suit Set</v>
          </cell>
          <cell r="H36426" t="str">
            <v>Delhi Apparel Traders - Flipkart</v>
          </cell>
          <cell r="I36426" t="str">
            <v>Winter Nightsuit Set for Women</v>
          </cell>
          <cell r="J36426" t="str">
            <v>Lugo_Patch_Puppy_Blue_M/L</v>
          </cell>
        </row>
        <row r="36427">
          <cell r="D36427" t="str">
            <v>'2025-10-17</v>
          </cell>
          <cell r="E36427" t="str">
            <v>TIARO_Latch_PatchPuppy_Purple_XL</v>
          </cell>
          <cell r="F36427" t="str">
            <v>LSTNSTH4WM8QZNHPYQDXWJUEV</v>
          </cell>
          <cell r="G36427" t="str">
            <v>TIARO Women Self Design Purple Night Suit Set</v>
          </cell>
          <cell r="H36427" t="str">
            <v>Delhi Apparel Traders - Flipkart old</v>
          </cell>
          <cell r="I36427" t="str">
            <v>Winter Nightsuit Set for Women</v>
          </cell>
          <cell r="J36427" t="str">
            <v>Lugo_Patch_Puppy_Purple_L/XL</v>
          </cell>
        </row>
        <row r="36428">
          <cell r="D36428" t="str">
            <v>'2025-10-17</v>
          </cell>
          <cell r="E36428" t="str">
            <v>TIARO_Latch_PatchPuppy_Purple_XL</v>
          </cell>
          <cell r="F36428" t="str">
            <v>LSTNSTH4WM8QZNHPYQDXWJUEV</v>
          </cell>
          <cell r="G36428" t="str">
            <v>TIARO Women Self Design Purple Night Suit Set</v>
          </cell>
          <cell r="H36428" t="str">
            <v>Delhi Apparel Traders - Flipkart</v>
          </cell>
          <cell r="I36428" t="str">
            <v>Winter Nightsuit Set for Women</v>
          </cell>
          <cell r="J36428" t="str">
            <v>Lugo_Patch_Puppy_Purple_L/XL</v>
          </cell>
        </row>
        <row r="36429">
          <cell r="D36429" t="str">
            <v>'2025-10-17</v>
          </cell>
          <cell r="E36429" t="str">
            <v>TIARO_Latch_PatchPuppy_Purple_L</v>
          </cell>
          <cell r="F36429" t="str">
            <v>LSTNSTH4WM8B9JZCXEC6HK1FU</v>
          </cell>
          <cell r="G36429" t="str">
            <v>TIARO Women Self Design Purple Night Suit Set</v>
          </cell>
          <cell r="H36429" t="str">
            <v>Delhi Apparel Traders - Flipkart old</v>
          </cell>
          <cell r="I36429" t="str">
            <v>Winter Nightsuit Set for Women</v>
          </cell>
          <cell r="J36429" t="str">
            <v>Lugo_Patch_Puppy_Purple_L/XL</v>
          </cell>
        </row>
        <row r="36430">
          <cell r="D36430" t="str">
            <v>'2025-10-17</v>
          </cell>
          <cell r="E36430" t="str">
            <v>TIARO_Latch_PatchPuppy_Purple_L</v>
          </cell>
          <cell r="F36430" t="str">
            <v>LSTNSTH4WM8B9JZCXEC6HK1FU</v>
          </cell>
          <cell r="G36430" t="str">
            <v>TIARO Women Self Design Purple Night Suit Set</v>
          </cell>
          <cell r="H36430" t="str">
            <v>Delhi Apparel Traders - Flipkart</v>
          </cell>
          <cell r="I36430" t="str">
            <v>Winter Nightsuit Set for Women</v>
          </cell>
          <cell r="J36430" t="str">
            <v>Lugo_Patch_Puppy_Purple_L/XL</v>
          </cell>
        </row>
        <row r="36431">
          <cell r="D36431" t="str">
            <v>'2025-10-17</v>
          </cell>
          <cell r="E36431" t="str">
            <v>TIARO_Latch_PatchPuppy_Grey_L</v>
          </cell>
          <cell r="F36431" t="str">
            <v>LSTNSTH4WM8CDH42JKFRHYO2J</v>
          </cell>
          <cell r="G36431" t="str">
            <v>TIARO Women Self Design Grey Night Suit Set</v>
          </cell>
          <cell r="H36431" t="str">
            <v>Delhi Apparel Traders - Flipkart old</v>
          </cell>
          <cell r="I36431" t="str">
            <v>Winter Nightsuit Set for Women</v>
          </cell>
          <cell r="J36431" t="str">
            <v>Lugo_Patch_Puppy_Grey_L/XL</v>
          </cell>
        </row>
        <row r="36432">
          <cell r="D36432" t="str">
            <v>'2025-10-17</v>
          </cell>
          <cell r="E36432" t="str">
            <v>TIARO_Latch_PatchPuppy_Grey_L</v>
          </cell>
          <cell r="F36432" t="str">
            <v>LSTNSTH4WM8CDH42JKFRHYO2J</v>
          </cell>
          <cell r="G36432" t="str">
            <v>TIARO Women Self Design Grey Night Suit Set</v>
          </cell>
          <cell r="H36432" t="str">
            <v>Delhi Apparel Traders - Flipkart</v>
          </cell>
          <cell r="I36432" t="str">
            <v>Winter Nightsuit Set for Women</v>
          </cell>
          <cell r="J36432" t="str">
            <v>Lugo_Patch_Puppy_Grey_L/XL</v>
          </cell>
        </row>
        <row r="36433">
          <cell r="D36433" t="str">
            <v>'2025-10-17</v>
          </cell>
          <cell r="E36433" t="str">
            <v>TIARO_Latch_PatchPuppy_Grey_M</v>
          </cell>
          <cell r="F36433" t="str">
            <v>LSTNSTH4WM8PH7QTZZHMPSNTH</v>
          </cell>
          <cell r="G36433" t="str">
            <v>TIARO Women Self Design Grey Night Suit Set</v>
          </cell>
          <cell r="H36433" t="str">
            <v>Delhi Apparel Traders - Flipkart old</v>
          </cell>
          <cell r="I36433" t="str">
            <v>Winter Nightsuit Set for Women</v>
          </cell>
          <cell r="J36433" t="str">
            <v>Lugo_Patch_Puppy_Grey_M/L</v>
          </cell>
        </row>
        <row r="36434">
          <cell r="D36434" t="str">
            <v>'2025-10-17</v>
          </cell>
          <cell r="E36434" t="str">
            <v>TIARO_Latch_PatchPuppy_Grey_M</v>
          </cell>
          <cell r="F36434" t="str">
            <v>LSTNSTH4WM8PH7QTZZHMPSNTH</v>
          </cell>
          <cell r="G36434" t="str">
            <v>TIARO Women Self Design Grey Night Suit Set</v>
          </cell>
          <cell r="H36434" t="str">
            <v>Delhi Apparel Traders - Flipkart</v>
          </cell>
          <cell r="I36434" t="str">
            <v>Winter Nightsuit Set for Women</v>
          </cell>
          <cell r="J36434" t="str">
            <v>Lugo_Patch_Puppy_Grey_M/L</v>
          </cell>
        </row>
        <row r="36435">
          <cell r="D36435" t="str">
            <v>'2025-10-17</v>
          </cell>
          <cell r="E36435" t="str">
            <v>TIARO_Latch_Patch_Puppy_Blue_L</v>
          </cell>
          <cell r="F36435" t="str">
            <v>LSTNSTH5QN9ZUGVTKYGXQAPHO</v>
          </cell>
          <cell r="G36435" t="str">
            <v>TIARO Women Self Design Blue Night Suit Set</v>
          </cell>
          <cell r="H36435" t="str">
            <v>Delhi Apparel Traders - Flipkart old</v>
          </cell>
          <cell r="I36435" t="str">
            <v>Winter Nightsuit Set for Women</v>
          </cell>
          <cell r="J36435" t="str">
            <v>Lugo_Patch_Puppy_Blue_L/XL</v>
          </cell>
        </row>
        <row r="36436">
          <cell r="D36436" t="str">
            <v>'2025-10-17</v>
          </cell>
          <cell r="E36436" t="str">
            <v>TIARO_Latch_Patch_Puppy_Blue_L</v>
          </cell>
          <cell r="F36436" t="str">
            <v>LSTNSTH5QN9ZUGVTKYGXQAPHO</v>
          </cell>
          <cell r="G36436" t="str">
            <v>TIARO Women Self Design Blue Night Suit Set</v>
          </cell>
          <cell r="H36436" t="str">
            <v>Delhi Apparel Traders - Flipkart</v>
          </cell>
          <cell r="I36436" t="str">
            <v>Winter Nightsuit Set for Women</v>
          </cell>
          <cell r="J36436" t="str">
            <v>Lugo_Patch_Puppy_Blue_L/XL</v>
          </cell>
        </row>
        <row r="36437">
          <cell r="D36437" t="str">
            <v>'2025-10-17</v>
          </cell>
          <cell r="E36437" t="str">
            <v>TIARO_Latch_Patch_Puppy_Brown_L</v>
          </cell>
          <cell r="F36437" t="str">
            <v>LSTNSTH5QN9KNWVHBZ2NWIOBP</v>
          </cell>
          <cell r="G36437" t="str">
            <v>TIARO Women Self Design Brown Night Suit Set</v>
          </cell>
          <cell r="H36437" t="str">
            <v>Delhi Apparel Traders - Flipkart old</v>
          </cell>
          <cell r="I36437" t="str">
            <v>Winter Nightsuit Set for Women</v>
          </cell>
          <cell r="J36437" t="str">
            <v>Lugo_Patch_Puppy_Brown_L/XL</v>
          </cell>
        </row>
        <row r="36438">
          <cell r="D36438" t="str">
            <v>'2025-10-17</v>
          </cell>
          <cell r="E36438" t="str">
            <v>TIARO_Latch_Patch_Puppy_Brown_L</v>
          </cell>
          <cell r="F36438" t="str">
            <v>LSTNSTH5QN9KNWVHBZ2NWIOBP</v>
          </cell>
          <cell r="G36438" t="str">
            <v>TIARO Women Self Design Brown Night Suit Set</v>
          </cell>
          <cell r="H36438" t="str">
            <v>Delhi Apparel Traders - Flipkart</v>
          </cell>
          <cell r="I36438" t="str">
            <v>Winter Nightsuit Set for Women</v>
          </cell>
          <cell r="J36438" t="str">
            <v>Lugo_Patch_Puppy_Brown_L/XL</v>
          </cell>
        </row>
        <row r="36439">
          <cell r="D36439" t="str">
            <v>'2025-10-17</v>
          </cell>
          <cell r="E36439" t="str">
            <v>TIARO_Latch_Patch_Puppy_Brown_M</v>
          </cell>
          <cell r="F36439" t="str">
            <v>LSTNSTH5QN8ZZFM2E3ANZ7ZSW</v>
          </cell>
          <cell r="G36439" t="str">
            <v>TIARO Women Self Design Brown Night Suit Set</v>
          </cell>
          <cell r="H36439" t="str">
            <v>Delhi Apparel Traders - Flipkart old</v>
          </cell>
          <cell r="I36439" t="str">
            <v>Winter Nightsuit Set for Women</v>
          </cell>
          <cell r="J36439" t="str">
            <v>Lugo_Patch_Puppy_Brown_M/L</v>
          </cell>
        </row>
        <row r="36440">
          <cell r="D36440" t="str">
            <v>'2025-10-17</v>
          </cell>
          <cell r="E36440" t="str">
            <v>TIARO_Latch_Patch_Puppy_Brown_M</v>
          </cell>
          <cell r="F36440" t="str">
            <v>LSTNSTH5QN8ZZFM2E3ANZ7ZSW</v>
          </cell>
          <cell r="G36440" t="str">
            <v>TIARO Women Self Design Brown Night Suit Set</v>
          </cell>
          <cell r="H36440" t="str">
            <v>Delhi Apparel Traders - Flipkart</v>
          </cell>
          <cell r="I36440" t="str">
            <v>Winter Nightsuit Set for Women</v>
          </cell>
          <cell r="J36440" t="str">
            <v>Lugo_Patch_Puppy_Brown_M/L</v>
          </cell>
        </row>
        <row r="36441">
          <cell r="D36441" t="str">
            <v>'2025-10-17</v>
          </cell>
          <cell r="E36441" t="str">
            <v>TIARO_Latch_Patch_Puppy_Pink_XL</v>
          </cell>
          <cell r="F36441" t="str">
            <v>LSTNSTH5QN9TTTQE6SZLGMOMK</v>
          </cell>
          <cell r="G36441" t="str">
            <v>TIARO Women Self Design Pink Night Suit Set</v>
          </cell>
          <cell r="H36441" t="str">
            <v>Delhi Apparel Traders - Flipkart old</v>
          </cell>
          <cell r="I36441" t="str">
            <v>Winter Nightsuit Set for Women</v>
          </cell>
          <cell r="J36441" t="str">
            <v>Lugo_Patch_Puppy_Pink_L/XL</v>
          </cell>
        </row>
        <row r="36442">
          <cell r="D36442" t="str">
            <v>'2025-10-17</v>
          </cell>
          <cell r="E36442" t="str">
            <v>TIARO_Latch_Patch_Puppy_Pink_XL</v>
          </cell>
          <cell r="F36442" t="str">
            <v>LSTNSTH5QN9TTTQE6SZLGMOMK</v>
          </cell>
          <cell r="G36442" t="str">
            <v>TIARO Women Self Design Pink Night Suit Set</v>
          </cell>
          <cell r="H36442" t="str">
            <v>Delhi Apparel Traders - Flipkart</v>
          </cell>
          <cell r="I36442" t="str">
            <v>Winter Nightsuit Set for Women</v>
          </cell>
          <cell r="J36442" t="str">
            <v>Lugo_Patch_Puppy_Pink_L/XL</v>
          </cell>
        </row>
        <row r="36443">
          <cell r="D36443" t="str">
            <v>'2025-10-17</v>
          </cell>
          <cell r="E36443" t="str">
            <v>TIARO_Latch_Patch_Puppy_Brown_XL</v>
          </cell>
          <cell r="F36443" t="str">
            <v>LSTNSTH5QN8MG8ZNYABFMRBA0</v>
          </cell>
          <cell r="G36443" t="str">
            <v>TIARO Women Self Design Brown Night Suit Set</v>
          </cell>
          <cell r="H36443" t="str">
            <v>Delhi Apparel Traders - Flipkart old</v>
          </cell>
          <cell r="I36443" t="str">
            <v>Winter Nightsuit Set for Women</v>
          </cell>
          <cell r="J36443" t="str">
            <v>Lugo_Patch_Puppy_Brown_L/XL</v>
          </cell>
        </row>
        <row r="36444">
          <cell r="D36444" t="str">
            <v>'2025-10-17</v>
          </cell>
          <cell r="E36444" t="str">
            <v>TIARO_Latch_Patch_Puppy_Brown_XL</v>
          </cell>
          <cell r="F36444" t="str">
            <v>LSTNSTH5QN8MG8ZNYABFMRBA0</v>
          </cell>
          <cell r="G36444" t="str">
            <v>TIARO Women Self Design Brown Night Suit Set</v>
          </cell>
          <cell r="H36444" t="str">
            <v>Delhi Apparel Traders - Flipkart</v>
          </cell>
          <cell r="I36444" t="str">
            <v>Winter Nightsuit Set for Women</v>
          </cell>
          <cell r="J36444" t="str">
            <v>Lugo_Patch_Puppy_Brown_L/XL</v>
          </cell>
        </row>
        <row r="36445">
          <cell r="D36445" t="str">
            <v>'2025-10-17</v>
          </cell>
          <cell r="E36445" t="str">
            <v>TIARO_Latch_Patch_Puppy_Grey_L</v>
          </cell>
          <cell r="F36445" t="str">
            <v>LSTNSTH5QN8YEGMGHH6SIPWRZ</v>
          </cell>
          <cell r="G36445" t="str">
            <v>TIARO Women Self Design Grey Night Suit Set</v>
          </cell>
          <cell r="H36445" t="str">
            <v>Delhi Apparel Traders - Flipkart old</v>
          </cell>
          <cell r="I36445" t="str">
            <v>Winter Nightsuit Set for Women</v>
          </cell>
          <cell r="J36445" t="str">
            <v>Lugo_Patch_Puppy_Grey_L/XL</v>
          </cell>
        </row>
        <row r="36446">
          <cell r="D36446" t="str">
            <v>'2025-10-17</v>
          </cell>
          <cell r="E36446" t="str">
            <v>TIARO_Latch_Patch_Puppy_Grey_L</v>
          </cell>
          <cell r="F36446" t="str">
            <v>LSTNSTH5QN8YEGMGHH6SIPWRZ</v>
          </cell>
          <cell r="G36446" t="str">
            <v>TIARO Women Self Design Grey Night Suit Set</v>
          </cell>
          <cell r="H36446" t="str">
            <v>Delhi Apparel Traders - Flipkart</v>
          </cell>
          <cell r="I36446" t="str">
            <v>Winter Nightsuit Set for Women</v>
          </cell>
          <cell r="J36446" t="str">
            <v>Lugo_Patch_Puppy_Grey_L/XL</v>
          </cell>
        </row>
        <row r="36447">
          <cell r="D36447" t="str">
            <v>'2025-10-17</v>
          </cell>
          <cell r="E36447" t="str">
            <v>TIARO_Latch_Patch_Puppy_Purple_XL</v>
          </cell>
          <cell r="F36447" t="str">
            <v>LSTNSTH5QN9QYZFEBRFBILZL4</v>
          </cell>
          <cell r="G36447" t="str">
            <v>TIARO Women Self Design Purple Night Suit Set</v>
          </cell>
          <cell r="H36447" t="str">
            <v>Delhi Apparel Traders - Flipkart old</v>
          </cell>
          <cell r="I36447" t="str">
            <v>Winter Nightsuit Set for Women</v>
          </cell>
          <cell r="J36447" t="str">
            <v>Lugo_Patch_Puppy_Purple_L/XL</v>
          </cell>
        </row>
        <row r="36448">
          <cell r="D36448" t="str">
            <v>'2025-10-17</v>
          </cell>
          <cell r="E36448" t="str">
            <v>TIARO_Latch_Patch_Puppy_Purple_XL</v>
          </cell>
          <cell r="F36448" t="str">
            <v>LSTNSTH5QN9QYZFEBRFBILZL4</v>
          </cell>
          <cell r="G36448" t="str">
            <v>TIARO Women Self Design Purple Night Suit Set</v>
          </cell>
          <cell r="H36448" t="str">
            <v>Delhi Apparel Traders - Flipkart</v>
          </cell>
          <cell r="I36448" t="str">
            <v>Winter Nightsuit Set for Women</v>
          </cell>
          <cell r="J36448" t="str">
            <v>Lugo_Patch_Puppy_Purple_L/XL</v>
          </cell>
        </row>
        <row r="36449">
          <cell r="D36449" t="str">
            <v>'2025-10-17</v>
          </cell>
          <cell r="E36449" t="str">
            <v>TIARO_Latch_Patch_Puppy_Maroon_XL</v>
          </cell>
          <cell r="F36449" t="str">
            <v>LSTNSTH5QN9PZJZHHYR9HOVOQ</v>
          </cell>
          <cell r="G36449" t="str">
            <v>TIARO Women Self Design Maroon Night Suit Set</v>
          </cell>
          <cell r="H36449" t="str">
            <v>Delhi Apparel Traders - Flipkart old</v>
          </cell>
          <cell r="I36449" t="str">
            <v>Winter Nightsuit Set for Women</v>
          </cell>
          <cell r="J36449" t="str">
            <v>Lugo_Patch_Puppy_Maroon_L/XL</v>
          </cell>
        </row>
        <row r="36450">
          <cell r="D36450" t="str">
            <v>'2025-10-17</v>
          </cell>
          <cell r="E36450" t="str">
            <v>TIARO_Latch_Patch_Puppy_Maroon_XL</v>
          </cell>
          <cell r="F36450" t="str">
            <v>LSTNSTH5QN9PZJZHHYR9HOVOQ</v>
          </cell>
          <cell r="G36450" t="str">
            <v>TIARO Women Self Design Maroon Night Suit Set</v>
          </cell>
          <cell r="H36450" t="str">
            <v>Delhi Apparel Traders - Flipkart</v>
          </cell>
          <cell r="I36450" t="str">
            <v>Winter Nightsuit Set for Women</v>
          </cell>
          <cell r="J36450" t="str">
            <v>Lugo_Patch_Puppy_Maroon_L/XL</v>
          </cell>
        </row>
        <row r="36451">
          <cell r="D36451" t="str">
            <v>'2025-10-17</v>
          </cell>
          <cell r="E36451" t="str">
            <v>TIARO_Latch_Patch_Puppy_Grey_M</v>
          </cell>
          <cell r="F36451" t="str">
            <v>LSTNSTH5QN9Z7EWRHJVTVEV1V</v>
          </cell>
          <cell r="G36451" t="str">
            <v>TIARO Women Self Design Grey, White Night Suit Set</v>
          </cell>
          <cell r="H36451" t="str">
            <v>Delhi Apparel Traders - Flipkart old</v>
          </cell>
          <cell r="I36451" t="str">
            <v>Winter Nightsuit Set for Women</v>
          </cell>
          <cell r="J36451" t="str">
            <v>Lugo_Patch_Puppy_Grey_M/L</v>
          </cell>
        </row>
        <row r="36452">
          <cell r="D36452" t="str">
            <v>'2025-10-17</v>
          </cell>
          <cell r="E36452" t="str">
            <v>TIARO_Latch_Patch_Puppy_Grey_M</v>
          </cell>
          <cell r="F36452" t="str">
            <v>LSTNSTH5QN9Z7EWRHJVTVEV1V</v>
          </cell>
          <cell r="G36452" t="str">
            <v>TIARO Women Self Design Grey, White Night Suit Set</v>
          </cell>
          <cell r="H36452" t="str">
            <v>Delhi Apparel Traders - Flipkart</v>
          </cell>
          <cell r="I36452" t="str">
            <v>Winter Nightsuit Set for Women</v>
          </cell>
          <cell r="J36452" t="str">
            <v>Lugo_Patch_Puppy_Grey_M/L</v>
          </cell>
        </row>
        <row r="36453">
          <cell r="D36453" t="str">
            <v>'2025-10-17</v>
          </cell>
          <cell r="E36453" t="str">
            <v>TIARO_Latch_Patch_Puppy_Purple_L</v>
          </cell>
          <cell r="F36453" t="str">
            <v>LSTNSTH5QN9YQER6M9H821JM2</v>
          </cell>
          <cell r="G36453" t="str">
            <v>TIARO Women Self Design Purple Night Suit Set</v>
          </cell>
          <cell r="H36453" t="str">
            <v>Delhi Apparel Traders - Flipkart old</v>
          </cell>
          <cell r="I36453" t="str">
            <v>Winter Nightsuit Set for Women</v>
          </cell>
          <cell r="J36453" t="str">
            <v>Lugo_Patch_Puppy_Purple_L/XL</v>
          </cell>
        </row>
        <row r="36454">
          <cell r="D36454" t="str">
            <v>'2025-10-17</v>
          </cell>
          <cell r="E36454" t="str">
            <v>TIARO_Latch_Patch_Puppy_Purple_L</v>
          </cell>
          <cell r="F36454" t="str">
            <v>LSTNSTH5QN9YQER6M9H821JM2</v>
          </cell>
          <cell r="G36454" t="str">
            <v>TIARO Women Self Design Purple Night Suit Set</v>
          </cell>
          <cell r="H36454" t="str">
            <v>Delhi Apparel Traders - Flipkart</v>
          </cell>
          <cell r="I36454" t="str">
            <v>Winter Nightsuit Set for Women</v>
          </cell>
          <cell r="J36454" t="str">
            <v>Lugo_Patch_Puppy_Purple_L/XL</v>
          </cell>
        </row>
        <row r="36455">
          <cell r="D36455" t="str">
            <v>'2025-10-17</v>
          </cell>
          <cell r="E36455" t="str">
            <v>TIARO_Latch_Patch_Puppy_Grey_XL</v>
          </cell>
          <cell r="F36455" t="str">
            <v>LSTNSTH5QN869FPTE4KXV368V</v>
          </cell>
          <cell r="G36455" t="str">
            <v>TIARO Women Self Design Grey Night Suit Set</v>
          </cell>
          <cell r="H36455" t="str">
            <v>Delhi Apparel Traders - Flipkart old</v>
          </cell>
          <cell r="I36455" t="str">
            <v>Winter Nightsuit Set for Women</v>
          </cell>
          <cell r="J36455" t="str">
            <v>Lugo_Patch_Puppy_Grey_L/XL</v>
          </cell>
        </row>
        <row r="36456">
          <cell r="D36456" t="str">
            <v>'2025-10-17</v>
          </cell>
          <cell r="E36456" t="str">
            <v>TIARO_Latch_Patch_Puppy_Grey_XL</v>
          </cell>
          <cell r="F36456" t="str">
            <v>LSTNSTH5QN869FPTE4KXV368V</v>
          </cell>
          <cell r="G36456" t="str">
            <v>TIARO Women Self Design Grey Night Suit Set</v>
          </cell>
          <cell r="H36456" t="str">
            <v>Delhi Apparel Traders - Flipkart</v>
          </cell>
          <cell r="I36456" t="str">
            <v>Winter Nightsuit Set for Women</v>
          </cell>
          <cell r="J36456" t="str">
            <v>Lugo_Patch_Puppy_Grey_L/XL</v>
          </cell>
        </row>
        <row r="36457">
          <cell r="D36457" t="str">
            <v>'2025-10-17</v>
          </cell>
          <cell r="E36457" t="str">
            <v>TIARO_Latch_Patch_Puppy_Maroon_M</v>
          </cell>
          <cell r="F36457" t="str">
            <v>LSTNSTH5QN8G5ZQMMGE90ZHOB</v>
          </cell>
          <cell r="G36457" t="str">
            <v>TIARO Women Self Design Maroon Night Suit Set</v>
          </cell>
          <cell r="H36457" t="str">
            <v>Delhi Apparel Traders - Flipkart old</v>
          </cell>
          <cell r="I36457" t="str">
            <v>Winter Nightsuit Set for Women</v>
          </cell>
          <cell r="J36457" t="str">
            <v>Lugo_Patch_Puppy_Maroon_M/L</v>
          </cell>
        </row>
        <row r="36458">
          <cell r="D36458" t="str">
            <v>'2025-10-17</v>
          </cell>
          <cell r="E36458" t="str">
            <v>TIARO_Latch_Patch_Puppy_Maroon_M</v>
          </cell>
          <cell r="F36458" t="str">
            <v>LSTNSTH5QN8G5ZQMMGE90ZHOB</v>
          </cell>
          <cell r="G36458" t="str">
            <v>TIARO Women Self Design Maroon Night Suit Set</v>
          </cell>
          <cell r="H36458" t="str">
            <v>Delhi Apparel Traders - Flipkart</v>
          </cell>
          <cell r="I36458" t="str">
            <v>Winter Nightsuit Set for Women</v>
          </cell>
          <cell r="J36458" t="str">
            <v>Lugo_Patch_Puppy_Maroon_M/L</v>
          </cell>
        </row>
        <row r="36459">
          <cell r="D36459" t="str">
            <v>'2025-10-17</v>
          </cell>
          <cell r="E36459" t="str">
            <v>TIARO_Latch_Patch_Puppy_Maroon_L</v>
          </cell>
          <cell r="F36459" t="str">
            <v>LSTNSTH5QN8AZ8QSAYGI0MNYA</v>
          </cell>
          <cell r="G36459" t="str">
            <v>TIARO Women Self Design Maroon Night Suit Set</v>
          </cell>
          <cell r="H36459" t="str">
            <v>Delhi Apparel Traders - Flipkart old</v>
          </cell>
          <cell r="I36459" t="str">
            <v>Winter Nightsuit Set for Women</v>
          </cell>
          <cell r="J36459" t="str">
            <v>Lugo_Patch_Puppy_Maroon_L/XL</v>
          </cell>
        </row>
        <row r="36460">
          <cell r="D36460" t="str">
            <v>'2025-10-17</v>
          </cell>
          <cell r="E36460" t="str">
            <v>TIARO_Latch_Patch_Puppy_Maroon_L</v>
          </cell>
          <cell r="F36460" t="str">
            <v>LSTNSTH5QN8AZ8QSAYGI0MNYA</v>
          </cell>
          <cell r="G36460" t="str">
            <v>TIARO Women Self Design Maroon Night Suit Set</v>
          </cell>
          <cell r="H36460" t="str">
            <v>Delhi Apparel Traders - Flipkart</v>
          </cell>
          <cell r="I36460" t="str">
            <v>Winter Nightsuit Set for Women</v>
          </cell>
          <cell r="J36460" t="str">
            <v>Lugo_Patch_Puppy_Maroon_L/XL</v>
          </cell>
        </row>
        <row r="36461">
          <cell r="D36461" t="str">
            <v>'2025-10-17</v>
          </cell>
          <cell r="E36461" t="str">
            <v>TIARO_Latch_Patch_Puppy_Blue_XL</v>
          </cell>
          <cell r="F36461" t="str">
            <v>LSTNSTH5QN8GMFNFNURY6RFQN</v>
          </cell>
          <cell r="G36461" t="str">
            <v>TIARO Women Self Design Blue Night Suit Set</v>
          </cell>
          <cell r="H36461" t="str">
            <v>Delhi Apparel Traders - Flipkart old</v>
          </cell>
          <cell r="I36461" t="str">
            <v>Winter Nightsuit Set for Women</v>
          </cell>
          <cell r="J36461" t="str">
            <v>Lugo_Patch_Puppy_Blue_L/XL</v>
          </cell>
        </row>
        <row r="36462">
          <cell r="D36462" t="str">
            <v>'2025-10-17</v>
          </cell>
          <cell r="E36462" t="str">
            <v>TIARO_Latch_Patch_Puppy_Blue_XL</v>
          </cell>
          <cell r="F36462" t="str">
            <v>LSTNSTH5QN8GMFNFNURY6RFQN</v>
          </cell>
          <cell r="G36462" t="str">
            <v>TIARO Women Self Design Blue Night Suit Set</v>
          </cell>
          <cell r="H36462" t="str">
            <v>Delhi Apparel Traders - Flipkart</v>
          </cell>
          <cell r="I36462" t="str">
            <v>Winter Nightsuit Set for Women</v>
          </cell>
          <cell r="J36462" t="str">
            <v>Lugo_Patch_Puppy_Blue_L/XL</v>
          </cell>
        </row>
        <row r="36463">
          <cell r="D36463" t="str">
            <v>'2025-10-17</v>
          </cell>
          <cell r="E36463" t="str">
            <v>TIARO_Latch_Patch_Puppy_Pink_L</v>
          </cell>
          <cell r="F36463" t="str">
            <v>LSTNSTH5QN8BQVQJZNGW9TXDW</v>
          </cell>
          <cell r="G36463" t="str">
            <v>TIARO Women Self Design Pink Night Suit Set</v>
          </cell>
          <cell r="H36463" t="str">
            <v>Delhi Apparel Traders - Flipkart old</v>
          </cell>
          <cell r="I36463" t="str">
            <v>Winter Nightsuit Set for Women</v>
          </cell>
          <cell r="J36463" t="str">
            <v>Lugo_Patch_Puppy_Pink_L/XL</v>
          </cell>
        </row>
        <row r="36464">
          <cell r="D36464" t="str">
            <v>'2025-10-17</v>
          </cell>
          <cell r="E36464" t="str">
            <v>TIARO_Latch_Patch_Puppy_Pink_L</v>
          </cell>
          <cell r="F36464" t="str">
            <v>LSTNSTH5QN8BQVQJZNGW9TXDW</v>
          </cell>
          <cell r="G36464" t="str">
            <v>TIARO Women Self Design Pink Night Suit Set</v>
          </cell>
          <cell r="H36464" t="str">
            <v>Delhi Apparel Traders - Flipkart</v>
          </cell>
          <cell r="I36464" t="str">
            <v>Winter Nightsuit Set for Women</v>
          </cell>
          <cell r="J36464" t="str">
            <v>Lugo_Patch_Puppy_Pink_L/XL</v>
          </cell>
        </row>
        <row r="36465">
          <cell r="D36465" t="str">
            <v>'2025-10-17</v>
          </cell>
          <cell r="E36465" t="str">
            <v>TIARO_Latch_Patch_Puppy_Pink_M</v>
          </cell>
          <cell r="F36465" t="str">
            <v>LSTNSTH5QN87Z7PBZA3ZPPSXO</v>
          </cell>
          <cell r="G36465" t="str">
            <v>TIARO Women Self Design Pink Night Suit Set</v>
          </cell>
          <cell r="H36465" t="str">
            <v>Delhi Apparel Traders - Flipkart old</v>
          </cell>
          <cell r="I36465" t="str">
            <v>Winter Nightsuit Set for Women</v>
          </cell>
          <cell r="J36465" t="str">
            <v>Lugo_Patch_Puppy_Pink_M/L</v>
          </cell>
        </row>
        <row r="36466">
          <cell r="D36466" t="str">
            <v>'2025-10-17</v>
          </cell>
          <cell r="E36466" t="str">
            <v>TIARO_Latch_Patch_Puppy_Pink_M</v>
          </cell>
          <cell r="F36466" t="str">
            <v>LSTNSTH5QN87Z7PBZA3ZPPSXO</v>
          </cell>
          <cell r="G36466" t="str">
            <v>TIARO Women Self Design Pink Night Suit Set</v>
          </cell>
          <cell r="H36466" t="str">
            <v>Delhi Apparel Traders - Flipkart</v>
          </cell>
          <cell r="I36466" t="str">
            <v>Winter Nightsuit Set for Women</v>
          </cell>
          <cell r="J36466" t="str">
            <v>Lugo_Patch_Puppy_Pink_M/L</v>
          </cell>
        </row>
        <row r="36467">
          <cell r="D36467" t="str">
            <v>'2025-10-17</v>
          </cell>
          <cell r="E36467" t="str">
            <v>TIARO_Latch_Patch_Puppy_Purple_M</v>
          </cell>
          <cell r="F36467" t="str">
            <v>LSTNSTH5QN8EHWNRBYJCL25P2</v>
          </cell>
          <cell r="G36467" t="str">
            <v>TIARO Women Self Design Purple Night Suit Set</v>
          </cell>
          <cell r="H36467" t="str">
            <v>Delhi Apparel Traders - Flipkart old</v>
          </cell>
          <cell r="I36467" t="str">
            <v>Winter Nightsuit Set for Women</v>
          </cell>
          <cell r="J36467" t="str">
            <v>Lugo_Patch_Puppy_Purple_M/L</v>
          </cell>
        </row>
        <row r="36468">
          <cell r="D36468" t="str">
            <v>'2025-10-17</v>
          </cell>
          <cell r="E36468" t="str">
            <v>TIARO_Latch_Patch_Puppy_Purple_M</v>
          </cell>
          <cell r="F36468" t="str">
            <v>LSTNSTH5QN8EHWNRBYJCL25P2</v>
          </cell>
          <cell r="G36468" t="str">
            <v>TIARO Women Self Design Purple Night Suit Set</v>
          </cell>
          <cell r="H36468" t="str">
            <v>Delhi Apparel Traders - Flipkart</v>
          </cell>
          <cell r="I36468" t="str">
            <v>Winter Nightsuit Set for Women</v>
          </cell>
          <cell r="J36468" t="str">
            <v>Lugo_Patch_Puppy_Purple_M/L</v>
          </cell>
        </row>
        <row r="36469">
          <cell r="D36469" t="str">
            <v>'2025-10-17</v>
          </cell>
          <cell r="E36469" t="str">
            <v>TIARO_Latch_Patch_Puppy_Blue_M</v>
          </cell>
          <cell r="F36469" t="str">
            <v>LSTNSTH5QN84PXMFQ7ZAVKNZO</v>
          </cell>
          <cell r="G36469" t="str">
            <v>TIARO Women Self Design Blue Night Suit Set</v>
          </cell>
          <cell r="H36469" t="str">
            <v>Delhi Apparel Traders - Flipkart old</v>
          </cell>
          <cell r="I36469" t="str">
            <v>Winter Nightsuit Set for Women</v>
          </cell>
          <cell r="J36469" t="str">
            <v>Lugo_Patch_Puppy_Blue_M/L</v>
          </cell>
        </row>
        <row r="36470">
          <cell r="D36470" t="str">
            <v>'2025-10-17</v>
          </cell>
          <cell r="E36470" t="str">
            <v>TIARO_Latch_Patch_Puppy_Blue_M</v>
          </cell>
          <cell r="F36470" t="str">
            <v>LSTNSTH5QN84PXMFQ7ZAVKNZO</v>
          </cell>
          <cell r="G36470" t="str">
            <v>TIARO Women Self Design Blue Night Suit Set</v>
          </cell>
          <cell r="H36470" t="str">
            <v>Delhi Apparel Traders - Flipkart</v>
          </cell>
          <cell r="I36470" t="str">
            <v>Winter Nightsuit Set for Women</v>
          </cell>
          <cell r="J36470" t="str">
            <v>Lugo_Patch_Puppy_Blue_M/L</v>
          </cell>
        </row>
        <row r="36471">
          <cell r="D36471" t="str">
            <v>'2025-10-17</v>
          </cell>
          <cell r="E36471" t="str">
            <v>Lugo_Patch_Puppy_Yellow_M</v>
          </cell>
          <cell r="F36471" t="str">
            <v>LSTNSTH4QQMRCZGTJCV4YXFMW</v>
          </cell>
          <cell r="G36471" t="str">
            <v>Lugo Women Self Design Yellow Night Suit Set</v>
          </cell>
          <cell r="H36471" t="str">
            <v>Delhi Apparel Traders - Flipkart old</v>
          </cell>
          <cell r="I36471" t="str">
            <v>Winter Nightsuit Set for Women</v>
          </cell>
          <cell r="J36471" t="str">
            <v>Lugo_Patch_Puppy_Yellow_M/L</v>
          </cell>
        </row>
        <row r="36472">
          <cell r="D36472" t="str">
            <v>'2025-10-17</v>
          </cell>
          <cell r="E36472" t="str">
            <v>Lugo_Patch_Puppy_Yellow_M</v>
          </cell>
          <cell r="F36472" t="str">
            <v>LSTNSTH4QQMRCZGTJCV4YXFMW</v>
          </cell>
          <cell r="G36472" t="str">
            <v>Lugo Women Self Design Yellow Night Suit Set</v>
          </cell>
          <cell r="H36472" t="str">
            <v>Delhi Apparel Traders - Flipkart</v>
          </cell>
          <cell r="I36472" t="str">
            <v>Winter Nightsuit Set for Women</v>
          </cell>
          <cell r="J36472" t="str">
            <v>Lugo_Patch_Puppy_Yellow_M/L</v>
          </cell>
        </row>
        <row r="36473">
          <cell r="D36473" t="str">
            <v>'2025-10-17</v>
          </cell>
          <cell r="E36473" t="str">
            <v>Lugo_Co-ords_C_Maroon_L</v>
          </cell>
          <cell r="F36473" t="str">
            <v>LSTNSTHGXDXYSCYNZ9GELYOBW</v>
          </cell>
          <cell r="G36473" t="str">
            <v>Lugo Women Solid Maroon Night Suit Set</v>
          </cell>
          <cell r="H36473" t="str">
            <v>Delhi Apparel Traders - Flipkart old</v>
          </cell>
          <cell r="I36473" t="str">
            <v>Summer Co-ord Set for Womens</v>
          </cell>
          <cell r="J36473" t="str">
            <v>Co-ordsSet_C_Maroon_L/XL</v>
          </cell>
        </row>
        <row r="36474">
          <cell r="D36474" t="str">
            <v>'2025-10-17</v>
          </cell>
          <cell r="E36474" t="str">
            <v>Lugo_Co-ords_C_Maroon_L</v>
          </cell>
          <cell r="F36474" t="str">
            <v>LSTNSTHGXDXYSCYNZ9GELYOBW</v>
          </cell>
          <cell r="G36474" t="str">
            <v>Lugo Women Solid Maroon Night Suit Set</v>
          </cell>
          <cell r="H36474" t="str">
            <v>Delhi Apparel Traders - Flipkart</v>
          </cell>
          <cell r="I36474" t="str">
            <v>Summer Co-ord Set for Womens</v>
          </cell>
          <cell r="J36474" t="str">
            <v>Co-ordsSet_C_Maroon_L/XL</v>
          </cell>
        </row>
        <row r="36475">
          <cell r="D36475" t="str">
            <v>'2025-10-17</v>
          </cell>
          <cell r="E36475" t="str">
            <v>Co-ordsSet_C_Maroon_L</v>
          </cell>
          <cell r="F36475" t="str">
            <v>LSTNSTHGXGGFJRUYGHYZB3ZYX</v>
          </cell>
          <cell r="G36475" t="str">
            <v>Lugo Women Solid Maroon Night Suit Set</v>
          </cell>
          <cell r="H36475" t="str">
            <v>Delhi Apparel Traders - Flipkart old</v>
          </cell>
          <cell r="I36475" t="str">
            <v>Summer Co-ord Set for Womens</v>
          </cell>
          <cell r="J36475" t="str">
            <v>Co-ordsSet_C_Maroon_L/XL</v>
          </cell>
        </row>
        <row r="36476">
          <cell r="D36476" t="str">
            <v>'2025-10-17</v>
          </cell>
          <cell r="E36476" t="str">
            <v>Co-ordsSet_C_Maroon_L</v>
          </cell>
          <cell r="F36476" t="str">
            <v>LSTNSTHGXGGFJRUYGHYZB3ZYX</v>
          </cell>
          <cell r="G36476" t="str">
            <v>Lugo Women Solid Maroon Night Suit Set</v>
          </cell>
          <cell r="H36476" t="str">
            <v>Delhi Apparel Traders - Flipkart</v>
          </cell>
          <cell r="I36476" t="str">
            <v>Summer Co-ord Set for Womens</v>
          </cell>
          <cell r="J36476" t="str">
            <v>Co-ordsSet_C_Maroon_L/XL</v>
          </cell>
        </row>
        <row r="36477">
          <cell r="D36477" t="str">
            <v>'2025-10-17</v>
          </cell>
          <cell r="E36477" t="str">
            <v>Lugo_Co-ords_C_Maroon_M</v>
          </cell>
          <cell r="F36477" t="str">
            <v>LSTNSTHGXDX66ED9KE8ZSEBMA</v>
          </cell>
          <cell r="G36477" t="str">
            <v>Lugo Women Solid Maroon Night Suit Set</v>
          </cell>
          <cell r="H36477" t="str">
            <v>Delhi Apparel Traders - Flipkart old</v>
          </cell>
          <cell r="I36477" t="str">
            <v>Summer Co-ord Set for Womens</v>
          </cell>
          <cell r="J36477" t="str">
            <v>Co-ordsSet_C_Maroon_S/M</v>
          </cell>
        </row>
        <row r="36478">
          <cell r="D36478" t="str">
            <v>'2025-10-17</v>
          </cell>
          <cell r="E36478" t="str">
            <v>Lugo_Co-ords_C_Maroon_M</v>
          </cell>
          <cell r="F36478" t="str">
            <v>LSTNSTHGXDX66ED9KE8ZSEBMA</v>
          </cell>
          <cell r="G36478" t="str">
            <v>Lugo Women Solid Maroon Night Suit Set</v>
          </cell>
          <cell r="H36478" t="str">
            <v>Delhi Apparel Traders - Flipkart</v>
          </cell>
          <cell r="I36478" t="str">
            <v>Summer Co-ord Set for Womens</v>
          </cell>
          <cell r="J36478" t="str">
            <v>Co-ordsSet_C_Maroon_S/M</v>
          </cell>
        </row>
        <row r="36479">
          <cell r="D36479" t="str">
            <v>'2025-10-17</v>
          </cell>
          <cell r="E36479" t="str">
            <v>Co-ordsSet_C_Maroon_M</v>
          </cell>
          <cell r="F36479" t="str">
            <v>LSTNSTHGXGGEDCCQHYFUDEOJO</v>
          </cell>
          <cell r="G36479" t="str">
            <v>Lugo Women Solid Maroon Night Suit Set</v>
          </cell>
          <cell r="H36479" t="str">
            <v>Delhi Apparel Traders - Flipkart old</v>
          </cell>
          <cell r="I36479" t="str">
            <v>Summer Co-ord Set for Womens</v>
          </cell>
          <cell r="J36479" t="str">
            <v>Co-ordsSet_C_Maroon_S/M</v>
          </cell>
        </row>
        <row r="36480">
          <cell r="D36480" t="str">
            <v>'2025-10-17</v>
          </cell>
          <cell r="E36480" t="str">
            <v>Co-ordsSet_C_Maroon_M</v>
          </cell>
          <cell r="F36480" t="str">
            <v>LSTNSTHGXGGEDCCQHYFUDEOJO</v>
          </cell>
          <cell r="G36480" t="str">
            <v>Lugo Women Solid Maroon Night Suit Set</v>
          </cell>
          <cell r="H36480" t="str">
            <v>Delhi Apparel Traders - Flipkart</v>
          </cell>
          <cell r="I36480" t="str">
            <v>Summer Co-ord Set for Womens</v>
          </cell>
          <cell r="J36480" t="str">
            <v>Co-ordsSet_C_Maroon_S/M</v>
          </cell>
        </row>
        <row r="36481">
          <cell r="D36481" t="str">
            <v>'2025-10-17</v>
          </cell>
          <cell r="E36481" t="str">
            <v>Co-ordsSet_C_Maroon_XL</v>
          </cell>
          <cell r="F36481" t="str">
            <v>LSTNSTHGXGGHHNGYRKE2YJL6B</v>
          </cell>
          <cell r="G36481" t="str">
            <v>Lugo Women Solid Maroon Night Suit Set</v>
          </cell>
          <cell r="H36481" t="str">
            <v>Delhi Apparel Traders - Flipkart old</v>
          </cell>
          <cell r="I36481" t="str">
            <v>Summer Co-ord Set for Womens</v>
          </cell>
          <cell r="J36481" t="str">
            <v>Co-ordsSet_C_Maroon_L/XL</v>
          </cell>
        </row>
        <row r="36482">
          <cell r="D36482" t="str">
            <v>'2025-10-17</v>
          </cell>
          <cell r="E36482" t="str">
            <v>Co-ordsSet_C_Maroon_XL</v>
          </cell>
          <cell r="F36482" t="str">
            <v>LSTNSTHGXGGHHNGYRKE2YJL6B</v>
          </cell>
          <cell r="G36482" t="str">
            <v>Lugo Women Solid Maroon Night Suit Set</v>
          </cell>
          <cell r="H36482" t="str">
            <v>Delhi Apparel Traders - Flipkart</v>
          </cell>
          <cell r="I36482" t="str">
            <v>Summer Co-ord Set for Womens</v>
          </cell>
          <cell r="J36482" t="str">
            <v>Co-ordsSet_C_Maroon_L/XL</v>
          </cell>
        </row>
        <row r="36483">
          <cell r="D36483" t="str">
            <v>'2025-10-17</v>
          </cell>
          <cell r="E36483" t="str">
            <v>Lugo_Co-ords_C_Maroon_XL</v>
          </cell>
          <cell r="F36483" t="str">
            <v>LSTNSTHGXDX2GHGUTQZIJVUHE</v>
          </cell>
          <cell r="G36483" t="str">
            <v>Lugo Women Solid Maroon Night Suit Set</v>
          </cell>
          <cell r="H36483" t="str">
            <v>Delhi Apparel Traders - Flipkart old</v>
          </cell>
          <cell r="I36483" t="str">
            <v>Summer Co-ord Set for Womens</v>
          </cell>
          <cell r="J36483" t="str">
            <v>Co-ordsSet_C_Maroon_L/XL</v>
          </cell>
        </row>
        <row r="36484">
          <cell r="D36484" t="str">
            <v>'2025-10-17</v>
          </cell>
          <cell r="E36484" t="str">
            <v>Lugo_Co-ords_C_Maroon_XL</v>
          </cell>
          <cell r="F36484" t="str">
            <v>LSTNSTHGXDX2GHGUTQZIJVUHE</v>
          </cell>
          <cell r="G36484" t="str">
            <v>Lugo Women Solid Maroon Night Suit Set</v>
          </cell>
          <cell r="H36484" t="str">
            <v>Delhi Apparel Traders - Flipkart</v>
          </cell>
          <cell r="I36484" t="str">
            <v>Summer Co-ord Set for Womens</v>
          </cell>
          <cell r="J36484" t="str">
            <v>Co-ordsSet_C_Maroon_L/XL</v>
          </cell>
        </row>
        <row r="36485">
          <cell r="D36485" t="str">
            <v>'2025-10-17</v>
          </cell>
          <cell r="E36485" t="str">
            <v>Lugo_Co-ords_C_Maroon_S</v>
          </cell>
          <cell r="F36485" t="str">
            <v>LSTNSTHGXDXFRNJUZ9SOVSUVH</v>
          </cell>
          <cell r="G36485" t="str">
            <v>Lugo Women Solid Maroon Night Suit Set</v>
          </cell>
          <cell r="H36485" t="str">
            <v>Delhi Apparel Traders - Flipkart old</v>
          </cell>
          <cell r="I36485" t="str">
            <v>Summer Co-ord Set for Womens</v>
          </cell>
          <cell r="J36485" t="str">
            <v>Co-ordsSet_C_Maroon_S/M</v>
          </cell>
        </row>
        <row r="36486">
          <cell r="D36486" t="str">
            <v>'2025-10-17</v>
          </cell>
          <cell r="E36486" t="str">
            <v>Lugo_Co-ords_C_Maroon_S</v>
          </cell>
          <cell r="F36486" t="str">
            <v>LSTNSTHGXDXFRNJUZ9SOVSUVH</v>
          </cell>
          <cell r="G36486" t="str">
            <v>Lugo Women Solid Maroon Night Suit Set</v>
          </cell>
          <cell r="H36486" t="str">
            <v>Delhi Apparel Traders - Flipkart</v>
          </cell>
          <cell r="I36486" t="str">
            <v>Summer Co-ord Set for Womens</v>
          </cell>
          <cell r="J36486" t="str">
            <v>Co-ordsSet_C_Maroon_S/M</v>
          </cell>
        </row>
        <row r="36487">
          <cell r="D36487" t="str">
            <v>'2025-10-17</v>
          </cell>
          <cell r="E36487" t="str">
            <v>Lugo_Co-ordsSet_C_Maroon_M</v>
          </cell>
          <cell r="F36487" t="str">
            <v>LSTAZTHGXFKWVTHEUPENP63A0</v>
          </cell>
          <cell r="G36487" t="str">
            <v>Lugo Top Palazzos Co-ords Set</v>
          </cell>
          <cell r="H36487" t="str">
            <v>Delhi Apparel Traders - Flipkart old</v>
          </cell>
          <cell r="I36487" t="str">
            <v>Summer Co-ord Set for Womens</v>
          </cell>
          <cell r="J36487" t="str">
            <v>Co-ordsSet_C_Maroon_S/M</v>
          </cell>
        </row>
        <row r="36488">
          <cell r="D36488" t="str">
            <v>'2025-10-17</v>
          </cell>
          <cell r="E36488" t="str">
            <v>Lugo_Co-ordsSet_C_Maroon_M</v>
          </cell>
          <cell r="F36488" t="str">
            <v>LSTAZTHGXFKWVTHEUPENP63A0</v>
          </cell>
          <cell r="G36488" t="str">
            <v>Lugo Top Palazzos Co-ords Set</v>
          </cell>
          <cell r="H36488" t="str">
            <v>Delhi Apparel Traders - Flipkart</v>
          </cell>
          <cell r="I36488" t="str">
            <v>Summer Co-ord Set for Womens</v>
          </cell>
          <cell r="J36488" t="str">
            <v>Co-ordsSet_C_Maroon_S/M</v>
          </cell>
        </row>
        <row r="36489">
          <cell r="D36489" t="str">
            <v>'2025-10-17</v>
          </cell>
          <cell r="E36489" t="str">
            <v>Lugo_Co-ordsSet_C_Maroon_L</v>
          </cell>
          <cell r="F36489" t="str">
            <v>LSTAZTHGXFKXTUHYBZR6VCSXJ</v>
          </cell>
          <cell r="G36489" t="str">
            <v>Lugo Top Palazzos Co-ords Set</v>
          </cell>
          <cell r="H36489" t="str">
            <v>Delhi Apparel Traders - Flipkart old</v>
          </cell>
          <cell r="I36489" t="str">
            <v>Summer Co-ord Set for Womens</v>
          </cell>
          <cell r="J36489" t="str">
            <v>Co-ordsSet_C_Maroon_L/XL</v>
          </cell>
        </row>
        <row r="36490">
          <cell r="D36490" t="str">
            <v>'2025-10-17</v>
          </cell>
          <cell r="E36490" t="str">
            <v>Lugo_Co-ordsSet_C_Maroon_L</v>
          </cell>
          <cell r="F36490" t="str">
            <v>LSTAZTHGXFKXTUHYBZR6VCSXJ</v>
          </cell>
          <cell r="G36490" t="str">
            <v>Lugo Top Palazzos Co-ords Set</v>
          </cell>
          <cell r="H36490" t="str">
            <v>Delhi Apparel Traders - Flipkart</v>
          </cell>
          <cell r="I36490" t="str">
            <v>Summer Co-ord Set for Womens</v>
          </cell>
          <cell r="J36490" t="str">
            <v>Co-ordsSet_C_Maroon_L/XL</v>
          </cell>
        </row>
        <row r="36491">
          <cell r="D36491" t="str">
            <v>'2025-10-17</v>
          </cell>
          <cell r="E36491" t="str">
            <v>Co-ordsSet_C_Maroon_S</v>
          </cell>
          <cell r="F36491" t="str">
            <v>LSTNSTHGXGGDQJSHMZPCKAXGO</v>
          </cell>
          <cell r="G36491" t="str">
            <v>Lugo Women Solid Maroon Night Suit Set</v>
          </cell>
          <cell r="H36491" t="str">
            <v>Delhi Apparel Traders - Flipkart old</v>
          </cell>
          <cell r="I36491" t="str">
            <v>Summer Co-ord Set for Womens</v>
          </cell>
          <cell r="J36491" t="str">
            <v>Co-ordsSet_C_Maroon_S/M</v>
          </cell>
        </row>
        <row r="36492">
          <cell r="D36492" t="str">
            <v>'2025-10-17</v>
          </cell>
          <cell r="E36492" t="str">
            <v>Co-ordsSet_C_Maroon_S</v>
          </cell>
          <cell r="F36492" t="str">
            <v>LSTNSTHGXGGDQJSHMZPCKAXGO</v>
          </cell>
          <cell r="G36492" t="str">
            <v>Lugo Women Solid Maroon Night Suit Set</v>
          </cell>
          <cell r="H36492" t="str">
            <v>Delhi Apparel Traders - Flipkart</v>
          </cell>
          <cell r="I36492" t="str">
            <v>Summer Co-ord Set for Womens</v>
          </cell>
          <cell r="J36492" t="str">
            <v>Co-ordsSet_C_Maroon_S/M</v>
          </cell>
        </row>
        <row r="36493">
          <cell r="D36493" t="str">
            <v>'2025-10-17</v>
          </cell>
          <cell r="E36493" t="str">
            <v>Lugo_Co-ordsSet_C_Maroon_XL</v>
          </cell>
          <cell r="F36493" t="str">
            <v>LSTAZTHGXFKAGBSQMBWZSRTBK</v>
          </cell>
          <cell r="G36493" t="str">
            <v>Lugo Top Palazzos Co-ords Set</v>
          </cell>
          <cell r="H36493" t="str">
            <v>Delhi Apparel Traders - Flipkart old</v>
          </cell>
          <cell r="I36493" t="str">
            <v>Summer Co-ord Set for Womens</v>
          </cell>
          <cell r="J36493" t="str">
            <v>Co-ordsSet_C_Maroon_L/XL</v>
          </cell>
        </row>
        <row r="36494">
          <cell r="D36494" t="str">
            <v>'2025-10-17</v>
          </cell>
          <cell r="E36494" t="str">
            <v>Lugo_Co-ordsSet_C_Maroon_XL</v>
          </cell>
          <cell r="F36494" t="str">
            <v>LSTAZTHGXFKAGBSQMBWZSRTBK</v>
          </cell>
          <cell r="G36494" t="str">
            <v>Lugo Top Palazzos Co-ords Set</v>
          </cell>
          <cell r="H36494" t="str">
            <v>Delhi Apparel Traders - Flipkart</v>
          </cell>
          <cell r="I36494" t="str">
            <v>Summer Co-ord Set for Womens</v>
          </cell>
          <cell r="J36494" t="str">
            <v>Co-ordsSet_C_Maroon_L/XL</v>
          </cell>
        </row>
        <row r="36495">
          <cell r="D36495" t="str">
            <v>'2025-10-17</v>
          </cell>
          <cell r="E36495" t="str">
            <v>Lugo_Co-ordsSet_C_Maroon_S</v>
          </cell>
          <cell r="F36495" t="str">
            <v>LSTAZTHGXFKDHX6NR2AYJOVQG</v>
          </cell>
          <cell r="G36495" t="str">
            <v>Lugo Top Palazzos Co-ords Set</v>
          </cell>
          <cell r="H36495" t="str">
            <v>Delhi Apparel Traders - Flipkart old</v>
          </cell>
          <cell r="I36495" t="str">
            <v>Summer Co-ord Set for Womens</v>
          </cell>
          <cell r="J36495" t="str">
            <v>Co-ordsSet_C_Maroon_S/M</v>
          </cell>
        </row>
        <row r="36496">
          <cell r="D36496" t="str">
            <v>'2025-10-17</v>
          </cell>
          <cell r="E36496" t="str">
            <v>Lugo_Co-ordsSet_C_Maroon_S</v>
          </cell>
          <cell r="F36496" t="str">
            <v>LSTAZTHGXFKDHX6NR2AYJOVQG</v>
          </cell>
          <cell r="G36496" t="str">
            <v>Lugo Top Palazzos Co-ords Set</v>
          </cell>
          <cell r="H36496" t="str">
            <v>Delhi Apparel Traders - Flipkart</v>
          </cell>
          <cell r="I36496" t="str">
            <v>Summer Co-ord Set for Womens</v>
          </cell>
          <cell r="J36496" t="str">
            <v>Co-ordsSet_C_Maroon_S/M</v>
          </cell>
        </row>
        <row r="36497">
          <cell r="D36497" t="str">
            <v>'2025-10-19</v>
          </cell>
          <cell r="E36497" t="str">
            <v>SR_Patch_Puppy_Co-ordsSet_Maroon_XL</v>
          </cell>
          <cell r="F36497">
            <v>120010141</v>
          </cell>
          <cell r="G36497" t="str">
            <v>Stem Rope Printed Night Suits</v>
          </cell>
          <cell r="H36497" t="str">
            <v>Delhi Apparel Traders - Myntra PPMP</v>
          </cell>
          <cell r="I36497" t="str">
            <v>Winter Nightsuit Set for Women</v>
          </cell>
          <cell r="J36497" t="str">
            <v>Lugo_Patch_Puppy_Maroon_L/XL</v>
          </cell>
        </row>
        <row r="36498">
          <cell r="D36498" t="str">
            <v>'2025-10-18</v>
          </cell>
          <cell r="E36498" t="str">
            <v>Winter_Godess_Co-ords_Blue_XL</v>
          </cell>
          <cell r="F36498">
            <v>120012487</v>
          </cell>
          <cell r="G36498" t="str">
            <v>Stem Rope Women Textured Round Neck Long Sleeves Sweatshirt &amp; Joggers Night suit</v>
          </cell>
          <cell r="H36498" t="str">
            <v>Delhi Apparel Traders - Myntra PPMP</v>
          </cell>
          <cell r="I36498" t="str">
            <v>Winter Nightsuit Set for Women</v>
          </cell>
          <cell r="J36498" t="str">
            <v>Winter_Goddess_Blue_M/L/XL</v>
          </cell>
        </row>
        <row r="36499">
          <cell r="D36499" t="str">
            <v>'2025-10-19</v>
          </cell>
          <cell r="E36499" t="str">
            <v>SR_Printed_Stripe_Peaches_LightPink_XL</v>
          </cell>
          <cell r="F36499">
            <v>120000962</v>
          </cell>
          <cell r="G36499" t="str">
            <v>Stem Rope Printed Round Neck Winter Night Suit</v>
          </cell>
          <cell r="H36499" t="str">
            <v>Delhi Apparel Traders - Myntra PPMP</v>
          </cell>
          <cell r="I36499" t="str">
            <v>Winter Nightsuit Set for Women</v>
          </cell>
          <cell r="J36499" t="str">
            <v>PrintedStripe_Peaches_LightPink_L/XL</v>
          </cell>
        </row>
        <row r="36500">
          <cell r="D36500" t="str">
            <v>'2025-10-19</v>
          </cell>
          <cell r="E36500" t="str">
            <v>SR_Winte_PlainBhaluBox_Co-ords_Blue_L</v>
          </cell>
          <cell r="F36500">
            <v>120006550</v>
          </cell>
          <cell r="G36500" t="str">
            <v>Stem Rope Self-Design Round Neck T-Shirt With Joggers</v>
          </cell>
          <cell r="H36500" t="str">
            <v>Delhi Apparel Traders - Myntra PPMP</v>
          </cell>
          <cell r="I36500" t="str">
            <v>Winter Nightsuit Set for Women</v>
          </cell>
          <cell r="J36500" t="str">
            <v>Winter_PlainBhaluBox_Blue_FS</v>
          </cell>
        </row>
        <row r="36501">
          <cell r="D36501" t="str">
            <v>'2025-10-19</v>
          </cell>
          <cell r="E36501" t="str">
            <v>Lugo_Winter_Goddess_Blue_XL</v>
          </cell>
          <cell r="F36501">
            <v>120012132</v>
          </cell>
          <cell r="G36501" t="str">
            <v>Lugo Women Night suit</v>
          </cell>
          <cell r="H36501" t="str">
            <v>Delhi Apparel Traders - Myntra PPMP</v>
          </cell>
          <cell r="I36501" t="str">
            <v>Winter Nightsuit Set for Women</v>
          </cell>
          <cell r="J36501" t="str">
            <v>Winter_Goddess_Blue_M/L/XL</v>
          </cell>
        </row>
        <row r="36502">
          <cell r="D36502" t="str">
            <v>'2025-10-19</v>
          </cell>
          <cell r="E36502" t="str">
            <v>SR_Printed_Stripe_NightSuit_Bear_Peach_XXL</v>
          </cell>
          <cell r="F36502">
            <v>120001105</v>
          </cell>
          <cell r="G36502" t="str">
            <v>Stem Rope Women Printed Night suit</v>
          </cell>
          <cell r="H36502" t="str">
            <v>Delhi Apparel Traders - Myntra PPMP</v>
          </cell>
          <cell r="I36502" t="str">
            <v>Winter Nightsuit Set for Women</v>
          </cell>
          <cell r="J36502" t="str">
            <v>PrintedStripe_Bear_Peach_XL/XXL</v>
          </cell>
        </row>
        <row r="36503">
          <cell r="D36503" t="str">
            <v>'2025-10-19</v>
          </cell>
          <cell r="E36503" t="str">
            <v>Winter_C_HalfZipper_Co-ordsSet_Brown_L</v>
          </cell>
          <cell r="F36503">
            <v>119998294</v>
          </cell>
          <cell r="G36503" t="str">
            <v>Stem Rope Self-Design Round Neck Top With Trousers</v>
          </cell>
          <cell r="H36503" t="str">
            <v>Delhi Apparel Traders - Myntra PPMP</v>
          </cell>
          <cell r="I36503" t="str">
            <v>Winter Nightsuit Set for Women</v>
          </cell>
          <cell r="J36503" t="str">
            <v>Lugo_C_HalfZipper_Brown_L/XL</v>
          </cell>
        </row>
        <row r="36504">
          <cell r="D36504" t="str">
            <v>'2025-10-19</v>
          </cell>
          <cell r="E36504" t="str">
            <v>Lugo_Winter_Goddess_DarkPink_L</v>
          </cell>
          <cell r="F36504">
            <v>120012138</v>
          </cell>
          <cell r="G36504" t="str">
            <v>Lugo Women Printed Night suit</v>
          </cell>
          <cell r="H36504" t="str">
            <v>Delhi Apparel Traders - Myntra PPMP</v>
          </cell>
          <cell r="I36504" t="str">
            <v>Winter Nightsuit Set for Women</v>
          </cell>
          <cell r="J36504" t="str">
            <v>Winter_Goddess_DarkPink_M/L/XL</v>
          </cell>
        </row>
        <row r="36505">
          <cell r="D36505" t="str">
            <v>'2025-10-19</v>
          </cell>
          <cell r="E36505" t="str">
            <v>SR_WinterStripes_Co-ordsSet_Light Pink_L</v>
          </cell>
          <cell r="F36505">
            <v>119996668</v>
          </cell>
          <cell r="G36505" t="str">
            <v>Stem Rope Round Neck Night Suit</v>
          </cell>
          <cell r="H36505" t="str">
            <v>Delhi Apparel Traders - Myntra PPMP</v>
          </cell>
          <cell r="I36505" t="str">
            <v>Winter Nightsuit Set for Women</v>
          </cell>
          <cell r="J36505" t="str">
            <v>WinterStripesLightPink_M/L</v>
          </cell>
        </row>
        <row r="36506">
          <cell r="D36506" t="str">
            <v>'2025-10-19</v>
          </cell>
          <cell r="E36506" t="str">
            <v>Lugo_Winter_Goddess_Coffee_M</v>
          </cell>
          <cell r="F36506">
            <v>120012133</v>
          </cell>
          <cell r="G36506" t="str">
            <v>Lugo Women Textured High Neck Full Sleeve Night suit</v>
          </cell>
          <cell r="H36506" t="str">
            <v>Delhi Apparel Traders - Myntra PPMP</v>
          </cell>
          <cell r="I36506" t="str">
            <v>Winter Nightsuit Set for Women</v>
          </cell>
          <cell r="J36506" t="str">
            <v>Winter_Goddess_Coffee_M/L/XL</v>
          </cell>
        </row>
        <row r="36507">
          <cell r="D36507" t="str">
            <v>'2025-10-19</v>
          </cell>
          <cell r="E36507" t="str">
            <v>SR_Printed_Stripe_Bear_Peach_XXL</v>
          </cell>
          <cell r="F36507">
            <v>120000966</v>
          </cell>
          <cell r="G36507" t="str">
            <v>Stem Rope Printed Round Neck Night suit</v>
          </cell>
          <cell r="H36507" t="str">
            <v>Delhi Apparel Traders - Myntra PPMP</v>
          </cell>
          <cell r="I36507" t="str">
            <v>Winter Nightsuit Set for Women</v>
          </cell>
          <cell r="J36507" t="str">
            <v>PrintedStripe_Bear_Peach_XL/XXL</v>
          </cell>
        </row>
        <row r="36508">
          <cell r="D36508" t="str">
            <v>'2025-10-19</v>
          </cell>
          <cell r="E36508" t="str">
            <v>SR_Winter_Goddess_OffWhite_L</v>
          </cell>
          <cell r="F36508">
            <v>120011986</v>
          </cell>
          <cell r="G36508" t="str">
            <v>Stem Rope Women Winter Wear Night suit</v>
          </cell>
          <cell r="H36508" t="str">
            <v>Delhi Apparel Traders - Myntra PPMP</v>
          </cell>
          <cell r="I36508" t="str">
            <v>Winter Nightsuit Set for Women</v>
          </cell>
          <cell r="J36508" t="str">
            <v>Winter_Goddess_OffWhite_M/L/XL</v>
          </cell>
        </row>
        <row r="36509">
          <cell r="D36509" t="str">
            <v>'2025-10-19</v>
          </cell>
          <cell r="E36509" t="str">
            <v>Winter_C_HalfZipper_Co-ordsSet_Brown_M</v>
          </cell>
          <cell r="F36509">
            <v>119998295</v>
          </cell>
          <cell r="G36509" t="str">
            <v>Stem Rope Self-Design Round Neck Top With Trousers</v>
          </cell>
          <cell r="H36509" t="str">
            <v>Delhi Apparel Traders - Myntra PPMP</v>
          </cell>
          <cell r="I36509" t="str">
            <v>Winter Nightsuit Set for Women</v>
          </cell>
          <cell r="J36509" t="str">
            <v>Lugo_C_HalfZipper_Brown_L/XL</v>
          </cell>
        </row>
        <row r="36510">
          <cell r="D36510" t="str">
            <v>'2025-10-19</v>
          </cell>
          <cell r="E36510" t="str">
            <v>SR_Patch_TeddyBear_Co-ordsSet_Maroon_XL</v>
          </cell>
          <cell r="F36510">
            <v>119977206</v>
          </cell>
          <cell r="G36510" t="str">
            <v>Stem Rope Printed Night Suit</v>
          </cell>
          <cell r="H36510" t="str">
            <v>Delhi Apparel Traders - Myntra PPMP</v>
          </cell>
          <cell r="I36510" t="str">
            <v>Winter Nightsuit Set for Women</v>
          </cell>
          <cell r="J36510" t="str">
            <v>Lugo_Patch_TeddyBear_Maroon_FS</v>
          </cell>
        </row>
        <row r="36511">
          <cell r="D36511" t="str">
            <v>'2025-10-19</v>
          </cell>
          <cell r="E36511" t="str">
            <v>Winter_C_HalfZipper_Co-ordsSet_Black_M</v>
          </cell>
          <cell r="F36511">
            <v>119998292</v>
          </cell>
          <cell r="G36511" t="str">
            <v>Stem Rope Self Design Top With Trousers</v>
          </cell>
          <cell r="H36511" t="str">
            <v>Delhi Apparel Traders - Myntra PPMP</v>
          </cell>
          <cell r="I36511" t="str">
            <v>Winter Nightsuit Set for Women</v>
          </cell>
          <cell r="J36511" t="str">
            <v>Lugo_C_HalfZipper_Black_L/XL</v>
          </cell>
        </row>
        <row r="36512">
          <cell r="D36512" t="str">
            <v>'2025-10-19</v>
          </cell>
          <cell r="E36512" t="str">
            <v>SR_WinterStripes_Co-ordsSet_Grey_L</v>
          </cell>
          <cell r="F36512">
            <v>119996666</v>
          </cell>
          <cell r="G36512" t="str">
            <v>Stem Rope Striped Round Neck Winter Night Suit</v>
          </cell>
          <cell r="H36512" t="str">
            <v>Delhi Apparel Traders - Myntra PPMP</v>
          </cell>
          <cell r="I36512" t="str">
            <v>Winter Nightsuit Set for Women</v>
          </cell>
          <cell r="J36512" t="str">
            <v>WinterStripesGrey_M/L</v>
          </cell>
        </row>
        <row r="36513">
          <cell r="D36513" t="str">
            <v>'2025-10-19</v>
          </cell>
          <cell r="E36513" t="str">
            <v>SR_Winte_PlainBhaluBox_Co-ords_Pink_L</v>
          </cell>
          <cell r="F36513">
            <v>120006546</v>
          </cell>
          <cell r="G36513" t="str">
            <v>Stem Rope Checked Top with Joggers Winter Nigh Suit</v>
          </cell>
          <cell r="H36513" t="str">
            <v>Delhi Apparel Traders - Myntra PPMP</v>
          </cell>
          <cell r="I36513" t="str">
            <v>Winter Nightsuit Set for Women</v>
          </cell>
          <cell r="J36513" t="str">
            <v>Winter_PlainBhaluBox_Pink_FS</v>
          </cell>
        </row>
        <row r="36514">
          <cell r="D36514" t="str">
            <v>'2025-10-18</v>
          </cell>
          <cell r="E36514" t="str">
            <v>SR_Patch_StarPuppy_Co-ords_LightYellow_L</v>
          </cell>
          <cell r="F36514">
            <v>119978731</v>
          </cell>
          <cell r="G36514" t="str">
            <v>Stem Rope Self Designed Round Neck Night Suit</v>
          </cell>
          <cell r="H36514" t="str">
            <v>Delhi Apparel Traders - Myntra PPMP</v>
          </cell>
          <cell r="I36514" t="str">
            <v>Winter Nightsuit Set for Women</v>
          </cell>
          <cell r="J36514" t="str">
            <v>Lugo_Patch_StarPuppy_LightYellow_L/XL</v>
          </cell>
        </row>
        <row r="36515">
          <cell r="D36515" t="str">
            <v>'2025-10-18</v>
          </cell>
          <cell r="E36515" t="str">
            <v>Winter_Godess_Co-ords_ParrotGreen_M</v>
          </cell>
          <cell r="F36515">
            <v>120012484</v>
          </cell>
          <cell r="G36515" t="str">
            <v>Stem Rope Round Neck Night suit</v>
          </cell>
          <cell r="H36515" t="str">
            <v>Delhi Apparel Traders - Myntra PPMP</v>
          </cell>
          <cell r="I36515" t="str">
            <v>Winter Nightsuit Set for Women</v>
          </cell>
          <cell r="J36515" t="str">
            <v>Winter_Goddess_ParrotGreen_M/L/XL</v>
          </cell>
        </row>
        <row r="36516">
          <cell r="D36516" t="str">
            <v>'2025-10-18</v>
          </cell>
          <cell r="E36516" t="str">
            <v>Winter_Godess_Co-ords_DarkPink_M</v>
          </cell>
          <cell r="F36516">
            <v>120012489</v>
          </cell>
          <cell r="G36516" t="str">
            <v>Stem Rope Round Neck Long Sleeves Night suit</v>
          </cell>
          <cell r="H36516" t="str">
            <v>Delhi Apparel Traders - Myntra PPMP</v>
          </cell>
          <cell r="I36516" t="str">
            <v>Winter Nightsuit Set for Women</v>
          </cell>
          <cell r="J36516" t="str">
            <v>Winter_Goddess_DarkPink_M/L/XL</v>
          </cell>
        </row>
        <row r="36517">
          <cell r="D36517" t="str">
            <v>'2025-10-19</v>
          </cell>
          <cell r="E36517" t="str">
            <v>SR_Patch_Puppy_Co-ordsSet_Grey_L</v>
          </cell>
          <cell r="F36517">
            <v>120010130</v>
          </cell>
          <cell r="G36517" t="str">
            <v>Stem Rope Women Printed Night Round Neck Suits</v>
          </cell>
          <cell r="H36517" t="str">
            <v>Delhi Apparel Traders - Myntra PPMP</v>
          </cell>
          <cell r="I36517" t="str">
            <v>Winter Nightsuit Set for Women</v>
          </cell>
          <cell r="J36517" t="str">
            <v>Lugo_Patch_Puppy_Grey_L/XL</v>
          </cell>
        </row>
        <row r="36518">
          <cell r="D36518" t="str">
            <v>'2025-10-19</v>
          </cell>
          <cell r="E36518" t="str">
            <v>SR_Patch_TeddyBear_Co-ordsSet_Yellow_XL</v>
          </cell>
          <cell r="F36518">
            <v>119977217</v>
          </cell>
          <cell r="G36518" t="str">
            <v>Stem Rope Self-Designed Round Neck Night suit</v>
          </cell>
          <cell r="H36518" t="str">
            <v>Delhi Apparel Traders - Myntra PPMP</v>
          </cell>
          <cell r="I36518" t="str">
            <v>Winter Nightsuit Set for Women</v>
          </cell>
          <cell r="J36518" t="str">
            <v>Lugo_Patch_TeddyBear_Yellow_FS</v>
          </cell>
        </row>
        <row r="36519">
          <cell r="D36519" t="str">
            <v>'2025-10-19</v>
          </cell>
          <cell r="E36519" t="str">
            <v>SR_Patch_Puppy_Co-ordsSet_White_M</v>
          </cell>
          <cell r="F36519">
            <v>120010150</v>
          </cell>
          <cell r="G36519" t="str">
            <v>Stem Rope Women Printed Round Neck Long Sleeves Night Suits</v>
          </cell>
          <cell r="H36519" t="str">
            <v>Delhi Apparel Traders - Myntra PPMP</v>
          </cell>
          <cell r="I36519" t="str">
            <v>Winter Nightsuit Set for Women</v>
          </cell>
          <cell r="J36519" t="str">
            <v>Lugo_Patch_Puppy_White_M/L</v>
          </cell>
        </row>
        <row r="36520">
          <cell r="D36520" t="str">
            <v>'2025-10-19</v>
          </cell>
          <cell r="E36520" t="str">
            <v>SR_Printed_Stripe_NightSuit_Peaches_White_XXL</v>
          </cell>
          <cell r="F36520">
            <v>120001103</v>
          </cell>
          <cell r="G36520" t="str">
            <v>Stem Rope Women Printed Night suit</v>
          </cell>
          <cell r="H36520" t="str">
            <v>Delhi Apparel Traders - Myntra PPMP</v>
          </cell>
          <cell r="I36520" t="str">
            <v>Winter Nightsuit Set for Women</v>
          </cell>
          <cell r="J36520" t="str">
            <v>PrintedStripe_Peaches_White_XXL</v>
          </cell>
        </row>
        <row r="36521">
          <cell r="D36521" t="str">
            <v>'2025-10-19</v>
          </cell>
          <cell r="E36521" t="str">
            <v>Lugo_Winter_Goddess_OffWhite_M</v>
          </cell>
          <cell r="F36521">
            <v>120012143</v>
          </cell>
          <cell r="G36521" t="str">
            <v>Lugo Women Night suit</v>
          </cell>
          <cell r="H36521" t="str">
            <v>Delhi Apparel Traders - Myntra PPMP</v>
          </cell>
          <cell r="I36521" t="str">
            <v>Winter Nightsuit Set for Women</v>
          </cell>
          <cell r="J36521" t="str">
            <v>Winter_Goddess_OffWhite_M/L/XL</v>
          </cell>
        </row>
        <row r="36522">
          <cell r="D36522" t="str">
            <v>'2025-10-19</v>
          </cell>
          <cell r="E36522" t="str">
            <v>Winter_Goddess_ParrotGreen_XL</v>
          </cell>
          <cell r="F36522">
            <v>120010785</v>
          </cell>
          <cell r="G36522" t="str">
            <v>Lugo Self-Design Night Suits</v>
          </cell>
          <cell r="H36522" t="str">
            <v>Delhi Apparel Traders - Myntra PPMP</v>
          </cell>
          <cell r="I36522" t="str">
            <v>Winter Nightsuit Set for Women</v>
          </cell>
          <cell r="J36522" t="str">
            <v>Winter_Goddess_ParrotGreen_M/L/XL</v>
          </cell>
        </row>
        <row r="36523">
          <cell r="D36523" t="str">
            <v>'2025-10-19</v>
          </cell>
          <cell r="E36523" t="str">
            <v>SR_Printed_Stripe_NightSuit_Peaches_Blue_XL</v>
          </cell>
          <cell r="F36523">
            <v>120001107</v>
          </cell>
          <cell r="G36523" t="str">
            <v>Stem Rope Women Printed Night suit</v>
          </cell>
          <cell r="H36523" t="str">
            <v>Delhi Apparel Traders - Myntra PPMP</v>
          </cell>
          <cell r="I36523" t="str">
            <v>Winter Nightsuit Set for Women</v>
          </cell>
          <cell r="J36523" t="str">
            <v>PrintedStripe_Peaches_Blue_XL/XXL</v>
          </cell>
        </row>
        <row r="36524">
          <cell r="D36524" t="str">
            <v>'2025-10-18</v>
          </cell>
          <cell r="E36524" t="str">
            <v>Winter_Godess_Co-ords_OffWhite_XL</v>
          </cell>
          <cell r="F36524">
            <v>120012485</v>
          </cell>
          <cell r="G36524" t="str">
            <v>Stem Rope Round Neck Night suit</v>
          </cell>
          <cell r="H36524" t="str">
            <v>Delhi Apparel Traders - Myntra PPMP</v>
          </cell>
          <cell r="I36524" t="str">
            <v>Winter Nightsuit Set for Women</v>
          </cell>
          <cell r="J36524" t="str">
            <v>Winter_Goddess_OffWhite_M/L/XL</v>
          </cell>
        </row>
        <row r="36525">
          <cell r="D36525" t="str">
            <v>'2025-10-19</v>
          </cell>
          <cell r="E36525" t="str">
            <v>SR_Patch_TeddyBear_Co-ordsSet_Pink_L</v>
          </cell>
          <cell r="F36525">
            <v>119977207</v>
          </cell>
          <cell r="G36525" t="str">
            <v>Stem Rope Self Designed Round Neck Night Suit</v>
          </cell>
          <cell r="H36525" t="str">
            <v>Delhi Apparel Traders - Myntra PPMP</v>
          </cell>
          <cell r="I36525" t="str">
            <v>Winter Nightsuit Set for Women</v>
          </cell>
          <cell r="J36525" t="str">
            <v>Lugo_Patch_TeddyBear_Pink_FS</v>
          </cell>
        </row>
        <row r="36526">
          <cell r="D36526" t="str">
            <v>'2025-10-19</v>
          </cell>
          <cell r="E36526" t="str">
            <v>Winter_Goddess_DarkPink_XL</v>
          </cell>
          <cell r="F36526">
            <v>120010796</v>
          </cell>
          <cell r="G36526" t="str">
            <v>Lugo Women Self-Design Night Suits</v>
          </cell>
          <cell r="H36526" t="str">
            <v>Delhi Apparel Traders - Myntra PPMP</v>
          </cell>
          <cell r="I36526" t="str">
            <v>Winter Nightsuit Set for Women</v>
          </cell>
          <cell r="J36526" t="str">
            <v>Winter_Goddess_DarkPink_M/L/XL</v>
          </cell>
        </row>
        <row r="36527">
          <cell r="D36527" t="str">
            <v>'2025-10-19</v>
          </cell>
          <cell r="E36527" t="str">
            <v>SR_Printed_Stripe_Peaches_LightPink_XXL</v>
          </cell>
          <cell r="F36527">
            <v>120000965</v>
          </cell>
          <cell r="G36527" t="str">
            <v>Stem Rope Printed Round Neck Winter Night Suit</v>
          </cell>
          <cell r="H36527" t="str">
            <v>Delhi Apparel Traders - Myntra PPMP</v>
          </cell>
          <cell r="I36527" t="str">
            <v>Winter Nightsuit Set for Women</v>
          </cell>
          <cell r="J36527" t="str">
            <v>PrintedStripe_Peaches_LightPink_XL/XXL</v>
          </cell>
        </row>
        <row r="36528">
          <cell r="D36528" t="str">
            <v>'2025-10-19</v>
          </cell>
          <cell r="E36528" t="str">
            <v>Winter_C_HalfZipper_Co-ordsSet_Blue_L</v>
          </cell>
          <cell r="F36528">
            <v>119998286</v>
          </cell>
          <cell r="G36528" t="str">
            <v>Stem Rope Self Design Sweater With Trousers</v>
          </cell>
          <cell r="H36528" t="str">
            <v>Delhi Apparel Traders - Myntra PPMP</v>
          </cell>
          <cell r="I36528" t="str">
            <v>Winter Nightsuit Set for Women</v>
          </cell>
          <cell r="J36528" t="str">
            <v>Lugo_C_HalfZipper_Blue_L/XL</v>
          </cell>
        </row>
        <row r="36529">
          <cell r="D36529" t="str">
            <v>'2025-10-19</v>
          </cell>
          <cell r="E36529" t="str">
            <v>SR_Winte_PlainBhaluBox_Co-ords_Maroon_M</v>
          </cell>
          <cell r="F36529">
            <v>120006543</v>
          </cell>
          <cell r="G36529" t="str">
            <v>Stem Rope Women Checked Winter Sweatshirt with Joggers Nigh Suit</v>
          </cell>
          <cell r="H36529" t="str">
            <v>Delhi Apparel Traders - Myntra PPMP</v>
          </cell>
          <cell r="I36529" t="str">
            <v>Winter Nightsuit Set for Women</v>
          </cell>
          <cell r="J36529" t="str">
            <v>Winter_PlainBhaluBox_Maroon_FS</v>
          </cell>
        </row>
        <row r="36530">
          <cell r="D36530" t="str">
            <v>'2025-10-19</v>
          </cell>
          <cell r="E36530" t="str">
            <v>SR_Printed_Stripe_NightSuit_Peaches_White_XL</v>
          </cell>
          <cell r="F36530">
            <v>120001102</v>
          </cell>
          <cell r="G36530" t="str">
            <v>Stem Rope Women Printed Night suit</v>
          </cell>
          <cell r="H36530" t="str">
            <v>Delhi Apparel Traders - Myntra PPMP</v>
          </cell>
          <cell r="I36530" t="str">
            <v>Winter Nightsuit Set for Women</v>
          </cell>
          <cell r="J36530" t="str">
            <v>PrintedStripe_Peaches_White_XL/XXL</v>
          </cell>
        </row>
        <row r="36531">
          <cell r="D36531" t="str">
            <v>'2025-10-19</v>
          </cell>
          <cell r="E36531" t="str">
            <v>Stripes_VNeckBear_Co-ords_Blue_L</v>
          </cell>
          <cell r="F36531">
            <v>119973576</v>
          </cell>
          <cell r="G36531" t="str">
            <v>Stem Rope Bear Printed V-Neck Sweater &amp; Trousers Night Suit</v>
          </cell>
          <cell r="H36531" t="str">
            <v>Delhi Apparel Traders - Myntra PPMP</v>
          </cell>
          <cell r="I36531" t="str">
            <v>Winter Nightsuit Set for Women</v>
          </cell>
          <cell r="J36531" t="str">
            <v>Lugo_Stripes_VNeckBear_Blue_L/XL</v>
          </cell>
        </row>
        <row r="36532">
          <cell r="D36532" t="str">
            <v>'2025-10-19</v>
          </cell>
          <cell r="E36532" t="str">
            <v>SR_Patch_Puppy_Co-ordsSet_Brown_L</v>
          </cell>
          <cell r="F36532">
            <v>120010142</v>
          </cell>
          <cell r="G36532" t="str">
            <v>Stem Rope Women Printed Top &amp; Joggers Night Suits</v>
          </cell>
          <cell r="H36532" t="str">
            <v>Delhi Apparel Traders - Myntra PPMP</v>
          </cell>
          <cell r="I36532" t="str">
            <v>Winter Nightsuit Set for Women</v>
          </cell>
          <cell r="J36532" t="str">
            <v>Lugo_Patch_Puppy_Brown_L/XL</v>
          </cell>
        </row>
        <row r="36533">
          <cell r="D36533" t="str">
            <v>'2025-10-18</v>
          </cell>
          <cell r="E36533" t="str">
            <v>Winter_Godess_Co-ords_Coffee_M</v>
          </cell>
          <cell r="F36533">
            <v>120012493</v>
          </cell>
          <cell r="G36533" t="str">
            <v>Stem Rope Self-Design Round Neck Night suit</v>
          </cell>
          <cell r="H36533" t="str">
            <v>Delhi Apparel Traders - Myntra PPMP</v>
          </cell>
          <cell r="I36533" t="str">
            <v>Winter Nightsuit Set for Women</v>
          </cell>
          <cell r="J36533" t="str">
            <v>Winter_Goddess_Coffee_M/L/XL</v>
          </cell>
        </row>
        <row r="36534">
          <cell r="D36534" t="str">
            <v>'2025-10-18</v>
          </cell>
          <cell r="E36534" t="str">
            <v>SR_Patch_StarPuppy_Co-ords_LightYellow_XL</v>
          </cell>
          <cell r="F36534">
            <v>119978732</v>
          </cell>
          <cell r="G36534" t="str">
            <v>Stem Rope Self Designed Round Neck Night Suit</v>
          </cell>
          <cell r="H36534" t="str">
            <v>Delhi Apparel Traders - Myntra PPMP</v>
          </cell>
          <cell r="I36534" t="str">
            <v>Winter Nightsuit Set for Women</v>
          </cell>
          <cell r="J36534" t="str">
            <v>Lugo_Patch_StarPuppy_LightYellow_L/XL</v>
          </cell>
        </row>
        <row r="36535">
          <cell r="D36535" t="str">
            <v>'2025-10-19</v>
          </cell>
          <cell r="E36535" t="str">
            <v>Winter_Goddess_Blue_L</v>
          </cell>
          <cell r="F36535">
            <v>120010786</v>
          </cell>
          <cell r="G36535" t="str">
            <v>Lugo Women Self Design Round Neck Top &amp; Joggers Night suit</v>
          </cell>
          <cell r="H36535" t="str">
            <v>Delhi Apparel Traders - Myntra PPMP</v>
          </cell>
          <cell r="I36535" t="str">
            <v>Winter Nightsuit Set for Women</v>
          </cell>
          <cell r="J36535" t="str">
            <v>Winter_Goddess_Blue_M/L/XL</v>
          </cell>
        </row>
        <row r="36536">
          <cell r="D36536" t="str">
            <v>'2025-10-19</v>
          </cell>
          <cell r="E36536" t="str">
            <v>Winter_Goddess_ParrotGreen_L</v>
          </cell>
          <cell r="F36536">
            <v>120010783</v>
          </cell>
          <cell r="G36536" t="str">
            <v>Lugo Self-Design Night Suits</v>
          </cell>
          <cell r="H36536" t="str">
            <v>Delhi Apparel Traders - Myntra PPMP</v>
          </cell>
          <cell r="I36536" t="str">
            <v>Winter Nightsuit Set for Women</v>
          </cell>
          <cell r="J36536" t="str">
            <v>Winter_Goddess_ParrotGreen_M/L/XL</v>
          </cell>
        </row>
        <row r="36537">
          <cell r="D36537" t="str">
            <v>'2025-10-18</v>
          </cell>
          <cell r="E36537" t="str">
            <v>Winter_Godess_Co-ords_DarkPink_L</v>
          </cell>
          <cell r="F36537">
            <v>120012480</v>
          </cell>
          <cell r="G36537" t="str">
            <v>Stem Rope Round Neck Long Sleeves Night suit</v>
          </cell>
          <cell r="H36537" t="str">
            <v>Delhi Apparel Traders - Myntra PPMP</v>
          </cell>
          <cell r="I36537" t="str">
            <v>Winter Nightsuit Set for Women</v>
          </cell>
          <cell r="J36537" t="str">
            <v>Winter_Goddess_DarkPink_M/L/XL</v>
          </cell>
        </row>
        <row r="36538">
          <cell r="D36538" t="str">
            <v>'2025-10-19</v>
          </cell>
          <cell r="E36538" t="str">
            <v>SR_WinterStripes_Co-ordsSet_White_M</v>
          </cell>
          <cell r="F36538">
            <v>119996675</v>
          </cell>
          <cell r="G36538" t="str">
            <v>Stem Rope Women Solid Top &amp; Pyjamas Night suit</v>
          </cell>
          <cell r="H36538" t="str">
            <v>Delhi Apparel Traders - Myntra PPMP</v>
          </cell>
          <cell r="I36538" t="str">
            <v>Winter Nightsuit Set for Women</v>
          </cell>
          <cell r="J36538" t="str">
            <v>WinterStripesWhite_M/L</v>
          </cell>
        </row>
        <row r="36539">
          <cell r="D36539" t="str">
            <v>'2025-10-19</v>
          </cell>
          <cell r="E36539" t="str">
            <v>Winter_C_HalfZipper_Co-ordsSet_White_M</v>
          </cell>
          <cell r="F36539">
            <v>119998287</v>
          </cell>
          <cell r="G36539" t="str">
            <v>Stem Rope Round Neck Top With Trousers</v>
          </cell>
          <cell r="H36539" t="str">
            <v>Delhi Apparel Traders - Myntra PPMP</v>
          </cell>
          <cell r="I36539" t="str">
            <v>Winter Nightsuit Set for Women</v>
          </cell>
          <cell r="J36539" t="str">
            <v>Lugo_C_HalfZipper_White_L/XL</v>
          </cell>
        </row>
        <row r="36540">
          <cell r="D36540" t="str">
            <v>'2025-10-19</v>
          </cell>
          <cell r="E36540" t="str">
            <v>Winter_Goddess_Coffee_XL</v>
          </cell>
          <cell r="F36540">
            <v>120010793</v>
          </cell>
          <cell r="G36540" t="str">
            <v>Lugo Women Self Design Night suit</v>
          </cell>
          <cell r="H36540" t="str">
            <v>Delhi Apparel Traders - Myntra PPMP</v>
          </cell>
          <cell r="I36540" t="str">
            <v>Winter Nightsuit Set for Women</v>
          </cell>
          <cell r="J36540" t="str">
            <v>Winter_Goddess_Coffee_M/L/XL</v>
          </cell>
        </row>
        <row r="36541">
          <cell r="D36541" t="str">
            <v>'2025-10-19</v>
          </cell>
          <cell r="E36541" t="str">
            <v>SR_Printed_Stripe_NightSuit_Peaches_Blue_XXL</v>
          </cell>
          <cell r="F36541">
            <v>120001108</v>
          </cell>
          <cell r="G36541" t="str">
            <v>Stem Rope Women Printed Night suit</v>
          </cell>
          <cell r="H36541" t="str">
            <v>Delhi Apparel Traders - Myntra PPMP</v>
          </cell>
          <cell r="I36541" t="str">
            <v>Winter Nightsuit Set for Women</v>
          </cell>
          <cell r="J36541" t="str">
            <v>PrintedStripe_Peaches_Blue_XL/XXL</v>
          </cell>
        </row>
        <row r="36542">
          <cell r="D36542" t="str">
            <v>'2025-10-19</v>
          </cell>
          <cell r="E36542" t="str">
            <v>SR_Printed_Stripe_NightSuit_Bear_Peach_XL</v>
          </cell>
          <cell r="F36542">
            <v>120001104</v>
          </cell>
          <cell r="G36542" t="str">
            <v>Stem Rope Women Printed Night suit</v>
          </cell>
          <cell r="H36542" t="str">
            <v>Delhi Apparel Traders - Myntra PPMP</v>
          </cell>
          <cell r="I36542" t="str">
            <v>Winter Nightsuit Set for Women</v>
          </cell>
          <cell r="J36542" t="str">
            <v>PrintedStripe_Bear_Peach_L/XL</v>
          </cell>
        </row>
        <row r="36543">
          <cell r="D36543" t="str">
            <v>'2025-10-19</v>
          </cell>
          <cell r="E36543" t="str">
            <v>Winter_Goddess_OffWhite_L</v>
          </cell>
          <cell r="F36543">
            <v>120010784</v>
          </cell>
          <cell r="G36543" t="str">
            <v>Lugo Women Round Neck Long Sleeves Night suit</v>
          </cell>
          <cell r="H36543" t="str">
            <v>Delhi Apparel Traders - Myntra PPMP</v>
          </cell>
          <cell r="I36543" t="str">
            <v>Winter Nightsuit Set for Women</v>
          </cell>
          <cell r="J36543" t="str">
            <v>Winter_Goddess_OffWhite_M/L/XL</v>
          </cell>
        </row>
        <row r="36544">
          <cell r="D36544" t="str">
            <v>'2025-10-19</v>
          </cell>
          <cell r="E36544" t="str">
            <v>SR_Winter_Goddess_OffWhite_M</v>
          </cell>
          <cell r="F36544">
            <v>120011988</v>
          </cell>
          <cell r="G36544" t="str">
            <v>Stem Rope Women Winter Wear Night suit</v>
          </cell>
          <cell r="H36544" t="str">
            <v>Delhi Apparel Traders - Myntra PPMP</v>
          </cell>
          <cell r="I36544" t="str">
            <v>Winter Nightsuit Set for Women</v>
          </cell>
          <cell r="J36544" t="str">
            <v>Winter_Goddess_OffWhite_M/L/XL</v>
          </cell>
        </row>
        <row r="36545">
          <cell r="D36545" t="str">
            <v>'2025-10-18</v>
          </cell>
          <cell r="E36545" t="str">
            <v>Winter_Godess_Co-ords_DarkPink_XL</v>
          </cell>
          <cell r="F36545">
            <v>120012486</v>
          </cell>
          <cell r="G36545" t="str">
            <v>Stem Rope Round Neck Long Sleeves Night suit</v>
          </cell>
          <cell r="H36545" t="str">
            <v>Delhi Apparel Traders - Myntra PPMP</v>
          </cell>
          <cell r="I36545" t="str">
            <v>Winter Nightsuit Set for Women</v>
          </cell>
          <cell r="J36545" t="str">
            <v>Winter_Goddess_DarkPink_M/L/XL</v>
          </cell>
        </row>
        <row r="36546">
          <cell r="D36546" t="str">
            <v>'2025-10-19</v>
          </cell>
          <cell r="E36546" t="str">
            <v>SR_Printed_Stripe_Peaches_LightPink_L</v>
          </cell>
          <cell r="F36546">
            <v>120000959</v>
          </cell>
          <cell r="G36546" t="str">
            <v>Stem Rope Printed Round Neck Winter Night Suit</v>
          </cell>
          <cell r="H36546" t="str">
            <v>Delhi Apparel Traders - Myntra PPMP</v>
          </cell>
          <cell r="I36546" t="str">
            <v>Winter Nightsuit Set for Women</v>
          </cell>
          <cell r="J36546" t="str">
            <v>PrintedStripe_Peaches_LightPink_L/XL</v>
          </cell>
        </row>
        <row r="36547">
          <cell r="D36547" t="str">
            <v>'2025-10-19</v>
          </cell>
          <cell r="E36547" t="str">
            <v>SR_Printed_Stripe_Peaches_White_L</v>
          </cell>
          <cell r="F36547">
            <v>120000961</v>
          </cell>
          <cell r="G36547" t="str">
            <v>Stem Rope Printed Round Neck Night Suit</v>
          </cell>
          <cell r="H36547" t="str">
            <v>Delhi Apparel Traders - Myntra PPMP</v>
          </cell>
          <cell r="I36547" t="str">
            <v>Winter Nightsuit Set for Women</v>
          </cell>
          <cell r="J36547" t="str">
            <v>PrintedStripe_Peaches_White_L/XL</v>
          </cell>
        </row>
        <row r="36548">
          <cell r="D36548" t="str">
            <v>'2025-10-18</v>
          </cell>
          <cell r="E36548" t="str">
            <v>Winter_Godess_Co-ords_Coffee_L</v>
          </cell>
          <cell r="F36548">
            <v>120012491</v>
          </cell>
          <cell r="G36548" t="str">
            <v>Stem Rope Self-Design Round Neck Night suit</v>
          </cell>
          <cell r="H36548" t="str">
            <v>Delhi Apparel Traders - Myntra PPMP</v>
          </cell>
          <cell r="I36548" t="str">
            <v>Winter Nightsuit Set for Women</v>
          </cell>
          <cell r="J36548" t="str">
            <v>Winter_Goddess_Coffee_M/L/XL</v>
          </cell>
        </row>
        <row r="36549">
          <cell r="D36549" t="str">
            <v>'2025-10-19</v>
          </cell>
          <cell r="E36549" t="str">
            <v>SR_WinterStripes_Co-ordsSet_Grey_M</v>
          </cell>
          <cell r="F36549">
            <v>119996667</v>
          </cell>
          <cell r="G36549" t="str">
            <v>Stem Rope Striped Round Neck Winter Night Suit</v>
          </cell>
          <cell r="H36549" t="str">
            <v>Delhi Apparel Traders - Myntra PPMP</v>
          </cell>
          <cell r="I36549" t="str">
            <v>Winter Nightsuit Set for Women</v>
          </cell>
          <cell r="J36549" t="str">
            <v>WinterStripesGrey_M/L</v>
          </cell>
        </row>
        <row r="36550">
          <cell r="D36550" t="str">
            <v>'2025-10-19</v>
          </cell>
          <cell r="E36550" t="str">
            <v>Stripes_VNeckBear_Co-ords_Purple_M</v>
          </cell>
          <cell r="F36550">
            <v>119973593</v>
          </cell>
          <cell r="G36550" t="str">
            <v>Stem Rope Bear Printed V-Neck Sweater &amp; Trousers Night Suit</v>
          </cell>
          <cell r="H36550" t="str">
            <v>Delhi Apparel Traders - Myntra PPMP</v>
          </cell>
          <cell r="I36550" t="str">
            <v>Winter Nightsuit Set for Women</v>
          </cell>
          <cell r="J36550" t="str">
            <v>Lugo_Stripes_VneckBear_Purple_L/XL</v>
          </cell>
        </row>
        <row r="36551">
          <cell r="D36551" t="str">
            <v>'2025-10-19</v>
          </cell>
          <cell r="E36551" t="str">
            <v>SR_WinterStripes_Co-ordsSet_White_L</v>
          </cell>
          <cell r="F36551">
            <v>119996674</v>
          </cell>
          <cell r="G36551" t="str">
            <v>Stem Rope Women Solid Top &amp; Pyjamas Night suit</v>
          </cell>
          <cell r="H36551" t="str">
            <v>Delhi Apparel Traders - Myntra PPMP</v>
          </cell>
          <cell r="I36551" t="str">
            <v>Winter Nightsuit Set for Women</v>
          </cell>
          <cell r="J36551" t="str">
            <v>WinterStripesWhite_M/L</v>
          </cell>
        </row>
        <row r="36552">
          <cell r="D36552" t="str">
            <v>'2025-10-19</v>
          </cell>
          <cell r="E36552" t="str">
            <v>SR_WinterStripes_Co-ordsSet_Light Pink_M</v>
          </cell>
          <cell r="F36552">
            <v>119996671</v>
          </cell>
          <cell r="G36552" t="str">
            <v>Stem Rope Round Neck Night Suit</v>
          </cell>
          <cell r="H36552" t="str">
            <v>Delhi Apparel Traders - Myntra PPMP</v>
          </cell>
          <cell r="I36552" t="str">
            <v>Winter Nightsuit Set for Women</v>
          </cell>
          <cell r="J36552" t="str">
            <v>WinterStripesLightPink_M/L</v>
          </cell>
        </row>
        <row r="36553">
          <cell r="D36553" t="str">
            <v>'2025-10-18</v>
          </cell>
          <cell r="E36553" t="str">
            <v>Winter_Godess_Co-ords_Coffee_XL</v>
          </cell>
          <cell r="F36553">
            <v>120012492</v>
          </cell>
          <cell r="G36553" t="str">
            <v>Stem Rope Self-Design Round Neck Night suit</v>
          </cell>
          <cell r="H36553" t="str">
            <v>Delhi Apparel Traders - Myntra PPMP</v>
          </cell>
          <cell r="I36553" t="str">
            <v>Winter Nightsuit Set for Women</v>
          </cell>
          <cell r="J36553" t="str">
            <v>Winter_Goddess_Coffee_M/L/XL</v>
          </cell>
        </row>
        <row r="36554">
          <cell r="D36554" t="str">
            <v>'2025-10-19</v>
          </cell>
          <cell r="E36554" t="str">
            <v>SR_Patch_Puppy_Co-ordsSet_Pink_XL</v>
          </cell>
          <cell r="F36554">
            <v>120010140</v>
          </cell>
          <cell r="G36554" t="str">
            <v>Stem Rope Round Neck Night suit</v>
          </cell>
          <cell r="H36554" t="str">
            <v>Delhi Apparel Traders - Myntra PPMP</v>
          </cell>
          <cell r="I36554" t="str">
            <v>Winter Nightsuit Set for Women</v>
          </cell>
          <cell r="J36554" t="str">
            <v>Lugo_Patch_Puppy_Pink_L/XL</v>
          </cell>
        </row>
        <row r="36555">
          <cell r="D36555" t="str">
            <v>'2025-10-18</v>
          </cell>
          <cell r="E36555" t="str">
            <v>SR_Patch_StarPuppy_Co-ords_LightPink_XL</v>
          </cell>
          <cell r="F36555">
            <v>119978730</v>
          </cell>
          <cell r="G36555" t="str">
            <v>Stem Rope Self Designed Round Neck Night Suit</v>
          </cell>
          <cell r="H36555" t="str">
            <v>Delhi Apparel Traders - Myntra PPMP</v>
          </cell>
          <cell r="I36555" t="str">
            <v>Winter Nightsuit Set for Women</v>
          </cell>
          <cell r="J36555" t="str">
            <v>Lugo_Patch_StarPuppy_LightPink_L/XL</v>
          </cell>
        </row>
        <row r="36556">
          <cell r="D36556" t="str">
            <v>'2025-10-19</v>
          </cell>
          <cell r="E36556" t="str">
            <v>SR_Winter_Goddess_DarkPink_XL</v>
          </cell>
          <cell r="F36556">
            <v>120011996</v>
          </cell>
          <cell r="G36556" t="str">
            <v>Stem Rope Women Night suit</v>
          </cell>
          <cell r="H36556" t="str">
            <v>Delhi Apparel Traders - Myntra PPMP</v>
          </cell>
          <cell r="I36556" t="str">
            <v>Winter Nightsuit Set for Women</v>
          </cell>
          <cell r="J36556" t="str">
            <v>Winter_Goddess_DarkPink_M/L/XL</v>
          </cell>
        </row>
        <row r="36557">
          <cell r="D36557" t="str">
            <v>'2025-10-19</v>
          </cell>
          <cell r="E36557" t="str">
            <v>Winter_C_HalfZipper_Co-ordsSet_Black_L</v>
          </cell>
          <cell r="F36557">
            <v>119998291</v>
          </cell>
          <cell r="G36557" t="str">
            <v>Stem Rope Self Design Top With Trousers</v>
          </cell>
          <cell r="H36557" t="str">
            <v>Delhi Apparel Traders - Myntra PPMP</v>
          </cell>
          <cell r="I36557" t="str">
            <v>Winter Nightsuit Set for Women</v>
          </cell>
          <cell r="J36557" t="str">
            <v>Lugo_C_HalfZipper_Black_L/XL</v>
          </cell>
        </row>
        <row r="36558">
          <cell r="D36558" t="str">
            <v>'2025-10-19</v>
          </cell>
          <cell r="E36558" t="str">
            <v>SR_Patch_Puppy_Co-ordsSet_Yellow_L</v>
          </cell>
          <cell r="F36558">
            <v>120010149</v>
          </cell>
          <cell r="G36558" t="str">
            <v>Stem Rope Printed Night Suits</v>
          </cell>
          <cell r="H36558" t="str">
            <v>Delhi Apparel Traders - Myntra PPMP</v>
          </cell>
          <cell r="I36558" t="str">
            <v>Winter Nightsuit Set for Women</v>
          </cell>
          <cell r="J36558" t="str">
            <v>Lugo_Patch_Puppy_Yellow_L/XL</v>
          </cell>
        </row>
        <row r="36559">
          <cell r="D36559" t="str">
            <v>'2025-10-18</v>
          </cell>
          <cell r="E36559" t="str">
            <v>SR_Patch_StarPuppy_Co-ords_Brown_L</v>
          </cell>
          <cell r="F36559">
            <v>119978721</v>
          </cell>
          <cell r="G36559" t="str">
            <v>Stem Rope Self Designed Round Neck Night Suit</v>
          </cell>
          <cell r="H36559" t="str">
            <v>Delhi Apparel Traders - Myntra PPMP</v>
          </cell>
          <cell r="I36559" t="str">
            <v>Winter Nightsuit Set for Women</v>
          </cell>
          <cell r="J36559" t="str">
            <v>Lugo_Patch_StarPuppy_Brown_L/XL</v>
          </cell>
        </row>
        <row r="36560">
          <cell r="D36560" t="str">
            <v>'2025-10-19</v>
          </cell>
          <cell r="E36560" t="str">
            <v>SR_Winter_Goddess_ParrotGreen_XL</v>
          </cell>
          <cell r="F36560">
            <v>120011990</v>
          </cell>
          <cell r="G36560" t="str">
            <v>Stem Rope Women Printed Night suit</v>
          </cell>
          <cell r="H36560" t="str">
            <v>Delhi Apparel Traders - Myntra PPMP</v>
          </cell>
          <cell r="I36560" t="str">
            <v>Winter Nightsuit Set for Women</v>
          </cell>
          <cell r="J36560" t="str">
            <v>Winter_Goddess_ParrotGreen_M/L/XL</v>
          </cell>
        </row>
        <row r="36561">
          <cell r="D36561" t="str">
            <v>'2025-10-19</v>
          </cell>
          <cell r="E36561" t="str">
            <v>Stripes_VNeckBear_Co-ords_Grey_M</v>
          </cell>
          <cell r="F36561">
            <v>119973587</v>
          </cell>
          <cell r="G36561" t="str">
            <v>Stem Rope Bear Printed V-Neck Sweater &amp; Trousers Night Suit</v>
          </cell>
          <cell r="H36561" t="str">
            <v>Delhi Apparel Traders - Myntra PPMP</v>
          </cell>
          <cell r="I36561" t="str">
            <v>Winter Nightsuit Set for Women</v>
          </cell>
          <cell r="J36561" t="str">
            <v>Lugo_Stripes_VneckBear_Grey_L/XL</v>
          </cell>
        </row>
        <row r="36562">
          <cell r="D36562" t="str">
            <v>'2025-10-19</v>
          </cell>
          <cell r="E36562" t="str">
            <v>SR_Winte_PlainBhaluBox_Co-ords_Brown_M</v>
          </cell>
          <cell r="F36562">
            <v>120006545</v>
          </cell>
          <cell r="G36562" t="str">
            <v>Stem Rope Women Round Neck Top with Joggers Nigh Suit</v>
          </cell>
          <cell r="H36562" t="str">
            <v>Delhi Apparel Traders - Myntra PPMP</v>
          </cell>
          <cell r="I36562" t="str">
            <v>Winter Nightsuit Set for Women</v>
          </cell>
          <cell r="J36562" t="str">
            <v>Winter_PlainBhaluBox_Brown_FS</v>
          </cell>
        </row>
        <row r="36563">
          <cell r="D36563" t="str">
            <v>'2025-10-19</v>
          </cell>
          <cell r="E36563" t="str">
            <v>SR_Winter_Goddess_Blue_XL</v>
          </cell>
          <cell r="F36563">
            <v>120011984</v>
          </cell>
          <cell r="G36563" t="str">
            <v>Stem Rope Women Night suit</v>
          </cell>
          <cell r="H36563" t="str">
            <v>Delhi Apparel Traders - Myntra PPMP</v>
          </cell>
          <cell r="I36563" t="str">
            <v>Winter Nightsuit Set for Women</v>
          </cell>
          <cell r="J36563" t="str">
            <v>Winter_Goddess_Blue_M/L/XL</v>
          </cell>
        </row>
        <row r="36564">
          <cell r="D36564" t="str">
            <v>'2025-10-19</v>
          </cell>
          <cell r="E36564" t="str">
            <v>Winter_Goddess_Coffee_L</v>
          </cell>
          <cell r="F36564">
            <v>120010791</v>
          </cell>
          <cell r="G36564" t="str">
            <v>Lugo Women Self Design Night suit</v>
          </cell>
          <cell r="H36564" t="str">
            <v>Delhi Apparel Traders - Myntra PPMP</v>
          </cell>
          <cell r="I36564" t="str">
            <v>Winter Nightsuit Set for Women</v>
          </cell>
          <cell r="J36564" t="str">
            <v>Winter_Goddess_Coffee_M/L/XL</v>
          </cell>
        </row>
        <row r="36565">
          <cell r="D36565" t="str">
            <v>'2025-10-19</v>
          </cell>
          <cell r="E36565" t="str">
            <v>SR_WinterStripes_Co-ordsSet_DarkPink_M</v>
          </cell>
          <cell r="F36565">
            <v>119996673</v>
          </cell>
          <cell r="G36565" t="str">
            <v>Stem Rope Women Striped T-shirt with Trousers Night Suit</v>
          </cell>
          <cell r="H36565" t="str">
            <v>Delhi Apparel Traders - Myntra PPMP</v>
          </cell>
          <cell r="I36565" t="str">
            <v>Winter Nightsuit Set for Women</v>
          </cell>
          <cell r="J36565" t="str">
            <v>WinterStripesDarkPink_M/L</v>
          </cell>
        </row>
        <row r="36566">
          <cell r="D36566" t="str">
            <v>'2025-10-19</v>
          </cell>
          <cell r="E36566" t="str">
            <v>Lugo_Winter_Goddess_OffWhite_L</v>
          </cell>
          <cell r="F36566">
            <v>120012139</v>
          </cell>
          <cell r="G36566" t="str">
            <v>Lugo Women Night suit</v>
          </cell>
          <cell r="H36566" t="str">
            <v>Delhi Apparel Traders - Myntra PPMP</v>
          </cell>
          <cell r="I36566" t="str">
            <v>Winter Nightsuit Set for Women</v>
          </cell>
          <cell r="J36566" t="str">
            <v>Winter_Goddess_OffWhite_M/L/XL</v>
          </cell>
        </row>
        <row r="36567">
          <cell r="D36567" t="str">
            <v>'2025-10-19</v>
          </cell>
          <cell r="E36567" t="str">
            <v>Winter_Goddess_OffWhite_M</v>
          </cell>
          <cell r="F36567">
            <v>120010789</v>
          </cell>
          <cell r="G36567" t="str">
            <v>Lugo Women Round Neck Long Sleeves Night suit</v>
          </cell>
          <cell r="H36567" t="str">
            <v>Delhi Apparel Traders - Myntra PPMP</v>
          </cell>
          <cell r="I36567" t="str">
            <v>Winter Nightsuit Set for Women</v>
          </cell>
          <cell r="J36567" t="str">
            <v>Winter_Goddess_OffWhite_M/L/XL</v>
          </cell>
        </row>
        <row r="36568">
          <cell r="D36568" t="str">
            <v>'2025-10-19</v>
          </cell>
          <cell r="E36568" t="str">
            <v>SR_Winter_Goddess_Blue_M</v>
          </cell>
          <cell r="F36568">
            <v>120011985</v>
          </cell>
          <cell r="G36568" t="str">
            <v>Stem Rope Women Night suit</v>
          </cell>
          <cell r="H36568" t="str">
            <v>Delhi Apparel Traders - Myntra PPMP</v>
          </cell>
          <cell r="I36568" t="str">
            <v>Winter Nightsuit Set for Women</v>
          </cell>
          <cell r="J36568" t="str">
            <v>Winter_Goddess_Blue_M/L/XL</v>
          </cell>
        </row>
        <row r="36569">
          <cell r="D36569" t="str">
            <v>'2025-10-19</v>
          </cell>
          <cell r="E36569" t="str">
            <v>Lugo_Winter_Goddess_ParrotGreen_M</v>
          </cell>
          <cell r="F36569">
            <v>120012137</v>
          </cell>
          <cell r="G36569" t="str">
            <v>Lugo Women Solid Round Neck Long Sleeves Top &amp; Pyjamas Night suit</v>
          </cell>
          <cell r="H36569" t="str">
            <v>Delhi Apparel Traders - Myntra PPMP</v>
          </cell>
          <cell r="I36569" t="str">
            <v>Winter Nightsuit Set for Women</v>
          </cell>
          <cell r="J36569" t="str">
            <v>Winter_Goddess_ParrotGreen_M/L/XL</v>
          </cell>
        </row>
        <row r="36570">
          <cell r="D36570" t="str">
            <v>'2025-10-19</v>
          </cell>
          <cell r="E36570" t="str">
            <v>Winter_C_HalfZipper_Co-ordsSet_Blue_M</v>
          </cell>
          <cell r="F36570">
            <v>119998288</v>
          </cell>
          <cell r="G36570" t="str">
            <v>Stem Rope Self Design Sweater With Trousers</v>
          </cell>
          <cell r="H36570" t="str">
            <v>Delhi Apparel Traders - Myntra PPMP</v>
          </cell>
          <cell r="I36570" t="str">
            <v>Winter Nightsuit Set for Women</v>
          </cell>
          <cell r="J36570" t="str">
            <v>Lugo_C_HalfZipper_Blue_L/XL</v>
          </cell>
        </row>
        <row r="36571">
          <cell r="D36571" t="str">
            <v>'2025-10-19</v>
          </cell>
          <cell r="E36571" t="str">
            <v>SR_Winter_Goddess_Coffee_M</v>
          </cell>
          <cell r="F36571">
            <v>120011994</v>
          </cell>
          <cell r="G36571" t="str">
            <v>Stem Rope Women Solid Night suit</v>
          </cell>
          <cell r="H36571" t="str">
            <v>Delhi Apparel Traders - Myntra PPMP</v>
          </cell>
          <cell r="I36571" t="str">
            <v>Winter Nightsuit Set for Women</v>
          </cell>
          <cell r="J36571" t="str">
            <v>Winter_Goddess_Coffee_M/L/XL</v>
          </cell>
        </row>
        <row r="36572">
          <cell r="D36572" t="str">
            <v>'2025-10-19</v>
          </cell>
          <cell r="E36572" t="str">
            <v>SR_Winter_Goddess_Coffee_L</v>
          </cell>
          <cell r="F36572">
            <v>120011992</v>
          </cell>
          <cell r="G36572" t="str">
            <v>Stem Rope Women Solid Night suit</v>
          </cell>
          <cell r="H36572" t="str">
            <v>Delhi Apparel Traders - Myntra PPMP</v>
          </cell>
          <cell r="I36572" t="str">
            <v>Winter Nightsuit Set for Women</v>
          </cell>
          <cell r="J36572" t="str">
            <v>Winter_Goddess_Coffee_M/L/XL</v>
          </cell>
        </row>
        <row r="36573">
          <cell r="D36573" t="str">
            <v>'2025-10-19</v>
          </cell>
          <cell r="E36573" t="str">
            <v>Stripes_VNeckBear_Co-ords_DarkPink_M</v>
          </cell>
          <cell r="F36573">
            <v>119973584</v>
          </cell>
          <cell r="G36573" t="str">
            <v>Stem Rope Bear Printed V-Neck Sweater &amp; Trousers Night Suit</v>
          </cell>
          <cell r="H36573" t="str">
            <v>Delhi Apparel Traders - Myntra PPMP</v>
          </cell>
          <cell r="I36573" t="str">
            <v>Winter Nightsuit Set for Women</v>
          </cell>
          <cell r="J36573" t="str">
            <v>Lugo_Stripes_VneckBear_DarkPink_L/XL</v>
          </cell>
        </row>
        <row r="36574">
          <cell r="D36574" t="str">
            <v>'2025-10-19</v>
          </cell>
          <cell r="E36574" t="str">
            <v>SR_Patch_TeddyBear_Co-ordsSet_Blue_XL</v>
          </cell>
          <cell r="F36574">
            <v>119977202</v>
          </cell>
          <cell r="G36574" t="str">
            <v>Stem Rope Printed Night suit</v>
          </cell>
          <cell r="H36574" t="str">
            <v>Delhi Apparel Traders - Myntra PPMP</v>
          </cell>
          <cell r="I36574" t="str">
            <v>Winter Nightsuit Set for Women</v>
          </cell>
          <cell r="J36574" t="str">
            <v>Lugo_Patch_TeddyBear_Blue_FS</v>
          </cell>
        </row>
        <row r="36575">
          <cell r="D36575" t="str">
            <v>'2025-10-18</v>
          </cell>
          <cell r="E36575" t="str">
            <v>Winter_Godess_Co-ords_OffWhite_L</v>
          </cell>
          <cell r="F36575">
            <v>120012481</v>
          </cell>
          <cell r="G36575" t="str">
            <v>Stem Rope Round Neck Night suit</v>
          </cell>
          <cell r="H36575" t="str">
            <v>Delhi Apparel Traders - Myntra PPMP</v>
          </cell>
          <cell r="I36575" t="str">
            <v>Winter Nightsuit Set for Women</v>
          </cell>
          <cell r="J36575" t="str">
            <v>Winter_Goddess_OffWhite_M/L/XL</v>
          </cell>
        </row>
        <row r="36576">
          <cell r="D36576" t="str">
            <v>'2025-10-19</v>
          </cell>
          <cell r="E36576" t="str">
            <v>SR_Printed_Stripe_NightSuit_Bear_Peach_L</v>
          </cell>
          <cell r="F36576">
            <v>120001101</v>
          </cell>
          <cell r="G36576" t="str">
            <v>Stem Rope Women Printed Night suit</v>
          </cell>
          <cell r="H36576" t="str">
            <v>Delhi Apparel Traders - Myntra PPMP</v>
          </cell>
          <cell r="I36576" t="str">
            <v>Winter Nightsuit Set for Women</v>
          </cell>
          <cell r="J36576" t="str">
            <v>PrintedStripe_Bear_Peach_L/XL</v>
          </cell>
        </row>
        <row r="36577">
          <cell r="D36577" t="str">
            <v>'2025-10-19</v>
          </cell>
          <cell r="E36577" t="str">
            <v>SR_Winte_PlainBhaluBox_Co-ords_Maroon_L</v>
          </cell>
          <cell r="F36577">
            <v>120006542</v>
          </cell>
          <cell r="G36577" t="str">
            <v>Stem Rope Women Checked Winter Sweatshirt with Joggers Nigh Suit</v>
          </cell>
          <cell r="H36577" t="str">
            <v>Delhi Apparel Traders - Myntra PPMP</v>
          </cell>
          <cell r="I36577" t="str">
            <v>Winter Nightsuit Set for Women</v>
          </cell>
          <cell r="J36577" t="str">
            <v>Winter_PlainBhaluBox_Maroon_FS</v>
          </cell>
        </row>
        <row r="36578">
          <cell r="D36578" t="str">
            <v>'2025-10-19</v>
          </cell>
          <cell r="E36578" t="str">
            <v>Lugo_Winter_Goddess_Coffee_XL</v>
          </cell>
          <cell r="F36578">
            <v>120012131</v>
          </cell>
          <cell r="G36578" t="str">
            <v>Lugo Women Textured High Neck Full Sleeve Night suit</v>
          </cell>
          <cell r="H36578" t="str">
            <v>Delhi Apparel Traders - Myntra PPMP</v>
          </cell>
          <cell r="I36578" t="str">
            <v>Winter Nightsuit Set for Women</v>
          </cell>
          <cell r="J36578" t="str">
            <v>Winter_Goddess_Coffee_M/L/XL</v>
          </cell>
        </row>
        <row r="36579">
          <cell r="D36579" t="str">
            <v>'2025-10-19</v>
          </cell>
          <cell r="E36579" t="str">
            <v>SR_WinterStripes_Co-ordsSet_DarkPink_L</v>
          </cell>
          <cell r="F36579">
            <v>119996670</v>
          </cell>
          <cell r="G36579" t="str">
            <v>Stem Rope Women Striped T-shirt with Trousers Night Suit</v>
          </cell>
          <cell r="H36579" t="str">
            <v>Delhi Apparel Traders - Myntra PPMP</v>
          </cell>
          <cell r="I36579" t="str">
            <v>Winter Nightsuit Set for Women</v>
          </cell>
          <cell r="J36579" t="str">
            <v>WinterStripesDarkPink_M/L</v>
          </cell>
        </row>
        <row r="36580">
          <cell r="D36580" t="str">
            <v>'2025-10-19</v>
          </cell>
          <cell r="E36580" t="str">
            <v>Winter_C_HalfZipper_Co-ordsSet_Brown_XL</v>
          </cell>
          <cell r="F36580">
            <v>119998296</v>
          </cell>
          <cell r="G36580" t="str">
            <v>Stem Rope Self-Design Round Neck Top With Trousers</v>
          </cell>
          <cell r="H36580" t="str">
            <v>Delhi Apparel Traders - Myntra PPMP</v>
          </cell>
          <cell r="I36580" t="str">
            <v>Winter Nightsuit Set for Women</v>
          </cell>
          <cell r="J36580" t="str">
            <v>Lugo_C_HalfZipper_Brown_L/XL</v>
          </cell>
        </row>
        <row r="36581">
          <cell r="D36581" t="str">
            <v>'2025-10-19</v>
          </cell>
          <cell r="E36581" t="str">
            <v>Lugo_Winter_Goddess_Coffee_L</v>
          </cell>
          <cell r="F36581">
            <v>120012129</v>
          </cell>
          <cell r="G36581" t="str">
            <v>Lugo Women Textured High Neck Full Sleeve Night suit</v>
          </cell>
          <cell r="H36581" t="str">
            <v>Delhi Apparel Traders - Myntra PPMP</v>
          </cell>
          <cell r="I36581" t="str">
            <v>Winter Nightsuit Set for Women</v>
          </cell>
          <cell r="J36581" t="str">
            <v>Winter_Goddess_Coffee_M/L/XL</v>
          </cell>
        </row>
        <row r="36582">
          <cell r="D36582" t="str">
            <v>'2025-10-19</v>
          </cell>
          <cell r="E36582" t="str">
            <v>SR_Winter_Goddess_Blue_L</v>
          </cell>
          <cell r="F36582">
            <v>120011983</v>
          </cell>
          <cell r="G36582" t="str">
            <v>Stem Rope Women Night suit</v>
          </cell>
          <cell r="H36582" t="str">
            <v>Delhi Apparel Traders - Myntra PPMP</v>
          </cell>
          <cell r="I36582" t="str">
            <v>Winter Nightsuit Set for Women</v>
          </cell>
          <cell r="J36582" t="str">
            <v>Winter_Goddess_Blue_M/L/XL</v>
          </cell>
        </row>
        <row r="36583">
          <cell r="D36583" t="str">
            <v>'2025-10-19</v>
          </cell>
          <cell r="E36583" t="str">
            <v>Winter_Goddess_Blue_XL</v>
          </cell>
          <cell r="F36583">
            <v>120010790</v>
          </cell>
          <cell r="G36583" t="str">
            <v>Lugo Women Self Design Round Neck Top &amp; Joggers Night suit</v>
          </cell>
          <cell r="H36583" t="str">
            <v>Delhi Apparel Traders - Myntra PPMP</v>
          </cell>
          <cell r="I36583" t="str">
            <v>Winter Nightsuit Set for Women</v>
          </cell>
          <cell r="J36583" t="str">
            <v>Winter_Goddess_Blue_M/L/XL</v>
          </cell>
        </row>
        <row r="36584">
          <cell r="D36584" t="str">
            <v>'2025-10-19</v>
          </cell>
          <cell r="E36584" t="str">
            <v>SR_Patch_Puppy_Co-ordsSet_Brown_XL</v>
          </cell>
          <cell r="F36584">
            <v>120010144</v>
          </cell>
          <cell r="G36584" t="str">
            <v>Stem Rope Women Printed Top &amp; Joggers Night Suits</v>
          </cell>
          <cell r="H36584" t="str">
            <v>Delhi Apparel Traders - Myntra PPMP</v>
          </cell>
          <cell r="I36584" t="str">
            <v>Winter Nightsuit Set for Women</v>
          </cell>
          <cell r="J36584" t="str">
            <v>Lugo_Patch_Puppy_Brown_L/XL</v>
          </cell>
        </row>
        <row r="36585">
          <cell r="D36585" t="str">
            <v>'2025-10-19</v>
          </cell>
          <cell r="E36585" t="str">
            <v>SR_Patch_Puppy_Co-ordsSet_White_L</v>
          </cell>
          <cell r="F36585">
            <v>120010148</v>
          </cell>
          <cell r="G36585" t="str">
            <v>Stem Rope Women Printed Round Neck Long Sleeves Night Suits</v>
          </cell>
          <cell r="H36585" t="str">
            <v>Delhi Apparel Traders - Myntra PPMP</v>
          </cell>
          <cell r="I36585" t="str">
            <v>Winter Nightsuit Set for Women</v>
          </cell>
          <cell r="J36585" t="str">
            <v>Lugo_Patch_Puppy_White_L/XL</v>
          </cell>
        </row>
        <row r="36586">
          <cell r="D36586" t="str">
            <v>'2025-10-19</v>
          </cell>
          <cell r="E36586" t="str">
            <v>SR_Patch_TeddyBear_Co-ordsSet_Pink_XL</v>
          </cell>
          <cell r="F36586">
            <v>119977208</v>
          </cell>
          <cell r="G36586" t="str">
            <v>Stem Rope Self Designed Round Neck Night Suit</v>
          </cell>
          <cell r="H36586" t="str">
            <v>Delhi Apparel Traders - Myntra PPMP</v>
          </cell>
          <cell r="I36586" t="str">
            <v>Winter Nightsuit Set for Women</v>
          </cell>
          <cell r="J36586" t="str">
            <v>Lugo_Patch_TeddyBear_Pink_FS</v>
          </cell>
        </row>
        <row r="36587">
          <cell r="D36587" t="str">
            <v>'2025-10-19</v>
          </cell>
          <cell r="E36587" t="str">
            <v>Lugo_Winter_Goddess_Blue_L</v>
          </cell>
          <cell r="F36587">
            <v>120012130</v>
          </cell>
          <cell r="G36587" t="str">
            <v>Lugo Women Night suit</v>
          </cell>
          <cell r="H36587" t="str">
            <v>Delhi Apparel Traders - Myntra PPMP</v>
          </cell>
          <cell r="I36587" t="str">
            <v>Winter Nightsuit Set for Women</v>
          </cell>
          <cell r="J36587" t="str">
            <v>Winter_Goddess_Blue_M/L/XL</v>
          </cell>
        </row>
        <row r="36588">
          <cell r="D36588" t="str">
            <v>'2025-10-19</v>
          </cell>
          <cell r="E36588" t="str">
            <v>SR_Printed_Stripe_Peaches_Blue_XL</v>
          </cell>
          <cell r="F36588">
            <v>120000969</v>
          </cell>
          <cell r="G36588" t="str">
            <v>Stem Rope Printed Round Neck Winter Night Suit</v>
          </cell>
          <cell r="H36588" t="str">
            <v>Delhi Apparel Traders - Myntra PPMP</v>
          </cell>
          <cell r="I36588" t="str">
            <v>Winter Nightsuit Set for Women</v>
          </cell>
          <cell r="J36588" t="str">
            <v>PrintedStripe_Peaches_Blue_XL/XXL</v>
          </cell>
        </row>
        <row r="36589">
          <cell r="D36589" t="str">
            <v>'2025-10-19</v>
          </cell>
          <cell r="E36589" t="str">
            <v>SR_Patch_TeddyBear_Co-ordsSet_Blue_L</v>
          </cell>
          <cell r="F36589">
            <v>119977199</v>
          </cell>
          <cell r="G36589" t="str">
            <v>Stem Rope Printed Night suit</v>
          </cell>
          <cell r="H36589" t="str">
            <v>Delhi Apparel Traders - Myntra PPMP</v>
          </cell>
          <cell r="I36589" t="str">
            <v>Winter Nightsuit Set for Women</v>
          </cell>
          <cell r="J36589" t="str">
            <v>Lugo_Patch_TeddyBear_Blue_FS</v>
          </cell>
        </row>
        <row r="36590">
          <cell r="D36590" t="str">
            <v>'2025-10-19</v>
          </cell>
          <cell r="E36590" t="str">
            <v>SR_Winte_PlainBhaluBox_Co-ords_Brown_L</v>
          </cell>
          <cell r="F36590">
            <v>120006544</v>
          </cell>
          <cell r="G36590" t="str">
            <v>Stem Rope Women Round Neck Top with Joggers Nigh Suit</v>
          </cell>
          <cell r="H36590" t="str">
            <v>Delhi Apparel Traders - Myntra PPMP</v>
          </cell>
          <cell r="I36590" t="str">
            <v>Winter Nightsuit Set for Women</v>
          </cell>
          <cell r="J36590" t="str">
            <v>Winter_PlainBhaluBox_Brown_FS</v>
          </cell>
        </row>
        <row r="36591">
          <cell r="D36591" t="str">
            <v>'2025-10-19</v>
          </cell>
          <cell r="E36591" t="str">
            <v>SR_Patch_Puppy_Co-ordsSet_Yellow_XL</v>
          </cell>
          <cell r="F36591">
            <v>120010153</v>
          </cell>
          <cell r="G36591" t="str">
            <v>Stem Rope Printed Night Suits</v>
          </cell>
          <cell r="H36591" t="str">
            <v>Delhi Apparel Traders - Myntra PPMP</v>
          </cell>
          <cell r="I36591" t="str">
            <v>Winter Nightsuit Set for Women</v>
          </cell>
          <cell r="J36591" t="str">
            <v>Lugo_Patch_Puppy_Yellow_L/XL</v>
          </cell>
        </row>
        <row r="36592">
          <cell r="D36592" t="str">
            <v>'2025-10-19</v>
          </cell>
          <cell r="E36592" t="str">
            <v>SR_Patch_Puppy_Co-ordsSet_Grey_M</v>
          </cell>
          <cell r="F36592">
            <v>120010131</v>
          </cell>
          <cell r="G36592" t="str">
            <v>Stem Rope Women Printed Night Round Neck Suits</v>
          </cell>
          <cell r="H36592" t="str">
            <v>Delhi Apparel Traders - Myntra PPMP</v>
          </cell>
          <cell r="I36592" t="str">
            <v>Winter Nightsuit Set for Women</v>
          </cell>
          <cell r="J36592" t="str">
            <v>Lugo_Patch_Puppy_Grey_M/L</v>
          </cell>
        </row>
        <row r="36593">
          <cell r="D36593" t="str">
            <v>'2025-10-19</v>
          </cell>
          <cell r="E36593" t="str">
            <v>SR_Patch_Puppy_Co-ordsSet_Pink_M</v>
          </cell>
          <cell r="F36593">
            <v>120010137</v>
          </cell>
          <cell r="G36593" t="str">
            <v>Stem Rope Round Neck Night suit</v>
          </cell>
          <cell r="H36593" t="str">
            <v>Delhi Apparel Traders - Myntra PPMP</v>
          </cell>
          <cell r="I36593" t="str">
            <v>Winter Nightsuit Set for Women</v>
          </cell>
          <cell r="J36593" t="str">
            <v>Lugo_Patch_Puppy_Pink_M/L</v>
          </cell>
        </row>
        <row r="36594">
          <cell r="D36594" t="str">
            <v>'2025-10-19</v>
          </cell>
          <cell r="E36594" t="str">
            <v>Lugo_Winter_Goddess_Blue_M</v>
          </cell>
          <cell r="F36594">
            <v>120012134</v>
          </cell>
          <cell r="G36594" t="str">
            <v>Lugo Women Night suit</v>
          </cell>
          <cell r="H36594" t="str">
            <v>Delhi Apparel Traders - Myntra PPMP</v>
          </cell>
          <cell r="I36594" t="str">
            <v>Winter Nightsuit Set for Women</v>
          </cell>
          <cell r="J36594" t="str">
            <v>Winter_Goddess_Blue_M/L/XL</v>
          </cell>
        </row>
        <row r="36595">
          <cell r="D36595" t="str">
            <v>'2025-10-19</v>
          </cell>
          <cell r="E36595" t="str">
            <v>SR_Patch_TeddyBear_Co-ordsSet_Purple_XL</v>
          </cell>
          <cell r="F36595">
            <v>119977211</v>
          </cell>
          <cell r="G36595" t="str">
            <v>Stem Rope  Sweater &amp; Trousers Winter Night Suits</v>
          </cell>
          <cell r="H36595" t="str">
            <v>Delhi Apparel Traders - Myntra PPMP</v>
          </cell>
          <cell r="I36595" t="str">
            <v>Winter Nightsuit Set for Women</v>
          </cell>
          <cell r="J36595" t="str">
            <v>Lugo_Patch_TeddyBear_Purple_FS</v>
          </cell>
        </row>
        <row r="36596">
          <cell r="D36596" t="str">
            <v>'2025-10-19</v>
          </cell>
          <cell r="E36596" t="str">
            <v>SR_Patch_Puppy_Co-ordsSet_Pink_L</v>
          </cell>
          <cell r="F36596">
            <v>120010133</v>
          </cell>
          <cell r="G36596" t="str">
            <v>Stem Rope Round Neck Night suit</v>
          </cell>
          <cell r="H36596" t="str">
            <v>Delhi Apparel Traders - Myntra PPMP</v>
          </cell>
          <cell r="I36596" t="str">
            <v>Winter Nightsuit Set for Women</v>
          </cell>
          <cell r="J36596" t="str">
            <v>Lugo_Patch_Puppy_Pink_M/L</v>
          </cell>
        </row>
        <row r="36597">
          <cell r="D36597" t="str">
            <v>'2025-10-18</v>
          </cell>
          <cell r="E36597" t="str">
            <v>Winter_Godess_Co-ords_Blue_M</v>
          </cell>
          <cell r="F36597">
            <v>120012490</v>
          </cell>
          <cell r="G36597" t="str">
            <v>Stem Rope Women Textured Round Neck Long Sleeves Sweatshirt &amp; Joggers Night suit</v>
          </cell>
          <cell r="H36597" t="str">
            <v>Delhi Apparel Traders - Myntra PPMP</v>
          </cell>
          <cell r="I36597" t="str">
            <v>Winter Nightsuit Set for Women</v>
          </cell>
          <cell r="J36597" t="str">
            <v>Winter_Goddess_Blue_M/L/XL</v>
          </cell>
        </row>
        <row r="36598">
          <cell r="D36598" t="str">
            <v>'2025-10-19</v>
          </cell>
          <cell r="E36598" t="str">
            <v>SR_Patch_Puppy_Co-ordsSet_Blue_L</v>
          </cell>
          <cell r="F36598">
            <v>120010132</v>
          </cell>
          <cell r="G36598" t="str">
            <v>Stem Rope Women Printed Tranding Winter Night Suits</v>
          </cell>
          <cell r="H36598" t="str">
            <v>Delhi Apparel Traders - Myntra PPMP</v>
          </cell>
          <cell r="I36598" t="str">
            <v>Winter Nightsuit Set for Women</v>
          </cell>
          <cell r="J36598" t="str">
            <v>Lugo_Patch_Puppy_Blue_L/XL</v>
          </cell>
        </row>
        <row r="36599">
          <cell r="D36599" t="str">
            <v>'2025-10-19</v>
          </cell>
          <cell r="E36599" t="str">
            <v>SR_Patch_TeddyBear_Co-ordsSet_Purple_L</v>
          </cell>
          <cell r="F36599">
            <v>119977209</v>
          </cell>
          <cell r="G36599" t="str">
            <v>Stem Rope  Sweater &amp; Trousers Winter Night Suits</v>
          </cell>
          <cell r="H36599" t="str">
            <v>Delhi Apparel Traders - Myntra PPMP</v>
          </cell>
          <cell r="I36599" t="str">
            <v>Winter Nightsuit Set for Women</v>
          </cell>
          <cell r="J36599" t="str">
            <v>Lugo_Patch_TeddyBear_Purple_FS</v>
          </cell>
        </row>
        <row r="36600">
          <cell r="D36600" t="str">
            <v>'2025-10-19</v>
          </cell>
          <cell r="E36600" t="str">
            <v>Stripes_VNeckBear_Co-ords_Purple_L</v>
          </cell>
          <cell r="F36600">
            <v>119973592</v>
          </cell>
          <cell r="G36600" t="str">
            <v>Stem Rope Bear Printed V-Neck Sweater &amp; Trousers Night Suit</v>
          </cell>
          <cell r="H36600" t="str">
            <v>Delhi Apparel Traders - Myntra PPMP</v>
          </cell>
          <cell r="I36600" t="str">
            <v>Winter Nightsuit Set for Women</v>
          </cell>
          <cell r="J36600" t="str">
            <v>Lugo_Stripes_VneckBear_Purple_L/XL</v>
          </cell>
        </row>
        <row r="36601">
          <cell r="D36601" t="str">
            <v>'2025-10-19</v>
          </cell>
          <cell r="E36601" t="str">
            <v>SR_Patch_Puppy_Co-ordsSet_Yellow_M</v>
          </cell>
          <cell r="F36601">
            <v>120010152</v>
          </cell>
          <cell r="G36601" t="str">
            <v>Stem Rope Printed Night Suits</v>
          </cell>
          <cell r="H36601" t="str">
            <v>Delhi Apparel Traders - Myntra PPMP</v>
          </cell>
          <cell r="I36601" t="str">
            <v>Winter Nightsuit Set for Women</v>
          </cell>
          <cell r="J36601" t="str">
            <v>Lugo_Patch_Puppy_Yellow_M/L</v>
          </cell>
        </row>
        <row r="36602">
          <cell r="D36602" t="str">
            <v>'2025-10-19</v>
          </cell>
          <cell r="E36602" t="str">
            <v>SR_Patch_TeddyBear_Co-ordsSet_Grey_L</v>
          </cell>
          <cell r="F36602">
            <v>119977203</v>
          </cell>
          <cell r="G36602" t="str">
            <v>Stem Rope Printed Night Suit</v>
          </cell>
          <cell r="H36602" t="str">
            <v>Delhi Apparel Traders - Myntra PPMP</v>
          </cell>
          <cell r="I36602" t="str">
            <v>Winter Nightsuit Set for Women</v>
          </cell>
          <cell r="J36602" t="str">
            <v>Lugo_Patch_TeddyBear_Grey_FS</v>
          </cell>
        </row>
        <row r="36603">
          <cell r="D36603" t="str">
            <v>'2025-10-19</v>
          </cell>
          <cell r="E36603" t="str">
            <v>Lugo_Winter_Goddess_OffWhite_XL</v>
          </cell>
          <cell r="F36603">
            <v>120012141</v>
          </cell>
          <cell r="G36603" t="str">
            <v>Lugo Women Night suit</v>
          </cell>
          <cell r="H36603" t="str">
            <v>Delhi Apparel Traders - Myntra PPMP</v>
          </cell>
          <cell r="I36603" t="str">
            <v>Winter Nightsuit Set for Women</v>
          </cell>
          <cell r="J36603" t="str">
            <v>Winter_Goddess_OffWhite_M/L/XL</v>
          </cell>
        </row>
        <row r="36604">
          <cell r="D36604" t="str">
            <v>'2025-10-19</v>
          </cell>
          <cell r="E36604" t="str">
            <v>SR_Winter_Goddess_Coffee_XL</v>
          </cell>
          <cell r="F36604">
            <v>120011993</v>
          </cell>
          <cell r="G36604" t="str">
            <v>Stem Rope Women Solid Night suit</v>
          </cell>
          <cell r="H36604" t="str">
            <v>Delhi Apparel Traders - Myntra PPMP</v>
          </cell>
          <cell r="I36604" t="str">
            <v>Winter Nightsuit Set for Women</v>
          </cell>
          <cell r="J36604" t="str">
            <v>Winter_Goddess_Coffee_M/L/XL</v>
          </cell>
        </row>
        <row r="36605">
          <cell r="D36605" t="str">
            <v>'2025-10-19</v>
          </cell>
          <cell r="E36605" t="str">
            <v>SR_Patch_Puppy_Co-ordsSet_Brown_M</v>
          </cell>
          <cell r="F36605">
            <v>120010143</v>
          </cell>
          <cell r="G36605" t="str">
            <v>Stem Rope Women Printed Top &amp; Joggers Night Suits</v>
          </cell>
          <cell r="H36605" t="str">
            <v>Delhi Apparel Traders - Myntra PPMP</v>
          </cell>
          <cell r="I36605" t="str">
            <v>Winter Nightsuit Set for Women</v>
          </cell>
          <cell r="J36605" t="str">
            <v>Lugo_Patch_Puppy_Brown_M/L</v>
          </cell>
        </row>
        <row r="36606">
          <cell r="D36606" t="str">
            <v>'2025-10-19</v>
          </cell>
          <cell r="E36606" t="str">
            <v>SR_Patch_Puppy_Co-ordsSet_Maroon_M</v>
          </cell>
          <cell r="F36606">
            <v>120010139</v>
          </cell>
          <cell r="G36606" t="str">
            <v>Stem Rope Printed Night Suits</v>
          </cell>
          <cell r="H36606" t="str">
            <v>Delhi Apparel Traders - Myntra PPMP</v>
          </cell>
          <cell r="I36606" t="str">
            <v>Winter Nightsuit Set for Women</v>
          </cell>
          <cell r="J36606" t="str">
            <v>Lugo_Patch_Puppy_Maroon_M/L</v>
          </cell>
        </row>
        <row r="36607">
          <cell r="D36607" t="str">
            <v>'2025-10-19</v>
          </cell>
          <cell r="E36607" t="str">
            <v>Winter_Goddess_Coffee_M</v>
          </cell>
          <cell r="F36607">
            <v>120010794</v>
          </cell>
          <cell r="G36607" t="str">
            <v>Lugo Women Self Design Night suit</v>
          </cell>
          <cell r="H36607" t="str">
            <v>Delhi Apparel Traders - Myntra PPMP</v>
          </cell>
          <cell r="I36607" t="str">
            <v>Winter Nightsuit Set for Women</v>
          </cell>
          <cell r="J36607" t="str">
            <v>Winter_Goddess_Coffee_M/L/XL</v>
          </cell>
        </row>
        <row r="36608">
          <cell r="D36608" t="str">
            <v>'2025-10-19</v>
          </cell>
          <cell r="E36608" t="str">
            <v>SR_WinterStripes_Co-ordsSet_Brown_L</v>
          </cell>
          <cell r="F36608">
            <v>119996669</v>
          </cell>
          <cell r="G36608" t="str">
            <v>Stem Rope Women Round Neck Winter Top and Pyjamas Night Suits</v>
          </cell>
          <cell r="H36608" t="str">
            <v>Delhi Apparel Traders - Myntra PPMP</v>
          </cell>
          <cell r="I36608" t="str">
            <v>Winter Nightsuit Set for Women</v>
          </cell>
          <cell r="J36608" t="str">
            <v>WinterStripesBrown_M/L</v>
          </cell>
        </row>
        <row r="36609">
          <cell r="D36609" t="str">
            <v>'2025-10-19</v>
          </cell>
          <cell r="E36609" t="str">
            <v>SR_Patch_Puppy_Co-ordsSet_Maroon_L</v>
          </cell>
          <cell r="F36609">
            <v>120010135</v>
          </cell>
          <cell r="G36609" t="str">
            <v>Stem Rope Printed Night Suits</v>
          </cell>
          <cell r="H36609" t="str">
            <v>Delhi Apparel Traders - Myntra PPMP</v>
          </cell>
          <cell r="I36609" t="str">
            <v>Winter Nightsuit Set for Women</v>
          </cell>
          <cell r="J36609" t="str">
            <v>Lugo_Patch_Puppy_Maroon_M/L</v>
          </cell>
        </row>
        <row r="36610">
          <cell r="D36610" t="str">
            <v>'2025-10-19</v>
          </cell>
          <cell r="E36610" t="str">
            <v>Stripes_VNeckBear_Co-ords_Blue_M</v>
          </cell>
          <cell r="F36610">
            <v>119973577</v>
          </cell>
          <cell r="G36610" t="str">
            <v>Stem Rope Bear Printed V-Neck Sweater &amp; Trousers Night Suit</v>
          </cell>
          <cell r="H36610" t="str">
            <v>Delhi Apparel Traders - Myntra PPMP</v>
          </cell>
          <cell r="I36610" t="str">
            <v>Winter Nightsuit Set for Women</v>
          </cell>
          <cell r="J36610" t="str">
            <v>Lugo_Stripes_VNeckBear_Blue_L/XL</v>
          </cell>
        </row>
        <row r="36611">
          <cell r="D36611" t="str">
            <v>'2025-10-19</v>
          </cell>
          <cell r="E36611" t="str">
            <v>Winter_Goddess_Blue_M</v>
          </cell>
          <cell r="F36611">
            <v>120010792</v>
          </cell>
          <cell r="G36611" t="str">
            <v>Lugo Women Self Design Round Neck Top &amp; Joggers Night suit</v>
          </cell>
          <cell r="H36611" t="str">
            <v>Delhi Apparel Traders - Myntra PPMP</v>
          </cell>
          <cell r="I36611" t="str">
            <v>Winter Nightsuit Set for Women</v>
          </cell>
          <cell r="J36611" t="str">
            <v>Winter_Goddess_Blue_M/L/XL</v>
          </cell>
        </row>
        <row r="36612">
          <cell r="D36612" t="str">
            <v>'2025-10-19</v>
          </cell>
          <cell r="E36612" t="str">
            <v>SR_Winter_Goddess_DarkPink_M</v>
          </cell>
          <cell r="F36612">
            <v>120011997</v>
          </cell>
          <cell r="G36612" t="str">
            <v>Stem Rope Women Night suit</v>
          </cell>
          <cell r="H36612" t="str">
            <v>Delhi Apparel Traders - Myntra PPMP</v>
          </cell>
          <cell r="I36612" t="str">
            <v>Winter Nightsuit Set for Women</v>
          </cell>
          <cell r="J36612" t="str">
            <v>Winter_Goddess_DarkPink_M/L/XL</v>
          </cell>
        </row>
        <row r="36613">
          <cell r="D36613" t="str">
            <v>'2025-10-19</v>
          </cell>
          <cell r="E36613" t="str">
            <v>Lugo_Winter_Goddess_DarkPink_M</v>
          </cell>
          <cell r="F36613">
            <v>120012142</v>
          </cell>
          <cell r="G36613" t="str">
            <v>Lugo Women Printed Night suit</v>
          </cell>
          <cell r="H36613" t="str">
            <v>Delhi Apparel Traders - Myntra PPMP</v>
          </cell>
          <cell r="I36613" t="str">
            <v>Winter Nightsuit Set for Women</v>
          </cell>
          <cell r="J36613" t="str">
            <v>Winter_Goddess_DarkPink_M/L/XL</v>
          </cell>
        </row>
        <row r="36614">
          <cell r="D36614" t="str">
            <v>'2025-10-19</v>
          </cell>
          <cell r="E36614" t="str">
            <v>SR_Printed_Stripe_NightSuit_Peaches_White_L</v>
          </cell>
          <cell r="F36614">
            <v>120001100</v>
          </cell>
          <cell r="G36614" t="str">
            <v>Stem Rope Women Printed Night suit</v>
          </cell>
          <cell r="H36614" t="str">
            <v>Delhi Apparel Traders - Myntra PPMP</v>
          </cell>
          <cell r="I36614" t="str">
            <v>Winter Nightsuit Set for Women</v>
          </cell>
          <cell r="J36614" t="str">
            <v>PrintedStripe_Peaches_White_L/XL</v>
          </cell>
        </row>
        <row r="36615">
          <cell r="D36615" t="str">
            <v>'2025-10-19</v>
          </cell>
          <cell r="E36615" t="str">
            <v>SR_Patch_TeddyBear_Co-ordsSet_Grey_XL</v>
          </cell>
          <cell r="F36615">
            <v>119977205</v>
          </cell>
          <cell r="G36615" t="str">
            <v>Stem Rope Printed Night Suit</v>
          </cell>
          <cell r="H36615" t="str">
            <v>Delhi Apparel Traders - Myntra PPMP</v>
          </cell>
          <cell r="I36615" t="str">
            <v>Winter Nightsuit Set for Women</v>
          </cell>
          <cell r="J36615" t="str">
            <v>Lugo_Patch_TeddyBear_Grey_FS</v>
          </cell>
        </row>
        <row r="36616">
          <cell r="D36616" t="str">
            <v>'2025-10-19</v>
          </cell>
          <cell r="E36616" t="str">
            <v>Lugo_Winter_Goddess_ParrotGreen_XL</v>
          </cell>
          <cell r="F36616">
            <v>120012136</v>
          </cell>
          <cell r="G36616" t="str">
            <v>Lugo Women Solid Round Neck Long Sleeves Top &amp; Pyjamas Night suit</v>
          </cell>
          <cell r="H36616" t="str">
            <v>Delhi Apparel Traders - Myntra PPMP</v>
          </cell>
          <cell r="I36616" t="str">
            <v>Winter Nightsuit Set for Women</v>
          </cell>
          <cell r="J36616" t="str">
            <v>Winter_Goddess_ParrotGreen_M/L/XL</v>
          </cell>
        </row>
        <row r="36617">
          <cell r="D36617" t="str">
            <v>'2025-10-18</v>
          </cell>
          <cell r="E36617" t="str">
            <v>SR_Patch_StarPuppy_Co-ords_Blue_XL</v>
          </cell>
          <cell r="F36617">
            <v>119978720</v>
          </cell>
          <cell r="G36617" t="str">
            <v>Stem Rope Self Designed Round Neck Night Suit</v>
          </cell>
          <cell r="H36617" t="str">
            <v>Delhi Apparel Traders - Myntra PPMP</v>
          </cell>
          <cell r="I36617" t="str">
            <v>Winter Nightsuit Set for Women</v>
          </cell>
          <cell r="J36617" t="str">
            <v>Lugo_Patch_StarPuppy_Blue_L/XL</v>
          </cell>
        </row>
        <row r="36618">
          <cell r="D36618" t="str">
            <v>'2025-10-19</v>
          </cell>
          <cell r="E36618" t="str">
            <v>SR_Winte_PlainBhaluBox_Co-ords_Purple_L</v>
          </cell>
          <cell r="F36618">
            <v>120006548</v>
          </cell>
          <cell r="G36618" t="str">
            <v>Stem Rope Women Round Neck Winter Nigh Suit</v>
          </cell>
          <cell r="H36618" t="str">
            <v>Delhi Apparel Traders - Myntra PPMP</v>
          </cell>
          <cell r="I36618" t="str">
            <v>Winter Nightsuit Set for Women</v>
          </cell>
          <cell r="J36618" t="str">
            <v>Winter_PlainBhaluBox_Purple_FS</v>
          </cell>
        </row>
        <row r="36619">
          <cell r="D36619" t="str">
            <v>'2025-10-19</v>
          </cell>
          <cell r="E36619" t="str">
            <v>SR_Patch_TeddyBear_Co-ordsSet_Maroon_L</v>
          </cell>
          <cell r="F36619">
            <v>119977204</v>
          </cell>
          <cell r="G36619" t="str">
            <v>Stem Rope Printed Night Suit</v>
          </cell>
          <cell r="H36619" t="str">
            <v>Delhi Apparel Traders - Myntra PPMP</v>
          </cell>
          <cell r="I36619" t="str">
            <v>Winter Nightsuit Set for Women</v>
          </cell>
          <cell r="J36619" t="str">
            <v>Lugo_Patch_TeddyBear_Maroon_FS</v>
          </cell>
        </row>
        <row r="36620">
          <cell r="D36620" t="str">
            <v>'2025-10-18</v>
          </cell>
          <cell r="E36620" t="str">
            <v>SR_Patch_StarPuppy_Co-ords_Brown_XL</v>
          </cell>
          <cell r="F36620">
            <v>119978722</v>
          </cell>
          <cell r="G36620" t="str">
            <v>Stem Rope Self Designed Round Neck Night Suit</v>
          </cell>
          <cell r="H36620" t="str">
            <v>Delhi Apparel Traders - Myntra PPMP</v>
          </cell>
          <cell r="I36620" t="str">
            <v>Winter Nightsuit Set for Women</v>
          </cell>
          <cell r="J36620" t="str">
            <v>Lugo_Patch_StarPuppy_Brown_L/XL</v>
          </cell>
        </row>
        <row r="36621">
          <cell r="D36621" t="str">
            <v>'2025-10-19</v>
          </cell>
          <cell r="E36621" t="str">
            <v>Winter_C_HalfZipper_Co-ordsSet_White_L</v>
          </cell>
          <cell r="F36621">
            <v>119998285</v>
          </cell>
          <cell r="G36621" t="str">
            <v>Stem Rope Round Neck Top With Trousers</v>
          </cell>
          <cell r="H36621" t="str">
            <v>Delhi Apparel Traders - Myntra PPMP</v>
          </cell>
          <cell r="I36621" t="str">
            <v>Winter Nightsuit Set for Women</v>
          </cell>
          <cell r="J36621" t="str">
            <v>Lugo_C_HalfZipper_White_L/XL</v>
          </cell>
        </row>
        <row r="36622">
          <cell r="D36622" t="str">
            <v>'2025-10-19</v>
          </cell>
          <cell r="E36622" t="str">
            <v>Stripes_VNeckBear_Co-ords_LightPink_M</v>
          </cell>
          <cell r="F36622">
            <v>119973591</v>
          </cell>
          <cell r="G36622" t="str">
            <v>Stem Rope Women Bear Printed V-Neck Sweater &amp; Trousers Night Suit</v>
          </cell>
          <cell r="H36622" t="str">
            <v>Delhi Apparel Traders - Myntra PPMP</v>
          </cell>
          <cell r="I36622" t="str">
            <v>Winter Nightsuit Set for Women</v>
          </cell>
          <cell r="J36622" t="str">
            <v>Lugo_Stripes_VneckBear_LightPink_L/XL</v>
          </cell>
        </row>
        <row r="36623">
          <cell r="D36623" t="str">
            <v>'2025-10-19</v>
          </cell>
          <cell r="E36623" t="str">
            <v>Winter_C_HalfZipper_Co-ordsSet_Black_XL</v>
          </cell>
          <cell r="F36623">
            <v>119998293</v>
          </cell>
          <cell r="G36623" t="str">
            <v>Stem Rope Self Design Top With Trousers</v>
          </cell>
          <cell r="H36623" t="str">
            <v>Delhi Apparel Traders - Myntra PPMP</v>
          </cell>
          <cell r="I36623" t="str">
            <v>Winter Nightsuit Set for Women</v>
          </cell>
          <cell r="J36623" t="str">
            <v>Lugo_C_HalfZipper_Black_L/XL</v>
          </cell>
        </row>
        <row r="36624">
          <cell r="D36624" t="str">
            <v>'2025-10-19</v>
          </cell>
          <cell r="E36624" t="str">
            <v>SR_Winter_Goddess_OffWhite_XL</v>
          </cell>
          <cell r="F36624">
            <v>120011987</v>
          </cell>
          <cell r="G36624" t="str">
            <v>Stem Rope Women Winter Wear Night suit</v>
          </cell>
          <cell r="H36624" t="str">
            <v>Delhi Apparel Traders - Myntra PPMP</v>
          </cell>
          <cell r="I36624" t="str">
            <v>Winter Nightsuit Set for Women</v>
          </cell>
          <cell r="J36624" t="str">
            <v>Winter_Goddess_OffWhite_M/L/XL</v>
          </cell>
        </row>
        <row r="36625">
          <cell r="D36625" t="str">
            <v>'2025-10-19</v>
          </cell>
          <cell r="E36625" t="str">
            <v>Winter_Goddess_ParrotGreen_M</v>
          </cell>
          <cell r="F36625">
            <v>120010788</v>
          </cell>
          <cell r="G36625" t="str">
            <v>Lugo Self-Design Night Suits</v>
          </cell>
          <cell r="H36625" t="str">
            <v>Delhi Apparel Traders - Myntra PPMP</v>
          </cell>
          <cell r="I36625" t="str">
            <v>Winter Nightsuit Set for Women</v>
          </cell>
          <cell r="J36625" t="str">
            <v>Winter_Goddess_ParrotGreen_M/L/XL</v>
          </cell>
        </row>
        <row r="36626">
          <cell r="D36626" t="str">
            <v>'2025-10-19</v>
          </cell>
          <cell r="E36626" t="str">
            <v>Lugo_Winter_Goddess_ParrotGreen_L</v>
          </cell>
          <cell r="F36626">
            <v>120012135</v>
          </cell>
          <cell r="G36626" t="str">
            <v>Lugo Women Solid Round Neck Long Sleeves Top &amp; Pyjamas Night suit</v>
          </cell>
          <cell r="H36626" t="str">
            <v>Delhi Apparel Traders - Myntra PPMP</v>
          </cell>
          <cell r="I36626" t="str">
            <v>Winter Nightsuit Set for Women</v>
          </cell>
          <cell r="J36626" t="str">
            <v>Winter_Goddess_ParrotGreen_M/L/XL</v>
          </cell>
        </row>
        <row r="36627">
          <cell r="D36627" t="str">
            <v>'2025-10-19</v>
          </cell>
          <cell r="E36627" t="str">
            <v>SR_Patch_Puppy_Co-ordsSet_Purple_L</v>
          </cell>
          <cell r="F36627">
            <v>120010145</v>
          </cell>
          <cell r="G36627" t="str">
            <v>Stem Rope Printed Night Suits</v>
          </cell>
          <cell r="H36627" t="str">
            <v>Delhi Apparel Traders - Myntra PPMP</v>
          </cell>
          <cell r="I36627" t="str">
            <v>Winter Nightsuit Set for Women</v>
          </cell>
          <cell r="J36627" t="str">
            <v>Lugo_Patch_Puppy_Purple_M/L</v>
          </cell>
        </row>
        <row r="36628">
          <cell r="D36628" t="str">
            <v>'2025-10-19</v>
          </cell>
          <cell r="E36628" t="str">
            <v>SR_Patch_Puppy_Co-ordsSet_Purple_XL</v>
          </cell>
          <cell r="F36628">
            <v>120010147</v>
          </cell>
          <cell r="G36628" t="str">
            <v>Stem Rope Printed Night Suits</v>
          </cell>
          <cell r="H36628" t="str">
            <v>Delhi Apparel Traders - Myntra PPMP</v>
          </cell>
          <cell r="I36628" t="str">
            <v>Winter Nightsuit Set for Women</v>
          </cell>
          <cell r="J36628" t="str">
            <v>Lugo_Patch_Puppy_Purple_L/XL</v>
          </cell>
        </row>
        <row r="36629">
          <cell r="D36629" t="str">
            <v>'2025-10-19</v>
          </cell>
          <cell r="E36629" t="str">
            <v>Stripes_VNeckBear_Co-ords_LightPink_L</v>
          </cell>
          <cell r="F36629">
            <v>119973590</v>
          </cell>
          <cell r="G36629" t="str">
            <v>Stem Rope Women Bear Printed V-Neck Sweater &amp; Trousers Night Suit</v>
          </cell>
          <cell r="H36629" t="str">
            <v>Delhi Apparel Traders - Myntra PPMP</v>
          </cell>
          <cell r="I36629" t="str">
            <v>Winter Nightsuit Set for Women</v>
          </cell>
          <cell r="J36629" t="str">
            <v>Lugo_Stripes_VneckBear_LightPink_L/XL</v>
          </cell>
        </row>
        <row r="36630">
          <cell r="D36630" t="str">
            <v>'2025-10-19</v>
          </cell>
          <cell r="E36630" t="str">
            <v>SR_Printed_Stripe_Peaches_White_XXL</v>
          </cell>
          <cell r="F36630">
            <v>120000967</v>
          </cell>
          <cell r="G36630" t="str">
            <v>Stem Rope Printed Round Neck Night Suit</v>
          </cell>
          <cell r="H36630" t="str">
            <v>Delhi Apparel Traders - Myntra PPMP</v>
          </cell>
          <cell r="I36630" t="str">
            <v>Winter Nightsuit Set for Women</v>
          </cell>
          <cell r="J36630" t="str">
            <v>PrintedStripe_Peaches_White_XL/XXL</v>
          </cell>
        </row>
        <row r="36631">
          <cell r="D36631" t="str">
            <v>'2025-10-18</v>
          </cell>
          <cell r="E36631" t="str">
            <v>Winter_Godess_Co-ords_ParrotGreen_XL</v>
          </cell>
          <cell r="F36631">
            <v>120012483</v>
          </cell>
          <cell r="G36631" t="str">
            <v>Stem Rope Round Neck Night suit</v>
          </cell>
          <cell r="H36631" t="str">
            <v>Delhi Apparel Traders - Myntra PPMP</v>
          </cell>
          <cell r="I36631" t="str">
            <v>Winter Nightsuit Set for Women</v>
          </cell>
          <cell r="J36631" t="str">
            <v>Winter_Goddess_ParrotGreen_M/L/XL</v>
          </cell>
        </row>
        <row r="36632">
          <cell r="D36632" t="str">
            <v>'2025-10-18</v>
          </cell>
          <cell r="E36632" t="str">
            <v>SR_Patch_StarPuppy_Co-ords_LightPink_L</v>
          </cell>
          <cell r="F36632">
            <v>119978729</v>
          </cell>
          <cell r="G36632" t="str">
            <v>Stem Rope Self Designed Round Neck Night Suit</v>
          </cell>
          <cell r="H36632" t="str">
            <v>Delhi Apparel Traders - Myntra PPMP</v>
          </cell>
          <cell r="I36632" t="str">
            <v>Winter Nightsuit Set for Women</v>
          </cell>
          <cell r="J36632" t="str">
            <v>Lugo_Patch_StarPuppy_LightPink_L/XL</v>
          </cell>
        </row>
        <row r="36633">
          <cell r="D36633" t="str">
            <v>'2025-10-19</v>
          </cell>
          <cell r="E36633" t="str">
            <v>Winter_Goddess_OffWhite_XL</v>
          </cell>
          <cell r="F36633">
            <v>120010787</v>
          </cell>
          <cell r="G36633" t="str">
            <v>Lugo Women Round Neck Long Sleeves Night suit</v>
          </cell>
          <cell r="H36633" t="str">
            <v>Delhi Apparel Traders - Myntra PPMP</v>
          </cell>
          <cell r="I36633" t="str">
            <v>Winter Nightsuit Set for Women</v>
          </cell>
          <cell r="J36633" t="str">
            <v>Winter_Goddess_OffWhite_M/L/XL</v>
          </cell>
        </row>
        <row r="36634">
          <cell r="D36634" t="str">
            <v>'2025-10-19</v>
          </cell>
          <cell r="E36634" t="str">
            <v>SR_Patch_Puppy_Co-ordsSet_Blue_XL</v>
          </cell>
          <cell r="F36634">
            <v>120010138</v>
          </cell>
          <cell r="G36634" t="str">
            <v>Stem Rope Women Printed Tranding Winter Night Suits</v>
          </cell>
          <cell r="H36634" t="str">
            <v>Delhi Apparel Traders - Myntra PPMP</v>
          </cell>
          <cell r="I36634" t="str">
            <v>Winter Nightsuit Set for Women</v>
          </cell>
          <cell r="J36634" t="str">
            <v>Lugo_Patch_Puppy_Blue_L/XL</v>
          </cell>
        </row>
        <row r="36635">
          <cell r="D36635" t="str">
            <v>'2025-10-19</v>
          </cell>
          <cell r="E36635" t="str">
            <v>SR_Patch_Puppy_Co-ordsSet_Purple_M</v>
          </cell>
          <cell r="F36635">
            <v>120010146</v>
          </cell>
          <cell r="G36635" t="str">
            <v>Stem Rope Printed Night Suits</v>
          </cell>
          <cell r="H36635" t="str">
            <v>Delhi Apparel Traders - Myntra PPMP</v>
          </cell>
          <cell r="I36635" t="str">
            <v>Winter Nightsuit Set for Women</v>
          </cell>
          <cell r="J36635" t="str">
            <v>Lugo_Patch_Puppy_Purple_M/L</v>
          </cell>
        </row>
        <row r="36636">
          <cell r="D36636" t="str">
            <v>'2025-10-19</v>
          </cell>
          <cell r="E36636" t="str">
            <v>SR_Winter_Goddess_ParrotGreen_L</v>
          </cell>
          <cell r="F36636">
            <v>120011989</v>
          </cell>
          <cell r="G36636" t="str">
            <v>Stem Rope Women Printed Night suit</v>
          </cell>
          <cell r="H36636" t="str">
            <v>Delhi Apparel Traders - Myntra PPMP</v>
          </cell>
          <cell r="I36636" t="str">
            <v>Winter Nightsuit Set for Women</v>
          </cell>
          <cell r="J36636" t="str">
            <v>Winter_Goddess_ParrotGreen_M/L/XL</v>
          </cell>
        </row>
        <row r="36637">
          <cell r="D36637" t="str">
            <v>'2025-10-18</v>
          </cell>
          <cell r="E36637" t="str">
            <v>SR_Patch_StarPuppy_Co-ords_Blue_L</v>
          </cell>
          <cell r="F36637">
            <v>119978719</v>
          </cell>
          <cell r="G36637" t="str">
            <v>Stem Rope Self Designed Round Neck Night Suit</v>
          </cell>
          <cell r="H36637" t="str">
            <v>Delhi Apparel Traders - Myntra PPMP</v>
          </cell>
          <cell r="I36637" t="str">
            <v>Winter Nightsuit Set for Women</v>
          </cell>
          <cell r="J36637" t="str">
            <v>Lugo_Patch_StarPuppy_Blue_L/XL</v>
          </cell>
        </row>
        <row r="36638">
          <cell r="D36638" t="str">
            <v>'2025-10-18</v>
          </cell>
          <cell r="E36638" t="str">
            <v>Winter_Godess_Co-ords_ParrotGreen_L</v>
          </cell>
          <cell r="F36638">
            <v>120012479</v>
          </cell>
          <cell r="G36638" t="str">
            <v>Stem Rope Round Neck Night suit</v>
          </cell>
          <cell r="H36638" t="str">
            <v>Delhi Apparel Traders - Myntra PPMP</v>
          </cell>
          <cell r="I36638" t="str">
            <v>Winter Nightsuit Set for Women</v>
          </cell>
          <cell r="J36638" t="str">
            <v>Winter_Goddess_ParrotGreen_M/L/XL</v>
          </cell>
        </row>
        <row r="36639">
          <cell r="D36639" t="str">
            <v>'2025-10-19</v>
          </cell>
          <cell r="E36639" t="str">
            <v>SR_Winte_PlainBhaluBox_Co-ords_Pink_M</v>
          </cell>
          <cell r="F36639">
            <v>120006547</v>
          </cell>
          <cell r="G36639" t="str">
            <v>Stem Rope Checked Top with Joggers Winter Nigh Suit</v>
          </cell>
          <cell r="H36639" t="str">
            <v>Delhi Apparel Traders - Myntra PPMP</v>
          </cell>
          <cell r="I36639" t="str">
            <v>Winter Nightsuit Set for Women</v>
          </cell>
          <cell r="J36639" t="str">
            <v>Winter_PlainBhaluBox_Pink_FS</v>
          </cell>
        </row>
        <row r="36640">
          <cell r="D36640" t="str">
            <v>'2025-10-19</v>
          </cell>
          <cell r="E36640" t="str">
            <v>SR_Printed_Stripe_NightSuit_Peaches_Blue_L</v>
          </cell>
          <cell r="F36640">
            <v>120001106</v>
          </cell>
          <cell r="G36640" t="str">
            <v>Stem Rope Women Printed Night suit</v>
          </cell>
          <cell r="H36640" t="str">
            <v>Delhi Apparel Traders - Myntra PPMP</v>
          </cell>
          <cell r="I36640" t="str">
            <v>Winter Nightsuit Set for Women</v>
          </cell>
          <cell r="J36640" t="str">
            <v>PrintedStripe_Peaches_Blue_L/XL</v>
          </cell>
        </row>
        <row r="36641">
          <cell r="D36641" t="str">
            <v>'2025-10-19</v>
          </cell>
          <cell r="E36641" t="str">
            <v>SR_Winte_PlainBhaluBox_Co-ords_Purple_M</v>
          </cell>
          <cell r="F36641">
            <v>120006549</v>
          </cell>
          <cell r="G36641" t="str">
            <v>Stem Rope Women Round Neck Winter Nigh Suit</v>
          </cell>
          <cell r="H36641" t="str">
            <v>Delhi Apparel Traders - Myntra PPMP</v>
          </cell>
          <cell r="I36641" t="str">
            <v>Winter Nightsuit Set for Women</v>
          </cell>
          <cell r="J36641" t="str">
            <v>Winter_PlainBhaluBox_Purple_FS</v>
          </cell>
        </row>
        <row r="36642">
          <cell r="D36642" t="str">
            <v>'2025-10-19</v>
          </cell>
          <cell r="E36642" t="str">
            <v>Winter_Goddess_DarkPink_M</v>
          </cell>
          <cell r="F36642">
            <v>120010797</v>
          </cell>
          <cell r="G36642" t="str">
            <v>Lugo Women Self-Design Night Suits</v>
          </cell>
          <cell r="H36642" t="str">
            <v>Delhi Apparel Traders - Myntra PPMP</v>
          </cell>
          <cell r="I36642" t="str">
            <v>Winter Nightsuit Set for Women</v>
          </cell>
          <cell r="J36642" t="str">
            <v>Winter_Goddess_DarkPink_M/L/XL</v>
          </cell>
        </row>
        <row r="36643">
          <cell r="D36643" t="str">
            <v>'2025-10-19</v>
          </cell>
          <cell r="E36643" t="str">
            <v>SR_Patch_Puppy_Co-ordsSet_Blue_M</v>
          </cell>
          <cell r="F36643">
            <v>120010136</v>
          </cell>
          <cell r="G36643" t="str">
            <v>Stem Rope Women Printed Tranding Winter Night Suits</v>
          </cell>
          <cell r="H36643" t="str">
            <v>Delhi Apparel Traders - Myntra PPMP</v>
          </cell>
          <cell r="I36643" t="str">
            <v>Winter Nightsuit Set for Women</v>
          </cell>
          <cell r="J36643" t="str">
            <v>Lugo_Patch_Puppy_Blue_M/L</v>
          </cell>
        </row>
        <row r="36644">
          <cell r="D36644" t="str">
            <v>'2025-10-19</v>
          </cell>
          <cell r="E36644" t="str">
            <v>SR_Printed_Stripe_Peaches_Blue_L</v>
          </cell>
          <cell r="F36644">
            <v>120000968</v>
          </cell>
          <cell r="G36644" t="str">
            <v>Stem Rope Printed Round Neck Winter Night Suit</v>
          </cell>
          <cell r="H36644" t="str">
            <v>Delhi Apparel Traders - Myntra PPMP</v>
          </cell>
          <cell r="I36644" t="str">
            <v>Winter Nightsuit Set for Women</v>
          </cell>
          <cell r="J36644" t="str">
            <v>PrintedStripe_Peaches_Blue_L/XL</v>
          </cell>
        </row>
        <row r="36645">
          <cell r="D36645" t="str">
            <v>'2025-10-19</v>
          </cell>
          <cell r="E36645" t="str">
            <v>SR_Printed_Stripe_Bear_Peach_XL</v>
          </cell>
          <cell r="F36645">
            <v>120000963</v>
          </cell>
          <cell r="G36645" t="str">
            <v>Stem Rope Printed Round Neck Night suit</v>
          </cell>
          <cell r="H36645" t="str">
            <v>Delhi Apparel Traders - Myntra PPMP</v>
          </cell>
          <cell r="I36645" t="str">
            <v>Winter Nightsuit Set for Women</v>
          </cell>
          <cell r="J36645" t="str">
            <v>PrintedStripe_Bear_Peach_L/XL</v>
          </cell>
        </row>
        <row r="36646">
          <cell r="D36646" t="str">
            <v>'2025-10-19</v>
          </cell>
          <cell r="E36646" t="str">
            <v>Winter_Goddess_DarkPink_L</v>
          </cell>
          <cell r="F36646">
            <v>120010795</v>
          </cell>
          <cell r="G36646" t="str">
            <v>Lugo Women Self-Design Night Suits</v>
          </cell>
          <cell r="H36646" t="str">
            <v>Delhi Apparel Traders - Myntra PPMP</v>
          </cell>
          <cell r="I36646" t="str">
            <v>Winter Nightsuit Set for Women</v>
          </cell>
          <cell r="J36646" t="str">
            <v>Winter_Goddess_DarkPink_M/L/XL</v>
          </cell>
        </row>
        <row r="36647">
          <cell r="D36647" t="str">
            <v>'2025-10-18</v>
          </cell>
          <cell r="E36647" t="str">
            <v>Winter_Godess_Co-ords_OffWhite_M</v>
          </cell>
          <cell r="F36647">
            <v>120012488</v>
          </cell>
          <cell r="G36647" t="str">
            <v>Stem Rope Round Neck Night suit</v>
          </cell>
          <cell r="H36647" t="str">
            <v>Delhi Apparel Traders - Myntra PPMP</v>
          </cell>
          <cell r="I36647" t="str">
            <v>Winter Nightsuit Set for Women</v>
          </cell>
          <cell r="J36647" t="str">
            <v>Winter_Goddess_OffWhite_M/L/XL</v>
          </cell>
        </row>
        <row r="36648">
          <cell r="D36648" t="str">
            <v>'2025-10-19</v>
          </cell>
          <cell r="E36648" t="str">
            <v>SR_Patch_Puppy_Co-ordsSet_Grey_XL</v>
          </cell>
          <cell r="F36648">
            <v>120010134</v>
          </cell>
          <cell r="G36648" t="str">
            <v>Stem Rope Women Printed Night Round Neck Suits</v>
          </cell>
          <cell r="H36648" t="str">
            <v>Delhi Apparel Traders - Myntra PPMP</v>
          </cell>
          <cell r="I36648" t="str">
            <v>Winter Nightsuit Set for Women</v>
          </cell>
          <cell r="J36648" t="str">
            <v>Lugo_Patch_Puppy_Grey_L/XL</v>
          </cell>
        </row>
        <row r="36649">
          <cell r="D36649" t="str">
            <v>'2025-10-18</v>
          </cell>
          <cell r="E36649" t="str">
            <v>Winter_Godess_Co-ords_Blue_L</v>
          </cell>
          <cell r="F36649">
            <v>120012482</v>
          </cell>
          <cell r="G36649" t="str">
            <v>Stem Rope Women Textured Round Neck Long Sleeves Sweatshirt &amp; Joggers Night suit</v>
          </cell>
          <cell r="H36649" t="str">
            <v>Delhi Apparel Traders - Myntra PPMP</v>
          </cell>
          <cell r="I36649" t="str">
            <v>Winter Nightsuit Set for Women</v>
          </cell>
          <cell r="J36649" t="str">
            <v>Winter_Goddess_Blue_M/L/XL</v>
          </cell>
        </row>
        <row r="36650">
          <cell r="D36650" t="str">
            <v>'2025-10-19</v>
          </cell>
          <cell r="E36650" t="str">
            <v>SR_Printed_Stripe_Peaches_White_XL</v>
          </cell>
          <cell r="F36650">
            <v>120000964</v>
          </cell>
          <cell r="G36650" t="str">
            <v>Stem Rope Printed Round Neck Night Suit</v>
          </cell>
          <cell r="H36650" t="str">
            <v>Delhi Apparel Traders - Myntra PPMP</v>
          </cell>
          <cell r="I36650" t="str">
            <v>Winter Nightsuit Set for Women</v>
          </cell>
          <cell r="J36650" t="str">
            <v>PrintedStripe_Peaches_White_L/XL</v>
          </cell>
        </row>
        <row r="36651">
          <cell r="D36651" t="str">
            <v>'2025-10-19</v>
          </cell>
          <cell r="E36651" t="str">
            <v>Winter_C_HalfZipper_Co-ordsSet_White_XL</v>
          </cell>
          <cell r="F36651">
            <v>119998289</v>
          </cell>
          <cell r="G36651" t="str">
            <v>Stem Rope Round Neck Top With Trousers</v>
          </cell>
          <cell r="H36651" t="str">
            <v>Delhi Apparel Traders - Myntra PPMP</v>
          </cell>
          <cell r="I36651" t="str">
            <v>Winter Nightsuit Set for Women</v>
          </cell>
          <cell r="J36651" t="str">
            <v>Lugo_C_HalfZipper_White_L/XL</v>
          </cell>
        </row>
        <row r="36652">
          <cell r="D36652" t="str">
            <v>'2025-10-19</v>
          </cell>
          <cell r="E36652" t="str">
            <v>SR_Printed_Stripe_Bear_Peach_L</v>
          </cell>
          <cell r="F36652">
            <v>120000960</v>
          </cell>
          <cell r="G36652" t="str">
            <v>Stem Rope Printed Round Neck Night suit</v>
          </cell>
          <cell r="H36652" t="str">
            <v>Delhi Apparel Traders - Myntra PPMP</v>
          </cell>
          <cell r="I36652" t="str">
            <v>Winter Nightsuit Set for Women</v>
          </cell>
          <cell r="J36652" t="str">
            <v>PrintedStripe_Bear_Peach_M/L</v>
          </cell>
        </row>
        <row r="36653">
          <cell r="D36653" t="str">
            <v>'2025-10-18</v>
          </cell>
          <cell r="E36653" t="str">
            <v>SR_Patch_StarPuppy_Co-ords_DarkPink_L</v>
          </cell>
          <cell r="F36653">
            <v>119978723</v>
          </cell>
          <cell r="G36653" t="str">
            <v>Stem Rope Self Designed Round Neck Night Suit</v>
          </cell>
          <cell r="H36653" t="str">
            <v>Delhi Apparel Traders - Myntra PPMP</v>
          </cell>
          <cell r="I36653" t="str">
            <v>Winter Nightsuit Set for Women</v>
          </cell>
          <cell r="J36653" t="str">
            <v>Lugo_Patch_StarPuppy_DarkPink_L/XL</v>
          </cell>
        </row>
        <row r="36654">
          <cell r="D36654" t="str">
            <v>'2025-10-19</v>
          </cell>
          <cell r="E36654" t="str">
            <v>SR_Winter_Goddess_ParrotGreen_M</v>
          </cell>
          <cell r="F36654">
            <v>120011991</v>
          </cell>
          <cell r="G36654" t="str">
            <v>Stem Rope Women Printed Night suit</v>
          </cell>
          <cell r="H36654" t="str">
            <v>Delhi Apparel Traders - Myntra PPMP</v>
          </cell>
          <cell r="I36654" t="str">
            <v>Winter Nightsuit Set for Women</v>
          </cell>
          <cell r="J36654" t="str">
            <v>Winter_Goddess_ParrotGreen_M/L/XL</v>
          </cell>
        </row>
        <row r="36655">
          <cell r="D36655" t="str">
            <v>'2025-10-19</v>
          </cell>
          <cell r="E36655" t="str">
            <v>SR_Patch_Puppy_Co-ordsSet_White_XL</v>
          </cell>
          <cell r="F36655">
            <v>120010151</v>
          </cell>
          <cell r="G36655" t="str">
            <v>Stem Rope Women Printed Round Neck Long Sleeves Night Suits</v>
          </cell>
          <cell r="H36655" t="str">
            <v>Delhi Apparel Traders - Myntra PPMP</v>
          </cell>
          <cell r="I36655" t="str">
            <v>Winter Nightsuit Set for Women</v>
          </cell>
          <cell r="J36655" t="str">
            <v>Lugo_Patch_Puppy_White_L/XL</v>
          </cell>
        </row>
        <row r="36656">
          <cell r="D36656" t="str">
            <v>'2025-10-19</v>
          </cell>
          <cell r="E36656" t="str">
            <v>SR_Printed_Stripe_Peaches_Blue_XXL</v>
          </cell>
          <cell r="F36656">
            <v>120000970</v>
          </cell>
          <cell r="G36656" t="str">
            <v>Stem Rope Printed Round Neck Winter Night Suit</v>
          </cell>
          <cell r="H36656" t="str">
            <v>Delhi Apparel Traders - Myntra PPMP</v>
          </cell>
          <cell r="I36656" t="str">
            <v>Winter Nightsuit Set for Women</v>
          </cell>
          <cell r="J36656" t="str">
            <v>PrintedStripe_Peaches_Blue_XL/XXL</v>
          </cell>
        </row>
        <row r="36657">
          <cell r="D36657" t="str">
            <v>'2025-10-19</v>
          </cell>
          <cell r="E36657" t="str">
            <v>SR_Winter_Goddess_DarkPink_L</v>
          </cell>
          <cell r="F36657">
            <v>120011995</v>
          </cell>
          <cell r="G36657" t="str">
            <v>Stem Rope Women Night suit</v>
          </cell>
          <cell r="H36657" t="str">
            <v>Delhi Apparel Traders - Myntra PPMP</v>
          </cell>
          <cell r="I36657" t="str">
            <v>Winter Nightsuit Set for Women</v>
          </cell>
          <cell r="J36657" t="str">
            <v>Winter_Goddess_DarkPink_M/L/XL</v>
          </cell>
        </row>
        <row r="36658">
          <cell r="D36658" t="str">
            <v>'2025-10-19</v>
          </cell>
          <cell r="E36658" t="str">
            <v>Winter_C_HalfZipper_Co-ordsSet_Blue_XL</v>
          </cell>
          <cell r="F36658">
            <v>119998290</v>
          </cell>
          <cell r="G36658" t="str">
            <v>Stem Rope Self Design Sweater With Trousers</v>
          </cell>
          <cell r="H36658" t="str">
            <v>Delhi Apparel Traders - Myntra PPMP</v>
          </cell>
          <cell r="I36658" t="str">
            <v>Winter Nightsuit Set for Women</v>
          </cell>
          <cell r="J36658" t="str">
            <v>Lugo_C_HalfZipper_Blue_L/XL</v>
          </cell>
        </row>
        <row r="36659">
          <cell r="D36659" t="str">
            <v>'2025-10-19</v>
          </cell>
          <cell r="E36659" t="str">
            <v>SR_WinterStripes_Co-ordsSet_Brown_M</v>
          </cell>
          <cell r="F36659">
            <v>119996672</v>
          </cell>
          <cell r="G36659" t="str">
            <v>Stem Rope Women Round Neck Winter Top and Pyjamas Night Suits</v>
          </cell>
          <cell r="H36659" t="str">
            <v>Delhi Apparel Traders - Myntra PPMP</v>
          </cell>
          <cell r="I36659" t="str">
            <v>Winter Nightsuit Set for Women</v>
          </cell>
          <cell r="J36659" t="str">
            <v>WinterStripesBrown_M/L</v>
          </cell>
        </row>
        <row r="36660">
          <cell r="D36660" t="str">
            <v>'2025-10-19</v>
          </cell>
          <cell r="E36660" t="str">
            <v>Lugo_Winter_Goddess_DarkPink_XL</v>
          </cell>
          <cell r="F36660">
            <v>120012140</v>
          </cell>
          <cell r="G36660" t="str">
            <v>Lugo Women Printed Night suit</v>
          </cell>
          <cell r="H36660" t="str">
            <v>Delhi Apparel Traders - Myntra PPMP</v>
          </cell>
          <cell r="I36660" t="str">
            <v>Winter Nightsuit Set for Women</v>
          </cell>
          <cell r="J36660" t="str">
            <v>Winter_Goddess_DarkPink_M/L/XL</v>
          </cell>
        </row>
        <row r="36661">
          <cell r="D36661" t="str">
            <v>'2025-10-19</v>
          </cell>
          <cell r="E36661" t="str">
            <v>SR_Patch_TeddyBear_Co-ordsSet_Yellow_L</v>
          </cell>
          <cell r="F36661">
            <v>119977215</v>
          </cell>
          <cell r="G36661" t="str">
            <v>Stem Rope Self-Designed Round Neck Night suit</v>
          </cell>
          <cell r="H36661" t="str">
            <v>Delhi Apparel Traders - Myntra PPMP</v>
          </cell>
          <cell r="I36661" t="str">
            <v>Winter Nightsuit Set for Women</v>
          </cell>
          <cell r="J36661" t="str">
            <v>Lugo_Patch_TeddyBear_Yellow_FS</v>
          </cell>
        </row>
        <row r="36662">
          <cell r="D36662" t="str">
            <v>'2025-10-19</v>
          </cell>
          <cell r="E36662" t="str">
            <v>SR_Winte_PlainBhaluBox_Co-ords_Blue_M</v>
          </cell>
          <cell r="F36662">
            <v>120006551</v>
          </cell>
          <cell r="G36662" t="str">
            <v>Stem Rope Self-Design Round Neck T-Shirt With Joggers</v>
          </cell>
          <cell r="H36662" t="str">
            <v>Delhi Apparel Traders - Myntra PPMP</v>
          </cell>
          <cell r="I36662" t="str">
            <v>Winter Nightsuit Set for Women</v>
          </cell>
          <cell r="J36662" t="str">
            <v>Winter_PlainBhaluBox_Blue_FS</v>
          </cell>
        </row>
        <row r="36663">
          <cell r="D36663" t="str">
            <v>'2025-10-18</v>
          </cell>
          <cell r="E36663" t="str">
            <v>SR_Patch_StarPuppy_Co-ords_DarkPink_XL</v>
          </cell>
          <cell r="F36663">
            <v>119978725</v>
          </cell>
          <cell r="G36663" t="str">
            <v>Stem Rope Self Designed Round Neck Night Suit</v>
          </cell>
          <cell r="H36663" t="str">
            <v>Delhi Apparel Traders - Myntra PPMP</v>
          </cell>
          <cell r="I36663" t="str">
            <v>Winter Nightsuit Set for Women</v>
          </cell>
          <cell r="J36663" t="str">
            <v>Lugo_Patch_StarPuppy_DarkPink_L/XL</v>
          </cell>
        </row>
        <row r="36664">
          <cell r="D36664" t="str">
            <v>'2025-10-19</v>
          </cell>
          <cell r="E36664" t="str">
            <v>Stripes_VNeckBear_Co-ords_Grey_L</v>
          </cell>
          <cell r="F36664">
            <v>119973586</v>
          </cell>
          <cell r="G36664" t="str">
            <v>Stem Rope Bear Printed V-Neck Sweater &amp; Trousers Night Suit</v>
          </cell>
          <cell r="H36664" t="str">
            <v>Delhi Apparel Traders - Myntra PPMP</v>
          </cell>
          <cell r="I36664" t="str">
            <v>Winter Nightsuit Set for Women</v>
          </cell>
          <cell r="J36664" t="str">
            <v>Lugo_Stripes_VneckBear_Grey_L/XL</v>
          </cell>
        </row>
        <row r="36665">
          <cell r="D36665" t="str">
            <v>'2025-10-19</v>
          </cell>
          <cell r="E36665" t="str">
            <v>Stripes_VNeckBear_Co-ords_DarkPink_L</v>
          </cell>
          <cell r="F36665">
            <v>119973582</v>
          </cell>
          <cell r="G36665" t="str">
            <v>Stem Rope Bear Printed V-Neck Sweater &amp; Trousers Night Suit</v>
          </cell>
          <cell r="H36665" t="str">
            <v>Delhi Apparel Traders - Myntra PPMP</v>
          </cell>
          <cell r="I36665" t="str">
            <v>Winter Nightsuit Set for Women</v>
          </cell>
          <cell r="J36665" t="str">
            <v>Lugo_Stripes_VneckBear_DarkPink_L/XL</v>
          </cell>
        </row>
        <row r="36666">
          <cell r="D36666" t="str">
            <v>'2025-10-25</v>
          </cell>
          <cell r="E36666" t="str">
            <v>Winter_Goddess_Pink_L</v>
          </cell>
          <cell r="F36666" t="str">
            <v>LSTNSTHGXZPVETZTXDHQMEOLB</v>
          </cell>
          <cell r="G36666" t="str">
            <v>Lugo Women Self Design Pink Night Suit Set</v>
          </cell>
          <cell r="H36666" t="str">
            <v>Delhi Apparel Traders - Flipkart old</v>
          </cell>
          <cell r="I36666" t="str">
            <v>Winter Nightsuit Set for Women</v>
          </cell>
          <cell r="J36666" t="str">
            <v>Winter_Goddess_DarkPink_M/L/XL</v>
          </cell>
        </row>
        <row r="36667">
          <cell r="D36667" t="str">
            <v>'2025-10-25</v>
          </cell>
          <cell r="E36667" t="str">
            <v>Winter_Goddess_Pink_L</v>
          </cell>
          <cell r="F36667" t="str">
            <v>LSTNSTHGXZPVETZTXDHQMEOLB</v>
          </cell>
          <cell r="G36667" t="str">
            <v>Lugo Women Self Design Pink Night Suit Set</v>
          </cell>
          <cell r="H36667" t="str">
            <v>Delhi Apparel Traders - Flipkart</v>
          </cell>
          <cell r="I36667" t="str">
            <v>Winter Nightsuit Set for Women</v>
          </cell>
          <cell r="J36667" t="str">
            <v>Winter_Goddess_DarkPink_M/L/XL</v>
          </cell>
        </row>
        <row r="36668">
          <cell r="D36668" t="str">
            <v>'2025-10-25</v>
          </cell>
          <cell r="E36668" t="str">
            <v>Winter_Goddess_Blue_M</v>
          </cell>
          <cell r="F36668" t="str">
            <v>LSTNSTHGXZPSTB3SPAVTSROM6</v>
          </cell>
          <cell r="G36668" t="str">
            <v>Lugo Women Self Design Blue Night Suit Set</v>
          </cell>
          <cell r="H36668" t="str">
            <v>Delhi Apparel Traders - Flipkart old</v>
          </cell>
          <cell r="I36668" t="str">
            <v>Winter Nightsuit Set for Women</v>
          </cell>
          <cell r="J36668" t="str">
            <v>Winter_Goddess_Blue_M/L/XL</v>
          </cell>
        </row>
        <row r="36669">
          <cell r="D36669" t="str">
            <v>'2025-10-25</v>
          </cell>
          <cell r="E36669" t="str">
            <v>Winter_Goddess_Blue_M</v>
          </cell>
          <cell r="F36669" t="str">
            <v>LSTNSTHGXZPSTB3SPAVTSROM6</v>
          </cell>
          <cell r="G36669" t="str">
            <v>Lugo Women Self Design Blue Night Suit Set</v>
          </cell>
          <cell r="H36669" t="str">
            <v>Delhi Apparel Traders - Flipkart</v>
          </cell>
          <cell r="I36669" t="str">
            <v>Winter Nightsuit Set for Women</v>
          </cell>
          <cell r="J36669" t="str">
            <v>Winter_Goddess_Blue_M/L/XL</v>
          </cell>
        </row>
        <row r="36670">
          <cell r="D36670" t="str">
            <v>'2025-10-25</v>
          </cell>
          <cell r="E36670" t="str">
            <v>Lugo_Winter_Goddess_Blue_L</v>
          </cell>
          <cell r="F36670" t="str">
            <v>LSTAZTHGXZGN2BC8FXH0WAAWY</v>
          </cell>
          <cell r="G36670" t="str">
            <v>Lugo Top Palazzos Co-ords Set</v>
          </cell>
          <cell r="H36670" t="str">
            <v>Delhi Apparel Traders - Flipkart old</v>
          </cell>
          <cell r="I36670" t="str">
            <v>Winter Nightsuit Set for Women</v>
          </cell>
          <cell r="J36670" t="str">
            <v>Winter_Goddess_Blue_M/L/XL</v>
          </cell>
        </row>
        <row r="36671">
          <cell r="D36671" t="str">
            <v>'2025-10-25</v>
          </cell>
          <cell r="E36671" t="str">
            <v>Lugo_Winter_Goddess_Blue_L</v>
          </cell>
          <cell r="F36671" t="str">
            <v>LSTAZTHGXZGN2BC8FXH0WAAWY</v>
          </cell>
          <cell r="G36671" t="str">
            <v>Lugo Top Palazzos Co-ords Set</v>
          </cell>
          <cell r="H36671" t="str">
            <v>Delhi Apparel Traders - Flipkart</v>
          </cell>
          <cell r="I36671" t="str">
            <v>Winter Nightsuit Set for Women</v>
          </cell>
          <cell r="J36671" t="str">
            <v>Winter_Goddess_Blue_M/L/XL</v>
          </cell>
        </row>
        <row r="36672">
          <cell r="D36672" t="str">
            <v>'2025-10-25</v>
          </cell>
          <cell r="E36672" t="str">
            <v>Winter_Goddess_Blue_L</v>
          </cell>
          <cell r="F36672" t="str">
            <v>LSTNSTHGXZPUZUAH8FXCRUK2V</v>
          </cell>
          <cell r="G36672" t="str">
            <v>Lugo Women Self Design Blue Night Suit Set</v>
          </cell>
          <cell r="H36672" t="str">
            <v>Delhi Apparel Traders - Flipkart old</v>
          </cell>
          <cell r="I36672" t="str">
            <v>Winter Nightsuit Set for Women</v>
          </cell>
          <cell r="J36672" t="str">
            <v>Winter_Goddess_Blue_M/L/XL</v>
          </cell>
        </row>
        <row r="36673">
          <cell r="D36673" t="str">
            <v>'2025-10-25</v>
          </cell>
          <cell r="E36673" t="str">
            <v>Winter_Goddess_Blue_L</v>
          </cell>
          <cell r="F36673" t="str">
            <v>LSTNSTHGXZPUZUAH8FXCRUK2V</v>
          </cell>
          <cell r="G36673" t="str">
            <v>Lugo Women Self Design Blue Night Suit Set</v>
          </cell>
          <cell r="H36673" t="str">
            <v>Delhi Apparel Traders - Flipkart</v>
          </cell>
          <cell r="I36673" t="str">
            <v>Winter Nightsuit Set for Women</v>
          </cell>
          <cell r="J36673" t="str">
            <v>Winter_Goddess_Blue_M/L/XL</v>
          </cell>
        </row>
        <row r="36674">
          <cell r="D36674" t="str">
            <v>'2025-10-25</v>
          </cell>
          <cell r="E36674" t="str">
            <v>Lugo_Winter_Goddess_Blue_M</v>
          </cell>
          <cell r="F36674" t="str">
            <v>LSTAZTHGXZGBKAZZTXRG9AMTZ</v>
          </cell>
          <cell r="G36674" t="str">
            <v>Lugo Top Palazzos Co-ords Set</v>
          </cell>
          <cell r="H36674" t="str">
            <v>Delhi Apparel Traders - Flipkart old</v>
          </cell>
          <cell r="I36674" t="str">
            <v>Winter Nightsuit Set for Women</v>
          </cell>
          <cell r="J36674" t="str">
            <v>Winter_Goddess_Blue_M/L/XL</v>
          </cell>
        </row>
        <row r="36675">
          <cell r="D36675" t="str">
            <v>'2025-10-25</v>
          </cell>
          <cell r="E36675" t="str">
            <v>Lugo_Winter_Goddess_Blue_M</v>
          </cell>
          <cell r="F36675" t="str">
            <v>LSTAZTHGXZGBKAZZTXRG9AMTZ</v>
          </cell>
          <cell r="G36675" t="str">
            <v>Lugo Top Palazzos Co-ords Set</v>
          </cell>
          <cell r="H36675" t="str">
            <v>Delhi Apparel Traders - Flipkart</v>
          </cell>
          <cell r="I36675" t="str">
            <v>Winter Nightsuit Set for Women</v>
          </cell>
          <cell r="J36675" t="str">
            <v>Winter_Goddess_Blue_M/L/XL</v>
          </cell>
        </row>
        <row r="36676">
          <cell r="D36676" t="str">
            <v>'2025-10-25</v>
          </cell>
          <cell r="E36676" t="str">
            <v>Lugo_Winter_Goddess_Pink_L</v>
          </cell>
          <cell r="F36676" t="str">
            <v>LSTAZTHGXZGMGJWYVGBSKPAB6</v>
          </cell>
          <cell r="G36676" t="str">
            <v>Lugo Top Palazzos Co-ords Set</v>
          </cell>
          <cell r="H36676" t="str">
            <v>Delhi Apparel Traders - Flipkart old</v>
          </cell>
          <cell r="I36676" t="str">
            <v>Winter Nightsuit Set for Women</v>
          </cell>
          <cell r="J36676" t="str">
            <v>Winter_Goddess_DarkPink_M/L/XL</v>
          </cell>
        </row>
        <row r="36677">
          <cell r="D36677" t="str">
            <v>'2025-10-25</v>
          </cell>
          <cell r="E36677" t="str">
            <v>Lugo_Winter_Goddess_Pink_L</v>
          </cell>
          <cell r="F36677" t="str">
            <v>LSTAZTHGXZGMGJWYVGBSKPAB6</v>
          </cell>
          <cell r="G36677" t="str">
            <v>Lugo Top Palazzos Co-ords Set</v>
          </cell>
          <cell r="H36677" t="str">
            <v>Delhi Apparel Traders - Flipkart</v>
          </cell>
          <cell r="I36677" t="str">
            <v>Winter Nightsuit Set for Women</v>
          </cell>
          <cell r="J36677" t="str">
            <v>Winter_Goddess_DarkPink_M/L/XL</v>
          </cell>
        </row>
        <row r="36678">
          <cell r="D36678" t="str">
            <v>'2025-10-25</v>
          </cell>
          <cell r="E36678" t="str">
            <v>Lugo_Winter_Goddess_Pink_XL</v>
          </cell>
          <cell r="F36678" t="str">
            <v>LSTAZTHGXZGJCVM8WZEMGVJ4L</v>
          </cell>
          <cell r="G36678" t="str">
            <v>Lugo Top Palazzos Co-ords Set</v>
          </cell>
          <cell r="H36678" t="str">
            <v>Delhi Apparel Traders - Flipkart old</v>
          </cell>
          <cell r="I36678" t="str">
            <v>Winter Nightsuit Set for Women</v>
          </cell>
          <cell r="J36678" t="str">
            <v>Winter_Goddess_DarkPink_M/L/XL</v>
          </cell>
        </row>
        <row r="36679">
          <cell r="D36679" t="str">
            <v>'2025-10-25</v>
          </cell>
          <cell r="E36679" t="str">
            <v>Lugo_Winter_Goddess_Pink_XL</v>
          </cell>
          <cell r="F36679" t="str">
            <v>LSTAZTHGXZGJCVM8WZEMGVJ4L</v>
          </cell>
          <cell r="G36679" t="str">
            <v>Lugo Top Palazzos Co-ords Set</v>
          </cell>
          <cell r="H36679" t="str">
            <v>Delhi Apparel Traders - Flipkart</v>
          </cell>
          <cell r="I36679" t="str">
            <v>Winter Nightsuit Set for Women</v>
          </cell>
          <cell r="J36679" t="str">
            <v>Winter_Goddess_DarkPink_M/L/XL</v>
          </cell>
        </row>
        <row r="36680">
          <cell r="D36680" t="str">
            <v>'2025-10-25</v>
          </cell>
          <cell r="E36680" t="str">
            <v>Winter_Goddess_Blue_XL</v>
          </cell>
          <cell r="F36680" t="str">
            <v>LSTNSTHGXZPUZDCRWJRR1GU5U</v>
          </cell>
          <cell r="G36680" t="str">
            <v>Lugo Women Self Design Blue Night Suit Set</v>
          </cell>
          <cell r="H36680" t="str">
            <v>Delhi Apparel Traders - Flipkart old</v>
          </cell>
          <cell r="I36680" t="str">
            <v>Winter Nightsuit Set for Women</v>
          </cell>
          <cell r="J36680" t="str">
            <v>Winter_Goddess_Blue_M/L/XL</v>
          </cell>
        </row>
        <row r="36681">
          <cell r="D36681" t="str">
            <v>'2025-10-25</v>
          </cell>
          <cell r="E36681" t="str">
            <v>Winter_Goddess_Blue_XL</v>
          </cell>
          <cell r="F36681" t="str">
            <v>LSTNSTHGXZPUZDCRWJRR1GU5U</v>
          </cell>
          <cell r="G36681" t="str">
            <v>Lugo Women Self Design Blue Night Suit Set</v>
          </cell>
          <cell r="H36681" t="str">
            <v>Delhi Apparel Traders - Flipkart</v>
          </cell>
          <cell r="I36681" t="str">
            <v>Winter Nightsuit Set for Women</v>
          </cell>
          <cell r="J36681" t="str">
            <v>Winter_Goddess_Blue_M/L/XL</v>
          </cell>
        </row>
        <row r="36682">
          <cell r="D36682" t="str">
            <v>'2025-10-21</v>
          </cell>
          <cell r="E36682" t="str">
            <v>Winter_Goddess_Pink_M</v>
          </cell>
          <cell r="F36682" t="str">
            <v>LSTNSTHGXZPXDCYAXJ5Y6KIZA</v>
          </cell>
          <cell r="G36682" t="str">
            <v>Lugo Women Self Design Pink Night Suit Set</v>
          </cell>
          <cell r="H36682" t="str">
            <v>Delhi Apparel Traders - Flipkart old</v>
          </cell>
          <cell r="I36682" t="str">
            <v>Winter Nightsuit Set for Women</v>
          </cell>
          <cell r="J36682" t="str">
            <v>Winter_Goddess_DarkPink_M/L/XL</v>
          </cell>
        </row>
        <row r="36683">
          <cell r="D36683" t="str">
            <v>'2025-10-21</v>
          </cell>
          <cell r="E36683" t="str">
            <v>Winter_Goddess_Pink_M</v>
          </cell>
          <cell r="F36683" t="str">
            <v>LSTNSTHGXZPXDCYAXJ5Y6KIZA</v>
          </cell>
          <cell r="G36683" t="str">
            <v>Lugo Women Self Design Pink Night Suit Set</v>
          </cell>
          <cell r="H36683" t="str">
            <v>Delhi Apparel Traders - Flipkart</v>
          </cell>
          <cell r="I36683" t="str">
            <v>Winter Nightsuit Set for Women</v>
          </cell>
          <cell r="J36683" t="str">
            <v>Winter_Goddess_DarkPink_M/L/XL</v>
          </cell>
        </row>
        <row r="36684">
          <cell r="D36684" t="str">
            <v>'2025-10-24</v>
          </cell>
          <cell r="E36684" t="str">
            <v>Winter_Goddess_Pink_XL</v>
          </cell>
          <cell r="F36684" t="str">
            <v>LSTNSTHGXZPVJWS6FNGHCEID7</v>
          </cell>
          <cell r="G36684" t="str">
            <v>Lugo Women Self Design Pink Night Suit Set</v>
          </cell>
          <cell r="H36684" t="str">
            <v>Delhi Apparel Traders - Flipkart old</v>
          </cell>
          <cell r="I36684" t="str">
            <v>Winter Nightsuit Set for Women</v>
          </cell>
          <cell r="J36684" t="str">
            <v>Winter_Goddess_DarkPink_M/L/XL</v>
          </cell>
        </row>
        <row r="36685">
          <cell r="D36685" t="str">
            <v>'2025-10-24</v>
          </cell>
          <cell r="E36685" t="str">
            <v>Winter_Goddess_Pink_XL</v>
          </cell>
          <cell r="F36685" t="str">
            <v>LSTNSTHGXZPVJWS6FNGHCEID7</v>
          </cell>
          <cell r="G36685" t="str">
            <v>Lugo Women Self Design Pink Night Suit Set</v>
          </cell>
          <cell r="H36685" t="str">
            <v>Delhi Apparel Traders - Flipkart</v>
          </cell>
          <cell r="I36685" t="str">
            <v>Winter Nightsuit Set for Women</v>
          </cell>
          <cell r="J36685" t="str">
            <v>Winter_Goddess_DarkPink_M/L/XL</v>
          </cell>
        </row>
        <row r="36686">
          <cell r="D36686" t="str">
            <v>'2025-10-25</v>
          </cell>
          <cell r="E36686" t="str">
            <v>Lugo_Winter_Goddess_Blue_XL</v>
          </cell>
          <cell r="F36686" t="str">
            <v>LSTAZTHGXZGAXCUSGFH2EM3HX</v>
          </cell>
          <cell r="G36686" t="str">
            <v>Lugo Top Palazzos Co-ords Set</v>
          </cell>
          <cell r="H36686" t="str">
            <v>Delhi Apparel Traders - Flipkart old</v>
          </cell>
          <cell r="I36686" t="str">
            <v>Winter Nightsuit Set for Women</v>
          </cell>
          <cell r="J36686" t="str">
            <v>Winter_Goddess_Blue_M/L/XL</v>
          </cell>
        </row>
        <row r="36687">
          <cell r="D36687" t="str">
            <v>'2025-10-25</v>
          </cell>
          <cell r="E36687" t="str">
            <v>Lugo_Winter_Goddess_Blue_XL</v>
          </cell>
          <cell r="F36687" t="str">
            <v>LSTAZTHGXZGAXCUSGFH2EM3HX</v>
          </cell>
          <cell r="G36687" t="str">
            <v>Lugo Top Palazzos Co-ords Set</v>
          </cell>
          <cell r="H36687" t="str">
            <v>Delhi Apparel Traders - Flipkart</v>
          </cell>
          <cell r="I36687" t="str">
            <v>Winter Nightsuit Set for Women</v>
          </cell>
          <cell r="J36687" t="str">
            <v>Winter_Goddess_Blue_M/L/XL</v>
          </cell>
        </row>
        <row r="36688">
          <cell r="D36688" t="str">
            <v>'2025-10-25</v>
          </cell>
          <cell r="E36688" t="str">
            <v>Lugo_Winter_Goddess_Pink_M</v>
          </cell>
          <cell r="F36688" t="str">
            <v>LSTAZTHGXZGY2N2PZWZXCLZOJ</v>
          </cell>
          <cell r="G36688" t="str">
            <v>Lugo Top Palazzos Co-ords Set</v>
          </cell>
          <cell r="H36688" t="str">
            <v>Delhi Apparel Traders - Flipkart old</v>
          </cell>
          <cell r="I36688" t="str">
            <v>Winter Nightsuit Set for Women</v>
          </cell>
          <cell r="J36688" t="str">
            <v>Winter_Goddess_DarkPink_M/L/XL</v>
          </cell>
        </row>
        <row r="36689">
          <cell r="D36689" t="str">
            <v>'2025-10-25</v>
          </cell>
          <cell r="E36689" t="str">
            <v>Lugo_Winter_Goddess_Pink_M</v>
          </cell>
          <cell r="F36689" t="str">
            <v>LSTAZTHGXZGY2N2PZWZXCLZOJ</v>
          </cell>
          <cell r="G36689" t="str">
            <v>Lugo Top Palazzos Co-ords Set</v>
          </cell>
          <cell r="H36689" t="str">
            <v>Delhi Apparel Traders - Flipkart</v>
          </cell>
          <cell r="I36689" t="str">
            <v>Winter Nightsuit Set for Women</v>
          </cell>
          <cell r="J36689" t="str">
            <v>Winter_Goddess_DarkPink_M/L/XL</v>
          </cell>
        </row>
        <row r="36690">
          <cell r="D36690" t="str">
            <v>'2025-10-19</v>
          </cell>
          <cell r="E36690" t="str">
            <v>Stripe_VNeckBear_Co-ord_Purple_M</v>
          </cell>
          <cell r="F36690">
            <v>120041298</v>
          </cell>
          <cell r="G36690" t="str">
            <v>Lugo Women Ribbed V-Neck Top &amp; Pyjamas Night Suit</v>
          </cell>
          <cell r="H36690" t="str">
            <v>Delhi Apparel Traders - Myntra PPMP</v>
          </cell>
          <cell r="I36690" t="str">
            <v>Winter Nightsuit Set for Women</v>
          </cell>
          <cell r="J36690" t="str">
            <v>Lugo_Stripes_VneckBear_Purple_L/XL</v>
          </cell>
        </row>
        <row r="36691">
          <cell r="D36691" t="str">
            <v>'2025-10-19</v>
          </cell>
          <cell r="E36691" t="str">
            <v>Lugo_Patch_Puppy_Co-ords_Maroon_L</v>
          </cell>
          <cell r="F36691">
            <v>120039905</v>
          </cell>
          <cell r="G36691" t="str">
            <v>Lugo Self Design Round Neck Long Sleeves Sweatshirt &amp; Trousers</v>
          </cell>
          <cell r="H36691" t="str">
            <v>Delhi Apparel Traders - Myntra PPMP</v>
          </cell>
          <cell r="I36691" t="str">
            <v>Winter Nightsuit Set for Women</v>
          </cell>
          <cell r="J36691" t="str">
            <v>Lugo_Patch_Puppy_Maroon_M/L</v>
          </cell>
        </row>
        <row r="36692">
          <cell r="D36692" t="str">
            <v>'2025-10-25</v>
          </cell>
          <cell r="E36692" t="str">
            <v>Dstudio_HalfZipper_Co-ords_Brown_XL</v>
          </cell>
          <cell r="F36692">
            <v>120075072</v>
          </cell>
          <cell r="G36692" t="str">
            <v>Lugo Women Solid High Neck Night Suit</v>
          </cell>
          <cell r="H36692" t="str">
            <v>Delhi Apparel Traders - Myntra PPMP</v>
          </cell>
          <cell r="I36692" t="str">
            <v>Winter Nightsuit Set for Women</v>
          </cell>
          <cell r="J36692" t="str">
            <v>Dstudio_HalfZipper_Brown_M/L/XL</v>
          </cell>
        </row>
        <row r="36693">
          <cell r="D36693" t="str">
            <v>'2025-10-25</v>
          </cell>
          <cell r="E36693" t="str">
            <v>Dstudio_HalfZipper_Co-ords_Red_L</v>
          </cell>
          <cell r="F36693">
            <v>120075079</v>
          </cell>
          <cell r="G36693" t="str">
            <v>Lugo Women High-Neck Winter Night Suits</v>
          </cell>
          <cell r="H36693" t="str">
            <v>Delhi Apparel Traders - Myntra PPMP</v>
          </cell>
          <cell r="I36693" t="str">
            <v>Winter Nightsuit Set for Women</v>
          </cell>
          <cell r="J36693" t="str">
            <v>Dstudio_HalfZipper_Red_M/L/XL</v>
          </cell>
        </row>
        <row r="36694">
          <cell r="D36694" t="str">
            <v>'2025-10-19</v>
          </cell>
          <cell r="E36694" t="str">
            <v>Patch_TeddyBear_Co-ordsSet_Grey_XL</v>
          </cell>
          <cell r="F36694">
            <v>120054431</v>
          </cell>
          <cell r="G36694" t="str">
            <v>Lugo Women Self Design Round Neck Night Suit</v>
          </cell>
          <cell r="H36694" t="str">
            <v>Delhi Apparel Traders - Myntra PPMP</v>
          </cell>
          <cell r="I36694" t="str">
            <v>Winter Nightsuit Set for Women</v>
          </cell>
          <cell r="J36694" t="str">
            <v>Lugo_Patch_TeddyBear_Grey_FS</v>
          </cell>
        </row>
        <row r="36695">
          <cell r="D36695" t="str">
            <v>'2025-10-19</v>
          </cell>
          <cell r="E36695" t="str">
            <v>Winter_PlainBhalu_Co-ordsSet_Maroon_L</v>
          </cell>
          <cell r="F36695">
            <v>120047749</v>
          </cell>
          <cell r="G36695" t="str">
            <v>Lugo Round Neck Long Sleeves Night Suits</v>
          </cell>
          <cell r="H36695" t="str">
            <v>Delhi Apparel Traders - Myntra PPMP</v>
          </cell>
          <cell r="I36695" t="str">
            <v>Winter Nightsuit Set for Women</v>
          </cell>
          <cell r="J36695" t="str">
            <v>Lugo_Winter_PlainBhalu_Maroon_M/XL</v>
          </cell>
        </row>
        <row r="36696">
          <cell r="D36696" t="str">
            <v>'2025-10-25</v>
          </cell>
          <cell r="E36696" t="str">
            <v>Dstudio_HalfZipper_Co-ords_Grey_XL</v>
          </cell>
          <cell r="F36696">
            <v>120075073</v>
          </cell>
          <cell r="G36696" t="str">
            <v>Lugo High-Neck Winter Night Suits</v>
          </cell>
          <cell r="H36696" t="str">
            <v>Delhi Apparel Traders - Myntra PPMP</v>
          </cell>
          <cell r="I36696" t="str">
            <v>Winter Nightsuit Set for Women</v>
          </cell>
          <cell r="J36696" t="str">
            <v>Dstudio_HalfZipper_Grey_M/L/XL</v>
          </cell>
        </row>
        <row r="36697">
          <cell r="D36697" t="str">
            <v>'2025-10-18</v>
          </cell>
          <cell r="E36697" t="str">
            <v>Patch_StarPuppy_Co-ords_Brown_XL</v>
          </cell>
          <cell r="F36697">
            <v>120027797</v>
          </cell>
          <cell r="G36697" t="str">
            <v>Lugo Women Graphic Printed Night suit</v>
          </cell>
          <cell r="H36697" t="str">
            <v>Delhi Apparel Traders - Myntra PPMP</v>
          </cell>
          <cell r="I36697" t="str">
            <v>Winter Nightsuit Set for Women</v>
          </cell>
          <cell r="J36697" t="str">
            <v>Lugo_Patch_StarPuppy_Brown_L/XL</v>
          </cell>
        </row>
        <row r="36698">
          <cell r="D36698" t="str">
            <v>'2025-10-19</v>
          </cell>
          <cell r="E36698" t="str">
            <v>Lugo_Winter_PlainBhaluBox_Purple_M</v>
          </cell>
          <cell r="F36698">
            <v>120042652</v>
          </cell>
          <cell r="G36698" t="str">
            <v>Lugo Women Self-Design T-shirt &amp; Pyjamas Night suit</v>
          </cell>
          <cell r="H36698" t="str">
            <v>Delhi Apparel Traders - Myntra PPMP</v>
          </cell>
          <cell r="I36698" t="str">
            <v>Winter Nightsuit Set for Women</v>
          </cell>
          <cell r="J36698" t="str">
            <v>Winter_PlainBhaluBox_Purple_FS</v>
          </cell>
        </row>
        <row r="36699">
          <cell r="D36699" t="str">
            <v>'2025-10-19</v>
          </cell>
          <cell r="E36699" t="str">
            <v>Winter_PlainBhalu_Co-ordsSet_Blue_M</v>
          </cell>
          <cell r="F36699">
            <v>120047747</v>
          </cell>
          <cell r="G36699" t="str">
            <v>Lugo Women Round Neck Top &amp; Pyjamas Night suit</v>
          </cell>
          <cell r="H36699" t="str">
            <v>Delhi Apparel Traders - Myntra PPMP</v>
          </cell>
          <cell r="I36699" t="str">
            <v>Winter Nightsuit Set for Women</v>
          </cell>
          <cell r="J36699" t="str">
            <v>Lugo_Winter_PlainBhalu_Blue_M/XL</v>
          </cell>
        </row>
        <row r="36700">
          <cell r="D36700" t="str">
            <v>'2025-10-25</v>
          </cell>
          <cell r="E36700" t="str">
            <v>Dstudio_HalfZipper_Co-ords_Blue_L</v>
          </cell>
          <cell r="F36700">
            <v>120075069</v>
          </cell>
          <cell r="G36700" t="str">
            <v>Lugo Women High-Neck Winter Night Suits</v>
          </cell>
          <cell r="H36700" t="str">
            <v>Delhi Apparel Traders - Myntra PPMP</v>
          </cell>
          <cell r="I36700" t="str">
            <v>Winter Nightsuit Set for Women</v>
          </cell>
          <cell r="J36700" t="str">
            <v>Dstudio_HalfZipper_Blue_M/L/XL</v>
          </cell>
        </row>
        <row r="36701">
          <cell r="D36701" t="str">
            <v>'2025-10-18</v>
          </cell>
          <cell r="E36701" t="str">
            <v>Patch_StarPuppy_Co-ords_DarkPink_XL</v>
          </cell>
          <cell r="F36701">
            <v>120027793</v>
          </cell>
          <cell r="G36701" t="str">
            <v>Lugo Women Graphic Printed Round Neck Top &amp; Pyjamas Night Suit</v>
          </cell>
          <cell r="H36701" t="str">
            <v>Delhi Apparel Traders - Myntra PPMP</v>
          </cell>
          <cell r="I36701" t="str">
            <v>Winter Nightsuit Set for Women</v>
          </cell>
          <cell r="J36701" t="str">
            <v>Lugo_Patch_StarPuppy_DarkPink_L/XL</v>
          </cell>
        </row>
        <row r="36702">
          <cell r="D36702" t="str">
            <v>'2025-10-19</v>
          </cell>
          <cell r="E36702" t="str">
            <v>Printed_Stripe_Co-ords_Peaches_White_L</v>
          </cell>
          <cell r="F36702">
            <v>120062144</v>
          </cell>
          <cell r="G36702" t="str">
            <v>Lugo Women Printed Round Neck Long Sleeves Night Suit</v>
          </cell>
          <cell r="H36702" t="str">
            <v>Delhi Apparel Traders - Myntra PPMP</v>
          </cell>
          <cell r="I36702" t="str">
            <v>Winter Nightsuit Set for Women</v>
          </cell>
          <cell r="J36702" t="str">
            <v>PrintedStripe_Peaches_White_L/XL</v>
          </cell>
        </row>
        <row r="36703">
          <cell r="D36703" t="str">
            <v>'2025-10-19</v>
          </cell>
          <cell r="E36703" t="str">
            <v>Lugo_Winter_PlainBhaluBox_Pink_M</v>
          </cell>
          <cell r="F36703">
            <v>120042650</v>
          </cell>
          <cell r="G36703" t="str">
            <v>Lugo Women Self-Design Night suit</v>
          </cell>
          <cell r="H36703" t="str">
            <v>Delhi Apparel Traders - Myntra PPMP</v>
          </cell>
          <cell r="I36703" t="str">
            <v>Winter Nightsuit Set for Women</v>
          </cell>
          <cell r="J36703" t="str">
            <v>Winter_PlainBhaluBox_Pink_FS</v>
          </cell>
        </row>
        <row r="36704">
          <cell r="D36704" t="str">
            <v>'2025-10-19</v>
          </cell>
          <cell r="E36704" t="str">
            <v>Lugo_Patch_Puppy_Co-ords_Pink_M</v>
          </cell>
          <cell r="F36704">
            <v>120039915</v>
          </cell>
          <cell r="G36704" t="str">
            <v>Lugo Graphic Printed Sweatshirt With Trousers</v>
          </cell>
          <cell r="H36704" t="str">
            <v>Delhi Apparel Traders - Myntra PPMP</v>
          </cell>
          <cell r="I36704" t="str">
            <v>Winter Nightsuit Set for Women</v>
          </cell>
          <cell r="J36704" t="str">
            <v>Lugo_Patch_Puppy_Pink_M/L</v>
          </cell>
        </row>
        <row r="36705">
          <cell r="D36705" t="str">
            <v>'2025-10-19</v>
          </cell>
          <cell r="E36705" t="str">
            <v>Winter_PlainBhalu_Co-ordsSet_Brown_M</v>
          </cell>
          <cell r="F36705">
            <v>120047746</v>
          </cell>
          <cell r="G36705" t="str">
            <v>Lugo Women Self Design Round Neck Co-ords Set</v>
          </cell>
          <cell r="H36705" t="str">
            <v>Delhi Apparel Traders - Myntra PPMP</v>
          </cell>
          <cell r="I36705" t="str">
            <v>Winter Nightsuit Set for Women</v>
          </cell>
          <cell r="J36705" t="str">
            <v>Lugo_Winter_PlainBhalu_Brown_FS</v>
          </cell>
        </row>
        <row r="36706">
          <cell r="D36706" t="str">
            <v>'2025-10-18</v>
          </cell>
          <cell r="E36706" t="str">
            <v>Patch_StarPuppy_Co-ords_LightPink_L</v>
          </cell>
          <cell r="F36706">
            <v>120027796</v>
          </cell>
          <cell r="G36706" t="str">
            <v>Lugo Women Printed Round Neck Night Suit</v>
          </cell>
          <cell r="H36706" t="str">
            <v>Delhi Apparel Traders - Myntra PPMP</v>
          </cell>
          <cell r="I36706" t="str">
            <v>Winter Nightsuit Set for Women</v>
          </cell>
          <cell r="J36706" t="str">
            <v>Lugo_Patch_StarPuppy_LightPink_L/XL</v>
          </cell>
        </row>
        <row r="36707">
          <cell r="D36707" t="str">
            <v>'2025-10-19</v>
          </cell>
          <cell r="E36707" t="str">
            <v>Stripe_VNeckBear_Co-ord_DarkPink_M</v>
          </cell>
          <cell r="F36707">
            <v>120041292</v>
          </cell>
          <cell r="G36707" t="str">
            <v>Lugo V-Neck Long Sleeve Night Suit</v>
          </cell>
          <cell r="H36707" t="str">
            <v>Delhi Apparel Traders - Myntra PPMP</v>
          </cell>
          <cell r="I36707" t="str">
            <v>Winter Nightsuit Set for Women</v>
          </cell>
          <cell r="J36707" t="str">
            <v>Lugo_Stripes_VneckBear_DarkPink_L/XL</v>
          </cell>
        </row>
        <row r="36708">
          <cell r="D36708" t="str">
            <v>'2025-10-19</v>
          </cell>
          <cell r="E36708" t="str">
            <v>Stripe_VNeckBear_Co-ord_Grey_M</v>
          </cell>
          <cell r="F36708">
            <v>120041294</v>
          </cell>
          <cell r="G36708" t="str">
            <v>Lugo V-Neck Long Sleeve Night Suit</v>
          </cell>
          <cell r="H36708" t="str">
            <v>Delhi Apparel Traders - Myntra PPMP</v>
          </cell>
          <cell r="I36708" t="str">
            <v>Winter Nightsuit Set for Women</v>
          </cell>
          <cell r="J36708" t="str">
            <v>Lugo_Stripes_VneckBear_Grey_L/XL</v>
          </cell>
        </row>
        <row r="36709">
          <cell r="D36709" t="str">
            <v>'2025-10-19</v>
          </cell>
          <cell r="E36709" t="str">
            <v>Printed_Stripe_Co-ords_Peaches_LightPink_XXL</v>
          </cell>
          <cell r="F36709">
            <v>120062145</v>
          </cell>
          <cell r="G36709" t="str">
            <v>Lugo Women Printed Round Neck Night Suit</v>
          </cell>
          <cell r="H36709" t="str">
            <v>Delhi Apparel Traders - Myntra PPMP</v>
          </cell>
          <cell r="I36709" t="str">
            <v>Winter Nightsuit Set for Women</v>
          </cell>
          <cell r="J36709" t="str">
            <v>PrintedStripe_Peaches_LightPink_XL/XXL</v>
          </cell>
        </row>
        <row r="36710">
          <cell r="D36710" t="str">
            <v>'2025-10-19</v>
          </cell>
          <cell r="E36710" t="str">
            <v>Printed_Stripe_Co-ords_Bear_Peach_XL</v>
          </cell>
          <cell r="F36710">
            <v>120062149</v>
          </cell>
          <cell r="G36710" t="str">
            <v>Lugo Women Floral Printed Round Neck Top &amp; Pyjamas Night Suit</v>
          </cell>
          <cell r="H36710" t="str">
            <v>Delhi Apparel Traders - Myntra PPMP</v>
          </cell>
          <cell r="I36710" t="str">
            <v>Winter Nightsuit Set for Women</v>
          </cell>
          <cell r="J36710" t="str">
            <v>PrintedStripe_Bear_Peach_XL/XXL</v>
          </cell>
        </row>
        <row r="36711">
          <cell r="D36711" t="str">
            <v>'2025-10-19</v>
          </cell>
          <cell r="E36711" t="str">
            <v>Printed_Stripe_Co-ords_Bear_Peach_XXL</v>
          </cell>
          <cell r="F36711">
            <v>120062150</v>
          </cell>
          <cell r="G36711" t="str">
            <v>Lugo Women Floral Printed Round Neck Top &amp; Pyjamas Night Suit</v>
          </cell>
          <cell r="H36711" t="str">
            <v>Delhi Apparel Traders - Myntra PPMP</v>
          </cell>
          <cell r="I36711" t="str">
            <v>Winter Nightsuit Set for Women</v>
          </cell>
          <cell r="J36711" t="str">
            <v>PrintedStripe_Bear_Peach_XL/XXL</v>
          </cell>
        </row>
        <row r="36712">
          <cell r="D36712" t="str">
            <v>'2025-10-19</v>
          </cell>
          <cell r="E36712" t="str">
            <v>WinterStripes_Co-ordsSet_Light Pink_M</v>
          </cell>
          <cell r="F36712">
            <v>120041846</v>
          </cell>
          <cell r="G36712" t="str">
            <v>Lugo Women Round-Neck Winter Top &amp; Pyjamas Night Suits</v>
          </cell>
          <cell r="H36712" t="str">
            <v>Delhi Apparel Traders - Myntra PPMP</v>
          </cell>
          <cell r="I36712" t="str">
            <v>Winter Nightsuit Set for Women</v>
          </cell>
          <cell r="J36712" t="str">
            <v>WinterStripesLightPink_M/L</v>
          </cell>
        </row>
        <row r="36713">
          <cell r="D36713" t="str">
            <v>'2025-10-25</v>
          </cell>
          <cell r="E36713" t="str">
            <v>Dstudio_HalfZipper_Co-ords_Red_XL</v>
          </cell>
          <cell r="F36713">
            <v>120075081</v>
          </cell>
          <cell r="G36713" t="str">
            <v>Lugo Women High-Neck Winter Night Suits</v>
          </cell>
          <cell r="H36713" t="str">
            <v>Delhi Apparel Traders - Myntra PPMP</v>
          </cell>
          <cell r="I36713" t="str">
            <v>Winter Nightsuit Set for Women</v>
          </cell>
          <cell r="J36713" t="str">
            <v>Dstudio_HalfZipper_Red_M/L/XL</v>
          </cell>
        </row>
        <row r="36714">
          <cell r="D36714" t="str">
            <v>'2025-10-19</v>
          </cell>
          <cell r="E36714" t="str">
            <v>Stripe_VNeckBear_Co-ord_Blue_M</v>
          </cell>
          <cell r="F36714">
            <v>120041290</v>
          </cell>
          <cell r="G36714" t="str">
            <v>Lugo V-Neck Long Sleeve Night Suit</v>
          </cell>
          <cell r="H36714" t="str">
            <v>Delhi Apparel Traders - Myntra PPMP</v>
          </cell>
          <cell r="I36714" t="str">
            <v>Winter Nightsuit Set for Women</v>
          </cell>
          <cell r="J36714" t="str">
            <v>Lugo_Stripes_VNeckBear_Blue_L/XL</v>
          </cell>
        </row>
        <row r="36715">
          <cell r="D36715" t="str">
            <v>'2025-10-19</v>
          </cell>
          <cell r="E36715" t="str">
            <v>Patch_TeddyBear_Co-ordsSet_Purple_XL</v>
          </cell>
          <cell r="F36715">
            <v>120054438</v>
          </cell>
          <cell r="G36715" t="str">
            <v>Lugo Women Teddy Bear Patch Round Neck Top With Joggers Night suit</v>
          </cell>
          <cell r="H36715" t="str">
            <v>Delhi Apparel Traders - Myntra PPMP</v>
          </cell>
          <cell r="I36715" t="str">
            <v>Winter Nightsuit Set for Women</v>
          </cell>
          <cell r="J36715" t="str">
            <v>Lugo_Patch_TeddyBear_Purple_FS</v>
          </cell>
        </row>
        <row r="36716">
          <cell r="D36716" t="str">
            <v>'2025-10-19</v>
          </cell>
          <cell r="E36716" t="str">
            <v>Lugo_Winter_PlainBhaluBox_Purple_L</v>
          </cell>
          <cell r="F36716">
            <v>120042651</v>
          </cell>
          <cell r="G36716" t="str">
            <v>Lugo Women Self-Design T-shirt &amp; Pyjamas Night suit</v>
          </cell>
          <cell r="H36716" t="str">
            <v>Delhi Apparel Traders - Myntra PPMP</v>
          </cell>
          <cell r="I36716" t="str">
            <v>Winter Nightsuit Set for Women</v>
          </cell>
          <cell r="J36716" t="str">
            <v>Winter_PlainBhaluBox_Purple_FS</v>
          </cell>
        </row>
        <row r="36717">
          <cell r="D36717" t="str">
            <v>'2025-10-18</v>
          </cell>
          <cell r="E36717" t="str">
            <v>Patch_StarPuppy_Co-ords_Blue_XL</v>
          </cell>
          <cell r="F36717">
            <v>120027794</v>
          </cell>
          <cell r="G36717" t="str">
            <v>Lugo Women Printed Round Neck Winter Night Suit</v>
          </cell>
          <cell r="H36717" t="str">
            <v>Delhi Apparel Traders - Myntra PPMP</v>
          </cell>
          <cell r="I36717" t="str">
            <v>Winter Nightsuit Set for Women</v>
          </cell>
          <cell r="J36717" t="str">
            <v>Lugo_Patch_StarPuppy_Blue_L/XL</v>
          </cell>
        </row>
        <row r="36718">
          <cell r="D36718" t="str">
            <v>'2025-10-19</v>
          </cell>
          <cell r="E36718" t="str">
            <v>WinterStripes_Co-ordsSet_White_L</v>
          </cell>
          <cell r="F36718">
            <v>120041849</v>
          </cell>
          <cell r="G36718" t="str">
            <v>Lugo Self-Design Night suit</v>
          </cell>
          <cell r="H36718" t="str">
            <v>Delhi Apparel Traders - Myntra PPMP</v>
          </cell>
          <cell r="I36718" t="str">
            <v>Winter Nightsuit Set for Women</v>
          </cell>
          <cell r="J36718" t="str">
            <v>WinterStripesWhite_M/L</v>
          </cell>
        </row>
        <row r="36719">
          <cell r="D36719" t="str">
            <v>'2025-10-19</v>
          </cell>
          <cell r="E36719" t="str">
            <v>WinterStripes_Co-ordsSet_Light Pink_L</v>
          </cell>
          <cell r="F36719">
            <v>120041842</v>
          </cell>
          <cell r="G36719" t="str">
            <v>Lugo Women Round-Neck Winter Top &amp; Pyjamas Night Suits</v>
          </cell>
          <cell r="H36719" t="str">
            <v>Delhi Apparel Traders - Myntra PPMP</v>
          </cell>
          <cell r="I36719" t="str">
            <v>Winter Nightsuit Set for Women</v>
          </cell>
          <cell r="J36719" t="str">
            <v>WinterStripesLightPink_M/L</v>
          </cell>
        </row>
        <row r="36720">
          <cell r="D36720" t="str">
            <v>'2025-10-19</v>
          </cell>
          <cell r="E36720" t="str">
            <v>Lugo_Patch_Puppy_Co-ords_Maroon_M</v>
          </cell>
          <cell r="F36720">
            <v>120039910</v>
          </cell>
          <cell r="G36720" t="str">
            <v>Lugo Self Design Round Neck Long Sleeves Sweatshirt &amp; Trousers</v>
          </cell>
          <cell r="H36720" t="str">
            <v>Delhi Apparel Traders - Myntra PPMP</v>
          </cell>
          <cell r="I36720" t="str">
            <v>Winter Nightsuit Set for Women</v>
          </cell>
          <cell r="J36720" t="str">
            <v>Lugo_Patch_Puppy_Maroon_M/L</v>
          </cell>
        </row>
        <row r="36721">
          <cell r="D36721" t="str">
            <v>'2025-10-19</v>
          </cell>
          <cell r="E36721" t="str">
            <v>Lugo_Patch_Puppy_Co-ords_Grey_M</v>
          </cell>
          <cell r="F36721">
            <v>120039911</v>
          </cell>
          <cell r="G36721" t="str">
            <v>Lugo Self Design Round Neck Long Sleeves Sweatshirt &amp; Trousers</v>
          </cell>
          <cell r="H36721" t="str">
            <v>Delhi Apparel Traders - Myntra PPMP</v>
          </cell>
          <cell r="I36721" t="str">
            <v>Winter Nightsuit Set for Women</v>
          </cell>
          <cell r="J36721" t="str">
            <v>Lugo_Patch_Puppy_Grey_M/L</v>
          </cell>
        </row>
        <row r="36722">
          <cell r="D36722" t="str">
            <v>'2025-10-19</v>
          </cell>
          <cell r="E36722" t="str">
            <v>Printed_Stripe_Co-ords_Peaches_White_XXL</v>
          </cell>
          <cell r="F36722">
            <v>120062147</v>
          </cell>
          <cell r="G36722" t="str">
            <v>Lugo Women Printed Round Neck Long Sleeves Night Suit</v>
          </cell>
          <cell r="H36722" t="str">
            <v>Delhi Apparel Traders - Myntra PPMP</v>
          </cell>
          <cell r="I36722" t="str">
            <v>Winter Nightsuit Set for Women</v>
          </cell>
          <cell r="J36722" t="str">
            <v>PrintedStripe_Peaches_White_XXL</v>
          </cell>
        </row>
        <row r="36723">
          <cell r="D36723" t="str">
            <v>'2025-10-25</v>
          </cell>
          <cell r="E36723" t="str">
            <v>Dstudio_HalfZipper_Co-ords_Blue_M</v>
          </cell>
          <cell r="F36723">
            <v>120075074</v>
          </cell>
          <cell r="G36723" t="str">
            <v>Lugo Women High-Neck Winter Night Suits</v>
          </cell>
          <cell r="H36723" t="str">
            <v>Delhi Apparel Traders - Myntra PPMP</v>
          </cell>
          <cell r="I36723" t="str">
            <v>Winter Nightsuit Set for Women</v>
          </cell>
          <cell r="J36723" t="str">
            <v>Dstudio_HalfZipper_Blue_M/L/XL</v>
          </cell>
        </row>
        <row r="36724">
          <cell r="D36724" t="str">
            <v>'2025-10-19</v>
          </cell>
          <cell r="E36724" t="str">
            <v>Lugo_Winter_PlainBhaluBox_Brown_L</v>
          </cell>
          <cell r="F36724">
            <v>120042646</v>
          </cell>
          <cell r="G36724" t="str">
            <v>Lugo Women Self Design Round Neck Night suit</v>
          </cell>
          <cell r="H36724" t="str">
            <v>Delhi Apparel Traders - Myntra PPMP</v>
          </cell>
          <cell r="I36724" t="str">
            <v>Winter Nightsuit Set for Women</v>
          </cell>
          <cell r="J36724" t="str">
            <v>Winter_PlainBhaluBox_Brown_FS</v>
          </cell>
        </row>
        <row r="36725">
          <cell r="D36725" t="str">
            <v>'2025-10-18</v>
          </cell>
          <cell r="E36725" t="str">
            <v>Patch_StarPuppy_Co-ords_Brown_L</v>
          </cell>
          <cell r="F36725">
            <v>120027795</v>
          </cell>
          <cell r="G36725" t="str">
            <v>Lugo Women Graphic Printed Night suit</v>
          </cell>
          <cell r="H36725" t="str">
            <v>Delhi Apparel Traders - Myntra PPMP</v>
          </cell>
          <cell r="I36725" t="str">
            <v>Winter Nightsuit Set for Women</v>
          </cell>
          <cell r="J36725" t="str">
            <v>Lugo_Patch_StarPuppy_Brown_L/XL</v>
          </cell>
        </row>
        <row r="36726">
          <cell r="D36726" t="str">
            <v>'2025-10-19</v>
          </cell>
          <cell r="E36726" t="str">
            <v>Patch_TeddyBear_Co-ordsSet_Yellow_L</v>
          </cell>
          <cell r="F36726">
            <v>120054439</v>
          </cell>
          <cell r="G36726" t="str">
            <v>Lugo Round Neck Night Suits</v>
          </cell>
          <cell r="H36726" t="str">
            <v>Delhi Apparel Traders - Myntra PPMP</v>
          </cell>
          <cell r="I36726" t="str">
            <v>Winter Nightsuit Set for Women</v>
          </cell>
          <cell r="J36726" t="str">
            <v>Lugo_Patch_TeddyBear_Yellow_FS</v>
          </cell>
        </row>
        <row r="36727">
          <cell r="D36727" t="str">
            <v>'2025-10-19</v>
          </cell>
          <cell r="E36727" t="str">
            <v>Stripe_VNeckBear_Co-ord_DarkPink_L</v>
          </cell>
          <cell r="F36727">
            <v>120041291</v>
          </cell>
          <cell r="G36727" t="str">
            <v>Lugo V-Neck Long Sleeve Night Suit</v>
          </cell>
          <cell r="H36727" t="str">
            <v>Delhi Apparel Traders - Myntra PPMP</v>
          </cell>
          <cell r="I36727" t="str">
            <v>Winter Nightsuit Set for Women</v>
          </cell>
          <cell r="J36727" t="str">
            <v>Lugo_Stripes_VneckBear_DarkPink_L/XL</v>
          </cell>
        </row>
        <row r="36728">
          <cell r="D36728" t="str">
            <v>'2025-10-19</v>
          </cell>
          <cell r="E36728" t="str">
            <v>Winter_PlainBhalu_Co-ordsSet_Purple_M</v>
          </cell>
          <cell r="F36728">
            <v>120047754</v>
          </cell>
          <cell r="G36728" t="str">
            <v>Lugo Women Self Design Round Neck T-shirt &amp; Joggers</v>
          </cell>
          <cell r="H36728" t="str">
            <v>Delhi Apparel Traders - Myntra PPMP</v>
          </cell>
          <cell r="I36728" t="str">
            <v>Winter Nightsuit Set for Women</v>
          </cell>
          <cell r="J36728" t="str">
            <v>Lugo_Winter_PlainBhalu_Purple_M/XL</v>
          </cell>
        </row>
        <row r="36729">
          <cell r="D36729" t="str">
            <v>'2025-10-19</v>
          </cell>
          <cell r="E36729" t="str">
            <v>Lugo_Patch_Puppy_Co-ords_Maroon_XL</v>
          </cell>
          <cell r="F36729">
            <v>120039914</v>
          </cell>
          <cell r="G36729" t="str">
            <v>Lugo Self Design Round Neck Long Sleeves Sweatshirt &amp; Trousers</v>
          </cell>
          <cell r="H36729" t="str">
            <v>Delhi Apparel Traders - Myntra PPMP</v>
          </cell>
          <cell r="I36729" t="str">
            <v>Winter Nightsuit Set for Women</v>
          </cell>
          <cell r="J36729" t="str">
            <v>Lugo_Patch_Puppy_Maroon_L/XL</v>
          </cell>
        </row>
        <row r="36730">
          <cell r="D36730" t="str">
            <v>'2025-10-19</v>
          </cell>
          <cell r="E36730" t="str">
            <v>Winter_PlainBhalu_Co-ordsSet_Purple_L</v>
          </cell>
          <cell r="F36730">
            <v>120047753</v>
          </cell>
          <cell r="G36730" t="str">
            <v>Lugo Women Self Design Round Neck T-shirt &amp; Joggers</v>
          </cell>
          <cell r="H36730" t="str">
            <v>Delhi Apparel Traders - Myntra PPMP</v>
          </cell>
          <cell r="I36730" t="str">
            <v>Winter Nightsuit Set for Women</v>
          </cell>
          <cell r="J36730" t="str">
            <v>Lugo_Winter_PlainBhalu_Purple_M/XL</v>
          </cell>
        </row>
        <row r="36731">
          <cell r="D36731" t="str">
            <v>'2025-10-19</v>
          </cell>
          <cell r="E36731" t="str">
            <v>Printed_Stripe_Co-ords_Peaches_Blue_XL</v>
          </cell>
          <cell r="F36731">
            <v>120062152</v>
          </cell>
          <cell r="G36731" t="str">
            <v>Lugo Women Floral Printed Round Neck Night Suit</v>
          </cell>
          <cell r="H36731" t="str">
            <v>Delhi Apparel Traders - Myntra PPMP</v>
          </cell>
          <cell r="I36731" t="str">
            <v>Winter Nightsuit Set for Women</v>
          </cell>
          <cell r="J36731" t="str">
            <v>PrintedStripe_Peaches_Blue_L/XL</v>
          </cell>
        </row>
        <row r="36732">
          <cell r="D36732" t="str">
            <v>'2025-10-19</v>
          </cell>
          <cell r="E36732" t="str">
            <v>Lugo_Patch_Puppy_Co-ords_Grey_XL</v>
          </cell>
          <cell r="F36732">
            <v>120039917</v>
          </cell>
          <cell r="G36732" t="str">
            <v>Lugo Self Design Round Neck Long Sleeves Sweatshirt &amp; Trousers</v>
          </cell>
          <cell r="H36732" t="str">
            <v>Delhi Apparel Traders - Myntra PPMP</v>
          </cell>
          <cell r="I36732" t="str">
            <v>Winter Nightsuit Set for Women</v>
          </cell>
          <cell r="J36732" t="str">
            <v>Lugo_Patch_Puppy_Grey_L/XL</v>
          </cell>
        </row>
        <row r="36733">
          <cell r="D36733" t="str">
            <v>'2025-10-19</v>
          </cell>
          <cell r="E36733" t="str">
            <v>Stripe_VNeckBear_Co-ord_LightPink_M</v>
          </cell>
          <cell r="F36733">
            <v>120041296</v>
          </cell>
          <cell r="G36733" t="str">
            <v>Lugo V-Neck Long Sleeve Night Suit</v>
          </cell>
          <cell r="H36733" t="str">
            <v>Delhi Apparel Traders - Myntra PPMP</v>
          </cell>
          <cell r="I36733" t="str">
            <v>Winter Nightsuit Set for Women</v>
          </cell>
          <cell r="J36733" t="str">
            <v>Lugo_Stripes_VneckBear_LightPink_L/XL</v>
          </cell>
        </row>
        <row r="36734">
          <cell r="D36734" t="str">
            <v>'2025-10-19</v>
          </cell>
          <cell r="E36734" t="str">
            <v>Lugo_Winter_PlainBhaluBox_Brown_M</v>
          </cell>
          <cell r="F36734">
            <v>120042649</v>
          </cell>
          <cell r="G36734" t="str">
            <v>Lugo Women Self Design Round Neck Night suit</v>
          </cell>
          <cell r="H36734" t="str">
            <v>Delhi Apparel Traders - Myntra PPMP</v>
          </cell>
          <cell r="I36734" t="str">
            <v>Winter Nightsuit Set for Women</v>
          </cell>
          <cell r="J36734" t="str">
            <v>Winter_PlainBhaluBox_Brown_FS</v>
          </cell>
        </row>
        <row r="36735">
          <cell r="D36735" t="str">
            <v>'2025-10-19</v>
          </cell>
          <cell r="E36735" t="str">
            <v>Printed_Stripe_Co-ords_Peaches_LightPink_L</v>
          </cell>
          <cell r="F36735">
            <v>120062142</v>
          </cell>
          <cell r="G36735" t="str">
            <v>Lugo Women Printed Round Neck Night Suit</v>
          </cell>
          <cell r="H36735" t="str">
            <v>Delhi Apparel Traders - Myntra PPMP</v>
          </cell>
          <cell r="I36735" t="str">
            <v>Winter Nightsuit Set for Women</v>
          </cell>
          <cell r="J36735" t="str">
            <v>PrintedStripe_Peaches_LightPink_L/XL</v>
          </cell>
        </row>
        <row r="36736">
          <cell r="D36736" t="str">
            <v>'2025-10-25</v>
          </cell>
          <cell r="E36736" t="str">
            <v>Dstudio_HalfZipper_Co-ords_Grey_L</v>
          </cell>
          <cell r="F36736">
            <v>120075068</v>
          </cell>
          <cell r="G36736" t="str">
            <v>Lugo High-Neck Winter Night Suits</v>
          </cell>
          <cell r="H36736" t="str">
            <v>Delhi Apparel Traders - Myntra PPMP</v>
          </cell>
          <cell r="I36736" t="str">
            <v>Winter Nightsuit Set for Women</v>
          </cell>
          <cell r="J36736" t="str">
            <v>Dstudio_HalfZipper_Grey_M/L/XL</v>
          </cell>
        </row>
        <row r="36737">
          <cell r="D36737" t="str">
            <v>'2025-10-19</v>
          </cell>
          <cell r="E36737" t="str">
            <v>Lugo_Patch_Puppy_Co-ords_Purple_XL</v>
          </cell>
          <cell r="F36737">
            <v>120039922</v>
          </cell>
          <cell r="G36737" t="str">
            <v>Lugo Self Design Round Neck Long Sleeves Sweatshirt &amp; Trousers</v>
          </cell>
          <cell r="H36737" t="str">
            <v>Delhi Apparel Traders - Myntra PPMP</v>
          </cell>
          <cell r="I36737" t="str">
            <v>Winter Nightsuit Set for Women</v>
          </cell>
          <cell r="J36737" t="str">
            <v>Lugo_Patch_Puppy_Purple_L/XL</v>
          </cell>
        </row>
        <row r="36738">
          <cell r="D36738" t="str">
            <v>'2025-10-19</v>
          </cell>
          <cell r="E36738" t="str">
            <v>Lugo_Winter_PlainBhaluBox_Pink_L</v>
          </cell>
          <cell r="F36738">
            <v>120042643</v>
          </cell>
          <cell r="G36738" t="str">
            <v>Lugo Women Self-Design Night suit</v>
          </cell>
          <cell r="H36738" t="str">
            <v>Delhi Apparel Traders - Myntra PPMP</v>
          </cell>
          <cell r="I36738" t="str">
            <v>Winter Nightsuit Set for Women</v>
          </cell>
          <cell r="J36738" t="str">
            <v>Winter_PlainBhaluBox_Pink_FS</v>
          </cell>
        </row>
        <row r="36739">
          <cell r="D36739" t="str">
            <v>'2025-10-25</v>
          </cell>
          <cell r="E36739" t="str">
            <v>Dstudio_HalfZipper_Co-ords_Red_M</v>
          </cell>
          <cell r="F36739">
            <v>120075080</v>
          </cell>
          <cell r="G36739" t="str">
            <v>Lugo Women High-Neck Winter Night Suits</v>
          </cell>
          <cell r="H36739" t="str">
            <v>Delhi Apparel Traders - Myntra PPMP</v>
          </cell>
          <cell r="I36739" t="str">
            <v>Winter Nightsuit Set for Women</v>
          </cell>
          <cell r="J36739" t="str">
            <v>Dstudio_HalfZipper_Red_M/L/XL</v>
          </cell>
        </row>
        <row r="36740">
          <cell r="D36740" t="str">
            <v>'2025-10-19</v>
          </cell>
          <cell r="E36740" t="str">
            <v>Stripe_VNeckBear_Co-ord_Grey_L</v>
          </cell>
          <cell r="F36740">
            <v>120041293</v>
          </cell>
          <cell r="G36740" t="str">
            <v>Lugo V-Neck Long Sleeve Night Suit</v>
          </cell>
          <cell r="H36740" t="str">
            <v>Delhi Apparel Traders - Myntra PPMP</v>
          </cell>
          <cell r="I36740" t="str">
            <v>Winter Nightsuit Set for Women</v>
          </cell>
          <cell r="J36740" t="str">
            <v>Lugo_Stripes_VneckBear_Grey_L/XL</v>
          </cell>
        </row>
        <row r="36741">
          <cell r="D36741" t="str">
            <v>'2025-10-19</v>
          </cell>
          <cell r="E36741" t="str">
            <v>Patch_TeddyBear_Co-ordsSet_Blue_XL</v>
          </cell>
          <cell r="F36741">
            <v>120054429</v>
          </cell>
          <cell r="G36741" t="str">
            <v>Lugo Women Round Neck Winter Night Suits</v>
          </cell>
          <cell r="H36741" t="str">
            <v>Delhi Apparel Traders - Myntra PPMP</v>
          </cell>
          <cell r="I36741" t="str">
            <v>Winter Nightsuit Set for Women</v>
          </cell>
          <cell r="J36741" t="str">
            <v>Lugo_Patch_TeddyBear_Blue_FS</v>
          </cell>
        </row>
        <row r="36742">
          <cell r="D36742" t="str">
            <v>'2025-10-19</v>
          </cell>
          <cell r="E36742" t="str">
            <v>Patch_TeddyBear_Co-ordsSet_Yellow_XL</v>
          </cell>
          <cell r="F36742">
            <v>120054440</v>
          </cell>
          <cell r="G36742" t="str">
            <v>Lugo Round Neck Night Suits</v>
          </cell>
          <cell r="H36742" t="str">
            <v>Delhi Apparel Traders - Myntra PPMP</v>
          </cell>
          <cell r="I36742" t="str">
            <v>Winter Nightsuit Set for Women</v>
          </cell>
          <cell r="J36742" t="str">
            <v>Lugo_Patch_TeddyBear_Yellow_FS</v>
          </cell>
        </row>
        <row r="36743">
          <cell r="D36743" t="str">
            <v>'2025-10-25</v>
          </cell>
          <cell r="E36743" t="str">
            <v>Dstudio_HalfZipper_Co-ords_Pink_M</v>
          </cell>
          <cell r="F36743">
            <v>120075077</v>
          </cell>
          <cell r="G36743" t="str">
            <v>Lugo Women High-Neck Winter Night Suits</v>
          </cell>
          <cell r="H36743" t="str">
            <v>Delhi Apparel Traders - Myntra PPMP</v>
          </cell>
          <cell r="I36743" t="str">
            <v>Winter Nightsuit Set for Women</v>
          </cell>
          <cell r="J36743" t="str">
            <v>Dstudio_HalfZipper_Pink_M/L/XL</v>
          </cell>
        </row>
        <row r="36744">
          <cell r="D36744" t="str">
            <v>'2025-10-19</v>
          </cell>
          <cell r="E36744" t="str">
            <v>Lugo_Patch_Puppy_Co-ords_Purple_L</v>
          </cell>
          <cell r="F36744">
            <v>120039920</v>
          </cell>
          <cell r="G36744" t="str">
            <v>Lugo Self Design Round Neck Long Sleeves Sweatshirt &amp; Trousers</v>
          </cell>
          <cell r="H36744" t="str">
            <v>Delhi Apparel Traders - Myntra PPMP</v>
          </cell>
          <cell r="I36744" t="str">
            <v>Winter Nightsuit Set for Women</v>
          </cell>
          <cell r="J36744" t="str">
            <v>Lugo_Patch_Puppy_Purple_M/L</v>
          </cell>
        </row>
        <row r="36745">
          <cell r="D36745" t="str">
            <v>'2025-10-19</v>
          </cell>
          <cell r="E36745" t="str">
            <v>Stripe_VNeckBear_Co-ord_Purple_L</v>
          </cell>
          <cell r="F36745">
            <v>120041297</v>
          </cell>
          <cell r="G36745" t="str">
            <v>Lugo Women Ribbed V-Neck Top &amp; Pyjamas Night Suit</v>
          </cell>
          <cell r="H36745" t="str">
            <v>Delhi Apparel Traders - Myntra PPMP</v>
          </cell>
          <cell r="I36745" t="str">
            <v>Winter Nightsuit Set for Women</v>
          </cell>
          <cell r="J36745" t="str">
            <v>Lugo_Stripes_VneckBear_Purple_L/XL</v>
          </cell>
        </row>
        <row r="36746">
          <cell r="D36746" t="str">
            <v>'2025-10-25</v>
          </cell>
          <cell r="E36746" t="str">
            <v>Dstudio_HalfZipper_Co-ords_Pink_L</v>
          </cell>
          <cell r="F36746">
            <v>120075075</v>
          </cell>
          <cell r="G36746" t="str">
            <v>Lugo Women High-Neck Winter Night Suits</v>
          </cell>
          <cell r="H36746" t="str">
            <v>Delhi Apparel Traders - Myntra PPMP</v>
          </cell>
          <cell r="I36746" t="str">
            <v>Winter Nightsuit Set for Women</v>
          </cell>
          <cell r="J36746" t="str">
            <v>Dstudio_HalfZipper_Pink_M/L/XL</v>
          </cell>
        </row>
        <row r="36747">
          <cell r="D36747" t="str">
            <v>'2025-10-19</v>
          </cell>
          <cell r="E36747" t="str">
            <v>Winter_PlainBhalu_Co-ordsSet_Grey_M</v>
          </cell>
          <cell r="F36747">
            <v>120047748</v>
          </cell>
          <cell r="G36747" t="str">
            <v>Lugo Women Round Neck Night Suits</v>
          </cell>
          <cell r="H36747" t="str">
            <v>Delhi Apparel Traders - Myntra PPMP</v>
          </cell>
          <cell r="I36747" t="str">
            <v>Winter Nightsuit Set for Women</v>
          </cell>
          <cell r="J36747" t="str">
            <v>Lugo_Winter_PlainBhalu_Grey_FS</v>
          </cell>
        </row>
        <row r="36748">
          <cell r="D36748" t="str">
            <v>'2025-10-19</v>
          </cell>
          <cell r="E36748" t="str">
            <v>Patch_TeddyBear_Co-ordsSet_Blue_L</v>
          </cell>
          <cell r="F36748">
            <v>120054428</v>
          </cell>
          <cell r="G36748" t="str">
            <v>Lugo Women Round Neck Winter Night Suits</v>
          </cell>
          <cell r="H36748" t="str">
            <v>Delhi Apparel Traders - Myntra PPMP</v>
          </cell>
          <cell r="I36748" t="str">
            <v>Winter Nightsuit Set for Women</v>
          </cell>
          <cell r="J36748" t="str">
            <v>Lugo_Patch_TeddyBear_Blue_FS</v>
          </cell>
        </row>
        <row r="36749">
          <cell r="D36749" t="str">
            <v>'2025-10-19</v>
          </cell>
          <cell r="E36749" t="str">
            <v>Lugo_Patch_Puppy_Co-ords_Blue_L</v>
          </cell>
          <cell r="F36749">
            <v>120039908</v>
          </cell>
          <cell r="G36749" t="str">
            <v>Lugo Women Printed Round Neck Long Sleeves Sweatshirt &amp; Joggers Night suit</v>
          </cell>
          <cell r="H36749" t="str">
            <v>Delhi Apparel Traders - Myntra PPMP</v>
          </cell>
          <cell r="I36749" t="str">
            <v>Winter Nightsuit Set for Women</v>
          </cell>
          <cell r="J36749" t="str">
            <v>Lugo_Patch_Puppy_Blue_L/XL</v>
          </cell>
        </row>
        <row r="36750">
          <cell r="D36750" t="str">
            <v>'2025-10-19</v>
          </cell>
          <cell r="E36750" t="str">
            <v>WinterStripes_Co-ordsSet_DarkPink_M</v>
          </cell>
          <cell r="F36750">
            <v>120041847</v>
          </cell>
          <cell r="G36750" t="str">
            <v>Lugo Women Round Neck Full Sleeve Night suit</v>
          </cell>
          <cell r="H36750" t="str">
            <v>Delhi Apparel Traders - Myntra PPMP</v>
          </cell>
          <cell r="I36750" t="str">
            <v>Winter Nightsuit Set for Women</v>
          </cell>
          <cell r="J36750" t="str">
            <v>WinterStripesDarkPink_M/L</v>
          </cell>
        </row>
        <row r="36751">
          <cell r="D36751" t="str">
            <v>'2025-10-19</v>
          </cell>
          <cell r="E36751" t="str">
            <v>Printed_Stripe_Co-ords_Peaches_White_XL</v>
          </cell>
          <cell r="F36751">
            <v>120062146</v>
          </cell>
          <cell r="G36751" t="str">
            <v>Lugo Women Printed Round Neck Long Sleeves Night Suit</v>
          </cell>
          <cell r="H36751" t="str">
            <v>Delhi Apparel Traders - Myntra PPMP</v>
          </cell>
          <cell r="I36751" t="str">
            <v>Winter Nightsuit Set for Women</v>
          </cell>
          <cell r="J36751" t="str">
            <v>PrintedStripe_Peaches_White_L/XL</v>
          </cell>
        </row>
        <row r="36752">
          <cell r="D36752" t="str">
            <v>'2025-10-19</v>
          </cell>
          <cell r="E36752" t="str">
            <v>Lugo_Patch_Puppy_Co-ords_Pink_L</v>
          </cell>
          <cell r="F36752">
            <v>120039909</v>
          </cell>
          <cell r="G36752" t="str">
            <v>Lugo Graphic Printed Sweatshirt With Trousers</v>
          </cell>
          <cell r="H36752" t="str">
            <v>Delhi Apparel Traders - Myntra PPMP</v>
          </cell>
          <cell r="I36752" t="str">
            <v>Winter Nightsuit Set for Women</v>
          </cell>
          <cell r="J36752" t="str">
            <v>Lugo_Patch_Puppy_Pink_M/L</v>
          </cell>
        </row>
        <row r="36753">
          <cell r="D36753" t="str">
            <v>'2025-10-18</v>
          </cell>
          <cell r="E36753" t="str">
            <v>Patch_StarPuppy_Co-ords_LightYellow_L</v>
          </cell>
          <cell r="F36753">
            <v>120027789</v>
          </cell>
          <cell r="G36753" t="str">
            <v>Lugo Women Animal Printed Round Neck Winter Top &amp; Pyjamas Night Suit</v>
          </cell>
          <cell r="H36753" t="str">
            <v>Delhi Apparel Traders - Myntra PPMP</v>
          </cell>
          <cell r="I36753" t="str">
            <v>Winter Nightsuit Set for Women</v>
          </cell>
          <cell r="J36753" t="str">
            <v>Lugo_Patch_StarPuppy_LightYellow_L/XL</v>
          </cell>
        </row>
        <row r="36754">
          <cell r="D36754" t="str">
            <v>'2025-10-25</v>
          </cell>
          <cell r="E36754" t="str">
            <v>Dstudio_HalfZipper_Co-ords_Brown_M</v>
          </cell>
          <cell r="F36754">
            <v>120075070</v>
          </cell>
          <cell r="G36754" t="str">
            <v>Lugo Women Solid High Neck Night Suit</v>
          </cell>
          <cell r="H36754" t="str">
            <v>Delhi Apparel Traders - Myntra PPMP</v>
          </cell>
          <cell r="I36754" t="str">
            <v>Winter Nightsuit Set for Women</v>
          </cell>
          <cell r="J36754" t="str">
            <v>Dstudio_HalfZipper_Brown_M/L/XL</v>
          </cell>
        </row>
        <row r="36755">
          <cell r="D36755" t="str">
            <v>'2025-10-25</v>
          </cell>
          <cell r="E36755" t="str">
            <v>Dstudio_HalfZipper_Co-ords_Brown_L</v>
          </cell>
          <cell r="F36755">
            <v>120075067</v>
          </cell>
          <cell r="G36755" t="str">
            <v>Lugo Women Solid High Neck Night Suit</v>
          </cell>
          <cell r="H36755" t="str">
            <v>Delhi Apparel Traders - Myntra PPMP</v>
          </cell>
          <cell r="I36755" t="str">
            <v>Winter Nightsuit Set for Women</v>
          </cell>
          <cell r="J36755" t="str">
            <v>Dstudio_HalfZipper_Brown_M/L/XL</v>
          </cell>
        </row>
        <row r="36756">
          <cell r="D36756" t="str">
            <v>'2025-10-19</v>
          </cell>
          <cell r="E36756" t="str">
            <v>Lugo_Winter_PlainBhaluBox_Blue_L</v>
          </cell>
          <cell r="F36756">
            <v>120042644</v>
          </cell>
          <cell r="G36756" t="str">
            <v>Lugo Women Checked Round Neck Long Sleeves Sweatshirt &amp; Joggers Night suit</v>
          </cell>
          <cell r="H36756" t="str">
            <v>Delhi Apparel Traders - Myntra PPMP</v>
          </cell>
          <cell r="I36756" t="str">
            <v>Winter Nightsuit Set for Women</v>
          </cell>
          <cell r="J36756" t="str">
            <v>Winter_PlainBhaluBox_Blue_FS</v>
          </cell>
        </row>
        <row r="36757">
          <cell r="D36757" t="str">
            <v>'2025-10-19</v>
          </cell>
          <cell r="E36757" t="str">
            <v>Patch_TeddyBear_Co-ordsSet_Pink_L</v>
          </cell>
          <cell r="F36757">
            <v>120054435</v>
          </cell>
          <cell r="G36757" t="str">
            <v>Lugo Women Graphic Round Neck T-shirt &amp; Joggers</v>
          </cell>
          <cell r="H36757" t="str">
            <v>Delhi Apparel Traders - Myntra PPMP</v>
          </cell>
          <cell r="I36757" t="str">
            <v>Winter Nightsuit Set for Women</v>
          </cell>
          <cell r="J36757" t="str">
            <v>Lugo_Patch_TeddyBear_Pink_FS</v>
          </cell>
        </row>
        <row r="36758">
          <cell r="D36758" t="str">
            <v>'2025-10-19</v>
          </cell>
          <cell r="E36758" t="str">
            <v>Winter_PlainBhalu_Co-ordsSet_Blue_L</v>
          </cell>
          <cell r="F36758">
            <v>120047743</v>
          </cell>
          <cell r="G36758" t="str">
            <v>Lugo Women Round Neck Top &amp; Pyjamas Night suit</v>
          </cell>
          <cell r="H36758" t="str">
            <v>Delhi Apparel Traders - Myntra PPMP</v>
          </cell>
          <cell r="I36758" t="str">
            <v>Winter Nightsuit Set for Women</v>
          </cell>
          <cell r="J36758" t="str">
            <v>Lugo_Winter_PlainBhalu_Blue_M/XL</v>
          </cell>
        </row>
        <row r="36759">
          <cell r="D36759" t="str">
            <v>'2025-10-18</v>
          </cell>
          <cell r="E36759" t="str">
            <v>Patch_StarPuppy_Co-ords_Blue_L</v>
          </cell>
          <cell r="F36759">
            <v>120027792</v>
          </cell>
          <cell r="G36759" t="str">
            <v>Lugo Women Printed Round Neck Winter Night Suit</v>
          </cell>
          <cell r="H36759" t="str">
            <v>Delhi Apparel Traders - Myntra PPMP</v>
          </cell>
          <cell r="I36759" t="str">
            <v>Winter Nightsuit Set for Women</v>
          </cell>
          <cell r="J36759" t="str">
            <v>Lugo_Patch_StarPuppy_Blue_L/XL</v>
          </cell>
        </row>
        <row r="36760">
          <cell r="D36760" t="str">
            <v>'2025-10-19</v>
          </cell>
          <cell r="E36760" t="str">
            <v>Stripe_VNeckBear_Co-ord_LightPink_L</v>
          </cell>
          <cell r="F36760">
            <v>120041295</v>
          </cell>
          <cell r="G36760" t="str">
            <v>Lugo V-Neck Long Sleeve Night Suit</v>
          </cell>
          <cell r="H36760" t="str">
            <v>Delhi Apparel Traders - Myntra PPMP</v>
          </cell>
          <cell r="I36760" t="str">
            <v>Winter Nightsuit Set for Women</v>
          </cell>
          <cell r="J36760" t="str">
            <v>Lugo_Stripes_VneckBear_LightPink_L/XL</v>
          </cell>
        </row>
        <row r="36761">
          <cell r="D36761" t="str">
            <v>'2025-10-19</v>
          </cell>
          <cell r="E36761" t="str">
            <v>Winter_PlainBhalu_Co-ordsSet_Brown_L</v>
          </cell>
          <cell r="F36761">
            <v>120047744</v>
          </cell>
          <cell r="G36761" t="str">
            <v>Lugo Women Self Design Round Neck Co-ords Set</v>
          </cell>
          <cell r="H36761" t="str">
            <v>Delhi Apparel Traders - Myntra PPMP</v>
          </cell>
          <cell r="I36761" t="str">
            <v>Winter Nightsuit Set for Women</v>
          </cell>
          <cell r="J36761" t="str">
            <v>Lugo_Winter_PlainBhalu_Brown_FS</v>
          </cell>
        </row>
        <row r="36762">
          <cell r="D36762" t="str">
            <v>'2025-10-19</v>
          </cell>
          <cell r="E36762" t="str">
            <v>Patch_TeddyBear_Co-ordsSet_Pink_XL</v>
          </cell>
          <cell r="F36762">
            <v>120054436</v>
          </cell>
          <cell r="G36762" t="str">
            <v>Lugo Women Graphic Round Neck T-shirt &amp; Joggers</v>
          </cell>
          <cell r="H36762" t="str">
            <v>Delhi Apparel Traders - Myntra PPMP</v>
          </cell>
          <cell r="I36762" t="str">
            <v>Winter Nightsuit Set for Women</v>
          </cell>
          <cell r="J36762" t="str">
            <v>Lugo_Patch_TeddyBear_Pink_FS</v>
          </cell>
        </row>
        <row r="36763">
          <cell r="D36763" t="str">
            <v>'2025-10-25</v>
          </cell>
          <cell r="E36763" t="str">
            <v>Dstudio_HalfZipper_Co-ords_Blue_XL</v>
          </cell>
          <cell r="F36763">
            <v>120075076</v>
          </cell>
          <cell r="G36763" t="str">
            <v>Lugo Women High-Neck Winter Night Suits</v>
          </cell>
          <cell r="H36763" t="str">
            <v>Delhi Apparel Traders - Myntra PPMP</v>
          </cell>
          <cell r="I36763" t="str">
            <v>Winter Nightsuit Set for Women</v>
          </cell>
          <cell r="J36763" t="str">
            <v>Dstudio_HalfZipper_Blue_M/L/XL</v>
          </cell>
        </row>
        <row r="36764">
          <cell r="D36764" t="str">
            <v>'2025-10-19</v>
          </cell>
          <cell r="E36764" t="str">
            <v>Lugo_Patch_Puppy_Co-ords_Brown_L</v>
          </cell>
          <cell r="F36764">
            <v>120039907</v>
          </cell>
          <cell r="G36764" t="str">
            <v>Lugo Self Design Round Neck Long Sleeves Sweatshirt &amp; Trousers</v>
          </cell>
          <cell r="H36764" t="str">
            <v>Delhi Apparel Traders - Myntra PPMP</v>
          </cell>
          <cell r="I36764" t="str">
            <v>Winter Nightsuit Set for Women</v>
          </cell>
          <cell r="J36764" t="str">
            <v>Lugo_Patch_Puppy_Brown_L/XL</v>
          </cell>
        </row>
        <row r="36765">
          <cell r="D36765" t="str">
            <v>'2025-10-19</v>
          </cell>
          <cell r="E36765" t="str">
            <v>Lugo_Patch_Puppy_Co-ords_Grey_L</v>
          </cell>
          <cell r="F36765">
            <v>120039906</v>
          </cell>
          <cell r="G36765" t="str">
            <v>Lugo Self Design Round Neck Long Sleeves Sweatshirt &amp; Trousers</v>
          </cell>
          <cell r="H36765" t="str">
            <v>Delhi Apparel Traders - Myntra PPMP</v>
          </cell>
          <cell r="I36765" t="str">
            <v>Winter Nightsuit Set for Women</v>
          </cell>
          <cell r="J36765" t="str">
            <v>Lugo_Patch_Puppy_Grey_L/XL</v>
          </cell>
        </row>
        <row r="36766">
          <cell r="D36766" t="str">
            <v>'2025-10-19</v>
          </cell>
          <cell r="E36766" t="str">
            <v>Winter_PlainBhalu_Co-ordsSet_Grey_L</v>
          </cell>
          <cell r="F36766">
            <v>120047745</v>
          </cell>
          <cell r="G36766" t="str">
            <v>Lugo Women Round Neck Night Suits</v>
          </cell>
          <cell r="H36766" t="str">
            <v>Delhi Apparel Traders - Myntra PPMP</v>
          </cell>
          <cell r="I36766" t="str">
            <v>Winter Nightsuit Set for Women</v>
          </cell>
          <cell r="J36766" t="str">
            <v>Lugo_Winter_PlainBhalu_Grey_FS</v>
          </cell>
        </row>
        <row r="36767">
          <cell r="D36767" t="str">
            <v>'2025-10-19</v>
          </cell>
          <cell r="E36767" t="str">
            <v>Lugo_Winter_PlainBhaluBox_Maroon_M</v>
          </cell>
          <cell r="F36767">
            <v>120042647</v>
          </cell>
          <cell r="G36767" t="str">
            <v>Lugo Women Self-Design Night suit</v>
          </cell>
          <cell r="H36767" t="str">
            <v>Delhi Apparel Traders - Myntra PPMP</v>
          </cell>
          <cell r="I36767" t="str">
            <v>Winter Nightsuit Set for Women</v>
          </cell>
          <cell r="J36767" t="str">
            <v>Winter_PlainBhaluBox_Maroon_FS</v>
          </cell>
        </row>
        <row r="36768">
          <cell r="D36768" t="str">
            <v>'2025-10-18</v>
          </cell>
          <cell r="E36768" t="str">
            <v>Patch_StarPuppy_Co-ords_LightPink_XL</v>
          </cell>
          <cell r="F36768">
            <v>120027798</v>
          </cell>
          <cell r="G36768" t="str">
            <v>Lugo Women Printed Round Neck Night Suit</v>
          </cell>
          <cell r="H36768" t="str">
            <v>Delhi Apparel Traders - Myntra PPMP</v>
          </cell>
          <cell r="I36768" t="str">
            <v>Winter Nightsuit Set for Women</v>
          </cell>
          <cell r="J36768" t="str">
            <v>Lugo_Patch_StarPuppy_LightPink_L/XL</v>
          </cell>
        </row>
        <row r="36769">
          <cell r="D36769" t="str">
            <v>'2025-10-19</v>
          </cell>
          <cell r="E36769" t="str">
            <v>WinterStripes_Co-ordsSet_Brown_M</v>
          </cell>
          <cell r="F36769">
            <v>120041845</v>
          </cell>
          <cell r="G36769" t="str">
            <v>Lugo Women Solid Round Neck Night Suit</v>
          </cell>
          <cell r="H36769" t="str">
            <v>Delhi Apparel Traders - Myntra PPMP</v>
          </cell>
          <cell r="I36769" t="str">
            <v>Winter Nightsuit Set for Women</v>
          </cell>
          <cell r="J36769" t="str">
            <v>WinterStripesBrown_M/L</v>
          </cell>
        </row>
        <row r="36770">
          <cell r="D36770" t="str">
            <v>'2025-10-25</v>
          </cell>
          <cell r="E36770" t="str">
            <v>Dstudio_HalfZipper_Co-ords_Pink_XL</v>
          </cell>
          <cell r="F36770">
            <v>120075078</v>
          </cell>
          <cell r="G36770" t="str">
            <v>Lugo Women High-Neck Winter Night Suits</v>
          </cell>
          <cell r="H36770" t="str">
            <v>Delhi Apparel Traders - Myntra PPMP</v>
          </cell>
          <cell r="I36770" t="str">
            <v>Winter Nightsuit Set for Women</v>
          </cell>
          <cell r="J36770" t="str">
            <v>Dstudio_HalfZipper_Pink_M/L/XL</v>
          </cell>
        </row>
        <row r="36771">
          <cell r="D36771" t="str">
            <v>'2025-10-19</v>
          </cell>
          <cell r="E36771" t="str">
            <v>Lugo_Patch_Puppy_Co-ords_Blue_XL</v>
          </cell>
          <cell r="F36771">
            <v>120039919</v>
          </cell>
          <cell r="G36771" t="str">
            <v>Lugo Women Printed Round Neck Long Sleeves Sweatshirt &amp; Joggers Night suit</v>
          </cell>
          <cell r="H36771" t="str">
            <v>Delhi Apparel Traders - Myntra PPMP</v>
          </cell>
          <cell r="I36771" t="str">
            <v>Winter Nightsuit Set for Women</v>
          </cell>
          <cell r="J36771" t="str">
            <v>Lugo_Patch_Puppy_Blue_L/XL</v>
          </cell>
        </row>
        <row r="36772">
          <cell r="D36772" t="str">
            <v>'2025-10-19</v>
          </cell>
          <cell r="E36772" t="str">
            <v>Stripe_VNeckBear_Co-ord_Blue_L</v>
          </cell>
          <cell r="F36772">
            <v>120041289</v>
          </cell>
          <cell r="G36772" t="str">
            <v>Lugo V-Neck Long Sleeve Night Suit</v>
          </cell>
          <cell r="H36772" t="str">
            <v>Delhi Apparel Traders - Myntra PPMP</v>
          </cell>
          <cell r="I36772" t="str">
            <v>Winter Nightsuit Set for Women</v>
          </cell>
          <cell r="J36772" t="str">
            <v>Lugo_Stripes_VNeckBear_Blue_L/XL</v>
          </cell>
        </row>
        <row r="36773">
          <cell r="D36773" t="str">
            <v>'2025-10-19</v>
          </cell>
          <cell r="E36773" t="str">
            <v>WinterStripes_Co-ordsSet_White_M</v>
          </cell>
          <cell r="F36773">
            <v>120041850</v>
          </cell>
          <cell r="G36773" t="str">
            <v>Lugo Self-Design Night suit</v>
          </cell>
          <cell r="H36773" t="str">
            <v>Delhi Apparel Traders - Myntra PPMP</v>
          </cell>
          <cell r="I36773" t="str">
            <v>Winter Nightsuit Set for Women</v>
          </cell>
          <cell r="J36773" t="str">
            <v>WinterStripesWhite_M/L</v>
          </cell>
        </row>
        <row r="36774">
          <cell r="D36774" t="str">
            <v>'2025-10-19</v>
          </cell>
          <cell r="E36774" t="str">
            <v>Lugo_Patch_Puppy_Co-ords_Purple_M</v>
          </cell>
          <cell r="F36774">
            <v>120039921</v>
          </cell>
          <cell r="G36774" t="str">
            <v>Lugo Self Design Round Neck Long Sleeves Sweatshirt &amp; Trousers</v>
          </cell>
          <cell r="H36774" t="str">
            <v>Delhi Apparel Traders - Myntra PPMP</v>
          </cell>
          <cell r="I36774" t="str">
            <v>Winter Nightsuit Set for Women</v>
          </cell>
          <cell r="J36774" t="str">
            <v>Lugo_Patch_Puppy_Purple_M/L</v>
          </cell>
        </row>
        <row r="36775">
          <cell r="D36775" t="str">
            <v>'2025-10-19</v>
          </cell>
          <cell r="E36775" t="str">
            <v>Printed_Stripe_Co-ords_Peaches_LightPink_XL</v>
          </cell>
          <cell r="F36775">
            <v>120062143</v>
          </cell>
          <cell r="G36775" t="str">
            <v>Lugo Women Printed Round Neck Night Suit</v>
          </cell>
          <cell r="H36775" t="str">
            <v>Delhi Apparel Traders - Myntra PPMP</v>
          </cell>
          <cell r="I36775" t="str">
            <v>Winter Nightsuit Set for Women</v>
          </cell>
          <cell r="J36775" t="str">
            <v>PrintedStripe_Peaches_LightPink_L/XL</v>
          </cell>
        </row>
        <row r="36776">
          <cell r="D36776" t="str">
            <v>'2025-10-19</v>
          </cell>
          <cell r="E36776" t="str">
            <v>WinterStripes_Co-ordsSet_Grey_L</v>
          </cell>
          <cell r="F36776">
            <v>120041843</v>
          </cell>
          <cell r="G36776" t="str">
            <v>Lugo Self Design Round Neck Long Sleeves Sweatshirt And Trousers</v>
          </cell>
          <cell r="H36776" t="str">
            <v>Delhi Apparel Traders - Myntra PPMP</v>
          </cell>
          <cell r="I36776" t="str">
            <v>Winter Nightsuit Set for Women</v>
          </cell>
          <cell r="J36776" t="str">
            <v>WinterStripesGrey_M/L</v>
          </cell>
        </row>
        <row r="36777">
          <cell r="D36777" t="str">
            <v>'2025-10-19</v>
          </cell>
          <cell r="E36777" t="str">
            <v>WinterStripes_Co-ordsSet_DarkPink_L</v>
          </cell>
          <cell r="F36777">
            <v>120041844</v>
          </cell>
          <cell r="G36777" t="str">
            <v>Lugo Women Round Neck Full Sleeve Night suit</v>
          </cell>
          <cell r="H36777" t="str">
            <v>Delhi Apparel Traders - Myntra PPMP</v>
          </cell>
          <cell r="I36777" t="str">
            <v>Winter Nightsuit Set for Women</v>
          </cell>
          <cell r="J36777" t="str">
            <v>WinterStripesDarkPink_M/L</v>
          </cell>
        </row>
        <row r="36778">
          <cell r="D36778" t="str">
            <v>'2025-10-19</v>
          </cell>
          <cell r="E36778" t="str">
            <v>WinterStripes_Co-ordsSet_Grey_M</v>
          </cell>
          <cell r="F36778">
            <v>120041848</v>
          </cell>
          <cell r="G36778" t="str">
            <v>Lugo Self Design Round Neck Long Sleeves Sweatshirt And Trousers</v>
          </cell>
          <cell r="H36778" t="str">
            <v>Delhi Apparel Traders - Myntra PPMP</v>
          </cell>
          <cell r="I36778" t="str">
            <v>Winter Nightsuit Set for Women</v>
          </cell>
          <cell r="J36778" t="str">
            <v>WinterStripesGrey_M/L</v>
          </cell>
        </row>
        <row r="36779">
          <cell r="D36779" t="str">
            <v>'2025-10-19</v>
          </cell>
          <cell r="E36779" t="str">
            <v>Lugo_Patch_Puppy_Co-ords_Pink_XL</v>
          </cell>
          <cell r="F36779">
            <v>120039918</v>
          </cell>
          <cell r="G36779" t="str">
            <v>Lugo Graphic Printed Sweatshirt With Trousers</v>
          </cell>
          <cell r="H36779" t="str">
            <v>Delhi Apparel Traders - Myntra PPMP</v>
          </cell>
          <cell r="I36779" t="str">
            <v>Winter Nightsuit Set for Women</v>
          </cell>
          <cell r="J36779" t="str">
            <v>Lugo_Patch_Puppy_Pink_L/XL</v>
          </cell>
        </row>
        <row r="36780">
          <cell r="D36780" t="str">
            <v>'2025-10-19</v>
          </cell>
          <cell r="E36780" t="str">
            <v>Patch_TeddyBear_Co-ordsSet_Maroon_XL</v>
          </cell>
          <cell r="F36780">
            <v>120054433</v>
          </cell>
          <cell r="G36780" t="str">
            <v>Lugo Women Round Neck Night Suits</v>
          </cell>
          <cell r="H36780" t="str">
            <v>Delhi Apparel Traders - Myntra PPMP</v>
          </cell>
          <cell r="I36780" t="str">
            <v>Winter Nightsuit Set for Women</v>
          </cell>
          <cell r="J36780" t="str">
            <v>Lugo_Patch_TeddyBear_Maroon_FS</v>
          </cell>
        </row>
        <row r="36781">
          <cell r="D36781" t="str">
            <v>'2025-10-19</v>
          </cell>
          <cell r="E36781" t="str">
            <v>WinterStripes_Co-ordsSet_Brown_L</v>
          </cell>
          <cell r="F36781">
            <v>120041841</v>
          </cell>
          <cell r="G36781" t="str">
            <v>Lugo Women Solid Round Neck Night Suit</v>
          </cell>
          <cell r="H36781" t="str">
            <v>Delhi Apparel Traders - Myntra PPMP</v>
          </cell>
          <cell r="I36781" t="str">
            <v>Winter Nightsuit Set for Women</v>
          </cell>
          <cell r="J36781" t="str">
            <v>WinterStripesBrown_M/L</v>
          </cell>
        </row>
        <row r="36782">
          <cell r="D36782" t="str">
            <v>'2025-10-19</v>
          </cell>
          <cell r="E36782" t="str">
            <v>Printed_Stripe_Co-ords_Peaches_Blue_XXL</v>
          </cell>
          <cell r="F36782">
            <v>120062153</v>
          </cell>
          <cell r="G36782" t="str">
            <v>Lugo Women Floral Printed Round Neck Night Suit</v>
          </cell>
          <cell r="H36782" t="str">
            <v>Delhi Apparel Traders - Myntra PPMP</v>
          </cell>
          <cell r="I36782" t="str">
            <v>Winter Nightsuit Set for Women</v>
          </cell>
          <cell r="J36782" t="str">
            <v>PrintedStripe_Peaches_Blue_XL/XXL</v>
          </cell>
        </row>
        <row r="36783">
          <cell r="D36783" t="str">
            <v>'2025-10-19</v>
          </cell>
          <cell r="E36783" t="str">
            <v>Lugo_Patch_Puppy_Co-ords_Brown_M</v>
          </cell>
          <cell r="F36783">
            <v>120039912</v>
          </cell>
          <cell r="G36783" t="str">
            <v>Lugo Self Design Round Neck Long Sleeves Sweatshirt &amp; Trousers</v>
          </cell>
          <cell r="H36783" t="str">
            <v>Delhi Apparel Traders - Myntra PPMP</v>
          </cell>
          <cell r="I36783" t="str">
            <v>Winter Nightsuit Set for Women</v>
          </cell>
          <cell r="J36783" t="str">
            <v>Lugo_Patch_Puppy_Brown_M/L</v>
          </cell>
        </row>
        <row r="36784">
          <cell r="D36784" t="str">
            <v>'2025-10-19</v>
          </cell>
          <cell r="E36784" t="str">
            <v>Patch_TeddyBear_Co-ordsSet_Grey_L</v>
          </cell>
          <cell r="F36784">
            <v>120054430</v>
          </cell>
          <cell r="G36784" t="str">
            <v>Lugo Women Self Design Round Neck Night Suit</v>
          </cell>
          <cell r="H36784" t="str">
            <v>Delhi Apparel Traders - Myntra PPMP</v>
          </cell>
          <cell r="I36784" t="str">
            <v>Winter Nightsuit Set for Women</v>
          </cell>
          <cell r="J36784" t="str">
            <v>Lugo_Patch_TeddyBear_Grey_FS</v>
          </cell>
        </row>
        <row r="36785">
          <cell r="D36785" t="str">
            <v>'2025-10-19</v>
          </cell>
          <cell r="E36785" t="str">
            <v>Lugo_Patch_Puppy_Co-ords_Brown_XL</v>
          </cell>
          <cell r="F36785">
            <v>120039916</v>
          </cell>
          <cell r="G36785" t="str">
            <v>Lugo Self Design Round Neck Long Sleeves Sweatshirt &amp; Trousers</v>
          </cell>
          <cell r="H36785" t="str">
            <v>Delhi Apparel Traders - Myntra PPMP</v>
          </cell>
          <cell r="I36785" t="str">
            <v>Winter Nightsuit Set for Women</v>
          </cell>
          <cell r="J36785" t="str">
            <v>Lugo_Patch_Puppy_Brown_L/XL</v>
          </cell>
        </row>
        <row r="36786">
          <cell r="D36786" t="str">
            <v>'2025-10-19</v>
          </cell>
          <cell r="E36786" t="str">
            <v>Patch_TeddyBear_Co-ordsSet_Maroon_L</v>
          </cell>
          <cell r="F36786">
            <v>120054432</v>
          </cell>
          <cell r="G36786" t="str">
            <v>Lugo Women Round Neck Night Suits</v>
          </cell>
          <cell r="H36786" t="str">
            <v>Delhi Apparel Traders - Myntra PPMP</v>
          </cell>
          <cell r="I36786" t="str">
            <v>Winter Nightsuit Set for Women</v>
          </cell>
          <cell r="J36786" t="str">
            <v>Lugo_Patch_TeddyBear_Maroon_FS</v>
          </cell>
        </row>
        <row r="36787">
          <cell r="D36787" t="str">
            <v>'2025-10-19</v>
          </cell>
          <cell r="E36787" t="str">
            <v>Winter_PlainBhalu_Co-ordsSet_DarkPink_M</v>
          </cell>
          <cell r="F36787">
            <v>120047752</v>
          </cell>
          <cell r="G36787" t="str">
            <v>Lugo Women Self Design Round Neck Top &amp; Joggers Night Suits</v>
          </cell>
          <cell r="H36787" t="str">
            <v>Delhi Apparel Traders - Myntra PPMP</v>
          </cell>
          <cell r="I36787" t="str">
            <v>Winter Nightsuit Set for Women</v>
          </cell>
          <cell r="J36787" t="str">
            <v>Lugo_Winter_PlainBhalu_DarkPink_FS</v>
          </cell>
        </row>
        <row r="36788">
          <cell r="D36788" t="str">
            <v>'2025-10-19</v>
          </cell>
          <cell r="E36788" t="str">
            <v>Printed_Stripe_Co-ords_Peaches_Blue_L</v>
          </cell>
          <cell r="F36788">
            <v>120062151</v>
          </cell>
          <cell r="G36788" t="str">
            <v>Lugo Women Floral Printed Round Neck Night Suit</v>
          </cell>
          <cell r="H36788" t="str">
            <v>Delhi Apparel Traders - Myntra PPMP</v>
          </cell>
          <cell r="I36788" t="str">
            <v>Winter Nightsuit Set for Women</v>
          </cell>
          <cell r="J36788" t="str">
            <v>PrintedStripe_Peaches_Blue_M/L</v>
          </cell>
        </row>
        <row r="36789">
          <cell r="D36789" t="str">
            <v>'2025-10-19</v>
          </cell>
          <cell r="E36789" t="str">
            <v>Lugo_Winter_PlainBhaluBox_Blue_M</v>
          </cell>
          <cell r="F36789">
            <v>120042648</v>
          </cell>
          <cell r="G36789" t="str">
            <v>Lugo Women Checked Round Neck Long Sleeves Sweatshirt &amp; Joggers Night suit</v>
          </cell>
          <cell r="H36789" t="str">
            <v>Delhi Apparel Traders - Myntra PPMP</v>
          </cell>
          <cell r="I36789" t="str">
            <v>Winter Nightsuit Set for Women</v>
          </cell>
          <cell r="J36789" t="str">
            <v>Winter_PlainBhaluBox_Blue_FS</v>
          </cell>
        </row>
        <row r="36790">
          <cell r="D36790" t="str">
            <v>'2025-10-19</v>
          </cell>
          <cell r="E36790" t="str">
            <v>Printed_Stripe_Co-ords_Bear_Peach_L</v>
          </cell>
          <cell r="F36790">
            <v>120062148</v>
          </cell>
          <cell r="G36790" t="str">
            <v>Lugo Women Floral Printed Round Neck Top &amp; Pyjamas Night Suit</v>
          </cell>
          <cell r="H36790" t="str">
            <v>Delhi Apparel Traders - Myntra PPMP</v>
          </cell>
          <cell r="I36790" t="str">
            <v>Winter Nightsuit Set for Women</v>
          </cell>
          <cell r="J36790" t="str">
            <v>PrintedStripe_Bear_Peach_M/L</v>
          </cell>
        </row>
        <row r="36791">
          <cell r="D36791" t="str">
            <v>'2025-10-19</v>
          </cell>
          <cell r="E36791" t="str">
            <v>Winter_PlainBhalu_Co-ordsSet_Maroon_M</v>
          </cell>
          <cell r="F36791">
            <v>120047751</v>
          </cell>
          <cell r="G36791" t="str">
            <v>Lugo Round Neck Long Sleeves Night Suits</v>
          </cell>
          <cell r="H36791" t="str">
            <v>Delhi Apparel Traders - Myntra PPMP</v>
          </cell>
          <cell r="I36791" t="str">
            <v>Winter Nightsuit Set for Women</v>
          </cell>
          <cell r="J36791" t="str">
            <v>Lugo_Winter_PlainBhalu_Maroon_M/XL</v>
          </cell>
        </row>
        <row r="36792">
          <cell r="D36792" t="str">
            <v>'2025-10-19</v>
          </cell>
          <cell r="E36792" t="str">
            <v>Winter_PlainBhalu_Co-ordsSet_DarkPink_L</v>
          </cell>
          <cell r="F36792">
            <v>120047750</v>
          </cell>
          <cell r="G36792" t="str">
            <v>Lugo Women Self Design Round Neck Top &amp; Joggers Night Suits</v>
          </cell>
          <cell r="H36792" t="str">
            <v>Delhi Apparel Traders - Myntra PPMP</v>
          </cell>
          <cell r="I36792" t="str">
            <v>Winter Nightsuit Set for Women</v>
          </cell>
          <cell r="J36792" t="str">
            <v>Lugo_Winter_PlainBhalu_DarkPink_FS</v>
          </cell>
        </row>
        <row r="36793">
          <cell r="D36793" t="str">
            <v>'2025-10-19</v>
          </cell>
          <cell r="E36793" t="str">
            <v>Patch_TeddyBear_Co-ordsSet_Purple_L</v>
          </cell>
          <cell r="F36793">
            <v>120054437</v>
          </cell>
          <cell r="G36793" t="str">
            <v>Lugo Women Teddy Bear Patch Round Neck Top With Joggers Night suit</v>
          </cell>
          <cell r="H36793" t="str">
            <v>Delhi Apparel Traders - Myntra PPMP</v>
          </cell>
          <cell r="I36793" t="str">
            <v>Winter Nightsuit Set for Women</v>
          </cell>
          <cell r="J36793" t="str">
            <v>Lugo_Patch_TeddyBear_Purple_FS</v>
          </cell>
        </row>
        <row r="36794">
          <cell r="D36794" t="str">
            <v>'2025-10-19</v>
          </cell>
          <cell r="E36794" t="str">
            <v>Lugo_Winter_PlainBhaluBox_Maroon_L</v>
          </cell>
          <cell r="F36794">
            <v>120042645</v>
          </cell>
          <cell r="G36794" t="str">
            <v>Lugo Women Self-Design Night suit</v>
          </cell>
          <cell r="H36794" t="str">
            <v>Delhi Apparel Traders - Myntra PPMP</v>
          </cell>
          <cell r="I36794" t="str">
            <v>Winter Nightsuit Set for Women</v>
          </cell>
          <cell r="J36794" t="str">
            <v>Winter_PlainBhaluBox_Maroon_FS</v>
          </cell>
        </row>
        <row r="36795">
          <cell r="D36795" t="str">
            <v>'2025-10-25</v>
          </cell>
          <cell r="E36795" t="str">
            <v>Dstudio_HalfZipper_Co-ords_Grey_M</v>
          </cell>
          <cell r="F36795">
            <v>120075071</v>
          </cell>
          <cell r="G36795" t="str">
            <v>Lugo High-Neck Winter Night Suits</v>
          </cell>
          <cell r="H36795" t="str">
            <v>Delhi Apparel Traders - Myntra PPMP</v>
          </cell>
          <cell r="I36795" t="str">
            <v>Winter Nightsuit Set for Women</v>
          </cell>
          <cell r="J36795" t="str">
            <v>Dstudio_HalfZipper_Grey_M/L/XL</v>
          </cell>
        </row>
        <row r="36796">
          <cell r="D36796" t="str">
            <v>'2025-10-19</v>
          </cell>
          <cell r="E36796" t="str">
            <v>Lugo_Patch_Puppy_Co-ords_Blue_M</v>
          </cell>
          <cell r="F36796">
            <v>120039913</v>
          </cell>
          <cell r="G36796" t="str">
            <v>Lugo Women Printed Round Neck Long Sleeves Sweatshirt &amp; Joggers Night suit</v>
          </cell>
          <cell r="H36796" t="str">
            <v>Delhi Apparel Traders - Myntra PPMP</v>
          </cell>
          <cell r="I36796" t="str">
            <v>Winter Nightsuit Set for Women</v>
          </cell>
          <cell r="J36796" t="str">
            <v>Lugo_Patch_Puppy_Blue_M/L</v>
          </cell>
        </row>
        <row r="36797">
          <cell r="D36797" t="str">
            <v>'2025-10-18</v>
          </cell>
          <cell r="E36797" t="str">
            <v>Patch_StarPuppy_Co-ords_DarkPink_L</v>
          </cell>
          <cell r="F36797">
            <v>120027791</v>
          </cell>
          <cell r="G36797" t="str">
            <v>Lugo Women Graphic Printed Round Neck Top &amp; Pyjamas Night Suit</v>
          </cell>
          <cell r="H36797" t="str">
            <v>Delhi Apparel Traders - Myntra PPMP</v>
          </cell>
          <cell r="I36797" t="str">
            <v>Winter Nightsuit Set for Women</v>
          </cell>
          <cell r="J36797" t="str">
            <v>Lugo_Patch_StarPuppy_DarkPink_L/XL</v>
          </cell>
        </row>
        <row r="36798">
          <cell r="D36798" t="str">
            <v>'2025-10-18</v>
          </cell>
          <cell r="E36798" t="str">
            <v>Patch_StarPuppy_Co-ords_LightYellow_XL</v>
          </cell>
          <cell r="F36798">
            <v>120027790</v>
          </cell>
          <cell r="G36798" t="str">
            <v>Lugo Women Animal Printed Round Neck Winter Top &amp; Pyjamas Night Suit</v>
          </cell>
          <cell r="H36798" t="str">
            <v>Delhi Apparel Traders - Myntra PPMP</v>
          </cell>
          <cell r="I36798" t="str">
            <v>Winter Nightsuit Set for Women</v>
          </cell>
          <cell r="J36798" t="str">
            <v>Lugo_Patch_StarPuppy_LightYellow_L/XL</v>
          </cell>
        </row>
        <row r="36799">
          <cell r="D36799" t="str">
            <v>'2025-10-19</v>
          </cell>
          <cell r="E36799" t="str">
            <v>Lugo_Dzilian_Hood_co-ords_Red_3XL</v>
          </cell>
          <cell r="F36799">
            <v>120087228</v>
          </cell>
          <cell r="G36799" t="str">
            <v>Lugo Women Embroidered Sweatshirt with Joggers Co-Ords</v>
          </cell>
          <cell r="H36799" t="str">
            <v>Delhi Apparel Traders - Myntra PPMP</v>
          </cell>
          <cell r="I36799" t="str">
            <v>Winter Nightsuit Set for Women</v>
          </cell>
          <cell r="J36799" t="str">
            <v>DzilianHoodRed_XXL/3XL</v>
          </cell>
        </row>
        <row r="36800">
          <cell r="D36800" t="str">
            <v>'2025-10-19</v>
          </cell>
          <cell r="E36800" t="str">
            <v>SR_Dzilian_Co-ords_Blue_XL</v>
          </cell>
          <cell r="F36800">
            <v>120088256</v>
          </cell>
          <cell r="G36800" t="str">
            <v>Stem Rope Women Solid Round Neck Long sleeves Night suit</v>
          </cell>
          <cell r="H36800" t="str">
            <v>Delhi Apparel Traders - Myntra PPMP</v>
          </cell>
          <cell r="I36800" t="str">
            <v>Winter Nightsuit Set for Women</v>
          </cell>
          <cell r="J36800" t="str">
            <v>DzilianBlue_XL/XXL</v>
          </cell>
        </row>
        <row r="36801">
          <cell r="D36801" t="str">
            <v>'2025-10-19</v>
          </cell>
          <cell r="E36801" t="str">
            <v>Lugo_Dzilian_co-ords_Blue_L</v>
          </cell>
          <cell r="F36801">
            <v>120085246</v>
          </cell>
          <cell r="G36801" t="str">
            <v>Lugo Women Round Neck Long Sleeves Sweatshirt &amp; Joggers Night suit</v>
          </cell>
          <cell r="H36801" t="str">
            <v>Delhi Apparel Traders - Myntra PPMP</v>
          </cell>
          <cell r="I36801" t="str">
            <v>Winter Nightsuit Set for Women</v>
          </cell>
          <cell r="J36801" t="str">
            <v>DzilianBlue_FS</v>
          </cell>
        </row>
        <row r="36802">
          <cell r="D36802" t="str">
            <v>'2025-10-19</v>
          </cell>
          <cell r="E36802" t="str">
            <v>SR_Dzilian_Hood_Co-ords_Red_3XL</v>
          </cell>
          <cell r="F36802">
            <v>120088716</v>
          </cell>
          <cell r="G36802" t="str">
            <v>Stem Rope Hooded Sweatshirt and Joggers</v>
          </cell>
          <cell r="H36802" t="str">
            <v>Delhi Apparel Traders - Myntra PPMP</v>
          </cell>
          <cell r="I36802" t="str">
            <v>Winter Nightsuit Set for Women</v>
          </cell>
          <cell r="J36802" t="str">
            <v>DzilianHoodRed_XXL/3XL</v>
          </cell>
        </row>
        <row r="36803">
          <cell r="D36803" t="str">
            <v>'2025-10-19</v>
          </cell>
          <cell r="E36803" t="str">
            <v>SR_Dzilian_Hood_Co-ords_Red_XXL</v>
          </cell>
          <cell r="F36803">
            <v>120088720</v>
          </cell>
          <cell r="G36803" t="str">
            <v>Stem Rope Hooded Sweatshirt and Joggers</v>
          </cell>
          <cell r="H36803" t="str">
            <v>Delhi Apparel Traders - Myntra PPMP</v>
          </cell>
          <cell r="I36803" t="str">
            <v>Winter Nightsuit Set for Women</v>
          </cell>
          <cell r="J36803" t="str">
            <v>DzilianHoodRed_XL/XXL</v>
          </cell>
        </row>
        <row r="36804">
          <cell r="D36804" t="str">
            <v>'2025-10-19</v>
          </cell>
          <cell r="E36804" t="str">
            <v>SR_Dzilian_Co-ords_Grey_XXL</v>
          </cell>
          <cell r="F36804">
            <v>120088270</v>
          </cell>
          <cell r="G36804" t="str">
            <v>Stem Rope Womens Trending Grey Co-ords Set</v>
          </cell>
          <cell r="H36804" t="str">
            <v>Delhi Apparel Traders - Myntra PPMP</v>
          </cell>
          <cell r="I36804" t="str">
            <v>Winter Nightsuit Set for Women</v>
          </cell>
          <cell r="J36804" t="str">
            <v>DzilianGrey_XL/XXL</v>
          </cell>
        </row>
        <row r="36805">
          <cell r="D36805" t="str">
            <v>'2025-10-19</v>
          </cell>
          <cell r="E36805" t="str">
            <v>Lugo_Dzilian_Hood_co-ords_Grey_M</v>
          </cell>
          <cell r="F36805">
            <v>120087213</v>
          </cell>
          <cell r="G36805" t="str">
            <v>Lugo Women Self Design V-Neck Hooded Long Sleeves T-shirt &amp; Joggers Night suit</v>
          </cell>
          <cell r="H36805" t="str">
            <v>Delhi Apparel Traders - Myntra PPMP</v>
          </cell>
          <cell r="I36805" t="str">
            <v>Winter Nightsuit Set for Women</v>
          </cell>
          <cell r="J36805" t="str">
            <v>DzilianHoodGrey_FS</v>
          </cell>
        </row>
        <row r="36806">
          <cell r="D36806" t="str">
            <v>'2025-10-19</v>
          </cell>
          <cell r="E36806" t="str">
            <v>Lugo_Dzilian_co-ords_Red_L</v>
          </cell>
          <cell r="F36806">
            <v>120085259</v>
          </cell>
          <cell r="G36806" t="str">
            <v>Lugo Women Round Neck Long Sleeves Night suit</v>
          </cell>
          <cell r="H36806" t="str">
            <v>Delhi Apparel Traders - Myntra PPMP</v>
          </cell>
          <cell r="I36806" t="str">
            <v>Winter Nightsuit Set for Women</v>
          </cell>
          <cell r="J36806" t="str">
            <v>DzilianRed_FS</v>
          </cell>
        </row>
        <row r="36807">
          <cell r="D36807" t="str">
            <v>'2025-10-19</v>
          </cell>
          <cell r="E36807" t="str">
            <v>Lugo_Dzilian_Hood_co-ords_Blue_XL</v>
          </cell>
          <cell r="F36807">
            <v>120087206</v>
          </cell>
          <cell r="G36807" t="str">
            <v>Lugo Women's Blue Trending Co-ords Set</v>
          </cell>
          <cell r="H36807" t="str">
            <v>Delhi Apparel Traders - Myntra PPMP</v>
          </cell>
          <cell r="I36807" t="str">
            <v>Winter Nightsuit Set for Women</v>
          </cell>
          <cell r="J36807" t="str">
            <v>DzilianHoodBlue_XL/XXL</v>
          </cell>
        </row>
        <row r="36808">
          <cell r="D36808" t="str">
            <v>'2025-10-19</v>
          </cell>
          <cell r="E36808" t="str">
            <v>Lugo_Dzilian_co-ords_Pink_XXL</v>
          </cell>
          <cell r="F36808">
            <v>120085255</v>
          </cell>
          <cell r="G36808" t="str">
            <v>Lugo Women Self Design Round Neck Long Sleeves T-Shirt &amp; Joggers Night Suit</v>
          </cell>
          <cell r="H36808" t="str">
            <v>Delhi Apparel Traders - Myntra PPMP</v>
          </cell>
          <cell r="I36808" t="str">
            <v>Winter Nightsuit Set for Women</v>
          </cell>
          <cell r="J36808" t="str">
            <v>DzilianPink_XL/XXL</v>
          </cell>
        </row>
        <row r="36809">
          <cell r="D36809" t="str">
            <v>'2025-10-19</v>
          </cell>
          <cell r="E36809" t="str">
            <v>SR_Dzilian_Hood_Co-ords_Black_XXL</v>
          </cell>
          <cell r="F36809">
            <v>120088698</v>
          </cell>
          <cell r="G36809" t="str">
            <v>Stem Rope Embroidered Sweatshirt with Joggers</v>
          </cell>
          <cell r="H36809" t="str">
            <v>Delhi Apparel Traders - Myntra PPMP</v>
          </cell>
          <cell r="I36809" t="str">
            <v>Winter Nightsuit Set for Women</v>
          </cell>
          <cell r="J36809" t="str">
            <v>DzilianHoodBlack_XL/XXL</v>
          </cell>
        </row>
        <row r="36810">
          <cell r="D36810" t="str">
            <v>'2025-10-19</v>
          </cell>
          <cell r="E36810" t="str">
            <v>SR_Dzilian_Co-ords_Grey_3XL</v>
          </cell>
          <cell r="F36810">
            <v>120088258</v>
          </cell>
          <cell r="G36810" t="str">
            <v>Stem Rope Womens Trending Grey Co-ords Set</v>
          </cell>
          <cell r="H36810" t="str">
            <v>Delhi Apparel Traders - Myntra PPMP</v>
          </cell>
          <cell r="I36810" t="str">
            <v>Winter Nightsuit Set for Women</v>
          </cell>
          <cell r="J36810" t="str">
            <v>DzilianGrey_XXL/3XL</v>
          </cell>
        </row>
        <row r="36811">
          <cell r="D36811" t="str">
            <v>'2025-10-19</v>
          </cell>
          <cell r="E36811" t="str">
            <v>Lugo_Dzilian_Hood_co-ords_Black_L</v>
          </cell>
          <cell r="F36811">
            <v>120087210</v>
          </cell>
          <cell r="G36811" t="str">
            <v>Lugo Women Night suit</v>
          </cell>
          <cell r="H36811" t="str">
            <v>Delhi Apparel Traders - Myntra PPMP</v>
          </cell>
          <cell r="I36811" t="str">
            <v>Winter Nightsuit Set for Women</v>
          </cell>
          <cell r="J36811" t="str">
            <v>DzilianHoodBlack_FS</v>
          </cell>
        </row>
        <row r="36812">
          <cell r="D36812" t="str">
            <v>'2025-10-19</v>
          </cell>
          <cell r="E36812" t="str">
            <v>Lugo_Dzilian_co-ords_Blue_M</v>
          </cell>
          <cell r="F36812">
            <v>120085249</v>
          </cell>
          <cell r="G36812" t="str">
            <v>Lugo Women Round Neck Long Sleeves Sweatshirt &amp; Joggers Night suit</v>
          </cell>
          <cell r="H36812" t="str">
            <v>Delhi Apparel Traders - Myntra PPMP</v>
          </cell>
          <cell r="I36812" t="str">
            <v>Winter Nightsuit Set for Women</v>
          </cell>
          <cell r="J36812" t="str">
            <v>DzilianBlue_FS</v>
          </cell>
        </row>
        <row r="36813">
          <cell r="D36813" t="str">
            <v>'2025-10-19</v>
          </cell>
          <cell r="E36813" t="str">
            <v>Lugo_Dzilian_Hood_co-ords_Brown_L</v>
          </cell>
          <cell r="F36813">
            <v>120087219</v>
          </cell>
          <cell r="G36813" t="str">
            <v>Lugo Women Hooded Long Sleeves T-shirt &amp; Joggers</v>
          </cell>
          <cell r="H36813" t="str">
            <v>Delhi Apparel Traders - Myntra PPMP</v>
          </cell>
          <cell r="I36813" t="str">
            <v>Winter Nightsuit Set for Women</v>
          </cell>
          <cell r="J36813" t="str">
            <v>DzilianHoodBrown_FS</v>
          </cell>
        </row>
        <row r="36814">
          <cell r="D36814" t="str">
            <v>'2025-10-19</v>
          </cell>
          <cell r="E36814" t="str">
            <v>SR_Dzilian_Co-ords_Red_XXL</v>
          </cell>
          <cell r="F36814">
            <v>120088268</v>
          </cell>
          <cell r="G36814" t="str">
            <v>Stem Rope Women Solid Round Neck Night suit</v>
          </cell>
          <cell r="H36814" t="str">
            <v>Delhi Apparel Traders - Myntra PPMP</v>
          </cell>
          <cell r="I36814" t="str">
            <v>Winter Nightsuit Set for Women</v>
          </cell>
          <cell r="J36814" t="str">
            <v>DzilianRed_XXL/3XL</v>
          </cell>
        </row>
        <row r="36815">
          <cell r="D36815" t="str">
            <v>'2025-10-19</v>
          </cell>
          <cell r="E36815" t="str">
            <v>SR_Dzilian_Co-ords_Pink_XL</v>
          </cell>
          <cell r="F36815">
            <v>120088262</v>
          </cell>
          <cell r="G36815" t="str">
            <v>Stem Rope Women Night suit</v>
          </cell>
          <cell r="H36815" t="str">
            <v>Delhi Apparel Traders - Myntra PPMP</v>
          </cell>
          <cell r="I36815" t="str">
            <v>Winter Nightsuit Set for Women</v>
          </cell>
          <cell r="J36815" t="str">
            <v>DzilianPink_XL/XXL</v>
          </cell>
        </row>
        <row r="36816">
          <cell r="D36816" t="str">
            <v>'2025-10-19</v>
          </cell>
          <cell r="E36816" t="str">
            <v>Lugo_Dzilian_Hood_co-ords_Pink_3XL</v>
          </cell>
          <cell r="F36816">
            <v>120087223</v>
          </cell>
          <cell r="G36816" t="str">
            <v>Lugo Women Printed Night suit</v>
          </cell>
          <cell r="H36816" t="str">
            <v>Delhi Apparel Traders - Myntra PPMP</v>
          </cell>
          <cell r="I36816" t="str">
            <v>Winter Nightsuit Set for Women</v>
          </cell>
          <cell r="J36816" t="str">
            <v>DzilianHoodPink_XXL/3XL</v>
          </cell>
        </row>
        <row r="36817">
          <cell r="D36817" t="str">
            <v>'2025-10-19</v>
          </cell>
          <cell r="E36817" t="str">
            <v>Lugo_Dzilian_Hood_co-ords_Grey_XXL</v>
          </cell>
          <cell r="F36817">
            <v>120087217</v>
          </cell>
          <cell r="G36817" t="str">
            <v>Lugo Women Self Design V-Neck Hooded Long Sleeves T-shirt &amp; Joggers Night suit</v>
          </cell>
          <cell r="H36817" t="str">
            <v>Delhi Apparel Traders - Myntra PPMP</v>
          </cell>
          <cell r="I36817" t="str">
            <v>Winter Nightsuit Set for Women</v>
          </cell>
          <cell r="J36817" t="str">
            <v>DzilianHoodGrey_XL/XXL</v>
          </cell>
        </row>
        <row r="36818">
          <cell r="D36818" t="str">
            <v>'2025-10-19</v>
          </cell>
          <cell r="E36818" t="str">
            <v>SR_Dzilian_Hood_Co-ords_Red_XL</v>
          </cell>
          <cell r="F36818">
            <v>120088719</v>
          </cell>
          <cell r="G36818" t="str">
            <v>Stem Rope Hooded Sweatshirt and Joggers</v>
          </cell>
          <cell r="H36818" t="str">
            <v>Delhi Apparel Traders - Myntra PPMP</v>
          </cell>
          <cell r="I36818" t="str">
            <v>Winter Nightsuit Set for Women</v>
          </cell>
          <cell r="J36818" t="str">
            <v>DzilianHoodRed_XL/XXL</v>
          </cell>
        </row>
        <row r="36819">
          <cell r="D36819" t="str">
            <v>'2025-10-19</v>
          </cell>
          <cell r="E36819" t="str">
            <v>SR_Dzilian_Co-ords_Brown_XXL</v>
          </cell>
          <cell r="F36819">
            <v>120088251</v>
          </cell>
          <cell r="G36819" t="str">
            <v>Stem Rope Round Neck Sweatshirt and Joggers</v>
          </cell>
          <cell r="H36819" t="str">
            <v>Delhi Apparel Traders - Myntra PPMP</v>
          </cell>
          <cell r="I36819" t="str">
            <v>Winter Nightsuit Set for Women</v>
          </cell>
          <cell r="J36819" t="str">
            <v>DzilianBrown_XXL/3XL</v>
          </cell>
        </row>
        <row r="36820">
          <cell r="D36820" t="str">
            <v>'2025-10-19</v>
          </cell>
          <cell r="E36820" t="str">
            <v>Lugo_Dzilian_co-ords_Red_3XL</v>
          </cell>
          <cell r="F36820">
            <v>120085250</v>
          </cell>
          <cell r="G36820" t="str">
            <v>Lugo Women Round Neck Long Sleeves Night suit</v>
          </cell>
          <cell r="H36820" t="str">
            <v>Delhi Apparel Traders - Myntra PPMP</v>
          </cell>
          <cell r="I36820" t="str">
            <v>Winter Nightsuit Set for Women</v>
          </cell>
          <cell r="J36820" t="str">
            <v>DzilianRed_XXL/3XL</v>
          </cell>
        </row>
        <row r="36821">
          <cell r="D36821" t="str">
            <v>'2025-10-19</v>
          </cell>
          <cell r="E36821" t="str">
            <v>SR_Dzilian_Hood_Co-ords_Grey_XXL</v>
          </cell>
          <cell r="F36821">
            <v>120088715</v>
          </cell>
          <cell r="G36821" t="str">
            <v>Stem Rope Hooded Sweatshirt &amp; Joggers</v>
          </cell>
          <cell r="H36821" t="str">
            <v>Delhi Apparel Traders - Myntra PPMP</v>
          </cell>
          <cell r="I36821" t="str">
            <v>Winter Nightsuit Set for Women</v>
          </cell>
          <cell r="J36821" t="str">
            <v>DzilianHoodGrey_XL/XXL</v>
          </cell>
        </row>
        <row r="36822">
          <cell r="D36822" t="str">
            <v>'2025-10-19</v>
          </cell>
          <cell r="E36822" t="str">
            <v>Lugo_Dzilian_co-ords_Grey_M</v>
          </cell>
          <cell r="F36822">
            <v>120085257</v>
          </cell>
          <cell r="G36822" t="str">
            <v>Lugo Women Solid Round Neck Top &amp; Joggers Night Suit</v>
          </cell>
          <cell r="H36822" t="str">
            <v>Delhi Apparel Traders - Myntra PPMP</v>
          </cell>
          <cell r="I36822" t="str">
            <v>Winter Nightsuit Set for Women</v>
          </cell>
          <cell r="J36822" t="str">
            <v>DzilianGrey_FS</v>
          </cell>
        </row>
        <row r="36823">
          <cell r="D36823" t="str">
            <v>'2025-10-19</v>
          </cell>
          <cell r="E36823" t="str">
            <v>SR_Dzilian_Hood_Co-ords_Black_M</v>
          </cell>
          <cell r="F36823">
            <v>120088694</v>
          </cell>
          <cell r="G36823" t="str">
            <v>Stem Rope Embroidered Sweatshirt with Joggers</v>
          </cell>
          <cell r="H36823" t="str">
            <v>Delhi Apparel Traders - Myntra PPMP</v>
          </cell>
          <cell r="I36823" t="str">
            <v>Winter Nightsuit Set for Women</v>
          </cell>
          <cell r="J36823" t="str">
            <v>DzilianHoodBlack_FS</v>
          </cell>
        </row>
        <row r="36824">
          <cell r="D36824" t="str">
            <v>'2025-10-19</v>
          </cell>
          <cell r="E36824" t="str">
            <v>SR_Dzilian_Co-ords_Brown_3XL</v>
          </cell>
          <cell r="F36824">
            <v>120088246</v>
          </cell>
          <cell r="G36824" t="str">
            <v>Stem Rope Round Neck Sweatshirt and Joggers</v>
          </cell>
          <cell r="H36824" t="str">
            <v>Delhi Apparel Traders - Myntra PPMP</v>
          </cell>
          <cell r="I36824" t="str">
            <v>Winter Nightsuit Set for Women</v>
          </cell>
          <cell r="J36824" t="str">
            <v>DzilianBrown_XXL/3XL</v>
          </cell>
        </row>
        <row r="36825">
          <cell r="D36825" t="str">
            <v>'2025-10-19</v>
          </cell>
          <cell r="E36825" t="str">
            <v>Lugo_Dzilian_Hood_co-ords_Black_M</v>
          </cell>
          <cell r="F36825">
            <v>120087212</v>
          </cell>
          <cell r="G36825" t="str">
            <v>Lugo Women Night suit</v>
          </cell>
          <cell r="H36825" t="str">
            <v>Delhi Apparel Traders - Myntra PPMP</v>
          </cell>
          <cell r="I36825" t="str">
            <v>Winter Nightsuit Set for Women</v>
          </cell>
          <cell r="J36825" t="str">
            <v>DzilianHoodBlack_FS</v>
          </cell>
        </row>
        <row r="36826">
          <cell r="D36826" t="str">
            <v>'2025-10-19</v>
          </cell>
          <cell r="E36826" t="str">
            <v>SR_Dzilian_Co-ords_Pink_XXL</v>
          </cell>
          <cell r="F36826">
            <v>120088265</v>
          </cell>
          <cell r="G36826" t="str">
            <v>Stem Rope Women Night suit</v>
          </cell>
          <cell r="H36826" t="str">
            <v>Delhi Apparel Traders - Myntra PPMP</v>
          </cell>
          <cell r="I36826" t="str">
            <v>Winter Nightsuit Set for Women</v>
          </cell>
          <cell r="J36826" t="str">
            <v>DzilianPink_XXL/3XL</v>
          </cell>
        </row>
        <row r="36827">
          <cell r="D36827" t="str">
            <v>'2025-10-19</v>
          </cell>
          <cell r="E36827" t="str">
            <v>Lugo_Dzilian_Hood_co-ords_Red_L</v>
          </cell>
          <cell r="F36827">
            <v>120087229</v>
          </cell>
          <cell r="G36827" t="str">
            <v>Lugo Women Embroidered Sweatshirt with Joggers Co-Ords</v>
          </cell>
          <cell r="H36827" t="str">
            <v>Delhi Apparel Traders - Myntra PPMP</v>
          </cell>
          <cell r="I36827" t="str">
            <v>Winter Nightsuit Set for Women</v>
          </cell>
          <cell r="J36827" t="str">
            <v>DzilianHoodRed_FS</v>
          </cell>
        </row>
        <row r="36828">
          <cell r="D36828" t="str">
            <v>'2025-10-19</v>
          </cell>
          <cell r="E36828" t="str">
            <v>SR_Dzilian_Hood_Co-ords_Pink_M</v>
          </cell>
          <cell r="F36828">
            <v>120088703</v>
          </cell>
          <cell r="G36828" t="str">
            <v>Stem Rope Round Neck T-shirt With Joggers</v>
          </cell>
          <cell r="H36828" t="str">
            <v>Delhi Apparel Traders - Myntra PPMP</v>
          </cell>
          <cell r="I36828" t="str">
            <v>Winter Nightsuit Set for Women</v>
          </cell>
          <cell r="J36828" t="str">
            <v>DzilianHoodPink_FS</v>
          </cell>
        </row>
        <row r="36829">
          <cell r="D36829" t="str">
            <v>'2025-10-19</v>
          </cell>
          <cell r="E36829" t="str">
            <v>Lugo_Dzilian_co-ords_Brown_L</v>
          </cell>
          <cell r="F36829">
            <v>120085262</v>
          </cell>
          <cell r="G36829" t="str">
            <v>Lugo Women Round Neck Long Sleeve Sweatshirt &amp; Joggers Night Suit</v>
          </cell>
          <cell r="H36829" t="str">
            <v>Delhi Apparel Traders - Myntra PPMP</v>
          </cell>
          <cell r="I36829" t="str">
            <v>Winter Nightsuit Set for Women</v>
          </cell>
          <cell r="J36829" t="str">
            <v>DzilianBrown_FS</v>
          </cell>
        </row>
        <row r="36830">
          <cell r="D36830" t="str">
            <v>'2025-10-19</v>
          </cell>
          <cell r="E36830" t="str">
            <v>Lugo_Dzilian_Hood_co-ords_Pink_XL</v>
          </cell>
          <cell r="F36830">
            <v>120087226</v>
          </cell>
          <cell r="G36830" t="str">
            <v>Lugo Women Printed Night suit</v>
          </cell>
          <cell r="H36830" t="str">
            <v>Delhi Apparel Traders - Myntra PPMP</v>
          </cell>
          <cell r="I36830" t="str">
            <v>Winter Nightsuit Set for Women</v>
          </cell>
          <cell r="J36830" t="str">
            <v>DzilianHoodPink_XL/XXL</v>
          </cell>
        </row>
        <row r="36831">
          <cell r="D36831" t="str">
            <v>'2025-10-19</v>
          </cell>
          <cell r="E36831" t="str">
            <v>Lugo_Dzilian_Hood_co-ords_Grey_L</v>
          </cell>
          <cell r="F36831">
            <v>120087211</v>
          </cell>
          <cell r="G36831" t="str">
            <v>Lugo Women Self Design V-Neck Hooded Long Sleeves T-shirt &amp; Joggers Night suit</v>
          </cell>
          <cell r="H36831" t="str">
            <v>Delhi Apparel Traders - Myntra PPMP</v>
          </cell>
          <cell r="I36831" t="str">
            <v>Winter Nightsuit Set for Women</v>
          </cell>
          <cell r="J36831" t="str">
            <v>DzilianHoodGrey_FS</v>
          </cell>
        </row>
        <row r="36832">
          <cell r="D36832" t="str">
            <v>'2025-10-19</v>
          </cell>
          <cell r="E36832" t="str">
            <v>Lugo_Dzilian_co-ords_Brown_XL</v>
          </cell>
          <cell r="F36832">
            <v>120085266</v>
          </cell>
          <cell r="G36832" t="str">
            <v>Lugo Women Round Neck Long Sleeve Sweatshirt &amp; Joggers Night Suit</v>
          </cell>
          <cell r="H36832" t="str">
            <v>Delhi Apparel Traders - Myntra PPMP</v>
          </cell>
          <cell r="I36832" t="str">
            <v>Winter Nightsuit Set for Women</v>
          </cell>
          <cell r="J36832" t="str">
            <v>DzilianBrown_XL/XXL</v>
          </cell>
        </row>
        <row r="36833">
          <cell r="D36833" t="str">
            <v>'2025-10-19</v>
          </cell>
          <cell r="E36833" t="str">
            <v>SR_Dzilian_Co-ords_Pink_3XL</v>
          </cell>
          <cell r="F36833">
            <v>120088252</v>
          </cell>
          <cell r="G36833" t="str">
            <v>Stem Rope Women Night suit</v>
          </cell>
          <cell r="H36833" t="str">
            <v>Delhi Apparel Traders - Myntra PPMP</v>
          </cell>
          <cell r="I36833" t="str">
            <v>Winter Nightsuit Set for Women</v>
          </cell>
          <cell r="J36833" t="str">
            <v>DzilianPink_XXL/3XL</v>
          </cell>
        </row>
        <row r="36834">
          <cell r="D36834" t="str">
            <v>'2025-10-19</v>
          </cell>
          <cell r="E36834" t="str">
            <v>Lugo_Dzilian_Hood_co-ords_Black_XL</v>
          </cell>
          <cell r="F36834">
            <v>120087216</v>
          </cell>
          <cell r="G36834" t="str">
            <v>Lugo Women Night suit</v>
          </cell>
          <cell r="H36834" t="str">
            <v>Delhi Apparel Traders - Myntra PPMP</v>
          </cell>
          <cell r="I36834" t="str">
            <v>Winter Nightsuit Set for Women</v>
          </cell>
          <cell r="J36834" t="str">
            <v>DzilianHoodBlack_XL/XXL</v>
          </cell>
        </row>
        <row r="36835">
          <cell r="D36835" t="str">
            <v>'2025-10-19</v>
          </cell>
          <cell r="E36835" t="str">
            <v>Lugo_Dzilian_Hood_co-ords_Grey_3XL</v>
          </cell>
          <cell r="F36835">
            <v>120087209</v>
          </cell>
          <cell r="G36835" t="str">
            <v>Lugo Women Self Design V-Neck Hooded Long Sleeves T-shirt &amp; Joggers Night suit</v>
          </cell>
          <cell r="H36835" t="str">
            <v>Delhi Apparel Traders - Myntra PPMP</v>
          </cell>
          <cell r="I36835" t="str">
            <v>Winter Nightsuit Set for Women</v>
          </cell>
          <cell r="J36835" t="str">
            <v>DzilianHoodGrey_XXL/3XL</v>
          </cell>
        </row>
        <row r="36836">
          <cell r="D36836" t="str">
            <v>'2025-10-19</v>
          </cell>
          <cell r="E36836" t="str">
            <v>Lugo_Dzilian_co-ords_Pink_3XL</v>
          </cell>
          <cell r="F36836">
            <v>120085243</v>
          </cell>
          <cell r="G36836" t="str">
            <v>Lugo Women Self Design Round Neck Long Sleeves T-Shirt &amp; Joggers Night Suit</v>
          </cell>
          <cell r="H36836" t="str">
            <v>Delhi Apparel Traders - Myntra PPMP</v>
          </cell>
          <cell r="I36836" t="str">
            <v>Winter Nightsuit Set for Women</v>
          </cell>
          <cell r="J36836" t="str">
            <v>DzilianPink_XXL/3XL</v>
          </cell>
        </row>
        <row r="36837">
          <cell r="D36837" t="str">
            <v>'2025-10-19</v>
          </cell>
          <cell r="E36837" t="str">
            <v>SR_Dzilian_Co-ords_Blue_XXL</v>
          </cell>
          <cell r="F36837">
            <v>120088259</v>
          </cell>
          <cell r="G36837" t="str">
            <v>Stem Rope Women Solid Round Neck Long sleeves Night suit</v>
          </cell>
          <cell r="H36837" t="str">
            <v>Delhi Apparel Traders - Myntra PPMP</v>
          </cell>
          <cell r="I36837" t="str">
            <v>Winter Nightsuit Set for Women</v>
          </cell>
          <cell r="J36837" t="str">
            <v>DzilianBlue_XXL/3XL</v>
          </cell>
        </row>
        <row r="36838">
          <cell r="D36838" t="str">
            <v>'2025-10-19</v>
          </cell>
          <cell r="E36838" t="str">
            <v>Lugo_Dzilian_co-ords_Pink_L</v>
          </cell>
          <cell r="F36838">
            <v>120085247</v>
          </cell>
          <cell r="G36838" t="str">
            <v>Lugo Women Self Design Round Neck Long Sleeves T-Shirt &amp; Joggers Night Suit</v>
          </cell>
          <cell r="H36838" t="str">
            <v>Delhi Apparel Traders - Myntra PPMP</v>
          </cell>
          <cell r="I36838" t="str">
            <v>Winter Nightsuit Set for Women</v>
          </cell>
          <cell r="J36838" t="str">
            <v>DzilianPink_FS</v>
          </cell>
        </row>
        <row r="36839">
          <cell r="D36839" t="str">
            <v>'2025-10-19</v>
          </cell>
          <cell r="E36839" t="str">
            <v>Lugo_Dzilian_Hood_co-ords_Black_3XL</v>
          </cell>
          <cell r="F36839">
            <v>120087207</v>
          </cell>
          <cell r="G36839" t="str">
            <v>Lugo Women Night suit</v>
          </cell>
          <cell r="H36839" t="str">
            <v>Delhi Apparel Traders - Myntra PPMP</v>
          </cell>
          <cell r="I36839" t="str">
            <v>Winter Nightsuit Set for Women</v>
          </cell>
          <cell r="J36839" t="str">
            <v>DzilianHoodBlack_XXL/3XL</v>
          </cell>
        </row>
        <row r="36840">
          <cell r="D36840" t="str">
            <v>'2025-10-19</v>
          </cell>
          <cell r="E36840" t="str">
            <v>Lugo_Dzilian_co-ords_Brown_M</v>
          </cell>
          <cell r="F36840">
            <v>120085264</v>
          </cell>
          <cell r="G36840" t="str">
            <v>Lugo Women Round Neck Long Sleeve Sweatshirt &amp; Joggers Night Suit</v>
          </cell>
          <cell r="H36840" t="str">
            <v>Delhi Apparel Traders - Myntra PPMP</v>
          </cell>
          <cell r="I36840" t="str">
            <v>Winter Nightsuit Set for Women</v>
          </cell>
          <cell r="J36840" t="str">
            <v>DzilianBrown_FS</v>
          </cell>
        </row>
        <row r="36841">
          <cell r="D36841" t="str">
            <v>'2025-10-19</v>
          </cell>
          <cell r="E36841" t="str">
            <v>SR_Dzilian_Hood_Co-ords_Pink_3XL</v>
          </cell>
          <cell r="F36841">
            <v>120088699</v>
          </cell>
          <cell r="G36841" t="str">
            <v>Stem Rope Round Neck T-shirt With Joggers</v>
          </cell>
          <cell r="H36841" t="str">
            <v>Delhi Apparel Traders - Myntra PPMP</v>
          </cell>
          <cell r="I36841" t="str">
            <v>Winter Nightsuit Set for Women</v>
          </cell>
          <cell r="J36841" t="str">
            <v>DzilianHoodPink_XXL/3XL</v>
          </cell>
        </row>
        <row r="36842">
          <cell r="D36842" t="str">
            <v>'2025-10-19</v>
          </cell>
          <cell r="E36842" t="str">
            <v>SR_Dzilian_Hood_Co-ords_Black_XL</v>
          </cell>
          <cell r="F36842">
            <v>120088696</v>
          </cell>
          <cell r="G36842" t="str">
            <v>Stem Rope Embroidered Sweatshirt with Joggers</v>
          </cell>
          <cell r="H36842" t="str">
            <v>Delhi Apparel Traders - Myntra PPMP</v>
          </cell>
          <cell r="I36842" t="str">
            <v>Winter Nightsuit Set for Women</v>
          </cell>
          <cell r="J36842" t="str">
            <v>DzilianHoodBlack_XL/XXL</v>
          </cell>
        </row>
        <row r="36843">
          <cell r="D36843" t="str">
            <v>'2025-10-19</v>
          </cell>
          <cell r="E36843" t="str">
            <v>Lugo_Dzilian_co-ords_Blue_3XL</v>
          </cell>
          <cell r="F36843">
            <v>120085244</v>
          </cell>
          <cell r="G36843" t="str">
            <v>Lugo Women Round Neck Long Sleeves Sweatshirt &amp; Joggers Night suit</v>
          </cell>
          <cell r="H36843" t="str">
            <v>Delhi Apparel Traders - Myntra PPMP</v>
          </cell>
          <cell r="I36843" t="str">
            <v>Winter Nightsuit Set for Women</v>
          </cell>
          <cell r="J36843" t="str">
            <v>DzilianBlue_XXL/3XL</v>
          </cell>
        </row>
        <row r="36844">
          <cell r="D36844" t="str">
            <v>'2025-10-19</v>
          </cell>
          <cell r="E36844" t="str">
            <v>Lugo_Dzilian_co-ords_Grey_3XL</v>
          </cell>
          <cell r="F36844">
            <v>120085245</v>
          </cell>
          <cell r="G36844" t="str">
            <v>Lugo Women Solid Round Neck Top &amp; Joggers Night Suit</v>
          </cell>
          <cell r="H36844" t="str">
            <v>Delhi Apparel Traders - Myntra PPMP</v>
          </cell>
          <cell r="I36844" t="str">
            <v>Winter Nightsuit Set for Women</v>
          </cell>
          <cell r="J36844" t="str">
            <v>DzilianGrey_XXL/3XL</v>
          </cell>
        </row>
        <row r="36845">
          <cell r="D36845" t="str">
            <v>'2025-10-19</v>
          </cell>
          <cell r="E36845" t="str">
            <v>Lugo_Dzilian_Hood_co-ords_Red_XXL</v>
          </cell>
          <cell r="F36845">
            <v>120087232</v>
          </cell>
          <cell r="G36845" t="str">
            <v>Lugo Women Embroidered Sweatshirt with Joggers Co-Ords</v>
          </cell>
          <cell r="H36845" t="str">
            <v>Delhi Apparel Traders - Myntra PPMP</v>
          </cell>
          <cell r="I36845" t="str">
            <v>Winter Nightsuit Set for Women</v>
          </cell>
          <cell r="J36845" t="str">
            <v>DzilianHoodRed_XL/XXL</v>
          </cell>
        </row>
        <row r="36846">
          <cell r="D36846" t="str">
            <v>'2025-10-19</v>
          </cell>
          <cell r="E36846" t="str">
            <v>Lugo_Dzilian_co-ords_Pink_M</v>
          </cell>
          <cell r="F36846">
            <v>120085248</v>
          </cell>
          <cell r="G36846" t="str">
            <v>Lugo Women Self Design Round Neck Long Sleeves T-Shirt &amp; Joggers Night Suit</v>
          </cell>
          <cell r="H36846" t="str">
            <v>Delhi Apparel Traders - Myntra PPMP</v>
          </cell>
          <cell r="I36846" t="str">
            <v>Winter Nightsuit Set for Women</v>
          </cell>
          <cell r="J36846" t="str">
            <v>DzilianPink_FS</v>
          </cell>
        </row>
        <row r="36847">
          <cell r="D36847" t="str">
            <v>'2025-10-19</v>
          </cell>
          <cell r="E36847" t="str">
            <v>SR_Dzilian_Hood_Co-ords_Brown_M</v>
          </cell>
          <cell r="F36847">
            <v>120088708</v>
          </cell>
          <cell r="G36847" t="str">
            <v>Stem Rope Women Hooded Sweatshirt with Trousers Co-Ord Set</v>
          </cell>
          <cell r="H36847" t="str">
            <v>Delhi Apparel Traders - Myntra PPMP</v>
          </cell>
          <cell r="I36847" t="str">
            <v>Winter Nightsuit Set for Women</v>
          </cell>
          <cell r="J36847" t="str">
            <v>DzilianHoodBrown_FS</v>
          </cell>
        </row>
        <row r="36848">
          <cell r="D36848" t="str">
            <v>'2025-10-19</v>
          </cell>
          <cell r="E36848" t="str">
            <v>SR_Dzilian_Co-ords_Red_L</v>
          </cell>
          <cell r="F36848">
            <v>120088261</v>
          </cell>
          <cell r="G36848" t="str">
            <v>Stem Rope Women Solid Round Neck Night suit</v>
          </cell>
          <cell r="H36848" t="str">
            <v>Delhi Apparel Traders - Myntra PPMP</v>
          </cell>
          <cell r="I36848" t="str">
            <v>Winter Nightsuit Set for Women</v>
          </cell>
          <cell r="J36848" t="str">
            <v>DzilianRed_FS</v>
          </cell>
        </row>
        <row r="36849">
          <cell r="D36849" t="str">
            <v>'2025-10-19</v>
          </cell>
          <cell r="E36849" t="str">
            <v>Lugo_Dzilian_Hood_co-ords_Blue_3XL</v>
          </cell>
          <cell r="F36849">
            <v>120087203</v>
          </cell>
          <cell r="G36849" t="str">
            <v>Lugo Women's Blue Trending Co-ords Set</v>
          </cell>
          <cell r="H36849" t="str">
            <v>Delhi Apparel Traders - Myntra PPMP</v>
          </cell>
          <cell r="I36849" t="str">
            <v>Winter Nightsuit Set for Women</v>
          </cell>
          <cell r="J36849" t="str">
            <v>DzilianHoodBlue_XXL/3XL</v>
          </cell>
        </row>
        <row r="36850">
          <cell r="D36850" t="str">
            <v>'2025-10-19</v>
          </cell>
          <cell r="E36850" t="str">
            <v>SR_Dzilian_Co-ords_Grey_L</v>
          </cell>
          <cell r="F36850">
            <v>120088263</v>
          </cell>
          <cell r="G36850" t="str">
            <v>Stem Rope Womens Trending Grey Co-ords Set</v>
          </cell>
          <cell r="H36850" t="str">
            <v>Delhi Apparel Traders - Myntra PPMP</v>
          </cell>
          <cell r="I36850" t="str">
            <v>Winter Nightsuit Set for Women</v>
          </cell>
          <cell r="J36850" t="str">
            <v>DzilianGrey_FS</v>
          </cell>
        </row>
        <row r="36851">
          <cell r="D36851" t="str">
            <v>'2025-10-19</v>
          </cell>
          <cell r="E36851" t="str">
            <v>Lugo_Dzilian_co-ords_Grey_L</v>
          </cell>
          <cell r="F36851">
            <v>120085252</v>
          </cell>
          <cell r="G36851" t="str">
            <v>Lugo Women Solid Round Neck Top &amp; Joggers Night Suit</v>
          </cell>
          <cell r="H36851" t="str">
            <v>Delhi Apparel Traders - Myntra PPMP</v>
          </cell>
          <cell r="I36851" t="str">
            <v>Winter Nightsuit Set for Women</v>
          </cell>
          <cell r="J36851" t="str">
            <v>DzilianGrey_FS</v>
          </cell>
        </row>
        <row r="36852">
          <cell r="D36852" t="str">
            <v>'2025-10-19</v>
          </cell>
          <cell r="E36852" t="str">
            <v>SR_Dzilian_Co-ords_Pink_M</v>
          </cell>
          <cell r="F36852">
            <v>120088260</v>
          </cell>
          <cell r="G36852" t="str">
            <v>Stem Rope Women Night suit</v>
          </cell>
          <cell r="H36852" t="str">
            <v>Delhi Apparel Traders - Myntra PPMP</v>
          </cell>
          <cell r="I36852" t="str">
            <v>Winter Nightsuit Set for Women</v>
          </cell>
          <cell r="J36852" t="str">
            <v>DzilianPink_FS</v>
          </cell>
        </row>
        <row r="36853">
          <cell r="D36853" t="str">
            <v>'2025-10-19</v>
          </cell>
          <cell r="E36853" t="str">
            <v>SR_Dzilian_Hood_Co-ords_Red_M</v>
          </cell>
          <cell r="F36853">
            <v>120088718</v>
          </cell>
          <cell r="G36853" t="str">
            <v>Stem Rope Hooded Sweatshirt and Joggers</v>
          </cell>
          <cell r="H36853" t="str">
            <v>Delhi Apparel Traders - Myntra PPMP</v>
          </cell>
          <cell r="I36853" t="str">
            <v>Winter Nightsuit Set for Women</v>
          </cell>
          <cell r="J36853" t="str">
            <v>DzilianHoodRed_FS</v>
          </cell>
        </row>
        <row r="36854">
          <cell r="D36854" t="str">
            <v>'2025-10-19</v>
          </cell>
          <cell r="E36854" t="str">
            <v>Lugo_Dzilian_co-ords_Red_M</v>
          </cell>
          <cell r="F36854">
            <v>120085261</v>
          </cell>
          <cell r="G36854" t="str">
            <v>Lugo Women Round Neck Long Sleeves Night suit</v>
          </cell>
          <cell r="H36854" t="str">
            <v>Delhi Apparel Traders - Myntra PPMP</v>
          </cell>
          <cell r="I36854" t="str">
            <v>Winter Nightsuit Set for Women</v>
          </cell>
          <cell r="J36854" t="str">
            <v>DzilianRed_FS</v>
          </cell>
        </row>
        <row r="36855">
          <cell r="D36855" t="str">
            <v>'2025-10-19</v>
          </cell>
          <cell r="E36855" t="str">
            <v>Lugo_Dzilian_Hood_co-ords_Grey_XL</v>
          </cell>
          <cell r="F36855">
            <v>120087215</v>
          </cell>
          <cell r="G36855" t="str">
            <v>Lugo Women Self Design V-Neck Hooded Long Sleeves T-shirt &amp; Joggers Night suit</v>
          </cell>
          <cell r="H36855" t="str">
            <v>Delhi Apparel Traders - Myntra PPMP</v>
          </cell>
          <cell r="I36855" t="str">
            <v>Winter Nightsuit Set for Women</v>
          </cell>
          <cell r="J36855" t="str">
            <v>DzilianHoodGrey_XL/XXL</v>
          </cell>
        </row>
        <row r="36856">
          <cell r="D36856" t="str">
            <v>'2025-10-19</v>
          </cell>
          <cell r="E36856" t="str">
            <v>SR_Dzilian_Hood_Co-ords_Brown_3XL</v>
          </cell>
          <cell r="F36856">
            <v>120088706</v>
          </cell>
          <cell r="G36856" t="str">
            <v>Stem Rope Women Hooded Sweatshirt with Trousers Co-Ord Set</v>
          </cell>
          <cell r="H36856" t="str">
            <v>Delhi Apparel Traders - Myntra PPMP</v>
          </cell>
          <cell r="I36856" t="str">
            <v>Winter Nightsuit Set for Women</v>
          </cell>
          <cell r="J36856" t="str">
            <v>DzilianHoodBrown_XXL/3XL</v>
          </cell>
        </row>
        <row r="36857">
          <cell r="D36857" t="str">
            <v>'2025-10-19</v>
          </cell>
          <cell r="E36857" t="str">
            <v>Lugo_Dzilian_Hood_co-ords_Blue_XXL</v>
          </cell>
          <cell r="F36857">
            <v>120087208</v>
          </cell>
          <cell r="G36857" t="str">
            <v>Lugo Women's Blue Trending Co-ords Set</v>
          </cell>
          <cell r="H36857" t="str">
            <v>Delhi Apparel Traders - Myntra PPMP</v>
          </cell>
          <cell r="I36857" t="str">
            <v>Winter Nightsuit Set for Women</v>
          </cell>
          <cell r="J36857" t="str">
            <v>DzilianHoodBlack_XL/XXL</v>
          </cell>
        </row>
        <row r="36858">
          <cell r="D36858" t="str">
            <v>'2025-10-19</v>
          </cell>
          <cell r="E36858" t="str">
            <v>Lugo_Dzilian_co-ords_Brown_XXL</v>
          </cell>
          <cell r="F36858">
            <v>120085267</v>
          </cell>
          <cell r="G36858" t="str">
            <v>Lugo Women Round Neck Long Sleeve Sweatshirt &amp; Joggers Night Suit</v>
          </cell>
          <cell r="H36858" t="str">
            <v>Delhi Apparel Traders - Myntra PPMP</v>
          </cell>
          <cell r="I36858" t="str">
            <v>Winter Nightsuit Set for Women</v>
          </cell>
          <cell r="J36858" t="str">
            <v>DzilianBrown_XL/XXL</v>
          </cell>
        </row>
        <row r="36859">
          <cell r="D36859" t="str">
            <v>'2025-10-19</v>
          </cell>
          <cell r="E36859" t="str">
            <v>Lugo_Dzilian_Hood_co-ords_Red_M</v>
          </cell>
          <cell r="F36859">
            <v>120087230</v>
          </cell>
          <cell r="G36859" t="str">
            <v>Lugo Women Embroidered Sweatshirt with Joggers Co-Ords</v>
          </cell>
          <cell r="H36859" t="str">
            <v>Delhi Apparel Traders - Myntra PPMP</v>
          </cell>
          <cell r="I36859" t="str">
            <v>Winter Nightsuit Set for Women</v>
          </cell>
          <cell r="J36859" t="str">
            <v>DzilianHoodRed_FS</v>
          </cell>
        </row>
        <row r="36860">
          <cell r="D36860" t="str">
            <v>'2025-10-19</v>
          </cell>
          <cell r="E36860" t="str">
            <v>SR_Dzilian_Hood_Co-ords_Black_L</v>
          </cell>
          <cell r="F36860">
            <v>120088693</v>
          </cell>
          <cell r="G36860" t="str">
            <v>Stem Rope Embroidered Sweatshirt with Joggers</v>
          </cell>
          <cell r="H36860" t="str">
            <v>Delhi Apparel Traders - Myntra PPMP</v>
          </cell>
          <cell r="I36860" t="str">
            <v>Winter Nightsuit Set for Women</v>
          </cell>
          <cell r="J36860" t="str">
            <v>DzilianHoodBlack_FS</v>
          </cell>
        </row>
        <row r="36861">
          <cell r="D36861" t="str">
            <v>'2025-10-19</v>
          </cell>
          <cell r="E36861" t="str">
            <v>Lugo_Dzilian_co-ords_Brown_3XL</v>
          </cell>
          <cell r="F36861">
            <v>120085254</v>
          </cell>
          <cell r="G36861" t="str">
            <v>Lugo Women Round Neck Long Sleeve Sweatshirt &amp; Joggers Night Suit</v>
          </cell>
          <cell r="H36861" t="str">
            <v>Delhi Apparel Traders - Myntra PPMP</v>
          </cell>
          <cell r="I36861" t="str">
            <v>Winter Nightsuit Set for Women</v>
          </cell>
          <cell r="J36861" t="str">
            <v>DzilianBrown_XXL/3XL</v>
          </cell>
        </row>
        <row r="36862">
          <cell r="D36862" t="str">
            <v>'2025-10-19</v>
          </cell>
          <cell r="E36862" t="str">
            <v>SR_Dzilian_Co-ords_Red_M</v>
          </cell>
          <cell r="F36862">
            <v>120088264</v>
          </cell>
          <cell r="G36862" t="str">
            <v>Stem Rope Women Solid Round Neck Night suit</v>
          </cell>
          <cell r="H36862" t="str">
            <v>Delhi Apparel Traders - Myntra PPMP</v>
          </cell>
          <cell r="I36862" t="str">
            <v>Winter Nightsuit Set for Women</v>
          </cell>
          <cell r="J36862" t="str">
            <v>DzilianRed_FS</v>
          </cell>
        </row>
        <row r="36863">
          <cell r="D36863" t="str">
            <v>'2025-10-19</v>
          </cell>
          <cell r="E36863" t="str">
            <v>SR_Dzilian_Hood_Co-ords_Blue_M</v>
          </cell>
          <cell r="F36863">
            <v>120088697</v>
          </cell>
          <cell r="G36863" t="str">
            <v>Stem Rope Women Solid Hooded Night suit</v>
          </cell>
          <cell r="H36863" t="str">
            <v>Delhi Apparel Traders - Myntra PPMP</v>
          </cell>
          <cell r="I36863" t="str">
            <v>Winter Nightsuit Set for Women</v>
          </cell>
          <cell r="J36863" t="str">
            <v>DzilianHoodBlue_FS</v>
          </cell>
        </row>
        <row r="36864">
          <cell r="D36864" t="str">
            <v>'2025-10-19</v>
          </cell>
          <cell r="E36864" t="str">
            <v>SR_Dzilian_Hood_Co-ords_Brown_XXL</v>
          </cell>
          <cell r="F36864">
            <v>120088710</v>
          </cell>
          <cell r="G36864" t="str">
            <v>Stem Rope Women Hooded Sweatshirt with Trousers Co-Ord Set</v>
          </cell>
          <cell r="H36864" t="str">
            <v>Delhi Apparel Traders - Myntra PPMP</v>
          </cell>
          <cell r="I36864" t="str">
            <v>Winter Nightsuit Set for Women</v>
          </cell>
          <cell r="J36864" t="str">
            <v>DzilianHoodBrown_XL/XXL</v>
          </cell>
        </row>
        <row r="36865">
          <cell r="D36865" t="str">
            <v>'2025-10-19</v>
          </cell>
          <cell r="E36865" t="str">
            <v>SR_Dzilian_Co-ords_Blue_M</v>
          </cell>
          <cell r="F36865">
            <v>120088254</v>
          </cell>
          <cell r="G36865" t="str">
            <v>Stem Rope Women Solid Round Neck Long sleeves Night suit</v>
          </cell>
          <cell r="H36865" t="str">
            <v>Delhi Apparel Traders - Myntra PPMP</v>
          </cell>
          <cell r="I36865" t="str">
            <v>Winter Nightsuit Set for Women</v>
          </cell>
          <cell r="J36865" t="str">
            <v>DzilianBlue_FS</v>
          </cell>
        </row>
        <row r="36866">
          <cell r="D36866" t="str">
            <v>'2025-10-19</v>
          </cell>
          <cell r="E36866" t="str">
            <v>Lugo_Dzilian_Hood_co-ords_Red_XL</v>
          </cell>
          <cell r="F36866">
            <v>120087231</v>
          </cell>
          <cell r="G36866" t="str">
            <v>Lugo Women Embroidered Sweatshirt with Joggers Co-Ords</v>
          </cell>
          <cell r="H36866" t="str">
            <v>Delhi Apparel Traders - Myntra PPMP</v>
          </cell>
          <cell r="I36866" t="str">
            <v>Winter Nightsuit Set for Women</v>
          </cell>
          <cell r="J36866" t="str">
            <v>DzilianHoodRed_XL/XXL</v>
          </cell>
        </row>
        <row r="36867">
          <cell r="D36867" t="str">
            <v>'2025-10-19</v>
          </cell>
          <cell r="E36867" t="str">
            <v>SR_Dzilian_Co-ords_Blue_L</v>
          </cell>
          <cell r="F36867">
            <v>120088253</v>
          </cell>
          <cell r="G36867" t="str">
            <v>Stem Rope Women Solid Round Neck Long sleeves Night suit</v>
          </cell>
          <cell r="H36867" t="str">
            <v>Delhi Apparel Traders - Myntra PPMP</v>
          </cell>
          <cell r="I36867" t="str">
            <v>Winter Nightsuit Set for Women</v>
          </cell>
          <cell r="J36867" t="str">
            <v>DzilianBlue_FS</v>
          </cell>
        </row>
        <row r="36868">
          <cell r="D36868" t="str">
            <v>'2025-10-19</v>
          </cell>
          <cell r="E36868" t="str">
            <v>SR_Dzilian_Hood_Co-ords_Brown_L</v>
          </cell>
          <cell r="F36868">
            <v>120088707</v>
          </cell>
          <cell r="G36868" t="str">
            <v>Stem Rope Women Hooded Sweatshirt with Trousers Co-Ord Set</v>
          </cell>
          <cell r="H36868" t="str">
            <v>Delhi Apparel Traders - Myntra PPMP</v>
          </cell>
          <cell r="I36868" t="str">
            <v>Winter Nightsuit Set for Women</v>
          </cell>
          <cell r="J36868" t="str">
            <v>DzilianHoodBrown_FS</v>
          </cell>
        </row>
        <row r="36869">
          <cell r="D36869" t="str">
            <v>'2025-10-19</v>
          </cell>
          <cell r="E36869" t="str">
            <v>SR_Dzilian_Co-ords_Brown_XL</v>
          </cell>
          <cell r="F36869">
            <v>120088249</v>
          </cell>
          <cell r="G36869" t="str">
            <v>Stem Rope Round Neck Sweatshirt and Joggers</v>
          </cell>
          <cell r="H36869" t="str">
            <v>Delhi Apparel Traders - Myntra PPMP</v>
          </cell>
          <cell r="I36869" t="str">
            <v>Winter Nightsuit Set for Women</v>
          </cell>
          <cell r="J36869" t="str">
            <v>DzilianBrown_XL/XXL</v>
          </cell>
        </row>
        <row r="36870">
          <cell r="D36870" t="str">
            <v>'2025-10-19</v>
          </cell>
          <cell r="E36870" t="str">
            <v>Lugo_Dzilian_co-ords_Red_XL</v>
          </cell>
          <cell r="F36870">
            <v>120085263</v>
          </cell>
          <cell r="G36870" t="str">
            <v>Lugo Women Round Neck Long Sleeves Night suit</v>
          </cell>
          <cell r="H36870" t="str">
            <v>Delhi Apparel Traders - Myntra PPMP</v>
          </cell>
          <cell r="I36870" t="str">
            <v>Winter Nightsuit Set for Women</v>
          </cell>
          <cell r="J36870" t="str">
            <v>DzilianRed_XL/XXL</v>
          </cell>
        </row>
        <row r="36871">
          <cell r="D36871" t="str">
            <v>'2025-10-19</v>
          </cell>
          <cell r="E36871" t="str">
            <v>SR_Dzilian_Hood_Co-ords_Grey_XL</v>
          </cell>
          <cell r="F36871">
            <v>120088714</v>
          </cell>
          <cell r="G36871" t="str">
            <v>Stem Rope Hooded Sweatshirt &amp; Joggers</v>
          </cell>
          <cell r="H36871" t="str">
            <v>Delhi Apparel Traders - Myntra PPMP</v>
          </cell>
          <cell r="I36871" t="str">
            <v>Winter Nightsuit Set for Women</v>
          </cell>
          <cell r="J36871" t="str">
            <v>DzilianHoodGrey_XL/XXL</v>
          </cell>
        </row>
        <row r="36872">
          <cell r="D36872" t="str">
            <v>'2025-10-19</v>
          </cell>
          <cell r="E36872" t="str">
            <v>SR_Dzilian_Hood_Co-ords_Grey_M</v>
          </cell>
          <cell r="F36872">
            <v>120088713</v>
          </cell>
          <cell r="G36872" t="str">
            <v>Stem Rope Hooded Sweatshirt &amp; Joggers</v>
          </cell>
          <cell r="H36872" t="str">
            <v>Delhi Apparel Traders - Myntra PPMP</v>
          </cell>
          <cell r="I36872" t="str">
            <v>Winter Nightsuit Set for Women</v>
          </cell>
          <cell r="J36872" t="str">
            <v>DzilianHoodGrey_FS</v>
          </cell>
        </row>
        <row r="36873">
          <cell r="D36873" t="str">
            <v>'2025-10-19</v>
          </cell>
          <cell r="E36873" t="str">
            <v>Lugo_Dzilian_co-ords_Blue_XL</v>
          </cell>
          <cell r="F36873">
            <v>120085253</v>
          </cell>
          <cell r="G36873" t="str">
            <v>Lugo Women Round Neck Long Sleeves Sweatshirt &amp; Joggers Night suit</v>
          </cell>
          <cell r="H36873" t="str">
            <v>Delhi Apparel Traders - Myntra PPMP</v>
          </cell>
          <cell r="I36873" t="str">
            <v>Winter Nightsuit Set for Women</v>
          </cell>
          <cell r="J36873" t="str">
            <v>DzilianBlue_XL/XXL</v>
          </cell>
        </row>
        <row r="36874">
          <cell r="D36874" t="str">
            <v>'2025-10-19</v>
          </cell>
          <cell r="E36874" t="str">
            <v>SR_Dzilian_Co-ords_Brown_M</v>
          </cell>
          <cell r="F36874">
            <v>120088248</v>
          </cell>
          <cell r="G36874" t="str">
            <v>Stem Rope Round Neck Sweatshirt and Joggers</v>
          </cell>
          <cell r="H36874" t="str">
            <v>Delhi Apparel Traders - Myntra PPMP</v>
          </cell>
          <cell r="I36874" t="str">
            <v>Winter Nightsuit Set for Women</v>
          </cell>
          <cell r="J36874" t="str">
            <v>DzilianBrown_FS</v>
          </cell>
        </row>
        <row r="36875">
          <cell r="D36875" t="str">
            <v>'2025-10-19</v>
          </cell>
          <cell r="E36875" t="str">
            <v>SR_Dzilian_Hood_Co-ords_Black_3XL</v>
          </cell>
          <cell r="F36875">
            <v>120088691</v>
          </cell>
          <cell r="G36875" t="str">
            <v>Stem Rope Embroidered Sweatshirt with Joggers</v>
          </cell>
          <cell r="H36875" t="str">
            <v>Delhi Apparel Traders - Myntra PPMP</v>
          </cell>
          <cell r="I36875" t="str">
            <v>Winter Nightsuit Set for Women</v>
          </cell>
          <cell r="J36875" t="str">
            <v>DzilianHoodBlack_XXL/3XL</v>
          </cell>
        </row>
        <row r="36876">
          <cell r="D36876" t="str">
            <v>'2025-10-19</v>
          </cell>
          <cell r="E36876" t="str">
            <v>SR_Dzilian_Co-ords_Pink_L</v>
          </cell>
          <cell r="F36876">
            <v>120088257</v>
          </cell>
          <cell r="G36876" t="str">
            <v>Stem Rope Women Night suit</v>
          </cell>
          <cell r="H36876" t="str">
            <v>Delhi Apparel Traders - Myntra PPMP</v>
          </cell>
          <cell r="I36876" t="str">
            <v>Winter Nightsuit Set for Women</v>
          </cell>
          <cell r="J36876" t="str">
            <v>DzilianPink_FS</v>
          </cell>
        </row>
        <row r="36877">
          <cell r="D36877" t="str">
            <v>'2025-10-19</v>
          </cell>
          <cell r="E36877" t="str">
            <v>Lugo_Dzilian_Hood_co-ords_Brown_3XL</v>
          </cell>
          <cell r="F36877">
            <v>120087214</v>
          </cell>
          <cell r="G36877" t="str">
            <v>Lugo Women Hooded Long Sleeves T-shirt &amp; Joggers</v>
          </cell>
          <cell r="H36877" t="str">
            <v>Delhi Apparel Traders - Myntra PPMP</v>
          </cell>
          <cell r="I36877" t="str">
            <v>Winter Nightsuit Set for Women</v>
          </cell>
          <cell r="J36877" t="str">
            <v>DzilianHoodBlue_XXL/3XL</v>
          </cell>
        </row>
        <row r="36878">
          <cell r="D36878" t="str">
            <v>'2025-10-19</v>
          </cell>
          <cell r="E36878" t="str">
            <v>Lugo_Dzilian_co-ords_Blue_XXL</v>
          </cell>
          <cell r="F36878">
            <v>120085256</v>
          </cell>
          <cell r="G36878" t="str">
            <v>Lugo Women Round Neck Long Sleeves Sweatshirt &amp; Joggers Night suit</v>
          </cell>
          <cell r="H36878" t="str">
            <v>Delhi Apparel Traders - Myntra PPMP</v>
          </cell>
          <cell r="I36878" t="str">
            <v>Winter Nightsuit Set for Women</v>
          </cell>
          <cell r="J36878" t="str">
            <v>DzilianBlue_XL/XXL</v>
          </cell>
        </row>
        <row r="36879">
          <cell r="D36879" t="str">
            <v>'2025-10-19</v>
          </cell>
          <cell r="E36879" t="str">
            <v>Lugo_Dzilian_Hood_co-ords_Blue_M</v>
          </cell>
          <cell r="F36879">
            <v>120087205</v>
          </cell>
          <cell r="G36879" t="str">
            <v>Lugo Women's Blue Trending Co-ords Set</v>
          </cell>
          <cell r="H36879" t="str">
            <v>Delhi Apparel Traders - Myntra PPMP</v>
          </cell>
          <cell r="I36879" t="str">
            <v>Winter Nightsuit Set for Women</v>
          </cell>
          <cell r="J36879" t="str">
            <v>DzilianHoodBlue_FS</v>
          </cell>
        </row>
        <row r="36880">
          <cell r="D36880" t="str">
            <v>'2025-10-19</v>
          </cell>
          <cell r="E36880" t="str">
            <v>SR_Dzilian_Hood_Co-ords_Grey_L</v>
          </cell>
          <cell r="F36880">
            <v>120088712</v>
          </cell>
          <cell r="G36880" t="str">
            <v>Stem Rope Hooded Sweatshirt &amp; Joggers</v>
          </cell>
          <cell r="H36880" t="str">
            <v>Delhi Apparel Traders - Myntra PPMP</v>
          </cell>
          <cell r="I36880" t="str">
            <v>Winter Nightsuit Set for Women</v>
          </cell>
          <cell r="J36880" t="str">
            <v>DzilianHoodGrey_FS</v>
          </cell>
        </row>
        <row r="36881">
          <cell r="D36881" t="str">
            <v>'2025-10-19</v>
          </cell>
          <cell r="E36881" t="str">
            <v>SR_Dzilian_Co-ords_Blue_3XL</v>
          </cell>
          <cell r="F36881">
            <v>120088250</v>
          </cell>
          <cell r="G36881" t="str">
            <v>Stem Rope Women Solid Round Neck Long sleeves Night suit</v>
          </cell>
          <cell r="H36881" t="str">
            <v>Delhi Apparel Traders - Myntra PPMP</v>
          </cell>
          <cell r="I36881" t="str">
            <v>Winter Nightsuit Set for Women</v>
          </cell>
          <cell r="J36881" t="str">
            <v>DzilianBlue_XXL/3XL</v>
          </cell>
        </row>
        <row r="36882">
          <cell r="D36882" t="str">
            <v>'2025-10-19</v>
          </cell>
          <cell r="E36882" t="str">
            <v>SR_Dzilian_Hood_Co-ords_Blue_XL</v>
          </cell>
          <cell r="F36882">
            <v>120088700</v>
          </cell>
          <cell r="G36882" t="str">
            <v>Stem Rope Women Solid Hooded Night suit</v>
          </cell>
          <cell r="H36882" t="str">
            <v>Delhi Apparel Traders - Myntra PPMP</v>
          </cell>
          <cell r="I36882" t="str">
            <v>Winter Nightsuit Set for Women</v>
          </cell>
          <cell r="J36882" t="str">
            <v>DzilianHoodBlue_XL/XXL</v>
          </cell>
        </row>
        <row r="36883">
          <cell r="D36883" t="str">
            <v>'2025-10-19</v>
          </cell>
          <cell r="E36883" t="str">
            <v>SR_Dzilian_Co-ords_Red_XL</v>
          </cell>
          <cell r="F36883">
            <v>120088267</v>
          </cell>
          <cell r="G36883" t="str">
            <v>Stem Rope Women Solid Round Neck Night suit</v>
          </cell>
          <cell r="H36883" t="str">
            <v>Delhi Apparel Traders - Myntra PPMP</v>
          </cell>
          <cell r="I36883" t="str">
            <v>Winter Nightsuit Set for Women</v>
          </cell>
          <cell r="J36883" t="str">
            <v>DzilianRed_XL/XXL</v>
          </cell>
        </row>
        <row r="36884">
          <cell r="D36884" t="str">
            <v>'2025-10-19</v>
          </cell>
          <cell r="E36884" t="str">
            <v>Lugo_Dzilian_Hood_co-ords_Pink_M</v>
          </cell>
          <cell r="F36884">
            <v>120087225</v>
          </cell>
          <cell r="G36884" t="str">
            <v>Lugo Women Printed Night suit</v>
          </cell>
          <cell r="H36884" t="str">
            <v>Delhi Apparel Traders - Myntra PPMP</v>
          </cell>
          <cell r="I36884" t="str">
            <v>Winter Nightsuit Set for Women</v>
          </cell>
          <cell r="J36884" t="str">
            <v>DzilianHoodPink_FS</v>
          </cell>
        </row>
        <row r="36885">
          <cell r="D36885" t="str">
            <v>'2025-10-19</v>
          </cell>
          <cell r="E36885" t="str">
            <v>SR_Dzilian_Hood_Co-ords_Red_L</v>
          </cell>
          <cell r="F36885">
            <v>120088717</v>
          </cell>
          <cell r="G36885" t="str">
            <v>Stem Rope Hooded Sweatshirt and Joggers</v>
          </cell>
          <cell r="H36885" t="str">
            <v>Delhi Apparel Traders - Myntra PPMP</v>
          </cell>
          <cell r="I36885" t="str">
            <v>Winter Nightsuit Set for Women</v>
          </cell>
          <cell r="J36885" t="str">
            <v>DzilianHoodRed_FS</v>
          </cell>
        </row>
        <row r="36886">
          <cell r="D36886" t="str">
            <v>'2025-10-19</v>
          </cell>
          <cell r="E36886" t="str">
            <v>SR_Dzilian_Co-ords_Red_3XL</v>
          </cell>
          <cell r="F36886">
            <v>120088255</v>
          </cell>
          <cell r="G36886" t="str">
            <v>Stem Rope Women Solid Round Neck Night suit</v>
          </cell>
          <cell r="H36886" t="str">
            <v>Delhi Apparel Traders - Myntra PPMP</v>
          </cell>
          <cell r="I36886" t="str">
            <v>Winter Nightsuit Set for Women</v>
          </cell>
          <cell r="J36886" t="str">
            <v>DzilianRed_XXL/3XL</v>
          </cell>
        </row>
        <row r="36887">
          <cell r="D36887" t="str">
            <v>'2025-10-19</v>
          </cell>
          <cell r="E36887" t="str">
            <v>SR_Dzilian_Hood_Co-ords_Pink_XXL</v>
          </cell>
          <cell r="F36887">
            <v>120088705</v>
          </cell>
          <cell r="G36887" t="str">
            <v>Stem Rope Round Neck T-shirt With Joggers</v>
          </cell>
          <cell r="H36887" t="str">
            <v>Delhi Apparel Traders - Myntra PPMP</v>
          </cell>
          <cell r="I36887" t="str">
            <v>Winter Nightsuit Set for Women</v>
          </cell>
          <cell r="J36887" t="str">
            <v>DzilianHoodPink_XL/XXL</v>
          </cell>
        </row>
        <row r="36888">
          <cell r="D36888" t="str">
            <v>'2025-10-19</v>
          </cell>
          <cell r="E36888" t="str">
            <v>Lugo_Dzilian_Hood_co-ords_Pink_L</v>
          </cell>
          <cell r="F36888">
            <v>120087224</v>
          </cell>
          <cell r="G36888" t="str">
            <v>Lugo Women Printed Night suit</v>
          </cell>
          <cell r="H36888" t="str">
            <v>Delhi Apparel Traders - Myntra PPMP</v>
          </cell>
          <cell r="I36888" t="str">
            <v>Winter Nightsuit Set for Women</v>
          </cell>
          <cell r="J36888" t="str">
            <v>DzilianHoodPink_FS</v>
          </cell>
        </row>
        <row r="36889">
          <cell r="D36889" t="str">
            <v>'2025-10-19</v>
          </cell>
          <cell r="E36889" t="str">
            <v>Lugo_Dzilian_co-ords_Grey_XL</v>
          </cell>
          <cell r="F36889">
            <v>120085258</v>
          </cell>
          <cell r="G36889" t="str">
            <v>Lugo Women Solid Round Neck Top &amp; Joggers Night Suit</v>
          </cell>
          <cell r="H36889" t="str">
            <v>Delhi Apparel Traders - Myntra PPMP</v>
          </cell>
          <cell r="I36889" t="str">
            <v>Winter Nightsuit Set for Women</v>
          </cell>
          <cell r="J36889" t="str">
            <v>DzilianGrey_XL/XXL</v>
          </cell>
        </row>
        <row r="36890">
          <cell r="D36890" t="str">
            <v>'2025-10-19</v>
          </cell>
          <cell r="E36890" t="str">
            <v>Lugo_Dzilian_Hood_co-ords_Brown_M</v>
          </cell>
          <cell r="F36890">
            <v>120087220</v>
          </cell>
          <cell r="G36890" t="str">
            <v>Lugo Women Hooded Long Sleeves T-shirt &amp; Joggers</v>
          </cell>
          <cell r="H36890" t="str">
            <v>Delhi Apparel Traders - Myntra PPMP</v>
          </cell>
          <cell r="I36890" t="str">
            <v>Winter Nightsuit Set for Women</v>
          </cell>
          <cell r="J36890" t="str">
            <v>DzilianHoodBrown_FS</v>
          </cell>
        </row>
        <row r="36891">
          <cell r="D36891" t="str">
            <v>'2025-10-19</v>
          </cell>
          <cell r="E36891" t="str">
            <v>Lugo_Dzilian_co-ords_Grey_XXL</v>
          </cell>
          <cell r="F36891">
            <v>120085260</v>
          </cell>
          <cell r="G36891" t="str">
            <v>Lugo Women Solid Round Neck Top &amp; Joggers Night Suit</v>
          </cell>
          <cell r="H36891" t="str">
            <v>Delhi Apparel Traders - Myntra PPMP</v>
          </cell>
          <cell r="I36891" t="str">
            <v>Winter Nightsuit Set for Women</v>
          </cell>
          <cell r="J36891" t="str">
            <v>DzilianGrey_XL/XXL</v>
          </cell>
        </row>
        <row r="36892">
          <cell r="D36892" t="str">
            <v>'2025-10-19</v>
          </cell>
          <cell r="E36892" t="str">
            <v>SR_Dzilian_Hood_Co-ords_Pink_XL</v>
          </cell>
          <cell r="F36892">
            <v>120088704</v>
          </cell>
          <cell r="G36892" t="str">
            <v>Stem Rope Round Neck T-shirt With Joggers</v>
          </cell>
          <cell r="H36892" t="str">
            <v>Delhi Apparel Traders - Myntra PPMP</v>
          </cell>
          <cell r="I36892" t="str">
            <v>Winter Nightsuit Set for Women</v>
          </cell>
          <cell r="J36892" t="str">
            <v>DzilianHoodPink_XL/XXL</v>
          </cell>
        </row>
        <row r="36893">
          <cell r="D36893" t="str">
            <v>'2025-10-19</v>
          </cell>
          <cell r="E36893" t="str">
            <v>Lugo_Dzilian_co-ords_Red_XXL</v>
          </cell>
          <cell r="F36893">
            <v>120085265</v>
          </cell>
          <cell r="G36893" t="str">
            <v>Lugo Women Round Neck Long Sleeves Night suit</v>
          </cell>
          <cell r="H36893" t="str">
            <v>Delhi Apparel Traders - Myntra PPMP</v>
          </cell>
          <cell r="I36893" t="str">
            <v>Winter Nightsuit Set for Women</v>
          </cell>
          <cell r="J36893" t="str">
            <v>DzilianRed_XXL/3XL</v>
          </cell>
        </row>
        <row r="36894">
          <cell r="D36894" t="str">
            <v>'2025-10-19</v>
          </cell>
          <cell r="E36894" t="str">
            <v>SR_Dzilian_Co-ords_Brown_L</v>
          </cell>
          <cell r="F36894">
            <v>120088247</v>
          </cell>
          <cell r="G36894" t="str">
            <v>Stem Rope Round Neck Sweatshirt and Joggers</v>
          </cell>
          <cell r="H36894" t="str">
            <v>Delhi Apparel Traders - Myntra PPMP</v>
          </cell>
          <cell r="I36894" t="str">
            <v>Winter Nightsuit Set for Women</v>
          </cell>
          <cell r="J36894" t="str">
            <v>DzilianBrown_FS</v>
          </cell>
        </row>
        <row r="36895">
          <cell r="D36895" t="str">
            <v>'2025-10-19</v>
          </cell>
          <cell r="E36895" t="str">
            <v>SR_Dzilian_Hood_Co-ords_Grey_3XL</v>
          </cell>
          <cell r="F36895">
            <v>120088711</v>
          </cell>
          <cell r="G36895" t="str">
            <v>Stem Rope Hooded Sweatshirt &amp; Joggers</v>
          </cell>
          <cell r="H36895" t="str">
            <v>Delhi Apparel Traders - Myntra PPMP</v>
          </cell>
          <cell r="I36895" t="str">
            <v>Winter Nightsuit Set for Women</v>
          </cell>
          <cell r="J36895" t="str">
            <v>DzilianHoodGrey_XXL/3XL</v>
          </cell>
        </row>
        <row r="36896">
          <cell r="D36896" t="str">
            <v>'2025-10-19</v>
          </cell>
          <cell r="E36896" t="str">
            <v>Lugo_Dzilian_Hood_co-ords_Blue_L</v>
          </cell>
          <cell r="F36896">
            <v>120087204</v>
          </cell>
          <cell r="G36896" t="str">
            <v>Lugo Women's Blue Trending Co-ords Set</v>
          </cell>
          <cell r="H36896" t="str">
            <v>Delhi Apparel Traders - Myntra PPMP</v>
          </cell>
          <cell r="I36896" t="str">
            <v>Winter Nightsuit Set for Women</v>
          </cell>
          <cell r="J36896" t="str">
            <v>DzilianHoodBlue_FS</v>
          </cell>
        </row>
        <row r="36897">
          <cell r="D36897" t="str">
            <v>'2025-10-19</v>
          </cell>
          <cell r="E36897" t="str">
            <v>SR_Dzilian_Hood_Co-ords_Blue_XXL</v>
          </cell>
          <cell r="F36897">
            <v>120088701</v>
          </cell>
          <cell r="G36897" t="str">
            <v>Stem Rope Women Solid Hooded Night suit</v>
          </cell>
          <cell r="H36897" t="str">
            <v>Delhi Apparel Traders - Myntra PPMP</v>
          </cell>
          <cell r="I36897" t="str">
            <v>Winter Nightsuit Set for Women</v>
          </cell>
          <cell r="J36897" t="str">
            <v>DzilianHoodBlue_XL/XXL</v>
          </cell>
        </row>
        <row r="36898">
          <cell r="D36898" t="str">
            <v>'2025-10-19</v>
          </cell>
          <cell r="E36898" t="str">
            <v>Lugo_Dzilian_Hood_co-ords_Black_XXL</v>
          </cell>
          <cell r="F36898">
            <v>120087218</v>
          </cell>
          <cell r="G36898" t="str">
            <v>Lugo Women Night suit</v>
          </cell>
          <cell r="H36898" t="str">
            <v>Delhi Apparel Traders - Myntra PPMP</v>
          </cell>
          <cell r="I36898" t="str">
            <v>Winter Nightsuit Set for Women</v>
          </cell>
          <cell r="J36898" t="str">
            <v>DzilianHoodBlack_XL/XXL</v>
          </cell>
        </row>
        <row r="36899">
          <cell r="D36899" t="str">
            <v>'2025-10-19</v>
          </cell>
          <cell r="E36899" t="str">
            <v>Lugo_Dzilian_Hood_co-ords_Brown_XL</v>
          </cell>
          <cell r="F36899">
            <v>120087221</v>
          </cell>
          <cell r="G36899" t="str">
            <v>Lugo Women Hooded Long Sleeves T-shirt &amp; Joggers</v>
          </cell>
          <cell r="H36899" t="str">
            <v>Delhi Apparel Traders - Myntra PPMP</v>
          </cell>
          <cell r="I36899" t="str">
            <v>Winter Nightsuit Set for Women</v>
          </cell>
          <cell r="J36899" t="str">
            <v>DzilianHoodBrown_XL/XXL</v>
          </cell>
        </row>
        <row r="36900">
          <cell r="D36900" t="str">
            <v>'2025-10-19</v>
          </cell>
          <cell r="E36900" t="str">
            <v>Lugo_Dzilian_Hood_co-ords_Pink_XXL</v>
          </cell>
          <cell r="F36900">
            <v>120087227</v>
          </cell>
          <cell r="G36900" t="str">
            <v>Lugo Women Printed Night suit</v>
          </cell>
          <cell r="H36900" t="str">
            <v>Delhi Apparel Traders - Myntra PPMP</v>
          </cell>
          <cell r="I36900" t="str">
            <v>Winter Nightsuit Set for Women</v>
          </cell>
          <cell r="J36900" t="str">
            <v>DzilianHoodPink_XL/XXL</v>
          </cell>
        </row>
        <row r="36901">
          <cell r="D36901" t="str">
            <v>'2025-10-19</v>
          </cell>
          <cell r="E36901" t="str">
            <v>Lugo_Dzilian_Hood_co-ords_Brown_XXL</v>
          </cell>
          <cell r="F36901">
            <v>120087222</v>
          </cell>
          <cell r="G36901" t="str">
            <v>Lugo Women Hooded Long Sleeves T-shirt &amp; Joggers</v>
          </cell>
          <cell r="H36901" t="str">
            <v>Delhi Apparel Traders - Myntra PPMP</v>
          </cell>
          <cell r="I36901" t="str">
            <v>Winter Nightsuit Set for Women</v>
          </cell>
          <cell r="J36901" t="str">
            <v>DzilianHoodBrown_XL/XXL</v>
          </cell>
        </row>
        <row r="36902">
          <cell r="D36902" t="str">
            <v>'2025-10-19</v>
          </cell>
          <cell r="E36902" t="str">
            <v>SR_Dzilian_Hood_Co-ords_Brown_XL</v>
          </cell>
          <cell r="F36902">
            <v>120088709</v>
          </cell>
          <cell r="G36902" t="str">
            <v>Stem Rope Women Hooded Sweatshirt with Trousers Co-Ord Set</v>
          </cell>
          <cell r="H36902" t="str">
            <v>Delhi Apparel Traders - Myntra PPMP</v>
          </cell>
          <cell r="I36902" t="str">
            <v>Winter Nightsuit Set for Women</v>
          </cell>
          <cell r="J36902" t="str">
            <v>DzilianHoodBrown_XL/XXL</v>
          </cell>
        </row>
        <row r="36903">
          <cell r="D36903" t="str">
            <v>'2025-10-19</v>
          </cell>
          <cell r="E36903" t="str">
            <v>SR_Dzilian_Hood_Co-ords_Blue_L</v>
          </cell>
          <cell r="F36903">
            <v>120088695</v>
          </cell>
          <cell r="G36903" t="str">
            <v>Stem Rope Women Solid Hooded Night suit</v>
          </cell>
          <cell r="H36903" t="str">
            <v>Delhi Apparel Traders - Myntra PPMP</v>
          </cell>
          <cell r="I36903" t="str">
            <v>Winter Nightsuit Set for Women</v>
          </cell>
          <cell r="J36903" t="str">
            <v>DzilianHoodBlue_FS</v>
          </cell>
        </row>
        <row r="36904">
          <cell r="D36904" t="str">
            <v>'2025-10-19</v>
          </cell>
          <cell r="E36904" t="str">
            <v>SR_Dzilian_Hood_Co-ords_Pink_L</v>
          </cell>
          <cell r="F36904">
            <v>120088702</v>
          </cell>
          <cell r="G36904" t="str">
            <v>Stem Rope Round Neck T-shirt With Joggers</v>
          </cell>
          <cell r="H36904" t="str">
            <v>Delhi Apparel Traders - Myntra PPMP</v>
          </cell>
          <cell r="I36904" t="str">
            <v>Winter Nightsuit Set for Women</v>
          </cell>
          <cell r="J36904" t="str">
            <v>DzilianHoodPink_FS</v>
          </cell>
        </row>
        <row r="36905">
          <cell r="D36905" t="str">
            <v>'2025-10-19</v>
          </cell>
          <cell r="E36905" t="str">
            <v>SR_Dzilian_Hood_Co-ords_Blue_3XL</v>
          </cell>
          <cell r="F36905">
            <v>120088692</v>
          </cell>
          <cell r="G36905" t="str">
            <v>Stem Rope Women Solid Hooded Night suit</v>
          </cell>
          <cell r="H36905" t="str">
            <v>Delhi Apparel Traders - Myntra PPMP</v>
          </cell>
          <cell r="I36905" t="str">
            <v>Winter Nightsuit Set for Women</v>
          </cell>
          <cell r="J36905" t="str">
            <v>DzilianHoodBlue_XXL/3XL</v>
          </cell>
        </row>
        <row r="36906">
          <cell r="D36906" t="str">
            <v>'2025-10-19</v>
          </cell>
          <cell r="E36906" t="str">
            <v>SR_Dzilian_Co-ords_Grey_XL</v>
          </cell>
          <cell r="F36906">
            <v>120088269</v>
          </cell>
          <cell r="G36906" t="str">
            <v>Stem Rope Womens Trending Grey Co-ords Set</v>
          </cell>
          <cell r="H36906" t="str">
            <v>Delhi Apparel Traders - Myntra PPMP</v>
          </cell>
          <cell r="I36906" t="str">
            <v>Winter Nightsuit Set for Women</v>
          </cell>
          <cell r="J36906" t="str">
            <v>DzilianGrey_XL/XXL</v>
          </cell>
        </row>
        <row r="36907">
          <cell r="D36907" t="str">
            <v>'2025-10-19</v>
          </cell>
          <cell r="E36907" t="str">
            <v>Lugo_Dzilian_co-ords_Pink_XL</v>
          </cell>
          <cell r="F36907">
            <v>120085251</v>
          </cell>
          <cell r="G36907" t="str">
            <v>Lugo Women Self Design Round Neck Long Sleeves T-Shirt &amp; Joggers Night Suit</v>
          </cell>
          <cell r="H36907" t="str">
            <v>Delhi Apparel Traders - Myntra PPMP</v>
          </cell>
          <cell r="I36907" t="str">
            <v>Winter Nightsuit Set for Women</v>
          </cell>
          <cell r="J36907" t="str">
            <v>DzilianPink_XL/XXL</v>
          </cell>
        </row>
        <row r="36908">
          <cell r="D36908" t="str">
            <v>'2025-10-19</v>
          </cell>
          <cell r="E36908" t="str">
            <v>SR_Dzilian_Co-ords_Grey_M</v>
          </cell>
          <cell r="F36908">
            <v>120088266</v>
          </cell>
          <cell r="G36908" t="str">
            <v>Stem Rope Womens Trending Grey Co-ords Set</v>
          </cell>
          <cell r="H36908" t="str">
            <v>Delhi Apparel Traders - Myntra PPMP</v>
          </cell>
          <cell r="I36908" t="str">
            <v>Winter Nightsuit Set for Women</v>
          </cell>
          <cell r="J36908" t="str">
            <v>DzilianGrey_FS</v>
          </cell>
        </row>
        <row r="36909">
          <cell r="D36909" t="str">
            <v>'2025-10-25</v>
          </cell>
          <cell r="E36909" t="str">
            <v>KidsWinter_Patch_Astronaut_WhiteMaroon_(8-9)Y</v>
          </cell>
          <cell r="F36909" t="str">
            <v>LSTNSTHGWKNN2NH9PARYA6IOS</v>
          </cell>
          <cell r="G36909" t="str">
            <v>Lugo Boys &amp; Girls Self Design Maroon Night Suit Set</v>
          </cell>
          <cell r="H36909" t="str">
            <v>Delhi Apparel Traders - Flipkart old</v>
          </cell>
          <cell r="I36909" t="str">
            <v>Winter Nightsuit Set for Kids</v>
          </cell>
          <cell r="J36909" t="str">
            <v>KidsWinter_Patch_Astronaut_Maroon_80</v>
          </cell>
        </row>
        <row r="36910">
          <cell r="D36910" t="str">
            <v>'2025-10-25</v>
          </cell>
          <cell r="E36910" t="str">
            <v>KidsWinter_Patch_Astronaut_WhiteMaroon_(8-9)Y</v>
          </cell>
          <cell r="F36910" t="str">
            <v>LSTNSTHGWKNN2NH9PARYA6IOS</v>
          </cell>
          <cell r="G36910" t="str">
            <v>Lugo Boys &amp; Girls Self Design Maroon Night Suit Set</v>
          </cell>
          <cell r="H36910" t="str">
            <v>Delhi Apparel Traders - Flipkart</v>
          </cell>
          <cell r="I36910" t="str">
            <v>Winter Nightsuit Set for Kids</v>
          </cell>
          <cell r="J36910" t="str">
            <v>KidsWinter_Patch_Astronaut_Maroon_80</v>
          </cell>
        </row>
        <row r="36911">
          <cell r="D36911" t="str">
            <v>'2025-10-25</v>
          </cell>
          <cell r="E36911" t="str">
            <v>KidsWinter_AC_WinterStripesPurple_(6-7)Y</v>
          </cell>
          <cell r="F36911" t="str">
            <v>LSTKPBHH6H7RUXQGEXYVKBHCI</v>
          </cell>
          <cell r="G36911" t="str">
            <v>Lugo Boys &amp; Girls Casual Pyjama Sweatshirt (Purple)</v>
          </cell>
          <cell r="H36911" t="str">
            <v>Delhi Apparel Traders - Flipkart old</v>
          </cell>
          <cell r="I36911" t="str">
            <v>Winter Nightsuit Set for Kids</v>
          </cell>
          <cell r="J36911" t="str">
            <v>KidsWinter_WinterStripesPurple_70</v>
          </cell>
        </row>
        <row r="36912">
          <cell r="D36912" t="str">
            <v>'2025-10-25</v>
          </cell>
          <cell r="E36912" t="str">
            <v>KidsWinter_AC_WinterStripesPurple_(6-7)Y</v>
          </cell>
          <cell r="F36912" t="str">
            <v>LSTKPBHH6H7RUXQGEXYVKBHCI</v>
          </cell>
          <cell r="G36912" t="str">
            <v>Lugo Boys &amp; Girls Casual Pyjama Sweatshirt (Purple)</v>
          </cell>
          <cell r="H36912" t="str">
            <v>Delhi Apparel Traders - Flipkart</v>
          </cell>
          <cell r="I36912" t="str">
            <v>Winter Nightsuit Set for Kids</v>
          </cell>
          <cell r="J36912" t="str">
            <v>KidsWinter_WinterStripesPurple_70</v>
          </cell>
        </row>
        <row r="36913">
          <cell r="D36913" t="str">
            <v>'2025-10-25</v>
          </cell>
          <cell r="E36913" t="str">
            <v>KidsWinter_AC_WinterStripesGrey_(3-4)Y</v>
          </cell>
          <cell r="F36913" t="str">
            <v>LSTKPBHH6H7VMRDANVJP03DXM</v>
          </cell>
          <cell r="G36913" t="str">
            <v>Lugo Boys &amp; Girls Casual Pyjama Sweatshirt (Grey)</v>
          </cell>
          <cell r="H36913" t="str">
            <v>Delhi Apparel Traders - Flipkart old</v>
          </cell>
          <cell r="I36913" t="str">
            <v>Winter Nightsuit Set for Kids</v>
          </cell>
          <cell r="J36913" t="str">
            <v>KidsWinter_WinterStripesGrey_60</v>
          </cell>
        </row>
        <row r="36914">
          <cell r="D36914" t="str">
            <v>'2025-10-25</v>
          </cell>
          <cell r="E36914" t="str">
            <v>KidsWinter_AC_WinterStripesGrey_(3-4)Y</v>
          </cell>
          <cell r="F36914" t="str">
            <v>LSTKPBHH6H7VMRDANVJP03DXM</v>
          </cell>
          <cell r="G36914" t="str">
            <v>Lugo Boys &amp; Girls Casual Pyjama Sweatshirt (Grey)</v>
          </cell>
          <cell r="H36914" t="str">
            <v>Delhi Apparel Traders - Flipkart</v>
          </cell>
          <cell r="I36914" t="str">
            <v>Winter Nightsuit Set for Kids</v>
          </cell>
          <cell r="J36914" t="str">
            <v>KidsWinter_WinterStripesGrey_60</v>
          </cell>
        </row>
        <row r="36915">
          <cell r="D36915" t="str">
            <v>'2025-10-25</v>
          </cell>
          <cell r="E36915" t="str">
            <v>KidsWinter_AC_WinterStripesGrey_(7-8)Y</v>
          </cell>
          <cell r="F36915" t="str">
            <v>LSTKPBHH6H73AZYGUHJHOKXHF</v>
          </cell>
          <cell r="G36915" t="str">
            <v>Lugo Boys &amp; Girls Casual Pyjama Sweatshirt (Grey)</v>
          </cell>
          <cell r="H36915" t="str">
            <v>Delhi Apparel Traders - Flipkart old</v>
          </cell>
          <cell r="I36915" t="str">
            <v>Winter Nightsuit Set for Kids</v>
          </cell>
          <cell r="J36915" t="str">
            <v>KidsWinter_WinterStripesGrey_80</v>
          </cell>
        </row>
        <row r="36916">
          <cell r="D36916" t="str">
            <v>'2025-10-25</v>
          </cell>
          <cell r="E36916" t="str">
            <v>KidsWinter_AC_WinterStripesGrey_(7-8)Y</v>
          </cell>
          <cell r="F36916" t="str">
            <v>LSTKPBHH6H73AZYGUHJHOKXHF</v>
          </cell>
          <cell r="G36916" t="str">
            <v>Lugo Boys &amp; Girls Casual Pyjama Sweatshirt (Grey)</v>
          </cell>
          <cell r="H36916" t="str">
            <v>Delhi Apparel Traders - Flipkart</v>
          </cell>
          <cell r="I36916" t="str">
            <v>Winter Nightsuit Set for Kids</v>
          </cell>
          <cell r="J36916" t="str">
            <v>KidsWinter_WinterStripesGrey_80</v>
          </cell>
        </row>
        <row r="36917">
          <cell r="D36917" t="str">
            <v>'2025-10-25</v>
          </cell>
          <cell r="E36917" t="str">
            <v>KidsWinter_AC_WinterStripesGrey_(4-5)Y</v>
          </cell>
          <cell r="F36917" t="str">
            <v>LSTKPBHH6H7ZTG5JAHH7RRNI4</v>
          </cell>
          <cell r="G36917" t="str">
            <v>Lugo Boys &amp; Girls Casual Pyjama Sweatshirt (Grey)</v>
          </cell>
          <cell r="H36917" t="str">
            <v>Delhi Apparel Traders - Flipkart old</v>
          </cell>
          <cell r="I36917" t="str">
            <v>Winter Nightsuit Set for Kids</v>
          </cell>
          <cell r="J36917" t="str">
            <v>KidsWinter_WinterStripesGrey_60</v>
          </cell>
        </row>
        <row r="36918">
          <cell r="D36918" t="str">
            <v>'2025-10-25</v>
          </cell>
          <cell r="E36918" t="str">
            <v>KidsWinter_AC_WinterStripesGrey_(4-5)Y</v>
          </cell>
          <cell r="F36918" t="str">
            <v>LSTKPBHH6H7ZTG5JAHH7RRNI4</v>
          </cell>
          <cell r="G36918" t="str">
            <v>Lugo Boys &amp; Girls Casual Pyjama Sweatshirt (Grey)</v>
          </cell>
          <cell r="H36918" t="str">
            <v>Delhi Apparel Traders - Flipkart</v>
          </cell>
          <cell r="I36918" t="str">
            <v>Winter Nightsuit Set for Kids</v>
          </cell>
          <cell r="J36918" t="str">
            <v>KidsWinter_WinterStripesGrey_60</v>
          </cell>
        </row>
        <row r="36919">
          <cell r="D36919" t="str">
            <v>'2025-10-25</v>
          </cell>
          <cell r="E36919" t="str">
            <v>KidsWinter_AC_WinterStripesBlue_(5-6)Y</v>
          </cell>
          <cell r="F36919" t="str">
            <v>LSTKPBHH6H7FSATGAM5VVQ1NR</v>
          </cell>
          <cell r="G36919" t="str">
            <v>Lugo Boys &amp; Girls Casual Pyjama Sweatshirt (Blue)</v>
          </cell>
          <cell r="H36919" t="str">
            <v>Delhi Apparel Traders - Flipkart old</v>
          </cell>
          <cell r="I36919" t="str">
            <v>Winter Nightsuit Set for Kids</v>
          </cell>
          <cell r="J36919" t="str">
            <v>KidsWinter_WinterStripesBlue_70</v>
          </cell>
        </row>
        <row r="36920">
          <cell r="D36920" t="str">
            <v>'2025-10-25</v>
          </cell>
          <cell r="E36920" t="str">
            <v>KidsWinter_AC_WinterStripesBlue_(5-6)Y</v>
          </cell>
          <cell r="F36920" t="str">
            <v>LSTKPBHH6H7FSATGAM5VVQ1NR</v>
          </cell>
          <cell r="G36920" t="str">
            <v>Lugo Boys &amp; Girls Casual Pyjama Sweatshirt (Blue)</v>
          </cell>
          <cell r="H36920" t="str">
            <v>Delhi Apparel Traders - Flipkart</v>
          </cell>
          <cell r="I36920" t="str">
            <v>Winter Nightsuit Set for Kids</v>
          </cell>
          <cell r="J36920" t="str">
            <v>KidsWinter_WinterStripesBlue_70</v>
          </cell>
        </row>
        <row r="36921">
          <cell r="D36921" t="str">
            <v>'2025-10-25</v>
          </cell>
          <cell r="E36921" t="str">
            <v>KidsWinter_AC_WinterStripesBlue_(7-8)Y</v>
          </cell>
          <cell r="F36921" t="str">
            <v>LSTKPBHH6H7WUH8DWRF0UAUXP</v>
          </cell>
          <cell r="G36921" t="str">
            <v>Lugo Boys &amp; Girls Casual Pyjama Sweatshirt (Blue)</v>
          </cell>
          <cell r="H36921" t="str">
            <v>Delhi Apparel Traders - Flipkart old</v>
          </cell>
          <cell r="I36921" t="str">
            <v>Winter Nightsuit Set for Kids</v>
          </cell>
          <cell r="J36921" t="str">
            <v>KidsWinter_WinterStripesBlue_80</v>
          </cell>
        </row>
        <row r="36922">
          <cell r="D36922" t="str">
            <v>'2025-10-25</v>
          </cell>
          <cell r="E36922" t="str">
            <v>KidsWinter_AC_WinterStripesBlue_(7-8)Y</v>
          </cell>
          <cell r="F36922" t="str">
            <v>LSTKPBHH6H7WUH8DWRF0UAUXP</v>
          </cell>
          <cell r="G36922" t="str">
            <v>Lugo Boys &amp; Girls Casual Pyjama Sweatshirt (Blue)</v>
          </cell>
          <cell r="H36922" t="str">
            <v>Delhi Apparel Traders - Flipkart</v>
          </cell>
          <cell r="I36922" t="str">
            <v>Winter Nightsuit Set for Kids</v>
          </cell>
          <cell r="J36922" t="str">
            <v>KidsWinter_WinterStripesBlue_80</v>
          </cell>
        </row>
        <row r="36923">
          <cell r="D36923" t="str">
            <v>'2025-10-25</v>
          </cell>
          <cell r="E36923" t="str">
            <v>KidsWinter_AC_WinterStripesPurple_(3-4)Y</v>
          </cell>
          <cell r="F36923" t="str">
            <v>LSTKPBHH6H7SHAG2GSBLTVEJA</v>
          </cell>
          <cell r="G36923" t="str">
            <v>Lugo Boys &amp; Girls Casual Pyjama Sweatshirt (Purple)</v>
          </cell>
          <cell r="H36923" t="str">
            <v>Delhi Apparel Traders - Flipkart old</v>
          </cell>
          <cell r="I36923" t="str">
            <v>Winter Nightsuit Set for Kids</v>
          </cell>
          <cell r="J36923" t="str">
            <v>KidsWinter_WinterStripesPurple_60</v>
          </cell>
        </row>
        <row r="36924">
          <cell r="D36924" t="str">
            <v>'2025-10-25</v>
          </cell>
          <cell r="E36924" t="str">
            <v>KidsWinter_AC_WinterStripesPurple_(3-4)Y</v>
          </cell>
          <cell r="F36924" t="str">
            <v>LSTKPBHH6H7SHAG2GSBLTVEJA</v>
          </cell>
          <cell r="G36924" t="str">
            <v>Lugo Boys &amp; Girls Casual Pyjama Sweatshirt (Purple)</v>
          </cell>
          <cell r="H36924" t="str">
            <v>Delhi Apparel Traders - Flipkart</v>
          </cell>
          <cell r="I36924" t="str">
            <v>Winter Nightsuit Set for Kids</v>
          </cell>
          <cell r="J36924" t="str">
            <v>KidsWinter_WinterStripesPurple_60</v>
          </cell>
        </row>
        <row r="36925">
          <cell r="D36925" t="str">
            <v>'2025-10-25</v>
          </cell>
          <cell r="E36925" t="str">
            <v>KidsWinter_AC_WinterStripesPurple_(5-6)Y</v>
          </cell>
          <cell r="F36925" t="str">
            <v>LSTKPBHH6H7S9UGKRX6OSWDAN</v>
          </cell>
          <cell r="G36925" t="str">
            <v>Lugo Boys &amp; Girls Casual Pyjama Sweatshirt (Purple)</v>
          </cell>
          <cell r="H36925" t="str">
            <v>Delhi Apparel Traders - Flipkart old</v>
          </cell>
          <cell r="I36925" t="str">
            <v>Winter Nightsuit Set for Kids</v>
          </cell>
          <cell r="J36925" t="str">
            <v>KidsWinter_WinterStripesPurple_70</v>
          </cell>
        </row>
        <row r="36926">
          <cell r="D36926" t="str">
            <v>'2025-10-25</v>
          </cell>
          <cell r="E36926" t="str">
            <v>KidsWinter_AC_WinterStripesPurple_(5-6)Y</v>
          </cell>
          <cell r="F36926" t="str">
            <v>LSTKPBHH6H7S9UGKRX6OSWDAN</v>
          </cell>
          <cell r="G36926" t="str">
            <v>Lugo Boys &amp; Girls Casual Pyjama Sweatshirt (Purple)</v>
          </cell>
          <cell r="H36926" t="str">
            <v>Delhi Apparel Traders - Flipkart</v>
          </cell>
          <cell r="I36926" t="str">
            <v>Winter Nightsuit Set for Kids</v>
          </cell>
          <cell r="J36926" t="str">
            <v>KidsWinter_WinterStripesPurple_70</v>
          </cell>
        </row>
        <row r="36927">
          <cell r="D36927" t="str">
            <v>'2025-10-25</v>
          </cell>
          <cell r="E36927" t="str">
            <v>KidsWinter_AC_WinterStripesPurple_(4-5)Y</v>
          </cell>
          <cell r="F36927" t="str">
            <v>LSTKPBHH6H7NVTRJJ5PFDCJNQ</v>
          </cell>
          <cell r="G36927" t="str">
            <v>Lugo Boys &amp; Girls Casual Pyjama Sweatshirt (Purple)</v>
          </cell>
          <cell r="H36927" t="str">
            <v>Delhi Apparel Traders - Flipkart old</v>
          </cell>
          <cell r="I36927" t="str">
            <v>Winter Nightsuit Set for Kids</v>
          </cell>
          <cell r="J36927" t="str">
            <v>KidsWinter_WinterStripesPurple_60</v>
          </cell>
        </row>
        <row r="36928">
          <cell r="D36928" t="str">
            <v>'2025-10-25</v>
          </cell>
          <cell r="E36928" t="str">
            <v>KidsWinter_AC_WinterStripesPurple_(4-5)Y</v>
          </cell>
          <cell r="F36928" t="str">
            <v>LSTKPBHH6H7NVTRJJ5PFDCJNQ</v>
          </cell>
          <cell r="G36928" t="str">
            <v>Lugo Boys &amp; Girls Casual Pyjama Sweatshirt (Purple)</v>
          </cell>
          <cell r="H36928" t="str">
            <v>Delhi Apparel Traders - Flipkart</v>
          </cell>
          <cell r="I36928" t="str">
            <v>Winter Nightsuit Set for Kids</v>
          </cell>
          <cell r="J36928" t="str">
            <v>KidsWinter_WinterStripesPurple_60</v>
          </cell>
        </row>
        <row r="36929">
          <cell r="D36929" t="str">
            <v>'2025-10-25</v>
          </cell>
          <cell r="E36929" t="str">
            <v>KidsWinter_AC_WinterStripesGrey_(6-7)Y</v>
          </cell>
          <cell r="F36929" t="str">
            <v>LSTKPBHH6H7THVHSHHVMIO2GY</v>
          </cell>
          <cell r="G36929" t="str">
            <v>Lugo Boys &amp; Girls Casual Pyjama Sweatshirt (Grey)</v>
          </cell>
          <cell r="H36929" t="str">
            <v>Delhi Apparel Traders - Flipkart old</v>
          </cell>
          <cell r="I36929" t="str">
            <v>Winter Nightsuit Set for Kids</v>
          </cell>
          <cell r="J36929" t="str">
            <v>KidsWinter_WinterStripesGrey_70</v>
          </cell>
        </row>
        <row r="36930">
          <cell r="D36930" t="str">
            <v>'2025-10-25</v>
          </cell>
          <cell r="E36930" t="str">
            <v>KidsWinter_AC_WinterStripesGrey_(6-7)Y</v>
          </cell>
          <cell r="F36930" t="str">
            <v>LSTKPBHH6H7THVHSHHVMIO2GY</v>
          </cell>
          <cell r="G36930" t="str">
            <v>Lugo Boys &amp; Girls Casual Pyjama Sweatshirt (Grey)</v>
          </cell>
          <cell r="H36930" t="str">
            <v>Delhi Apparel Traders - Flipkart</v>
          </cell>
          <cell r="I36930" t="str">
            <v>Winter Nightsuit Set for Kids</v>
          </cell>
          <cell r="J36930" t="str">
            <v>KidsWinter_WinterStripesGrey_70</v>
          </cell>
        </row>
        <row r="36931">
          <cell r="D36931" t="str">
            <v>'2025-10-25</v>
          </cell>
          <cell r="E36931" t="str">
            <v>KidsWinter_AC_WinterStripesBlue_(6-7)Y</v>
          </cell>
          <cell r="F36931" t="str">
            <v>LSTKPBHH6H7BGFCFSSEL0J6DQ</v>
          </cell>
          <cell r="G36931" t="str">
            <v>Lugo Boys &amp; Girls Casual Pyjama Sweatshirt (Blue)</v>
          </cell>
          <cell r="H36931" t="str">
            <v>Delhi Apparel Traders - Flipkart old</v>
          </cell>
          <cell r="I36931" t="str">
            <v>Winter Nightsuit Set for Kids</v>
          </cell>
          <cell r="J36931" t="str">
            <v>KidsWinter_WinterStripesBlue_70</v>
          </cell>
        </row>
        <row r="36932">
          <cell r="D36932" t="str">
            <v>'2025-10-25</v>
          </cell>
          <cell r="E36932" t="str">
            <v>KidsWinter_AC_WinterStripesBlue_(6-7)Y</v>
          </cell>
          <cell r="F36932" t="str">
            <v>LSTKPBHH6H7BGFCFSSEL0J6DQ</v>
          </cell>
          <cell r="G36932" t="str">
            <v>Lugo Boys &amp; Girls Casual Pyjama Sweatshirt (Blue)</v>
          </cell>
          <cell r="H36932" t="str">
            <v>Delhi Apparel Traders - Flipkart</v>
          </cell>
          <cell r="I36932" t="str">
            <v>Winter Nightsuit Set for Kids</v>
          </cell>
          <cell r="J36932" t="str">
            <v>KidsWinter_WinterStripesBlue_70</v>
          </cell>
        </row>
        <row r="36933">
          <cell r="D36933" t="str">
            <v>'2025-10-25</v>
          </cell>
          <cell r="E36933" t="str">
            <v>KidsWinter_Patch_Maasha_AC_WhitePurple_(5-6)Y</v>
          </cell>
          <cell r="F36933" t="str">
            <v>LSTKPBHH6KHDB5ZWARPI6ILZ8</v>
          </cell>
          <cell r="G36933" t="str">
            <v>Lugo Boys &amp; Girls Casual Pyjama Sweatshirt (Purple)</v>
          </cell>
          <cell r="H36933" t="str">
            <v>Delhi Apparel Traders - Flipkart old</v>
          </cell>
          <cell r="I36933" t="str">
            <v>Winter Nightsuit Set for Kids</v>
          </cell>
          <cell r="J36933" t="str">
            <v>KidsWinter_Patch_Maasha_Purple_70</v>
          </cell>
        </row>
        <row r="36934">
          <cell r="D36934" t="str">
            <v>'2025-10-25</v>
          </cell>
          <cell r="E36934" t="str">
            <v>KidsWinter_Patch_Maasha_AC_WhitePurple_(5-6)Y</v>
          </cell>
          <cell r="F36934" t="str">
            <v>LSTKPBHH6KHDB5ZWARPI6ILZ8</v>
          </cell>
          <cell r="G36934" t="str">
            <v>Lugo Boys &amp; Girls Casual Pyjama Sweatshirt (Purple)</v>
          </cell>
          <cell r="H36934" t="str">
            <v>Delhi Apparel Traders - Flipkart</v>
          </cell>
          <cell r="I36934" t="str">
            <v>Winter Nightsuit Set for Kids</v>
          </cell>
          <cell r="J36934" t="str">
            <v>KidsWinter_Patch_Maasha_Purple_70</v>
          </cell>
        </row>
        <row r="36935">
          <cell r="D36935" t="str">
            <v>'2025-10-25</v>
          </cell>
          <cell r="E36935" t="str">
            <v>KidsWinter_AC_WinterStripesPurple_(7-8)Y</v>
          </cell>
          <cell r="F36935" t="str">
            <v>LSTKPBHH6H7PGHGVWNXKZM51X</v>
          </cell>
          <cell r="G36935" t="str">
            <v>Lugo Boys &amp; Girls Casual Pyjama Sweatshirt (Purple)</v>
          </cell>
          <cell r="H36935" t="str">
            <v>Delhi Apparel Traders - Flipkart old</v>
          </cell>
          <cell r="I36935" t="str">
            <v>Winter Nightsuit Set for Kids</v>
          </cell>
          <cell r="J36935" t="str">
            <v>KidsWinter_WinterStripesPurple_80</v>
          </cell>
        </row>
        <row r="36936">
          <cell r="D36936" t="str">
            <v>'2025-10-25</v>
          </cell>
          <cell r="E36936" t="str">
            <v>KidsWinter_AC_WinterStripesPurple_(7-8)Y</v>
          </cell>
          <cell r="F36936" t="str">
            <v>LSTKPBHH6H7PGHGVWNXKZM51X</v>
          </cell>
          <cell r="G36936" t="str">
            <v>Lugo Boys &amp; Girls Casual Pyjama Sweatshirt (Purple)</v>
          </cell>
          <cell r="H36936" t="str">
            <v>Delhi Apparel Traders - Flipkart</v>
          </cell>
          <cell r="I36936" t="str">
            <v>Winter Nightsuit Set for Kids</v>
          </cell>
          <cell r="J36936" t="str">
            <v>KidsWinter_WinterStripesPurple_80</v>
          </cell>
        </row>
        <row r="36937">
          <cell r="D36937" t="str">
            <v>'2025-10-25</v>
          </cell>
          <cell r="E36937" t="str">
            <v>KidsWinter_AC_WinterStripesBlue_(3-4)Y</v>
          </cell>
          <cell r="F36937" t="str">
            <v>LSTKPBHH6H7GGEHMT7H5V7P42</v>
          </cell>
          <cell r="G36937" t="str">
            <v>Lugo Boys &amp; Girls Casual Pyjama Sweatshirt (Blue)</v>
          </cell>
          <cell r="H36937" t="str">
            <v>Delhi Apparel Traders - Flipkart old</v>
          </cell>
          <cell r="I36937" t="str">
            <v>Winter Nightsuit Set for Kids</v>
          </cell>
          <cell r="J36937" t="str">
            <v>KidsWinter_WinterStripesBlue_60</v>
          </cell>
        </row>
        <row r="36938">
          <cell r="D36938" t="str">
            <v>'2025-10-25</v>
          </cell>
          <cell r="E36938" t="str">
            <v>KidsWinter_AC_WinterStripesBlue_(3-4)Y</v>
          </cell>
          <cell r="F36938" t="str">
            <v>LSTKPBHH6H7GGEHMT7H5V7P42</v>
          </cell>
          <cell r="G36938" t="str">
            <v>Lugo Boys &amp; Girls Casual Pyjama Sweatshirt (Blue)</v>
          </cell>
          <cell r="H36938" t="str">
            <v>Delhi Apparel Traders - Flipkart</v>
          </cell>
          <cell r="I36938" t="str">
            <v>Winter Nightsuit Set for Kids</v>
          </cell>
          <cell r="J36938" t="str">
            <v>KidsWinter_WinterStripesBlue_60</v>
          </cell>
        </row>
        <row r="36939">
          <cell r="D36939" t="str">
            <v>'2025-10-25</v>
          </cell>
          <cell r="E36939" t="str">
            <v>KidsWinter_AC_WinterStripesBlue_(4-5)Y</v>
          </cell>
          <cell r="F36939" t="str">
            <v>LSTKPBHH6H7DFZ3KG6JIXJWEM</v>
          </cell>
          <cell r="G36939" t="str">
            <v>Lugo Boys &amp; Girls Casual Pyjama Sweatshirt (Blue)</v>
          </cell>
          <cell r="H36939" t="str">
            <v>Delhi Apparel Traders - Flipkart old</v>
          </cell>
          <cell r="I36939" t="str">
            <v>Winter Nightsuit Set for Kids</v>
          </cell>
          <cell r="J36939" t="str">
            <v>KidsWinter_WinterStripesBlue_60</v>
          </cell>
        </row>
        <row r="36940">
          <cell r="D36940" t="str">
            <v>'2025-10-25</v>
          </cell>
          <cell r="E36940" t="str">
            <v>KidsWinter_AC_WinterStripesBlue_(4-5)Y</v>
          </cell>
          <cell r="F36940" t="str">
            <v>LSTKPBHH6H7DFZ3KG6JIXJWEM</v>
          </cell>
          <cell r="G36940" t="str">
            <v>Lugo Boys &amp; Girls Casual Pyjama Sweatshirt (Blue)</v>
          </cell>
          <cell r="H36940" t="str">
            <v>Delhi Apparel Traders - Flipkart</v>
          </cell>
          <cell r="I36940" t="str">
            <v>Winter Nightsuit Set for Kids</v>
          </cell>
          <cell r="J36940" t="str">
            <v>KidsWinter_WinterStripesBlue_60</v>
          </cell>
        </row>
        <row r="36941">
          <cell r="D36941" t="str">
            <v>'2025-10-25</v>
          </cell>
          <cell r="E36941" t="str">
            <v>KidsWinter_Patch_Maasha_AC_WhitePink_(4-5)Y</v>
          </cell>
          <cell r="F36941" t="str">
            <v>LSTKPBHH6KHYC5UCAG9IPXW3J</v>
          </cell>
          <cell r="G36941" t="str">
            <v>Lugo Boys &amp; Girls Casual Pyjama Sweatshirt (Pink)</v>
          </cell>
          <cell r="H36941" t="str">
            <v>Delhi Apparel Traders - Flipkart old</v>
          </cell>
          <cell r="I36941" t="str">
            <v>Winter Nightsuit Set for Kids</v>
          </cell>
          <cell r="J36941" t="str">
            <v>KidsWinter_Patch_Maasha_Pink_70</v>
          </cell>
        </row>
        <row r="36942">
          <cell r="D36942" t="str">
            <v>'2025-10-25</v>
          </cell>
          <cell r="E36942" t="str">
            <v>KidsWinter_Patch_Maasha_AC_WhitePink_(4-5)Y</v>
          </cell>
          <cell r="F36942" t="str">
            <v>LSTKPBHH6KHYC5UCAG9IPXW3J</v>
          </cell>
          <cell r="G36942" t="str">
            <v>Lugo Boys &amp; Girls Casual Pyjama Sweatshirt (Pink)</v>
          </cell>
          <cell r="H36942" t="str">
            <v>Delhi Apparel Traders - Flipkart</v>
          </cell>
          <cell r="I36942" t="str">
            <v>Winter Nightsuit Set for Kids</v>
          </cell>
          <cell r="J36942" t="str">
            <v>KidsWinter_Patch_Maasha_Pink_70</v>
          </cell>
        </row>
        <row r="36943">
          <cell r="D36943" t="str">
            <v>'2025-10-25</v>
          </cell>
          <cell r="E36943" t="str">
            <v>KidsWinter_AC_WinterStripesGrey_(5-6)Y</v>
          </cell>
          <cell r="F36943" t="str">
            <v>LSTKPBHH6H7CHZCZWJYDINOJG</v>
          </cell>
          <cell r="G36943" t="str">
            <v>Lugo Boys &amp; Girls Casual Pyjama Sweatshirt (Grey)</v>
          </cell>
          <cell r="H36943" t="str">
            <v>Delhi Apparel Traders - Flipkart old</v>
          </cell>
          <cell r="I36943" t="str">
            <v>Winter Nightsuit Set for Kids</v>
          </cell>
          <cell r="J36943" t="str">
            <v>KidsWinter_WinterStripesGrey_70</v>
          </cell>
        </row>
        <row r="36944">
          <cell r="D36944" t="str">
            <v>'2025-10-25</v>
          </cell>
          <cell r="E36944" t="str">
            <v>KidsWinter_AC_WinterStripesGrey_(5-6)Y</v>
          </cell>
          <cell r="F36944" t="str">
            <v>LSTKPBHH6H7CHZCZWJYDINOJG</v>
          </cell>
          <cell r="G36944" t="str">
            <v>Lugo Boys &amp; Girls Casual Pyjama Sweatshirt (Grey)</v>
          </cell>
          <cell r="H36944" t="str">
            <v>Delhi Apparel Traders - Flipkart</v>
          </cell>
          <cell r="I36944" t="str">
            <v>Winter Nightsuit Set for Kids</v>
          </cell>
          <cell r="J36944" t="str">
            <v>KidsWinter_WinterStripesGrey_70</v>
          </cell>
        </row>
        <row r="36945">
          <cell r="D36945" t="str">
            <v>'2025-10-25</v>
          </cell>
          <cell r="E36945" t="str">
            <v>KidsWinter_Patch_Maasha_AC_WhiteGrey_(4-5)Y</v>
          </cell>
          <cell r="F36945" t="str">
            <v>LSTKPBHH6KHQZUR3YQFQWRRYC</v>
          </cell>
          <cell r="G36945" t="str">
            <v>Lugo Boys &amp; Girls Casual Pyjama Sweatshirt (Grey)</v>
          </cell>
          <cell r="H36945" t="str">
            <v>Delhi Apparel Traders - Flipkart old</v>
          </cell>
          <cell r="I36945" t="str">
            <v>Winter Nightsuit Set for Kids</v>
          </cell>
          <cell r="J36945" t="str">
            <v>KidsWinter_Patch_Maasha_Grey_70</v>
          </cell>
        </row>
        <row r="36946">
          <cell r="D36946" t="str">
            <v>'2025-10-25</v>
          </cell>
          <cell r="E36946" t="str">
            <v>KidsWinter_Patch_Maasha_AC_WhiteGrey_(4-5)Y</v>
          </cell>
          <cell r="F36946" t="str">
            <v>LSTKPBHH6KHQZUR3YQFQWRRYC</v>
          </cell>
          <cell r="G36946" t="str">
            <v>Lugo Boys &amp; Girls Casual Pyjama Sweatshirt (Grey)</v>
          </cell>
          <cell r="H36946" t="str">
            <v>Delhi Apparel Traders - Flipkart</v>
          </cell>
          <cell r="I36946" t="str">
            <v>Winter Nightsuit Set for Kids</v>
          </cell>
          <cell r="J36946" t="str">
            <v>KidsWinter_Patch_Maasha_Grey_70</v>
          </cell>
        </row>
        <row r="36947">
          <cell r="D36947" t="str">
            <v>'2025-10-25</v>
          </cell>
          <cell r="E36947" t="str">
            <v>KidsWinter_Patch_Maasha_AC_WhitePink_(3-4)Y</v>
          </cell>
          <cell r="F36947" t="str">
            <v>LSTKPBHH6KHUFCNHZM4XNLGTT</v>
          </cell>
          <cell r="G36947" t="str">
            <v>Lugo Boys &amp; Girls Casual Pyjama Sweatshirt (Pink)</v>
          </cell>
          <cell r="H36947" t="str">
            <v>Delhi Apparel Traders - Flipkart old</v>
          </cell>
          <cell r="I36947" t="str">
            <v>Winter Nightsuit Set for Kids</v>
          </cell>
          <cell r="J36947" t="str">
            <v>KidsWinter_Patch_Maasha_Pink_60</v>
          </cell>
        </row>
        <row r="36948">
          <cell r="D36948" t="str">
            <v>'2025-10-25</v>
          </cell>
          <cell r="E36948" t="str">
            <v>KidsWinter_Patch_Maasha_AC_WhitePink_(3-4)Y</v>
          </cell>
          <cell r="F36948" t="str">
            <v>LSTKPBHH6KHUFCNHZM4XNLGTT</v>
          </cell>
          <cell r="G36948" t="str">
            <v>Lugo Boys &amp; Girls Casual Pyjama Sweatshirt (Pink)</v>
          </cell>
          <cell r="H36948" t="str">
            <v>Delhi Apparel Traders - Flipkart</v>
          </cell>
          <cell r="I36948" t="str">
            <v>Winter Nightsuit Set for Kids</v>
          </cell>
          <cell r="J36948" t="str">
            <v>KidsWinter_Patch_Maasha_Pink_60</v>
          </cell>
        </row>
        <row r="36949">
          <cell r="D36949" t="str">
            <v>'2025-10-25</v>
          </cell>
          <cell r="E36949" t="str">
            <v>KidsWinter_Patch_Maasha_AC_WhitePurple_(4-5)Y</v>
          </cell>
          <cell r="F36949" t="str">
            <v>LSTKPBHH6KHXJUVEBRFHSKWFO</v>
          </cell>
          <cell r="G36949" t="str">
            <v>Lugo Boys &amp; Girls Casual Pyjama Sweatshirt (Purple)</v>
          </cell>
          <cell r="H36949" t="str">
            <v>Delhi Apparel Traders - Flipkart old</v>
          </cell>
          <cell r="I36949" t="str">
            <v>Winter Nightsuit Set for Kids</v>
          </cell>
          <cell r="J36949" t="str">
            <v>KidsWinter_Patch_Maasha_Purple_70</v>
          </cell>
        </row>
        <row r="36950">
          <cell r="D36950" t="str">
            <v>'2025-10-25</v>
          </cell>
          <cell r="E36950" t="str">
            <v>KidsWinter_Patch_Maasha_AC_WhitePurple_(4-5)Y</v>
          </cell>
          <cell r="F36950" t="str">
            <v>LSTKPBHH6KHXJUVEBRFHSKWFO</v>
          </cell>
          <cell r="G36950" t="str">
            <v>Lugo Boys &amp; Girls Casual Pyjama Sweatshirt (Purple)</v>
          </cell>
          <cell r="H36950" t="str">
            <v>Delhi Apparel Traders - Flipkart</v>
          </cell>
          <cell r="I36950" t="str">
            <v>Winter Nightsuit Set for Kids</v>
          </cell>
          <cell r="J36950" t="str">
            <v>KidsWinter_Patch_Maasha_Purple_70</v>
          </cell>
        </row>
        <row r="36951">
          <cell r="D36951" t="str">
            <v>'2025-10-25</v>
          </cell>
          <cell r="E36951" t="str">
            <v>KidsWinter_Patch_Maasha_AC_WhitePink_(6-7)Y</v>
          </cell>
          <cell r="F36951" t="str">
            <v>LSTKPBHH6KHABAHWT6ZTHAQER</v>
          </cell>
          <cell r="G36951" t="str">
            <v>Lugo Boys &amp; Girls Casual Pyjama Sweatshirt (Pink)</v>
          </cell>
          <cell r="H36951" t="str">
            <v>Delhi Apparel Traders - Flipkart old</v>
          </cell>
          <cell r="I36951" t="str">
            <v>Winter Nightsuit Set for Kids</v>
          </cell>
          <cell r="J36951" t="str">
            <v>KidsWinter_Patch_Maasha_Pink_80</v>
          </cell>
        </row>
        <row r="36952">
          <cell r="D36952" t="str">
            <v>'2025-10-25</v>
          </cell>
          <cell r="E36952" t="str">
            <v>KidsWinter_Patch_Maasha_AC_WhitePink_(6-7)Y</v>
          </cell>
          <cell r="F36952" t="str">
            <v>LSTKPBHH6KHABAHWT6ZTHAQER</v>
          </cell>
          <cell r="G36952" t="str">
            <v>Lugo Boys &amp; Girls Casual Pyjama Sweatshirt (Pink)</v>
          </cell>
          <cell r="H36952" t="str">
            <v>Delhi Apparel Traders - Flipkart</v>
          </cell>
          <cell r="I36952" t="str">
            <v>Winter Nightsuit Set for Kids</v>
          </cell>
          <cell r="J36952" t="str">
            <v>KidsWinter_Patch_Maasha_Pink_80</v>
          </cell>
        </row>
        <row r="36953">
          <cell r="D36953" t="str">
            <v>'2025-10-25</v>
          </cell>
          <cell r="E36953" t="str">
            <v>KidsWinter_Patch_Maasha_AC_WhitePurple_(3-4)Y</v>
          </cell>
          <cell r="F36953" t="str">
            <v>LSTKPBHH6KHZTYEGZBMV8F20P</v>
          </cell>
          <cell r="G36953" t="str">
            <v>Lugo Boys &amp; Girls Casual Pyjama Sweatshirt (Purple)</v>
          </cell>
          <cell r="H36953" t="str">
            <v>Delhi Apparel Traders - Flipkart old</v>
          </cell>
          <cell r="I36953" t="str">
            <v>Winter Nightsuit Set for Kids</v>
          </cell>
          <cell r="J36953" t="str">
            <v>KidsWinter_Patch_Maasha_Purple_60</v>
          </cell>
        </row>
        <row r="36954">
          <cell r="D36954" t="str">
            <v>'2025-10-25</v>
          </cell>
          <cell r="E36954" t="str">
            <v>KidsWinter_Patch_Maasha_AC_WhitePurple_(3-4)Y</v>
          </cell>
          <cell r="F36954" t="str">
            <v>LSTKPBHH6KHZTYEGZBMV8F20P</v>
          </cell>
          <cell r="G36954" t="str">
            <v>Lugo Boys &amp; Girls Casual Pyjama Sweatshirt (Purple)</v>
          </cell>
          <cell r="H36954" t="str">
            <v>Delhi Apparel Traders - Flipkart</v>
          </cell>
          <cell r="I36954" t="str">
            <v>Winter Nightsuit Set for Kids</v>
          </cell>
          <cell r="J36954" t="str">
            <v>KidsWinter_Patch_Maasha_Purple_60</v>
          </cell>
        </row>
        <row r="36955">
          <cell r="D36955" t="str">
            <v>'2025-10-25</v>
          </cell>
          <cell r="E36955" t="str">
            <v>KidsWinter_Patch_Maasha_AC_WhitePurple_(7-8)Y</v>
          </cell>
          <cell r="F36955" t="str">
            <v>LSTKPBHH6KH4NK9JWZY8B0XTX</v>
          </cell>
          <cell r="G36955" t="str">
            <v>Lugo Boys &amp; Girls Casual Pyjama Sweatshirt (Purple)</v>
          </cell>
          <cell r="H36955" t="str">
            <v>Delhi Apparel Traders - Flipkart old</v>
          </cell>
          <cell r="I36955" t="str">
            <v>Winter Nightsuit Set for Kids</v>
          </cell>
          <cell r="J36955" t="str">
            <v>KidsWinter_Patch_Maasha_Purple_80</v>
          </cell>
        </row>
        <row r="36956">
          <cell r="D36956" t="str">
            <v>'2025-10-25</v>
          </cell>
          <cell r="E36956" t="str">
            <v>KidsWinter_Patch_Maasha_AC_WhitePurple_(7-8)Y</v>
          </cell>
          <cell r="F36956" t="str">
            <v>LSTKPBHH6KH4NK9JWZY8B0XTX</v>
          </cell>
          <cell r="G36956" t="str">
            <v>Lugo Boys &amp; Girls Casual Pyjama Sweatshirt (Purple)</v>
          </cell>
          <cell r="H36956" t="str">
            <v>Delhi Apparel Traders - Flipkart</v>
          </cell>
          <cell r="I36956" t="str">
            <v>Winter Nightsuit Set for Kids</v>
          </cell>
          <cell r="J36956" t="str">
            <v>KidsWinter_Patch_Maasha_Purple_80</v>
          </cell>
        </row>
        <row r="36957">
          <cell r="D36957" t="str">
            <v>'2025-10-25</v>
          </cell>
          <cell r="E36957" t="str">
            <v>KidsWinter_Patch_Maasha_AC_WhitePink_(7-8)Y</v>
          </cell>
          <cell r="F36957" t="str">
            <v>LSTKPBHH6KH9RF44ZD7YN4IMK</v>
          </cell>
          <cell r="G36957" t="str">
            <v>Lugo Boys &amp; Girls Casual Pyjama Sweatshirt (Pink)</v>
          </cell>
          <cell r="H36957" t="str">
            <v>Delhi Apparel Traders - Flipkart old</v>
          </cell>
          <cell r="I36957" t="str">
            <v>Winter Nightsuit Set for Kids</v>
          </cell>
          <cell r="J36957" t="str">
            <v>KidsWinter_Patch_Maasha_Pink_80</v>
          </cell>
        </row>
        <row r="36958">
          <cell r="D36958" t="str">
            <v>'2025-10-25</v>
          </cell>
          <cell r="E36958" t="str">
            <v>KidsWinter_Patch_Maasha_AC_WhitePink_(7-8)Y</v>
          </cell>
          <cell r="F36958" t="str">
            <v>LSTKPBHH6KH9RF44ZD7YN4IMK</v>
          </cell>
          <cell r="G36958" t="str">
            <v>Lugo Boys &amp; Girls Casual Pyjama Sweatshirt (Pink)</v>
          </cell>
          <cell r="H36958" t="str">
            <v>Delhi Apparel Traders - Flipkart</v>
          </cell>
          <cell r="I36958" t="str">
            <v>Winter Nightsuit Set for Kids</v>
          </cell>
          <cell r="J36958" t="str">
            <v>KidsWinter_Patch_Maasha_Pink_80</v>
          </cell>
        </row>
        <row r="36959">
          <cell r="D36959" t="str">
            <v>'2025-10-25</v>
          </cell>
          <cell r="E36959" t="str">
            <v>KidsWinter_Patch_Maasha_AC_WhiteGrey_(6-7)Y</v>
          </cell>
          <cell r="F36959" t="str">
            <v>LSTKPBHH6KH3GZBUCPCZ6LV7F</v>
          </cell>
          <cell r="G36959" t="str">
            <v>Lugo Boys &amp; Girls Casual Pyjama Sweatshirt (Grey)</v>
          </cell>
          <cell r="H36959" t="str">
            <v>Delhi Apparel Traders - Flipkart old</v>
          </cell>
          <cell r="I36959" t="str">
            <v>Winter Nightsuit Set for Kids</v>
          </cell>
          <cell r="J36959" t="str">
            <v>KidsWinter_Patch_Maasha_Grey_80</v>
          </cell>
        </row>
        <row r="36960">
          <cell r="D36960" t="str">
            <v>'2025-10-25</v>
          </cell>
          <cell r="E36960" t="str">
            <v>KidsWinter_Patch_Maasha_AC_WhiteGrey_(6-7)Y</v>
          </cell>
          <cell r="F36960" t="str">
            <v>LSTKPBHH6KH3GZBUCPCZ6LV7F</v>
          </cell>
          <cell r="G36960" t="str">
            <v>Lugo Boys &amp; Girls Casual Pyjama Sweatshirt (Grey)</v>
          </cell>
          <cell r="H36960" t="str">
            <v>Delhi Apparel Traders - Flipkart</v>
          </cell>
          <cell r="I36960" t="str">
            <v>Winter Nightsuit Set for Kids</v>
          </cell>
          <cell r="J36960" t="str">
            <v>KidsWinter_Patch_Maasha_Grey_80</v>
          </cell>
        </row>
        <row r="36961">
          <cell r="D36961" t="str">
            <v>'2025-10-25</v>
          </cell>
          <cell r="E36961" t="str">
            <v>KidsWinter_Patch_Maasha_AC_WhiteBlue_(5-6)Y</v>
          </cell>
          <cell r="F36961" t="str">
            <v>LSTKPBHH6KHT47EFV5ZTYQYYE</v>
          </cell>
          <cell r="G36961" t="str">
            <v>Lugo Boys &amp; Girls Casual Pyjama Sweatshirt (Blue)</v>
          </cell>
          <cell r="H36961" t="str">
            <v>Delhi Apparel Traders - Flipkart old</v>
          </cell>
          <cell r="I36961" t="str">
            <v>Winter Nightsuit Set for Kids</v>
          </cell>
          <cell r="J36961" t="str">
            <v>KidsWinter_Patch_Maasha_Blue_70</v>
          </cell>
        </row>
        <row r="36962">
          <cell r="D36962" t="str">
            <v>'2025-10-25</v>
          </cell>
          <cell r="E36962" t="str">
            <v>KidsWinter_Patch_Maasha_AC_WhiteBlue_(5-6)Y</v>
          </cell>
          <cell r="F36962" t="str">
            <v>LSTKPBHH6KHT47EFV5ZTYQYYE</v>
          </cell>
          <cell r="G36962" t="str">
            <v>Lugo Boys &amp; Girls Casual Pyjama Sweatshirt (Blue)</v>
          </cell>
          <cell r="H36962" t="str">
            <v>Delhi Apparel Traders - Flipkart</v>
          </cell>
          <cell r="I36962" t="str">
            <v>Winter Nightsuit Set for Kids</v>
          </cell>
          <cell r="J36962" t="str">
            <v>KidsWinter_Patch_Maasha_Blue_70</v>
          </cell>
        </row>
        <row r="36963">
          <cell r="D36963" t="str">
            <v>'2025-10-25</v>
          </cell>
          <cell r="E36963" t="str">
            <v>KidsWinter_Patch_Maasha_AC_WhiteBlue_(6-7)Y</v>
          </cell>
          <cell r="F36963" t="str">
            <v>LSTKPBHH6KHGUSTTAHV6DX0UJ</v>
          </cell>
          <cell r="G36963" t="str">
            <v>Lugo Boys &amp; Girls Casual Pyjama Sweatshirt (Blue)</v>
          </cell>
          <cell r="H36963" t="str">
            <v>Delhi Apparel Traders - Flipkart old</v>
          </cell>
          <cell r="I36963" t="str">
            <v>Winter Nightsuit Set for Kids</v>
          </cell>
          <cell r="J36963" t="str">
            <v>KidsWinter_Patch_Maasha_Blue_80</v>
          </cell>
        </row>
        <row r="36964">
          <cell r="D36964" t="str">
            <v>'2025-10-25</v>
          </cell>
          <cell r="E36964" t="str">
            <v>KidsWinter_Patch_Maasha_AC_WhiteBlue_(6-7)Y</v>
          </cell>
          <cell r="F36964" t="str">
            <v>LSTKPBHH6KHGUSTTAHV6DX0UJ</v>
          </cell>
          <cell r="G36964" t="str">
            <v>Lugo Boys &amp; Girls Casual Pyjama Sweatshirt (Blue)</v>
          </cell>
          <cell r="H36964" t="str">
            <v>Delhi Apparel Traders - Flipkart</v>
          </cell>
          <cell r="I36964" t="str">
            <v>Winter Nightsuit Set for Kids</v>
          </cell>
          <cell r="J36964" t="str">
            <v>KidsWinter_Patch_Maasha_Blue_80</v>
          </cell>
        </row>
        <row r="36965">
          <cell r="D36965" t="str">
            <v>'2025-10-25</v>
          </cell>
          <cell r="E36965" t="str">
            <v>KidsWinter_Patch_Maasha_AC_WhiteBlue_(4-5)Y</v>
          </cell>
          <cell r="F36965" t="str">
            <v>LSTKPBHH6KHEJP4SUTZBPDT9R</v>
          </cell>
          <cell r="G36965" t="str">
            <v>Lugo Boys &amp; Girls Casual Pyjama Sweatshirt (Blue)</v>
          </cell>
          <cell r="H36965" t="str">
            <v>Delhi Apparel Traders - Flipkart old</v>
          </cell>
          <cell r="I36965" t="str">
            <v>Winter Nightsuit Set for Kids</v>
          </cell>
          <cell r="J36965" t="str">
            <v>KidsWinter_Patch_Maasha_Blue_70</v>
          </cell>
        </row>
        <row r="36966">
          <cell r="D36966" t="str">
            <v>'2025-10-25</v>
          </cell>
          <cell r="E36966" t="str">
            <v>KidsWinter_Patch_Maasha_AC_WhiteBlue_(4-5)Y</v>
          </cell>
          <cell r="F36966" t="str">
            <v>LSTKPBHH6KHEJP4SUTZBPDT9R</v>
          </cell>
          <cell r="G36966" t="str">
            <v>Lugo Boys &amp; Girls Casual Pyjama Sweatshirt (Blue)</v>
          </cell>
          <cell r="H36966" t="str">
            <v>Delhi Apparel Traders - Flipkart</v>
          </cell>
          <cell r="I36966" t="str">
            <v>Winter Nightsuit Set for Kids</v>
          </cell>
          <cell r="J36966" t="str">
            <v>KidsWinter_Patch_Maasha_Blue_70</v>
          </cell>
        </row>
        <row r="36967">
          <cell r="D36967" t="str">
            <v>'2025-10-25</v>
          </cell>
          <cell r="E36967" t="str">
            <v>KidsWinter_Patch_Maasha_AC_WhiteBlue_(3-4)Y</v>
          </cell>
          <cell r="F36967" t="str">
            <v>LSTKPBHH6KHDHYNJN9CDXAHHQ</v>
          </cell>
          <cell r="G36967" t="str">
            <v>Lugo Boys &amp; Girls Casual Pyjama Sweatshirt (Blue)</v>
          </cell>
          <cell r="H36967" t="str">
            <v>Delhi Apparel Traders - Flipkart old</v>
          </cell>
          <cell r="I36967" t="str">
            <v>Winter Nightsuit Set for Kids</v>
          </cell>
          <cell r="J36967" t="str">
            <v>KidsWinter_Patch_Maasha_Blue_60</v>
          </cell>
        </row>
        <row r="36968">
          <cell r="D36968" t="str">
            <v>'2025-10-25</v>
          </cell>
          <cell r="E36968" t="str">
            <v>KidsWinter_Patch_Maasha_AC_WhiteBlue_(3-4)Y</v>
          </cell>
          <cell r="F36968" t="str">
            <v>LSTKPBHH6KHDHYNJN9CDXAHHQ</v>
          </cell>
          <cell r="G36968" t="str">
            <v>Lugo Boys &amp; Girls Casual Pyjama Sweatshirt (Blue)</v>
          </cell>
          <cell r="H36968" t="str">
            <v>Delhi Apparel Traders - Flipkart</v>
          </cell>
          <cell r="I36968" t="str">
            <v>Winter Nightsuit Set for Kids</v>
          </cell>
          <cell r="J36968" t="str">
            <v>KidsWinter_Patch_Maasha_Blue_60</v>
          </cell>
        </row>
        <row r="36969">
          <cell r="D36969" t="str">
            <v>'2025-10-25</v>
          </cell>
          <cell r="E36969" t="str">
            <v>KidsWinter_Patch_Maasha_AC_WhiteBlue_(7-8)Y</v>
          </cell>
          <cell r="F36969" t="str">
            <v>LSTKPBHH6KH9GGHZNUH2AAHIA</v>
          </cell>
          <cell r="G36969" t="str">
            <v>Lugo Boys &amp; Girls Casual Pyjama Sweatshirt (Blue)</v>
          </cell>
          <cell r="H36969" t="str">
            <v>Delhi Apparel Traders - Flipkart old</v>
          </cell>
          <cell r="I36969" t="str">
            <v>Winter Nightsuit Set for Kids</v>
          </cell>
          <cell r="J36969" t="str">
            <v>KidsWinter_Patch_Maasha_Blue_80</v>
          </cell>
        </row>
        <row r="36970">
          <cell r="D36970" t="str">
            <v>'2025-10-25</v>
          </cell>
          <cell r="E36970" t="str">
            <v>KidsWinter_Patch_Maasha_AC_WhiteBlue_(7-8)Y</v>
          </cell>
          <cell r="F36970" t="str">
            <v>LSTKPBHH6KH9GGHZNUH2AAHIA</v>
          </cell>
          <cell r="G36970" t="str">
            <v>Lugo Boys &amp; Girls Casual Pyjama Sweatshirt (Blue)</v>
          </cell>
          <cell r="H36970" t="str">
            <v>Delhi Apparel Traders - Flipkart</v>
          </cell>
          <cell r="I36970" t="str">
            <v>Winter Nightsuit Set for Kids</v>
          </cell>
          <cell r="J36970" t="str">
            <v>KidsWinter_Patch_Maasha_Blue_80</v>
          </cell>
        </row>
        <row r="36971">
          <cell r="D36971" t="str">
            <v>'2025-10-25</v>
          </cell>
          <cell r="E36971" t="str">
            <v>KidsWinter_Patch_Maasha_AC_WhiteGrey_(5-6)Y</v>
          </cell>
          <cell r="F36971" t="str">
            <v>LSTKPBHH6KH3RWDHQSS8XXJ07</v>
          </cell>
          <cell r="G36971" t="str">
            <v>Lugo Boys &amp; Girls Casual Pyjama Sweatshirt (Grey)</v>
          </cell>
          <cell r="H36971" t="str">
            <v>Delhi Apparel Traders - Flipkart old</v>
          </cell>
          <cell r="I36971" t="str">
            <v>Winter Nightsuit Set for Kids</v>
          </cell>
          <cell r="J36971" t="str">
            <v>KidsWinter_Patch_Maasha_Grey_70</v>
          </cell>
        </row>
        <row r="36972">
          <cell r="D36972" t="str">
            <v>'2025-10-25</v>
          </cell>
          <cell r="E36972" t="str">
            <v>KidsWinter_Patch_Maasha_AC_WhiteGrey_(5-6)Y</v>
          </cell>
          <cell r="F36972" t="str">
            <v>LSTKPBHH6KH3RWDHQSS8XXJ07</v>
          </cell>
          <cell r="G36972" t="str">
            <v>Lugo Boys &amp; Girls Casual Pyjama Sweatshirt (Grey)</v>
          </cell>
          <cell r="H36972" t="str">
            <v>Delhi Apparel Traders - Flipkart</v>
          </cell>
          <cell r="I36972" t="str">
            <v>Winter Nightsuit Set for Kids</v>
          </cell>
          <cell r="J36972" t="str">
            <v>KidsWinter_Patch_Maasha_Grey_70</v>
          </cell>
        </row>
        <row r="36973">
          <cell r="D36973" t="str">
            <v>'2025-10-25</v>
          </cell>
          <cell r="E36973" t="str">
            <v>KidsWinter_Dstudio_HalfZipper_Brown_AC_(6-7)Y</v>
          </cell>
          <cell r="F36973" t="str">
            <v>LSTKPBHH6E6YQFKDRNW8WMW90</v>
          </cell>
          <cell r="G36973" t="str">
            <v>Lugo Boys &amp; Girls Casual Pyjama Sweatshirt (Brown)</v>
          </cell>
          <cell r="H36973" t="str">
            <v>Delhi Apparel Traders - Flipkart old</v>
          </cell>
          <cell r="I36973" t="str">
            <v>Winter Nightsuit Set for Kids</v>
          </cell>
          <cell r="J36973" t="str">
            <v>KidsWinter_Dstudio_HalfZipper_Brown_80</v>
          </cell>
        </row>
        <row r="36974">
          <cell r="D36974" t="str">
            <v>'2025-10-25</v>
          </cell>
          <cell r="E36974" t="str">
            <v>KidsWinter_Dstudio_HalfZipper_Brown_AC_(6-7)Y</v>
          </cell>
          <cell r="F36974" t="str">
            <v>LSTKPBHH6E6YQFKDRNW8WMW90</v>
          </cell>
          <cell r="G36974" t="str">
            <v>Lugo Boys &amp; Girls Casual Pyjama Sweatshirt (Brown)</v>
          </cell>
          <cell r="H36974" t="str">
            <v>Delhi Apparel Traders - Flipkart</v>
          </cell>
          <cell r="I36974" t="str">
            <v>Winter Nightsuit Set for Kids</v>
          </cell>
          <cell r="J36974" t="str">
            <v>KidsWinter_Dstudio_HalfZipper_Brown_80</v>
          </cell>
        </row>
        <row r="36975">
          <cell r="D36975" t="str">
            <v>'2025-10-25</v>
          </cell>
          <cell r="E36975" t="str">
            <v>KidsWinter_Dstudio_HalfZipper_Blue_AC_(6-7)Y</v>
          </cell>
          <cell r="F36975" t="str">
            <v>LSTKPBHH6E6U2Z4HP5E8FPDDR</v>
          </cell>
          <cell r="G36975" t="str">
            <v>Lugo Boys &amp; Girls Casual Pyjama Sweatshirt (Blue)</v>
          </cell>
          <cell r="H36975" t="str">
            <v>Delhi Apparel Traders - Flipkart old</v>
          </cell>
          <cell r="I36975" t="str">
            <v>Winter Nightsuit Set for Kids</v>
          </cell>
          <cell r="J36975" t="str">
            <v>KidsWinter_Dstudio_HalfZipper_Blue_80</v>
          </cell>
        </row>
        <row r="36976">
          <cell r="D36976" t="str">
            <v>'2025-10-25</v>
          </cell>
          <cell r="E36976" t="str">
            <v>KidsWinter_Dstudio_HalfZipper_Blue_AC_(6-7)Y</v>
          </cell>
          <cell r="F36976" t="str">
            <v>LSTKPBHH6E6U2Z4HP5E8FPDDR</v>
          </cell>
          <cell r="G36976" t="str">
            <v>Lugo Boys &amp; Girls Casual Pyjama Sweatshirt (Blue)</v>
          </cell>
          <cell r="H36976" t="str">
            <v>Delhi Apparel Traders - Flipkart</v>
          </cell>
          <cell r="I36976" t="str">
            <v>Winter Nightsuit Set for Kids</v>
          </cell>
          <cell r="J36976" t="str">
            <v>KidsWinter_Dstudio_HalfZipper_Blue_80</v>
          </cell>
        </row>
        <row r="36977">
          <cell r="D36977" t="str">
            <v>'2025-10-25</v>
          </cell>
          <cell r="E36977" t="str">
            <v>KidsWinter_Dstudio_HalfZipper_Grey_AC_(6-7)Y</v>
          </cell>
          <cell r="F36977" t="str">
            <v>LSTKPBHH6E6UDHKDUSZRUS8PK</v>
          </cell>
          <cell r="G36977" t="str">
            <v>Lugo Boys &amp; Girls Casual Pyjama Sweatshirt (Grey)</v>
          </cell>
          <cell r="H36977" t="str">
            <v>Delhi Apparel Traders - Flipkart old</v>
          </cell>
          <cell r="I36977" t="str">
            <v>Winter Nightsuit Set for Kids</v>
          </cell>
          <cell r="J36977" t="str">
            <v>KidsWinter_Dstudio_HalfZipper_Grey_80</v>
          </cell>
        </row>
        <row r="36978">
          <cell r="D36978" t="str">
            <v>'2025-10-25</v>
          </cell>
          <cell r="E36978" t="str">
            <v>KidsWinter_Dstudio_HalfZipper_Grey_AC_(6-7)Y</v>
          </cell>
          <cell r="F36978" t="str">
            <v>LSTKPBHH6E6UDHKDUSZRUS8PK</v>
          </cell>
          <cell r="G36978" t="str">
            <v>Lugo Boys &amp; Girls Casual Pyjama Sweatshirt (Grey)</v>
          </cell>
          <cell r="H36978" t="str">
            <v>Delhi Apparel Traders - Flipkart</v>
          </cell>
          <cell r="I36978" t="str">
            <v>Winter Nightsuit Set for Kids</v>
          </cell>
          <cell r="J36978" t="str">
            <v>KidsWinter_Dstudio_HalfZipper_Grey_80</v>
          </cell>
        </row>
        <row r="36979">
          <cell r="D36979" t="str">
            <v>'2025-10-25</v>
          </cell>
          <cell r="E36979" t="str">
            <v>KidsWinter_Patch_Maasha_AC_WhiteGrey_(7-8)Y</v>
          </cell>
          <cell r="F36979" t="str">
            <v>LSTKPBHH6KH3CSNBBFYCE8FGY</v>
          </cell>
          <cell r="G36979" t="str">
            <v>Lugo Boys &amp; Girls Casual Pyjama Sweatshirt (Grey)</v>
          </cell>
          <cell r="H36979" t="str">
            <v>Delhi Apparel Traders - Flipkart old</v>
          </cell>
          <cell r="I36979" t="str">
            <v>Winter Nightsuit Set for Kids</v>
          </cell>
          <cell r="J36979" t="str">
            <v>KidsWinter_Patch_Maasha_Grey_80</v>
          </cell>
        </row>
        <row r="36980">
          <cell r="D36980" t="str">
            <v>'2025-10-25</v>
          </cell>
          <cell r="E36980" t="str">
            <v>KidsWinter_Patch_Maasha_AC_WhiteGrey_(7-8)Y</v>
          </cell>
          <cell r="F36980" t="str">
            <v>LSTKPBHH6KH3CSNBBFYCE8FGY</v>
          </cell>
          <cell r="G36980" t="str">
            <v>Lugo Boys &amp; Girls Casual Pyjama Sweatshirt (Grey)</v>
          </cell>
          <cell r="H36980" t="str">
            <v>Delhi Apparel Traders - Flipkart</v>
          </cell>
          <cell r="I36980" t="str">
            <v>Winter Nightsuit Set for Kids</v>
          </cell>
          <cell r="J36980" t="str">
            <v>KidsWinter_Patch_Maasha_Grey_80</v>
          </cell>
        </row>
        <row r="36981">
          <cell r="D36981" t="str">
            <v>'2025-10-25</v>
          </cell>
          <cell r="E36981" t="str">
            <v>KidsWinter_Patch_Maasha_AC_WhiteGrey_(3-4)Y</v>
          </cell>
          <cell r="F36981" t="str">
            <v>LSTKPBHH6KHQGJ5KZZGJHEPOU</v>
          </cell>
          <cell r="G36981" t="str">
            <v>Lugo Boys &amp; Girls Casual Pyjama Sweatshirt (Grey)</v>
          </cell>
          <cell r="H36981" t="str">
            <v>Delhi Apparel Traders - Flipkart old</v>
          </cell>
          <cell r="I36981" t="str">
            <v>Winter Nightsuit Set for Kids</v>
          </cell>
          <cell r="J36981" t="str">
            <v>KidsWinter_Patch_Maasha_Grey_60</v>
          </cell>
        </row>
        <row r="36982">
          <cell r="D36982" t="str">
            <v>'2025-10-25</v>
          </cell>
          <cell r="E36982" t="str">
            <v>KidsWinter_Patch_Maasha_AC_WhiteGrey_(3-4)Y</v>
          </cell>
          <cell r="F36982" t="str">
            <v>LSTKPBHH6KHQGJ5KZZGJHEPOU</v>
          </cell>
          <cell r="G36982" t="str">
            <v>Lugo Boys &amp; Girls Casual Pyjama Sweatshirt (Grey)</v>
          </cell>
          <cell r="H36982" t="str">
            <v>Delhi Apparel Traders - Flipkart</v>
          </cell>
          <cell r="I36982" t="str">
            <v>Winter Nightsuit Set for Kids</v>
          </cell>
          <cell r="J36982" t="str">
            <v>KidsWinter_Patch_Maasha_Grey_60</v>
          </cell>
        </row>
        <row r="36983">
          <cell r="D36983" t="str">
            <v>'2025-10-25</v>
          </cell>
          <cell r="E36983" t="str">
            <v>KidsWinter_Dstudio_HalfZipper_Brown_AC_(7-8)Y</v>
          </cell>
          <cell r="F36983" t="str">
            <v>LSTKPBHH6E6T4HUZJYZHCKYPW</v>
          </cell>
          <cell r="G36983" t="str">
            <v>Lugo Boys &amp; Girls Casual Pyjama Sweatshirt (Brown)</v>
          </cell>
          <cell r="H36983" t="str">
            <v>Delhi Apparel Traders - Flipkart old</v>
          </cell>
          <cell r="I36983" t="str">
            <v>Winter Nightsuit Set for Kids</v>
          </cell>
          <cell r="J36983" t="str">
            <v>KidsWinter_Dstudio_HalfZipper_Brown_80</v>
          </cell>
        </row>
        <row r="36984">
          <cell r="D36984" t="str">
            <v>'2025-10-25</v>
          </cell>
          <cell r="E36984" t="str">
            <v>KidsWinter_Dstudio_HalfZipper_Brown_AC_(7-8)Y</v>
          </cell>
          <cell r="F36984" t="str">
            <v>LSTKPBHH6E6T4HUZJYZHCKYPW</v>
          </cell>
          <cell r="G36984" t="str">
            <v>Lugo Boys &amp; Girls Casual Pyjama Sweatshirt (Brown)</v>
          </cell>
          <cell r="H36984" t="str">
            <v>Delhi Apparel Traders - Flipkart</v>
          </cell>
          <cell r="I36984" t="str">
            <v>Winter Nightsuit Set for Kids</v>
          </cell>
          <cell r="J36984" t="str">
            <v>KidsWinter_Dstudio_HalfZipper_Brown_80</v>
          </cell>
        </row>
        <row r="36985">
          <cell r="D36985" t="str">
            <v>'2025-10-25</v>
          </cell>
          <cell r="E36985" t="str">
            <v>KidsWinter_Patch_Maasha_AC_WhitePurple_(6-7)Y</v>
          </cell>
          <cell r="F36985" t="str">
            <v>LSTKPBHH6KHXMUGT3M873FBU6</v>
          </cell>
          <cell r="G36985" t="str">
            <v>Lugo Boys &amp; Girls Casual Pyjama Sweatshirt (Purple)</v>
          </cell>
          <cell r="H36985" t="str">
            <v>Delhi Apparel Traders - Flipkart old</v>
          </cell>
          <cell r="I36985" t="str">
            <v>Winter Nightsuit Set for Kids</v>
          </cell>
          <cell r="J36985" t="str">
            <v>KidsWinter_Patch_Maasha_Purple_80</v>
          </cell>
        </row>
        <row r="36986">
          <cell r="D36986" t="str">
            <v>'2025-10-25</v>
          </cell>
          <cell r="E36986" t="str">
            <v>KidsWinter_Patch_Maasha_AC_WhitePurple_(6-7)Y</v>
          </cell>
          <cell r="F36986" t="str">
            <v>LSTKPBHH6KHXMUGT3M873FBU6</v>
          </cell>
          <cell r="G36986" t="str">
            <v>Lugo Boys &amp; Girls Casual Pyjama Sweatshirt (Purple)</v>
          </cell>
          <cell r="H36986" t="str">
            <v>Delhi Apparel Traders - Flipkart</v>
          </cell>
          <cell r="I36986" t="str">
            <v>Winter Nightsuit Set for Kids</v>
          </cell>
          <cell r="J36986" t="str">
            <v>KidsWinter_Patch_Maasha_Purple_80</v>
          </cell>
        </row>
        <row r="36987">
          <cell r="D36987" t="str">
            <v>'2025-10-25</v>
          </cell>
          <cell r="E36987" t="str">
            <v>KidsWinter_Patch_Maasha_AC_WhitePink_(5-6)Y</v>
          </cell>
          <cell r="F36987" t="str">
            <v>LSTKPBHH6KHW3HSQV5VRAZPHX</v>
          </cell>
          <cell r="G36987" t="str">
            <v>Lugo Boys &amp; Girls Casual Pyjama Sweatshirt (Pink)</v>
          </cell>
          <cell r="H36987" t="str">
            <v>Delhi Apparel Traders - Flipkart old</v>
          </cell>
          <cell r="I36987" t="str">
            <v>Winter Nightsuit Set for Kids</v>
          </cell>
          <cell r="J36987" t="str">
            <v>KidsWinter_Patch_Maasha_Pink_70</v>
          </cell>
        </row>
        <row r="36988">
          <cell r="D36988" t="str">
            <v>'2025-10-25</v>
          </cell>
          <cell r="E36988" t="str">
            <v>KidsWinter_Patch_Maasha_AC_WhitePink_(5-6)Y</v>
          </cell>
          <cell r="F36988" t="str">
            <v>LSTKPBHH6KHW3HSQV5VRAZPHX</v>
          </cell>
          <cell r="G36988" t="str">
            <v>Lugo Boys &amp; Girls Casual Pyjama Sweatshirt (Pink)</v>
          </cell>
          <cell r="H36988" t="str">
            <v>Delhi Apparel Traders - Flipkart</v>
          </cell>
          <cell r="I36988" t="str">
            <v>Winter Nightsuit Set for Kids</v>
          </cell>
          <cell r="J36988" t="str">
            <v>KidsWinter_Patch_Maasha_Pink_70</v>
          </cell>
        </row>
        <row r="36989">
          <cell r="D36989" t="str">
            <v>'2025-10-25</v>
          </cell>
          <cell r="E36989" t="str">
            <v>KidsWinter_Dstudio_HalfZipper_Rust_AC_(6-7)Y</v>
          </cell>
          <cell r="F36989" t="str">
            <v>LSTKPBHH6E6YVUB9J8YIZ4ZVP</v>
          </cell>
          <cell r="G36989" t="str">
            <v>Lugo Boys &amp; Girls Casual Pyjama Sweatshirt (Rust)</v>
          </cell>
          <cell r="H36989" t="str">
            <v>Delhi Apparel Traders - Flipkart old</v>
          </cell>
          <cell r="I36989" t="str">
            <v>Winter Nightsuit Set for Kids</v>
          </cell>
          <cell r="J36989" t="str">
            <v>KidsWinter_Dstudio_HalfZipper_Red_80</v>
          </cell>
        </row>
        <row r="36990">
          <cell r="D36990" t="str">
            <v>'2025-10-25</v>
          </cell>
          <cell r="E36990" t="str">
            <v>KidsWinter_Dstudio_HalfZipper_Rust_AC_(6-7)Y</v>
          </cell>
          <cell r="F36990" t="str">
            <v>LSTKPBHH6E6YVUB9J8YIZ4ZVP</v>
          </cell>
          <cell r="G36990" t="str">
            <v>Lugo Boys &amp; Girls Casual Pyjama Sweatshirt (Rust)</v>
          </cell>
          <cell r="H36990" t="str">
            <v>Delhi Apparel Traders - Flipkart</v>
          </cell>
          <cell r="I36990" t="str">
            <v>Winter Nightsuit Set for Kids</v>
          </cell>
          <cell r="J36990" t="str">
            <v>KidsWinter_Dstudio_HalfZipper_Red_80</v>
          </cell>
        </row>
        <row r="36991">
          <cell r="D36991" t="str">
            <v>'2025-10-25</v>
          </cell>
          <cell r="E36991" t="str">
            <v>KidsWinter_Dstudio_HalfZipper_Grey_AC_(3-4)Y</v>
          </cell>
          <cell r="F36991" t="str">
            <v>LSTKPBHH6E6RDHR6KQFSXIN5J</v>
          </cell>
          <cell r="G36991" t="str">
            <v>Lugo Boys &amp; Girls Casual Pyjama Sweatshirt (Grey)</v>
          </cell>
          <cell r="H36991" t="str">
            <v>Delhi Apparel Traders - Flipkart old</v>
          </cell>
          <cell r="I36991" t="str">
            <v>Winter Nightsuit Set for Kids</v>
          </cell>
          <cell r="J36991" t="str">
            <v>KidsWinter_Dstudio_HalfZipper_Grey_60</v>
          </cell>
        </row>
        <row r="36992">
          <cell r="D36992" t="str">
            <v>'2025-10-25</v>
          </cell>
          <cell r="E36992" t="str">
            <v>KidsWinter_Dstudio_HalfZipper_Grey_AC_(3-4)Y</v>
          </cell>
          <cell r="F36992" t="str">
            <v>LSTKPBHH6E6RDHR6KQFSXIN5J</v>
          </cell>
          <cell r="G36992" t="str">
            <v>Lugo Boys &amp; Girls Casual Pyjama Sweatshirt (Grey)</v>
          </cell>
          <cell r="H36992" t="str">
            <v>Delhi Apparel Traders - Flipkart</v>
          </cell>
          <cell r="I36992" t="str">
            <v>Winter Nightsuit Set for Kids</v>
          </cell>
          <cell r="J36992" t="str">
            <v>KidsWinter_Dstudio_HalfZipper_Grey_60</v>
          </cell>
        </row>
        <row r="36993">
          <cell r="D36993" t="str">
            <v>'2025-10-25</v>
          </cell>
          <cell r="E36993" t="str">
            <v>KidsWinter_Dstudio_HalfZipper_Grey_AC_(7-8)Y</v>
          </cell>
          <cell r="F36993" t="str">
            <v>LSTKPBHH6E6HYB4U3QCPXF8C5</v>
          </cell>
          <cell r="G36993" t="str">
            <v>Lugo Boys &amp; Girls Casual Pyjama Sweatshirt (Grey)</v>
          </cell>
          <cell r="H36993" t="str">
            <v>Delhi Apparel Traders - Flipkart old</v>
          </cell>
          <cell r="I36993" t="str">
            <v>Winter Nightsuit Set for Kids</v>
          </cell>
          <cell r="J36993" t="str">
            <v>KidsWinter_Dstudio_HalfZipper_Grey_80</v>
          </cell>
        </row>
        <row r="36994">
          <cell r="D36994" t="str">
            <v>'2025-10-25</v>
          </cell>
          <cell r="E36994" t="str">
            <v>KidsWinter_Dstudio_HalfZipper_Grey_AC_(7-8)Y</v>
          </cell>
          <cell r="F36994" t="str">
            <v>LSTKPBHH6E6HYB4U3QCPXF8C5</v>
          </cell>
          <cell r="G36994" t="str">
            <v>Lugo Boys &amp; Girls Casual Pyjama Sweatshirt (Grey)</v>
          </cell>
          <cell r="H36994" t="str">
            <v>Delhi Apparel Traders - Flipkart</v>
          </cell>
          <cell r="I36994" t="str">
            <v>Winter Nightsuit Set for Kids</v>
          </cell>
          <cell r="J36994" t="str">
            <v>KidsWinter_Dstudio_HalfZipper_Grey_80</v>
          </cell>
        </row>
        <row r="36995">
          <cell r="D36995" t="str">
            <v>'2025-10-25</v>
          </cell>
          <cell r="E36995" t="str">
            <v>KidsWinter_Dstudio_HalfZipper_Brown_AC_(4-5)Y</v>
          </cell>
          <cell r="F36995" t="str">
            <v>LSTKPBHH6E6HYGTXEQDLKPO7Z</v>
          </cell>
          <cell r="G36995" t="str">
            <v>Lugo Boys &amp; Girls Casual Pyjama Sweatshirt (Brown)</v>
          </cell>
          <cell r="H36995" t="str">
            <v>Delhi Apparel Traders - Flipkart old</v>
          </cell>
          <cell r="I36995" t="str">
            <v>Winter Nightsuit Set for Kids</v>
          </cell>
          <cell r="J36995" t="str">
            <v>KidsWinter_Dstudio_HalfZipper_Brown_70</v>
          </cell>
        </row>
        <row r="36996">
          <cell r="D36996" t="str">
            <v>'2025-10-25</v>
          </cell>
          <cell r="E36996" t="str">
            <v>KidsWinter_Dstudio_HalfZipper_Brown_AC_(4-5)Y</v>
          </cell>
          <cell r="F36996" t="str">
            <v>LSTKPBHH6E6HYGTXEQDLKPO7Z</v>
          </cell>
          <cell r="G36996" t="str">
            <v>Lugo Boys &amp; Girls Casual Pyjama Sweatshirt (Brown)</v>
          </cell>
          <cell r="H36996" t="str">
            <v>Delhi Apparel Traders - Flipkart</v>
          </cell>
          <cell r="I36996" t="str">
            <v>Winter Nightsuit Set for Kids</v>
          </cell>
          <cell r="J36996" t="str">
            <v>KidsWinter_Dstudio_HalfZipper_Brown_70</v>
          </cell>
        </row>
        <row r="36997">
          <cell r="D36997" t="str">
            <v>'2025-10-25</v>
          </cell>
          <cell r="E36997" t="str">
            <v>KidsWinter_Dstudio_HalfZipper_Blue_AC_(7-8)Y</v>
          </cell>
          <cell r="F36997" t="str">
            <v>LSTKPBHH6E6Q8GA5VJ93TYARH</v>
          </cell>
          <cell r="G36997" t="str">
            <v>Lugo Boys &amp; Girls Casual Pyjama Sweatshirt (Blue)</v>
          </cell>
          <cell r="H36997" t="str">
            <v>Delhi Apparel Traders - Flipkart old</v>
          </cell>
          <cell r="I36997" t="str">
            <v>Winter Nightsuit Set for Kids</v>
          </cell>
          <cell r="J36997" t="str">
            <v>KidsWinter_Dstudio_HalfZipper_Blue_80</v>
          </cell>
        </row>
        <row r="36998">
          <cell r="D36998" t="str">
            <v>'2025-10-25</v>
          </cell>
          <cell r="E36998" t="str">
            <v>KidsWinter_Dstudio_HalfZipper_Blue_AC_(7-8)Y</v>
          </cell>
          <cell r="F36998" t="str">
            <v>LSTKPBHH6E6Q8GA5VJ93TYARH</v>
          </cell>
          <cell r="G36998" t="str">
            <v>Lugo Boys &amp; Girls Casual Pyjama Sweatshirt (Blue)</v>
          </cell>
          <cell r="H36998" t="str">
            <v>Delhi Apparel Traders - Flipkart</v>
          </cell>
          <cell r="I36998" t="str">
            <v>Winter Nightsuit Set for Kids</v>
          </cell>
          <cell r="J36998" t="str">
            <v>KidsWinter_Dstudio_HalfZipper_Blue_80</v>
          </cell>
        </row>
        <row r="36999">
          <cell r="D36999" t="str">
            <v>'2025-10-25</v>
          </cell>
          <cell r="E36999" t="str">
            <v>KidsWinter_Dstudio_HalfZipper_Blue_AC_(8-9)Y</v>
          </cell>
          <cell r="F36999" t="str">
            <v>LSTKPBHH6E6MBTT4PTHT2OIEI</v>
          </cell>
          <cell r="G36999" t="str">
            <v>Lugo Boys &amp; Girls Casual Pyjama Sweatshirt (Blue)</v>
          </cell>
          <cell r="H36999" t="str">
            <v>Delhi Apparel Traders - Flipkart old</v>
          </cell>
          <cell r="I36999" t="str">
            <v>Winter Nightsuit Set for Kids</v>
          </cell>
          <cell r="J36999" t="str">
            <v>KidsWinter_Dstudio_HalfZipper_Blue_80</v>
          </cell>
        </row>
        <row r="37000">
          <cell r="D37000" t="str">
            <v>'2025-10-25</v>
          </cell>
          <cell r="E37000" t="str">
            <v>KidsWinter_Dstudio_HalfZipper_Blue_AC_(8-9)Y</v>
          </cell>
          <cell r="F37000" t="str">
            <v>LSTKPBHH6E6MBTT4PTHT2OIEI</v>
          </cell>
          <cell r="G37000" t="str">
            <v>Lugo Boys &amp; Girls Casual Pyjama Sweatshirt (Blue)</v>
          </cell>
          <cell r="H37000" t="str">
            <v>Delhi Apparel Traders - Flipkart</v>
          </cell>
          <cell r="I37000" t="str">
            <v>Winter Nightsuit Set for Kids</v>
          </cell>
          <cell r="J37000" t="str">
            <v>KidsWinter_Dstudio_HalfZipper_Blue_80</v>
          </cell>
        </row>
        <row r="37001">
          <cell r="D37001" t="str">
            <v>'2025-10-25</v>
          </cell>
          <cell r="E37001" t="str">
            <v>KidsWinter_Dstudio_HalfZipper_Brown_AC_(3-4)Y</v>
          </cell>
          <cell r="F37001" t="str">
            <v>LSTKPBHH6E6MPJKFBBAT9F8KV</v>
          </cell>
          <cell r="G37001" t="str">
            <v>Lugo Boys &amp; Girls Casual Pyjama Sweatshirt (Brown)</v>
          </cell>
          <cell r="H37001" t="str">
            <v>Delhi Apparel Traders - Flipkart old</v>
          </cell>
          <cell r="I37001" t="str">
            <v>Winter Nightsuit Set for Kids</v>
          </cell>
          <cell r="J37001" t="str">
            <v>KidsWinter_Dstudio_HalfZipper_Brown_60</v>
          </cell>
        </row>
        <row r="37002">
          <cell r="D37002" t="str">
            <v>'2025-10-25</v>
          </cell>
          <cell r="E37002" t="str">
            <v>KidsWinter_Dstudio_HalfZipper_Brown_AC_(3-4)Y</v>
          </cell>
          <cell r="F37002" t="str">
            <v>LSTKPBHH6E6MPJKFBBAT9F8KV</v>
          </cell>
          <cell r="G37002" t="str">
            <v>Lugo Boys &amp; Girls Casual Pyjama Sweatshirt (Brown)</v>
          </cell>
          <cell r="H37002" t="str">
            <v>Delhi Apparel Traders - Flipkart</v>
          </cell>
          <cell r="I37002" t="str">
            <v>Winter Nightsuit Set for Kids</v>
          </cell>
          <cell r="J37002" t="str">
            <v>KidsWinter_Dstudio_HalfZipper_Brown_60</v>
          </cell>
        </row>
        <row r="37003">
          <cell r="D37003" t="str">
            <v>'2025-10-25</v>
          </cell>
          <cell r="E37003" t="str">
            <v>KidsWinter_Dstudio_HalfZipper_Pink_AC_(7-8)Y</v>
          </cell>
          <cell r="F37003" t="str">
            <v>LSTKPBHH6E6HYJGYVEXFBIWAJ</v>
          </cell>
          <cell r="G37003" t="str">
            <v>Lugo Boys &amp; Girls Casual Pyjama Sweatshirt (Pink)</v>
          </cell>
          <cell r="H37003" t="str">
            <v>Delhi Apparel Traders - Flipkart old</v>
          </cell>
          <cell r="I37003" t="str">
            <v>Winter Nightsuit Set for Kids</v>
          </cell>
          <cell r="J37003" t="str">
            <v>KidsWinter_Dstudio_HalfZipper_Pink_80</v>
          </cell>
        </row>
        <row r="37004">
          <cell r="D37004" t="str">
            <v>'2025-10-25</v>
          </cell>
          <cell r="E37004" t="str">
            <v>KidsWinter_Dstudio_HalfZipper_Pink_AC_(7-8)Y</v>
          </cell>
          <cell r="F37004" t="str">
            <v>LSTKPBHH6E6HYJGYVEXFBIWAJ</v>
          </cell>
          <cell r="G37004" t="str">
            <v>Lugo Boys &amp; Girls Casual Pyjama Sweatshirt (Pink)</v>
          </cell>
          <cell r="H37004" t="str">
            <v>Delhi Apparel Traders - Flipkart</v>
          </cell>
          <cell r="I37004" t="str">
            <v>Winter Nightsuit Set for Kids</v>
          </cell>
          <cell r="J37004" t="str">
            <v>KidsWinter_Dstudio_HalfZipper_Pink_80</v>
          </cell>
        </row>
        <row r="37005">
          <cell r="D37005" t="str">
            <v>'2025-10-25</v>
          </cell>
          <cell r="E37005" t="str">
            <v>KidsWinter_Dstudio_HalfZipper_Rust_AC_(3-4)Y</v>
          </cell>
          <cell r="F37005" t="str">
            <v>LSTKPBHH6E6JHMHZJJH0JZLZT</v>
          </cell>
          <cell r="G37005" t="str">
            <v>Lugo Boys &amp; Girls Casual Pyjama Sweatshirt (Rust)</v>
          </cell>
          <cell r="H37005" t="str">
            <v>Delhi Apparel Traders - Flipkart old</v>
          </cell>
          <cell r="I37005" t="str">
            <v>Winter Nightsuit Set for Kids</v>
          </cell>
          <cell r="J37005" t="str">
            <v>KidsWinter_Dstudio_HalfZipper_Red_60</v>
          </cell>
        </row>
        <row r="37006">
          <cell r="D37006" t="str">
            <v>'2025-10-25</v>
          </cell>
          <cell r="E37006" t="str">
            <v>KidsWinter_Dstudio_HalfZipper_Rust_AC_(3-4)Y</v>
          </cell>
          <cell r="F37006" t="str">
            <v>LSTKPBHH6E6JHMHZJJH0JZLZT</v>
          </cell>
          <cell r="G37006" t="str">
            <v>Lugo Boys &amp; Girls Casual Pyjama Sweatshirt (Rust)</v>
          </cell>
          <cell r="H37006" t="str">
            <v>Delhi Apparel Traders - Flipkart</v>
          </cell>
          <cell r="I37006" t="str">
            <v>Winter Nightsuit Set for Kids</v>
          </cell>
          <cell r="J37006" t="str">
            <v>KidsWinter_Dstudio_HalfZipper_Red_60</v>
          </cell>
        </row>
        <row r="37007">
          <cell r="D37007" t="str">
            <v>'2025-10-25</v>
          </cell>
          <cell r="E37007" t="str">
            <v>KidsWinter_Dstudio_HalfZipper_Pink_AC_(4-5)Y</v>
          </cell>
          <cell r="F37007" t="str">
            <v>LSTKPBHH6E6N9CABCZNXEWP0E</v>
          </cell>
          <cell r="G37007" t="str">
            <v>Lugo Boys &amp; Girls Casual Pyjama Sweatshirt (Pink)</v>
          </cell>
          <cell r="H37007" t="str">
            <v>Delhi Apparel Traders - Flipkart old</v>
          </cell>
          <cell r="I37007" t="str">
            <v>Winter Nightsuit Set for Kids</v>
          </cell>
          <cell r="J37007" t="str">
            <v>KidsWinter_Dstudio_HalfZipper_Pink_70</v>
          </cell>
        </row>
        <row r="37008">
          <cell r="D37008" t="str">
            <v>'2025-10-25</v>
          </cell>
          <cell r="E37008" t="str">
            <v>KidsWinter_Dstudio_HalfZipper_Pink_AC_(4-5)Y</v>
          </cell>
          <cell r="F37008" t="str">
            <v>LSTKPBHH6E6N9CABCZNXEWP0E</v>
          </cell>
          <cell r="G37008" t="str">
            <v>Lugo Boys &amp; Girls Casual Pyjama Sweatshirt (Pink)</v>
          </cell>
          <cell r="H37008" t="str">
            <v>Delhi Apparel Traders - Flipkart</v>
          </cell>
          <cell r="I37008" t="str">
            <v>Winter Nightsuit Set for Kids</v>
          </cell>
          <cell r="J37008" t="str">
            <v>KidsWinter_Dstudio_HalfZipper_Pink_70</v>
          </cell>
        </row>
        <row r="37009">
          <cell r="D37009" t="str">
            <v>'2025-10-25</v>
          </cell>
          <cell r="E37009" t="str">
            <v>KidsWinter_Dstudio_HalfZipper_Rust_AC_(5-6)Y</v>
          </cell>
          <cell r="F37009" t="str">
            <v>LSTKPBHH6E6SE7CHZUYTQ8BRB</v>
          </cell>
          <cell r="G37009" t="str">
            <v>Lugo Boys &amp; Girls Casual Pyjama Sweatshirt (Rust)</v>
          </cell>
          <cell r="H37009" t="str">
            <v>Delhi Apparel Traders - Flipkart old</v>
          </cell>
          <cell r="I37009" t="str">
            <v>Winter Nightsuit Set for Kids</v>
          </cell>
          <cell r="J37009" t="str">
            <v>KidsWinter_Dstudio_HalfZipper_Red_70</v>
          </cell>
        </row>
        <row r="37010">
          <cell r="D37010" t="str">
            <v>'2025-10-25</v>
          </cell>
          <cell r="E37010" t="str">
            <v>KidsWinter_Dstudio_HalfZipper_Rust_AC_(5-6)Y</v>
          </cell>
          <cell r="F37010" t="str">
            <v>LSTKPBHH6E6SE7CHZUYTQ8BRB</v>
          </cell>
          <cell r="G37010" t="str">
            <v>Lugo Boys &amp; Girls Casual Pyjama Sweatshirt (Rust)</v>
          </cell>
          <cell r="H37010" t="str">
            <v>Delhi Apparel Traders - Flipkart</v>
          </cell>
          <cell r="I37010" t="str">
            <v>Winter Nightsuit Set for Kids</v>
          </cell>
          <cell r="J37010" t="str">
            <v>KidsWinter_Dstudio_HalfZipper_Red_70</v>
          </cell>
        </row>
        <row r="37011">
          <cell r="D37011" t="str">
            <v>'2025-10-25</v>
          </cell>
          <cell r="E37011" t="str">
            <v>KidsWinter_Dstudio_HalfZipper_Blue_AC_(5-6)Y</v>
          </cell>
          <cell r="F37011" t="str">
            <v>LSTKPBHH6E6HDYGGZJHIJCF8P</v>
          </cell>
          <cell r="G37011" t="str">
            <v>Lugo Boys &amp; Girls Casual Pyjama Sweatshirt (Blue)</v>
          </cell>
          <cell r="H37011" t="str">
            <v>Delhi Apparel Traders - Flipkart old</v>
          </cell>
          <cell r="I37011" t="str">
            <v>Winter Nightsuit Set for Kids</v>
          </cell>
          <cell r="J37011" t="str">
            <v>KidsWinter_Dstudio_HalfZipper_Blue_70</v>
          </cell>
        </row>
        <row r="37012">
          <cell r="D37012" t="str">
            <v>'2025-10-25</v>
          </cell>
          <cell r="E37012" t="str">
            <v>KidsWinter_Dstudio_HalfZipper_Blue_AC_(5-6)Y</v>
          </cell>
          <cell r="F37012" t="str">
            <v>LSTKPBHH6E6HDYGGZJHIJCF8P</v>
          </cell>
          <cell r="G37012" t="str">
            <v>Lugo Boys &amp; Girls Casual Pyjama Sweatshirt (Blue)</v>
          </cell>
          <cell r="H37012" t="str">
            <v>Delhi Apparel Traders - Flipkart</v>
          </cell>
          <cell r="I37012" t="str">
            <v>Winter Nightsuit Set for Kids</v>
          </cell>
          <cell r="J37012" t="str">
            <v>KidsWinter_Dstudio_HalfZipper_Blue_70</v>
          </cell>
        </row>
        <row r="37013">
          <cell r="D37013" t="str">
            <v>'2025-10-25</v>
          </cell>
          <cell r="E37013" t="str">
            <v>KidsWinter_Dstudio_HalfZipper_Grey_AC_(4-5)Y</v>
          </cell>
          <cell r="F37013" t="str">
            <v>LSTKPBHH6E6GZWCHHFQI8WJHR</v>
          </cell>
          <cell r="G37013" t="str">
            <v>Lugo Boys &amp; Girls Casual Pyjama Sweatshirt (Grey)</v>
          </cell>
          <cell r="H37013" t="str">
            <v>Delhi Apparel Traders - Flipkart old</v>
          </cell>
          <cell r="I37013" t="str">
            <v>Winter Nightsuit Set for Kids</v>
          </cell>
          <cell r="J37013" t="str">
            <v>KidsWinter_Dstudio_HalfZipper_Grey_70</v>
          </cell>
        </row>
        <row r="37014">
          <cell r="D37014" t="str">
            <v>'2025-10-25</v>
          </cell>
          <cell r="E37014" t="str">
            <v>KidsWinter_Dstudio_HalfZipper_Grey_AC_(4-5)Y</v>
          </cell>
          <cell r="F37014" t="str">
            <v>LSTKPBHH6E6GZWCHHFQI8WJHR</v>
          </cell>
          <cell r="G37014" t="str">
            <v>Lugo Boys &amp; Girls Casual Pyjama Sweatshirt (Grey)</v>
          </cell>
          <cell r="H37014" t="str">
            <v>Delhi Apparel Traders - Flipkart</v>
          </cell>
          <cell r="I37014" t="str">
            <v>Winter Nightsuit Set for Kids</v>
          </cell>
          <cell r="J37014" t="str">
            <v>KidsWinter_Dstudio_HalfZipper_Grey_70</v>
          </cell>
        </row>
        <row r="37015">
          <cell r="D37015" t="str">
            <v>'2025-10-25</v>
          </cell>
          <cell r="E37015" t="str">
            <v>KidsWinter_Dstudio_HalfZipper_Grey_AC_(5-6)Y</v>
          </cell>
          <cell r="F37015" t="str">
            <v>LSTKPBHH6E6GFGRSEGGGFNNXF</v>
          </cell>
          <cell r="G37015" t="str">
            <v>Lugo Boys &amp; Girls Casual Pyjama Sweatshirt (Grey)</v>
          </cell>
          <cell r="H37015" t="str">
            <v>Delhi Apparel Traders - Flipkart old</v>
          </cell>
          <cell r="I37015" t="str">
            <v>Winter Nightsuit Set for Kids</v>
          </cell>
          <cell r="J37015" t="str">
            <v>KidsWinter_Dstudio_HalfZipper_Grey_70</v>
          </cell>
        </row>
        <row r="37016">
          <cell r="D37016" t="str">
            <v>'2025-10-25</v>
          </cell>
          <cell r="E37016" t="str">
            <v>KidsWinter_Dstudio_HalfZipper_Grey_AC_(5-6)Y</v>
          </cell>
          <cell r="F37016" t="str">
            <v>LSTKPBHH6E6GFGRSEGGGFNNXF</v>
          </cell>
          <cell r="G37016" t="str">
            <v>Lugo Boys &amp; Girls Casual Pyjama Sweatshirt (Grey)</v>
          </cell>
          <cell r="H37016" t="str">
            <v>Delhi Apparel Traders - Flipkart</v>
          </cell>
          <cell r="I37016" t="str">
            <v>Winter Nightsuit Set for Kids</v>
          </cell>
          <cell r="J37016" t="str">
            <v>KidsWinter_Dstudio_HalfZipper_Grey_70</v>
          </cell>
        </row>
        <row r="37017">
          <cell r="D37017" t="str">
            <v>'2025-10-25</v>
          </cell>
          <cell r="E37017" t="str">
            <v>KidsWinter_Dstudio_HalfZipper_Blue_AC_(4-5)Y</v>
          </cell>
          <cell r="F37017" t="str">
            <v>LSTKPBHH6E6HR8HSQGWZSEJMY</v>
          </cell>
          <cell r="G37017" t="str">
            <v>Lugo Boys &amp; Girls Casual Pyjama Sweatshirt (Blue)</v>
          </cell>
          <cell r="H37017" t="str">
            <v>Delhi Apparel Traders - Flipkart old</v>
          </cell>
          <cell r="I37017" t="str">
            <v>Winter Nightsuit Set for Kids</v>
          </cell>
          <cell r="J37017" t="str">
            <v>KidsWinter_Dstudio_HalfZipper_Blue_70</v>
          </cell>
        </row>
        <row r="37018">
          <cell r="D37018" t="str">
            <v>'2025-10-25</v>
          </cell>
          <cell r="E37018" t="str">
            <v>KidsWinter_Dstudio_HalfZipper_Blue_AC_(4-5)Y</v>
          </cell>
          <cell r="F37018" t="str">
            <v>LSTKPBHH6E6HR8HSQGWZSEJMY</v>
          </cell>
          <cell r="G37018" t="str">
            <v>Lugo Boys &amp; Girls Casual Pyjama Sweatshirt (Blue)</v>
          </cell>
          <cell r="H37018" t="str">
            <v>Delhi Apparel Traders - Flipkart</v>
          </cell>
          <cell r="I37018" t="str">
            <v>Winter Nightsuit Set for Kids</v>
          </cell>
          <cell r="J37018" t="str">
            <v>KidsWinter_Dstudio_HalfZipper_Blue_70</v>
          </cell>
        </row>
        <row r="37019">
          <cell r="D37019" t="str">
            <v>'2025-10-25</v>
          </cell>
          <cell r="E37019" t="str">
            <v>KidsWinter_Dstudio_HalfZipper_Brown_AC_(5-6)Y</v>
          </cell>
          <cell r="F37019" t="str">
            <v>LSTKPBHH6E6G3ESG8VHJMDKPU</v>
          </cell>
          <cell r="G37019" t="str">
            <v>Lugo Boys &amp; Girls Casual Pyjama Sweatshirt (Brown)</v>
          </cell>
          <cell r="H37019" t="str">
            <v>Delhi Apparel Traders - Flipkart old</v>
          </cell>
          <cell r="I37019" t="str">
            <v>Winter Nightsuit Set for Kids</v>
          </cell>
          <cell r="J37019" t="str">
            <v>KidsWinter_Dstudio_HalfZipper_Brown_70</v>
          </cell>
        </row>
        <row r="37020">
          <cell r="D37020" t="str">
            <v>'2025-10-25</v>
          </cell>
          <cell r="E37020" t="str">
            <v>KidsWinter_Dstudio_HalfZipper_Brown_AC_(5-6)Y</v>
          </cell>
          <cell r="F37020" t="str">
            <v>LSTKPBHH6E6G3ESG8VHJMDKPU</v>
          </cell>
          <cell r="G37020" t="str">
            <v>Lugo Boys &amp; Girls Casual Pyjama Sweatshirt (Brown)</v>
          </cell>
          <cell r="H37020" t="str">
            <v>Delhi Apparel Traders - Flipkart</v>
          </cell>
          <cell r="I37020" t="str">
            <v>Winter Nightsuit Set for Kids</v>
          </cell>
          <cell r="J37020" t="str">
            <v>KidsWinter_Dstudio_HalfZipper_Brown_70</v>
          </cell>
        </row>
        <row r="37021">
          <cell r="D37021" t="str">
            <v>'2025-10-25</v>
          </cell>
          <cell r="E37021" t="str">
            <v>KidsWinter_Dstudio_HalfZipper_Pink_AC_(5-6)Y</v>
          </cell>
          <cell r="F37021" t="str">
            <v>LSTKPBHH6E6FZN88N5AUWOXEJ</v>
          </cell>
          <cell r="G37021" t="str">
            <v>Lugo Boys &amp; Girls Casual Pyjama Sweatshirt (Pink)</v>
          </cell>
          <cell r="H37021" t="str">
            <v>Delhi Apparel Traders - Flipkart old</v>
          </cell>
          <cell r="I37021" t="str">
            <v>Winter Nightsuit Set for Kids</v>
          </cell>
          <cell r="J37021" t="str">
            <v>KidsWinter_Dstudio_HalfZipper_Pink_70</v>
          </cell>
        </row>
        <row r="37022">
          <cell r="D37022" t="str">
            <v>'2025-10-25</v>
          </cell>
          <cell r="E37022" t="str">
            <v>KidsWinter_Dstudio_HalfZipper_Pink_AC_(5-6)Y</v>
          </cell>
          <cell r="F37022" t="str">
            <v>LSTKPBHH6E6FZN88N5AUWOXEJ</v>
          </cell>
          <cell r="G37022" t="str">
            <v>Lugo Boys &amp; Girls Casual Pyjama Sweatshirt (Pink)</v>
          </cell>
          <cell r="H37022" t="str">
            <v>Delhi Apparel Traders - Flipkart</v>
          </cell>
          <cell r="I37022" t="str">
            <v>Winter Nightsuit Set for Kids</v>
          </cell>
          <cell r="J37022" t="str">
            <v>KidsWinter_Dstudio_HalfZipper_Pink_70</v>
          </cell>
        </row>
        <row r="37023">
          <cell r="D37023" t="str">
            <v>'2025-10-25</v>
          </cell>
          <cell r="E37023" t="str">
            <v>KidsWinter_Dstudio_HalfZipper_Pink_AC_(3-4)Y</v>
          </cell>
          <cell r="F37023" t="str">
            <v>LSTKPBHH6E6HXE9DNG8DBSFUD</v>
          </cell>
          <cell r="G37023" t="str">
            <v>Lugo Boys &amp; Girls Casual Pyjama Sweatshirt (Pink)</v>
          </cell>
          <cell r="H37023" t="str">
            <v>Delhi Apparel Traders - Flipkart old</v>
          </cell>
          <cell r="I37023" t="str">
            <v>Winter Nightsuit Set for Kids</v>
          </cell>
          <cell r="J37023" t="str">
            <v>KidsWinter_Dstudio_HalfZipper_Pink_60</v>
          </cell>
        </row>
        <row r="37024">
          <cell r="D37024" t="str">
            <v>'2025-10-25</v>
          </cell>
          <cell r="E37024" t="str">
            <v>KidsWinter_Dstudio_HalfZipper_Pink_AC_(3-4)Y</v>
          </cell>
          <cell r="F37024" t="str">
            <v>LSTKPBHH6E6HXE9DNG8DBSFUD</v>
          </cell>
          <cell r="G37024" t="str">
            <v>Lugo Boys &amp; Girls Casual Pyjama Sweatshirt (Pink)</v>
          </cell>
          <cell r="H37024" t="str">
            <v>Delhi Apparel Traders - Flipkart</v>
          </cell>
          <cell r="I37024" t="str">
            <v>Winter Nightsuit Set for Kids</v>
          </cell>
          <cell r="J37024" t="str">
            <v>KidsWinter_Dstudio_HalfZipper_Pink_60</v>
          </cell>
        </row>
        <row r="37025">
          <cell r="D37025" t="str">
            <v>'2025-10-25</v>
          </cell>
          <cell r="E37025" t="str">
            <v>KidsWinter_Dstudio_HalfZipper_Pink_AC_(6-7)Y</v>
          </cell>
          <cell r="F37025" t="str">
            <v>LSTKPBHH6E6FQSGKZBHUBGQOI</v>
          </cell>
          <cell r="G37025" t="str">
            <v>Lugo Boys &amp; Girls Casual Pyjama Sweatshirt (Pink)</v>
          </cell>
          <cell r="H37025" t="str">
            <v>Delhi Apparel Traders - Flipkart old</v>
          </cell>
          <cell r="I37025" t="str">
            <v>Winter Nightsuit Set for Kids</v>
          </cell>
          <cell r="J37025" t="str">
            <v>KidsWinter_Dstudio_HalfZipper_Pink_80</v>
          </cell>
        </row>
        <row r="37026">
          <cell r="D37026" t="str">
            <v>'2025-10-25</v>
          </cell>
          <cell r="E37026" t="str">
            <v>KidsWinter_Dstudio_HalfZipper_Pink_AC_(6-7)Y</v>
          </cell>
          <cell r="F37026" t="str">
            <v>LSTKPBHH6E6FQSGKZBHUBGQOI</v>
          </cell>
          <cell r="G37026" t="str">
            <v>Lugo Boys &amp; Girls Casual Pyjama Sweatshirt (Pink)</v>
          </cell>
          <cell r="H37026" t="str">
            <v>Delhi Apparel Traders - Flipkart</v>
          </cell>
          <cell r="I37026" t="str">
            <v>Winter Nightsuit Set for Kids</v>
          </cell>
          <cell r="J37026" t="str">
            <v>KidsWinter_Dstudio_HalfZipper_Pink_80</v>
          </cell>
        </row>
        <row r="37027">
          <cell r="D37027" t="str">
            <v>'2025-10-25</v>
          </cell>
          <cell r="E37027" t="str">
            <v>KidsWinter_Dstudio_HalfZipper_Rust_AC_(8-9)Y</v>
          </cell>
          <cell r="F37027" t="str">
            <v>LSTKPBHH6E6GE4NUF484I2K25</v>
          </cell>
          <cell r="G37027" t="str">
            <v>Lugo Boys &amp; Girls Casual Pyjama Sweatshirt (Rust)</v>
          </cell>
          <cell r="H37027" t="str">
            <v>Delhi Apparel Traders - Flipkart old</v>
          </cell>
          <cell r="I37027" t="str">
            <v>Winter Nightsuit Set for Kids</v>
          </cell>
          <cell r="J37027" t="str">
            <v>KidsWinter_Dstudio_HalfZipper_Red_80</v>
          </cell>
        </row>
        <row r="37028">
          <cell r="D37028" t="str">
            <v>'2025-10-25</v>
          </cell>
          <cell r="E37028" t="str">
            <v>KidsWinter_Dstudio_HalfZipper_Rust_AC_(8-9)Y</v>
          </cell>
          <cell r="F37028" t="str">
            <v>LSTKPBHH6E6GE4NUF484I2K25</v>
          </cell>
          <cell r="G37028" t="str">
            <v>Lugo Boys &amp; Girls Casual Pyjama Sweatshirt (Rust)</v>
          </cell>
          <cell r="H37028" t="str">
            <v>Delhi Apparel Traders - Flipkart</v>
          </cell>
          <cell r="I37028" t="str">
            <v>Winter Nightsuit Set for Kids</v>
          </cell>
          <cell r="J37028" t="str">
            <v>KidsWinter_Dstudio_HalfZipper_Red_80</v>
          </cell>
        </row>
        <row r="37029">
          <cell r="D37029" t="str">
            <v>'2025-10-25</v>
          </cell>
          <cell r="E37029" t="str">
            <v>KidsWinter_Dstudio_HalfZipper_Rust_AC_(7-8)Y</v>
          </cell>
          <cell r="F37029" t="str">
            <v>LSTKPBHH6E6E5H2Y5R8WYJ4TB</v>
          </cell>
          <cell r="G37029" t="str">
            <v>Lugo Boys &amp; Girls Casual Pyjama Sweatshirt (Rust)</v>
          </cell>
          <cell r="H37029" t="str">
            <v>Delhi Apparel Traders - Flipkart old</v>
          </cell>
          <cell r="I37029" t="str">
            <v>Winter Nightsuit Set for Kids</v>
          </cell>
          <cell r="J37029" t="str">
            <v>KidsWinter_Dstudio_HalfZipper_Red_80</v>
          </cell>
        </row>
        <row r="37030">
          <cell r="D37030" t="str">
            <v>'2025-10-25</v>
          </cell>
          <cell r="E37030" t="str">
            <v>KidsWinter_Dstudio_HalfZipper_Rust_AC_(7-8)Y</v>
          </cell>
          <cell r="F37030" t="str">
            <v>LSTKPBHH6E6E5H2Y5R8WYJ4TB</v>
          </cell>
          <cell r="G37030" t="str">
            <v>Lugo Boys &amp; Girls Casual Pyjama Sweatshirt (Rust)</v>
          </cell>
          <cell r="H37030" t="str">
            <v>Delhi Apparel Traders - Flipkart</v>
          </cell>
          <cell r="I37030" t="str">
            <v>Winter Nightsuit Set for Kids</v>
          </cell>
          <cell r="J37030" t="str">
            <v>KidsWinter_Dstudio_HalfZipper_Red_80</v>
          </cell>
        </row>
        <row r="37031">
          <cell r="D37031" t="str">
            <v>'2025-10-25</v>
          </cell>
          <cell r="E37031" t="str">
            <v>MD_Latch_Winter_PlainBhalu_Blue_XL</v>
          </cell>
          <cell r="F37031" t="str">
            <v>LSTNSTHH6CRTKF9RHXH85VDKA</v>
          </cell>
          <cell r="G37031" t="str">
            <v>Lugo Women Self Design Blue Night Suit Set</v>
          </cell>
          <cell r="H37031" t="str">
            <v>Delhi Apparel Traders - Flipkart old</v>
          </cell>
          <cell r="I37031" t="str">
            <v>Winter Nightsuit Set for Women</v>
          </cell>
          <cell r="J37031" t="str">
            <v>Lugo_Winter_PlainBhalu_Blue_M/XL</v>
          </cell>
        </row>
        <row r="37032">
          <cell r="D37032" t="str">
            <v>'2025-10-25</v>
          </cell>
          <cell r="E37032" t="str">
            <v>MD_Latch_Winter_PlainBhalu_Blue_XL</v>
          </cell>
          <cell r="F37032" t="str">
            <v>LSTNSTHH6CRTKF9RHXH85VDKA</v>
          </cell>
          <cell r="G37032" t="str">
            <v>Lugo Women Self Design Blue Night Suit Set</v>
          </cell>
          <cell r="H37032" t="str">
            <v>Delhi Apparel Traders - Flipkart</v>
          </cell>
          <cell r="I37032" t="str">
            <v>Winter Nightsuit Set for Women</v>
          </cell>
          <cell r="J37032" t="str">
            <v>Lugo_Winter_PlainBhalu_Blue_M/XL</v>
          </cell>
        </row>
        <row r="37033">
          <cell r="D37033" t="str">
            <v>'2025-10-25</v>
          </cell>
          <cell r="E37033" t="str">
            <v>KidsWinter_Dstudio_HalfZipper_Grey_AC_(8-9)Y</v>
          </cell>
          <cell r="F37033" t="str">
            <v>LSTKPBHH6E63E6HYYJKB1NB1U</v>
          </cell>
          <cell r="G37033" t="str">
            <v>Lugo Boys &amp; Girls Casual Pyjama Sweatshirt (Grey)</v>
          </cell>
          <cell r="H37033" t="str">
            <v>Delhi Apparel Traders - Flipkart old</v>
          </cell>
          <cell r="I37033" t="str">
            <v>Winter Nightsuit Set for Kids</v>
          </cell>
          <cell r="J37033" t="str">
            <v>KidsWinter_Dstudio_HalfZipper_Grey_80</v>
          </cell>
        </row>
        <row r="37034">
          <cell r="D37034" t="str">
            <v>'2025-10-25</v>
          </cell>
          <cell r="E37034" t="str">
            <v>KidsWinter_Dstudio_HalfZipper_Grey_AC_(8-9)Y</v>
          </cell>
          <cell r="F37034" t="str">
            <v>LSTKPBHH6E63E6HYYJKB1NB1U</v>
          </cell>
          <cell r="G37034" t="str">
            <v>Lugo Boys &amp; Girls Casual Pyjama Sweatshirt (Grey)</v>
          </cell>
          <cell r="H37034" t="str">
            <v>Delhi Apparel Traders - Flipkart</v>
          </cell>
          <cell r="I37034" t="str">
            <v>Winter Nightsuit Set for Kids</v>
          </cell>
          <cell r="J37034" t="str">
            <v>KidsWinter_Dstudio_HalfZipper_Grey_80</v>
          </cell>
        </row>
        <row r="37035">
          <cell r="D37035" t="str">
            <v>'2025-10-25</v>
          </cell>
          <cell r="E37035" t="str">
            <v>MD_Latch_Winter_PlainBhalu_DarkPink_XL</v>
          </cell>
          <cell r="F37035" t="str">
            <v>LSTNSTHH6CRTCNY2PE7ZE4J0R</v>
          </cell>
          <cell r="G37035" t="str">
            <v>Lugo Women Self Design Pink Night Suit Set</v>
          </cell>
          <cell r="H37035" t="str">
            <v>Delhi Apparel Traders - Flipkart old</v>
          </cell>
          <cell r="I37035" t="str">
            <v>Winter Nightsuit Set for Women</v>
          </cell>
          <cell r="J37035" t="str">
            <v>Lugo_Winter_PlainBhalu_DarkPink_FS</v>
          </cell>
        </row>
        <row r="37036">
          <cell r="D37036" t="str">
            <v>'2025-10-25</v>
          </cell>
          <cell r="E37036" t="str">
            <v>MD_Latch_Winter_PlainBhalu_DarkPink_XL</v>
          </cell>
          <cell r="F37036" t="str">
            <v>LSTNSTHH6CRTCNY2PE7ZE4J0R</v>
          </cell>
          <cell r="G37036" t="str">
            <v>Lugo Women Self Design Pink Night Suit Set</v>
          </cell>
          <cell r="H37036" t="str">
            <v>Delhi Apparel Traders - Flipkart</v>
          </cell>
          <cell r="I37036" t="str">
            <v>Winter Nightsuit Set for Women</v>
          </cell>
          <cell r="J37036" t="str">
            <v>Lugo_Winter_PlainBhalu_DarkPink_FS</v>
          </cell>
        </row>
        <row r="37037">
          <cell r="D37037" t="str">
            <v>'2025-10-25</v>
          </cell>
          <cell r="E37037" t="str">
            <v>MD_Latch_Winter_PlainBhalu_Brown_XL</v>
          </cell>
          <cell r="F37037" t="str">
            <v>LSTNSTHH6CRRQYTBBV5OBI9T9</v>
          </cell>
          <cell r="G37037" t="str">
            <v>Lugo Women Self Design Brown Night Suit Set</v>
          </cell>
          <cell r="H37037" t="str">
            <v>Delhi Apparel Traders - Flipkart old</v>
          </cell>
          <cell r="I37037" t="str">
            <v>Winter Nightsuit Set for Women</v>
          </cell>
          <cell r="J37037" t="str">
            <v>Lugo_Winter_PlainBhalu_Brown_FS</v>
          </cell>
        </row>
        <row r="37038">
          <cell r="D37038" t="str">
            <v>'2025-10-25</v>
          </cell>
          <cell r="E37038" t="str">
            <v>MD_Latch_Winter_PlainBhalu_Brown_XL</v>
          </cell>
          <cell r="F37038" t="str">
            <v>LSTNSTHH6CRRQYTBBV5OBI9T9</v>
          </cell>
          <cell r="G37038" t="str">
            <v>Lugo Women Self Design Brown Night Suit Set</v>
          </cell>
          <cell r="H37038" t="str">
            <v>Delhi Apparel Traders - Flipkart</v>
          </cell>
          <cell r="I37038" t="str">
            <v>Winter Nightsuit Set for Women</v>
          </cell>
          <cell r="J37038" t="str">
            <v>Lugo_Winter_PlainBhalu_Brown_FS</v>
          </cell>
        </row>
        <row r="37039">
          <cell r="D37039" t="str">
            <v>'2025-10-25</v>
          </cell>
          <cell r="E37039" t="str">
            <v>KidsWinter_Dstudio_HalfZipper_Brown_AC_(8-9)Y</v>
          </cell>
          <cell r="F37039" t="str">
            <v>LSTKPBHH6E62BS2PZ54B2HPWW</v>
          </cell>
          <cell r="G37039" t="str">
            <v>Lugo Boys &amp; Girls Casual Pyjama Sweatshirt (Brown)</v>
          </cell>
          <cell r="H37039" t="str">
            <v>Delhi Apparel Traders - Flipkart old</v>
          </cell>
          <cell r="I37039" t="str">
            <v>Winter Nightsuit Set for Kids</v>
          </cell>
          <cell r="J37039" t="str">
            <v>KidsWinter_Dstudio_HalfZipper_Brown_80</v>
          </cell>
        </row>
        <row r="37040">
          <cell r="D37040" t="str">
            <v>'2025-10-25</v>
          </cell>
          <cell r="E37040" t="str">
            <v>KidsWinter_Dstudio_HalfZipper_Brown_AC_(8-9)Y</v>
          </cell>
          <cell r="F37040" t="str">
            <v>LSTKPBHH6E62BS2PZ54B2HPWW</v>
          </cell>
          <cell r="G37040" t="str">
            <v>Lugo Boys &amp; Girls Casual Pyjama Sweatshirt (Brown)</v>
          </cell>
          <cell r="H37040" t="str">
            <v>Delhi Apparel Traders - Flipkart</v>
          </cell>
          <cell r="I37040" t="str">
            <v>Winter Nightsuit Set for Kids</v>
          </cell>
          <cell r="J37040" t="str">
            <v>KidsWinter_Dstudio_HalfZipper_Brown_80</v>
          </cell>
        </row>
        <row r="37041">
          <cell r="D37041" t="str">
            <v>'2025-10-25</v>
          </cell>
          <cell r="E37041" t="str">
            <v>MD_Latch_Winter_PlainBhalu_Grey_XL</v>
          </cell>
          <cell r="F37041" t="str">
            <v>LSTNSTHH6CRGGGSVJYMBL4OLQ</v>
          </cell>
          <cell r="G37041" t="str">
            <v>Lugo Women Self Design Grey Night Suit Set</v>
          </cell>
          <cell r="H37041" t="str">
            <v>Delhi Apparel Traders - Flipkart old</v>
          </cell>
          <cell r="I37041" t="str">
            <v>Winter Nightsuit Set for Women</v>
          </cell>
          <cell r="J37041" t="str">
            <v>Lugo_Winter_PlainBhalu_Grey_FS</v>
          </cell>
        </row>
        <row r="37042">
          <cell r="D37042" t="str">
            <v>'2025-10-25</v>
          </cell>
          <cell r="E37042" t="str">
            <v>MD_Latch_Winter_PlainBhalu_Grey_XL</v>
          </cell>
          <cell r="F37042" t="str">
            <v>LSTNSTHH6CRGGGSVJYMBL4OLQ</v>
          </cell>
          <cell r="G37042" t="str">
            <v>Lugo Women Self Design Grey Night Suit Set</v>
          </cell>
          <cell r="H37042" t="str">
            <v>Delhi Apparel Traders - Flipkart</v>
          </cell>
          <cell r="I37042" t="str">
            <v>Winter Nightsuit Set for Women</v>
          </cell>
          <cell r="J37042" t="str">
            <v>Lugo_Winter_PlainBhalu_Grey_FS</v>
          </cell>
        </row>
        <row r="37043">
          <cell r="D37043" t="str">
            <v>'2025-10-25</v>
          </cell>
          <cell r="E37043" t="str">
            <v>KidsWinter_Dstudio_HalfZipper_Blue_AC_(3-4)Y</v>
          </cell>
          <cell r="F37043" t="str">
            <v>LSTKPBHH6E68TT43JVQF20VJB</v>
          </cell>
          <cell r="G37043" t="str">
            <v>Lugo Boys &amp; Girls Casual Pyjama Sweatshirt (Blue)</v>
          </cell>
          <cell r="H37043" t="str">
            <v>Delhi Apparel Traders - Flipkart old</v>
          </cell>
          <cell r="I37043" t="str">
            <v>Winter Nightsuit Set for Kids</v>
          </cell>
          <cell r="J37043" t="str">
            <v>KidsWinter_Dstudio_HalfZipper_Blue_60</v>
          </cell>
        </row>
        <row r="37044">
          <cell r="D37044" t="str">
            <v>'2025-10-25</v>
          </cell>
          <cell r="E37044" t="str">
            <v>KidsWinter_Dstudio_HalfZipper_Blue_AC_(3-4)Y</v>
          </cell>
          <cell r="F37044" t="str">
            <v>LSTKPBHH6E68TT43JVQF20VJB</v>
          </cell>
          <cell r="G37044" t="str">
            <v>Lugo Boys &amp; Girls Casual Pyjama Sweatshirt (Blue)</v>
          </cell>
          <cell r="H37044" t="str">
            <v>Delhi Apparel Traders - Flipkart</v>
          </cell>
          <cell r="I37044" t="str">
            <v>Winter Nightsuit Set for Kids</v>
          </cell>
          <cell r="J37044" t="str">
            <v>KidsWinter_Dstudio_HalfZipper_Blue_60</v>
          </cell>
        </row>
        <row r="37045">
          <cell r="D37045" t="str">
            <v>'2025-10-25</v>
          </cell>
          <cell r="E37045" t="str">
            <v>MD_Latch_Winter_PlainBhalu_Purple_XL</v>
          </cell>
          <cell r="F37045" t="str">
            <v>LSTNSTHH6CRQT8XYJ2HDCZTVH</v>
          </cell>
          <cell r="G37045" t="str">
            <v>Lugo Women Self Design Purple Night Suit Set</v>
          </cell>
          <cell r="H37045" t="str">
            <v>Delhi Apparel Traders - Flipkart old</v>
          </cell>
          <cell r="I37045" t="str">
            <v>Winter Nightsuit Set for Women</v>
          </cell>
          <cell r="J37045" t="str">
            <v>Lugo_Winter_PlainBhalu_Purple_M/XL</v>
          </cell>
        </row>
        <row r="37046">
          <cell r="D37046" t="str">
            <v>'2025-10-25</v>
          </cell>
          <cell r="E37046" t="str">
            <v>MD_Latch_Winter_PlainBhalu_Purple_XL</v>
          </cell>
          <cell r="F37046" t="str">
            <v>LSTNSTHH6CRQT8XYJ2HDCZTVH</v>
          </cell>
          <cell r="G37046" t="str">
            <v>Lugo Women Self Design Purple Night Suit Set</v>
          </cell>
          <cell r="H37046" t="str">
            <v>Delhi Apparel Traders - Flipkart</v>
          </cell>
          <cell r="I37046" t="str">
            <v>Winter Nightsuit Set for Women</v>
          </cell>
          <cell r="J37046" t="str">
            <v>Lugo_Winter_PlainBhalu_Purple_M/XL</v>
          </cell>
        </row>
        <row r="37047">
          <cell r="D37047" t="str">
            <v>'2025-10-25</v>
          </cell>
          <cell r="E37047" t="str">
            <v>KidsWinter_Dstudio_HalfZipper_Pink_AC_(8-9)Y</v>
          </cell>
          <cell r="F37047" t="str">
            <v>LSTKPBHH6E64QCQHHRKSFRV2I</v>
          </cell>
          <cell r="G37047" t="str">
            <v>Lugo Boys &amp; Girls Casual Pyjama Sweatshirt (Pink)</v>
          </cell>
          <cell r="H37047" t="str">
            <v>Delhi Apparel Traders - Flipkart old</v>
          </cell>
          <cell r="I37047" t="str">
            <v>Winter Nightsuit Set for Kids</v>
          </cell>
          <cell r="J37047" t="str">
            <v>KidsWinter_Dstudio_HalfZipper_Pink_80</v>
          </cell>
        </row>
        <row r="37048">
          <cell r="D37048" t="str">
            <v>'2025-10-25</v>
          </cell>
          <cell r="E37048" t="str">
            <v>KidsWinter_Dstudio_HalfZipper_Pink_AC_(8-9)Y</v>
          </cell>
          <cell r="F37048" t="str">
            <v>LSTKPBHH6E64QCQHHRKSFRV2I</v>
          </cell>
          <cell r="G37048" t="str">
            <v>Lugo Boys &amp; Girls Casual Pyjama Sweatshirt (Pink)</v>
          </cell>
          <cell r="H37048" t="str">
            <v>Delhi Apparel Traders - Flipkart</v>
          </cell>
          <cell r="I37048" t="str">
            <v>Winter Nightsuit Set for Kids</v>
          </cell>
          <cell r="J37048" t="str">
            <v>KidsWinter_Dstudio_HalfZipper_Pink_80</v>
          </cell>
        </row>
        <row r="37049">
          <cell r="D37049" t="str">
            <v>'2025-10-25</v>
          </cell>
          <cell r="E37049" t="str">
            <v>KidsWinter_Dstudio_HalfZipper_Rust_AC_(4-5)Y</v>
          </cell>
          <cell r="F37049" t="str">
            <v>LSTKPBHH6E62SQZPMV5MW1K9U</v>
          </cell>
          <cell r="G37049" t="str">
            <v>Lugo Boys &amp; Girls Casual Pyjama Sweatshirt (Rust)</v>
          </cell>
          <cell r="H37049" t="str">
            <v>Delhi Apparel Traders - Flipkart old</v>
          </cell>
          <cell r="I37049" t="str">
            <v>Winter Nightsuit Set for Kids</v>
          </cell>
          <cell r="J37049" t="str">
            <v>KidsWinter_Dstudio_HalfZipper_Red_70</v>
          </cell>
        </row>
        <row r="37050">
          <cell r="D37050" t="str">
            <v>'2025-10-25</v>
          </cell>
          <cell r="E37050" t="str">
            <v>KidsWinter_Dstudio_HalfZipper_Rust_AC_(4-5)Y</v>
          </cell>
          <cell r="F37050" t="str">
            <v>LSTKPBHH6E62SQZPMV5MW1K9U</v>
          </cell>
          <cell r="G37050" t="str">
            <v>Lugo Boys &amp; Girls Casual Pyjama Sweatshirt (Rust)</v>
          </cell>
          <cell r="H37050" t="str">
            <v>Delhi Apparel Traders - Flipkart</v>
          </cell>
          <cell r="I37050" t="str">
            <v>Winter Nightsuit Set for Kids</v>
          </cell>
          <cell r="J37050" t="str">
            <v>KidsWinter_Dstudio_HalfZipper_Red_70</v>
          </cell>
        </row>
        <row r="37051">
          <cell r="D37051" t="str">
            <v>'2025-10-27</v>
          </cell>
          <cell r="E37051" t="str">
            <v>KidsWinter_KN_WinterStripesGrey_(3-4)Y</v>
          </cell>
          <cell r="F37051" t="str">
            <v>LSTKGHHH7FKUWQ44VDADBQGFB</v>
          </cell>
          <cell r="G37051" t="str">
            <v>Lugo Kids Nightwear Boys &amp; Girls Self Design Fleece Blend (Grey Pack of 1)</v>
          </cell>
          <cell r="H37051" t="str">
            <v>Delhi Apparel Traders - Flipkart old</v>
          </cell>
          <cell r="I37051" t="str">
            <v>Winter Nightsuit Set for Kids</v>
          </cell>
          <cell r="J37051" t="str">
            <v>KidsWinter_WinterStripesGrey_60</v>
          </cell>
        </row>
        <row r="37052">
          <cell r="D37052" t="str">
            <v>'2025-10-27</v>
          </cell>
          <cell r="E37052" t="str">
            <v>KidsWinter_KN_WinterStripesGrey_(3-4)Y</v>
          </cell>
          <cell r="F37052" t="str">
            <v>LSTKGHHH7FKUWQ44VDADBQGFB</v>
          </cell>
          <cell r="G37052" t="str">
            <v>Lugo Kids Nightwear Boys &amp; Girls Self Design Fleece Blend (Grey Pack of 1)</v>
          </cell>
          <cell r="H37052" t="str">
            <v>Delhi Apparel Traders - Flipkart</v>
          </cell>
          <cell r="I37052" t="str">
            <v>Winter Nightsuit Set for Kids</v>
          </cell>
          <cell r="J37052" t="str">
            <v>KidsWinter_WinterStripesGrey_60</v>
          </cell>
        </row>
        <row r="37053">
          <cell r="D37053" t="str">
            <v>'2025-10-27</v>
          </cell>
          <cell r="E37053" t="str">
            <v>KidsWinter_KN_WinterStripesGrey_(4-5)Y</v>
          </cell>
          <cell r="F37053" t="str">
            <v>LSTKGHHH7FKPVDPHAHJDJENED</v>
          </cell>
          <cell r="G37053" t="str">
            <v>Lugo Kids Nightwear Boys &amp; Girls Self Design Fleece Blend (Grey Pack of 1)</v>
          </cell>
          <cell r="H37053" t="str">
            <v>Delhi Apparel Traders - Flipkart old</v>
          </cell>
          <cell r="I37053" t="str">
            <v>Winter Nightsuit Set for Kids</v>
          </cell>
          <cell r="J37053" t="str">
            <v>KidsWinter_WinterStripesGrey_60</v>
          </cell>
        </row>
        <row r="37054">
          <cell r="D37054" t="str">
            <v>'2025-10-27</v>
          </cell>
          <cell r="E37054" t="str">
            <v>KidsWinter_KN_WinterStripesGrey_(4-5)Y</v>
          </cell>
          <cell r="F37054" t="str">
            <v>LSTKGHHH7FKPVDPHAHJDJENED</v>
          </cell>
          <cell r="G37054" t="str">
            <v>Lugo Kids Nightwear Boys &amp; Girls Self Design Fleece Blend (Grey Pack of 1)</v>
          </cell>
          <cell r="H37054" t="str">
            <v>Delhi Apparel Traders - Flipkart</v>
          </cell>
          <cell r="I37054" t="str">
            <v>Winter Nightsuit Set for Kids</v>
          </cell>
          <cell r="J37054" t="str">
            <v>KidsWinter_WinterStripesGrey_60</v>
          </cell>
        </row>
        <row r="37055">
          <cell r="D37055" t="str">
            <v>'2025-10-27</v>
          </cell>
          <cell r="E37055" t="str">
            <v>KidsWinter_KN_WinterStripesGrey_(7-8)Y</v>
          </cell>
          <cell r="F37055" t="str">
            <v>LSTKGHHH7FKHNHTKAY6Z9UD2C</v>
          </cell>
          <cell r="G37055" t="str">
            <v>Lugo Kids Nightwear Boys &amp; Girls Self Design Fleece Blend (Grey Pack of 1)</v>
          </cell>
          <cell r="H37055" t="str">
            <v>Delhi Apparel Traders - Flipkart old</v>
          </cell>
          <cell r="I37055" t="str">
            <v>Winter Nightsuit Set for Kids</v>
          </cell>
          <cell r="J37055" t="str">
            <v>KidsWinter_WinterStripesGrey_80</v>
          </cell>
        </row>
        <row r="37056">
          <cell r="D37056" t="str">
            <v>'2025-10-27</v>
          </cell>
          <cell r="E37056" t="str">
            <v>KidsWinter_KN_WinterStripesGrey_(7-8)Y</v>
          </cell>
          <cell r="F37056" t="str">
            <v>LSTKGHHH7FKHNHTKAY6Z9UD2C</v>
          </cell>
          <cell r="G37056" t="str">
            <v>Lugo Kids Nightwear Boys &amp; Girls Self Design Fleece Blend (Grey Pack of 1)</v>
          </cell>
          <cell r="H37056" t="str">
            <v>Delhi Apparel Traders - Flipkart</v>
          </cell>
          <cell r="I37056" t="str">
            <v>Winter Nightsuit Set for Kids</v>
          </cell>
          <cell r="J37056" t="str">
            <v>KidsWinter_WinterStripesGrey_80</v>
          </cell>
        </row>
        <row r="37057">
          <cell r="D37057" t="str">
            <v>'2025-10-27</v>
          </cell>
          <cell r="E37057" t="str">
            <v>KidsWinter_KN_WinterStripesBlue_(4-5)Y</v>
          </cell>
          <cell r="F37057" t="str">
            <v>LSTKGHHH7FKFRPFKSPNXSDQEL</v>
          </cell>
          <cell r="G37057" t="str">
            <v>Lugo Kids Nightwear Boys &amp; Girls Self Design Fleece Blend (Blue Pack of 1)</v>
          </cell>
          <cell r="H37057" t="str">
            <v>Delhi Apparel Traders - Flipkart old</v>
          </cell>
          <cell r="I37057" t="str">
            <v>Winter Nightsuit Set for Kids</v>
          </cell>
          <cell r="J37057" t="str">
            <v>KidsWinter_WinterStripesBlue_60</v>
          </cell>
        </row>
        <row r="37058">
          <cell r="D37058" t="str">
            <v>'2025-10-27</v>
          </cell>
          <cell r="E37058" t="str">
            <v>KidsWinter_KN_WinterStripesBlue_(4-5)Y</v>
          </cell>
          <cell r="F37058" t="str">
            <v>LSTKGHHH7FKFRPFKSPNXSDQEL</v>
          </cell>
          <cell r="G37058" t="str">
            <v>Lugo Kids Nightwear Boys &amp; Girls Self Design Fleece Blend (Blue Pack of 1)</v>
          </cell>
          <cell r="H37058" t="str">
            <v>Delhi Apparel Traders - Flipkart</v>
          </cell>
          <cell r="I37058" t="str">
            <v>Winter Nightsuit Set for Kids</v>
          </cell>
          <cell r="J37058" t="str">
            <v>KidsWinter_WinterStripesBlue_60</v>
          </cell>
        </row>
        <row r="37059">
          <cell r="D37059" t="str">
            <v>'2025-10-27</v>
          </cell>
          <cell r="E37059" t="str">
            <v>KidsWinter_KN_WinterStripesBlue_(3-4)Y</v>
          </cell>
          <cell r="F37059" t="str">
            <v>LSTKGHHH7FKZ2UEQNZZIG0IY8</v>
          </cell>
          <cell r="G37059" t="str">
            <v>Lugo Kids Nightwear Boys &amp; Girls Self Design Fleece Blend (Blue Pack of 1)</v>
          </cell>
          <cell r="H37059" t="str">
            <v>Delhi Apparel Traders - Flipkart old</v>
          </cell>
          <cell r="I37059" t="str">
            <v>Winter Nightsuit Set for Kids</v>
          </cell>
          <cell r="J37059" t="str">
            <v>KidsWinter_WinterStripesBlue_60</v>
          </cell>
        </row>
        <row r="37060">
          <cell r="D37060" t="str">
            <v>'2025-10-27</v>
          </cell>
          <cell r="E37060" t="str">
            <v>KidsWinter_KN_WinterStripesBlue_(3-4)Y</v>
          </cell>
          <cell r="F37060" t="str">
            <v>LSTKGHHH7FKZ2UEQNZZIG0IY8</v>
          </cell>
          <cell r="G37060" t="str">
            <v>Lugo Kids Nightwear Boys &amp; Girls Self Design Fleece Blend (Blue Pack of 1)</v>
          </cell>
          <cell r="H37060" t="str">
            <v>Delhi Apparel Traders - Flipkart</v>
          </cell>
          <cell r="I37060" t="str">
            <v>Winter Nightsuit Set for Kids</v>
          </cell>
          <cell r="J37060" t="str">
            <v>KidsWinter_WinterStripesBlue_60</v>
          </cell>
        </row>
        <row r="37061">
          <cell r="D37061" t="str">
            <v>'2025-10-27</v>
          </cell>
          <cell r="E37061" t="str">
            <v>KidsWinter_KN_WinterStripesBlue_(5-6)Y</v>
          </cell>
          <cell r="F37061" t="str">
            <v>LSTKGHHH7FKT95M5FQAOBPSLY</v>
          </cell>
          <cell r="G37061" t="str">
            <v>Lugo Kids Nightwear Boys &amp; Girls Self Design Fleece Blend (Blue Pack of 1)</v>
          </cell>
          <cell r="H37061" t="str">
            <v>Delhi Apparel Traders - Flipkart old</v>
          </cell>
          <cell r="I37061" t="str">
            <v>Winter Nightsuit Set for Kids</v>
          </cell>
          <cell r="J37061" t="str">
            <v>KidsWinter_WinterStripesBlue_70</v>
          </cell>
        </row>
        <row r="37062">
          <cell r="D37062" t="str">
            <v>'2025-10-27</v>
          </cell>
          <cell r="E37062" t="str">
            <v>KidsWinter_KN_WinterStripesBlue_(5-6)Y</v>
          </cell>
          <cell r="F37062" t="str">
            <v>LSTKGHHH7FKT95M5FQAOBPSLY</v>
          </cell>
          <cell r="G37062" t="str">
            <v>Lugo Kids Nightwear Boys &amp; Girls Self Design Fleece Blend (Blue Pack of 1)</v>
          </cell>
          <cell r="H37062" t="str">
            <v>Delhi Apparel Traders - Flipkart</v>
          </cell>
          <cell r="I37062" t="str">
            <v>Winter Nightsuit Set for Kids</v>
          </cell>
          <cell r="J37062" t="str">
            <v>KidsWinter_WinterStripesBlue_70</v>
          </cell>
        </row>
        <row r="37063">
          <cell r="D37063" t="str">
            <v>'2025-10-27</v>
          </cell>
          <cell r="E37063" t="str">
            <v>KidsWinter_KN_WinterStripesGrey_(6-7)Y</v>
          </cell>
          <cell r="F37063" t="str">
            <v>LSTKGHHH7FKQ9RJVQYZZWC9IU</v>
          </cell>
          <cell r="G37063" t="str">
            <v>Lugo Kids Nightwear Boys &amp; Girls Self Design Fleece Blend (Grey Pack of 1)</v>
          </cell>
          <cell r="H37063" t="str">
            <v>Delhi Apparel Traders - Flipkart old</v>
          </cell>
          <cell r="I37063" t="str">
            <v>Winter Nightsuit Set for Kids</v>
          </cell>
          <cell r="J37063" t="str">
            <v>KidsWinter_WinterStripesGrey_70</v>
          </cell>
        </row>
        <row r="37064">
          <cell r="D37064" t="str">
            <v>'2025-10-27</v>
          </cell>
          <cell r="E37064" t="str">
            <v>KidsWinter_KN_WinterStripesGrey_(6-7)Y</v>
          </cell>
          <cell r="F37064" t="str">
            <v>LSTKGHHH7FKQ9RJVQYZZWC9IU</v>
          </cell>
          <cell r="G37064" t="str">
            <v>Lugo Kids Nightwear Boys &amp; Girls Self Design Fleece Blend (Grey Pack of 1)</v>
          </cell>
          <cell r="H37064" t="str">
            <v>Delhi Apparel Traders - Flipkart</v>
          </cell>
          <cell r="I37064" t="str">
            <v>Winter Nightsuit Set for Kids</v>
          </cell>
          <cell r="J37064" t="str">
            <v>KidsWinter_WinterStripesGrey_70</v>
          </cell>
        </row>
        <row r="37065">
          <cell r="D37065" t="str">
            <v>'2025-10-27</v>
          </cell>
          <cell r="E37065" t="str">
            <v>KidsWinter_KN_WinterStripesPurple_(3-4)Y</v>
          </cell>
          <cell r="F37065" t="str">
            <v>LSTKGHHH7FKDDHX8MSQ8VLDPS</v>
          </cell>
          <cell r="G37065" t="str">
            <v>Lugo Kids Nightwear Boys &amp; Girls Self Design Fleece Blend (Purple Pack of 1)</v>
          </cell>
          <cell r="H37065" t="str">
            <v>Delhi Apparel Traders - Flipkart old</v>
          </cell>
          <cell r="I37065" t="str">
            <v>Winter Nightsuit Set for Kids</v>
          </cell>
          <cell r="J37065" t="str">
            <v>KidsWinter_WinterStripesPurple_60</v>
          </cell>
        </row>
        <row r="37066">
          <cell r="D37066" t="str">
            <v>'2025-10-27</v>
          </cell>
          <cell r="E37066" t="str">
            <v>KidsWinter_KN_WinterStripesPurple_(3-4)Y</v>
          </cell>
          <cell r="F37066" t="str">
            <v>LSTKGHHH7FKDDHX8MSQ8VLDPS</v>
          </cell>
          <cell r="G37066" t="str">
            <v>Lugo Kids Nightwear Boys &amp; Girls Self Design Fleece Blend (Purple Pack of 1)</v>
          </cell>
          <cell r="H37066" t="str">
            <v>Delhi Apparel Traders - Flipkart</v>
          </cell>
          <cell r="I37066" t="str">
            <v>Winter Nightsuit Set for Kids</v>
          </cell>
          <cell r="J37066" t="str">
            <v>KidsWinter_WinterStripesPurple_60</v>
          </cell>
        </row>
        <row r="37067">
          <cell r="D37067" t="str">
            <v>'2025-10-27</v>
          </cell>
          <cell r="E37067" t="str">
            <v>KidsWinter_KN_WinterStripesPurple_(4-5)Y</v>
          </cell>
          <cell r="F37067" t="str">
            <v>LSTKGHHH7FKFAFHH6WWQTLKLE</v>
          </cell>
          <cell r="G37067" t="str">
            <v>Lugo Kids Nightwear Boys &amp; Girls Self Design Fleece Blend (Purple Pack of 1)</v>
          </cell>
          <cell r="H37067" t="str">
            <v>Delhi Apparel Traders - Flipkart old</v>
          </cell>
          <cell r="I37067" t="str">
            <v>Winter Nightsuit Set for Kids</v>
          </cell>
          <cell r="J37067" t="str">
            <v>KidsWinter_WinterStripesPurple_60</v>
          </cell>
        </row>
        <row r="37068">
          <cell r="D37068" t="str">
            <v>'2025-10-27</v>
          </cell>
          <cell r="E37068" t="str">
            <v>KidsWinter_KN_WinterStripesPurple_(4-5)Y</v>
          </cell>
          <cell r="F37068" t="str">
            <v>LSTKGHHH7FKFAFHH6WWQTLKLE</v>
          </cell>
          <cell r="G37068" t="str">
            <v>Lugo Kids Nightwear Boys &amp; Girls Self Design Fleece Blend (Purple Pack of 1)</v>
          </cell>
          <cell r="H37068" t="str">
            <v>Delhi Apparel Traders - Flipkart</v>
          </cell>
          <cell r="I37068" t="str">
            <v>Winter Nightsuit Set for Kids</v>
          </cell>
          <cell r="J37068" t="str">
            <v>KidsWinter_WinterStripesPurple_60</v>
          </cell>
        </row>
        <row r="37069">
          <cell r="D37069" t="str">
            <v>'2025-10-27</v>
          </cell>
          <cell r="E37069" t="str">
            <v>KidsWinter_KN_WinterStripesPurple_(7-8)Y</v>
          </cell>
          <cell r="F37069" t="str">
            <v>LSTKGHHH7FKN32GVNPT77FQXP</v>
          </cell>
          <cell r="G37069" t="str">
            <v>Lugo Kids Nightwear Boys &amp; Girls Self Design Fleece Blend (Purple Pack of 1)</v>
          </cell>
          <cell r="H37069" t="str">
            <v>Delhi Apparel Traders - Flipkart old</v>
          </cell>
          <cell r="I37069" t="str">
            <v>Winter Nightsuit Set for Kids</v>
          </cell>
          <cell r="J37069" t="str">
            <v>KidsWinter_WinterStripesPurple_80</v>
          </cell>
        </row>
        <row r="37070">
          <cell r="D37070" t="str">
            <v>'2025-10-27</v>
          </cell>
          <cell r="E37070" t="str">
            <v>KidsWinter_KN_WinterStripesPurple_(7-8)Y</v>
          </cell>
          <cell r="F37070" t="str">
            <v>LSTKGHHH7FKN32GVNPT77FQXP</v>
          </cell>
          <cell r="G37070" t="str">
            <v>Lugo Kids Nightwear Boys &amp; Girls Self Design Fleece Blend (Purple Pack of 1)</v>
          </cell>
          <cell r="H37070" t="str">
            <v>Delhi Apparel Traders - Flipkart</v>
          </cell>
          <cell r="I37070" t="str">
            <v>Winter Nightsuit Set for Kids</v>
          </cell>
          <cell r="J37070" t="str">
            <v>KidsWinter_WinterStripesPurple_80</v>
          </cell>
        </row>
        <row r="37071">
          <cell r="D37071" t="str">
            <v>'2025-10-27</v>
          </cell>
          <cell r="E37071" t="str">
            <v>KidsWinter_KN_WinterStripesPurple_(5-6)Y</v>
          </cell>
          <cell r="F37071" t="str">
            <v>LSTKGHHH7FKCKGFDPGGB7BBNL</v>
          </cell>
          <cell r="G37071" t="str">
            <v>Lugo Kids Nightwear Boys &amp; Girls Self Design Fleece Blend (Purple Pack of 1)</v>
          </cell>
          <cell r="H37071" t="str">
            <v>Delhi Apparel Traders - Flipkart old</v>
          </cell>
          <cell r="I37071" t="str">
            <v>Winter Nightsuit Set for Kids</v>
          </cell>
          <cell r="J37071" t="str">
            <v>KidsWinter_WinterStripesPurple_70</v>
          </cell>
        </row>
        <row r="37072">
          <cell r="D37072" t="str">
            <v>'2025-10-27</v>
          </cell>
          <cell r="E37072" t="str">
            <v>KidsWinter_KN_WinterStripesPurple_(5-6)Y</v>
          </cell>
          <cell r="F37072" t="str">
            <v>LSTKGHHH7FKCKGFDPGGB7BBNL</v>
          </cell>
          <cell r="G37072" t="str">
            <v>Lugo Kids Nightwear Boys &amp; Girls Self Design Fleece Blend (Purple Pack of 1)</v>
          </cell>
          <cell r="H37072" t="str">
            <v>Delhi Apparel Traders - Flipkart</v>
          </cell>
          <cell r="I37072" t="str">
            <v>Winter Nightsuit Set for Kids</v>
          </cell>
          <cell r="J37072" t="str">
            <v>KidsWinter_WinterStripesPurple_70</v>
          </cell>
        </row>
        <row r="37073">
          <cell r="D37073" t="str">
            <v>'2025-10-27</v>
          </cell>
          <cell r="E37073" t="str">
            <v>KidsWinter_KN_WinterStripesBlue_(6-7)Y</v>
          </cell>
          <cell r="F37073" t="str">
            <v>LSTKGHHH7FKB8ZMGEY20UD63X</v>
          </cell>
          <cell r="G37073" t="str">
            <v>Lugo Kids Nightwear Boys &amp; Girls Self Design Fleece Blend (Blue Pack of 1)</v>
          </cell>
          <cell r="H37073" t="str">
            <v>Delhi Apparel Traders - Flipkart old</v>
          </cell>
          <cell r="I37073" t="str">
            <v>Winter Nightsuit Set for Kids</v>
          </cell>
          <cell r="J37073" t="str">
            <v>KidsWinter_WinterStripesBlue_70</v>
          </cell>
        </row>
        <row r="37074">
          <cell r="D37074" t="str">
            <v>'2025-10-27</v>
          </cell>
          <cell r="E37074" t="str">
            <v>KidsWinter_KN_WinterStripesBlue_(6-7)Y</v>
          </cell>
          <cell r="F37074" t="str">
            <v>LSTKGHHH7FKB8ZMGEY20UD63X</v>
          </cell>
          <cell r="G37074" t="str">
            <v>Lugo Kids Nightwear Boys &amp; Girls Self Design Fleece Blend (Blue Pack of 1)</v>
          </cell>
          <cell r="H37074" t="str">
            <v>Delhi Apparel Traders - Flipkart</v>
          </cell>
          <cell r="I37074" t="str">
            <v>Winter Nightsuit Set for Kids</v>
          </cell>
          <cell r="J37074" t="str">
            <v>KidsWinter_WinterStripesBlue_70</v>
          </cell>
        </row>
        <row r="37075">
          <cell r="D37075" t="str">
            <v>'2025-10-27</v>
          </cell>
          <cell r="E37075" t="str">
            <v>KidsWinter_KN_WinterStripesBlue_(7-8)Y</v>
          </cell>
          <cell r="F37075" t="str">
            <v>LSTKGHHH7FK9GGEWMJDQ2PGOI</v>
          </cell>
          <cell r="G37075" t="str">
            <v>Lugo Kids Nightwear Boys &amp; Girls Self Design Fleece Blend (Blue Pack of 1)</v>
          </cell>
          <cell r="H37075" t="str">
            <v>Delhi Apparel Traders - Flipkart old</v>
          </cell>
          <cell r="I37075" t="str">
            <v>Winter Nightsuit Set for Kids</v>
          </cell>
          <cell r="J37075" t="str">
            <v>KidsWinter_WinterStripesBlue_80</v>
          </cell>
        </row>
        <row r="37076">
          <cell r="D37076" t="str">
            <v>'2025-10-27</v>
          </cell>
          <cell r="E37076" t="str">
            <v>KidsWinter_KN_WinterStripesBlue_(7-8)Y</v>
          </cell>
          <cell r="F37076" t="str">
            <v>LSTKGHHH7FK9GGEWMJDQ2PGOI</v>
          </cell>
          <cell r="G37076" t="str">
            <v>Lugo Kids Nightwear Boys &amp; Girls Self Design Fleece Blend (Blue Pack of 1)</v>
          </cell>
          <cell r="H37076" t="str">
            <v>Delhi Apparel Traders - Flipkart</v>
          </cell>
          <cell r="I37076" t="str">
            <v>Winter Nightsuit Set for Kids</v>
          </cell>
          <cell r="J37076" t="str">
            <v>KidsWinter_WinterStripesBlue_80</v>
          </cell>
        </row>
        <row r="37077">
          <cell r="D37077" t="str">
            <v>'2025-10-27</v>
          </cell>
          <cell r="E37077" t="str">
            <v>KidsWinter_Patch_Maasha_KN_WhitePink_(7-8)Y</v>
          </cell>
          <cell r="F37077" t="str">
            <v>LSTKGHHH7DTSP4ZHXPH9NERPT</v>
          </cell>
          <cell r="G37077" t="str">
            <v>Lugo Kids Nightwear Boys &amp; Girls Self Design Fleece Blend (Pink Pack of 1)</v>
          </cell>
          <cell r="H37077" t="str">
            <v>Delhi Apparel Traders - Flipkart old</v>
          </cell>
          <cell r="I37077" t="str">
            <v>Winter Nightsuit Set for Kids</v>
          </cell>
          <cell r="J37077" t="str">
            <v>KidsWinter_Patch_Maasha_Pink_80</v>
          </cell>
        </row>
        <row r="37078">
          <cell r="D37078" t="str">
            <v>'2025-10-27</v>
          </cell>
          <cell r="E37078" t="str">
            <v>KidsWinter_Patch_Maasha_KN_WhitePink_(7-8)Y</v>
          </cell>
          <cell r="F37078" t="str">
            <v>LSTKGHHH7DTSP4ZHXPH9NERPT</v>
          </cell>
          <cell r="G37078" t="str">
            <v>Lugo Kids Nightwear Boys &amp; Girls Self Design Fleece Blend (Pink Pack of 1)</v>
          </cell>
          <cell r="H37078" t="str">
            <v>Delhi Apparel Traders - Flipkart</v>
          </cell>
          <cell r="I37078" t="str">
            <v>Winter Nightsuit Set for Kids</v>
          </cell>
          <cell r="J37078" t="str">
            <v>KidsWinter_Patch_Maasha_Pink_80</v>
          </cell>
        </row>
        <row r="37079">
          <cell r="D37079" t="str">
            <v>'2025-10-27</v>
          </cell>
          <cell r="E37079" t="str">
            <v>KidsWinter_Patch_Maasha_KN_WhiteBlue_(5-6)Y</v>
          </cell>
          <cell r="F37079" t="str">
            <v>LSTKGHHH7DTTGQXY9KG93Y4RF</v>
          </cell>
          <cell r="G37079" t="str">
            <v>Lugo Kids Nightwear Boys &amp; Girls Self Design Fleece Blend (Blue Pack of 1)</v>
          </cell>
          <cell r="H37079" t="str">
            <v>Delhi Apparel Traders - Flipkart old</v>
          </cell>
          <cell r="I37079" t="str">
            <v>Winter Nightsuit Set for Kids</v>
          </cell>
          <cell r="J37079" t="str">
            <v>KidsWinter_Patch_Maasha_Blue_70</v>
          </cell>
        </row>
        <row r="37080">
          <cell r="D37080" t="str">
            <v>'2025-10-27</v>
          </cell>
          <cell r="E37080" t="str">
            <v>KidsWinter_Patch_Maasha_KN_WhiteBlue_(5-6)Y</v>
          </cell>
          <cell r="F37080" t="str">
            <v>LSTKGHHH7DTTGQXY9KG93Y4RF</v>
          </cell>
          <cell r="G37080" t="str">
            <v>Lugo Kids Nightwear Boys &amp; Girls Self Design Fleece Blend (Blue Pack of 1)</v>
          </cell>
          <cell r="H37080" t="str">
            <v>Delhi Apparel Traders - Flipkart</v>
          </cell>
          <cell r="I37080" t="str">
            <v>Winter Nightsuit Set for Kids</v>
          </cell>
          <cell r="J37080" t="str">
            <v>KidsWinter_Patch_Maasha_Blue_70</v>
          </cell>
        </row>
        <row r="37081">
          <cell r="D37081" t="str">
            <v>'2025-10-27</v>
          </cell>
          <cell r="E37081" t="str">
            <v>KidsWinter_KN_WinterStripesGrey_(5-6)Y</v>
          </cell>
          <cell r="F37081" t="str">
            <v>LSTKGHHH7FK8DKVG4RQTADVPI</v>
          </cell>
          <cell r="G37081" t="str">
            <v>Lugo Kids Nightwear Boys &amp; Girls Self Design Fleece Blend (Grey Pack of 1)</v>
          </cell>
          <cell r="H37081" t="str">
            <v>Delhi Apparel Traders - Flipkart old</v>
          </cell>
          <cell r="I37081" t="str">
            <v>Winter Nightsuit Set for Kids</v>
          </cell>
          <cell r="J37081" t="str">
            <v>KidsWinter_WinterStripesGrey_70</v>
          </cell>
        </row>
        <row r="37082">
          <cell r="D37082" t="str">
            <v>'2025-10-27</v>
          </cell>
          <cell r="E37082" t="str">
            <v>KidsWinter_KN_WinterStripesGrey_(5-6)Y</v>
          </cell>
          <cell r="F37082" t="str">
            <v>LSTKGHHH7FK8DKVG4RQTADVPI</v>
          </cell>
          <cell r="G37082" t="str">
            <v>Lugo Kids Nightwear Boys &amp; Girls Self Design Fleece Blend (Grey Pack of 1)</v>
          </cell>
          <cell r="H37082" t="str">
            <v>Delhi Apparel Traders - Flipkart</v>
          </cell>
          <cell r="I37082" t="str">
            <v>Winter Nightsuit Set for Kids</v>
          </cell>
          <cell r="J37082" t="str">
            <v>KidsWinter_WinterStripesGrey_70</v>
          </cell>
        </row>
        <row r="37083">
          <cell r="D37083" t="str">
            <v>'2025-10-27</v>
          </cell>
          <cell r="E37083" t="str">
            <v>KidsWinter_KN_WinterStripesPurple_(6-7)Y</v>
          </cell>
          <cell r="F37083" t="str">
            <v>LSTKGHHH7FK48HBQHJDXSDQLM</v>
          </cell>
          <cell r="G37083" t="str">
            <v>Lugo Kids Nightwear Boys &amp; Girls Self Design Fleece Blend (Purple Pack of 1)</v>
          </cell>
          <cell r="H37083" t="str">
            <v>Delhi Apparel Traders - Flipkart old</v>
          </cell>
          <cell r="I37083" t="str">
            <v>Winter Nightsuit Set for Kids</v>
          </cell>
          <cell r="J37083" t="str">
            <v>KidsWinter_WinterStripesPurple_70</v>
          </cell>
        </row>
        <row r="37084">
          <cell r="D37084" t="str">
            <v>'2025-10-27</v>
          </cell>
          <cell r="E37084" t="str">
            <v>KidsWinter_KN_WinterStripesPurple_(6-7)Y</v>
          </cell>
          <cell r="F37084" t="str">
            <v>LSTKGHHH7FK48HBQHJDXSDQLM</v>
          </cell>
          <cell r="G37084" t="str">
            <v>Lugo Kids Nightwear Boys &amp; Girls Self Design Fleece Blend (Purple Pack of 1)</v>
          </cell>
          <cell r="H37084" t="str">
            <v>Delhi Apparel Traders - Flipkart</v>
          </cell>
          <cell r="I37084" t="str">
            <v>Winter Nightsuit Set for Kids</v>
          </cell>
          <cell r="J37084" t="str">
            <v>KidsWinter_WinterStripesPurple_70</v>
          </cell>
        </row>
        <row r="37085">
          <cell r="D37085" t="str">
            <v>'2025-10-27</v>
          </cell>
          <cell r="E37085" t="str">
            <v>KidsWinter_Patch_Maasha_KN_WhitePink_(6-7)Y</v>
          </cell>
          <cell r="F37085" t="str">
            <v>LSTKGHHH7DTZESDHKENRWQPG8</v>
          </cell>
          <cell r="G37085" t="str">
            <v>Lugo Kids Nightwear Boys &amp; Girls Self Design Fleece Blend (Pink Pack of 1)</v>
          </cell>
          <cell r="H37085" t="str">
            <v>Delhi Apparel Traders - Flipkart old</v>
          </cell>
          <cell r="I37085" t="str">
            <v>Winter Nightsuit Set for Kids</v>
          </cell>
          <cell r="J37085" t="str">
            <v>KidsWinter_Patch_Maasha_Pink_80</v>
          </cell>
        </row>
        <row r="37086">
          <cell r="D37086" t="str">
            <v>'2025-10-27</v>
          </cell>
          <cell r="E37086" t="str">
            <v>KidsWinter_Patch_Maasha_KN_WhitePink_(6-7)Y</v>
          </cell>
          <cell r="F37086" t="str">
            <v>LSTKGHHH7DTZESDHKENRWQPG8</v>
          </cell>
          <cell r="G37086" t="str">
            <v>Lugo Kids Nightwear Boys &amp; Girls Self Design Fleece Blend (Pink Pack of 1)</v>
          </cell>
          <cell r="H37086" t="str">
            <v>Delhi Apparel Traders - Flipkart</v>
          </cell>
          <cell r="I37086" t="str">
            <v>Winter Nightsuit Set for Kids</v>
          </cell>
          <cell r="J37086" t="str">
            <v>KidsWinter_Patch_Maasha_Pink_80</v>
          </cell>
        </row>
        <row r="37087">
          <cell r="D37087" t="str">
            <v>'2025-10-27</v>
          </cell>
          <cell r="E37087" t="str">
            <v>KidsWinter_Patch_Maasha_KN_WhitePurple_(4-5)Y</v>
          </cell>
          <cell r="F37087" t="str">
            <v>LSTKGHHH7DTRGVSVPMDXDH0ND</v>
          </cell>
          <cell r="G37087" t="str">
            <v>Lugo Kids Nightwear Boys &amp; Girls Self Design Fleece Blend (Purple Pack of 1)</v>
          </cell>
          <cell r="H37087" t="str">
            <v>Delhi Apparel Traders - Flipkart old</v>
          </cell>
          <cell r="I37087" t="str">
            <v>Winter Nightsuit Set for Kids</v>
          </cell>
          <cell r="J37087" t="str">
            <v>KidsWinter_Patch_Maasha_Purple_70</v>
          </cell>
        </row>
        <row r="37088">
          <cell r="D37088" t="str">
            <v>'2025-10-27</v>
          </cell>
          <cell r="E37088" t="str">
            <v>KidsWinter_Patch_Maasha_KN_WhitePurple_(4-5)Y</v>
          </cell>
          <cell r="F37088" t="str">
            <v>LSTKGHHH7DTRGVSVPMDXDH0ND</v>
          </cell>
          <cell r="G37088" t="str">
            <v>Lugo Kids Nightwear Boys &amp; Girls Self Design Fleece Blend (Purple Pack of 1)</v>
          </cell>
          <cell r="H37088" t="str">
            <v>Delhi Apparel Traders - Flipkart</v>
          </cell>
          <cell r="I37088" t="str">
            <v>Winter Nightsuit Set for Kids</v>
          </cell>
          <cell r="J37088" t="str">
            <v>KidsWinter_Patch_Maasha_Purple_70</v>
          </cell>
        </row>
        <row r="37089">
          <cell r="D37089" t="str">
            <v>'2025-10-27</v>
          </cell>
          <cell r="E37089" t="str">
            <v>KidsWinter_Patch_Maasha_KN_WhitePurple_(3-4)Y</v>
          </cell>
          <cell r="F37089" t="str">
            <v>LSTKGHHH7DTSHMZYQKBFV950Z</v>
          </cell>
          <cell r="G37089" t="str">
            <v>Lugo Kids Nightwear Boys &amp; Girls Self Design Fleece Blend (Purple Pack of 1)</v>
          </cell>
          <cell r="H37089" t="str">
            <v>Delhi Apparel Traders - Flipkart old</v>
          </cell>
          <cell r="I37089" t="str">
            <v>Winter Nightsuit Set for Kids</v>
          </cell>
          <cell r="J37089" t="str">
            <v>KidsWinter_Patch_Maasha_Purple_60</v>
          </cell>
        </row>
        <row r="37090">
          <cell r="D37090" t="str">
            <v>'2025-10-27</v>
          </cell>
          <cell r="E37090" t="str">
            <v>KidsWinter_Patch_Maasha_KN_WhitePurple_(3-4)Y</v>
          </cell>
          <cell r="F37090" t="str">
            <v>LSTKGHHH7DTSHMZYQKBFV950Z</v>
          </cell>
          <cell r="G37090" t="str">
            <v>Lugo Kids Nightwear Boys &amp; Girls Self Design Fleece Blend (Purple Pack of 1)</v>
          </cell>
          <cell r="H37090" t="str">
            <v>Delhi Apparel Traders - Flipkart</v>
          </cell>
          <cell r="I37090" t="str">
            <v>Winter Nightsuit Set for Kids</v>
          </cell>
          <cell r="J37090" t="str">
            <v>KidsWinter_Patch_Maasha_Purple_60</v>
          </cell>
        </row>
        <row r="37091">
          <cell r="D37091" t="str">
            <v>'2025-10-27</v>
          </cell>
          <cell r="E37091" t="str">
            <v>KidsWinter_Patch_Maasha_KN_WhiteBlue_(7-8)Y</v>
          </cell>
          <cell r="F37091" t="str">
            <v>LSTKGHHH7DTHZVCKYGNAR8XXC</v>
          </cell>
          <cell r="G37091" t="str">
            <v>Lugo Kids Nightwear Boys &amp; Girls Self Design Fleece Blend (Blue Pack of 1)</v>
          </cell>
          <cell r="H37091" t="str">
            <v>Delhi Apparel Traders - Flipkart old</v>
          </cell>
          <cell r="I37091" t="str">
            <v>Winter Nightsuit Set for Kids</v>
          </cell>
          <cell r="J37091" t="str">
            <v>KidsWinter_Patch_Maasha_Blue_80</v>
          </cell>
        </row>
        <row r="37092">
          <cell r="D37092" t="str">
            <v>'2025-10-27</v>
          </cell>
          <cell r="E37092" t="str">
            <v>KidsWinter_Patch_Maasha_KN_WhiteBlue_(7-8)Y</v>
          </cell>
          <cell r="F37092" t="str">
            <v>LSTKGHHH7DTHZVCKYGNAR8XXC</v>
          </cell>
          <cell r="G37092" t="str">
            <v>Lugo Kids Nightwear Boys &amp; Girls Self Design Fleece Blend (Blue Pack of 1)</v>
          </cell>
          <cell r="H37092" t="str">
            <v>Delhi Apparel Traders - Flipkart</v>
          </cell>
          <cell r="I37092" t="str">
            <v>Winter Nightsuit Set for Kids</v>
          </cell>
          <cell r="J37092" t="str">
            <v>KidsWinter_Patch_Maasha_Blue_80</v>
          </cell>
        </row>
        <row r="37093">
          <cell r="D37093" t="str">
            <v>'2025-10-27</v>
          </cell>
          <cell r="E37093" t="str">
            <v>KidsWinter_Patch_Maasha_KN_WhitePink_(5-6)Y</v>
          </cell>
          <cell r="F37093" t="str">
            <v>LSTKGHHH7DTBUYWZ9YF1K1GRM</v>
          </cell>
          <cell r="G37093" t="str">
            <v>Lugo Kids Nightwear Boys &amp; Girls Self Design Fleece Blend (Pink Pack of 1)</v>
          </cell>
          <cell r="H37093" t="str">
            <v>Delhi Apparel Traders - Flipkart old</v>
          </cell>
          <cell r="I37093" t="str">
            <v>Winter Nightsuit Set for Kids</v>
          </cell>
          <cell r="J37093" t="str">
            <v>KidsWinter_Patch_Maasha_Pink_70</v>
          </cell>
        </row>
        <row r="37094">
          <cell r="D37094" t="str">
            <v>'2025-10-27</v>
          </cell>
          <cell r="E37094" t="str">
            <v>KidsWinter_Patch_Maasha_KN_WhitePink_(5-6)Y</v>
          </cell>
          <cell r="F37094" t="str">
            <v>LSTKGHHH7DTBUYWZ9YF1K1GRM</v>
          </cell>
          <cell r="G37094" t="str">
            <v>Lugo Kids Nightwear Boys &amp; Girls Self Design Fleece Blend (Pink Pack of 1)</v>
          </cell>
          <cell r="H37094" t="str">
            <v>Delhi Apparel Traders - Flipkart</v>
          </cell>
          <cell r="I37094" t="str">
            <v>Winter Nightsuit Set for Kids</v>
          </cell>
          <cell r="J37094" t="str">
            <v>KidsWinter_Patch_Maasha_Pink_70</v>
          </cell>
        </row>
        <row r="37095">
          <cell r="D37095" t="str">
            <v>'2025-10-27</v>
          </cell>
          <cell r="E37095" t="str">
            <v>KidsWinter_Patch_Maasha_KN_WhiteGrey_(7-8)Y</v>
          </cell>
          <cell r="F37095" t="str">
            <v>LSTKGHHH7DTQEGXRMZV0ZQL3G</v>
          </cell>
          <cell r="G37095" t="str">
            <v>Lugo Kids Nightwear Boys &amp; Girls Self Design Fleece Blend (Grey Pack of 1)</v>
          </cell>
          <cell r="H37095" t="str">
            <v>Delhi Apparel Traders - Flipkart old</v>
          </cell>
          <cell r="I37095" t="str">
            <v>Winter Nightsuit Set for Kids</v>
          </cell>
          <cell r="J37095" t="str">
            <v>KidsWinter_Patch_Maasha_Grey_80</v>
          </cell>
        </row>
        <row r="37096">
          <cell r="D37096" t="str">
            <v>'2025-10-27</v>
          </cell>
          <cell r="E37096" t="str">
            <v>KidsWinter_Patch_Maasha_KN_WhiteGrey_(7-8)Y</v>
          </cell>
          <cell r="F37096" t="str">
            <v>LSTKGHHH7DTQEGXRMZV0ZQL3G</v>
          </cell>
          <cell r="G37096" t="str">
            <v>Lugo Kids Nightwear Boys &amp; Girls Self Design Fleece Blend (Grey Pack of 1)</v>
          </cell>
          <cell r="H37096" t="str">
            <v>Delhi Apparel Traders - Flipkart</v>
          </cell>
          <cell r="I37096" t="str">
            <v>Winter Nightsuit Set for Kids</v>
          </cell>
          <cell r="J37096" t="str">
            <v>KidsWinter_Patch_Maasha_Grey_80</v>
          </cell>
        </row>
        <row r="37097">
          <cell r="D37097" t="str">
            <v>'2025-10-27</v>
          </cell>
          <cell r="E37097" t="str">
            <v>KidsWinter_Patch_Maasha_KN_WhiteGrey_(5-6)Y</v>
          </cell>
          <cell r="F37097" t="str">
            <v>LSTKGHHH7DTPGKVHBSBKKUSOJ</v>
          </cell>
          <cell r="G37097" t="str">
            <v>Lugo Kids Nightwear Boys &amp; Girls Self Design Fleece Blend (Grey Pack of 1)</v>
          </cell>
          <cell r="H37097" t="str">
            <v>Delhi Apparel Traders - Flipkart old</v>
          </cell>
          <cell r="I37097" t="str">
            <v>Winter Nightsuit Set for Kids</v>
          </cell>
          <cell r="J37097" t="str">
            <v>KidsWinter_Patch_Maasha_Grey_70</v>
          </cell>
        </row>
        <row r="37098">
          <cell r="D37098" t="str">
            <v>'2025-10-27</v>
          </cell>
          <cell r="E37098" t="str">
            <v>KidsWinter_Patch_Maasha_KN_WhiteGrey_(5-6)Y</v>
          </cell>
          <cell r="F37098" t="str">
            <v>LSTKGHHH7DTPGKVHBSBKKUSOJ</v>
          </cell>
          <cell r="G37098" t="str">
            <v>Lugo Kids Nightwear Boys &amp; Girls Self Design Fleece Blend (Grey Pack of 1)</v>
          </cell>
          <cell r="H37098" t="str">
            <v>Delhi Apparel Traders - Flipkart</v>
          </cell>
          <cell r="I37098" t="str">
            <v>Winter Nightsuit Set for Kids</v>
          </cell>
          <cell r="J37098" t="str">
            <v>KidsWinter_Patch_Maasha_Grey_70</v>
          </cell>
        </row>
        <row r="37099">
          <cell r="D37099" t="str">
            <v>'2025-10-27</v>
          </cell>
          <cell r="E37099" t="str">
            <v>KidsWinter_Patch_Maasha_KN_WhiteGrey_(3-4)Y</v>
          </cell>
          <cell r="F37099" t="str">
            <v>LSTKGHHH7DT95PA4UY8CBYNLT</v>
          </cell>
          <cell r="G37099" t="str">
            <v>Lugo Kids Nightwear Boys &amp; Girls Self Design Fleece Blend (Grey Pack of 1)</v>
          </cell>
          <cell r="H37099" t="str">
            <v>Delhi Apparel Traders - Flipkart old</v>
          </cell>
          <cell r="I37099" t="str">
            <v>Winter Nightsuit Set for Kids</v>
          </cell>
          <cell r="J37099" t="str">
            <v>KidsWinter_Patch_Maasha_Grey_60</v>
          </cell>
        </row>
        <row r="37100">
          <cell r="D37100" t="str">
            <v>'2025-10-27</v>
          </cell>
          <cell r="E37100" t="str">
            <v>KidsWinter_Patch_Maasha_KN_WhiteGrey_(3-4)Y</v>
          </cell>
          <cell r="F37100" t="str">
            <v>LSTKGHHH7DT95PA4UY8CBYNLT</v>
          </cell>
          <cell r="G37100" t="str">
            <v>Lugo Kids Nightwear Boys &amp; Girls Self Design Fleece Blend (Grey Pack of 1)</v>
          </cell>
          <cell r="H37100" t="str">
            <v>Delhi Apparel Traders - Flipkart</v>
          </cell>
          <cell r="I37100" t="str">
            <v>Winter Nightsuit Set for Kids</v>
          </cell>
          <cell r="J37100" t="str">
            <v>KidsWinter_Patch_Maasha_Grey_60</v>
          </cell>
        </row>
        <row r="37101">
          <cell r="D37101" t="str">
            <v>'2025-10-27</v>
          </cell>
          <cell r="E37101" t="str">
            <v>KidsWinter_Patch_Maasha_KN_WhiteGrey_(6-7)Y</v>
          </cell>
          <cell r="F37101" t="str">
            <v>LSTKGHHH7DTCCEB3YBGQKVMMJ</v>
          </cell>
          <cell r="G37101" t="str">
            <v>Lugo Kids Nightwear Boys &amp; Girls Self Design Fleece Blend (Grey Pack of 1)</v>
          </cell>
          <cell r="H37101" t="str">
            <v>Delhi Apparel Traders - Flipkart old</v>
          </cell>
          <cell r="I37101" t="str">
            <v>Winter Nightsuit Set for Kids</v>
          </cell>
          <cell r="J37101" t="str">
            <v>KidsWinter_Patch_Maasha_Grey_80</v>
          </cell>
        </row>
        <row r="37102">
          <cell r="D37102" t="str">
            <v>'2025-10-27</v>
          </cell>
          <cell r="E37102" t="str">
            <v>KidsWinter_Patch_Maasha_KN_WhiteGrey_(6-7)Y</v>
          </cell>
          <cell r="F37102" t="str">
            <v>LSTKGHHH7DTCCEB3YBGQKVMMJ</v>
          </cell>
          <cell r="G37102" t="str">
            <v>Lugo Kids Nightwear Boys &amp; Girls Self Design Fleece Blend (Grey Pack of 1)</v>
          </cell>
          <cell r="H37102" t="str">
            <v>Delhi Apparel Traders - Flipkart</v>
          </cell>
          <cell r="I37102" t="str">
            <v>Winter Nightsuit Set for Kids</v>
          </cell>
          <cell r="J37102" t="str">
            <v>KidsWinter_Patch_Maasha_Grey_80</v>
          </cell>
        </row>
        <row r="37103">
          <cell r="D37103" t="str">
            <v>'2025-10-27</v>
          </cell>
          <cell r="E37103" t="str">
            <v>KidsWinter_Patch_Maasha_KN_WhitePink_(3-4)Y</v>
          </cell>
          <cell r="F37103" t="str">
            <v>LSTKGHHH7DT9QNV2HHCXUD7KE</v>
          </cell>
          <cell r="G37103" t="str">
            <v>Lugo Kids Nightwear Boys &amp; Girls Self Design Fleece Blend (Pink Pack of 1)</v>
          </cell>
          <cell r="H37103" t="str">
            <v>Delhi Apparel Traders - Flipkart old</v>
          </cell>
          <cell r="I37103" t="str">
            <v>Winter Nightsuit Set for Kids</v>
          </cell>
          <cell r="J37103" t="str">
            <v>KidsWinter_Patch_Maasha_Pink_60</v>
          </cell>
        </row>
        <row r="37104">
          <cell r="D37104" t="str">
            <v>'2025-10-27</v>
          </cell>
          <cell r="E37104" t="str">
            <v>KidsWinter_Patch_Maasha_KN_WhitePink_(3-4)Y</v>
          </cell>
          <cell r="F37104" t="str">
            <v>LSTKGHHH7DT9QNV2HHCXUD7KE</v>
          </cell>
          <cell r="G37104" t="str">
            <v>Lugo Kids Nightwear Boys &amp; Girls Self Design Fleece Blend (Pink Pack of 1)</v>
          </cell>
          <cell r="H37104" t="str">
            <v>Delhi Apparel Traders - Flipkart</v>
          </cell>
          <cell r="I37104" t="str">
            <v>Winter Nightsuit Set for Kids</v>
          </cell>
          <cell r="J37104" t="str">
            <v>KidsWinter_Patch_Maasha_Pink_60</v>
          </cell>
        </row>
        <row r="37105">
          <cell r="D37105" t="str">
            <v>'2025-10-27</v>
          </cell>
          <cell r="E37105" t="str">
            <v>KidsWinter_Patch_Maasha_KN_WhiteBlue_(6-7)Y</v>
          </cell>
          <cell r="F37105" t="str">
            <v>LSTKGHHH7DTJXADWXZE1CFCXB</v>
          </cell>
          <cell r="G37105" t="str">
            <v>Lugo Kids Nightwear Boys &amp; Girls Self Design Fleece Blend (Blue Pack of 1)</v>
          </cell>
          <cell r="H37105" t="str">
            <v>Delhi Apparel Traders - Flipkart old</v>
          </cell>
          <cell r="I37105" t="str">
            <v>Winter Nightsuit Set for Kids</v>
          </cell>
          <cell r="J37105" t="str">
            <v>KidsWinter_Patch_Maasha_Blue_80</v>
          </cell>
        </row>
        <row r="37106">
          <cell r="D37106" t="str">
            <v>'2025-10-27</v>
          </cell>
          <cell r="E37106" t="str">
            <v>KidsWinter_Patch_Maasha_KN_WhiteBlue_(6-7)Y</v>
          </cell>
          <cell r="F37106" t="str">
            <v>LSTKGHHH7DTJXADWXZE1CFCXB</v>
          </cell>
          <cell r="G37106" t="str">
            <v>Lugo Kids Nightwear Boys &amp; Girls Self Design Fleece Blend (Blue Pack of 1)</v>
          </cell>
          <cell r="H37106" t="str">
            <v>Delhi Apparel Traders - Flipkart</v>
          </cell>
          <cell r="I37106" t="str">
            <v>Winter Nightsuit Set for Kids</v>
          </cell>
          <cell r="J37106" t="str">
            <v>KidsWinter_Patch_Maasha_Blue_80</v>
          </cell>
        </row>
        <row r="37107">
          <cell r="D37107" t="str">
            <v>'2025-10-27</v>
          </cell>
          <cell r="E37107" t="str">
            <v>KidsWinter_Patch_Maasha_KN_WhitePurple_(6-7)Y</v>
          </cell>
          <cell r="F37107" t="str">
            <v>LSTKGHHH7DT7P6FASNH4HAGJH</v>
          </cell>
          <cell r="G37107" t="str">
            <v>Lugo Kids Nightwear Boys &amp; Girls Self Design Fleece Blend (Purple Pack of 1)</v>
          </cell>
          <cell r="H37107" t="str">
            <v>Delhi Apparel Traders - Flipkart old</v>
          </cell>
          <cell r="I37107" t="str">
            <v>Winter Nightsuit Set for Kids</v>
          </cell>
          <cell r="J37107" t="str">
            <v>KidsWinter_Patch_Maasha_Purple_80</v>
          </cell>
        </row>
        <row r="37108">
          <cell r="D37108" t="str">
            <v>'2025-10-27</v>
          </cell>
          <cell r="E37108" t="str">
            <v>KidsWinter_Patch_Maasha_KN_WhitePurple_(6-7)Y</v>
          </cell>
          <cell r="F37108" t="str">
            <v>LSTKGHHH7DT7P6FASNH4HAGJH</v>
          </cell>
          <cell r="G37108" t="str">
            <v>Lugo Kids Nightwear Boys &amp; Girls Self Design Fleece Blend (Purple Pack of 1)</v>
          </cell>
          <cell r="H37108" t="str">
            <v>Delhi Apparel Traders - Flipkart</v>
          </cell>
          <cell r="I37108" t="str">
            <v>Winter Nightsuit Set for Kids</v>
          </cell>
          <cell r="J37108" t="str">
            <v>KidsWinter_Patch_Maasha_Purple_80</v>
          </cell>
        </row>
        <row r="37109">
          <cell r="D37109" t="str">
            <v>'2025-10-27</v>
          </cell>
          <cell r="E37109" t="str">
            <v>KidsWinter_Patch_Maasha_KN_WhitePurple_(7-8)Y</v>
          </cell>
          <cell r="F37109" t="str">
            <v>LSTKGHHH7DT8TYQEMHHGM3TVJ</v>
          </cell>
          <cell r="G37109" t="str">
            <v>Lugo Kids Nightwear Boys &amp; Girls Self Design Fleece Blend (Purple Pack of 1)</v>
          </cell>
          <cell r="H37109" t="str">
            <v>Delhi Apparel Traders - Flipkart old</v>
          </cell>
          <cell r="I37109" t="str">
            <v>Winter Nightsuit Set for Kids</v>
          </cell>
          <cell r="J37109" t="str">
            <v>KidsWinter_Patch_Maasha_Purple_80</v>
          </cell>
        </row>
        <row r="37110">
          <cell r="D37110" t="str">
            <v>'2025-10-27</v>
          </cell>
          <cell r="E37110" t="str">
            <v>KidsWinter_Patch_Maasha_KN_WhitePurple_(7-8)Y</v>
          </cell>
          <cell r="F37110" t="str">
            <v>LSTKGHHH7DT8TYQEMHHGM3TVJ</v>
          </cell>
          <cell r="G37110" t="str">
            <v>Lugo Kids Nightwear Boys &amp; Girls Self Design Fleece Blend (Purple Pack of 1)</v>
          </cell>
          <cell r="H37110" t="str">
            <v>Delhi Apparel Traders - Flipkart</v>
          </cell>
          <cell r="I37110" t="str">
            <v>Winter Nightsuit Set for Kids</v>
          </cell>
          <cell r="J37110" t="str">
            <v>KidsWinter_Patch_Maasha_Purple_80</v>
          </cell>
        </row>
        <row r="37111">
          <cell r="D37111" t="str">
            <v>'2025-10-27</v>
          </cell>
          <cell r="E37111" t="str">
            <v>KidsWinter_Patch_Maasha_KN_WhiteBlue_(3-4)Y</v>
          </cell>
          <cell r="F37111" t="str">
            <v>LSTKGHHH7DTQ7H5RNPG1OMTC2</v>
          </cell>
          <cell r="G37111" t="str">
            <v>Lugo Kids Nightwear Boys &amp; Girls Self Design Fleece Blend (Blue Pack of 1)</v>
          </cell>
          <cell r="H37111" t="str">
            <v>Delhi Apparel Traders - Flipkart old</v>
          </cell>
          <cell r="I37111" t="str">
            <v>Winter Nightsuit Set for Kids</v>
          </cell>
          <cell r="J37111" t="str">
            <v>KidsWinter_Patch_Maasha_Blue_60</v>
          </cell>
        </row>
        <row r="37112">
          <cell r="D37112" t="str">
            <v>'2025-10-27</v>
          </cell>
          <cell r="E37112" t="str">
            <v>KidsWinter_Patch_Maasha_KN_WhiteBlue_(3-4)Y</v>
          </cell>
          <cell r="F37112" t="str">
            <v>LSTKGHHH7DTQ7H5RNPG1OMTC2</v>
          </cell>
          <cell r="G37112" t="str">
            <v>Lugo Kids Nightwear Boys &amp; Girls Self Design Fleece Blend (Blue Pack of 1)</v>
          </cell>
          <cell r="H37112" t="str">
            <v>Delhi Apparel Traders - Flipkart</v>
          </cell>
          <cell r="I37112" t="str">
            <v>Winter Nightsuit Set for Kids</v>
          </cell>
          <cell r="J37112" t="str">
            <v>KidsWinter_Patch_Maasha_Blue_60</v>
          </cell>
        </row>
        <row r="37113">
          <cell r="D37113" t="str">
            <v>'2025-10-27</v>
          </cell>
          <cell r="E37113" t="str">
            <v>KidsWinter_Patch_Maasha_KN_WhiteGrey_(4-5)Y</v>
          </cell>
          <cell r="F37113" t="str">
            <v>LSTKGHHH7DTYFCGHPHHNK86AJ</v>
          </cell>
          <cell r="G37113" t="str">
            <v>Lugo Kids Nightwear Boys &amp; Girls Self Design Fleece Blend (Grey Pack of 1)</v>
          </cell>
          <cell r="H37113" t="str">
            <v>Delhi Apparel Traders - Flipkart old</v>
          </cell>
          <cell r="I37113" t="str">
            <v>Winter Nightsuit Set for Kids</v>
          </cell>
          <cell r="J37113" t="str">
            <v>KidsWinter_Patch_Maasha_Grey_70</v>
          </cell>
        </row>
        <row r="37114">
          <cell r="D37114" t="str">
            <v>'2025-10-27</v>
          </cell>
          <cell r="E37114" t="str">
            <v>KidsWinter_Patch_Maasha_KN_WhiteGrey_(4-5)Y</v>
          </cell>
          <cell r="F37114" t="str">
            <v>LSTKGHHH7DTYFCGHPHHNK86AJ</v>
          </cell>
          <cell r="G37114" t="str">
            <v>Lugo Kids Nightwear Boys &amp; Girls Self Design Fleece Blend (Grey Pack of 1)</v>
          </cell>
          <cell r="H37114" t="str">
            <v>Delhi Apparel Traders - Flipkart</v>
          </cell>
          <cell r="I37114" t="str">
            <v>Winter Nightsuit Set for Kids</v>
          </cell>
          <cell r="J37114" t="str">
            <v>KidsWinter_Patch_Maasha_Grey_70</v>
          </cell>
        </row>
        <row r="37115">
          <cell r="D37115" t="str">
            <v>'2025-10-27</v>
          </cell>
          <cell r="E37115" t="str">
            <v>KidsWinter_Patch_Maasha_KN_WhiteBlue_(4-5)Y</v>
          </cell>
          <cell r="F37115" t="str">
            <v>LSTKGHHH7DTGZ3STKSA1NIWIY</v>
          </cell>
          <cell r="G37115" t="str">
            <v>Lugo Kids Nightwear Boys &amp; Girls Self Design Fleece Blend (Blue Pack of 1)</v>
          </cell>
          <cell r="H37115" t="str">
            <v>Delhi Apparel Traders - Flipkart old</v>
          </cell>
          <cell r="I37115" t="str">
            <v>Winter Nightsuit Set for Kids</v>
          </cell>
          <cell r="J37115" t="str">
            <v>KidsWinter_Patch_Maasha_Blue_70</v>
          </cell>
        </row>
        <row r="37116">
          <cell r="D37116" t="str">
            <v>'2025-10-27</v>
          </cell>
          <cell r="E37116" t="str">
            <v>KidsWinter_Patch_Maasha_KN_WhiteBlue_(4-5)Y</v>
          </cell>
          <cell r="F37116" t="str">
            <v>LSTKGHHH7DTGZ3STKSA1NIWIY</v>
          </cell>
          <cell r="G37116" t="str">
            <v>Lugo Kids Nightwear Boys &amp; Girls Self Design Fleece Blend (Blue Pack of 1)</v>
          </cell>
          <cell r="H37116" t="str">
            <v>Delhi Apparel Traders - Flipkart</v>
          </cell>
          <cell r="I37116" t="str">
            <v>Winter Nightsuit Set for Kids</v>
          </cell>
          <cell r="J37116" t="str">
            <v>KidsWinter_Patch_Maasha_Blue_70</v>
          </cell>
        </row>
        <row r="37117">
          <cell r="D37117" t="str">
            <v>'2025-10-27</v>
          </cell>
          <cell r="E37117" t="str">
            <v>KidsWinter_Patch_Maasha_KN_WhitePink_(4-5)Y</v>
          </cell>
          <cell r="F37117" t="str">
            <v>LSTKGHHH7DT26E5YTWZGX1GAW</v>
          </cell>
          <cell r="G37117" t="str">
            <v>Lugo Kids Nightwear Boys &amp; Girls Self Design Fleece Blend (Pink Pack of 1)</v>
          </cell>
          <cell r="H37117" t="str">
            <v>Delhi Apparel Traders - Flipkart old</v>
          </cell>
          <cell r="I37117" t="str">
            <v>Winter Nightsuit Set for Kids</v>
          </cell>
          <cell r="J37117" t="str">
            <v>KidsWinter_Patch_Maasha_Pink_70</v>
          </cell>
        </row>
        <row r="37118">
          <cell r="D37118" t="str">
            <v>'2025-10-27</v>
          </cell>
          <cell r="E37118" t="str">
            <v>KidsWinter_Patch_Maasha_KN_WhitePink_(4-5)Y</v>
          </cell>
          <cell r="F37118" t="str">
            <v>LSTKGHHH7DT26E5YTWZGX1GAW</v>
          </cell>
          <cell r="G37118" t="str">
            <v>Lugo Kids Nightwear Boys &amp; Girls Self Design Fleece Blend (Pink Pack of 1)</v>
          </cell>
          <cell r="H37118" t="str">
            <v>Delhi Apparel Traders - Flipkart</v>
          </cell>
          <cell r="I37118" t="str">
            <v>Winter Nightsuit Set for Kids</v>
          </cell>
          <cell r="J37118" t="str">
            <v>KidsWinter_Patch_Maasha_Pink_70</v>
          </cell>
        </row>
        <row r="37119">
          <cell r="D37119" t="str">
            <v>'2025-10-27</v>
          </cell>
          <cell r="E37119" t="str">
            <v>KidsWinter_Patch_Maasha_KN_WhitePurple_(5-6)Y</v>
          </cell>
          <cell r="F37119" t="str">
            <v>LSTKGHHH7DT4VEVRTBPLIVLKF</v>
          </cell>
          <cell r="G37119" t="str">
            <v>Lugo Kids Nightwear Boys &amp; Girls Self Design Fleece Blend (Purple Pack of 1)</v>
          </cell>
          <cell r="H37119" t="str">
            <v>Delhi Apparel Traders - Flipkart old</v>
          </cell>
          <cell r="I37119" t="str">
            <v>Winter Nightsuit Set for Kids</v>
          </cell>
          <cell r="J37119" t="str">
            <v>KidsWinter_Patch_Maasha_Purple_70</v>
          </cell>
        </row>
        <row r="37120">
          <cell r="D37120" t="str">
            <v>'2025-10-27</v>
          </cell>
          <cell r="E37120" t="str">
            <v>KidsWinter_Patch_Maasha_KN_WhitePurple_(5-6)Y</v>
          </cell>
          <cell r="F37120" t="str">
            <v>LSTKGHHH7DT4VEVRTBPLIVLKF</v>
          </cell>
          <cell r="G37120" t="str">
            <v>Lugo Kids Nightwear Boys &amp; Girls Self Design Fleece Blend (Purple Pack of 1)</v>
          </cell>
          <cell r="H37120" t="str">
            <v>Delhi Apparel Traders - Flipkart</v>
          </cell>
          <cell r="I37120" t="str">
            <v>Winter Nightsuit Set for Kids</v>
          </cell>
          <cell r="J37120" t="str">
            <v>KidsWinter_Patch_Maasha_Purple_70</v>
          </cell>
        </row>
        <row r="37121">
          <cell r="D37121" t="str">
            <v>'2025-10-26</v>
          </cell>
          <cell r="E37121" t="str">
            <v>KidsWinter_Patch_SpiderMan_Blue_(8-9)Y</v>
          </cell>
          <cell r="F37121">
            <v>120227990</v>
          </cell>
          <cell r="G37121" t="str">
            <v>Lugo Unisex Kids Printed Night suit</v>
          </cell>
          <cell r="H37121" t="str">
            <v>Delhi Apparel Traders - Myntra PPMP</v>
          </cell>
          <cell r="I37121" t="str">
            <v>Winter Nightsuit Set for Kids</v>
          </cell>
          <cell r="J37121" t="str">
            <v>KidsWinter_Patch_SpiderMan_Blue_80</v>
          </cell>
        </row>
        <row r="37122">
          <cell r="D37122" t="str">
            <v>'2025-10-26</v>
          </cell>
          <cell r="E37122" t="str">
            <v>KidsWinter_Patch_SpiderMan_Blue_(6-7)Y</v>
          </cell>
          <cell r="F37122">
            <v>120227988</v>
          </cell>
          <cell r="G37122" t="str">
            <v>Lugo Unisex Kids Printed Night suit</v>
          </cell>
          <cell r="H37122" t="str">
            <v>Delhi Apparel Traders - Myntra PPMP</v>
          </cell>
          <cell r="I37122" t="str">
            <v>Winter Nightsuit Set for Kids</v>
          </cell>
          <cell r="J37122" t="str">
            <v>KidsWinter_Patch_SpiderMan_Blue_70</v>
          </cell>
        </row>
        <row r="37123">
          <cell r="D37123" t="str">
            <v>'2025-10-26</v>
          </cell>
          <cell r="E37123" t="str">
            <v>KidsWinter_Patch_SpiderMan_Blue_(7-8)Y</v>
          </cell>
          <cell r="F37123">
            <v>120227989</v>
          </cell>
          <cell r="G37123" t="str">
            <v>Lugo Unisex Kids Printed Night suit</v>
          </cell>
          <cell r="H37123" t="str">
            <v>Delhi Apparel Traders - Myntra PPMP</v>
          </cell>
          <cell r="I37123" t="str">
            <v>Winter Nightsuit Set for Kids</v>
          </cell>
          <cell r="J37123" t="str">
            <v>KidsWinter_Patch_SpiderMan_Blue_80</v>
          </cell>
        </row>
        <row r="37124">
          <cell r="D37124" t="str">
            <v>'2025-10-26</v>
          </cell>
          <cell r="E37124" t="str">
            <v>KidsWinter_Patch_SpiderMan_Blue_(5-6)Y</v>
          </cell>
          <cell r="F37124">
            <v>120227987</v>
          </cell>
          <cell r="G37124" t="str">
            <v>Lugo Unisex Kids Printed Night suit</v>
          </cell>
          <cell r="H37124" t="str">
            <v>Delhi Apparel Traders - Myntra PPMP</v>
          </cell>
          <cell r="I37124" t="str">
            <v>Winter Nightsuit Set for Kids</v>
          </cell>
          <cell r="J37124" t="str">
            <v>KidsWinter_Patch_SpiderMan_Blue_70</v>
          </cell>
        </row>
        <row r="37125">
          <cell r="D37125" t="str">
            <v>'2025-10-29</v>
          </cell>
          <cell r="E37125" t="str">
            <v>KidsWinter_PS_Peaches_AC_Blue_(4-5)Y</v>
          </cell>
          <cell r="F37125" t="str">
            <v>LSTKPBHHAY8M7AZ5Y59ECYFHZ</v>
          </cell>
          <cell r="G37125" t="str">
            <v>Lugo Boys &amp; Girls Casual Pyjama Sweatshirt (Blue)</v>
          </cell>
          <cell r="H37125" t="str">
            <v>Delhi Apparel Traders - Flipkart old</v>
          </cell>
          <cell r="I37125" t="str">
            <v>Winter Nightsuit Set for Kids</v>
          </cell>
          <cell r="J37125" t="str">
            <v>KidsWinter_PS_Peaches_Blue_60</v>
          </cell>
        </row>
        <row r="37126">
          <cell r="D37126" t="str">
            <v>'2025-10-29</v>
          </cell>
          <cell r="E37126" t="str">
            <v>KidsWinter_PS_Peaches_AC_Blue_(4-5)Y</v>
          </cell>
          <cell r="F37126" t="str">
            <v>LSTKPBHHAY8M7AZ5Y59ECYFHZ</v>
          </cell>
          <cell r="G37126" t="str">
            <v>Lugo Boys &amp; Girls Casual Pyjama Sweatshirt (Blue)</v>
          </cell>
          <cell r="H37126" t="str">
            <v>Delhi Apparel Traders - Flipkart</v>
          </cell>
          <cell r="I37126" t="str">
            <v>Winter Nightsuit Set for Kids</v>
          </cell>
          <cell r="J37126" t="str">
            <v>KidsWinter_PS_Peaches_Blue_60</v>
          </cell>
        </row>
        <row r="37127">
          <cell r="D37127" t="str">
            <v>'2025-10-29</v>
          </cell>
          <cell r="E37127" t="str">
            <v>KidsWinter_PS_Peaches_AC_LightPink_(6-7)Y</v>
          </cell>
          <cell r="F37127" t="str">
            <v>LSTKPBHHAY8ZUZXZMZ5SLN5RV</v>
          </cell>
          <cell r="G37127" t="str">
            <v>Lugo Boys &amp; Girls Casual Pyjama Sweatshirt (LightPink)</v>
          </cell>
          <cell r="H37127" t="str">
            <v>Delhi Apparel Traders - Flipkart old</v>
          </cell>
          <cell r="I37127" t="str">
            <v>Winter Nightsuit Set for Kids</v>
          </cell>
          <cell r="J37127" t="str">
            <v>KidsWinter_PS_Peaches_LightPink_70</v>
          </cell>
        </row>
        <row r="37128">
          <cell r="D37128" t="str">
            <v>'2025-10-29</v>
          </cell>
          <cell r="E37128" t="str">
            <v>KidsWinter_PS_Peaches_AC_LightPink_(6-7)Y</v>
          </cell>
          <cell r="F37128" t="str">
            <v>LSTKPBHHAY8ZUZXZMZ5SLN5RV</v>
          </cell>
          <cell r="G37128" t="str">
            <v>Lugo Boys &amp; Girls Casual Pyjama Sweatshirt (LightPink)</v>
          </cell>
          <cell r="H37128" t="str">
            <v>Delhi Apparel Traders - Flipkart</v>
          </cell>
          <cell r="I37128" t="str">
            <v>Winter Nightsuit Set for Kids</v>
          </cell>
          <cell r="J37128" t="str">
            <v>KidsWinter_PS_Peaches_LightPink_70</v>
          </cell>
        </row>
        <row r="37129">
          <cell r="D37129" t="str">
            <v>'2025-10-29</v>
          </cell>
          <cell r="E37129" t="str">
            <v>KidsWinter_PS_Peaches_AC_LightPink_(3-4)Y</v>
          </cell>
          <cell r="F37129" t="str">
            <v>LSTKPBHHAY8GMVJTRUZHJLBAO</v>
          </cell>
          <cell r="G37129" t="str">
            <v>Lugo Boys &amp; Girls Casual Pyjama Sweatshirt (LightPink)</v>
          </cell>
          <cell r="H37129" t="str">
            <v>Delhi Apparel Traders - Flipkart old</v>
          </cell>
          <cell r="I37129" t="str">
            <v>Winter Nightsuit Set for Kids</v>
          </cell>
          <cell r="J37129" t="str">
            <v>KidsWinter_PS_Peaches_LightPink_60</v>
          </cell>
        </row>
        <row r="37130">
          <cell r="D37130" t="str">
            <v>'2025-10-29</v>
          </cell>
          <cell r="E37130" t="str">
            <v>KidsWinter_PS_Peaches_AC_LightPink_(3-4)Y</v>
          </cell>
          <cell r="F37130" t="str">
            <v>LSTKPBHHAY8GMVJTRUZHJLBAO</v>
          </cell>
          <cell r="G37130" t="str">
            <v>Lugo Boys &amp; Girls Casual Pyjama Sweatshirt (LightPink)</v>
          </cell>
          <cell r="H37130" t="str">
            <v>Delhi Apparel Traders - Flipkart</v>
          </cell>
          <cell r="I37130" t="str">
            <v>Winter Nightsuit Set for Kids</v>
          </cell>
          <cell r="J37130" t="str">
            <v>KidsWinter_PS_Peaches_LightPink_60</v>
          </cell>
        </row>
        <row r="37131">
          <cell r="D37131" t="str">
            <v>'2025-10-29</v>
          </cell>
          <cell r="E37131" t="str">
            <v>KidsWinter_PS_Peaches_AC_LightPink_(7-8)Y</v>
          </cell>
          <cell r="F37131" t="str">
            <v>LSTKPBHHAY8CBPUT3RSVUGIN2</v>
          </cell>
          <cell r="G37131" t="str">
            <v>Lugo Boys &amp; Girls Casual Pyjama Sweatshirt (LightPink)</v>
          </cell>
          <cell r="H37131" t="str">
            <v>Delhi Apparel Traders - Flipkart old</v>
          </cell>
          <cell r="I37131" t="str">
            <v>Winter Nightsuit Set for Kids</v>
          </cell>
          <cell r="J37131" t="str">
            <v>KidsWinter_PS_Peaches_LightPink_80</v>
          </cell>
        </row>
        <row r="37132">
          <cell r="D37132" t="str">
            <v>'2025-10-29</v>
          </cell>
          <cell r="E37132" t="str">
            <v>KidsWinter_PS_Peaches_AC_LightPink_(7-8)Y</v>
          </cell>
          <cell r="F37132" t="str">
            <v>LSTKPBHHAY8CBPUT3RSVUGIN2</v>
          </cell>
          <cell r="G37132" t="str">
            <v>Lugo Boys &amp; Girls Casual Pyjama Sweatshirt (LightPink)</v>
          </cell>
          <cell r="H37132" t="str">
            <v>Delhi Apparel Traders - Flipkart</v>
          </cell>
          <cell r="I37132" t="str">
            <v>Winter Nightsuit Set for Kids</v>
          </cell>
          <cell r="J37132" t="str">
            <v>KidsWinter_PS_Peaches_LightPink_80</v>
          </cell>
        </row>
        <row r="37133">
          <cell r="D37133" t="str">
            <v>'2025-10-29</v>
          </cell>
          <cell r="E37133" t="str">
            <v>KidsWinter_PS_Peaches_AC_Blue_(5-6)Y</v>
          </cell>
          <cell r="F37133" t="str">
            <v>LSTKPBHHAY8KE6GMCBYF2AIY5</v>
          </cell>
          <cell r="G37133" t="str">
            <v>Lugo Boys &amp; Girls Casual Pyjama Sweatshirt (Blue)</v>
          </cell>
          <cell r="H37133" t="str">
            <v>Delhi Apparel Traders - Flipkart old</v>
          </cell>
          <cell r="I37133" t="str">
            <v>Winter Nightsuit Set for Kids</v>
          </cell>
          <cell r="J37133" t="str">
            <v>KidsWinter_PS_Peaches_Blue_70</v>
          </cell>
        </row>
        <row r="37134">
          <cell r="D37134" t="str">
            <v>'2025-10-29</v>
          </cell>
          <cell r="E37134" t="str">
            <v>KidsWinter_PS_Peaches_AC_Blue_(5-6)Y</v>
          </cell>
          <cell r="F37134" t="str">
            <v>LSTKPBHHAY8KE6GMCBYF2AIY5</v>
          </cell>
          <cell r="G37134" t="str">
            <v>Lugo Boys &amp; Girls Casual Pyjama Sweatshirt (Blue)</v>
          </cell>
          <cell r="H37134" t="str">
            <v>Delhi Apparel Traders - Flipkart</v>
          </cell>
          <cell r="I37134" t="str">
            <v>Winter Nightsuit Set for Kids</v>
          </cell>
          <cell r="J37134" t="str">
            <v>KidsWinter_PS_Peaches_Blue_70</v>
          </cell>
        </row>
        <row r="37135">
          <cell r="D37135" t="str">
            <v>'2025-10-29</v>
          </cell>
          <cell r="E37135" t="str">
            <v>KidsWinter_PS_Peaches_AC_Blue_(7-8)Y</v>
          </cell>
          <cell r="F37135" t="str">
            <v>LSTKPBHHAY8DEWWAJHSOWGRUW</v>
          </cell>
          <cell r="G37135" t="str">
            <v>Lugo Boys &amp; Girls Casual Pyjama Sweatshirt (Blue)</v>
          </cell>
          <cell r="H37135" t="str">
            <v>Delhi Apparel Traders - Flipkart old</v>
          </cell>
          <cell r="I37135" t="str">
            <v>Winter Nightsuit Set for Kids</v>
          </cell>
          <cell r="J37135" t="str">
            <v>KidsWinter_PS_Peaches_Blue_80</v>
          </cell>
        </row>
        <row r="37136">
          <cell r="D37136" t="str">
            <v>'2025-10-29</v>
          </cell>
          <cell r="E37136" t="str">
            <v>KidsWinter_PS_Peaches_AC_Blue_(7-8)Y</v>
          </cell>
          <cell r="F37136" t="str">
            <v>LSTKPBHHAY8DEWWAJHSOWGRUW</v>
          </cell>
          <cell r="G37136" t="str">
            <v>Lugo Boys &amp; Girls Casual Pyjama Sweatshirt (Blue)</v>
          </cell>
          <cell r="H37136" t="str">
            <v>Delhi Apparel Traders - Flipkart</v>
          </cell>
          <cell r="I37136" t="str">
            <v>Winter Nightsuit Set for Kids</v>
          </cell>
          <cell r="J37136" t="str">
            <v>KidsWinter_PS_Peaches_Blue_80</v>
          </cell>
        </row>
        <row r="37137">
          <cell r="D37137" t="str">
            <v>'2025-10-29</v>
          </cell>
          <cell r="E37137" t="str">
            <v>KidsWinter_PS_Peaches_AC_Blue_(3-4)Y</v>
          </cell>
          <cell r="F37137" t="str">
            <v>LSTKPBHHAY83FZYYAEBMJ6F9F</v>
          </cell>
          <cell r="G37137" t="str">
            <v>Lugo Boys &amp; Girls Casual Pyjama Sweatshirt (Blue)</v>
          </cell>
          <cell r="H37137" t="str">
            <v>Delhi Apparel Traders - Flipkart old</v>
          </cell>
          <cell r="I37137" t="str">
            <v>Winter Nightsuit Set for Kids</v>
          </cell>
          <cell r="J37137" t="str">
            <v>KidsWinter_PS_Peaches_Blue_60</v>
          </cell>
        </row>
        <row r="37138">
          <cell r="D37138" t="str">
            <v>'2025-10-29</v>
          </cell>
          <cell r="E37138" t="str">
            <v>KidsWinter_PS_Peaches_AC_Blue_(3-4)Y</v>
          </cell>
          <cell r="F37138" t="str">
            <v>LSTKPBHHAY83FZYYAEBMJ6F9F</v>
          </cell>
          <cell r="G37138" t="str">
            <v>Lugo Boys &amp; Girls Casual Pyjama Sweatshirt (Blue)</v>
          </cell>
          <cell r="H37138" t="str">
            <v>Delhi Apparel Traders - Flipkart</v>
          </cell>
          <cell r="I37138" t="str">
            <v>Winter Nightsuit Set for Kids</v>
          </cell>
          <cell r="J37138" t="str">
            <v>KidsWinter_PS_Peaches_Blue_60</v>
          </cell>
        </row>
        <row r="37139">
          <cell r="D37139" t="str">
            <v>'2025-10-29</v>
          </cell>
          <cell r="E37139" t="str">
            <v>KidsWinter_PS_Peaches_AC_Blue_(6-7)Y</v>
          </cell>
          <cell r="F37139" t="str">
            <v>LSTKPBHHAY8MADAK9PHFT78SU</v>
          </cell>
          <cell r="G37139" t="str">
            <v>Lugo Boys &amp; Girls Casual Pyjama Sweatshirt (Blue)</v>
          </cell>
          <cell r="H37139" t="str">
            <v>Delhi Apparel Traders - Flipkart old</v>
          </cell>
          <cell r="I37139" t="str">
            <v>Winter Nightsuit Set for Kids</v>
          </cell>
          <cell r="J37139" t="str">
            <v>KidsWinter_PS_Peaches_Blue_70</v>
          </cell>
        </row>
        <row r="37140">
          <cell r="D37140" t="str">
            <v>'2025-10-29</v>
          </cell>
          <cell r="E37140" t="str">
            <v>KidsWinter_PS_Peaches_AC_Blue_(6-7)Y</v>
          </cell>
          <cell r="F37140" t="str">
            <v>LSTKPBHHAY8MADAK9PHFT78SU</v>
          </cell>
          <cell r="G37140" t="str">
            <v>Lugo Boys &amp; Girls Casual Pyjama Sweatshirt (Blue)</v>
          </cell>
          <cell r="H37140" t="str">
            <v>Delhi Apparel Traders - Flipkart</v>
          </cell>
          <cell r="I37140" t="str">
            <v>Winter Nightsuit Set for Kids</v>
          </cell>
          <cell r="J37140" t="str">
            <v>KidsWinter_PS_Peaches_Blue_70</v>
          </cell>
        </row>
        <row r="37141">
          <cell r="D37141" t="str">
            <v>'2025-10-29</v>
          </cell>
          <cell r="E37141" t="str">
            <v>KidsWinter_PS_Peaches_AC_LightPink_(4-5)Y</v>
          </cell>
          <cell r="F37141" t="str">
            <v>LSTKPBHHAY8CBDZDY8HTQBEF7</v>
          </cell>
          <cell r="G37141" t="str">
            <v>Lugo Boys &amp; Girls Casual Pyjama Sweatshirt (LightPink)</v>
          </cell>
          <cell r="H37141" t="str">
            <v>Delhi Apparel Traders - Flipkart old</v>
          </cell>
          <cell r="I37141" t="str">
            <v>Winter Nightsuit Set for Kids</v>
          </cell>
          <cell r="J37141" t="str">
            <v>KidsWinter_PS_Peaches_LightPink_60</v>
          </cell>
        </row>
        <row r="37142">
          <cell r="D37142" t="str">
            <v>'2025-10-29</v>
          </cell>
          <cell r="E37142" t="str">
            <v>KidsWinter_PS_Peaches_AC_LightPink_(4-5)Y</v>
          </cell>
          <cell r="F37142" t="str">
            <v>LSTKPBHHAY8CBDZDY8HTQBEF7</v>
          </cell>
          <cell r="G37142" t="str">
            <v>Lugo Boys &amp; Girls Casual Pyjama Sweatshirt (LightPink)</v>
          </cell>
          <cell r="H37142" t="str">
            <v>Delhi Apparel Traders - Flipkart</v>
          </cell>
          <cell r="I37142" t="str">
            <v>Winter Nightsuit Set for Kids</v>
          </cell>
          <cell r="J37142" t="str">
            <v>KidsWinter_PS_Peaches_LightPink_60</v>
          </cell>
        </row>
        <row r="37143">
          <cell r="D37143" t="str">
            <v>'2025-10-29</v>
          </cell>
          <cell r="E37143" t="str">
            <v>KidsWinter_PS_Peaches_AC_LightPink_(5-6)Y</v>
          </cell>
          <cell r="F37143" t="str">
            <v>LSTKPBHHAY8QGPR2HGZVYRXNT</v>
          </cell>
          <cell r="G37143" t="str">
            <v>Lugo Boys &amp; Girls Casual Pyjama Sweatshirt (LightPink)</v>
          </cell>
          <cell r="H37143" t="str">
            <v>Delhi Apparel Traders - Flipkart old</v>
          </cell>
          <cell r="I37143" t="str">
            <v>Winter Nightsuit Set for Kids</v>
          </cell>
          <cell r="J37143" t="str">
            <v>KidsWinter_PS_Peaches_LightPink_70</v>
          </cell>
        </row>
        <row r="37144">
          <cell r="D37144" t="str">
            <v>'2025-10-29</v>
          </cell>
          <cell r="E37144" t="str">
            <v>KidsWinter_PS_Peaches_AC_LightPink_(5-6)Y</v>
          </cell>
          <cell r="F37144" t="str">
            <v>LSTKPBHHAY8QGPR2HGZVYRXNT</v>
          </cell>
          <cell r="G37144" t="str">
            <v>Lugo Boys &amp; Girls Casual Pyjama Sweatshirt (LightPink)</v>
          </cell>
          <cell r="H37144" t="str">
            <v>Delhi Apparel Traders - Flipkart</v>
          </cell>
          <cell r="I37144" t="str">
            <v>Winter Nightsuit Set for Kids</v>
          </cell>
          <cell r="J37144" t="str">
            <v>KidsWinter_PS_Peaches_LightPink_70</v>
          </cell>
        </row>
        <row r="37145">
          <cell r="D37145" t="str">
            <v>'2025-10-29</v>
          </cell>
          <cell r="E37145" t="str">
            <v>KidsWinter_PS_Bear_AC_White_(4-5)Y</v>
          </cell>
          <cell r="F37145" t="str">
            <v>LSTKPBHHAYCP9RYNCPFOZAKQU</v>
          </cell>
          <cell r="G37145" t="str">
            <v>Lugo Boys &amp; Girls Casual Pyjama Sweatshirt (White)</v>
          </cell>
          <cell r="H37145" t="str">
            <v>Delhi Apparel Traders - Flipkart old</v>
          </cell>
          <cell r="I37145" t="str">
            <v>Winter Nightsuit Set for Kids</v>
          </cell>
          <cell r="J37145" t="str">
            <v>KidsWinter_PS_Bear_White_60</v>
          </cell>
        </row>
        <row r="37146">
          <cell r="D37146" t="str">
            <v>'2025-10-29</v>
          </cell>
          <cell r="E37146" t="str">
            <v>KidsWinter_PS_Bear_AC_White_(4-5)Y</v>
          </cell>
          <cell r="F37146" t="str">
            <v>LSTKPBHHAYCP9RYNCPFOZAKQU</v>
          </cell>
          <cell r="G37146" t="str">
            <v>Lugo Boys &amp; Girls Casual Pyjama Sweatshirt (White)</v>
          </cell>
          <cell r="H37146" t="str">
            <v>Delhi Apparel Traders - Flipkart</v>
          </cell>
          <cell r="I37146" t="str">
            <v>Winter Nightsuit Set for Kids</v>
          </cell>
          <cell r="J37146" t="str">
            <v>KidsWinter_PS_Bear_White_60</v>
          </cell>
        </row>
        <row r="37147">
          <cell r="D37147" t="str">
            <v>'2025-10-29</v>
          </cell>
          <cell r="E37147" t="str">
            <v>KidsWinter_PS_Bear_AC_Peach_(3-4)Y</v>
          </cell>
          <cell r="F37147" t="str">
            <v>LSTKPBHHAYCHGFMKG3KPUJ6QI</v>
          </cell>
          <cell r="G37147" t="str">
            <v>Lugo Boys &amp; Girls Casual Pyjama Sweatshirt (Blue)</v>
          </cell>
          <cell r="H37147" t="str">
            <v>Delhi Apparel Traders - Flipkart old</v>
          </cell>
          <cell r="I37147" t="str">
            <v>Winter Nightsuit Set for Kids</v>
          </cell>
          <cell r="J37147" t="str">
            <v>KidsWinter_PS_Bear_Peach_60</v>
          </cell>
        </row>
        <row r="37148">
          <cell r="D37148" t="str">
            <v>'2025-10-29</v>
          </cell>
          <cell r="E37148" t="str">
            <v>KidsWinter_PS_Bear_AC_Peach_(3-4)Y</v>
          </cell>
          <cell r="F37148" t="str">
            <v>LSTKPBHHAYCHGFMKG3KPUJ6QI</v>
          </cell>
          <cell r="G37148" t="str">
            <v>Lugo Boys &amp; Girls Casual Pyjama Sweatshirt (Blue)</v>
          </cell>
          <cell r="H37148" t="str">
            <v>Delhi Apparel Traders - Flipkart</v>
          </cell>
          <cell r="I37148" t="str">
            <v>Winter Nightsuit Set for Kids</v>
          </cell>
          <cell r="J37148" t="str">
            <v>KidsWinter_PS_Bear_Peach_60</v>
          </cell>
        </row>
        <row r="37149">
          <cell r="D37149" t="str">
            <v>'2025-10-29</v>
          </cell>
          <cell r="E37149" t="str">
            <v>KidsWinter_PS_Bear_AC_Brown_(6-7)Y</v>
          </cell>
          <cell r="F37149" t="str">
            <v>LSTKPBHHAYCK8VKWZAGUXGDJP</v>
          </cell>
          <cell r="G37149" t="str">
            <v>Lugo Boys &amp; Girls Casual Pyjama Sweatshirt (LightPink)</v>
          </cell>
          <cell r="H37149" t="str">
            <v>Delhi Apparel Traders - Flipkart old</v>
          </cell>
          <cell r="I37149" t="str">
            <v>Winter Nightsuit Set for Kids</v>
          </cell>
          <cell r="J37149" t="str">
            <v>KidsWinter_PS_Bear_Brown_70</v>
          </cell>
        </row>
        <row r="37150">
          <cell r="D37150" t="str">
            <v>'2025-10-29</v>
          </cell>
          <cell r="E37150" t="str">
            <v>KidsWinter_PS_Bear_AC_Brown_(6-7)Y</v>
          </cell>
          <cell r="F37150" t="str">
            <v>LSTKPBHHAYCK8VKWZAGUXGDJP</v>
          </cell>
          <cell r="G37150" t="str">
            <v>Lugo Boys &amp; Girls Casual Pyjama Sweatshirt (LightPink)</v>
          </cell>
          <cell r="H37150" t="str">
            <v>Delhi Apparel Traders - Flipkart</v>
          </cell>
          <cell r="I37150" t="str">
            <v>Winter Nightsuit Set for Kids</v>
          </cell>
          <cell r="J37150" t="str">
            <v>KidsWinter_PS_Bear_Brown_70</v>
          </cell>
        </row>
        <row r="37151">
          <cell r="D37151" t="str">
            <v>'2025-10-29</v>
          </cell>
          <cell r="E37151" t="str">
            <v>KidsWinter_PS_Bear_AC_Brown_(5-6)Y</v>
          </cell>
          <cell r="F37151" t="str">
            <v>LSTKPBHHAYCMMBWNVKXOP1PD9</v>
          </cell>
          <cell r="G37151" t="str">
            <v>Lugo Boys &amp; Girls Casual Pyjama Sweatshirt (LightPink)</v>
          </cell>
          <cell r="H37151" t="str">
            <v>Delhi Apparel Traders - Flipkart old</v>
          </cell>
          <cell r="I37151" t="str">
            <v>Winter Nightsuit Set for Kids</v>
          </cell>
          <cell r="J37151" t="str">
            <v>KidsWinter_PS_Bear_Brown_70</v>
          </cell>
        </row>
        <row r="37152">
          <cell r="D37152" t="str">
            <v>'2025-10-29</v>
          </cell>
          <cell r="E37152" t="str">
            <v>KidsWinter_PS_Bear_AC_Brown_(5-6)Y</v>
          </cell>
          <cell r="F37152" t="str">
            <v>LSTKPBHHAYCMMBWNVKXOP1PD9</v>
          </cell>
          <cell r="G37152" t="str">
            <v>Lugo Boys &amp; Girls Casual Pyjama Sweatshirt (LightPink)</v>
          </cell>
          <cell r="H37152" t="str">
            <v>Delhi Apparel Traders - Flipkart</v>
          </cell>
          <cell r="I37152" t="str">
            <v>Winter Nightsuit Set for Kids</v>
          </cell>
          <cell r="J37152" t="str">
            <v>KidsWinter_PS_Bear_Brown_70</v>
          </cell>
        </row>
        <row r="37153">
          <cell r="D37153" t="str">
            <v>'2025-10-29</v>
          </cell>
          <cell r="E37153" t="str">
            <v>KidsWinter_PS_Bear_AC_White_(6-7)Y</v>
          </cell>
          <cell r="F37153" t="str">
            <v>LSTKPBHHAYCGWEY5KHDSZHFNG</v>
          </cell>
          <cell r="G37153" t="str">
            <v>Lugo Boys &amp; Girls Casual Pyjama Sweatshirt (White)</v>
          </cell>
          <cell r="H37153" t="str">
            <v>Delhi Apparel Traders - Flipkart old</v>
          </cell>
          <cell r="I37153" t="str">
            <v>Winter Nightsuit Set for Kids</v>
          </cell>
          <cell r="J37153" t="str">
            <v>KidsWinter_PS_Bear_White_70</v>
          </cell>
        </row>
        <row r="37154">
          <cell r="D37154" t="str">
            <v>'2025-10-29</v>
          </cell>
          <cell r="E37154" t="str">
            <v>KidsWinter_PS_Bear_AC_White_(6-7)Y</v>
          </cell>
          <cell r="F37154" t="str">
            <v>LSTKPBHHAYCGWEY5KHDSZHFNG</v>
          </cell>
          <cell r="G37154" t="str">
            <v>Lugo Boys &amp; Girls Casual Pyjama Sweatshirt (White)</v>
          </cell>
          <cell r="H37154" t="str">
            <v>Delhi Apparel Traders - Flipkart</v>
          </cell>
          <cell r="I37154" t="str">
            <v>Winter Nightsuit Set for Kids</v>
          </cell>
          <cell r="J37154" t="str">
            <v>KidsWinter_PS_Bear_White_70</v>
          </cell>
        </row>
        <row r="37155">
          <cell r="D37155" t="str">
            <v>'2025-10-29</v>
          </cell>
          <cell r="E37155" t="str">
            <v>KidsWinter_PS_Bear_AC_Peach_(5-6)Y</v>
          </cell>
          <cell r="F37155" t="str">
            <v>LSTKPBHHAYCY3JJPVUGQ4Q0K4</v>
          </cell>
          <cell r="G37155" t="str">
            <v>Lugo Boys &amp; Girls Casual Pyjama Sweatshirt (Blue)</v>
          </cell>
          <cell r="H37155" t="str">
            <v>Delhi Apparel Traders - Flipkart old</v>
          </cell>
          <cell r="I37155" t="str">
            <v>Winter Nightsuit Set for Kids</v>
          </cell>
          <cell r="J37155" t="str">
            <v>KidsWinter_PS_Bear_Peach_70</v>
          </cell>
        </row>
        <row r="37156">
          <cell r="D37156" t="str">
            <v>'2025-10-29</v>
          </cell>
          <cell r="E37156" t="str">
            <v>KidsWinter_PS_Bear_AC_Peach_(5-6)Y</v>
          </cell>
          <cell r="F37156" t="str">
            <v>LSTKPBHHAYCY3JJPVUGQ4Q0K4</v>
          </cell>
          <cell r="G37156" t="str">
            <v>Lugo Boys &amp; Girls Casual Pyjama Sweatshirt (Blue)</v>
          </cell>
          <cell r="H37156" t="str">
            <v>Delhi Apparel Traders - Flipkart</v>
          </cell>
          <cell r="I37156" t="str">
            <v>Winter Nightsuit Set for Kids</v>
          </cell>
          <cell r="J37156" t="str">
            <v>KidsWinter_PS_Bear_Peach_70</v>
          </cell>
        </row>
        <row r="37157">
          <cell r="D37157" t="str">
            <v>'2025-10-29</v>
          </cell>
          <cell r="E37157" t="str">
            <v>KidsWinter_PS_Bear_AC_Peach_(6-7)Y</v>
          </cell>
          <cell r="F37157" t="str">
            <v>LSTKPBHHAYCTZ6FDC25DCMACE</v>
          </cell>
          <cell r="G37157" t="str">
            <v>Lugo Boys &amp; Girls Casual Pyjama Sweatshirt (Blue)</v>
          </cell>
          <cell r="H37157" t="str">
            <v>Delhi Apparel Traders - Flipkart old</v>
          </cell>
          <cell r="I37157" t="str">
            <v>Winter Nightsuit Set for Kids</v>
          </cell>
          <cell r="J37157" t="str">
            <v>KidsWinter_PS_Bear_Peach_70</v>
          </cell>
        </row>
        <row r="37158">
          <cell r="D37158" t="str">
            <v>'2025-10-29</v>
          </cell>
          <cell r="E37158" t="str">
            <v>KidsWinter_PS_Bear_AC_Peach_(6-7)Y</v>
          </cell>
          <cell r="F37158" t="str">
            <v>LSTKPBHHAYCTZ6FDC25DCMACE</v>
          </cell>
          <cell r="G37158" t="str">
            <v>Lugo Boys &amp; Girls Casual Pyjama Sweatshirt (Blue)</v>
          </cell>
          <cell r="H37158" t="str">
            <v>Delhi Apparel Traders - Flipkart</v>
          </cell>
          <cell r="I37158" t="str">
            <v>Winter Nightsuit Set for Kids</v>
          </cell>
          <cell r="J37158" t="str">
            <v>KidsWinter_PS_Bear_Peach_70</v>
          </cell>
        </row>
        <row r="37159">
          <cell r="D37159" t="str">
            <v>'2025-10-29</v>
          </cell>
          <cell r="E37159" t="str">
            <v>Lugo_Patch_HelloKitty_Brown_L</v>
          </cell>
          <cell r="F37159" t="str">
            <v>LSTNSTHHB3BRKEMT5FREOTYSP</v>
          </cell>
          <cell r="G37159" t="str">
            <v>Lugo Women Self Design Brown Night Suit Set</v>
          </cell>
          <cell r="H37159" t="str">
            <v>Delhi Apparel Traders - Flipkart old</v>
          </cell>
          <cell r="I37159" t="str">
            <v>Winter Nightsuit Set for Women</v>
          </cell>
          <cell r="J37159" t="str">
            <v>Lugo_Patch_HelloKitty_Brown_FS</v>
          </cell>
        </row>
        <row r="37160">
          <cell r="D37160" t="str">
            <v>'2025-10-29</v>
          </cell>
          <cell r="E37160" t="str">
            <v>Lugo_Patch_HelloKitty_Brown_L</v>
          </cell>
          <cell r="F37160" t="str">
            <v>LSTNSTHHB3BRKEMT5FREOTYSP</v>
          </cell>
          <cell r="G37160" t="str">
            <v>Lugo Women Self Design Brown Night Suit Set</v>
          </cell>
          <cell r="H37160" t="str">
            <v>Delhi Apparel Traders - Flipkart</v>
          </cell>
          <cell r="I37160" t="str">
            <v>Winter Nightsuit Set for Women</v>
          </cell>
          <cell r="J37160" t="str">
            <v>Lugo_Patch_HelloKitty_Brown_FS</v>
          </cell>
        </row>
        <row r="37161">
          <cell r="D37161" t="str">
            <v>'2025-10-29</v>
          </cell>
          <cell r="E37161" t="str">
            <v>KidsWinter_PS_Bear_AC_Peach_(4-5)Y</v>
          </cell>
          <cell r="F37161" t="str">
            <v>LSTKPBHHAYCGUJZFCMGUXPRLM</v>
          </cell>
          <cell r="G37161" t="str">
            <v>Lugo Boys &amp; Girls Casual Pyjama Sweatshirt (Blue)</v>
          </cell>
          <cell r="H37161" t="str">
            <v>Delhi Apparel Traders - Flipkart old</v>
          </cell>
          <cell r="I37161" t="str">
            <v>Winter Nightsuit Set for Kids</v>
          </cell>
          <cell r="J37161" t="str">
            <v>KidsWinter_PS_Bear_Peach_60</v>
          </cell>
        </row>
        <row r="37162">
          <cell r="D37162" t="str">
            <v>'2025-10-29</v>
          </cell>
          <cell r="E37162" t="str">
            <v>KidsWinter_PS_Bear_AC_Peach_(4-5)Y</v>
          </cell>
          <cell r="F37162" t="str">
            <v>LSTKPBHHAYCGUJZFCMGUXPRLM</v>
          </cell>
          <cell r="G37162" t="str">
            <v>Lugo Boys &amp; Girls Casual Pyjama Sweatshirt (Blue)</v>
          </cell>
          <cell r="H37162" t="str">
            <v>Delhi Apparel Traders - Flipkart</v>
          </cell>
          <cell r="I37162" t="str">
            <v>Winter Nightsuit Set for Kids</v>
          </cell>
          <cell r="J37162" t="str">
            <v>KidsWinter_PS_Bear_Peach_60</v>
          </cell>
        </row>
        <row r="37163">
          <cell r="D37163" t="str">
            <v>'2025-10-29</v>
          </cell>
          <cell r="E37163" t="str">
            <v>Lugo_Patch_HelloKitty_Brown_XL</v>
          </cell>
          <cell r="F37163" t="str">
            <v>LSTNSTHHB3B7QXYRTERESTFVR</v>
          </cell>
          <cell r="G37163" t="str">
            <v>Lugo Women Self Design Brown Night Suit Set</v>
          </cell>
          <cell r="H37163" t="str">
            <v>Delhi Apparel Traders - Flipkart old</v>
          </cell>
          <cell r="I37163" t="str">
            <v>Winter Nightsuit Set for Women</v>
          </cell>
          <cell r="J37163" t="str">
            <v>Lugo_Patch_HelloKitty_Brown_FS</v>
          </cell>
        </row>
        <row r="37164">
          <cell r="D37164" t="str">
            <v>'2025-10-29</v>
          </cell>
          <cell r="E37164" t="str">
            <v>Lugo_Patch_HelloKitty_Brown_XL</v>
          </cell>
          <cell r="F37164" t="str">
            <v>LSTNSTHHB3B7QXYRTERESTFVR</v>
          </cell>
          <cell r="G37164" t="str">
            <v>Lugo Women Self Design Brown Night Suit Set</v>
          </cell>
          <cell r="H37164" t="str">
            <v>Delhi Apparel Traders - Flipkart</v>
          </cell>
          <cell r="I37164" t="str">
            <v>Winter Nightsuit Set for Women</v>
          </cell>
          <cell r="J37164" t="str">
            <v>Lugo_Patch_HelloKitty_Brown_FS</v>
          </cell>
        </row>
        <row r="37165">
          <cell r="D37165" t="str">
            <v>'2025-10-29</v>
          </cell>
          <cell r="E37165" t="str">
            <v>KidsWinter_PS_Peaches_KN_LightPink_(6-7)Y</v>
          </cell>
          <cell r="F37165" t="str">
            <v>LSTKGHHHAY7YUJT7RHNWC85EA</v>
          </cell>
          <cell r="G37165" t="str">
            <v>Lugo Kids Nightwear Boys &amp; Girls Self Design Fleece Blend (Pink Pack of 1)</v>
          </cell>
          <cell r="H37165" t="str">
            <v>Delhi Apparel Traders - Flipkart old</v>
          </cell>
          <cell r="I37165" t="str">
            <v>Winter Nightsuit Set for Kids</v>
          </cell>
          <cell r="J37165" t="str">
            <v>KidsWinter_PS_Peaches_LightPink_70</v>
          </cell>
        </row>
        <row r="37166">
          <cell r="D37166" t="str">
            <v>'2025-10-29</v>
          </cell>
          <cell r="E37166" t="str">
            <v>KidsWinter_PS_Peaches_KN_LightPink_(6-7)Y</v>
          </cell>
          <cell r="F37166" t="str">
            <v>LSTKGHHHAY7YUJT7RHNWC85EA</v>
          </cell>
          <cell r="G37166" t="str">
            <v>Lugo Kids Nightwear Boys &amp; Girls Self Design Fleece Blend (Pink Pack of 1)</v>
          </cell>
          <cell r="H37166" t="str">
            <v>Delhi Apparel Traders - Flipkart</v>
          </cell>
          <cell r="I37166" t="str">
            <v>Winter Nightsuit Set for Kids</v>
          </cell>
          <cell r="J37166" t="str">
            <v>KidsWinter_PS_Peaches_LightPink_70</v>
          </cell>
        </row>
        <row r="37167">
          <cell r="D37167" t="str">
            <v>'2025-10-29</v>
          </cell>
          <cell r="E37167" t="str">
            <v>KidsWinter_PS_Bear_AC_Peach_(7-8)Y</v>
          </cell>
          <cell r="F37167" t="str">
            <v>LSTKPBHHAYC4VPUQHQSFI8SJ3</v>
          </cell>
          <cell r="G37167" t="str">
            <v>Lugo Boys &amp; Girls Casual Pyjama Sweatshirt (Blue)</v>
          </cell>
          <cell r="H37167" t="str">
            <v>Delhi Apparel Traders - Flipkart old</v>
          </cell>
          <cell r="I37167" t="str">
            <v>Winter Nightsuit Set for Kids</v>
          </cell>
          <cell r="J37167" t="str">
            <v>KidsWinter_PS_Bear_Peach_80</v>
          </cell>
        </row>
        <row r="37168">
          <cell r="D37168" t="str">
            <v>'2025-10-29</v>
          </cell>
          <cell r="E37168" t="str">
            <v>KidsWinter_PS_Bear_AC_Peach_(7-8)Y</v>
          </cell>
          <cell r="F37168" t="str">
            <v>LSTKPBHHAYC4VPUQHQSFI8SJ3</v>
          </cell>
          <cell r="G37168" t="str">
            <v>Lugo Boys &amp; Girls Casual Pyjama Sweatshirt (Blue)</v>
          </cell>
          <cell r="H37168" t="str">
            <v>Delhi Apparel Traders - Flipkart</v>
          </cell>
          <cell r="I37168" t="str">
            <v>Winter Nightsuit Set for Kids</v>
          </cell>
          <cell r="J37168" t="str">
            <v>KidsWinter_PS_Bear_Peach_80</v>
          </cell>
        </row>
        <row r="37169">
          <cell r="D37169" t="str">
            <v>'2025-10-29</v>
          </cell>
          <cell r="E37169" t="str">
            <v>KidsWinter_PS_Peaches_KN_Blue_(6-7)Y</v>
          </cell>
          <cell r="F37169" t="str">
            <v>LSTKGHHHAY7XRWUMAYAMB1QB9</v>
          </cell>
          <cell r="G37169" t="str">
            <v>Lugo Kids Nightwear Boys &amp; Girls Self Design Fleece Blend (Blue Pack of 1)</v>
          </cell>
          <cell r="H37169" t="str">
            <v>Delhi Apparel Traders - Flipkart old</v>
          </cell>
          <cell r="I37169" t="str">
            <v>Winter Nightsuit Set for Kids</v>
          </cell>
          <cell r="J37169" t="str">
            <v>KidsWinter_PS_Peaches_Blue_70</v>
          </cell>
        </row>
        <row r="37170">
          <cell r="D37170" t="str">
            <v>'2025-10-29</v>
          </cell>
          <cell r="E37170" t="str">
            <v>KidsWinter_PS_Peaches_KN_Blue_(6-7)Y</v>
          </cell>
          <cell r="F37170" t="str">
            <v>LSTKGHHHAY7XRWUMAYAMB1QB9</v>
          </cell>
          <cell r="G37170" t="str">
            <v>Lugo Kids Nightwear Boys &amp; Girls Self Design Fleece Blend (Blue Pack of 1)</v>
          </cell>
          <cell r="H37170" t="str">
            <v>Delhi Apparel Traders - Flipkart</v>
          </cell>
          <cell r="I37170" t="str">
            <v>Winter Nightsuit Set for Kids</v>
          </cell>
          <cell r="J37170" t="str">
            <v>KidsWinter_PS_Peaches_Blue_70</v>
          </cell>
        </row>
        <row r="37171">
          <cell r="D37171" t="str">
            <v>'2025-10-29</v>
          </cell>
          <cell r="E37171" t="str">
            <v>KidsWinter_PS_Bear_AC_White_(5-6)Y</v>
          </cell>
          <cell r="F37171" t="str">
            <v>LSTKPBHHAYCBEKQ5XWSAUFLZ8</v>
          </cell>
          <cell r="G37171" t="str">
            <v>Lugo Boys &amp; Girls Casual Pyjama Sweatshirt (White)</v>
          </cell>
          <cell r="H37171" t="str">
            <v>Delhi Apparel Traders - Flipkart old</v>
          </cell>
          <cell r="I37171" t="str">
            <v>Winter Nightsuit Set for Kids</v>
          </cell>
          <cell r="J37171" t="str">
            <v>KidsWinter_PS_Bear_White_70</v>
          </cell>
        </row>
        <row r="37172">
          <cell r="D37172" t="str">
            <v>'2025-10-29</v>
          </cell>
          <cell r="E37172" t="str">
            <v>KidsWinter_PS_Bear_AC_White_(5-6)Y</v>
          </cell>
          <cell r="F37172" t="str">
            <v>LSTKPBHHAYCBEKQ5XWSAUFLZ8</v>
          </cell>
          <cell r="G37172" t="str">
            <v>Lugo Boys &amp; Girls Casual Pyjama Sweatshirt (White)</v>
          </cell>
          <cell r="H37172" t="str">
            <v>Delhi Apparel Traders - Flipkart</v>
          </cell>
          <cell r="I37172" t="str">
            <v>Winter Nightsuit Set for Kids</v>
          </cell>
          <cell r="J37172" t="str">
            <v>KidsWinter_PS_Bear_White_70</v>
          </cell>
        </row>
        <row r="37173">
          <cell r="D37173" t="str">
            <v>'2025-10-29</v>
          </cell>
          <cell r="E37173" t="str">
            <v>KidsWinter_PS_Bear_AC_White_(3-4)Y</v>
          </cell>
          <cell r="F37173" t="str">
            <v>LSTKPBHHAYCFZHJEGSTWVXMKK</v>
          </cell>
          <cell r="G37173" t="str">
            <v>Lugo Boys &amp; Girls Casual Pyjama Sweatshirt (White)</v>
          </cell>
          <cell r="H37173" t="str">
            <v>Delhi Apparel Traders - Flipkart old</v>
          </cell>
          <cell r="I37173" t="str">
            <v>Winter Nightsuit Set for Kids</v>
          </cell>
          <cell r="J37173" t="str">
            <v>KidsWinter_PS_Bear_White_60</v>
          </cell>
        </row>
        <row r="37174">
          <cell r="D37174" t="str">
            <v>'2025-10-29</v>
          </cell>
          <cell r="E37174" t="str">
            <v>KidsWinter_PS_Bear_AC_White_(3-4)Y</v>
          </cell>
          <cell r="F37174" t="str">
            <v>LSTKPBHHAYCFZHJEGSTWVXMKK</v>
          </cell>
          <cell r="G37174" t="str">
            <v>Lugo Boys &amp; Girls Casual Pyjama Sweatshirt (White)</v>
          </cell>
          <cell r="H37174" t="str">
            <v>Delhi Apparel Traders - Flipkart</v>
          </cell>
          <cell r="I37174" t="str">
            <v>Winter Nightsuit Set for Kids</v>
          </cell>
          <cell r="J37174" t="str">
            <v>KidsWinter_PS_Bear_White_60</v>
          </cell>
        </row>
        <row r="37175">
          <cell r="D37175" t="str">
            <v>'2025-10-29</v>
          </cell>
          <cell r="E37175" t="str">
            <v>KidsWinter_PS_Bear_AC_Brown_(4-5)Y</v>
          </cell>
          <cell r="F37175" t="str">
            <v>LSTKPBHHAYC5E6E5TJSLOWQDP</v>
          </cell>
          <cell r="G37175" t="str">
            <v>Lugo Boys &amp; Girls Casual Pyjama Sweatshirt (LightPink)</v>
          </cell>
          <cell r="H37175" t="str">
            <v>Delhi Apparel Traders - Flipkart old</v>
          </cell>
          <cell r="I37175" t="str">
            <v>Winter Nightsuit Set for Kids</v>
          </cell>
          <cell r="J37175" t="str">
            <v>KidsWinter_PS_Bear_Brown_60</v>
          </cell>
        </row>
        <row r="37176">
          <cell r="D37176" t="str">
            <v>'2025-10-29</v>
          </cell>
          <cell r="E37176" t="str">
            <v>KidsWinter_PS_Bear_AC_Brown_(4-5)Y</v>
          </cell>
          <cell r="F37176" t="str">
            <v>LSTKPBHHAYC5E6E5TJSLOWQDP</v>
          </cell>
          <cell r="G37176" t="str">
            <v>Lugo Boys &amp; Girls Casual Pyjama Sweatshirt (LightPink)</v>
          </cell>
          <cell r="H37176" t="str">
            <v>Delhi Apparel Traders - Flipkart</v>
          </cell>
          <cell r="I37176" t="str">
            <v>Winter Nightsuit Set for Kids</v>
          </cell>
          <cell r="J37176" t="str">
            <v>KidsWinter_PS_Bear_Brown_60</v>
          </cell>
        </row>
        <row r="37177">
          <cell r="D37177" t="str">
            <v>'2025-10-29</v>
          </cell>
          <cell r="E37177" t="str">
            <v>KidsWinter_PS_Bear_AC_Brown_(3-4)Y</v>
          </cell>
          <cell r="F37177" t="str">
            <v>LSTKPBHHAYCBZHY2EMHRJNZQC</v>
          </cell>
          <cell r="G37177" t="str">
            <v>Lugo Boys &amp; Girls Casual Pyjama Sweatshirt (LightPink)</v>
          </cell>
          <cell r="H37177" t="str">
            <v>Delhi Apparel Traders - Flipkart old</v>
          </cell>
          <cell r="I37177" t="str">
            <v>Winter Nightsuit Set for Kids</v>
          </cell>
          <cell r="J37177" t="str">
            <v>KidsWinter_PS_Bear_Brown_60</v>
          </cell>
        </row>
        <row r="37178">
          <cell r="D37178" t="str">
            <v>'2025-10-29</v>
          </cell>
          <cell r="E37178" t="str">
            <v>KidsWinter_PS_Bear_AC_Brown_(3-4)Y</v>
          </cell>
          <cell r="F37178" t="str">
            <v>LSTKPBHHAYCBZHY2EMHRJNZQC</v>
          </cell>
          <cell r="G37178" t="str">
            <v>Lugo Boys &amp; Girls Casual Pyjama Sweatshirt (LightPink)</v>
          </cell>
          <cell r="H37178" t="str">
            <v>Delhi Apparel Traders - Flipkart</v>
          </cell>
          <cell r="I37178" t="str">
            <v>Winter Nightsuit Set for Kids</v>
          </cell>
          <cell r="J37178" t="str">
            <v>KidsWinter_PS_Bear_Brown_60</v>
          </cell>
        </row>
        <row r="37179">
          <cell r="D37179" t="str">
            <v>'2025-10-29</v>
          </cell>
          <cell r="E37179" t="str">
            <v>KidsWinter_PS_Bear_AC_White_(7-8)Y</v>
          </cell>
          <cell r="F37179" t="str">
            <v>LSTKPBHHAYC43FBXPH5TQITZH</v>
          </cell>
          <cell r="G37179" t="str">
            <v>Lugo Boys &amp; Girls Casual Pyjama Sweatshirt (White)</v>
          </cell>
          <cell r="H37179" t="str">
            <v>Delhi Apparel Traders - Flipkart old</v>
          </cell>
          <cell r="I37179" t="str">
            <v>Winter Nightsuit Set for Kids</v>
          </cell>
          <cell r="J37179" t="str">
            <v>KidsWinter_PS_Bear_White_80</v>
          </cell>
        </row>
        <row r="37180">
          <cell r="D37180" t="str">
            <v>'2025-10-29</v>
          </cell>
          <cell r="E37180" t="str">
            <v>KidsWinter_PS_Bear_AC_White_(7-8)Y</v>
          </cell>
          <cell r="F37180" t="str">
            <v>LSTKPBHHAYC43FBXPH5TQITZH</v>
          </cell>
          <cell r="G37180" t="str">
            <v>Lugo Boys &amp; Girls Casual Pyjama Sweatshirt (White)</v>
          </cell>
          <cell r="H37180" t="str">
            <v>Delhi Apparel Traders - Flipkart</v>
          </cell>
          <cell r="I37180" t="str">
            <v>Winter Nightsuit Set for Kids</v>
          </cell>
          <cell r="J37180" t="str">
            <v>KidsWinter_PS_Bear_White_80</v>
          </cell>
        </row>
        <row r="37181">
          <cell r="D37181" t="str">
            <v>'2025-10-29</v>
          </cell>
          <cell r="E37181" t="str">
            <v>KidsWinter_PS_Bear_AC_Brown_(7-8)Y</v>
          </cell>
          <cell r="F37181" t="str">
            <v>LSTKPBHHAYCFS7FYPTARK8342</v>
          </cell>
          <cell r="G37181" t="str">
            <v>Lugo Boys &amp; Girls Casual Pyjama Sweatshirt (LightPink)</v>
          </cell>
          <cell r="H37181" t="str">
            <v>Delhi Apparel Traders - Flipkart old</v>
          </cell>
          <cell r="I37181" t="str">
            <v>Winter Nightsuit Set for Kids</v>
          </cell>
          <cell r="J37181" t="str">
            <v>KidsWinter_PS_Bear_Brown_80</v>
          </cell>
        </row>
        <row r="37182">
          <cell r="D37182" t="str">
            <v>'2025-10-29</v>
          </cell>
          <cell r="E37182" t="str">
            <v>KidsWinter_PS_Bear_AC_Brown_(7-8)Y</v>
          </cell>
          <cell r="F37182" t="str">
            <v>LSTKPBHHAYCFS7FYPTARK8342</v>
          </cell>
          <cell r="G37182" t="str">
            <v>Lugo Boys &amp; Girls Casual Pyjama Sweatshirt (LightPink)</v>
          </cell>
          <cell r="H37182" t="str">
            <v>Delhi Apparel Traders - Flipkart</v>
          </cell>
          <cell r="I37182" t="str">
            <v>Winter Nightsuit Set for Kids</v>
          </cell>
          <cell r="J37182" t="str">
            <v>KidsWinter_PS_Bear_Brown_80</v>
          </cell>
        </row>
        <row r="37183">
          <cell r="D37183" t="str">
            <v>'2025-10-29</v>
          </cell>
          <cell r="E37183" t="str">
            <v>KidsWinter_PS_Peaches_KN_LightPink_(7-8)Y</v>
          </cell>
          <cell r="F37183" t="str">
            <v>LSTKGHHHAY7XGBHKFUEI6DLWJ</v>
          </cell>
          <cell r="G37183" t="str">
            <v>Lugo Kids Nightwear Boys &amp; Girls Self Design Fleece Blend (Pink Pack of 1)</v>
          </cell>
          <cell r="H37183" t="str">
            <v>Delhi Apparel Traders - Flipkart old</v>
          </cell>
          <cell r="I37183" t="str">
            <v>Winter Nightsuit Set for Kids</v>
          </cell>
          <cell r="J37183" t="str">
            <v>KidsWinter_PS_Peaches_LightPink_80</v>
          </cell>
        </row>
        <row r="37184">
          <cell r="D37184" t="str">
            <v>'2025-10-29</v>
          </cell>
          <cell r="E37184" t="str">
            <v>KidsWinter_PS_Peaches_KN_LightPink_(7-8)Y</v>
          </cell>
          <cell r="F37184" t="str">
            <v>LSTKGHHHAY7XGBHKFUEI6DLWJ</v>
          </cell>
          <cell r="G37184" t="str">
            <v>Lugo Kids Nightwear Boys &amp; Girls Self Design Fleece Blend (Pink Pack of 1)</v>
          </cell>
          <cell r="H37184" t="str">
            <v>Delhi Apparel Traders - Flipkart</v>
          </cell>
          <cell r="I37184" t="str">
            <v>Winter Nightsuit Set for Kids</v>
          </cell>
          <cell r="J37184" t="str">
            <v>KidsWinter_PS_Peaches_LightPink_80</v>
          </cell>
        </row>
        <row r="37185">
          <cell r="D37185" t="str">
            <v>'2025-10-29</v>
          </cell>
          <cell r="E37185" t="str">
            <v>KidsWinter_PS_Peaches_KN_Blue_(7-8)Y</v>
          </cell>
          <cell r="F37185" t="str">
            <v>LSTKGHHHAY7XESFYEPMCP3MPL</v>
          </cell>
          <cell r="G37185" t="str">
            <v>Lugo Kids Nightwear Boys &amp; Girls Self Design Fleece Blend (Blue Pack of 1)</v>
          </cell>
          <cell r="H37185" t="str">
            <v>Delhi Apparel Traders - Flipkart old</v>
          </cell>
          <cell r="I37185" t="str">
            <v>Winter Nightsuit Set for Kids</v>
          </cell>
          <cell r="J37185" t="str">
            <v>KidsWinter_PS_Peaches_Blue_80</v>
          </cell>
        </row>
        <row r="37186">
          <cell r="D37186" t="str">
            <v>'2025-10-29</v>
          </cell>
          <cell r="E37186" t="str">
            <v>KidsWinter_PS_Peaches_KN_Blue_(7-8)Y</v>
          </cell>
          <cell r="F37186" t="str">
            <v>LSTKGHHHAY7XESFYEPMCP3MPL</v>
          </cell>
          <cell r="G37186" t="str">
            <v>Lugo Kids Nightwear Boys &amp; Girls Self Design Fleece Blend (Blue Pack of 1)</v>
          </cell>
          <cell r="H37186" t="str">
            <v>Delhi Apparel Traders - Flipkart</v>
          </cell>
          <cell r="I37186" t="str">
            <v>Winter Nightsuit Set for Kids</v>
          </cell>
          <cell r="J37186" t="str">
            <v>KidsWinter_PS_Peaches_Blue_80</v>
          </cell>
        </row>
        <row r="37187">
          <cell r="D37187" t="str">
            <v>'2025-10-29</v>
          </cell>
          <cell r="E37187" t="str">
            <v>KidsWinter_PS_Peaches_KN_Blue_(3-4)Y</v>
          </cell>
          <cell r="F37187" t="str">
            <v>LSTKGHHHAY7GH5EP463S7RD47</v>
          </cell>
          <cell r="G37187" t="str">
            <v>Lugo Kids Nightwear Boys &amp; Girls Self Design Fleece Blend (Blue Pack of 1)</v>
          </cell>
          <cell r="H37187" t="str">
            <v>Delhi Apparel Traders - Flipkart old</v>
          </cell>
          <cell r="I37187" t="str">
            <v>Winter Nightsuit Set for Kids</v>
          </cell>
          <cell r="J37187" t="str">
            <v>KidsWinter_PS_Peaches_Blue_60</v>
          </cell>
        </row>
        <row r="37188">
          <cell r="D37188" t="str">
            <v>'2025-10-29</v>
          </cell>
          <cell r="E37188" t="str">
            <v>KidsWinter_PS_Peaches_KN_Blue_(3-4)Y</v>
          </cell>
          <cell r="F37188" t="str">
            <v>LSTKGHHHAY7GH5EP463S7RD47</v>
          </cell>
          <cell r="G37188" t="str">
            <v>Lugo Kids Nightwear Boys &amp; Girls Self Design Fleece Blend (Blue Pack of 1)</v>
          </cell>
          <cell r="H37188" t="str">
            <v>Delhi Apparel Traders - Flipkart</v>
          </cell>
          <cell r="I37188" t="str">
            <v>Winter Nightsuit Set for Kids</v>
          </cell>
          <cell r="J37188" t="str">
            <v>KidsWinter_PS_Peaches_Blue_60</v>
          </cell>
        </row>
        <row r="37189">
          <cell r="D37189" t="str">
            <v>'2025-10-29</v>
          </cell>
          <cell r="E37189" t="str">
            <v>KidsWinter_02PuppyFamily_KN_Pink_(8-9)Y</v>
          </cell>
          <cell r="F37189" t="str">
            <v>LSTKGHHHANMXTFF2BJC3KYMRQ</v>
          </cell>
          <cell r="G37189" t="str">
            <v>Lugo Kids Nightwear Boys &amp; Girls Self Design Fleece Blend (Pink Pack of 1)</v>
          </cell>
          <cell r="H37189" t="str">
            <v>Delhi Apparel Traders - Flipkart old</v>
          </cell>
          <cell r="I37189" t="str">
            <v>Winter Nightsuit Set for Kids</v>
          </cell>
          <cell r="J37189" t="str">
            <v>KidsWinter_02PuppyFamily_Pink_80</v>
          </cell>
        </row>
        <row r="37190">
          <cell r="D37190" t="str">
            <v>'2025-10-29</v>
          </cell>
          <cell r="E37190" t="str">
            <v>KidsWinter_02PuppyFamily_KN_Pink_(8-9)Y</v>
          </cell>
          <cell r="F37190" t="str">
            <v>LSTKGHHHANMXTFF2BJC3KYMRQ</v>
          </cell>
          <cell r="G37190" t="str">
            <v>Lugo Kids Nightwear Boys &amp; Girls Self Design Fleece Blend (Pink Pack of 1)</v>
          </cell>
          <cell r="H37190" t="str">
            <v>Delhi Apparel Traders - Flipkart</v>
          </cell>
          <cell r="I37190" t="str">
            <v>Winter Nightsuit Set for Kids</v>
          </cell>
          <cell r="J37190" t="str">
            <v>KidsWinter_02PuppyFamily_Pink_80</v>
          </cell>
        </row>
        <row r="37191">
          <cell r="D37191" t="str">
            <v>'2025-10-29</v>
          </cell>
          <cell r="E37191" t="str">
            <v>KidsWinter_PS_Peaches_KN_Blue_(5-6)Y</v>
          </cell>
          <cell r="F37191" t="str">
            <v>LSTKGHHHAY7GTFVGPUBFQNVVX</v>
          </cell>
          <cell r="G37191" t="str">
            <v>Lugo Kids Nightwear Boys &amp; Girls Self Design Fleece Blend (Blue Pack of 1)</v>
          </cell>
          <cell r="H37191" t="str">
            <v>Delhi Apparel Traders - Flipkart old</v>
          </cell>
          <cell r="I37191" t="str">
            <v>Winter Nightsuit Set for Kids</v>
          </cell>
          <cell r="J37191" t="str">
            <v>KidsWinter_PS_Peaches_Blue_70</v>
          </cell>
        </row>
        <row r="37192">
          <cell r="D37192" t="str">
            <v>'2025-10-29</v>
          </cell>
          <cell r="E37192" t="str">
            <v>KidsWinter_PS_Peaches_KN_Blue_(5-6)Y</v>
          </cell>
          <cell r="F37192" t="str">
            <v>LSTKGHHHAY7GTFVGPUBFQNVVX</v>
          </cell>
          <cell r="G37192" t="str">
            <v>Lugo Kids Nightwear Boys &amp; Girls Self Design Fleece Blend (Blue Pack of 1)</v>
          </cell>
          <cell r="H37192" t="str">
            <v>Delhi Apparel Traders - Flipkart</v>
          </cell>
          <cell r="I37192" t="str">
            <v>Winter Nightsuit Set for Kids</v>
          </cell>
          <cell r="J37192" t="str">
            <v>KidsWinter_PS_Peaches_Blue_70</v>
          </cell>
        </row>
        <row r="37193">
          <cell r="D37193" t="str">
            <v>'2025-10-29</v>
          </cell>
          <cell r="E37193" t="str">
            <v>KidsWinter_02PuppyFamily_KN_Pink_(7-8)Y</v>
          </cell>
          <cell r="F37193" t="str">
            <v>LSTKGHHHANMTXFGBYMYLT1NC3</v>
          </cell>
          <cell r="G37193" t="str">
            <v>Lugo Kids Nightwear Boys &amp; Girls Self Design Fleece Blend (Pink Pack of 1)</v>
          </cell>
          <cell r="H37193" t="str">
            <v>Delhi Apparel Traders - Flipkart old</v>
          </cell>
          <cell r="I37193" t="str">
            <v>Winter Nightsuit Set for Kids</v>
          </cell>
          <cell r="J37193" t="str">
            <v>KidsWinter_02PuppyFamily_Pink_80</v>
          </cell>
        </row>
        <row r="37194">
          <cell r="D37194" t="str">
            <v>'2025-10-29</v>
          </cell>
          <cell r="E37194" t="str">
            <v>KidsWinter_02PuppyFamily_KN_Pink_(7-8)Y</v>
          </cell>
          <cell r="F37194" t="str">
            <v>LSTKGHHHANMTXFGBYMYLT1NC3</v>
          </cell>
          <cell r="G37194" t="str">
            <v>Lugo Kids Nightwear Boys &amp; Girls Self Design Fleece Blend (Pink Pack of 1)</v>
          </cell>
          <cell r="H37194" t="str">
            <v>Delhi Apparel Traders - Flipkart</v>
          </cell>
          <cell r="I37194" t="str">
            <v>Winter Nightsuit Set for Kids</v>
          </cell>
          <cell r="J37194" t="str">
            <v>KidsWinter_02PuppyFamily_Pink_80</v>
          </cell>
        </row>
        <row r="37195">
          <cell r="D37195" t="str">
            <v>'2025-10-29</v>
          </cell>
          <cell r="E37195" t="str">
            <v>KidsWinter_PS_Peaches_KN_Blue_(4-5)Y</v>
          </cell>
          <cell r="F37195" t="str">
            <v>LSTKGHHHAY78B8BQJGJ1NC9LA</v>
          </cell>
          <cell r="G37195" t="str">
            <v>Lugo Kids Nightwear Boys &amp; Girls Self Design Fleece Blend (Blue Pack of 1)</v>
          </cell>
          <cell r="H37195" t="str">
            <v>Delhi Apparel Traders - Flipkart old</v>
          </cell>
          <cell r="I37195" t="str">
            <v>Winter Nightsuit Set for Kids</v>
          </cell>
          <cell r="J37195" t="str">
            <v>KidsWinter_PS_Peaches_Blue_60</v>
          </cell>
        </row>
        <row r="37196">
          <cell r="D37196" t="str">
            <v>'2025-10-29</v>
          </cell>
          <cell r="E37196" t="str">
            <v>KidsWinter_PS_Peaches_KN_Blue_(4-5)Y</v>
          </cell>
          <cell r="F37196" t="str">
            <v>LSTKGHHHAY78B8BQJGJ1NC9LA</v>
          </cell>
          <cell r="G37196" t="str">
            <v>Lugo Kids Nightwear Boys &amp; Girls Self Design Fleece Blend (Blue Pack of 1)</v>
          </cell>
          <cell r="H37196" t="str">
            <v>Delhi Apparel Traders - Flipkart</v>
          </cell>
          <cell r="I37196" t="str">
            <v>Winter Nightsuit Set for Kids</v>
          </cell>
          <cell r="J37196" t="str">
            <v>KidsWinter_PS_Peaches_Blue_60</v>
          </cell>
        </row>
        <row r="37197">
          <cell r="D37197" t="str">
            <v>'2025-10-29</v>
          </cell>
          <cell r="E37197" t="str">
            <v>KidsWinter_02PuppyFamily_KN_Blue_(6-7)Y</v>
          </cell>
          <cell r="F37197" t="str">
            <v>LSTKGHHHANMYHSEZMGZ24GPID</v>
          </cell>
          <cell r="G37197" t="str">
            <v>Lugo Kids Nightwear Boys &amp; Girls Self Design Fleece Blend (Blue Pack of 1)</v>
          </cell>
          <cell r="H37197" t="str">
            <v>Delhi Apparel Traders - Flipkart old</v>
          </cell>
          <cell r="I37197" t="str">
            <v>Winter Nightsuit Set for Kids</v>
          </cell>
          <cell r="J37197" t="str">
            <v>KidsWinter_02PuppyFamily_Blue_70</v>
          </cell>
        </row>
        <row r="37198">
          <cell r="D37198" t="str">
            <v>'2025-10-29</v>
          </cell>
          <cell r="E37198" t="str">
            <v>KidsWinter_02PuppyFamily_KN_Blue_(6-7)Y</v>
          </cell>
          <cell r="F37198" t="str">
            <v>LSTKGHHHANMYHSEZMGZ24GPID</v>
          </cell>
          <cell r="G37198" t="str">
            <v>Lugo Kids Nightwear Boys &amp; Girls Self Design Fleece Blend (Blue Pack of 1)</v>
          </cell>
          <cell r="H37198" t="str">
            <v>Delhi Apparel Traders - Flipkart</v>
          </cell>
          <cell r="I37198" t="str">
            <v>Winter Nightsuit Set for Kids</v>
          </cell>
          <cell r="J37198" t="str">
            <v>KidsWinter_02PuppyFamily_Blue_70</v>
          </cell>
        </row>
        <row r="37199">
          <cell r="D37199" t="str">
            <v>'2025-10-29</v>
          </cell>
          <cell r="E37199" t="str">
            <v>KidsWinter_PS_Peaches_KN_LightPink_(4-5)Y</v>
          </cell>
          <cell r="F37199" t="str">
            <v>LSTKGHHHAY77T6QGJH4K7TSLS</v>
          </cell>
          <cell r="G37199" t="str">
            <v>Lugo Kids Nightwear Boys &amp; Girls Self Design Fleece Blend (Pink Pack of 1)</v>
          </cell>
          <cell r="H37199" t="str">
            <v>Delhi Apparel Traders - Flipkart old</v>
          </cell>
          <cell r="I37199" t="str">
            <v>Winter Nightsuit Set for Kids</v>
          </cell>
          <cell r="J37199" t="str">
            <v>KidsWinter_PS_Peaches_LightPink_60</v>
          </cell>
        </row>
        <row r="37200">
          <cell r="D37200" t="str">
            <v>'2025-10-29</v>
          </cell>
          <cell r="E37200" t="str">
            <v>KidsWinter_PS_Peaches_KN_LightPink_(4-5)Y</v>
          </cell>
          <cell r="F37200" t="str">
            <v>LSTKGHHHAY77T6QGJH4K7TSLS</v>
          </cell>
          <cell r="G37200" t="str">
            <v>Lugo Kids Nightwear Boys &amp; Girls Self Design Fleece Blend (Pink Pack of 1)</v>
          </cell>
          <cell r="H37200" t="str">
            <v>Delhi Apparel Traders - Flipkart</v>
          </cell>
          <cell r="I37200" t="str">
            <v>Winter Nightsuit Set for Kids</v>
          </cell>
          <cell r="J37200" t="str">
            <v>KidsWinter_PS_Peaches_LightPink_60</v>
          </cell>
        </row>
        <row r="37201">
          <cell r="D37201" t="str">
            <v>'2025-10-29</v>
          </cell>
          <cell r="E37201" t="str">
            <v>KidsWinter_PS_Peaches_KN_LightPink_(5-6)Y</v>
          </cell>
          <cell r="F37201" t="str">
            <v>LSTKGHHHAY77YWNVYW319VILW</v>
          </cell>
          <cell r="G37201" t="str">
            <v>Lugo Kids Nightwear Boys &amp; Girls Self Design Fleece Blend (Pink Pack of 1)</v>
          </cell>
          <cell r="H37201" t="str">
            <v>Delhi Apparel Traders - Flipkart old</v>
          </cell>
          <cell r="I37201" t="str">
            <v>Winter Nightsuit Set for Kids</v>
          </cell>
          <cell r="J37201" t="str">
            <v>KidsWinter_PS_Peaches_LightPink_70</v>
          </cell>
        </row>
        <row r="37202">
          <cell r="D37202" t="str">
            <v>'2025-10-29</v>
          </cell>
          <cell r="E37202" t="str">
            <v>KidsWinter_PS_Peaches_KN_LightPink_(5-6)Y</v>
          </cell>
          <cell r="F37202" t="str">
            <v>LSTKGHHHAY77YWNVYW319VILW</v>
          </cell>
          <cell r="G37202" t="str">
            <v>Lugo Kids Nightwear Boys &amp; Girls Self Design Fleece Blend (Pink Pack of 1)</v>
          </cell>
          <cell r="H37202" t="str">
            <v>Delhi Apparel Traders - Flipkart</v>
          </cell>
          <cell r="I37202" t="str">
            <v>Winter Nightsuit Set for Kids</v>
          </cell>
          <cell r="J37202" t="str">
            <v>KidsWinter_PS_Peaches_LightPink_70</v>
          </cell>
        </row>
        <row r="37203">
          <cell r="D37203" t="str">
            <v>'2025-10-29</v>
          </cell>
          <cell r="E37203" t="str">
            <v>KidsWinter_PS_Peaches_KN_LightPink_(3-4)Y</v>
          </cell>
          <cell r="F37203" t="str">
            <v>LSTKGHHHAY7RJY3FWAXZIBUAN</v>
          </cell>
          <cell r="G37203" t="str">
            <v>Lugo Kids Nightwear Boys &amp; Girls Self Design Fleece Blend (Pink Pack of 1)</v>
          </cell>
          <cell r="H37203" t="str">
            <v>Delhi Apparel Traders - Flipkart old</v>
          </cell>
          <cell r="I37203" t="str">
            <v>Winter Nightsuit Set for Kids</v>
          </cell>
          <cell r="J37203" t="str">
            <v>KidsWinter_PS_Peaches_LightPink_60</v>
          </cell>
        </row>
        <row r="37204">
          <cell r="D37204" t="str">
            <v>'2025-10-29</v>
          </cell>
          <cell r="E37204" t="str">
            <v>KidsWinter_PS_Peaches_KN_LightPink_(3-4)Y</v>
          </cell>
          <cell r="F37204" t="str">
            <v>LSTKGHHHAY7RJY3FWAXZIBUAN</v>
          </cell>
          <cell r="G37204" t="str">
            <v>Lugo Kids Nightwear Boys &amp; Girls Self Design Fleece Blend (Pink Pack of 1)</v>
          </cell>
          <cell r="H37204" t="str">
            <v>Delhi Apparel Traders - Flipkart</v>
          </cell>
          <cell r="I37204" t="str">
            <v>Winter Nightsuit Set for Kids</v>
          </cell>
          <cell r="J37204" t="str">
            <v>KidsWinter_PS_Peaches_LightPink_60</v>
          </cell>
        </row>
        <row r="37205">
          <cell r="D37205" t="str">
            <v>'2025-10-29</v>
          </cell>
          <cell r="E37205" t="str">
            <v>KidsWinter_02PuppyFamily_KN_Purple_(7-8)Y</v>
          </cell>
          <cell r="F37205" t="str">
            <v>LSTKGHHHANMSHEHEA5Z5GAKVR</v>
          </cell>
          <cell r="G37205" t="str">
            <v>Lugo Kids Nightwear Boys &amp; Girls Self Design Fleece Blend (Purple Pack of 1)</v>
          </cell>
          <cell r="H37205" t="str">
            <v>Delhi Apparel Traders - Flipkart old</v>
          </cell>
          <cell r="I37205" t="str">
            <v>Winter Nightsuit Set for Kids</v>
          </cell>
          <cell r="J37205" t="str">
            <v>KidsWinter_02PuppyFamily_Purple_80</v>
          </cell>
        </row>
        <row r="37206">
          <cell r="D37206" t="str">
            <v>'2025-10-29</v>
          </cell>
          <cell r="E37206" t="str">
            <v>KidsWinter_02PuppyFamily_KN_Purple_(7-8)Y</v>
          </cell>
          <cell r="F37206" t="str">
            <v>LSTKGHHHANMSHEHEA5Z5GAKVR</v>
          </cell>
          <cell r="G37206" t="str">
            <v>Lugo Kids Nightwear Boys &amp; Girls Self Design Fleece Blend (Purple Pack of 1)</v>
          </cell>
          <cell r="H37206" t="str">
            <v>Delhi Apparel Traders - Flipkart</v>
          </cell>
          <cell r="I37206" t="str">
            <v>Winter Nightsuit Set for Kids</v>
          </cell>
          <cell r="J37206" t="str">
            <v>KidsWinter_02PuppyFamily_Purple_80</v>
          </cell>
        </row>
        <row r="37207">
          <cell r="D37207" t="str">
            <v>'2025-10-29</v>
          </cell>
          <cell r="E37207" t="str">
            <v>KidsWinter_02PuppyFamily_KN_Pink_(5-6)Y</v>
          </cell>
          <cell r="F37207" t="str">
            <v>LSTKGHHHANMJAHDYQQU2KB5VW</v>
          </cell>
          <cell r="G37207" t="str">
            <v>Lugo Kids Nightwear Boys &amp; Girls Self Design Fleece Blend (Pink Pack of 1)</v>
          </cell>
          <cell r="H37207" t="str">
            <v>Delhi Apparel Traders - Flipkart old</v>
          </cell>
          <cell r="I37207" t="str">
            <v>Winter Nightsuit Set for Kids</v>
          </cell>
          <cell r="J37207" t="str">
            <v>KidsWinter_02PuppyFamily_Pink_70</v>
          </cell>
        </row>
        <row r="37208">
          <cell r="D37208" t="str">
            <v>'2025-10-29</v>
          </cell>
          <cell r="E37208" t="str">
            <v>KidsWinter_02PuppyFamily_KN_Pink_(5-6)Y</v>
          </cell>
          <cell r="F37208" t="str">
            <v>LSTKGHHHANMJAHDYQQU2KB5VW</v>
          </cell>
          <cell r="G37208" t="str">
            <v>Lugo Kids Nightwear Boys &amp; Girls Self Design Fleece Blend (Pink Pack of 1)</v>
          </cell>
          <cell r="H37208" t="str">
            <v>Delhi Apparel Traders - Flipkart</v>
          </cell>
          <cell r="I37208" t="str">
            <v>Winter Nightsuit Set for Kids</v>
          </cell>
          <cell r="J37208" t="str">
            <v>KidsWinter_02PuppyFamily_Pink_70</v>
          </cell>
        </row>
        <row r="37209">
          <cell r="D37209" t="str">
            <v>'2025-10-29</v>
          </cell>
          <cell r="E37209" t="str">
            <v>KidsWinter_02PuppyFamily_KN_Blue_(7-8)Y</v>
          </cell>
          <cell r="F37209" t="str">
            <v>LSTKGHHHANMRN4KHPUFS6B2QX</v>
          </cell>
          <cell r="G37209" t="str">
            <v>Lugo Kids Nightwear Boys &amp; Girls Self Design Fleece Blend (Blue Pack of 1)</v>
          </cell>
          <cell r="H37209" t="str">
            <v>Delhi Apparel Traders - Flipkart old</v>
          </cell>
          <cell r="I37209" t="str">
            <v>Winter Nightsuit Set for Kids</v>
          </cell>
          <cell r="J37209" t="str">
            <v>KidsWinter_02PuppyFamily_Blue_80</v>
          </cell>
        </row>
        <row r="37210">
          <cell r="D37210" t="str">
            <v>'2025-10-29</v>
          </cell>
          <cell r="E37210" t="str">
            <v>KidsWinter_02PuppyFamily_KN_Blue_(7-8)Y</v>
          </cell>
          <cell r="F37210" t="str">
            <v>LSTKGHHHANMRN4KHPUFS6B2QX</v>
          </cell>
          <cell r="G37210" t="str">
            <v>Lugo Kids Nightwear Boys &amp; Girls Self Design Fleece Blend (Blue Pack of 1)</v>
          </cell>
          <cell r="H37210" t="str">
            <v>Delhi Apparel Traders - Flipkart</v>
          </cell>
          <cell r="I37210" t="str">
            <v>Winter Nightsuit Set for Kids</v>
          </cell>
          <cell r="J37210" t="str">
            <v>KidsWinter_02PuppyFamily_Blue_80</v>
          </cell>
        </row>
        <row r="37211">
          <cell r="D37211" t="str">
            <v>'2025-10-29</v>
          </cell>
          <cell r="E37211" t="str">
            <v>KidsWinter_02PuppyFamily_KN_Blue_(8-9)Y</v>
          </cell>
          <cell r="F37211" t="str">
            <v>LSTKGHHHANMHK6YZJX8V69GYB</v>
          </cell>
          <cell r="G37211" t="str">
            <v>Lugo Kids Nightwear Boys &amp; Girls Self Design Fleece Blend (Blue Pack of 1)</v>
          </cell>
          <cell r="H37211" t="str">
            <v>Delhi Apparel Traders - Flipkart old</v>
          </cell>
          <cell r="I37211" t="str">
            <v>Winter Nightsuit Set for Kids</v>
          </cell>
          <cell r="J37211" t="str">
            <v>KidsWinter_02PuppyFamily_Blue_80</v>
          </cell>
        </row>
        <row r="37212">
          <cell r="D37212" t="str">
            <v>'2025-10-29</v>
          </cell>
          <cell r="E37212" t="str">
            <v>KidsWinter_02PuppyFamily_KN_Blue_(8-9)Y</v>
          </cell>
          <cell r="F37212" t="str">
            <v>LSTKGHHHANMHK6YZJX8V69GYB</v>
          </cell>
          <cell r="G37212" t="str">
            <v>Lugo Kids Nightwear Boys &amp; Girls Self Design Fleece Blend (Blue Pack of 1)</v>
          </cell>
          <cell r="H37212" t="str">
            <v>Delhi Apparel Traders - Flipkart</v>
          </cell>
          <cell r="I37212" t="str">
            <v>Winter Nightsuit Set for Kids</v>
          </cell>
          <cell r="J37212" t="str">
            <v>KidsWinter_02PuppyFamily_Blue_80</v>
          </cell>
        </row>
        <row r="37213">
          <cell r="D37213" t="str">
            <v>'2025-10-29</v>
          </cell>
          <cell r="E37213" t="str">
            <v>KidsWinter_02PuppyFamily_KN_Purple_(5-6)Y</v>
          </cell>
          <cell r="F37213" t="str">
            <v>LSTKGHHHANMGZXUMNN4TIQHZX</v>
          </cell>
          <cell r="G37213" t="str">
            <v>Lugo Kids Nightwear Boys &amp; Girls Self Design Fleece Blend (Purple Pack of 1)</v>
          </cell>
          <cell r="H37213" t="str">
            <v>Delhi Apparel Traders - Flipkart old</v>
          </cell>
          <cell r="I37213" t="str">
            <v>Winter Nightsuit Set for Kids</v>
          </cell>
          <cell r="J37213" t="str">
            <v>KidsWinter_02PuppyFamily_Purple_70</v>
          </cell>
        </row>
        <row r="37214">
          <cell r="D37214" t="str">
            <v>'2025-10-29</v>
          </cell>
          <cell r="E37214" t="str">
            <v>KidsWinter_02PuppyFamily_KN_Purple_(5-6)Y</v>
          </cell>
          <cell r="F37214" t="str">
            <v>LSTKGHHHANMGZXUMNN4TIQHZX</v>
          </cell>
          <cell r="G37214" t="str">
            <v>Lugo Kids Nightwear Boys &amp; Girls Self Design Fleece Blend (Purple Pack of 1)</v>
          </cell>
          <cell r="H37214" t="str">
            <v>Delhi Apparel Traders - Flipkart</v>
          </cell>
          <cell r="I37214" t="str">
            <v>Winter Nightsuit Set for Kids</v>
          </cell>
          <cell r="J37214" t="str">
            <v>KidsWinter_02PuppyFamily_Purple_70</v>
          </cell>
        </row>
        <row r="37215">
          <cell r="D37215" t="str">
            <v>'2025-10-29</v>
          </cell>
          <cell r="E37215" t="str">
            <v>KidsWinter_02PuppyFamily_KN_Purple_(8-9)Y</v>
          </cell>
          <cell r="F37215" t="str">
            <v>LSTKGHHHANMKNU6ZDA7USPWNT</v>
          </cell>
          <cell r="G37215" t="str">
            <v>Lugo Kids Nightwear Boys &amp; Girls Self Design Fleece Blend (Purple Pack of 1)</v>
          </cell>
          <cell r="H37215" t="str">
            <v>Delhi Apparel Traders - Flipkart old</v>
          </cell>
          <cell r="I37215" t="str">
            <v>Winter Nightsuit Set for Kids</v>
          </cell>
          <cell r="J37215" t="str">
            <v>KidsWinter_02PuppyFamily_Purple_80</v>
          </cell>
        </row>
        <row r="37216">
          <cell r="D37216" t="str">
            <v>'2025-10-29</v>
          </cell>
          <cell r="E37216" t="str">
            <v>KidsWinter_02PuppyFamily_KN_Purple_(8-9)Y</v>
          </cell>
          <cell r="F37216" t="str">
            <v>LSTKGHHHANMKNU6ZDA7USPWNT</v>
          </cell>
          <cell r="G37216" t="str">
            <v>Lugo Kids Nightwear Boys &amp; Girls Self Design Fleece Blend (Purple Pack of 1)</v>
          </cell>
          <cell r="H37216" t="str">
            <v>Delhi Apparel Traders - Flipkart</v>
          </cell>
          <cell r="I37216" t="str">
            <v>Winter Nightsuit Set for Kids</v>
          </cell>
          <cell r="J37216" t="str">
            <v>KidsWinter_02PuppyFamily_Purple_80</v>
          </cell>
        </row>
        <row r="37217">
          <cell r="D37217" t="str">
            <v>'2025-10-29</v>
          </cell>
          <cell r="E37217" t="str">
            <v>KidsWinter_02PuppyFamily_KN_Purple_(6-7)Y</v>
          </cell>
          <cell r="F37217" t="str">
            <v>LSTKGHHHANMGYHRVPWFCF1O89</v>
          </cell>
          <cell r="G37217" t="str">
            <v>Lugo Kids Nightwear Boys &amp; Girls Self Design Fleece Blend (Purple Pack of 1)</v>
          </cell>
          <cell r="H37217" t="str">
            <v>Delhi Apparel Traders - Flipkart old</v>
          </cell>
          <cell r="I37217" t="str">
            <v>Winter Nightsuit Set for Kids</v>
          </cell>
          <cell r="J37217" t="str">
            <v>KidsWinter_02PuppyFamily_Purple_70</v>
          </cell>
        </row>
        <row r="37218">
          <cell r="D37218" t="str">
            <v>'2025-10-29</v>
          </cell>
          <cell r="E37218" t="str">
            <v>KidsWinter_02PuppyFamily_KN_Purple_(6-7)Y</v>
          </cell>
          <cell r="F37218" t="str">
            <v>LSTKGHHHANMGYHRVPWFCF1O89</v>
          </cell>
          <cell r="G37218" t="str">
            <v>Lugo Kids Nightwear Boys &amp; Girls Self Design Fleece Blend (Purple Pack of 1)</v>
          </cell>
          <cell r="H37218" t="str">
            <v>Delhi Apparel Traders - Flipkart</v>
          </cell>
          <cell r="I37218" t="str">
            <v>Winter Nightsuit Set for Kids</v>
          </cell>
          <cell r="J37218" t="str">
            <v>KidsWinter_02PuppyFamily_Purple_70</v>
          </cell>
        </row>
        <row r="37219">
          <cell r="D37219" t="str">
            <v>'2025-10-29</v>
          </cell>
          <cell r="E37219" t="str">
            <v>KidsWinter_02PuppyFamily_KN_Grey_(7-8)Y</v>
          </cell>
          <cell r="F37219" t="str">
            <v>LSTKGHHHANMGDMGUHZHRYUQPA</v>
          </cell>
          <cell r="G37219" t="str">
            <v>Lugo Kids Nightwear Boys &amp; Girls Self Design Fleece Blend (Grey Pack of 1)</v>
          </cell>
          <cell r="H37219" t="str">
            <v>Delhi Apparel Traders - Flipkart old</v>
          </cell>
          <cell r="I37219" t="str">
            <v>Winter Nightsuit Set for Kids</v>
          </cell>
          <cell r="J37219" t="str">
            <v>KidsWinter_02PuppyFamily_Grey_80</v>
          </cell>
        </row>
        <row r="37220">
          <cell r="D37220" t="str">
            <v>'2025-10-29</v>
          </cell>
          <cell r="E37220" t="str">
            <v>KidsWinter_02PuppyFamily_KN_Grey_(7-8)Y</v>
          </cell>
          <cell r="F37220" t="str">
            <v>LSTKGHHHANMGDMGUHZHRYUQPA</v>
          </cell>
          <cell r="G37220" t="str">
            <v>Lugo Kids Nightwear Boys &amp; Girls Self Design Fleece Blend (Grey Pack of 1)</v>
          </cell>
          <cell r="H37220" t="str">
            <v>Delhi Apparel Traders - Flipkart</v>
          </cell>
          <cell r="I37220" t="str">
            <v>Winter Nightsuit Set for Kids</v>
          </cell>
          <cell r="J37220" t="str">
            <v>KidsWinter_02PuppyFamily_Grey_80</v>
          </cell>
        </row>
        <row r="37221">
          <cell r="D37221" t="str">
            <v>'2025-10-29</v>
          </cell>
          <cell r="E37221" t="str">
            <v>KidsWinter_02PuppyFamily_KN_Grey_(5-6)Y</v>
          </cell>
          <cell r="F37221" t="str">
            <v>LSTKGHHHANMSWHBX9NFPPOG9H</v>
          </cell>
          <cell r="G37221" t="str">
            <v>Lugo Kids Nightwear Boys &amp; Girls Self Design Fleece Blend (Grey Pack of 1)</v>
          </cell>
          <cell r="H37221" t="str">
            <v>Delhi Apparel Traders - Flipkart old</v>
          </cell>
          <cell r="I37221" t="str">
            <v>Winter Nightsuit Set for Kids</v>
          </cell>
          <cell r="J37221" t="str">
            <v>KidsWinter_02PuppyFamily_Grey_70</v>
          </cell>
        </row>
        <row r="37222">
          <cell r="D37222" t="str">
            <v>'2025-10-29</v>
          </cell>
          <cell r="E37222" t="str">
            <v>KidsWinter_02PuppyFamily_KN_Grey_(5-6)Y</v>
          </cell>
          <cell r="F37222" t="str">
            <v>LSTKGHHHANMSWHBX9NFPPOG9H</v>
          </cell>
          <cell r="G37222" t="str">
            <v>Lugo Kids Nightwear Boys &amp; Girls Self Design Fleece Blend (Grey Pack of 1)</v>
          </cell>
          <cell r="H37222" t="str">
            <v>Delhi Apparel Traders - Flipkart</v>
          </cell>
          <cell r="I37222" t="str">
            <v>Winter Nightsuit Set for Kids</v>
          </cell>
          <cell r="J37222" t="str">
            <v>KidsWinter_02PuppyFamily_Grey_70</v>
          </cell>
        </row>
        <row r="37223">
          <cell r="D37223" t="str">
            <v>'2025-10-29</v>
          </cell>
          <cell r="E37223" t="str">
            <v>KidsWinter_02PuppyFamily_KN_Grey_(6-7)Y</v>
          </cell>
          <cell r="F37223" t="str">
            <v>LSTKGHHHANMFZPTFZZYHDKFH6</v>
          </cell>
          <cell r="G37223" t="str">
            <v>Lugo Kids Nightwear Boys &amp; Girls Self Design Fleece Blend (Grey Pack of 1)</v>
          </cell>
          <cell r="H37223" t="str">
            <v>Delhi Apparel Traders - Flipkart old</v>
          </cell>
          <cell r="I37223" t="str">
            <v>Winter Nightsuit Set for Kids</v>
          </cell>
          <cell r="J37223" t="str">
            <v>KidsWinter_02PuppyFamily_Grey_70</v>
          </cell>
        </row>
        <row r="37224">
          <cell r="D37224" t="str">
            <v>'2025-10-29</v>
          </cell>
          <cell r="E37224" t="str">
            <v>KidsWinter_02PuppyFamily_KN_Grey_(6-7)Y</v>
          </cell>
          <cell r="F37224" t="str">
            <v>LSTKGHHHANMFZPTFZZYHDKFH6</v>
          </cell>
          <cell r="G37224" t="str">
            <v>Lugo Kids Nightwear Boys &amp; Girls Self Design Fleece Blend (Grey Pack of 1)</v>
          </cell>
          <cell r="H37224" t="str">
            <v>Delhi Apparel Traders - Flipkart</v>
          </cell>
          <cell r="I37224" t="str">
            <v>Winter Nightsuit Set for Kids</v>
          </cell>
          <cell r="J37224" t="str">
            <v>KidsWinter_02PuppyFamily_Grey_70</v>
          </cell>
        </row>
        <row r="37225">
          <cell r="D37225" t="str">
            <v>'2025-10-29</v>
          </cell>
          <cell r="E37225" t="str">
            <v>KidsWinter_02PuppyFamily_AC_Grey_(6-7)Y</v>
          </cell>
          <cell r="F37225" t="str">
            <v>LSTKPBHHANGWEFABRJXA40HSY</v>
          </cell>
          <cell r="G37225" t="str">
            <v>Lugo Boys &amp; Girls Casual Pyjama Sweatshirt (Grey)</v>
          </cell>
          <cell r="H37225" t="str">
            <v>Delhi Apparel Traders - Flipkart old</v>
          </cell>
          <cell r="I37225" t="str">
            <v>Winter Nightsuit Set for Kids</v>
          </cell>
          <cell r="J37225" t="str">
            <v>KidsWinter_02PuppyFamily_Grey_70</v>
          </cell>
        </row>
        <row r="37226">
          <cell r="D37226" t="str">
            <v>'2025-10-29</v>
          </cell>
          <cell r="E37226" t="str">
            <v>KidsWinter_02PuppyFamily_AC_Grey_(6-7)Y</v>
          </cell>
          <cell r="F37226" t="str">
            <v>LSTKPBHHANGWEFABRJXA40HSY</v>
          </cell>
          <cell r="G37226" t="str">
            <v>Lugo Boys &amp; Girls Casual Pyjama Sweatshirt (Grey)</v>
          </cell>
          <cell r="H37226" t="str">
            <v>Delhi Apparel Traders - Flipkart</v>
          </cell>
          <cell r="I37226" t="str">
            <v>Winter Nightsuit Set for Kids</v>
          </cell>
          <cell r="J37226" t="str">
            <v>KidsWinter_02PuppyFamily_Grey_70</v>
          </cell>
        </row>
        <row r="37227">
          <cell r="D37227" t="str">
            <v>'2025-10-29</v>
          </cell>
          <cell r="E37227" t="str">
            <v>KidsWinter_02PuppyFamily_KN_Pink_(6-7)Y</v>
          </cell>
          <cell r="F37227" t="str">
            <v>LSTKGHHHANMCDYF5RRYLG3KZK</v>
          </cell>
          <cell r="G37227" t="str">
            <v>Lugo Kids Nightwear Boys &amp; Girls Self Design Fleece Blend (Pink Pack of 1)</v>
          </cell>
          <cell r="H37227" t="str">
            <v>Delhi Apparel Traders - Flipkart old</v>
          </cell>
          <cell r="I37227" t="str">
            <v>Winter Nightsuit Set for Kids</v>
          </cell>
          <cell r="J37227" t="str">
            <v>KidsWinter_02PuppyFamily_Pink_70</v>
          </cell>
        </row>
        <row r="37228">
          <cell r="D37228" t="str">
            <v>'2025-10-29</v>
          </cell>
          <cell r="E37228" t="str">
            <v>KidsWinter_02PuppyFamily_KN_Pink_(6-7)Y</v>
          </cell>
          <cell r="F37228" t="str">
            <v>LSTKGHHHANMCDYF5RRYLG3KZK</v>
          </cell>
          <cell r="G37228" t="str">
            <v>Lugo Kids Nightwear Boys &amp; Girls Self Design Fleece Blend (Pink Pack of 1)</v>
          </cell>
          <cell r="H37228" t="str">
            <v>Delhi Apparel Traders - Flipkart</v>
          </cell>
          <cell r="I37228" t="str">
            <v>Winter Nightsuit Set for Kids</v>
          </cell>
          <cell r="J37228" t="str">
            <v>KidsWinter_02PuppyFamily_Pink_70</v>
          </cell>
        </row>
        <row r="37229">
          <cell r="D37229" t="str">
            <v>'2025-10-29</v>
          </cell>
          <cell r="E37229" t="str">
            <v>KidsWinter_02PuppyFamily_AC_Blue_(8-9)Y</v>
          </cell>
          <cell r="F37229" t="str">
            <v>LSTKPBHHANGSWRZTQ2HZQK74P</v>
          </cell>
          <cell r="G37229" t="str">
            <v>Lugo Boys &amp; Girls Casual Pyjama Sweatshirt (Blue)</v>
          </cell>
          <cell r="H37229" t="str">
            <v>Delhi Apparel Traders - Flipkart old</v>
          </cell>
          <cell r="I37229" t="str">
            <v>Winter Nightsuit Set for Kids</v>
          </cell>
          <cell r="J37229" t="str">
            <v>KidsWinter_02PuppyFamily_Blue_80</v>
          </cell>
        </row>
        <row r="37230">
          <cell r="D37230" t="str">
            <v>'2025-10-29</v>
          </cell>
          <cell r="E37230" t="str">
            <v>KidsWinter_02PuppyFamily_AC_Blue_(8-9)Y</v>
          </cell>
          <cell r="F37230" t="str">
            <v>LSTKPBHHANGSWRZTQ2HZQK74P</v>
          </cell>
          <cell r="G37230" t="str">
            <v>Lugo Boys &amp; Girls Casual Pyjama Sweatshirt (Blue)</v>
          </cell>
          <cell r="H37230" t="str">
            <v>Delhi Apparel Traders - Flipkart</v>
          </cell>
          <cell r="I37230" t="str">
            <v>Winter Nightsuit Set for Kids</v>
          </cell>
          <cell r="J37230" t="str">
            <v>KidsWinter_02PuppyFamily_Blue_80</v>
          </cell>
        </row>
        <row r="37231">
          <cell r="D37231" t="str">
            <v>'2025-10-29</v>
          </cell>
          <cell r="E37231" t="str">
            <v>KidsWinter_02PuppyFamily_AC_Blue_(7-8)Y</v>
          </cell>
          <cell r="F37231" t="str">
            <v>LSTKPBHHANGRWMUXGTXC1CMPB</v>
          </cell>
          <cell r="G37231" t="str">
            <v>Lugo Boys &amp; Girls Casual Pyjama Sweatshirt (Blue)</v>
          </cell>
          <cell r="H37231" t="str">
            <v>Delhi Apparel Traders - Flipkart old</v>
          </cell>
          <cell r="I37231" t="str">
            <v>Winter Nightsuit Set for Kids</v>
          </cell>
          <cell r="J37231" t="str">
            <v>KidsWinter_02PuppyFamily_Blue_80</v>
          </cell>
        </row>
        <row r="37232">
          <cell r="D37232" t="str">
            <v>'2025-10-29</v>
          </cell>
          <cell r="E37232" t="str">
            <v>KidsWinter_02PuppyFamily_AC_Blue_(7-8)Y</v>
          </cell>
          <cell r="F37232" t="str">
            <v>LSTKPBHHANGRWMUXGTXC1CMPB</v>
          </cell>
          <cell r="G37232" t="str">
            <v>Lugo Boys &amp; Girls Casual Pyjama Sweatshirt (Blue)</v>
          </cell>
          <cell r="H37232" t="str">
            <v>Delhi Apparel Traders - Flipkart</v>
          </cell>
          <cell r="I37232" t="str">
            <v>Winter Nightsuit Set for Kids</v>
          </cell>
          <cell r="J37232" t="str">
            <v>KidsWinter_02PuppyFamily_Blue_80</v>
          </cell>
        </row>
        <row r="37233">
          <cell r="D37233" t="str">
            <v>'2025-10-29</v>
          </cell>
          <cell r="E37233" t="str">
            <v>KidsWinter_02PuppyFamily_AC_Pink_(5-6)Y</v>
          </cell>
          <cell r="F37233" t="str">
            <v>LSTKPBHHANGSNAZUCCZPPD93M</v>
          </cell>
          <cell r="G37233" t="str">
            <v>Lugo Boys &amp; Girls Casual Pyjama Sweatshirt (Pink)</v>
          </cell>
          <cell r="H37233" t="str">
            <v>Delhi Apparel Traders - Flipkart old</v>
          </cell>
          <cell r="I37233" t="str">
            <v>Winter Nightsuit Set for Kids</v>
          </cell>
          <cell r="J37233" t="str">
            <v>KidsWinter_02PuppyFamily_Pink_70</v>
          </cell>
        </row>
        <row r="37234">
          <cell r="D37234" t="str">
            <v>'2025-10-29</v>
          </cell>
          <cell r="E37234" t="str">
            <v>KidsWinter_02PuppyFamily_AC_Pink_(5-6)Y</v>
          </cell>
          <cell r="F37234" t="str">
            <v>LSTKPBHHANGSNAZUCCZPPD93M</v>
          </cell>
          <cell r="G37234" t="str">
            <v>Lugo Boys &amp; Girls Casual Pyjama Sweatshirt (Pink)</v>
          </cell>
          <cell r="H37234" t="str">
            <v>Delhi Apparel Traders - Flipkart</v>
          </cell>
          <cell r="I37234" t="str">
            <v>Winter Nightsuit Set for Kids</v>
          </cell>
          <cell r="J37234" t="str">
            <v>KidsWinter_02PuppyFamily_Pink_70</v>
          </cell>
        </row>
        <row r="37235">
          <cell r="D37235" t="str">
            <v>'2025-10-29</v>
          </cell>
          <cell r="E37235" t="str">
            <v>KidsWinter_02PuppyFamily_AC_Grey_(8-9)Y</v>
          </cell>
          <cell r="F37235" t="str">
            <v>LSTKPBHHANGY5SHA8DUWL4RTR</v>
          </cell>
          <cell r="G37235" t="str">
            <v>Lugo Boys &amp; Girls Casual Pyjama Sweatshirt (Grey)</v>
          </cell>
          <cell r="H37235" t="str">
            <v>Delhi Apparel Traders - Flipkart old</v>
          </cell>
          <cell r="I37235" t="str">
            <v>Winter Nightsuit Set for Kids</v>
          </cell>
          <cell r="J37235" t="str">
            <v>KidsWinter_02PuppyFamily_Grey_80</v>
          </cell>
        </row>
        <row r="37236">
          <cell r="D37236" t="str">
            <v>'2025-10-29</v>
          </cell>
          <cell r="E37236" t="str">
            <v>KidsWinter_02PuppyFamily_AC_Grey_(8-9)Y</v>
          </cell>
          <cell r="F37236" t="str">
            <v>LSTKPBHHANGY5SHA8DUWL4RTR</v>
          </cell>
          <cell r="G37236" t="str">
            <v>Lugo Boys &amp; Girls Casual Pyjama Sweatshirt (Grey)</v>
          </cell>
          <cell r="H37236" t="str">
            <v>Delhi Apparel Traders - Flipkart</v>
          </cell>
          <cell r="I37236" t="str">
            <v>Winter Nightsuit Set for Kids</v>
          </cell>
          <cell r="J37236" t="str">
            <v>KidsWinter_02PuppyFamily_Grey_80</v>
          </cell>
        </row>
        <row r="37237">
          <cell r="D37237" t="str">
            <v>'2025-10-29</v>
          </cell>
          <cell r="E37237" t="str">
            <v>KidsWinter_02PuppyFamily_KN_Blue_(5-6)Y</v>
          </cell>
          <cell r="F37237" t="str">
            <v>LSTKGHHHANMFCPFYYYRTFIPGV</v>
          </cell>
          <cell r="G37237" t="str">
            <v>Lugo Kids Nightwear Boys &amp; Girls Self Design Fleece Blend (Blue Pack of 1)</v>
          </cell>
          <cell r="H37237" t="str">
            <v>Delhi Apparel Traders - Flipkart old</v>
          </cell>
          <cell r="I37237" t="str">
            <v>Winter Nightsuit Set for Kids</v>
          </cell>
          <cell r="J37237" t="str">
            <v>KidsWinter_02PuppyFamily_Blue_70</v>
          </cell>
        </row>
        <row r="37238">
          <cell r="D37238" t="str">
            <v>'2025-10-29</v>
          </cell>
          <cell r="E37238" t="str">
            <v>KidsWinter_02PuppyFamily_KN_Blue_(5-6)Y</v>
          </cell>
          <cell r="F37238" t="str">
            <v>LSTKGHHHANMFCPFYYYRTFIPGV</v>
          </cell>
          <cell r="G37238" t="str">
            <v>Lugo Kids Nightwear Boys &amp; Girls Self Design Fleece Blend (Blue Pack of 1)</v>
          </cell>
          <cell r="H37238" t="str">
            <v>Delhi Apparel Traders - Flipkart</v>
          </cell>
          <cell r="I37238" t="str">
            <v>Winter Nightsuit Set for Kids</v>
          </cell>
          <cell r="J37238" t="str">
            <v>KidsWinter_02PuppyFamily_Blue_70</v>
          </cell>
        </row>
        <row r="37239">
          <cell r="D37239" t="str">
            <v>'2025-10-29</v>
          </cell>
          <cell r="E37239" t="str">
            <v>KidsWinter_02PuppyFamily_AC_Purple_(6-7)Y</v>
          </cell>
          <cell r="F37239" t="str">
            <v>LSTKPBHHANGUYZCBZDXP1L1PY</v>
          </cell>
          <cell r="G37239" t="str">
            <v>Lugo Boys &amp; Girls Casual Pyjama Sweatshirt (Purple)</v>
          </cell>
          <cell r="H37239" t="str">
            <v>Delhi Apparel Traders - Flipkart old</v>
          </cell>
          <cell r="I37239" t="str">
            <v>Winter Nightsuit Set for Kids</v>
          </cell>
          <cell r="J37239" t="str">
            <v>KidsWinter_02PuppyFamily_Purple_70</v>
          </cell>
        </row>
        <row r="37240">
          <cell r="D37240" t="str">
            <v>'2025-10-29</v>
          </cell>
          <cell r="E37240" t="str">
            <v>KidsWinter_02PuppyFamily_AC_Purple_(6-7)Y</v>
          </cell>
          <cell r="F37240" t="str">
            <v>LSTKPBHHANGUYZCBZDXP1L1PY</v>
          </cell>
          <cell r="G37240" t="str">
            <v>Lugo Boys &amp; Girls Casual Pyjama Sweatshirt (Purple)</v>
          </cell>
          <cell r="H37240" t="str">
            <v>Delhi Apparel Traders - Flipkart</v>
          </cell>
          <cell r="I37240" t="str">
            <v>Winter Nightsuit Set for Kids</v>
          </cell>
          <cell r="J37240" t="str">
            <v>KidsWinter_02PuppyFamily_Purple_70</v>
          </cell>
        </row>
        <row r="37241">
          <cell r="D37241" t="str">
            <v>'2025-10-29</v>
          </cell>
          <cell r="E37241" t="str">
            <v>KidsWinter_02PuppyFamily_AC_Purple_(8-9)Y</v>
          </cell>
          <cell r="F37241" t="str">
            <v>LSTKPBHHANGZNRXGUADVQ0OGK</v>
          </cell>
          <cell r="G37241" t="str">
            <v>Lugo Boys &amp; Girls Casual Pyjama Sweatshirt (Purple)</v>
          </cell>
          <cell r="H37241" t="str">
            <v>Delhi Apparel Traders - Flipkart old</v>
          </cell>
          <cell r="I37241" t="str">
            <v>Winter Nightsuit Set for Kids</v>
          </cell>
          <cell r="J37241" t="str">
            <v>KidsWinter_02PuppyFamily_Purple_80</v>
          </cell>
        </row>
        <row r="37242">
          <cell r="D37242" t="str">
            <v>'2025-10-29</v>
          </cell>
          <cell r="E37242" t="str">
            <v>KidsWinter_02PuppyFamily_AC_Purple_(8-9)Y</v>
          </cell>
          <cell r="F37242" t="str">
            <v>LSTKPBHHANGZNRXGUADVQ0OGK</v>
          </cell>
          <cell r="G37242" t="str">
            <v>Lugo Boys &amp; Girls Casual Pyjama Sweatshirt (Purple)</v>
          </cell>
          <cell r="H37242" t="str">
            <v>Delhi Apparel Traders - Flipkart</v>
          </cell>
          <cell r="I37242" t="str">
            <v>Winter Nightsuit Set for Kids</v>
          </cell>
          <cell r="J37242" t="str">
            <v>KidsWinter_02PuppyFamily_Purple_80</v>
          </cell>
        </row>
        <row r="37243">
          <cell r="D37243" t="str">
            <v>'2025-10-29</v>
          </cell>
          <cell r="E37243" t="str">
            <v>KidsWinter_02PuppyFamily_KN_Grey_(8-9)Y</v>
          </cell>
          <cell r="F37243" t="str">
            <v>LSTKGHHHANM7HD5SRU9KKWRIC</v>
          </cell>
          <cell r="G37243" t="str">
            <v>Lugo Kids Nightwear Boys &amp; Girls Self Design Fleece Blend (Grey Pack of 1)</v>
          </cell>
          <cell r="H37243" t="str">
            <v>Delhi Apparel Traders - Flipkart old</v>
          </cell>
          <cell r="I37243" t="str">
            <v>Winter Nightsuit Set for Kids</v>
          </cell>
          <cell r="J37243" t="str">
            <v>KidsWinter_02PuppyFamily_Grey_80</v>
          </cell>
        </row>
        <row r="37244">
          <cell r="D37244" t="str">
            <v>'2025-10-29</v>
          </cell>
          <cell r="E37244" t="str">
            <v>KidsWinter_02PuppyFamily_KN_Grey_(8-9)Y</v>
          </cell>
          <cell r="F37244" t="str">
            <v>LSTKGHHHANM7HD5SRU9KKWRIC</v>
          </cell>
          <cell r="G37244" t="str">
            <v>Lugo Kids Nightwear Boys &amp; Girls Self Design Fleece Blend (Grey Pack of 1)</v>
          </cell>
          <cell r="H37244" t="str">
            <v>Delhi Apparel Traders - Flipkart</v>
          </cell>
          <cell r="I37244" t="str">
            <v>Winter Nightsuit Set for Kids</v>
          </cell>
          <cell r="J37244" t="str">
            <v>KidsWinter_02PuppyFamily_Grey_80</v>
          </cell>
        </row>
        <row r="37245">
          <cell r="D37245" t="str">
            <v>'2025-10-29</v>
          </cell>
          <cell r="E37245" t="str">
            <v>KidsWinter_02PuppyFamily_AC_Pink_(7-8)Y</v>
          </cell>
          <cell r="F37245" t="str">
            <v>LSTKPBHHANGGJ7WH8MNSKR53C</v>
          </cell>
          <cell r="G37245" t="str">
            <v>Lugo Boys &amp; Girls Casual Pyjama Sweatshirt (Pink)</v>
          </cell>
          <cell r="H37245" t="str">
            <v>Delhi Apparel Traders - Flipkart old</v>
          </cell>
          <cell r="I37245" t="str">
            <v>Winter Nightsuit Set for Kids</v>
          </cell>
          <cell r="J37245" t="str">
            <v>KidsWinter_02PuppyFamily_Pink_80</v>
          </cell>
        </row>
        <row r="37246">
          <cell r="D37246" t="str">
            <v>'2025-10-29</v>
          </cell>
          <cell r="E37246" t="str">
            <v>KidsWinter_02PuppyFamily_AC_Pink_(7-8)Y</v>
          </cell>
          <cell r="F37246" t="str">
            <v>LSTKPBHHANGGJ7WH8MNSKR53C</v>
          </cell>
          <cell r="G37246" t="str">
            <v>Lugo Boys &amp; Girls Casual Pyjama Sweatshirt (Pink)</v>
          </cell>
          <cell r="H37246" t="str">
            <v>Delhi Apparel Traders - Flipkart</v>
          </cell>
          <cell r="I37246" t="str">
            <v>Winter Nightsuit Set for Kids</v>
          </cell>
          <cell r="J37246" t="str">
            <v>KidsWinter_02PuppyFamily_Pink_80</v>
          </cell>
        </row>
        <row r="37247">
          <cell r="D37247" t="str">
            <v>'2025-10-29</v>
          </cell>
          <cell r="E37247" t="str">
            <v>KidsWinter_02PuppyFamily_AC_Purple_(7-8)Y</v>
          </cell>
          <cell r="F37247" t="str">
            <v>LSTKPBHHANGCVJ53J6KDK8ZIG</v>
          </cell>
          <cell r="G37247" t="str">
            <v>Lugo Boys &amp; Girls Casual Pyjama Sweatshirt (Purple)</v>
          </cell>
          <cell r="H37247" t="str">
            <v>Delhi Apparel Traders - Flipkart old</v>
          </cell>
          <cell r="I37247" t="str">
            <v>Winter Nightsuit Set for Kids</v>
          </cell>
          <cell r="J37247" t="str">
            <v>KidsWinter_02PuppyFamily_Purple_80</v>
          </cell>
        </row>
        <row r="37248">
          <cell r="D37248" t="str">
            <v>'2025-10-29</v>
          </cell>
          <cell r="E37248" t="str">
            <v>KidsWinter_02PuppyFamily_AC_Purple_(7-8)Y</v>
          </cell>
          <cell r="F37248" t="str">
            <v>LSTKPBHHANGCVJ53J6KDK8ZIG</v>
          </cell>
          <cell r="G37248" t="str">
            <v>Lugo Boys &amp; Girls Casual Pyjama Sweatshirt (Purple)</v>
          </cell>
          <cell r="H37248" t="str">
            <v>Delhi Apparel Traders - Flipkart</v>
          </cell>
          <cell r="I37248" t="str">
            <v>Winter Nightsuit Set for Kids</v>
          </cell>
          <cell r="J37248" t="str">
            <v>KidsWinter_02PuppyFamily_Purple_80</v>
          </cell>
        </row>
        <row r="37249">
          <cell r="D37249" t="str">
            <v>'2025-10-29</v>
          </cell>
          <cell r="E37249" t="str">
            <v>KidsWinter_02PuppyFamily_AC_Pink_(6-7)Y</v>
          </cell>
          <cell r="F37249" t="str">
            <v>LSTKPBHHANGDTA6GGECZCKJZT</v>
          </cell>
          <cell r="G37249" t="str">
            <v>Lugo Boys &amp; Girls Casual Pyjama Sweatshirt (Pink)</v>
          </cell>
          <cell r="H37249" t="str">
            <v>Delhi Apparel Traders - Flipkart old</v>
          </cell>
          <cell r="I37249" t="str">
            <v>Winter Nightsuit Set for Kids</v>
          </cell>
          <cell r="J37249" t="str">
            <v>KidsWinter_02PuppyFamily_Pink_70</v>
          </cell>
        </row>
        <row r="37250">
          <cell r="D37250" t="str">
            <v>'2025-10-29</v>
          </cell>
          <cell r="E37250" t="str">
            <v>KidsWinter_02PuppyFamily_AC_Pink_(6-7)Y</v>
          </cell>
          <cell r="F37250" t="str">
            <v>LSTKPBHHANGDTA6GGECZCKJZT</v>
          </cell>
          <cell r="G37250" t="str">
            <v>Lugo Boys &amp; Girls Casual Pyjama Sweatshirt (Pink)</v>
          </cell>
          <cell r="H37250" t="str">
            <v>Delhi Apparel Traders - Flipkart</v>
          </cell>
          <cell r="I37250" t="str">
            <v>Winter Nightsuit Set for Kids</v>
          </cell>
          <cell r="J37250" t="str">
            <v>KidsWinter_02PuppyFamily_Pink_70</v>
          </cell>
        </row>
        <row r="37251">
          <cell r="D37251" t="str">
            <v>'2025-10-29</v>
          </cell>
          <cell r="E37251" t="str">
            <v>KidsWinter_02PuppyFamily_AC_Pink_(8-9)Y</v>
          </cell>
          <cell r="F37251" t="str">
            <v>LSTKPBHHANGB8K8B53RP3VQAC</v>
          </cell>
          <cell r="G37251" t="str">
            <v>Lugo Boys &amp; Girls Casual Pyjama Sweatshirt (Pink)</v>
          </cell>
          <cell r="H37251" t="str">
            <v>Delhi Apparel Traders - Flipkart old</v>
          </cell>
          <cell r="I37251" t="str">
            <v>Winter Nightsuit Set for Kids</v>
          </cell>
          <cell r="J37251" t="str">
            <v>KidsWinter_02PuppyFamily_Pink_80</v>
          </cell>
        </row>
        <row r="37252">
          <cell r="D37252" t="str">
            <v>'2025-10-29</v>
          </cell>
          <cell r="E37252" t="str">
            <v>KidsWinter_02PuppyFamily_AC_Pink_(8-9)Y</v>
          </cell>
          <cell r="F37252" t="str">
            <v>LSTKPBHHANGB8K8B53RP3VQAC</v>
          </cell>
          <cell r="G37252" t="str">
            <v>Lugo Boys &amp; Girls Casual Pyjama Sweatshirt (Pink)</v>
          </cell>
          <cell r="H37252" t="str">
            <v>Delhi Apparel Traders - Flipkart</v>
          </cell>
          <cell r="I37252" t="str">
            <v>Winter Nightsuit Set for Kids</v>
          </cell>
          <cell r="J37252" t="str">
            <v>KidsWinter_02PuppyFamily_Pink_80</v>
          </cell>
        </row>
        <row r="37253">
          <cell r="D37253" t="str">
            <v>'2025-10-29</v>
          </cell>
          <cell r="E37253" t="str">
            <v>KidsWinter_02PuppyFamily_AC_Blue_(5-6)Y</v>
          </cell>
          <cell r="F37253" t="str">
            <v>LSTKPBHHANGR57YZSNTL8DKKT</v>
          </cell>
          <cell r="G37253" t="str">
            <v>Lugo Boys &amp; Girls Casual Pyjama Sweatshirt (Blue)</v>
          </cell>
          <cell r="H37253" t="str">
            <v>Delhi Apparel Traders - Flipkart old</v>
          </cell>
          <cell r="I37253" t="str">
            <v>Winter Nightsuit Set for Kids</v>
          </cell>
          <cell r="J37253" t="str">
            <v>KidsWinter_02PuppyFamily_Blue_70</v>
          </cell>
        </row>
        <row r="37254">
          <cell r="D37254" t="str">
            <v>'2025-10-29</v>
          </cell>
          <cell r="E37254" t="str">
            <v>KidsWinter_02PuppyFamily_AC_Blue_(5-6)Y</v>
          </cell>
          <cell r="F37254" t="str">
            <v>LSTKPBHHANGR57YZSNTL8DKKT</v>
          </cell>
          <cell r="G37254" t="str">
            <v>Lugo Boys &amp; Girls Casual Pyjama Sweatshirt (Blue)</v>
          </cell>
          <cell r="H37254" t="str">
            <v>Delhi Apparel Traders - Flipkart</v>
          </cell>
          <cell r="I37254" t="str">
            <v>Winter Nightsuit Set for Kids</v>
          </cell>
          <cell r="J37254" t="str">
            <v>KidsWinter_02PuppyFamily_Blue_70</v>
          </cell>
        </row>
        <row r="37255">
          <cell r="D37255" t="str">
            <v>'2025-10-29</v>
          </cell>
          <cell r="E37255" t="str">
            <v>KidsWinter_02PuppyFamily_AC_Blue_(6-7)Y</v>
          </cell>
          <cell r="F37255" t="str">
            <v>LSTKPBHHANGGTD8UVKZMSMLEE</v>
          </cell>
          <cell r="G37255" t="str">
            <v>Lugo Boys &amp; Girls Casual Pyjama Sweatshirt (Blue)</v>
          </cell>
          <cell r="H37255" t="str">
            <v>Delhi Apparel Traders - Flipkart old</v>
          </cell>
          <cell r="I37255" t="str">
            <v>Winter Nightsuit Set for Kids</v>
          </cell>
          <cell r="J37255" t="str">
            <v>KidsWinter_02PuppyFamily_Blue_70</v>
          </cell>
        </row>
        <row r="37256">
          <cell r="D37256" t="str">
            <v>'2025-10-29</v>
          </cell>
          <cell r="E37256" t="str">
            <v>KidsWinter_02PuppyFamily_AC_Blue_(6-7)Y</v>
          </cell>
          <cell r="F37256" t="str">
            <v>LSTKPBHHANGGTD8UVKZMSMLEE</v>
          </cell>
          <cell r="G37256" t="str">
            <v>Lugo Boys &amp; Girls Casual Pyjama Sweatshirt (Blue)</v>
          </cell>
          <cell r="H37256" t="str">
            <v>Delhi Apparel Traders - Flipkart</v>
          </cell>
          <cell r="I37256" t="str">
            <v>Winter Nightsuit Set for Kids</v>
          </cell>
          <cell r="J37256" t="str">
            <v>KidsWinter_02PuppyFamily_Blue_70</v>
          </cell>
        </row>
        <row r="37257">
          <cell r="D37257" t="str">
            <v>'2025-10-29</v>
          </cell>
          <cell r="E37257" t="str">
            <v>KidsWinter_02PuppyFamily_AC_Purple_(5-6)Y</v>
          </cell>
          <cell r="F37257" t="str">
            <v>LSTKPBHHANGGYMHNY4GHG3MFG</v>
          </cell>
          <cell r="G37257" t="str">
            <v>Lugo Boys &amp; Girls Casual Pyjama Sweatshirt (Purple)</v>
          </cell>
          <cell r="H37257" t="str">
            <v>Delhi Apparel Traders - Flipkart old</v>
          </cell>
          <cell r="I37257" t="str">
            <v>Winter Nightsuit Set for Kids</v>
          </cell>
          <cell r="J37257" t="str">
            <v>KidsWinter_02PuppyFamily_Purple_70</v>
          </cell>
        </row>
        <row r="37258">
          <cell r="D37258" t="str">
            <v>'2025-10-29</v>
          </cell>
          <cell r="E37258" t="str">
            <v>KidsWinter_02PuppyFamily_AC_Purple_(5-6)Y</v>
          </cell>
          <cell r="F37258" t="str">
            <v>LSTKPBHHANGGYMHNY4GHG3MFG</v>
          </cell>
          <cell r="G37258" t="str">
            <v>Lugo Boys &amp; Girls Casual Pyjama Sweatshirt (Purple)</v>
          </cell>
          <cell r="H37258" t="str">
            <v>Delhi Apparel Traders - Flipkart</v>
          </cell>
          <cell r="I37258" t="str">
            <v>Winter Nightsuit Set for Kids</v>
          </cell>
          <cell r="J37258" t="str">
            <v>KidsWinter_02PuppyFamily_Purple_70</v>
          </cell>
        </row>
        <row r="37259">
          <cell r="D37259" t="str">
            <v>'2025-10-29</v>
          </cell>
          <cell r="E37259" t="str">
            <v>KidsWinter_02PuppyFamily_AC_Grey_(7-8)Y</v>
          </cell>
          <cell r="F37259" t="str">
            <v>LSTKPBHHANGMHSMTSDNB5YVTQ</v>
          </cell>
          <cell r="G37259" t="str">
            <v>Lugo Boys &amp; Girls Casual Pyjama Sweatshirt (Grey)</v>
          </cell>
          <cell r="H37259" t="str">
            <v>Delhi Apparel Traders - Flipkart old</v>
          </cell>
          <cell r="I37259" t="str">
            <v>Winter Nightsuit Set for Kids</v>
          </cell>
          <cell r="J37259" t="str">
            <v>KidsWinter_02PuppyFamily_Grey_80</v>
          </cell>
        </row>
        <row r="37260">
          <cell r="D37260" t="str">
            <v>'2025-10-29</v>
          </cell>
          <cell r="E37260" t="str">
            <v>KidsWinter_02PuppyFamily_AC_Grey_(7-8)Y</v>
          </cell>
          <cell r="F37260" t="str">
            <v>LSTKPBHHANGMHSMTSDNB5YVTQ</v>
          </cell>
          <cell r="G37260" t="str">
            <v>Lugo Boys &amp; Girls Casual Pyjama Sweatshirt (Grey)</v>
          </cell>
          <cell r="H37260" t="str">
            <v>Delhi Apparel Traders - Flipkart</v>
          </cell>
          <cell r="I37260" t="str">
            <v>Winter Nightsuit Set for Kids</v>
          </cell>
          <cell r="J37260" t="str">
            <v>KidsWinter_02PuppyFamily_Grey_80</v>
          </cell>
        </row>
        <row r="37261">
          <cell r="D37261" t="str">
            <v>'2025-10-29</v>
          </cell>
          <cell r="E37261" t="str">
            <v>KidsWinter_02PuppyFamily_AC_Grey_(5-6)Y</v>
          </cell>
          <cell r="F37261" t="str">
            <v>LSTKPBHHANGA38ASGASZRDMDG</v>
          </cell>
          <cell r="G37261" t="str">
            <v>Lugo Boys &amp; Girls Casual Pyjama Sweatshirt (Grey)</v>
          </cell>
          <cell r="H37261" t="str">
            <v>Delhi Apparel Traders - Flipkart old</v>
          </cell>
          <cell r="I37261" t="str">
            <v>Winter Nightsuit Set for Kids</v>
          </cell>
          <cell r="J37261" t="str">
            <v>KidsWinter_02PuppyFamily_Grey_70</v>
          </cell>
        </row>
        <row r="37262">
          <cell r="D37262" t="str">
            <v>'2025-10-29</v>
          </cell>
          <cell r="E37262" t="str">
            <v>KidsWinter_02PuppyFamily_AC_Grey_(5-6)Y</v>
          </cell>
          <cell r="F37262" t="str">
            <v>LSTKPBHHANGA38ASGASZRDMDG</v>
          </cell>
          <cell r="G37262" t="str">
            <v>Lugo Boys &amp; Girls Casual Pyjama Sweatshirt (Grey)</v>
          </cell>
          <cell r="H37262" t="str">
            <v>Delhi Apparel Traders - Flipkart</v>
          </cell>
          <cell r="I37262" t="str">
            <v>Winter Nightsuit Set for Kids</v>
          </cell>
          <cell r="J37262" t="str">
            <v>KidsWinter_02PuppyFamily_Grey_70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30EB-7CD6-48C4-8BD1-CA6067A76F84}">
  <dimension ref="A1:D225"/>
  <sheetViews>
    <sheetView tabSelected="1" workbookViewId="0">
      <selection activeCell="C3" sqref="C3"/>
    </sheetView>
  </sheetViews>
  <sheetFormatPr defaultRowHeight="14.4" x14ac:dyDescent="0.3"/>
  <cols>
    <col min="2" max="2" width="40.5546875" bestFit="1" customWidth="1"/>
    <col min="3" max="3" width="40.5546875" customWidth="1"/>
  </cols>
  <sheetData>
    <row r="1" spans="1:4" x14ac:dyDescent="0.3">
      <c r="A1" t="s">
        <v>0</v>
      </c>
      <c r="B1" t="s">
        <v>225</v>
      </c>
      <c r="C1" t="s">
        <v>227</v>
      </c>
      <c r="D1" t="s">
        <v>226</v>
      </c>
    </row>
    <row r="2" spans="1:4" x14ac:dyDescent="0.3">
      <c r="A2" t="s">
        <v>81</v>
      </c>
      <c r="B2" t="str">
        <f>VLOOKUP(A2,'[1]5050-channel_listing_mapping'!$C:$J,8,0)</f>
        <v>KidsWinter_Patch_RIB_Micky_Maroon_70</v>
      </c>
      <c r="C2">
        <v>-304</v>
      </c>
      <c r="D2">
        <v>43</v>
      </c>
    </row>
    <row r="3" spans="1:4" x14ac:dyDescent="0.3">
      <c r="A3" t="s">
        <v>120</v>
      </c>
      <c r="B3" t="str">
        <f>VLOOKUP(A3,'[1]5050-channel_listing_mapping'!$C:$J,8,0)</f>
        <v>KidsWinter_Patch_RIB_Micky_Maroon_80</v>
      </c>
      <c r="C3">
        <v>-159</v>
      </c>
      <c r="D3">
        <v>48</v>
      </c>
    </row>
    <row r="4" spans="1:4" x14ac:dyDescent="0.3">
      <c r="A4" t="s">
        <v>1</v>
      </c>
      <c r="B4" t="str">
        <f>VLOOKUP(A4,'[1]5050-channel_listing_mapping'!$C:$J,8,0)</f>
        <v>DzilianBrown_XXL/3XL</v>
      </c>
      <c r="C4">
        <v>-1</v>
      </c>
      <c r="D4">
        <v>3</v>
      </c>
    </row>
    <row r="5" spans="1:4" x14ac:dyDescent="0.3">
      <c r="A5" t="s">
        <v>22</v>
      </c>
      <c r="B5" t="str">
        <f>VLOOKUP(A5,'[1]5050-channel_listing_mapping'!$C:$J,8,0)</f>
        <v>DzilianBrown_XXL/3XL</v>
      </c>
      <c r="C5">
        <v>-1</v>
      </c>
      <c r="D5">
        <v>36</v>
      </c>
    </row>
    <row r="6" spans="1:4" x14ac:dyDescent="0.3">
      <c r="A6" t="s">
        <v>89</v>
      </c>
      <c r="B6" t="str">
        <f>VLOOKUP(A6,'[1]5050-channel_listing_mapping'!$C:$J,8,0)</f>
        <v>DzilianBrown_XXL/3XL</v>
      </c>
      <c r="C6">
        <v>-1</v>
      </c>
      <c r="D6">
        <v>45</v>
      </c>
    </row>
    <row r="7" spans="1:4" x14ac:dyDescent="0.3">
      <c r="A7" t="s">
        <v>134</v>
      </c>
      <c r="B7" t="str">
        <f>VLOOKUP(A7,'[1]5050-channel_listing_mapping'!$C:$J,8,0)</f>
        <v>DzilianBrown_XXL/3XL</v>
      </c>
      <c r="C7">
        <v>-1</v>
      </c>
      <c r="D7">
        <v>50</v>
      </c>
    </row>
    <row r="8" spans="1:4" x14ac:dyDescent="0.3">
      <c r="A8" t="s">
        <v>222</v>
      </c>
      <c r="B8" t="str">
        <f>VLOOKUP(A8,'[1]5050-channel_listing_mapping'!$C:$J,8,0)</f>
        <v>SCR02_Co-ordsSet_Lightbrown_Fs</v>
      </c>
      <c r="C8">
        <v>-1</v>
      </c>
      <c r="D8">
        <v>66</v>
      </c>
    </row>
    <row r="9" spans="1:4" x14ac:dyDescent="0.3">
      <c r="A9" t="s">
        <v>153</v>
      </c>
      <c r="B9" t="str">
        <f>VLOOKUP(A9,'[1]5050-channel_listing_mapping'!$C:$J,8,0)</f>
        <v>180SS_Co-ordsSet_Maroon_California_XXL</v>
      </c>
      <c r="C9">
        <v>0</v>
      </c>
      <c r="D9">
        <v>54</v>
      </c>
    </row>
    <row r="10" spans="1:4" x14ac:dyDescent="0.3">
      <c r="A10" t="s">
        <v>152</v>
      </c>
      <c r="B10" t="str">
        <f>VLOOKUP(A10,'[1]5050-channel_listing_mapping'!$C:$J,8,0)</f>
        <v>180SS_Co-ordsSet_Maroon_Chicago_XXL</v>
      </c>
      <c r="C10">
        <v>0</v>
      </c>
      <c r="D10">
        <v>54</v>
      </c>
    </row>
    <row r="11" spans="1:4" x14ac:dyDescent="0.3">
      <c r="A11" t="s">
        <v>29</v>
      </c>
      <c r="B11" t="str">
        <f>VLOOKUP(A11,'[1]5050-channel_listing_mapping'!$C:$J,8,0)</f>
        <v>180SS_Co-ordsSet_Wine_California_XXL</v>
      </c>
      <c r="C11">
        <v>0</v>
      </c>
      <c r="D11">
        <v>38</v>
      </c>
    </row>
    <row r="12" spans="1:4" x14ac:dyDescent="0.3">
      <c r="A12" t="s">
        <v>91</v>
      </c>
      <c r="B12" t="str">
        <f>VLOOKUP(A12,'[1]5050-channel_listing_mapping'!$C:$J,8,0)</f>
        <v>180SS_Co-ordsSet_Wine_California_XXL</v>
      </c>
      <c r="C12">
        <v>0</v>
      </c>
      <c r="D12">
        <v>45</v>
      </c>
    </row>
    <row r="13" spans="1:4" x14ac:dyDescent="0.3">
      <c r="A13" t="s">
        <v>109</v>
      </c>
      <c r="B13" t="str">
        <f>VLOOKUP(A13,'[1]5050-channel_listing_mapping'!$C:$J,8,0)</f>
        <v>Bra_646_DBL_Mstrd&amp;Green_12.5(32)</v>
      </c>
      <c r="C13">
        <v>0</v>
      </c>
      <c r="D13">
        <v>47</v>
      </c>
    </row>
    <row r="14" spans="1:4" x14ac:dyDescent="0.3">
      <c r="A14" t="s">
        <v>25</v>
      </c>
      <c r="B14" t="str">
        <f>VLOOKUP(A14,'[1]5050-channel_listing_mapping'!$C:$J,8,0)</f>
        <v>Bra_646_TPL_Skn&amp;Blck&amp;Green_646(28/30)</v>
      </c>
      <c r="C14">
        <v>0</v>
      </c>
      <c r="D14">
        <v>38</v>
      </c>
    </row>
    <row r="15" spans="1:4" x14ac:dyDescent="0.3">
      <c r="A15" t="s">
        <v>119</v>
      </c>
      <c r="B15" t="str">
        <f>VLOOKUP(A15,'[1]5050-channel_listing_mapping'!$C:$J,8,0)</f>
        <v>Bra_646_TPL_Skn&amp;Prpl&amp;Blck_646(28/30)</v>
      </c>
      <c r="C15">
        <v>0</v>
      </c>
      <c r="D15">
        <v>48</v>
      </c>
    </row>
    <row r="16" spans="1:4" x14ac:dyDescent="0.3">
      <c r="A16" t="s">
        <v>136</v>
      </c>
      <c r="B16" t="str">
        <f>VLOOKUP(A16,'[1]5050-channel_listing_mapping'!$C:$J,8,0)</f>
        <v>Co-ordsSet_C_LightPeach_M/L</v>
      </c>
      <c r="C16">
        <v>0</v>
      </c>
      <c r="D16">
        <v>50</v>
      </c>
    </row>
    <row r="17" spans="1:4" x14ac:dyDescent="0.3">
      <c r="A17" t="s">
        <v>18</v>
      </c>
      <c r="B17" t="str">
        <f>VLOOKUP(A17,'[1]5050-channel_listing_mapping'!$C:$J,8,0)</f>
        <v>DzilianRed_XXL/3XL</v>
      </c>
      <c r="C17">
        <v>0</v>
      </c>
      <c r="D17">
        <v>36</v>
      </c>
    </row>
    <row r="18" spans="1:4" x14ac:dyDescent="0.3">
      <c r="A18" t="s">
        <v>122</v>
      </c>
      <c r="B18" t="str">
        <f>VLOOKUP(A18,'[1]5050-channel_listing_mapping'!$C:$J,8,0)</f>
        <v>DzilianRed_XXL/3XL</v>
      </c>
      <c r="C18">
        <v>0</v>
      </c>
      <c r="D18">
        <v>48</v>
      </c>
    </row>
    <row r="19" spans="1:4" x14ac:dyDescent="0.3">
      <c r="A19" t="s">
        <v>87</v>
      </c>
      <c r="B19" t="str">
        <f>VLOOKUP(A19,'[1]5050-channel_listing_mapping'!$C:$J,8,0)</f>
        <v>IM67_Top&amp;Short_Lavender_NiceFlower_XXL</v>
      </c>
      <c r="C19">
        <v>0</v>
      </c>
      <c r="D19">
        <v>45</v>
      </c>
    </row>
    <row r="20" spans="1:4" x14ac:dyDescent="0.3">
      <c r="A20" t="s">
        <v>54</v>
      </c>
      <c r="B20" t="str">
        <f>VLOOKUP(A20,'[1]5050-channel_listing_mapping'!$C:$J,8,0)</f>
        <v>KidsWinter_Patch_Maasha_Pink_70</v>
      </c>
      <c r="C20">
        <v>0</v>
      </c>
      <c r="D20">
        <v>40</v>
      </c>
    </row>
    <row r="21" spans="1:4" x14ac:dyDescent="0.3">
      <c r="A21" t="s">
        <v>17</v>
      </c>
      <c r="B21" t="str">
        <f>VLOOKUP(A21,'[1]5050-channel_listing_mapping'!$C:$J,8,0)</f>
        <v>KidsWinter_Patch_Rib_Bear_Black_80</v>
      </c>
      <c r="C21">
        <v>0</v>
      </c>
      <c r="D21">
        <v>36</v>
      </c>
    </row>
    <row r="22" spans="1:4" x14ac:dyDescent="0.3">
      <c r="A22" t="s">
        <v>4</v>
      </c>
      <c r="B22" t="str">
        <f>VLOOKUP(A22,'[1]5050-channel_listing_mapping'!$C:$J,8,0)</f>
        <v>KidsWinter_Patch_Tom&amp;Jerry_Blue_70</v>
      </c>
      <c r="C22">
        <v>0</v>
      </c>
      <c r="D22">
        <v>30</v>
      </c>
    </row>
    <row r="23" spans="1:4" x14ac:dyDescent="0.3">
      <c r="A23" t="s">
        <v>124</v>
      </c>
      <c r="B23" t="str">
        <f>VLOOKUP(A23,'[1]5050-channel_listing_mapping'!$C:$J,8,0)</f>
        <v>KidsWinter_PlainBhalu_Maroon_70</v>
      </c>
      <c r="C23">
        <v>0</v>
      </c>
      <c r="D23">
        <v>48</v>
      </c>
    </row>
    <row r="24" spans="1:4" x14ac:dyDescent="0.3">
      <c r="A24" t="s">
        <v>187</v>
      </c>
      <c r="B24" t="str">
        <f>VLOOKUP(A24,'[1]5050-channel_listing_mapping'!$C:$J,8,0)</f>
        <v>LongTopSet_Lavender_HeySmileMickey_L</v>
      </c>
      <c r="C24">
        <v>0</v>
      </c>
      <c r="D24">
        <v>59</v>
      </c>
    </row>
    <row r="25" spans="1:4" x14ac:dyDescent="0.3">
      <c r="A25" t="s">
        <v>37</v>
      </c>
      <c r="B25" t="str">
        <f>VLOOKUP(A25,'[1]5050-channel_listing_mapping'!$C:$J,8,0)</f>
        <v>LongTopSet_Lavender_HeySmileMickey_XXL</v>
      </c>
      <c r="C25">
        <v>0</v>
      </c>
      <c r="D25">
        <v>38</v>
      </c>
    </row>
    <row r="26" spans="1:4" x14ac:dyDescent="0.3">
      <c r="A26" t="s">
        <v>161</v>
      </c>
      <c r="B26" t="str">
        <f>VLOOKUP(A26,'[1]5050-channel_listing_mapping'!$C:$J,8,0)</f>
        <v>LongTopSet_NavyBlue_CoffeeTime_XXL</v>
      </c>
      <c r="C26">
        <v>0</v>
      </c>
      <c r="D26">
        <v>56</v>
      </c>
    </row>
    <row r="27" spans="1:4" x14ac:dyDescent="0.3">
      <c r="A27" t="s">
        <v>12</v>
      </c>
      <c r="B27" t="str">
        <f>VLOOKUP(A27,'[1]5050-channel_listing_mapping'!$C:$J,8,0)</f>
        <v>LS_CropTopSweater_Check1_Brown_FS</v>
      </c>
      <c r="C27">
        <v>0</v>
      </c>
      <c r="D27">
        <v>34</v>
      </c>
    </row>
    <row r="28" spans="1:4" x14ac:dyDescent="0.3">
      <c r="A28" t="s">
        <v>146</v>
      </c>
      <c r="B28" t="str">
        <f>VLOOKUP(A28,'[1]5050-channel_listing_mapping'!$C:$J,8,0)</f>
        <v>NewDigital_KT_GG_Pink_BunnyToy_S&amp;M</v>
      </c>
      <c r="C28">
        <v>0</v>
      </c>
      <c r="D28">
        <v>52</v>
      </c>
    </row>
    <row r="29" spans="1:4" x14ac:dyDescent="0.3">
      <c r="A29" t="s">
        <v>42</v>
      </c>
      <c r="B29" t="str">
        <f>VLOOKUP(A29,'[1]5050-channel_listing_mapping'!$C:$J,8,0)</f>
        <v>NewDigital_KT_Pink_TwoFaceMickey_FS</v>
      </c>
      <c r="C29">
        <v>0</v>
      </c>
      <c r="D29">
        <v>40</v>
      </c>
    </row>
    <row r="30" spans="1:4" x14ac:dyDescent="0.3">
      <c r="A30" t="s">
        <v>191</v>
      </c>
      <c r="B30" t="str">
        <f>VLOOKUP(A30,'[1]5050-channel_listing_mapping'!$C:$J,8,0)</f>
        <v>Not_In_Use</v>
      </c>
      <c r="C30">
        <v>0</v>
      </c>
      <c r="D30">
        <v>59</v>
      </c>
    </row>
    <row r="31" spans="1:4" x14ac:dyDescent="0.3">
      <c r="A31" t="s">
        <v>5</v>
      </c>
      <c r="B31" t="str">
        <f>VLOOKUP(A31,'[1]5050-channel_listing_mapping'!$C:$J,8,0)</f>
        <v>NotSellingPlatform_Listings</v>
      </c>
      <c r="C31">
        <v>0</v>
      </c>
      <c r="D31">
        <v>30</v>
      </c>
    </row>
    <row r="32" spans="1:4" x14ac:dyDescent="0.3">
      <c r="A32" t="s">
        <v>6</v>
      </c>
      <c r="B32" t="str">
        <f>VLOOKUP(A32,'[1]5050-channel_listing_mapping'!$C:$J,8,0)</f>
        <v>NotSellingPlatform_Listings</v>
      </c>
      <c r="C32">
        <v>0</v>
      </c>
      <c r="D32">
        <v>30</v>
      </c>
    </row>
    <row r="33" spans="1:4" x14ac:dyDescent="0.3">
      <c r="A33" t="s">
        <v>217</v>
      </c>
      <c r="B33" t="str">
        <f>VLOOKUP(A33,'[1]5050-channel_listing_mapping'!$C:$J,8,0)</f>
        <v>PrintedStripe_Bear_White_L/XL</v>
      </c>
      <c r="C33">
        <v>0</v>
      </c>
      <c r="D33">
        <v>66</v>
      </c>
    </row>
    <row r="34" spans="1:4" x14ac:dyDescent="0.3">
      <c r="A34" t="s">
        <v>184</v>
      </c>
      <c r="B34" t="str">
        <f>VLOOKUP(A34,'[1]5050-channel_listing_mapping'!$C:$J,8,0)</f>
        <v>Winter_Co-ordsSet_80SD_Brown_FS</v>
      </c>
      <c r="C34">
        <v>0</v>
      </c>
      <c r="D34">
        <v>59</v>
      </c>
    </row>
    <row r="35" spans="1:4" x14ac:dyDescent="0.3">
      <c r="A35" t="s">
        <v>114</v>
      </c>
      <c r="B35" t="str">
        <f>VLOOKUP(A35,'[1]5050-channel_listing_mapping'!$C:$J,8,0)</f>
        <v>WomensHoodies_Plain_Blue_S</v>
      </c>
      <c r="C35">
        <v>0</v>
      </c>
      <c r="D35">
        <v>47</v>
      </c>
    </row>
    <row r="36" spans="1:4" x14ac:dyDescent="0.3">
      <c r="A36" t="s">
        <v>26</v>
      </c>
      <c r="B36" t="str">
        <f>VLOOKUP(A36,'[1]5050-channel_listing_mapping'!$C:$J,8,0)</f>
        <v>180SS_Co-ordsSet_Lavender_Chicago_M</v>
      </c>
      <c r="C36">
        <v>1</v>
      </c>
      <c r="D36">
        <v>38</v>
      </c>
    </row>
    <row r="37" spans="1:4" x14ac:dyDescent="0.3">
      <c r="A37" t="s">
        <v>36</v>
      </c>
      <c r="B37" t="str">
        <f>VLOOKUP(A37,'[1]5050-channel_listing_mapping'!$C:$J,8,0)</f>
        <v>DzilianBlack_FS</v>
      </c>
      <c r="C37">
        <v>1</v>
      </c>
      <c r="D37">
        <v>38</v>
      </c>
    </row>
    <row r="38" spans="1:4" x14ac:dyDescent="0.3">
      <c r="A38" t="s">
        <v>70</v>
      </c>
      <c r="B38" t="str">
        <f>VLOOKUP(A38,'[1]5050-channel_listing_mapping'!$C:$J,8,0)</f>
        <v>DzilianBlack_FS</v>
      </c>
      <c r="C38">
        <v>1</v>
      </c>
      <c r="D38">
        <v>43</v>
      </c>
    </row>
    <row r="39" spans="1:4" x14ac:dyDescent="0.3">
      <c r="A39" t="s">
        <v>85</v>
      </c>
      <c r="B39" t="str">
        <f>VLOOKUP(A39,'[1]5050-channel_listing_mapping'!$C:$J,8,0)</f>
        <v>DzilianBlack_FS</v>
      </c>
      <c r="C39">
        <v>1</v>
      </c>
      <c r="D39">
        <v>45</v>
      </c>
    </row>
    <row r="40" spans="1:4" x14ac:dyDescent="0.3">
      <c r="A40" t="s">
        <v>199</v>
      </c>
      <c r="B40" t="str">
        <f>VLOOKUP(A40,'[1]5050-channel_listing_mapping'!$C:$J,8,0)</f>
        <v>DzilianBlack_FS</v>
      </c>
      <c r="C40">
        <v>1</v>
      </c>
      <c r="D40">
        <v>61</v>
      </c>
    </row>
    <row r="41" spans="1:4" x14ac:dyDescent="0.3">
      <c r="A41" t="s">
        <v>100</v>
      </c>
      <c r="B41" t="str">
        <f>VLOOKUP(A41,'[1]5050-channel_listing_mapping'!$C:$J,8,0)</f>
        <v>KidsWinter_Patch_Maasha_Blue_70</v>
      </c>
      <c r="C41">
        <v>1</v>
      </c>
      <c r="D41">
        <v>45</v>
      </c>
    </row>
    <row r="42" spans="1:4" x14ac:dyDescent="0.3">
      <c r="A42" t="s">
        <v>200</v>
      </c>
      <c r="B42" t="str">
        <f>VLOOKUP(A42,'[1]5050-channel_listing_mapping'!$C:$J,8,0)</f>
        <v>KidsWinter_Patch_Tom&amp;Jerry_Maroon_70</v>
      </c>
      <c r="C42">
        <v>1</v>
      </c>
      <c r="D42">
        <v>61</v>
      </c>
    </row>
    <row r="43" spans="1:4" x14ac:dyDescent="0.3">
      <c r="A43" t="s">
        <v>76</v>
      </c>
      <c r="B43" t="str">
        <f>VLOOKUP(A43,'[1]5050-channel_listing_mapping'!$C:$J,8,0)</f>
        <v>KidsWinter_Patch_Tom&amp;Jerry_Pink_80</v>
      </c>
      <c r="C43">
        <v>1</v>
      </c>
      <c r="D43">
        <v>43</v>
      </c>
    </row>
    <row r="44" spans="1:4" x14ac:dyDescent="0.3">
      <c r="A44" t="s">
        <v>79</v>
      </c>
      <c r="B44" t="str">
        <f>VLOOKUP(A44,'[1]5050-channel_listing_mapping'!$C:$J,8,0)</f>
        <v>KidsWinter_PlainBhalu_Brown_70</v>
      </c>
      <c r="C44">
        <v>1</v>
      </c>
      <c r="D44">
        <v>43</v>
      </c>
    </row>
    <row r="45" spans="1:4" x14ac:dyDescent="0.3">
      <c r="A45" t="s">
        <v>65</v>
      </c>
      <c r="B45" t="str">
        <f>VLOOKUP(A45,'[1]5050-channel_listing_mapping'!$C:$J,8,0)</f>
        <v>KidsWinter_PlainBhalu_Grey_60</v>
      </c>
      <c r="C45">
        <v>1</v>
      </c>
      <c r="D45">
        <v>41</v>
      </c>
    </row>
    <row r="46" spans="1:4" x14ac:dyDescent="0.3">
      <c r="A46" t="s">
        <v>206</v>
      </c>
      <c r="B46" t="str">
        <f>VLOOKUP(A46,'[1]5050-channel_listing_mapping'!$C:$J,8,0)</f>
        <v>SCR02_Co-ordsSet_LightGreen_Fs</v>
      </c>
      <c r="C46">
        <v>1</v>
      </c>
      <c r="D46">
        <v>63</v>
      </c>
    </row>
    <row r="47" spans="1:4" x14ac:dyDescent="0.3">
      <c r="A47" t="s">
        <v>2</v>
      </c>
      <c r="B47" t="str">
        <f>VLOOKUP(A47,'[1]5050-channel_listing_mapping'!$C:$J,8,0)</f>
        <v>Winter_Co-ordsSet_55CutStripe_Black_FS</v>
      </c>
      <c r="C47">
        <v>1</v>
      </c>
      <c r="D47">
        <v>8</v>
      </c>
    </row>
    <row r="48" spans="1:4" x14ac:dyDescent="0.3">
      <c r="A48" t="s">
        <v>123</v>
      </c>
      <c r="B48" t="str">
        <f>VLOOKUP(A48,'[1]5050-channel_listing_mapping'!$C:$J,8,0)</f>
        <v>Winter_Co-ordsSet_55CutStripe_Black_FS</v>
      </c>
      <c r="C48">
        <v>1</v>
      </c>
      <c r="D48">
        <v>48</v>
      </c>
    </row>
    <row r="49" spans="1:4" x14ac:dyDescent="0.3">
      <c r="A49" t="s">
        <v>223</v>
      </c>
      <c r="B49" t="str">
        <f>VLOOKUP(A49,'[1]5050-channel_listing_mapping'!$C:$J,8,0)</f>
        <v>Winter_Co-ordsSet_55CutStripe_Grey_FS</v>
      </c>
      <c r="C49">
        <v>1</v>
      </c>
      <c r="D49">
        <v>66</v>
      </c>
    </row>
    <row r="50" spans="1:4" x14ac:dyDescent="0.3">
      <c r="A50" t="s">
        <v>128</v>
      </c>
      <c r="B50" t="str">
        <f>VLOOKUP(A50,'[1]5050-channel_listing_mapping'!$C:$J,8,0)</f>
        <v>Winter_Co-ordsSet_HighNeck50_Beige_FS</v>
      </c>
      <c r="C50">
        <v>1</v>
      </c>
      <c r="D50">
        <v>50</v>
      </c>
    </row>
    <row r="51" spans="1:4" x14ac:dyDescent="0.3">
      <c r="A51" t="s">
        <v>221</v>
      </c>
      <c r="B51" t="str">
        <f>VLOOKUP(A51,'[1]5050-channel_listing_mapping'!$C:$J,8,0)</f>
        <v>CropTop_WomensHoodies_BTS_Black_M</v>
      </c>
      <c r="C51">
        <v>2</v>
      </c>
      <c r="D51">
        <v>66</v>
      </c>
    </row>
    <row r="52" spans="1:4" x14ac:dyDescent="0.3">
      <c r="A52" t="s">
        <v>208</v>
      </c>
      <c r="B52" t="str">
        <f>VLOOKUP(A52,'[1]5050-channel_listing_mapping'!$C:$J,8,0)</f>
        <v>KidsWInter_BLRS_BabyPink_RebbitSleep_70</v>
      </c>
      <c r="C52">
        <v>2</v>
      </c>
      <c r="D52">
        <v>64</v>
      </c>
    </row>
    <row r="53" spans="1:4" x14ac:dyDescent="0.3">
      <c r="A53" t="s">
        <v>147</v>
      </c>
      <c r="B53" t="str">
        <f>VLOOKUP(A53,'[1]5050-channel_listing_mapping'!$C:$J,8,0)</f>
        <v>KidsWinter_PlainBhalu_Grey_80</v>
      </c>
      <c r="C53">
        <v>2</v>
      </c>
      <c r="D53">
        <v>52</v>
      </c>
    </row>
    <row r="54" spans="1:4" x14ac:dyDescent="0.3">
      <c r="A54" t="s">
        <v>9</v>
      </c>
      <c r="B54" t="str">
        <f>VLOOKUP(A54,'[1]5050-channel_listing_mapping'!$C:$J,8,0)</f>
        <v>Lugo_Patch_TeddyBear_Grey_FS</v>
      </c>
      <c r="C54">
        <v>2</v>
      </c>
      <c r="D54">
        <v>32</v>
      </c>
    </row>
    <row r="55" spans="1:4" x14ac:dyDescent="0.3">
      <c r="A55" t="s">
        <v>73</v>
      </c>
      <c r="B55" t="str">
        <f>VLOOKUP(A55,'[1]5050-channel_listing_mapping'!$C:$J,8,0)</f>
        <v>Lugo_Patch_TeddyBear_Grey_FS</v>
      </c>
      <c r="C55">
        <v>2</v>
      </c>
      <c r="D55">
        <v>43</v>
      </c>
    </row>
    <row r="56" spans="1:4" x14ac:dyDescent="0.3">
      <c r="A56" t="s">
        <v>198</v>
      </c>
      <c r="B56" t="str">
        <f>VLOOKUP(A56,'[1]5050-channel_listing_mapping'!$C:$J,8,0)</f>
        <v>Lugo_TDC_Co-ordsSet_BabyPink_S/M</v>
      </c>
      <c r="C56">
        <v>2</v>
      </c>
      <c r="D56">
        <v>61</v>
      </c>
    </row>
    <row r="57" spans="1:4" x14ac:dyDescent="0.3">
      <c r="A57" t="s">
        <v>163</v>
      </c>
      <c r="B57" t="str">
        <f>VLOOKUP(A57,'[1]5050-channel_listing_mapping'!$C:$J,8,0)</f>
        <v>NewDigital_SD_DarkBlue_HelloMonkey_M&amp;L</v>
      </c>
      <c r="C57">
        <v>2</v>
      </c>
      <c r="D57">
        <v>56</v>
      </c>
    </row>
    <row r="58" spans="1:4" x14ac:dyDescent="0.3">
      <c r="A58" t="s">
        <v>174</v>
      </c>
      <c r="B58" t="str">
        <f>VLOOKUP(A58,'[1]5050-channel_listing_mapping'!$C:$J,8,0)</f>
        <v>Winter_Co-ordsSet_ZicZac65_Grey_FS</v>
      </c>
      <c r="C58">
        <v>2</v>
      </c>
      <c r="D58">
        <v>57</v>
      </c>
    </row>
    <row r="59" spans="1:4" x14ac:dyDescent="0.3">
      <c r="A59" t="s">
        <v>74</v>
      </c>
      <c r="B59" t="str">
        <f>VLOOKUP(A59,'[1]5050-channel_listing_mapping'!$C:$J,8,0)</f>
        <v>Winter_Patch_BhaluBox_Puppy_Purple_FS</v>
      </c>
      <c r="C59">
        <v>2</v>
      </c>
      <c r="D59">
        <v>43</v>
      </c>
    </row>
    <row r="60" spans="1:4" x14ac:dyDescent="0.3">
      <c r="A60" t="s">
        <v>169</v>
      </c>
      <c r="B60" t="str">
        <f>VLOOKUP(A60,'[1]5050-channel_listing_mapping'!$C:$J,8,0)</f>
        <v>Winter_PlainBhaluBox_Brown_FS</v>
      </c>
      <c r="C60">
        <v>2</v>
      </c>
      <c r="D60">
        <v>57</v>
      </c>
    </row>
    <row r="61" spans="1:4" x14ac:dyDescent="0.3">
      <c r="A61" t="s">
        <v>126</v>
      </c>
      <c r="B61" t="str">
        <f>VLOOKUP(A61,'[1]5050-channel_listing_mapping'!$C:$J,8,0)</f>
        <v>Winter_PlainBhaluBox_Purple_FS</v>
      </c>
      <c r="C61">
        <v>2</v>
      </c>
      <c r="D61">
        <v>48</v>
      </c>
    </row>
    <row r="62" spans="1:4" x14ac:dyDescent="0.3">
      <c r="A62" t="s">
        <v>212</v>
      </c>
      <c r="B62" t="str">
        <f>VLOOKUP(A62,'[1]5050-channel_listing_mapping'!$C:$J,8,0)</f>
        <v>WomensHoodies_BeautiFulMore_Pink_XXL</v>
      </c>
      <c r="C62">
        <v>2</v>
      </c>
      <c r="D62">
        <v>64</v>
      </c>
    </row>
    <row r="63" spans="1:4" x14ac:dyDescent="0.3">
      <c r="A63" t="s">
        <v>38</v>
      </c>
      <c r="B63" t="str">
        <f>VLOOKUP(A63,'[1]5050-channel_listing_mapping'!$C:$J,8,0)</f>
        <v>CropTop_WomensHoodies_BTS_Pink_S</v>
      </c>
      <c r="C63">
        <v>3</v>
      </c>
      <c r="D63">
        <v>38</v>
      </c>
    </row>
    <row r="64" spans="1:4" x14ac:dyDescent="0.3">
      <c r="A64" t="s">
        <v>125</v>
      </c>
      <c r="B64" t="str">
        <f>VLOOKUP(A64,'[1]5050-channel_listing_mapping'!$C:$J,8,0)</f>
        <v>KidsWInter_CS_DStudio_Pink_60</v>
      </c>
      <c r="C64">
        <v>3</v>
      </c>
      <c r="D64">
        <v>48</v>
      </c>
    </row>
    <row r="65" spans="1:4" x14ac:dyDescent="0.3">
      <c r="A65" t="s">
        <v>168</v>
      </c>
      <c r="B65" t="str">
        <f>VLOOKUP(A65,'[1]5050-channel_listing_mapping'!$C:$J,8,0)</f>
        <v>KidsWInter_CS_DStudio_Pink_60</v>
      </c>
      <c r="C65">
        <v>3</v>
      </c>
      <c r="D65">
        <v>56</v>
      </c>
    </row>
    <row r="66" spans="1:4" x14ac:dyDescent="0.3">
      <c r="A66" t="s">
        <v>8</v>
      </c>
      <c r="B66" t="str">
        <f>VLOOKUP(A66,'[1]5050-channel_listing_mapping'!$C:$J,8,0)</f>
        <v>KidsWinter_Patch_Rib_Bear_Maroon_70</v>
      </c>
      <c r="C66">
        <v>3</v>
      </c>
      <c r="D66">
        <v>31</v>
      </c>
    </row>
    <row r="67" spans="1:4" x14ac:dyDescent="0.3">
      <c r="A67" t="s">
        <v>127</v>
      </c>
      <c r="B67" t="str">
        <f>VLOOKUP(A67,'[1]5050-channel_listing_mapping'!$C:$J,8,0)</f>
        <v>KidsWinter_Patch_Rib_Bear_Maroon_70</v>
      </c>
      <c r="C67">
        <v>3</v>
      </c>
      <c r="D67">
        <v>48</v>
      </c>
    </row>
    <row r="68" spans="1:4" x14ac:dyDescent="0.3">
      <c r="A68" t="s">
        <v>64</v>
      </c>
      <c r="B68" t="str">
        <f>VLOOKUP(A68,'[1]5050-channel_listing_mapping'!$C:$J,8,0)</f>
        <v>SCR02_Co-ordsSet_Black_Fs</v>
      </c>
      <c r="C68">
        <v>3</v>
      </c>
      <c r="D68">
        <v>41</v>
      </c>
    </row>
    <row r="69" spans="1:4" x14ac:dyDescent="0.3">
      <c r="A69" t="s">
        <v>178</v>
      </c>
      <c r="B69" t="str">
        <f>VLOOKUP(A69,'[1]5050-channel_listing_mapping'!$C:$J,8,0)</f>
        <v>SCR02_Co-ordsSet_Black_Fs</v>
      </c>
      <c r="C69">
        <v>3</v>
      </c>
      <c r="D69">
        <v>57</v>
      </c>
    </row>
    <row r="70" spans="1:4" x14ac:dyDescent="0.3">
      <c r="A70" t="s">
        <v>158</v>
      </c>
      <c r="B70" t="str">
        <f>VLOOKUP(A70,'[1]5050-channel_listing_mapping'!$C:$J,8,0)</f>
        <v>SCR02_Co-ordsSet_Cream_Fs</v>
      </c>
      <c r="C70">
        <v>3</v>
      </c>
      <c r="D70">
        <v>56</v>
      </c>
    </row>
    <row r="71" spans="1:4" x14ac:dyDescent="0.3">
      <c r="A71" t="s">
        <v>69</v>
      </c>
      <c r="B71" t="str">
        <f>VLOOKUP(A71,'[1]5050-channel_listing_mapping'!$C:$J,8,0)</f>
        <v>TDC_Cargo_Co-ordsSet_LightPeach_S/M</v>
      </c>
      <c r="C71">
        <v>3</v>
      </c>
      <c r="D71">
        <v>43</v>
      </c>
    </row>
    <row r="72" spans="1:4" x14ac:dyDescent="0.3">
      <c r="A72" t="s">
        <v>177</v>
      </c>
      <c r="B72" t="str">
        <f>VLOOKUP(A72,'[1]5050-channel_listing_mapping'!$C:$J,8,0)</f>
        <v>TDC_Cargo_Co-ordsSet_LightPeach_S/M</v>
      </c>
      <c r="C72">
        <v>3</v>
      </c>
      <c r="D72">
        <v>57</v>
      </c>
    </row>
    <row r="73" spans="1:4" x14ac:dyDescent="0.3">
      <c r="A73" t="s">
        <v>188</v>
      </c>
      <c r="B73" t="str">
        <f>VLOOKUP(A73,'[1]5050-channel_listing_mapping'!$C:$J,8,0)</f>
        <v>PrintedStripe_Peaches_LightPink_XL/XXL</v>
      </c>
      <c r="C73">
        <v>4</v>
      </c>
      <c r="D73">
        <v>59</v>
      </c>
    </row>
    <row r="74" spans="1:4" x14ac:dyDescent="0.3">
      <c r="A74" t="s">
        <v>170</v>
      </c>
      <c r="B74" t="str">
        <f>VLOOKUP(A74,'[1]5050-channel_listing_mapping'!$C:$J,8,0)</f>
        <v>Lugo_TDC_Co-ordsSet_LightPeach_L/XL</v>
      </c>
      <c r="C74">
        <v>5</v>
      </c>
      <c r="D74">
        <v>57</v>
      </c>
    </row>
    <row r="75" spans="1:4" x14ac:dyDescent="0.3">
      <c r="A75" t="s">
        <v>27</v>
      </c>
      <c r="B75" t="str">
        <f>VLOOKUP(A75,'[1]5050-channel_listing_mapping'!$C:$J,8,0)</f>
        <v>KidsWInter_CS_Hood_Grey_L</v>
      </c>
      <c r="C75">
        <v>6</v>
      </c>
      <c r="D75">
        <v>38</v>
      </c>
    </row>
    <row r="76" spans="1:4" x14ac:dyDescent="0.3">
      <c r="A76" t="s">
        <v>52</v>
      </c>
      <c r="B76" t="str">
        <f>VLOOKUP(A76,'[1]5050-channel_listing_mapping'!$C:$J,8,0)</f>
        <v>KidsWinter_PlainBhalu_Pink_60</v>
      </c>
      <c r="C76">
        <v>7</v>
      </c>
      <c r="D76">
        <v>40</v>
      </c>
    </row>
    <row r="77" spans="1:4" x14ac:dyDescent="0.3">
      <c r="A77" t="s">
        <v>137</v>
      </c>
      <c r="B77" t="str">
        <f>VLOOKUP(A77,'[1]5050-channel_listing_mapping'!$C:$J,8,0)</f>
        <v>TDC_Cargo_Co-ordsSet_LightBlue_M/L</v>
      </c>
      <c r="C77">
        <v>7</v>
      </c>
      <c r="D77">
        <v>50</v>
      </c>
    </row>
    <row r="78" spans="1:4" x14ac:dyDescent="0.3">
      <c r="A78" t="s">
        <v>143</v>
      </c>
      <c r="B78" t="str">
        <f>VLOOKUP(A78,'[1]5050-channel_listing_mapping'!$C:$J,8,0)</f>
        <v>MensHoodies_Peace_NavyBlue_XXL</v>
      </c>
      <c r="C78">
        <v>9</v>
      </c>
      <c r="D78">
        <v>52</v>
      </c>
    </row>
    <row r="79" spans="1:4" x14ac:dyDescent="0.3">
      <c r="A79" t="s">
        <v>139</v>
      </c>
      <c r="B79" t="str">
        <f>VLOOKUP(A79,'[1]5050-channel_listing_mapping'!$C:$J,8,0)</f>
        <v>SCR02_Co-ordsSet_Pink_Fs</v>
      </c>
      <c r="C79">
        <v>9</v>
      </c>
      <c r="D79">
        <v>50</v>
      </c>
    </row>
    <row r="80" spans="1:4" x14ac:dyDescent="0.3">
      <c r="A80" t="s">
        <v>165</v>
      </c>
      <c r="B80" t="str">
        <f>VLOOKUP(A80,'[1]5050-channel_listing_mapping'!$C:$J,8,0)</f>
        <v>Co-ordsSet_Bear_Top&amp;Shorts_Maroon_L/XL</v>
      </c>
      <c r="C80">
        <v>10</v>
      </c>
      <c r="D80">
        <v>56</v>
      </c>
    </row>
    <row r="81" spans="1:4" x14ac:dyDescent="0.3">
      <c r="A81" t="s">
        <v>33</v>
      </c>
      <c r="B81" t="str">
        <f>VLOOKUP(A81,'[1]5050-channel_listing_mapping'!$C:$J,8,0)</f>
        <v>IM67_Top&amp;Short_Green_FaceBear_L/XL</v>
      </c>
      <c r="C81">
        <v>12</v>
      </c>
      <c r="D81">
        <v>38</v>
      </c>
    </row>
    <row r="82" spans="1:4" x14ac:dyDescent="0.3">
      <c r="A82" t="s">
        <v>197</v>
      </c>
      <c r="B82" t="str">
        <f>VLOOKUP(A82,'[1]5050-channel_listing_mapping'!$C:$J,8,0)</f>
        <v>PrintedStripe_Bear_Brown_M/L</v>
      </c>
      <c r="C82">
        <v>12</v>
      </c>
      <c r="D82">
        <v>61</v>
      </c>
    </row>
    <row r="83" spans="1:4" x14ac:dyDescent="0.3">
      <c r="A83" t="s">
        <v>116</v>
      </c>
      <c r="B83" t="str">
        <f>VLOOKUP(A83,'[1]5050-channel_listing_mapping'!$C:$J,8,0)</f>
        <v>180SS_Co-ordsSet_Maroon_Chicago_XL</v>
      </c>
      <c r="C83">
        <v>13</v>
      </c>
      <c r="D83">
        <v>47</v>
      </c>
    </row>
    <row r="84" spans="1:4" x14ac:dyDescent="0.3">
      <c r="A84" t="s">
        <v>167</v>
      </c>
      <c r="B84" t="str">
        <f>VLOOKUP(A84,'[1]5050-channel_listing_mapping'!$C:$J,8,0)</f>
        <v>Dzilian_Rib_Studio_Pink_M/L</v>
      </c>
      <c r="C84">
        <v>15</v>
      </c>
      <c r="D84">
        <v>56</v>
      </c>
    </row>
    <row r="85" spans="1:4" x14ac:dyDescent="0.3">
      <c r="A85" t="s">
        <v>106</v>
      </c>
      <c r="B85" t="str">
        <f>VLOOKUP(A85,'[1]5050-channel_listing_mapping'!$C:$J,8,0)</f>
        <v>KidsWinter_PlainBhalu_Maroon_60</v>
      </c>
      <c r="C85">
        <v>15</v>
      </c>
      <c r="D85">
        <v>47</v>
      </c>
    </row>
    <row r="86" spans="1:4" x14ac:dyDescent="0.3">
      <c r="A86" t="s">
        <v>46</v>
      </c>
      <c r="B86" t="str">
        <f>VLOOKUP(A86,'[1]5050-channel_listing_mapping'!$C:$J,8,0)</f>
        <v>PrintedStripe_Bear_Peach_XL/XXL</v>
      </c>
      <c r="C86">
        <v>15</v>
      </c>
      <c r="D86">
        <v>40</v>
      </c>
    </row>
    <row r="87" spans="1:4" x14ac:dyDescent="0.3">
      <c r="A87" t="s">
        <v>131</v>
      </c>
      <c r="B87" t="str">
        <f>VLOOKUP(A87,'[1]5050-channel_listing_mapping'!$C:$J,8,0)</f>
        <v>PrintedStripe_Bear_Peach_XL/XXL</v>
      </c>
      <c r="C87">
        <v>15</v>
      </c>
      <c r="D87">
        <v>50</v>
      </c>
    </row>
    <row r="88" spans="1:4" x14ac:dyDescent="0.3">
      <c r="A88" t="s">
        <v>181</v>
      </c>
      <c r="B88" t="str">
        <f>VLOOKUP(A88,'[1]5050-channel_listing_mapping'!$C:$J,8,0)</f>
        <v>WomensHoodies_Plain_Grey_XXL</v>
      </c>
      <c r="C88">
        <v>16</v>
      </c>
      <c r="D88">
        <v>59</v>
      </c>
    </row>
    <row r="89" spans="1:4" x14ac:dyDescent="0.3">
      <c r="A89" t="s">
        <v>62</v>
      </c>
      <c r="B89" t="str">
        <f>VLOOKUP(A89,'[1]5050-channel_listing_mapping'!$C:$J,8,0)</f>
        <v>KidsWInter_CS_Hood_Pink_L</v>
      </c>
      <c r="C89">
        <v>17</v>
      </c>
      <c r="D89">
        <v>41</v>
      </c>
    </row>
    <row r="90" spans="1:4" x14ac:dyDescent="0.3">
      <c r="A90" t="s">
        <v>28</v>
      </c>
      <c r="B90" t="str">
        <f>VLOOKUP(A90,'[1]5050-channel_listing_mapping'!$C:$J,8,0)</f>
        <v>IM67_Top&amp;Short_Green_FaceBear_S/M</v>
      </c>
      <c r="C90">
        <v>19</v>
      </c>
      <c r="D90">
        <v>38</v>
      </c>
    </row>
    <row r="91" spans="1:4" x14ac:dyDescent="0.3">
      <c r="A91" t="s">
        <v>142</v>
      </c>
      <c r="B91" t="str">
        <f>VLOOKUP(A91,'[1]5050-channel_listing_mapping'!$C:$J,8,0)</f>
        <v>DzilianBlue_XXL/3XL</v>
      </c>
      <c r="C91">
        <v>24</v>
      </c>
      <c r="D91">
        <v>52</v>
      </c>
    </row>
    <row r="92" spans="1:4" x14ac:dyDescent="0.3">
      <c r="A92" t="s">
        <v>205</v>
      </c>
      <c r="B92" t="str">
        <f>VLOOKUP(A92,'[1]5050-channel_listing_mapping'!$C:$J,8,0)</f>
        <v>Dzilian_Rib_Studio_Red_M/L</v>
      </c>
      <c r="C92">
        <v>25</v>
      </c>
      <c r="D92">
        <v>63</v>
      </c>
    </row>
    <row r="93" spans="1:4" x14ac:dyDescent="0.3">
      <c r="A93" t="s">
        <v>48</v>
      </c>
      <c r="B93" t="str">
        <f>VLOOKUP(A93,'[1]5050-channel_listing_mapping'!$C:$J,8,0)</f>
        <v>KidsWInter_CS_Hood_Black_L</v>
      </c>
      <c r="C93">
        <v>37</v>
      </c>
      <c r="D93">
        <v>40</v>
      </c>
    </row>
    <row r="94" spans="1:4" x14ac:dyDescent="0.3">
      <c r="A94" t="s">
        <v>3</v>
      </c>
      <c r="B94" t="str">
        <f>VLOOKUP(A94,'[1]5050-channel_listing_mapping'!$C:$J,8,0)</f>
        <v>PrintedStripe_Bear_Peach_M/L</v>
      </c>
      <c r="C94">
        <v>38</v>
      </c>
      <c r="D94">
        <v>23</v>
      </c>
    </row>
    <row r="95" spans="1:4" x14ac:dyDescent="0.3">
      <c r="A95" t="s">
        <v>173</v>
      </c>
      <c r="B95" t="str">
        <f>VLOOKUP(A95,'[1]5050-channel_listing_mapping'!$C:$J,8,0)</f>
        <v>PrintedStripe_Bear_Peach_M/L</v>
      </c>
      <c r="C95">
        <v>38</v>
      </c>
      <c r="D95">
        <v>57</v>
      </c>
    </row>
    <row r="96" spans="1:4" x14ac:dyDescent="0.3">
      <c r="A96" t="s">
        <v>175</v>
      </c>
      <c r="B96" t="str">
        <f>VLOOKUP(A96,'[1]5050-channel_listing_mapping'!$C:$J,8,0)</f>
        <v>PrintedStripe_Bear_Peach_M/L</v>
      </c>
      <c r="C96">
        <v>38</v>
      </c>
      <c r="D96">
        <v>57</v>
      </c>
    </row>
    <row r="97" spans="1:4" x14ac:dyDescent="0.3">
      <c r="A97" t="s">
        <v>183</v>
      </c>
      <c r="B97" t="str">
        <f>VLOOKUP(A97,'[1]5050-channel_listing_mapping'!$C:$J,8,0)</f>
        <v>PrintedStripe_Bear_Peach_M/L</v>
      </c>
      <c r="C97">
        <v>38</v>
      </c>
      <c r="D97">
        <v>59</v>
      </c>
    </row>
    <row r="98" spans="1:4" x14ac:dyDescent="0.3">
      <c r="A98" t="s">
        <v>214</v>
      </c>
      <c r="B98" t="str">
        <f>VLOOKUP(A98,'[1]5050-channel_listing_mapping'!$C:$J,8,0)</f>
        <v>PrintedStripe_Bear_Peach_M/L</v>
      </c>
      <c r="C98">
        <v>38</v>
      </c>
      <c r="D98">
        <v>64</v>
      </c>
    </row>
    <row r="99" spans="1:4" x14ac:dyDescent="0.3">
      <c r="A99" t="s">
        <v>224</v>
      </c>
      <c r="B99" t="str">
        <f>VLOOKUP(A99,'[1]5050-channel_listing_mapping'!$C:$J,8,0)</f>
        <v>TDC_Cargo_Co-ordsSet_Black&amp;Purple_M/L</v>
      </c>
      <c r="C99">
        <v>50</v>
      </c>
      <c r="D99">
        <v>68</v>
      </c>
    </row>
    <row r="100" spans="1:4" x14ac:dyDescent="0.3">
      <c r="A100" t="s">
        <v>105</v>
      </c>
      <c r="B100" t="str">
        <f>VLOOKUP(A100,'[1]5050-channel_listing_mapping'!$C:$J,8,0)</f>
        <v>KidsWinter_PS_Bear_Peach_70</v>
      </c>
      <c r="C100">
        <v>56</v>
      </c>
      <c r="D100">
        <v>47</v>
      </c>
    </row>
    <row r="101" spans="1:4" x14ac:dyDescent="0.3">
      <c r="A101" t="s">
        <v>59</v>
      </c>
      <c r="B101" t="str">
        <f>VLOOKUP(A101,'[1]5050-channel_listing_mapping'!$C:$J,8,0)</f>
        <v>Bra&amp;Panty_646Flower_Skin_FS</v>
      </c>
      <c r="C101">
        <v>58</v>
      </c>
      <c r="D101">
        <v>41</v>
      </c>
    </row>
    <row r="102" spans="1:4" x14ac:dyDescent="0.3">
      <c r="A102" t="s">
        <v>53</v>
      </c>
      <c r="B102" t="str">
        <f>VLOOKUP(A102,'[1]5050-channel_listing_mapping'!$C:$J,8,0)</f>
        <v>Co-ordsSet_C_Peach_M/L</v>
      </c>
      <c r="C102">
        <v>58</v>
      </c>
      <c r="D102">
        <v>40</v>
      </c>
    </row>
    <row r="103" spans="1:4" x14ac:dyDescent="0.3">
      <c r="A103" t="s">
        <v>88</v>
      </c>
      <c r="B103" t="str">
        <f>VLOOKUP(A103,'[1]5050-channel_listing_mapping'!$C:$J,8,0)</f>
        <v>KidsWinter_Patch_Maasha_Grey_70</v>
      </c>
      <c r="C103">
        <v>73</v>
      </c>
      <c r="D103">
        <v>45</v>
      </c>
    </row>
    <row r="104" spans="1:4" x14ac:dyDescent="0.3">
      <c r="A104" t="s">
        <v>121</v>
      </c>
      <c r="B104" t="str">
        <f>VLOOKUP(A104,'[1]5050-channel_listing_mapping'!$C:$J,8,0)</f>
        <v>TDC_Co-ordsSet_Top&amp;Short_BabyPink_S/M</v>
      </c>
      <c r="C104">
        <v>73</v>
      </c>
      <c r="D104">
        <v>48</v>
      </c>
    </row>
    <row r="105" spans="1:4" x14ac:dyDescent="0.3">
      <c r="A105" t="s">
        <v>201</v>
      </c>
      <c r="B105" t="str">
        <f>VLOOKUP(A105,'[1]5050-channel_listing_mapping'!$C:$J,8,0)</f>
        <v>TDC_Co-ordsSet_Top&amp;Short_BabyPink_S/M</v>
      </c>
      <c r="C105">
        <v>73</v>
      </c>
      <c r="D105">
        <v>61</v>
      </c>
    </row>
    <row r="106" spans="1:4" x14ac:dyDescent="0.3">
      <c r="A106" t="s">
        <v>151</v>
      </c>
      <c r="B106" t="str">
        <f>VLOOKUP(A106,'[1]5050-channel_listing_mapping'!$C:$J,8,0)</f>
        <v>KidsWinter_Patch_Maasha_Blue_80</v>
      </c>
      <c r="C106">
        <v>85</v>
      </c>
      <c r="D106">
        <v>54</v>
      </c>
    </row>
    <row r="107" spans="1:4" x14ac:dyDescent="0.3">
      <c r="A107" t="s">
        <v>180</v>
      </c>
      <c r="B107" t="str">
        <f>VLOOKUP(A107,'[1]5050-channel_listing_mapping'!$C:$J,8,0)</f>
        <v>KidsWinter_Patch_Maasha_Grey_60</v>
      </c>
      <c r="C107">
        <v>85</v>
      </c>
      <c r="D107">
        <v>59</v>
      </c>
    </row>
    <row r="108" spans="1:4" x14ac:dyDescent="0.3">
      <c r="A108" t="s">
        <v>68</v>
      </c>
      <c r="B108" t="str">
        <f>VLOOKUP(A108,'[1]5050-channel_listing_mapping'!$C:$J,8,0)</f>
        <v>Co-ordsSet_Bear_Top&amp;Shorts_Black_L/XL</v>
      </c>
      <c r="C108">
        <v>87</v>
      </c>
      <c r="D108">
        <v>43</v>
      </c>
    </row>
    <row r="109" spans="1:4" x14ac:dyDescent="0.3">
      <c r="A109" t="s">
        <v>162</v>
      </c>
      <c r="B109" t="str">
        <f>VLOOKUP(A109,'[1]5050-channel_listing_mapping'!$C:$J,8,0)</f>
        <v>Co-ordsSet_Bear_Top&amp;Shorts_Black_L/XL</v>
      </c>
      <c r="C109">
        <v>87</v>
      </c>
      <c r="D109">
        <v>56</v>
      </c>
    </row>
    <row r="110" spans="1:4" x14ac:dyDescent="0.3">
      <c r="A110" t="s">
        <v>108</v>
      </c>
      <c r="B110" t="str">
        <f>VLOOKUP(A110,'[1]5050-channel_listing_mapping'!$C:$J,8,0)</f>
        <v>KidsWinter_Patch_RIB_Micky_Grey_70</v>
      </c>
      <c r="C110">
        <v>90</v>
      </c>
      <c r="D110">
        <v>47</v>
      </c>
    </row>
    <row r="111" spans="1:4" x14ac:dyDescent="0.3">
      <c r="A111" t="s">
        <v>66</v>
      </c>
      <c r="B111" t="str">
        <f>VLOOKUP(A111,'[1]5050-channel_listing_mapping'!$C:$J,8,0)</f>
        <v>VHopeTop&amp;Short_CreamOrange_Heart_M/L</v>
      </c>
      <c r="C111">
        <v>90</v>
      </c>
      <c r="D111">
        <v>43</v>
      </c>
    </row>
    <row r="112" spans="1:4" x14ac:dyDescent="0.3">
      <c r="A112" t="s">
        <v>13</v>
      </c>
      <c r="B112" t="str">
        <f>VLOOKUP(A112,'[1]5050-channel_listing_mapping'!$C:$J,8,0)</f>
        <v>Lugo_Patch_ZipperHood_Grey_FS</v>
      </c>
      <c r="C112">
        <v>104</v>
      </c>
      <c r="D112">
        <v>34</v>
      </c>
    </row>
    <row r="113" spans="1:4" x14ac:dyDescent="0.3">
      <c r="A113" t="s">
        <v>72</v>
      </c>
      <c r="B113" t="str">
        <f>VLOOKUP(A113,'[1]5050-channel_listing_mapping'!$C:$J,8,0)</f>
        <v>DzilianBlack_XL/XXL</v>
      </c>
      <c r="C113">
        <v>114</v>
      </c>
      <c r="D113">
        <v>43</v>
      </c>
    </row>
    <row r="114" spans="1:4" x14ac:dyDescent="0.3">
      <c r="A114" t="s">
        <v>96</v>
      </c>
      <c r="B114" t="str">
        <f>VLOOKUP(A114,'[1]5050-channel_listing_mapping'!$C:$J,8,0)</f>
        <v>DzilianBlack_XL/XXL</v>
      </c>
      <c r="C114">
        <v>114</v>
      </c>
      <c r="D114">
        <v>45</v>
      </c>
    </row>
    <row r="115" spans="1:4" x14ac:dyDescent="0.3">
      <c r="A115" t="s">
        <v>144</v>
      </c>
      <c r="B115" t="str">
        <f>VLOOKUP(A115,'[1]5050-channel_listing_mapping'!$C:$J,8,0)</f>
        <v>DzilianBlack_XL/XXL</v>
      </c>
      <c r="C115">
        <v>114</v>
      </c>
      <c r="D115">
        <v>52</v>
      </c>
    </row>
    <row r="116" spans="1:4" x14ac:dyDescent="0.3">
      <c r="A116" t="s">
        <v>176</v>
      </c>
      <c r="B116" t="str">
        <f>VLOOKUP(A116,'[1]5050-channel_listing_mapping'!$C:$J,8,0)</f>
        <v>DzilianBlack_XL/XXL</v>
      </c>
      <c r="C116">
        <v>114</v>
      </c>
      <c r="D116">
        <v>57</v>
      </c>
    </row>
    <row r="117" spans="1:4" x14ac:dyDescent="0.3">
      <c r="A117" t="s">
        <v>218</v>
      </c>
      <c r="B117" t="str">
        <f>VLOOKUP(A117,'[1]5050-channel_listing_mapping'!$C:$J,8,0)</f>
        <v>DzilianBlack_XL/XXL</v>
      </c>
      <c r="C117">
        <v>114</v>
      </c>
      <c r="D117">
        <v>66</v>
      </c>
    </row>
    <row r="118" spans="1:4" x14ac:dyDescent="0.3">
      <c r="A118" t="s">
        <v>179</v>
      </c>
      <c r="B118" t="str">
        <f>VLOOKUP(A118,'[1]5050-channel_listing_mapping'!$C:$J,8,0)</f>
        <v>TDC_Cargo_Co-ordsSet_BabyPink_S/M</v>
      </c>
      <c r="C118">
        <v>120</v>
      </c>
      <c r="D118">
        <v>57</v>
      </c>
    </row>
    <row r="119" spans="1:4" x14ac:dyDescent="0.3">
      <c r="A119" t="s">
        <v>21</v>
      </c>
      <c r="B119" t="str">
        <f>VLOOKUP(A119,'[1]5050-channel_listing_mapping'!$C:$J,8,0)</f>
        <v>KidsWInter_CS_DStudio_Pink_80</v>
      </c>
      <c r="C119">
        <v>131</v>
      </c>
      <c r="D119">
        <v>36</v>
      </c>
    </row>
    <row r="120" spans="1:4" x14ac:dyDescent="0.3">
      <c r="A120" t="s">
        <v>104</v>
      </c>
      <c r="B120" t="str">
        <f>VLOOKUP(A120,'[1]5050-channel_listing_mapping'!$C:$J,8,0)</f>
        <v>KidsWInter_CS_DStudio_Pink_80</v>
      </c>
      <c r="C120">
        <v>131</v>
      </c>
      <c r="D120">
        <v>47</v>
      </c>
    </row>
    <row r="121" spans="1:4" x14ac:dyDescent="0.3">
      <c r="A121" t="s">
        <v>39</v>
      </c>
      <c r="B121" t="str">
        <f>VLOOKUP(A121,'[1]5050-channel_listing_mapping'!$C:$J,8,0)</f>
        <v>Co-ordsSet_C_DarkBrown_M/L</v>
      </c>
      <c r="C121">
        <v>132</v>
      </c>
      <c r="D121">
        <v>40</v>
      </c>
    </row>
    <row r="122" spans="1:4" x14ac:dyDescent="0.3">
      <c r="A122" t="s">
        <v>141</v>
      </c>
      <c r="B122" t="str">
        <f>VLOOKUP(A122,'[1]5050-channel_listing_mapping'!$C:$J,8,0)</f>
        <v>TDC_Co-ordsSet_Top&amp;Short_Black&amp;Grey_S/M</v>
      </c>
      <c r="C122">
        <v>133</v>
      </c>
      <c r="D122">
        <v>52</v>
      </c>
    </row>
    <row r="123" spans="1:4" x14ac:dyDescent="0.3">
      <c r="A123" t="s">
        <v>115</v>
      </c>
      <c r="B123" t="str">
        <f>VLOOKUP(A123,'[1]5050-channel_listing_mapping'!$C:$J,8,0)</f>
        <v>Bra&amp;Panty_BABE_BabyPink_FS</v>
      </c>
      <c r="C123">
        <v>150</v>
      </c>
      <c r="D123">
        <v>47</v>
      </c>
    </row>
    <row r="124" spans="1:4" x14ac:dyDescent="0.3">
      <c r="A124" t="s">
        <v>195</v>
      </c>
      <c r="B124" t="str">
        <f>VLOOKUP(A124,'[1]5050-channel_listing_mapping'!$C:$J,8,0)</f>
        <v>Lugo_Patch_StarPuppy_LightPink_L/XL</v>
      </c>
      <c r="C124">
        <v>150</v>
      </c>
      <c r="D124">
        <v>61</v>
      </c>
    </row>
    <row r="125" spans="1:4" x14ac:dyDescent="0.3">
      <c r="A125" t="s">
        <v>40</v>
      </c>
      <c r="B125" t="str">
        <f>VLOOKUP(A125,'[1]5050-channel_listing_mapping'!$C:$J,8,0)</f>
        <v>DzilianBlack_XXL/3XL</v>
      </c>
      <c r="C125">
        <v>151</v>
      </c>
      <c r="D125">
        <v>40</v>
      </c>
    </row>
    <row r="126" spans="1:4" x14ac:dyDescent="0.3">
      <c r="A126" t="s">
        <v>50</v>
      </c>
      <c r="B126" t="str">
        <f>VLOOKUP(A126,'[1]5050-channel_listing_mapping'!$C:$J,8,0)</f>
        <v>DzilianBlack_XXL/3XL</v>
      </c>
      <c r="C126">
        <v>151</v>
      </c>
      <c r="D126">
        <v>40</v>
      </c>
    </row>
    <row r="127" spans="1:4" x14ac:dyDescent="0.3">
      <c r="A127" t="s">
        <v>148</v>
      </c>
      <c r="B127" t="str">
        <f>VLOOKUP(A127,'[1]5050-channel_listing_mapping'!$C:$J,8,0)</f>
        <v>DzilianBlack_XXL/3XL</v>
      </c>
      <c r="C127">
        <v>151</v>
      </c>
      <c r="D127">
        <v>54</v>
      </c>
    </row>
    <row r="128" spans="1:4" x14ac:dyDescent="0.3">
      <c r="A128" t="s">
        <v>71</v>
      </c>
      <c r="B128" t="str">
        <f>VLOOKUP(A128,'[1]5050-channel_listing_mapping'!$C:$J,8,0)</f>
        <v>TDC_Co-ordsSet_Top&amp;Short_LightBlue_S/M</v>
      </c>
      <c r="C128">
        <v>159</v>
      </c>
      <c r="D128">
        <v>43</v>
      </c>
    </row>
    <row r="129" spans="1:4" x14ac:dyDescent="0.3">
      <c r="A129" t="s">
        <v>149</v>
      </c>
      <c r="B129" t="str">
        <f>VLOOKUP(A129,'[1]5050-channel_listing_mapping'!$C:$J,8,0)</f>
        <v>TDC_Co-ordsSet_Top&amp;Short_LightBlue_S/M</v>
      </c>
      <c r="C129">
        <v>159</v>
      </c>
      <c r="D129">
        <v>54</v>
      </c>
    </row>
    <row r="130" spans="1:4" x14ac:dyDescent="0.3">
      <c r="A130" t="s">
        <v>57</v>
      </c>
      <c r="B130" t="str">
        <f>VLOOKUP(A130,'[1]5050-channel_listing_mapping'!$C:$J,8,0)</f>
        <v>Bra&amp;Panty_BABE_Yellow_FS</v>
      </c>
      <c r="C130">
        <v>165</v>
      </c>
      <c r="D130">
        <v>41</v>
      </c>
    </row>
    <row r="131" spans="1:4" x14ac:dyDescent="0.3">
      <c r="A131" t="s">
        <v>97</v>
      </c>
      <c r="B131" t="str">
        <f>VLOOKUP(A131,'[1]5050-channel_listing_mapping'!$C:$J,8,0)</f>
        <v>KidsWinter_Dstudio_HalfZipper_Brown_60</v>
      </c>
      <c r="C131">
        <v>172</v>
      </c>
      <c r="D131">
        <v>45</v>
      </c>
    </row>
    <row r="132" spans="1:4" x14ac:dyDescent="0.3">
      <c r="A132" t="s">
        <v>99</v>
      </c>
      <c r="B132" t="str">
        <f>VLOOKUP(A132,'[1]5050-channel_listing_mapping'!$C:$J,8,0)</f>
        <v>KidsWInter_CS_DStudio_Grey_70</v>
      </c>
      <c r="C132">
        <v>174</v>
      </c>
      <c r="D132">
        <v>45</v>
      </c>
    </row>
    <row r="133" spans="1:4" x14ac:dyDescent="0.3">
      <c r="A133" t="s">
        <v>10</v>
      </c>
      <c r="B133" t="str">
        <f>VLOOKUP(A133,'[1]5050-channel_listing_mapping'!$C:$J,8,0)</f>
        <v>KidsWInter_CS_DStudio_Brown_70</v>
      </c>
      <c r="C133">
        <v>176</v>
      </c>
      <c r="D133">
        <v>32</v>
      </c>
    </row>
    <row r="134" spans="1:4" x14ac:dyDescent="0.3">
      <c r="A134" t="s">
        <v>132</v>
      </c>
      <c r="B134" t="str">
        <f>VLOOKUP(A134,'[1]5050-channel_listing_mapping'!$C:$J,8,0)</f>
        <v>Co-ordsSet_C_Top&amp;Short_LightPeach_FS</v>
      </c>
      <c r="C134">
        <v>187</v>
      </c>
      <c r="D134">
        <v>50</v>
      </c>
    </row>
    <row r="135" spans="1:4" x14ac:dyDescent="0.3">
      <c r="A135" t="s">
        <v>92</v>
      </c>
      <c r="B135" t="str">
        <f>VLOOKUP(A135,'[1]5050-channel_listing_mapping'!$C:$J,8,0)</f>
        <v>IM67_Top&amp;Short_CreamPink_RabbitFace_L/XL</v>
      </c>
      <c r="C135">
        <v>192</v>
      </c>
      <c r="D135">
        <v>45</v>
      </c>
    </row>
    <row r="136" spans="1:4" x14ac:dyDescent="0.3">
      <c r="A136" t="s">
        <v>111</v>
      </c>
      <c r="B136" t="str">
        <f>VLOOKUP(A136,'[1]5050-channel_listing_mapping'!$C:$J,8,0)</f>
        <v>Co-ordsSet_C_Top&amp;Short_Coffee_FS</v>
      </c>
      <c r="C136">
        <v>230</v>
      </c>
      <c r="D136">
        <v>47</v>
      </c>
    </row>
    <row r="137" spans="1:4" x14ac:dyDescent="0.3">
      <c r="A137" t="s">
        <v>216</v>
      </c>
      <c r="B137" t="str">
        <f>VLOOKUP(A137,'[1]5050-channel_listing_mapping'!$C:$J,8,0)</f>
        <v>PrintedStripe_Peaches_Blue_XL/XXL</v>
      </c>
      <c r="C137">
        <v>245</v>
      </c>
      <c r="D137">
        <v>64</v>
      </c>
    </row>
    <row r="138" spans="1:4" x14ac:dyDescent="0.3">
      <c r="A138" t="s">
        <v>190</v>
      </c>
      <c r="B138" t="str">
        <f>VLOOKUP(A138,'[1]5050-channel_listing_mapping'!$C:$J,8,0)</f>
        <v>Co-ordsSet_C_OliveGreen_S/M</v>
      </c>
      <c r="C138">
        <v>268</v>
      </c>
      <c r="D138">
        <v>59</v>
      </c>
    </row>
    <row r="139" spans="1:4" x14ac:dyDescent="0.3">
      <c r="A139" t="s">
        <v>213</v>
      </c>
      <c r="B139" t="str">
        <f>VLOOKUP(A139,'[1]5050-channel_listing_mapping'!$C:$J,8,0)</f>
        <v>Co-ordsSet_C_OliveGreen_S/M</v>
      </c>
      <c r="C139">
        <v>268</v>
      </c>
      <c r="D139">
        <v>64</v>
      </c>
    </row>
    <row r="140" spans="1:4" x14ac:dyDescent="0.3">
      <c r="A140" t="s">
        <v>31</v>
      </c>
      <c r="B140" t="str">
        <f>VLOOKUP(A140,'[1]5050-channel_listing_mapping'!$C:$J,8,0)</f>
        <v>Co-ordsSet_Bear_Top&amp;Shorts_OlveGren_M/L</v>
      </c>
      <c r="C140">
        <v>271</v>
      </c>
      <c r="D140">
        <v>38</v>
      </c>
    </row>
    <row r="141" spans="1:4" x14ac:dyDescent="0.3">
      <c r="A141" t="s">
        <v>189</v>
      </c>
      <c r="B141" t="str">
        <f>VLOOKUP(A141,'[1]5050-channel_listing_mapping'!$C:$J,8,0)</f>
        <v>KidsWInter_CS_Hood_Brown_XL</v>
      </c>
      <c r="C141">
        <v>271</v>
      </c>
      <c r="D141">
        <v>59</v>
      </c>
    </row>
    <row r="142" spans="1:4" x14ac:dyDescent="0.3">
      <c r="A142" t="s">
        <v>171</v>
      </c>
      <c r="B142" t="str">
        <f>VLOOKUP(A142,'[1]5050-channel_listing_mapping'!$C:$J,8,0)</f>
        <v>Co-ordsSet_C_Black_S/M</v>
      </c>
      <c r="C142">
        <v>308</v>
      </c>
      <c r="D142">
        <v>57</v>
      </c>
    </row>
    <row r="143" spans="1:4" x14ac:dyDescent="0.3">
      <c r="A143" t="s">
        <v>103</v>
      </c>
      <c r="B143" t="str">
        <f>VLOOKUP(A143,'[1]5050-channel_listing_mapping'!$C:$J,8,0)</f>
        <v>Co-ordsSet_C_DarkGrey_S/M</v>
      </c>
      <c r="C143">
        <v>309</v>
      </c>
      <c r="D143">
        <v>47</v>
      </c>
    </row>
    <row r="144" spans="1:4" x14ac:dyDescent="0.3">
      <c r="A144" t="s">
        <v>55</v>
      </c>
      <c r="B144" t="str">
        <f>VLOOKUP(A144,'[1]5050-channel_listing_mapping'!$C:$J,8,0)</f>
        <v>KidsWinter_Dstudio_HalfZipper_Pink_70</v>
      </c>
      <c r="C144">
        <v>310</v>
      </c>
      <c r="D144">
        <v>40</v>
      </c>
    </row>
    <row r="145" spans="1:4" x14ac:dyDescent="0.3">
      <c r="A145" t="s">
        <v>78</v>
      </c>
      <c r="B145" t="str">
        <f>VLOOKUP(A145,'[1]5050-channel_listing_mapping'!$C:$J,8,0)</f>
        <v>KidsWInter_CS_DStudio_Grey_80</v>
      </c>
      <c r="C145">
        <v>314</v>
      </c>
      <c r="D145">
        <v>43</v>
      </c>
    </row>
    <row r="146" spans="1:4" x14ac:dyDescent="0.3">
      <c r="A146" t="s">
        <v>84</v>
      </c>
      <c r="B146" t="str">
        <f>VLOOKUP(A146,'[1]5050-channel_listing_mapping'!$C:$J,8,0)</f>
        <v>Bra_646_Single_Mustard_12.5(32)</v>
      </c>
      <c r="C146">
        <v>337</v>
      </c>
      <c r="D146">
        <v>45</v>
      </c>
    </row>
    <row r="147" spans="1:4" x14ac:dyDescent="0.3">
      <c r="A147" t="s">
        <v>204</v>
      </c>
      <c r="B147" t="str">
        <f>VLOOKUP(A147,'[1]5050-channel_listing_mapping'!$C:$J,8,0)</f>
        <v>Bra&amp;Panty_BABE_DarkGreen_FS</v>
      </c>
      <c r="C147">
        <v>338</v>
      </c>
      <c r="D147">
        <v>61</v>
      </c>
    </row>
    <row r="148" spans="1:4" x14ac:dyDescent="0.3">
      <c r="A148" t="s">
        <v>118</v>
      </c>
      <c r="B148" t="str">
        <f>VLOOKUP(A148,'[1]5050-channel_listing_mapping'!$C:$J,8,0)</f>
        <v>IM67_Top&amp;Short_Green_RabbitFace_L/XL</v>
      </c>
      <c r="C148">
        <v>340</v>
      </c>
      <c r="D148">
        <v>48</v>
      </c>
    </row>
    <row r="149" spans="1:4" x14ac:dyDescent="0.3">
      <c r="A149" t="s">
        <v>83</v>
      </c>
      <c r="B149" t="str">
        <f>VLOOKUP(A149,'[1]5050-channel_listing_mapping'!$C:$J,8,0)</f>
        <v>KidsWInter_CS_DStudio_Pink_70</v>
      </c>
      <c r="C149">
        <v>344</v>
      </c>
      <c r="D149">
        <v>44</v>
      </c>
    </row>
    <row r="150" spans="1:4" x14ac:dyDescent="0.3">
      <c r="A150" t="s">
        <v>145</v>
      </c>
      <c r="B150" t="str">
        <f>VLOOKUP(A150,'[1]5050-channel_listing_mapping'!$C:$J,8,0)</f>
        <v>Co-ordsSet_C_Black_L/XL</v>
      </c>
      <c r="C150">
        <v>358</v>
      </c>
      <c r="D150">
        <v>52</v>
      </c>
    </row>
    <row r="151" spans="1:4" x14ac:dyDescent="0.3">
      <c r="A151" t="s">
        <v>207</v>
      </c>
      <c r="B151" t="str">
        <f>VLOOKUP(A151,'[1]5050-channel_listing_mapping'!$C:$J,8,0)</f>
        <v>KidsWinter_WinterStripesBlue_80</v>
      </c>
      <c r="C151">
        <v>386</v>
      </c>
      <c r="D151">
        <v>63</v>
      </c>
    </row>
    <row r="152" spans="1:4" x14ac:dyDescent="0.3">
      <c r="A152" t="s">
        <v>138</v>
      </c>
      <c r="B152" t="str">
        <f>VLOOKUP(A152,'[1]5050-channel_listing_mapping'!$C:$J,8,0)</f>
        <v>KidsWinter_WinterStripesBlue_60</v>
      </c>
      <c r="C152">
        <v>389</v>
      </c>
      <c r="D152">
        <v>50</v>
      </c>
    </row>
    <row r="153" spans="1:4" x14ac:dyDescent="0.3">
      <c r="A153" t="s">
        <v>202</v>
      </c>
      <c r="B153" t="str">
        <f>VLOOKUP(A153,'[1]5050-channel_listing_mapping'!$C:$J,8,0)</f>
        <v>Co-ordsSet_C_Top&amp;Short_Beige_FS</v>
      </c>
      <c r="C153">
        <v>403</v>
      </c>
      <c r="D153">
        <v>61</v>
      </c>
    </row>
    <row r="154" spans="1:4" x14ac:dyDescent="0.3">
      <c r="A154" t="s">
        <v>172</v>
      </c>
      <c r="B154" t="str">
        <f>VLOOKUP(A154,'[1]5050-channel_listing_mapping'!$C:$J,8,0)</f>
        <v>KidsWInter_CS_Hood_Pink_XXL</v>
      </c>
      <c r="C154">
        <v>503</v>
      </c>
      <c r="D154">
        <v>57</v>
      </c>
    </row>
    <row r="155" spans="1:4" x14ac:dyDescent="0.3">
      <c r="A155" t="s">
        <v>101</v>
      </c>
      <c r="B155" t="str">
        <f>VLOOKUP(A155,'[1]5050-channel_listing_mapping'!$C:$J,8,0)</f>
        <v>PrintedStripe_Peaches_Blue_M/L</v>
      </c>
      <c r="C155">
        <v>555</v>
      </c>
      <c r="D155">
        <v>46</v>
      </c>
    </row>
    <row r="156" spans="1:4" x14ac:dyDescent="0.3">
      <c r="A156" t="s">
        <v>185</v>
      </c>
      <c r="B156" t="str">
        <f>VLOOKUP(A156,'[1]5050-channel_listing_mapping'!$C:$J,8,0)</f>
        <v>PrintedStripe_Peaches_Blue_M/L</v>
      </c>
      <c r="C156">
        <v>555</v>
      </c>
      <c r="D156">
        <v>59</v>
      </c>
    </row>
    <row r="157" spans="1:4" x14ac:dyDescent="0.3">
      <c r="A157" t="s">
        <v>135</v>
      </c>
      <c r="B157" t="str">
        <f>VLOOKUP(A157,'[1]5050-channel_listing_mapping'!$C:$J,8,0)</f>
        <v>Lugo_Winter_PlainBhalu_Maroon_M/XL</v>
      </c>
      <c r="C157">
        <v>582</v>
      </c>
      <c r="D157">
        <v>50</v>
      </c>
    </row>
    <row r="158" spans="1:4" x14ac:dyDescent="0.3">
      <c r="A158" t="s">
        <v>155</v>
      </c>
      <c r="B158" t="str">
        <f>VLOOKUP(A158,'[1]5050-channel_listing_mapping'!$C:$J,8,0)</f>
        <v>TDC_Co-ordsSet_Top&amp;Short_BlackPurple_L/XL</v>
      </c>
      <c r="C158">
        <v>582</v>
      </c>
      <c r="D158">
        <v>54</v>
      </c>
    </row>
    <row r="159" spans="1:4" x14ac:dyDescent="0.3">
      <c r="A159" t="s">
        <v>7</v>
      </c>
      <c r="B159" t="str">
        <f>VLOOKUP(A159,'[1]5050-channel_listing_mapping'!$C:$J,8,0)</f>
        <v>KidsWInter_CS_Hood_Blue_XXL</v>
      </c>
      <c r="C159">
        <v>635</v>
      </c>
      <c r="D159">
        <v>31</v>
      </c>
    </row>
    <row r="160" spans="1:4" x14ac:dyDescent="0.3">
      <c r="A160" t="s">
        <v>45</v>
      </c>
      <c r="B160" t="str">
        <f>VLOOKUP(A160,'[1]5050-channel_listing_mapping'!$C:$J,8,0)</f>
        <v>DzilianPink_XXL/3XL</v>
      </c>
      <c r="C160">
        <v>712</v>
      </c>
      <c r="D160">
        <v>40</v>
      </c>
    </row>
    <row r="161" spans="1:4" x14ac:dyDescent="0.3">
      <c r="A161" t="s">
        <v>192</v>
      </c>
      <c r="B161" t="str">
        <f>VLOOKUP(A161,'[1]5050-channel_listing_mapping'!$C:$J,8,0)</f>
        <v>Lugo_Winter_PlainBhalu_Blue_M/XL</v>
      </c>
      <c r="C161">
        <v>713</v>
      </c>
      <c r="D161">
        <v>61</v>
      </c>
    </row>
    <row r="162" spans="1:4" x14ac:dyDescent="0.3">
      <c r="A162" t="s">
        <v>94</v>
      </c>
      <c r="B162" t="str">
        <f>VLOOKUP(A162,'[1]5050-channel_listing_mapping'!$C:$J,8,0)</f>
        <v>Co-ordsSet_C_Peach_S/M</v>
      </c>
      <c r="C162">
        <v>747</v>
      </c>
      <c r="D162">
        <v>45</v>
      </c>
    </row>
    <row r="163" spans="1:4" x14ac:dyDescent="0.3">
      <c r="A163" t="s">
        <v>24</v>
      </c>
      <c r="B163" t="str">
        <f>VLOOKUP(A163,'[1]5050-channel_listing_mapping'!$C:$J,8,0)</f>
        <v>DzilianHoodBlack_XL/XXL</v>
      </c>
      <c r="C163">
        <v>760</v>
      </c>
      <c r="D163">
        <v>38</v>
      </c>
    </row>
    <row r="164" spans="1:4" x14ac:dyDescent="0.3">
      <c r="A164" t="s">
        <v>164</v>
      </c>
      <c r="B164" t="str">
        <f>VLOOKUP(A164,'[1]5050-channel_listing_mapping'!$C:$J,8,0)</f>
        <v>DzilianHoodGrey_XXL/3XL</v>
      </c>
      <c r="C164">
        <v>845</v>
      </c>
      <c r="D164">
        <v>56</v>
      </c>
    </row>
    <row r="165" spans="1:4" x14ac:dyDescent="0.3">
      <c r="A165" t="s">
        <v>41</v>
      </c>
      <c r="B165" t="str">
        <f>VLOOKUP(A165,'[1]5050-channel_listing_mapping'!$C:$J,8,0)</f>
        <v>Co-ordsSet_C_DarkBrown_S/M</v>
      </c>
      <c r="C165">
        <v>962</v>
      </c>
      <c r="D165">
        <v>40</v>
      </c>
    </row>
    <row r="166" spans="1:4" x14ac:dyDescent="0.3">
      <c r="A166" t="s">
        <v>95</v>
      </c>
      <c r="B166" t="str">
        <f>VLOOKUP(A166,'[1]5050-channel_listing_mapping'!$C:$J,8,0)</f>
        <v>Co-ordsSet_C_DarkBrown_S/M</v>
      </c>
      <c r="C166">
        <v>962</v>
      </c>
      <c r="D166">
        <v>45</v>
      </c>
    </row>
    <row r="167" spans="1:4" x14ac:dyDescent="0.3">
      <c r="A167" t="s">
        <v>166</v>
      </c>
      <c r="B167" t="str">
        <f>VLOOKUP(A167,'[1]5050-channel_listing_mapping'!$C:$J,8,0)</f>
        <v>Co-ordsSet_C_OliveGreen_L/XL</v>
      </c>
      <c r="C167">
        <v>1230</v>
      </c>
      <c r="D167">
        <v>56</v>
      </c>
    </row>
    <row r="168" spans="1:4" x14ac:dyDescent="0.3">
      <c r="A168" t="s">
        <v>11</v>
      </c>
      <c r="B168" t="str">
        <f>VLOOKUP(A168,'[1]5050-channel_listing_mapping'!$C:$J,8,0)</f>
        <v>DzilianHoodBlack_FS</v>
      </c>
      <c r="C168">
        <v>1253</v>
      </c>
      <c r="D168">
        <v>34</v>
      </c>
    </row>
    <row r="169" spans="1:4" x14ac:dyDescent="0.3">
      <c r="A169" t="s">
        <v>140</v>
      </c>
      <c r="B169" t="str">
        <f>VLOOKUP(A169,'[1]5050-channel_listing_mapping'!$C:$J,8,0)</f>
        <v>DzilianHoodBlack_FS</v>
      </c>
      <c r="C169">
        <v>1253</v>
      </c>
      <c r="D169">
        <v>51</v>
      </c>
    </row>
    <row r="170" spans="1:4" x14ac:dyDescent="0.3">
      <c r="A170" t="s">
        <v>156</v>
      </c>
      <c r="B170" t="str">
        <f>VLOOKUP(A170,'[1]5050-channel_listing_mapping'!$C:$J,8,0)</f>
        <v>DzilianHoodBlack_FS</v>
      </c>
      <c r="C170">
        <v>1253</v>
      </c>
      <c r="D170">
        <v>54</v>
      </c>
    </row>
    <row r="171" spans="1:4" x14ac:dyDescent="0.3">
      <c r="A171" t="s">
        <v>209</v>
      </c>
      <c r="B171" t="str">
        <f>VLOOKUP(A171,'[1]5050-channel_listing_mapping'!$C:$J,8,0)</f>
        <v>DzilianHoodBlack_FS</v>
      </c>
      <c r="C171">
        <v>1253</v>
      </c>
      <c r="D171">
        <v>64</v>
      </c>
    </row>
    <row r="172" spans="1:4" x14ac:dyDescent="0.3">
      <c r="A172" t="s">
        <v>220</v>
      </c>
      <c r="B172" t="str">
        <f>VLOOKUP(A172,'[1]5050-channel_listing_mapping'!$C:$J,8,0)</f>
        <v>DzilianHoodBlack_FS</v>
      </c>
      <c r="C172">
        <v>1253</v>
      </c>
      <c r="D172">
        <v>66</v>
      </c>
    </row>
    <row r="173" spans="1:4" x14ac:dyDescent="0.3">
      <c r="A173" t="s">
        <v>102</v>
      </c>
      <c r="B173" t="str">
        <f>VLOOKUP(A173,'[1]5050-channel_listing_mapping'!$C:$J,8,0)</f>
        <v>DzilianHoodGrey_XL/XXL</v>
      </c>
      <c r="C173">
        <v>1579</v>
      </c>
      <c r="D173">
        <v>47</v>
      </c>
    </row>
    <row r="174" spans="1:4" x14ac:dyDescent="0.3">
      <c r="A174" t="s">
        <v>193</v>
      </c>
      <c r="B174" t="str">
        <f>VLOOKUP(A174,'[1]5050-channel_listing_mapping'!$C:$J,8,0)</f>
        <v>DzilianHoodGrey_XL/XXL</v>
      </c>
      <c r="C174">
        <v>1579</v>
      </c>
      <c r="D174">
        <v>61</v>
      </c>
    </row>
    <row r="175" spans="1:4" x14ac:dyDescent="0.3">
      <c r="A175" t="s">
        <v>215</v>
      </c>
      <c r="B175" t="str">
        <f>VLOOKUP(A175,'[1]5050-channel_listing_mapping'!$C:$J,8,0)</f>
        <v>DzilianHoodGrey_XL/XXL</v>
      </c>
      <c r="C175">
        <v>1579</v>
      </c>
      <c r="D175">
        <v>64</v>
      </c>
    </row>
    <row r="176" spans="1:4" x14ac:dyDescent="0.3">
      <c r="A176" t="s">
        <v>19</v>
      </c>
      <c r="B176" t="str">
        <f>VLOOKUP(A176,'[1]5050-channel_listing_mapping'!$C:$J,8,0)</f>
        <v>DzilianBrown_FS</v>
      </c>
      <c r="C176">
        <v>1720</v>
      </c>
      <c r="D176">
        <v>36</v>
      </c>
    </row>
    <row r="177" spans="1:4" x14ac:dyDescent="0.3">
      <c r="A177" t="s">
        <v>61</v>
      </c>
      <c r="B177" t="str">
        <f>VLOOKUP(A177,'[1]5050-channel_listing_mapping'!$C:$J,8,0)</f>
        <v>DzilianBrown_FS</v>
      </c>
      <c r="C177">
        <v>1720</v>
      </c>
      <c r="D177">
        <v>41</v>
      </c>
    </row>
    <row r="178" spans="1:4" x14ac:dyDescent="0.3">
      <c r="A178" t="s">
        <v>63</v>
      </c>
      <c r="B178" t="str">
        <f>VLOOKUP(A178,'[1]5050-channel_listing_mapping'!$C:$J,8,0)</f>
        <v>DzilianBrown_FS</v>
      </c>
      <c r="C178">
        <v>1720</v>
      </c>
      <c r="D178">
        <v>41</v>
      </c>
    </row>
    <row r="179" spans="1:4" x14ac:dyDescent="0.3">
      <c r="A179" t="s">
        <v>93</v>
      </c>
      <c r="B179" t="str">
        <f>VLOOKUP(A179,'[1]5050-channel_listing_mapping'!$C:$J,8,0)</f>
        <v>DzilianBrown_FS</v>
      </c>
      <c r="C179">
        <v>1720</v>
      </c>
      <c r="D179">
        <v>45</v>
      </c>
    </row>
    <row r="180" spans="1:4" x14ac:dyDescent="0.3">
      <c r="A180" t="s">
        <v>117</v>
      </c>
      <c r="B180" t="str">
        <f>VLOOKUP(A180,'[1]5050-channel_listing_mapping'!$C:$J,8,0)</f>
        <v>DzilianBrown_FS</v>
      </c>
      <c r="C180">
        <v>1720</v>
      </c>
      <c r="D180">
        <v>47</v>
      </c>
    </row>
    <row r="181" spans="1:4" x14ac:dyDescent="0.3">
      <c r="A181" t="s">
        <v>196</v>
      </c>
      <c r="B181" t="str">
        <f>VLOOKUP(A181,'[1]5050-channel_listing_mapping'!$C:$J,8,0)</f>
        <v>DzilianBrown_FS</v>
      </c>
      <c r="C181">
        <v>1720</v>
      </c>
      <c r="D181">
        <v>61</v>
      </c>
    </row>
    <row r="182" spans="1:4" x14ac:dyDescent="0.3">
      <c r="A182" t="s">
        <v>203</v>
      </c>
      <c r="B182" t="str">
        <f>VLOOKUP(A182,'[1]5050-channel_listing_mapping'!$C:$J,8,0)</f>
        <v>DzilianBrown_FS</v>
      </c>
      <c r="C182">
        <v>1720</v>
      </c>
      <c r="D182">
        <v>61</v>
      </c>
    </row>
    <row r="183" spans="1:4" x14ac:dyDescent="0.3">
      <c r="A183" t="s">
        <v>211</v>
      </c>
      <c r="B183" t="str">
        <f>VLOOKUP(A183,'[1]5050-channel_listing_mapping'!$C:$J,8,0)</f>
        <v>DzilianBrown_FS</v>
      </c>
      <c r="C183">
        <v>1720</v>
      </c>
      <c r="D183">
        <v>64</v>
      </c>
    </row>
    <row r="184" spans="1:4" x14ac:dyDescent="0.3">
      <c r="A184" t="s">
        <v>219</v>
      </c>
      <c r="B184" t="str">
        <f>VLOOKUP(A184,'[1]5050-channel_listing_mapping'!$C:$J,8,0)</f>
        <v>DzilianBrown_FS</v>
      </c>
      <c r="C184">
        <v>1720</v>
      </c>
      <c r="D184">
        <v>66</v>
      </c>
    </row>
    <row r="185" spans="1:4" x14ac:dyDescent="0.3">
      <c r="A185" t="s">
        <v>20</v>
      </c>
      <c r="B185" t="str">
        <f>VLOOKUP(A185,'[1]5050-channel_listing_mapping'!$C:$J,8,0)</f>
        <v>DzilianPink_FS</v>
      </c>
      <c r="C185">
        <v>1762</v>
      </c>
      <c r="D185">
        <v>36</v>
      </c>
    </row>
    <row r="186" spans="1:4" x14ac:dyDescent="0.3">
      <c r="A186" t="s">
        <v>75</v>
      </c>
      <c r="B186" t="str">
        <f>VLOOKUP(A186,'[1]5050-channel_listing_mapping'!$C:$J,8,0)</f>
        <v>DzilianPink_FS</v>
      </c>
      <c r="C186">
        <v>1762</v>
      </c>
      <c r="D186">
        <v>43</v>
      </c>
    </row>
    <row r="187" spans="1:4" x14ac:dyDescent="0.3">
      <c r="A187" t="s">
        <v>51</v>
      </c>
      <c r="B187" t="str">
        <f>VLOOKUP(A187,'[1]5050-channel_listing_mapping'!$C:$J,8,0)</f>
        <v>DzilianHoodBrown_XL/XXL</v>
      </c>
      <c r="C187">
        <v>1924</v>
      </c>
      <c r="D187">
        <v>40</v>
      </c>
    </row>
    <row r="188" spans="1:4" x14ac:dyDescent="0.3">
      <c r="A188" t="s">
        <v>58</v>
      </c>
      <c r="B188" t="str">
        <f>VLOOKUP(A188,'[1]5050-channel_listing_mapping'!$C:$J,8,0)</f>
        <v>DzilianHoodBrown_XL/XXL</v>
      </c>
      <c r="C188">
        <v>1924</v>
      </c>
      <c r="D188">
        <v>41</v>
      </c>
    </row>
    <row r="189" spans="1:4" x14ac:dyDescent="0.3">
      <c r="A189" t="s">
        <v>82</v>
      </c>
      <c r="B189" t="str">
        <f>VLOOKUP(A189,'[1]5050-channel_listing_mapping'!$C:$J,8,0)</f>
        <v>DzilianHoodBrown_XL/XXL</v>
      </c>
      <c r="C189">
        <v>1924</v>
      </c>
      <c r="D189">
        <v>43</v>
      </c>
    </row>
    <row r="190" spans="1:4" x14ac:dyDescent="0.3">
      <c r="A190" t="s">
        <v>90</v>
      </c>
      <c r="B190" t="str">
        <f>VLOOKUP(A190,'[1]5050-channel_listing_mapping'!$C:$J,8,0)</f>
        <v>DzilianHoodBrown_XL/XXL</v>
      </c>
      <c r="C190">
        <v>1924</v>
      </c>
      <c r="D190">
        <v>45</v>
      </c>
    </row>
    <row r="191" spans="1:4" x14ac:dyDescent="0.3">
      <c r="A191" t="s">
        <v>77</v>
      </c>
      <c r="B191" t="str">
        <f>VLOOKUP(A191,'[1]5050-channel_listing_mapping'!$C:$J,8,0)</f>
        <v>DzilianHoodPink_FS</v>
      </c>
      <c r="C191">
        <v>1961</v>
      </c>
      <c r="D191">
        <v>43</v>
      </c>
    </row>
    <row r="192" spans="1:4" x14ac:dyDescent="0.3">
      <c r="A192" t="s">
        <v>86</v>
      </c>
      <c r="B192" t="str">
        <f>VLOOKUP(A192,'[1]5050-channel_listing_mapping'!$C:$J,8,0)</f>
        <v>DzilianBlue_FS</v>
      </c>
      <c r="C192">
        <v>2196</v>
      </c>
      <c r="D192">
        <v>45</v>
      </c>
    </row>
    <row r="193" spans="1:4" x14ac:dyDescent="0.3">
      <c r="A193" t="s">
        <v>110</v>
      </c>
      <c r="B193" t="str">
        <f>VLOOKUP(A193,'[1]5050-channel_listing_mapping'!$C:$J,8,0)</f>
        <v>DzilianBlue_FS</v>
      </c>
      <c r="C193">
        <v>2196</v>
      </c>
      <c r="D193">
        <v>47</v>
      </c>
    </row>
    <row r="194" spans="1:4" x14ac:dyDescent="0.3">
      <c r="A194" t="s">
        <v>112</v>
      </c>
      <c r="B194" t="str">
        <f>VLOOKUP(A194,'[1]5050-channel_listing_mapping'!$C:$J,8,0)</f>
        <v>DzilianBlue_FS</v>
      </c>
      <c r="C194">
        <v>2196</v>
      </c>
      <c r="D194">
        <v>47</v>
      </c>
    </row>
    <row r="195" spans="1:4" x14ac:dyDescent="0.3">
      <c r="A195" t="s">
        <v>186</v>
      </c>
      <c r="B195" t="str">
        <f>VLOOKUP(A195,'[1]5050-channel_listing_mapping'!$C:$J,8,0)</f>
        <v>DzilianBlue_FS</v>
      </c>
      <c r="C195">
        <v>2196</v>
      </c>
      <c r="D195">
        <v>59</v>
      </c>
    </row>
    <row r="196" spans="1:4" x14ac:dyDescent="0.3">
      <c r="A196" t="s">
        <v>16</v>
      </c>
      <c r="B196" t="str">
        <f>VLOOKUP(A196,'[1]5050-channel_listing_mapping'!$C:$J,8,0)</f>
        <v>DzilianGrey_XL/XXL</v>
      </c>
      <c r="C196">
        <v>2570</v>
      </c>
      <c r="D196">
        <v>36</v>
      </c>
    </row>
    <row r="197" spans="1:4" x14ac:dyDescent="0.3">
      <c r="A197" t="s">
        <v>49</v>
      </c>
      <c r="B197" t="str">
        <f>VLOOKUP(A197,'[1]5050-channel_listing_mapping'!$C:$J,8,0)</f>
        <v>DzilianGrey_XL/XXL</v>
      </c>
      <c r="C197">
        <v>2570</v>
      </c>
      <c r="D197">
        <v>40</v>
      </c>
    </row>
    <row r="198" spans="1:4" x14ac:dyDescent="0.3">
      <c r="A198" t="s">
        <v>133</v>
      </c>
      <c r="B198" t="str">
        <f>VLOOKUP(A198,'[1]5050-channel_listing_mapping'!$C:$J,8,0)</f>
        <v>DzilianGrey_XL/XXL</v>
      </c>
      <c r="C198">
        <v>2570</v>
      </c>
      <c r="D198">
        <v>50</v>
      </c>
    </row>
    <row r="199" spans="1:4" x14ac:dyDescent="0.3">
      <c r="A199" t="s">
        <v>107</v>
      </c>
      <c r="B199" t="str">
        <f>VLOOKUP(A199,'[1]5050-channel_listing_mapping'!$C:$J,8,0)</f>
        <v>DzilianHoodBlue_XL/XXL</v>
      </c>
      <c r="C199">
        <v>2613</v>
      </c>
      <c r="D199">
        <v>47</v>
      </c>
    </row>
    <row r="200" spans="1:4" x14ac:dyDescent="0.3">
      <c r="A200" t="s">
        <v>157</v>
      </c>
      <c r="B200" t="str">
        <f>VLOOKUP(A200,'[1]5050-channel_listing_mapping'!$C:$J,8,0)</f>
        <v>DzilianHoodBlue_XL/XXL</v>
      </c>
      <c r="C200">
        <v>2613</v>
      </c>
      <c r="D200">
        <v>56</v>
      </c>
    </row>
    <row r="201" spans="1:4" x14ac:dyDescent="0.3">
      <c r="A201" t="s">
        <v>14</v>
      </c>
      <c r="B201" t="str">
        <f>VLOOKUP(A201,'[1]5050-channel_listing_mapping'!$C:$J,8,0)</f>
        <v>DzilianGrey_FS</v>
      </c>
      <c r="C201">
        <v>2735</v>
      </c>
      <c r="D201">
        <v>36</v>
      </c>
    </row>
    <row r="202" spans="1:4" x14ac:dyDescent="0.3">
      <c r="A202" t="s">
        <v>15</v>
      </c>
      <c r="B202" t="str">
        <f>VLOOKUP(A202,'[1]5050-channel_listing_mapping'!$C:$J,8,0)</f>
        <v>DzilianGrey_FS</v>
      </c>
      <c r="C202">
        <v>2735</v>
      </c>
      <c r="D202">
        <v>36</v>
      </c>
    </row>
    <row r="203" spans="1:4" x14ac:dyDescent="0.3">
      <c r="A203" t="s">
        <v>30</v>
      </c>
      <c r="B203" t="str">
        <f>VLOOKUP(A203,'[1]5050-channel_listing_mapping'!$C:$J,8,0)</f>
        <v>DzilianGrey_FS</v>
      </c>
      <c r="C203">
        <v>2735</v>
      </c>
      <c r="D203">
        <v>38</v>
      </c>
    </row>
    <row r="204" spans="1:4" x14ac:dyDescent="0.3">
      <c r="A204" t="s">
        <v>35</v>
      </c>
      <c r="B204" t="str">
        <f>VLOOKUP(A204,'[1]5050-channel_listing_mapping'!$C:$J,8,0)</f>
        <v>DzilianGrey_FS</v>
      </c>
      <c r="C204">
        <v>2735</v>
      </c>
      <c r="D204">
        <v>38</v>
      </c>
    </row>
    <row r="205" spans="1:4" x14ac:dyDescent="0.3">
      <c r="A205" t="s">
        <v>43</v>
      </c>
      <c r="B205" t="str">
        <f>VLOOKUP(A205,'[1]5050-channel_listing_mapping'!$C:$J,8,0)</f>
        <v>DzilianGrey_FS</v>
      </c>
      <c r="C205">
        <v>2735</v>
      </c>
      <c r="D205">
        <v>40</v>
      </c>
    </row>
    <row r="206" spans="1:4" x14ac:dyDescent="0.3">
      <c r="A206" t="s">
        <v>129</v>
      </c>
      <c r="B206" t="str">
        <f>VLOOKUP(A206,'[1]5050-channel_listing_mapping'!$C:$J,8,0)</f>
        <v>DzilianGrey_FS</v>
      </c>
      <c r="C206">
        <v>2735</v>
      </c>
      <c r="D206">
        <v>50</v>
      </c>
    </row>
    <row r="207" spans="1:4" x14ac:dyDescent="0.3">
      <c r="A207" t="s">
        <v>34</v>
      </c>
      <c r="B207" t="str">
        <f>VLOOKUP(A207,'[1]5050-channel_listing_mapping'!$C:$J,8,0)</f>
        <v>DzilianBrown_XL/XXL</v>
      </c>
      <c r="C207">
        <v>2865</v>
      </c>
      <c r="D207">
        <v>38</v>
      </c>
    </row>
    <row r="208" spans="1:4" x14ac:dyDescent="0.3">
      <c r="A208" t="s">
        <v>44</v>
      </c>
      <c r="B208" t="str">
        <f>VLOOKUP(A208,'[1]5050-channel_listing_mapping'!$C:$J,8,0)</f>
        <v>DzilianBrown_XL/XXL</v>
      </c>
      <c r="C208">
        <v>2865</v>
      </c>
      <c r="D208">
        <v>40</v>
      </c>
    </row>
    <row r="209" spans="1:4" x14ac:dyDescent="0.3">
      <c r="A209" t="s">
        <v>182</v>
      </c>
      <c r="B209" t="str">
        <f>VLOOKUP(A209,'[1]5050-channel_listing_mapping'!$C:$J,8,0)</f>
        <v>DzilianBrown_XL/XXL</v>
      </c>
      <c r="C209">
        <v>2865</v>
      </c>
      <c r="D209">
        <v>59</v>
      </c>
    </row>
    <row r="210" spans="1:4" x14ac:dyDescent="0.3">
      <c r="A210" t="s">
        <v>60</v>
      </c>
      <c r="B210" t="str">
        <f>VLOOKUP(A210,'[1]5050-channel_listing_mapping'!$C:$J,8,0)</f>
        <v>DzilianHoodRed_XL/XXL</v>
      </c>
      <c r="C210">
        <v>3271</v>
      </c>
      <c r="D210">
        <v>41</v>
      </c>
    </row>
    <row r="211" spans="1:4" x14ac:dyDescent="0.3">
      <c r="A211" t="s">
        <v>23</v>
      </c>
      <c r="B211" t="str">
        <f>VLOOKUP(A211,'[1]5050-channel_listing_mapping'!$C:$J,8,0)</f>
        <v>DzilianHoodPink_XL/XXL</v>
      </c>
      <c r="C211">
        <v>3567</v>
      </c>
      <c r="D211">
        <v>36</v>
      </c>
    </row>
    <row r="212" spans="1:4" x14ac:dyDescent="0.3">
      <c r="A212" t="s">
        <v>47</v>
      </c>
      <c r="B212" t="str">
        <f>VLOOKUP(A212,'[1]5050-channel_listing_mapping'!$C:$J,8,0)</f>
        <v>DzilianPink_XL/XXL</v>
      </c>
      <c r="C212">
        <v>3845</v>
      </c>
      <c r="D212">
        <v>40</v>
      </c>
    </row>
    <row r="213" spans="1:4" x14ac:dyDescent="0.3">
      <c r="A213" t="s">
        <v>56</v>
      </c>
      <c r="B213" t="str">
        <f>VLOOKUP(A213,'[1]5050-channel_listing_mapping'!$C:$J,8,0)</f>
        <v>DzilianPink_XL/XXL</v>
      </c>
      <c r="C213">
        <v>3845</v>
      </c>
      <c r="D213">
        <v>41</v>
      </c>
    </row>
    <row r="214" spans="1:4" x14ac:dyDescent="0.3">
      <c r="A214" t="s">
        <v>130</v>
      </c>
      <c r="B214" t="str">
        <f>VLOOKUP(A214,'[1]5050-channel_listing_mapping'!$C:$J,8,0)</f>
        <v>DzilianPink_XL/XXL</v>
      </c>
      <c r="C214">
        <v>3845</v>
      </c>
      <c r="D214">
        <v>50</v>
      </c>
    </row>
    <row r="215" spans="1:4" x14ac:dyDescent="0.3">
      <c r="A215" t="s">
        <v>154</v>
      </c>
      <c r="B215" t="str">
        <f>VLOOKUP(A215,'[1]5050-channel_listing_mapping'!$C:$J,8,0)</f>
        <v>DzilianPink_XL/XXL</v>
      </c>
      <c r="C215">
        <v>3845</v>
      </c>
      <c r="D215">
        <v>54</v>
      </c>
    </row>
    <row r="216" spans="1:4" x14ac:dyDescent="0.3">
      <c r="A216" t="s">
        <v>210</v>
      </c>
      <c r="B216" t="str">
        <f>VLOOKUP(A216,'[1]5050-channel_listing_mapping'!$C:$J,8,0)</f>
        <v>DzilianPink_XL/XXL</v>
      </c>
      <c r="C216">
        <v>3845</v>
      </c>
      <c r="D216">
        <v>64</v>
      </c>
    </row>
    <row r="217" spans="1:4" x14ac:dyDescent="0.3">
      <c r="A217" t="s">
        <v>159</v>
      </c>
      <c r="B217" t="str">
        <f>VLOOKUP(A217,'[1]5050-channel_listing_mapping'!$C:$J,8,0)</f>
        <v>DzilianRed_XL/XXL</v>
      </c>
      <c r="C217">
        <v>4072</v>
      </c>
      <c r="D217">
        <v>56</v>
      </c>
    </row>
    <row r="218" spans="1:4" x14ac:dyDescent="0.3">
      <c r="A218" t="s">
        <v>160</v>
      </c>
      <c r="B218" t="str">
        <f>VLOOKUP(A218,'[1]5050-channel_listing_mapping'!$C:$J,8,0)</f>
        <v>DzilianRed_XL/XXL</v>
      </c>
      <c r="C218">
        <v>4072</v>
      </c>
      <c r="D218">
        <v>56</v>
      </c>
    </row>
    <row r="219" spans="1:4" x14ac:dyDescent="0.3">
      <c r="A219" t="s">
        <v>194</v>
      </c>
      <c r="B219" t="str">
        <f>VLOOKUP(A219,'[1]5050-channel_listing_mapping'!$C:$J,8,0)</f>
        <v>DzilianRed_XL/XXL</v>
      </c>
      <c r="C219">
        <v>4072</v>
      </c>
      <c r="D219">
        <v>61</v>
      </c>
    </row>
    <row r="220" spans="1:4" x14ac:dyDescent="0.3">
      <c r="A220" t="s">
        <v>80</v>
      </c>
      <c r="B220" t="str">
        <f>VLOOKUP(A220,'[1]5050-channel_listing_mapping'!$C:$J,8,0)</f>
        <v>DzilianHoodRed_XXL/3XL</v>
      </c>
      <c r="C220">
        <v>4131</v>
      </c>
      <c r="D220">
        <v>43</v>
      </c>
    </row>
    <row r="221" spans="1:4" x14ac:dyDescent="0.3">
      <c r="A221" t="s">
        <v>150</v>
      </c>
      <c r="B221" t="str">
        <f>VLOOKUP(A221,'[1]5050-channel_listing_mapping'!$C:$J,8,0)</f>
        <v>DzilianHoodRed_XXL/3XL</v>
      </c>
      <c r="C221">
        <v>4131</v>
      </c>
      <c r="D221">
        <v>54</v>
      </c>
    </row>
    <row r="222" spans="1:4" x14ac:dyDescent="0.3">
      <c r="A222" t="s">
        <v>32</v>
      </c>
      <c r="B222" t="str">
        <f>VLOOKUP(A222,'[1]5050-channel_listing_mapping'!$C:$J,8,0)</f>
        <v>DzilianRed_FS</v>
      </c>
      <c r="C222">
        <v>4697</v>
      </c>
      <c r="D222">
        <v>38</v>
      </c>
    </row>
    <row r="223" spans="1:4" x14ac:dyDescent="0.3">
      <c r="A223" t="s">
        <v>67</v>
      </c>
      <c r="B223" t="str">
        <f>VLOOKUP(A223,'[1]5050-channel_listing_mapping'!$C:$J,8,0)</f>
        <v>DzilianRed_FS</v>
      </c>
      <c r="C223">
        <v>4697</v>
      </c>
      <c r="D223">
        <v>43</v>
      </c>
    </row>
    <row r="224" spans="1:4" x14ac:dyDescent="0.3">
      <c r="A224" t="s">
        <v>98</v>
      </c>
      <c r="B224" t="str">
        <f>VLOOKUP(A224,'[1]5050-channel_listing_mapping'!$C:$J,8,0)</f>
        <v>DzilianRed_FS</v>
      </c>
      <c r="C224">
        <v>4697</v>
      </c>
      <c r="D224">
        <v>45</v>
      </c>
    </row>
    <row r="225" spans="1:4" x14ac:dyDescent="0.3">
      <c r="A225" t="s">
        <v>113</v>
      </c>
      <c r="B225" t="str">
        <f>VLOOKUP(A225,'[1]5050-channel_listing_mapping'!$C:$J,8,0)</f>
        <v>DzilianRed_FS</v>
      </c>
      <c r="C225">
        <v>4697</v>
      </c>
      <c r="D225">
        <v>47</v>
      </c>
    </row>
  </sheetData>
  <autoFilter ref="A1:D225" xr:uid="{D3D230EB-7CD6-48C4-8BD1-CA6067A76F84}">
    <sortState xmlns:xlrd2="http://schemas.microsoft.com/office/spreadsheetml/2017/richdata2" ref="A2:D225">
      <sortCondition ref="C1:C22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2025-10-29T10:56:33Z</dcterms:created>
  <dcterms:modified xsi:type="dcterms:W3CDTF">2025-10-29T11:04:06Z</dcterms:modified>
</cp:coreProperties>
</file>